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46ca987688ea844/Desktop/"/>
    </mc:Choice>
  </mc:AlternateContent>
  <xr:revisionPtr revIDLastSave="0" documentId="8_{5D1ECA04-09AF-43B4-99AB-8603B6182882}" xr6:coauthVersionLast="47" xr6:coauthVersionMax="47" xr10:uidLastSave="{00000000-0000-0000-0000-000000000000}"/>
  <bookViews>
    <workbookView xWindow="-108" yWindow="-108" windowWidth="23256" windowHeight="12456" xr2:uid="{3EDB926F-D34B-4968-B33F-6DB9750168CF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P198" i="1" l="1"/>
  <c r="KO198" i="1"/>
  <c r="KN198" i="1"/>
  <c r="KM198" i="1"/>
  <c r="KL198" i="1"/>
  <c r="KK198" i="1"/>
  <c r="KJ198" i="1"/>
  <c r="KI198" i="1"/>
  <c r="KH198" i="1"/>
  <c r="KG198" i="1"/>
  <c r="KF198" i="1"/>
  <c r="KE198" i="1"/>
  <c r="KD198" i="1"/>
  <c r="KC198" i="1"/>
  <c r="KB198" i="1"/>
  <c r="KA198" i="1"/>
  <c r="JZ198" i="1"/>
  <c r="JY198" i="1"/>
  <c r="JX198" i="1"/>
  <c r="JW198" i="1"/>
  <c r="JV198" i="1"/>
  <c r="JU198" i="1"/>
  <c r="JT198" i="1"/>
  <c r="JS198" i="1"/>
  <c r="JR198" i="1"/>
  <c r="JQ198" i="1"/>
  <c r="JP198" i="1"/>
  <c r="JO198" i="1"/>
  <c r="JN198" i="1"/>
  <c r="JM198" i="1"/>
  <c r="JL198" i="1"/>
  <c r="JK198" i="1"/>
  <c r="JJ198" i="1"/>
  <c r="JI198" i="1"/>
  <c r="JH198" i="1"/>
  <c r="JG198" i="1"/>
  <c r="JF198" i="1"/>
  <c r="JE198" i="1"/>
  <c r="JD198" i="1"/>
  <c r="JC198" i="1"/>
  <c r="JB198" i="1"/>
  <c r="JA198" i="1"/>
  <c r="IZ198" i="1"/>
  <c r="IY198" i="1"/>
  <c r="IX198" i="1"/>
  <c r="IW198" i="1"/>
  <c r="IV198" i="1"/>
  <c r="IU198" i="1"/>
  <c r="IT198" i="1"/>
  <c r="IS198" i="1"/>
  <c r="IR198" i="1"/>
  <c r="IQ198" i="1"/>
  <c r="IP198" i="1"/>
  <c r="IO198" i="1"/>
  <c r="IN198" i="1"/>
  <c r="IM198" i="1"/>
  <c r="IL198" i="1"/>
  <c r="IK198" i="1"/>
  <c r="IJ198" i="1"/>
  <c r="II198" i="1"/>
  <c r="IH198" i="1"/>
  <c r="IG198" i="1"/>
  <c r="IF198" i="1"/>
  <c r="IE198" i="1"/>
  <c r="ID198" i="1"/>
  <c r="IC198" i="1"/>
  <c r="IB198" i="1"/>
  <c r="IA198" i="1"/>
  <c r="HZ198" i="1"/>
  <c r="HY198" i="1"/>
  <c r="HX198" i="1"/>
  <c r="HW198" i="1"/>
  <c r="HV198" i="1"/>
  <c r="HU198" i="1"/>
  <c r="HT198" i="1"/>
  <c r="HS198" i="1"/>
  <c r="HR198" i="1"/>
  <c r="HQ198" i="1"/>
  <c r="HP198" i="1"/>
  <c r="HO198" i="1"/>
  <c r="HN198" i="1"/>
  <c r="HM198" i="1"/>
  <c r="HL198" i="1"/>
  <c r="HK198" i="1"/>
  <c r="HJ198" i="1"/>
  <c r="HI198" i="1"/>
  <c r="HH198" i="1"/>
  <c r="HG198" i="1"/>
  <c r="HF198" i="1"/>
  <c r="HE198" i="1"/>
  <c r="HD198" i="1"/>
  <c r="HC198" i="1"/>
  <c r="HB198" i="1"/>
  <c r="HA198" i="1"/>
  <c r="GZ198" i="1"/>
  <c r="GY198" i="1"/>
  <c r="GX198" i="1"/>
  <c r="GW198" i="1"/>
  <c r="GV198" i="1"/>
  <c r="GU198" i="1"/>
  <c r="GT198" i="1"/>
  <c r="GS198" i="1"/>
  <c r="GR198" i="1"/>
  <c r="GQ198" i="1"/>
  <c r="GP198" i="1"/>
  <c r="GO198" i="1"/>
  <c r="GN198" i="1"/>
  <c r="GM198" i="1"/>
  <c r="GL198" i="1"/>
  <c r="GK198" i="1"/>
  <c r="GJ198" i="1"/>
  <c r="GI198" i="1"/>
  <c r="GH198" i="1"/>
  <c r="GG198" i="1"/>
  <c r="GF198" i="1"/>
  <c r="GE198" i="1"/>
  <c r="GD198" i="1"/>
  <c r="GC198" i="1"/>
  <c r="GB198" i="1"/>
  <c r="GA198" i="1"/>
  <c r="FZ198" i="1"/>
  <c r="FY198" i="1"/>
  <c r="FX198" i="1"/>
  <c r="FW198" i="1"/>
  <c r="FV198" i="1"/>
  <c r="FU198" i="1"/>
  <c r="FT198" i="1"/>
  <c r="FS198" i="1"/>
  <c r="FR198" i="1"/>
  <c r="FQ198" i="1"/>
  <c r="FP198" i="1"/>
  <c r="FO198" i="1"/>
  <c r="FN198" i="1"/>
  <c r="FM198" i="1"/>
  <c r="FL198" i="1"/>
  <c r="FK198" i="1"/>
  <c r="FJ198" i="1"/>
  <c r="FI198" i="1"/>
  <c r="FH198" i="1"/>
  <c r="FG198" i="1"/>
  <c r="FF198" i="1"/>
  <c r="FE198" i="1"/>
  <c r="FD198" i="1"/>
  <c r="FC198" i="1"/>
  <c r="FB198" i="1"/>
  <c r="FA198" i="1"/>
  <c r="EZ198" i="1"/>
  <c r="EY198" i="1"/>
  <c r="EX198" i="1"/>
  <c r="EW198" i="1"/>
  <c r="EV198" i="1"/>
  <c r="EU198" i="1"/>
  <c r="ET198" i="1"/>
  <c r="ES198" i="1"/>
  <c r="ER198" i="1"/>
  <c r="EQ198" i="1"/>
  <c r="EP198" i="1"/>
  <c r="EO198" i="1"/>
  <c r="EN198" i="1"/>
  <c r="EM198" i="1"/>
  <c r="EL198" i="1"/>
  <c r="EK198" i="1"/>
  <c r="EJ198" i="1"/>
  <c r="EI198" i="1"/>
  <c r="EH198" i="1"/>
  <c r="EG198" i="1"/>
  <c r="EF198" i="1"/>
  <c r="EE198" i="1"/>
  <c r="ED198" i="1"/>
  <c r="EC198" i="1"/>
  <c r="EB198" i="1"/>
  <c r="EA198" i="1"/>
  <c r="DZ198" i="1"/>
  <c r="DY198" i="1"/>
  <c r="DX198" i="1"/>
  <c r="DW198" i="1"/>
  <c r="DV198" i="1"/>
  <c r="DU198" i="1"/>
  <c r="DT198" i="1"/>
  <c r="DS198" i="1"/>
  <c r="DR198" i="1"/>
  <c r="DQ198" i="1"/>
  <c r="DP198" i="1"/>
  <c r="DO198" i="1"/>
  <c r="DN198" i="1"/>
  <c r="DM198" i="1"/>
  <c r="DL198" i="1"/>
  <c r="DK198" i="1"/>
  <c r="DJ198" i="1"/>
  <c r="DI198" i="1"/>
  <c r="DH198" i="1"/>
  <c r="DG198" i="1"/>
  <c r="DF198" i="1"/>
  <c r="DE198" i="1"/>
  <c r="DD198" i="1"/>
  <c r="DC198" i="1"/>
  <c r="DB198" i="1"/>
  <c r="DA198" i="1"/>
  <c r="CZ198" i="1"/>
  <c r="CY198" i="1"/>
  <c r="CX198" i="1"/>
  <c r="CW198" i="1"/>
  <c r="CV198" i="1"/>
  <c r="CU198" i="1"/>
  <c r="CT198" i="1"/>
  <c r="CS198" i="1"/>
  <c r="CR198" i="1"/>
  <c r="CQ198" i="1"/>
  <c r="CP198" i="1"/>
  <c r="CO198" i="1"/>
  <c r="CN198" i="1"/>
  <c r="CM198" i="1"/>
  <c r="CL198" i="1"/>
  <c r="CK198" i="1"/>
  <c r="CJ198" i="1"/>
  <c r="CI198" i="1"/>
  <c r="CH198" i="1"/>
  <c r="CG198" i="1"/>
  <c r="CF198" i="1"/>
  <c r="CE198" i="1"/>
  <c r="CD198" i="1"/>
  <c r="CC198" i="1"/>
  <c r="CB198" i="1"/>
  <c r="CA198" i="1"/>
  <c r="BZ198" i="1"/>
  <c r="BY198" i="1"/>
  <c r="BX198" i="1"/>
  <c r="BW198" i="1"/>
  <c r="BV198" i="1"/>
  <c r="BU198" i="1"/>
  <c r="BT198" i="1"/>
  <c r="BS198" i="1"/>
  <c r="BR198" i="1"/>
  <c r="BQ198" i="1"/>
  <c r="BP198" i="1"/>
  <c r="BO198" i="1"/>
  <c r="BN198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AX198" i="1"/>
  <c r="AW198" i="1"/>
  <c r="AV198" i="1"/>
  <c r="AU198" i="1"/>
  <c r="AT198" i="1"/>
  <c r="AS198" i="1"/>
  <c r="AR198" i="1"/>
  <c r="AQ198" i="1"/>
  <c r="AP198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AB198" i="1"/>
  <c r="AA198" i="1"/>
  <c r="Z198" i="1"/>
  <c r="Y198" i="1"/>
  <c r="X198" i="1"/>
  <c r="W198" i="1"/>
  <c r="V198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D198" i="1"/>
  <c r="C198" i="1"/>
  <c r="B198" i="1"/>
  <c r="KP197" i="1"/>
  <c r="KO197" i="1"/>
  <c r="KN197" i="1"/>
  <c r="KM197" i="1"/>
  <c r="KL197" i="1"/>
  <c r="KK197" i="1"/>
  <c r="KJ197" i="1"/>
  <c r="KI197" i="1"/>
  <c r="KH197" i="1"/>
  <c r="KG197" i="1"/>
  <c r="KF197" i="1"/>
  <c r="KE197" i="1"/>
  <c r="KD197" i="1"/>
  <c r="KC197" i="1"/>
  <c r="KB197" i="1"/>
  <c r="KA197" i="1"/>
  <c r="JZ197" i="1"/>
  <c r="JY197" i="1"/>
  <c r="JX197" i="1"/>
  <c r="JW197" i="1"/>
  <c r="JV197" i="1"/>
  <c r="JU197" i="1"/>
  <c r="JT197" i="1"/>
  <c r="JS197" i="1"/>
  <c r="JR197" i="1"/>
  <c r="JQ197" i="1"/>
  <c r="JP197" i="1"/>
  <c r="JO197" i="1"/>
  <c r="JN197" i="1"/>
  <c r="JM197" i="1"/>
  <c r="JL197" i="1"/>
  <c r="JK197" i="1"/>
  <c r="JJ197" i="1"/>
  <c r="JI197" i="1"/>
  <c r="JH197" i="1"/>
  <c r="JG197" i="1"/>
  <c r="JF197" i="1"/>
  <c r="JE197" i="1"/>
  <c r="JD197" i="1"/>
  <c r="JC197" i="1"/>
  <c r="JB197" i="1"/>
  <c r="JA197" i="1"/>
  <c r="IZ197" i="1"/>
  <c r="IY197" i="1"/>
  <c r="IX197" i="1"/>
  <c r="IW197" i="1"/>
  <c r="IV197" i="1"/>
  <c r="IU197" i="1"/>
  <c r="IT197" i="1"/>
  <c r="IS197" i="1"/>
  <c r="IR197" i="1"/>
  <c r="IQ197" i="1"/>
  <c r="IP197" i="1"/>
  <c r="IO197" i="1"/>
  <c r="IN197" i="1"/>
  <c r="IM197" i="1"/>
  <c r="IL197" i="1"/>
  <c r="IK197" i="1"/>
  <c r="IJ197" i="1"/>
  <c r="II197" i="1"/>
  <c r="IH197" i="1"/>
  <c r="IG197" i="1"/>
  <c r="IF197" i="1"/>
  <c r="IE197" i="1"/>
  <c r="ID197" i="1"/>
  <c r="IC197" i="1"/>
  <c r="IB197" i="1"/>
  <c r="IA197" i="1"/>
  <c r="HZ197" i="1"/>
  <c r="HY197" i="1"/>
  <c r="HX197" i="1"/>
  <c r="HW197" i="1"/>
  <c r="HV197" i="1"/>
  <c r="HU197" i="1"/>
  <c r="HT197" i="1"/>
  <c r="HS197" i="1"/>
  <c r="HR197" i="1"/>
  <c r="HQ197" i="1"/>
  <c r="HP197" i="1"/>
  <c r="HO197" i="1"/>
  <c r="HN197" i="1"/>
  <c r="HM197" i="1"/>
  <c r="HL197" i="1"/>
  <c r="HK197" i="1"/>
  <c r="HJ197" i="1"/>
  <c r="HI197" i="1"/>
  <c r="HH197" i="1"/>
  <c r="HG197" i="1"/>
  <c r="HF197" i="1"/>
  <c r="HE197" i="1"/>
  <c r="HD197" i="1"/>
  <c r="HC197" i="1"/>
  <c r="HB197" i="1"/>
  <c r="HA197" i="1"/>
  <c r="GZ197" i="1"/>
  <c r="GY197" i="1"/>
  <c r="GX197" i="1"/>
  <c r="GW197" i="1"/>
  <c r="GV197" i="1"/>
  <c r="GU197" i="1"/>
  <c r="GT197" i="1"/>
  <c r="GS197" i="1"/>
  <c r="GR197" i="1"/>
  <c r="GQ197" i="1"/>
  <c r="GP197" i="1"/>
  <c r="GO197" i="1"/>
  <c r="GN197" i="1"/>
  <c r="GM197" i="1"/>
  <c r="GL197" i="1"/>
  <c r="GK197" i="1"/>
  <c r="GJ197" i="1"/>
  <c r="GI197" i="1"/>
  <c r="GH197" i="1"/>
  <c r="GG197" i="1"/>
  <c r="GF197" i="1"/>
  <c r="GE197" i="1"/>
  <c r="GD197" i="1"/>
  <c r="GC197" i="1"/>
  <c r="GB197" i="1"/>
  <c r="GA197" i="1"/>
  <c r="FZ197" i="1"/>
  <c r="FY197" i="1"/>
  <c r="FX197" i="1"/>
  <c r="FW197" i="1"/>
  <c r="FV197" i="1"/>
  <c r="FU197" i="1"/>
  <c r="FT197" i="1"/>
  <c r="FS197" i="1"/>
  <c r="FR197" i="1"/>
  <c r="FQ197" i="1"/>
  <c r="FP197" i="1"/>
  <c r="FO197" i="1"/>
  <c r="FN197" i="1"/>
  <c r="FM197" i="1"/>
  <c r="FL197" i="1"/>
  <c r="FK197" i="1"/>
  <c r="FJ197" i="1"/>
  <c r="FI197" i="1"/>
  <c r="FH197" i="1"/>
  <c r="FG197" i="1"/>
  <c r="FF197" i="1"/>
  <c r="FE197" i="1"/>
  <c r="FD197" i="1"/>
  <c r="FC197" i="1"/>
  <c r="FB197" i="1"/>
  <c r="FA197" i="1"/>
  <c r="EZ197" i="1"/>
  <c r="EY197" i="1"/>
  <c r="EX197" i="1"/>
  <c r="EW197" i="1"/>
  <c r="EV197" i="1"/>
  <c r="EU197" i="1"/>
  <c r="ET197" i="1"/>
  <c r="ES197" i="1"/>
  <c r="ER197" i="1"/>
  <c r="EQ197" i="1"/>
  <c r="EP197" i="1"/>
  <c r="EO197" i="1"/>
  <c r="EN197" i="1"/>
  <c r="EM197" i="1"/>
  <c r="EL197" i="1"/>
  <c r="EK197" i="1"/>
  <c r="EJ197" i="1"/>
  <c r="EI197" i="1"/>
  <c r="EH197" i="1"/>
  <c r="EG197" i="1"/>
  <c r="EF197" i="1"/>
  <c r="EE197" i="1"/>
  <c r="ED197" i="1"/>
  <c r="EC197" i="1"/>
  <c r="EB197" i="1"/>
  <c r="EA197" i="1"/>
  <c r="DZ197" i="1"/>
  <c r="DY197" i="1"/>
  <c r="DX197" i="1"/>
  <c r="DW197" i="1"/>
  <c r="DV197" i="1"/>
  <c r="DU197" i="1"/>
  <c r="DT197" i="1"/>
  <c r="DS197" i="1"/>
  <c r="DR197" i="1"/>
  <c r="DQ197" i="1"/>
  <c r="DP197" i="1"/>
  <c r="DO197" i="1"/>
  <c r="DN197" i="1"/>
  <c r="DM197" i="1"/>
  <c r="DL197" i="1"/>
  <c r="DK197" i="1"/>
  <c r="DJ197" i="1"/>
  <c r="DI197" i="1"/>
  <c r="DH197" i="1"/>
  <c r="DG197" i="1"/>
  <c r="DF197" i="1"/>
  <c r="DE197" i="1"/>
  <c r="DD197" i="1"/>
  <c r="DC197" i="1"/>
  <c r="DB197" i="1"/>
  <c r="DA197" i="1"/>
  <c r="CZ197" i="1"/>
  <c r="CY197" i="1"/>
  <c r="CX197" i="1"/>
  <c r="CW197" i="1"/>
  <c r="CV197" i="1"/>
  <c r="CU197" i="1"/>
  <c r="CT197" i="1"/>
  <c r="CS197" i="1"/>
  <c r="CR197" i="1"/>
  <c r="CQ197" i="1"/>
  <c r="CP197" i="1"/>
  <c r="CO197" i="1"/>
  <c r="CN197" i="1"/>
  <c r="CM197" i="1"/>
  <c r="CL197" i="1"/>
  <c r="CK197" i="1"/>
  <c r="CJ197" i="1"/>
  <c r="CI197" i="1"/>
  <c r="CH197" i="1"/>
  <c r="CG197" i="1"/>
  <c r="CF197" i="1"/>
  <c r="CE197" i="1"/>
  <c r="CD197" i="1"/>
  <c r="CC197" i="1"/>
  <c r="CB197" i="1"/>
  <c r="CA197" i="1"/>
  <c r="BZ197" i="1"/>
  <c r="BY197" i="1"/>
  <c r="BX197" i="1"/>
  <c r="BW197" i="1"/>
  <c r="BV197" i="1"/>
  <c r="BU197" i="1"/>
  <c r="BT197" i="1"/>
  <c r="BS197" i="1"/>
  <c r="BR197" i="1"/>
  <c r="BQ197" i="1"/>
  <c r="BP197" i="1"/>
  <c r="BO197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AW197" i="1"/>
  <c r="AV197" i="1"/>
  <c r="AU197" i="1"/>
  <c r="AT197" i="1"/>
  <c r="AS197" i="1"/>
  <c r="AR197" i="1"/>
  <c r="AQ197" i="1"/>
  <c r="AP197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D197" i="1"/>
  <c r="C197" i="1"/>
  <c r="B197" i="1"/>
  <c r="KP196" i="1"/>
  <c r="KO196" i="1"/>
  <c r="KN196" i="1"/>
  <c r="KM196" i="1"/>
  <c r="KL196" i="1"/>
  <c r="KK196" i="1"/>
  <c r="KJ196" i="1"/>
  <c r="KI196" i="1"/>
  <c r="KH196" i="1"/>
  <c r="KG196" i="1"/>
  <c r="KF196" i="1"/>
  <c r="KE196" i="1"/>
  <c r="KD196" i="1"/>
  <c r="KC196" i="1"/>
  <c r="KB196" i="1"/>
  <c r="KA196" i="1"/>
  <c r="JZ196" i="1"/>
  <c r="JY196" i="1"/>
  <c r="JX196" i="1"/>
  <c r="JW196" i="1"/>
  <c r="JV196" i="1"/>
  <c r="JU196" i="1"/>
  <c r="JT196" i="1"/>
  <c r="JS196" i="1"/>
  <c r="JR196" i="1"/>
  <c r="JQ196" i="1"/>
  <c r="JP196" i="1"/>
  <c r="JO196" i="1"/>
  <c r="JN196" i="1"/>
  <c r="JM196" i="1"/>
  <c r="JL196" i="1"/>
  <c r="JK196" i="1"/>
  <c r="JJ196" i="1"/>
  <c r="JI196" i="1"/>
  <c r="JH196" i="1"/>
  <c r="JG196" i="1"/>
  <c r="JF196" i="1"/>
  <c r="JE196" i="1"/>
  <c r="JD196" i="1"/>
  <c r="JC196" i="1"/>
  <c r="JB196" i="1"/>
  <c r="JA196" i="1"/>
  <c r="IZ196" i="1"/>
  <c r="IY196" i="1"/>
  <c r="IX196" i="1"/>
  <c r="IW196" i="1"/>
  <c r="IV196" i="1"/>
  <c r="IU196" i="1"/>
  <c r="IT196" i="1"/>
  <c r="IS196" i="1"/>
  <c r="IR196" i="1"/>
  <c r="IQ196" i="1"/>
  <c r="IP196" i="1"/>
  <c r="IO196" i="1"/>
  <c r="IN196" i="1"/>
  <c r="IM196" i="1"/>
  <c r="IL196" i="1"/>
  <c r="IK196" i="1"/>
  <c r="IJ196" i="1"/>
  <c r="II196" i="1"/>
  <c r="IH196" i="1"/>
  <c r="IG196" i="1"/>
  <c r="IF196" i="1"/>
  <c r="IE196" i="1"/>
  <c r="ID196" i="1"/>
  <c r="IC196" i="1"/>
  <c r="IB196" i="1"/>
  <c r="IA196" i="1"/>
  <c r="HZ196" i="1"/>
  <c r="HY196" i="1"/>
  <c r="HX196" i="1"/>
  <c r="HW196" i="1"/>
  <c r="HV196" i="1"/>
  <c r="HU196" i="1"/>
  <c r="HT196" i="1"/>
  <c r="HS196" i="1"/>
  <c r="HR196" i="1"/>
  <c r="HQ196" i="1"/>
  <c r="HP196" i="1"/>
  <c r="HO196" i="1"/>
  <c r="HN196" i="1"/>
  <c r="HM196" i="1"/>
  <c r="HL196" i="1"/>
  <c r="HK196" i="1"/>
  <c r="HJ196" i="1"/>
  <c r="HI196" i="1"/>
  <c r="HH196" i="1"/>
  <c r="HG196" i="1"/>
  <c r="HF196" i="1"/>
  <c r="HE196" i="1"/>
  <c r="HD196" i="1"/>
  <c r="HC196" i="1"/>
  <c r="HB196" i="1"/>
  <c r="HA196" i="1"/>
  <c r="GZ196" i="1"/>
  <c r="GY196" i="1"/>
  <c r="GX196" i="1"/>
  <c r="GW196" i="1"/>
  <c r="GV196" i="1"/>
  <c r="GU196" i="1"/>
  <c r="GT196" i="1"/>
  <c r="GS196" i="1"/>
  <c r="GR196" i="1"/>
  <c r="GQ196" i="1"/>
  <c r="GP196" i="1"/>
  <c r="GO196" i="1"/>
  <c r="GN196" i="1"/>
  <c r="GM196" i="1"/>
  <c r="GL196" i="1"/>
  <c r="GK196" i="1"/>
  <c r="GJ196" i="1"/>
  <c r="GI196" i="1"/>
  <c r="GH196" i="1"/>
  <c r="GG196" i="1"/>
  <c r="GF196" i="1"/>
  <c r="GE196" i="1"/>
  <c r="GD196" i="1"/>
  <c r="GC196" i="1"/>
  <c r="GB196" i="1"/>
  <c r="GA196" i="1"/>
  <c r="FZ196" i="1"/>
  <c r="FY196" i="1"/>
  <c r="FX196" i="1"/>
  <c r="FW196" i="1"/>
  <c r="FV196" i="1"/>
  <c r="FU196" i="1"/>
  <c r="FT196" i="1"/>
  <c r="FS196" i="1"/>
  <c r="FR196" i="1"/>
  <c r="FQ196" i="1"/>
  <c r="FP196" i="1"/>
  <c r="FO196" i="1"/>
  <c r="FN196" i="1"/>
  <c r="FM196" i="1"/>
  <c r="FL196" i="1"/>
  <c r="FK196" i="1"/>
  <c r="FJ196" i="1"/>
  <c r="FI196" i="1"/>
  <c r="FH196" i="1"/>
  <c r="FG196" i="1"/>
  <c r="FF196" i="1"/>
  <c r="FE196" i="1"/>
  <c r="FD196" i="1"/>
  <c r="FC196" i="1"/>
  <c r="FB196" i="1"/>
  <c r="FA196" i="1"/>
  <c r="EZ196" i="1"/>
  <c r="EY196" i="1"/>
  <c r="EX196" i="1"/>
  <c r="EW196" i="1"/>
  <c r="EV196" i="1"/>
  <c r="EU196" i="1"/>
  <c r="ET196" i="1"/>
  <c r="ES196" i="1"/>
  <c r="ER196" i="1"/>
  <c r="EQ196" i="1"/>
  <c r="EP196" i="1"/>
  <c r="EO196" i="1"/>
  <c r="EN196" i="1"/>
  <c r="EM196" i="1"/>
  <c r="EL196" i="1"/>
  <c r="EK196" i="1"/>
  <c r="EJ196" i="1"/>
  <c r="EI196" i="1"/>
  <c r="EH196" i="1"/>
  <c r="EG196" i="1"/>
  <c r="EF196" i="1"/>
  <c r="EE196" i="1"/>
  <c r="ED196" i="1"/>
  <c r="EC196" i="1"/>
  <c r="EB196" i="1"/>
  <c r="EA196" i="1"/>
  <c r="DZ196" i="1"/>
  <c r="DY196" i="1"/>
  <c r="DX196" i="1"/>
  <c r="DW196" i="1"/>
  <c r="DV196" i="1"/>
  <c r="DU196" i="1"/>
  <c r="DT196" i="1"/>
  <c r="DS196" i="1"/>
  <c r="DR196" i="1"/>
  <c r="DQ196" i="1"/>
  <c r="DP196" i="1"/>
  <c r="DO196" i="1"/>
  <c r="DN196" i="1"/>
  <c r="DM196" i="1"/>
  <c r="DL196" i="1"/>
  <c r="DK196" i="1"/>
  <c r="DJ196" i="1"/>
  <c r="DI196" i="1"/>
  <c r="DH196" i="1"/>
  <c r="DG196" i="1"/>
  <c r="DF196" i="1"/>
  <c r="DE196" i="1"/>
  <c r="DD196" i="1"/>
  <c r="DC196" i="1"/>
  <c r="DB196" i="1"/>
  <c r="DA196" i="1"/>
  <c r="CZ196" i="1"/>
  <c r="CY196" i="1"/>
  <c r="CX196" i="1"/>
  <c r="CW196" i="1"/>
  <c r="CV196" i="1"/>
  <c r="CU196" i="1"/>
  <c r="CT196" i="1"/>
  <c r="CS196" i="1"/>
  <c r="CR196" i="1"/>
  <c r="CQ196" i="1"/>
  <c r="CP196" i="1"/>
  <c r="CO196" i="1"/>
  <c r="CN196" i="1"/>
  <c r="CM196" i="1"/>
  <c r="CL196" i="1"/>
  <c r="CK196" i="1"/>
  <c r="CJ196" i="1"/>
  <c r="CI196" i="1"/>
  <c r="CH196" i="1"/>
  <c r="CG196" i="1"/>
  <c r="CF196" i="1"/>
  <c r="CE196" i="1"/>
  <c r="CD196" i="1"/>
  <c r="CC196" i="1"/>
  <c r="CB196" i="1"/>
  <c r="CA196" i="1"/>
  <c r="BZ196" i="1"/>
  <c r="BY196" i="1"/>
  <c r="BX196" i="1"/>
  <c r="BW196" i="1"/>
  <c r="BV196" i="1"/>
  <c r="BU196" i="1"/>
  <c r="BT196" i="1"/>
  <c r="BS196" i="1"/>
  <c r="BR196" i="1"/>
  <c r="BQ196" i="1"/>
  <c r="BP196" i="1"/>
  <c r="BO196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D196" i="1"/>
  <c r="C196" i="1"/>
  <c r="B196" i="1"/>
  <c r="KP195" i="1"/>
  <c r="KO195" i="1"/>
  <c r="KN195" i="1"/>
  <c r="KM195" i="1"/>
  <c r="KL195" i="1"/>
  <c r="KK195" i="1"/>
  <c r="KJ195" i="1"/>
  <c r="KI195" i="1"/>
  <c r="KH195" i="1"/>
  <c r="KG195" i="1"/>
  <c r="KF195" i="1"/>
  <c r="KE195" i="1"/>
  <c r="KD195" i="1"/>
  <c r="KC195" i="1"/>
  <c r="KB195" i="1"/>
  <c r="KA195" i="1"/>
  <c r="JZ195" i="1"/>
  <c r="JY195" i="1"/>
  <c r="JX195" i="1"/>
  <c r="JW195" i="1"/>
  <c r="JV195" i="1"/>
  <c r="JU195" i="1"/>
  <c r="JT195" i="1"/>
  <c r="JS195" i="1"/>
  <c r="JR195" i="1"/>
  <c r="JQ195" i="1"/>
  <c r="JP195" i="1"/>
  <c r="JO195" i="1"/>
  <c r="JN195" i="1"/>
  <c r="JM195" i="1"/>
  <c r="JL195" i="1"/>
  <c r="JK195" i="1"/>
  <c r="JJ195" i="1"/>
  <c r="JI195" i="1"/>
  <c r="JH195" i="1"/>
  <c r="JG195" i="1"/>
  <c r="JF195" i="1"/>
  <c r="JE195" i="1"/>
  <c r="JD195" i="1"/>
  <c r="JC195" i="1"/>
  <c r="JB195" i="1"/>
  <c r="JA195" i="1"/>
  <c r="IZ195" i="1"/>
  <c r="IY195" i="1"/>
  <c r="IX195" i="1"/>
  <c r="IW195" i="1"/>
  <c r="IV195" i="1"/>
  <c r="IU195" i="1"/>
  <c r="IT195" i="1"/>
  <c r="IS195" i="1"/>
  <c r="IR195" i="1"/>
  <c r="IQ195" i="1"/>
  <c r="IP195" i="1"/>
  <c r="IO195" i="1"/>
  <c r="IN195" i="1"/>
  <c r="IM195" i="1"/>
  <c r="IL195" i="1"/>
  <c r="IK195" i="1"/>
  <c r="IJ195" i="1"/>
  <c r="II195" i="1"/>
  <c r="IH195" i="1"/>
  <c r="IG195" i="1"/>
  <c r="IF195" i="1"/>
  <c r="IE195" i="1"/>
  <c r="ID195" i="1"/>
  <c r="IC195" i="1"/>
  <c r="IB195" i="1"/>
  <c r="IA195" i="1"/>
  <c r="HZ195" i="1"/>
  <c r="HY195" i="1"/>
  <c r="HX195" i="1"/>
  <c r="HW195" i="1"/>
  <c r="HV195" i="1"/>
  <c r="HU195" i="1"/>
  <c r="HT195" i="1"/>
  <c r="HS195" i="1"/>
  <c r="HR195" i="1"/>
  <c r="HQ195" i="1"/>
  <c r="HP195" i="1"/>
  <c r="HO195" i="1"/>
  <c r="HN195" i="1"/>
  <c r="HM195" i="1"/>
  <c r="HL195" i="1"/>
  <c r="HK195" i="1"/>
  <c r="HJ195" i="1"/>
  <c r="HI195" i="1"/>
  <c r="HH195" i="1"/>
  <c r="HG195" i="1"/>
  <c r="HF195" i="1"/>
  <c r="HE195" i="1"/>
  <c r="HD195" i="1"/>
  <c r="HC195" i="1"/>
  <c r="HB195" i="1"/>
  <c r="HA195" i="1"/>
  <c r="GZ195" i="1"/>
  <c r="GY195" i="1"/>
  <c r="GX195" i="1"/>
  <c r="GW195" i="1"/>
  <c r="GV195" i="1"/>
  <c r="GU195" i="1"/>
  <c r="GT195" i="1"/>
  <c r="GS195" i="1"/>
  <c r="GR195" i="1"/>
  <c r="GQ195" i="1"/>
  <c r="GP195" i="1"/>
  <c r="GO195" i="1"/>
  <c r="GN195" i="1"/>
  <c r="GM195" i="1"/>
  <c r="GL195" i="1"/>
  <c r="GK195" i="1"/>
  <c r="GJ195" i="1"/>
  <c r="GI195" i="1"/>
  <c r="GH195" i="1"/>
  <c r="GG195" i="1"/>
  <c r="GF195" i="1"/>
  <c r="GE195" i="1"/>
  <c r="GD195" i="1"/>
  <c r="GC195" i="1"/>
  <c r="GB195" i="1"/>
  <c r="GA195" i="1"/>
  <c r="FZ195" i="1"/>
  <c r="FY195" i="1"/>
  <c r="FX195" i="1"/>
  <c r="FW195" i="1"/>
  <c r="FV195" i="1"/>
  <c r="FU195" i="1"/>
  <c r="FT195" i="1"/>
  <c r="FS195" i="1"/>
  <c r="FR195" i="1"/>
  <c r="FQ195" i="1"/>
  <c r="FP195" i="1"/>
  <c r="FO195" i="1"/>
  <c r="FN195" i="1"/>
  <c r="FM195" i="1"/>
  <c r="FL195" i="1"/>
  <c r="FK195" i="1"/>
  <c r="FJ195" i="1"/>
  <c r="FI195" i="1"/>
  <c r="FH195" i="1"/>
  <c r="FG195" i="1"/>
  <c r="FF195" i="1"/>
  <c r="FE195" i="1"/>
  <c r="FD195" i="1"/>
  <c r="FC195" i="1"/>
  <c r="FB195" i="1"/>
  <c r="FA195" i="1"/>
  <c r="EZ195" i="1"/>
  <c r="EY195" i="1"/>
  <c r="EX195" i="1"/>
  <c r="EW195" i="1"/>
  <c r="EV195" i="1"/>
  <c r="EU195" i="1"/>
  <c r="ET195" i="1"/>
  <c r="ES195" i="1"/>
  <c r="ER195" i="1"/>
  <c r="EQ195" i="1"/>
  <c r="EP195" i="1"/>
  <c r="EO195" i="1"/>
  <c r="EN195" i="1"/>
  <c r="EM195" i="1"/>
  <c r="EL195" i="1"/>
  <c r="EK195" i="1"/>
  <c r="EJ195" i="1"/>
  <c r="EI195" i="1"/>
  <c r="EH195" i="1"/>
  <c r="EG195" i="1"/>
  <c r="EF195" i="1"/>
  <c r="EE195" i="1"/>
  <c r="ED195" i="1"/>
  <c r="EC195" i="1"/>
  <c r="EB195" i="1"/>
  <c r="EA195" i="1"/>
  <c r="DZ195" i="1"/>
  <c r="DY195" i="1"/>
  <c r="DX195" i="1"/>
  <c r="DW195" i="1"/>
  <c r="DV195" i="1"/>
  <c r="DU195" i="1"/>
  <c r="DT195" i="1"/>
  <c r="DS195" i="1"/>
  <c r="DR195" i="1"/>
  <c r="DQ195" i="1"/>
  <c r="DP195" i="1"/>
  <c r="DO195" i="1"/>
  <c r="DN195" i="1"/>
  <c r="DM195" i="1"/>
  <c r="DL195" i="1"/>
  <c r="DK195" i="1"/>
  <c r="DJ195" i="1"/>
  <c r="DI195" i="1"/>
  <c r="DH195" i="1"/>
  <c r="DG195" i="1"/>
  <c r="DF195" i="1"/>
  <c r="DE195" i="1"/>
  <c r="DD195" i="1"/>
  <c r="DC195" i="1"/>
  <c r="DB195" i="1"/>
  <c r="DA195" i="1"/>
  <c r="CZ195" i="1"/>
  <c r="CY195" i="1"/>
  <c r="CX195" i="1"/>
  <c r="CW195" i="1"/>
  <c r="CV195" i="1"/>
  <c r="CU195" i="1"/>
  <c r="CT195" i="1"/>
  <c r="CS195" i="1"/>
  <c r="CR195" i="1"/>
  <c r="CQ195" i="1"/>
  <c r="CP195" i="1"/>
  <c r="CO195" i="1"/>
  <c r="CN195" i="1"/>
  <c r="CM195" i="1"/>
  <c r="CL195" i="1"/>
  <c r="CK195" i="1"/>
  <c r="CJ195" i="1"/>
  <c r="CI195" i="1"/>
  <c r="CH195" i="1"/>
  <c r="CG195" i="1"/>
  <c r="CF195" i="1"/>
  <c r="CE195" i="1"/>
  <c r="CD195" i="1"/>
  <c r="CC195" i="1"/>
  <c r="CB195" i="1"/>
  <c r="CA195" i="1"/>
  <c r="BZ195" i="1"/>
  <c r="BY195" i="1"/>
  <c r="BX195" i="1"/>
  <c r="BW195" i="1"/>
  <c r="BV195" i="1"/>
  <c r="BU195" i="1"/>
  <c r="BT195" i="1"/>
  <c r="BS195" i="1"/>
  <c r="BR195" i="1"/>
  <c r="BQ195" i="1"/>
  <c r="BP195" i="1"/>
  <c r="BO195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C195" i="1"/>
  <c r="B195" i="1"/>
  <c r="KP194" i="1"/>
  <c r="KO194" i="1"/>
  <c r="KN194" i="1"/>
  <c r="KM194" i="1"/>
  <c r="KL194" i="1"/>
  <c r="KK194" i="1"/>
  <c r="KJ194" i="1"/>
  <c r="KI194" i="1"/>
  <c r="KH194" i="1"/>
  <c r="KG194" i="1"/>
  <c r="KF194" i="1"/>
  <c r="KE194" i="1"/>
  <c r="KD194" i="1"/>
  <c r="KC194" i="1"/>
  <c r="KB194" i="1"/>
  <c r="KA194" i="1"/>
  <c r="JZ194" i="1"/>
  <c r="JY194" i="1"/>
  <c r="JX194" i="1"/>
  <c r="JW194" i="1"/>
  <c r="JV194" i="1"/>
  <c r="JU194" i="1"/>
  <c r="JT194" i="1"/>
  <c r="JS194" i="1"/>
  <c r="JR194" i="1"/>
  <c r="JQ194" i="1"/>
  <c r="JP194" i="1"/>
  <c r="JO194" i="1"/>
  <c r="JN194" i="1"/>
  <c r="JM194" i="1"/>
  <c r="JL194" i="1"/>
  <c r="JK194" i="1"/>
  <c r="JJ194" i="1"/>
  <c r="JI194" i="1"/>
  <c r="JH194" i="1"/>
  <c r="JG194" i="1"/>
  <c r="JF194" i="1"/>
  <c r="JE194" i="1"/>
  <c r="JD194" i="1"/>
  <c r="JC194" i="1"/>
  <c r="JB194" i="1"/>
  <c r="JA194" i="1"/>
  <c r="IZ194" i="1"/>
  <c r="IY194" i="1"/>
  <c r="IX194" i="1"/>
  <c r="IW194" i="1"/>
  <c r="IV194" i="1"/>
  <c r="IU194" i="1"/>
  <c r="IT194" i="1"/>
  <c r="IS194" i="1"/>
  <c r="IR194" i="1"/>
  <c r="IQ194" i="1"/>
  <c r="IP194" i="1"/>
  <c r="IO194" i="1"/>
  <c r="IN194" i="1"/>
  <c r="IM194" i="1"/>
  <c r="IL194" i="1"/>
  <c r="IK194" i="1"/>
  <c r="IJ194" i="1"/>
  <c r="II194" i="1"/>
  <c r="IH194" i="1"/>
  <c r="IG194" i="1"/>
  <c r="IF194" i="1"/>
  <c r="IE194" i="1"/>
  <c r="ID194" i="1"/>
  <c r="IC194" i="1"/>
  <c r="IB194" i="1"/>
  <c r="IA194" i="1"/>
  <c r="HZ194" i="1"/>
  <c r="HY194" i="1"/>
  <c r="HX194" i="1"/>
  <c r="HW194" i="1"/>
  <c r="HV194" i="1"/>
  <c r="HU194" i="1"/>
  <c r="HT194" i="1"/>
  <c r="HS194" i="1"/>
  <c r="HR194" i="1"/>
  <c r="HQ194" i="1"/>
  <c r="HP194" i="1"/>
  <c r="HO194" i="1"/>
  <c r="HN194" i="1"/>
  <c r="HM194" i="1"/>
  <c r="HL194" i="1"/>
  <c r="HK194" i="1"/>
  <c r="HJ194" i="1"/>
  <c r="HI194" i="1"/>
  <c r="HH194" i="1"/>
  <c r="HG194" i="1"/>
  <c r="HF194" i="1"/>
  <c r="HE194" i="1"/>
  <c r="HD194" i="1"/>
  <c r="HC194" i="1"/>
  <c r="HB194" i="1"/>
  <c r="HA194" i="1"/>
  <c r="GZ194" i="1"/>
  <c r="GY194" i="1"/>
  <c r="GX194" i="1"/>
  <c r="GW194" i="1"/>
  <c r="GV194" i="1"/>
  <c r="GU194" i="1"/>
  <c r="GT194" i="1"/>
  <c r="GS194" i="1"/>
  <c r="GR194" i="1"/>
  <c r="GQ194" i="1"/>
  <c r="GP194" i="1"/>
  <c r="GO194" i="1"/>
  <c r="GN194" i="1"/>
  <c r="GM194" i="1"/>
  <c r="GL194" i="1"/>
  <c r="GK194" i="1"/>
  <c r="GJ194" i="1"/>
  <c r="GI194" i="1"/>
  <c r="GH194" i="1"/>
  <c r="GG194" i="1"/>
  <c r="GF194" i="1"/>
  <c r="GE194" i="1"/>
  <c r="GD194" i="1"/>
  <c r="GC194" i="1"/>
  <c r="GB194" i="1"/>
  <c r="GA194" i="1"/>
  <c r="FZ194" i="1"/>
  <c r="FY194" i="1"/>
  <c r="FX194" i="1"/>
  <c r="FW194" i="1"/>
  <c r="FV194" i="1"/>
  <c r="FU194" i="1"/>
  <c r="FT194" i="1"/>
  <c r="FS194" i="1"/>
  <c r="FR194" i="1"/>
  <c r="FQ194" i="1"/>
  <c r="FP194" i="1"/>
  <c r="FO194" i="1"/>
  <c r="FN194" i="1"/>
  <c r="FM194" i="1"/>
  <c r="FL194" i="1"/>
  <c r="FK194" i="1"/>
  <c r="FJ194" i="1"/>
  <c r="FI194" i="1"/>
  <c r="FH194" i="1"/>
  <c r="FG194" i="1"/>
  <c r="FF194" i="1"/>
  <c r="FE194" i="1"/>
  <c r="FD194" i="1"/>
  <c r="FC194" i="1"/>
  <c r="FB194" i="1"/>
  <c r="FA194" i="1"/>
  <c r="EZ194" i="1"/>
  <c r="EY194" i="1"/>
  <c r="EX194" i="1"/>
  <c r="EW194" i="1"/>
  <c r="EV194" i="1"/>
  <c r="EU194" i="1"/>
  <c r="ET194" i="1"/>
  <c r="ES194" i="1"/>
  <c r="ER194" i="1"/>
  <c r="EQ194" i="1"/>
  <c r="EP194" i="1"/>
  <c r="EO194" i="1"/>
  <c r="EN194" i="1"/>
  <c r="EM194" i="1"/>
  <c r="EL194" i="1"/>
  <c r="EK194" i="1"/>
  <c r="EJ194" i="1"/>
  <c r="EI194" i="1"/>
  <c r="EH194" i="1"/>
  <c r="EG194" i="1"/>
  <c r="EF194" i="1"/>
  <c r="EE194" i="1"/>
  <c r="ED194" i="1"/>
  <c r="EC194" i="1"/>
  <c r="EB194" i="1"/>
  <c r="EA194" i="1"/>
  <c r="DZ194" i="1"/>
  <c r="DY194" i="1"/>
  <c r="DX194" i="1"/>
  <c r="DW194" i="1"/>
  <c r="DV194" i="1"/>
  <c r="DU194" i="1"/>
  <c r="DT194" i="1"/>
  <c r="DS194" i="1"/>
  <c r="DR194" i="1"/>
  <c r="DQ194" i="1"/>
  <c r="DP194" i="1"/>
  <c r="DO194" i="1"/>
  <c r="DN194" i="1"/>
  <c r="DM194" i="1"/>
  <c r="DL194" i="1"/>
  <c r="DK194" i="1"/>
  <c r="DJ194" i="1"/>
  <c r="DI194" i="1"/>
  <c r="DH194" i="1"/>
  <c r="DG194" i="1"/>
  <c r="DF194" i="1"/>
  <c r="DE194" i="1"/>
  <c r="DD194" i="1"/>
  <c r="DC194" i="1"/>
  <c r="DB194" i="1"/>
  <c r="DA194" i="1"/>
  <c r="CZ194" i="1"/>
  <c r="CY194" i="1"/>
  <c r="CX194" i="1"/>
  <c r="CW194" i="1"/>
  <c r="CV194" i="1"/>
  <c r="CU194" i="1"/>
  <c r="CT194" i="1"/>
  <c r="CS194" i="1"/>
  <c r="CR194" i="1"/>
  <c r="CQ194" i="1"/>
  <c r="CP194" i="1"/>
  <c r="CO194" i="1"/>
  <c r="CN194" i="1"/>
  <c r="CM194" i="1"/>
  <c r="CL194" i="1"/>
  <c r="CK194" i="1"/>
  <c r="CJ194" i="1"/>
  <c r="CI194" i="1"/>
  <c r="CH194" i="1"/>
  <c r="CG194" i="1"/>
  <c r="CF194" i="1"/>
  <c r="CE194" i="1"/>
  <c r="CD194" i="1"/>
  <c r="CC194" i="1"/>
  <c r="CB194" i="1"/>
  <c r="CA194" i="1"/>
  <c r="BZ194" i="1"/>
  <c r="BY194" i="1"/>
  <c r="BX194" i="1"/>
  <c r="BW194" i="1"/>
  <c r="BV194" i="1"/>
  <c r="BU194" i="1"/>
  <c r="BT194" i="1"/>
  <c r="BS194" i="1"/>
  <c r="BR194" i="1"/>
  <c r="BQ194" i="1"/>
  <c r="BP194" i="1"/>
  <c r="BO194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AY194" i="1"/>
  <c r="AX194" i="1"/>
  <c r="AW194" i="1"/>
  <c r="AV194" i="1"/>
  <c r="AU194" i="1"/>
  <c r="AT194" i="1"/>
  <c r="AS194" i="1"/>
  <c r="AR194" i="1"/>
  <c r="AQ194" i="1"/>
  <c r="AP194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AC194" i="1"/>
  <c r="AB194" i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D194" i="1"/>
  <c r="C194" i="1"/>
  <c r="B194" i="1"/>
  <c r="KP193" i="1"/>
  <c r="KO193" i="1"/>
  <c r="KN193" i="1"/>
  <c r="KM193" i="1"/>
  <c r="KL193" i="1"/>
  <c r="KK193" i="1"/>
  <c r="KJ193" i="1"/>
  <c r="KI193" i="1"/>
  <c r="KH193" i="1"/>
  <c r="KG193" i="1"/>
  <c r="KF193" i="1"/>
  <c r="KE193" i="1"/>
  <c r="KD193" i="1"/>
  <c r="KC193" i="1"/>
  <c r="KB193" i="1"/>
  <c r="KA193" i="1"/>
  <c r="JZ193" i="1"/>
  <c r="JY193" i="1"/>
  <c r="JX193" i="1"/>
  <c r="JW193" i="1"/>
  <c r="JV193" i="1"/>
  <c r="JU193" i="1"/>
  <c r="JT193" i="1"/>
  <c r="JS193" i="1"/>
  <c r="JR193" i="1"/>
  <c r="JQ193" i="1"/>
  <c r="JP193" i="1"/>
  <c r="JO193" i="1"/>
  <c r="JN193" i="1"/>
  <c r="JM193" i="1"/>
  <c r="JL193" i="1"/>
  <c r="JK193" i="1"/>
  <c r="JJ193" i="1"/>
  <c r="JI193" i="1"/>
  <c r="JH193" i="1"/>
  <c r="JG193" i="1"/>
  <c r="JF193" i="1"/>
  <c r="JE193" i="1"/>
  <c r="JD193" i="1"/>
  <c r="JC193" i="1"/>
  <c r="JB193" i="1"/>
  <c r="JA193" i="1"/>
  <c r="IZ193" i="1"/>
  <c r="IY193" i="1"/>
  <c r="IX193" i="1"/>
  <c r="IW193" i="1"/>
  <c r="IV193" i="1"/>
  <c r="IU193" i="1"/>
  <c r="IT193" i="1"/>
  <c r="IS193" i="1"/>
  <c r="IR193" i="1"/>
  <c r="IQ193" i="1"/>
  <c r="IP193" i="1"/>
  <c r="IO193" i="1"/>
  <c r="IN193" i="1"/>
  <c r="IM193" i="1"/>
  <c r="IL193" i="1"/>
  <c r="IK193" i="1"/>
  <c r="IJ193" i="1"/>
  <c r="II193" i="1"/>
  <c r="IH193" i="1"/>
  <c r="IG193" i="1"/>
  <c r="IF193" i="1"/>
  <c r="IE193" i="1"/>
  <c r="ID193" i="1"/>
  <c r="IC193" i="1"/>
  <c r="IB193" i="1"/>
  <c r="IA193" i="1"/>
  <c r="HZ193" i="1"/>
  <c r="HY193" i="1"/>
  <c r="HX193" i="1"/>
  <c r="HW193" i="1"/>
  <c r="HV193" i="1"/>
  <c r="HU193" i="1"/>
  <c r="HT193" i="1"/>
  <c r="HS193" i="1"/>
  <c r="HR193" i="1"/>
  <c r="HQ193" i="1"/>
  <c r="HP193" i="1"/>
  <c r="HO193" i="1"/>
  <c r="HN193" i="1"/>
  <c r="HM193" i="1"/>
  <c r="HL193" i="1"/>
  <c r="HK193" i="1"/>
  <c r="HJ193" i="1"/>
  <c r="HI193" i="1"/>
  <c r="HH193" i="1"/>
  <c r="HG193" i="1"/>
  <c r="HF193" i="1"/>
  <c r="HE193" i="1"/>
  <c r="HD193" i="1"/>
  <c r="HC193" i="1"/>
  <c r="HB193" i="1"/>
  <c r="HA193" i="1"/>
  <c r="GZ193" i="1"/>
  <c r="GY193" i="1"/>
  <c r="GX193" i="1"/>
  <c r="GW193" i="1"/>
  <c r="GV193" i="1"/>
  <c r="GU193" i="1"/>
  <c r="GT193" i="1"/>
  <c r="GS193" i="1"/>
  <c r="GR193" i="1"/>
  <c r="GQ193" i="1"/>
  <c r="GP193" i="1"/>
  <c r="GO193" i="1"/>
  <c r="GN193" i="1"/>
  <c r="GM193" i="1"/>
  <c r="GL193" i="1"/>
  <c r="GK193" i="1"/>
  <c r="GJ193" i="1"/>
  <c r="GI193" i="1"/>
  <c r="GH193" i="1"/>
  <c r="GG193" i="1"/>
  <c r="GF193" i="1"/>
  <c r="GE193" i="1"/>
  <c r="GD193" i="1"/>
  <c r="GC193" i="1"/>
  <c r="GB193" i="1"/>
  <c r="GA193" i="1"/>
  <c r="FZ193" i="1"/>
  <c r="FY193" i="1"/>
  <c r="FX193" i="1"/>
  <c r="FW193" i="1"/>
  <c r="FV193" i="1"/>
  <c r="FU193" i="1"/>
  <c r="FT193" i="1"/>
  <c r="FS193" i="1"/>
  <c r="FR193" i="1"/>
  <c r="FQ193" i="1"/>
  <c r="FP193" i="1"/>
  <c r="FO193" i="1"/>
  <c r="FN193" i="1"/>
  <c r="FM193" i="1"/>
  <c r="FL193" i="1"/>
  <c r="FK193" i="1"/>
  <c r="FJ193" i="1"/>
  <c r="FI193" i="1"/>
  <c r="FH193" i="1"/>
  <c r="FG193" i="1"/>
  <c r="FF193" i="1"/>
  <c r="FE193" i="1"/>
  <c r="FD193" i="1"/>
  <c r="FC193" i="1"/>
  <c r="FB193" i="1"/>
  <c r="FA193" i="1"/>
  <c r="EZ193" i="1"/>
  <c r="EY193" i="1"/>
  <c r="EX193" i="1"/>
  <c r="EW193" i="1"/>
  <c r="EV193" i="1"/>
  <c r="EU193" i="1"/>
  <c r="ET193" i="1"/>
  <c r="ES193" i="1"/>
  <c r="ER193" i="1"/>
  <c r="EQ193" i="1"/>
  <c r="EP193" i="1"/>
  <c r="EO193" i="1"/>
  <c r="EN193" i="1"/>
  <c r="EM193" i="1"/>
  <c r="EL193" i="1"/>
  <c r="EK193" i="1"/>
  <c r="EJ193" i="1"/>
  <c r="EI193" i="1"/>
  <c r="EH193" i="1"/>
  <c r="EG193" i="1"/>
  <c r="EF193" i="1"/>
  <c r="EE193" i="1"/>
  <c r="ED193" i="1"/>
  <c r="EC193" i="1"/>
  <c r="EB193" i="1"/>
  <c r="EA193" i="1"/>
  <c r="DZ193" i="1"/>
  <c r="DY193" i="1"/>
  <c r="DX193" i="1"/>
  <c r="DW193" i="1"/>
  <c r="DV193" i="1"/>
  <c r="DU193" i="1"/>
  <c r="DT193" i="1"/>
  <c r="DS193" i="1"/>
  <c r="DR193" i="1"/>
  <c r="DQ193" i="1"/>
  <c r="DP193" i="1"/>
  <c r="DO193" i="1"/>
  <c r="DN193" i="1"/>
  <c r="DM193" i="1"/>
  <c r="DL193" i="1"/>
  <c r="DK193" i="1"/>
  <c r="DJ193" i="1"/>
  <c r="DI193" i="1"/>
  <c r="DH193" i="1"/>
  <c r="DG193" i="1"/>
  <c r="DF193" i="1"/>
  <c r="DE193" i="1"/>
  <c r="DD193" i="1"/>
  <c r="DC193" i="1"/>
  <c r="DB193" i="1"/>
  <c r="DA193" i="1"/>
  <c r="CZ193" i="1"/>
  <c r="CY193" i="1"/>
  <c r="CX193" i="1"/>
  <c r="CW193" i="1"/>
  <c r="CV193" i="1"/>
  <c r="CU193" i="1"/>
  <c r="CT193" i="1"/>
  <c r="CS193" i="1"/>
  <c r="CR193" i="1"/>
  <c r="CQ193" i="1"/>
  <c r="CP193" i="1"/>
  <c r="CO193" i="1"/>
  <c r="CN193" i="1"/>
  <c r="CM193" i="1"/>
  <c r="CL193" i="1"/>
  <c r="CK193" i="1"/>
  <c r="CJ193" i="1"/>
  <c r="CI193" i="1"/>
  <c r="CH193" i="1"/>
  <c r="CG193" i="1"/>
  <c r="CF193" i="1"/>
  <c r="CE193" i="1"/>
  <c r="CD193" i="1"/>
  <c r="CC193" i="1"/>
  <c r="CB193" i="1"/>
  <c r="CA193" i="1"/>
  <c r="BZ193" i="1"/>
  <c r="BY193" i="1"/>
  <c r="BX193" i="1"/>
  <c r="BW193" i="1"/>
  <c r="BV193" i="1"/>
  <c r="BU193" i="1"/>
  <c r="BT193" i="1"/>
  <c r="BS193" i="1"/>
  <c r="BR193" i="1"/>
  <c r="BQ193" i="1"/>
  <c r="BP193" i="1"/>
  <c r="BO193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C193" i="1"/>
  <c r="B193" i="1"/>
  <c r="KP192" i="1"/>
  <c r="KO192" i="1"/>
  <c r="KN192" i="1"/>
  <c r="KM192" i="1"/>
  <c r="KL192" i="1"/>
  <c r="KK192" i="1"/>
  <c r="KJ192" i="1"/>
  <c r="KI192" i="1"/>
  <c r="KH192" i="1"/>
  <c r="KG192" i="1"/>
  <c r="KF192" i="1"/>
  <c r="KE192" i="1"/>
  <c r="KD192" i="1"/>
  <c r="KC192" i="1"/>
  <c r="KB192" i="1"/>
  <c r="KA192" i="1"/>
  <c r="JZ192" i="1"/>
  <c r="JY192" i="1"/>
  <c r="JX192" i="1"/>
  <c r="JW192" i="1"/>
  <c r="JV192" i="1"/>
  <c r="JU192" i="1"/>
  <c r="JT192" i="1"/>
  <c r="JS192" i="1"/>
  <c r="JR192" i="1"/>
  <c r="JQ192" i="1"/>
  <c r="JP192" i="1"/>
  <c r="JO192" i="1"/>
  <c r="JN192" i="1"/>
  <c r="JM192" i="1"/>
  <c r="JL192" i="1"/>
  <c r="JK192" i="1"/>
  <c r="JJ192" i="1"/>
  <c r="JI192" i="1"/>
  <c r="JH192" i="1"/>
  <c r="JG192" i="1"/>
  <c r="JF192" i="1"/>
  <c r="JE192" i="1"/>
  <c r="JD192" i="1"/>
  <c r="JC192" i="1"/>
  <c r="JB192" i="1"/>
  <c r="JA192" i="1"/>
  <c r="IZ192" i="1"/>
  <c r="IY192" i="1"/>
  <c r="IX192" i="1"/>
  <c r="IW192" i="1"/>
  <c r="IV192" i="1"/>
  <c r="IU192" i="1"/>
  <c r="IT192" i="1"/>
  <c r="IS192" i="1"/>
  <c r="IR192" i="1"/>
  <c r="IQ192" i="1"/>
  <c r="IP192" i="1"/>
  <c r="IO192" i="1"/>
  <c r="IN192" i="1"/>
  <c r="IM192" i="1"/>
  <c r="IL192" i="1"/>
  <c r="IK192" i="1"/>
  <c r="IJ192" i="1"/>
  <c r="II192" i="1"/>
  <c r="IH192" i="1"/>
  <c r="IG192" i="1"/>
  <c r="IF192" i="1"/>
  <c r="IE192" i="1"/>
  <c r="ID192" i="1"/>
  <c r="IC192" i="1"/>
  <c r="IB192" i="1"/>
  <c r="IA192" i="1"/>
  <c r="HZ192" i="1"/>
  <c r="HY192" i="1"/>
  <c r="HX192" i="1"/>
  <c r="HW192" i="1"/>
  <c r="HV192" i="1"/>
  <c r="HU192" i="1"/>
  <c r="HT192" i="1"/>
  <c r="HS192" i="1"/>
  <c r="HR192" i="1"/>
  <c r="HQ192" i="1"/>
  <c r="HP192" i="1"/>
  <c r="HO192" i="1"/>
  <c r="HN192" i="1"/>
  <c r="HM192" i="1"/>
  <c r="HL192" i="1"/>
  <c r="HK192" i="1"/>
  <c r="HJ192" i="1"/>
  <c r="HI192" i="1"/>
  <c r="HH192" i="1"/>
  <c r="HG192" i="1"/>
  <c r="HF192" i="1"/>
  <c r="HE192" i="1"/>
  <c r="HD192" i="1"/>
  <c r="HC192" i="1"/>
  <c r="HB192" i="1"/>
  <c r="HA192" i="1"/>
  <c r="GZ192" i="1"/>
  <c r="GY192" i="1"/>
  <c r="GX192" i="1"/>
  <c r="GW192" i="1"/>
  <c r="GV192" i="1"/>
  <c r="GU192" i="1"/>
  <c r="GT192" i="1"/>
  <c r="GS192" i="1"/>
  <c r="GR192" i="1"/>
  <c r="GQ192" i="1"/>
  <c r="GP192" i="1"/>
  <c r="GO192" i="1"/>
  <c r="GN192" i="1"/>
  <c r="GM192" i="1"/>
  <c r="GL192" i="1"/>
  <c r="GK192" i="1"/>
  <c r="GJ192" i="1"/>
  <c r="GI192" i="1"/>
  <c r="GH192" i="1"/>
  <c r="GG192" i="1"/>
  <c r="GF192" i="1"/>
  <c r="GE192" i="1"/>
  <c r="GD192" i="1"/>
  <c r="GC192" i="1"/>
  <c r="GB192" i="1"/>
  <c r="GA192" i="1"/>
  <c r="FZ192" i="1"/>
  <c r="FY192" i="1"/>
  <c r="FX192" i="1"/>
  <c r="FW192" i="1"/>
  <c r="FV192" i="1"/>
  <c r="FU192" i="1"/>
  <c r="FT192" i="1"/>
  <c r="FS192" i="1"/>
  <c r="FR192" i="1"/>
  <c r="FQ192" i="1"/>
  <c r="FP192" i="1"/>
  <c r="FO192" i="1"/>
  <c r="FN192" i="1"/>
  <c r="FM192" i="1"/>
  <c r="FL192" i="1"/>
  <c r="FK192" i="1"/>
  <c r="FJ192" i="1"/>
  <c r="FI192" i="1"/>
  <c r="FH192" i="1"/>
  <c r="FG192" i="1"/>
  <c r="FF192" i="1"/>
  <c r="FE192" i="1"/>
  <c r="FD192" i="1"/>
  <c r="FC192" i="1"/>
  <c r="FB192" i="1"/>
  <c r="FA192" i="1"/>
  <c r="EZ192" i="1"/>
  <c r="EY192" i="1"/>
  <c r="EX192" i="1"/>
  <c r="EW192" i="1"/>
  <c r="EV192" i="1"/>
  <c r="EU192" i="1"/>
  <c r="ET192" i="1"/>
  <c r="ES192" i="1"/>
  <c r="ER192" i="1"/>
  <c r="EQ192" i="1"/>
  <c r="EP192" i="1"/>
  <c r="EO192" i="1"/>
  <c r="EN192" i="1"/>
  <c r="EM192" i="1"/>
  <c r="EL192" i="1"/>
  <c r="EK192" i="1"/>
  <c r="EJ192" i="1"/>
  <c r="EI192" i="1"/>
  <c r="EH192" i="1"/>
  <c r="EG192" i="1"/>
  <c r="EF192" i="1"/>
  <c r="EE192" i="1"/>
  <c r="ED192" i="1"/>
  <c r="EC192" i="1"/>
  <c r="EB192" i="1"/>
  <c r="EA192" i="1"/>
  <c r="DZ192" i="1"/>
  <c r="DY192" i="1"/>
  <c r="DX192" i="1"/>
  <c r="DW192" i="1"/>
  <c r="DV192" i="1"/>
  <c r="DU192" i="1"/>
  <c r="DT192" i="1"/>
  <c r="DS192" i="1"/>
  <c r="DR192" i="1"/>
  <c r="DQ192" i="1"/>
  <c r="DP192" i="1"/>
  <c r="DO192" i="1"/>
  <c r="DN192" i="1"/>
  <c r="DM192" i="1"/>
  <c r="DL192" i="1"/>
  <c r="DK192" i="1"/>
  <c r="DJ192" i="1"/>
  <c r="DI192" i="1"/>
  <c r="DH192" i="1"/>
  <c r="DG192" i="1"/>
  <c r="DF192" i="1"/>
  <c r="DE192" i="1"/>
  <c r="DD192" i="1"/>
  <c r="DC192" i="1"/>
  <c r="DB192" i="1"/>
  <c r="DA192" i="1"/>
  <c r="CZ192" i="1"/>
  <c r="CY192" i="1"/>
  <c r="CX192" i="1"/>
  <c r="CW192" i="1"/>
  <c r="CV192" i="1"/>
  <c r="CU192" i="1"/>
  <c r="CT192" i="1"/>
  <c r="CS192" i="1"/>
  <c r="CR192" i="1"/>
  <c r="CQ192" i="1"/>
  <c r="CP192" i="1"/>
  <c r="CO192" i="1"/>
  <c r="CN192" i="1"/>
  <c r="CM192" i="1"/>
  <c r="CL192" i="1"/>
  <c r="CK192" i="1"/>
  <c r="CJ192" i="1"/>
  <c r="CI192" i="1"/>
  <c r="CH192" i="1"/>
  <c r="CG192" i="1"/>
  <c r="CF192" i="1"/>
  <c r="CE192" i="1"/>
  <c r="CD192" i="1"/>
  <c r="CC192" i="1"/>
  <c r="CB192" i="1"/>
  <c r="CA192" i="1"/>
  <c r="BZ192" i="1"/>
  <c r="BY192" i="1"/>
  <c r="BX192" i="1"/>
  <c r="BW192" i="1"/>
  <c r="BV192" i="1"/>
  <c r="BU192" i="1"/>
  <c r="BT192" i="1"/>
  <c r="BS192" i="1"/>
  <c r="BR192" i="1"/>
  <c r="BQ192" i="1"/>
  <c r="BP192" i="1"/>
  <c r="BO192" i="1"/>
  <c r="BN192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AY192" i="1"/>
  <c r="AX192" i="1"/>
  <c r="AW192" i="1"/>
  <c r="AV192" i="1"/>
  <c r="AU192" i="1"/>
  <c r="AT192" i="1"/>
  <c r="AS192" i="1"/>
  <c r="AR192" i="1"/>
  <c r="AQ192" i="1"/>
  <c r="AP192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C192" i="1"/>
  <c r="B192" i="1"/>
  <c r="KP191" i="1"/>
  <c r="KO191" i="1"/>
  <c r="KN191" i="1"/>
  <c r="KM191" i="1"/>
  <c r="KL191" i="1"/>
  <c r="KK191" i="1"/>
  <c r="KJ191" i="1"/>
  <c r="KI191" i="1"/>
  <c r="KH191" i="1"/>
  <c r="KG191" i="1"/>
  <c r="KF191" i="1"/>
  <c r="KE191" i="1"/>
  <c r="KD191" i="1"/>
  <c r="KC191" i="1"/>
  <c r="KB191" i="1"/>
  <c r="KA191" i="1"/>
  <c r="JZ191" i="1"/>
  <c r="JY191" i="1"/>
  <c r="JX191" i="1"/>
  <c r="JW191" i="1"/>
  <c r="JV191" i="1"/>
  <c r="JU191" i="1"/>
  <c r="JT191" i="1"/>
  <c r="JS191" i="1"/>
  <c r="JR191" i="1"/>
  <c r="JQ191" i="1"/>
  <c r="JP191" i="1"/>
  <c r="JO191" i="1"/>
  <c r="JN191" i="1"/>
  <c r="JM191" i="1"/>
  <c r="JL191" i="1"/>
  <c r="JK191" i="1"/>
  <c r="JJ191" i="1"/>
  <c r="JI191" i="1"/>
  <c r="JH191" i="1"/>
  <c r="JG191" i="1"/>
  <c r="JF191" i="1"/>
  <c r="JE191" i="1"/>
  <c r="JD191" i="1"/>
  <c r="JC191" i="1"/>
  <c r="JB191" i="1"/>
  <c r="JA191" i="1"/>
  <c r="IZ191" i="1"/>
  <c r="IY191" i="1"/>
  <c r="IX191" i="1"/>
  <c r="IW191" i="1"/>
  <c r="IV191" i="1"/>
  <c r="IU191" i="1"/>
  <c r="IT191" i="1"/>
  <c r="IS191" i="1"/>
  <c r="IR191" i="1"/>
  <c r="IQ191" i="1"/>
  <c r="IP191" i="1"/>
  <c r="IO191" i="1"/>
  <c r="IN191" i="1"/>
  <c r="IM191" i="1"/>
  <c r="IL191" i="1"/>
  <c r="IK191" i="1"/>
  <c r="IJ191" i="1"/>
  <c r="II191" i="1"/>
  <c r="IH191" i="1"/>
  <c r="IG191" i="1"/>
  <c r="IF191" i="1"/>
  <c r="IE191" i="1"/>
  <c r="ID191" i="1"/>
  <c r="IC191" i="1"/>
  <c r="IB191" i="1"/>
  <c r="IA191" i="1"/>
  <c r="HZ191" i="1"/>
  <c r="HY191" i="1"/>
  <c r="HX191" i="1"/>
  <c r="HW191" i="1"/>
  <c r="HV191" i="1"/>
  <c r="HU191" i="1"/>
  <c r="HT191" i="1"/>
  <c r="HS191" i="1"/>
  <c r="HR191" i="1"/>
  <c r="HQ191" i="1"/>
  <c r="HP191" i="1"/>
  <c r="HO191" i="1"/>
  <c r="HN191" i="1"/>
  <c r="HM191" i="1"/>
  <c r="HL191" i="1"/>
  <c r="HK191" i="1"/>
  <c r="HJ191" i="1"/>
  <c r="HI191" i="1"/>
  <c r="HH191" i="1"/>
  <c r="HG191" i="1"/>
  <c r="HF191" i="1"/>
  <c r="HE191" i="1"/>
  <c r="HD191" i="1"/>
  <c r="HC191" i="1"/>
  <c r="HB191" i="1"/>
  <c r="HA191" i="1"/>
  <c r="GZ191" i="1"/>
  <c r="GY191" i="1"/>
  <c r="GX191" i="1"/>
  <c r="GW191" i="1"/>
  <c r="GV191" i="1"/>
  <c r="GU191" i="1"/>
  <c r="GT191" i="1"/>
  <c r="GS191" i="1"/>
  <c r="GR191" i="1"/>
  <c r="GQ191" i="1"/>
  <c r="GP191" i="1"/>
  <c r="GO191" i="1"/>
  <c r="GN191" i="1"/>
  <c r="GM191" i="1"/>
  <c r="GL191" i="1"/>
  <c r="GK191" i="1"/>
  <c r="GJ191" i="1"/>
  <c r="GI191" i="1"/>
  <c r="GH191" i="1"/>
  <c r="GG191" i="1"/>
  <c r="GF191" i="1"/>
  <c r="GE191" i="1"/>
  <c r="GD191" i="1"/>
  <c r="GC191" i="1"/>
  <c r="GB191" i="1"/>
  <c r="GA191" i="1"/>
  <c r="FZ191" i="1"/>
  <c r="FY191" i="1"/>
  <c r="FX191" i="1"/>
  <c r="FW191" i="1"/>
  <c r="FV191" i="1"/>
  <c r="FU191" i="1"/>
  <c r="FT191" i="1"/>
  <c r="FS191" i="1"/>
  <c r="FR191" i="1"/>
  <c r="FQ191" i="1"/>
  <c r="FP191" i="1"/>
  <c r="FO191" i="1"/>
  <c r="FN191" i="1"/>
  <c r="FM191" i="1"/>
  <c r="FL191" i="1"/>
  <c r="FK191" i="1"/>
  <c r="FJ191" i="1"/>
  <c r="FI191" i="1"/>
  <c r="FH191" i="1"/>
  <c r="FG191" i="1"/>
  <c r="FF191" i="1"/>
  <c r="FE191" i="1"/>
  <c r="FD191" i="1"/>
  <c r="FC191" i="1"/>
  <c r="FB191" i="1"/>
  <c r="FA191" i="1"/>
  <c r="EZ191" i="1"/>
  <c r="EY191" i="1"/>
  <c r="EX191" i="1"/>
  <c r="EW191" i="1"/>
  <c r="EV191" i="1"/>
  <c r="EU191" i="1"/>
  <c r="ET191" i="1"/>
  <c r="ES191" i="1"/>
  <c r="ER191" i="1"/>
  <c r="EQ191" i="1"/>
  <c r="EP191" i="1"/>
  <c r="EO191" i="1"/>
  <c r="EN191" i="1"/>
  <c r="EM191" i="1"/>
  <c r="EL191" i="1"/>
  <c r="EK191" i="1"/>
  <c r="EJ191" i="1"/>
  <c r="EI191" i="1"/>
  <c r="EH191" i="1"/>
  <c r="EG191" i="1"/>
  <c r="EF191" i="1"/>
  <c r="EE191" i="1"/>
  <c r="ED191" i="1"/>
  <c r="EC191" i="1"/>
  <c r="EB191" i="1"/>
  <c r="EA191" i="1"/>
  <c r="DZ191" i="1"/>
  <c r="DY191" i="1"/>
  <c r="DX191" i="1"/>
  <c r="DW191" i="1"/>
  <c r="DV191" i="1"/>
  <c r="DU191" i="1"/>
  <c r="DT191" i="1"/>
  <c r="DS191" i="1"/>
  <c r="DR191" i="1"/>
  <c r="DQ191" i="1"/>
  <c r="DP191" i="1"/>
  <c r="DO191" i="1"/>
  <c r="DN191" i="1"/>
  <c r="DM191" i="1"/>
  <c r="DL191" i="1"/>
  <c r="DK191" i="1"/>
  <c r="DJ191" i="1"/>
  <c r="DI191" i="1"/>
  <c r="DH191" i="1"/>
  <c r="DG191" i="1"/>
  <c r="DF191" i="1"/>
  <c r="DE191" i="1"/>
  <c r="DD191" i="1"/>
  <c r="DC191" i="1"/>
  <c r="DB191" i="1"/>
  <c r="DA191" i="1"/>
  <c r="CZ191" i="1"/>
  <c r="CY191" i="1"/>
  <c r="CX191" i="1"/>
  <c r="CW191" i="1"/>
  <c r="CV191" i="1"/>
  <c r="CU191" i="1"/>
  <c r="CT191" i="1"/>
  <c r="CS191" i="1"/>
  <c r="CR191" i="1"/>
  <c r="CQ191" i="1"/>
  <c r="CP191" i="1"/>
  <c r="CO191" i="1"/>
  <c r="CN191" i="1"/>
  <c r="CM191" i="1"/>
  <c r="CL191" i="1"/>
  <c r="CK191" i="1"/>
  <c r="CJ191" i="1"/>
  <c r="CI191" i="1"/>
  <c r="CH191" i="1"/>
  <c r="CG191" i="1"/>
  <c r="CF191" i="1"/>
  <c r="CE191" i="1"/>
  <c r="CD191" i="1"/>
  <c r="CC191" i="1"/>
  <c r="CB191" i="1"/>
  <c r="CA191" i="1"/>
  <c r="BZ191" i="1"/>
  <c r="BY191" i="1"/>
  <c r="BX191" i="1"/>
  <c r="BW191" i="1"/>
  <c r="BV191" i="1"/>
  <c r="BU191" i="1"/>
  <c r="BT191" i="1"/>
  <c r="BS191" i="1"/>
  <c r="BR191" i="1"/>
  <c r="BQ191" i="1"/>
  <c r="BP191" i="1"/>
  <c r="BO191" i="1"/>
  <c r="BN191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AY191" i="1"/>
  <c r="AX191" i="1"/>
  <c r="AW191" i="1"/>
  <c r="AV191" i="1"/>
  <c r="AU191" i="1"/>
  <c r="AT191" i="1"/>
  <c r="AS191" i="1"/>
  <c r="AR191" i="1"/>
  <c r="AQ191" i="1"/>
  <c r="AP191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Y191" i="1"/>
  <c r="X191" i="1"/>
  <c r="W191" i="1"/>
  <c r="V191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D191" i="1"/>
  <c r="C191" i="1"/>
  <c r="B191" i="1"/>
  <c r="KP190" i="1"/>
  <c r="KO190" i="1"/>
  <c r="KN190" i="1"/>
  <c r="KM190" i="1"/>
  <c r="KL190" i="1"/>
  <c r="KK190" i="1"/>
  <c r="KJ190" i="1"/>
  <c r="KI190" i="1"/>
  <c r="KH190" i="1"/>
  <c r="KG190" i="1"/>
  <c r="KF190" i="1"/>
  <c r="KE190" i="1"/>
  <c r="KD190" i="1"/>
  <c r="KC190" i="1"/>
  <c r="KB190" i="1"/>
  <c r="KA190" i="1"/>
  <c r="JZ190" i="1"/>
  <c r="JY190" i="1"/>
  <c r="JX190" i="1"/>
  <c r="JW190" i="1"/>
  <c r="JV190" i="1"/>
  <c r="JU190" i="1"/>
  <c r="JT190" i="1"/>
  <c r="JS190" i="1"/>
  <c r="JR190" i="1"/>
  <c r="JQ190" i="1"/>
  <c r="JP190" i="1"/>
  <c r="JO190" i="1"/>
  <c r="JN190" i="1"/>
  <c r="JM190" i="1"/>
  <c r="JL190" i="1"/>
  <c r="JK190" i="1"/>
  <c r="JJ190" i="1"/>
  <c r="JI190" i="1"/>
  <c r="JH190" i="1"/>
  <c r="JG190" i="1"/>
  <c r="JF190" i="1"/>
  <c r="JE190" i="1"/>
  <c r="JD190" i="1"/>
  <c r="JC190" i="1"/>
  <c r="JB190" i="1"/>
  <c r="JA190" i="1"/>
  <c r="IZ190" i="1"/>
  <c r="IY190" i="1"/>
  <c r="IX190" i="1"/>
  <c r="IW190" i="1"/>
  <c r="IV190" i="1"/>
  <c r="IU190" i="1"/>
  <c r="IT190" i="1"/>
  <c r="IS190" i="1"/>
  <c r="IR190" i="1"/>
  <c r="IQ190" i="1"/>
  <c r="IP190" i="1"/>
  <c r="IO190" i="1"/>
  <c r="IN190" i="1"/>
  <c r="IM190" i="1"/>
  <c r="IL190" i="1"/>
  <c r="IK190" i="1"/>
  <c r="IJ190" i="1"/>
  <c r="II190" i="1"/>
  <c r="IH190" i="1"/>
  <c r="IG190" i="1"/>
  <c r="IF190" i="1"/>
  <c r="IE190" i="1"/>
  <c r="ID190" i="1"/>
  <c r="IC190" i="1"/>
  <c r="IB190" i="1"/>
  <c r="IA190" i="1"/>
  <c r="HZ190" i="1"/>
  <c r="HY190" i="1"/>
  <c r="HX190" i="1"/>
  <c r="HW190" i="1"/>
  <c r="HV190" i="1"/>
  <c r="HU190" i="1"/>
  <c r="HT190" i="1"/>
  <c r="HS190" i="1"/>
  <c r="HR190" i="1"/>
  <c r="HQ190" i="1"/>
  <c r="HP190" i="1"/>
  <c r="HO190" i="1"/>
  <c r="HN190" i="1"/>
  <c r="HM190" i="1"/>
  <c r="HL190" i="1"/>
  <c r="HK190" i="1"/>
  <c r="HJ190" i="1"/>
  <c r="HI190" i="1"/>
  <c r="HH190" i="1"/>
  <c r="HG190" i="1"/>
  <c r="HF190" i="1"/>
  <c r="HE190" i="1"/>
  <c r="HD190" i="1"/>
  <c r="HC190" i="1"/>
  <c r="HB190" i="1"/>
  <c r="HA190" i="1"/>
  <c r="GZ190" i="1"/>
  <c r="GY190" i="1"/>
  <c r="GX190" i="1"/>
  <c r="GW190" i="1"/>
  <c r="GV190" i="1"/>
  <c r="GU190" i="1"/>
  <c r="GT190" i="1"/>
  <c r="GS190" i="1"/>
  <c r="GR190" i="1"/>
  <c r="GQ190" i="1"/>
  <c r="GP190" i="1"/>
  <c r="GO190" i="1"/>
  <c r="GN190" i="1"/>
  <c r="GM190" i="1"/>
  <c r="GL190" i="1"/>
  <c r="GK190" i="1"/>
  <c r="GJ190" i="1"/>
  <c r="GI190" i="1"/>
  <c r="GH190" i="1"/>
  <c r="GG190" i="1"/>
  <c r="GF190" i="1"/>
  <c r="GE190" i="1"/>
  <c r="GD190" i="1"/>
  <c r="GC190" i="1"/>
  <c r="GB190" i="1"/>
  <c r="GA190" i="1"/>
  <c r="FZ190" i="1"/>
  <c r="FY190" i="1"/>
  <c r="FX190" i="1"/>
  <c r="FW190" i="1"/>
  <c r="FV190" i="1"/>
  <c r="FU190" i="1"/>
  <c r="FT190" i="1"/>
  <c r="FS190" i="1"/>
  <c r="FR190" i="1"/>
  <c r="FQ190" i="1"/>
  <c r="FP190" i="1"/>
  <c r="FO190" i="1"/>
  <c r="FN190" i="1"/>
  <c r="FM190" i="1"/>
  <c r="FL190" i="1"/>
  <c r="FK190" i="1"/>
  <c r="FJ190" i="1"/>
  <c r="FI190" i="1"/>
  <c r="FH190" i="1"/>
  <c r="FG190" i="1"/>
  <c r="FF190" i="1"/>
  <c r="FE190" i="1"/>
  <c r="FD190" i="1"/>
  <c r="FC190" i="1"/>
  <c r="FB190" i="1"/>
  <c r="FA190" i="1"/>
  <c r="EZ190" i="1"/>
  <c r="EY190" i="1"/>
  <c r="EX190" i="1"/>
  <c r="EW190" i="1"/>
  <c r="EV190" i="1"/>
  <c r="EU190" i="1"/>
  <c r="ET190" i="1"/>
  <c r="ES190" i="1"/>
  <c r="ER190" i="1"/>
  <c r="EQ190" i="1"/>
  <c r="EP190" i="1"/>
  <c r="EO190" i="1"/>
  <c r="EN190" i="1"/>
  <c r="EM190" i="1"/>
  <c r="EL190" i="1"/>
  <c r="EK190" i="1"/>
  <c r="EJ190" i="1"/>
  <c r="EI190" i="1"/>
  <c r="EH190" i="1"/>
  <c r="EG190" i="1"/>
  <c r="EF190" i="1"/>
  <c r="EE190" i="1"/>
  <c r="ED190" i="1"/>
  <c r="EC190" i="1"/>
  <c r="EB190" i="1"/>
  <c r="EA190" i="1"/>
  <c r="DZ190" i="1"/>
  <c r="DY190" i="1"/>
  <c r="DX190" i="1"/>
  <c r="DW190" i="1"/>
  <c r="DV190" i="1"/>
  <c r="DU190" i="1"/>
  <c r="DT190" i="1"/>
  <c r="DS190" i="1"/>
  <c r="DR190" i="1"/>
  <c r="DQ190" i="1"/>
  <c r="DP190" i="1"/>
  <c r="DO190" i="1"/>
  <c r="DN190" i="1"/>
  <c r="DM190" i="1"/>
  <c r="DL190" i="1"/>
  <c r="DK190" i="1"/>
  <c r="DJ190" i="1"/>
  <c r="DI190" i="1"/>
  <c r="DH190" i="1"/>
  <c r="DG190" i="1"/>
  <c r="DF190" i="1"/>
  <c r="DE190" i="1"/>
  <c r="DD190" i="1"/>
  <c r="DC190" i="1"/>
  <c r="DB190" i="1"/>
  <c r="DA190" i="1"/>
  <c r="CZ190" i="1"/>
  <c r="CY190" i="1"/>
  <c r="CX190" i="1"/>
  <c r="CW190" i="1"/>
  <c r="CV190" i="1"/>
  <c r="CU190" i="1"/>
  <c r="CT190" i="1"/>
  <c r="CS190" i="1"/>
  <c r="CR190" i="1"/>
  <c r="CQ190" i="1"/>
  <c r="CP190" i="1"/>
  <c r="CO190" i="1"/>
  <c r="CN190" i="1"/>
  <c r="CM190" i="1"/>
  <c r="CL190" i="1"/>
  <c r="CK190" i="1"/>
  <c r="CJ190" i="1"/>
  <c r="CI190" i="1"/>
  <c r="CH190" i="1"/>
  <c r="CG190" i="1"/>
  <c r="CF190" i="1"/>
  <c r="CE190" i="1"/>
  <c r="CD190" i="1"/>
  <c r="CC190" i="1"/>
  <c r="CB190" i="1"/>
  <c r="CA190" i="1"/>
  <c r="BZ190" i="1"/>
  <c r="BY190" i="1"/>
  <c r="BX190" i="1"/>
  <c r="BW190" i="1"/>
  <c r="BV190" i="1"/>
  <c r="BU190" i="1"/>
  <c r="BT190" i="1"/>
  <c r="BS190" i="1"/>
  <c r="BR190" i="1"/>
  <c r="BQ190" i="1"/>
  <c r="BP190" i="1"/>
  <c r="BO190" i="1"/>
  <c r="BN190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AY190" i="1"/>
  <c r="AX190" i="1"/>
  <c r="AW190" i="1"/>
  <c r="AV190" i="1"/>
  <c r="AU190" i="1"/>
  <c r="AT190" i="1"/>
  <c r="AS190" i="1"/>
  <c r="AR190" i="1"/>
  <c r="AQ190" i="1"/>
  <c r="AP190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D190" i="1"/>
  <c r="C190" i="1"/>
  <c r="B190" i="1"/>
  <c r="KP189" i="1"/>
  <c r="KO189" i="1"/>
  <c r="KN189" i="1"/>
  <c r="KM189" i="1"/>
  <c r="KL189" i="1"/>
  <c r="KK189" i="1"/>
  <c r="KJ189" i="1"/>
  <c r="KI189" i="1"/>
  <c r="KH189" i="1"/>
  <c r="KG189" i="1"/>
  <c r="KF189" i="1"/>
  <c r="KE189" i="1"/>
  <c r="KD189" i="1"/>
  <c r="KC189" i="1"/>
  <c r="KB189" i="1"/>
  <c r="KA189" i="1"/>
  <c r="JZ189" i="1"/>
  <c r="JY189" i="1"/>
  <c r="JX189" i="1"/>
  <c r="JW189" i="1"/>
  <c r="JV189" i="1"/>
  <c r="JU189" i="1"/>
  <c r="JT189" i="1"/>
  <c r="JS189" i="1"/>
  <c r="JR189" i="1"/>
  <c r="JQ189" i="1"/>
  <c r="JP189" i="1"/>
  <c r="JO189" i="1"/>
  <c r="JN189" i="1"/>
  <c r="JM189" i="1"/>
  <c r="JL189" i="1"/>
  <c r="JK189" i="1"/>
  <c r="JJ189" i="1"/>
  <c r="JI189" i="1"/>
  <c r="JH189" i="1"/>
  <c r="JG189" i="1"/>
  <c r="JF189" i="1"/>
  <c r="JE189" i="1"/>
  <c r="JD189" i="1"/>
  <c r="JC189" i="1"/>
  <c r="JB189" i="1"/>
  <c r="JA189" i="1"/>
  <c r="IZ189" i="1"/>
  <c r="IY189" i="1"/>
  <c r="IX189" i="1"/>
  <c r="IW189" i="1"/>
  <c r="IV189" i="1"/>
  <c r="IU189" i="1"/>
  <c r="IT189" i="1"/>
  <c r="IS189" i="1"/>
  <c r="IR189" i="1"/>
  <c r="IQ189" i="1"/>
  <c r="IP189" i="1"/>
  <c r="IO189" i="1"/>
  <c r="IN189" i="1"/>
  <c r="IM189" i="1"/>
  <c r="IL189" i="1"/>
  <c r="IK189" i="1"/>
  <c r="IJ189" i="1"/>
  <c r="II189" i="1"/>
  <c r="IH189" i="1"/>
  <c r="IG189" i="1"/>
  <c r="IF189" i="1"/>
  <c r="IE189" i="1"/>
  <c r="ID189" i="1"/>
  <c r="IC189" i="1"/>
  <c r="IB189" i="1"/>
  <c r="IA189" i="1"/>
  <c r="HZ189" i="1"/>
  <c r="HY189" i="1"/>
  <c r="HX189" i="1"/>
  <c r="HW189" i="1"/>
  <c r="HV189" i="1"/>
  <c r="HU189" i="1"/>
  <c r="HT189" i="1"/>
  <c r="HS189" i="1"/>
  <c r="HR189" i="1"/>
  <c r="HQ189" i="1"/>
  <c r="HP189" i="1"/>
  <c r="HO189" i="1"/>
  <c r="HN189" i="1"/>
  <c r="HM189" i="1"/>
  <c r="HL189" i="1"/>
  <c r="HK189" i="1"/>
  <c r="HJ189" i="1"/>
  <c r="HI189" i="1"/>
  <c r="HH189" i="1"/>
  <c r="HG189" i="1"/>
  <c r="HF189" i="1"/>
  <c r="HE189" i="1"/>
  <c r="HD189" i="1"/>
  <c r="HC189" i="1"/>
  <c r="HB189" i="1"/>
  <c r="HA189" i="1"/>
  <c r="GZ189" i="1"/>
  <c r="GY189" i="1"/>
  <c r="GX189" i="1"/>
  <c r="GW189" i="1"/>
  <c r="GV189" i="1"/>
  <c r="GU189" i="1"/>
  <c r="GT189" i="1"/>
  <c r="GS189" i="1"/>
  <c r="GR189" i="1"/>
  <c r="GQ189" i="1"/>
  <c r="GP189" i="1"/>
  <c r="GO189" i="1"/>
  <c r="GN189" i="1"/>
  <c r="GM189" i="1"/>
  <c r="GL189" i="1"/>
  <c r="GK189" i="1"/>
  <c r="GJ189" i="1"/>
  <c r="GI189" i="1"/>
  <c r="GH189" i="1"/>
  <c r="GG189" i="1"/>
  <c r="GF189" i="1"/>
  <c r="GE189" i="1"/>
  <c r="GD189" i="1"/>
  <c r="GC189" i="1"/>
  <c r="GB189" i="1"/>
  <c r="GA189" i="1"/>
  <c r="FZ189" i="1"/>
  <c r="FY189" i="1"/>
  <c r="FX189" i="1"/>
  <c r="FW189" i="1"/>
  <c r="FV189" i="1"/>
  <c r="FU189" i="1"/>
  <c r="FT189" i="1"/>
  <c r="FS189" i="1"/>
  <c r="FR189" i="1"/>
  <c r="FQ189" i="1"/>
  <c r="FP189" i="1"/>
  <c r="FO189" i="1"/>
  <c r="FN189" i="1"/>
  <c r="FM189" i="1"/>
  <c r="FL189" i="1"/>
  <c r="FK189" i="1"/>
  <c r="FJ189" i="1"/>
  <c r="FI189" i="1"/>
  <c r="FH189" i="1"/>
  <c r="FG189" i="1"/>
  <c r="FF189" i="1"/>
  <c r="FE189" i="1"/>
  <c r="FD189" i="1"/>
  <c r="FC189" i="1"/>
  <c r="FB189" i="1"/>
  <c r="FA189" i="1"/>
  <c r="EZ189" i="1"/>
  <c r="EY189" i="1"/>
  <c r="EX189" i="1"/>
  <c r="EW189" i="1"/>
  <c r="EV189" i="1"/>
  <c r="EU189" i="1"/>
  <c r="ET189" i="1"/>
  <c r="ES189" i="1"/>
  <c r="ER189" i="1"/>
  <c r="EQ189" i="1"/>
  <c r="EP189" i="1"/>
  <c r="EO189" i="1"/>
  <c r="EN189" i="1"/>
  <c r="EM189" i="1"/>
  <c r="EL189" i="1"/>
  <c r="EK189" i="1"/>
  <c r="EJ189" i="1"/>
  <c r="EI189" i="1"/>
  <c r="EH189" i="1"/>
  <c r="EG189" i="1"/>
  <c r="EF189" i="1"/>
  <c r="EE189" i="1"/>
  <c r="ED189" i="1"/>
  <c r="EC189" i="1"/>
  <c r="EB189" i="1"/>
  <c r="EA189" i="1"/>
  <c r="DZ189" i="1"/>
  <c r="DY189" i="1"/>
  <c r="DX189" i="1"/>
  <c r="DW189" i="1"/>
  <c r="DV189" i="1"/>
  <c r="DU189" i="1"/>
  <c r="DT189" i="1"/>
  <c r="DS189" i="1"/>
  <c r="DR189" i="1"/>
  <c r="DQ189" i="1"/>
  <c r="DP189" i="1"/>
  <c r="DO189" i="1"/>
  <c r="DN189" i="1"/>
  <c r="DM189" i="1"/>
  <c r="DL189" i="1"/>
  <c r="DK189" i="1"/>
  <c r="DJ189" i="1"/>
  <c r="DI189" i="1"/>
  <c r="DH189" i="1"/>
  <c r="DG189" i="1"/>
  <c r="DF189" i="1"/>
  <c r="DE189" i="1"/>
  <c r="DD189" i="1"/>
  <c r="DC189" i="1"/>
  <c r="DB189" i="1"/>
  <c r="DA189" i="1"/>
  <c r="CZ189" i="1"/>
  <c r="CY189" i="1"/>
  <c r="CX189" i="1"/>
  <c r="CW189" i="1"/>
  <c r="CV189" i="1"/>
  <c r="CU189" i="1"/>
  <c r="CT189" i="1"/>
  <c r="CS189" i="1"/>
  <c r="CR189" i="1"/>
  <c r="CQ189" i="1"/>
  <c r="CP189" i="1"/>
  <c r="CO189" i="1"/>
  <c r="CN189" i="1"/>
  <c r="CM189" i="1"/>
  <c r="CL189" i="1"/>
  <c r="CK189" i="1"/>
  <c r="CJ189" i="1"/>
  <c r="CI189" i="1"/>
  <c r="CH189" i="1"/>
  <c r="CG189" i="1"/>
  <c r="CF189" i="1"/>
  <c r="CE189" i="1"/>
  <c r="CD189" i="1"/>
  <c r="CC189" i="1"/>
  <c r="CB189" i="1"/>
  <c r="CA189" i="1"/>
  <c r="BZ189" i="1"/>
  <c r="BY189" i="1"/>
  <c r="BX189" i="1"/>
  <c r="BW189" i="1"/>
  <c r="BV189" i="1"/>
  <c r="BU189" i="1"/>
  <c r="BT189" i="1"/>
  <c r="BS189" i="1"/>
  <c r="BR189" i="1"/>
  <c r="BQ189" i="1"/>
  <c r="BP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AW189" i="1"/>
  <c r="AV189" i="1"/>
  <c r="AU189" i="1"/>
  <c r="AT189" i="1"/>
  <c r="AS189" i="1"/>
  <c r="AR189" i="1"/>
  <c r="AQ189" i="1"/>
  <c r="AP189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W189" i="1"/>
  <c r="V189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D189" i="1"/>
  <c r="C189" i="1"/>
  <c r="B189" i="1"/>
  <c r="KP188" i="1"/>
  <c r="KO188" i="1"/>
  <c r="KN188" i="1"/>
  <c r="KM188" i="1"/>
  <c r="KL188" i="1"/>
  <c r="KK188" i="1"/>
  <c r="KJ188" i="1"/>
  <c r="KI188" i="1"/>
  <c r="KH188" i="1"/>
  <c r="KG188" i="1"/>
  <c r="KF188" i="1"/>
  <c r="KE188" i="1"/>
  <c r="KD188" i="1"/>
  <c r="KC188" i="1"/>
  <c r="KB188" i="1"/>
  <c r="KA188" i="1"/>
  <c r="JZ188" i="1"/>
  <c r="JY188" i="1"/>
  <c r="JX188" i="1"/>
  <c r="JW188" i="1"/>
  <c r="JV188" i="1"/>
  <c r="JU188" i="1"/>
  <c r="JT188" i="1"/>
  <c r="JS188" i="1"/>
  <c r="JR188" i="1"/>
  <c r="JQ188" i="1"/>
  <c r="JP188" i="1"/>
  <c r="JO188" i="1"/>
  <c r="JN188" i="1"/>
  <c r="JM188" i="1"/>
  <c r="JL188" i="1"/>
  <c r="JK188" i="1"/>
  <c r="JJ188" i="1"/>
  <c r="JI188" i="1"/>
  <c r="JH188" i="1"/>
  <c r="JG188" i="1"/>
  <c r="JF188" i="1"/>
  <c r="JE188" i="1"/>
  <c r="JD188" i="1"/>
  <c r="JC188" i="1"/>
  <c r="JB188" i="1"/>
  <c r="JA188" i="1"/>
  <c r="IZ188" i="1"/>
  <c r="IY188" i="1"/>
  <c r="IX188" i="1"/>
  <c r="IW188" i="1"/>
  <c r="IV188" i="1"/>
  <c r="IU188" i="1"/>
  <c r="IT188" i="1"/>
  <c r="IS188" i="1"/>
  <c r="IR188" i="1"/>
  <c r="IQ188" i="1"/>
  <c r="IP188" i="1"/>
  <c r="IO188" i="1"/>
  <c r="IN188" i="1"/>
  <c r="IM188" i="1"/>
  <c r="IL188" i="1"/>
  <c r="IK188" i="1"/>
  <c r="IJ188" i="1"/>
  <c r="II188" i="1"/>
  <c r="IH188" i="1"/>
  <c r="IG188" i="1"/>
  <c r="IF188" i="1"/>
  <c r="IE188" i="1"/>
  <c r="ID188" i="1"/>
  <c r="IC188" i="1"/>
  <c r="IB188" i="1"/>
  <c r="IA188" i="1"/>
  <c r="HZ188" i="1"/>
  <c r="HY188" i="1"/>
  <c r="HX188" i="1"/>
  <c r="HW188" i="1"/>
  <c r="HV188" i="1"/>
  <c r="HU188" i="1"/>
  <c r="HT188" i="1"/>
  <c r="HS188" i="1"/>
  <c r="HR188" i="1"/>
  <c r="HQ188" i="1"/>
  <c r="HP188" i="1"/>
  <c r="HO188" i="1"/>
  <c r="HN188" i="1"/>
  <c r="HM188" i="1"/>
  <c r="HL188" i="1"/>
  <c r="HK188" i="1"/>
  <c r="HJ188" i="1"/>
  <c r="HI188" i="1"/>
  <c r="HH188" i="1"/>
  <c r="HG188" i="1"/>
  <c r="HF188" i="1"/>
  <c r="HE188" i="1"/>
  <c r="HD188" i="1"/>
  <c r="HC188" i="1"/>
  <c r="HB188" i="1"/>
  <c r="HA188" i="1"/>
  <c r="GZ188" i="1"/>
  <c r="GY188" i="1"/>
  <c r="GX188" i="1"/>
  <c r="GW188" i="1"/>
  <c r="GV188" i="1"/>
  <c r="GU188" i="1"/>
  <c r="GT188" i="1"/>
  <c r="GS188" i="1"/>
  <c r="GR188" i="1"/>
  <c r="GQ188" i="1"/>
  <c r="GP188" i="1"/>
  <c r="GO188" i="1"/>
  <c r="GN188" i="1"/>
  <c r="GM188" i="1"/>
  <c r="GL188" i="1"/>
  <c r="GK188" i="1"/>
  <c r="GJ188" i="1"/>
  <c r="GI188" i="1"/>
  <c r="GH188" i="1"/>
  <c r="GG188" i="1"/>
  <c r="GF188" i="1"/>
  <c r="GE188" i="1"/>
  <c r="GD188" i="1"/>
  <c r="GC188" i="1"/>
  <c r="GB188" i="1"/>
  <c r="GA188" i="1"/>
  <c r="FZ188" i="1"/>
  <c r="FY188" i="1"/>
  <c r="FX188" i="1"/>
  <c r="FW188" i="1"/>
  <c r="FV188" i="1"/>
  <c r="FU188" i="1"/>
  <c r="FT188" i="1"/>
  <c r="FS188" i="1"/>
  <c r="FR188" i="1"/>
  <c r="FQ188" i="1"/>
  <c r="FP188" i="1"/>
  <c r="FO188" i="1"/>
  <c r="FN188" i="1"/>
  <c r="FM188" i="1"/>
  <c r="FL188" i="1"/>
  <c r="FK188" i="1"/>
  <c r="FJ188" i="1"/>
  <c r="FI188" i="1"/>
  <c r="FH188" i="1"/>
  <c r="FG188" i="1"/>
  <c r="FF188" i="1"/>
  <c r="FE188" i="1"/>
  <c r="FD188" i="1"/>
  <c r="FC188" i="1"/>
  <c r="FB188" i="1"/>
  <c r="FA188" i="1"/>
  <c r="EZ188" i="1"/>
  <c r="EY188" i="1"/>
  <c r="EX188" i="1"/>
  <c r="EW188" i="1"/>
  <c r="EV188" i="1"/>
  <c r="EU188" i="1"/>
  <c r="ET188" i="1"/>
  <c r="ES188" i="1"/>
  <c r="ER188" i="1"/>
  <c r="EQ188" i="1"/>
  <c r="EP188" i="1"/>
  <c r="EO188" i="1"/>
  <c r="EN188" i="1"/>
  <c r="EM188" i="1"/>
  <c r="EL188" i="1"/>
  <c r="EK188" i="1"/>
  <c r="EJ188" i="1"/>
  <c r="EI188" i="1"/>
  <c r="EH188" i="1"/>
  <c r="EG188" i="1"/>
  <c r="EF188" i="1"/>
  <c r="EE188" i="1"/>
  <c r="ED188" i="1"/>
  <c r="EC188" i="1"/>
  <c r="EB188" i="1"/>
  <c r="EA188" i="1"/>
  <c r="DZ188" i="1"/>
  <c r="DY188" i="1"/>
  <c r="DX188" i="1"/>
  <c r="DW188" i="1"/>
  <c r="DV188" i="1"/>
  <c r="DU188" i="1"/>
  <c r="DT188" i="1"/>
  <c r="DS188" i="1"/>
  <c r="DR188" i="1"/>
  <c r="DQ188" i="1"/>
  <c r="DP188" i="1"/>
  <c r="DO188" i="1"/>
  <c r="DN188" i="1"/>
  <c r="DM188" i="1"/>
  <c r="DL188" i="1"/>
  <c r="DK188" i="1"/>
  <c r="DJ188" i="1"/>
  <c r="DI188" i="1"/>
  <c r="DH188" i="1"/>
  <c r="DG188" i="1"/>
  <c r="DF188" i="1"/>
  <c r="DE188" i="1"/>
  <c r="DD188" i="1"/>
  <c r="DC188" i="1"/>
  <c r="DB188" i="1"/>
  <c r="DA188" i="1"/>
  <c r="CZ188" i="1"/>
  <c r="CY188" i="1"/>
  <c r="CX188" i="1"/>
  <c r="CW188" i="1"/>
  <c r="CV188" i="1"/>
  <c r="CU188" i="1"/>
  <c r="CT188" i="1"/>
  <c r="CS188" i="1"/>
  <c r="CR188" i="1"/>
  <c r="CQ188" i="1"/>
  <c r="CP188" i="1"/>
  <c r="CO188" i="1"/>
  <c r="CN188" i="1"/>
  <c r="CM188" i="1"/>
  <c r="CL188" i="1"/>
  <c r="CK188" i="1"/>
  <c r="CJ188" i="1"/>
  <c r="CI188" i="1"/>
  <c r="CH188" i="1"/>
  <c r="CG188" i="1"/>
  <c r="CF188" i="1"/>
  <c r="CE188" i="1"/>
  <c r="CD188" i="1"/>
  <c r="CC188" i="1"/>
  <c r="CB188" i="1"/>
  <c r="CA188" i="1"/>
  <c r="BZ188" i="1"/>
  <c r="BY188" i="1"/>
  <c r="BX188" i="1"/>
  <c r="BW188" i="1"/>
  <c r="BV188" i="1"/>
  <c r="BU188" i="1"/>
  <c r="BT188" i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KP187" i="1"/>
  <c r="KO187" i="1"/>
  <c r="KN187" i="1"/>
  <c r="KM187" i="1"/>
  <c r="KL187" i="1"/>
  <c r="KK187" i="1"/>
  <c r="KJ187" i="1"/>
  <c r="KI187" i="1"/>
  <c r="KH187" i="1"/>
  <c r="KG187" i="1"/>
  <c r="KF187" i="1"/>
  <c r="KE187" i="1"/>
  <c r="KD187" i="1"/>
  <c r="KC187" i="1"/>
  <c r="KB187" i="1"/>
  <c r="KA187" i="1"/>
  <c r="JZ187" i="1"/>
  <c r="JY187" i="1"/>
  <c r="JX187" i="1"/>
  <c r="JW187" i="1"/>
  <c r="JV187" i="1"/>
  <c r="JU187" i="1"/>
  <c r="JT187" i="1"/>
  <c r="JS187" i="1"/>
  <c r="JR187" i="1"/>
  <c r="JQ187" i="1"/>
  <c r="JP187" i="1"/>
  <c r="JO187" i="1"/>
  <c r="JN187" i="1"/>
  <c r="JM187" i="1"/>
  <c r="JL187" i="1"/>
  <c r="JK187" i="1"/>
  <c r="JJ187" i="1"/>
  <c r="JI187" i="1"/>
  <c r="JH187" i="1"/>
  <c r="JG187" i="1"/>
  <c r="JF187" i="1"/>
  <c r="JE187" i="1"/>
  <c r="JD187" i="1"/>
  <c r="JC187" i="1"/>
  <c r="JB187" i="1"/>
  <c r="JA187" i="1"/>
  <c r="IZ187" i="1"/>
  <c r="IY187" i="1"/>
  <c r="IX187" i="1"/>
  <c r="IW187" i="1"/>
  <c r="IV187" i="1"/>
  <c r="IU187" i="1"/>
  <c r="IT187" i="1"/>
  <c r="IS187" i="1"/>
  <c r="IR187" i="1"/>
  <c r="IQ187" i="1"/>
  <c r="IP187" i="1"/>
  <c r="IO187" i="1"/>
  <c r="IN187" i="1"/>
  <c r="IM187" i="1"/>
  <c r="IL187" i="1"/>
  <c r="IK187" i="1"/>
  <c r="IJ187" i="1"/>
  <c r="II187" i="1"/>
  <c r="IH187" i="1"/>
  <c r="IG187" i="1"/>
  <c r="IF187" i="1"/>
  <c r="IE187" i="1"/>
  <c r="ID187" i="1"/>
  <c r="IC187" i="1"/>
  <c r="IB187" i="1"/>
  <c r="IA187" i="1"/>
  <c r="HZ187" i="1"/>
  <c r="HY187" i="1"/>
  <c r="HX187" i="1"/>
  <c r="HW187" i="1"/>
  <c r="HV187" i="1"/>
  <c r="HU187" i="1"/>
  <c r="HT187" i="1"/>
  <c r="HS187" i="1"/>
  <c r="HR187" i="1"/>
  <c r="HQ187" i="1"/>
  <c r="HP187" i="1"/>
  <c r="HO187" i="1"/>
  <c r="HN187" i="1"/>
  <c r="HM187" i="1"/>
  <c r="HL187" i="1"/>
  <c r="HK187" i="1"/>
  <c r="HJ187" i="1"/>
  <c r="HI187" i="1"/>
  <c r="HH187" i="1"/>
  <c r="HG187" i="1"/>
  <c r="HF187" i="1"/>
  <c r="HE187" i="1"/>
  <c r="HD187" i="1"/>
  <c r="HC187" i="1"/>
  <c r="HB187" i="1"/>
  <c r="HA187" i="1"/>
  <c r="GZ187" i="1"/>
  <c r="GY187" i="1"/>
  <c r="GX187" i="1"/>
  <c r="GW187" i="1"/>
  <c r="GV187" i="1"/>
  <c r="GU187" i="1"/>
  <c r="GT187" i="1"/>
  <c r="GS187" i="1"/>
  <c r="GR187" i="1"/>
  <c r="GQ187" i="1"/>
  <c r="GP187" i="1"/>
  <c r="GO187" i="1"/>
  <c r="GN187" i="1"/>
  <c r="GM187" i="1"/>
  <c r="GL187" i="1"/>
  <c r="GK187" i="1"/>
  <c r="GJ187" i="1"/>
  <c r="GI187" i="1"/>
  <c r="GH187" i="1"/>
  <c r="GG187" i="1"/>
  <c r="GF187" i="1"/>
  <c r="GE187" i="1"/>
  <c r="GD187" i="1"/>
  <c r="GC187" i="1"/>
  <c r="GB187" i="1"/>
  <c r="GA187" i="1"/>
  <c r="FZ187" i="1"/>
  <c r="FY187" i="1"/>
  <c r="FX187" i="1"/>
  <c r="FW187" i="1"/>
  <c r="FV187" i="1"/>
  <c r="FU187" i="1"/>
  <c r="FT187" i="1"/>
  <c r="FS187" i="1"/>
  <c r="FR187" i="1"/>
  <c r="FQ187" i="1"/>
  <c r="FP187" i="1"/>
  <c r="FO187" i="1"/>
  <c r="FN187" i="1"/>
  <c r="FM187" i="1"/>
  <c r="FL187" i="1"/>
  <c r="FK187" i="1"/>
  <c r="FJ187" i="1"/>
  <c r="FI187" i="1"/>
  <c r="FH187" i="1"/>
  <c r="FG187" i="1"/>
  <c r="FF187" i="1"/>
  <c r="FE187" i="1"/>
  <c r="FD187" i="1"/>
  <c r="FC187" i="1"/>
  <c r="FB187" i="1"/>
  <c r="FA187" i="1"/>
  <c r="EZ187" i="1"/>
  <c r="EY187" i="1"/>
  <c r="EX187" i="1"/>
  <c r="EW187" i="1"/>
  <c r="EV187" i="1"/>
  <c r="EU187" i="1"/>
  <c r="ET187" i="1"/>
  <c r="ES187" i="1"/>
  <c r="ER187" i="1"/>
  <c r="EQ187" i="1"/>
  <c r="EP187" i="1"/>
  <c r="EO187" i="1"/>
  <c r="EN187" i="1"/>
  <c r="EM187" i="1"/>
  <c r="EL187" i="1"/>
  <c r="EK187" i="1"/>
  <c r="EJ187" i="1"/>
  <c r="EI187" i="1"/>
  <c r="EH187" i="1"/>
  <c r="EG187" i="1"/>
  <c r="EF187" i="1"/>
  <c r="EE187" i="1"/>
  <c r="ED187" i="1"/>
  <c r="EC187" i="1"/>
  <c r="EB187" i="1"/>
  <c r="EA187" i="1"/>
  <c r="DZ187" i="1"/>
  <c r="DY187" i="1"/>
  <c r="DX187" i="1"/>
  <c r="DW187" i="1"/>
  <c r="DV187" i="1"/>
  <c r="DU187" i="1"/>
  <c r="DT187" i="1"/>
  <c r="DS187" i="1"/>
  <c r="DR187" i="1"/>
  <c r="DQ187" i="1"/>
  <c r="DP187" i="1"/>
  <c r="DO187" i="1"/>
  <c r="DN187" i="1"/>
  <c r="DM187" i="1"/>
  <c r="DL187" i="1"/>
  <c r="DK187" i="1"/>
  <c r="DJ187" i="1"/>
  <c r="DI187" i="1"/>
  <c r="DH187" i="1"/>
  <c r="DG187" i="1"/>
  <c r="DF187" i="1"/>
  <c r="DE187" i="1"/>
  <c r="DD187" i="1"/>
  <c r="DC187" i="1"/>
  <c r="DB187" i="1"/>
  <c r="DA187" i="1"/>
  <c r="CZ187" i="1"/>
  <c r="CY187" i="1"/>
  <c r="CX187" i="1"/>
  <c r="CW187" i="1"/>
  <c r="CV187" i="1"/>
  <c r="CU187" i="1"/>
  <c r="CT187" i="1"/>
  <c r="CS187" i="1"/>
  <c r="CR187" i="1"/>
  <c r="CQ187" i="1"/>
  <c r="CP187" i="1"/>
  <c r="CO187" i="1"/>
  <c r="CN187" i="1"/>
  <c r="CM187" i="1"/>
  <c r="CL187" i="1"/>
  <c r="CK187" i="1"/>
  <c r="CJ187" i="1"/>
  <c r="CI187" i="1"/>
  <c r="CH187" i="1"/>
  <c r="CG187" i="1"/>
  <c r="CF187" i="1"/>
  <c r="CE187" i="1"/>
  <c r="CD187" i="1"/>
  <c r="CC187" i="1"/>
  <c r="CB187" i="1"/>
  <c r="CA187" i="1"/>
  <c r="BZ187" i="1"/>
  <c r="BY187" i="1"/>
  <c r="BX187" i="1"/>
  <c r="BW187" i="1"/>
  <c r="BV187" i="1"/>
  <c r="BU187" i="1"/>
  <c r="BT187" i="1"/>
  <c r="BS187" i="1"/>
  <c r="BR187" i="1"/>
  <c r="BQ187" i="1"/>
  <c r="BP187" i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AW187" i="1"/>
  <c r="AV187" i="1"/>
  <c r="AU187" i="1"/>
  <c r="AT187" i="1"/>
  <c r="AS187" i="1"/>
  <c r="AR187" i="1"/>
  <c r="AQ187" i="1"/>
  <c r="AP187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C187" i="1"/>
  <c r="B187" i="1"/>
  <c r="KP186" i="1"/>
  <c r="KO186" i="1"/>
  <c r="KN186" i="1"/>
  <c r="KM186" i="1"/>
  <c r="KL186" i="1"/>
  <c r="KK186" i="1"/>
  <c r="KJ186" i="1"/>
  <c r="KI186" i="1"/>
  <c r="KH186" i="1"/>
  <c r="KG186" i="1"/>
  <c r="KF186" i="1"/>
  <c r="KE186" i="1"/>
  <c r="KD186" i="1"/>
  <c r="KC186" i="1"/>
  <c r="KB186" i="1"/>
  <c r="KA186" i="1"/>
  <c r="JZ186" i="1"/>
  <c r="JY186" i="1"/>
  <c r="JX186" i="1"/>
  <c r="JW186" i="1"/>
  <c r="JV186" i="1"/>
  <c r="JU186" i="1"/>
  <c r="JT186" i="1"/>
  <c r="JS186" i="1"/>
  <c r="JR186" i="1"/>
  <c r="JQ186" i="1"/>
  <c r="JP186" i="1"/>
  <c r="JO186" i="1"/>
  <c r="JN186" i="1"/>
  <c r="JM186" i="1"/>
  <c r="JL186" i="1"/>
  <c r="JK186" i="1"/>
  <c r="JJ186" i="1"/>
  <c r="JI186" i="1"/>
  <c r="JH186" i="1"/>
  <c r="JG186" i="1"/>
  <c r="JF186" i="1"/>
  <c r="JE186" i="1"/>
  <c r="JD186" i="1"/>
  <c r="JC186" i="1"/>
  <c r="JB186" i="1"/>
  <c r="JA186" i="1"/>
  <c r="IZ186" i="1"/>
  <c r="IY186" i="1"/>
  <c r="IX186" i="1"/>
  <c r="IW186" i="1"/>
  <c r="IV186" i="1"/>
  <c r="IU186" i="1"/>
  <c r="IT186" i="1"/>
  <c r="IS186" i="1"/>
  <c r="IR186" i="1"/>
  <c r="IQ186" i="1"/>
  <c r="IP186" i="1"/>
  <c r="IO186" i="1"/>
  <c r="IN186" i="1"/>
  <c r="IM186" i="1"/>
  <c r="IL186" i="1"/>
  <c r="IK186" i="1"/>
  <c r="IJ186" i="1"/>
  <c r="II186" i="1"/>
  <c r="IH186" i="1"/>
  <c r="IG186" i="1"/>
  <c r="IF186" i="1"/>
  <c r="IE186" i="1"/>
  <c r="ID186" i="1"/>
  <c r="IC186" i="1"/>
  <c r="IB186" i="1"/>
  <c r="IA186" i="1"/>
  <c r="HZ186" i="1"/>
  <c r="HY186" i="1"/>
  <c r="HX186" i="1"/>
  <c r="HW186" i="1"/>
  <c r="HV186" i="1"/>
  <c r="HU186" i="1"/>
  <c r="HT186" i="1"/>
  <c r="HS186" i="1"/>
  <c r="HR186" i="1"/>
  <c r="HQ186" i="1"/>
  <c r="HP186" i="1"/>
  <c r="HO186" i="1"/>
  <c r="HN186" i="1"/>
  <c r="HM186" i="1"/>
  <c r="HL186" i="1"/>
  <c r="HK186" i="1"/>
  <c r="HJ186" i="1"/>
  <c r="HI186" i="1"/>
  <c r="HH186" i="1"/>
  <c r="HG186" i="1"/>
  <c r="HF186" i="1"/>
  <c r="HE186" i="1"/>
  <c r="HD186" i="1"/>
  <c r="HC186" i="1"/>
  <c r="HB186" i="1"/>
  <c r="HA186" i="1"/>
  <c r="GZ186" i="1"/>
  <c r="GY186" i="1"/>
  <c r="GX186" i="1"/>
  <c r="GW186" i="1"/>
  <c r="GV186" i="1"/>
  <c r="GU186" i="1"/>
  <c r="GT186" i="1"/>
  <c r="GS186" i="1"/>
  <c r="GR186" i="1"/>
  <c r="GQ186" i="1"/>
  <c r="GP186" i="1"/>
  <c r="GO186" i="1"/>
  <c r="GN186" i="1"/>
  <c r="GM186" i="1"/>
  <c r="GL186" i="1"/>
  <c r="GK186" i="1"/>
  <c r="GJ186" i="1"/>
  <c r="GI186" i="1"/>
  <c r="GH186" i="1"/>
  <c r="GG186" i="1"/>
  <c r="GF186" i="1"/>
  <c r="GE186" i="1"/>
  <c r="GD186" i="1"/>
  <c r="GC186" i="1"/>
  <c r="GB186" i="1"/>
  <c r="GA186" i="1"/>
  <c r="FZ186" i="1"/>
  <c r="FY186" i="1"/>
  <c r="FX186" i="1"/>
  <c r="FW186" i="1"/>
  <c r="FV186" i="1"/>
  <c r="FU186" i="1"/>
  <c r="FT186" i="1"/>
  <c r="FS186" i="1"/>
  <c r="FR186" i="1"/>
  <c r="FQ186" i="1"/>
  <c r="FP186" i="1"/>
  <c r="FO186" i="1"/>
  <c r="FN186" i="1"/>
  <c r="FM186" i="1"/>
  <c r="FL186" i="1"/>
  <c r="FK186" i="1"/>
  <c r="FJ186" i="1"/>
  <c r="FI186" i="1"/>
  <c r="FH186" i="1"/>
  <c r="FG186" i="1"/>
  <c r="FF186" i="1"/>
  <c r="FE186" i="1"/>
  <c r="FD186" i="1"/>
  <c r="FC186" i="1"/>
  <c r="FB186" i="1"/>
  <c r="FA186" i="1"/>
  <c r="EZ186" i="1"/>
  <c r="EY186" i="1"/>
  <c r="EX186" i="1"/>
  <c r="EW186" i="1"/>
  <c r="EV186" i="1"/>
  <c r="EU186" i="1"/>
  <c r="ET186" i="1"/>
  <c r="ES186" i="1"/>
  <c r="ER186" i="1"/>
  <c r="EQ186" i="1"/>
  <c r="EP186" i="1"/>
  <c r="EO186" i="1"/>
  <c r="EN186" i="1"/>
  <c r="EM186" i="1"/>
  <c r="EL186" i="1"/>
  <c r="EK186" i="1"/>
  <c r="EJ186" i="1"/>
  <c r="EI186" i="1"/>
  <c r="EH186" i="1"/>
  <c r="EG186" i="1"/>
  <c r="EF186" i="1"/>
  <c r="EE186" i="1"/>
  <c r="ED186" i="1"/>
  <c r="EC186" i="1"/>
  <c r="EB186" i="1"/>
  <c r="EA186" i="1"/>
  <c r="DZ186" i="1"/>
  <c r="DY186" i="1"/>
  <c r="DX186" i="1"/>
  <c r="DW186" i="1"/>
  <c r="DV186" i="1"/>
  <c r="DU186" i="1"/>
  <c r="DT186" i="1"/>
  <c r="DS186" i="1"/>
  <c r="DR186" i="1"/>
  <c r="DQ186" i="1"/>
  <c r="DP186" i="1"/>
  <c r="DO186" i="1"/>
  <c r="DN186" i="1"/>
  <c r="DM186" i="1"/>
  <c r="DL186" i="1"/>
  <c r="DK186" i="1"/>
  <c r="DJ186" i="1"/>
  <c r="DI186" i="1"/>
  <c r="DH186" i="1"/>
  <c r="DG186" i="1"/>
  <c r="DF186" i="1"/>
  <c r="DE186" i="1"/>
  <c r="DD186" i="1"/>
  <c r="DC186" i="1"/>
  <c r="DB186" i="1"/>
  <c r="DA186" i="1"/>
  <c r="CZ186" i="1"/>
  <c r="CY186" i="1"/>
  <c r="CX186" i="1"/>
  <c r="CW186" i="1"/>
  <c r="CV186" i="1"/>
  <c r="CU186" i="1"/>
  <c r="CT186" i="1"/>
  <c r="CS186" i="1"/>
  <c r="CR186" i="1"/>
  <c r="CQ186" i="1"/>
  <c r="CP186" i="1"/>
  <c r="CO186" i="1"/>
  <c r="CN186" i="1"/>
  <c r="CM186" i="1"/>
  <c r="CL186" i="1"/>
  <c r="CK186" i="1"/>
  <c r="CJ186" i="1"/>
  <c r="CI186" i="1"/>
  <c r="CH186" i="1"/>
  <c r="CG186" i="1"/>
  <c r="CF186" i="1"/>
  <c r="CE186" i="1"/>
  <c r="CD186" i="1"/>
  <c r="CC186" i="1"/>
  <c r="CB186" i="1"/>
  <c r="CA186" i="1"/>
  <c r="BZ186" i="1"/>
  <c r="BY186" i="1"/>
  <c r="BX186" i="1"/>
  <c r="BW186" i="1"/>
  <c r="BV186" i="1"/>
  <c r="BU186" i="1"/>
  <c r="BT186" i="1"/>
  <c r="BS186" i="1"/>
  <c r="BR186" i="1"/>
  <c r="BQ186" i="1"/>
  <c r="BP186" i="1"/>
  <c r="BO186" i="1"/>
  <c r="BN186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AW186" i="1"/>
  <c r="AV186" i="1"/>
  <c r="AU186" i="1"/>
  <c r="AT186" i="1"/>
  <c r="AS186" i="1"/>
  <c r="AR186" i="1"/>
  <c r="AQ186" i="1"/>
  <c r="AP186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D186" i="1"/>
  <c r="C186" i="1"/>
  <c r="B186" i="1"/>
  <c r="KP185" i="1"/>
  <c r="KO185" i="1"/>
  <c r="KN185" i="1"/>
  <c r="KM185" i="1"/>
  <c r="KL185" i="1"/>
  <c r="KK185" i="1"/>
  <c r="KJ185" i="1"/>
  <c r="KI185" i="1"/>
  <c r="KH185" i="1"/>
  <c r="KG185" i="1"/>
  <c r="KF185" i="1"/>
  <c r="KE185" i="1"/>
  <c r="KD185" i="1"/>
  <c r="KC185" i="1"/>
  <c r="KB185" i="1"/>
  <c r="KA185" i="1"/>
  <c r="JZ185" i="1"/>
  <c r="JY185" i="1"/>
  <c r="JX185" i="1"/>
  <c r="JW185" i="1"/>
  <c r="JV185" i="1"/>
  <c r="JU185" i="1"/>
  <c r="JT185" i="1"/>
  <c r="JS185" i="1"/>
  <c r="JR185" i="1"/>
  <c r="JQ185" i="1"/>
  <c r="JP185" i="1"/>
  <c r="JO185" i="1"/>
  <c r="JN185" i="1"/>
  <c r="JM185" i="1"/>
  <c r="JL185" i="1"/>
  <c r="JK185" i="1"/>
  <c r="JJ185" i="1"/>
  <c r="JI185" i="1"/>
  <c r="JH185" i="1"/>
  <c r="JG185" i="1"/>
  <c r="JF185" i="1"/>
  <c r="JE185" i="1"/>
  <c r="JD185" i="1"/>
  <c r="JC185" i="1"/>
  <c r="JB185" i="1"/>
  <c r="JA185" i="1"/>
  <c r="IZ185" i="1"/>
  <c r="IY185" i="1"/>
  <c r="IX185" i="1"/>
  <c r="IW185" i="1"/>
  <c r="IV185" i="1"/>
  <c r="IU185" i="1"/>
  <c r="IT185" i="1"/>
  <c r="IS185" i="1"/>
  <c r="IR185" i="1"/>
  <c r="IQ185" i="1"/>
  <c r="IP185" i="1"/>
  <c r="IO185" i="1"/>
  <c r="IN185" i="1"/>
  <c r="IM185" i="1"/>
  <c r="IL185" i="1"/>
  <c r="IK185" i="1"/>
  <c r="IJ185" i="1"/>
  <c r="II185" i="1"/>
  <c r="IH185" i="1"/>
  <c r="IG185" i="1"/>
  <c r="IF185" i="1"/>
  <c r="IE185" i="1"/>
  <c r="ID185" i="1"/>
  <c r="IC185" i="1"/>
  <c r="IB185" i="1"/>
  <c r="IA185" i="1"/>
  <c r="HZ185" i="1"/>
  <c r="HY185" i="1"/>
  <c r="HX185" i="1"/>
  <c r="HW185" i="1"/>
  <c r="HV185" i="1"/>
  <c r="HU185" i="1"/>
  <c r="HT185" i="1"/>
  <c r="HS185" i="1"/>
  <c r="HR185" i="1"/>
  <c r="HQ185" i="1"/>
  <c r="HP185" i="1"/>
  <c r="HO185" i="1"/>
  <c r="HN185" i="1"/>
  <c r="HM185" i="1"/>
  <c r="HL185" i="1"/>
  <c r="HK185" i="1"/>
  <c r="HJ185" i="1"/>
  <c r="HI185" i="1"/>
  <c r="HH185" i="1"/>
  <c r="HG185" i="1"/>
  <c r="HF185" i="1"/>
  <c r="HE185" i="1"/>
  <c r="HD185" i="1"/>
  <c r="HC185" i="1"/>
  <c r="HB185" i="1"/>
  <c r="HA185" i="1"/>
  <c r="GZ185" i="1"/>
  <c r="GY185" i="1"/>
  <c r="GX185" i="1"/>
  <c r="GW185" i="1"/>
  <c r="GV185" i="1"/>
  <c r="GU185" i="1"/>
  <c r="GT185" i="1"/>
  <c r="GS185" i="1"/>
  <c r="GR185" i="1"/>
  <c r="GQ185" i="1"/>
  <c r="GP185" i="1"/>
  <c r="GO185" i="1"/>
  <c r="GN185" i="1"/>
  <c r="GM185" i="1"/>
  <c r="GL185" i="1"/>
  <c r="GK185" i="1"/>
  <c r="GJ185" i="1"/>
  <c r="GI185" i="1"/>
  <c r="GH185" i="1"/>
  <c r="GG185" i="1"/>
  <c r="GF185" i="1"/>
  <c r="GE185" i="1"/>
  <c r="GD185" i="1"/>
  <c r="GC185" i="1"/>
  <c r="GB185" i="1"/>
  <c r="GA185" i="1"/>
  <c r="FZ185" i="1"/>
  <c r="FY185" i="1"/>
  <c r="FX185" i="1"/>
  <c r="FW185" i="1"/>
  <c r="FV185" i="1"/>
  <c r="FU185" i="1"/>
  <c r="FT185" i="1"/>
  <c r="FS185" i="1"/>
  <c r="FR185" i="1"/>
  <c r="FQ185" i="1"/>
  <c r="FP185" i="1"/>
  <c r="FO185" i="1"/>
  <c r="FN185" i="1"/>
  <c r="FM185" i="1"/>
  <c r="FL185" i="1"/>
  <c r="FK185" i="1"/>
  <c r="FJ185" i="1"/>
  <c r="FI185" i="1"/>
  <c r="FH185" i="1"/>
  <c r="FG185" i="1"/>
  <c r="FF185" i="1"/>
  <c r="FE185" i="1"/>
  <c r="FD185" i="1"/>
  <c r="FC185" i="1"/>
  <c r="FB185" i="1"/>
  <c r="FA185" i="1"/>
  <c r="EZ185" i="1"/>
  <c r="EY185" i="1"/>
  <c r="EX185" i="1"/>
  <c r="EW185" i="1"/>
  <c r="EV185" i="1"/>
  <c r="EU185" i="1"/>
  <c r="ET185" i="1"/>
  <c r="ES185" i="1"/>
  <c r="ER185" i="1"/>
  <c r="EQ185" i="1"/>
  <c r="EP185" i="1"/>
  <c r="EO185" i="1"/>
  <c r="EN185" i="1"/>
  <c r="EM185" i="1"/>
  <c r="EL185" i="1"/>
  <c r="EK185" i="1"/>
  <c r="EJ185" i="1"/>
  <c r="EI185" i="1"/>
  <c r="EH185" i="1"/>
  <c r="EG185" i="1"/>
  <c r="EF185" i="1"/>
  <c r="EE185" i="1"/>
  <c r="ED185" i="1"/>
  <c r="EC185" i="1"/>
  <c r="EB185" i="1"/>
  <c r="EA185" i="1"/>
  <c r="DZ185" i="1"/>
  <c r="DY185" i="1"/>
  <c r="DX185" i="1"/>
  <c r="DW185" i="1"/>
  <c r="DV185" i="1"/>
  <c r="DU185" i="1"/>
  <c r="DT185" i="1"/>
  <c r="DS185" i="1"/>
  <c r="DR185" i="1"/>
  <c r="DQ185" i="1"/>
  <c r="DP185" i="1"/>
  <c r="DO185" i="1"/>
  <c r="DN185" i="1"/>
  <c r="DM185" i="1"/>
  <c r="DL185" i="1"/>
  <c r="DK185" i="1"/>
  <c r="DJ185" i="1"/>
  <c r="DI185" i="1"/>
  <c r="DH185" i="1"/>
  <c r="DG185" i="1"/>
  <c r="DF185" i="1"/>
  <c r="DE185" i="1"/>
  <c r="DD185" i="1"/>
  <c r="DC185" i="1"/>
  <c r="DB185" i="1"/>
  <c r="DA185" i="1"/>
  <c r="CZ185" i="1"/>
  <c r="CY185" i="1"/>
  <c r="CX185" i="1"/>
  <c r="CW185" i="1"/>
  <c r="CV185" i="1"/>
  <c r="CU185" i="1"/>
  <c r="CT185" i="1"/>
  <c r="CS185" i="1"/>
  <c r="CR185" i="1"/>
  <c r="CQ185" i="1"/>
  <c r="CP185" i="1"/>
  <c r="CO185" i="1"/>
  <c r="CN185" i="1"/>
  <c r="CM185" i="1"/>
  <c r="CL185" i="1"/>
  <c r="CK185" i="1"/>
  <c r="CJ185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W185" i="1"/>
  <c r="BV185" i="1"/>
  <c r="BU185" i="1"/>
  <c r="BT185" i="1"/>
  <c r="BS185" i="1"/>
  <c r="BR185" i="1"/>
  <c r="BQ185" i="1"/>
  <c r="BP185" i="1"/>
  <c r="BO185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AW185" i="1"/>
  <c r="AV185" i="1"/>
  <c r="AU185" i="1"/>
  <c r="AT185" i="1"/>
  <c r="AS185" i="1"/>
  <c r="AR185" i="1"/>
  <c r="AQ185" i="1"/>
  <c r="AP185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D185" i="1"/>
  <c r="C185" i="1"/>
  <c r="B185" i="1"/>
  <c r="KP184" i="1"/>
  <c r="KO184" i="1"/>
  <c r="KN184" i="1"/>
  <c r="KM184" i="1"/>
  <c r="KL184" i="1"/>
  <c r="KK184" i="1"/>
  <c r="KJ184" i="1"/>
  <c r="KI184" i="1"/>
  <c r="KH184" i="1"/>
  <c r="KG184" i="1"/>
  <c r="KF184" i="1"/>
  <c r="KE184" i="1"/>
  <c r="KD184" i="1"/>
  <c r="KC184" i="1"/>
  <c r="KB184" i="1"/>
  <c r="KA184" i="1"/>
  <c r="JZ184" i="1"/>
  <c r="JY184" i="1"/>
  <c r="JX184" i="1"/>
  <c r="JW184" i="1"/>
  <c r="JV184" i="1"/>
  <c r="JU184" i="1"/>
  <c r="JT184" i="1"/>
  <c r="JS184" i="1"/>
  <c r="JR184" i="1"/>
  <c r="JQ184" i="1"/>
  <c r="JP184" i="1"/>
  <c r="JO184" i="1"/>
  <c r="JN184" i="1"/>
  <c r="JM184" i="1"/>
  <c r="JL184" i="1"/>
  <c r="JK184" i="1"/>
  <c r="JJ184" i="1"/>
  <c r="JI184" i="1"/>
  <c r="JH184" i="1"/>
  <c r="JG184" i="1"/>
  <c r="JF184" i="1"/>
  <c r="JE184" i="1"/>
  <c r="JD184" i="1"/>
  <c r="JC184" i="1"/>
  <c r="JB184" i="1"/>
  <c r="JA184" i="1"/>
  <c r="IZ184" i="1"/>
  <c r="IY184" i="1"/>
  <c r="IX184" i="1"/>
  <c r="IW184" i="1"/>
  <c r="IV184" i="1"/>
  <c r="IU184" i="1"/>
  <c r="IT184" i="1"/>
  <c r="IS184" i="1"/>
  <c r="IR184" i="1"/>
  <c r="IQ184" i="1"/>
  <c r="IP184" i="1"/>
  <c r="IO184" i="1"/>
  <c r="IN184" i="1"/>
  <c r="IM184" i="1"/>
  <c r="IL184" i="1"/>
  <c r="IK184" i="1"/>
  <c r="IJ184" i="1"/>
  <c r="II184" i="1"/>
  <c r="IH184" i="1"/>
  <c r="IG184" i="1"/>
  <c r="IF184" i="1"/>
  <c r="IE184" i="1"/>
  <c r="ID184" i="1"/>
  <c r="IC184" i="1"/>
  <c r="IB184" i="1"/>
  <c r="IA184" i="1"/>
  <c r="HZ184" i="1"/>
  <c r="HY184" i="1"/>
  <c r="HX184" i="1"/>
  <c r="HW184" i="1"/>
  <c r="HV184" i="1"/>
  <c r="HU184" i="1"/>
  <c r="HT184" i="1"/>
  <c r="HS184" i="1"/>
  <c r="HR184" i="1"/>
  <c r="HQ184" i="1"/>
  <c r="HP184" i="1"/>
  <c r="HO184" i="1"/>
  <c r="HN184" i="1"/>
  <c r="HM184" i="1"/>
  <c r="HL184" i="1"/>
  <c r="HK184" i="1"/>
  <c r="HJ184" i="1"/>
  <c r="HI184" i="1"/>
  <c r="HH184" i="1"/>
  <c r="HG184" i="1"/>
  <c r="HF184" i="1"/>
  <c r="HE184" i="1"/>
  <c r="HD184" i="1"/>
  <c r="HC184" i="1"/>
  <c r="HB184" i="1"/>
  <c r="HA184" i="1"/>
  <c r="GZ184" i="1"/>
  <c r="GY184" i="1"/>
  <c r="GX184" i="1"/>
  <c r="GW184" i="1"/>
  <c r="GV184" i="1"/>
  <c r="GU184" i="1"/>
  <c r="GT184" i="1"/>
  <c r="GS184" i="1"/>
  <c r="GR184" i="1"/>
  <c r="GQ184" i="1"/>
  <c r="GP184" i="1"/>
  <c r="GO184" i="1"/>
  <c r="GN184" i="1"/>
  <c r="GM184" i="1"/>
  <c r="GL184" i="1"/>
  <c r="GK184" i="1"/>
  <c r="GJ184" i="1"/>
  <c r="GI184" i="1"/>
  <c r="GH184" i="1"/>
  <c r="GG184" i="1"/>
  <c r="GF184" i="1"/>
  <c r="GE184" i="1"/>
  <c r="GD184" i="1"/>
  <c r="GC184" i="1"/>
  <c r="GB184" i="1"/>
  <c r="GA184" i="1"/>
  <c r="FZ184" i="1"/>
  <c r="FY184" i="1"/>
  <c r="FX184" i="1"/>
  <c r="FW184" i="1"/>
  <c r="FV184" i="1"/>
  <c r="FU184" i="1"/>
  <c r="FT184" i="1"/>
  <c r="FS184" i="1"/>
  <c r="FR184" i="1"/>
  <c r="FQ184" i="1"/>
  <c r="FP184" i="1"/>
  <c r="FO184" i="1"/>
  <c r="FN184" i="1"/>
  <c r="FM184" i="1"/>
  <c r="FL184" i="1"/>
  <c r="FK184" i="1"/>
  <c r="FJ184" i="1"/>
  <c r="FI184" i="1"/>
  <c r="FH184" i="1"/>
  <c r="FG184" i="1"/>
  <c r="FF184" i="1"/>
  <c r="FE184" i="1"/>
  <c r="FD184" i="1"/>
  <c r="FC184" i="1"/>
  <c r="FB184" i="1"/>
  <c r="FA184" i="1"/>
  <c r="EZ184" i="1"/>
  <c r="EY184" i="1"/>
  <c r="EX184" i="1"/>
  <c r="EW184" i="1"/>
  <c r="EV184" i="1"/>
  <c r="EU184" i="1"/>
  <c r="ET184" i="1"/>
  <c r="ES184" i="1"/>
  <c r="ER184" i="1"/>
  <c r="EQ184" i="1"/>
  <c r="EP184" i="1"/>
  <c r="EO184" i="1"/>
  <c r="EN184" i="1"/>
  <c r="EM184" i="1"/>
  <c r="EL184" i="1"/>
  <c r="EK184" i="1"/>
  <c r="EJ184" i="1"/>
  <c r="EI184" i="1"/>
  <c r="EH184" i="1"/>
  <c r="EG184" i="1"/>
  <c r="EF184" i="1"/>
  <c r="EE184" i="1"/>
  <c r="ED184" i="1"/>
  <c r="EC184" i="1"/>
  <c r="EB184" i="1"/>
  <c r="EA184" i="1"/>
  <c r="DZ184" i="1"/>
  <c r="DY184" i="1"/>
  <c r="DX184" i="1"/>
  <c r="DW184" i="1"/>
  <c r="DV184" i="1"/>
  <c r="DU184" i="1"/>
  <c r="DT184" i="1"/>
  <c r="DS184" i="1"/>
  <c r="DR184" i="1"/>
  <c r="DQ184" i="1"/>
  <c r="DP184" i="1"/>
  <c r="DO184" i="1"/>
  <c r="DN184" i="1"/>
  <c r="DM184" i="1"/>
  <c r="DL184" i="1"/>
  <c r="DK184" i="1"/>
  <c r="DJ184" i="1"/>
  <c r="DI184" i="1"/>
  <c r="DH184" i="1"/>
  <c r="DG184" i="1"/>
  <c r="DF184" i="1"/>
  <c r="DE184" i="1"/>
  <c r="DD184" i="1"/>
  <c r="DC184" i="1"/>
  <c r="DB184" i="1"/>
  <c r="DA184" i="1"/>
  <c r="CZ184" i="1"/>
  <c r="CY184" i="1"/>
  <c r="CX184" i="1"/>
  <c r="CW184" i="1"/>
  <c r="CV184" i="1"/>
  <c r="CU184" i="1"/>
  <c r="CT184" i="1"/>
  <c r="CS184" i="1"/>
  <c r="CR184" i="1"/>
  <c r="CQ184" i="1"/>
  <c r="CP184" i="1"/>
  <c r="CO184" i="1"/>
  <c r="CN184" i="1"/>
  <c r="CM184" i="1"/>
  <c r="CL184" i="1"/>
  <c r="CK184" i="1"/>
  <c r="CJ184" i="1"/>
  <c r="CI184" i="1"/>
  <c r="CH184" i="1"/>
  <c r="CG184" i="1"/>
  <c r="CF184" i="1"/>
  <c r="CE184" i="1"/>
  <c r="CD184" i="1"/>
  <c r="CC184" i="1"/>
  <c r="CB184" i="1"/>
  <c r="CA184" i="1"/>
  <c r="BZ184" i="1"/>
  <c r="BY184" i="1"/>
  <c r="BX184" i="1"/>
  <c r="BW184" i="1"/>
  <c r="BV184" i="1"/>
  <c r="BU184" i="1"/>
  <c r="BT184" i="1"/>
  <c r="BS184" i="1"/>
  <c r="BR184" i="1"/>
  <c r="BQ184" i="1"/>
  <c r="BP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AW184" i="1"/>
  <c r="AV184" i="1"/>
  <c r="AU184" i="1"/>
  <c r="AT184" i="1"/>
  <c r="AS184" i="1"/>
  <c r="AR184" i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D184" i="1"/>
  <c r="C184" i="1"/>
  <c r="B184" i="1"/>
  <c r="KP183" i="1"/>
  <c r="KO183" i="1"/>
  <c r="KN183" i="1"/>
  <c r="KM183" i="1"/>
  <c r="KL183" i="1"/>
  <c r="KK183" i="1"/>
  <c r="KJ183" i="1"/>
  <c r="KI183" i="1"/>
  <c r="KH183" i="1"/>
  <c r="KG183" i="1"/>
  <c r="KF183" i="1"/>
  <c r="KE183" i="1"/>
  <c r="KD183" i="1"/>
  <c r="KC183" i="1"/>
  <c r="KB183" i="1"/>
  <c r="KA183" i="1"/>
  <c r="JZ183" i="1"/>
  <c r="JY183" i="1"/>
  <c r="JX183" i="1"/>
  <c r="JW183" i="1"/>
  <c r="JV183" i="1"/>
  <c r="JU183" i="1"/>
  <c r="JT183" i="1"/>
  <c r="JS183" i="1"/>
  <c r="JR183" i="1"/>
  <c r="JQ183" i="1"/>
  <c r="JP183" i="1"/>
  <c r="JO183" i="1"/>
  <c r="JN183" i="1"/>
  <c r="JM183" i="1"/>
  <c r="JL183" i="1"/>
  <c r="JK183" i="1"/>
  <c r="JJ183" i="1"/>
  <c r="JI183" i="1"/>
  <c r="JH183" i="1"/>
  <c r="JG183" i="1"/>
  <c r="JF183" i="1"/>
  <c r="JE183" i="1"/>
  <c r="JD183" i="1"/>
  <c r="JC183" i="1"/>
  <c r="JB183" i="1"/>
  <c r="JA183" i="1"/>
  <c r="IZ183" i="1"/>
  <c r="IY183" i="1"/>
  <c r="IX183" i="1"/>
  <c r="IW183" i="1"/>
  <c r="IV183" i="1"/>
  <c r="IU183" i="1"/>
  <c r="IT183" i="1"/>
  <c r="IS183" i="1"/>
  <c r="IR183" i="1"/>
  <c r="IQ183" i="1"/>
  <c r="IP183" i="1"/>
  <c r="IO183" i="1"/>
  <c r="IN183" i="1"/>
  <c r="IM183" i="1"/>
  <c r="IL183" i="1"/>
  <c r="IK183" i="1"/>
  <c r="IJ183" i="1"/>
  <c r="II183" i="1"/>
  <c r="IH183" i="1"/>
  <c r="IG183" i="1"/>
  <c r="IF183" i="1"/>
  <c r="IE183" i="1"/>
  <c r="ID183" i="1"/>
  <c r="IC183" i="1"/>
  <c r="IB183" i="1"/>
  <c r="IA183" i="1"/>
  <c r="HZ183" i="1"/>
  <c r="HY183" i="1"/>
  <c r="HX183" i="1"/>
  <c r="HW183" i="1"/>
  <c r="HV183" i="1"/>
  <c r="HU183" i="1"/>
  <c r="HT183" i="1"/>
  <c r="HS183" i="1"/>
  <c r="HR183" i="1"/>
  <c r="HQ183" i="1"/>
  <c r="HP183" i="1"/>
  <c r="HO183" i="1"/>
  <c r="HN183" i="1"/>
  <c r="HM183" i="1"/>
  <c r="HL183" i="1"/>
  <c r="HK183" i="1"/>
  <c r="HJ183" i="1"/>
  <c r="HI183" i="1"/>
  <c r="HH183" i="1"/>
  <c r="HG183" i="1"/>
  <c r="HF183" i="1"/>
  <c r="HE183" i="1"/>
  <c r="HD183" i="1"/>
  <c r="HC183" i="1"/>
  <c r="HB183" i="1"/>
  <c r="HA183" i="1"/>
  <c r="GZ183" i="1"/>
  <c r="GY183" i="1"/>
  <c r="GX183" i="1"/>
  <c r="GW183" i="1"/>
  <c r="GV183" i="1"/>
  <c r="GU183" i="1"/>
  <c r="GT183" i="1"/>
  <c r="GS183" i="1"/>
  <c r="GR183" i="1"/>
  <c r="GQ183" i="1"/>
  <c r="GP183" i="1"/>
  <c r="GO183" i="1"/>
  <c r="GN183" i="1"/>
  <c r="GM183" i="1"/>
  <c r="GL183" i="1"/>
  <c r="GK183" i="1"/>
  <c r="GJ183" i="1"/>
  <c r="GI183" i="1"/>
  <c r="GH183" i="1"/>
  <c r="GG183" i="1"/>
  <c r="GF183" i="1"/>
  <c r="GE183" i="1"/>
  <c r="GD183" i="1"/>
  <c r="GC183" i="1"/>
  <c r="GB183" i="1"/>
  <c r="GA183" i="1"/>
  <c r="FZ183" i="1"/>
  <c r="FY183" i="1"/>
  <c r="FX183" i="1"/>
  <c r="FW183" i="1"/>
  <c r="FV183" i="1"/>
  <c r="FU183" i="1"/>
  <c r="FT183" i="1"/>
  <c r="FS183" i="1"/>
  <c r="FR183" i="1"/>
  <c r="FQ183" i="1"/>
  <c r="FP183" i="1"/>
  <c r="FO183" i="1"/>
  <c r="FN183" i="1"/>
  <c r="FM183" i="1"/>
  <c r="FL183" i="1"/>
  <c r="FK183" i="1"/>
  <c r="FJ183" i="1"/>
  <c r="FI183" i="1"/>
  <c r="FH183" i="1"/>
  <c r="FG183" i="1"/>
  <c r="FF183" i="1"/>
  <c r="FE183" i="1"/>
  <c r="FD183" i="1"/>
  <c r="FC183" i="1"/>
  <c r="FB183" i="1"/>
  <c r="FA183" i="1"/>
  <c r="EZ183" i="1"/>
  <c r="EY183" i="1"/>
  <c r="EX183" i="1"/>
  <c r="EW183" i="1"/>
  <c r="EV183" i="1"/>
  <c r="EU183" i="1"/>
  <c r="ET183" i="1"/>
  <c r="ES183" i="1"/>
  <c r="ER183" i="1"/>
  <c r="EQ183" i="1"/>
  <c r="EP183" i="1"/>
  <c r="EO183" i="1"/>
  <c r="EN183" i="1"/>
  <c r="EM183" i="1"/>
  <c r="EL183" i="1"/>
  <c r="EK183" i="1"/>
  <c r="EJ183" i="1"/>
  <c r="EI183" i="1"/>
  <c r="EH183" i="1"/>
  <c r="EG183" i="1"/>
  <c r="EF183" i="1"/>
  <c r="EE183" i="1"/>
  <c r="ED183" i="1"/>
  <c r="EC183" i="1"/>
  <c r="EB183" i="1"/>
  <c r="EA183" i="1"/>
  <c r="DZ183" i="1"/>
  <c r="DY183" i="1"/>
  <c r="DX183" i="1"/>
  <c r="DW183" i="1"/>
  <c r="DV183" i="1"/>
  <c r="DU183" i="1"/>
  <c r="DT183" i="1"/>
  <c r="DS183" i="1"/>
  <c r="DR183" i="1"/>
  <c r="DQ183" i="1"/>
  <c r="DP183" i="1"/>
  <c r="DO183" i="1"/>
  <c r="DN183" i="1"/>
  <c r="DM183" i="1"/>
  <c r="DL183" i="1"/>
  <c r="DK183" i="1"/>
  <c r="DJ183" i="1"/>
  <c r="DI183" i="1"/>
  <c r="DH183" i="1"/>
  <c r="DG183" i="1"/>
  <c r="DF183" i="1"/>
  <c r="DE183" i="1"/>
  <c r="DD183" i="1"/>
  <c r="DC183" i="1"/>
  <c r="DB183" i="1"/>
  <c r="DA183" i="1"/>
  <c r="CZ183" i="1"/>
  <c r="CY183" i="1"/>
  <c r="CX183" i="1"/>
  <c r="CW183" i="1"/>
  <c r="CV183" i="1"/>
  <c r="CU183" i="1"/>
  <c r="CT183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CE183" i="1"/>
  <c r="CD183" i="1"/>
  <c r="CC183" i="1"/>
  <c r="CB183" i="1"/>
  <c r="CA183" i="1"/>
  <c r="BZ183" i="1"/>
  <c r="BY183" i="1"/>
  <c r="BX183" i="1"/>
  <c r="BW183" i="1"/>
  <c r="BV183" i="1"/>
  <c r="BU183" i="1"/>
  <c r="BT183" i="1"/>
  <c r="BS183" i="1"/>
  <c r="BR183" i="1"/>
  <c r="BQ183" i="1"/>
  <c r="BP183" i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Y183" i="1"/>
  <c r="X183" i="1"/>
  <c r="W183" i="1"/>
  <c r="V183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D183" i="1"/>
  <c r="C183" i="1"/>
  <c r="B183" i="1"/>
  <c r="KP182" i="1"/>
  <c r="KO182" i="1"/>
  <c r="KN182" i="1"/>
  <c r="KM182" i="1"/>
  <c r="KL182" i="1"/>
  <c r="KK182" i="1"/>
  <c r="KJ182" i="1"/>
  <c r="KI182" i="1"/>
  <c r="KH182" i="1"/>
  <c r="KG182" i="1"/>
  <c r="KF182" i="1"/>
  <c r="KE182" i="1"/>
  <c r="KD182" i="1"/>
  <c r="KC182" i="1"/>
  <c r="KB182" i="1"/>
  <c r="KA182" i="1"/>
  <c r="JZ182" i="1"/>
  <c r="JY182" i="1"/>
  <c r="JX182" i="1"/>
  <c r="JW182" i="1"/>
  <c r="JV182" i="1"/>
  <c r="JU182" i="1"/>
  <c r="JT182" i="1"/>
  <c r="JS182" i="1"/>
  <c r="JR182" i="1"/>
  <c r="JQ182" i="1"/>
  <c r="JP182" i="1"/>
  <c r="JO182" i="1"/>
  <c r="JN182" i="1"/>
  <c r="JM182" i="1"/>
  <c r="JL182" i="1"/>
  <c r="JK182" i="1"/>
  <c r="JJ182" i="1"/>
  <c r="JI182" i="1"/>
  <c r="JH182" i="1"/>
  <c r="JG182" i="1"/>
  <c r="JF182" i="1"/>
  <c r="JE182" i="1"/>
  <c r="JD182" i="1"/>
  <c r="JC182" i="1"/>
  <c r="JB182" i="1"/>
  <c r="JA182" i="1"/>
  <c r="IZ182" i="1"/>
  <c r="IY182" i="1"/>
  <c r="IX182" i="1"/>
  <c r="IW182" i="1"/>
  <c r="IV182" i="1"/>
  <c r="IU182" i="1"/>
  <c r="IT182" i="1"/>
  <c r="IS182" i="1"/>
  <c r="IR182" i="1"/>
  <c r="IQ182" i="1"/>
  <c r="IP182" i="1"/>
  <c r="IO182" i="1"/>
  <c r="IN182" i="1"/>
  <c r="IM182" i="1"/>
  <c r="IL182" i="1"/>
  <c r="IK182" i="1"/>
  <c r="IJ182" i="1"/>
  <c r="II182" i="1"/>
  <c r="IH182" i="1"/>
  <c r="IG182" i="1"/>
  <c r="IF182" i="1"/>
  <c r="IE182" i="1"/>
  <c r="ID182" i="1"/>
  <c r="IC182" i="1"/>
  <c r="IB182" i="1"/>
  <c r="IA182" i="1"/>
  <c r="HZ182" i="1"/>
  <c r="HY182" i="1"/>
  <c r="HX182" i="1"/>
  <c r="HW182" i="1"/>
  <c r="HV182" i="1"/>
  <c r="HU182" i="1"/>
  <c r="HT182" i="1"/>
  <c r="HS182" i="1"/>
  <c r="HR182" i="1"/>
  <c r="HQ182" i="1"/>
  <c r="HP182" i="1"/>
  <c r="HO182" i="1"/>
  <c r="HN182" i="1"/>
  <c r="HM182" i="1"/>
  <c r="HL182" i="1"/>
  <c r="HK182" i="1"/>
  <c r="HJ182" i="1"/>
  <c r="HI182" i="1"/>
  <c r="HH182" i="1"/>
  <c r="HG182" i="1"/>
  <c r="HF182" i="1"/>
  <c r="HE182" i="1"/>
  <c r="HD182" i="1"/>
  <c r="HC182" i="1"/>
  <c r="HB182" i="1"/>
  <c r="HA182" i="1"/>
  <c r="GZ182" i="1"/>
  <c r="GY182" i="1"/>
  <c r="GX182" i="1"/>
  <c r="GW182" i="1"/>
  <c r="GV182" i="1"/>
  <c r="GU182" i="1"/>
  <c r="GT182" i="1"/>
  <c r="GS182" i="1"/>
  <c r="GR182" i="1"/>
  <c r="GQ182" i="1"/>
  <c r="GP182" i="1"/>
  <c r="GO182" i="1"/>
  <c r="GN182" i="1"/>
  <c r="GM182" i="1"/>
  <c r="GL182" i="1"/>
  <c r="GK182" i="1"/>
  <c r="GJ182" i="1"/>
  <c r="GI182" i="1"/>
  <c r="GH182" i="1"/>
  <c r="GG182" i="1"/>
  <c r="GF182" i="1"/>
  <c r="GE182" i="1"/>
  <c r="GD182" i="1"/>
  <c r="GC182" i="1"/>
  <c r="GB182" i="1"/>
  <c r="GA182" i="1"/>
  <c r="FZ182" i="1"/>
  <c r="FY182" i="1"/>
  <c r="FX182" i="1"/>
  <c r="FW182" i="1"/>
  <c r="FV182" i="1"/>
  <c r="FU182" i="1"/>
  <c r="FT182" i="1"/>
  <c r="FS182" i="1"/>
  <c r="FR182" i="1"/>
  <c r="FQ182" i="1"/>
  <c r="FP182" i="1"/>
  <c r="FO182" i="1"/>
  <c r="FN182" i="1"/>
  <c r="FM182" i="1"/>
  <c r="FL182" i="1"/>
  <c r="FK182" i="1"/>
  <c r="FJ182" i="1"/>
  <c r="FI182" i="1"/>
  <c r="FH182" i="1"/>
  <c r="FG182" i="1"/>
  <c r="FF182" i="1"/>
  <c r="FE182" i="1"/>
  <c r="FD182" i="1"/>
  <c r="FC182" i="1"/>
  <c r="FB182" i="1"/>
  <c r="FA182" i="1"/>
  <c r="EZ182" i="1"/>
  <c r="EY182" i="1"/>
  <c r="EX182" i="1"/>
  <c r="EW182" i="1"/>
  <c r="EV182" i="1"/>
  <c r="EU182" i="1"/>
  <c r="ET182" i="1"/>
  <c r="ES182" i="1"/>
  <c r="ER182" i="1"/>
  <c r="EQ182" i="1"/>
  <c r="EP182" i="1"/>
  <c r="EO182" i="1"/>
  <c r="EN182" i="1"/>
  <c r="EM182" i="1"/>
  <c r="EL182" i="1"/>
  <c r="EK182" i="1"/>
  <c r="EJ182" i="1"/>
  <c r="EI182" i="1"/>
  <c r="EH182" i="1"/>
  <c r="EG182" i="1"/>
  <c r="EF182" i="1"/>
  <c r="EE182" i="1"/>
  <c r="ED182" i="1"/>
  <c r="EC182" i="1"/>
  <c r="EB182" i="1"/>
  <c r="EA182" i="1"/>
  <c r="DZ182" i="1"/>
  <c r="DY182" i="1"/>
  <c r="DX182" i="1"/>
  <c r="DW182" i="1"/>
  <c r="DV182" i="1"/>
  <c r="DU182" i="1"/>
  <c r="DT182" i="1"/>
  <c r="DS182" i="1"/>
  <c r="DR182" i="1"/>
  <c r="DQ182" i="1"/>
  <c r="DP182" i="1"/>
  <c r="DO182" i="1"/>
  <c r="DN182" i="1"/>
  <c r="DM182" i="1"/>
  <c r="DL182" i="1"/>
  <c r="DK182" i="1"/>
  <c r="DJ182" i="1"/>
  <c r="DI182" i="1"/>
  <c r="DH182" i="1"/>
  <c r="DG182" i="1"/>
  <c r="DF182" i="1"/>
  <c r="DE182" i="1"/>
  <c r="DD182" i="1"/>
  <c r="DC182" i="1"/>
  <c r="DB182" i="1"/>
  <c r="DA182" i="1"/>
  <c r="CZ182" i="1"/>
  <c r="CY182" i="1"/>
  <c r="CX182" i="1"/>
  <c r="CW182" i="1"/>
  <c r="CV182" i="1"/>
  <c r="CU182" i="1"/>
  <c r="CT182" i="1"/>
  <c r="CS182" i="1"/>
  <c r="CR182" i="1"/>
  <c r="CQ182" i="1"/>
  <c r="CP182" i="1"/>
  <c r="CO182" i="1"/>
  <c r="CN182" i="1"/>
  <c r="CM182" i="1"/>
  <c r="CL182" i="1"/>
  <c r="CK182" i="1"/>
  <c r="CJ182" i="1"/>
  <c r="CI182" i="1"/>
  <c r="CH182" i="1"/>
  <c r="CG182" i="1"/>
  <c r="CF182" i="1"/>
  <c r="CE182" i="1"/>
  <c r="CD182" i="1"/>
  <c r="CC182" i="1"/>
  <c r="CB182" i="1"/>
  <c r="CA182" i="1"/>
  <c r="BZ182" i="1"/>
  <c r="BY182" i="1"/>
  <c r="BX182" i="1"/>
  <c r="BW182" i="1"/>
  <c r="BV182" i="1"/>
  <c r="BU182" i="1"/>
  <c r="BT182" i="1"/>
  <c r="BS182" i="1"/>
  <c r="BR182" i="1"/>
  <c r="BQ182" i="1"/>
  <c r="BP182" i="1"/>
  <c r="BO182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D182" i="1"/>
  <c r="C182" i="1"/>
  <c r="B182" i="1"/>
  <c r="KP181" i="1"/>
  <c r="KO181" i="1"/>
  <c r="KN181" i="1"/>
  <c r="KM181" i="1"/>
  <c r="KL181" i="1"/>
  <c r="KK181" i="1"/>
  <c r="KJ181" i="1"/>
  <c r="KI181" i="1"/>
  <c r="KH181" i="1"/>
  <c r="KG181" i="1"/>
  <c r="KF181" i="1"/>
  <c r="KE181" i="1"/>
  <c r="KD181" i="1"/>
  <c r="KC181" i="1"/>
  <c r="KB181" i="1"/>
  <c r="KA181" i="1"/>
  <c r="JZ181" i="1"/>
  <c r="JY181" i="1"/>
  <c r="JX181" i="1"/>
  <c r="JW181" i="1"/>
  <c r="JV181" i="1"/>
  <c r="JU181" i="1"/>
  <c r="JT181" i="1"/>
  <c r="JS181" i="1"/>
  <c r="JR181" i="1"/>
  <c r="JQ181" i="1"/>
  <c r="JP181" i="1"/>
  <c r="JO181" i="1"/>
  <c r="JN181" i="1"/>
  <c r="JM181" i="1"/>
  <c r="JL181" i="1"/>
  <c r="JK181" i="1"/>
  <c r="JJ181" i="1"/>
  <c r="JI181" i="1"/>
  <c r="JH181" i="1"/>
  <c r="JG181" i="1"/>
  <c r="JF181" i="1"/>
  <c r="JE181" i="1"/>
  <c r="JD181" i="1"/>
  <c r="JC181" i="1"/>
  <c r="JB181" i="1"/>
  <c r="JA181" i="1"/>
  <c r="IZ181" i="1"/>
  <c r="IY181" i="1"/>
  <c r="IX181" i="1"/>
  <c r="IW181" i="1"/>
  <c r="IV181" i="1"/>
  <c r="IU181" i="1"/>
  <c r="IT181" i="1"/>
  <c r="IS181" i="1"/>
  <c r="IR181" i="1"/>
  <c r="IQ181" i="1"/>
  <c r="IP181" i="1"/>
  <c r="IO181" i="1"/>
  <c r="IN181" i="1"/>
  <c r="IM181" i="1"/>
  <c r="IL181" i="1"/>
  <c r="IK181" i="1"/>
  <c r="IJ181" i="1"/>
  <c r="II181" i="1"/>
  <c r="IH181" i="1"/>
  <c r="IG181" i="1"/>
  <c r="IF181" i="1"/>
  <c r="IE181" i="1"/>
  <c r="ID181" i="1"/>
  <c r="IC181" i="1"/>
  <c r="IB181" i="1"/>
  <c r="IA181" i="1"/>
  <c r="HZ181" i="1"/>
  <c r="HY181" i="1"/>
  <c r="HX181" i="1"/>
  <c r="HW181" i="1"/>
  <c r="HV181" i="1"/>
  <c r="HU181" i="1"/>
  <c r="HT181" i="1"/>
  <c r="HS181" i="1"/>
  <c r="HR181" i="1"/>
  <c r="HQ181" i="1"/>
  <c r="HP181" i="1"/>
  <c r="HO181" i="1"/>
  <c r="HN181" i="1"/>
  <c r="HM181" i="1"/>
  <c r="HL181" i="1"/>
  <c r="HK181" i="1"/>
  <c r="HJ181" i="1"/>
  <c r="HI181" i="1"/>
  <c r="HH181" i="1"/>
  <c r="HG181" i="1"/>
  <c r="HF181" i="1"/>
  <c r="HE181" i="1"/>
  <c r="HD181" i="1"/>
  <c r="HC181" i="1"/>
  <c r="HB181" i="1"/>
  <c r="HA181" i="1"/>
  <c r="GZ181" i="1"/>
  <c r="GY181" i="1"/>
  <c r="GX181" i="1"/>
  <c r="GW181" i="1"/>
  <c r="GV181" i="1"/>
  <c r="GU181" i="1"/>
  <c r="GT181" i="1"/>
  <c r="GS181" i="1"/>
  <c r="GR181" i="1"/>
  <c r="GQ181" i="1"/>
  <c r="GP181" i="1"/>
  <c r="GO181" i="1"/>
  <c r="GN181" i="1"/>
  <c r="GM181" i="1"/>
  <c r="GL181" i="1"/>
  <c r="GK181" i="1"/>
  <c r="GJ181" i="1"/>
  <c r="GI181" i="1"/>
  <c r="GH181" i="1"/>
  <c r="GG181" i="1"/>
  <c r="GF181" i="1"/>
  <c r="GE181" i="1"/>
  <c r="GD181" i="1"/>
  <c r="GC181" i="1"/>
  <c r="GB181" i="1"/>
  <c r="GA181" i="1"/>
  <c r="FZ181" i="1"/>
  <c r="FY181" i="1"/>
  <c r="FX181" i="1"/>
  <c r="FW181" i="1"/>
  <c r="FV181" i="1"/>
  <c r="FU181" i="1"/>
  <c r="FT181" i="1"/>
  <c r="FS181" i="1"/>
  <c r="FR181" i="1"/>
  <c r="FQ181" i="1"/>
  <c r="FP181" i="1"/>
  <c r="FO181" i="1"/>
  <c r="FN181" i="1"/>
  <c r="FM181" i="1"/>
  <c r="FL181" i="1"/>
  <c r="FK181" i="1"/>
  <c r="FJ181" i="1"/>
  <c r="FI181" i="1"/>
  <c r="FH181" i="1"/>
  <c r="FG181" i="1"/>
  <c r="FF181" i="1"/>
  <c r="FE181" i="1"/>
  <c r="FD181" i="1"/>
  <c r="FC181" i="1"/>
  <c r="FB181" i="1"/>
  <c r="FA181" i="1"/>
  <c r="EZ181" i="1"/>
  <c r="EY181" i="1"/>
  <c r="EX181" i="1"/>
  <c r="EW181" i="1"/>
  <c r="EV181" i="1"/>
  <c r="EU181" i="1"/>
  <c r="ET181" i="1"/>
  <c r="ES181" i="1"/>
  <c r="ER181" i="1"/>
  <c r="EQ181" i="1"/>
  <c r="EP181" i="1"/>
  <c r="EO181" i="1"/>
  <c r="EN181" i="1"/>
  <c r="EM181" i="1"/>
  <c r="EL181" i="1"/>
  <c r="EK181" i="1"/>
  <c r="EJ181" i="1"/>
  <c r="EI181" i="1"/>
  <c r="EH181" i="1"/>
  <c r="EG181" i="1"/>
  <c r="EF181" i="1"/>
  <c r="EE181" i="1"/>
  <c r="ED181" i="1"/>
  <c r="EC181" i="1"/>
  <c r="EB181" i="1"/>
  <c r="EA181" i="1"/>
  <c r="DZ181" i="1"/>
  <c r="DY181" i="1"/>
  <c r="DX181" i="1"/>
  <c r="DW181" i="1"/>
  <c r="DV181" i="1"/>
  <c r="DU181" i="1"/>
  <c r="DT181" i="1"/>
  <c r="DS181" i="1"/>
  <c r="DR181" i="1"/>
  <c r="DQ181" i="1"/>
  <c r="DP181" i="1"/>
  <c r="DO181" i="1"/>
  <c r="DN181" i="1"/>
  <c r="DM181" i="1"/>
  <c r="DL181" i="1"/>
  <c r="DK181" i="1"/>
  <c r="DJ181" i="1"/>
  <c r="DI181" i="1"/>
  <c r="DH181" i="1"/>
  <c r="DG181" i="1"/>
  <c r="DF181" i="1"/>
  <c r="DE181" i="1"/>
  <c r="DD181" i="1"/>
  <c r="DC181" i="1"/>
  <c r="DB181" i="1"/>
  <c r="DA181" i="1"/>
  <c r="CZ181" i="1"/>
  <c r="CY181" i="1"/>
  <c r="CX181" i="1"/>
  <c r="CW181" i="1"/>
  <c r="CV181" i="1"/>
  <c r="CU181" i="1"/>
  <c r="CT181" i="1"/>
  <c r="CS181" i="1"/>
  <c r="CR181" i="1"/>
  <c r="CQ181" i="1"/>
  <c r="CP181" i="1"/>
  <c r="CO181" i="1"/>
  <c r="CN181" i="1"/>
  <c r="CM181" i="1"/>
  <c r="CL181" i="1"/>
  <c r="CK181" i="1"/>
  <c r="CJ181" i="1"/>
  <c r="CI181" i="1"/>
  <c r="CH181" i="1"/>
  <c r="CG181" i="1"/>
  <c r="CF181" i="1"/>
  <c r="CE181" i="1"/>
  <c r="CD181" i="1"/>
  <c r="CC181" i="1"/>
  <c r="CB181" i="1"/>
  <c r="CA181" i="1"/>
  <c r="BZ181" i="1"/>
  <c r="BY181" i="1"/>
  <c r="BX181" i="1"/>
  <c r="BW181" i="1"/>
  <c r="BV181" i="1"/>
  <c r="BU181" i="1"/>
  <c r="BT181" i="1"/>
  <c r="BS181" i="1"/>
  <c r="BR181" i="1"/>
  <c r="BQ181" i="1"/>
  <c r="BP181" i="1"/>
  <c r="BO181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C181" i="1"/>
  <c r="B181" i="1"/>
  <c r="KP180" i="1"/>
  <c r="KO180" i="1"/>
  <c r="KN180" i="1"/>
  <c r="KM180" i="1"/>
  <c r="KL180" i="1"/>
  <c r="KK180" i="1"/>
  <c r="KJ180" i="1"/>
  <c r="KI180" i="1"/>
  <c r="KH180" i="1"/>
  <c r="KG180" i="1"/>
  <c r="KF180" i="1"/>
  <c r="KE180" i="1"/>
  <c r="KD180" i="1"/>
  <c r="KC180" i="1"/>
  <c r="KB180" i="1"/>
  <c r="KA180" i="1"/>
  <c r="JZ180" i="1"/>
  <c r="JY180" i="1"/>
  <c r="JX180" i="1"/>
  <c r="JW180" i="1"/>
  <c r="JV180" i="1"/>
  <c r="JU180" i="1"/>
  <c r="JT180" i="1"/>
  <c r="JS180" i="1"/>
  <c r="JR180" i="1"/>
  <c r="JQ180" i="1"/>
  <c r="JP180" i="1"/>
  <c r="JO180" i="1"/>
  <c r="JN180" i="1"/>
  <c r="JM180" i="1"/>
  <c r="JL180" i="1"/>
  <c r="JK180" i="1"/>
  <c r="JJ180" i="1"/>
  <c r="JI180" i="1"/>
  <c r="JH180" i="1"/>
  <c r="JG180" i="1"/>
  <c r="JF180" i="1"/>
  <c r="JE180" i="1"/>
  <c r="JD180" i="1"/>
  <c r="JC180" i="1"/>
  <c r="JB180" i="1"/>
  <c r="JA180" i="1"/>
  <c r="IZ180" i="1"/>
  <c r="IY180" i="1"/>
  <c r="IX180" i="1"/>
  <c r="IW180" i="1"/>
  <c r="IV180" i="1"/>
  <c r="IU180" i="1"/>
  <c r="IT180" i="1"/>
  <c r="IS180" i="1"/>
  <c r="IR180" i="1"/>
  <c r="IQ180" i="1"/>
  <c r="IP180" i="1"/>
  <c r="IO180" i="1"/>
  <c r="IN180" i="1"/>
  <c r="IM180" i="1"/>
  <c r="IL180" i="1"/>
  <c r="IK180" i="1"/>
  <c r="IJ180" i="1"/>
  <c r="II180" i="1"/>
  <c r="IH180" i="1"/>
  <c r="IG180" i="1"/>
  <c r="IF180" i="1"/>
  <c r="IE180" i="1"/>
  <c r="ID180" i="1"/>
  <c r="IC180" i="1"/>
  <c r="IB180" i="1"/>
  <c r="IA180" i="1"/>
  <c r="HZ180" i="1"/>
  <c r="HY180" i="1"/>
  <c r="HX180" i="1"/>
  <c r="HW180" i="1"/>
  <c r="HV180" i="1"/>
  <c r="HU180" i="1"/>
  <c r="HT180" i="1"/>
  <c r="HS180" i="1"/>
  <c r="HR180" i="1"/>
  <c r="HQ180" i="1"/>
  <c r="HP180" i="1"/>
  <c r="HO180" i="1"/>
  <c r="HN180" i="1"/>
  <c r="HM180" i="1"/>
  <c r="HL180" i="1"/>
  <c r="HK180" i="1"/>
  <c r="HJ180" i="1"/>
  <c r="HI180" i="1"/>
  <c r="HH180" i="1"/>
  <c r="HG180" i="1"/>
  <c r="HF180" i="1"/>
  <c r="HE180" i="1"/>
  <c r="HD180" i="1"/>
  <c r="HC180" i="1"/>
  <c r="HB180" i="1"/>
  <c r="HA180" i="1"/>
  <c r="GZ180" i="1"/>
  <c r="GY180" i="1"/>
  <c r="GX180" i="1"/>
  <c r="GW180" i="1"/>
  <c r="GV180" i="1"/>
  <c r="GU180" i="1"/>
  <c r="GT180" i="1"/>
  <c r="GS180" i="1"/>
  <c r="GR180" i="1"/>
  <c r="GQ180" i="1"/>
  <c r="GP180" i="1"/>
  <c r="GO180" i="1"/>
  <c r="GN180" i="1"/>
  <c r="GM180" i="1"/>
  <c r="GL180" i="1"/>
  <c r="GK180" i="1"/>
  <c r="GJ180" i="1"/>
  <c r="GI180" i="1"/>
  <c r="GH180" i="1"/>
  <c r="GG180" i="1"/>
  <c r="GF180" i="1"/>
  <c r="GE180" i="1"/>
  <c r="GD180" i="1"/>
  <c r="GC180" i="1"/>
  <c r="GB180" i="1"/>
  <c r="GA180" i="1"/>
  <c r="FZ180" i="1"/>
  <c r="FY180" i="1"/>
  <c r="FX180" i="1"/>
  <c r="FW180" i="1"/>
  <c r="FV180" i="1"/>
  <c r="FU180" i="1"/>
  <c r="FT180" i="1"/>
  <c r="FS180" i="1"/>
  <c r="FR180" i="1"/>
  <c r="FQ180" i="1"/>
  <c r="FP180" i="1"/>
  <c r="FO180" i="1"/>
  <c r="FN180" i="1"/>
  <c r="FM180" i="1"/>
  <c r="FL180" i="1"/>
  <c r="FK180" i="1"/>
  <c r="FJ180" i="1"/>
  <c r="FI180" i="1"/>
  <c r="FH180" i="1"/>
  <c r="FG180" i="1"/>
  <c r="FF180" i="1"/>
  <c r="FE180" i="1"/>
  <c r="FD180" i="1"/>
  <c r="FC180" i="1"/>
  <c r="FB180" i="1"/>
  <c r="FA180" i="1"/>
  <c r="EZ180" i="1"/>
  <c r="EY180" i="1"/>
  <c r="EX180" i="1"/>
  <c r="EW180" i="1"/>
  <c r="EV180" i="1"/>
  <c r="EU180" i="1"/>
  <c r="ET180" i="1"/>
  <c r="ES180" i="1"/>
  <c r="ER180" i="1"/>
  <c r="EQ180" i="1"/>
  <c r="EP180" i="1"/>
  <c r="EO180" i="1"/>
  <c r="EN180" i="1"/>
  <c r="EM180" i="1"/>
  <c r="EL180" i="1"/>
  <c r="EK180" i="1"/>
  <c r="EJ180" i="1"/>
  <c r="EI180" i="1"/>
  <c r="EH180" i="1"/>
  <c r="EG180" i="1"/>
  <c r="EF180" i="1"/>
  <c r="EE180" i="1"/>
  <c r="ED180" i="1"/>
  <c r="EC180" i="1"/>
  <c r="EB180" i="1"/>
  <c r="EA180" i="1"/>
  <c r="DZ180" i="1"/>
  <c r="DY180" i="1"/>
  <c r="DX180" i="1"/>
  <c r="DW180" i="1"/>
  <c r="DV180" i="1"/>
  <c r="DU180" i="1"/>
  <c r="DT180" i="1"/>
  <c r="DS180" i="1"/>
  <c r="DR180" i="1"/>
  <c r="DQ180" i="1"/>
  <c r="DP180" i="1"/>
  <c r="DO180" i="1"/>
  <c r="DN180" i="1"/>
  <c r="DM180" i="1"/>
  <c r="DL180" i="1"/>
  <c r="DK180" i="1"/>
  <c r="DJ180" i="1"/>
  <c r="DI180" i="1"/>
  <c r="DH180" i="1"/>
  <c r="DG180" i="1"/>
  <c r="DF180" i="1"/>
  <c r="DE180" i="1"/>
  <c r="DD180" i="1"/>
  <c r="DC180" i="1"/>
  <c r="DB180" i="1"/>
  <c r="DA180" i="1"/>
  <c r="CZ180" i="1"/>
  <c r="CY180" i="1"/>
  <c r="CX180" i="1"/>
  <c r="CW180" i="1"/>
  <c r="CV180" i="1"/>
  <c r="CU180" i="1"/>
  <c r="CT180" i="1"/>
  <c r="CS180" i="1"/>
  <c r="CR180" i="1"/>
  <c r="CQ180" i="1"/>
  <c r="CP180" i="1"/>
  <c r="CO180" i="1"/>
  <c r="CN180" i="1"/>
  <c r="CM180" i="1"/>
  <c r="CL180" i="1"/>
  <c r="CK180" i="1"/>
  <c r="CJ180" i="1"/>
  <c r="CI180" i="1"/>
  <c r="CH180" i="1"/>
  <c r="CG180" i="1"/>
  <c r="CF180" i="1"/>
  <c r="CE180" i="1"/>
  <c r="CD180" i="1"/>
  <c r="CC180" i="1"/>
  <c r="CB180" i="1"/>
  <c r="CA180" i="1"/>
  <c r="BZ180" i="1"/>
  <c r="BY180" i="1"/>
  <c r="BX180" i="1"/>
  <c r="BW180" i="1"/>
  <c r="BV180" i="1"/>
  <c r="BU180" i="1"/>
  <c r="BT180" i="1"/>
  <c r="BS180" i="1"/>
  <c r="BR180" i="1"/>
  <c r="BQ180" i="1"/>
  <c r="BP180" i="1"/>
  <c r="BO180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D180" i="1"/>
  <c r="C180" i="1"/>
  <c r="B180" i="1"/>
  <c r="KP179" i="1"/>
  <c r="KO179" i="1"/>
  <c r="KN179" i="1"/>
  <c r="KM179" i="1"/>
  <c r="KL179" i="1"/>
  <c r="KK179" i="1"/>
  <c r="KJ179" i="1"/>
  <c r="KI179" i="1"/>
  <c r="KH179" i="1"/>
  <c r="KG179" i="1"/>
  <c r="KF179" i="1"/>
  <c r="KE179" i="1"/>
  <c r="KD179" i="1"/>
  <c r="KC179" i="1"/>
  <c r="KB179" i="1"/>
  <c r="KA179" i="1"/>
  <c r="JZ179" i="1"/>
  <c r="JY179" i="1"/>
  <c r="JX179" i="1"/>
  <c r="JW179" i="1"/>
  <c r="JV179" i="1"/>
  <c r="JU179" i="1"/>
  <c r="JT179" i="1"/>
  <c r="JS179" i="1"/>
  <c r="JR179" i="1"/>
  <c r="JQ179" i="1"/>
  <c r="JP179" i="1"/>
  <c r="JO179" i="1"/>
  <c r="JN179" i="1"/>
  <c r="JM179" i="1"/>
  <c r="JL179" i="1"/>
  <c r="JK179" i="1"/>
  <c r="JJ179" i="1"/>
  <c r="JI179" i="1"/>
  <c r="JH179" i="1"/>
  <c r="JG179" i="1"/>
  <c r="JF179" i="1"/>
  <c r="JE179" i="1"/>
  <c r="JD179" i="1"/>
  <c r="JC179" i="1"/>
  <c r="JB179" i="1"/>
  <c r="JA179" i="1"/>
  <c r="IZ179" i="1"/>
  <c r="IY179" i="1"/>
  <c r="IX179" i="1"/>
  <c r="IW179" i="1"/>
  <c r="IV179" i="1"/>
  <c r="IU179" i="1"/>
  <c r="IT179" i="1"/>
  <c r="IS179" i="1"/>
  <c r="IR179" i="1"/>
  <c r="IQ179" i="1"/>
  <c r="IP179" i="1"/>
  <c r="IO179" i="1"/>
  <c r="IN179" i="1"/>
  <c r="IM179" i="1"/>
  <c r="IL179" i="1"/>
  <c r="IK179" i="1"/>
  <c r="IJ179" i="1"/>
  <c r="II179" i="1"/>
  <c r="IH179" i="1"/>
  <c r="IG179" i="1"/>
  <c r="IF179" i="1"/>
  <c r="IE179" i="1"/>
  <c r="ID179" i="1"/>
  <c r="IC179" i="1"/>
  <c r="IB179" i="1"/>
  <c r="IA179" i="1"/>
  <c r="HZ179" i="1"/>
  <c r="HY179" i="1"/>
  <c r="HX179" i="1"/>
  <c r="HW179" i="1"/>
  <c r="HV179" i="1"/>
  <c r="HU179" i="1"/>
  <c r="HT179" i="1"/>
  <c r="HS179" i="1"/>
  <c r="HR179" i="1"/>
  <c r="HQ179" i="1"/>
  <c r="HP179" i="1"/>
  <c r="HO179" i="1"/>
  <c r="HN179" i="1"/>
  <c r="HM179" i="1"/>
  <c r="HL179" i="1"/>
  <c r="HK179" i="1"/>
  <c r="HJ179" i="1"/>
  <c r="HI179" i="1"/>
  <c r="HH179" i="1"/>
  <c r="HG179" i="1"/>
  <c r="HF179" i="1"/>
  <c r="HE179" i="1"/>
  <c r="HD179" i="1"/>
  <c r="HC179" i="1"/>
  <c r="HB179" i="1"/>
  <c r="HA179" i="1"/>
  <c r="GZ179" i="1"/>
  <c r="GY179" i="1"/>
  <c r="GX179" i="1"/>
  <c r="GW179" i="1"/>
  <c r="GV179" i="1"/>
  <c r="GU179" i="1"/>
  <c r="GT179" i="1"/>
  <c r="GS179" i="1"/>
  <c r="GR179" i="1"/>
  <c r="GQ179" i="1"/>
  <c r="GP179" i="1"/>
  <c r="GO179" i="1"/>
  <c r="GN179" i="1"/>
  <c r="GM179" i="1"/>
  <c r="GL179" i="1"/>
  <c r="GK179" i="1"/>
  <c r="GJ179" i="1"/>
  <c r="GI179" i="1"/>
  <c r="GH179" i="1"/>
  <c r="GG179" i="1"/>
  <c r="GF179" i="1"/>
  <c r="GE179" i="1"/>
  <c r="GD179" i="1"/>
  <c r="GC179" i="1"/>
  <c r="GB179" i="1"/>
  <c r="GA179" i="1"/>
  <c r="FZ179" i="1"/>
  <c r="FY179" i="1"/>
  <c r="FX179" i="1"/>
  <c r="FW179" i="1"/>
  <c r="FV179" i="1"/>
  <c r="FU179" i="1"/>
  <c r="FT179" i="1"/>
  <c r="FS179" i="1"/>
  <c r="FR179" i="1"/>
  <c r="FQ179" i="1"/>
  <c r="FP179" i="1"/>
  <c r="FO179" i="1"/>
  <c r="FN179" i="1"/>
  <c r="FM179" i="1"/>
  <c r="FL179" i="1"/>
  <c r="FK179" i="1"/>
  <c r="FJ179" i="1"/>
  <c r="FI179" i="1"/>
  <c r="FH179" i="1"/>
  <c r="FG179" i="1"/>
  <c r="FF179" i="1"/>
  <c r="FE179" i="1"/>
  <c r="FD179" i="1"/>
  <c r="FC179" i="1"/>
  <c r="FB179" i="1"/>
  <c r="FA179" i="1"/>
  <c r="EZ179" i="1"/>
  <c r="EY179" i="1"/>
  <c r="EX179" i="1"/>
  <c r="EW179" i="1"/>
  <c r="EV179" i="1"/>
  <c r="EU179" i="1"/>
  <c r="ET179" i="1"/>
  <c r="ES179" i="1"/>
  <c r="ER179" i="1"/>
  <c r="EQ179" i="1"/>
  <c r="EP179" i="1"/>
  <c r="EO179" i="1"/>
  <c r="EN179" i="1"/>
  <c r="EM179" i="1"/>
  <c r="EL179" i="1"/>
  <c r="EK179" i="1"/>
  <c r="EJ179" i="1"/>
  <c r="EI179" i="1"/>
  <c r="EH179" i="1"/>
  <c r="EG179" i="1"/>
  <c r="EF179" i="1"/>
  <c r="EE179" i="1"/>
  <c r="ED179" i="1"/>
  <c r="EC179" i="1"/>
  <c r="EB179" i="1"/>
  <c r="EA179" i="1"/>
  <c r="DZ179" i="1"/>
  <c r="DY179" i="1"/>
  <c r="DX179" i="1"/>
  <c r="DW179" i="1"/>
  <c r="DV179" i="1"/>
  <c r="DU179" i="1"/>
  <c r="DT179" i="1"/>
  <c r="DS179" i="1"/>
  <c r="DR179" i="1"/>
  <c r="DQ179" i="1"/>
  <c r="DP179" i="1"/>
  <c r="DO179" i="1"/>
  <c r="DN179" i="1"/>
  <c r="DM179" i="1"/>
  <c r="DL179" i="1"/>
  <c r="DK179" i="1"/>
  <c r="DJ179" i="1"/>
  <c r="DI179" i="1"/>
  <c r="DH179" i="1"/>
  <c r="DG179" i="1"/>
  <c r="DF179" i="1"/>
  <c r="DE179" i="1"/>
  <c r="DD179" i="1"/>
  <c r="DC179" i="1"/>
  <c r="DB179" i="1"/>
  <c r="DA179" i="1"/>
  <c r="CZ179" i="1"/>
  <c r="CY179" i="1"/>
  <c r="CX179" i="1"/>
  <c r="CW179" i="1"/>
  <c r="CV179" i="1"/>
  <c r="CU179" i="1"/>
  <c r="CT179" i="1"/>
  <c r="CS179" i="1"/>
  <c r="CR179" i="1"/>
  <c r="CQ179" i="1"/>
  <c r="CP179" i="1"/>
  <c r="CO179" i="1"/>
  <c r="CN179" i="1"/>
  <c r="CM179" i="1"/>
  <c r="CL179" i="1"/>
  <c r="CK179" i="1"/>
  <c r="CJ179" i="1"/>
  <c r="CI179" i="1"/>
  <c r="CH179" i="1"/>
  <c r="CG179" i="1"/>
  <c r="CF179" i="1"/>
  <c r="CE179" i="1"/>
  <c r="CD179" i="1"/>
  <c r="CC179" i="1"/>
  <c r="CB179" i="1"/>
  <c r="CA179" i="1"/>
  <c r="BZ179" i="1"/>
  <c r="BY179" i="1"/>
  <c r="BX179" i="1"/>
  <c r="BW179" i="1"/>
  <c r="BV179" i="1"/>
  <c r="BU179" i="1"/>
  <c r="BT179" i="1"/>
  <c r="BS179" i="1"/>
  <c r="BR179" i="1"/>
  <c r="BQ179" i="1"/>
  <c r="BP179" i="1"/>
  <c r="BO179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AW179" i="1"/>
  <c r="AV179" i="1"/>
  <c r="AU179" i="1"/>
  <c r="AT179" i="1"/>
  <c r="AS179" i="1"/>
  <c r="AR179" i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V179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D179" i="1"/>
  <c r="C179" i="1"/>
  <c r="B179" i="1"/>
  <c r="KP178" i="1"/>
  <c r="KO178" i="1"/>
  <c r="KN178" i="1"/>
  <c r="KM178" i="1"/>
  <c r="KL178" i="1"/>
  <c r="KK178" i="1"/>
  <c r="KJ178" i="1"/>
  <c r="KI178" i="1"/>
  <c r="KH178" i="1"/>
  <c r="KG178" i="1"/>
  <c r="KF178" i="1"/>
  <c r="KE178" i="1"/>
  <c r="KD178" i="1"/>
  <c r="KC178" i="1"/>
  <c r="KB178" i="1"/>
  <c r="KA178" i="1"/>
  <c r="JZ178" i="1"/>
  <c r="JY178" i="1"/>
  <c r="JX178" i="1"/>
  <c r="JW178" i="1"/>
  <c r="JV178" i="1"/>
  <c r="JU178" i="1"/>
  <c r="JT178" i="1"/>
  <c r="JS178" i="1"/>
  <c r="JR178" i="1"/>
  <c r="JQ178" i="1"/>
  <c r="JP178" i="1"/>
  <c r="JO178" i="1"/>
  <c r="JN178" i="1"/>
  <c r="JM178" i="1"/>
  <c r="JL178" i="1"/>
  <c r="JK178" i="1"/>
  <c r="JJ178" i="1"/>
  <c r="JI178" i="1"/>
  <c r="JH178" i="1"/>
  <c r="JG178" i="1"/>
  <c r="JF178" i="1"/>
  <c r="JE178" i="1"/>
  <c r="JD178" i="1"/>
  <c r="JC178" i="1"/>
  <c r="JB178" i="1"/>
  <c r="JA178" i="1"/>
  <c r="IZ178" i="1"/>
  <c r="IY178" i="1"/>
  <c r="IX178" i="1"/>
  <c r="IW178" i="1"/>
  <c r="IV178" i="1"/>
  <c r="IU178" i="1"/>
  <c r="IT178" i="1"/>
  <c r="IS178" i="1"/>
  <c r="IR178" i="1"/>
  <c r="IQ178" i="1"/>
  <c r="IP178" i="1"/>
  <c r="IO178" i="1"/>
  <c r="IN178" i="1"/>
  <c r="IM178" i="1"/>
  <c r="IL178" i="1"/>
  <c r="IK178" i="1"/>
  <c r="IJ178" i="1"/>
  <c r="II178" i="1"/>
  <c r="IH178" i="1"/>
  <c r="IG178" i="1"/>
  <c r="IF178" i="1"/>
  <c r="IE178" i="1"/>
  <c r="ID178" i="1"/>
  <c r="IC178" i="1"/>
  <c r="IB178" i="1"/>
  <c r="IA178" i="1"/>
  <c r="HZ178" i="1"/>
  <c r="HY178" i="1"/>
  <c r="HX178" i="1"/>
  <c r="HW178" i="1"/>
  <c r="HV178" i="1"/>
  <c r="HU178" i="1"/>
  <c r="HT178" i="1"/>
  <c r="HS178" i="1"/>
  <c r="HR178" i="1"/>
  <c r="HQ178" i="1"/>
  <c r="HP178" i="1"/>
  <c r="HO178" i="1"/>
  <c r="HN178" i="1"/>
  <c r="HM178" i="1"/>
  <c r="HL178" i="1"/>
  <c r="HK178" i="1"/>
  <c r="HJ178" i="1"/>
  <c r="HI178" i="1"/>
  <c r="HH178" i="1"/>
  <c r="HG178" i="1"/>
  <c r="HF178" i="1"/>
  <c r="HE178" i="1"/>
  <c r="HD178" i="1"/>
  <c r="HC178" i="1"/>
  <c r="HB178" i="1"/>
  <c r="HA178" i="1"/>
  <c r="GZ178" i="1"/>
  <c r="GY178" i="1"/>
  <c r="GX178" i="1"/>
  <c r="GW178" i="1"/>
  <c r="GV178" i="1"/>
  <c r="GU178" i="1"/>
  <c r="GT178" i="1"/>
  <c r="GS178" i="1"/>
  <c r="GR178" i="1"/>
  <c r="GQ178" i="1"/>
  <c r="GP178" i="1"/>
  <c r="GO178" i="1"/>
  <c r="GN178" i="1"/>
  <c r="GM178" i="1"/>
  <c r="GL178" i="1"/>
  <c r="GK178" i="1"/>
  <c r="GJ178" i="1"/>
  <c r="GI178" i="1"/>
  <c r="GH178" i="1"/>
  <c r="GG178" i="1"/>
  <c r="GF178" i="1"/>
  <c r="GE178" i="1"/>
  <c r="GD178" i="1"/>
  <c r="GC178" i="1"/>
  <c r="GB178" i="1"/>
  <c r="GA178" i="1"/>
  <c r="FZ178" i="1"/>
  <c r="FY178" i="1"/>
  <c r="FX178" i="1"/>
  <c r="FW178" i="1"/>
  <c r="FV178" i="1"/>
  <c r="FU178" i="1"/>
  <c r="FT178" i="1"/>
  <c r="FS178" i="1"/>
  <c r="FR178" i="1"/>
  <c r="FQ178" i="1"/>
  <c r="FP178" i="1"/>
  <c r="FO178" i="1"/>
  <c r="FN178" i="1"/>
  <c r="FM178" i="1"/>
  <c r="FL178" i="1"/>
  <c r="FK178" i="1"/>
  <c r="FJ178" i="1"/>
  <c r="FI178" i="1"/>
  <c r="FH178" i="1"/>
  <c r="FG178" i="1"/>
  <c r="FF178" i="1"/>
  <c r="FE178" i="1"/>
  <c r="FD178" i="1"/>
  <c r="FC178" i="1"/>
  <c r="FB178" i="1"/>
  <c r="FA178" i="1"/>
  <c r="EZ178" i="1"/>
  <c r="EY178" i="1"/>
  <c r="EX178" i="1"/>
  <c r="EW178" i="1"/>
  <c r="EV178" i="1"/>
  <c r="EU178" i="1"/>
  <c r="ET178" i="1"/>
  <c r="ES178" i="1"/>
  <c r="ER178" i="1"/>
  <c r="EQ178" i="1"/>
  <c r="EP178" i="1"/>
  <c r="EO178" i="1"/>
  <c r="EN178" i="1"/>
  <c r="EM178" i="1"/>
  <c r="EL178" i="1"/>
  <c r="EK178" i="1"/>
  <c r="EJ178" i="1"/>
  <c r="EI178" i="1"/>
  <c r="EH178" i="1"/>
  <c r="EG178" i="1"/>
  <c r="EF178" i="1"/>
  <c r="EE178" i="1"/>
  <c r="ED178" i="1"/>
  <c r="EC178" i="1"/>
  <c r="EB178" i="1"/>
  <c r="EA178" i="1"/>
  <c r="DZ178" i="1"/>
  <c r="DY178" i="1"/>
  <c r="DX178" i="1"/>
  <c r="DW178" i="1"/>
  <c r="DV178" i="1"/>
  <c r="DU178" i="1"/>
  <c r="DT178" i="1"/>
  <c r="DS178" i="1"/>
  <c r="DR178" i="1"/>
  <c r="DQ178" i="1"/>
  <c r="DP178" i="1"/>
  <c r="DO178" i="1"/>
  <c r="DN178" i="1"/>
  <c r="DM178" i="1"/>
  <c r="DL178" i="1"/>
  <c r="DK178" i="1"/>
  <c r="DJ178" i="1"/>
  <c r="DI178" i="1"/>
  <c r="DH178" i="1"/>
  <c r="DG178" i="1"/>
  <c r="DF178" i="1"/>
  <c r="DE178" i="1"/>
  <c r="DD178" i="1"/>
  <c r="DC178" i="1"/>
  <c r="DB178" i="1"/>
  <c r="DA178" i="1"/>
  <c r="CZ178" i="1"/>
  <c r="CY178" i="1"/>
  <c r="CX178" i="1"/>
  <c r="CW178" i="1"/>
  <c r="CV178" i="1"/>
  <c r="CU178" i="1"/>
  <c r="CT178" i="1"/>
  <c r="CS178" i="1"/>
  <c r="CR178" i="1"/>
  <c r="CQ178" i="1"/>
  <c r="CP178" i="1"/>
  <c r="CO178" i="1"/>
  <c r="CN178" i="1"/>
  <c r="CM178" i="1"/>
  <c r="CL178" i="1"/>
  <c r="CK178" i="1"/>
  <c r="CJ178" i="1"/>
  <c r="CI178" i="1"/>
  <c r="CH178" i="1"/>
  <c r="CG178" i="1"/>
  <c r="CF178" i="1"/>
  <c r="CE178" i="1"/>
  <c r="CD178" i="1"/>
  <c r="CC178" i="1"/>
  <c r="CB178" i="1"/>
  <c r="CA178" i="1"/>
  <c r="BZ178" i="1"/>
  <c r="BY178" i="1"/>
  <c r="BX178" i="1"/>
  <c r="BW178" i="1"/>
  <c r="BV178" i="1"/>
  <c r="BU178" i="1"/>
  <c r="BT178" i="1"/>
  <c r="BS178" i="1"/>
  <c r="BR178" i="1"/>
  <c r="BQ178" i="1"/>
  <c r="BP178" i="1"/>
  <c r="BO178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AW178" i="1"/>
  <c r="AV178" i="1"/>
  <c r="AU178" i="1"/>
  <c r="AT178" i="1"/>
  <c r="AS178" i="1"/>
  <c r="AR178" i="1"/>
  <c r="AQ178" i="1"/>
  <c r="AP178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D178" i="1"/>
  <c r="C178" i="1"/>
  <c r="B178" i="1"/>
  <c r="KP177" i="1"/>
  <c r="KO177" i="1"/>
  <c r="KN177" i="1"/>
  <c r="KM177" i="1"/>
  <c r="KL177" i="1"/>
  <c r="KK177" i="1"/>
  <c r="KJ177" i="1"/>
  <c r="KI177" i="1"/>
  <c r="KH177" i="1"/>
  <c r="KG177" i="1"/>
  <c r="KF177" i="1"/>
  <c r="KE177" i="1"/>
  <c r="KD177" i="1"/>
  <c r="KC177" i="1"/>
  <c r="KB177" i="1"/>
  <c r="KA177" i="1"/>
  <c r="JZ177" i="1"/>
  <c r="JY177" i="1"/>
  <c r="JX177" i="1"/>
  <c r="JW177" i="1"/>
  <c r="JV177" i="1"/>
  <c r="JU177" i="1"/>
  <c r="JT177" i="1"/>
  <c r="JS177" i="1"/>
  <c r="JR177" i="1"/>
  <c r="JQ177" i="1"/>
  <c r="JP177" i="1"/>
  <c r="JO177" i="1"/>
  <c r="JN177" i="1"/>
  <c r="JM177" i="1"/>
  <c r="JL177" i="1"/>
  <c r="JK177" i="1"/>
  <c r="JJ177" i="1"/>
  <c r="JI177" i="1"/>
  <c r="JH177" i="1"/>
  <c r="JG177" i="1"/>
  <c r="JF177" i="1"/>
  <c r="JE177" i="1"/>
  <c r="JD177" i="1"/>
  <c r="JC177" i="1"/>
  <c r="JB177" i="1"/>
  <c r="JA177" i="1"/>
  <c r="IZ177" i="1"/>
  <c r="IY177" i="1"/>
  <c r="IX177" i="1"/>
  <c r="IW177" i="1"/>
  <c r="IV177" i="1"/>
  <c r="IU177" i="1"/>
  <c r="IT177" i="1"/>
  <c r="IS177" i="1"/>
  <c r="IR177" i="1"/>
  <c r="IQ177" i="1"/>
  <c r="IP177" i="1"/>
  <c r="IO177" i="1"/>
  <c r="IN177" i="1"/>
  <c r="IM177" i="1"/>
  <c r="IL177" i="1"/>
  <c r="IK177" i="1"/>
  <c r="IJ177" i="1"/>
  <c r="II177" i="1"/>
  <c r="IH177" i="1"/>
  <c r="IG177" i="1"/>
  <c r="IF177" i="1"/>
  <c r="IE177" i="1"/>
  <c r="ID177" i="1"/>
  <c r="IC177" i="1"/>
  <c r="IB177" i="1"/>
  <c r="IA177" i="1"/>
  <c r="HZ177" i="1"/>
  <c r="HY177" i="1"/>
  <c r="HX177" i="1"/>
  <c r="HW177" i="1"/>
  <c r="HV177" i="1"/>
  <c r="HU177" i="1"/>
  <c r="HT177" i="1"/>
  <c r="HS177" i="1"/>
  <c r="HR177" i="1"/>
  <c r="HQ177" i="1"/>
  <c r="HP177" i="1"/>
  <c r="HO177" i="1"/>
  <c r="HN177" i="1"/>
  <c r="HM177" i="1"/>
  <c r="HL177" i="1"/>
  <c r="HK177" i="1"/>
  <c r="HJ177" i="1"/>
  <c r="HI177" i="1"/>
  <c r="HH177" i="1"/>
  <c r="HG177" i="1"/>
  <c r="HF177" i="1"/>
  <c r="HE177" i="1"/>
  <c r="HD177" i="1"/>
  <c r="HC177" i="1"/>
  <c r="HB177" i="1"/>
  <c r="HA177" i="1"/>
  <c r="GZ177" i="1"/>
  <c r="GY177" i="1"/>
  <c r="GX177" i="1"/>
  <c r="GW177" i="1"/>
  <c r="GV177" i="1"/>
  <c r="GU177" i="1"/>
  <c r="GT177" i="1"/>
  <c r="GS177" i="1"/>
  <c r="GR177" i="1"/>
  <c r="GQ177" i="1"/>
  <c r="GP177" i="1"/>
  <c r="GO177" i="1"/>
  <c r="GN177" i="1"/>
  <c r="GM177" i="1"/>
  <c r="GL177" i="1"/>
  <c r="GK177" i="1"/>
  <c r="GJ177" i="1"/>
  <c r="GI177" i="1"/>
  <c r="GH177" i="1"/>
  <c r="GG177" i="1"/>
  <c r="GF177" i="1"/>
  <c r="GE177" i="1"/>
  <c r="GD177" i="1"/>
  <c r="GC177" i="1"/>
  <c r="GB177" i="1"/>
  <c r="GA177" i="1"/>
  <c r="FZ177" i="1"/>
  <c r="FY177" i="1"/>
  <c r="FX177" i="1"/>
  <c r="FW177" i="1"/>
  <c r="FV177" i="1"/>
  <c r="FU177" i="1"/>
  <c r="FT177" i="1"/>
  <c r="FS177" i="1"/>
  <c r="FR177" i="1"/>
  <c r="FQ177" i="1"/>
  <c r="FP177" i="1"/>
  <c r="FO177" i="1"/>
  <c r="FN177" i="1"/>
  <c r="FM177" i="1"/>
  <c r="FL177" i="1"/>
  <c r="FK177" i="1"/>
  <c r="FJ177" i="1"/>
  <c r="FI177" i="1"/>
  <c r="FH177" i="1"/>
  <c r="FG177" i="1"/>
  <c r="FF177" i="1"/>
  <c r="FE177" i="1"/>
  <c r="FD177" i="1"/>
  <c r="FC177" i="1"/>
  <c r="FB177" i="1"/>
  <c r="FA177" i="1"/>
  <c r="EZ177" i="1"/>
  <c r="EY177" i="1"/>
  <c r="EX177" i="1"/>
  <c r="EW177" i="1"/>
  <c r="EV177" i="1"/>
  <c r="EU177" i="1"/>
  <c r="ET177" i="1"/>
  <c r="ES177" i="1"/>
  <c r="ER177" i="1"/>
  <c r="EQ177" i="1"/>
  <c r="EP177" i="1"/>
  <c r="EO177" i="1"/>
  <c r="EN177" i="1"/>
  <c r="EM177" i="1"/>
  <c r="EL177" i="1"/>
  <c r="EK177" i="1"/>
  <c r="EJ177" i="1"/>
  <c r="EI177" i="1"/>
  <c r="EH177" i="1"/>
  <c r="EG177" i="1"/>
  <c r="EF177" i="1"/>
  <c r="EE177" i="1"/>
  <c r="ED177" i="1"/>
  <c r="EC177" i="1"/>
  <c r="EB177" i="1"/>
  <c r="EA177" i="1"/>
  <c r="DZ177" i="1"/>
  <c r="DY177" i="1"/>
  <c r="DX177" i="1"/>
  <c r="DW177" i="1"/>
  <c r="DV177" i="1"/>
  <c r="DU177" i="1"/>
  <c r="DT177" i="1"/>
  <c r="DS177" i="1"/>
  <c r="DR177" i="1"/>
  <c r="DQ177" i="1"/>
  <c r="DP177" i="1"/>
  <c r="DO177" i="1"/>
  <c r="DN177" i="1"/>
  <c r="DM177" i="1"/>
  <c r="DL177" i="1"/>
  <c r="DK177" i="1"/>
  <c r="DJ177" i="1"/>
  <c r="DI177" i="1"/>
  <c r="DH177" i="1"/>
  <c r="DG177" i="1"/>
  <c r="DF177" i="1"/>
  <c r="DE177" i="1"/>
  <c r="DD177" i="1"/>
  <c r="DC177" i="1"/>
  <c r="DB177" i="1"/>
  <c r="DA177" i="1"/>
  <c r="CZ177" i="1"/>
  <c r="CY177" i="1"/>
  <c r="CX177" i="1"/>
  <c r="CW177" i="1"/>
  <c r="CV177" i="1"/>
  <c r="CU177" i="1"/>
  <c r="CT177" i="1"/>
  <c r="CS177" i="1"/>
  <c r="CR177" i="1"/>
  <c r="CQ177" i="1"/>
  <c r="CP177" i="1"/>
  <c r="CO177" i="1"/>
  <c r="CN177" i="1"/>
  <c r="CM177" i="1"/>
  <c r="CL177" i="1"/>
  <c r="CK177" i="1"/>
  <c r="CJ177" i="1"/>
  <c r="CI177" i="1"/>
  <c r="CH177" i="1"/>
  <c r="CG177" i="1"/>
  <c r="CF177" i="1"/>
  <c r="CE177" i="1"/>
  <c r="CD177" i="1"/>
  <c r="CC177" i="1"/>
  <c r="CB177" i="1"/>
  <c r="CA177" i="1"/>
  <c r="BZ177" i="1"/>
  <c r="BY177" i="1"/>
  <c r="BX177" i="1"/>
  <c r="BW177" i="1"/>
  <c r="BV177" i="1"/>
  <c r="BU177" i="1"/>
  <c r="BT177" i="1"/>
  <c r="BS177" i="1"/>
  <c r="BR177" i="1"/>
  <c r="BQ177" i="1"/>
  <c r="BP177" i="1"/>
  <c r="BO177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AW177" i="1"/>
  <c r="AV177" i="1"/>
  <c r="AU177" i="1"/>
  <c r="AT177" i="1"/>
  <c r="AS177" i="1"/>
  <c r="AR177" i="1"/>
  <c r="AQ177" i="1"/>
  <c r="AP177" i="1"/>
  <c r="AO177" i="1"/>
  <c r="AN177" i="1"/>
  <c r="AM177" i="1"/>
  <c r="AL177" i="1"/>
  <c r="AK177" i="1"/>
  <c r="AJ177" i="1"/>
  <c r="AI177" i="1"/>
  <c r="AH177" i="1"/>
  <c r="AG177" i="1"/>
  <c r="AF177" i="1"/>
  <c r="AE177" i="1"/>
  <c r="AD177" i="1"/>
  <c r="AC177" i="1"/>
  <c r="AB177" i="1"/>
  <c r="AA177" i="1"/>
  <c r="Z177" i="1"/>
  <c r="Y177" i="1"/>
  <c r="X177" i="1"/>
  <c r="W177" i="1"/>
  <c r="V177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D177" i="1"/>
  <c r="C177" i="1"/>
  <c r="B177" i="1"/>
  <c r="KP176" i="1"/>
  <c r="KO176" i="1"/>
  <c r="KN176" i="1"/>
  <c r="KM176" i="1"/>
  <c r="KL176" i="1"/>
  <c r="KK176" i="1"/>
  <c r="KJ176" i="1"/>
  <c r="KI176" i="1"/>
  <c r="KH176" i="1"/>
  <c r="KG176" i="1"/>
  <c r="KF176" i="1"/>
  <c r="KE176" i="1"/>
  <c r="KD176" i="1"/>
  <c r="KC176" i="1"/>
  <c r="KB176" i="1"/>
  <c r="KA176" i="1"/>
  <c r="JZ176" i="1"/>
  <c r="JY176" i="1"/>
  <c r="JX176" i="1"/>
  <c r="JW176" i="1"/>
  <c r="JV176" i="1"/>
  <c r="JU176" i="1"/>
  <c r="JT176" i="1"/>
  <c r="JS176" i="1"/>
  <c r="JR176" i="1"/>
  <c r="JQ176" i="1"/>
  <c r="JP176" i="1"/>
  <c r="JO176" i="1"/>
  <c r="JN176" i="1"/>
  <c r="JM176" i="1"/>
  <c r="JL176" i="1"/>
  <c r="JK176" i="1"/>
  <c r="JJ176" i="1"/>
  <c r="JI176" i="1"/>
  <c r="JH176" i="1"/>
  <c r="JG176" i="1"/>
  <c r="JF176" i="1"/>
  <c r="JE176" i="1"/>
  <c r="JD176" i="1"/>
  <c r="JC176" i="1"/>
  <c r="JB176" i="1"/>
  <c r="JA176" i="1"/>
  <c r="IZ176" i="1"/>
  <c r="IY176" i="1"/>
  <c r="IX176" i="1"/>
  <c r="IW176" i="1"/>
  <c r="IV176" i="1"/>
  <c r="IU176" i="1"/>
  <c r="IT176" i="1"/>
  <c r="IS176" i="1"/>
  <c r="IR176" i="1"/>
  <c r="IQ176" i="1"/>
  <c r="IP176" i="1"/>
  <c r="IO176" i="1"/>
  <c r="IN176" i="1"/>
  <c r="IM176" i="1"/>
  <c r="IL176" i="1"/>
  <c r="IK176" i="1"/>
  <c r="IJ176" i="1"/>
  <c r="II176" i="1"/>
  <c r="IH176" i="1"/>
  <c r="IG176" i="1"/>
  <c r="IF176" i="1"/>
  <c r="IE176" i="1"/>
  <c r="ID176" i="1"/>
  <c r="IC176" i="1"/>
  <c r="IB176" i="1"/>
  <c r="IA176" i="1"/>
  <c r="HZ176" i="1"/>
  <c r="HY176" i="1"/>
  <c r="HX176" i="1"/>
  <c r="HW176" i="1"/>
  <c r="HV176" i="1"/>
  <c r="HU176" i="1"/>
  <c r="HT176" i="1"/>
  <c r="HS176" i="1"/>
  <c r="HR176" i="1"/>
  <c r="HQ176" i="1"/>
  <c r="HP176" i="1"/>
  <c r="HO176" i="1"/>
  <c r="HN176" i="1"/>
  <c r="HM176" i="1"/>
  <c r="HL176" i="1"/>
  <c r="HK176" i="1"/>
  <c r="HJ176" i="1"/>
  <c r="HI176" i="1"/>
  <c r="HH176" i="1"/>
  <c r="HG176" i="1"/>
  <c r="HF176" i="1"/>
  <c r="HE176" i="1"/>
  <c r="HD176" i="1"/>
  <c r="HC176" i="1"/>
  <c r="HB176" i="1"/>
  <c r="HA176" i="1"/>
  <c r="GZ176" i="1"/>
  <c r="GY176" i="1"/>
  <c r="GX176" i="1"/>
  <c r="GW176" i="1"/>
  <c r="GV176" i="1"/>
  <c r="GU176" i="1"/>
  <c r="GT176" i="1"/>
  <c r="GS176" i="1"/>
  <c r="GR176" i="1"/>
  <c r="GQ176" i="1"/>
  <c r="GP176" i="1"/>
  <c r="GO176" i="1"/>
  <c r="GN176" i="1"/>
  <c r="GM176" i="1"/>
  <c r="GL176" i="1"/>
  <c r="GK176" i="1"/>
  <c r="GJ176" i="1"/>
  <c r="GI176" i="1"/>
  <c r="GH176" i="1"/>
  <c r="GG176" i="1"/>
  <c r="GF176" i="1"/>
  <c r="GE176" i="1"/>
  <c r="GD176" i="1"/>
  <c r="GC176" i="1"/>
  <c r="GB176" i="1"/>
  <c r="GA176" i="1"/>
  <c r="FZ176" i="1"/>
  <c r="FY176" i="1"/>
  <c r="FX176" i="1"/>
  <c r="FW176" i="1"/>
  <c r="FV176" i="1"/>
  <c r="FU176" i="1"/>
  <c r="FT176" i="1"/>
  <c r="FS176" i="1"/>
  <c r="FR176" i="1"/>
  <c r="FQ176" i="1"/>
  <c r="FP176" i="1"/>
  <c r="FO176" i="1"/>
  <c r="FN176" i="1"/>
  <c r="FM176" i="1"/>
  <c r="FL176" i="1"/>
  <c r="FK176" i="1"/>
  <c r="FJ176" i="1"/>
  <c r="FI176" i="1"/>
  <c r="FH176" i="1"/>
  <c r="FG176" i="1"/>
  <c r="FF176" i="1"/>
  <c r="FE176" i="1"/>
  <c r="FD176" i="1"/>
  <c r="FC176" i="1"/>
  <c r="FB176" i="1"/>
  <c r="FA176" i="1"/>
  <c r="EZ176" i="1"/>
  <c r="EY176" i="1"/>
  <c r="EX176" i="1"/>
  <c r="EW176" i="1"/>
  <c r="EV176" i="1"/>
  <c r="EU176" i="1"/>
  <c r="ET176" i="1"/>
  <c r="ES176" i="1"/>
  <c r="ER176" i="1"/>
  <c r="EQ176" i="1"/>
  <c r="EP176" i="1"/>
  <c r="EO176" i="1"/>
  <c r="EN176" i="1"/>
  <c r="EM176" i="1"/>
  <c r="EL176" i="1"/>
  <c r="EK176" i="1"/>
  <c r="EJ176" i="1"/>
  <c r="EI176" i="1"/>
  <c r="EH176" i="1"/>
  <c r="EG176" i="1"/>
  <c r="EF176" i="1"/>
  <c r="EE176" i="1"/>
  <c r="ED176" i="1"/>
  <c r="EC176" i="1"/>
  <c r="EB176" i="1"/>
  <c r="EA176" i="1"/>
  <c r="DZ176" i="1"/>
  <c r="DY176" i="1"/>
  <c r="DX176" i="1"/>
  <c r="DW176" i="1"/>
  <c r="DV176" i="1"/>
  <c r="DU176" i="1"/>
  <c r="DT176" i="1"/>
  <c r="DS176" i="1"/>
  <c r="DR176" i="1"/>
  <c r="DQ176" i="1"/>
  <c r="DP176" i="1"/>
  <c r="DO176" i="1"/>
  <c r="DN176" i="1"/>
  <c r="DM176" i="1"/>
  <c r="DL176" i="1"/>
  <c r="DK176" i="1"/>
  <c r="DJ176" i="1"/>
  <c r="DI176" i="1"/>
  <c r="DH176" i="1"/>
  <c r="DG176" i="1"/>
  <c r="DF176" i="1"/>
  <c r="DE176" i="1"/>
  <c r="DD176" i="1"/>
  <c r="DC176" i="1"/>
  <c r="DB176" i="1"/>
  <c r="DA176" i="1"/>
  <c r="CZ176" i="1"/>
  <c r="CY176" i="1"/>
  <c r="CX176" i="1"/>
  <c r="CW176" i="1"/>
  <c r="CV176" i="1"/>
  <c r="CU176" i="1"/>
  <c r="CT176" i="1"/>
  <c r="CS176" i="1"/>
  <c r="CR176" i="1"/>
  <c r="CQ176" i="1"/>
  <c r="CP176" i="1"/>
  <c r="CO176" i="1"/>
  <c r="CN176" i="1"/>
  <c r="CM176" i="1"/>
  <c r="CL176" i="1"/>
  <c r="CK176" i="1"/>
  <c r="CJ176" i="1"/>
  <c r="CI176" i="1"/>
  <c r="CH176" i="1"/>
  <c r="CG176" i="1"/>
  <c r="CF176" i="1"/>
  <c r="CE176" i="1"/>
  <c r="CD176" i="1"/>
  <c r="CC176" i="1"/>
  <c r="CB176" i="1"/>
  <c r="CA176" i="1"/>
  <c r="BZ176" i="1"/>
  <c r="BY176" i="1"/>
  <c r="BX176" i="1"/>
  <c r="BW176" i="1"/>
  <c r="BV176" i="1"/>
  <c r="BU176" i="1"/>
  <c r="BT176" i="1"/>
  <c r="BS176" i="1"/>
  <c r="BR176" i="1"/>
  <c r="BQ176" i="1"/>
  <c r="BP176" i="1"/>
  <c r="BO176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AW176" i="1"/>
  <c r="AV176" i="1"/>
  <c r="AU176" i="1"/>
  <c r="AT176" i="1"/>
  <c r="AS176" i="1"/>
  <c r="AR176" i="1"/>
  <c r="AQ176" i="1"/>
  <c r="AP176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W176" i="1"/>
  <c r="V176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D176" i="1"/>
  <c r="C176" i="1"/>
  <c r="B176" i="1"/>
  <c r="KP175" i="1"/>
  <c r="KO175" i="1"/>
  <c r="KN175" i="1"/>
  <c r="KM175" i="1"/>
  <c r="KL175" i="1"/>
  <c r="KK175" i="1"/>
  <c r="KJ175" i="1"/>
  <c r="KI175" i="1"/>
  <c r="KH175" i="1"/>
  <c r="KG175" i="1"/>
  <c r="KF175" i="1"/>
  <c r="KE175" i="1"/>
  <c r="KD175" i="1"/>
  <c r="KC175" i="1"/>
  <c r="KB175" i="1"/>
  <c r="KA175" i="1"/>
  <c r="JZ175" i="1"/>
  <c r="JY175" i="1"/>
  <c r="JX175" i="1"/>
  <c r="JW175" i="1"/>
  <c r="JV175" i="1"/>
  <c r="JU175" i="1"/>
  <c r="JT175" i="1"/>
  <c r="JS175" i="1"/>
  <c r="JR175" i="1"/>
  <c r="JQ175" i="1"/>
  <c r="JP175" i="1"/>
  <c r="JO175" i="1"/>
  <c r="JN175" i="1"/>
  <c r="JM175" i="1"/>
  <c r="JL175" i="1"/>
  <c r="JK175" i="1"/>
  <c r="JJ175" i="1"/>
  <c r="JI175" i="1"/>
  <c r="JH175" i="1"/>
  <c r="JG175" i="1"/>
  <c r="JF175" i="1"/>
  <c r="JE175" i="1"/>
  <c r="JD175" i="1"/>
  <c r="JC175" i="1"/>
  <c r="JB175" i="1"/>
  <c r="JA175" i="1"/>
  <c r="IZ175" i="1"/>
  <c r="IY175" i="1"/>
  <c r="IX175" i="1"/>
  <c r="IW175" i="1"/>
  <c r="IV175" i="1"/>
  <c r="IU175" i="1"/>
  <c r="IT175" i="1"/>
  <c r="IS175" i="1"/>
  <c r="IR175" i="1"/>
  <c r="IQ175" i="1"/>
  <c r="IP175" i="1"/>
  <c r="IO175" i="1"/>
  <c r="IN175" i="1"/>
  <c r="IM175" i="1"/>
  <c r="IL175" i="1"/>
  <c r="IK175" i="1"/>
  <c r="IJ175" i="1"/>
  <c r="II175" i="1"/>
  <c r="IH175" i="1"/>
  <c r="IG175" i="1"/>
  <c r="IF175" i="1"/>
  <c r="IE175" i="1"/>
  <c r="ID175" i="1"/>
  <c r="IC175" i="1"/>
  <c r="IB175" i="1"/>
  <c r="IA175" i="1"/>
  <c r="HZ175" i="1"/>
  <c r="HY175" i="1"/>
  <c r="HX175" i="1"/>
  <c r="HW175" i="1"/>
  <c r="HV175" i="1"/>
  <c r="HU175" i="1"/>
  <c r="HT175" i="1"/>
  <c r="HS175" i="1"/>
  <c r="HR175" i="1"/>
  <c r="HQ175" i="1"/>
  <c r="HP175" i="1"/>
  <c r="HO175" i="1"/>
  <c r="HN175" i="1"/>
  <c r="HM175" i="1"/>
  <c r="HL175" i="1"/>
  <c r="HK175" i="1"/>
  <c r="HJ175" i="1"/>
  <c r="HI175" i="1"/>
  <c r="HH175" i="1"/>
  <c r="HG175" i="1"/>
  <c r="HF175" i="1"/>
  <c r="HE175" i="1"/>
  <c r="HD175" i="1"/>
  <c r="HC175" i="1"/>
  <c r="HB175" i="1"/>
  <c r="HA175" i="1"/>
  <c r="GZ175" i="1"/>
  <c r="GY175" i="1"/>
  <c r="GX175" i="1"/>
  <c r="GW175" i="1"/>
  <c r="GV175" i="1"/>
  <c r="GU175" i="1"/>
  <c r="GT175" i="1"/>
  <c r="GS175" i="1"/>
  <c r="GR175" i="1"/>
  <c r="GQ175" i="1"/>
  <c r="GP175" i="1"/>
  <c r="GO175" i="1"/>
  <c r="GN175" i="1"/>
  <c r="GM175" i="1"/>
  <c r="GL175" i="1"/>
  <c r="GK175" i="1"/>
  <c r="GJ175" i="1"/>
  <c r="GI175" i="1"/>
  <c r="GH175" i="1"/>
  <c r="GG175" i="1"/>
  <c r="GF175" i="1"/>
  <c r="GE175" i="1"/>
  <c r="GD175" i="1"/>
  <c r="GC175" i="1"/>
  <c r="GB175" i="1"/>
  <c r="GA175" i="1"/>
  <c r="FZ175" i="1"/>
  <c r="FY175" i="1"/>
  <c r="FX175" i="1"/>
  <c r="FW175" i="1"/>
  <c r="FV175" i="1"/>
  <c r="FU175" i="1"/>
  <c r="FT175" i="1"/>
  <c r="FS175" i="1"/>
  <c r="FR175" i="1"/>
  <c r="FQ175" i="1"/>
  <c r="FP175" i="1"/>
  <c r="FO175" i="1"/>
  <c r="FN175" i="1"/>
  <c r="FM175" i="1"/>
  <c r="FL175" i="1"/>
  <c r="FK175" i="1"/>
  <c r="FJ175" i="1"/>
  <c r="FI175" i="1"/>
  <c r="FH175" i="1"/>
  <c r="FG175" i="1"/>
  <c r="FF175" i="1"/>
  <c r="FE175" i="1"/>
  <c r="FD175" i="1"/>
  <c r="FC175" i="1"/>
  <c r="FB175" i="1"/>
  <c r="FA175" i="1"/>
  <c r="EZ175" i="1"/>
  <c r="EY175" i="1"/>
  <c r="EX175" i="1"/>
  <c r="EW175" i="1"/>
  <c r="EV175" i="1"/>
  <c r="EU175" i="1"/>
  <c r="ET175" i="1"/>
  <c r="ES175" i="1"/>
  <c r="ER175" i="1"/>
  <c r="EQ175" i="1"/>
  <c r="EP175" i="1"/>
  <c r="EO175" i="1"/>
  <c r="EN175" i="1"/>
  <c r="EM175" i="1"/>
  <c r="EL175" i="1"/>
  <c r="EK175" i="1"/>
  <c r="EJ175" i="1"/>
  <c r="EI175" i="1"/>
  <c r="EH175" i="1"/>
  <c r="EG175" i="1"/>
  <c r="EF175" i="1"/>
  <c r="EE175" i="1"/>
  <c r="ED175" i="1"/>
  <c r="EC175" i="1"/>
  <c r="EB175" i="1"/>
  <c r="EA175" i="1"/>
  <c r="DZ175" i="1"/>
  <c r="DY175" i="1"/>
  <c r="DX175" i="1"/>
  <c r="DW175" i="1"/>
  <c r="DV175" i="1"/>
  <c r="DU175" i="1"/>
  <c r="DT175" i="1"/>
  <c r="DS175" i="1"/>
  <c r="DR175" i="1"/>
  <c r="DQ175" i="1"/>
  <c r="DP175" i="1"/>
  <c r="DO175" i="1"/>
  <c r="DN175" i="1"/>
  <c r="DM175" i="1"/>
  <c r="DL175" i="1"/>
  <c r="DK175" i="1"/>
  <c r="DJ175" i="1"/>
  <c r="DI175" i="1"/>
  <c r="DH175" i="1"/>
  <c r="DG175" i="1"/>
  <c r="DF175" i="1"/>
  <c r="DE175" i="1"/>
  <c r="DD175" i="1"/>
  <c r="DC175" i="1"/>
  <c r="DB175" i="1"/>
  <c r="DA175" i="1"/>
  <c r="CZ175" i="1"/>
  <c r="CY175" i="1"/>
  <c r="CX175" i="1"/>
  <c r="CW175" i="1"/>
  <c r="CV175" i="1"/>
  <c r="CU175" i="1"/>
  <c r="CT175" i="1"/>
  <c r="CS175" i="1"/>
  <c r="CR175" i="1"/>
  <c r="CQ175" i="1"/>
  <c r="CP175" i="1"/>
  <c r="CO175" i="1"/>
  <c r="CN175" i="1"/>
  <c r="CM175" i="1"/>
  <c r="CL175" i="1"/>
  <c r="CK175" i="1"/>
  <c r="CJ175" i="1"/>
  <c r="CI175" i="1"/>
  <c r="CH175" i="1"/>
  <c r="CG175" i="1"/>
  <c r="CF175" i="1"/>
  <c r="CE175" i="1"/>
  <c r="CD175" i="1"/>
  <c r="CC175" i="1"/>
  <c r="CB175" i="1"/>
  <c r="CA175" i="1"/>
  <c r="BZ175" i="1"/>
  <c r="BY175" i="1"/>
  <c r="BX175" i="1"/>
  <c r="BW175" i="1"/>
  <c r="BV175" i="1"/>
  <c r="BU175" i="1"/>
  <c r="BT175" i="1"/>
  <c r="BS175" i="1"/>
  <c r="BR175" i="1"/>
  <c r="BQ175" i="1"/>
  <c r="BP175" i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AW175" i="1"/>
  <c r="AV175" i="1"/>
  <c r="AU175" i="1"/>
  <c r="AT175" i="1"/>
  <c r="AS175" i="1"/>
  <c r="AR175" i="1"/>
  <c r="AQ175" i="1"/>
  <c r="AP175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Y175" i="1"/>
  <c r="X175" i="1"/>
  <c r="W175" i="1"/>
  <c r="V175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D175" i="1"/>
  <c r="C175" i="1"/>
  <c r="B175" i="1"/>
  <c r="KP174" i="1"/>
  <c r="KO174" i="1"/>
  <c r="KN174" i="1"/>
  <c r="KM174" i="1"/>
  <c r="KL174" i="1"/>
  <c r="KK174" i="1"/>
  <c r="KJ174" i="1"/>
  <c r="KI174" i="1"/>
  <c r="KH174" i="1"/>
  <c r="KG174" i="1"/>
  <c r="KF174" i="1"/>
  <c r="KE174" i="1"/>
  <c r="KD174" i="1"/>
  <c r="KC174" i="1"/>
  <c r="KB174" i="1"/>
  <c r="KA174" i="1"/>
  <c r="JZ174" i="1"/>
  <c r="JY174" i="1"/>
  <c r="JX174" i="1"/>
  <c r="JW174" i="1"/>
  <c r="JV174" i="1"/>
  <c r="JU174" i="1"/>
  <c r="JT174" i="1"/>
  <c r="JS174" i="1"/>
  <c r="JR174" i="1"/>
  <c r="JQ174" i="1"/>
  <c r="JP174" i="1"/>
  <c r="JO174" i="1"/>
  <c r="JN174" i="1"/>
  <c r="JM174" i="1"/>
  <c r="JL174" i="1"/>
  <c r="JK174" i="1"/>
  <c r="JJ174" i="1"/>
  <c r="JI174" i="1"/>
  <c r="JH174" i="1"/>
  <c r="JG174" i="1"/>
  <c r="JF174" i="1"/>
  <c r="JE174" i="1"/>
  <c r="JD174" i="1"/>
  <c r="JC174" i="1"/>
  <c r="JB174" i="1"/>
  <c r="JA174" i="1"/>
  <c r="IZ174" i="1"/>
  <c r="IY174" i="1"/>
  <c r="IX174" i="1"/>
  <c r="IW174" i="1"/>
  <c r="IV174" i="1"/>
  <c r="IU174" i="1"/>
  <c r="IT174" i="1"/>
  <c r="IS174" i="1"/>
  <c r="IR174" i="1"/>
  <c r="IQ174" i="1"/>
  <c r="IP174" i="1"/>
  <c r="IO174" i="1"/>
  <c r="IN174" i="1"/>
  <c r="IM174" i="1"/>
  <c r="IL174" i="1"/>
  <c r="IK174" i="1"/>
  <c r="IJ174" i="1"/>
  <c r="II174" i="1"/>
  <c r="IH174" i="1"/>
  <c r="IG174" i="1"/>
  <c r="IF174" i="1"/>
  <c r="IE174" i="1"/>
  <c r="ID174" i="1"/>
  <c r="IC174" i="1"/>
  <c r="IB174" i="1"/>
  <c r="IA174" i="1"/>
  <c r="HZ174" i="1"/>
  <c r="HY174" i="1"/>
  <c r="HX174" i="1"/>
  <c r="HW174" i="1"/>
  <c r="HV174" i="1"/>
  <c r="HU174" i="1"/>
  <c r="HT174" i="1"/>
  <c r="HS174" i="1"/>
  <c r="HR174" i="1"/>
  <c r="HQ174" i="1"/>
  <c r="HP174" i="1"/>
  <c r="HO174" i="1"/>
  <c r="HN174" i="1"/>
  <c r="HM174" i="1"/>
  <c r="HL174" i="1"/>
  <c r="HK174" i="1"/>
  <c r="HJ174" i="1"/>
  <c r="HI174" i="1"/>
  <c r="HH174" i="1"/>
  <c r="HG174" i="1"/>
  <c r="HF174" i="1"/>
  <c r="HE174" i="1"/>
  <c r="HD174" i="1"/>
  <c r="HC174" i="1"/>
  <c r="HB174" i="1"/>
  <c r="HA174" i="1"/>
  <c r="GZ174" i="1"/>
  <c r="GY174" i="1"/>
  <c r="GX174" i="1"/>
  <c r="GW174" i="1"/>
  <c r="GV174" i="1"/>
  <c r="GU174" i="1"/>
  <c r="GT174" i="1"/>
  <c r="GS174" i="1"/>
  <c r="GR174" i="1"/>
  <c r="GQ174" i="1"/>
  <c r="GP174" i="1"/>
  <c r="GO174" i="1"/>
  <c r="GN174" i="1"/>
  <c r="GM174" i="1"/>
  <c r="GL174" i="1"/>
  <c r="GK174" i="1"/>
  <c r="GJ174" i="1"/>
  <c r="GI174" i="1"/>
  <c r="GH174" i="1"/>
  <c r="GG174" i="1"/>
  <c r="GF174" i="1"/>
  <c r="GE174" i="1"/>
  <c r="GD174" i="1"/>
  <c r="GC174" i="1"/>
  <c r="GB174" i="1"/>
  <c r="GA174" i="1"/>
  <c r="FZ174" i="1"/>
  <c r="FY174" i="1"/>
  <c r="FX174" i="1"/>
  <c r="FW174" i="1"/>
  <c r="FV174" i="1"/>
  <c r="FU174" i="1"/>
  <c r="FT174" i="1"/>
  <c r="FS174" i="1"/>
  <c r="FR174" i="1"/>
  <c r="FQ174" i="1"/>
  <c r="FP174" i="1"/>
  <c r="FO174" i="1"/>
  <c r="FN174" i="1"/>
  <c r="FM174" i="1"/>
  <c r="FL174" i="1"/>
  <c r="FK174" i="1"/>
  <c r="FJ174" i="1"/>
  <c r="FI174" i="1"/>
  <c r="FH174" i="1"/>
  <c r="FG174" i="1"/>
  <c r="FF174" i="1"/>
  <c r="FE174" i="1"/>
  <c r="FD174" i="1"/>
  <c r="FC174" i="1"/>
  <c r="FB174" i="1"/>
  <c r="FA174" i="1"/>
  <c r="EZ174" i="1"/>
  <c r="EY174" i="1"/>
  <c r="EX174" i="1"/>
  <c r="EW174" i="1"/>
  <c r="EV174" i="1"/>
  <c r="EU174" i="1"/>
  <c r="ET174" i="1"/>
  <c r="ES174" i="1"/>
  <c r="ER174" i="1"/>
  <c r="EQ174" i="1"/>
  <c r="EP174" i="1"/>
  <c r="EO174" i="1"/>
  <c r="EN174" i="1"/>
  <c r="EM174" i="1"/>
  <c r="EL174" i="1"/>
  <c r="EK174" i="1"/>
  <c r="EJ174" i="1"/>
  <c r="EI174" i="1"/>
  <c r="EH174" i="1"/>
  <c r="EG174" i="1"/>
  <c r="EF174" i="1"/>
  <c r="EE174" i="1"/>
  <c r="ED174" i="1"/>
  <c r="EC174" i="1"/>
  <c r="EB174" i="1"/>
  <c r="EA174" i="1"/>
  <c r="DZ174" i="1"/>
  <c r="DY174" i="1"/>
  <c r="DX174" i="1"/>
  <c r="DW174" i="1"/>
  <c r="DV174" i="1"/>
  <c r="DU174" i="1"/>
  <c r="DT174" i="1"/>
  <c r="DS174" i="1"/>
  <c r="DR174" i="1"/>
  <c r="DQ174" i="1"/>
  <c r="DP174" i="1"/>
  <c r="DO174" i="1"/>
  <c r="DN174" i="1"/>
  <c r="DM174" i="1"/>
  <c r="DL174" i="1"/>
  <c r="DK174" i="1"/>
  <c r="DJ174" i="1"/>
  <c r="DI174" i="1"/>
  <c r="DH174" i="1"/>
  <c r="DG174" i="1"/>
  <c r="DF174" i="1"/>
  <c r="DE174" i="1"/>
  <c r="DD174" i="1"/>
  <c r="DC174" i="1"/>
  <c r="DB174" i="1"/>
  <c r="DA174" i="1"/>
  <c r="CZ174" i="1"/>
  <c r="CY174" i="1"/>
  <c r="CX174" i="1"/>
  <c r="CW174" i="1"/>
  <c r="CV174" i="1"/>
  <c r="CU174" i="1"/>
  <c r="CT174" i="1"/>
  <c r="CS174" i="1"/>
  <c r="CR174" i="1"/>
  <c r="CQ174" i="1"/>
  <c r="CP174" i="1"/>
  <c r="CO174" i="1"/>
  <c r="CN174" i="1"/>
  <c r="CM174" i="1"/>
  <c r="CL174" i="1"/>
  <c r="CK174" i="1"/>
  <c r="CJ174" i="1"/>
  <c r="CI174" i="1"/>
  <c r="CH174" i="1"/>
  <c r="CG174" i="1"/>
  <c r="CF174" i="1"/>
  <c r="CE174" i="1"/>
  <c r="CD174" i="1"/>
  <c r="CC174" i="1"/>
  <c r="CB174" i="1"/>
  <c r="CA174" i="1"/>
  <c r="BZ174" i="1"/>
  <c r="BY174" i="1"/>
  <c r="BX174" i="1"/>
  <c r="BW174" i="1"/>
  <c r="BV174" i="1"/>
  <c r="BU174" i="1"/>
  <c r="BT174" i="1"/>
  <c r="BS174" i="1"/>
  <c r="BR174" i="1"/>
  <c r="BQ174" i="1"/>
  <c r="BP174" i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AW174" i="1"/>
  <c r="AV174" i="1"/>
  <c r="AU174" i="1"/>
  <c r="AT174" i="1"/>
  <c r="AS174" i="1"/>
  <c r="AR174" i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D174" i="1"/>
  <c r="C174" i="1"/>
  <c r="B174" i="1"/>
  <c r="KP173" i="1"/>
  <c r="KO173" i="1"/>
  <c r="KN173" i="1"/>
  <c r="KM173" i="1"/>
  <c r="KL173" i="1"/>
  <c r="KK173" i="1"/>
  <c r="KJ173" i="1"/>
  <c r="KI173" i="1"/>
  <c r="KH173" i="1"/>
  <c r="KG173" i="1"/>
  <c r="KF173" i="1"/>
  <c r="KE173" i="1"/>
  <c r="KD173" i="1"/>
  <c r="KC173" i="1"/>
  <c r="KB173" i="1"/>
  <c r="KA173" i="1"/>
  <c r="JZ173" i="1"/>
  <c r="JY173" i="1"/>
  <c r="JX173" i="1"/>
  <c r="JW173" i="1"/>
  <c r="JV173" i="1"/>
  <c r="JU173" i="1"/>
  <c r="JT173" i="1"/>
  <c r="JS173" i="1"/>
  <c r="JR173" i="1"/>
  <c r="JQ173" i="1"/>
  <c r="JP173" i="1"/>
  <c r="JO173" i="1"/>
  <c r="JN173" i="1"/>
  <c r="JM173" i="1"/>
  <c r="JL173" i="1"/>
  <c r="JK173" i="1"/>
  <c r="JJ173" i="1"/>
  <c r="JI173" i="1"/>
  <c r="JH173" i="1"/>
  <c r="JG173" i="1"/>
  <c r="JF173" i="1"/>
  <c r="JE173" i="1"/>
  <c r="JD173" i="1"/>
  <c r="JC173" i="1"/>
  <c r="JB173" i="1"/>
  <c r="JA173" i="1"/>
  <c r="IZ173" i="1"/>
  <c r="IY173" i="1"/>
  <c r="IX173" i="1"/>
  <c r="IW173" i="1"/>
  <c r="IV173" i="1"/>
  <c r="IU173" i="1"/>
  <c r="IT173" i="1"/>
  <c r="IS173" i="1"/>
  <c r="IR173" i="1"/>
  <c r="IQ173" i="1"/>
  <c r="IP173" i="1"/>
  <c r="IO173" i="1"/>
  <c r="IN173" i="1"/>
  <c r="IM173" i="1"/>
  <c r="IL173" i="1"/>
  <c r="IK173" i="1"/>
  <c r="IJ173" i="1"/>
  <c r="II173" i="1"/>
  <c r="IH173" i="1"/>
  <c r="IG173" i="1"/>
  <c r="IF173" i="1"/>
  <c r="IE173" i="1"/>
  <c r="ID173" i="1"/>
  <c r="IC173" i="1"/>
  <c r="IB173" i="1"/>
  <c r="IA173" i="1"/>
  <c r="HZ173" i="1"/>
  <c r="HY173" i="1"/>
  <c r="HX173" i="1"/>
  <c r="HW173" i="1"/>
  <c r="HV173" i="1"/>
  <c r="HU173" i="1"/>
  <c r="HT173" i="1"/>
  <c r="HS173" i="1"/>
  <c r="HR173" i="1"/>
  <c r="HQ173" i="1"/>
  <c r="HP173" i="1"/>
  <c r="HO173" i="1"/>
  <c r="HN173" i="1"/>
  <c r="HM173" i="1"/>
  <c r="HL173" i="1"/>
  <c r="HK173" i="1"/>
  <c r="HJ173" i="1"/>
  <c r="HI173" i="1"/>
  <c r="HH173" i="1"/>
  <c r="HG173" i="1"/>
  <c r="HF173" i="1"/>
  <c r="HE173" i="1"/>
  <c r="HD173" i="1"/>
  <c r="HC173" i="1"/>
  <c r="HB173" i="1"/>
  <c r="HA173" i="1"/>
  <c r="GZ173" i="1"/>
  <c r="GY173" i="1"/>
  <c r="GX173" i="1"/>
  <c r="GW173" i="1"/>
  <c r="GV173" i="1"/>
  <c r="GU173" i="1"/>
  <c r="GT173" i="1"/>
  <c r="GS173" i="1"/>
  <c r="GR173" i="1"/>
  <c r="GQ173" i="1"/>
  <c r="GP173" i="1"/>
  <c r="GO173" i="1"/>
  <c r="GN173" i="1"/>
  <c r="GM173" i="1"/>
  <c r="GL173" i="1"/>
  <c r="GK173" i="1"/>
  <c r="GJ173" i="1"/>
  <c r="GI173" i="1"/>
  <c r="GH173" i="1"/>
  <c r="GG173" i="1"/>
  <c r="GF173" i="1"/>
  <c r="GE173" i="1"/>
  <c r="GD173" i="1"/>
  <c r="GC173" i="1"/>
  <c r="GB173" i="1"/>
  <c r="GA173" i="1"/>
  <c r="FZ173" i="1"/>
  <c r="FY173" i="1"/>
  <c r="FX173" i="1"/>
  <c r="FW173" i="1"/>
  <c r="FV173" i="1"/>
  <c r="FU173" i="1"/>
  <c r="FT173" i="1"/>
  <c r="FS173" i="1"/>
  <c r="FR173" i="1"/>
  <c r="FQ173" i="1"/>
  <c r="FP173" i="1"/>
  <c r="FO173" i="1"/>
  <c r="FN173" i="1"/>
  <c r="FM173" i="1"/>
  <c r="FL173" i="1"/>
  <c r="FK173" i="1"/>
  <c r="FJ173" i="1"/>
  <c r="FI173" i="1"/>
  <c r="FH173" i="1"/>
  <c r="FG173" i="1"/>
  <c r="FF173" i="1"/>
  <c r="FE173" i="1"/>
  <c r="FD173" i="1"/>
  <c r="FC173" i="1"/>
  <c r="FB173" i="1"/>
  <c r="FA173" i="1"/>
  <c r="EZ173" i="1"/>
  <c r="EY173" i="1"/>
  <c r="EX173" i="1"/>
  <c r="EW173" i="1"/>
  <c r="EV173" i="1"/>
  <c r="EU173" i="1"/>
  <c r="ET173" i="1"/>
  <c r="ES173" i="1"/>
  <c r="ER173" i="1"/>
  <c r="EQ173" i="1"/>
  <c r="EP173" i="1"/>
  <c r="EO173" i="1"/>
  <c r="EN173" i="1"/>
  <c r="EM173" i="1"/>
  <c r="EL173" i="1"/>
  <c r="EK173" i="1"/>
  <c r="EJ173" i="1"/>
  <c r="EI173" i="1"/>
  <c r="EH173" i="1"/>
  <c r="EG173" i="1"/>
  <c r="EF173" i="1"/>
  <c r="EE173" i="1"/>
  <c r="ED173" i="1"/>
  <c r="EC173" i="1"/>
  <c r="EB173" i="1"/>
  <c r="EA173" i="1"/>
  <c r="DZ173" i="1"/>
  <c r="DY173" i="1"/>
  <c r="DX173" i="1"/>
  <c r="DW173" i="1"/>
  <c r="DV173" i="1"/>
  <c r="DU173" i="1"/>
  <c r="DT173" i="1"/>
  <c r="DS173" i="1"/>
  <c r="DR173" i="1"/>
  <c r="DQ173" i="1"/>
  <c r="DP173" i="1"/>
  <c r="DO173" i="1"/>
  <c r="DN173" i="1"/>
  <c r="DM173" i="1"/>
  <c r="DL173" i="1"/>
  <c r="DK173" i="1"/>
  <c r="DJ173" i="1"/>
  <c r="DI173" i="1"/>
  <c r="DH173" i="1"/>
  <c r="DG173" i="1"/>
  <c r="DF173" i="1"/>
  <c r="DE173" i="1"/>
  <c r="DD173" i="1"/>
  <c r="DC173" i="1"/>
  <c r="DB173" i="1"/>
  <c r="DA173" i="1"/>
  <c r="CZ173" i="1"/>
  <c r="CY173" i="1"/>
  <c r="CX173" i="1"/>
  <c r="CW173" i="1"/>
  <c r="CV173" i="1"/>
  <c r="CU173" i="1"/>
  <c r="CT173" i="1"/>
  <c r="CS173" i="1"/>
  <c r="CR173" i="1"/>
  <c r="CQ173" i="1"/>
  <c r="CP173" i="1"/>
  <c r="CO173" i="1"/>
  <c r="CN173" i="1"/>
  <c r="CM173" i="1"/>
  <c r="CL173" i="1"/>
  <c r="CK173" i="1"/>
  <c r="CJ173" i="1"/>
  <c r="CI173" i="1"/>
  <c r="CH173" i="1"/>
  <c r="CG173" i="1"/>
  <c r="CF173" i="1"/>
  <c r="CE173" i="1"/>
  <c r="CD173" i="1"/>
  <c r="CC173" i="1"/>
  <c r="CB173" i="1"/>
  <c r="CA173" i="1"/>
  <c r="BZ173" i="1"/>
  <c r="BY173" i="1"/>
  <c r="BX173" i="1"/>
  <c r="BW173" i="1"/>
  <c r="BV173" i="1"/>
  <c r="BU173" i="1"/>
  <c r="BT173" i="1"/>
  <c r="BS173" i="1"/>
  <c r="BR173" i="1"/>
  <c r="BQ173" i="1"/>
  <c r="BP173" i="1"/>
  <c r="BO173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AX173" i="1"/>
  <c r="AW173" i="1"/>
  <c r="AV173" i="1"/>
  <c r="AU173" i="1"/>
  <c r="AT173" i="1"/>
  <c r="AS173" i="1"/>
  <c r="AR173" i="1"/>
  <c r="AQ173" i="1"/>
  <c r="AP173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Y173" i="1"/>
  <c r="X173" i="1"/>
  <c r="W173" i="1"/>
  <c r="V173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D173" i="1"/>
  <c r="C173" i="1"/>
  <c r="B173" i="1"/>
  <c r="KP172" i="1"/>
  <c r="KO172" i="1"/>
  <c r="KN172" i="1"/>
  <c r="KM172" i="1"/>
  <c r="KL172" i="1"/>
  <c r="KK172" i="1"/>
  <c r="KJ172" i="1"/>
  <c r="KI172" i="1"/>
  <c r="KH172" i="1"/>
  <c r="KG172" i="1"/>
  <c r="KF172" i="1"/>
  <c r="KE172" i="1"/>
  <c r="KD172" i="1"/>
  <c r="KC172" i="1"/>
  <c r="KB172" i="1"/>
  <c r="KA172" i="1"/>
  <c r="JZ172" i="1"/>
  <c r="JY172" i="1"/>
  <c r="JX172" i="1"/>
  <c r="JW172" i="1"/>
  <c r="JV172" i="1"/>
  <c r="JU172" i="1"/>
  <c r="JT172" i="1"/>
  <c r="JS172" i="1"/>
  <c r="JR172" i="1"/>
  <c r="JQ172" i="1"/>
  <c r="JP172" i="1"/>
  <c r="JO172" i="1"/>
  <c r="JN172" i="1"/>
  <c r="JM172" i="1"/>
  <c r="JL172" i="1"/>
  <c r="JK172" i="1"/>
  <c r="JJ172" i="1"/>
  <c r="JI172" i="1"/>
  <c r="JH172" i="1"/>
  <c r="JG172" i="1"/>
  <c r="JF172" i="1"/>
  <c r="JE172" i="1"/>
  <c r="JD172" i="1"/>
  <c r="JC172" i="1"/>
  <c r="JB172" i="1"/>
  <c r="JA172" i="1"/>
  <c r="IZ172" i="1"/>
  <c r="IY172" i="1"/>
  <c r="IX172" i="1"/>
  <c r="IW172" i="1"/>
  <c r="IV172" i="1"/>
  <c r="IU172" i="1"/>
  <c r="IT172" i="1"/>
  <c r="IS172" i="1"/>
  <c r="IR172" i="1"/>
  <c r="IQ172" i="1"/>
  <c r="IP172" i="1"/>
  <c r="IO172" i="1"/>
  <c r="IN172" i="1"/>
  <c r="IM172" i="1"/>
  <c r="IL172" i="1"/>
  <c r="IK172" i="1"/>
  <c r="IJ172" i="1"/>
  <c r="II172" i="1"/>
  <c r="IH172" i="1"/>
  <c r="IG172" i="1"/>
  <c r="IF172" i="1"/>
  <c r="IE172" i="1"/>
  <c r="ID172" i="1"/>
  <c r="IC172" i="1"/>
  <c r="IB172" i="1"/>
  <c r="IA172" i="1"/>
  <c r="HZ172" i="1"/>
  <c r="HY172" i="1"/>
  <c r="HX172" i="1"/>
  <c r="HW172" i="1"/>
  <c r="HV172" i="1"/>
  <c r="HU172" i="1"/>
  <c r="HT172" i="1"/>
  <c r="HS172" i="1"/>
  <c r="HR172" i="1"/>
  <c r="HQ172" i="1"/>
  <c r="HP172" i="1"/>
  <c r="HO172" i="1"/>
  <c r="HN172" i="1"/>
  <c r="HM172" i="1"/>
  <c r="HL172" i="1"/>
  <c r="HK172" i="1"/>
  <c r="HJ172" i="1"/>
  <c r="HI172" i="1"/>
  <c r="HH172" i="1"/>
  <c r="HG172" i="1"/>
  <c r="HF172" i="1"/>
  <c r="HE172" i="1"/>
  <c r="HD172" i="1"/>
  <c r="HC172" i="1"/>
  <c r="HB172" i="1"/>
  <c r="HA172" i="1"/>
  <c r="GZ172" i="1"/>
  <c r="GY172" i="1"/>
  <c r="GX172" i="1"/>
  <c r="GW172" i="1"/>
  <c r="GV172" i="1"/>
  <c r="GU172" i="1"/>
  <c r="GT172" i="1"/>
  <c r="GS172" i="1"/>
  <c r="GR172" i="1"/>
  <c r="GQ172" i="1"/>
  <c r="GP172" i="1"/>
  <c r="GO172" i="1"/>
  <c r="GN172" i="1"/>
  <c r="GM172" i="1"/>
  <c r="GL172" i="1"/>
  <c r="GK172" i="1"/>
  <c r="GJ172" i="1"/>
  <c r="GI172" i="1"/>
  <c r="GH172" i="1"/>
  <c r="GG172" i="1"/>
  <c r="GF172" i="1"/>
  <c r="GE172" i="1"/>
  <c r="GD172" i="1"/>
  <c r="GC172" i="1"/>
  <c r="GB172" i="1"/>
  <c r="GA172" i="1"/>
  <c r="FZ172" i="1"/>
  <c r="FY172" i="1"/>
  <c r="FX172" i="1"/>
  <c r="FW172" i="1"/>
  <c r="FV172" i="1"/>
  <c r="FU172" i="1"/>
  <c r="FT172" i="1"/>
  <c r="FS172" i="1"/>
  <c r="FR172" i="1"/>
  <c r="FQ172" i="1"/>
  <c r="FP172" i="1"/>
  <c r="FO172" i="1"/>
  <c r="FN172" i="1"/>
  <c r="FM172" i="1"/>
  <c r="FL172" i="1"/>
  <c r="FK172" i="1"/>
  <c r="FJ172" i="1"/>
  <c r="FI172" i="1"/>
  <c r="FH172" i="1"/>
  <c r="FG172" i="1"/>
  <c r="FF172" i="1"/>
  <c r="FE172" i="1"/>
  <c r="FD172" i="1"/>
  <c r="FC172" i="1"/>
  <c r="FB172" i="1"/>
  <c r="FA172" i="1"/>
  <c r="EZ172" i="1"/>
  <c r="EY172" i="1"/>
  <c r="EX172" i="1"/>
  <c r="EW172" i="1"/>
  <c r="EV172" i="1"/>
  <c r="EU172" i="1"/>
  <c r="ET172" i="1"/>
  <c r="ES172" i="1"/>
  <c r="ER172" i="1"/>
  <c r="EQ172" i="1"/>
  <c r="EP172" i="1"/>
  <c r="EO172" i="1"/>
  <c r="EN172" i="1"/>
  <c r="EM172" i="1"/>
  <c r="EL172" i="1"/>
  <c r="EK172" i="1"/>
  <c r="EJ172" i="1"/>
  <c r="EI172" i="1"/>
  <c r="EH172" i="1"/>
  <c r="EG172" i="1"/>
  <c r="EF172" i="1"/>
  <c r="EE172" i="1"/>
  <c r="ED172" i="1"/>
  <c r="EC172" i="1"/>
  <c r="EB172" i="1"/>
  <c r="EA172" i="1"/>
  <c r="DZ172" i="1"/>
  <c r="DY172" i="1"/>
  <c r="DX172" i="1"/>
  <c r="DW172" i="1"/>
  <c r="DV172" i="1"/>
  <c r="DU172" i="1"/>
  <c r="DT172" i="1"/>
  <c r="DS172" i="1"/>
  <c r="DR172" i="1"/>
  <c r="DQ172" i="1"/>
  <c r="DP172" i="1"/>
  <c r="DO172" i="1"/>
  <c r="DN172" i="1"/>
  <c r="DM172" i="1"/>
  <c r="DL172" i="1"/>
  <c r="DK172" i="1"/>
  <c r="DJ172" i="1"/>
  <c r="DI172" i="1"/>
  <c r="DH172" i="1"/>
  <c r="DG172" i="1"/>
  <c r="DF172" i="1"/>
  <c r="DE172" i="1"/>
  <c r="DD172" i="1"/>
  <c r="DC172" i="1"/>
  <c r="DB172" i="1"/>
  <c r="DA172" i="1"/>
  <c r="CZ172" i="1"/>
  <c r="CY172" i="1"/>
  <c r="CX172" i="1"/>
  <c r="CW172" i="1"/>
  <c r="CV172" i="1"/>
  <c r="CU172" i="1"/>
  <c r="CT172" i="1"/>
  <c r="CS172" i="1"/>
  <c r="CR172" i="1"/>
  <c r="CQ172" i="1"/>
  <c r="CP172" i="1"/>
  <c r="CO172" i="1"/>
  <c r="CN172" i="1"/>
  <c r="CM172" i="1"/>
  <c r="CL172" i="1"/>
  <c r="CK172" i="1"/>
  <c r="CJ172" i="1"/>
  <c r="CI172" i="1"/>
  <c r="CH172" i="1"/>
  <c r="CG172" i="1"/>
  <c r="CF172" i="1"/>
  <c r="CE172" i="1"/>
  <c r="CD172" i="1"/>
  <c r="CC172" i="1"/>
  <c r="CB172" i="1"/>
  <c r="CA172" i="1"/>
  <c r="BZ172" i="1"/>
  <c r="BY172" i="1"/>
  <c r="BX172" i="1"/>
  <c r="BW172" i="1"/>
  <c r="BV172" i="1"/>
  <c r="BU172" i="1"/>
  <c r="BT172" i="1"/>
  <c r="BS172" i="1"/>
  <c r="BR172" i="1"/>
  <c r="BQ172" i="1"/>
  <c r="BP172" i="1"/>
  <c r="BO172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AW172" i="1"/>
  <c r="AV172" i="1"/>
  <c r="AU172" i="1"/>
  <c r="AT172" i="1"/>
  <c r="AS172" i="1"/>
  <c r="AR172" i="1"/>
  <c r="AQ172" i="1"/>
  <c r="AP172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D172" i="1"/>
  <c r="C172" i="1"/>
  <c r="B172" i="1"/>
  <c r="KP171" i="1"/>
  <c r="KO171" i="1"/>
  <c r="KN171" i="1"/>
  <c r="KM171" i="1"/>
  <c r="KL171" i="1"/>
  <c r="KK171" i="1"/>
  <c r="KJ171" i="1"/>
  <c r="KI171" i="1"/>
  <c r="KH171" i="1"/>
  <c r="KG171" i="1"/>
  <c r="KF171" i="1"/>
  <c r="KE171" i="1"/>
  <c r="KD171" i="1"/>
  <c r="KC171" i="1"/>
  <c r="KB171" i="1"/>
  <c r="KA171" i="1"/>
  <c r="JZ171" i="1"/>
  <c r="JY171" i="1"/>
  <c r="JX171" i="1"/>
  <c r="JW171" i="1"/>
  <c r="JV171" i="1"/>
  <c r="JU171" i="1"/>
  <c r="JT171" i="1"/>
  <c r="JS171" i="1"/>
  <c r="JR171" i="1"/>
  <c r="JQ171" i="1"/>
  <c r="JP171" i="1"/>
  <c r="JO171" i="1"/>
  <c r="JN171" i="1"/>
  <c r="JM171" i="1"/>
  <c r="JL171" i="1"/>
  <c r="JK171" i="1"/>
  <c r="JJ171" i="1"/>
  <c r="JI171" i="1"/>
  <c r="JH171" i="1"/>
  <c r="JG171" i="1"/>
  <c r="JF171" i="1"/>
  <c r="JE171" i="1"/>
  <c r="JD171" i="1"/>
  <c r="JC171" i="1"/>
  <c r="JB171" i="1"/>
  <c r="JA171" i="1"/>
  <c r="IZ171" i="1"/>
  <c r="IY171" i="1"/>
  <c r="IX171" i="1"/>
  <c r="IW171" i="1"/>
  <c r="IV171" i="1"/>
  <c r="IU171" i="1"/>
  <c r="IT171" i="1"/>
  <c r="IS171" i="1"/>
  <c r="IR171" i="1"/>
  <c r="IQ171" i="1"/>
  <c r="IP171" i="1"/>
  <c r="IO171" i="1"/>
  <c r="IN171" i="1"/>
  <c r="IM171" i="1"/>
  <c r="IL171" i="1"/>
  <c r="IK171" i="1"/>
  <c r="IJ171" i="1"/>
  <c r="II171" i="1"/>
  <c r="IH171" i="1"/>
  <c r="IG171" i="1"/>
  <c r="IF171" i="1"/>
  <c r="IE171" i="1"/>
  <c r="ID171" i="1"/>
  <c r="IC171" i="1"/>
  <c r="IB171" i="1"/>
  <c r="IA171" i="1"/>
  <c r="HZ171" i="1"/>
  <c r="HY171" i="1"/>
  <c r="HX171" i="1"/>
  <c r="HW171" i="1"/>
  <c r="HV171" i="1"/>
  <c r="HU171" i="1"/>
  <c r="HT171" i="1"/>
  <c r="HS171" i="1"/>
  <c r="HR171" i="1"/>
  <c r="HQ171" i="1"/>
  <c r="HP171" i="1"/>
  <c r="HO171" i="1"/>
  <c r="HN171" i="1"/>
  <c r="HM171" i="1"/>
  <c r="HL171" i="1"/>
  <c r="HK171" i="1"/>
  <c r="HJ171" i="1"/>
  <c r="HI171" i="1"/>
  <c r="HH171" i="1"/>
  <c r="HG171" i="1"/>
  <c r="HF171" i="1"/>
  <c r="HE171" i="1"/>
  <c r="HD171" i="1"/>
  <c r="HC171" i="1"/>
  <c r="HB171" i="1"/>
  <c r="HA171" i="1"/>
  <c r="GZ171" i="1"/>
  <c r="GY171" i="1"/>
  <c r="GX171" i="1"/>
  <c r="GW171" i="1"/>
  <c r="GV171" i="1"/>
  <c r="GU171" i="1"/>
  <c r="GT171" i="1"/>
  <c r="GS171" i="1"/>
  <c r="GR171" i="1"/>
  <c r="GQ171" i="1"/>
  <c r="GP171" i="1"/>
  <c r="GO171" i="1"/>
  <c r="GN171" i="1"/>
  <c r="GM171" i="1"/>
  <c r="GL171" i="1"/>
  <c r="GK171" i="1"/>
  <c r="GJ171" i="1"/>
  <c r="GI171" i="1"/>
  <c r="GH171" i="1"/>
  <c r="GG171" i="1"/>
  <c r="GF171" i="1"/>
  <c r="GE171" i="1"/>
  <c r="GD171" i="1"/>
  <c r="GC171" i="1"/>
  <c r="GB171" i="1"/>
  <c r="GA171" i="1"/>
  <c r="FZ171" i="1"/>
  <c r="FY171" i="1"/>
  <c r="FX171" i="1"/>
  <c r="FW171" i="1"/>
  <c r="FV171" i="1"/>
  <c r="FU171" i="1"/>
  <c r="FT171" i="1"/>
  <c r="FS171" i="1"/>
  <c r="FR171" i="1"/>
  <c r="FQ171" i="1"/>
  <c r="FP171" i="1"/>
  <c r="FO171" i="1"/>
  <c r="FN171" i="1"/>
  <c r="FM171" i="1"/>
  <c r="FL171" i="1"/>
  <c r="FK171" i="1"/>
  <c r="FJ171" i="1"/>
  <c r="FI171" i="1"/>
  <c r="FH171" i="1"/>
  <c r="FG171" i="1"/>
  <c r="FF171" i="1"/>
  <c r="FE171" i="1"/>
  <c r="FD171" i="1"/>
  <c r="FC171" i="1"/>
  <c r="FB171" i="1"/>
  <c r="FA171" i="1"/>
  <c r="EZ171" i="1"/>
  <c r="EY171" i="1"/>
  <c r="EX171" i="1"/>
  <c r="EW171" i="1"/>
  <c r="EV171" i="1"/>
  <c r="EU171" i="1"/>
  <c r="ET171" i="1"/>
  <c r="ES171" i="1"/>
  <c r="ER171" i="1"/>
  <c r="EQ171" i="1"/>
  <c r="EP171" i="1"/>
  <c r="EO171" i="1"/>
  <c r="EN171" i="1"/>
  <c r="EM171" i="1"/>
  <c r="EL171" i="1"/>
  <c r="EK171" i="1"/>
  <c r="EJ171" i="1"/>
  <c r="EI171" i="1"/>
  <c r="EH171" i="1"/>
  <c r="EG171" i="1"/>
  <c r="EF171" i="1"/>
  <c r="EE171" i="1"/>
  <c r="ED171" i="1"/>
  <c r="EC171" i="1"/>
  <c r="EB171" i="1"/>
  <c r="EA171" i="1"/>
  <c r="DZ171" i="1"/>
  <c r="DY171" i="1"/>
  <c r="DX171" i="1"/>
  <c r="DW171" i="1"/>
  <c r="DV171" i="1"/>
  <c r="DU171" i="1"/>
  <c r="DT171" i="1"/>
  <c r="DS171" i="1"/>
  <c r="DR171" i="1"/>
  <c r="DQ171" i="1"/>
  <c r="DP171" i="1"/>
  <c r="DO171" i="1"/>
  <c r="DN171" i="1"/>
  <c r="DM171" i="1"/>
  <c r="DL171" i="1"/>
  <c r="DK171" i="1"/>
  <c r="DJ171" i="1"/>
  <c r="DI171" i="1"/>
  <c r="DH171" i="1"/>
  <c r="DG171" i="1"/>
  <c r="DF171" i="1"/>
  <c r="DE171" i="1"/>
  <c r="DD171" i="1"/>
  <c r="DC171" i="1"/>
  <c r="DB171" i="1"/>
  <c r="DA171" i="1"/>
  <c r="CZ171" i="1"/>
  <c r="CY171" i="1"/>
  <c r="CX171" i="1"/>
  <c r="CW171" i="1"/>
  <c r="CV171" i="1"/>
  <c r="CU171" i="1"/>
  <c r="CT171" i="1"/>
  <c r="CS171" i="1"/>
  <c r="CR171" i="1"/>
  <c r="CQ171" i="1"/>
  <c r="CP171" i="1"/>
  <c r="CO171" i="1"/>
  <c r="CN171" i="1"/>
  <c r="CM171" i="1"/>
  <c r="CL171" i="1"/>
  <c r="CK171" i="1"/>
  <c r="CJ171" i="1"/>
  <c r="CI171" i="1"/>
  <c r="CH171" i="1"/>
  <c r="CG171" i="1"/>
  <c r="CF171" i="1"/>
  <c r="CE171" i="1"/>
  <c r="CD171" i="1"/>
  <c r="CC171" i="1"/>
  <c r="CB171" i="1"/>
  <c r="CA171" i="1"/>
  <c r="BZ171" i="1"/>
  <c r="BY171" i="1"/>
  <c r="BX171" i="1"/>
  <c r="BW171" i="1"/>
  <c r="BV171" i="1"/>
  <c r="BU171" i="1"/>
  <c r="BT171" i="1"/>
  <c r="BS171" i="1"/>
  <c r="BR171" i="1"/>
  <c r="BQ171" i="1"/>
  <c r="BP171" i="1"/>
  <c r="BO171" i="1"/>
  <c r="BN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AY171" i="1"/>
  <c r="AX171" i="1"/>
  <c r="AW171" i="1"/>
  <c r="AV171" i="1"/>
  <c r="AU171" i="1"/>
  <c r="AT171" i="1"/>
  <c r="AS171" i="1"/>
  <c r="AR171" i="1"/>
  <c r="AQ171" i="1"/>
  <c r="AP171" i="1"/>
  <c r="AO171" i="1"/>
  <c r="AN171" i="1"/>
  <c r="AM171" i="1"/>
  <c r="AL171" i="1"/>
  <c r="AK171" i="1"/>
  <c r="AJ171" i="1"/>
  <c r="AI171" i="1"/>
  <c r="AH171" i="1"/>
  <c r="AG171" i="1"/>
  <c r="AF171" i="1"/>
  <c r="AE171" i="1"/>
  <c r="AD171" i="1"/>
  <c r="AC171" i="1"/>
  <c r="AB171" i="1"/>
  <c r="AA171" i="1"/>
  <c r="Z171" i="1"/>
  <c r="Y171" i="1"/>
  <c r="X171" i="1"/>
  <c r="W171" i="1"/>
  <c r="V171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D171" i="1"/>
  <c r="C171" i="1"/>
  <c r="B171" i="1"/>
  <c r="KP170" i="1"/>
  <c r="KO170" i="1"/>
  <c r="KN170" i="1"/>
  <c r="KM170" i="1"/>
  <c r="KL170" i="1"/>
  <c r="KK170" i="1"/>
  <c r="KJ170" i="1"/>
  <c r="KI170" i="1"/>
  <c r="KH170" i="1"/>
  <c r="KG170" i="1"/>
  <c r="KF170" i="1"/>
  <c r="KE170" i="1"/>
  <c r="KD170" i="1"/>
  <c r="KC170" i="1"/>
  <c r="KB170" i="1"/>
  <c r="KA170" i="1"/>
  <c r="JZ170" i="1"/>
  <c r="JY170" i="1"/>
  <c r="JX170" i="1"/>
  <c r="JW170" i="1"/>
  <c r="JV170" i="1"/>
  <c r="JU170" i="1"/>
  <c r="JT170" i="1"/>
  <c r="JS170" i="1"/>
  <c r="JR170" i="1"/>
  <c r="JQ170" i="1"/>
  <c r="JP170" i="1"/>
  <c r="JO170" i="1"/>
  <c r="JN170" i="1"/>
  <c r="JM170" i="1"/>
  <c r="JL170" i="1"/>
  <c r="JK170" i="1"/>
  <c r="JJ170" i="1"/>
  <c r="JI170" i="1"/>
  <c r="JH170" i="1"/>
  <c r="JG170" i="1"/>
  <c r="JF170" i="1"/>
  <c r="JE170" i="1"/>
  <c r="JD170" i="1"/>
  <c r="JC170" i="1"/>
  <c r="JB170" i="1"/>
  <c r="JA170" i="1"/>
  <c r="IZ170" i="1"/>
  <c r="IY170" i="1"/>
  <c r="IX170" i="1"/>
  <c r="IW170" i="1"/>
  <c r="IV170" i="1"/>
  <c r="IU170" i="1"/>
  <c r="IT170" i="1"/>
  <c r="IS170" i="1"/>
  <c r="IR170" i="1"/>
  <c r="IQ170" i="1"/>
  <c r="IP170" i="1"/>
  <c r="IO170" i="1"/>
  <c r="IN170" i="1"/>
  <c r="IM170" i="1"/>
  <c r="IL170" i="1"/>
  <c r="IK170" i="1"/>
  <c r="IJ170" i="1"/>
  <c r="II170" i="1"/>
  <c r="IH170" i="1"/>
  <c r="IG170" i="1"/>
  <c r="IF170" i="1"/>
  <c r="IE170" i="1"/>
  <c r="ID170" i="1"/>
  <c r="IC170" i="1"/>
  <c r="IB170" i="1"/>
  <c r="IA170" i="1"/>
  <c r="HZ170" i="1"/>
  <c r="HY170" i="1"/>
  <c r="HX170" i="1"/>
  <c r="HW170" i="1"/>
  <c r="HV170" i="1"/>
  <c r="HU170" i="1"/>
  <c r="HT170" i="1"/>
  <c r="HS170" i="1"/>
  <c r="HR170" i="1"/>
  <c r="HQ170" i="1"/>
  <c r="HP170" i="1"/>
  <c r="HO170" i="1"/>
  <c r="HN170" i="1"/>
  <c r="HM170" i="1"/>
  <c r="HL170" i="1"/>
  <c r="HK170" i="1"/>
  <c r="HJ170" i="1"/>
  <c r="HI170" i="1"/>
  <c r="HH170" i="1"/>
  <c r="HG170" i="1"/>
  <c r="HF170" i="1"/>
  <c r="HE170" i="1"/>
  <c r="HD170" i="1"/>
  <c r="HC170" i="1"/>
  <c r="HB170" i="1"/>
  <c r="HA170" i="1"/>
  <c r="GZ170" i="1"/>
  <c r="GY170" i="1"/>
  <c r="GX170" i="1"/>
  <c r="GW170" i="1"/>
  <c r="GV170" i="1"/>
  <c r="GU170" i="1"/>
  <c r="GT170" i="1"/>
  <c r="GS170" i="1"/>
  <c r="GR170" i="1"/>
  <c r="GQ170" i="1"/>
  <c r="GP170" i="1"/>
  <c r="GO170" i="1"/>
  <c r="GN170" i="1"/>
  <c r="GM170" i="1"/>
  <c r="GL170" i="1"/>
  <c r="GK170" i="1"/>
  <c r="GJ170" i="1"/>
  <c r="GI170" i="1"/>
  <c r="GH170" i="1"/>
  <c r="GG170" i="1"/>
  <c r="GF170" i="1"/>
  <c r="GE170" i="1"/>
  <c r="GD170" i="1"/>
  <c r="GC170" i="1"/>
  <c r="GB170" i="1"/>
  <c r="GA170" i="1"/>
  <c r="FZ170" i="1"/>
  <c r="FY170" i="1"/>
  <c r="FX170" i="1"/>
  <c r="FW170" i="1"/>
  <c r="FV170" i="1"/>
  <c r="FU170" i="1"/>
  <c r="FT170" i="1"/>
  <c r="FS170" i="1"/>
  <c r="FR170" i="1"/>
  <c r="FQ170" i="1"/>
  <c r="FP170" i="1"/>
  <c r="FO170" i="1"/>
  <c r="FN170" i="1"/>
  <c r="FM170" i="1"/>
  <c r="FL170" i="1"/>
  <c r="FK170" i="1"/>
  <c r="FJ170" i="1"/>
  <c r="FI170" i="1"/>
  <c r="FH170" i="1"/>
  <c r="FG170" i="1"/>
  <c r="FF170" i="1"/>
  <c r="FE170" i="1"/>
  <c r="FD170" i="1"/>
  <c r="FC170" i="1"/>
  <c r="FB170" i="1"/>
  <c r="FA170" i="1"/>
  <c r="EZ170" i="1"/>
  <c r="EY170" i="1"/>
  <c r="EX170" i="1"/>
  <c r="EW170" i="1"/>
  <c r="EV170" i="1"/>
  <c r="EU170" i="1"/>
  <c r="ET170" i="1"/>
  <c r="ES170" i="1"/>
  <c r="ER170" i="1"/>
  <c r="EQ170" i="1"/>
  <c r="EP170" i="1"/>
  <c r="EO170" i="1"/>
  <c r="EN170" i="1"/>
  <c r="EM170" i="1"/>
  <c r="EL170" i="1"/>
  <c r="EK170" i="1"/>
  <c r="EJ170" i="1"/>
  <c r="EI170" i="1"/>
  <c r="EH170" i="1"/>
  <c r="EG170" i="1"/>
  <c r="EF170" i="1"/>
  <c r="EE170" i="1"/>
  <c r="ED170" i="1"/>
  <c r="EC170" i="1"/>
  <c r="EB170" i="1"/>
  <c r="EA170" i="1"/>
  <c r="DZ170" i="1"/>
  <c r="DY170" i="1"/>
  <c r="DX170" i="1"/>
  <c r="DW170" i="1"/>
  <c r="DV170" i="1"/>
  <c r="DU170" i="1"/>
  <c r="DT170" i="1"/>
  <c r="DS170" i="1"/>
  <c r="DR170" i="1"/>
  <c r="DQ170" i="1"/>
  <c r="DP170" i="1"/>
  <c r="DO170" i="1"/>
  <c r="DN170" i="1"/>
  <c r="DM170" i="1"/>
  <c r="DL170" i="1"/>
  <c r="DK170" i="1"/>
  <c r="DJ170" i="1"/>
  <c r="DI170" i="1"/>
  <c r="DH170" i="1"/>
  <c r="DG170" i="1"/>
  <c r="DF170" i="1"/>
  <c r="DE170" i="1"/>
  <c r="DD170" i="1"/>
  <c r="DC170" i="1"/>
  <c r="DB170" i="1"/>
  <c r="DA170" i="1"/>
  <c r="CZ170" i="1"/>
  <c r="CY170" i="1"/>
  <c r="CX170" i="1"/>
  <c r="CW170" i="1"/>
  <c r="CV170" i="1"/>
  <c r="CU170" i="1"/>
  <c r="CT170" i="1"/>
  <c r="CS170" i="1"/>
  <c r="CR170" i="1"/>
  <c r="CQ170" i="1"/>
  <c r="CP170" i="1"/>
  <c r="CO170" i="1"/>
  <c r="CN170" i="1"/>
  <c r="CM170" i="1"/>
  <c r="CL170" i="1"/>
  <c r="CK170" i="1"/>
  <c r="CJ170" i="1"/>
  <c r="CI170" i="1"/>
  <c r="CH170" i="1"/>
  <c r="CG170" i="1"/>
  <c r="CF170" i="1"/>
  <c r="CE170" i="1"/>
  <c r="CD170" i="1"/>
  <c r="CC170" i="1"/>
  <c r="CB170" i="1"/>
  <c r="CA170" i="1"/>
  <c r="BZ170" i="1"/>
  <c r="BY170" i="1"/>
  <c r="BX170" i="1"/>
  <c r="BW170" i="1"/>
  <c r="BV170" i="1"/>
  <c r="BU170" i="1"/>
  <c r="BT170" i="1"/>
  <c r="BS170" i="1"/>
  <c r="BR170" i="1"/>
  <c r="BQ170" i="1"/>
  <c r="BP170" i="1"/>
  <c r="BO170" i="1"/>
  <c r="BN170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AY170" i="1"/>
  <c r="AX170" i="1"/>
  <c r="AW170" i="1"/>
  <c r="AV170" i="1"/>
  <c r="AU170" i="1"/>
  <c r="AT170" i="1"/>
  <c r="AS170" i="1"/>
  <c r="AR170" i="1"/>
  <c r="AQ170" i="1"/>
  <c r="AP170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D170" i="1"/>
  <c r="C170" i="1"/>
  <c r="B170" i="1"/>
  <c r="KP169" i="1"/>
  <c r="KO169" i="1"/>
  <c r="KN169" i="1"/>
  <c r="KM169" i="1"/>
  <c r="KL169" i="1"/>
  <c r="KK169" i="1"/>
  <c r="KJ169" i="1"/>
  <c r="KI169" i="1"/>
  <c r="KH169" i="1"/>
  <c r="KG169" i="1"/>
  <c r="KF169" i="1"/>
  <c r="KE169" i="1"/>
  <c r="KD169" i="1"/>
  <c r="KC169" i="1"/>
  <c r="KB169" i="1"/>
  <c r="KA169" i="1"/>
  <c r="JZ169" i="1"/>
  <c r="JY169" i="1"/>
  <c r="JX169" i="1"/>
  <c r="JW169" i="1"/>
  <c r="JV169" i="1"/>
  <c r="JU169" i="1"/>
  <c r="JT169" i="1"/>
  <c r="JS169" i="1"/>
  <c r="JR169" i="1"/>
  <c r="JQ169" i="1"/>
  <c r="JP169" i="1"/>
  <c r="JO169" i="1"/>
  <c r="JN169" i="1"/>
  <c r="JM169" i="1"/>
  <c r="JL169" i="1"/>
  <c r="JK169" i="1"/>
  <c r="JJ169" i="1"/>
  <c r="JI169" i="1"/>
  <c r="JH169" i="1"/>
  <c r="JG169" i="1"/>
  <c r="JF169" i="1"/>
  <c r="JE169" i="1"/>
  <c r="JD169" i="1"/>
  <c r="JC169" i="1"/>
  <c r="JB169" i="1"/>
  <c r="JA169" i="1"/>
  <c r="IZ169" i="1"/>
  <c r="IY169" i="1"/>
  <c r="IX169" i="1"/>
  <c r="IW169" i="1"/>
  <c r="IV169" i="1"/>
  <c r="IU169" i="1"/>
  <c r="IT169" i="1"/>
  <c r="IS169" i="1"/>
  <c r="IR169" i="1"/>
  <c r="IQ169" i="1"/>
  <c r="IP169" i="1"/>
  <c r="IO169" i="1"/>
  <c r="IN169" i="1"/>
  <c r="IM169" i="1"/>
  <c r="IL169" i="1"/>
  <c r="IK169" i="1"/>
  <c r="IJ169" i="1"/>
  <c r="II169" i="1"/>
  <c r="IH169" i="1"/>
  <c r="IG169" i="1"/>
  <c r="IF169" i="1"/>
  <c r="IE169" i="1"/>
  <c r="ID169" i="1"/>
  <c r="IC169" i="1"/>
  <c r="IB169" i="1"/>
  <c r="IA169" i="1"/>
  <c r="HZ169" i="1"/>
  <c r="HY169" i="1"/>
  <c r="HX169" i="1"/>
  <c r="HW169" i="1"/>
  <c r="HV169" i="1"/>
  <c r="HU169" i="1"/>
  <c r="HT169" i="1"/>
  <c r="HS169" i="1"/>
  <c r="HR169" i="1"/>
  <c r="HQ169" i="1"/>
  <c r="HP169" i="1"/>
  <c r="HO169" i="1"/>
  <c r="HN169" i="1"/>
  <c r="HM169" i="1"/>
  <c r="HL169" i="1"/>
  <c r="HK169" i="1"/>
  <c r="HJ169" i="1"/>
  <c r="HI169" i="1"/>
  <c r="HH169" i="1"/>
  <c r="HG169" i="1"/>
  <c r="HF169" i="1"/>
  <c r="HE169" i="1"/>
  <c r="HD169" i="1"/>
  <c r="HC169" i="1"/>
  <c r="HB169" i="1"/>
  <c r="HA169" i="1"/>
  <c r="GZ169" i="1"/>
  <c r="GY169" i="1"/>
  <c r="GX169" i="1"/>
  <c r="GW169" i="1"/>
  <c r="GV169" i="1"/>
  <c r="GU169" i="1"/>
  <c r="GT169" i="1"/>
  <c r="GS169" i="1"/>
  <c r="GR169" i="1"/>
  <c r="GQ169" i="1"/>
  <c r="GP169" i="1"/>
  <c r="GO169" i="1"/>
  <c r="GN169" i="1"/>
  <c r="GM169" i="1"/>
  <c r="GL169" i="1"/>
  <c r="GK169" i="1"/>
  <c r="GJ169" i="1"/>
  <c r="GI169" i="1"/>
  <c r="GH169" i="1"/>
  <c r="GG169" i="1"/>
  <c r="GF169" i="1"/>
  <c r="GE169" i="1"/>
  <c r="GD169" i="1"/>
  <c r="GC169" i="1"/>
  <c r="GB169" i="1"/>
  <c r="GA169" i="1"/>
  <c r="FZ169" i="1"/>
  <c r="FY169" i="1"/>
  <c r="FX169" i="1"/>
  <c r="FW169" i="1"/>
  <c r="FV169" i="1"/>
  <c r="FU169" i="1"/>
  <c r="FT169" i="1"/>
  <c r="FS169" i="1"/>
  <c r="FR169" i="1"/>
  <c r="FQ169" i="1"/>
  <c r="FP169" i="1"/>
  <c r="FO169" i="1"/>
  <c r="FN169" i="1"/>
  <c r="FM169" i="1"/>
  <c r="FL169" i="1"/>
  <c r="FK169" i="1"/>
  <c r="FJ169" i="1"/>
  <c r="FI169" i="1"/>
  <c r="FH169" i="1"/>
  <c r="FG169" i="1"/>
  <c r="FF169" i="1"/>
  <c r="FE169" i="1"/>
  <c r="FD169" i="1"/>
  <c r="FC169" i="1"/>
  <c r="FB169" i="1"/>
  <c r="FA169" i="1"/>
  <c r="EZ169" i="1"/>
  <c r="EY169" i="1"/>
  <c r="EX169" i="1"/>
  <c r="EW169" i="1"/>
  <c r="EV169" i="1"/>
  <c r="EU169" i="1"/>
  <c r="ET169" i="1"/>
  <c r="ES169" i="1"/>
  <c r="ER169" i="1"/>
  <c r="EQ169" i="1"/>
  <c r="EP169" i="1"/>
  <c r="EO169" i="1"/>
  <c r="EN169" i="1"/>
  <c r="EM169" i="1"/>
  <c r="EL169" i="1"/>
  <c r="EK169" i="1"/>
  <c r="EJ169" i="1"/>
  <c r="EI169" i="1"/>
  <c r="EH169" i="1"/>
  <c r="EG169" i="1"/>
  <c r="EF169" i="1"/>
  <c r="EE169" i="1"/>
  <c r="ED169" i="1"/>
  <c r="EC169" i="1"/>
  <c r="EB169" i="1"/>
  <c r="EA169" i="1"/>
  <c r="DZ169" i="1"/>
  <c r="DY169" i="1"/>
  <c r="DX169" i="1"/>
  <c r="DW169" i="1"/>
  <c r="DV169" i="1"/>
  <c r="DU169" i="1"/>
  <c r="DT169" i="1"/>
  <c r="DS169" i="1"/>
  <c r="DR169" i="1"/>
  <c r="DQ169" i="1"/>
  <c r="DP169" i="1"/>
  <c r="DO169" i="1"/>
  <c r="DN169" i="1"/>
  <c r="DM169" i="1"/>
  <c r="DL169" i="1"/>
  <c r="DK169" i="1"/>
  <c r="DJ169" i="1"/>
  <c r="DI169" i="1"/>
  <c r="DH169" i="1"/>
  <c r="DG169" i="1"/>
  <c r="DF169" i="1"/>
  <c r="DE169" i="1"/>
  <c r="DD169" i="1"/>
  <c r="DC169" i="1"/>
  <c r="DB169" i="1"/>
  <c r="DA169" i="1"/>
  <c r="CZ169" i="1"/>
  <c r="CY169" i="1"/>
  <c r="CX169" i="1"/>
  <c r="CW169" i="1"/>
  <c r="CV169" i="1"/>
  <c r="CU169" i="1"/>
  <c r="CT169" i="1"/>
  <c r="CS169" i="1"/>
  <c r="CR169" i="1"/>
  <c r="CQ169" i="1"/>
  <c r="CP169" i="1"/>
  <c r="CO169" i="1"/>
  <c r="CN169" i="1"/>
  <c r="CM169" i="1"/>
  <c r="CL169" i="1"/>
  <c r="CK169" i="1"/>
  <c r="CJ169" i="1"/>
  <c r="CI169" i="1"/>
  <c r="CH169" i="1"/>
  <c r="CG169" i="1"/>
  <c r="CF169" i="1"/>
  <c r="CE169" i="1"/>
  <c r="CD169" i="1"/>
  <c r="CC169" i="1"/>
  <c r="CB169" i="1"/>
  <c r="CA169" i="1"/>
  <c r="BZ169" i="1"/>
  <c r="BY169" i="1"/>
  <c r="BX169" i="1"/>
  <c r="BW169" i="1"/>
  <c r="BV169" i="1"/>
  <c r="BU169" i="1"/>
  <c r="BT169" i="1"/>
  <c r="BS169" i="1"/>
  <c r="BR169" i="1"/>
  <c r="BQ169" i="1"/>
  <c r="BP169" i="1"/>
  <c r="BO169" i="1"/>
  <c r="BN169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AY169" i="1"/>
  <c r="AX169" i="1"/>
  <c r="AW169" i="1"/>
  <c r="AV169" i="1"/>
  <c r="AU169" i="1"/>
  <c r="AT169" i="1"/>
  <c r="AS169" i="1"/>
  <c r="AR169" i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V169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D169" i="1"/>
  <c r="C169" i="1"/>
  <c r="B169" i="1"/>
  <c r="KP168" i="1"/>
  <c r="KO168" i="1"/>
  <c r="KN168" i="1"/>
  <c r="KM168" i="1"/>
  <c r="KL168" i="1"/>
  <c r="KK168" i="1"/>
  <c r="KJ168" i="1"/>
  <c r="KI168" i="1"/>
  <c r="KH168" i="1"/>
  <c r="KG168" i="1"/>
  <c r="KF168" i="1"/>
  <c r="KE168" i="1"/>
  <c r="KD168" i="1"/>
  <c r="KC168" i="1"/>
  <c r="KB168" i="1"/>
  <c r="KA168" i="1"/>
  <c r="JZ168" i="1"/>
  <c r="JY168" i="1"/>
  <c r="JX168" i="1"/>
  <c r="JW168" i="1"/>
  <c r="JV168" i="1"/>
  <c r="JU168" i="1"/>
  <c r="JT168" i="1"/>
  <c r="JS168" i="1"/>
  <c r="JR168" i="1"/>
  <c r="JQ168" i="1"/>
  <c r="JP168" i="1"/>
  <c r="JO168" i="1"/>
  <c r="JN168" i="1"/>
  <c r="JM168" i="1"/>
  <c r="JL168" i="1"/>
  <c r="JK168" i="1"/>
  <c r="JJ168" i="1"/>
  <c r="JI168" i="1"/>
  <c r="JH168" i="1"/>
  <c r="JG168" i="1"/>
  <c r="JF168" i="1"/>
  <c r="JE168" i="1"/>
  <c r="JD168" i="1"/>
  <c r="JC168" i="1"/>
  <c r="JB168" i="1"/>
  <c r="JA168" i="1"/>
  <c r="IZ168" i="1"/>
  <c r="IY168" i="1"/>
  <c r="IX168" i="1"/>
  <c r="IW168" i="1"/>
  <c r="IV168" i="1"/>
  <c r="IU168" i="1"/>
  <c r="IT168" i="1"/>
  <c r="IS168" i="1"/>
  <c r="IR168" i="1"/>
  <c r="IQ168" i="1"/>
  <c r="IP168" i="1"/>
  <c r="IO168" i="1"/>
  <c r="IN168" i="1"/>
  <c r="IM168" i="1"/>
  <c r="IL168" i="1"/>
  <c r="IK168" i="1"/>
  <c r="IJ168" i="1"/>
  <c r="II168" i="1"/>
  <c r="IH168" i="1"/>
  <c r="IG168" i="1"/>
  <c r="IF168" i="1"/>
  <c r="IE168" i="1"/>
  <c r="ID168" i="1"/>
  <c r="IC168" i="1"/>
  <c r="IB168" i="1"/>
  <c r="IA168" i="1"/>
  <c r="HZ168" i="1"/>
  <c r="HY168" i="1"/>
  <c r="HX168" i="1"/>
  <c r="HW168" i="1"/>
  <c r="HV168" i="1"/>
  <c r="HU168" i="1"/>
  <c r="HT168" i="1"/>
  <c r="HS168" i="1"/>
  <c r="HR168" i="1"/>
  <c r="HQ168" i="1"/>
  <c r="HP168" i="1"/>
  <c r="HO168" i="1"/>
  <c r="HN168" i="1"/>
  <c r="HM168" i="1"/>
  <c r="HL168" i="1"/>
  <c r="HK168" i="1"/>
  <c r="HJ168" i="1"/>
  <c r="HI168" i="1"/>
  <c r="HH168" i="1"/>
  <c r="HG168" i="1"/>
  <c r="HF168" i="1"/>
  <c r="HE168" i="1"/>
  <c r="HD168" i="1"/>
  <c r="HC168" i="1"/>
  <c r="HB168" i="1"/>
  <c r="HA168" i="1"/>
  <c r="GZ168" i="1"/>
  <c r="GY168" i="1"/>
  <c r="GX168" i="1"/>
  <c r="GW168" i="1"/>
  <c r="GV168" i="1"/>
  <c r="GU168" i="1"/>
  <c r="GT168" i="1"/>
  <c r="GS168" i="1"/>
  <c r="GR168" i="1"/>
  <c r="GQ168" i="1"/>
  <c r="GP168" i="1"/>
  <c r="GO168" i="1"/>
  <c r="GN168" i="1"/>
  <c r="GM168" i="1"/>
  <c r="GL168" i="1"/>
  <c r="GK168" i="1"/>
  <c r="GJ168" i="1"/>
  <c r="GI168" i="1"/>
  <c r="GH168" i="1"/>
  <c r="GG168" i="1"/>
  <c r="GF168" i="1"/>
  <c r="GE168" i="1"/>
  <c r="GD168" i="1"/>
  <c r="GC168" i="1"/>
  <c r="GB168" i="1"/>
  <c r="GA168" i="1"/>
  <c r="FZ168" i="1"/>
  <c r="FY168" i="1"/>
  <c r="FX168" i="1"/>
  <c r="FW168" i="1"/>
  <c r="FV168" i="1"/>
  <c r="FU168" i="1"/>
  <c r="FT168" i="1"/>
  <c r="FS168" i="1"/>
  <c r="FR168" i="1"/>
  <c r="FQ168" i="1"/>
  <c r="FP168" i="1"/>
  <c r="FO168" i="1"/>
  <c r="FN168" i="1"/>
  <c r="FM168" i="1"/>
  <c r="FL168" i="1"/>
  <c r="FK168" i="1"/>
  <c r="FJ168" i="1"/>
  <c r="FI168" i="1"/>
  <c r="FH168" i="1"/>
  <c r="FG168" i="1"/>
  <c r="FF168" i="1"/>
  <c r="FE168" i="1"/>
  <c r="FD168" i="1"/>
  <c r="FC168" i="1"/>
  <c r="FB168" i="1"/>
  <c r="FA168" i="1"/>
  <c r="EZ168" i="1"/>
  <c r="EY168" i="1"/>
  <c r="EX168" i="1"/>
  <c r="EW168" i="1"/>
  <c r="EV168" i="1"/>
  <c r="EU168" i="1"/>
  <c r="ET168" i="1"/>
  <c r="ES168" i="1"/>
  <c r="ER168" i="1"/>
  <c r="EQ168" i="1"/>
  <c r="EP168" i="1"/>
  <c r="EO168" i="1"/>
  <c r="EN168" i="1"/>
  <c r="EM168" i="1"/>
  <c r="EL168" i="1"/>
  <c r="EK168" i="1"/>
  <c r="EJ168" i="1"/>
  <c r="EI168" i="1"/>
  <c r="EH168" i="1"/>
  <c r="EG168" i="1"/>
  <c r="EF168" i="1"/>
  <c r="EE168" i="1"/>
  <c r="ED168" i="1"/>
  <c r="EC168" i="1"/>
  <c r="EB168" i="1"/>
  <c r="EA168" i="1"/>
  <c r="DZ168" i="1"/>
  <c r="DY168" i="1"/>
  <c r="DX168" i="1"/>
  <c r="DW168" i="1"/>
  <c r="DV168" i="1"/>
  <c r="DU168" i="1"/>
  <c r="DT168" i="1"/>
  <c r="DS168" i="1"/>
  <c r="DR168" i="1"/>
  <c r="DQ168" i="1"/>
  <c r="DP168" i="1"/>
  <c r="DO168" i="1"/>
  <c r="DN168" i="1"/>
  <c r="DM168" i="1"/>
  <c r="DL168" i="1"/>
  <c r="DK168" i="1"/>
  <c r="DJ168" i="1"/>
  <c r="DI168" i="1"/>
  <c r="DH168" i="1"/>
  <c r="DG168" i="1"/>
  <c r="DF168" i="1"/>
  <c r="DE168" i="1"/>
  <c r="DD168" i="1"/>
  <c r="DC168" i="1"/>
  <c r="DB168" i="1"/>
  <c r="DA168" i="1"/>
  <c r="CZ168" i="1"/>
  <c r="CY168" i="1"/>
  <c r="CX168" i="1"/>
  <c r="CW168" i="1"/>
  <c r="CV168" i="1"/>
  <c r="CU168" i="1"/>
  <c r="CT168" i="1"/>
  <c r="CS168" i="1"/>
  <c r="CR168" i="1"/>
  <c r="CQ168" i="1"/>
  <c r="CP168" i="1"/>
  <c r="CO168" i="1"/>
  <c r="CN168" i="1"/>
  <c r="CM168" i="1"/>
  <c r="CL168" i="1"/>
  <c r="CK168" i="1"/>
  <c r="CJ168" i="1"/>
  <c r="CI168" i="1"/>
  <c r="CH168" i="1"/>
  <c r="CG168" i="1"/>
  <c r="CF168" i="1"/>
  <c r="CE168" i="1"/>
  <c r="CD168" i="1"/>
  <c r="CC168" i="1"/>
  <c r="CB168" i="1"/>
  <c r="CA168" i="1"/>
  <c r="BZ168" i="1"/>
  <c r="BY168" i="1"/>
  <c r="BX168" i="1"/>
  <c r="BW168" i="1"/>
  <c r="BV168" i="1"/>
  <c r="BU168" i="1"/>
  <c r="BT168" i="1"/>
  <c r="BS168" i="1"/>
  <c r="BR168" i="1"/>
  <c r="BQ168" i="1"/>
  <c r="BP168" i="1"/>
  <c r="BO168" i="1"/>
  <c r="BN168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AX168" i="1"/>
  <c r="AW168" i="1"/>
  <c r="AV168" i="1"/>
  <c r="AU168" i="1"/>
  <c r="AT168" i="1"/>
  <c r="AS168" i="1"/>
  <c r="AR168" i="1"/>
  <c r="AQ168" i="1"/>
  <c r="AP168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Z168" i="1"/>
  <c r="Y168" i="1"/>
  <c r="X168" i="1"/>
  <c r="W168" i="1"/>
  <c r="V168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D168" i="1"/>
  <c r="C168" i="1"/>
  <c r="B168" i="1"/>
  <c r="KP167" i="1"/>
  <c r="KO167" i="1"/>
  <c r="KN167" i="1"/>
  <c r="KM167" i="1"/>
  <c r="KL167" i="1"/>
  <c r="KK167" i="1"/>
  <c r="KJ167" i="1"/>
  <c r="KI167" i="1"/>
  <c r="KH167" i="1"/>
  <c r="KG167" i="1"/>
  <c r="KF167" i="1"/>
  <c r="KE167" i="1"/>
  <c r="KD167" i="1"/>
  <c r="KC167" i="1"/>
  <c r="KB167" i="1"/>
  <c r="KA167" i="1"/>
  <c r="JZ167" i="1"/>
  <c r="JY167" i="1"/>
  <c r="JX167" i="1"/>
  <c r="JW167" i="1"/>
  <c r="JV167" i="1"/>
  <c r="JU167" i="1"/>
  <c r="JT167" i="1"/>
  <c r="JS167" i="1"/>
  <c r="JR167" i="1"/>
  <c r="JQ167" i="1"/>
  <c r="JP167" i="1"/>
  <c r="JO167" i="1"/>
  <c r="JN167" i="1"/>
  <c r="JM167" i="1"/>
  <c r="JL167" i="1"/>
  <c r="JK167" i="1"/>
  <c r="JJ167" i="1"/>
  <c r="JI167" i="1"/>
  <c r="JH167" i="1"/>
  <c r="JG167" i="1"/>
  <c r="JF167" i="1"/>
  <c r="JE167" i="1"/>
  <c r="JD167" i="1"/>
  <c r="JC167" i="1"/>
  <c r="JB167" i="1"/>
  <c r="JA167" i="1"/>
  <c r="IZ167" i="1"/>
  <c r="IY167" i="1"/>
  <c r="IX167" i="1"/>
  <c r="IW167" i="1"/>
  <c r="IV167" i="1"/>
  <c r="IU167" i="1"/>
  <c r="IT167" i="1"/>
  <c r="IS167" i="1"/>
  <c r="IR167" i="1"/>
  <c r="IQ167" i="1"/>
  <c r="IP167" i="1"/>
  <c r="IO167" i="1"/>
  <c r="IN167" i="1"/>
  <c r="IM167" i="1"/>
  <c r="IL167" i="1"/>
  <c r="IK167" i="1"/>
  <c r="IJ167" i="1"/>
  <c r="II167" i="1"/>
  <c r="IH167" i="1"/>
  <c r="IG167" i="1"/>
  <c r="IF167" i="1"/>
  <c r="IE167" i="1"/>
  <c r="ID167" i="1"/>
  <c r="IC167" i="1"/>
  <c r="IB167" i="1"/>
  <c r="IA167" i="1"/>
  <c r="HZ167" i="1"/>
  <c r="HY167" i="1"/>
  <c r="HX167" i="1"/>
  <c r="HW167" i="1"/>
  <c r="HV167" i="1"/>
  <c r="HU167" i="1"/>
  <c r="HT167" i="1"/>
  <c r="HS167" i="1"/>
  <c r="HR167" i="1"/>
  <c r="HQ167" i="1"/>
  <c r="HP167" i="1"/>
  <c r="HO167" i="1"/>
  <c r="HN167" i="1"/>
  <c r="HM167" i="1"/>
  <c r="HL167" i="1"/>
  <c r="HK167" i="1"/>
  <c r="HJ167" i="1"/>
  <c r="HI167" i="1"/>
  <c r="HH167" i="1"/>
  <c r="HG167" i="1"/>
  <c r="HF167" i="1"/>
  <c r="HE167" i="1"/>
  <c r="HD167" i="1"/>
  <c r="HC167" i="1"/>
  <c r="HB167" i="1"/>
  <c r="HA167" i="1"/>
  <c r="GZ167" i="1"/>
  <c r="GY167" i="1"/>
  <c r="GX167" i="1"/>
  <c r="GW167" i="1"/>
  <c r="GV167" i="1"/>
  <c r="GU167" i="1"/>
  <c r="GT167" i="1"/>
  <c r="GS167" i="1"/>
  <c r="GR167" i="1"/>
  <c r="GQ167" i="1"/>
  <c r="GP167" i="1"/>
  <c r="GO167" i="1"/>
  <c r="GN167" i="1"/>
  <c r="GM167" i="1"/>
  <c r="GL167" i="1"/>
  <c r="GK167" i="1"/>
  <c r="GJ167" i="1"/>
  <c r="GI167" i="1"/>
  <c r="GH167" i="1"/>
  <c r="GG167" i="1"/>
  <c r="GF167" i="1"/>
  <c r="GE167" i="1"/>
  <c r="GD167" i="1"/>
  <c r="GC167" i="1"/>
  <c r="GB167" i="1"/>
  <c r="GA167" i="1"/>
  <c r="FZ167" i="1"/>
  <c r="FY167" i="1"/>
  <c r="FX167" i="1"/>
  <c r="FW167" i="1"/>
  <c r="FV167" i="1"/>
  <c r="FU167" i="1"/>
  <c r="FT167" i="1"/>
  <c r="FS167" i="1"/>
  <c r="FR167" i="1"/>
  <c r="FQ167" i="1"/>
  <c r="FP167" i="1"/>
  <c r="FO167" i="1"/>
  <c r="FN167" i="1"/>
  <c r="FM167" i="1"/>
  <c r="FL167" i="1"/>
  <c r="FK167" i="1"/>
  <c r="FJ167" i="1"/>
  <c r="FI167" i="1"/>
  <c r="FH167" i="1"/>
  <c r="FG167" i="1"/>
  <c r="FF167" i="1"/>
  <c r="FE167" i="1"/>
  <c r="FD167" i="1"/>
  <c r="FC167" i="1"/>
  <c r="FB167" i="1"/>
  <c r="FA167" i="1"/>
  <c r="EZ167" i="1"/>
  <c r="EY167" i="1"/>
  <c r="EX167" i="1"/>
  <c r="EW167" i="1"/>
  <c r="EV167" i="1"/>
  <c r="EU167" i="1"/>
  <c r="ET167" i="1"/>
  <c r="ES167" i="1"/>
  <c r="ER167" i="1"/>
  <c r="EQ167" i="1"/>
  <c r="EP167" i="1"/>
  <c r="EO167" i="1"/>
  <c r="EN167" i="1"/>
  <c r="EM167" i="1"/>
  <c r="EL167" i="1"/>
  <c r="EK167" i="1"/>
  <c r="EJ167" i="1"/>
  <c r="EI167" i="1"/>
  <c r="EH167" i="1"/>
  <c r="EG167" i="1"/>
  <c r="EF167" i="1"/>
  <c r="EE167" i="1"/>
  <c r="ED167" i="1"/>
  <c r="EC167" i="1"/>
  <c r="EB167" i="1"/>
  <c r="EA167" i="1"/>
  <c r="DZ167" i="1"/>
  <c r="DY167" i="1"/>
  <c r="DX167" i="1"/>
  <c r="DW167" i="1"/>
  <c r="DV167" i="1"/>
  <c r="DU167" i="1"/>
  <c r="DT167" i="1"/>
  <c r="DS167" i="1"/>
  <c r="DR167" i="1"/>
  <c r="DQ167" i="1"/>
  <c r="DP167" i="1"/>
  <c r="DO167" i="1"/>
  <c r="DN167" i="1"/>
  <c r="DM167" i="1"/>
  <c r="DL167" i="1"/>
  <c r="DK167" i="1"/>
  <c r="DJ167" i="1"/>
  <c r="DI167" i="1"/>
  <c r="DH167" i="1"/>
  <c r="DG167" i="1"/>
  <c r="DF167" i="1"/>
  <c r="DE167" i="1"/>
  <c r="DD167" i="1"/>
  <c r="DC167" i="1"/>
  <c r="DB167" i="1"/>
  <c r="DA167" i="1"/>
  <c r="CZ167" i="1"/>
  <c r="CY167" i="1"/>
  <c r="CX167" i="1"/>
  <c r="CW167" i="1"/>
  <c r="CV167" i="1"/>
  <c r="CU167" i="1"/>
  <c r="CT167" i="1"/>
  <c r="CS167" i="1"/>
  <c r="CR167" i="1"/>
  <c r="CQ167" i="1"/>
  <c r="CP167" i="1"/>
  <c r="CO167" i="1"/>
  <c r="CN167" i="1"/>
  <c r="CM167" i="1"/>
  <c r="CL167" i="1"/>
  <c r="CK167" i="1"/>
  <c r="CJ167" i="1"/>
  <c r="CI167" i="1"/>
  <c r="CH167" i="1"/>
  <c r="CG167" i="1"/>
  <c r="CF167" i="1"/>
  <c r="CE167" i="1"/>
  <c r="CD167" i="1"/>
  <c r="CC167" i="1"/>
  <c r="CB167" i="1"/>
  <c r="CA167" i="1"/>
  <c r="BZ167" i="1"/>
  <c r="BY167" i="1"/>
  <c r="BX167" i="1"/>
  <c r="BW167" i="1"/>
  <c r="BV167" i="1"/>
  <c r="BU167" i="1"/>
  <c r="BT167" i="1"/>
  <c r="BS167" i="1"/>
  <c r="BR167" i="1"/>
  <c r="BQ167" i="1"/>
  <c r="BP167" i="1"/>
  <c r="BO167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V167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D167" i="1"/>
  <c r="C167" i="1"/>
  <c r="B167" i="1"/>
  <c r="KP166" i="1"/>
  <c r="KO166" i="1"/>
  <c r="KN166" i="1"/>
  <c r="KM166" i="1"/>
  <c r="KL166" i="1"/>
  <c r="KK166" i="1"/>
  <c r="KJ166" i="1"/>
  <c r="KI166" i="1"/>
  <c r="KH166" i="1"/>
  <c r="KG166" i="1"/>
  <c r="KF166" i="1"/>
  <c r="KE166" i="1"/>
  <c r="KD166" i="1"/>
  <c r="KC166" i="1"/>
  <c r="KB166" i="1"/>
  <c r="KA166" i="1"/>
  <c r="JZ166" i="1"/>
  <c r="JY166" i="1"/>
  <c r="JX166" i="1"/>
  <c r="JW166" i="1"/>
  <c r="JV166" i="1"/>
  <c r="JU166" i="1"/>
  <c r="JT166" i="1"/>
  <c r="JS166" i="1"/>
  <c r="JR166" i="1"/>
  <c r="JQ166" i="1"/>
  <c r="JP166" i="1"/>
  <c r="JO166" i="1"/>
  <c r="JN166" i="1"/>
  <c r="JM166" i="1"/>
  <c r="JL166" i="1"/>
  <c r="JK166" i="1"/>
  <c r="JJ166" i="1"/>
  <c r="JI166" i="1"/>
  <c r="JH166" i="1"/>
  <c r="JG166" i="1"/>
  <c r="JF166" i="1"/>
  <c r="JE166" i="1"/>
  <c r="JD166" i="1"/>
  <c r="JC166" i="1"/>
  <c r="JB166" i="1"/>
  <c r="JA166" i="1"/>
  <c r="IZ166" i="1"/>
  <c r="IY166" i="1"/>
  <c r="IX166" i="1"/>
  <c r="IW166" i="1"/>
  <c r="IV166" i="1"/>
  <c r="IU166" i="1"/>
  <c r="IT166" i="1"/>
  <c r="IS166" i="1"/>
  <c r="IR166" i="1"/>
  <c r="IQ166" i="1"/>
  <c r="IP166" i="1"/>
  <c r="IO166" i="1"/>
  <c r="IN166" i="1"/>
  <c r="IM166" i="1"/>
  <c r="IL166" i="1"/>
  <c r="IK166" i="1"/>
  <c r="IJ166" i="1"/>
  <c r="II166" i="1"/>
  <c r="IH166" i="1"/>
  <c r="IG166" i="1"/>
  <c r="IF166" i="1"/>
  <c r="IE166" i="1"/>
  <c r="ID166" i="1"/>
  <c r="IC166" i="1"/>
  <c r="IB166" i="1"/>
  <c r="IA166" i="1"/>
  <c r="HZ166" i="1"/>
  <c r="HY166" i="1"/>
  <c r="HX166" i="1"/>
  <c r="HW166" i="1"/>
  <c r="HV166" i="1"/>
  <c r="HU166" i="1"/>
  <c r="HT166" i="1"/>
  <c r="HS166" i="1"/>
  <c r="HR166" i="1"/>
  <c r="HQ166" i="1"/>
  <c r="HP166" i="1"/>
  <c r="HO166" i="1"/>
  <c r="HN166" i="1"/>
  <c r="HM166" i="1"/>
  <c r="HL166" i="1"/>
  <c r="HK166" i="1"/>
  <c r="HJ166" i="1"/>
  <c r="HI166" i="1"/>
  <c r="HH166" i="1"/>
  <c r="HG166" i="1"/>
  <c r="HF166" i="1"/>
  <c r="HE166" i="1"/>
  <c r="HD166" i="1"/>
  <c r="HC166" i="1"/>
  <c r="HB166" i="1"/>
  <c r="HA166" i="1"/>
  <c r="GZ166" i="1"/>
  <c r="GY166" i="1"/>
  <c r="GX166" i="1"/>
  <c r="GW166" i="1"/>
  <c r="GV166" i="1"/>
  <c r="GU166" i="1"/>
  <c r="GT166" i="1"/>
  <c r="GS166" i="1"/>
  <c r="GR166" i="1"/>
  <c r="GQ166" i="1"/>
  <c r="GP166" i="1"/>
  <c r="GO166" i="1"/>
  <c r="GN166" i="1"/>
  <c r="GM166" i="1"/>
  <c r="GL166" i="1"/>
  <c r="GK166" i="1"/>
  <c r="GJ166" i="1"/>
  <c r="GI166" i="1"/>
  <c r="GH166" i="1"/>
  <c r="GG166" i="1"/>
  <c r="GF166" i="1"/>
  <c r="GE166" i="1"/>
  <c r="GD166" i="1"/>
  <c r="GC166" i="1"/>
  <c r="GB166" i="1"/>
  <c r="GA166" i="1"/>
  <c r="FZ166" i="1"/>
  <c r="FY166" i="1"/>
  <c r="FX166" i="1"/>
  <c r="FW166" i="1"/>
  <c r="FV166" i="1"/>
  <c r="FU166" i="1"/>
  <c r="FT166" i="1"/>
  <c r="FS166" i="1"/>
  <c r="FR166" i="1"/>
  <c r="FQ166" i="1"/>
  <c r="FP166" i="1"/>
  <c r="FO166" i="1"/>
  <c r="FN166" i="1"/>
  <c r="FM166" i="1"/>
  <c r="FL166" i="1"/>
  <c r="FK166" i="1"/>
  <c r="FJ166" i="1"/>
  <c r="FI166" i="1"/>
  <c r="FH166" i="1"/>
  <c r="FG166" i="1"/>
  <c r="FF166" i="1"/>
  <c r="FE166" i="1"/>
  <c r="FD166" i="1"/>
  <c r="FC166" i="1"/>
  <c r="FB166" i="1"/>
  <c r="FA166" i="1"/>
  <c r="EZ166" i="1"/>
  <c r="EY166" i="1"/>
  <c r="EX166" i="1"/>
  <c r="EW166" i="1"/>
  <c r="EV166" i="1"/>
  <c r="EU166" i="1"/>
  <c r="ET166" i="1"/>
  <c r="ES166" i="1"/>
  <c r="ER166" i="1"/>
  <c r="EQ166" i="1"/>
  <c r="EP166" i="1"/>
  <c r="EO166" i="1"/>
  <c r="EN166" i="1"/>
  <c r="EM166" i="1"/>
  <c r="EL166" i="1"/>
  <c r="EK166" i="1"/>
  <c r="EJ166" i="1"/>
  <c r="EI166" i="1"/>
  <c r="EH166" i="1"/>
  <c r="EG166" i="1"/>
  <c r="EF166" i="1"/>
  <c r="EE166" i="1"/>
  <c r="ED166" i="1"/>
  <c r="EC166" i="1"/>
  <c r="EB166" i="1"/>
  <c r="EA166" i="1"/>
  <c r="DZ166" i="1"/>
  <c r="DY166" i="1"/>
  <c r="DX166" i="1"/>
  <c r="DW166" i="1"/>
  <c r="DV166" i="1"/>
  <c r="DU166" i="1"/>
  <c r="DT166" i="1"/>
  <c r="DS166" i="1"/>
  <c r="DR166" i="1"/>
  <c r="DQ166" i="1"/>
  <c r="DP166" i="1"/>
  <c r="DO166" i="1"/>
  <c r="DN166" i="1"/>
  <c r="DM166" i="1"/>
  <c r="DL166" i="1"/>
  <c r="DK166" i="1"/>
  <c r="DJ166" i="1"/>
  <c r="DI166" i="1"/>
  <c r="DH166" i="1"/>
  <c r="DG166" i="1"/>
  <c r="DF166" i="1"/>
  <c r="DE166" i="1"/>
  <c r="DD166" i="1"/>
  <c r="DC166" i="1"/>
  <c r="DB166" i="1"/>
  <c r="DA166" i="1"/>
  <c r="CZ166" i="1"/>
  <c r="CY166" i="1"/>
  <c r="CX166" i="1"/>
  <c r="CW166" i="1"/>
  <c r="CV166" i="1"/>
  <c r="CU166" i="1"/>
  <c r="CT166" i="1"/>
  <c r="CS166" i="1"/>
  <c r="CR166" i="1"/>
  <c r="CQ166" i="1"/>
  <c r="CP166" i="1"/>
  <c r="CO166" i="1"/>
  <c r="CN166" i="1"/>
  <c r="CM166" i="1"/>
  <c r="CL166" i="1"/>
  <c r="CK166" i="1"/>
  <c r="CJ166" i="1"/>
  <c r="CI166" i="1"/>
  <c r="CH166" i="1"/>
  <c r="CG166" i="1"/>
  <c r="CF166" i="1"/>
  <c r="CE166" i="1"/>
  <c r="CD166" i="1"/>
  <c r="CC166" i="1"/>
  <c r="CB166" i="1"/>
  <c r="CA166" i="1"/>
  <c r="BZ166" i="1"/>
  <c r="BY166" i="1"/>
  <c r="BX166" i="1"/>
  <c r="BW166" i="1"/>
  <c r="BV166" i="1"/>
  <c r="BU166" i="1"/>
  <c r="BT166" i="1"/>
  <c r="BS166" i="1"/>
  <c r="BR166" i="1"/>
  <c r="BQ166" i="1"/>
  <c r="BP166" i="1"/>
  <c r="BO166" i="1"/>
  <c r="BN166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V166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D166" i="1"/>
  <c r="C166" i="1"/>
  <c r="B166" i="1"/>
  <c r="KP165" i="1"/>
  <c r="KO165" i="1"/>
  <c r="KN165" i="1"/>
  <c r="KM165" i="1"/>
  <c r="KL165" i="1"/>
  <c r="KK165" i="1"/>
  <c r="KJ165" i="1"/>
  <c r="KI165" i="1"/>
  <c r="KH165" i="1"/>
  <c r="KG165" i="1"/>
  <c r="KF165" i="1"/>
  <c r="KE165" i="1"/>
  <c r="KD165" i="1"/>
  <c r="KC165" i="1"/>
  <c r="KB165" i="1"/>
  <c r="KA165" i="1"/>
  <c r="JZ165" i="1"/>
  <c r="JY165" i="1"/>
  <c r="JX165" i="1"/>
  <c r="JW165" i="1"/>
  <c r="JV165" i="1"/>
  <c r="JU165" i="1"/>
  <c r="JT165" i="1"/>
  <c r="JS165" i="1"/>
  <c r="JR165" i="1"/>
  <c r="JQ165" i="1"/>
  <c r="JP165" i="1"/>
  <c r="JO165" i="1"/>
  <c r="JN165" i="1"/>
  <c r="JM165" i="1"/>
  <c r="JL165" i="1"/>
  <c r="JK165" i="1"/>
  <c r="JJ165" i="1"/>
  <c r="JI165" i="1"/>
  <c r="JH165" i="1"/>
  <c r="JG165" i="1"/>
  <c r="JF165" i="1"/>
  <c r="JE165" i="1"/>
  <c r="JD165" i="1"/>
  <c r="JC165" i="1"/>
  <c r="JB165" i="1"/>
  <c r="JA165" i="1"/>
  <c r="IZ165" i="1"/>
  <c r="IY165" i="1"/>
  <c r="IX165" i="1"/>
  <c r="IW165" i="1"/>
  <c r="IV165" i="1"/>
  <c r="IU165" i="1"/>
  <c r="IT165" i="1"/>
  <c r="IS165" i="1"/>
  <c r="IR165" i="1"/>
  <c r="IQ165" i="1"/>
  <c r="IP165" i="1"/>
  <c r="IO165" i="1"/>
  <c r="IN165" i="1"/>
  <c r="IM165" i="1"/>
  <c r="IL165" i="1"/>
  <c r="IK165" i="1"/>
  <c r="IJ165" i="1"/>
  <c r="II165" i="1"/>
  <c r="IH165" i="1"/>
  <c r="IG165" i="1"/>
  <c r="IF165" i="1"/>
  <c r="IE165" i="1"/>
  <c r="ID165" i="1"/>
  <c r="IC165" i="1"/>
  <c r="IB165" i="1"/>
  <c r="IA165" i="1"/>
  <c r="HZ165" i="1"/>
  <c r="HY165" i="1"/>
  <c r="HX165" i="1"/>
  <c r="HW165" i="1"/>
  <c r="HV165" i="1"/>
  <c r="HU165" i="1"/>
  <c r="HT165" i="1"/>
  <c r="HS165" i="1"/>
  <c r="HR165" i="1"/>
  <c r="HQ165" i="1"/>
  <c r="HP165" i="1"/>
  <c r="HO165" i="1"/>
  <c r="HN165" i="1"/>
  <c r="HM165" i="1"/>
  <c r="HL165" i="1"/>
  <c r="HK165" i="1"/>
  <c r="HJ165" i="1"/>
  <c r="HI165" i="1"/>
  <c r="HH165" i="1"/>
  <c r="HG165" i="1"/>
  <c r="HF165" i="1"/>
  <c r="HE165" i="1"/>
  <c r="HD165" i="1"/>
  <c r="HC165" i="1"/>
  <c r="HB165" i="1"/>
  <c r="HA165" i="1"/>
  <c r="GZ165" i="1"/>
  <c r="GY165" i="1"/>
  <c r="GX165" i="1"/>
  <c r="GW165" i="1"/>
  <c r="GV165" i="1"/>
  <c r="GU165" i="1"/>
  <c r="GT165" i="1"/>
  <c r="GS165" i="1"/>
  <c r="GR165" i="1"/>
  <c r="GQ165" i="1"/>
  <c r="GP165" i="1"/>
  <c r="GO165" i="1"/>
  <c r="GN165" i="1"/>
  <c r="GM165" i="1"/>
  <c r="GL165" i="1"/>
  <c r="GK165" i="1"/>
  <c r="GJ165" i="1"/>
  <c r="GI165" i="1"/>
  <c r="GH165" i="1"/>
  <c r="GG165" i="1"/>
  <c r="GF165" i="1"/>
  <c r="GE165" i="1"/>
  <c r="GD165" i="1"/>
  <c r="GC165" i="1"/>
  <c r="GB165" i="1"/>
  <c r="GA165" i="1"/>
  <c r="FZ165" i="1"/>
  <c r="FY165" i="1"/>
  <c r="FX165" i="1"/>
  <c r="FW165" i="1"/>
  <c r="FV165" i="1"/>
  <c r="FU165" i="1"/>
  <c r="FT165" i="1"/>
  <c r="FS165" i="1"/>
  <c r="FR165" i="1"/>
  <c r="FQ165" i="1"/>
  <c r="FP165" i="1"/>
  <c r="FO165" i="1"/>
  <c r="FN165" i="1"/>
  <c r="FM165" i="1"/>
  <c r="FL165" i="1"/>
  <c r="FK165" i="1"/>
  <c r="FJ165" i="1"/>
  <c r="FI165" i="1"/>
  <c r="FH165" i="1"/>
  <c r="FG165" i="1"/>
  <c r="FF165" i="1"/>
  <c r="FE165" i="1"/>
  <c r="FD165" i="1"/>
  <c r="FC165" i="1"/>
  <c r="FB165" i="1"/>
  <c r="FA165" i="1"/>
  <c r="EZ165" i="1"/>
  <c r="EY165" i="1"/>
  <c r="EX165" i="1"/>
  <c r="EW165" i="1"/>
  <c r="EV165" i="1"/>
  <c r="EU165" i="1"/>
  <c r="ET165" i="1"/>
  <c r="ES165" i="1"/>
  <c r="ER165" i="1"/>
  <c r="EQ165" i="1"/>
  <c r="EP165" i="1"/>
  <c r="EO165" i="1"/>
  <c r="EN165" i="1"/>
  <c r="EM165" i="1"/>
  <c r="EL165" i="1"/>
  <c r="EK165" i="1"/>
  <c r="EJ165" i="1"/>
  <c r="EI165" i="1"/>
  <c r="EH165" i="1"/>
  <c r="EG165" i="1"/>
  <c r="EF165" i="1"/>
  <c r="EE165" i="1"/>
  <c r="ED165" i="1"/>
  <c r="EC165" i="1"/>
  <c r="EB165" i="1"/>
  <c r="EA165" i="1"/>
  <c r="DZ165" i="1"/>
  <c r="DY165" i="1"/>
  <c r="DX165" i="1"/>
  <c r="DW165" i="1"/>
  <c r="DV165" i="1"/>
  <c r="DU165" i="1"/>
  <c r="DT165" i="1"/>
  <c r="DS165" i="1"/>
  <c r="DR165" i="1"/>
  <c r="DQ165" i="1"/>
  <c r="DP165" i="1"/>
  <c r="DO165" i="1"/>
  <c r="DN165" i="1"/>
  <c r="DM165" i="1"/>
  <c r="DL165" i="1"/>
  <c r="DK165" i="1"/>
  <c r="DJ165" i="1"/>
  <c r="DI165" i="1"/>
  <c r="DH165" i="1"/>
  <c r="DG165" i="1"/>
  <c r="DF165" i="1"/>
  <c r="DE165" i="1"/>
  <c r="DD165" i="1"/>
  <c r="DC165" i="1"/>
  <c r="DB165" i="1"/>
  <c r="DA165" i="1"/>
  <c r="CZ165" i="1"/>
  <c r="CY165" i="1"/>
  <c r="CX165" i="1"/>
  <c r="CW165" i="1"/>
  <c r="CV165" i="1"/>
  <c r="CU165" i="1"/>
  <c r="CT165" i="1"/>
  <c r="CS165" i="1"/>
  <c r="CR165" i="1"/>
  <c r="CQ165" i="1"/>
  <c r="CP165" i="1"/>
  <c r="CO165" i="1"/>
  <c r="CN165" i="1"/>
  <c r="CM165" i="1"/>
  <c r="CL165" i="1"/>
  <c r="CK165" i="1"/>
  <c r="CJ165" i="1"/>
  <c r="CI165" i="1"/>
  <c r="CH165" i="1"/>
  <c r="CG165" i="1"/>
  <c r="CF165" i="1"/>
  <c r="CE165" i="1"/>
  <c r="CD165" i="1"/>
  <c r="CC165" i="1"/>
  <c r="CB165" i="1"/>
  <c r="CA165" i="1"/>
  <c r="BZ165" i="1"/>
  <c r="BY165" i="1"/>
  <c r="BX165" i="1"/>
  <c r="BW165" i="1"/>
  <c r="BV165" i="1"/>
  <c r="BU165" i="1"/>
  <c r="BT165" i="1"/>
  <c r="BS165" i="1"/>
  <c r="BR165" i="1"/>
  <c r="BQ165" i="1"/>
  <c r="BP165" i="1"/>
  <c r="BO165" i="1"/>
  <c r="BN165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V165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D165" i="1"/>
  <c r="C165" i="1"/>
  <c r="B165" i="1"/>
  <c r="KP164" i="1"/>
  <c r="KO164" i="1"/>
  <c r="KN164" i="1"/>
  <c r="KM164" i="1"/>
  <c r="KL164" i="1"/>
  <c r="KK164" i="1"/>
  <c r="KJ164" i="1"/>
  <c r="KI164" i="1"/>
  <c r="KH164" i="1"/>
  <c r="KG164" i="1"/>
  <c r="KF164" i="1"/>
  <c r="KE164" i="1"/>
  <c r="KD164" i="1"/>
  <c r="KC164" i="1"/>
  <c r="KB164" i="1"/>
  <c r="KA164" i="1"/>
  <c r="JZ164" i="1"/>
  <c r="JY164" i="1"/>
  <c r="JX164" i="1"/>
  <c r="JW164" i="1"/>
  <c r="JV164" i="1"/>
  <c r="JU164" i="1"/>
  <c r="JT164" i="1"/>
  <c r="JS164" i="1"/>
  <c r="JR164" i="1"/>
  <c r="JQ164" i="1"/>
  <c r="JP164" i="1"/>
  <c r="JO164" i="1"/>
  <c r="JN164" i="1"/>
  <c r="JM164" i="1"/>
  <c r="JL164" i="1"/>
  <c r="JK164" i="1"/>
  <c r="JJ164" i="1"/>
  <c r="JI164" i="1"/>
  <c r="JH164" i="1"/>
  <c r="JG164" i="1"/>
  <c r="JF164" i="1"/>
  <c r="JE164" i="1"/>
  <c r="JD164" i="1"/>
  <c r="JC164" i="1"/>
  <c r="JB164" i="1"/>
  <c r="JA164" i="1"/>
  <c r="IZ164" i="1"/>
  <c r="IY164" i="1"/>
  <c r="IX164" i="1"/>
  <c r="IW164" i="1"/>
  <c r="IV164" i="1"/>
  <c r="IU164" i="1"/>
  <c r="IT164" i="1"/>
  <c r="IS164" i="1"/>
  <c r="IR164" i="1"/>
  <c r="IQ164" i="1"/>
  <c r="IP164" i="1"/>
  <c r="IO164" i="1"/>
  <c r="IN164" i="1"/>
  <c r="IM164" i="1"/>
  <c r="IL164" i="1"/>
  <c r="IK164" i="1"/>
  <c r="IJ164" i="1"/>
  <c r="II164" i="1"/>
  <c r="IH164" i="1"/>
  <c r="IG164" i="1"/>
  <c r="IF164" i="1"/>
  <c r="IE164" i="1"/>
  <c r="ID164" i="1"/>
  <c r="IC164" i="1"/>
  <c r="IB164" i="1"/>
  <c r="IA164" i="1"/>
  <c r="HZ164" i="1"/>
  <c r="HY164" i="1"/>
  <c r="HX164" i="1"/>
  <c r="HW164" i="1"/>
  <c r="HV164" i="1"/>
  <c r="HU164" i="1"/>
  <c r="HT164" i="1"/>
  <c r="HS164" i="1"/>
  <c r="HR164" i="1"/>
  <c r="HQ164" i="1"/>
  <c r="HP164" i="1"/>
  <c r="HO164" i="1"/>
  <c r="HN164" i="1"/>
  <c r="HM164" i="1"/>
  <c r="HL164" i="1"/>
  <c r="HK164" i="1"/>
  <c r="HJ164" i="1"/>
  <c r="HI164" i="1"/>
  <c r="HH164" i="1"/>
  <c r="HG164" i="1"/>
  <c r="HF164" i="1"/>
  <c r="HE164" i="1"/>
  <c r="HD164" i="1"/>
  <c r="HC164" i="1"/>
  <c r="HB164" i="1"/>
  <c r="HA164" i="1"/>
  <c r="GZ164" i="1"/>
  <c r="GY164" i="1"/>
  <c r="GX164" i="1"/>
  <c r="GW164" i="1"/>
  <c r="GV164" i="1"/>
  <c r="GU164" i="1"/>
  <c r="GT164" i="1"/>
  <c r="GS164" i="1"/>
  <c r="GR164" i="1"/>
  <c r="GQ164" i="1"/>
  <c r="GP164" i="1"/>
  <c r="GO164" i="1"/>
  <c r="GN164" i="1"/>
  <c r="GM164" i="1"/>
  <c r="GL164" i="1"/>
  <c r="GK164" i="1"/>
  <c r="GJ164" i="1"/>
  <c r="GI164" i="1"/>
  <c r="GH164" i="1"/>
  <c r="GG164" i="1"/>
  <c r="GF164" i="1"/>
  <c r="GE164" i="1"/>
  <c r="GD164" i="1"/>
  <c r="GC164" i="1"/>
  <c r="GB164" i="1"/>
  <c r="GA164" i="1"/>
  <c r="FZ164" i="1"/>
  <c r="FY164" i="1"/>
  <c r="FX164" i="1"/>
  <c r="FW164" i="1"/>
  <c r="FV164" i="1"/>
  <c r="FU164" i="1"/>
  <c r="FT164" i="1"/>
  <c r="FS164" i="1"/>
  <c r="FR164" i="1"/>
  <c r="FQ164" i="1"/>
  <c r="FP164" i="1"/>
  <c r="FO164" i="1"/>
  <c r="FN164" i="1"/>
  <c r="FM164" i="1"/>
  <c r="FL164" i="1"/>
  <c r="FK164" i="1"/>
  <c r="FJ164" i="1"/>
  <c r="FI164" i="1"/>
  <c r="FH164" i="1"/>
  <c r="FG164" i="1"/>
  <c r="FF164" i="1"/>
  <c r="FE164" i="1"/>
  <c r="FD164" i="1"/>
  <c r="FC164" i="1"/>
  <c r="FB164" i="1"/>
  <c r="FA164" i="1"/>
  <c r="EZ164" i="1"/>
  <c r="EY164" i="1"/>
  <c r="EX164" i="1"/>
  <c r="EW164" i="1"/>
  <c r="EV164" i="1"/>
  <c r="EU164" i="1"/>
  <c r="ET164" i="1"/>
  <c r="ES164" i="1"/>
  <c r="ER164" i="1"/>
  <c r="EQ164" i="1"/>
  <c r="EP164" i="1"/>
  <c r="EO164" i="1"/>
  <c r="EN164" i="1"/>
  <c r="EM164" i="1"/>
  <c r="EL164" i="1"/>
  <c r="EK164" i="1"/>
  <c r="EJ164" i="1"/>
  <c r="EI164" i="1"/>
  <c r="EH164" i="1"/>
  <c r="EG164" i="1"/>
  <c r="EF164" i="1"/>
  <c r="EE164" i="1"/>
  <c r="ED164" i="1"/>
  <c r="EC164" i="1"/>
  <c r="EB164" i="1"/>
  <c r="EA164" i="1"/>
  <c r="DZ164" i="1"/>
  <c r="DY164" i="1"/>
  <c r="DX164" i="1"/>
  <c r="DW164" i="1"/>
  <c r="DV164" i="1"/>
  <c r="DU164" i="1"/>
  <c r="DT164" i="1"/>
  <c r="DS164" i="1"/>
  <c r="DR164" i="1"/>
  <c r="DQ164" i="1"/>
  <c r="DP164" i="1"/>
  <c r="DO164" i="1"/>
  <c r="DN164" i="1"/>
  <c r="DM164" i="1"/>
  <c r="DL164" i="1"/>
  <c r="DK164" i="1"/>
  <c r="DJ164" i="1"/>
  <c r="DI164" i="1"/>
  <c r="DH164" i="1"/>
  <c r="DG164" i="1"/>
  <c r="DF164" i="1"/>
  <c r="DE164" i="1"/>
  <c r="DD164" i="1"/>
  <c r="DC164" i="1"/>
  <c r="DB164" i="1"/>
  <c r="DA164" i="1"/>
  <c r="CZ164" i="1"/>
  <c r="CY164" i="1"/>
  <c r="CX164" i="1"/>
  <c r="CW164" i="1"/>
  <c r="CV164" i="1"/>
  <c r="CU164" i="1"/>
  <c r="CT164" i="1"/>
  <c r="CS164" i="1"/>
  <c r="CR164" i="1"/>
  <c r="CQ164" i="1"/>
  <c r="CP164" i="1"/>
  <c r="CO164" i="1"/>
  <c r="CN164" i="1"/>
  <c r="CM164" i="1"/>
  <c r="CL164" i="1"/>
  <c r="CK164" i="1"/>
  <c r="CJ164" i="1"/>
  <c r="CI164" i="1"/>
  <c r="CH164" i="1"/>
  <c r="CG164" i="1"/>
  <c r="CF164" i="1"/>
  <c r="CE164" i="1"/>
  <c r="CD164" i="1"/>
  <c r="CC164" i="1"/>
  <c r="CB164" i="1"/>
  <c r="CA164" i="1"/>
  <c r="BZ164" i="1"/>
  <c r="BY164" i="1"/>
  <c r="BX164" i="1"/>
  <c r="BW164" i="1"/>
  <c r="BV164" i="1"/>
  <c r="BU164" i="1"/>
  <c r="BT164" i="1"/>
  <c r="BS164" i="1"/>
  <c r="BR164" i="1"/>
  <c r="BQ164" i="1"/>
  <c r="BP164" i="1"/>
  <c r="BO164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D164" i="1"/>
  <c r="C164" i="1"/>
  <c r="B164" i="1"/>
  <c r="KP163" i="1"/>
  <c r="KO163" i="1"/>
  <c r="KN163" i="1"/>
  <c r="KM163" i="1"/>
  <c r="KL163" i="1"/>
  <c r="KK163" i="1"/>
  <c r="KJ163" i="1"/>
  <c r="KI163" i="1"/>
  <c r="KH163" i="1"/>
  <c r="KG163" i="1"/>
  <c r="KF163" i="1"/>
  <c r="KE163" i="1"/>
  <c r="KD163" i="1"/>
  <c r="KC163" i="1"/>
  <c r="KB163" i="1"/>
  <c r="KA163" i="1"/>
  <c r="JZ163" i="1"/>
  <c r="JY163" i="1"/>
  <c r="JX163" i="1"/>
  <c r="JW163" i="1"/>
  <c r="JV163" i="1"/>
  <c r="JU163" i="1"/>
  <c r="JT163" i="1"/>
  <c r="JS163" i="1"/>
  <c r="JR163" i="1"/>
  <c r="JQ163" i="1"/>
  <c r="JP163" i="1"/>
  <c r="JO163" i="1"/>
  <c r="JN163" i="1"/>
  <c r="JM163" i="1"/>
  <c r="JL163" i="1"/>
  <c r="JK163" i="1"/>
  <c r="JJ163" i="1"/>
  <c r="JI163" i="1"/>
  <c r="JH163" i="1"/>
  <c r="JG163" i="1"/>
  <c r="JF163" i="1"/>
  <c r="JE163" i="1"/>
  <c r="JD163" i="1"/>
  <c r="JC163" i="1"/>
  <c r="JB163" i="1"/>
  <c r="JA163" i="1"/>
  <c r="IZ163" i="1"/>
  <c r="IY163" i="1"/>
  <c r="IX163" i="1"/>
  <c r="IW163" i="1"/>
  <c r="IV163" i="1"/>
  <c r="IU163" i="1"/>
  <c r="IT163" i="1"/>
  <c r="IS163" i="1"/>
  <c r="IR163" i="1"/>
  <c r="IQ163" i="1"/>
  <c r="IP163" i="1"/>
  <c r="IO163" i="1"/>
  <c r="IN163" i="1"/>
  <c r="IM163" i="1"/>
  <c r="IL163" i="1"/>
  <c r="IK163" i="1"/>
  <c r="IJ163" i="1"/>
  <c r="II163" i="1"/>
  <c r="IH163" i="1"/>
  <c r="IG163" i="1"/>
  <c r="IF163" i="1"/>
  <c r="IE163" i="1"/>
  <c r="ID163" i="1"/>
  <c r="IC163" i="1"/>
  <c r="IB163" i="1"/>
  <c r="IA163" i="1"/>
  <c r="HZ163" i="1"/>
  <c r="HY163" i="1"/>
  <c r="HX163" i="1"/>
  <c r="HW163" i="1"/>
  <c r="HV163" i="1"/>
  <c r="HU163" i="1"/>
  <c r="HT163" i="1"/>
  <c r="HS163" i="1"/>
  <c r="HR163" i="1"/>
  <c r="HQ163" i="1"/>
  <c r="HP163" i="1"/>
  <c r="HO163" i="1"/>
  <c r="HN163" i="1"/>
  <c r="HM163" i="1"/>
  <c r="HL163" i="1"/>
  <c r="HK163" i="1"/>
  <c r="HJ163" i="1"/>
  <c r="HI163" i="1"/>
  <c r="HH163" i="1"/>
  <c r="HG163" i="1"/>
  <c r="HF163" i="1"/>
  <c r="HE163" i="1"/>
  <c r="HD163" i="1"/>
  <c r="HC163" i="1"/>
  <c r="HB163" i="1"/>
  <c r="HA163" i="1"/>
  <c r="GZ163" i="1"/>
  <c r="GY163" i="1"/>
  <c r="GX163" i="1"/>
  <c r="GW163" i="1"/>
  <c r="GV163" i="1"/>
  <c r="GU163" i="1"/>
  <c r="GT163" i="1"/>
  <c r="GS163" i="1"/>
  <c r="GR163" i="1"/>
  <c r="GQ163" i="1"/>
  <c r="GP163" i="1"/>
  <c r="GO163" i="1"/>
  <c r="GN163" i="1"/>
  <c r="GM163" i="1"/>
  <c r="GL163" i="1"/>
  <c r="GK163" i="1"/>
  <c r="GJ163" i="1"/>
  <c r="GI163" i="1"/>
  <c r="GH163" i="1"/>
  <c r="GG163" i="1"/>
  <c r="GF163" i="1"/>
  <c r="GE163" i="1"/>
  <c r="GD163" i="1"/>
  <c r="GC163" i="1"/>
  <c r="GB163" i="1"/>
  <c r="GA163" i="1"/>
  <c r="FZ163" i="1"/>
  <c r="FY163" i="1"/>
  <c r="FX163" i="1"/>
  <c r="FW163" i="1"/>
  <c r="FV163" i="1"/>
  <c r="FU163" i="1"/>
  <c r="FT163" i="1"/>
  <c r="FS163" i="1"/>
  <c r="FR163" i="1"/>
  <c r="FQ163" i="1"/>
  <c r="FP163" i="1"/>
  <c r="FO163" i="1"/>
  <c r="FN163" i="1"/>
  <c r="FM163" i="1"/>
  <c r="FL163" i="1"/>
  <c r="FK163" i="1"/>
  <c r="FJ163" i="1"/>
  <c r="FI163" i="1"/>
  <c r="FH163" i="1"/>
  <c r="FG163" i="1"/>
  <c r="FF163" i="1"/>
  <c r="FE163" i="1"/>
  <c r="FD163" i="1"/>
  <c r="FC163" i="1"/>
  <c r="FB163" i="1"/>
  <c r="FA163" i="1"/>
  <c r="EZ163" i="1"/>
  <c r="EY163" i="1"/>
  <c r="EX163" i="1"/>
  <c r="EW163" i="1"/>
  <c r="EV163" i="1"/>
  <c r="EU163" i="1"/>
  <c r="ET163" i="1"/>
  <c r="ES163" i="1"/>
  <c r="ER163" i="1"/>
  <c r="EQ163" i="1"/>
  <c r="EP163" i="1"/>
  <c r="EO163" i="1"/>
  <c r="EN163" i="1"/>
  <c r="EM163" i="1"/>
  <c r="EL163" i="1"/>
  <c r="EK163" i="1"/>
  <c r="EJ163" i="1"/>
  <c r="EI163" i="1"/>
  <c r="EH163" i="1"/>
  <c r="EG163" i="1"/>
  <c r="EF163" i="1"/>
  <c r="EE163" i="1"/>
  <c r="ED163" i="1"/>
  <c r="EC163" i="1"/>
  <c r="EB163" i="1"/>
  <c r="EA163" i="1"/>
  <c r="DZ163" i="1"/>
  <c r="DY163" i="1"/>
  <c r="DX163" i="1"/>
  <c r="DW163" i="1"/>
  <c r="DV163" i="1"/>
  <c r="DU163" i="1"/>
  <c r="DT163" i="1"/>
  <c r="DS163" i="1"/>
  <c r="DR163" i="1"/>
  <c r="DQ163" i="1"/>
  <c r="DP163" i="1"/>
  <c r="DO163" i="1"/>
  <c r="DN163" i="1"/>
  <c r="DM163" i="1"/>
  <c r="DL163" i="1"/>
  <c r="DK163" i="1"/>
  <c r="DJ163" i="1"/>
  <c r="DI163" i="1"/>
  <c r="DH163" i="1"/>
  <c r="DG163" i="1"/>
  <c r="DF163" i="1"/>
  <c r="DE163" i="1"/>
  <c r="DD163" i="1"/>
  <c r="DC163" i="1"/>
  <c r="DB163" i="1"/>
  <c r="DA163" i="1"/>
  <c r="CZ163" i="1"/>
  <c r="CY163" i="1"/>
  <c r="CX163" i="1"/>
  <c r="CW163" i="1"/>
  <c r="CV163" i="1"/>
  <c r="CU163" i="1"/>
  <c r="CT163" i="1"/>
  <c r="CS163" i="1"/>
  <c r="CR163" i="1"/>
  <c r="CQ163" i="1"/>
  <c r="CP163" i="1"/>
  <c r="CO163" i="1"/>
  <c r="CN163" i="1"/>
  <c r="CM163" i="1"/>
  <c r="CL163" i="1"/>
  <c r="CK163" i="1"/>
  <c r="CJ163" i="1"/>
  <c r="CI163" i="1"/>
  <c r="CH163" i="1"/>
  <c r="CG163" i="1"/>
  <c r="CF163" i="1"/>
  <c r="CE163" i="1"/>
  <c r="CD163" i="1"/>
  <c r="CC163" i="1"/>
  <c r="CB163" i="1"/>
  <c r="CA163" i="1"/>
  <c r="BZ163" i="1"/>
  <c r="BY163" i="1"/>
  <c r="BX163" i="1"/>
  <c r="BW163" i="1"/>
  <c r="BV163" i="1"/>
  <c r="BU163" i="1"/>
  <c r="BT163" i="1"/>
  <c r="BS163" i="1"/>
  <c r="BR163" i="1"/>
  <c r="BQ163" i="1"/>
  <c r="BP163" i="1"/>
  <c r="BO163" i="1"/>
  <c r="BN163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V163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D163" i="1"/>
  <c r="C163" i="1"/>
  <c r="B163" i="1"/>
  <c r="KP162" i="1"/>
  <c r="KO162" i="1"/>
  <c r="KN162" i="1"/>
  <c r="KM162" i="1"/>
  <c r="KL162" i="1"/>
  <c r="KK162" i="1"/>
  <c r="KJ162" i="1"/>
  <c r="KI162" i="1"/>
  <c r="KH162" i="1"/>
  <c r="KG162" i="1"/>
  <c r="KF162" i="1"/>
  <c r="KE162" i="1"/>
  <c r="KD162" i="1"/>
  <c r="KC162" i="1"/>
  <c r="KB162" i="1"/>
  <c r="KA162" i="1"/>
  <c r="JZ162" i="1"/>
  <c r="JY162" i="1"/>
  <c r="JX162" i="1"/>
  <c r="JW162" i="1"/>
  <c r="JV162" i="1"/>
  <c r="JU162" i="1"/>
  <c r="JT162" i="1"/>
  <c r="JS162" i="1"/>
  <c r="JR162" i="1"/>
  <c r="JQ162" i="1"/>
  <c r="JP162" i="1"/>
  <c r="JO162" i="1"/>
  <c r="JN162" i="1"/>
  <c r="JM162" i="1"/>
  <c r="JL162" i="1"/>
  <c r="JK162" i="1"/>
  <c r="JJ162" i="1"/>
  <c r="JI162" i="1"/>
  <c r="JH162" i="1"/>
  <c r="JG162" i="1"/>
  <c r="JF162" i="1"/>
  <c r="JE162" i="1"/>
  <c r="JD162" i="1"/>
  <c r="JC162" i="1"/>
  <c r="JB162" i="1"/>
  <c r="JA162" i="1"/>
  <c r="IZ162" i="1"/>
  <c r="IY162" i="1"/>
  <c r="IX162" i="1"/>
  <c r="IW162" i="1"/>
  <c r="IV162" i="1"/>
  <c r="IU162" i="1"/>
  <c r="IT162" i="1"/>
  <c r="IS162" i="1"/>
  <c r="IR162" i="1"/>
  <c r="IQ162" i="1"/>
  <c r="IP162" i="1"/>
  <c r="IO162" i="1"/>
  <c r="IN162" i="1"/>
  <c r="IM162" i="1"/>
  <c r="IL162" i="1"/>
  <c r="IK162" i="1"/>
  <c r="IJ162" i="1"/>
  <c r="II162" i="1"/>
  <c r="IH162" i="1"/>
  <c r="IG162" i="1"/>
  <c r="IF162" i="1"/>
  <c r="IE162" i="1"/>
  <c r="ID162" i="1"/>
  <c r="IC162" i="1"/>
  <c r="IB162" i="1"/>
  <c r="IA162" i="1"/>
  <c r="HZ162" i="1"/>
  <c r="HY162" i="1"/>
  <c r="HX162" i="1"/>
  <c r="HW162" i="1"/>
  <c r="HV162" i="1"/>
  <c r="HU162" i="1"/>
  <c r="HT162" i="1"/>
  <c r="HS162" i="1"/>
  <c r="HR162" i="1"/>
  <c r="HQ162" i="1"/>
  <c r="HP162" i="1"/>
  <c r="HO162" i="1"/>
  <c r="HN162" i="1"/>
  <c r="HM162" i="1"/>
  <c r="HL162" i="1"/>
  <c r="HK162" i="1"/>
  <c r="HJ162" i="1"/>
  <c r="HI162" i="1"/>
  <c r="HH162" i="1"/>
  <c r="HG162" i="1"/>
  <c r="HF162" i="1"/>
  <c r="HE162" i="1"/>
  <c r="HD162" i="1"/>
  <c r="HC162" i="1"/>
  <c r="HB162" i="1"/>
  <c r="HA162" i="1"/>
  <c r="GZ162" i="1"/>
  <c r="GY162" i="1"/>
  <c r="GX162" i="1"/>
  <c r="GW162" i="1"/>
  <c r="GV162" i="1"/>
  <c r="GU162" i="1"/>
  <c r="GT162" i="1"/>
  <c r="GS162" i="1"/>
  <c r="GR162" i="1"/>
  <c r="GQ162" i="1"/>
  <c r="GP162" i="1"/>
  <c r="GO162" i="1"/>
  <c r="GN162" i="1"/>
  <c r="GM162" i="1"/>
  <c r="GL162" i="1"/>
  <c r="GK162" i="1"/>
  <c r="GJ162" i="1"/>
  <c r="GI162" i="1"/>
  <c r="GH162" i="1"/>
  <c r="GG162" i="1"/>
  <c r="GF162" i="1"/>
  <c r="GE162" i="1"/>
  <c r="GD162" i="1"/>
  <c r="GC162" i="1"/>
  <c r="GB162" i="1"/>
  <c r="GA162" i="1"/>
  <c r="FZ162" i="1"/>
  <c r="FY162" i="1"/>
  <c r="FX162" i="1"/>
  <c r="FW162" i="1"/>
  <c r="FV162" i="1"/>
  <c r="FU162" i="1"/>
  <c r="FT162" i="1"/>
  <c r="FS162" i="1"/>
  <c r="FR162" i="1"/>
  <c r="FQ162" i="1"/>
  <c r="FP162" i="1"/>
  <c r="FO162" i="1"/>
  <c r="FN162" i="1"/>
  <c r="FM162" i="1"/>
  <c r="FL162" i="1"/>
  <c r="FK162" i="1"/>
  <c r="FJ162" i="1"/>
  <c r="FI162" i="1"/>
  <c r="FH162" i="1"/>
  <c r="FG162" i="1"/>
  <c r="FF162" i="1"/>
  <c r="FE162" i="1"/>
  <c r="FD162" i="1"/>
  <c r="FC162" i="1"/>
  <c r="FB162" i="1"/>
  <c r="FA162" i="1"/>
  <c r="EZ162" i="1"/>
  <c r="EY162" i="1"/>
  <c r="EX162" i="1"/>
  <c r="EW162" i="1"/>
  <c r="EV162" i="1"/>
  <c r="EU162" i="1"/>
  <c r="ET162" i="1"/>
  <c r="ES162" i="1"/>
  <c r="ER162" i="1"/>
  <c r="EQ162" i="1"/>
  <c r="EP162" i="1"/>
  <c r="EO162" i="1"/>
  <c r="EN162" i="1"/>
  <c r="EM162" i="1"/>
  <c r="EL162" i="1"/>
  <c r="EK162" i="1"/>
  <c r="EJ162" i="1"/>
  <c r="EI162" i="1"/>
  <c r="EH162" i="1"/>
  <c r="EG162" i="1"/>
  <c r="EF162" i="1"/>
  <c r="EE162" i="1"/>
  <c r="ED162" i="1"/>
  <c r="EC162" i="1"/>
  <c r="EB162" i="1"/>
  <c r="EA162" i="1"/>
  <c r="DZ162" i="1"/>
  <c r="DY162" i="1"/>
  <c r="DX162" i="1"/>
  <c r="DW162" i="1"/>
  <c r="DV162" i="1"/>
  <c r="DU162" i="1"/>
  <c r="DT162" i="1"/>
  <c r="DS162" i="1"/>
  <c r="DR162" i="1"/>
  <c r="DQ162" i="1"/>
  <c r="DP162" i="1"/>
  <c r="DO162" i="1"/>
  <c r="DN162" i="1"/>
  <c r="DM162" i="1"/>
  <c r="DL162" i="1"/>
  <c r="DK162" i="1"/>
  <c r="DJ162" i="1"/>
  <c r="DI162" i="1"/>
  <c r="DH162" i="1"/>
  <c r="DG162" i="1"/>
  <c r="DF162" i="1"/>
  <c r="DE162" i="1"/>
  <c r="DD162" i="1"/>
  <c r="DC162" i="1"/>
  <c r="DB162" i="1"/>
  <c r="DA162" i="1"/>
  <c r="CZ162" i="1"/>
  <c r="CY162" i="1"/>
  <c r="CX162" i="1"/>
  <c r="CW162" i="1"/>
  <c r="CV162" i="1"/>
  <c r="CU162" i="1"/>
  <c r="CT162" i="1"/>
  <c r="CS162" i="1"/>
  <c r="CR162" i="1"/>
  <c r="CQ162" i="1"/>
  <c r="CP162" i="1"/>
  <c r="CO162" i="1"/>
  <c r="CN162" i="1"/>
  <c r="CM162" i="1"/>
  <c r="CL162" i="1"/>
  <c r="CK162" i="1"/>
  <c r="CJ162" i="1"/>
  <c r="CI162" i="1"/>
  <c r="CH162" i="1"/>
  <c r="CG162" i="1"/>
  <c r="CF162" i="1"/>
  <c r="CE162" i="1"/>
  <c r="CD162" i="1"/>
  <c r="CC162" i="1"/>
  <c r="CB162" i="1"/>
  <c r="CA162" i="1"/>
  <c r="BZ162" i="1"/>
  <c r="BY162" i="1"/>
  <c r="BX162" i="1"/>
  <c r="BW162" i="1"/>
  <c r="BV162" i="1"/>
  <c r="BU162" i="1"/>
  <c r="BT162" i="1"/>
  <c r="BS162" i="1"/>
  <c r="BR162" i="1"/>
  <c r="BQ162" i="1"/>
  <c r="BP162" i="1"/>
  <c r="BO162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D162" i="1"/>
  <c r="C162" i="1"/>
  <c r="B162" i="1"/>
  <c r="KP161" i="1"/>
  <c r="KO161" i="1"/>
  <c r="KN161" i="1"/>
  <c r="KM161" i="1"/>
  <c r="KL161" i="1"/>
  <c r="KK161" i="1"/>
  <c r="KJ161" i="1"/>
  <c r="KI161" i="1"/>
  <c r="KH161" i="1"/>
  <c r="KG161" i="1"/>
  <c r="KF161" i="1"/>
  <c r="KE161" i="1"/>
  <c r="KD161" i="1"/>
  <c r="KC161" i="1"/>
  <c r="KB161" i="1"/>
  <c r="KA161" i="1"/>
  <c r="JZ161" i="1"/>
  <c r="JY161" i="1"/>
  <c r="JX161" i="1"/>
  <c r="JW161" i="1"/>
  <c r="JV161" i="1"/>
  <c r="JU161" i="1"/>
  <c r="JT161" i="1"/>
  <c r="JS161" i="1"/>
  <c r="JR161" i="1"/>
  <c r="JQ161" i="1"/>
  <c r="JP161" i="1"/>
  <c r="JO161" i="1"/>
  <c r="JN161" i="1"/>
  <c r="JM161" i="1"/>
  <c r="JL161" i="1"/>
  <c r="JK161" i="1"/>
  <c r="JJ161" i="1"/>
  <c r="JI161" i="1"/>
  <c r="JH161" i="1"/>
  <c r="JG161" i="1"/>
  <c r="JF161" i="1"/>
  <c r="JE161" i="1"/>
  <c r="JD161" i="1"/>
  <c r="JC161" i="1"/>
  <c r="JB161" i="1"/>
  <c r="JA161" i="1"/>
  <c r="IZ161" i="1"/>
  <c r="IY161" i="1"/>
  <c r="IX161" i="1"/>
  <c r="IW161" i="1"/>
  <c r="IV161" i="1"/>
  <c r="IU161" i="1"/>
  <c r="IT161" i="1"/>
  <c r="IS161" i="1"/>
  <c r="IR161" i="1"/>
  <c r="IQ161" i="1"/>
  <c r="IP161" i="1"/>
  <c r="IO161" i="1"/>
  <c r="IN161" i="1"/>
  <c r="IM161" i="1"/>
  <c r="IL161" i="1"/>
  <c r="IK161" i="1"/>
  <c r="IJ161" i="1"/>
  <c r="II161" i="1"/>
  <c r="IH161" i="1"/>
  <c r="IG161" i="1"/>
  <c r="IF161" i="1"/>
  <c r="IE161" i="1"/>
  <c r="ID161" i="1"/>
  <c r="IC161" i="1"/>
  <c r="IB161" i="1"/>
  <c r="IA161" i="1"/>
  <c r="HZ161" i="1"/>
  <c r="HY161" i="1"/>
  <c r="HX161" i="1"/>
  <c r="HW161" i="1"/>
  <c r="HV161" i="1"/>
  <c r="HU161" i="1"/>
  <c r="HT161" i="1"/>
  <c r="HS161" i="1"/>
  <c r="HR161" i="1"/>
  <c r="HQ161" i="1"/>
  <c r="HP161" i="1"/>
  <c r="HO161" i="1"/>
  <c r="HN161" i="1"/>
  <c r="HM161" i="1"/>
  <c r="HL161" i="1"/>
  <c r="HK161" i="1"/>
  <c r="HJ161" i="1"/>
  <c r="HI161" i="1"/>
  <c r="HH161" i="1"/>
  <c r="HG161" i="1"/>
  <c r="HF161" i="1"/>
  <c r="HE161" i="1"/>
  <c r="HD161" i="1"/>
  <c r="HC161" i="1"/>
  <c r="HB161" i="1"/>
  <c r="HA161" i="1"/>
  <c r="GZ161" i="1"/>
  <c r="GY161" i="1"/>
  <c r="GX161" i="1"/>
  <c r="GW161" i="1"/>
  <c r="GV161" i="1"/>
  <c r="GU161" i="1"/>
  <c r="GT161" i="1"/>
  <c r="GS161" i="1"/>
  <c r="GR161" i="1"/>
  <c r="GQ161" i="1"/>
  <c r="GP161" i="1"/>
  <c r="GO161" i="1"/>
  <c r="GN161" i="1"/>
  <c r="GM161" i="1"/>
  <c r="GL161" i="1"/>
  <c r="GK161" i="1"/>
  <c r="GJ161" i="1"/>
  <c r="GI161" i="1"/>
  <c r="GH161" i="1"/>
  <c r="GG161" i="1"/>
  <c r="GF161" i="1"/>
  <c r="GE161" i="1"/>
  <c r="GD161" i="1"/>
  <c r="GC161" i="1"/>
  <c r="GB161" i="1"/>
  <c r="GA161" i="1"/>
  <c r="FZ161" i="1"/>
  <c r="FY161" i="1"/>
  <c r="FX161" i="1"/>
  <c r="FW161" i="1"/>
  <c r="FV161" i="1"/>
  <c r="FU161" i="1"/>
  <c r="FT161" i="1"/>
  <c r="FS161" i="1"/>
  <c r="FR161" i="1"/>
  <c r="FQ161" i="1"/>
  <c r="FP161" i="1"/>
  <c r="FO161" i="1"/>
  <c r="FN161" i="1"/>
  <c r="FM161" i="1"/>
  <c r="FL161" i="1"/>
  <c r="FK161" i="1"/>
  <c r="FJ161" i="1"/>
  <c r="FI161" i="1"/>
  <c r="FH161" i="1"/>
  <c r="FG161" i="1"/>
  <c r="FF161" i="1"/>
  <c r="FE161" i="1"/>
  <c r="FD161" i="1"/>
  <c r="FC161" i="1"/>
  <c r="FB161" i="1"/>
  <c r="FA161" i="1"/>
  <c r="EZ161" i="1"/>
  <c r="EY161" i="1"/>
  <c r="EX161" i="1"/>
  <c r="EW161" i="1"/>
  <c r="EV161" i="1"/>
  <c r="EU161" i="1"/>
  <c r="ET161" i="1"/>
  <c r="ES161" i="1"/>
  <c r="ER161" i="1"/>
  <c r="EQ161" i="1"/>
  <c r="EP161" i="1"/>
  <c r="EO161" i="1"/>
  <c r="EN161" i="1"/>
  <c r="EM161" i="1"/>
  <c r="EL161" i="1"/>
  <c r="EK161" i="1"/>
  <c r="EJ161" i="1"/>
  <c r="EI161" i="1"/>
  <c r="EH161" i="1"/>
  <c r="EG161" i="1"/>
  <c r="EF161" i="1"/>
  <c r="EE161" i="1"/>
  <c r="ED161" i="1"/>
  <c r="EC161" i="1"/>
  <c r="EB161" i="1"/>
  <c r="EA161" i="1"/>
  <c r="DZ161" i="1"/>
  <c r="DY161" i="1"/>
  <c r="DX161" i="1"/>
  <c r="DW161" i="1"/>
  <c r="DV161" i="1"/>
  <c r="DU161" i="1"/>
  <c r="DT161" i="1"/>
  <c r="DS161" i="1"/>
  <c r="DR161" i="1"/>
  <c r="DQ161" i="1"/>
  <c r="DP161" i="1"/>
  <c r="DO161" i="1"/>
  <c r="DN161" i="1"/>
  <c r="DM161" i="1"/>
  <c r="DL161" i="1"/>
  <c r="DK161" i="1"/>
  <c r="DJ161" i="1"/>
  <c r="DI161" i="1"/>
  <c r="DH161" i="1"/>
  <c r="DG161" i="1"/>
  <c r="DF161" i="1"/>
  <c r="DE161" i="1"/>
  <c r="DD161" i="1"/>
  <c r="DC161" i="1"/>
  <c r="DB161" i="1"/>
  <c r="DA161" i="1"/>
  <c r="CZ161" i="1"/>
  <c r="CY161" i="1"/>
  <c r="CX161" i="1"/>
  <c r="CW161" i="1"/>
  <c r="CV161" i="1"/>
  <c r="CU161" i="1"/>
  <c r="CT161" i="1"/>
  <c r="CS161" i="1"/>
  <c r="CR161" i="1"/>
  <c r="CQ161" i="1"/>
  <c r="CP161" i="1"/>
  <c r="CO161" i="1"/>
  <c r="CN161" i="1"/>
  <c r="CM161" i="1"/>
  <c r="CL161" i="1"/>
  <c r="CK161" i="1"/>
  <c r="CJ161" i="1"/>
  <c r="CI161" i="1"/>
  <c r="CH161" i="1"/>
  <c r="CG161" i="1"/>
  <c r="CF161" i="1"/>
  <c r="CE161" i="1"/>
  <c r="CD161" i="1"/>
  <c r="CC161" i="1"/>
  <c r="CB161" i="1"/>
  <c r="CA161" i="1"/>
  <c r="BZ161" i="1"/>
  <c r="BY161" i="1"/>
  <c r="BX161" i="1"/>
  <c r="BW161" i="1"/>
  <c r="BV161" i="1"/>
  <c r="BU161" i="1"/>
  <c r="BT161" i="1"/>
  <c r="BS161" i="1"/>
  <c r="BR161" i="1"/>
  <c r="BQ161" i="1"/>
  <c r="BP161" i="1"/>
  <c r="BO161" i="1"/>
  <c r="BN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D161" i="1"/>
  <c r="C161" i="1"/>
  <c r="B161" i="1"/>
  <c r="KP160" i="1"/>
  <c r="KO160" i="1"/>
  <c r="KN160" i="1"/>
  <c r="KM160" i="1"/>
  <c r="KL160" i="1"/>
  <c r="KK160" i="1"/>
  <c r="KJ160" i="1"/>
  <c r="KI160" i="1"/>
  <c r="KH160" i="1"/>
  <c r="KG160" i="1"/>
  <c r="KF160" i="1"/>
  <c r="KE160" i="1"/>
  <c r="KD160" i="1"/>
  <c r="KC160" i="1"/>
  <c r="KB160" i="1"/>
  <c r="KA160" i="1"/>
  <c r="JZ160" i="1"/>
  <c r="JY160" i="1"/>
  <c r="JX160" i="1"/>
  <c r="JW160" i="1"/>
  <c r="JV160" i="1"/>
  <c r="JU160" i="1"/>
  <c r="JT160" i="1"/>
  <c r="JS160" i="1"/>
  <c r="JR160" i="1"/>
  <c r="JQ160" i="1"/>
  <c r="JP160" i="1"/>
  <c r="JO160" i="1"/>
  <c r="JN160" i="1"/>
  <c r="JM160" i="1"/>
  <c r="JL160" i="1"/>
  <c r="JK160" i="1"/>
  <c r="JJ160" i="1"/>
  <c r="JI160" i="1"/>
  <c r="JH160" i="1"/>
  <c r="JG160" i="1"/>
  <c r="JF160" i="1"/>
  <c r="JE160" i="1"/>
  <c r="JD160" i="1"/>
  <c r="JC160" i="1"/>
  <c r="JB160" i="1"/>
  <c r="JA160" i="1"/>
  <c r="IZ160" i="1"/>
  <c r="IY160" i="1"/>
  <c r="IX160" i="1"/>
  <c r="IW160" i="1"/>
  <c r="IV160" i="1"/>
  <c r="IU160" i="1"/>
  <c r="IT160" i="1"/>
  <c r="IS160" i="1"/>
  <c r="IR160" i="1"/>
  <c r="IQ160" i="1"/>
  <c r="IP160" i="1"/>
  <c r="IO160" i="1"/>
  <c r="IN160" i="1"/>
  <c r="IM160" i="1"/>
  <c r="IL160" i="1"/>
  <c r="IK160" i="1"/>
  <c r="IJ160" i="1"/>
  <c r="II160" i="1"/>
  <c r="IH160" i="1"/>
  <c r="IG160" i="1"/>
  <c r="IF160" i="1"/>
  <c r="IE160" i="1"/>
  <c r="ID160" i="1"/>
  <c r="IC160" i="1"/>
  <c r="IB160" i="1"/>
  <c r="IA160" i="1"/>
  <c r="HZ160" i="1"/>
  <c r="HY160" i="1"/>
  <c r="HX160" i="1"/>
  <c r="HW160" i="1"/>
  <c r="HV160" i="1"/>
  <c r="HU160" i="1"/>
  <c r="HT160" i="1"/>
  <c r="HS160" i="1"/>
  <c r="HR160" i="1"/>
  <c r="HQ160" i="1"/>
  <c r="HP160" i="1"/>
  <c r="HO160" i="1"/>
  <c r="HN160" i="1"/>
  <c r="HM160" i="1"/>
  <c r="HL160" i="1"/>
  <c r="HK160" i="1"/>
  <c r="HJ160" i="1"/>
  <c r="HI160" i="1"/>
  <c r="HH160" i="1"/>
  <c r="HG160" i="1"/>
  <c r="HF160" i="1"/>
  <c r="HE160" i="1"/>
  <c r="HD160" i="1"/>
  <c r="HC160" i="1"/>
  <c r="HB160" i="1"/>
  <c r="HA160" i="1"/>
  <c r="GZ160" i="1"/>
  <c r="GY160" i="1"/>
  <c r="GX160" i="1"/>
  <c r="GW160" i="1"/>
  <c r="GV160" i="1"/>
  <c r="GU160" i="1"/>
  <c r="GT160" i="1"/>
  <c r="GS160" i="1"/>
  <c r="GR160" i="1"/>
  <c r="GQ160" i="1"/>
  <c r="GP160" i="1"/>
  <c r="GO160" i="1"/>
  <c r="GN160" i="1"/>
  <c r="GM160" i="1"/>
  <c r="GL160" i="1"/>
  <c r="GK160" i="1"/>
  <c r="GJ160" i="1"/>
  <c r="GI160" i="1"/>
  <c r="GH160" i="1"/>
  <c r="GG160" i="1"/>
  <c r="GF160" i="1"/>
  <c r="GE160" i="1"/>
  <c r="GD160" i="1"/>
  <c r="GC160" i="1"/>
  <c r="GB160" i="1"/>
  <c r="GA160" i="1"/>
  <c r="FZ160" i="1"/>
  <c r="FY160" i="1"/>
  <c r="FX160" i="1"/>
  <c r="FW160" i="1"/>
  <c r="FV160" i="1"/>
  <c r="FU160" i="1"/>
  <c r="FT160" i="1"/>
  <c r="FS160" i="1"/>
  <c r="FR160" i="1"/>
  <c r="FQ160" i="1"/>
  <c r="FP160" i="1"/>
  <c r="FO160" i="1"/>
  <c r="FN160" i="1"/>
  <c r="FM160" i="1"/>
  <c r="FL160" i="1"/>
  <c r="FK160" i="1"/>
  <c r="FJ160" i="1"/>
  <c r="FI160" i="1"/>
  <c r="FH160" i="1"/>
  <c r="FG160" i="1"/>
  <c r="FF160" i="1"/>
  <c r="FE160" i="1"/>
  <c r="FD160" i="1"/>
  <c r="FC160" i="1"/>
  <c r="FB160" i="1"/>
  <c r="FA160" i="1"/>
  <c r="EZ160" i="1"/>
  <c r="EY160" i="1"/>
  <c r="EX160" i="1"/>
  <c r="EW160" i="1"/>
  <c r="EV160" i="1"/>
  <c r="EU160" i="1"/>
  <c r="ET160" i="1"/>
  <c r="ES160" i="1"/>
  <c r="ER160" i="1"/>
  <c r="EQ160" i="1"/>
  <c r="EP160" i="1"/>
  <c r="EO160" i="1"/>
  <c r="EN160" i="1"/>
  <c r="EM160" i="1"/>
  <c r="EL160" i="1"/>
  <c r="EK160" i="1"/>
  <c r="EJ160" i="1"/>
  <c r="EI160" i="1"/>
  <c r="EH160" i="1"/>
  <c r="EG160" i="1"/>
  <c r="EF160" i="1"/>
  <c r="EE160" i="1"/>
  <c r="ED160" i="1"/>
  <c r="EC160" i="1"/>
  <c r="EB160" i="1"/>
  <c r="EA160" i="1"/>
  <c r="DZ160" i="1"/>
  <c r="DY160" i="1"/>
  <c r="DX160" i="1"/>
  <c r="DW160" i="1"/>
  <c r="DV160" i="1"/>
  <c r="DU160" i="1"/>
  <c r="DT160" i="1"/>
  <c r="DS160" i="1"/>
  <c r="DR160" i="1"/>
  <c r="DQ160" i="1"/>
  <c r="DP160" i="1"/>
  <c r="DO160" i="1"/>
  <c r="DN160" i="1"/>
  <c r="DM160" i="1"/>
  <c r="DL160" i="1"/>
  <c r="DK160" i="1"/>
  <c r="DJ160" i="1"/>
  <c r="DI160" i="1"/>
  <c r="DH160" i="1"/>
  <c r="DG160" i="1"/>
  <c r="DF160" i="1"/>
  <c r="DE160" i="1"/>
  <c r="DD160" i="1"/>
  <c r="DC160" i="1"/>
  <c r="DB160" i="1"/>
  <c r="DA160" i="1"/>
  <c r="CZ160" i="1"/>
  <c r="CY160" i="1"/>
  <c r="CX160" i="1"/>
  <c r="CW160" i="1"/>
  <c r="CV160" i="1"/>
  <c r="CU160" i="1"/>
  <c r="CT160" i="1"/>
  <c r="CS160" i="1"/>
  <c r="CR160" i="1"/>
  <c r="CQ160" i="1"/>
  <c r="CP160" i="1"/>
  <c r="CO160" i="1"/>
  <c r="CN160" i="1"/>
  <c r="CM160" i="1"/>
  <c r="CL160" i="1"/>
  <c r="CK160" i="1"/>
  <c r="CJ160" i="1"/>
  <c r="CI160" i="1"/>
  <c r="CH160" i="1"/>
  <c r="CG160" i="1"/>
  <c r="CF160" i="1"/>
  <c r="CE160" i="1"/>
  <c r="CD160" i="1"/>
  <c r="CC160" i="1"/>
  <c r="CB160" i="1"/>
  <c r="CA160" i="1"/>
  <c r="BZ160" i="1"/>
  <c r="BY160" i="1"/>
  <c r="BX160" i="1"/>
  <c r="BW160" i="1"/>
  <c r="BV160" i="1"/>
  <c r="BU160" i="1"/>
  <c r="BT160" i="1"/>
  <c r="BS160" i="1"/>
  <c r="BR160" i="1"/>
  <c r="BQ160" i="1"/>
  <c r="BP160" i="1"/>
  <c r="BO160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AX160" i="1"/>
  <c r="AW160" i="1"/>
  <c r="AV160" i="1"/>
  <c r="AU160" i="1"/>
  <c r="AT160" i="1"/>
  <c r="AS160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V160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D160" i="1"/>
  <c r="C160" i="1"/>
  <c r="B160" i="1"/>
  <c r="KP159" i="1"/>
  <c r="KO159" i="1"/>
  <c r="KN159" i="1"/>
  <c r="KM159" i="1"/>
  <c r="KL159" i="1"/>
  <c r="KK159" i="1"/>
  <c r="KJ159" i="1"/>
  <c r="KI159" i="1"/>
  <c r="KH159" i="1"/>
  <c r="KG159" i="1"/>
  <c r="KF159" i="1"/>
  <c r="KE159" i="1"/>
  <c r="KD159" i="1"/>
  <c r="KC159" i="1"/>
  <c r="KB159" i="1"/>
  <c r="KA159" i="1"/>
  <c r="JZ159" i="1"/>
  <c r="JY159" i="1"/>
  <c r="JX159" i="1"/>
  <c r="JW159" i="1"/>
  <c r="JV159" i="1"/>
  <c r="JU159" i="1"/>
  <c r="JT159" i="1"/>
  <c r="JS159" i="1"/>
  <c r="JR159" i="1"/>
  <c r="JQ159" i="1"/>
  <c r="JP159" i="1"/>
  <c r="JO159" i="1"/>
  <c r="JN159" i="1"/>
  <c r="JM159" i="1"/>
  <c r="JL159" i="1"/>
  <c r="JK159" i="1"/>
  <c r="JJ159" i="1"/>
  <c r="JI159" i="1"/>
  <c r="JH159" i="1"/>
  <c r="JG159" i="1"/>
  <c r="JF159" i="1"/>
  <c r="JE159" i="1"/>
  <c r="JD159" i="1"/>
  <c r="JC159" i="1"/>
  <c r="JB159" i="1"/>
  <c r="JA159" i="1"/>
  <c r="IZ159" i="1"/>
  <c r="IY159" i="1"/>
  <c r="IX159" i="1"/>
  <c r="IW159" i="1"/>
  <c r="IV159" i="1"/>
  <c r="IU159" i="1"/>
  <c r="IT159" i="1"/>
  <c r="IS159" i="1"/>
  <c r="IR159" i="1"/>
  <c r="IQ159" i="1"/>
  <c r="IP159" i="1"/>
  <c r="IO159" i="1"/>
  <c r="IN159" i="1"/>
  <c r="IM159" i="1"/>
  <c r="IL159" i="1"/>
  <c r="IK159" i="1"/>
  <c r="IJ159" i="1"/>
  <c r="II159" i="1"/>
  <c r="IH159" i="1"/>
  <c r="IG159" i="1"/>
  <c r="IF159" i="1"/>
  <c r="IE159" i="1"/>
  <c r="ID159" i="1"/>
  <c r="IC159" i="1"/>
  <c r="IB159" i="1"/>
  <c r="IA159" i="1"/>
  <c r="HZ159" i="1"/>
  <c r="HY159" i="1"/>
  <c r="HX159" i="1"/>
  <c r="HW159" i="1"/>
  <c r="HV159" i="1"/>
  <c r="HU159" i="1"/>
  <c r="HT159" i="1"/>
  <c r="HS159" i="1"/>
  <c r="HR159" i="1"/>
  <c r="HQ159" i="1"/>
  <c r="HP159" i="1"/>
  <c r="HO159" i="1"/>
  <c r="HN159" i="1"/>
  <c r="HM159" i="1"/>
  <c r="HL159" i="1"/>
  <c r="HK159" i="1"/>
  <c r="HJ159" i="1"/>
  <c r="HI159" i="1"/>
  <c r="HH159" i="1"/>
  <c r="HG159" i="1"/>
  <c r="HF159" i="1"/>
  <c r="HE159" i="1"/>
  <c r="HD159" i="1"/>
  <c r="HC159" i="1"/>
  <c r="HB159" i="1"/>
  <c r="HA159" i="1"/>
  <c r="GZ159" i="1"/>
  <c r="GY159" i="1"/>
  <c r="GX159" i="1"/>
  <c r="GW159" i="1"/>
  <c r="GV159" i="1"/>
  <c r="GU159" i="1"/>
  <c r="GT159" i="1"/>
  <c r="GS159" i="1"/>
  <c r="GR159" i="1"/>
  <c r="GQ159" i="1"/>
  <c r="GP159" i="1"/>
  <c r="GO159" i="1"/>
  <c r="GN159" i="1"/>
  <c r="GM159" i="1"/>
  <c r="GL159" i="1"/>
  <c r="GK159" i="1"/>
  <c r="GJ159" i="1"/>
  <c r="GI159" i="1"/>
  <c r="GH159" i="1"/>
  <c r="GG159" i="1"/>
  <c r="GF159" i="1"/>
  <c r="GE159" i="1"/>
  <c r="GD159" i="1"/>
  <c r="GC159" i="1"/>
  <c r="GB159" i="1"/>
  <c r="GA159" i="1"/>
  <c r="FZ159" i="1"/>
  <c r="FY159" i="1"/>
  <c r="FX159" i="1"/>
  <c r="FW159" i="1"/>
  <c r="FV159" i="1"/>
  <c r="FU159" i="1"/>
  <c r="FT159" i="1"/>
  <c r="FS159" i="1"/>
  <c r="FR159" i="1"/>
  <c r="FQ159" i="1"/>
  <c r="FP159" i="1"/>
  <c r="FO159" i="1"/>
  <c r="FN159" i="1"/>
  <c r="FM159" i="1"/>
  <c r="FL159" i="1"/>
  <c r="FK159" i="1"/>
  <c r="FJ159" i="1"/>
  <c r="FI159" i="1"/>
  <c r="FH159" i="1"/>
  <c r="FG159" i="1"/>
  <c r="FF159" i="1"/>
  <c r="FE159" i="1"/>
  <c r="FD159" i="1"/>
  <c r="FC159" i="1"/>
  <c r="FB159" i="1"/>
  <c r="FA159" i="1"/>
  <c r="EZ159" i="1"/>
  <c r="EY159" i="1"/>
  <c r="EX159" i="1"/>
  <c r="EW159" i="1"/>
  <c r="EV159" i="1"/>
  <c r="EU159" i="1"/>
  <c r="ET159" i="1"/>
  <c r="ES159" i="1"/>
  <c r="ER159" i="1"/>
  <c r="EQ159" i="1"/>
  <c r="EP159" i="1"/>
  <c r="EO159" i="1"/>
  <c r="EN159" i="1"/>
  <c r="EM159" i="1"/>
  <c r="EL159" i="1"/>
  <c r="EK159" i="1"/>
  <c r="EJ159" i="1"/>
  <c r="EI159" i="1"/>
  <c r="EH159" i="1"/>
  <c r="EG159" i="1"/>
  <c r="EF159" i="1"/>
  <c r="EE159" i="1"/>
  <c r="ED159" i="1"/>
  <c r="EC159" i="1"/>
  <c r="EB159" i="1"/>
  <c r="EA159" i="1"/>
  <c r="DZ159" i="1"/>
  <c r="DY159" i="1"/>
  <c r="DX159" i="1"/>
  <c r="DW159" i="1"/>
  <c r="DV159" i="1"/>
  <c r="DU159" i="1"/>
  <c r="DT159" i="1"/>
  <c r="DS159" i="1"/>
  <c r="DR159" i="1"/>
  <c r="DQ159" i="1"/>
  <c r="DP159" i="1"/>
  <c r="DO159" i="1"/>
  <c r="DN159" i="1"/>
  <c r="DM159" i="1"/>
  <c r="DL159" i="1"/>
  <c r="DK159" i="1"/>
  <c r="DJ159" i="1"/>
  <c r="DI159" i="1"/>
  <c r="DH159" i="1"/>
  <c r="DG159" i="1"/>
  <c r="DF159" i="1"/>
  <c r="DE159" i="1"/>
  <c r="DD159" i="1"/>
  <c r="DC159" i="1"/>
  <c r="DB159" i="1"/>
  <c r="DA159" i="1"/>
  <c r="CZ159" i="1"/>
  <c r="CY159" i="1"/>
  <c r="CX159" i="1"/>
  <c r="CW159" i="1"/>
  <c r="CV159" i="1"/>
  <c r="CU159" i="1"/>
  <c r="CT159" i="1"/>
  <c r="CS159" i="1"/>
  <c r="CR159" i="1"/>
  <c r="CQ159" i="1"/>
  <c r="CP159" i="1"/>
  <c r="CO159" i="1"/>
  <c r="CN159" i="1"/>
  <c r="CM159" i="1"/>
  <c r="CL159" i="1"/>
  <c r="CK159" i="1"/>
  <c r="CJ159" i="1"/>
  <c r="CI159" i="1"/>
  <c r="CH159" i="1"/>
  <c r="CG159" i="1"/>
  <c r="CF159" i="1"/>
  <c r="CE159" i="1"/>
  <c r="CD159" i="1"/>
  <c r="CC159" i="1"/>
  <c r="CB159" i="1"/>
  <c r="CA159" i="1"/>
  <c r="BZ159" i="1"/>
  <c r="BY159" i="1"/>
  <c r="BX159" i="1"/>
  <c r="BW159" i="1"/>
  <c r="BV159" i="1"/>
  <c r="BU159" i="1"/>
  <c r="BT159" i="1"/>
  <c r="BS159" i="1"/>
  <c r="BR159" i="1"/>
  <c r="BQ159" i="1"/>
  <c r="BP159" i="1"/>
  <c r="BO159" i="1"/>
  <c r="BN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AX159" i="1"/>
  <c r="AW159" i="1"/>
  <c r="AV159" i="1"/>
  <c r="AU159" i="1"/>
  <c r="AT159" i="1"/>
  <c r="AS159" i="1"/>
  <c r="AR159" i="1"/>
  <c r="AQ159" i="1"/>
  <c r="AP159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W159" i="1"/>
  <c r="V159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D159" i="1"/>
  <c r="C159" i="1"/>
  <c r="B159" i="1"/>
  <c r="KP158" i="1"/>
  <c r="KO158" i="1"/>
  <c r="KN158" i="1"/>
  <c r="KM158" i="1"/>
  <c r="KL158" i="1"/>
  <c r="KK158" i="1"/>
  <c r="KJ158" i="1"/>
  <c r="KI158" i="1"/>
  <c r="KH158" i="1"/>
  <c r="KG158" i="1"/>
  <c r="KF158" i="1"/>
  <c r="KE158" i="1"/>
  <c r="KD158" i="1"/>
  <c r="KC158" i="1"/>
  <c r="KB158" i="1"/>
  <c r="KA158" i="1"/>
  <c r="JZ158" i="1"/>
  <c r="JY158" i="1"/>
  <c r="JX158" i="1"/>
  <c r="JW158" i="1"/>
  <c r="JV158" i="1"/>
  <c r="JU158" i="1"/>
  <c r="JT158" i="1"/>
  <c r="JS158" i="1"/>
  <c r="JR158" i="1"/>
  <c r="JQ158" i="1"/>
  <c r="JP158" i="1"/>
  <c r="JO158" i="1"/>
  <c r="JN158" i="1"/>
  <c r="JM158" i="1"/>
  <c r="JL158" i="1"/>
  <c r="JK158" i="1"/>
  <c r="JJ158" i="1"/>
  <c r="JI158" i="1"/>
  <c r="JH158" i="1"/>
  <c r="JG158" i="1"/>
  <c r="JF158" i="1"/>
  <c r="JE158" i="1"/>
  <c r="JD158" i="1"/>
  <c r="JC158" i="1"/>
  <c r="JB158" i="1"/>
  <c r="JA158" i="1"/>
  <c r="IZ158" i="1"/>
  <c r="IY158" i="1"/>
  <c r="IX158" i="1"/>
  <c r="IW158" i="1"/>
  <c r="IV158" i="1"/>
  <c r="IU158" i="1"/>
  <c r="IT158" i="1"/>
  <c r="IS158" i="1"/>
  <c r="IR158" i="1"/>
  <c r="IQ158" i="1"/>
  <c r="IP158" i="1"/>
  <c r="IO158" i="1"/>
  <c r="IN158" i="1"/>
  <c r="IM158" i="1"/>
  <c r="IL158" i="1"/>
  <c r="IK158" i="1"/>
  <c r="IJ158" i="1"/>
  <c r="II158" i="1"/>
  <c r="IH158" i="1"/>
  <c r="IG158" i="1"/>
  <c r="IF158" i="1"/>
  <c r="IE158" i="1"/>
  <c r="ID158" i="1"/>
  <c r="IC158" i="1"/>
  <c r="IB158" i="1"/>
  <c r="IA158" i="1"/>
  <c r="HZ158" i="1"/>
  <c r="HY158" i="1"/>
  <c r="HX158" i="1"/>
  <c r="HW158" i="1"/>
  <c r="HV158" i="1"/>
  <c r="HU158" i="1"/>
  <c r="HT158" i="1"/>
  <c r="HS158" i="1"/>
  <c r="HR158" i="1"/>
  <c r="HQ158" i="1"/>
  <c r="HP158" i="1"/>
  <c r="HO158" i="1"/>
  <c r="HN158" i="1"/>
  <c r="HM158" i="1"/>
  <c r="HL158" i="1"/>
  <c r="HK158" i="1"/>
  <c r="HJ158" i="1"/>
  <c r="HI158" i="1"/>
  <c r="HH158" i="1"/>
  <c r="HG158" i="1"/>
  <c r="HF158" i="1"/>
  <c r="HE158" i="1"/>
  <c r="HD158" i="1"/>
  <c r="HC158" i="1"/>
  <c r="HB158" i="1"/>
  <c r="HA158" i="1"/>
  <c r="GZ158" i="1"/>
  <c r="GY158" i="1"/>
  <c r="GX158" i="1"/>
  <c r="GW158" i="1"/>
  <c r="GV158" i="1"/>
  <c r="GU158" i="1"/>
  <c r="GT158" i="1"/>
  <c r="GS158" i="1"/>
  <c r="GR158" i="1"/>
  <c r="GQ158" i="1"/>
  <c r="GP158" i="1"/>
  <c r="GO158" i="1"/>
  <c r="GN158" i="1"/>
  <c r="GM158" i="1"/>
  <c r="GL158" i="1"/>
  <c r="GK158" i="1"/>
  <c r="GJ158" i="1"/>
  <c r="GI158" i="1"/>
  <c r="GH158" i="1"/>
  <c r="GG158" i="1"/>
  <c r="GF158" i="1"/>
  <c r="GE158" i="1"/>
  <c r="GD158" i="1"/>
  <c r="GC158" i="1"/>
  <c r="GB158" i="1"/>
  <c r="GA158" i="1"/>
  <c r="FZ158" i="1"/>
  <c r="FY158" i="1"/>
  <c r="FX158" i="1"/>
  <c r="FW158" i="1"/>
  <c r="FV158" i="1"/>
  <c r="FU158" i="1"/>
  <c r="FT158" i="1"/>
  <c r="FS158" i="1"/>
  <c r="FR158" i="1"/>
  <c r="FQ158" i="1"/>
  <c r="FP158" i="1"/>
  <c r="FO158" i="1"/>
  <c r="FN158" i="1"/>
  <c r="FM158" i="1"/>
  <c r="FL158" i="1"/>
  <c r="FK158" i="1"/>
  <c r="FJ158" i="1"/>
  <c r="FI158" i="1"/>
  <c r="FH158" i="1"/>
  <c r="FG158" i="1"/>
  <c r="FF158" i="1"/>
  <c r="FE158" i="1"/>
  <c r="FD158" i="1"/>
  <c r="FC158" i="1"/>
  <c r="FB158" i="1"/>
  <c r="FA158" i="1"/>
  <c r="EZ158" i="1"/>
  <c r="EY158" i="1"/>
  <c r="EX158" i="1"/>
  <c r="EW158" i="1"/>
  <c r="EV158" i="1"/>
  <c r="EU158" i="1"/>
  <c r="ET158" i="1"/>
  <c r="ES158" i="1"/>
  <c r="ER158" i="1"/>
  <c r="EQ158" i="1"/>
  <c r="EP158" i="1"/>
  <c r="EO158" i="1"/>
  <c r="EN158" i="1"/>
  <c r="EM158" i="1"/>
  <c r="EL158" i="1"/>
  <c r="EK158" i="1"/>
  <c r="EJ158" i="1"/>
  <c r="EI158" i="1"/>
  <c r="EH158" i="1"/>
  <c r="EG158" i="1"/>
  <c r="EF158" i="1"/>
  <c r="EE158" i="1"/>
  <c r="ED158" i="1"/>
  <c r="EC158" i="1"/>
  <c r="EB158" i="1"/>
  <c r="EA158" i="1"/>
  <c r="DZ158" i="1"/>
  <c r="DY158" i="1"/>
  <c r="DX158" i="1"/>
  <c r="DW158" i="1"/>
  <c r="DV158" i="1"/>
  <c r="DU158" i="1"/>
  <c r="DT158" i="1"/>
  <c r="DS158" i="1"/>
  <c r="DR158" i="1"/>
  <c r="DQ158" i="1"/>
  <c r="DP158" i="1"/>
  <c r="DO158" i="1"/>
  <c r="DN158" i="1"/>
  <c r="DM158" i="1"/>
  <c r="DL158" i="1"/>
  <c r="DK158" i="1"/>
  <c r="DJ158" i="1"/>
  <c r="DI158" i="1"/>
  <c r="DH158" i="1"/>
  <c r="DG158" i="1"/>
  <c r="DF158" i="1"/>
  <c r="DE158" i="1"/>
  <c r="DD158" i="1"/>
  <c r="DC158" i="1"/>
  <c r="DB158" i="1"/>
  <c r="DA158" i="1"/>
  <c r="CZ158" i="1"/>
  <c r="CY158" i="1"/>
  <c r="CX158" i="1"/>
  <c r="CW158" i="1"/>
  <c r="CV158" i="1"/>
  <c r="CU158" i="1"/>
  <c r="CT158" i="1"/>
  <c r="CS158" i="1"/>
  <c r="CR158" i="1"/>
  <c r="CQ158" i="1"/>
  <c r="CP158" i="1"/>
  <c r="CO158" i="1"/>
  <c r="CN158" i="1"/>
  <c r="CM158" i="1"/>
  <c r="CL158" i="1"/>
  <c r="CK158" i="1"/>
  <c r="CJ158" i="1"/>
  <c r="CI158" i="1"/>
  <c r="CH158" i="1"/>
  <c r="CG158" i="1"/>
  <c r="CF158" i="1"/>
  <c r="CE158" i="1"/>
  <c r="CD158" i="1"/>
  <c r="CC158" i="1"/>
  <c r="CB158" i="1"/>
  <c r="CA158" i="1"/>
  <c r="BZ158" i="1"/>
  <c r="BY158" i="1"/>
  <c r="BX158" i="1"/>
  <c r="BW158" i="1"/>
  <c r="BV158" i="1"/>
  <c r="BU158" i="1"/>
  <c r="BT158" i="1"/>
  <c r="BS158" i="1"/>
  <c r="BR158" i="1"/>
  <c r="BQ158" i="1"/>
  <c r="BP158" i="1"/>
  <c r="BO158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AW158" i="1"/>
  <c r="AV158" i="1"/>
  <c r="AU158" i="1"/>
  <c r="AT158" i="1"/>
  <c r="AS158" i="1"/>
  <c r="AR158" i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D158" i="1"/>
  <c r="C158" i="1"/>
  <c r="B158" i="1"/>
  <c r="KP157" i="1"/>
  <c r="KO157" i="1"/>
  <c r="KN157" i="1"/>
  <c r="KM157" i="1"/>
  <c r="KL157" i="1"/>
  <c r="KK157" i="1"/>
  <c r="KJ157" i="1"/>
  <c r="KI157" i="1"/>
  <c r="KH157" i="1"/>
  <c r="KG157" i="1"/>
  <c r="KF157" i="1"/>
  <c r="KE157" i="1"/>
  <c r="KD157" i="1"/>
  <c r="KC157" i="1"/>
  <c r="KB157" i="1"/>
  <c r="KA157" i="1"/>
  <c r="JZ157" i="1"/>
  <c r="JY157" i="1"/>
  <c r="JX157" i="1"/>
  <c r="JW157" i="1"/>
  <c r="JV157" i="1"/>
  <c r="JU157" i="1"/>
  <c r="JT157" i="1"/>
  <c r="JS157" i="1"/>
  <c r="JR157" i="1"/>
  <c r="JQ157" i="1"/>
  <c r="JP157" i="1"/>
  <c r="JO157" i="1"/>
  <c r="JN157" i="1"/>
  <c r="JM157" i="1"/>
  <c r="JL157" i="1"/>
  <c r="JK157" i="1"/>
  <c r="JJ157" i="1"/>
  <c r="JI157" i="1"/>
  <c r="JH157" i="1"/>
  <c r="JG157" i="1"/>
  <c r="JF157" i="1"/>
  <c r="JE157" i="1"/>
  <c r="JD157" i="1"/>
  <c r="JC157" i="1"/>
  <c r="JB157" i="1"/>
  <c r="JA157" i="1"/>
  <c r="IZ157" i="1"/>
  <c r="IY157" i="1"/>
  <c r="IX157" i="1"/>
  <c r="IW157" i="1"/>
  <c r="IV157" i="1"/>
  <c r="IU157" i="1"/>
  <c r="IT157" i="1"/>
  <c r="IS157" i="1"/>
  <c r="IR157" i="1"/>
  <c r="IQ157" i="1"/>
  <c r="IP157" i="1"/>
  <c r="IO157" i="1"/>
  <c r="IN157" i="1"/>
  <c r="IM157" i="1"/>
  <c r="IL157" i="1"/>
  <c r="IK157" i="1"/>
  <c r="IJ157" i="1"/>
  <c r="II157" i="1"/>
  <c r="IH157" i="1"/>
  <c r="IG157" i="1"/>
  <c r="IF157" i="1"/>
  <c r="IE157" i="1"/>
  <c r="ID157" i="1"/>
  <c r="IC157" i="1"/>
  <c r="IB157" i="1"/>
  <c r="IA157" i="1"/>
  <c r="HZ157" i="1"/>
  <c r="HY157" i="1"/>
  <c r="HX157" i="1"/>
  <c r="HW157" i="1"/>
  <c r="HV157" i="1"/>
  <c r="HU157" i="1"/>
  <c r="HT157" i="1"/>
  <c r="HS157" i="1"/>
  <c r="HR157" i="1"/>
  <c r="HQ157" i="1"/>
  <c r="HP157" i="1"/>
  <c r="HO157" i="1"/>
  <c r="HN157" i="1"/>
  <c r="HM157" i="1"/>
  <c r="HL157" i="1"/>
  <c r="HK157" i="1"/>
  <c r="HJ157" i="1"/>
  <c r="HI157" i="1"/>
  <c r="HH157" i="1"/>
  <c r="HG157" i="1"/>
  <c r="HF157" i="1"/>
  <c r="HE157" i="1"/>
  <c r="HD157" i="1"/>
  <c r="HC157" i="1"/>
  <c r="HB157" i="1"/>
  <c r="HA157" i="1"/>
  <c r="GZ157" i="1"/>
  <c r="GY157" i="1"/>
  <c r="GX157" i="1"/>
  <c r="GW157" i="1"/>
  <c r="GV157" i="1"/>
  <c r="GU157" i="1"/>
  <c r="GT157" i="1"/>
  <c r="GS157" i="1"/>
  <c r="GR157" i="1"/>
  <c r="GQ157" i="1"/>
  <c r="GP157" i="1"/>
  <c r="GO157" i="1"/>
  <c r="GN157" i="1"/>
  <c r="GM157" i="1"/>
  <c r="GL157" i="1"/>
  <c r="GK157" i="1"/>
  <c r="GJ157" i="1"/>
  <c r="GI157" i="1"/>
  <c r="GH157" i="1"/>
  <c r="GG157" i="1"/>
  <c r="GF157" i="1"/>
  <c r="GE157" i="1"/>
  <c r="GD157" i="1"/>
  <c r="GC157" i="1"/>
  <c r="GB157" i="1"/>
  <c r="GA157" i="1"/>
  <c r="FZ157" i="1"/>
  <c r="FY157" i="1"/>
  <c r="FX157" i="1"/>
  <c r="FW157" i="1"/>
  <c r="FV157" i="1"/>
  <c r="FU157" i="1"/>
  <c r="FT157" i="1"/>
  <c r="FS157" i="1"/>
  <c r="FR157" i="1"/>
  <c r="FQ157" i="1"/>
  <c r="FP157" i="1"/>
  <c r="FO157" i="1"/>
  <c r="FN157" i="1"/>
  <c r="FM157" i="1"/>
  <c r="FL157" i="1"/>
  <c r="FK157" i="1"/>
  <c r="FJ157" i="1"/>
  <c r="FI157" i="1"/>
  <c r="FH157" i="1"/>
  <c r="FG157" i="1"/>
  <c r="FF157" i="1"/>
  <c r="FE157" i="1"/>
  <c r="FD157" i="1"/>
  <c r="FC157" i="1"/>
  <c r="FB157" i="1"/>
  <c r="FA157" i="1"/>
  <c r="EZ157" i="1"/>
  <c r="EY157" i="1"/>
  <c r="EX157" i="1"/>
  <c r="EW157" i="1"/>
  <c r="EV157" i="1"/>
  <c r="EU157" i="1"/>
  <c r="ET157" i="1"/>
  <c r="ES157" i="1"/>
  <c r="ER157" i="1"/>
  <c r="EQ157" i="1"/>
  <c r="EP157" i="1"/>
  <c r="EO157" i="1"/>
  <c r="EN157" i="1"/>
  <c r="EM157" i="1"/>
  <c r="EL157" i="1"/>
  <c r="EK157" i="1"/>
  <c r="EJ157" i="1"/>
  <c r="EI157" i="1"/>
  <c r="EH157" i="1"/>
  <c r="EG157" i="1"/>
  <c r="EF157" i="1"/>
  <c r="EE157" i="1"/>
  <c r="ED157" i="1"/>
  <c r="EC157" i="1"/>
  <c r="EB157" i="1"/>
  <c r="EA157" i="1"/>
  <c r="DZ157" i="1"/>
  <c r="DY157" i="1"/>
  <c r="DX157" i="1"/>
  <c r="DW157" i="1"/>
  <c r="DV157" i="1"/>
  <c r="DU157" i="1"/>
  <c r="DT157" i="1"/>
  <c r="DS157" i="1"/>
  <c r="DR157" i="1"/>
  <c r="DQ157" i="1"/>
  <c r="DP157" i="1"/>
  <c r="DO157" i="1"/>
  <c r="DN157" i="1"/>
  <c r="DM157" i="1"/>
  <c r="DL157" i="1"/>
  <c r="DK157" i="1"/>
  <c r="DJ157" i="1"/>
  <c r="DI157" i="1"/>
  <c r="DH157" i="1"/>
  <c r="DG157" i="1"/>
  <c r="DF157" i="1"/>
  <c r="DE157" i="1"/>
  <c r="DD157" i="1"/>
  <c r="DC157" i="1"/>
  <c r="DB157" i="1"/>
  <c r="DA157" i="1"/>
  <c r="CZ157" i="1"/>
  <c r="CY157" i="1"/>
  <c r="CX157" i="1"/>
  <c r="CW157" i="1"/>
  <c r="CV157" i="1"/>
  <c r="CU157" i="1"/>
  <c r="CT157" i="1"/>
  <c r="CS157" i="1"/>
  <c r="CR157" i="1"/>
  <c r="CQ157" i="1"/>
  <c r="CP157" i="1"/>
  <c r="CO157" i="1"/>
  <c r="CN157" i="1"/>
  <c r="CM157" i="1"/>
  <c r="CL157" i="1"/>
  <c r="CK157" i="1"/>
  <c r="CJ157" i="1"/>
  <c r="CI157" i="1"/>
  <c r="CH157" i="1"/>
  <c r="CG157" i="1"/>
  <c r="CF157" i="1"/>
  <c r="CE157" i="1"/>
  <c r="CD157" i="1"/>
  <c r="CC157" i="1"/>
  <c r="CB157" i="1"/>
  <c r="CA157" i="1"/>
  <c r="BZ157" i="1"/>
  <c r="BY157" i="1"/>
  <c r="BX157" i="1"/>
  <c r="BW157" i="1"/>
  <c r="BV157" i="1"/>
  <c r="BU157" i="1"/>
  <c r="BT157" i="1"/>
  <c r="BS157" i="1"/>
  <c r="BR157" i="1"/>
  <c r="BQ157" i="1"/>
  <c r="BP157" i="1"/>
  <c r="BO157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KP156" i="1"/>
  <c r="KO156" i="1"/>
  <c r="KN156" i="1"/>
  <c r="KM156" i="1"/>
  <c r="KL156" i="1"/>
  <c r="KK156" i="1"/>
  <c r="KJ156" i="1"/>
  <c r="KI156" i="1"/>
  <c r="KH156" i="1"/>
  <c r="KG156" i="1"/>
  <c r="KF156" i="1"/>
  <c r="KE156" i="1"/>
  <c r="KD156" i="1"/>
  <c r="KC156" i="1"/>
  <c r="KB156" i="1"/>
  <c r="KA156" i="1"/>
  <c r="JZ156" i="1"/>
  <c r="JY156" i="1"/>
  <c r="JX156" i="1"/>
  <c r="JW156" i="1"/>
  <c r="JV156" i="1"/>
  <c r="JU156" i="1"/>
  <c r="JT156" i="1"/>
  <c r="JS156" i="1"/>
  <c r="JR156" i="1"/>
  <c r="JQ156" i="1"/>
  <c r="JP156" i="1"/>
  <c r="JO156" i="1"/>
  <c r="JN156" i="1"/>
  <c r="JM156" i="1"/>
  <c r="JL156" i="1"/>
  <c r="JK156" i="1"/>
  <c r="JJ156" i="1"/>
  <c r="JI156" i="1"/>
  <c r="JH156" i="1"/>
  <c r="JG156" i="1"/>
  <c r="JF156" i="1"/>
  <c r="JE156" i="1"/>
  <c r="JD156" i="1"/>
  <c r="JC156" i="1"/>
  <c r="JB156" i="1"/>
  <c r="JA156" i="1"/>
  <c r="IZ156" i="1"/>
  <c r="IY156" i="1"/>
  <c r="IX156" i="1"/>
  <c r="IW156" i="1"/>
  <c r="IV156" i="1"/>
  <c r="IU156" i="1"/>
  <c r="IT156" i="1"/>
  <c r="IS156" i="1"/>
  <c r="IR156" i="1"/>
  <c r="IQ156" i="1"/>
  <c r="IP156" i="1"/>
  <c r="IO156" i="1"/>
  <c r="IN156" i="1"/>
  <c r="IM156" i="1"/>
  <c r="IL156" i="1"/>
  <c r="IK156" i="1"/>
  <c r="IJ156" i="1"/>
  <c r="II156" i="1"/>
  <c r="IH156" i="1"/>
  <c r="IG156" i="1"/>
  <c r="IF156" i="1"/>
  <c r="IE156" i="1"/>
  <c r="ID156" i="1"/>
  <c r="IC156" i="1"/>
  <c r="IB156" i="1"/>
  <c r="IA156" i="1"/>
  <c r="HZ156" i="1"/>
  <c r="HY156" i="1"/>
  <c r="HX156" i="1"/>
  <c r="HW156" i="1"/>
  <c r="HV156" i="1"/>
  <c r="HU156" i="1"/>
  <c r="HT156" i="1"/>
  <c r="HS156" i="1"/>
  <c r="HR156" i="1"/>
  <c r="HQ156" i="1"/>
  <c r="HP156" i="1"/>
  <c r="HO156" i="1"/>
  <c r="HN156" i="1"/>
  <c r="HM156" i="1"/>
  <c r="HL156" i="1"/>
  <c r="HK156" i="1"/>
  <c r="HJ156" i="1"/>
  <c r="HI156" i="1"/>
  <c r="HH156" i="1"/>
  <c r="HG156" i="1"/>
  <c r="HF156" i="1"/>
  <c r="HE156" i="1"/>
  <c r="HD156" i="1"/>
  <c r="HC156" i="1"/>
  <c r="HB156" i="1"/>
  <c r="HA156" i="1"/>
  <c r="GZ156" i="1"/>
  <c r="GY156" i="1"/>
  <c r="GX156" i="1"/>
  <c r="GW156" i="1"/>
  <c r="GV156" i="1"/>
  <c r="GU156" i="1"/>
  <c r="GT156" i="1"/>
  <c r="GS156" i="1"/>
  <c r="GR156" i="1"/>
  <c r="GQ156" i="1"/>
  <c r="GP156" i="1"/>
  <c r="GO156" i="1"/>
  <c r="GN156" i="1"/>
  <c r="GM156" i="1"/>
  <c r="GL156" i="1"/>
  <c r="GK156" i="1"/>
  <c r="GJ156" i="1"/>
  <c r="GI156" i="1"/>
  <c r="GH156" i="1"/>
  <c r="GG156" i="1"/>
  <c r="GF156" i="1"/>
  <c r="GE156" i="1"/>
  <c r="GD156" i="1"/>
  <c r="GC156" i="1"/>
  <c r="GB156" i="1"/>
  <c r="GA156" i="1"/>
  <c r="FZ156" i="1"/>
  <c r="FY156" i="1"/>
  <c r="FX156" i="1"/>
  <c r="FW156" i="1"/>
  <c r="FV156" i="1"/>
  <c r="FU156" i="1"/>
  <c r="FT156" i="1"/>
  <c r="FS156" i="1"/>
  <c r="FR156" i="1"/>
  <c r="FQ156" i="1"/>
  <c r="FP156" i="1"/>
  <c r="FO156" i="1"/>
  <c r="FN156" i="1"/>
  <c r="FM156" i="1"/>
  <c r="FL156" i="1"/>
  <c r="FK156" i="1"/>
  <c r="FJ156" i="1"/>
  <c r="FI156" i="1"/>
  <c r="FH156" i="1"/>
  <c r="FG156" i="1"/>
  <c r="FF156" i="1"/>
  <c r="FE156" i="1"/>
  <c r="FD156" i="1"/>
  <c r="FC156" i="1"/>
  <c r="FB156" i="1"/>
  <c r="FA156" i="1"/>
  <c r="EZ156" i="1"/>
  <c r="EY156" i="1"/>
  <c r="EX156" i="1"/>
  <c r="EW156" i="1"/>
  <c r="EV156" i="1"/>
  <c r="EU156" i="1"/>
  <c r="ET156" i="1"/>
  <c r="ES156" i="1"/>
  <c r="ER156" i="1"/>
  <c r="EQ156" i="1"/>
  <c r="EP156" i="1"/>
  <c r="EO156" i="1"/>
  <c r="EN156" i="1"/>
  <c r="EM156" i="1"/>
  <c r="EL156" i="1"/>
  <c r="EK156" i="1"/>
  <c r="EJ156" i="1"/>
  <c r="EI156" i="1"/>
  <c r="EH156" i="1"/>
  <c r="EG156" i="1"/>
  <c r="EF156" i="1"/>
  <c r="EE156" i="1"/>
  <c r="ED156" i="1"/>
  <c r="EC156" i="1"/>
  <c r="EB156" i="1"/>
  <c r="EA156" i="1"/>
  <c r="DZ156" i="1"/>
  <c r="DY156" i="1"/>
  <c r="DX156" i="1"/>
  <c r="DW156" i="1"/>
  <c r="DV156" i="1"/>
  <c r="DU156" i="1"/>
  <c r="DT156" i="1"/>
  <c r="DS156" i="1"/>
  <c r="DR156" i="1"/>
  <c r="DQ156" i="1"/>
  <c r="DP156" i="1"/>
  <c r="DO156" i="1"/>
  <c r="DN156" i="1"/>
  <c r="DM156" i="1"/>
  <c r="DL156" i="1"/>
  <c r="DK156" i="1"/>
  <c r="DJ156" i="1"/>
  <c r="DI156" i="1"/>
  <c r="DH156" i="1"/>
  <c r="DG156" i="1"/>
  <c r="DF156" i="1"/>
  <c r="DE156" i="1"/>
  <c r="DD156" i="1"/>
  <c r="DC156" i="1"/>
  <c r="DB156" i="1"/>
  <c r="DA156" i="1"/>
  <c r="CZ156" i="1"/>
  <c r="CY156" i="1"/>
  <c r="CX156" i="1"/>
  <c r="CW156" i="1"/>
  <c r="CV156" i="1"/>
  <c r="CU156" i="1"/>
  <c r="CT156" i="1"/>
  <c r="CS156" i="1"/>
  <c r="CR156" i="1"/>
  <c r="CQ156" i="1"/>
  <c r="CP156" i="1"/>
  <c r="CO156" i="1"/>
  <c r="CN156" i="1"/>
  <c r="CM156" i="1"/>
  <c r="CL156" i="1"/>
  <c r="CK156" i="1"/>
  <c r="CJ156" i="1"/>
  <c r="CI156" i="1"/>
  <c r="CH156" i="1"/>
  <c r="CG156" i="1"/>
  <c r="CF156" i="1"/>
  <c r="CE156" i="1"/>
  <c r="CD156" i="1"/>
  <c r="CC156" i="1"/>
  <c r="CB156" i="1"/>
  <c r="CA156" i="1"/>
  <c r="BZ156" i="1"/>
  <c r="BY156" i="1"/>
  <c r="BX156" i="1"/>
  <c r="BW156" i="1"/>
  <c r="BV156" i="1"/>
  <c r="BU156" i="1"/>
  <c r="BT156" i="1"/>
  <c r="BS156" i="1"/>
  <c r="BR156" i="1"/>
  <c r="BQ156" i="1"/>
  <c r="BP156" i="1"/>
  <c r="BO156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AW156" i="1"/>
  <c r="AV156" i="1"/>
  <c r="AU156" i="1"/>
  <c r="AT156" i="1"/>
  <c r="AS156" i="1"/>
  <c r="AR156" i="1"/>
  <c r="AQ156" i="1"/>
  <c r="AP156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W156" i="1"/>
  <c r="V156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D156" i="1"/>
  <c r="C156" i="1"/>
  <c r="B156" i="1"/>
  <c r="KP155" i="1"/>
  <c r="KO155" i="1"/>
  <c r="KN155" i="1"/>
  <c r="KM155" i="1"/>
  <c r="KL155" i="1"/>
  <c r="KK155" i="1"/>
  <c r="KJ155" i="1"/>
  <c r="KI155" i="1"/>
  <c r="KH155" i="1"/>
  <c r="KG155" i="1"/>
  <c r="KF155" i="1"/>
  <c r="KE155" i="1"/>
  <c r="KD155" i="1"/>
  <c r="KC155" i="1"/>
  <c r="KB155" i="1"/>
  <c r="KA155" i="1"/>
  <c r="JZ155" i="1"/>
  <c r="JY155" i="1"/>
  <c r="JX155" i="1"/>
  <c r="JW155" i="1"/>
  <c r="JV155" i="1"/>
  <c r="JU155" i="1"/>
  <c r="JT155" i="1"/>
  <c r="JS155" i="1"/>
  <c r="JR155" i="1"/>
  <c r="JQ155" i="1"/>
  <c r="JP155" i="1"/>
  <c r="JO155" i="1"/>
  <c r="JN155" i="1"/>
  <c r="JM155" i="1"/>
  <c r="JL155" i="1"/>
  <c r="JK155" i="1"/>
  <c r="JJ155" i="1"/>
  <c r="JI155" i="1"/>
  <c r="JH155" i="1"/>
  <c r="JG155" i="1"/>
  <c r="JF155" i="1"/>
  <c r="JE155" i="1"/>
  <c r="JD155" i="1"/>
  <c r="JC155" i="1"/>
  <c r="JB155" i="1"/>
  <c r="JA155" i="1"/>
  <c r="IZ155" i="1"/>
  <c r="IY155" i="1"/>
  <c r="IX155" i="1"/>
  <c r="IW155" i="1"/>
  <c r="IV155" i="1"/>
  <c r="IU155" i="1"/>
  <c r="IT155" i="1"/>
  <c r="IS155" i="1"/>
  <c r="IR155" i="1"/>
  <c r="IQ155" i="1"/>
  <c r="IP155" i="1"/>
  <c r="IO155" i="1"/>
  <c r="IN155" i="1"/>
  <c r="IM155" i="1"/>
  <c r="IL155" i="1"/>
  <c r="IK155" i="1"/>
  <c r="IJ155" i="1"/>
  <c r="II155" i="1"/>
  <c r="IH155" i="1"/>
  <c r="IG155" i="1"/>
  <c r="IF155" i="1"/>
  <c r="IE155" i="1"/>
  <c r="ID155" i="1"/>
  <c r="IC155" i="1"/>
  <c r="IB155" i="1"/>
  <c r="IA155" i="1"/>
  <c r="HZ155" i="1"/>
  <c r="HY155" i="1"/>
  <c r="HX155" i="1"/>
  <c r="HW155" i="1"/>
  <c r="HV155" i="1"/>
  <c r="HU155" i="1"/>
  <c r="HT155" i="1"/>
  <c r="HS155" i="1"/>
  <c r="HR155" i="1"/>
  <c r="HQ155" i="1"/>
  <c r="HP155" i="1"/>
  <c r="HO155" i="1"/>
  <c r="HN155" i="1"/>
  <c r="HM155" i="1"/>
  <c r="HL155" i="1"/>
  <c r="HK155" i="1"/>
  <c r="HJ155" i="1"/>
  <c r="HI155" i="1"/>
  <c r="HH155" i="1"/>
  <c r="HG155" i="1"/>
  <c r="HF155" i="1"/>
  <c r="HE155" i="1"/>
  <c r="HD155" i="1"/>
  <c r="HC155" i="1"/>
  <c r="HB155" i="1"/>
  <c r="HA155" i="1"/>
  <c r="GZ155" i="1"/>
  <c r="GY155" i="1"/>
  <c r="GX155" i="1"/>
  <c r="GW155" i="1"/>
  <c r="GV155" i="1"/>
  <c r="GU155" i="1"/>
  <c r="GT155" i="1"/>
  <c r="GS155" i="1"/>
  <c r="GR155" i="1"/>
  <c r="GQ155" i="1"/>
  <c r="GP155" i="1"/>
  <c r="GO155" i="1"/>
  <c r="GN155" i="1"/>
  <c r="GM155" i="1"/>
  <c r="GL155" i="1"/>
  <c r="GK155" i="1"/>
  <c r="GJ155" i="1"/>
  <c r="GI155" i="1"/>
  <c r="GH155" i="1"/>
  <c r="GG155" i="1"/>
  <c r="GF155" i="1"/>
  <c r="GE155" i="1"/>
  <c r="GD155" i="1"/>
  <c r="GC155" i="1"/>
  <c r="GB155" i="1"/>
  <c r="GA155" i="1"/>
  <c r="FZ155" i="1"/>
  <c r="FY155" i="1"/>
  <c r="FX155" i="1"/>
  <c r="FW155" i="1"/>
  <c r="FV155" i="1"/>
  <c r="FU155" i="1"/>
  <c r="FT155" i="1"/>
  <c r="FS155" i="1"/>
  <c r="FR155" i="1"/>
  <c r="FQ155" i="1"/>
  <c r="FP155" i="1"/>
  <c r="FO155" i="1"/>
  <c r="FN155" i="1"/>
  <c r="FM155" i="1"/>
  <c r="FL155" i="1"/>
  <c r="FK155" i="1"/>
  <c r="FJ155" i="1"/>
  <c r="FI155" i="1"/>
  <c r="FH155" i="1"/>
  <c r="FG155" i="1"/>
  <c r="FF155" i="1"/>
  <c r="FE155" i="1"/>
  <c r="FD155" i="1"/>
  <c r="FC155" i="1"/>
  <c r="FB155" i="1"/>
  <c r="FA155" i="1"/>
  <c r="EZ155" i="1"/>
  <c r="EY155" i="1"/>
  <c r="EX155" i="1"/>
  <c r="EW155" i="1"/>
  <c r="EV155" i="1"/>
  <c r="EU155" i="1"/>
  <c r="ET155" i="1"/>
  <c r="ES155" i="1"/>
  <c r="ER155" i="1"/>
  <c r="EQ155" i="1"/>
  <c r="EP155" i="1"/>
  <c r="EO155" i="1"/>
  <c r="EN155" i="1"/>
  <c r="EM155" i="1"/>
  <c r="EL155" i="1"/>
  <c r="EK155" i="1"/>
  <c r="EJ155" i="1"/>
  <c r="EI155" i="1"/>
  <c r="EH155" i="1"/>
  <c r="EG155" i="1"/>
  <c r="EF155" i="1"/>
  <c r="EE155" i="1"/>
  <c r="ED155" i="1"/>
  <c r="EC155" i="1"/>
  <c r="EB155" i="1"/>
  <c r="EA155" i="1"/>
  <c r="DZ155" i="1"/>
  <c r="DY155" i="1"/>
  <c r="DX155" i="1"/>
  <c r="DW155" i="1"/>
  <c r="DV155" i="1"/>
  <c r="DU155" i="1"/>
  <c r="DT155" i="1"/>
  <c r="DS155" i="1"/>
  <c r="DR155" i="1"/>
  <c r="DQ155" i="1"/>
  <c r="DP155" i="1"/>
  <c r="DO155" i="1"/>
  <c r="DN155" i="1"/>
  <c r="DM155" i="1"/>
  <c r="DL155" i="1"/>
  <c r="DK155" i="1"/>
  <c r="DJ155" i="1"/>
  <c r="DI155" i="1"/>
  <c r="DH155" i="1"/>
  <c r="DG155" i="1"/>
  <c r="DF155" i="1"/>
  <c r="DE155" i="1"/>
  <c r="DD155" i="1"/>
  <c r="DC155" i="1"/>
  <c r="DB155" i="1"/>
  <c r="DA155" i="1"/>
  <c r="CZ155" i="1"/>
  <c r="CY155" i="1"/>
  <c r="CX155" i="1"/>
  <c r="CW155" i="1"/>
  <c r="CV155" i="1"/>
  <c r="CU155" i="1"/>
  <c r="CT155" i="1"/>
  <c r="CS155" i="1"/>
  <c r="CR155" i="1"/>
  <c r="CQ155" i="1"/>
  <c r="CP155" i="1"/>
  <c r="CO155" i="1"/>
  <c r="CN155" i="1"/>
  <c r="CM155" i="1"/>
  <c r="CL155" i="1"/>
  <c r="CK155" i="1"/>
  <c r="CJ155" i="1"/>
  <c r="CI155" i="1"/>
  <c r="CH155" i="1"/>
  <c r="CG155" i="1"/>
  <c r="CF155" i="1"/>
  <c r="CE155" i="1"/>
  <c r="CD155" i="1"/>
  <c r="CC155" i="1"/>
  <c r="CB155" i="1"/>
  <c r="CA155" i="1"/>
  <c r="BZ155" i="1"/>
  <c r="BY155" i="1"/>
  <c r="BX155" i="1"/>
  <c r="BW155" i="1"/>
  <c r="BV155" i="1"/>
  <c r="BU155" i="1"/>
  <c r="BT155" i="1"/>
  <c r="BS155" i="1"/>
  <c r="BR155" i="1"/>
  <c r="BQ155" i="1"/>
  <c r="BP155" i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D155" i="1"/>
  <c r="C155" i="1"/>
  <c r="B155" i="1"/>
  <c r="KP154" i="1"/>
  <c r="KO154" i="1"/>
  <c r="KN154" i="1"/>
  <c r="KM154" i="1"/>
  <c r="KL154" i="1"/>
  <c r="KK154" i="1"/>
  <c r="KJ154" i="1"/>
  <c r="KI154" i="1"/>
  <c r="KH154" i="1"/>
  <c r="KG154" i="1"/>
  <c r="KF154" i="1"/>
  <c r="KE154" i="1"/>
  <c r="KD154" i="1"/>
  <c r="KC154" i="1"/>
  <c r="KB154" i="1"/>
  <c r="KA154" i="1"/>
  <c r="JZ154" i="1"/>
  <c r="JY154" i="1"/>
  <c r="JX154" i="1"/>
  <c r="JW154" i="1"/>
  <c r="JV154" i="1"/>
  <c r="JU154" i="1"/>
  <c r="JT154" i="1"/>
  <c r="JS154" i="1"/>
  <c r="JR154" i="1"/>
  <c r="JQ154" i="1"/>
  <c r="JP154" i="1"/>
  <c r="JO154" i="1"/>
  <c r="JN154" i="1"/>
  <c r="JM154" i="1"/>
  <c r="JL154" i="1"/>
  <c r="JK154" i="1"/>
  <c r="JJ154" i="1"/>
  <c r="JI154" i="1"/>
  <c r="JH154" i="1"/>
  <c r="JG154" i="1"/>
  <c r="JF154" i="1"/>
  <c r="JE154" i="1"/>
  <c r="JD154" i="1"/>
  <c r="JC154" i="1"/>
  <c r="JB154" i="1"/>
  <c r="JA154" i="1"/>
  <c r="IZ154" i="1"/>
  <c r="IY154" i="1"/>
  <c r="IX154" i="1"/>
  <c r="IW154" i="1"/>
  <c r="IV154" i="1"/>
  <c r="IU154" i="1"/>
  <c r="IT154" i="1"/>
  <c r="IS154" i="1"/>
  <c r="IR154" i="1"/>
  <c r="IQ154" i="1"/>
  <c r="IP154" i="1"/>
  <c r="IO154" i="1"/>
  <c r="IN154" i="1"/>
  <c r="IM154" i="1"/>
  <c r="IL154" i="1"/>
  <c r="IK154" i="1"/>
  <c r="IJ154" i="1"/>
  <c r="II154" i="1"/>
  <c r="IH154" i="1"/>
  <c r="IG154" i="1"/>
  <c r="IF154" i="1"/>
  <c r="IE154" i="1"/>
  <c r="ID154" i="1"/>
  <c r="IC154" i="1"/>
  <c r="IB154" i="1"/>
  <c r="IA154" i="1"/>
  <c r="HZ154" i="1"/>
  <c r="HY154" i="1"/>
  <c r="HX154" i="1"/>
  <c r="HW154" i="1"/>
  <c r="HV154" i="1"/>
  <c r="HU154" i="1"/>
  <c r="HT154" i="1"/>
  <c r="HS154" i="1"/>
  <c r="HR154" i="1"/>
  <c r="HQ154" i="1"/>
  <c r="HP154" i="1"/>
  <c r="HO154" i="1"/>
  <c r="HN154" i="1"/>
  <c r="HM154" i="1"/>
  <c r="HL154" i="1"/>
  <c r="HK154" i="1"/>
  <c r="HJ154" i="1"/>
  <c r="HI154" i="1"/>
  <c r="HH154" i="1"/>
  <c r="HG154" i="1"/>
  <c r="HF154" i="1"/>
  <c r="HE154" i="1"/>
  <c r="HD154" i="1"/>
  <c r="HC154" i="1"/>
  <c r="HB154" i="1"/>
  <c r="HA154" i="1"/>
  <c r="GZ154" i="1"/>
  <c r="GY154" i="1"/>
  <c r="GX154" i="1"/>
  <c r="GW154" i="1"/>
  <c r="GV154" i="1"/>
  <c r="GU154" i="1"/>
  <c r="GT154" i="1"/>
  <c r="GS154" i="1"/>
  <c r="GR154" i="1"/>
  <c r="GQ154" i="1"/>
  <c r="GP154" i="1"/>
  <c r="GO154" i="1"/>
  <c r="GN154" i="1"/>
  <c r="GM154" i="1"/>
  <c r="GL154" i="1"/>
  <c r="GK154" i="1"/>
  <c r="GJ154" i="1"/>
  <c r="GI154" i="1"/>
  <c r="GH154" i="1"/>
  <c r="GG154" i="1"/>
  <c r="GF154" i="1"/>
  <c r="GE154" i="1"/>
  <c r="GD154" i="1"/>
  <c r="GC154" i="1"/>
  <c r="GB154" i="1"/>
  <c r="GA154" i="1"/>
  <c r="FZ154" i="1"/>
  <c r="FY154" i="1"/>
  <c r="FX154" i="1"/>
  <c r="FW154" i="1"/>
  <c r="FV154" i="1"/>
  <c r="FU154" i="1"/>
  <c r="FT154" i="1"/>
  <c r="FS154" i="1"/>
  <c r="FR154" i="1"/>
  <c r="FQ154" i="1"/>
  <c r="FP154" i="1"/>
  <c r="FO154" i="1"/>
  <c r="FN154" i="1"/>
  <c r="FM154" i="1"/>
  <c r="FL154" i="1"/>
  <c r="FK154" i="1"/>
  <c r="FJ154" i="1"/>
  <c r="FI154" i="1"/>
  <c r="FH154" i="1"/>
  <c r="FG154" i="1"/>
  <c r="FF154" i="1"/>
  <c r="FE154" i="1"/>
  <c r="FD154" i="1"/>
  <c r="FC154" i="1"/>
  <c r="FB154" i="1"/>
  <c r="FA154" i="1"/>
  <c r="EZ154" i="1"/>
  <c r="EY154" i="1"/>
  <c r="EX154" i="1"/>
  <c r="EW154" i="1"/>
  <c r="EV154" i="1"/>
  <c r="EU154" i="1"/>
  <c r="ET154" i="1"/>
  <c r="ES154" i="1"/>
  <c r="ER154" i="1"/>
  <c r="EQ154" i="1"/>
  <c r="EP154" i="1"/>
  <c r="EO154" i="1"/>
  <c r="EN154" i="1"/>
  <c r="EM154" i="1"/>
  <c r="EL154" i="1"/>
  <c r="EK154" i="1"/>
  <c r="EJ154" i="1"/>
  <c r="EI154" i="1"/>
  <c r="EH154" i="1"/>
  <c r="EG154" i="1"/>
  <c r="EF154" i="1"/>
  <c r="EE154" i="1"/>
  <c r="ED154" i="1"/>
  <c r="EC154" i="1"/>
  <c r="EB154" i="1"/>
  <c r="EA154" i="1"/>
  <c r="DZ154" i="1"/>
  <c r="DY154" i="1"/>
  <c r="DX154" i="1"/>
  <c r="DW154" i="1"/>
  <c r="DV154" i="1"/>
  <c r="DU154" i="1"/>
  <c r="DT154" i="1"/>
  <c r="DS154" i="1"/>
  <c r="DR154" i="1"/>
  <c r="DQ154" i="1"/>
  <c r="DP154" i="1"/>
  <c r="DO154" i="1"/>
  <c r="DN154" i="1"/>
  <c r="DM154" i="1"/>
  <c r="DL154" i="1"/>
  <c r="DK154" i="1"/>
  <c r="DJ154" i="1"/>
  <c r="DI154" i="1"/>
  <c r="DH154" i="1"/>
  <c r="DG154" i="1"/>
  <c r="DF154" i="1"/>
  <c r="DE154" i="1"/>
  <c r="DD154" i="1"/>
  <c r="DC154" i="1"/>
  <c r="DB154" i="1"/>
  <c r="DA154" i="1"/>
  <c r="CZ154" i="1"/>
  <c r="CY154" i="1"/>
  <c r="CX154" i="1"/>
  <c r="CW154" i="1"/>
  <c r="CV154" i="1"/>
  <c r="CU154" i="1"/>
  <c r="CT154" i="1"/>
  <c r="CS154" i="1"/>
  <c r="CR154" i="1"/>
  <c r="CQ154" i="1"/>
  <c r="CP154" i="1"/>
  <c r="CO154" i="1"/>
  <c r="CN154" i="1"/>
  <c r="CM154" i="1"/>
  <c r="CL154" i="1"/>
  <c r="CK154" i="1"/>
  <c r="CJ154" i="1"/>
  <c r="CI154" i="1"/>
  <c r="CH154" i="1"/>
  <c r="CG154" i="1"/>
  <c r="CF154" i="1"/>
  <c r="CE154" i="1"/>
  <c r="CD154" i="1"/>
  <c r="CC154" i="1"/>
  <c r="CB154" i="1"/>
  <c r="CA154" i="1"/>
  <c r="BZ154" i="1"/>
  <c r="BY154" i="1"/>
  <c r="BX154" i="1"/>
  <c r="BW154" i="1"/>
  <c r="BV154" i="1"/>
  <c r="BU154" i="1"/>
  <c r="BT154" i="1"/>
  <c r="BS154" i="1"/>
  <c r="BR154" i="1"/>
  <c r="BQ154" i="1"/>
  <c r="BP154" i="1"/>
  <c r="BO154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D154" i="1"/>
  <c r="C154" i="1"/>
  <c r="B154" i="1"/>
  <c r="KP153" i="1"/>
  <c r="KO153" i="1"/>
  <c r="KN153" i="1"/>
  <c r="KM153" i="1"/>
  <c r="KL153" i="1"/>
  <c r="KK153" i="1"/>
  <c r="KJ153" i="1"/>
  <c r="KI153" i="1"/>
  <c r="KH153" i="1"/>
  <c r="KG153" i="1"/>
  <c r="KF153" i="1"/>
  <c r="KE153" i="1"/>
  <c r="KD153" i="1"/>
  <c r="KC153" i="1"/>
  <c r="KB153" i="1"/>
  <c r="KA153" i="1"/>
  <c r="JZ153" i="1"/>
  <c r="JY153" i="1"/>
  <c r="JX153" i="1"/>
  <c r="JW153" i="1"/>
  <c r="JV153" i="1"/>
  <c r="JU153" i="1"/>
  <c r="JT153" i="1"/>
  <c r="JS153" i="1"/>
  <c r="JR153" i="1"/>
  <c r="JQ153" i="1"/>
  <c r="JP153" i="1"/>
  <c r="JO153" i="1"/>
  <c r="JN153" i="1"/>
  <c r="JM153" i="1"/>
  <c r="JL153" i="1"/>
  <c r="JK153" i="1"/>
  <c r="JJ153" i="1"/>
  <c r="JI153" i="1"/>
  <c r="JH153" i="1"/>
  <c r="JG153" i="1"/>
  <c r="JF153" i="1"/>
  <c r="JE153" i="1"/>
  <c r="JD153" i="1"/>
  <c r="JC153" i="1"/>
  <c r="JB153" i="1"/>
  <c r="JA153" i="1"/>
  <c r="IZ153" i="1"/>
  <c r="IY153" i="1"/>
  <c r="IX153" i="1"/>
  <c r="IW153" i="1"/>
  <c r="IV153" i="1"/>
  <c r="IU153" i="1"/>
  <c r="IT153" i="1"/>
  <c r="IS153" i="1"/>
  <c r="IR153" i="1"/>
  <c r="IQ153" i="1"/>
  <c r="IP153" i="1"/>
  <c r="IO153" i="1"/>
  <c r="IN153" i="1"/>
  <c r="IM153" i="1"/>
  <c r="IL153" i="1"/>
  <c r="IK153" i="1"/>
  <c r="IJ153" i="1"/>
  <c r="II153" i="1"/>
  <c r="IH153" i="1"/>
  <c r="IG153" i="1"/>
  <c r="IF153" i="1"/>
  <c r="IE153" i="1"/>
  <c r="ID153" i="1"/>
  <c r="IC153" i="1"/>
  <c r="IB153" i="1"/>
  <c r="IA153" i="1"/>
  <c r="HZ153" i="1"/>
  <c r="HY153" i="1"/>
  <c r="HX153" i="1"/>
  <c r="HW153" i="1"/>
  <c r="HV153" i="1"/>
  <c r="HU153" i="1"/>
  <c r="HT153" i="1"/>
  <c r="HS153" i="1"/>
  <c r="HR153" i="1"/>
  <c r="HQ153" i="1"/>
  <c r="HP153" i="1"/>
  <c r="HO153" i="1"/>
  <c r="HN153" i="1"/>
  <c r="HM153" i="1"/>
  <c r="HL153" i="1"/>
  <c r="HK153" i="1"/>
  <c r="HJ153" i="1"/>
  <c r="HI153" i="1"/>
  <c r="HH153" i="1"/>
  <c r="HG153" i="1"/>
  <c r="HF153" i="1"/>
  <c r="HE153" i="1"/>
  <c r="HD153" i="1"/>
  <c r="HC153" i="1"/>
  <c r="HB153" i="1"/>
  <c r="HA153" i="1"/>
  <c r="GZ153" i="1"/>
  <c r="GY153" i="1"/>
  <c r="GX153" i="1"/>
  <c r="GW153" i="1"/>
  <c r="GV153" i="1"/>
  <c r="GU153" i="1"/>
  <c r="GT153" i="1"/>
  <c r="GS153" i="1"/>
  <c r="GR153" i="1"/>
  <c r="GQ153" i="1"/>
  <c r="GP153" i="1"/>
  <c r="GO153" i="1"/>
  <c r="GN153" i="1"/>
  <c r="GM153" i="1"/>
  <c r="GL153" i="1"/>
  <c r="GK153" i="1"/>
  <c r="GJ153" i="1"/>
  <c r="GI153" i="1"/>
  <c r="GH153" i="1"/>
  <c r="GG153" i="1"/>
  <c r="GF153" i="1"/>
  <c r="GE153" i="1"/>
  <c r="GD153" i="1"/>
  <c r="GC153" i="1"/>
  <c r="GB153" i="1"/>
  <c r="GA153" i="1"/>
  <c r="FZ153" i="1"/>
  <c r="FY153" i="1"/>
  <c r="FX153" i="1"/>
  <c r="FW153" i="1"/>
  <c r="FV153" i="1"/>
  <c r="FU153" i="1"/>
  <c r="FT153" i="1"/>
  <c r="FS153" i="1"/>
  <c r="FR153" i="1"/>
  <c r="FQ153" i="1"/>
  <c r="FP153" i="1"/>
  <c r="FO153" i="1"/>
  <c r="FN153" i="1"/>
  <c r="FM153" i="1"/>
  <c r="FL153" i="1"/>
  <c r="FK153" i="1"/>
  <c r="FJ153" i="1"/>
  <c r="FI153" i="1"/>
  <c r="FH153" i="1"/>
  <c r="FG153" i="1"/>
  <c r="FF153" i="1"/>
  <c r="FE153" i="1"/>
  <c r="FD153" i="1"/>
  <c r="FC153" i="1"/>
  <c r="FB153" i="1"/>
  <c r="FA153" i="1"/>
  <c r="EZ153" i="1"/>
  <c r="EY153" i="1"/>
  <c r="EX153" i="1"/>
  <c r="EW153" i="1"/>
  <c r="EV153" i="1"/>
  <c r="EU153" i="1"/>
  <c r="ET153" i="1"/>
  <c r="ES153" i="1"/>
  <c r="ER153" i="1"/>
  <c r="EQ153" i="1"/>
  <c r="EP153" i="1"/>
  <c r="EO153" i="1"/>
  <c r="EN153" i="1"/>
  <c r="EM153" i="1"/>
  <c r="EL153" i="1"/>
  <c r="EK153" i="1"/>
  <c r="EJ153" i="1"/>
  <c r="EI153" i="1"/>
  <c r="EH153" i="1"/>
  <c r="EG153" i="1"/>
  <c r="EF153" i="1"/>
  <c r="EE153" i="1"/>
  <c r="ED153" i="1"/>
  <c r="EC153" i="1"/>
  <c r="EB153" i="1"/>
  <c r="EA153" i="1"/>
  <c r="DZ153" i="1"/>
  <c r="DY153" i="1"/>
  <c r="DX153" i="1"/>
  <c r="DW153" i="1"/>
  <c r="DV153" i="1"/>
  <c r="DU153" i="1"/>
  <c r="DT153" i="1"/>
  <c r="DS153" i="1"/>
  <c r="DR153" i="1"/>
  <c r="DQ153" i="1"/>
  <c r="DP153" i="1"/>
  <c r="DO153" i="1"/>
  <c r="DN153" i="1"/>
  <c r="DM153" i="1"/>
  <c r="DL153" i="1"/>
  <c r="DK153" i="1"/>
  <c r="DJ153" i="1"/>
  <c r="DI153" i="1"/>
  <c r="DH153" i="1"/>
  <c r="DG153" i="1"/>
  <c r="DF153" i="1"/>
  <c r="DE153" i="1"/>
  <c r="DD153" i="1"/>
  <c r="DC153" i="1"/>
  <c r="DB153" i="1"/>
  <c r="DA153" i="1"/>
  <c r="CZ153" i="1"/>
  <c r="CY153" i="1"/>
  <c r="CX153" i="1"/>
  <c r="CW153" i="1"/>
  <c r="CV153" i="1"/>
  <c r="CU153" i="1"/>
  <c r="CT153" i="1"/>
  <c r="CS153" i="1"/>
  <c r="CR153" i="1"/>
  <c r="CQ153" i="1"/>
  <c r="CP153" i="1"/>
  <c r="CO153" i="1"/>
  <c r="CN153" i="1"/>
  <c r="CM153" i="1"/>
  <c r="CL153" i="1"/>
  <c r="CK153" i="1"/>
  <c r="CJ153" i="1"/>
  <c r="CI153" i="1"/>
  <c r="CH153" i="1"/>
  <c r="CG153" i="1"/>
  <c r="CF153" i="1"/>
  <c r="CE153" i="1"/>
  <c r="CD153" i="1"/>
  <c r="CC153" i="1"/>
  <c r="CB153" i="1"/>
  <c r="CA153" i="1"/>
  <c r="BZ153" i="1"/>
  <c r="BY153" i="1"/>
  <c r="BX153" i="1"/>
  <c r="BW153" i="1"/>
  <c r="BV153" i="1"/>
  <c r="BU153" i="1"/>
  <c r="BT153" i="1"/>
  <c r="BS153" i="1"/>
  <c r="BR153" i="1"/>
  <c r="BQ153" i="1"/>
  <c r="BP153" i="1"/>
  <c r="BO153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D153" i="1"/>
  <c r="C153" i="1"/>
  <c r="B153" i="1"/>
  <c r="KP152" i="1"/>
  <c r="KO152" i="1"/>
  <c r="KN152" i="1"/>
  <c r="KM152" i="1"/>
  <c r="KL152" i="1"/>
  <c r="KK152" i="1"/>
  <c r="KJ152" i="1"/>
  <c r="KI152" i="1"/>
  <c r="KH152" i="1"/>
  <c r="KG152" i="1"/>
  <c r="KF152" i="1"/>
  <c r="KE152" i="1"/>
  <c r="KD152" i="1"/>
  <c r="KC152" i="1"/>
  <c r="KB152" i="1"/>
  <c r="KA152" i="1"/>
  <c r="JZ152" i="1"/>
  <c r="JY152" i="1"/>
  <c r="JX152" i="1"/>
  <c r="JW152" i="1"/>
  <c r="JV152" i="1"/>
  <c r="JU152" i="1"/>
  <c r="JT152" i="1"/>
  <c r="JS152" i="1"/>
  <c r="JR152" i="1"/>
  <c r="JQ152" i="1"/>
  <c r="JP152" i="1"/>
  <c r="JO152" i="1"/>
  <c r="JN152" i="1"/>
  <c r="JM152" i="1"/>
  <c r="JL152" i="1"/>
  <c r="JK152" i="1"/>
  <c r="JJ152" i="1"/>
  <c r="JI152" i="1"/>
  <c r="JH152" i="1"/>
  <c r="JG152" i="1"/>
  <c r="JF152" i="1"/>
  <c r="JE152" i="1"/>
  <c r="JD152" i="1"/>
  <c r="JC152" i="1"/>
  <c r="JB152" i="1"/>
  <c r="JA152" i="1"/>
  <c r="IZ152" i="1"/>
  <c r="IY152" i="1"/>
  <c r="IX152" i="1"/>
  <c r="IW152" i="1"/>
  <c r="IV152" i="1"/>
  <c r="IU152" i="1"/>
  <c r="IT152" i="1"/>
  <c r="IS152" i="1"/>
  <c r="IR152" i="1"/>
  <c r="IQ152" i="1"/>
  <c r="IP152" i="1"/>
  <c r="IO152" i="1"/>
  <c r="IN152" i="1"/>
  <c r="IM152" i="1"/>
  <c r="IL152" i="1"/>
  <c r="IK152" i="1"/>
  <c r="IJ152" i="1"/>
  <c r="II152" i="1"/>
  <c r="IH152" i="1"/>
  <c r="IG152" i="1"/>
  <c r="IF152" i="1"/>
  <c r="IE152" i="1"/>
  <c r="ID152" i="1"/>
  <c r="IC152" i="1"/>
  <c r="IB152" i="1"/>
  <c r="IA152" i="1"/>
  <c r="HZ152" i="1"/>
  <c r="HY152" i="1"/>
  <c r="HX152" i="1"/>
  <c r="HW152" i="1"/>
  <c r="HV152" i="1"/>
  <c r="HU152" i="1"/>
  <c r="HT152" i="1"/>
  <c r="HS152" i="1"/>
  <c r="HR152" i="1"/>
  <c r="HQ152" i="1"/>
  <c r="HP152" i="1"/>
  <c r="HO152" i="1"/>
  <c r="HN152" i="1"/>
  <c r="HM152" i="1"/>
  <c r="HL152" i="1"/>
  <c r="HK152" i="1"/>
  <c r="HJ152" i="1"/>
  <c r="HI152" i="1"/>
  <c r="HH152" i="1"/>
  <c r="HG152" i="1"/>
  <c r="HF152" i="1"/>
  <c r="HE152" i="1"/>
  <c r="HD152" i="1"/>
  <c r="HC152" i="1"/>
  <c r="HB152" i="1"/>
  <c r="HA152" i="1"/>
  <c r="GZ152" i="1"/>
  <c r="GY152" i="1"/>
  <c r="GX152" i="1"/>
  <c r="GW152" i="1"/>
  <c r="GV152" i="1"/>
  <c r="GU152" i="1"/>
  <c r="GT152" i="1"/>
  <c r="GS152" i="1"/>
  <c r="GR152" i="1"/>
  <c r="GQ152" i="1"/>
  <c r="GP152" i="1"/>
  <c r="GO152" i="1"/>
  <c r="GN152" i="1"/>
  <c r="GM152" i="1"/>
  <c r="GL152" i="1"/>
  <c r="GK152" i="1"/>
  <c r="GJ152" i="1"/>
  <c r="GI152" i="1"/>
  <c r="GH152" i="1"/>
  <c r="GG152" i="1"/>
  <c r="GF152" i="1"/>
  <c r="GE152" i="1"/>
  <c r="GD152" i="1"/>
  <c r="GC152" i="1"/>
  <c r="GB152" i="1"/>
  <c r="GA152" i="1"/>
  <c r="FZ152" i="1"/>
  <c r="FY152" i="1"/>
  <c r="FX152" i="1"/>
  <c r="FW152" i="1"/>
  <c r="FV152" i="1"/>
  <c r="FU152" i="1"/>
  <c r="FT152" i="1"/>
  <c r="FS152" i="1"/>
  <c r="FR152" i="1"/>
  <c r="FQ152" i="1"/>
  <c r="FP152" i="1"/>
  <c r="FO152" i="1"/>
  <c r="FN152" i="1"/>
  <c r="FM152" i="1"/>
  <c r="FL152" i="1"/>
  <c r="FK152" i="1"/>
  <c r="FJ152" i="1"/>
  <c r="FI152" i="1"/>
  <c r="FH152" i="1"/>
  <c r="FG152" i="1"/>
  <c r="FF152" i="1"/>
  <c r="FE152" i="1"/>
  <c r="FD152" i="1"/>
  <c r="FC152" i="1"/>
  <c r="FB152" i="1"/>
  <c r="FA152" i="1"/>
  <c r="EZ152" i="1"/>
  <c r="EY152" i="1"/>
  <c r="EX152" i="1"/>
  <c r="EW152" i="1"/>
  <c r="EV152" i="1"/>
  <c r="EU152" i="1"/>
  <c r="ET152" i="1"/>
  <c r="ES152" i="1"/>
  <c r="ER152" i="1"/>
  <c r="EQ152" i="1"/>
  <c r="EP152" i="1"/>
  <c r="EO152" i="1"/>
  <c r="EN152" i="1"/>
  <c r="EM152" i="1"/>
  <c r="EL152" i="1"/>
  <c r="EK152" i="1"/>
  <c r="EJ152" i="1"/>
  <c r="EI152" i="1"/>
  <c r="EH152" i="1"/>
  <c r="EG152" i="1"/>
  <c r="EF152" i="1"/>
  <c r="EE152" i="1"/>
  <c r="ED152" i="1"/>
  <c r="EC152" i="1"/>
  <c r="EB152" i="1"/>
  <c r="EA152" i="1"/>
  <c r="DZ152" i="1"/>
  <c r="DY152" i="1"/>
  <c r="DX152" i="1"/>
  <c r="DW152" i="1"/>
  <c r="DV152" i="1"/>
  <c r="DU152" i="1"/>
  <c r="DT152" i="1"/>
  <c r="DS152" i="1"/>
  <c r="DR152" i="1"/>
  <c r="DQ152" i="1"/>
  <c r="DP152" i="1"/>
  <c r="DO152" i="1"/>
  <c r="DN152" i="1"/>
  <c r="DM152" i="1"/>
  <c r="DL152" i="1"/>
  <c r="DK152" i="1"/>
  <c r="DJ152" i="1"/>
  <c r="DI152" i="1"/>
  <c r="DH152" i="1"/>
  <c r="DG152" i="1"/>
  <c r="DF152" i="1"/>
  <c r="DE152" i="1"/>
  <c r="DD152" i="1"/>
  <c r="DC152" i="1"/>
  <c r="DB152" i="1"/>
  <c r="DA152" i="1"/>
  <c r="CZ152" i="1"/>
  <c r="CY152" i="1"/>
  <c r="CX152" i="1"/>
  <c r="CW152" i="1"/>
  <c r="CV152" i="1"/>
  <c r="CU152" i="1"/>
  <c r="CT152" i="1"/>
  <c r="CS152" i="1"/>
  <c r="CR152" i="1"/>
  <c r="CQ152" i="1"/>
  <c r="CP152" i="1"/>
  <c r="CO152" i="1"/>
  <c r="CN152" i="1"/>
  <c r="CM152" i="1"/>
  <c r="CL152" i="1"/>
  <c r="CK152" i="1"/>
  <c r="CJ152" i="1"/>
  <c r="CI152" i="1"/>
  <c r="CH152" i="1"/>
  <c r="CG152" i="1"/>
  <c r="CF152" i="1"/>
  <c r="CE152" i="1"/>
  <c r="CD152" i="1"/>
  <c r="CC152" i="1"/>
  <c r="CB152" i="1"/>
  <c r="CA152" i="1"/>
  <c r="BZ152" i="1"/>
  <c r="BY152" i="1"/>
  <c r="BX152" i="1"/>
  <c r="BW152" i="1"/>
  <c r="BV152" i="1"/>
  <c r="BU152" i="1"/>
  <c r="BT152" i="1"/>
  <c r="BS152" i="1"/>
  <c r="BR152" i="1"/>
  <c r="BQ152" i="1"/>
  <c r="BP152" i="1"/>
  <c r="BO152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D152" i="1"/>
  <c r="C152" i="1"/>
  <c r="B152" i="1"/>
  <c r="KP151" i="1"/>
  <c r="KO151" i="1"/>
  <c r="KN151" i="1"/>
  <c r="KM151" i="1"/>
  <c r="KL151" i="1"/>
  <c r="KK151" i="1"/>
  <c r="KJ151" i="1"/>
  <c r="KI151" i="1"/>
  <c r="KH151" i="1"/>
  <c r="KG151" i="1"/>
  <c r="KF151" i="1"/>
  <c r="KE151" i="1"/>
  <c r="KD151" i="1"/>
  <c r="KC151" i="1"/>
  <c r="KB151" i="1"/>
  <c r="KA151" i="1"/>
  <c r="JZ151" i="1"/>
  <c r="JY151" i="1"/>
  <c r="JX151" i="1"/>
  <c r="JW151" i="1"/>
  <c r="JV151" i="1"/>
  <c r="JU151" i="1"/>
  <c r="JT151" i="1"/>
  <c r="JS151" i="1"/>
  <c r="JR151" i="1"/>
  <c r="JQ151" i="1"/>
  <c r="JP151" i="1"/>
  <c r="JO151" i="1"/>
  <c r="JN151" i="1"/>
  <c r="JM151" i="1"/>
  <c r="JL151" i="1"/>
  <c r="JK151" i="1"/>
  <c r="JJ151" i="1"/>
  <c r="JI151" i="1"/>
  <c r="JH151" i="1"/>
  <c r="JG151" i="1"/>
  <c r="JF151" i="1"/>
  <c r="JE151" i="1"/>
  <c r="JD151" i="1"/>
  <c r="JC151" i="1"/>
  <c r="JB151" i="1"/>
  <c r="JA151" i="1"/>
  <c r="IZ151" i="1"/>
  <c r="IY151" i="1"/>
  <c r="IX151" i="1"/>
  <c r="IW151" i="1"/>
  <c r="IV151" i="1"/>
  <c r="IU151" i="1"/>
  <c r="IT151" i="1"/>
  <c r="IS151" i="1"/>
  <c r="IR151" i="1"/>
  <c r="IQ151" i="1"/>
  <c r="IP151" i="1"/>
  <c r="IO151" i="1"/>
  <c r="IN151" i="1"/>
  <c r="IM151" i="1"/>
  <c r="IL151" i="1"/>
  <c r="IK151" i="1"/>
  <c r="IJ151" i="1"/>
  <c r="II151" i="1"/>
  <c r="IH151" i="1"/>
  <c r="IG151" i="1"/>
  <c r="IF151" i="1"/>
  <c r="IE151" i="1"/>
  <c r="ID151" i="1"/>
  <c r="IC151" i="1"/>
  <c r="IB151" i="1"/>
  <c r="IA151" i="1"/>
  <c r="HZ151" i="1"/>
  <c r="HY151" i="1"/>
  <c r="HX151" i="1"/>
  <c r="HW151" i="1"/>
  <c r="HV151" i="1"/>
  <c r="HU151" i="1"/>
  <c r="HT151" i="1"/>
  <c r="HS151" i="1"/>
  <c r="HR151" i="1"/>
  <c r="HQ151" i="1"/>
  <c r="HP151" i="1"/>
  <c r="HO151" i="1"/>
  <c r="HN151" i="1"/>
  <c r="HM151" i="1"/>
  <c r="HL151" i="1"/>
  <c r="HK151" i="1"/>
  <c r="HJ151" i="1"/>
  <c r="HI151" i="1"/>
  <c r="HH151" i="1"/>
  <c r="HG151" i="1"/>
  <c r="HF151" i="1"/>
  <c r="HE151" i="1"/>
  <c r="HD151" i="1"/>
  <c r="HC151" i="1"/>
  <c r="HB151" i="1"/>
  <c r="HA151" i="1"/>
  <c r="GZ151" i="1"/>
  <c r="GY151" i="1"/>
  <c r="GX151" i="1"/>
  <c r="GW151" i="1"/>
  <c r="GV151" i="1"/>
  <c r="GU151" i="1"/>
  <c r="GT151" i="1"/>
  <c r="GS151" i="1"/>
  <c r="GR151" i="1"/>
  <c r="GQ151" i="1"/>
  <c r="GP151" i="1"/>
  <c r="GO151" i="1"/>
  <c r="GN151" i="1"/>
  <c r="GM151" i="1"/>
  <c r="GL151" i="1"/>
  <c r="GK151" i="1"/>
  <c r="GJ151" i="1"/>
  <c r="GI151" i="1"/>
  <c r="GH151" i="1"/>
  <c r="GG151" i="1"/>
  <c r="GF151" i="1"/>
  <c r="GE151" i="1"/>
  <c r="GD151" i="1"/>
  <c r="GC151" i="1"/>
  <c r="GB151" i="1"/>
  <c r="GA151" i="1"/>
  <c r="FZ151" i="1"/>
  <c r="FY151" i="1"/>
  <c r="FX151" i="1"/>
  <c r="FW151" i="1"/>
  <c r="FV151" i="1"/>
  <c r="FU151" i="1"/>
  <c r="FT151" i="1"/>
  <c r="FS151" i="1"/>
  <c r="FR151" i="1"/>
  <c r="FQ151" i="1"/>
  <c r="FP151" i="1"/>
  <c r="FO151" i="1"/>
  <c r="FN151" i="1"/>
  <c r="FM151" i="1"/>
  <c r="FL151" i="1"/>
  <c r="FK151" i="1"/>
  <c r="FJ151" i="1"/>
  <c r="FI151" i="1"/>
  <c r="FH151" i="1"/>
  <c r="FG151" i="1"/>
  <c r="FF151" i="1"/>
  <c r="FE151" i="1"/>
  <c r="FD151" i="1"/>
  <c r="FC151" i="1"/>
  <c r="FB151" i="1"/>
  <c r="FA151" i="1"/>
  <c r="EZ151" i="1"/>
  <c r="EY151" i="1"/>
  <c r="EX151" i="1"/>
  <c r="EW151" i="1"/>
  <c r="EV151" i="1"/>
  <c r="EU151" i="1"/>
  <c r="ET151" i="1"/>
  <c r="ES151" i="1"/>
  <c r="ER151" i="1"/>
  <c r="EQ151" i="1"/>
  <c r="EP151" i="1"/>
  <c r="EO151" i="1"/>
  <c r="EN151" i="1"/>
  <c r="EM151" i="1"/>
  <c r="EL151" i="1"/>
  <c r="EK151" i="1"/>
  <c r="EJ151" i="1"/>
  <c r="EI151" i="1"/>
  <c r="EH151" i="1"/>
  <c r="EG151" i="1"/>
  <c r="EF151" i="1"/>
  <c r="EE151" i="1"/>
  <c r="ED151" i="1"/>
  <c r="EC151" i="1"/>
  <c r="EB151" i="1"/>
  <c r="EA151" i="1"/>
  <c r="DZ151" i="1"/>
  <c r="DY151" i="1"/>
  <c r="DX151" i="1"/>
  <c r="DW151" i="1"/>
  <c r="DV151" i="1"/>
  <c r="DU151" i="1"/>
  <c r="DT151" i="1"/>
  <c r="DS151" i="1"/>
  <c r="DR151" i="1"/>
  <c r="DQ151" i="1"/>
  <c r="DP151" i="1"/>
  <c r="DO151" i="1"/>
  <c r="DN151" i="1"/>
  <c r="DM151" i="1"/>
  <c r="DL151" i="1"/>
  <c r="DK151" i="1"/>
  <c r="DJ151" i="1"/>
  <c r="DI151" i="1"/>
  <c r="DH151" i="1"/>
  <c r="DG151" i="1"/>
  <c r="DF151" i="1"/>
  <c r="DE151" i="1"/>
  <c r="DD151" i="1"/>
  <c r="DC151" i="1"/>
  <c r="DB151" i="1"/>
  <c r="DA151" i="1"/>
  <c r="CZ151" i="1"/>
  <c r="CY151" i="1"/>
  <c r="CX151" i="1"/>
  <c r="CW151" i="1"/>
  <c r="CV151" i="1"/>
  <c r="CU151" i="1"/>
  <c r="CT151" i="1"/>
  <c r="CS151" i="1"/>
  <c r="CR151" i="1"/>
  <c r="CQ151" i="1"/>
  <c r="CP151" i="1"/>
  <c r="CO151" i="1"/>
  <c r="CN151" i="1"/>
  <c r="CM151" i="1"/>
  <c r="CL151" i="1"/>
  <c r="CK151" i="1"/>
  <c r="CJ151" i="1"/>
  <c r="CI151" i="1"/>
  <c r="CH151" i="1"/>
  <c r="CG151" i="1"/>
  <c r="CF151" i="1"/>
  <c r="CE151" i="1"/>
  <c r="CD151" i="1"/>
  <c r="CC151" i="1"/>
  <c r="CB151" i="1"/>
  <c r="CA151" i="1"/>
  <c r="BZ151" i="1"/>
  <c r="BY151" i="1"/>
  <c r="BX151" i="1"/>
  <c r="BW151" i="1"/>
  <c r="BV151" i="1"/>
  <c r="BU151" i="1"/>
  <c r="BT151" i="1"/>
  <c r="BS151" i="1"/>
  <c r="BR151" i="1"/>
  <c r="BQ151" i="1"/>
  <c r="BP151" i="1"/>
  <c r="BO151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D151" i="1"/>
  <c r="C151" i="1"/>
  <c r="B151" i="1"/>
  <c r="KP150" i="1"/>
  <c r="KO150" i="1"/>
  <c r="KN150" i="1"/>
  <c r="KM150" i="1"/>
  <c r="KL150" i="1"/>
  <c r="KK150" i="1"/>
  <c r="KJ150" i="1"/>
  <c r="KI150" i="1"/>
  <c r="KH150" i="1"/>
  <c r="KG150" i="1"/>
  <c r="KF150" i="1"/>
  <c r="KE150" i="1"/>
  <c r="KD150" i="1"/>
  <c r="KC150" i="1"/>
  <c r="KB150" i="1"/>
  <c r="KA150" i="1"/>
  <c r="JZ150" i="1"/>
  <c r="JY150" i="1"/>
  <c r="JX150" i="1"/>
  <c r="JW150" i="1"/>
  <c r="JV150" i="1"/>
  <c r="JU150" i="1"/>
  <c r="JT150" i="1"/>
  <c r="JS150" i="1"/>
  <c r="JR150" i="1"/>
  <c r="JQ150" i="1"/>
  <c r="JP150" i="1"/>
  <c r="JO150" i="1"/>
  <c r="JN150" i="1"/>
  <c r="JM150" i="1"/>
  <c r="JL150" i="1"/>
  <c r="JK150" i="1"/>
  <c r="JJ150" i="1"/>
  <c r="JI150" i="1"/>
  <c r="JH150" i="1"/>
  <c r="JG150" i="1"/>
  <c r="JF150" i="1"/>
  <c r="JE150" i="1"/>
  <c r="JD150" i="1"/>
  <c r="JC150" i="1"/>
  <c r="JB150" i="1"/>
  <c r="JA150" i="1"/>
  <c r="IZ150" i="1"/>
  <c r="IY150" i="1"/>
  <c r="IX150" i="1"/>
  <c r="IW150" i="1"/>
  <c r="IV150" i="1"/>
  <c r="IU150" i="1"/>
  <c r="IT150" i="1"/>
  <c r="IS150" i="1"/>
  <c r="IR150" i="1"/>
  <c r="IQ150" i="1"/>
  <c r="IP150" i="1"/>
  <c r="IO150" i="1"/>
  <c r="IN150" i="1"/>
  <c r="IM150" i="1"/>
  <c r="IL150" i="1"/>
  <c r="IK150" i="1"/>
  <c r="IJ150" i="1"/>
  <c r="II150" i="1"/>
  <c r="IH150" i="1"/>
  <c r="IG150" i="1"/>
  <c r="IF150" i="1"/>
  <c r="IE150" i="1"/>
  <c r="ID150" i="1"/>
  <c r="IC150" i="1"/>
  <c r="IB150" i="1"/>
  <c r="IA150" i="1"/>
  <c r="HZ150" i="1"/>
  <c r="HY150" i="1"/>
  <c r="HX150" i="1"/>
  <c r="HW150" i="1"/>
  <c r="HV150" i="1"/>
  <c r="HU150" i="1"/>
  <c r="HT150" i="1"/>
  <c r="HS150" i="1"/>
  <c r="HR150" i="1"/>
  <c r="HQ150" i="1"/>
  <c r="HP150" i="1"/>
  <c r="HO150" i="1"/>
  <c r="HN150" i="1"/>
  <c r="HM150" i="1"/>
  <c r="HL150" i="1"/>
  <c r="HK150" i="1"/>
  <c r="HJ150" i="1"/>
  <c r="HI150" i="1"/>
  <c r="HH150" i="1"/>
  <c r="HG150" i="1"/>
  <c r="HF150" i="1"/>
  <c r="HE150" i="1"/>
  <c r="HD150" i="1"/>
  <c r="HC150" i="1"/>
  <c r="HB150" i="1"/>
  <c r="HA150" i="1"/>
  <c r="GZ150" i="1"/>
  <c r="GY150" i="1"/>
  <c r="GX150" i="1"/>
  <c r="GW150" i="1"/>
  <c r="GV150" i="1"/>
  <c r="GU150" i="1"/>
  <c r="GT150" i="1"/>
  <c r="GS150" i="1"/>
  <c r="GR150" i="1"/>
  <c r="GQ150" i="1"/>
  <c r="GP150" i="1"/>
  <c r="GO150" i="1"/>
  <c r="GN150" i="1"/>
  <c r="GM150" i="1"/>
  <c r="GL150" i="1"/>
  <c r="GK150" i="1"/>
  <c r="GJ150" i="1"/>
  <c r="GI150" i="1"/>
  <c r="GH150" i="1"/>
  <c r="GG150" i="1"/>
  <c r="GF150" i="1"/>
  <c r="GE150" i="1"/>
  <c r="GD150" i="1"/>
  <c r="GC150" i="1"/>
  <c r="GB150" i="1"/>
  <c r="GA150" i="1"/>
  <c r="FZ150" i="1"/>
  <c r="FY150" i="1"/>
  <c r="FX150" i="1"/>
  <c r="FW150" i="1"/>
  <c r="FV150" i="1"/>
  <c r="FU150" i="1"/>
  <c r="FT150" i="1"/>
  <c r="FS150" i="1"/>
  <c r="FR150" i="1"/>
  <c r="FQ150" i="1"/>
  <c r="FP150" i="1"/>
  <c r="FO150" i="1"/>
  <c r="FN150" i="1"/>
  <c r="FM150" i="1"/>
  <c r="FL150" i="1"/>
  <c r="FK150" i="1"/>
  <c r="FJ150" i="1"/>
  <c r="FI150" i="1"/>
  <c r="FH150" i="1"/>
  <c r="FG150" i="1"/>
  <c r="FF150" i="1"/>
  <c r="FE150" i="1"/>
  <c r="FD150" i="1"/>
  <c r="FC150" i="1"/>
  <c r="FB150" i="1"/>
  <c r="FA150" i="1"/>
  <c r="EZ150" i="1"/>
  <c r="EY150" i="1"/>
  <c r="EX150" i="1"/>
  <c r="EW150" i="1"/>
  <c r="EV150" i="1"/>
  <c r="EU150" i="1"/>
  <c r="ET150" i="1"/>
  <c r="ES150" i="1"/>
  <c r="ER150" i="1"/>
  <c r="EQ150" i="1"/>
  <c r="EP150" i="1"/>
  <c r="EO150" i="1"/>
  <c r="EN150" i="1"/>
  <c r="EM150" i="1"/>
  <c r="EL150" i="1"/>
  <c r="EK150" i="1"/>
  <c r="EJ150" i="1"/>
  <c r="EI150" i="1"/>
  <c r="EH150" i="1"/>
  <c r="EG150" i="1"/>
  <c r="EF150" i="1"/>
  <c r="EE150" i="1"/>
  <c r="ED150" i="1"/>
  <c r="EC150" i="1"/>
  <c r="EB150" i="1"/>
  <c r="EA150" i="1"/>
  <c r="DZ150" i="1"/>
  <c r="DY150" i="1"/>
  <c r="DX150" i="1"/>
  <c r="DW150" i="1"/>
  <c r="DV150" i="1"/>
  <c r="DU150" i="1"/>
  <c r="DT150" i="1"/>
  <c r="DS150" i="1"/>
  <c r="DR150" i="1"/>
  <c r="DQ150" i="1"/>
  <c r="DP150" i="1"/>
  <c r="DO150" i="1"/>
  <c r="DN150" i="1"/>
  <c r="DM150" i="1"/>
  <c r="DL150" i="1"/>
  <c r="DK150" i="1"/>
  <c r="DJ150" i="1"/>
  <c r="DI150" i="1"/>
  <c r="DH150" i="1"/>
  <c r="DG150" i="1"/>
  <c r="DF150" i="1"/>
  <c r="DE150" i="1"/>
  <c r="DD150" i="1"/>
  <c r="DC150" i="1"/>
  <c r="DB150" i="1"/>
  <c r="DA150" i="1"/>
  <c r="CZ150" i="1"/>
  <c r="CY150" i="1"/>
  <c r="CX150" i="1"/>
  <c r="CW150" i="1"/>
  <c r="CV150" i="1"/>
  <c r="CU150" i="1"/>
  <c r="CT150" i="1"/>
  <c r="CS150" i="1"/>
  <c r="CR150" i="1"/>
  <c r="CQ150" i="1"/>
  <c r="CP150" i="1"/>
  <c r="CO150" i="1"/>
  <c r="CN150" i="1"/>
  <c r="CM150" i="1"/>
  <c r="CL150" i="1"/>
  <c r="CK150" i="1"/>
  <c r="CJ150" i="1"/>
  <c r="CI150" i="1"/>
  <c r="CH150" i="1"/>
  <c r="CG150" i="1"/>
  <c r="CF150" i="1"/>
  <c r="CE150" i="1"/>
  <c r="CD150" i="1"/>
  <c r="CC150" i="1"/>
  <c r="CB150" i="1"/>
  <c r="CA150" i="1"/>
  <c r="BZ150" i="1"/>
  <c r="BY150" i="1"/>
  <c r="BX150" i="1"/>
  <c r="BW150" i="1"/>
  <c r="BV150" i="1"/>
  <c r="BU150" i="1"/>
  <c r="BT150" i="1"/>
  <c r="BS150" i="1"/>
  <c r="BR150" i="1"/>
  <c r="BQ150" i="1"/>
  <c r="BP150" i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D150" i="1"/>
  <c r="C150" i="1"/>
  <c r="B150" i="1"/>
  <c r="KP149" i="1"/>
  <c r="KO149" i="1"/>
  <c r="KN149" i="1"/>
  <c r="KM149" i="1"/>
  <c r="KL149" i="1"/>
  <c r="KK149" i="1"/>
  <c r="KJ149" i="1"/>
  <c r="KI149" i="1"/>
  <c r="KH149" i="1"/>
  <c r="KG149" i="1"/>
  <c r="KF149" i="1"/>
  <c r="KE149" i="1"/>
  <c r="KD149" i="1"/>
  <c r="KC149" i="1"/>
  <c r="KB149" i="1"/>
  <c r="KA149" i="1"/>
  <c r="JZ149" i="1"/>
  <c r="JY149" i="1"/>
  <c r="JX149" i="1"/>
  <c r="JW149" i="1"/>
  <c r="JV149" i="1"/>
  <c r="JU149" i="1"/>
  <c r="JT149" i="1"/>
  <c r="JS149" i="1"/>
  <c r="JR149" i="1"/>
  <c r="JQ149" i="1"/>
  <c r="JP149" i="1"/>
  <c r="JO149" i="1"/>
  <c r="JN149" i="1"/>
  <c r="JM149" i="1"/>
  <c r="JL149" i="1"/>
  <c r="JK149" i="1"/>
  <c r="JJ149" i="1"/>
  <c r="JI149" i="1"/>
  <c r="JH149" i="1"/>
  <c r="JG149" i="1"/>
  <c r="JF149" i="1"/>
  <c r="JE149" i="1"/>
  <c r="JD149" i="1"/>
  <c r="JC149" i="1"/>
  <c r="JB149" i="1"/>
  <c r="JA149" i="1"/>
  <c r="IZ149" i="1"/>
  <c r="IY149" i="1"/>
  <c r="IX149" i="1"/>
  <c r="IW149" i="1"/>
  <c r="IV149" i="1"/>
  <c r="IU149" i="1"/>
  <c r="IT149" i="1"/>
  <c r="IS149" i="1"/>
  <c r="IR149" i="1"/>
  <c r="IQ149" i="1"/>
  <c r="IP149" i="1"/>
  <c r="IO149" i="1"/>
  <c r="IN149" i="1"/>
  <c r="IM149" i="1"/>
  <c r="IL149" i="1"/>
  <c r="IK149" i="1"/>
  <c r="IJ149" i="1"/>
  <c r="II149" i="1"/>
  <c r="IH149" i="1"/>
  <c r="IG149" i="1"/>
  <c r="IF149" i="1"/>
  <c r="IE149" i="1"/>
  <c r="ID149" i="1"/>
  <c r="IC149" i="1"/>
  <c r="IB149" i="1"/>
  <c r="IA149" i="1"/>
  <c r="HZ149" i="1"/>
  <c r="HY149" i="1"/>
  <c r="HX149" i="1"/>
  <c r="HW149" i="1"/>
  <c r="HV149" i="1"/>
  <c r="HU149" i="1"/>
  <c r="HT149" i="1"/>
  <c r="HS149" i="1"/>
  <c r="HR149" i="1"/>
  <c r="HQ149" i="1"/>
  <c r="HP149" i="1"/>
  <c r="HO149" i="1"/>
  <c r="HN149" i="1"/>
  <c r="HM149" i="1"/>
  <c r="HL149" i="1"/>
  <c r="HK149" i="1"/>
  <c r="HJ149" i="1"/>
  <c r="HI149" i="1"/>
  <c r="HH149" i="1"/>
  <c r="HG149" i="1"/>
  <c r="HF149" i="1"/>
  <c r="HE149" i="1"/>
  <c r="HD149" i="1"/>
  <c r="HC149" i="1"/>
  <c r="HB149" i="1"/>
  <c r="HA149" i="1"/>
  <c r="GZ149" i="1"/>
  <c r="GY149" i="1"/>
  <c r="GX149" i="1"/>
  <c r="GW149" i="1"/>
  <c r="GV149" i="1"/>
  <c r="GU149" i="1"/>
  <c r="GT149" i="1"/>
  <c r="GS149" i="1"/>
  <c r="GR149" i="1"/>
  <c r="GQ149" i="1"/>
  <c r="GP149" i="1"/>
  <c r="GO149" i="1"/>
  <c r="GN149" i="1"/>
  <c r="GM149" i="1"/>
  <c r="GL149" i="1"/>
  <c r="GK149" i="1"/>
  <c r="GJ149" i="1"/>
  <c r="GI149" i="1"/>
  <c r="GH149" i="1"/>
  <c r="GG149" i="1"/>
  <c r="GF149" i="1"/>
  <c r="GE149" i="1"/>
  <c r="GD149" i="1"/>
  <c r="GC149" i="1"/>
  <c r="GB149" i="1"/>
  <c r="GA149" i="1"/>
  <c r="FZ149" i="1"/>
  <c r="FY149" i="1"/>
  <c r="FX149" i="1"/>
  <c r="FW149" i="1"/>
  <c r="FV149" i="1"/>
  <c r="FU149" i="1"/>
  <c r="FT149" i="1"/>
  <c r="FS149" i="1"/>
  <c r="FR149" i="1"/>
  <c r="FQ149" i="1"/>
  <c r="FP149" i="1"/>
  <c r="FO149" i="1"/>
  <c r="FN149" i="1"/>
  <c r="FM149" i="1"/>
  <c r="FL149" i="1"/>
  <c r="FK149" i="1"/>
  <c r="FJ149" i="1"/>
  <c r="FI149" i="1"/>
  <c r="FH149" i="1"/>
  <c r="FG149" i="1"/>
  <c r="FF149" i="1"/>
  <c r="FE149" i="1"/>
  <c r="FD149" i="1"/>
  <c r="FC149" i="1"/>
  <c r="FB149" i="1"/>
  <c r="FA149" i="1"/>
  <c r="EZ149" i="1"/>
  <c r="EY149" i="1"/>
  <c r="EX149" i="1"/>
  <c r="EW149" i="1"/>
  <c r="EV149" i="1"/>
  <c r="EU149" i="1"/>
  <c r="ET149" i="1"/>
  <c r="ES149" i="1"/>
  <c r="ER149" i="1"/>
  <c r="EQ149" i="1"/>
  <c r="EP149" i="1"/>
  <c r="EO149" i="1"/>
  <c r="EN149" i="1"/>
  <c r="EM149" i="1"/>
  <c r="EL149" i="1"/>
  <c r="EK149" i="1"/>
  <c r="EJ149" i="1"/>
  <c r="EI149" i="1"/>
  <c r="EH149" i="1"/>
  <c r="EG149" i="1"/>
  <c r="EF149" i="1"/>
  <c r="EE149" i="1"/>
  <c r="ED149" i="1"/>
  <c r="EC149" i="1"/>
  <c r="EB149" i="1"/>
  <c r="EA149" i="1"/>
  <c r="DZ149" i="1"/>
  <c r="DY149" i="1"/>
  <c r="DX149" i="1"/>
  <c r="DW149" i="1"/>
  <c r="DV149" i="1"/>
  <c r="DU149" i="1"/>
  <c r="DT149" i="1"/>
  <c r="DS149" i="1"/>
  <c r="DR149" i="1"/>
  <c r="DQ149" i="1"/>
  <c r="DP149" i="1"/>
  <c r="DO149" i="1"/>
  <c r="DN149" i="1"/>
  <c r="DM149" i="1"/>
  <c r="DL149" i="1"/>
  <c r="DK149" i="1"/>
  <c r="DJ149" i="1"/>
  <c r="DI149" i="1"/>
  <c r="DH149" i="1"/>
  <c r="DG149" i="1"/>
  <c r="DF149" i="1"/>
  <c r="DE149" i="1"/>
  <c r="DD149" i="1"/>
  <c r="DC149" i="1"/>
  <c r="DB149" i="1"/>
  <c r="DA149" i="1"/>
  <c r="CZ149" i="1"/>
  <c r="CY149" i="1"/>
  <c r="CX149" i="1"/>
  <c r="CW149" i="1"/>
  <c r="CV149" i="1"/>
  <c r="CU149" i="1"/>
  <c r="CT149" i="1"/>
  <c r="CS149" i="1"/>
  <c r="CR149" i="1"/>
  <c r="CQ149" i="1"/>
  <c r="CP149" i="1"/>
  <c r="CO149" i="1"/>
  <c r="CN149" i="1"/>
  <c r="CM149" i="1"/>
  <c r="CL149" i="1"/>
  <c r="CK149" i="1"/>
  <c r="CJ149" i="1"/>
  <c r="CI149" i="1"/>
  <c r="CH149" i="1"/>
  <c r="CG149" i="1"/>
  <c r="CF149" i="1"/>
  <c r="CE149" i="1"/>
  <c r="CD149" i="1"/>
  <c r="CC149" i="1"/>
  <c r="CB149" i="1"/>
  <c r="CA149" i="1"/>
  <c r="BZ149" i="1"/>
  <c r="BY149" i="1"/>
  <c r="BX149" i="1"/>
  <c r="BW149" i="1"/>
  <c r="BV149" i="1"/>
  <c r="BU149" i="1"/>
  <c r="BT149" i="1"/>
  <c r="BS149" i="1"/>
  <c r="BR149" i="1"/>
  <c r="BQ149" i="1"/>
  <c r="BP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C149" i="1"/>
  <c r="B149" i="1"/>
  <c r="KP148" i="1"/>
  <c r="KO148" i="1"/>
  <c r="KN148" i="1"/>
  <c r="KM148" i="1"/>
  <c r="KL148" i="1"/>
  <c r="KK148" i="1"/>
  <c r="KJ148" i="1"/>
  <c r="KI148" i="1"/>
  <c r="KH148" i="1"/>
  <c r="KG148" i="1"/>
  <c r="KF148" i="1"/>
  <c r="KE148" i="1"/>
  <c r="KD148" i="1"/>
  <c r="KC148" i="1"/>
  <c r="KB148" i="1"/>
  <c r="KA148" i="1"/>
  <c r="JZ148" i="1"/>
  <c r="JY148" i="1"/>
  <c r="JX148" i="1"/>
  <c r="JW148" i="1"/>
  <c r="JV148" i="1"/>
  <c r="JU148" i="1"/>
  <c r="JT148" i="1"/>
  <c r="JS148" i="1"/>
  <c r="JR148" i="1"/>
  <c r="JQ148" i="1"/>
  <c r="JP148" i="1"/>
  <c r="JO148" i="1"/>
  <c r="JN148" i="1"/>
  <c r="JM148" i="1"/>
  <c r="JL148" i="1"/>
  <c r="JK148" i="1"/>
  <c r="JJ148" i="1"/>
  <c r="JI148" i="1"/>
  <c r="JH148" i="1"/>
  <c r="JG148" i="1"/>
  <c r="JF148" i="1"/>
  <c r="JE148" i="1"/>
  <c r="JD148" i="1"/>
  <c r="JC148" i="1"/>
  <c r="JB148" i="1"/>
  <c r="JA148" i="1"/>
  <c r="IZ148" i="1"/>
  <c r="IY148" i="1"/>
  <c r="IX148" i="1"/>
  <c r="IW148" i="1"/>
  <c r="IV148" i="1"/>
  <c r="IU148" i="1"/>
  <c r="IT148" i="1"/>
  <c r="IS148" i="1"/>
  <c r="IR148" i="1"/>
  <c r="IQ148" i="1"/>
  <c r="IP148" i="1"/>
  <c r="IO148" i="1"/>
  <c r="IN148" i="1"/>
  <c r="IM148" i="1"/>
  <c r="IL148" i="1"/>
  <c r="IK148" i="1"/>
  <c r="IJ148" i="1"/>
  <c r="II148" i="1"/>
  <c r="IH148" i="1"/>
  <c r="IG148" i="1"/>
  <c r="IF148" i="1"/>
  <c r="IE148" i="1"/>
  <c r="ID148" i="1"/>
  <c r="IC148" i="1"/>
  <c r="IB148" i="1"/>
  <c r="IA148" i="1"/>
  <c r="HZ148" i="1"/>
  <c r="HY148" i="1"/>
  <c r="HX148" i="1"/>
  <c r="HW148" i="1"/>
  <c r="HV148" i="1"/>
  <c r="HU148" i="1"/>
  <c r="HT148" i="1"/>
  <c r="HS148" i="1"/>
  <c r="HR148" i="1"/>
  <c r="HQ148" i="1"/>
  <c r="HP148" i="1"/>
  <c r="HO148" i="1"/>
  <c r="HN148" i="1"/>
  <c r="HM148" i="1"/>
  <c r="HL148" i="1"/>
  <c r="HK148" i="1"/>
  <c r="HJ148" i="1"/>
  <c r="HI148" i="1"/>
  <c r="HH148" i="1"/>
  <c r="HG148" i="1"/>
  <c r="HF148" i="1"/>
  <c r="HE148" i="1"/>
  <c r="HD148" i="1"/>
  <c r="HC148" i="1"/>
  <c r="HB148" i="1"/>
  <c r="HA148" i="1"/>
  <c r="GZ148" i="1"/>
  <c r="GY148" i="1"/>
  <c r="GX148" i="1"/>
  <c r="GW148" i="1"/>
  <c r="GV148" i="1"/>
  <c r="GU148" i="1"/>
  <c r="GT148" i="1"/>
  <c r="GS148" i="1"/>
  <c r="GR148" i="1"/>
  <c r="GQ148" i="1"/>
  <c r="GP148" i="1"/>
  <c r="GO148" i="1"/>
  <c r="GN148" i="1"/>
  <c r="GM148" i="1"/>
  <c r="GL148" i="1"/>
  <c r="GK148" i="1"/>
  <c r="GJ148" i="1"/>
  <c r="GI148" i="1"/>
  <c r="GH148" i="1"/>
  <c r="GG148" i="1"/>
  <c r="GF148" i="1"/>
  <c r="GE148" i="1"/>
  <c r="GD148" i="1"/>
  <c r="GC148" i="1"/>
  <c r="GB148" i="1"/>
  <c r="GA148" i="1"/>
  <c r="FZ148" i="1"/>
  <c r="FY148" i="1"/>
  <c r="FX148" i="1"/>
  <c r="FW148" i="1"/>
  <c r="FV148" i="1"/>
  <c r="FU148" i="1"/>
  <c r="FT148" i="1"/>
  <c r="FS148" i="1"/>
  <c r="FR148" i="1"/>
  <c r="FQ148" i="1"/>
  <c r="FP148" i="1"/>
  <c r="FO148" i="1"/>
  <c r="FN148" i="1"/>
  <c r="FM148" i="1"/>
  <c r="FL148" i="1"/>
  <c r="FK148" i="1"/>
  <c r="FJ148" i="1"/>
  <c r="FI148" i="1"/>
  <c r="FH148" i="1"/>
  <c r="FG148" i="1"/>
  <c r="FF148" i="1"/>
  <c r="FE148" i="1"/>
  <c r="FD148" i="1"/>
  <c r="FC148" i="1"/>
  <c r="FB148" i="1"/>
  <c r="FA148" i="1"/>
  <c r="EZ148" i="1"/>
  <c r="EY148" i="1"/>
  <c r="EX148" i="1"/>
  <c r="EW148" i="1"/>
  <c r="EV148" i="1"/>
  <c r="EU148" i="1"/>
  <c r="ET148" i="1"/>
  <c r="ES148" i="1"/>
  <c r="ER148" i="1"/>
  <c r="EQ148" i="1"/>
  <c r="EP148" i="1"/>
  <c r="EO148" i="1"/>
  <c r="EN148" i="1"/>
  <c r="EM148" i="1"/>
  <c r="EL148" i="1"/>
  <c r="EK148" i="1"/>
  <c r="EJ148" i="1"/>
  <c r="EI148" i="1"/>
  <c r="EH148" i="1"/>
  <c r="EG148" i="1"/>
  <c r="EF148" i="1"/>
  <c r="EE148" i="1"/>
  <c r="ED148" i="1"/>
  <c r="EC148" i="1"/>
  <c r="EB148" i="1"/>
  <c r="EA148" i="1"/>
  <c r="DZ148" i="1"/>
  <c r="DY148" i="1"/>
  <c r="DX148" i="1"/>
  <c r="DW148" i="1"/>
  <c r="DV148" i="1"/>
  <c r="DU148" i="1"/>
  <c r="DT148" i="1"/>
  <c r="DS148" i="1"/>
  <c r="DR148" i="1"/>
  <c r="DQ148" i="1"/>
  <c r="DP148" i="1"/>
  <c r="DO148" i="1"/>
  <c r="DN148" i="1"/>
  <c r="DM148" i="1"/>
  <c r="DL148" i="1"/>
  <c r="DK148" i="1"/>
  <c r="DJ148" i="1"/>
  <c r="DI148" i="1"/>
  <c r="DH148" i="1"/>
  <c r="DG148" i="1"/>
  <c r="DF148" i="1"/>
  <c r="DE148" i="1"/>
  <c r="DD148" i="1"/>
  <c r="DC148" i="1"/>
  <c r="DB148" i="1"/>
  <c r="DA148" i="1"/>
  <c r="CZ148" i="1"/>
  <c r="CY148" i="1"/>
  <c r="CX148" i="1"/>
  <c r="CW148" i="1"/>
  <c r="CV148" i="1"/>
  <c r="CU148" i="1"/>
  <c r="CT148" i="1"/>
  <c r="CS148" i="1"/>
  <c r="CR148" i="1"/>
  <c r="CQ148" i="1"/>
  <c r="CP148" i="1"/>
  <c r="CO148" i="1"/>
  <c r="CN148" i="1"/>
  <c r="CM148" i="1"/>
  <c r="CL148" i="1"/>
  <c r="CK148" i="1"/>
  <c r="CJ148" i="1"/>
  <c r="CI148" i="1"/>
  <c r="CH148" i="1"/>
  <c r="CG148" i="1"/>
  <c r="CF148" i="1"/>
  <c r="CE148" i="1"/>
  <c r="CD148" i="1"/>
  <c r="CC148" i="1"/>
  <c r="CB148" i="1"/>
  <c r="CA148" i="1"/>
  <c r="BZ148" i="1"/>
  <c r="BY148" i="1"/>
  <c r="BX148" i="1"/>
  <c r="BW148" i="1"/>
  <c r="BV148" i="1"/>
  <c r="BU148" i="1"/>
  <c r="BT148" i="1"/>
  <c r="BS148" i="1"/>
  <c r="BR148" i="1"/>
  <c r="BQ148" i="1"/>
  <c r="BP148" i="1"/>
  <c r="BO148" i="1"/>
  <c r="BN148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D148" i="1"/>
  <c r="C148" i="1"/>
  <c r="B148" i="1"/>
  <c r="KP147" i="1"/>
  <c r="KO147" i="1"/>
  <c r="KN147" i="1"/>
  <c r="KM147" i="1"/>
  <c r="KL147" i="1"/>
  <c r="KK147" i="1"/>
  <c r="KJ147" i="1"/>
  <c r="KI147" i="1"/>
  <c r="KH147" i="1"/>
  <c r="KG147" i="1"/>
  <c r="KF147" i="1"/>
  <c r="KE147" i="1"/>
  <c r="KD147" i="1"/>
  <c r="KC147" i="1"/>
  <c r="KB147" i="1"/>
  <c r="KA147" i="1"/>
  <c r="JZ147" i="1"/>
  <c r="JY147" i="1"/>
  <c r="JX147" i="1"/>
  <c r="JW147" i="1"/>
  <c r="JV147" i="1"/>
  <c r="JU147" i="1"/>
  <c r="JT147" i="1"/>
  <c r="JS147" i="1"/>
  <c r="JR147" i="1"/>
  <c r="JQ147" i="1"/>
  <c r="JP147" i="1"/>
  <c r="JO147" i="1"/>
  <c r="JN147" i="1"/>
  <c r="JM147" i="1"/>
  <c r="JL147" i="1"/>
  <c r="JK147" i="1"/>
  <c r="JJ147" i="1"/>
  <c r="JI147" i="1"/>
  <c r="JH147" i="1"/>
  <c r="JG147" i="1"/>
  <c r="JF147" i="1"/>
  <c r="JE147" i="1"/>
  <c r="JD147" i="1"/>
  <c r="JC147" i="1"/>
  <c r="JB147" i="1"/>
  <c r="JA147" i="1"/>
  <c r="IZ147" i="1"/>
  <c r="IY147" i="1"/>
  <c r="IX147" i="1"/>
  <c r="IW147" i="1"/>
  <c r="IV147" i="1"/>
  <c r="IU147" i="1"/>
  <c r="IT147" i="1"/>
  <c r="IS147" i="1"/>
  <c r="IR147" i="1"/>
  <c r="IQ147" i="1"/>
  <c r="IP147" i="1"/>
  <c r="IO147" i="1"/>
  <c r="IN147" i="1"/>
  <c r="IM147" i="1"/>
  <c r="IL147" i="1"/>
  <c r="IK147" i="1"/>
  <c r="IJ147" i="1"/>
  <c r="II147" i="1"/>
  <c r="IH147" i="1"/>
  <c r="IG147" i="1"/>
  <c r="IF147" i="1"/>
  <c r="IE147" i="1"/>
  <c r="ID147" i="1"/>
  <c r="IC147" i="1"/>
  <c r="IB147" i="1"/>
  <c r="IA147" i="1"/>
  <c r="HZ147" i="1"/>
  <c r="HY147" i="1"/>
  <c r="HX147" i="1"/>
  <c r="HW147" i="1"/>
  <c r="HV147" i="1"/>
  <c r="HU147" i="1"/>
  <c r="HT147" i="1"/>
  <c r="HS147" i="1"/>
  <c r="HR147" i="1"/>
  <c r="HQ147" i="1"/>
  <c r="HP147" i="1"/>
  <c r="HO147" i="1"/>
  <c r="HN147" i="1"/>
  <c r="HM147" i="1"/>
  <c r="HL147" i="1"/>
  <c r="HK147" i="1"/>
  <c r="HJ147" i="1"/>
  <c r="HI147" i="1"/>
  <c r="HH147" i="1"/>
  <c r="HG147" i="1"/>
  <c r="HF147" i="1"/>
  <c r="HE147" i="1"/>
  <c r="HD147" i="1"/>
  <c r="HC147" i="1"/>
  <c r="HB147" i="1"/>
  <c r="HA147" i="1"/>
  <c r="GZ147" i="1"/>
  <c r="GY147" i="1"/>
  <c r="GX147" i="1"/>
  <c r="GW147" i="1"/>
  <c r="GV147" i="1"/>
  <c r="GU147" i="1"/>
  <c r="GT147" i="1"/>
  <c r="GS147" i="1"/>
  <c r="GR147" i="1"/>
  <c r="GQ147" i="1"/>
  <c r="GP147" i="1"/>
  <c r="GO147" i="1"/>
  <c r="GN147" i="1"/>
  <c r="GM147" i="1"/>
  <c r="GL147" i="1"/>
  <c r="GK147" i="1"/>
  <c r="GJ147" i="1"/>
  <c r="GI147" i="1"/>
  <c r="GH147" i="1"/>
  <c r="GG147" i="1"/>
  <c r="GF147" i="1"/>
  <c r="GE147" i="1"/>
  <c r="GD147" i="1"/>
  <c r="GC147" i="1"/>
  <c r="GB147" i="1"/>
  <c r="GA147" i="1"/>
  <c r="FZ147" i="1"/>
  <c r="FY147" i="1"/>
  <c r="FX147" i="1"/>
  <c r="FW147" i="1"/>
  <c r="FV147" i="1"/>
  <c r="FU147" i="1"/>
  <c r="FT147" i="1"/>
  <c r="FS147" i="1"/>
  <c r="FR147" i="1"/>
  <c r="FQ147" i="1"/>
  <c r="FP147" i="1"/>
  <c r="FO147" i="1"/>
  <c r="FN147" i="1"/>
  <c r="FM147" i="1"/>
  <c r="FL147" i="1"/>
  <c r="FK147" i="1"/>
  <c r="FJ147" i="1"/>
  <c r="FI147" i="1"/>
  <c r="FH147" i="1"/>
  <c r="FG147" i="1"/>
  <c r="FF147" i="1"/>
  <c r="FE147" i="1"/>
  <c r="FD147" i="1"/>
  <c r="FC147" i="1"/>
  <c r="FB147" i="1"/>
  <c r="FA147" i="1"/>
  <c r="EZ147" i="1"/>
  <c r="EY147" i="1"/>
  <c r="EX147" i="1"/>
  <c r="EW147" i="1"/>
  <c r="EV147" i="1"/>
  <c r="EU147" i="1"/>
  <c r="ET147" i="1"/>
  <c r="ES147" i="1"/>
  <c r="ER147" i="1"/>
  <c r="EQ147" i="1"/>
  <c r="EP147" i="1"/>
  <c r="EO147" i="1"/>
  <c r="EN147" i="1"/>
  <c r="EM147" i="1"/>
  <c r="EL147" i="1"/>
  <c r="EK147" i="1"/>
  <c r="EJ147" i="1"/>
  <c r="EI147" i="1"/>
  <c r="EH147" i="1"/>
  <c r="EG147" i="1"/>
  <c r="EF147" i="1"/>
  <c r="EE147" i="1"/>
  <c r="ED147" i="1"/>
  <c r="EC147" i="1"/>
  <c r="EB147" i="1"/>
  <c r="EA147" i="1"/>
  <c r="DZ147" i="1"/>
  <c r="DY147" i="1"/>
  <c r="DX147" i="1"/>
  <c r="DW147" i="1"/>
  <c r="DV147" i="1"/>
  <c r="DU147" i="1"/>
  <c r="DT147" i="1"/>
  <c r="DS147" i="1"/>
  <c r="DR147" i="1"/>
  <c r="DQ147" i="1"/>
  <c r="DP147" i="1"/>
  <c r="DO147" i="1"/>
  <c r="DN147" i="1"/>
  <c r="DM147" i="1"/>
  <c r="DL147" i="1"/>
  <c r="DK147" i="1"/>
  <c r="DJ147" i="1"/>
  <c r="DI147" i="1"/>
  <c r="DH147" i="1"/>
  <c r="DG147" i="1"/>
  <c r="DF147" i="1"/>
  <c r="DE147" i="1"/>
  <c r="DD147" i="1"/>
  <c r="DC147" i="1"/>
  <c r="DB147" i="1"/>
  <c r="DA147" i="1"/>
  <c r="CZ147" i="1"/>
  <c r="CY147" i="1"/>
  <c r="CX147" i="1"/>
  <c r="CW147" i="1"/>
  <c r="CV147" i="1"/>
  <c r="CU147" i="1"/>
  <c r="CT147" i="1"/>
  <c r="CS147" i="1"/>
  <c r="CR147" i="1"/>
  <c r="CQ147" i="1"/>
  <c r="CP147" i="1"/>
  <c r="CO147" i="1"/>
  <c r="CN147" i="1"/>
  <c r="CM147" i="1"/>
  <c r="CL147" i="1"/>
  <c r="CK147" i="1"/>
  <c r="CJ147" i="1"/>
  <c r="CI147" i="1"/>
  <c r="CH147" i="1"/>
  <c r="CG147" i="1"/>
  <c r="CF147" i="1"/>
  <c r="CE147" i="1"/>
  <c r="CD147" i="1"/>
  <c r="CC147" i="1"/>
  <c r="CB147" i="1"/>
  <c r="CA147" i="1"/>
  <c r="BZ147" i="1"/>
  <c r="BY147" i="1"/>
  <c r="BX147" i="1"/>
  <c r="BW147" i="1"/>
  <c r="BV147" i="1"/>
  <c r="BU147" i="1"/>
  <c r="BT147" i="1"/>
  <c r="BS147" i="1"/>
  <c r="BR147" i="1"/>
  <c r="BQ147" i="1"/>
  <c r="BP147" i="1"/>
  <c r="BO147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AW147" i="1"/>
  <c r="AV147" i="1"/>
  <c r="AU147" i="1"/>
  <c r="AT147" i="1"/>
  <c r="AS147" i="1"/>
  <c r="AR147" i="1"/>
  <c r="AQ147" i="1"/>
  <c r="AP147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W147" i="1"/>
  <c r="V147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D147" i="1"/>
  <c r="C147" i="1"/>
  <c r="B147" i="1"/>
  <c r="KP146" i="1"/>
  <c r="KO146" i="1"/>
  <c r="KN146" i="1"/>
  <c r="KM146" i="1"/>
  <c r="KL146" i="1"/>
  <c r="KK146" i="1"/>
  <c r="KJ146" i="1"/>
  <c r="KI146" i="1"/>
  <c r="KH146" i="1"/>
  <c r="KG146" i="1"/>
  <c r="KF146" i="1"/>
  <c r="KE146" i="1"/>
  <c r="KD146" i="1"/>
  <c r="KC146" i="1"/>
  <c r="KB146" i="1"/>
  <c r="KA146" i="1"/>
  <c r="JZ146" i="1"/>
  <c r="JY146" i="1"/>
  <c r="JX146" i="1"/>
  <c r="JW146" i="1"/>
  <c r="JV146" i="1"/>
  <c r="JU146" i="1"/>
  <c r="JT146" i="1"/>
  <c r="JS146" i="1"/>
  <c r="JR146" i="1"/>
  <c r="JQ146" i="1"/>
  <c r="JP146" i="1"/>
  <c r="JO146" i="1"/>
  <c r="JN146" i="1"/>
  <c r="JM146" i="1"/>
  <c r="JL146" i="1"/>
  <c r="JK146" i="1"/>
  <c r="JJ146" i="1"/>
  <c r="JI146" i="1"/>
  <c r="JH146" i="1"/>
  <c r="JG146" i="1"/>
  <c r="JF146" i="1"/>
  <c r="JE146" i="1"/>
  <c r="JD146" i="1"/>
  <c r="JC146" i="1"/>
  <c r="JB146" i="1"/>
  <c r="JA146" i="1"/>
  <c r="IZ146" i="1"/>
  <c r="IY146" i="1"/>
  <c r="IX146" i="1"/>
  <c r="IW146" i="1"/>
  <c r="IV146" i="1"/>
  <c r="IU146" i="1"/>
  <c r="IT146" i="1"/>
  <c r="IS146" i="1"/>
  <c r="IR146" i="1"/>
  <c r="IQ146" i="1"/>
  <c r="IP146" i="1"/>
  <c r="IO146" i="1"/>
  <c r="IN146" i="1"/>
  <c r="IM146" i="1"/>
  <c r="IL146" i="1"/>
  <c r="IK146" i="1"/>
  <c r="IJ146" i="1"/>
  <c r="II146" i="1"/>
  <c r="IH146" i="1"/>
  <c r="IG146" i="1"/>
  <c r="IF146" i="1"/>
  <c r="IE146" i="1"/>
  <c r="ID146" i="1"/>
  <c r="IC146" i="1"/>
  <c r="IB146" i="1"/>
  <c r="IA146" i="1"/>
  <c r="HZ146" i="1"/>
  <c r="HY146" i="1"/>
  <c r="HX146" i="1"/>
  <c r="HW146" i="1"/>
  <c r="HV146" i="1"/>
  <c r="HU146" i="1"/>
  <c r="HT146" i="1"/>
  <c r="HS146" i="1"/>
  <c r="HR146" i="1"/>
  <c r="HQ146" i="1"/>
  <c r="HP146" i="1"/>
  <c r="HO146" i="1"/>
  <c r="HN146" i="1"/>
  <c r="HM146" i="1"/>
  <c r="HL146" i="1"/>
  <c r="HK146" i="1"/>
  <c r="HJ146" i="1"/>
  <c r="HI146" i="1"/>
  <c r="HH146" i="1"/>
  <c r="HG146" i="1"/>
  <c r="HF146" i="1"/>
  <c r="HE146" i="1"/>
  <c r="HD146" i="1"/>
  <c r="HC146" i="1"/>
  <c r="HB146" i="1"/>
  <c r="HA146" i="1"/>
  <c r="GZ146" i="1"/>
  <c r="GY146" i="1"/>
  <c r="GX146" i="1"/>
  <c r="GW146" i="1"/>
  <c r="GV146" i="1"/>
  <c r="GU146" i="1"/>
  <c r="GT146" i="1"/>
  <c r="GS146" i="1"/>
  <c r="GR146" i="1"/>
  <c r="GQ146" i="1"/>
  <c r="GP146" i="1"/>
  <c r="GO146" i="1"/>
  <c r="GN146" i="1"/>
  <c r="GM146" i="1"/>
  <c r="GL146" i="1"/>
  <c r="GK146" i="1"/>
  <c r="GJ146" i="1"/>
  <c r="GI146" i="1"/>
  <c r="GH146" i="1"/>
  <c r="GG146" i="1"/>
  <c r="GF146" i="1"/>
  <c r="GE146" i="1"/>
  <c r="GD146" i="1"/>
  <c r="GC146" i="1"/>
  <c r="GB146" i="1"/>
  <c r="GA146" i="1"/>
  <c r="FZ146" i="1"/>
  <c r="FY146" i="1"/>
  <c r="FX146" i="1"/>
  <c r="FW146" i="1"/>
  <c r="FV146" i="1"/>
  <c r="FU146" i="1"/>
  <c r="FT146" i="1"/>
  <c r="FS146" i="1"/>
  <c r="FR146" i="1"/>
  <c r="FQ146" i="1"/>
  <c r="FP146" i="1"/>
  <c r="FO146" i="1"/>
  <c r="FN146" i="1"/>
  <c r="FM146" i="1"/>
  <c r="FL146" i="1"/>
  <c r="FK146" i="1"/>
  <c r="FJ146" i="1"/>
  <c r="FI146" i="1"/>
  <c r="FH146" i="1"/>
  <c r="FG146" i="1"/>
  <c r="FF146" i="1"/>
  <c r="FE146" i="1"/>
  <c r="FD146" i="1"/>
  <c r="FC146" i="1"/>
  <c r="FB146" i="1"/>
  <c r="FA146" i="1"/>
  <c r="EZ146" i="1"/>
  <c r="EY146" i="1"/>
  <c r="EX146" i="1"/>
  <c r="EW146" i="1"/>
  <c r="EV146" i="1"/>
  <c r="EU146" i="1"/>
  <c r="ET146" i="1"/>
  <c r="ES146" i="1"/>
  <c r="ER146" i="1"/>
  <c r="EQ146" i="1"/>
  <c r="EP146" i="1"/>
  <c r="EO146" i="1"/>
  <c r="EN146" i="1"/>
  <c r="EM146" i="1"/>
  <c r="EL146" i="1"/>
  <c r="EK146" i="1"/>
  <c r="EJ146" i="1"/>
  <c r="EI146" i="1"/>
  <c r="EH146" i="1"/>
  <c r="EG146" i="1"/>
  <c r="EF146" i="1"/>
  <c r="EE146" i="1"/>
  <c r="ED146" i="1"/>
  <c r="EC146" i="1"/>
  <c r="EB146" i="1"/>
  <c r="EA146" i="1"/>
  <c r="DZ146" i="1"/>
  <c r="DY146" i="1"/>
  <c r="DX146" i="1"/>
  <c r="DW146" i="1"/>
  <c r="DV146" i="1"/>
  <c r="DU146" i="1"/>
  <c r="DT146" i="1"/>
  <c r="DS146" i="1"/>
  <c r="DR146" i="1"/>
  <c r="DQ146" i="1"/>
  <c r="DP146" i="1"/>
  <c r="DO146" i="1"/>
  <c r="DN146" i="1"/>
  <c r="DM146" i="1"/>
  <c r="DL146" i="1"/>
  <c r="DK146" i="1"/>
  <c r="DJ146" i="1"/>
  <c r="DI146" i="1"/>
  <c r="DH146" i="1"/>
  <c r="DG146" i="1"/>
  <c r="DF146" i="1"/>
  <c r="DE146" i="1"/>
  <c r="DD146" i="1"/>
  <c r="DC146" i="1"/>
  <c r="DB146" i="1"/>
  <c r="DA146" i="1"/>
  <c r="CZ146" i="1"/>
  <c r="CY146" i="1"/>
  <c r="CX146" i="1"/>
  <c r="CW146" i="1"/>
  <c r="CV146" i="1"/>
  <c r="CU146" i="1"/>
  <c r="CT146" i="1"/>
  <c r="CS146" i="1"/>
  <c r="CR146" i="1"/>
  <c r="CQ146" i="1"/>
  <c r="CP146" i="1"/>
  <c r="CO146" i="1"/>
  <c r="CN146" i="1"/>
  <c r="CM146" i="1"/>
  <c r="CL146" i="1"/>
  <c r="CK146" i="1"/>
  <c r="CJ146" i="1"/>
  <c r="CI146" i="1"/>
  <c r="CH146" i="1"/>
  <c r="CG146" i="1"/>
  <c r="CF146" i="1"/>
  <c r="CE146" i="1"/>
  <c r="CD146" i="1"/>
  <c r="CC146" i="1"/>
  <c r="CB146" i="1"/>
  <c r="CA146" i="1"/>
  <c r="BZ146" i="1"/>
  <c r="BY146" i="1"/>
  <c r="BX146" i="1"/>
  <c r="BW146" i="1"/>
  <c r="BV146" i="1"/>
  <c r="BU146" i="1"/>
  <c r="BT146" i="1"/>
  <c r="BS146" i="1"/>
  <c r="BR146" i="1"/>
  <c r="BQ146" i="1"/>
  <c r="BP146" i="1"/>
  <c r="BO146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AW146" i="1"/>
  <c r="AV146" i="1"/>
  <c r="AU146" i="1"/>
  <c r="AT146" i="1"/>
  <c r="AS146" i="1"/>
  <c r="AR146" i="1"/>
  <c r="AQ146" i="1"/>
  <c r="AP146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Y146" i="1"/>
  <c r="X146" i="1"/>
  <c r="W146" i="1"/>
  <c r="V146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D146" i="1"/>
  <c r="C146" i="1"/>
  <c r="B146" i="1"/>
  <c r="KP145" i="1"/>
  <c r="KO145" i="1"/>
  <c r="KN145" i="1"/>
  <c r="KM145" i="1"/>
  <c r="KL145" i="1"/>
  <c r="KK145" i="1"/>
  <c r="KJ145" i="1"/>
  <c r="KI145" i="1"/>
  <c r="KH145" i="1"/>
  <c r="KG145" i="1"/>
  <c r="KF145" i="1"/>
  <c r="KE145" i="1"/>
  <c r="KD145" i="1"/>
  <c r="KC145" i="1"/>
  <c r="KB145" i="1"/>
  <c r="KA145" i="1"/>
  <c r="JZ145" i="1"/>
  <c r="JY145" i="1"/>
  <c r="JX145" i="1"/>
  <c r="JW145" i="1"/>
  <c r="JV145" i="1"/>
  <c r="JU145" i="1"/>
  <c r="JT145" i="1"/>
  <c r="JS145" i="1"/>
  <c r="JR145" i="1"/>
  <c r="JQ145" i="1"/>
  <c r="JP145" i="1"/>
  <c r="JO145" i="1"/>
  <c r="JN145" i="1"/>
  <c r="JM145" i="1"/>
  <c r="JL145" i="1"/>
  <c r="JK145" i="1"/>
  <c r="JJ145" i="1"/>
  <c r="JI145" i="1"/>
  <c r="JH145" i="1"/>
  <c r="JG145" i="1"/>
  <c r="JF145" i="1"/>
  <c r="JE145" i="1"/>
  <c r="JD145" i="1"/>
  <c r="JC145" i="1"/>
  <c r="JB145" i="1"/>
  <c r="JA145" i="1"/>
  <c r="IZ145" i="1"/>
  <c r="IY145" i="1"/>
  <c r="IX145" i="1"/>
  <c r="IW145" i="1"/>
  <c r="IV145" i="1"/>
  <c r="IU145" i="1"/>
  <c r="IT145" i="1"/>
  <c r="IS145" i="1"/>
  <c r="IR145" i="1"/>
  <c r="IQ145" i="1"/>
  <c r="IP145" i="1"/>
  <c r="IO145" i="1"/>
  <c r="IN145" i="1"/>
  <c r="IM145" i="1"/>
  <c r="IL145" i="1"/>
  <c r="IK145" i="1"/>
  <c r="IJ145" i="1"/>
  <c r="II145" i="1"/>
  <c r="IH145" i="1"/>
  <c r="IG145" i="1"/>
  <c r="IF145" i="1"/>
  <c r="IE145" i="1"/>
  <c r="ID145" i="1"/>
  <c r="IC145" i="1"/>
  <c r="IB145" i="1"/>
  <c r="IA145" i="1"/>
  <c r="HZ145" i="1"/>
  <c r="HY145" i="1"/>
  <c r="HX145" i="1"/>
  <c r="HW145" i="1"/>
  <c r="HV145" i="1"/>
  <c r="HU145" i="1"/>
  <c r="HT145" i="1"/>
  <c r="HS145" i="1"/>
  <c r="HR145" i="1"/>
  <c r="HQ145" i="1"/>
  <c r="HP145" i="1"/>
  <c r="HO145" i="1"/>
  <c r="HN145" i="1"/>
  <c r="HM145" i="1"/>
  <c r="HL145" i="1"/>
  <c r="HK145" i="1"/>
  <c r="HJ145" i="1"/>
  <c r="HI145" i="1"/>
  <c r="HH145" i="1"/>
  <c r="HG145" i="1"/>
  <c r="HF145" i="1"/>
  <c r="HE145" i="1"/>
  <c r="HD145" i="1"/>
  <c r="HC145" i="1"/>
  <c r="HB145" i="1"/>
  <c r="HA145" i="1"/>
  <c r="GZ145" i="1"/>
  <c r="GY145" i="1"/>
  <c r="GX145" i="1"/>
  <c r="GW145" i="1"/>
  <c r="GV145" i="1"/>
  <c r="GU145" i="1"/>
  <c r="GT145" i="1"/>
  <c r="GS145" i="1"/>
  <c r="GR145" i="1"/>
  <c r="GQ145" i="1"/>
  <c r="GP145" i="1"/>
  <c r="GO145" i="1"/>
  <c r="GN145" i="1"/>
  <c r="GM145" i="1"/>
  <c r="GL145" i="1"/>
  <c r="GK145" i="1"/>
  <c r="GJ145" i="1"/>
  <c r="GI145" i="1"/>
  <c r="GH145" i="1"/>
  <c r="GG145" i="1"/>
  <c r="GF145" i="1"/>
  <c r="GE145" i="1"/>
  <c r="GD145" i="1"/>
  <c r="GC145" i="1"/>
  <c r="GB145" i="1"/>
  <c r="GA145" i="1"/>
  <c r="FZ145" i="1"/>
  <c r="FY145" i="1"/>
  <c r="FX145" i="1"/>
  <c r="FW145" i="1"/>
  <c r="FV145" i="1"/>
  <c r="FU145" i="1"/>
  <c r="FT145" i="1"/>
  <c r="FS145" i="1"/>
  <c r="FR145" i="1"/>
  <c r="FQ145" i="1"/>
  <c r="FP145" i="1"/>
  <c r="FO145" i="1"/>
  <c r="FN145" i="1"/>
  <c r="FM145" i="1"/>
  <c r="FL145" i="1"/>
  <c r="FK145" i="1"/>
  <c r="FJ145" i="1"/>
  <c r="FI145" i="1"/>
  <c r="FH145" i="1"/>
  <c r="FG145" i="1"/>
  <c r="FF145" i="1"/>
  <c r="FE145" i="1"/>
  <c r="FD145" i="1"/>
  <c r="FC145" i="1"/>
  <c r="FB145" i="1"/>
  <c r="FA145" i="1"/>
  <c r="EZ145" i="1"/>
  <c r="EY145" i="1"/>
  <c r="EX145" i="1"/>
  <c r="EW145" i="1"/>
  <c r="EV145" i="1"/>
  <c r="EU145" i="1"/>
  <c r="ET145" i="1"/>
  <c r="ES145" i="1"/>
  <c r="ER145" i="1"/>
  <c r="EQ145" i="1"/>
  <c r="EP145" i="1"/>
  <c r="EO145" i="1"/>
  <c r="EN145" i="1"/>
  <c r="EM145" i="1"/>
  <c r="EL145" i="1"/>
  <c r="EK145" i="1"/>
  <c r="EJ145" i="1"/>
  <c r="EI145" i="1"/>
  <c r="EH145" i="1"/>
  <c r="EG145" i="1"/>
  <c r="EF145" i="1"/>
  <c r="EE145" i="1"/>
  <c r="ED145" i="1"/>
  <c r="EC145" i="1"/>
  <c r="EB145" i="1"/>
  <c r="EA145" i="1"/>
  <c r="DZ145" i="1"/>
  <c r="DY145" i="1"/>
  <c r="DX145" i="1"/>
  <c r="DW145" i="1"/>
  <c r="DV145" i="1"/>
  <c r="DU145" i="1"/>
  <c r="DT145" i="1"/>
  <c r="DS145" i="1"/>
  <c r="DR145" i="1"/>
  <c r="DQ145" i="1"/>
  <c r="DP145" i="1"/>
  <c r="DO145" i="1"/>
  <c r="DN145" i="1"/>
  <c r="DM145" i="1"/>
  <c r="DL145" i="1"/>
  <c r="DK145" i="1"/>
  <c r="DJ145" i="1"/>
  <c r="DI145" i="1"/>
  <c r="DH145" i="1"/>
  <c r="DG145" i="1"/>
  <c r="DF145" i="1"/>
  <c r="DE145" i="1"/>
  <c r="DD145" i="1"/>
  <c r="DC145" i="1"/>
  <c r="DB145" i="1"/>
  <c r="DA145" i="1"/>
  <c r="CZ145" i="1"/>
  <c r="CY145" i="1"/>
  <c r="CX145" i="1"/>
  <c r="CW145" i="1"/>
  <c r="CV145" i="1"/>
  <c r="CU145" i="1"/>
  <c r="CT145" i="1"/>
  <c r="CS145" i="1"/>
  <c r="CR145" i="1"/>
  <c r="CQ145" i="1"/>
  <c r="CP145" i="1"/>
  <c r="CO145" i="1"/>
  <c r="CN145" i="1"/>
  <c r="CM145" i="1"/>
  <c r="CL145" i="1"/>
  <c r="CK145" i="1"/>
  <c r="CJ145" i="1"/>
  <c r="CI145" i="1"/>
  <c r="CH145" i="1"/>
  <c r="CG145" i="1"/>
  <c r="CF145" i="1"/>
  <c r="CE145" i="1"/>
  <c r="CD145" i="1"/>
  <c r="CC145" i="1"/>
  <c r="CB145" i="1"/>
  <c r="CA145" i="1"/>
  <c r="BZ145" i="1"/>
  <c r="BY145" i="1"/>
  <c r="BX145" i="1"/>
  <c r="BW145" i="1"/>
  <c r="BV145" i="1"/>
  <c r="BU145" i="1"/>
  <c r="BT145" i="1"/>
  <c r="BS145" i="1"/>
  <c r="BR145" i="1"/>
  <c r="BQ145" i="1"/>
  <c r="BP145" i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AW145" i="1"/>
  <c r="AV145" i="1"/>
  <c r="AU145" i="1"/>
  <c r="AT145" i="1"/>
  <c r="AS145" i="1"/>
  <c r="AR145" i="1"/>
  <c r="AQ145" i="1"/>
  <c r="AP145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D145" i="1"/>
  <c r="C145" i="1"/>
  <c r="B145" i="1"/>
  <c r="KP144" i="1"/>
  <c r="KO144" i="1"/>
  <c r="KN144" i="1"/>
  <c r="KM144" i="1"/>
  <c r="KL144" i="1"/>
  <c r="KK144" i="1"/>
  <c r="KJ144" i="1"/>
  <c r="KI144" i="1"/>
  <c r="KH144" i="1"/>
  <c r="KG144" i="1"/>
  <c r="KF144" i="1"/>
  <c r="KE144" i="1"/>
  <c r="KD144" i="1"/>
  <c r="KC144" i="1"/>
  <c r="KB144" i="1"/>
  <c r="KA144" i="1"/>
  <c r="JZ144" i="1"/>
  <c r="JY144" i="1"/>
  <c r="JX144" i="1"/>
  <c r="JW144" i="1"/>
  <c r="JV144" i="1"/>
  <c r="JU144" i="1"/>
  <c r="JT144" i="1"/>
  <c r="JS144" i="1"/>
  <c r="JR144" i="1"/>
  <c r="JQ144" i="1"/>
  <c r="JP144" i="1"/>
  <c r="JO144" i="1"/>
  <c r="JN144" i="1"/>
  <c r="JM144" i="1"/>
  <c r="JL144" i="1"/>
  <c r="JK144" i="1"/>
  <c r="JJ144" i="1"/>
  <c r="JI144" i="1"/>
  <c r="JH144" i="1"/>
  <c r="JG144" i="1"/>
  <c r="JF144" i="1"/>
  <c r="JE144" i="1"/>
  <c r="JD144" i="1"/>
  <c r="JC144" i="1"/>
  <c r="JB144" i="1"/>
  <c r="JA144" i="1"/>
  <c r="IZ144" i="1"/>
  <c r="IY144" i="1"/>
  <c r="IX144" i="1"/>
  <c r="IW144" i="1"/>
  <c r="IV144" i="1"/>
  <c r="IU144" i="1"/>
  <c r="IT144" i="1"/>
  <c r="IS144" i="1"/>
  <c r="IR144" i="1"/>
  <c r="IQ144" i="1"/>
  <c r="IP144" i="1"/>
  <c r="IO144" i="1"/>
  <c r="IN144" i="1"/>
  <c r="IM144" i="1"/>
  <c r="IL144" i="1"/>
  <c r="IK144" i="1"/>
  <c r="IJ144" i="1"/>
  <c r="II144" i="1"/>
  <c r="IH144" i="1"/>
  <c r="IG144" i="1"/>
  <c r="IF144" i="1"/>
  <c r="IE144" i="1"/>
  <c r="ID144" i="1"/>
  <c r="IC144" i="1"/>
  <c r="IB144" i="1"/>
  <c r="IA144" i="1"/>
  <c r="HZ144" i="1"/>
  <c r="HY144" i="1"/>
  <c r="HX144" i="1"/>
  <c r="HW144" i="1"/>
  <c r="HV144" i="1"/>
  <c r="HU144" i="1"/>
  <c r="HT144" i="1"/>
  <c r="HS144" i="1"/>
  <c r="HR144" i="1"/>
  <c r="HQ144" i="1"/>
  <c r="HP144" i="1"/>
  <c r="HO144" i="1"/>
  <c r="HN144" i="1"/>
  <c r="HM144" i="1"/>
  <c r="HL144" i="1"/>
  <c r="HK144" i="1"/>
  <c r="HJ144" i="1"/>
  <c r="HI144" i="1"/>
  <c r="HH144" i="1"/>
  <c r="HG144" i="1"/>
  <c r="HF144" i="1"/>
  <c r="HE144" i="1"/>
  <c r="HD144" i="1"/>
  <c r="HC144" i="1"/>
  <c r="HB144" i="1"/>
  <c r="HA144" i="1"/>
  <c r="GZ144" i="1"/>
  <c r="GY144" i="1"/>
  <c r="GX144" i="1"/>
  <c r="GW144" i="1"/>
  <c r="GV144" i="1"/>
  <c r="GU144" i="1"/>
  <c r="GT144" i="1"/>
  <c r="GS144" i="1"/>
  <c r="GR144" i="1"/>
  <c r="GQ144" i="1"/>
  <c r="GP144" i="1"/>
  <c r="GO144" i="1"/>
  <c r="GN144" i="1"/>
  <c r="GM144" i="1"/>
  <c r="GL144" i="1"/>
  <c r="GK144" i="1"/>
  <c r="GJ144" i="1"/>
  <c r="GI144" i="1"/>
  <c r="GH144" i="1"/>
  <c r="GG144" i="1"/>
  <c r="GF144" i="1"/>
  <c r="GE144" i="1"/>
  <c r="GD144" i="1"/>
  <c r="GC144" i="1"/>
  <c r="GB144" i="1"/>
  <c r="GA144" i="1"/>
  <c r="FZ144" i="1"/>
  <c r="FY144" i="1"/>
  <c r="FX144" i="1"/>
  <c r="FW144" i="1"/>
  <c r="FV144" i="1"/>
  <c r="FU144" i="1"/>
  <c r="FT144" i="1"/>
  <c r="FS144" i="1"/>
  <c r="FR144" i="1"/>
  <c r="FQ144" i="1"/>
  <c r="FP144" i="1"/>
  <c r="FO144" i="1"/>
  <c r="FN144" i="1"/>
  <c r="FM144" i="1"/>
  <c r="FL144" i="1"/>
  <c r="FK144" i="1"/>
  <c r="FJ144" i="1"/>
  <c r="FI144" i="1"/>
  <c r="FH144" i="1"/>
  <c r="FG144" i="1"/>
  <c r="FF144" i="1"/>
  <c r="FE144" i="1"/>
  <c r="FD144" i="1"/>
  <c r="FC144" i="1"/>
  <c r="FB144" i="1"/>
  <c r="FA144" i="1"/>
  <c r="EZ144" i="1"/>
  <c r="EY144" i="1"/>
  <c r="EX144" i="1"/>
  <c r="EW144" i="1"/>
  <c r="EV144" i="1"/>
  <c r="EU144" i="1"/>
  <c r="ET144" i="1"/>
  <c r="ES144" i="1"/>
  <c r="ER144" i="1"/>
  <c r="EQ144" i="1"/>
  <c r="EP144" i="1"/>
  <c r="EO144" i="1"/>
  <c r="EN144" i="1"/>
  <c r="EM144" i="1"/>
  <c r="EL144" i="1"/>
  <c r="EK144" i="1"/>
  <c r="EJ144" i="1"/>
  <c r="EI144" i="1"/>
  <c r="EH144" i="1"/>
  <c r="EG144" i="1"/>
  <c r="EF144" i="1"/>
  <c r="EE144" i="1"/>
  <c r="ED144" i="1"/>
  <c r="EC144" i="1"/>
  <c r="EB144" i="1"/>
  <c r="EA144" i="1"/>
  <c r="DZ144" i="1"/>
  <c r="DY144" i="1"/>
  <c r="DX144" i="1"/>
  <c r="DW144" i="1"/>
  <c r="DV144" i="1"/>
  <c r="DU144" i="1"/>
  <c r="DT144" i="1"/>
  <c r="DS144" i="1"/>
  <c r="DR144" i="1"/>
  <c r="DQ144" i="1"/>
  <c r="DP144" i="1"/>
  <c r="DO144" i="1"/>
  <c r="DN144" i="1"/>
  <c r="DM144" i="1"/>
  <c r="DL144" i="1"/>
  <c r="DK144" i="1"/>
  <c r="DJ144" i="1"/>
  <c r="DI144" i="1"/>
  <c r="DH144" i="1"/>
  <c r="DG144" i="1"/>
  <c r="DF144" i="1"/>
  <c r="DE144" i="1"/>
  <c r="DD144" i="1"/>
  <c r="DC144" i="1"/>
  <c r="DB144" i="1"/>
  <c r="DA144" i="1"/>
  <c r="CZ144" i="1"/>
  <c r="CY144" i="1"/>
  <c r="CX144" i="1"/>
  <c r="CW144" i="1"/>
  <c r="CV144" i="1"/>
  <c r="CU144" i="1"/>
  <c r="CT144" i="1"/>
  <c r="CS144" i="1"/>
  <c r="CR144" i="1"/>
  <c r="CQ144" i="1"/>
  <c r="CP144" i="1"/>
  <c r="CO144" i="1"/>
  <c r="CN144" i="1"/>
  <c r="CM144" i="1"/>
  <c r="CL144" i="1"/>
  <c r="CK144" i="1"/>
  <c r="CJ144" i="1"/>
  <c r="CI144" i="1"/>
  <c r="CH144" i="1"/>
  <c r="CG144" i="1"/>
  <c r="CF144" i="1"/>
  <c r="CE144" i="1"/>
  <c r="CD144" i="1"/>
  <c r="CC144" i="1"/>
  <c r="CB144" i="1"/>
  <c r="CA144" i="1"/>
  <c r="BZ144" i="1"/>
  <c r="BY144" i="1"/>
  <c r="BX144" i="1"/>
  <c r="BW144" i="1"/>
  <c r="BV144" i="1"/>
  <c r="BU144" i="1"/>
  <c r="BT144" i="1"/>
  <c r="BS144" i="1"/>
  <c r="BR144" i="1"/>
  <c r="BQ144" i="1"/>
  <c r="BP144" i="1"/>
  <c r="BO144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D144" i="1"/>
  <c r="C144" i="1"/>
  <c r="B144" i="1"/>
  <c r="KP143" i="1"/>
  <c r="KO143" i="1"/>
  <c r="KN143" i="1"/>
  <c r="KM143" i="1"/>
  <c r="KL143" i="1"/>
  <c r="KK143" i="1"/>
  <c r="KJ143" i="1"/>
  <c r="KI143" i="1"/>
  <c r="KH143" i="1"/>
  <c r="KG143" i="1"/>
  <c r="KF143" i="1"/>
  <c r="KE143" i="1"/>
  <c r="KD143" i="1"/>
  <c r="KC143" i="1"/>
  <c r="KB143" i="1"/>
  <c r="KA143" i="1"/>
  <c r="JZ143" i="1"/>
  <c r="JY143" i="1"/>
  <c r="JX143" i="1"/>
  <c r="JW143" i="1"/>
  <c r="JV143" i="1"/>
  <c r="JU143" i="1"/>
  <c r="JT143" i="1"/>
  <c r="JS143" i="1"/>
  <c r="JR143" i="1"/>
  <c r="JQ143" i="1"/>
  <c r="JP143" i="1"/>
  <c r="JO143" i="1"/>
  <c r="JN143" i="1"/>
  <c r="JM143" i="1"/>
  <c r="JL143" i="1"/>
  <c r="JK143" i="1"/>
  <c r="JJ143" i="1"/>
  <c r="JI143" i="1"/>
  <c r="JH143" i="1"/>
  <c r="JG143" i="1"/>
  <c r="JF143" i="1"/>
  <c r="JE143" i="1"/>
  <c r="JD143" i="1"/>
  <c r="JC143" i="1"/>
  <c r="JB143" i="1"/>
  <c r="JA143" i="1"/>
  <c r="IZ143" i="1"/>
  <c r="IY143" i="1"/>
  <c r="IX143" i="1"/>
  <c r="IW143" i="1"/>
  <c r="IV143" i="1"/>
  <c r="IU143" i="1"/>
  <c r="IT143" i="1"/>
  <c r="IS143" i="1"/>
  <c r="IR143" i="1"/>
  <c r="IQ143" i="1"/>
  <c r="IP143" i="1"/>
  <c r="IO143" i="1"/>
  <c r="IN143" i="1"/>
  <c r="IM143" i="1"/>
  <c r="IL143" i="1"/>
  <c r="IK143" i="1"/>
  <c r="IJ143" i="1"/>
  <c r="II143" i="1"/>
  <c r="IH143" i="1"/>
  <c r="IG143" i="1"/>
  <c r="IF143" i="1"/>
  <c r="IE143" i="1"/>
  <c r="ID143" i="1"/>
  <c r="IC143" i="1"/>
  <c r="IB143" i="1"/>
  <c r="IA143" i="1"/>
  <c r="HZ143" i="1"/>
  <c r="HY143" i="1"/>
  <c r="HX143" i="1"/>
  <c r="HW143" i="1"/>
  <c r="HV143" i="1"/>
  <c r="HU143" i="1"/>
  <c r="HT143" i="1"/>
  <c r="HS143" i="1"/>
  <c r="HR143" i="1"/>
  <c r="HQ143" i="1"/>
  <c r="HP143" i="1"/>
  <c r="HO143" i="1"/>
  <c r="HN143" i="1"/>
  <c r="HM143" i="1"/>
  <c r="HL143" i="1"/>
  <c r="HK143" i="1"/>
  <c r="HJ143" i="1"/>
  <c r="HI143" i="1"/>
  <c r="HH143" i="1"/>
  <c r="HG143" i="1"/>
  <c r="HF143" i="1"/>
  <c r="HE143" i="1"/>
  <c r="HD143" i="1"/>
  <c r="HC143" i="1"/>
  <c r="HB143" i="1"/>
  <c r="HA143" i="1"/>
  <c r="GZ143" i="1"/>
  <c r="GY143" i="1"/>
  <c r="GX143" i="1"/>
  <c r="GW143" i="1"/>
  <c r="GV143" i="1"/>
  <c r="GU143" i="1"/>
  <c r="GT143" i="1"/>
  <c r="GS143" i="1"/>
  <c r="GR143" i="1"/>
  <c r="GQ143" i="1"/>
  <c r="GP143" i="1"/>
  <c r="GO143" i="1"/>
  <c r="GN143" i="1"/>
  <c r="GM143" i="1"/>
  <c r="GL143" i="1"/>
  <c r="GK143" i="1"/>
  <c r="GJ143" i="1"/>
  <c r="GI143" i="1"/>
  <c r="GH143" i="1"/>
  <c r="GG143" i="1"/>
  <c r="GF143" i="1"/>
  <c r="GE143" i="1"/>
  <c r="GD143" i="1"/>
  <c r="GC143" i="1"/>
  <c r="GB143" i="1"/>
  <c r="GA143" i="1"/>
  <c r="FZ143" i="1"/>
  <c r="FY143" i="1"/>
  <c r="FX143" i="1"/>
  <c r="FW143" i="1"/>
  <c r="FV143" i="1"/>
  <c r="FU143" i="1"/>
  <c r="FT143" i="1"/>
  <c r="FS143" i="1"/>
  <c r="FR143" i="1"/>
  <c r="FQ143" i="1"/>
  <c r="FP143" i="1"/>
  <c r="FO143" i="1"/>
  <c r="FN143" i="1"/>
  <c r="FM143" i="1"/>
  <c r="FL143" i="1"/>
  <c r="FK143" i="1"/>
  <c r="FJ143" i="1"/>
  <c r="FI143" i="1"/>
  <c r="FH143" i="1"/>
  <c r="FG143" i="1"/>
  <c r="FF143" i="1"/>
  <c r="FE143" i="1"/>
  <c r="FD143" i="1"/>
  <c r="FC143" i="1"/>
  <c r="FB143" i="1"/>
  <c r="FA143" i="1"/>
  <c r="EZ143" i="1"/>
  <c r="EY143" i="1"/>
  <c r="EX143" i="1"/>
  <c r="EW143" i="1"/>
  <c r="EV143" i="1"/>
  <c r="EU143" i="1"/>
  <c r="ET143" i="1"/>
  <c r="ES143" i="1"/>
  <c r="ER143" i="1"/>
  <c r="EQ143" i="1"/>
  <c r="EP143" i="1"/>
  <c r="EO143" i="1"/>
  <c r="EN143" i="1"/>
  <c r="EM143" i="1"/>
  <c r="EL143" i="1"/>
  <c r="EK143" i="1"/>
  <c r="EJ143" i="1"/>
  <c r="EI143" i="1"/>
  <c r="EH143" i="1"/>
  <c r="EG143" i="1"/>
  <c r="EF143" i="1"/>
  <c r="EE143" i="1"/>
  <c r="ED143" i="1"/>
  <c r="EC143" i="1"/>
  <c r="EB143" i="1"/>
  <c r="EA143" i="1"/>
  <c r="DZ143" i="1"/>
  <c r="DY143" i="1"/>
  <c r="DX143" i="1"/>
  <c r="DW143" i="1"/>
  <c r="DV143" i="1"/>
  <c r="DU143" i="1"/>
  <c r="DT143" i="1"/>
  <c r="DS143" i="1"/>
  <c r="DR143" i="1"/>
  <c r="DQ143" i="1"/>
  <c r="DP143" i="1"/>
  <c r="DO143" i="1"/>
  <c r="DN143" i="1"/>
  <c r="DM143" i="1"/>
  <c r="DL143" i="1"/>
  <c r="DK143" i="1"/>
  <c r="DJ143" i="1"/>
  <c r="DI143" i="1"/>
  <c r="DH143" i="1"/>
  <c r="DG143" i="1"/>
  <c r="DF143" i="1"/>
  <c r="DE143" i="1"/>
  <c r="DD143" i="1"/>
  <c r="DC143" i="1"/>
  <c r="DB143" i="1"/>
  <c r="DA143" i="1"/>
  <c r="CZ143" i="1"/>
  <c r="CY143" i="1"/>
  <c r="CX143" i="1"/>
  <c r="CW143" i="1"/>
  <c r="CV143" i="1"/>
  <c r="CU143" i="1"/>
  <c r="CT143" i="1"/>
  <c r="CS143" i="1"/>
  <c r="CR143" i="1"/>
  <c r="CQ143" i="1"/>
  <c r="CP143" i="1"/>
  <c r="CO143" i="1"/>
  <c r="CN143" i="1"/>
  <c r="CM143" i="1"/>
  <c r="CL143" i="1"/>
  <c r="CK143" i="1"/>
  <c r="CJ143" i="1"/>
  <c r="CI143" i="1"/>
  <c r="CH143" i="1"/>
  <c r="CG143" i="1"/>
  <c r="CF143" i="1"/>
  <c r="CE143" i="1"/>
  <c r="CD143" i="1"/>
  <c r="CC143" i="1"/>
  <c r="CB143" i="1"/>
  <c r="CA143" i="1"/>
  <c r="BZ143" i="1"/>
  <c r="BY143" i="1"/>
  <c r="BX143" i="1"/>
  <c r="BW143" i="1"/>
  <c r="BV143" i="1"/>
  <c r="BU143" i="1"/>
  <c r="BT143" i="1"/>
  <c r="BS143" i="1"/>
  <c r="BR143" i="1"/>
  <c r="BQ143" i="1"/>
  <c r="BP143" i="1"/>
  <c r="BO143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D143" i="1"/>
  <c r="C143" i="1"/>
  <c r="B143" i="1"/>
  <c r="KP142" i="1"/>
  <c r="KO142" i="1"/>
  <c r="KN142" i="1"/>
  <c r="KM142" i="1"/>
  <c r="KL142" i="1"/>
  <c r="KK142" i="1"/>
  <c r="KJ142" i="1"/>
  <c r="KI142" i="1"/>
  <c r="KH142" i="1"/>
  <c r="KG142" i="1"/>
  <c r="KF142" i="1"/>
  <c r="KE142" i="1"/>
  <c r="KD142" i="1"/>
  <c r="KC142" i="1"/>
  <c r="KB142" i="1"/>
  <c r="KA142" i="1"/>
  <c r="JZ142" i="1"/>
  <c r="JY142" i="1"/>
  <c r="JX142" i="1"/>
  <c r="JW142" i="1"/>
  <c r="JV142" i="1"/>
  <c r="JU142" i="1"/>
  <c r="JT142" i="1"/>
  <c r="JS142" i="1"/>
  <c r="JR142" i="1"/>
  <c r="JQ142" i="1"/>
  <c r="JP142" i="1"/>
  <c r="JO142" i="1"/>
  <c r="JN142" i="1"/>
  <c r="JM142" i="1"/>
  <c r="JL142" i="1"/>
  <c r="JK142" i="1"/>
  <c r="JJ142" i="1"/>
  <c r="JI142" i="1"/>
  <c r="JH142" i="1"/>
  <c r="JG142" i="1"/>
  <c r="JF142" i="1"/>
  <c r="JE142" i="1"/>
  <c r="JD142" i="1"/>
  <c r="JC142" i="1"/>
  <c r="JB142" i="1"/>
  <c r="JA142" i="1"/>
  <c r="IZ142" i="1"/>
  <c r="IY142" i="1"/>
  <c r="IX142" i="1"/>
  <c r="IW142" i="1"/>
  <c r="IV142" i="1"/>
  <c r="IU142" i="1"/>
  <c r="IT142" i="1"/>
  <c r="IS142" i="1"/>
  <c r="IR142" i="1"/>
  <c r="IQ142" i="1"/>
  <c r="IP142" i="1"/>
  <c r="IO142" i="1"/>
  <c r="IN142" i="1"/>
  <c r="IM142" i="1"/>
  <c r="IL142" i="1"/>
  <c r="IK142" i="1"/>
  <c r="IJ142" i="1"/>
  <c r="II142" i="1"/>
  <c r="IH142" i="1"/>
  <c r="IG142" i="1"/>
  <c r="IF142" i="1"/>
  <c r="IE142" i="1"/>
  <c r="ID142" i="1"/>
  <c r="IC142" i="1"/>
  <c r="IB142" i="1"/>
  <c r="IA142" i="1"/>
  <c r="HZ142" i="1"/>
  <c r="HY142" i="1"/>
  <c r="HX142" i="1"/>
  <c r="HW142" i="1"/>
  <c r="HV142" i="1"/>
  <c r="HU142" i="1"/>
  <c r="HT142" i="1"/>
  <c r="HS142" i="1"/>
  <c r="HR142" i="1"/>
  <c r="HQ142" i="1"/>
  <c r="HP142" i="1"/>
  <c r="HO142" i="1"/>
  <c r="HN142" i="1"/>
  <c r="HM142" i="1"/>
  <c r="HL142" i="1"/>
  <c r="HK142" i="1"/>
  <c r="HJ142" i="1"/>
  <c r="HI142" i="1"/>
  <c r="HH142" i="1"/>
  <c r="HG142" i="1"/>
  <c r="HF142" i="1"/>
  <c r="HE142" i="1"/>
  <c r="HD142" i="1"/>
  <c r="HC142" i="1"/>
  <c r="HB142" i="1"/>
  <c r="HA142" i="1"/>
  <c r="GZ142" i="1"/>
  <c r="GY142" i="1"/>
  <c r="GX142" i="1"/>
  <c r="GW142" i="1"/>
  <c r="GV142" i="1"/>
  <c r="GU142" i="1"/>
  <c r="GT142" i="1"/>
  <c r="GS142" i="1"/>
  <c r="GR142" i="1"/>
  <c r="GQ142" i="1"/>
  <c r="GP142" i="1"/>
  <c r="GO142" i="1"/>
  <c r="GN142" i="1"/>
  <c r="GM142" i="1"/>
  <c r="GL142" i="1"/>
  <c r="GK142" i="1"/>
  <c r="GJ142" i="1"/>
  <c r="GI142" i="1"/>
  <c r="GH142" i="1"/>
  <c r="GG142" i="1"/>
  <c r="GF142" i="1"/>
  <c r="GE142" i="1"/>
  <c r="GD142" i="1"/>
  <c r="GC142" i="1"/>
  <c r="GB142" i="1"/>
  <c r="GA142" i="1"/>
  <c r="FZ142" i="1"/>
  <c r="FY142" i="1"/>
  <c r="FX142" i="1"/>
  <c r="FW142" i="1"/>
  <c r="FV142" i="1"/>
  <c r="FU142" i="1"/>
  <c r="FT142" i="1"/>
  <c r="FS142" i="1"/>
  <c r="FR142" i="1"/>
  <c r="FQ142" i="1"/>
  <c r="FP142" i="1"/>
  <c r="FO142" i="1"/>
  <c r="FN142" i="1"/>
  <c r="FM142" i="1"/>
  <c r="FL142" i="1"/>
  <c r="FK142" i="1"/>
  <c r="FJ142" i="1"/>
  <c r="FI142" i="1"/>
  <c r="FH142" i="1"/>
  <c r="FG142" i="1"/>
  <c r="FF142" i="1"/>
  <c r="FE142" i="1"/>
  <c r="FD142" i="1"/>
  <c r="FC142" i="1"/>
  <c r="FB142" i="1"/>
  <c r="FA142" i="1"/>
  <c r="EZ142" i="1"/>
  <c r="EY142" i="1"/>
  <c r="EX142" i="1"/>
  <c r="EW142" i="1"/>
  <c r="EV142" i="1"/>
  <c r="EU142" i="1"/>
  <c r="ET142" i="1"/>
  <c r="ES142" i="1"/>
  <c r="ER142" i="1"/>
  <c r="EQ142" i="1"/>
  <c r="EP142" i="1"/>
  <c r="EO142" i="1"/>
  <c r="EN142" i="1"/>
  <c r="EM142" i="1"/>
  <c r="EL142" i="1"/>
  <c r="EK142" i="1"/>
  <c r="EJ142" i="1"/>
  <c r="EI142" i="1"/>
  <c r="EH142" i="1"/>
  <c r="EG142" i="1"/>
  <c r="EF142" i="1"/>
  <c r="EE142" i="1"/>
  <c r="ED142" i="1"/>
  <c r="EC142" i="1"/>
  <c r="EB142" i="1"/>
  <c r="EA142" i="1"/>
  <c r="DZ142" i="1"/>
  <c r="DY142" i="1"/>
  <c r="DX142" i="1"/>
  <c r="DW142" i="1"/>
  <c r="DV142" i="1"/>
  <c r="DU142" i="1"/>
  <c r="DT142" i="1"/>
  <c r="DS142" i="1"/>
  <c r="DR142" i="1"/>
  <c r="DQ142" i="1"/>
  <c r="DP142" i="1"/>
  <c r="DO142" i="1"/>
  <c r="DN142" i="1"/>
  <c r="DM142" i="1"/>
  <c r="DL142" i="1"/>
  <c r="DK142" i="1"/>
  <c r="DJ142" i="1"/>
  <c r="DI142" i="1"/>
  <c r="DH142" i="1"/>
  <c r="DG142" i="1"/>
  <c r="DF142" i="1"/>
  <c r="DE142" i="1"/>
  <c r="DD142" i="1"/>
  <c r="DC142" i="1"/>
  <c r="DB142" i="1"/>
  <c r="DA142" i="1"/>
  <c r="CZ142" i="1"/>
  <c r="CY142" i="1"/>
  <c r="CX142" i="1"/>
  <c r="CW142" i="1"/>
  <c r="CV142" i="1"/>
  <c r="CU142" i="1"/>
  <c r="CT142" i="1"/>
  <c r="CS142" i="1"/>
  <c r="CR142" i="1"/>
  <c r="CQ142" i="1"/>
  <c r="CP142" i="1"/>
  <c r="CO142" i="1"/>
  <c r="CN142" i="1"/>
  <c r="CM142" i="1"/>
  <c r="CL142" i="1"/>
  <c r="CK142" i="1"/>
  <c r="CJ142" i="1"/>
  <c r="CI142" i="1"/>
  <c r="CH142" i="1"/>
  <c r="CG142" i="1"/>
  <c r="CF142" i="1"/>
  <c r="CE142" i="1"/>
  <c r="CD142" i="1"/>
  <c r="CC142" i="1"/>
  <c r="CB142" i="1"/>
  <c r="CA142" i="1"/>
  <c r="BZ142" i="1"/>
  <c r="BY142" i="1"/>
  <c r="BX142" i="1"/>
  <c r="BW142" i="1"/>
  <c r="BV142" i="1"/>
  <c r="BU142" i="1"/>
  <c r="BT142" i="1"/>
  <c r="BS142" i="1"/>
  <c r="BR142" i="1"/>
  <c r="BQ142" i="1"/>
  <c r="BP142" i="1"/>
  <c r="BO142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D142" i="1"/>
  <c r="C142" i="1"/>
  <c r="B142" i="1"/>
  <c r="KP141" i="1"/>
  <c r="KO141" i="1"/>
  <c r="KN141" i="1"/>
  <c r="KM141" i="1"/>
  <c r="KL141" i="1"/>
  <c r="KK141" i="1"/>
  <c r="KJ141" i="1"/>
  <c r="KI141" i="1"/>
  <c r="KH141" i="1"/>
  <c r="KG141" i="1"/>
  <c r="KF141" i="1"/>
  <c r="KE141" i="1"/>
  <c r="KD141" i="1"/>
  <c r="KC141" i="1"/>
  <c r="KB141" i="1"/>
  <c r="KA141" i="1"/>
  <c r="JZ141" i="1"/>
  <c r="JY141" i="1"/>
  <c r="JX141" i="1"/>
  <c r="JW141" i="1"/>
  <c r="JV141" i="1"/>
  <c r="JU141" i="1"/>
  <c r="JT141" i="1"/>
  <c r="JS141" i="1"/>
  <c r="JR141" i="1"/>
  <c r="JQ141" i="1"/>
  <c r="JP141" i="1"/>
  <c r="JO141" i="1"/>
  <c r="JN141" i="1"/>
  <c r="JM141" i="1"/>
  <c r="JL141" i="1"/>
  <c r="JK141" i="1"/>
  <c r="JJ141" i="1"/>
  <c r="JI141" i="1"/>
  <c r="JH141" i="1"/>
  <c r="JG141" i="1"/>
  <c r="JF141" i="1"/>
  <c r="JE141" i="1"/>
  <c r="JD141" i="1"/>
  <c r="JC141" i="1"/>
  <c r="JB141" i="1"/>
  <c r="JA141" i="1"/>
  <c r="IZ141" i="1"/>
  <c r="IY141" i="1"/>
  <c r="IX141" i="1"/>
  <c r="IW141" i="1"/>
  <c r="IV141" i="1"/>
  <c r="IU141" i="1"/>
  <c r="IT141" i="1"/>
  <c r="IS141" i="1"/>
  <c r="IR141" i="1"/>
  <c r="IQ141" i="1"/>
  <c r="IP141" i="1"/>
  <c r="IO141" i="1"/>
  <c r="IN141" i="1"/>
  <c r="IM141" i="1"/>
  <c r="IL141" i="1"/>
  <c r="IK141" i="1"/>
  <c r="IJ141" i="1"/>
  <c r="II141" i="1"/>
  <c r="IH141" i="1"/>
  <c r="IG141" i="1"/>
  <c r="IF141" i="1"/>
  <c r="IE141" i="1"/>
  <c r="ID141" i="1"/>
  <c r="IC141" i="1"/>
  <c r="IB141" i="1"/>
  <c r="IA141" i="1"/>
  <c r="HZ141" i="1"/>
  <c r="HY141" i="1"/>
  <c r="HX141" i="1"/>
  <c r="HW141" i="1"/>
  <c r="HV141" i="1"/>
  <c r="HU141" i="1"/>
  <c r="HT141" i="1"/>
  <c r="HS141" i="1"/>
  <c r="HR141" i="1"/>
  <c r="HQ141" i="1"/>
  <c r="HP141" i="1"/>
  <c r="HO141" i="1"/>
  <c r="HN141" i="1"/>
  <c r="HM141" i="1"/>
  <c r="HL141" i="1"/>
  <c r="HK141" i="1"/>
  <c r="HJ141" i="1"/>
  <c r="HI141" i="1"/>
  <c r="HH141" i="1"/>
  <c r="HG141" i="1"/>
  <c r="HF141" i="1"/>
  <c r="HE141" i="1"/>
  <c r="HD141" i="1"/>
  <c r="HC141" i="1"/>
  <c r="HB141" i="1"/>
  <c r="HA141" i="1"/>
  <c r="GZ141" i="1"/>
  <c r="GY141" i="1"/>
  <c r="GX141" i="1"/>
  <c r="GW141" i="1"/>
  <c r="GV141" i="1"/>
  <c r="GU141" i="1"/>
  <c r="GT141" i="1"/>
  <c r="GS141" i="1"/>
  <c r="GR141" i="1"/>
  <c r="GQ141" i="1"/>
  <c r="GP141" i="1"/>
  <c r="GO141" i="1"/>
  <c r="GN141" i="1"/>
  <c r="GM141" i="1"/>
  <c r="GL141" i="1"/>
  <c r="GK141" i="1"/>
  <c r="GJ141" i="1"/>
  <c r="GI141" i="1"/>
  <c r="GH141" i="1"/>
  <c r="GG141" i="1"/>
  <c r="GF141" i="1"/>
  <c r="GE141" i="1"/>
  <c r="GD141" i="1"/>
  <c r="GC141" i="1"/>
  <c r="GB141" i="1"/>
  <c r="GA141" i="1"/>
  <c r="FZ141" i="1"/>
  <c r="FY141" i="1"/>
  <c r="FX141" i="1"/>
  <c r="FW141" i="1"/>
  <c r="FV141" i="1"/>
  <c r="FU141" i="1"/>
  <c r="FT141" i="1"/>
  <c r="FS141" i="1"/>
  <c r="FR141" i="1"/>
  <c r="FQ141" i="1"/>
  <c r="FP141" i="1"/>
  <c r="FO141" i="1"/>
  <c r="FN141" i="1"/>
  <c r="FM141" i="1"/>
  <c r="FL141" i="1"/>
  <c r="FK141" i="1"/>
  <c r="FJ141" i="1"/>
  <c r="FI141" i="1"/>
  <c r="FH141" i="1"/>
  <c r="FG141" i="1"/>
  <c r="FF141" i="1"/>
  <c r="FE141" i="1"/>
  <c r="FD141" i="1"/>
  <c r="FC141" i="1"/>
  <c r="FB141" i="1"/>
  <c r="FA141" i="1"/>
  <c r="EZ141" i="1"/>
  <c r="EY141" i="1"/>
  <c r="EX141" i="1"/>
  <c r="EW141" i="1"/>
  <c r="EV141" i="1"/>
  <c r="EU141" i="1"/>
  <c r="ET141" i="1"/>
  <c r="ES141" i="1"/>
  <c r="ER141" i="1"/>
  <c r="EQ141" i="1"/>
  <c r="EP141" i="1"/>
  <c r="EO141" i="1"/>
  <c r="EN141" i="1"/>
  <c r="EM141" i="1"/>
  <c r="EL141" i="1"/>
  <c r="EK141" i="1"/>
  <c r="EJ141" i="1"/>
  <c r="EI141" i="1"/>
  <c r="EH141" i="1"/>
  <c r="EG141" i="1"/>
  <c r="EF141" i="1"/>
  <c r="EE141" i="1"/>
  <c r="ED141" i="1"/>
  <c r="EC141" i="1"/>
  <c r="EB141" i="1"/>
  <c r="EA141" i="1"/>
  <c r="DZ141" i="1"/>
  <c r="DY141" i="1"/>
  <c r="DX141" i="1"/>
  <c r="DW141" i="1"/>
  <c r="DV141" i="1"/>
  <c r="DU141" i="1"/>
  <c r="DT141" i="1"/>
  <c r="DS141" i="1"/>
  <c r="DR141" i="1"/>
  <c r="DQ141" i="1"/>
  <c r="DP141" i="1"/>
  <c r="DO141" i="1"/>
  <c r="DN141" i="1"/>
  <c r="DM141" i="1"/>
  <c r="DL141" i="1"/>
  <c r="DK141" i="1"/>
  <c r="DJ141" i="1"/>
  <c r="DI141" i="1"/>
  <c r="DH141" i="1"/>
  <c r="DG141" i="1"/>
  <c r="DF141" i="1"/>
  <c r="DE141" i="1"/>
  <c r="DD141" i="1"/>
  <c r="DC141" i="1"/>
  <c r="DB141" i="1"/>
  <c r="DA141" i="1"/>
  <c r="CZ141" i="1"/>
  <c r="CY141" i="1"/>
  <c r="CX141" i="1"/>
  <c r="CW141" i="1"/>
  <c r="CV141" i="1"/>
  <c r="CU141" i="1"/>
  <c r="CT141" i="1"/>
  <c r="CS141" i="1"/>
  <c r="CR141" i="1"/>
  <c r="CQ141" i="1"/>
  <c r="CP141" i="1"/>
  <c r="CO141" i="1"/>
  <c r="CN141" i="1"/>
  <c r="CM141" i="1"/>
  <c r="CL141" i="1"/>
  <c r="CK141" i="1"/>
  <c r="CJ141" i="1"/>
  <c r="CI141" i="1"/>
  <c r="CH141" i="1"/>
  <c r="CG141" i="1"/>
  <c r="CF141" i="1"/>
  <c r="CE141" i="1"/>
  <c r="CD141" i="1"/>
  <c r="CC141" i="1"/>
  <c r="CB141" i="1"/>
  <c r="CA141" i="1"/>
  <c r="BZ141" i="1"/>
  <c r="BY141" i="1"/>
  <c r="BX141" i="1"/>
  <c r="BW141" i="1"/>
  <c r="BV141" i="1"/>
  <c r="BU141" i="1"/>
  <c r="BT141" i="1"/>
  <c r="BS141" i="1"/>
  <c r="BR141" i="1"/>
  <c r="BQ141" i="1"/>
  <c r="BP141" i="1"/>
  <c r="BO141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AW141" i="1"/>
  <c r="AV141" i="1"/>
  <c r="AU141" i="1"/>
  <c r="AT141" i="1"/>
  <c r="AS141" i="1"/>
  <c r="AR141" i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C141" i="1"/>
  <c r="B141" i="1"/>
  <c r="KP140" i="1"/>
  <c r="KO140" i="1"/>
  <c r="KN140" i="1"/>
  <c r="KM140" i="1"/>
  <c r="KL140" i="1"/>
  <c r="KK140" i="1"/>
  <c r="KJ140" i="1"/>
  <c r="KI140" i="1"/>
  <c r="KH140" i="1"/>
  <c r="KG140" i="1"/>
  <c r="KF140" i="1"/>
  <c r="KE140" i="1"/>
  <c r="KD140" i="1"/>
  <c r="KC140" i="1"/>
  <c r="KB140" i="1"/>
  <c r="KA140" i="1"/>
  <c r="JZ140" i="1"/>
  <c r="JY140" i="1"/>
  <c r="JX140" i="1"/>
  <c r="JW140" i="1"/>
  <c r="JV140" i="1"/>
  <c r="JU140" i="1"/>
  <c r="JT140" i="1"/>
  <c r="JS140" i="1"/>
  <c r="JR140" i="1"/>
  <c r="JQ140" i="1"/>
  <c r="JP140" i="1"/>
  <c r="JO140" i="1"/>
  <c r="JN140" i="1"/>
  <c r="JM140" i="1"/>
  <c r="JL140" i="1"/>
  <c r="JK140" i="1"/>
  <c r="JJ140" i="1"/>
  <c r="JI140" i="1"/>
  <c r="JH140" i="1"/>
  <c r="JG140" i="1"/>
  <c r="JF140" i="1"/>
  <c r="JE140" i="1"/>
  <c r="JD140" i="1"/>
  <c r="JC140" i="1"/>
  <c r="JB140" i="1"/>
  <c r="JA140" i="1"/>
  <c r="IZ140" i="1"/>
  <c r="IY140" i="1"/>
  <c r="IX140" i="1"/>
  <c r="IW140" i="1"/>
  <c r="IV140" i="1"/>
  <c r="IU140" i="1"/>
  <c r="IT140" i="1"/>
  <c r="IS140" i="1"/>
  <c r="IR140" i="1"/>
  <c r="IQ140" i="1"/>
  <c r="IP140" i="1"/>
  <c r="IO140" i="1"/>
  <c r="IN140" i="1"/>
  <c r="IM140" i="1"/>
  <c r="IL140" i="1"/>
  <c r="IK140" i="1"/>
  <c r="IJ140" i="1"/>
  <c r="II140" i="1"/>
  <c r="IH140" i="1"/>
  <c r="IG140" i="1"/>
  <c r="IF140" i="1"/>
  <c r="IE140" i="1"/>
  <c r="ID140" i="1"/>
  <c r="IC140" i="1"/>
  <c r="IB140" i="1"/>
  <c r="IA140" i="1"/>
  <c r="HZ140" i="1"/>
  <c r="HY140" i="1"/>
  <c r="HX140" i="1"/>
  <c r="HW140" i="1"/>
  <c r="HV140" i="1"/>
  <c r="HU140" i="1"/>
  <c r="HT140" i="1"/>
  <c r="HS140" i="1"/>
  <c r="HR140" i="1"/>
  <c r="HQ140" i="1"/>
  <c r="HP140" i="1"/>
  <c r="HO140" i="1"/>
  <c r="HN140" i="1"/>
  <c r="HM140" i="1"/>
  <c r="HL140" i="1"/>
  <c r="HK140" i="1"/>
  <c r="HJ140" i="1"/>
  <c r="HI140" i="1"/>
  <c r="HH140" i="1"/>
  <c r="HG140" i="1"/>
  <c r="HF140" i="1"/>
  <c r="HE140" i="1"/>
  <c r="HD140" i="1"/>
  <c r="HC140" i="1"/>
  <c r="HB140" i="1"/>
  <c r="HA140" i="1"/>
  <c r="GZ140" i="1"/>
  <c r="GY140" i="1"/>
  <c r="GX140" i="1"/>
  <c r="GW140" i="1"/>
  <c r="GV140" i="1"/>
  <c r="GU140" i="1"/>
  <c r="GT140" i="1"/>
  <c r="GS140" i="1"/>
  <c r="GR140" i="1"/>
  <c r="GQ140" i="1"/>
  <c r="GP140" i="1"/>
  <c r="GO140" i="1"/>
  <c r="GN140" i="1"/>
  <c r="GM140" i="1"/>
  <c r="GL140" i="1"/>
  <c r="GK140" i="1"/>
  <c r="GJ140" i="1"/>
  <c r="GI140" i="1"/>
  <c r="GH140" i="1"/>
  <c r="GG140" i="1"/>
  <c r="GF140" i="1"/>
  <c r="GE140" i="1"/>
  <c r="GD140" i="1"/>
  <c r="GC140" i="1"/>
  <c r="GB140" i="1"/>
  <c r="GA140" i="1"/>
  <c r="FZ140" i="1"/>
  <c r="FY140" i="1"/>
  <c r="FX140" i="1"/>
  <c r="FW140" i="1"/>
  <c r="FV140" i="1"/>
  <c r="FU140" i="1"/>
  <c r="FT140" i="1"/>
  <c r="FS140" i="1"/>
  <c r="FR140" i="1"/>
  <c r="FQ140" i="1"/>
  <c r="FP140" i="1"/>
  <c r="FO140" i="1"/>
  <c r="FN140" i="1"/>
  <c r="FM140" i="1"/>
  <c r="FL140" i="1"/>
  <c r="FK140" i="1"/>
  <c r="FJ140" i="1"/>
  <c r="FI140" i="1"/>
  <c r="FH140" i="1"/>
  <c r="FG140" i="1"/>
  <c r="FF140" i="1"/>
  <c r="FE140" i="1"/>
  <c r="FD140" i="1"/>
  <c r="FC140" i="1"/>
  <c r="FB140" i="1"/>
  <c r="FA140" i="1"/>
  <c r="EZ140" i="1"/>
  <c r="EY140" i="1"/>
  <c r="EX140" i="1"/>
  <c r="EW140" i="1"/>
  <c r="EV140" i="1"/>
  <c r="EU140" i="1"/>
  <c r="ET140" i="1"/>
  <c r="ES140" i="1"/>
  <c r="ER140" i="1"/>
  <c r="EQ140" i="1"/>
  <c r="EP140" i="1"/>
  <c r="EO140" i="1"/>
  <c r="EN140" i="1"/>
  <c r="EM140" i="1"/>
  <c r="EL140" i="1"/>
  <c r="EK140" i="1"/>
  <c r="EJ140" i="1"/>
  <c r="EI140" i="1"/>
  <c r="EH140" i="1"/>
  <c r="EG140" i="1"/>
  <c r="EF140" i="1"/>
  <c r="EE140" i="1"/>
  <c r="ED140" i="1"/>
  <c r="EC140" i="1"/>
  <c r="EB140" i="1"/>
  <c r="EA140" i="1"/>
  <c r="DZ140" i="1"/>
  <c r="DY140" i="1"/>
  <c r="DX140" i="1"/>
  <c r="DW140" i="1"/>
  <c r="DV140" i="1"/>
  <c r="DU140" i="1"/>
  <c r="DT140" i="1"/>
  <c r="DS140" i="1"/>
  <c r="DR140" i="1"/>
  <c r="DQ140" i="1"/>
  <c r="DP140" i="1"/>
  <c r="DO140" i="1"/>
  <c r="DN140" i="1"/>
  <c r="DM140" i="1"/>
  <c r="DL140" i="1"/>
  <c r="DK140" i="1"/>
  <c r="DJ140" i="1"/>
  <c r="DI140" i="1"/>
  <c r="DH140" i="1"/>
  <c r="DG140" i="1"/>
  <c r="DF140" i="1"/>
  <c r="DE140" i="1"/>
  <c r="DD140" i="1"/>
  <c r="DC140" i="1"/>
  <c r="DB140" i="1"/>
  <c r="DA140" i="1"/>
  <c r="CZ140" i="1"/>
  <c r="CY140" i="1"/>
  <c r="CX140" i="1"/>
  <c r="CW140" i="1"/>
  <c r="CV140" i="1"/>
  <c r="CU140" i="1"/>
  <c r="CT140" i="1"/>
  <c r="CS140" i="1"/>
  <c r="CR140" i="1"/>
  <c r="CQ140" i="1"/>
  <c r="CP140" i="1"/>
  <c r="CO140" i="1"/>
  <c r="CN140" i="1"/>
  <c r="CM140" i="1"/>
  <c r="CL140" i="1"/>
  <c r="CK140" i="1"/>
  <c r="CJ140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U140" i="1"/>
  <c r="BT140" i="1"/>
  <c r="BS140" i="1"/>
  <c r="BR140" i="1"/>
  <c r="BQ140" i="1"/>
  <c r="BP140" i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AW140" i="1"/>
  <c r="AV140" i="1"/>
  <c r="AU140" i="1"/>
  <c r="AT140" i="1"/>
  <c r="AS140" i="1"/>
  <c r="AR140" i="1"/>
  <c r="AQ140" i="1"/>
  <c r="AP140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Y140" i="1"/>
  <c r="X140" i="1"/>
  <c r="W140" i="1"/>
  <c r="V140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D140" i="1"/>
  <c r="C140" i="1"/>
  <c r="B140" i="1"/>
  <c r="KP139" i="1"/>
  <c r="KO139" i="1"/>
  <c r="KN139" i="1"/>
  <c r="KM139" i="1"/>
  <c r="KL139" i="1"/>
  <c r="KK139" i="1"/>
  <c r="KJ139" i="1"/>
  <c r="KI139" i="1"/>
  <c r="KH139" i="1"/>
  <c r="KG139" i="1"/>
  <c r="KF139" i="1"/>
  <c r="KE139" i="1"/>
  <c r="KD139" i="1"/>
  <c r="KC139" i="1"/>
  <c r="KB139" i="1"/>
  <c r="KA139" i="1"/>
  <c r="JZ139" i="1"/>
  <c r="JY139" i="1"/>
  <c r="JX139" i="1"/>
  <c r="JW139" i="1"/>
  <c r="JV139" i="1"/>
  <c r="JU139" i="1"/>
  <c r="JT139" i="1"/>
  <c r="JS139" i="1"/>
  <c r="JR139" i="1"/>
  <c r="JQ139" i="1"/>
  <c r="JP139" i="1"/>
  <c r="JO139" i="1"/>
  <c r="JN139" i="1"/>
  <c r="JM139" i="1"/>
  <c r="JL139" i="1"/>
  <c r="JK139" i="1"/>
  <c r="JJ139" i="1"/>
  <c r="JI139" i="1"/>
  <c r="JH139" i="1"/>
  <c r="JG139" i="1"/>
  <c r="JF139" i="1"/>
  <c r="JE139" i="1"/>
  <c r="JD139" i="1"/>
  <c r="JC139" i="1"/>
  <c r="JB139" i="1"/>
  <c r="JA139" i="1"/>
  <c r="IZ139" i="1"/>
  <c r="IY139" i="1"/>
  <c r="IX139" i="1"/>
  <c r="IW139" i="1"/>
  <c r="IV139" i="1"/>
  <c r="IU139" i="1"/>
  <c r="IT139" i="1"/>
  <c r="IS139" i="1"/>
  <c r="IR139" i="1"/>
  <c r="IQ139" i="1"/>
  <c r="IP139" i="1"/>
  <c r="IO139" i="1"/>
  <c r="IN139" i="1"/>
  <c r="IM139" i="1"/>
  <c r="IL139" i="1"/>
  <c r="IK139" i="1"/>
  <c r="IJ139" i="1"/>
  <c r="II139" i="1"/>
  <c r="IH139" i="1"/>
  <c r="IG139" i="1"/>
  <c r="IF139" i="1"/>
  <c r="IE139" i="1"/>
  <c r="ID139" i="1"/>
  <c r="IC139" i="1"/>
  <c r="IB139" i="1"/>
  <c r="IA139" i="1"/>
  <c r="HZ139" i="1"/>
  <c r="HY139" i="1"/>
  <c r="HX139" i="1"/>
  <c r="HW139" i="1"/>
  <c r="HV139" i="1"/>
  <c r="HU139" i="1"/>
  <c r="HT139" i="1"/>
  <c r="HS139" i="1"/>
  <c r="HR139" i="1"/>
  <c r="HQ139" i="1"/>
  <c r="HP139" i="1"/>
  <c r="HO139" i="1"/>
  <c r="HN139" i="1"/>
  <c r="HM139" i="1"/>
  <c r="HL139" i="1"/>
  <c r="HK139" i="1"/>
  <c r="HJ139" i="1"/>
  <c r="HI139" i="1"/>
  <c r="HH139" i="1"/>
  <c r="HG139" i="1"/>
  <c r="HF139" i="1"/>
  <c r="HE139" i="1"/>
  <c r="HD139" i="1"/>
  <c r="HC139" i="1"/>
  <c r="HB139" i="1"/>
  <c r="HA139" i="1"/>
  <c r="GZ139" i="1"/>
  <c r="GY139" i="1"/>
  <c r="GX139" i="1"/>
  <c r="GW139" i="1"/>
  <c r="GV139" i="1"/>
  <c r="GU139" i="1"/>
  <c r="GT139" i="1"/>
  <c r="GS139" i="1"/>
  <c r="GR139" i="1"/>
  <c r="GQ139" i="1"/>
  <c r="GP139" i="1"/>
  <c r="GO139" i="1"/>
  <c r="GN139" i="1"/>
  <c r="GM139" i="1"/>
  <c r="GL139" i="1"/>
  <c r="GK139" i="1"/>
  <c r="GJ139" i="1"/>
  <c r="GI139" i="1"/>
  <c r="GH139" i="1"/>
  <c r="GG139" i="1"/>
  <c r="GF139" i="1"/>
  <c r="GE139" i="1"/>
  <c r="GD139" i="1"/>
  <c r="GC139" i="1"/>
  <c r="GB139" i="1"/>
  <c r="GA139" i="1"/>
  <c r="FZ139" i="1"/>
  <c r="FY139" i="1"/>
  <c r="FX139" i="1"/>
  <c r="FW139" i="1"/>
  <c r="FV139" i="1"/>
  <c r="FU139" i="1"/>
  <c r="FT139" i="1"/>
  <c r="FS139" i="1"/>
  <c r="FR139" i="1"/>
  <c r="FQ139" i="1"/>
  <c r="FP139" i="1"/>
  <c r="FO139" i="1"/>
  <c r="FN139" i="1"/>
  <c r="FM139" i="1"/>
  <c r="FL139" i="1"/>
  <c r="FK139" i="1"/>
  <c r="FJ139" i="1"/>
  <c r="FI139" i="1"/>
  <c r="FH139" i="1"/>
  <c r="FG139" i="1"/>
  <c r="FF139" i="1"/>
  <c r="FE139" i="1"/>
  <c r="FD139" i="1"/>
  <c r="FC139" i="1"/>
  <c r="FB139" i="1"/>
  <c r="FA139" i="1"/>
  <c r="EZ139" i="1"/>
  <c r="EY139" i="1"/>
  <c r="EX139" i="1"/>
  <c r="EW139" i="1"/>
  <c r="EV139" i="1"/>
  <c r="EU139" i="1"/>
  <c r="ET139" i="1"/>
  <c r="ES139" i="1"/>
  <c r="ER139" i="1"/>
  <c r="EQ139" i="1"/>
  <c r="EP139" i="1"/>
  <c r="EO139" i="1"/>
  <c r="EN139" i="1"/>
  <c r="EM139" i="1"/>
  <c r="EL139" i="1"/>
  <c r="EK139" i="1"/>
  <c r="EJ139" i="1"/>
  <c r="EI139" i="1"/>
  <c r="EH139" i="1"/>
  <c r="EG139" i="1"/>
  <c r="EF139" i="1"/>
  <c r="EE139" i="1"/>
  <c r="ED139" i="1"/>
  <c r="EC139" i="1"/>
  <c r="EB139" i="1"/>
  <c r="EA139" i="1"/>
  <c r="DZ139" i="1"/>
  <c r="DY139" i="1"/>
  <c r="DX139" i="1"/>
  <c r="DW139" i="1"/>
  <c r="DV139" i="1"/>
  <c r="DU139" i="1"/>
  <c r="DT139" i="1"/>
  <c r="DS139" i="1"/>
  <c r="DR139" i="1"/>
  <c r="DQ139" i="1"/>
  <c r="DP139" i="1"/>
  <c r="DO139" i="1"/>
  <c r="DN139" i="1"/>
  <c r="DM139" i="1"/>
  <c r="DL139" i="1"/>
  <c r="DK139" i="1"/>
  <c r="DJ139" i="1"/>
  <c r="DI139" i="1"/>
  <c r="DH139" i="1"/>
  <c r="DG139" i="1"/>
  <c r="DF139" i="1"/>
  <c r="DE139" i="1"/>
  <c r="DD139" i="1"/>
  <c r="DC139" i="1"/>
  <c r="DB139" i="1"/>
  <c r="DA139" i="1"/>
  <c r="CZ139" i="1"/>
  <c r="CY139" i="1"/>
  <c r="CX139" i="1"/>
  <c r="CW139" i="1"/>
  <c r="CV139" i="1"/>
  <c r="CU139" i="1"/>
  <c r="CT139" i="1"/>
  <c r="CS139" i="1"/>
  <c r="CR139" i="1"/>
  <c r="CQ139" i="1"/>
  <c r="CP139" i="1"/>
  <c r="CO139" i="1"/>
  <c r="CN139" i="1"/>
  <c r="CM139" i="1"/>
  <c r="CL139" i="1"/>
  <c r="CK139" i="1"/>
  <c r="CJ139" i="1"/>
  <c r="CI139" i="1"/>
  <c r="CH139" i="1"/>
  <c r="CG139" i="1"/>
  <c r="CF139" i="1"/>
  <c r="CE139" i="1"/>
  <c r="CD139" i="1"/>
  <c r="CC139" i="1"/>
  <c r="CB139" i="1"/>
  <c r="CA139" i="1"/>
  <c r="BZ139" i="1"/>
  <c r="BY139" i="1"/>
  <c r="BX139" i="1"/>
  <c r="BW139" i="1"/>
  <c r="BV139" i="1"/>
  <c r="BU139" i="1"/>
  <c r="BT139" i="1"/>
  <c r="BS139" i="1"/>
  <c r="BR139" i="1"/>
  <c r="BQ139" i="1"/>
  <c r="BP139" i="1"/>
  <c r="BO139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AW139" i="1"/>
  <c r="AV139" i="1"/>
  <c r="AU139" i="1"/>
  <c r="AT139" i="1"/>
  <c r="AS139" i="1"/>
  <c r="AR139" i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W139" i="1"/>
  <c r="V139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D139" i="1"/>
  <c r="C139" i="1"/>
  <c r="B139" i="1"/>
  <c r="KP138" i="1"/>
  <c r="KO138" i="1"/>
  <c r="KN138" i="1"/>
  <c r="KM138" i="1"/>
  <c r="KL138" i="1"/>
  <c r="KK138" i="1"/>
  <c r="KJ138" i="1"/>
  <c r="KI138" i="1"/>
  <c r="KH138" i="1"/>
  <c r="KG138" i="1"/>
  <c r="KF138" i="1"/>
  <c r="KE138" i="1"/>
  <c r="KD138" i="1"/>
  <c r="KC138" i="1"/>
  <c r="KB138" i="1"/>
  <c r="KA138" i="1"/>
  <c r="JZ138" i="1"/>
  <c r="JY138" i="1"/>
  <c r="JX138" i="1"/>
  <c r="JW138" i="1"/>
  <c r="JV138" i="1"/>
  <c r="JU138" i="1"/>
  <c r="JT138" i="1"/>
  <c r="JS138" i="1"/>
  <c r="JR138" i="1"/>
  <c r="JQ138" i="1"/>
  <c r="JP138" i="1"/>
  <c r="JO138" i="1"/>
  <c r="JN138" i="1"/>
  <c r="JM138" i="1"/>
  <c r="JL138" i="1"/>
  <c r="JK138" i="1"/>
  <c r="JJ138" i="1"/>
  <c r="JI138" i="1"/>
  <c r="JH138" i="1"/>
  <c r="JG138" i="1"/>
  <c r="JF138" i="1"/>
  <c r="JE138" i="1"/>
  <c r="JD138" i="1"/>
  <c r="JC138" i="1"/>
  <c r="JB138" i="1"/>
  <c r="JA138" i="1"/>
  <c r="IZ138" i="1"/>
  <c r="IY138" i="1"/>
  <c r="IX138" i="1"/>
  <c r="IW138" i="1"/>
  <c r="IV138" i="1"/>
  <c r="IU138" i="1"/>
  <c r="IT138" i="1"/>
  <c r="IS138" i="1"/>
  <c r="IR138" i="1"/>
  <c r="IQ138" i="1"/>
  <c r="IP138" i="1"/>
  <c r="IO138" i="1"/>
  <c r="IN138" i="1"/>
  <c r="IM138" i="1"/>
  <c r="IL138" i="1"/>
  <c r="IK138" i="1"/>
  <c r="IJ138" i="1"/>
  <c r="II138" i="1"/>
  <c r="IH138" i="1"/>
  <c r="IG138" i="1"/>
  <c r="IF138" i="1"/>
  <c r="IE138" i="1"/>
  <c r="ID138" i="1"/>
  <c r="IC138" i="1"/>
  <c r="IB138" i="1"/>
  <c r="IA138" i="1"/>
  <c r="HZ138" i="1"/>
  <c r="HY138" i="1"/>
  <c r="HX138" i="1"/>
  <c r="HW138" i="1"/>
  <c r="HV138" i="1"/>
  <c r="HU138" i="1"/>
  <c r="HT138" i="1"/>
  <c r="HS138" i="1"/>
  <c r="HR138" i="1"/>
  <c r="HQ138" i="1"/>
  <c r="HP138" i="1"/>
  <c r="HO138" i="1"/>
  <c r="HN138" i="1"/>
  <c r="HM138" i="1"/>
  <c r="HL138" i="1"/>
  <c r="HK138" i="1"/>
  <c r="HJ138" i="1"/>
  <c r="HI138" i="1"/>
  <c r="HH138" i="1"/>
  <c r="HG138" i="1"/>
  <c r="HF138" i="1"/>
  <c r="HE138" i="1"/>
  <c r="HD138" i="1"/>
  <c r="HC138" i="1"/>
  <c r="HB138" i="1"/>
  <c r="HA138" i="1"/>
  <c r="GZ138" i="1"/>
  <c r="GY138" i="1"/>
  <c r="GX138" i="1"/>
  <c r="GW138" i="1"/>
  <c r="GV138" i="1"/>
  <c r="GU138" i="1"/>
  <c r="GT138" i="1"/>
  <c r="GS138" i="1"/>
  <c r="GR138" i="1"/>
  <c r="GQ138" i="1"/>
  <c r="GP138" i="1"/>
  <c r="GO138" i="1"/>
  <c r="GN138" i="1"/>
  <c r="GM138" i="1"/>
  <c r="GL138" i="1"/>
  <c r="GK138" i="1"/>
  <c r="GJ138" i="1"/>
  <c r="GI138" i="1"/>
  <c r="GH138" i="1"/>
  <c r="GG138" i="1"/>
  <c r="GF138" i="1"/>
  <c r="GE138" i="1"/>
  <c r="GD138" i="1"/>
  <c r="GC138" i="1"/>
  <c r="GB138" i="1"/>
  <c r="GA138" i="1"/>
  <c r="FZ138" i="1"/>
  <c r="FY138" i="1"/>
  <c r="FX138" i="1"/>
  <c r="FW138" i="1"/>
  <c r="FV138" i="1"/>
  <c r="FU138" i="1"/>
  <c r="FT138" i="1"/>
  <c r="FS138" i="1"/>
  <c r="FR138" i="1"/>
  <c r="FQ138" i="1"/>
  <c r="FP138" i="1"/>
  <c r="FO138" i="1"/>
  <c r="FN138" i="1"/>
  <c r="FM138" i="1"/>
  <c r="FL138" i="1"/>
  <c r="FK138" i="1"/>
  <c r="FJ138" i="1"/>
  <c r="FI138" i="1"/>
  <c r="FH138" i="1"/>
  <c r="FG138" i="1"/>
  <c r="FF138" i="1"/>
  <c r="FE138" i="1"/>
  <c r="FD138" i="1"/>
  <c r="FC138" i="1"/>
  <c r="FB138" i="1"/>
  <c r="FA138" i="1"/>
  <c r="EZ138" i="1"/>
  <c r="EY138" i="1"/>
  <c r="EX138" i="1"/>
  <c r="EW138" i="1"/>
  <c r="EV138" i="1"/>
  <c r="EU138" i="1"/>
  <c r="ET138" i="1"/>
  <c r="ES138" i="1"/>
  <c r="ER138" i="1"/>
  <c r="EQ138" i="1"/>
  <c r="EP138" i="1"/>
  <c r="EO138" i="1"/>
  <c r="EN138" i="1"/>
  <c r="EM138" i="1"/>
  <c r="EL138" i="1"/>
  <c r="EK138" i="1"/>
  <c r="EJ138" i="1"/>
  <c r="EI138" i="1"/>
  <c r="EH138" i="1"/>
  <c r="EG138" i="1"/>
  <c r="EF138" i="1"/>
  <c r="EE138" i="1"/>
  <c r="ED138" i="1"/>
  <c r="EC138" i="1"/>
  <c r="EB138" i="1"/>
  <c r="EA138" i="1"/>
  <c r="DZ138" i="1"/>
  <c r="DY138" i="1"/>
  <c r="DX138" i="1"/>
  <c r="DW138" i="1"/>
  <c r="DV138" i="1"/>
  <c r="DU138" i="1"/>
  <c r="DT138" i="1"/>
  <c r="DS138" i="1"/>
  <c r="DR138" i="1"/>
  <c r="DQ138" i="1"/>
  <c r="DP138" i="1"/>
  <c r="DO138" i="1"/>
  <c r="DN138" i="1"/>
  <c r="DM138" i="1"/>
  <c r="DL138" i="1"/>
  <c r="DK138" i="1"/>
  <c r="DJ138" i="1"/>
  <c r="DI138" i="1"/>
  <c r="DH138" i="1"/>
  <c r="DG138" i="1"/>
  <c r="DF138" i="1"/>
  <c r="DE138" i="1"/>
  <c r="DD138" i="1"/>
  <c r="DC138" i="1"/>
  <c r="DB138" i="1"/>
  <c r="DA138" i="1"/>
  <c r="CZ138" i="1"/>
  <c r="CY138" i="1"/>
  <c r="CX138" i="1"/>
  <c r="CW138" i="1"/>
  <c r="CV138" i="1"/>
  <c r="CU138" i="1"/>
  <c r="CT138" i="1"/>
  <c r="CS138" i="1"/>
  <c r="CR138" i="1"/>
  <c r="CQ138" i="1"/>
  <c r="CP138" i="1"/>
  <c r="CO138" i="1"/>
  <c r="CN138" i="1"/>
  <c r="CM138" i="1"/>
  <c r="CL138" i="1"/>
  <c r="CK138" i="1"/>
  <c r="CJ138" i="1"/>
  <c r="CI138" i="1"/>
  <c r="CH138" i="1"/>
  <c r="CG138" i="1"/>
  <c r="CF138" i="1"/>
  <c r="CE138" i="1"/>
  <c r="CD138" i="1"/>
  <c r="CC138" i="1"/>
  <c r="CB138" i="1"/>
  <c r="CA138" i="1"/>
  <c r="BZ138" i="1"/>
  <c r="BY138" i="1"/>
  <c r="BX138" i="1"/>
  <c r="BW138" i="1"/>
  <c r="BV138" i="1"/>
  <c r="BU138" i="1"/>
  <c r="BT138" i="1"/>
  <c r="BS138" i="1"/>
  <c r="BR138" i="1"/>
  <c r="BQ138" i="1"/>
  <c r="BP138" i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AW138" i="1"/>
  <c r="AV138" i="1"/>
  <c r="AU138" i="1"/>
  <c r="AT138" i="1"/>
  <c r="AS138" i="1"/>
  <c r="AR138" i="1"/>
  <c r="AQ138" i="1"/>
  <c r="AP138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D138" i="1"/>
  <c r="C138" i="1"/>
  <c r="B138" i="1"/>
  <c r="KP137" i="1"/>
  <c r="KO137" i="1"/>
  <c r="KN137" i="1"/>
  <c r="KM137" i="1"/>
  <c r="KL137" i="1"/>
  <c r="KK137" i="1"/>
  <c r="KJ137" i="1"/>
  <c r="KI137" i="1"/>
  <c r="KH137" i="1"/>
  <c r="KG137" i="1"/>
  <c r="KF137" i="1"/>
  <c r="KE137" i="1"/>
  <c r="KD137" i="1"/>
  <c r="KC137" i="1"/>
  <c r="KB137" i="1"/>
  <c r="KA137" i="1"/>
  <c r="JZ137" i="1"/>
  <c r="JY137" i="1"/>
  <c r="JX137" i="1"/>
  <c r="JW137" i="1"/>
  <c r="JV137" i="1"/>
  <c r="JU137" i="1"/>
  <c r="JT137" i="1"/>
  <c r="JS137" i="1"/>
  <c r="JR137" i="1"/>
  <c r="JQ137" i="1"/>
  <c r="JP137" i="1"/>
  <c r="JO137" i="1"/>
  <c r="JN137" i="1"/>
  <c r="JM137" i="1"/>
  <c r="JL137" i="1"/>
  <c r="JK137" i="1"/>
  <c r="JJ137" i="1"/>
  <c r="JI137" i="1"/>
  <c r="JH137" i="1"/>
  <c r="JG137" i="1"/>
  <c r="JF137" i="1"/>
  <c r="JE137" i="1"/>
  <c r="JD137" i="1"/>
  <c r="JC137" i="1"/>
  <c r="JB137" i="1"/>
  <c r="JA137" i="1"/>
  <c r="IZ137" i="1"/>
  <c r="IY137" i="1"/>
  <c r="IX137" i="1"/>
  <c r="IW137" i="1"/>
  <c r="IV137" i="1"/>
  <c r="IU137" i="1"/>
  <c r="IT137" i="1"/>
  <c r="IS137" i="1"/>
  <c r="IR137" i="1"/>
  <c r="IQ137" i="1"/>
  <c r="IP137" i="1"/>
  <c r="IO137" i="1"/>
  <c r="IN137" i="1"/>
  <c r="IM137" i="1"/>
  <c r="IL137" i="1"/>
  <c r="IK137" i="1"/>
  <c r="IJ137" i="1"/>
  <c r="II137" i="1"/>
  <c r="IH137" i="1"/>
  <c r="IG137" i="1"/>
  <c r="IF137" i="1"/>
  <c r="IE137" i="1"/>
  <c r="ID137" i="1"/>
  <c r="IC137" i="1"/>
  <c r="IB137" i="1"/>
  <c r="IA137" i="1"/>
  <c r="HZ137" i="1"/>
  <c r="HY137" i="1"/>
  <c r="HX137" i="1"/>
  <c r="HW137" i="1"/>
  <c r="HV137" i="1"/>
  <c r="HU137" i="1"/>
  <c r="HT137" i="1"/>
  <c r="HS137" i="1"/>
  <c r="HR137" i="1"/>
  <c r="HQ137" i="1"/>
  <c r="HP137" i="1"/>
  <c r="HO137" i="1"/>
  <c r="HN137" i="1"/>
  <c r="HM137" i="1"/>
  <c r="HL137" i="1"/>
  <c r="HK137" i="1"/>
  <c r="HJ137" i="1"/>
  <c r="HI137" i="1"/>
  <c r="HH137" i="1"/>
  <c r="HG137" i="1"/>
  <c r="HF137" i="1"/>
  <c r="HE137" i="1"/>
  <c r="HD137" i="1"/>
  <c r="HC137" i="1"/>
  <c r="HB137" i="1"/>
  <c r="HA137" i="1"/>
  <c r="GZ137" i="1"/>
  <c r="GY137" i="1"/>
  <c r="GX137" i="1"/>
  <c r="GW137" i="1"/>
  <c r="GV137" i="1"/>
  <c r="GU137" i="1"/>
  <c r="GT137" i="1"/>
  <c r="GS137" i="1"/>
  <c r="GR137" i="1"/>
  <c r="GQ137" i="1"/>
  <c r="GP137" i="1"/>
  <c r="GO137" i="1"/>
  <c r="GN137" i="1"/>
  <c r="GM137" i="1"/>
  <c r="GL137" i="1"/>
  <c r="GK137" i="1"/>
  <c r="GJ137" i="1"/>
  <c r="GI137" i="1"/>
  <c r="GH137" i="1"/>
  <c r="GG137" i="1"/>
  <c r="GF137" i="1"/>
  <c r="GE137" i="1"/>
  <c r="GD137" i="1"/>
  <c r="GC137" i="1"/>
  <c r="GB137" i="1"/>
  <c r="GA137" i="1"/>
  <c r="FZ137" i="1"/>
  <c r="FY137" i="1"/>
  <c r="FX137" i="1"/>
  <c r="FW137" i="1"/>
  <c r="FV137" i="1"/>
  <c r="FU137" i="1"/>
  <c r="FT137" i="1"/>
  <c r="FS137" i="1"/>
  <c r="FR137" i="1"/>
  <c r="FQ137" i="1"/>
  <c r="FP137" i="1"/>
  <c r="FO137" i="1"/>
  <c r="FN137" i="1"/>
  <c r="FM137" i="1"/>
  <c r="FL137" i="1"/>
  <c r="FK137" i="1"/>
  <c r="FJ137" i="1"/>
  <c r="FI137" i="1"/>
  <c r="FH137" i="1"/>
  <c r="FG137" i="1"/>
  <c r="FF137" i="1"/>
  <c r="FE137" i="1"/>
  <c r="FD137" i="1"/>
  <c r="FC137" i="1"/>
  <c r="FB137" i="1"/>
  <c r="FA137" i="1"/>
  <c r="EZ137" i="1"/>
  <c r="EY137" i="1"/>
  <c r="EX137" i="1"/>
  <c r="EW137" i="1"/>
  <c r="EV137" i="1"/>
  <c r="EU137" i="1"/>
  <c r="ET137" i="1"/>
  <c r="ES137" i="1"/>
  <c r="ER137" i="1"/>
  <c r="EQ137" i="1"/>
  <c r="EP137" i="1"/>
  <c r="EO137" i="1"/>
  <c r="EN137" i="1"/>
  <c r="EM137" i="1"/>
  <c r="EL137" i="1"/>
  <c r="EK137" i="1"/>
  <c r="EJ137" i="1"/>
  <c r="EI137" i="1"/>
  <c r="EH137" i="1"/>
  <c r="EG137" i="1"/>
  <c r="EF137" i="1"/>
  <c r="EE137" i="1"/>
  <c r="ED137" i="1"/>
  <c r="EC137" i="1"/>
  <c r="EB137" i="1"/>
  <c r="EA137" i="1"/>
  <c r="DZ137" i="1"/>
  <c r="DY137" i="1"/>
  <c r="DX137" i="1"/>
  <c r="DW137" i="1"/>
  <c r="DV137" i="1"/>
  <c r="DU137" i="1"/>
  <c r="DT137" i="1"/>
  <c r="DS137" i="1"/>
  <c r="DR137" i="1"/>
  <c r="DQ137" i="1"/>
  <c r="DP137" i="1"/>
  <c r="DO137" i="1"/>
  <c r="DN137" i="1"/>
  <c r="DM137" i="1"/>
  <c r="DL137" i="1"/>
  <c r="DK137" i="1"/>
  <c r="DJ137" i="1"/>
  <c r="DI137" i="1"/>
  <c r="DH137" i="1"/>
  <c r="DG137" i="1"/>
  <c r="DF137" i="1"/>
  <c r="DE137" i="1"/>
  <c r="DD137" i="1"/>
  <c r="DC137" i="1"/>
  <c r="DB137" i="1"/>
  <c r="DA137" i="1"/>
  <c r="CZ137" i="1"/>
  <c r="CY137" i="1"/>
  <c r="CX137" i="1"/>
  <c r="CW137" i="1"/>
  <c r="CV137" i="1"/>
  <c r="CU137" i="1"/>
  <c r="CT137" i="1"/>
  <c r="CS137" i="1"/>
  <c r="CR137" i="1"/>
  <c r="CQ137" i="1"/>
  <c r="CP137" i="1"/>
  <c r="CO137" i="1"/>
  <c r="CN137" i="1"/>
  <c r="CM137" i="1"/>
  <c r="CL137" i="1"/>
  <c r="CK137" i="1"/>
  <c r="CJ137" i="1"/>
  <c r="CI137" i="1"/>
  <c r="CH137" i="1"/>
  <c r="CG137" i="1"/>
  <c r="CF137" i="1"/>
  <c r="CE137" i="1"/>
  <c r="CD137" i="1"/>
  <c r="CC137" i="1"/>
  <c r="CB137" i="1"/>
  <c r="CA137" i="1"/>
  <c r="BZ137" i="1"/>
  <c r="BY137" i="1"/>
  <c r="BX137" i="1"/>
  <c r="BW137" i="1"/>
  <c r="BV137" i="1"/>
  <c r="BU137" i="1"/>
  <c r="BT137" i="1"/>
  <c r="BS137" i="1"/>
  <c r="BR137" i="1"/>
  <c r="BQ137" i="1"/>
  <c r="BP137" i="1"/>
  <c r="BO137" i="1"/>
  <c r="BN137" i="1"/>
  <c r="BM137" i="1"/>
  <c r="BL137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AY137" i="1"/>
  <c r="AX137" i="1"/>
  <c r="AW137" i="1"/>
  <c r="AV137" i="1"/>
  <c r="AU137" i="1"/>
  <c r="AT137" i="1"/>
  <c r="AS137" i="1"/>
  <c r="AR137" i="1"/>
  <c r="AQ137" i="1"/>
  <c r="AP137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D137" i="1"/>
  <c r="C137" i="1"/>
  <c r="B137" i="1"/>
  <c r="KP136" i="1"/>
  <c r="KO136" i="1"/>
  <c r="KN136" i="1"/>
  <c r="KM136" i="1"/>
  <c r="KL136" i="1"/>
  <c r="KK136" i="1"/>
  <c r="KJ136" i="1"/>
  <c r="KI136" i="1"/>
  <c r="KH136" i="1"/>
  <c r="KG136" i="1"/>
  <c r="KF136" i="1"/>
  <c r="KE136" i="1"/>
  <c r="KD136" i="1"/>
  <c r="KC136" i="1"/>
  <c r="KB136" i="1"/>
  <c r="KA136" i="1"/>
  <c r="JZ136" i="1"/>
  <c r="JY136" i="1"/>
  <c r="JX136" i="1"/>
  <c r="JW136" i="1"/>
  <c r="JV136" i="1"/>
  <c r="JU136" i="1"/>
  <c r="JT136" i="1"/>
  <c r="JS136" i="1"/>
  <c r="JR136" i="1"/>
  <c r="JQ136" i="1"/>
  <c r="JP136" i="1"/>
  <c r="JO136" i="1"/>
  <c r="JN136" i="1"/>
  <c r="JM136" i="1"/>
  <c r="JL136" i="1"/>
  <c r="JK136" i="1"/>
  <c r="JJ136" i="1"/>
  <c r="JI136" i="1"/>
  <c r="JH136" i="1"/>
  <c r="JG136" i="1"/>
  <c r="JF136" i="1"/>
  <c r="JE136" i="1"/>
  <c r="JD136" i="1"/>
  <c r="JC136" i="1"/>
  <c r="JB136" i="1"/>
  <c r="JA136" i="1"/>
  <c r="IZ136" i="1"/>
  <c r="IY136" i="1"/>
  <c r="IX136" i="1"/>
  <c r="IW136" i="1"/>
  <c r="IV136" i="1"/>
  <c r="IU136" i="1"/>
  <c r="IT136" i="1"/>
  <c r="IS136" i="1"/>
  <c r="IR136" i="1"/>
  <c r="IQ136" i="1"/>
  <c r="IP136" i="1"/>
  <c r="IO136" i="1"/>
  <c r="IN136" i="1"/>
  <c r="IM136" i="1"/>
  <c r="IL136" i="1"/>
  <c r="IK136" i="1"/>
  <c r="IJ136" i="1"/>
  <c r="II136" i="1"/>
  <c r="IH136" i="1"/>
  <c r="IG136" i="1"/>
  <c r="IF136" i="1"/>
  <c r="IE136" i="1"/>
  <c r="ID136" i="1"/>
  <c r="IC136" i="1"/>
  <c r="IB136" i="1"/>
  <c r="IA136" i="1"/>
  <c r="HZ136" i="1"/>
  <c r="HY136" i="1"/>
  <c r="HX136" i="1"/>
  <c r="HW136" i="1"/>
  <c r="HV136" i="1"/>
  <c r="HU136" i="1"/>
  <c r="HT136" i="1"/>
  <c r="HS136" i="1"/>
  <c r="HR136" i="1"/>
  <c r="HQ136" i="1"/>
  <c r="HP136" i="1"/>
  <c r="HO136" i="1"/>
  <c r="HN136" i="1"/>
  <c r="HM136" i="1"/>
  <c r="HL136" i="1"/>
  <c r="HK136" i="1"/>
  <c r="HJ136" i="1"/>
  <c r="HI136" i="1"/>
  <c r="HH136" i="1"/>
  <c r="HG136" i="1"/>
  <c r="HF136" i="1"/>
  <c r="HE136" i="1"/>
  <c r="HD136" i="1"/>
  <c r="HC136" i="1"/>
  <c r="HB136" i="1"/>
  <c r="HA136" i="1"/>
  <c r="GZ136" i="1"/>
  <c r="GY136" i="1"/>
  <c r="GX136" i="1"/>
  <c r="GW136" i="1"/>
  <c r="GV136" i="1"/>
  <c r="GU136" i="1"/>
  <c r="GT136" i="1"/>
  <c r="GS136" i="1"/>
  <c r="GR136" i="1"/>
  <c r="GQ136" i="1"/>
  <c r="GP136" i="1"/>
  <c r="GO136" i="1"/>
  <c r="GN136" i="1"/>
  <c r="GM136" i="1"/>
  <c r="GL136" i="1"/>
  <c r="GK136" i="1"/>
  <c r="GJ136" i="1"/>
  <c r="GI136" i="1"/>
  <c r="GH136" i="1"/>
  <c r="GG136" i="1"/>
  <c r="GF136" i="1"/>
  <c r="GE136" i="1"/>
  <c r="GD136" i="1"/>
  <c r="GC136" i="1"/>
  <c r="GB136" i="1"/>
  <c r="GA136" i="1"/>
  <c r="FZ136" i="1"/>
  <c r="FY136" i="1"/>
  <c r="FX136" i="1"/>
  <c r="FW136" i="1"/>
  <c r="FV136" i="1"/>
  <c r="FU136" i="1"/>
  <c r="FT136" i="1"/>
  <c r="FS136" i="1"/>
  <c r="FR136" i="1"/>
  <c r="FQ136" i="1"/>
  <c r="FP136" i="1"/>
  <c r="FO136" i="1"/>
  <c r="FN136" i="1"/>
  <c r="FM136" i="1"/>
  <c r="FL136" i="1"/>
  <c r="FK136" i="1"/>
  <c r="FJ136" i="1"/>
  <c r="FI136" i="1"/>
  <c r="FH136" i="1"/>
  <c r="FG136" i="1"/>
  <c r="FF136" i="1"/>
  <c r="FE136" i="1"/>
  <c r="FD136" i="1"/>
  <c r="FC136" i="1"/>
  <c r="FB136" i="1"/>
  <c r="FA136" i="1"/>
  <c r="EZ136" i="1"/>
  <c r="EY136" i="1"/>
  <c r="EX136" i="1"/>
  <c r="EW136" i="1"/>
  <c r="EV136" i="1"/>
  <c r="EU136" i="1"/>
  <c r="ET136" i="1"/>
  <c r="ES136" i="1"/>
  <c r="ER136" i="1"/>
  <c r="EQ136" i="1"/>
  <c r="EP136" i="1"/>
  <c r="EO136" i="1"/>
  <c r="EN136" i="1"/>
  <c r="EM136" i="1"/>
  <c r="EL136" i="1"/>
  <c r="EK136" i="1"/>
  <c r="EJ136" i="1"/>
  <c r="EI136" i="1"/>
  <c r="EH136" i="1"/>
  <c r="EG136" i="1"/>
  <c r="EF136" i="1"/>
  <c r="EE136" i="1"/>
  <c r="ED136" i="1"/>
  <c r="EC136" i="1"/>
  <c r="EB136" i="1"/>
  <c r="EA136" i="1"/>
  <c r="DZ136" i="1"/>
  <c r="DY136" i="1"/>
  <c r="DX136" i="1"/>
  <c r="DW136" i="1"/>
  <c r="DV136" i="1"/>
  <c r="DU136" i="1"/>
  <c r="DT136" i="1"/>
  <c r="DS136" i="1"/>
  <c r="DR136" i="1"/>
  <c r="DQ136" i="1"/>
  <c r="DP136" i="1"/>
  <c r="DO136" i="1"/>
  <c r="DN136" i="1"/>
  <c r="DM136" i="1"/>
  <c r="DL136" i="1"/>
  <c r="DK136" i="1"/>
  <c r="DJ136" i="1"/>
  <c r="DI136" i="1"/>
  <c r="DH136" i="1"/>
  <c r="DG136" i="1"/>
  <c r="DF136" i="1"/>
  <c r="DE136" i="1"/>
  <c r="DD136" i="1"/>
  <c r="DC136" i="1"/>
  <c r="DB136" i="1"/>
  <c r="DA136" i="1"/>
  <c r="CZ136" i="1"/>
  <c r="CY136" i="1"/>
  <c r="CX136" i="1"/>
  <c r="CW136" i="1"/>
  <c r="CV136" i="1"/>
  <c r="CU136" i="1"/>
  <c r="CT136" i="1"/>
  <c r="CS136" i="1"/>
  <c r="CR136" i="1"/>
  <c r="CQ136" i="1"/>
  <c r="CP136" i="1"/>
  <c r="CO136" i="1"/>
  <c r="CN136" i="1"/>
  <c r="CM136" i="1"/>
  <c r="CL136" i="1"/>
  <c r="CK136" i="1"/>
  <c r="CJ136" i="1"/>
  <c r="CI136" i="1"/>
  <c r="CH136" i="1"/>
  <c r="CG136" i="1"/>
  <c r="CF136" i="1"/>
  <c r="CE136" i="1"/>
  <c r="CD136" i="1"/>
  <c r="CC136" i="1"/>
  <c r="CB136" i="1"/>
  <c r="CA136" i="1"/>
  <c r="BZ136" i="1"/>
  <c r="BY136" i="1"/>
  <c r="BX136" i="1"/>
  <c r="BW136" i="1"/>
  <c r="BV136" i="1"/>
  <c r="BU136" i="1"/>
  <c r="BT136" i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D136" i="1"/>
  <c r="C136" i="1"/>
  <c r="B136" i="1"/>
  <c r="KP135" i="1"/>
  <c r="KO135" i="1"/>
  <c r="KN135" i="1"/>
  <c r="KM135" i="1"/>
  <c r="KL135" i="1"/>
  <c r="KK135" i="1"/>
  <c r="KJ135" i="1"/>
  <c r="KI135" i="1"/>
  <c r="KH135" i="1"/>
  <c r="KG135" i="1"/>
  <c r="KF135" i="1"/>
  <c r="KE135" i="1"/>
  <c r="KD135" i="1"/>
  <c r="KC135" i="1"/>
  <c r="KB135" i="1"/>
  <c r="KA135" i="1"/>
  <c r="JZ135" i="1"/>
  <c r="JY135" i="1"/>
  <c r="JX135" i="1"/>
  <c r="JW135" i="1"/>
  <c r="JV135" i="1"/>
  <c r="JU135" i="1"/>
  <c r="JT135" i="1"/>
  <c r="JS135" i="1"/>
  <c r="JR135" i="1"/>
  <c r="JQ135" i="1"/>
  <c r="JP135" i="1"/>
  <c r="JO135" i="1"/>
  <c r="JN135" i="1"/>
  <c r="JM135" i="1"/>
  <c r="JL135" i="1"/>
  <c r="JK135" i="1"/>
  <c r="JJ135" i="1"/>
  <c r="JI135" i="1"/>
  <c r="JH135" i="1"/>
  <c r="JG135" i="1"/>
  <c r="JF135" i="1"/>
  <c r="JE135" i="1"/>
  <c r="JD135" i="1"/>
  <c r="JC135" i="1"/>
  <c r="JB135" i="1"/>
  <c r="JA135" i="1"/>
  <c r="IZ135" i="1"/>
  <c r="IY135" i="1"/>
  <c r="IX135" i="1"/>
  <c r="IW135" i="1"/>
  <c r="IV135" i="1"/>
  <c r="IU135" i="1"/>
  <c r="IT135" i="1"/>
  <c r="IS135" i="1"/>
  <c r="IR135" i="1"/>
  <c r="IQ135" i="1"/>
  <c r="IP135" i="1"/>
  <c r="IO135" i="1"/>
  <c r="IN135" i="1"/>
  <c r="IM135" i="1"/>
  <c r="IL135" i="1"/>
  <c r="IK135" i="1"/>
  <c r="IJ135" i="1"/>
  <c r="II135" i="1"/>
  <c r="IH135" i="1"/>
  <c r="IG135" i="1"/>
  <c r="IF135" i="1"/>
  <c r="IE135" i="1"/>
  <c r="ID135" i="1"/>
  <c r="IC135" i="1"/>
  <c r="IB135" i="1"/>
  <c r="IA135" i="1"/>
  <c r="HZ135" i="1"/>
  <c r="HY135" i="1"/>
  <c r="HX135" i="1"/>
  <c r="HW135" i="1"/>
  <c r="HV135" i="1"/>
  <c r="HU135" i="1"/>
  <c r="HT135" i="1"/>
  <c r="HS135" i="1"/>
  <c r="HR135" i="1"/>
  <c r="HQ135" i="1"/>
  <c r="HP135" i="1"/>
  <c r="HO135" i="1"/>
  <c r="HN135" i="1"/>
  <c r="HM135" i="1"/>
  <c r="HL135" i="1"/>
  <c r="HK135" i="1"/>
  <c r="HJ135" i="1"/>
  <c r="HI135" i="1"/>
  <c r="HH135" i="1"/>
  <c r="HG135" i="1"/>
  <c r="HF135" i="1"/>
  <c r="HE135" i="1"/>
  <c r="HD135" i="1"/>
  <c r="HC135" i="1"/>
  <c r="HB135" i="1"/>
  <c r="HA135" i="1"/>
  <c r="GZ135" i="1"/>
  <c r="GY135" i="1"/>
  <c r="GX135" i="1"/>
  <c r="GW135" i="1"/>
  <c r="GV135" i="1"/>
  <c r="GU135" i="1"/>
  <c r="GT135" i="1"/>
  <c r="GS135" i="1"/>
  <c r="GR135" i="1"/>
  <c r="GQ135" i="1"/>
  <c r="GP135" i="1"/>
  <c r="GO135" i="1"/>
  <c r="GN135" i="1"/>
  <c r="GM135" i="1"/>
  <c r="GL135" i="1"/>
  <c r="GK135" i="1"/>
  <c r="GJ135" i="1"/>
  <c r="GI135" i="1"/>
  <c r="GH135" i="1"/>
  <c r="GG135" i="1"/>
  <c r="GF135" i="1"/>
  <c r="GE135" i="1"/>
  <c r="GD135" i="1"/>
  <c r="GC135" i="1"/>
  <c r="GB135" i="1"/>
  <c r="GA135" i="1"/>
  <c r="FZ135" i="1"/>
  <c r="FY135" i="1"/>
  <c r="FX135" i="1"/>
  <c r="FW135" i="1"/>
  <c r="FV135" i="1"/>
  <c r="FU135" i="1"/>
  <c r="FT135" i="1"/>
  <c r="FS135" i="1"/>
  <c r="FR135" i="1"/>
  <c r="FQ135" i="1"/>
  <c r="FP135" i="1"/>
  <c r="FO135" i="1"/>
  <c r="FN135" i="1"/>
  <c r="FM135" i="1"/>
  <c r="FL135" i="1"/>
  <c r="FK135" i="1"/>
  <c r="FJ135" i="1"/>
  <c r="FI135" i="1"/>
  <c r="FH135" i="1"/>
  <c r="FG135" i="1"/>
  <c r="FF135" i="1"/>
  <c r="FE135" i="1"/>
  <c r="FD135" i="1"/>
  <c r="FC135" i="1"/>
  <c r="FB135" i="1"/>
  <c r="FA135" i="1"/>
  <c r="EZ135" i="1"/>
  <c r="EY135" i="1"/>
  <c r="EX135" i="1"/>
  <c r="EW135" i="1"/>
  <c r="EV135" i="1"/>
  <c r="EU135" i="1"/>
  <c r="ET135" i="1"/>
  <c r="ES135" i="1"/>
  <c r="ER135" i="1"/>
  <c r="EQ135" i="1"/>
  <c r="EP135" i="1"/>
  <c r="EO135" i="1"/>
  <c r="EN135" i="1"/>
  <c r="EM135" i="1"/>
  <c r="EL135" i="1"/>
  <c r="EK135" i="1"/>
  <c r="EJ135" i="1"/>
  <c r="EI135" i="1"/>
  <c r="EH135" i="1"/>
  <c r="EG135" i="1"/>
  <c r="EF135" i="1"/>
  <c r="EE135" i="1"/>
  <c r="ED135" i="1"/>
  <c r="EC135" i="1"/>
  <c r="EB135" i="1"/>
  <c r="EA135" i="1"/>
  <c r="DZ135" i="1"/>
  <c r="DY135" i="1"/>
  <c r="DX135" i="1"/>
  <c r="DW135" i="1"/>
  <c r="DV135" i="1"/>
  <c r="DU135" i="1"/>
  <c r="DT135" i="1"/>
  <c r="DS135" i="1"/>
  <c r="DR135" i="1"/>
  <c r="DQ135" i="1"/>
  <c r="DP135" i="1"/>
  <c r="DO135" i="1"/>
  <c r="DN135" i="1"/>
  <c r="DM135" i="1"/>
  <c r="DL135" i="1"/>
  <c r="DK135" i="1"/>
  <c r="DJ135" i="1"/>
  <c r="DI135" i="1"/>
  <c r="DH135" i="1"/>
  <c r="DG135" i="1"/>
  <c r="DF135" i="1"/>
  <c r="DE135" i="1"/>
  <c r="DD135" i="1"/>
  <c r="DC135" i="1"/>
  <c r="DB135" i="1"/>
  <c r="DA135" i="1"/>
  <c r="CZ135" i="1"/>
  <c r="CY135" i="1"/>
  <c r="CX135" i="1"/>
  <c r="CW135" i="1"/>
  <c r="CV135" i="1"/>
  <c r="CU135" i="1"/>
  <c r="CT135" i="1"/>
  <c r="CS135" i="1"/>
  <c r="CR135" i="1"/>
  <c r="CQ135" i="1"/>
  <c r="CP135" i="1"/>
  <c r="CO135" i="1"/>
  <c r="CN135" i="1"/>
  <c r="CM135" i="1"/>
  <c r="CL135" i="1"/>
  <c r="CK135" i="1"/>
  <c r="CJ135" i="1"/>
  <c r="CI135" i="1"/>
  <c r="CH135" i="1"/>
  <c r="CG135" i="1"/>
  <c r="CF135" i="1"/>
  <c r="CE135" i="1"/>
  <c r="CD135" i="1"/>
  <c r="CC135" i="1"/>
  <c r="CB135" i="1"/>
  <c r="CA135" i="1"/>
  <c r="BZ135" i="1"/>
  <c r="BY135" i="1"/>
  <c r="BX135" i="1"/>
  <c r="BW135" i="1"/>
  <c r="BV135" i="1"/>
  <c r="BU135" i="1"/>
  <c r="BT135" i="1"/>
  <c r="BS135" i="1"/>
  <c r="BR135" i="1"/>
  <c r="BQ135" i="1"/>
  <c r="BP135" i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W135" i="1"/>
  <c r="V135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D135" i="1"/>
  <c r="C135" i="1"/>
  <c r="B135" i="1"/>
  <c r="KP134" i="1"/>
  <c r="KO134" i="1"/>
  <c r="KN134" i="1"/>
  <c r="KM134" i="1"/>
  <c r="KL134" i="1"/>
  <c r="KK134" i="1"/>
  <c r="KJ134" i="1"/>
  <c r="KI134" i="1"/>
  <c r="KH134" i="1"/>
  <c r="KG134" i="1"/>
  <c r="KF134" i="1"/>
  <c r="KE134" i="1"/>
  <c r="KD134" i="1"/>
  <c r="KC134" i="1"/>
  <c r="KB134" i="1"/>
  <c r="KA134" i="1"/>
  <c r="JZ134" i="1"/>
  <c r="JY134" i="1"/>
  <c r="JX134" i="1"/>
  <c r="JW134" i="1"/>
  <c r="JV134" i="1"/>
  <c r="JU134" i="1"/>
  <c r="JT134" i="1"/>
  <c r="JS134" i="1"/>
  <c r="JR134" i="1"/>
  <c r="JQ134" i="1"/>
  <c r="JP134" i="1"/>
  <c r="JO134" i="1"/>
  <c r="JN134" i="1"/>
  <c r="JM134" i="1"/>
  <c r="JL134" i="1"/>
  <c r="JK134" i="1"/>
  <c r="JJ134" i="1"/>
  <c r="JI134" i="1"/>
  <c r="JH134" i="1"/>
  <c r="JG134" i="1"/>
  <c r="JF134" i="1"/>
  <c r="JE134" i="1"/>
  <c r="JD134" i="1"/>
  <c r="JC134" i="1"/>
  <c r="JB134" i="1"/>
  <c r="JA134" i="1"/>
  <c r="IZ134" i="1"/>
  <c r="IY134" i="1"/>
  <c r="IX134" i="1"/>
  <c r="IW134" i="1"/>
  <c r="IV134" i="1"/>
  <c r="IU134" i="1"/>
  <c r="IT134" i="1"/>
  <c r="IS134" i="1"/>
  <c r="IR134" i="1"/>
  <c r="IQ134" i="1"/>
  <c r="IP134" i="1"/>
  <c r="IO134" i="1"/>
  <c r="IN134" i="1"/>
  <c r="IM134" i="1"/>
  <c r="IL134" i="1"/>
  <c r="IK134" i="1"/>
  <c r="IJ134" i="1"/>
  <c r="II134" i="1"/>
  <c r="IH134" i="1"/>
  <c r="IG134" i="1"/>
  <c r="IF134" i="1"/>
  <c r="IE134" i="1"/>
  <c r="ID134" i="1"/>
  <c r="IC134" i="1"/>
  <c r="IB134" i="1"/>
  <c r="IA134" i="1"/>
  <c r="HZ134" i="1"/>
  <c r="HY134" i="1"/>
  <c r="HX134" i="1"/>
  <c r="HW134" i="1"/>
  <c r="HV134" i="1"/>
  <c r="HU134" i="1"/>
  <c r="HT134" i="1"/>
  <c r="HS134" i="1"/>
  <c r="HR134" i="1"/>
  <c r="HQ134" i="1"/>
  <c r="HP134" i="1"/>
  <c r="HO134" i="1"/>
  <c r="HN134" i="1"/>
  <c r="HM134" i="1"/>
  <c r="HL134" i="1"/>
  <c r="HK134" i="1"/>
  <c r="HJ134" i="1"/>
  <c r="HI134" i="1"/>
  <c r="HH134" i="1"/>
  <c r="HG134" i="1"/>
  <c r="HF134" i="1"/>
  <c r="HE134" i="1"/>
  <c r="HD134" i="1"/>
  <c r="HC134" i="1"/>
  <c r="HB134" i="1"/>
  <c r="HA134" i="1"/>
  <c r="GZ134" i="1"/>
  <c r="GY134" i="1"/>
  <c r="GX134" i="1"/>
  <c r="GW134" i="1"/>
  <c r="GV134" i="1"/>
  <c r="GU134" i="1"/>
  <c r="GT134" i="1"/>
  <c r="GS134" i="1"/>
  <c r="GR134" i="1"/>
  <c r="GQ134" i="1"/>
  <c r="GP134" i="1"/>
  <c r="GO134" i="1"/>
  <c r="GN134" i="1"/>
  <c r="GM134" i="1"/>
  <c r="GL134" i="1"/>
  <c r="GK134" i="1"/>
  <c r="GJ134" i="1"/>
  <c r="GI134" i="1"/>
  <c r="GH134" i="1"/>
  <c r="GG134" i="1"/>
  <c r="GF134" i="1"/>
  <c r="GE134" i="1"/>
  <c r="GD134" i="1"/>
  <c r="GC134" i="1"/>
  <c r="GB134" i="1"/>
  <c r="GA134" i="1"/>
  <c r="FZ134" i="1"/>
  <c r="FY134" i="1"/>
  <c r="FX134" i="1"/>
  <c r="FW134" i="1"/>
  <c r="FV134" i="1"/>
  <c r="FU134" i="1"/>
  <c r="FT134" i="1"/>
  <c r="FS134" i="1"/>
  <c r="FR134" i="1"/>
  <c r="FQ134" i="1"/>
  <c r="FP134" i="1"/>
  <c r="FO134" i="1"/>
  <c r="FN134" i="1"/>
  <c r="FM134" i="1"/>
  <c r="FL134" i="1"/>
  <c r="FK134" i="1"/>
  <c r="FJ134" i="1"/>
  <c r="FI134" i="1"/>
  <c r="FH134" i="1"/>
  <c r="FG134" i="1"/>
  <c r="FF134" i="1"/>
  <c r="FE134" i="1"/>
  <c r="FD134" i="1"/>
  <c r="FC134" i="1"/>
  <c r="FB134" i="1"/>
  <c r="FA134" i="1"/>
  <c r="EZ134" i="1"/>
  <c r="EY134" i="1"/>
  <c r="EX134" i="1"/>
  <c r="EW134" i="1"/>
  <c r="EV134" i="1"/>
  <c r="EU134" i="1"/>
  <c r="ET134" i="1"/>
  <c r="ES134" i="1"/>
  <c r="ER134" i="1"/>
  <c r="EQ134" i="1"/>
  <c r="EP134" i="1"/>
  <c r="EO134" i="1"/>
  <c r="EN134" i="1"/>
  <c r="EM134" i="1"/>
  <c r="EL134" i="1"/>
  <c r="EK134" i="1"/>
  <c r="EJ134" i="1"/>
  <c r="EI134" i="1"/>
  <c r="EH134" i="1"/>
  <c r="EG134" i="1"/>
  <c r="EF134" i="1"/>
  <c r="EE134" i="1"/>
  <c r="ED134" i="1"/>
  <c r="EC134" i="1"/>
  <c r="EB134" i="1"/>
  <c r="EA134" i="1"/>
  <c r="DZ134" i="1"/>
  <c r="DY134" i="1"/>
  <c r="DX134" i="1"/>
  <c r="DW134" i="1"/>
  <c r="DV134" i="1"/>
  <c r="DU134" i="1"/>
  <c r="DT134" i="1"/>
  <c r="DS134" i="1"/>
  <c r="DR134" i="1"/>
  <c r="DQ134" i="1"/>
  <c r="DP134" i="1"/>
  <c r="DO134" i="1"/>
  <c r="DN134" i="1"/>
  <c r="DM134" i="1"/>
  <c r="DL134" i="1"/>
  <c r="DK134" i="1"/>
  <c r="DJ134" i="1"/>
  <c r="DI134" i="1"/>
  <c r="DH134" i="1"/>
  <c r="DG134" i="1"/>
  <c r="DF134" i="1"/>
  <c r="DE134" i="1"/>
  <c r="DD134" i="1"/>
  <c r="DC134" i="1"/>
  <c r="DB134" i="1"/>
  <c r="DA134" i="1"/>
  <c r="CZ134" i="1"/>
  <c r="CY134" i="1"/>
  <c r="CX134" i="1"/>
  <c r="CW134" i="1"/>
  <c r="CV134" i="1"/>
  <c r="CU134" i="1"/>
  <c r="CT134" i="1"/>
  <c r="CS134" i="1"/>
  <c r="CR134" i="1"/>
  <c r="CQ134" i="1"/>
  <c r="CP134" i="1"/>
  <c r="CO134" i="1"/>
  <c r="CN134" i="1"/>
  <c r="CM134" i="1"/>
  <c r="CL134" i="1"/>
  <c r="CK134" i="1"/>
  <c r="CJ134" i="1"/>
  <c r="CI134" i="1"/>
  <c r="CH134" i="1"/>
  <c r="CG134" i="1"/>
  <c r="CF134" i="1"/>
  <c r="CE134" i="1"/>
  <c r="CD134" i="1"/>
  <c r="CC134" i="1"/>
  <c r="CB134" i="1"/>
  <c r="CA134" i="1"/>
  <c r="BZ134" i="1"/>
  <c r="BY134" i="1"/>
  <c r="BX134" i="1"/>
  <c r="BW134" i="1"/>
  <c r="BV134" i="1"/>
  <c r="BU134" i="1"/>
  <c r="BT134" i="1"/>
  <c r="BS134" i="1"/>
  <c r="BR134" i="1"/>
  <c r="BQ134" i="1"/>
  <c r="BP134" i="1"/>
  <c r="BO134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AX134" i="1"/>
  <c r="AW134" i="1"/>
  <c r="AV134" i="1"/>
  <c r="AU134" i="1"/>
  <c r="AT134" i="1"/>
  <c r="AS134" i="1"/>
  <c r="AR134" i="1"/>
  <c r="AQ134" i="1"/>
  <c r="AP134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Y134" i="1"/>
  <c r="X134" i="1"/>
  <c r="W134" i="1"/>
  <c r="V134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D134" i="1"/>
  <c r="C134" i="1"/>
  <c r="B134" i="1"/>
  <c r="KP133" i="1"/>
  <c r="KO133" i="1"/>
  <c r="KN133" i="1"/>
  <c r="KM133" i="1"/>
  <c r="KL133" i="1"/>
  <c r="KK133" i="1"/>
  <c r="KJ133" i="1"/>
  <c r="KI133" i="1"/>
  <c r="KH133" i="1"/>
  <c r="KG133" i="1"/>
  <c r="KF133" i="1"/>
  <c r="KE133" i="1"/>
  <c r="KD133" i="1"/>
  <c r="KC133" i="1"/>
  <c r="KB133" i="1"/>
  <c r="KA133" i="1"/>
  <c r="JZ133" i="1"/>
  <c r="JY133" i="1"/>
  <c r="JX133" i="1"/>
  <c r="JW133" i="1"/>
  <c r="JV133" i="1"/>
  <c r="JU133" i="1"/>
  <c r="JT133" i="1"/>
  <c r="JS133" i="1"/>
  <c r="JR133" i="1"/>
  <c r="JQ133" i="1"/>
  <c r="JP133" i="1"/>
  <c r="JO133" i="1"/>
  <c r="JN133" i="1"/>
  <c r="JM133" i="1"/>
  <c r="JL133" i="1"/>
  <c r="JK133" i="1"/>
  <c r="JJ133" i="1"/>
  <c r="JI133" i="1"/>
  <c r="JH133" i="1"/>
  <c r="JG133" i="1"/>
  <c r="JF133" i="1"/>
  <c r="JE133" i="1"/>
  <c r="JD133" i="1"/>
  <c r="JC133" i="1"/>
  <c r="JB133" i="1"/>
  <c r="JA133" i="1"/>
  <c r="IZ133" i="1"/>
  <c r="IY133" i="1"/>
  <c r="IX133" i="1"/>
  <c r="IW133" i="1"/>
  <c r="IV133" i="1"/>
  <c r="IU133" i="1"/>
  <c r="IT133" i="1"/>
  <c r="IS133" i="1"/>
  <c r="IR133" i="1"/>
  <c r="IQ133" i="1"/>
  <c r="IP133" i="1"/>
  <c r="IO133" i="1"/>
  <c r="IN133" i="1"/>
  <c r="IM133" i="1"/>
  <c r="IL133" i="1"/>
  <c r="IK133" i="1"/>
  <c r="IJ133" i="1"/>
  <c r="II133" i="1"/>
  <c r="IH133" i="1"/>
  <c r="IG133" i="1"/>
  <c r="IF133" i="1"/>
  <c r="IE133" i="1"/>
  <c r="ID133" i="1"/>
  <c r="IC133" i="1"/>
  <c r="IB133" i="1"/>
  <c r="IA133" i="1"/>
  <c r="HZ133" i="1"/>
  <c r="HY133" i="1"/>
  <c r="HX133" i="1"/>
  <c r="HW133" i="1"/>
  <c r="HV133" i="1"/>
  <c r="HU133" i="1"/>
  <c r="HT133" i="1"/>
  <c r="HS133" i="1"/>
  <c r="HR133" i="1"/>
  <c r="HQ133" i="1"/>
  <c r="HP133" i="1"/>
  <c r="HO133" i="1"/>
  <c r="HN133" i="1"/>
  <c r="HM133" i="1"/>
  <c r="HL133" i="1"/>
  <c r="HK133" i="1"/>
  <c r="HJ133" i="1"/>
  <c r="HI133" i="1"/>
  <c r="HH133" i="1"/>
  <c r="HG133" i="1"/>
  <c r="HF133" i="1"/>
  <c r="HE133" i="1"/>
  <c r="HD133" i="1"/>
  <c r="HC133" i="1"/>
  <c r="HB133" i="1"/>
  <c r="HA133" i="1"/>
  <c r="GZ133" i="1"/>
  <c r="GY133" i="1"/>
  <c r="GX133" i="1"/>
  <c r="GW133" i="1"/>
  <c r="GV133" i="1"/>
  <c r="GU133" i="1"/>
  <c r="GT133" i="1"/>
  <c r="GS133" i="1"/>
  <c r="GR133" i="1"/>
  <c r="GQ133" i="1"/>
  <c r="GP133" i="1"/>
  <c r="GO133" i="1"/>
  <c r="GN133" i="1"/>
  <c r="GM133" i="1"/>
  <c r="GL133" i="1"/>
  <c r="GK133" i="1"/>
  <c r="GJ133" i="1"/>
  <c r="GI133" i="1"/>
  <c r="GH133" i="1"/>
  <c r="GG133" i="1"/>
  <c r="GF133" i="1"/>
  <c r="GE133" i="1"/>
  <c r="GD133" i="1"/>
  <c r="GC133" i="1"/>
  <c r="GB133" i="1"/>
  <c r="GA133" i="1"/>
  <c r="FZ133" i="1"/>
  <c r="FY133" i="1"/>
  <c r="FX133" i="1"/>
  <c r="FW133" i="1"/>
  <c r="FV133" i="1"/>
  <c r="FU133" i="1"/>
  <c r="FT133" i="1"/>
  <c r="FS133" i="1"/>
  <c r="FR133" i="1"/>
  <c r="FQ133" i="1"/>
  <c r="FP133" i="1"/>
  <c r="FO133" i="1"/>
  <c r="FN133" i="1"/>
  <c r="FM133" i="1"/>
  <c r="FL133" i="1"/>
  <c r="FK133" i="1"/>
  <c r="FJ133" i="1"/>
  <c r="FI133" i="1"/>
  <c r="FH133" i="1"/>
  <c r="FG133" i="1"/>
  <c r="FF133" i="1"/>
  <c r="FE133" i="1"/>
  <c r="FD133" i="1"/>
  <c r="FC133" i="1"/>
  <c r="FB133" i="1"/>
  <c r="FA133" i="1"/>
  <c r="EZ133" i="1"/>
  <c r="EY133" i="1"/>
  <c r="EX133" i="1"/>
  <c r="EW133" i="1"/>
  <c r="EV133" i="1"/>
  <c r="EU133" i="1"/>
  <c r="ET133" i="1"/>
  <c r="ES133" i="1"/>
  <c r="ER133" i="1"/>
  <c r="EQ133" i="1"/>
  <c r="EP133" i="1"/>
  <c r="EO133" i="1"/>
  <c r="EN133" i="1"/>
  <c r="EM133" i="1"/>
  <c r="EL133" i="1"/>
  <c r="EK133" i="1"/>
  <c r="EJ133" i="1"/>
  <c r="EI133" i="1"/>
  <c r="EH133" i="1"/>
  <c r="EG133" i="1"/>
  <c r="EF133" i="1"/>
  <c r="EE133" i="1"/>
  <c r="ED133" i="1"/>
  <c r="EC133" i="1"/>
  <c r="EB133" i="1"/>
  <c r="EA133" i="1"/>
  <c r="DZ133" i="1"/>
  <c r="DY133" i="1"/>
  <c r="DX133" i="1"/>
  <c r="DW133" i="1"/>
  <c r="DV133" i="1"/>
  <c r="DU133" i="1"/>
  <c r="DT133" i="1"/>
  <c r="DS133" i="1"/>
  <c r="DR133" i="1"/>
  <c r="DQ133" i="1"/>
  <c r="DP133" i="1"/>
  <c r="DO133" i="1"/>
  <c r="DN133" i="1"/>
  <c r="DM133" i="1"/>
  <c r="DL133" i="1"/>
  <c r="DK133" i="1"/>
  <c r="DJ133" i="1"/>
  <c r="DI133" i="1"/>
  <c r="DH133" i="1"/>
  <c r="DG133" i="1"/>
  <c r="DF133" i="1"/>
  <c r="DE133" i="1"/>
  <c r="DD133" i="1"/>
  <c r="DC133" i="1"/>
  <c r="DB133" i="1"/>
  <c r="DA133" i="1"/>
  <c r="CZ133" i="1"/>
  <c r="CY133" i="1"/>
  <c r="CX133" i="1"/>
  <c r="CW133" i="1"/>
  <c r="CV133" i="1"/>
  <c r="CU133" i="1"/>
  <c r="CT133" i="1"/>
  <c r="CS133" i="1"/>
  <c r="CR133" i="1"/>
  <c r="CQ133" i="1"/>
  <c r="CP133" i="1"/>
  <c r="CO133" i="1"/>
  <c r="CN133" i="1"/>
  <c r="CM133" i="1"/>
  <c r="CL133" i="1"/>
  <c r="CK133" i="1"/>
  <c r="CJ133" i="1"/>
  <c r="CI133" i="1"/>
  <c r="CH133" i="1"/>
  <c r="CG133" i="1"/>
  <c r="CF133" i="1"/>
  <c r="CE133" i="1"/>
  <c r="CD133" i="1"/>
  <c r="CC133" i="1"/>
  <c r="CB133" i="1"/>
  <c r="CA133" i="1"/>
  <c r="BZ133" i="1"/>
  <c r="BY133" i="1"/>
  <c r="BX133" i="1"/>
  <c r="BW133" i="1"/>
  <c r="BV133" i="1"/>
  <c r="BU133" i="1"/>
  <c r="BT133" i="1"/>
  <c r="BS133" i="1"/>
  <c r="BR133" i="1"/>
  <c r="BQ133" i="1"/>
  <c r="BP133" i="1"/>
  <c r="BO133" i="1"/>
  <c r="BN133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D133" i="1"/>
  <c r="C133" i="1"/>
  <c r="B133" i="1"/>
  <c r="KP132" i="1"/>
  <c r="KO132" i="1"/>
  <c r="KN132" i="1"/>
  <c r="KM132" i="1"/>
  <c r="KL132" i="1"/>
  <c r="KK132" i="1"/>
  <c r="KJ132" i="1"/>
  <c r="KI132" i="1"/>
  <c r="KH132" i="1"/>
  <c r="KG132" i="1"/>
  <c r="KF132" i="1"/>
  <c r="KE132" i="1"/>
  <c r="KD132" i="1"/>
  <c r="KC132" i="1"/>
  <c r="KB132" i="1"/>
  <c r="KA132" i="1"/>
  <c r="JZ132" i="1"/>
  <c r="JY132" i="1"/>
  <c r="JX132" i="1"/>
  <c r="JW132" i="1"/>
  <c r="JV132" i="1"/>
  <c r="JU132" i="1"/>
  <c r="JT132" i="1"/>
  <c r="JS132" i="1"/>
  <c r="JR132" i="1"/>
  <c r="JQ132" i="1"/>
  <c r="JP132" i="1"/>
  <c r="JO132" i="1"/>
  <c r="JN132" i="1"/>
  <c r="JM132" i="1"/>
  <c r="JL132" i="1"/>
  <c r="JK132" i="1"/>
  <c r="JJ132" i="1"/>
  <c r="JI132" i="1"/>
  <c r="JH132" i="1"/>
  <c r="JG132" i="1"/>
  <c r="JF132" i="1"/>
  <c r="JE132" i="1"/>
  <c r="JD132" i="1"/>
  <c r="JC132" i="1"/>
  <c r="JB132" i="1"/>
  <c r="JA132" i="1"/>
  <c r="IZ132" i="1"/>
  <c r="IY132" i="1"/>
  <c r="IX132" i="1"/>
  <c r="IW132" i="1"/>
  <c r="IV132" i="1"/>
  <c r="IU132" i="1"/>
  <c r="IT132" i="1"/>
  <c r="IS132" i="1"/>
  <c r="IR132" i="1"/>
  <c r="IQ132" i="1"/>
  <c r="IP132" i="1"/>
  <c r="IO132" i="1"/>
  <c r="IN132" i="1"/>
  <c r="IM132" i="1"/>
  <c r="IL132" i="1"/>
  <c r="IK132" i="1"/>
  <c r="IJ132" i="1"/>
  <c r="II132" i="1"/>
  <c r="IH132" i="1"/>
  <c r="IG132" i="1"/>
  <c r="IF132" i="1"/>
  <c r="IE132" i="1"/>
  <c r="ID132" i="1"/>
  <c r="IC132" i="1"/>
  <c r="IB132" i="1"/>
  <c r="IA132" i="1"/>
  <c r="HZ132" i="1"/>
  <c r="HY132" i="1"/>
  <c r="HX132" i="1"/>
  <c r="HW132" i="1"/>
  <c r="HV132" i="1"/>
  <c r="HU132" i="1"/>
  <c r="HT132" i="1"/>
  <c r="HS132" i="1"/>
  <c r="HR132" i="1"/>
  <c r="HQ132" i="1"/>
  <c r="HP132" i="1"/>
  <c r="HO132" i="1"/>
  <c r="HN132" i="1"/>
  <c r="HM132" i="1"/>
  <c r="HL132" i="1"/>
  <c r="HK132" i="1"/>
  <c r="HJ132" i="1"/>
  <c r="HI132" i="1"/>
  <c r="HH132" i="1"/>
  <c r="HG132" i="1"/>
  <c r="HF132" i="1"/>
  <c r="HE132" i="1"/>
  <c r="HD132" i="1"/>
  <c r="HC132" i="1"/>
  <c r="HB132" i="1"/>
  <c r="HA132" i="1"/>
  <c r="GZ132" i="1"/>
  <c r="GY132" i="1"/>
  <c r="GX132" i="1"/>
  <c r="GW132" i="1"/>
  <c r="GV132" i="1"/>
  <c r="GU132" i="1"/>
  <c r="GT132" i="1"/>
  <c r="GS132" i="1"/>
  <c r="GR132" i="1"/>
  <c r="GQ132" i="1"/>
  <c r="GP132" i="1"/>
  <c r="GO132" i="1"/>
  <c r="GN132" i="1"/>
  <c r="GM132" i="1"/>
  <c r="GL132" i="1"/>
  <c r="GK132" i="1"/>
  <c r="GJ132" i="1"/>
  <c r="GI132" i="1"/>
  <c r="GH132" i="1"/>
  <c r="GG132" i="1"/>
  <c r="GF132" i="1"/>
  <c r="GE132" i="1"/>
  <c r="GD132" i="1"/>
  <c r="GC132" i="1"/>
  <c r="GB132" i="1"/>
  <c r="GA132" i="1"/>
  <c r="FZ132" i="1"/>
  <c r="FY132" i="1"/>
  <c r="FX132" i="1"/>
  <c r="FW132" i="1"/>
  <c r="FV132" i="1"/>
  <c r="FU132" i="1"/>
  <c r="FT132" i="1"/>
  <c r="FS132" i="1"/>
  <c r="FR132" i="1"/>
  <c r="FQ132" i="1"/>
  <c r="FP132" i="1"/>
  <c r="FO132" i="1"/>
  <c r="FN132" i="1"/>
  <c r="FM132" i="1"/>
  <c r="FL132" i="1"/>
  <c r="FK132" i="1"/>
  <c r="FJ132" i="1"/>
  <c r="FI132" i="1"/>
  <c r="FH132" i="1"/>
  <c r="FG132" i="1"/>
  <c r="FF132" i="1"/>
  <c r="FE132" i="1"/>
  <c r="FD132" i="1"/>
  <c r="FC132" i="1"/>
  <c r="FB132" i="1"/>
  <c r="FA132" i="1"/>
  <c r="EZ132" i="1"/>
  <c r="EY132" i="1"/>
  <c r="EX132" i="1"/>
  <c r="EW132" i="1"/>
  <c r="EV132" i="1"/>
  <c r="EU132" i="1"/>
  <c r="ET132" i="1"/>
  <c r="ES132" i="1"/>
  <c r="ER132" i="1"/>
  <c r="EQ132" i="1"/>
  <c r="EP132" i="1"/>
  <c r="EO132" i="1"/>
  <c r="EN132" i="1"/>
  <c r="EM132" i="1"/>
  <c r="EL132" i="1"/>
  <c r="EK132" i="1"/>
  <c r="EJ132" i="1"/>
  <c r="EI132" i="1"/>
  <c r="EH132" i="1"/>
  <c r="EG132" i="1"/>
  <c r="EF132" i="1"/>
  <c r="EE132" i="1"/>
  <c r="ED132" i="1"/>
  <c r="EC132" i="1"/>
  <c r="EB132" i="1"/>
  <c r="EA132" i="1"/>
  <c r="DZ132" i="1"/>
  <c r="DY132" i="1"/>
  <c r="DX132" i="1"/>
  <c r="DW132" i="1"/>
  <c r="DV132" i="1"/>
  <c r="DU132" i="1"/>
  <c r="DT132" i="1"/>
  <c r="DS132" i="1"/>
  <c r="DR132" i="1"/>
  <c r="DQ132" i="1"/>
  <c r="DP132" i="1"/>
  <c r="DO132" i="1"/>
  <c r="DN132" i="1"/>
  <c r="DM132" i="1"/>
  <c r="DL132" i="1"/>
  <c r="DK132" i="1"/>
  <c r="DJ132" i="1"/>
  <c r="DI132" i="1"/>
  <c r="DH132" i="1"/>
  <c r="DG132" i="1"/>
  <c r="DF132" i="1"/>
  <c r="DE132" i="1"/>
  <c r="DD132" i="1"/>
  <c r="DC132" i="1"/>
  <c r="DB132" i="1"/>
  <c r="DA132" i="1"/>
  <c r="CZ132" i="1"/>
  <c r="CY132" i="1"/>
  <c r="CX132" i="1"/>
  <c r="CW132" i="1"/>
  <c r="CV132" i="1"/>
  <c r="CU132" i="1"/>
  <c r="CT132" i="1"/>
  <c r="CS132" i="1"/>
  <c r="CR132" i="1"/>
  <c r="CQ132" i="1"/>
  <c r="CP132" i="1"/>
  <c r="CO132" i="1"/>
  <c r="CN132" i="1"/>
  <c r="CM132" i="1"/>
  <c r="CL132" i="1"/>
  <c r="CK132" i="1"/>
  <c r="CJ132" i="1"/>
  <c r="CI132" i="1"/>
  <c r="CH132" i="1"/>
  <c r="CG132" i="1"/>
  <c r="CF132" i="1"/>
  <c r="CE132" i="1"/>
  <c r="CD132" i="1"/>
  <c r="CC132" i="1"/>
  <c r="CB132" i="1"/>
  <c r="CA132" i="1"/>
  <c r="BZ132" i="1"/>
  <c r="BY132" i="1"/>
  <c r="BX132" i="1"/>
  <c r="BW132" i="1"/>
  <c r="BV132" i="1"/>
  <c r="BU132" i="1"/>
  <c r="BT132" i="1"/>
  <c r="BS132" i="1"/>
  <c r="BR132" i="1"/>
  <c r="BQ132" i="1"/>
  <c r="BP132" i="1"/>
  <c r="BO132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AU132" i="1"/>
  <c r="AT132" i="1"/>
  <c r="AS132" i="1"/>
  <c r="AR132" i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D132" i="1"/>
  <c r="C132" i="1"/>
  <c r="B132" i="1"/>
  <c r="KP131" i="1"/>
  <c r="KO131" i="1"/>
  <c r="KN131" i="1"/>
  <c r="KM131" i="1"/>
  <c r="KL131" i="1"/>
  <c r="KK131" i="1"/>
  <c r="KJ131" i="1"/>
  <c r="KI131" i="1"/>
  <c r="KH131" i="1"/>
  <c r="KG131" i="1"/>
  <c r="KF131" i="1"/>
  <c r="KE131" i="1"/>
  <c r="KD131" i="1"/>
  <c r="KC131" i="1"/>
  <c r="KB131" i="1"/>
  <c r="KA131" i="1"/>
  <c r="JZ131" i="1"/>
  <c r="JY131" i="1"/>
  <c r="JX131" i="1"/>
  <c r="JW131" i="1"/>
  <c r="JV131" i="1"/>
  <c r="JU131" i="1"/>
  <c r="JT131" i="1"/>
  <c r="JS131" i="1"/>
  <c r="JR131" i="1"/>
  <c r="JQ131" i="1"/>
  <c r="JP131" i="1"/>
  <c r="JO131" i="1"/>
  <c r="JN131" i="1"/>
  <c r="JM131" i="1"/>
  <c r="JL131" i="1"/>
  <c r="JK131" i="1"/>
  <c r="JJ131" i="1"/>
  <c r="JI131" i="1"/>
  <c r="JH131" i="1"/>
  <c r="JG131" i="1"/>
  <c r="JF131" i="1"/>
  <c r="JE131" i="1"/>
  <c r="JD131" i="1"/>
  <c r="JC131" i="1"/>
  <c r="JB131" i="1"/>
  <c r="JA131" i="1"/>
  <c r="IZ131" i="1"/>
  <c r="IY131" i="1"/>
  <c r="IX131" i="1"/>
  <c r="IW131" i="1"/>
  <c r="IV131" i="1"/>
  <c r="IU131" i="1"/>
  <c r="IT131" i="1"/>
  <c r="IS131" i="1"/>
  <c r="IR131" i="1"/>
  <c r="IQ131" i="1"/>
  <c r="IP131" i="1"/>
  <c r="IO131" i="1"/>
  <c r="IN131" i="1"/>
  <c r="IM131" i="1"/>
  <c r="IL131" i="1"/>
  <c r="IK131" i="1"/>
  <c r="IJ131" i="1"/>
  <c r="II131" i="1"/>
  <c r="IH131" i="1"/>
  <c r="IG131" i="1"/>
  <c r="IF131" i="1"/>
  <c r="IE131" i="1"/>
  <c r="ID131" i="1"/>
  <c r="IC131" i="1"/>
  <c r="IB131" i="1"/>
  <c r="IA131" i="1"/>
  <c r="HZ131" i="1"/>
  <c r="HY131" i="1"/>
  <c r="HX131" i="1"/>
  <c r="HW131" i="1"/>
  <c r="HV131" i="1"/>
  <c r="HU131" i="1"/>
  <c r="HT131" i="1"/>
  <c r="HS131" i="1"/>
  <c r="HR131" i="1"/>
  <c r="HQ131" i="1"/>
  <c r="HP131" i="1"/>
  <c r="HO131" i="1"/>
  <c r="HN131" i="1"/>
  <c r="HM131" i="1"/>
  <c r="HL131" i="1"/>
  <c r="HK131" i="1"/>
  <c r="HJ131" i="1"/>
  <c r="HI131" i="1"/>
  <c r="HH131" i="1"/>
  <c r="HG131" i="1"/>
  <c r="HF131" i="1"/>
  <c r="HE131" i="1"/>
  <c r="HD131" i="1"/>
  <c r="HC131" i="1"/>
  <c r="HB131" i="1"/>
  <c r="HA131" i="1"/>
  <c r="GZ131" i="1"/>
  <c r="GY131" i="1"/>
  <c r="GX131" i="1"/>
  <c r="GW131" i="1"/>
  <c r="GV131" i="1"/>
  <c r="GU131" i="1"/>
  <c r="GT131" i="1"/>
  <c r="GS131" i="1"/>
  <c r="GR131" i="1"/>
  <c r="GQ131" i="1"/>
  <c r="GP131" i="1"/>
  <c r="GO131" i="1"/>
  <c r="GN131" i="1"/>
  <c r="GM131" i="1"/>
  <c r="GL131" i="1"/>
  <c r="GK131" i="1"/>
  <c r="GJ131" i="1"/>
  <c r="GI131" i="1"/>
  <c r="GH131" i="1"/>
  <c r="GG131" i="1"/>
  <c r="GF131" i="1"/>
  <c r="GE131" i="1"/>
  <c r="GD131" i="1"/>
  <c r="GC131" i="1"/>
  <c r="GB131" i="1"/>
  <c r="GA131" i="1"/>
  <c r="FZ131" i="1"/>
  <c r="FY131" i="1"/>
  <c r="FX131" i="1"/>
  <c r="FW131" i="1"/>
  <c r="FV131" i="1"/>
  <c r="FU131" i="1"/>
  <c r="FT131" i="1"/>
  <c r="FS131" i="1"/>
  <c r="FR131" i="1"/>
  <c r="FQ131" i="1"/>
  <c r="FP131" i="1"/>
  <c r="FO131" i="1"/>
  <c r="FN131" i="1"/>
  <c r="FM131" i="1"/>
  <c r="FL131" i="1"/>
  <c r="FK131" i="1"/>
  <c r="FJ131" i="1"/>
  <c r="FI131" i="1"/>
  <c r="FH131" i="1"/>
  <c r="FG131" i="1"/>
  <c r="FF131" i="1"/>
  <c r="FE131" i="1"/>
  <c r="FD131" i="1"/>
  <c r="FC131" i="1"/>
  <c r="FB131" i="1"/>
  <c r="FA131" i="1"/>
  <c r="EZ131" i="1"/>
  <c r="EY131" i="1"/>
  <c r="EX131" i="1"/>
  <c r="EW131" i="1"/>
  <c r="EV131" i="1"/>
  <c r="EU131" i="1"/>
  <c r="ET131" i="1"/>
  <c r="ES131" i="1"/>
  <c r="ER131" i="1"/>
  <c r="EQ131" i="1"/>
  <c r="EP131" i="1"/>
  <c r="EO131" i="1"/>
  <c r="EN131" i="1"/>
  <c r="EM131" i="1"/>
  <c r="EL131" i="1"/>
  <c r="EK131" i="1"/>
  <c r="EJ131" i="1"/>
  <c r="EI131" i="1"/>
  <c r="EH131" i="1"/>
  <c r="EG131" i="1"/>
  <c r="EF131" i="1"/>
  <c r="EE131" i="1"/>
  <c r="ED131" i="1"/>
  <c r="EC131" i="1"/>
  <c r="EB131" i="1"/>
  <c r="EA131" i="1"/>
  <c r="DZ131" i="1"/>
  <c r="DY131" i="1"/>
  <c r="DX131" i="1"/>
  <c r="DW131" i="1"/>
  <c r="DV131" i="1"/>
  <c r="DU131" i="1"/>
  <c r="DT131" i="1"/>
  <c r="DS131" i="1"/>
  <c r="DR131" i="1"/>
  <c r="DQ131" i="1"/>
  <c r="DP131" i="1"/>
  <c r="DO131" i="1"/>
  <c r="DN131" i="1"/>
  <c r="DM131" i="1"/>
  <c r="DL131" i="1"/>
  <c r="DK131" i="1"/>
  <c r="DJ131" i="1"/>
  <c r="DI131" i="1"/>
  <c r="DH131" i="1"/>
  <c r="DG131" i="1"/>
  <c r="DF131" i="1"/>
  <c r="DE131" i="1"/>
  <c r="DD131" i="1"/>
  <c r="DC131" i="1"/>
  <c r="DB131" i="1"/>
  <c r="DA131" i="1"/>
  <c r="CZ131" i="1"/>
  <c r="CY131" i="1"/>
  <c r="CX131" i="1"/>
  <c r="CW131" i="1"/>
  <c r="CV131" i="1"/>
  <c r="CU131" i="1"/>
  <c r="CT131" i="1"/>
  <c r="CS131" i="1"/>
  <c r="CR131" i="1"/>
  <c r="CQ131" i="1"/>
  <c r="CP131" i="1"/>
  <c r="CO131" i="1"/>
  <c r="CN131" i="1"/>
  <c r="CM131" i="1"/>
  <c r="CL131" i="1"/>
  <c r="CK131" i="1"/>
  <c r="CJ131" i="1"/>
  <c r="CI131" i="1"/>
  <c r="CH131" i="1"/>
  <c r="CG131" i="1"/>
  <c r="CF131" i="1"/>
  <c r="CE131" i="1"/>
  <c r="CD131" i="1"/>
  <c r="CC131" i="1"/>
  <c r="CB131" i="1"/>
  <c r="CA131" i="1"/>
  <c r="BZ131" i="1"/>
  <c r="BY131" i="1"/>
  <c r="BX131" i="1"/>
  <c r="BW131" i="1"/>
  <c r="BV131" i="1"/>
  <c r="BU131" i="1"/>
  <c r="BT131" i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D131" i="1"/>
  <c r="C131" i="1"/>
  <c r="B131" i="1"/>
  <c r="KP130" i="1"/>
  <c r="KO130" i="1"/>
  <c r="KN130" i="1"/>
  <c r="KM130" i="1"/>
  <c r="KL130" i="1"/>
  <c r="KK130" i="1"/>
  <c r="KJ130" i="1"/>
  <c r="KI130" i="1"/>
  <c r="KH130" i="1"/>
  <c r="KG130" i="1"/>
  <c r="KF130" i="1"/>
  <c r="KE130" i="1"/>
  <c r="KD130" i="1"/>
  <c r="KC130" i="1"/>
  <c r="KB130" i="1"/>
  <c r="KA130" i="1"/>
  <c r="JZ130" i="1"/>
  <c r="JY130" i="1"/>
  <c r="JX130" i="1"/>
  <c r="JW130" i="1"/>
  <c r="JV130" i="1"/>
  <c r="JU130" i="1"/>
  <c r="JT130" i="1"/>
  <c r="JS130" i="1"/>
  <c r="JR130" i="1"/>
  <c r="JQ130" i="1"/>
  <c r="JP130" i="1"/>
  <c r="JO130" i="1"/>
  <c r="JN130" i="1"/>
  <c r="JM130" i="1"/>
  <c r="JL130" i="1"/>
  <c r="JK130" i="1"/>
  <c r="JJ130" i="1"/>
  <c r="JI130" i="1"/>
  <c r="JH130" i="1"/>
  <c r="JG130" i="1"/>
  <c r="JF130" i="1"/>
  <c r="JE130" i="1"/>
  <c r="JD130" i="1"/>
  <c r="JC130" i="1"/>
  <c r="JB130" i="1"/>
  <c r="JA130" i="1"/>
  <c r="IZ130" i="1"/>
  <c r="IY130" i="1"/>
  <c r="IX130" i="1"/>
  <c r="IW130" i="1"/>
  <c r="IV130" i="1"/>
  <c r="IU130" i="1"/>
  <c r="IT130" i="1"/>
  <c r="IS130" i="1"/>
  <c r="IR130" i="1"/>
  <c r="IQ130" i="1"/>
  <c r="IP130" i="1"/>
  <c r="IO130" i="1"/>
  <c r="IN130" i="1"/>
  <c r="IM130" i="1"/>
  <c r="IL130" i="1"/>
  <c r="IK130" i="1"/>
  <c r="IJ130" i="1"/>
  <c r="II130" i="1"/>
  <c r="IH130" i="1"/>
  <c r="IG130" i="1"/>
  <c r="IF130" i="1"/>
  <c r="IE130" i="1"/>
  <c r="ID130" i="1"/>
  <c r="IC130" i="1"/>
  <c r="IB130" i="1"/>
  <c r="IA130" i="1"/>
  <c r="HZ130" i="1"/>
  <c r="HY130" i="1"/>
  <c r="HX130" i="1"/>
  <c r="HW130" i="1"/>
  <c r="HV130" i="1"/>
  <c r="HU130" i="1"/>
  <c r="HT130" i="1"/>
  <c r="HS130" i="1"/>
  <c r="HR130" i="1"/>
  <c r="HQ130" i="1"/>
  <c r="HP130" i="1"/>
  <c r="HO130" i="1"/>
  <c r="HN130" i="1"/>
  <c r="HM130" i="1"/>
  <c r="HL130" i="1"/>
  <c r="HK130" i="1"/>
  <c r="HJ130" i="1"/>
  <c r="HI130" i="1"/>
  <c r="HH130" i="1"/>
  <c r="HG130" i="1"/>
  <c r="HF130" i="1"/>
  <c r="HE130" i="1"/>
  <c r="HD130" i="1"/>
  <c r="HC130" i="1"/>
  <c r="HB130" i="1"/>
  <c r="HA130" i="1"/>
  <c r="GZ130" i="1"/>
  <c r="GY130" i="1"/>
  <c r="GX130" i="1"/>
  <c r="GW130" i="1"/>
  <c r="GV130" i="1"/>
  <c r="GU130" i="1"/>
  <c r="GT130" i="1"/>
  <c r="GS130" i="1"/>
  <c r="GR130" i="1"/>
  <c r="GQ130" i="1"/>
  <c r="GP130" i="1"/>
  <c r="GO130" i="1"/>
  <c r="GN130" i="1"/>
  <c r="GM130" i="1"/>
  <c r="GL130" i="1"/>
  <c r="GK130" i="1"/>
  <c r="GJ130" i="1"/>
  <c r="GI130" i="1"/>
  <c r="GH130" i="1"/>
  <c r="GG130" i="1"/>
  <c r="GF130" i="1"/>
  <c r="GE130" i="1"/>
  <c r="GD130" i="1"/>
  <c r="GC130" i="1"/>
  <c r="GB130" i="1"/>
  <c r="GA130" i="1"/>
  <c r="FZ130" i="1"/>
  <c r="FY130" i="1"/>
  <c r="FX130" i="1"/>
  <c r="FW130" i="1"/>
  <c r="FV130" i="1"/>
  <c r="FU130" i="1"/>
  <c r="FT130" i="1"/>
  <c r="FS130" i="1"/>
  <c r="FR130" i="1"/>
  <c r="FQ130" i="1"/>
  <c r="FP130" i="1"/>
  <c r="FO130" i="1"/>
  <c r="FN130" i="1"/>
  <c r="FM130" i="1"/>
  <c r="FL130" i="1"/>
  <c r="FK130" i="1"/>
  <c r="FJ130" i="1"/>
  <c r="FI130" i="1"/>
  <c r="FH130" i="1"/>
  <c r="FG130" i="1"/>
  <c r="FF130" i="1"/>
  <c r="FE130" i="1"/>
  <c r="FD130" i="1"/>
  <c r="FC130" i="1"/>
  <c r="FB130" i="1"/>
  <c r="FA130" i="1"/>
  <c r="EZ130" i="1"/>
  <c r="EY130" i="1"/>
  <c r="EX130" i="1"/>
  <c r="EW130" i="1"/>
  <c r="EV130" i="1"/>
  <c r="EU130" i="1"/>
  <c r="ET130" i="1"/>
  <c r="ES130" i="1"/>
  <c r="ER130" i="1"/>
  <c r="EQ130" i="1"/>
  <c r="EP130" i="1"/>
  <c r="EO130" i="1"/>
  <c r="EN130" i="1"/>
  <c r="EM130" i="1"/>
  <c r="EL130" i="1"/>
  <c r="EK130" i="1"/>
  <c r="EJ130" i="1"/>
  <c r="EI130" i="1"/>
  <c r="EH130" i="1"/>
  <c r="EG130" i="1"/>
  <c r="EF130" i="1"/>
  <c r="EE130" i="1"/>
  <c r="ED130" i="1"/>
  <c r="EC130" i="1"/>
  <c r="EB130" i="1"/>
  <c r="EA130" i="1"/>
  <c r="DZ130" i="1"/>
  <c r="DY130" i="1"/>
  <c r="DX130" i="1"/>
  <c r="DW130" i="1"/>
  <c r="DV130" i="1"/>
  <c r="DU130" i="1"/>
  <c r="DT130" i="1"/>
  <c r="DS130" i="1"/>
  <c r="DR130" i="1"/>
  <c r="DQ130" i="1"/>
  <c r="DP130" i="1"/>
  <c r="DO130" i="1"/>
  <c r="DN130" i="1"/>
  <c r="DM130" i="1"/>
  <c r="DL130" i="1"/>
  <c r="DK130" i="1"/>
  <c r="DJ130" i="1"/>
  <c r="DI130" i="1"/>
  <c r="DH130" i="1"/>
  <c r="DG130" i="1"/>
  <c r="DF130" i="1"/>
  <c r="DE130" i="1"/>
  <c r="DD130" i="1"/>
  <c r="DC130" i="1"/>
  <c r="DB130" i="1"/>
  <c r="DA130" i="1"/>
  <c r="CZ130" i="1"/>
  <c r="CY130" i="1"/>
  <c r="CX130" i="1"/>
  <c r="CW130" i="1"/>
  <c r="CV130" i="1"/>
  <c r="CU130" i="1"/>
  <c r="CT130" i="1"/>
  <c r="CS130" i="1"/>
  <c r="CR130" i="1"/>
  <c r="CQ130" i="1"/>
  <c r="CP130" i="1"/>
  <c r="CO130" i="1"/>
  <c r="CN130" i="1"/>
  <c r="CM130" i="1"/>
  <c r="CL130" i="1"/>
  <c r="CK130" i="1"/>
  <c r="CJ130" i="1"/>
  <c r="CI130" i="1"/>
  <c r="CH130" i="1"/>
  <c r="CG130" i="1"/>
  <c r="CF130" i="1"/>
  <c r="CE130" i="1"/>
  <c r="CD130" i="1"/>
  <c r="CC130" i="1"/>
  <c r="CB130" i="1"/>
  <c r="CA130" i="1"/>
  <c r="BZ130" i="1"/>
  <c r="BY130" i="1"/>
  <c r="BX130" i="1"/>
  <c r="BW130" i="1"/>
  <c r="BV130" i="1"/>
  <c r="BU130" i="1"/>
  <c r="BT130" i="1"/>
  <c r="BS130" i="1"/>
  <c r="BR130" i="1"/>
  <c r="BQ130" i="1"/>
  <c r="BP130" i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AW130" i="1"/>
  <c r="AV130" i="1"/>
  <c r="AU130" i="1"/>
  <c r="AT130" i="1"/>
  <c r="AS130" i="1"/>
  <c r="AR130" i="1"/>
  <c r="AQ130" i="1"/>
  <c r="AP130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W130" i="1"/>
  <c r="V130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D130" i="1"/>
  <c r="C130" i="1"/>
  <c r="B130" i="1"/>
  <c r="KP129" i="1"/>
  <c r="KO129" i="1"/>
  <c r="KN129" i="1"/>
  <c r="KM129" i="1"/>
  <c r="KL129" i="1"/>
  <c r="KK129" i="1"/>
  <c r="KJ129" i="1"/>
  <c r="KI129" i="1"/>
  <c r="KH129" i="1"/>
  <c r="KG129" i="1"/>
  <c r="KF129" i="1"/>
  <c r="KE129" i="1"/>
  <c r="KD129" i="1"/>
  <c r="KC129" i="1"/>
  <c r="KB129" i="1"/>
  <c r="KA129" i="1"/>
  <c r="JZ129" i="1"/>
  <c r="JY129" i="1"/>
  <c r="JX129" i="1"/>
  <c r="JW129" i="1"/>
  <c r="JV129" i="1"/>
  <c r="JU129" i="1"/>
  <c r="JT129" i="1"/>
  <c r="JS129" i="1"/>
  <c r="JR129" i="1"/>
  <c r="JQ129" i="1"/>
  <c r="JP129" i="1"/>
  <c r="JO129" i="1"/>
  <c r="JN129" i="1"/>
  <c r="JM129" i="1"/>
  <c r="JL129" i="1"/>
  <c r="JK129" i="1"/>
  <c r="JJ129" i="1"/>
  <c r="JI129" i="1"/>
  <c r="JH129" i="1"/>
  <c r="JG129" i="1"/>
  <c r="JF129" i="1"/>
  <c r="JE129" i="1"/>
  <c r="JD129" i="1"/>
  <c r="JC129" i="1"/>
  <c r="JB129" i="1"/>
  <c r="JA129" i="1"/>
  <c r="IZ129" i="1"/>
  <c r="IY129" i="1"/>
  <c r="IX129" i="1"/>
  <c r="IW129" i="1"/>
  <c r="IV129" i="1"/>
  <c r="IU129" i="1"/>
  <c r="IT129" i="1"/>
  <c r="IS129" i="1"/>
  <c r="IR129" i="1"/>
  <c r="IQ129" i="1"/>
  <c r="IP129" i="1"/>
  <c r="IO129" i="1"/>
  <c r="IN129" i="1"/>
  <c r="IM129" i="1"/>
  <c r="IL129" i="1"/>
  <c r="IK129" i="1"/>
  <c r="IJ129" i="1"/>
  <c r="II129" i="1"/>
  <c r="IH129" i="1"/>
  <c r="IG129" i="1"/>
  <c r="IF129" i="1"/>
  <c r="IE129" i="1"/>
  <c r="ID129" i="1"/>
  <c r="IC129" i="1"/>
  <c r="IB129" i="1"/>
  <c r="IA129" i="1"/>
  <c r="HZ129" i="1"/>
  <c r="HY129" i="1"/>
  <c r="HX129" i="1"/>
  <c r="HW129" i="1"/>
  <c r="HV129" i="1"/>
  <c r="HU129" i="1"/>
  <c r="HT129" i="1"/>
  <c r="HS129" i="1"/>
  <c r="HR129" i="1"/>
  <c r="HQ129" i="1"/>
  <c r="HP129" i="1"/>
  <c r="HO129" i="1"/>
  <c r="HN129" i="1"/>
  <c r="HM129" i="1"/>
  <c r="HL129" i="1"/>
  <c r="HK129" i="1"/>
  <c r="HJ129" i="1"/>
  <c r="HI129" i="1"/>
  <c r="HH129" i="1"/>
  <c r="HG129" i="1"/>
  <c r="HF129" i="1"/>
  <c r="HE129" i="1"/>
  <c r="HD129" i="1"/>
  <c r="HC129" i="1"/>
  <c r="HB129" i="1"/>
  <c r="HA129" i="1"/>
  <c r="GZ129" i="1"/>
  <c r="GY129" i="1"/>
  <c r="GX129" i="1"/>
  <c r="GW129" i="1"/>
  <c r="GV129" i="1"/>
  <c r="GU129" i="1"/>
  <c r="GT129" i="1"/>
  <c r="GS129" i="1"/>
  <c r="GR129" i="1"/>
  <c r="GQ129" i="1"/>
  <c r="GP129" i="1"/>
  <c r="GO129" i="1"/>
  <c r="GN129" i="1"/>
  <c r="GM129" i="1"/>
  <c r="GL129" i="1"/>
  <c r="GK129" i="1"/>
  <c r="GJ129" i="1"/>
  <c r="GI129" i="1"/>
  <c r="GH129" i="1"/>
  <c r="GG129" i="1"/>
  <c r="GF129" i="1"/>
  <c r="GE129" i="1"/>
  <c r="GD129" i="1"/>
  <c r="GC129" i="1"/>
  <c r="GB129" i="1"/>
  <c r="GA129" i="1"/>
  <c r="FZ129" i="1"/>
  <c r="FY129" i="1"/>
  <c r="FX129" i="1"/>
  <c r="FW129" i="1"/>
  <c r="FV129" i="1"/>
  <c r="FU129" i="1"/>
  <c r="FT129" i="1"/>
  <c r="FS129" i="1"/>
  <c r="FR129" i="1"/>
  <c r="FQ129" i="1"/>
  <c r="FP129" i="1"/>
  <c r="FO129" i="1"/>
  <c r="FN129" i="1"/>
  <c r="FM129" i="1"/>
  <c r="FL129" i="1"/>
  <c r="FK129" i="1"/>
  <c r="FJ129" i="1"/>
  <c r="FI129" i="1"/>
  <c r="FH129" i="1"/>
  <c r="FG129" i="1"/>
  <c r="FF129" i="1"/>
  <c r="FE129" i="1"/>
  <c r="FD129" i="1"/>
  <c r="FC129" i="1"/>
  <c r="FB129" i="1"/>
  <c r="FA129" i="1"/>
  <c r="EZ129" i="1"/>
  <c r="EY129" i="1"/>
  <c r="EX129" i="1"/>
  <c r="EW129" i="1"/>
  <c r="EV129" i="1"/>
  <c r="EU129" i="1"/>
  <c r="ET129" i="1"/>
  <c r="ES129" i="1"/>
  <c r="ER129" i="1"/>
  <c r="EQ129" i="1"/>
  <c r="EP129" i="1"/>
  <c r="EO129" i="1"/>
  <c r="EN129" i="1"/>
  <c r="EM129" i="1"/>
  <c r="EL129" i="1"/>
  <c r="EK129" i="1"/>
  <c r="EJ129" i="1"/>
  <c r="EI129" i="1"/>
  <c r="EH129" i="1"/>
  <c r="EG129" i="1"/>
  <c r="EF129" i="1"/>
  <c r="EE129" i="1"/>
  <c r="ED129" i="1"/>
  <c r="EC129" i="1"/>
  <c r="EB129" i="1"/>
  <c r="EA129" i="1"/>
  <c r="DZ129" i="1"/>
  <c r="DY129" i="1"/>
  <c r="DX129" i="1"/>
  <c r="DW129" i="1"/>
  <c r="DV129" i="1"/>
  <c r="DU129" i="1"/>
  <c r="DT129" i="1"/>
  <c r="DS129" i="1"/>
  <c r="DR129" i="1"/>
  <c r="DQ129" i="1"/>
  <c r="DP129" i="1"/>
  <c r="DO129" i="1"/>
  <c r="DN129" i="1"/>
  <c r="DM129" i="1"/>
  <c r="DL129" i="1"/>
  <c r="DK129" i="1"/>
  <c r="DJ129" i="1"/>
  <c r="DI129" i="1"/>
  <c r="DH129" i="1"/>
  <c r="DG129" i="1"/>
  <c r="DF129" i="1"/>
  <c r="DE129" i="1"/>
  <c r="DD129" i="1"/>
  <c r="DC129" i="1"/>
  <c r="DB129" i="1"/>
  <c r="DA129" i="1"/>
  <c r="CZ129" i="1"/>
  <c r="CY129" i="1"/>
  <c r="CX129" i="1"/>
  <c r="CW129" i="1"/>
  <c r="CV129" i="1"/>
  <c r="CU129" i="1"/>
  <c r="CT129" i="1"/>
  <c r="CS129" i="1"/>
  <c r="CR129" i="1"/>
  <c r="CQ129" i="1"/>
  <c r="CP129" i="1"/>
  <c r="CO129" i="1"/>
  <c r="CN129" i="1"/>
  <c r="CM129" i="1"/>
  <c r="CL129" i="1"/>
  <c r="CK129" i="1"/>
  <c r="CJ129" i="1"/>
  <c r="CI129" i="1"/>
  <c r="CH129" i="1"/>
  <c r="CG129" i="1"/>
  <c r="CF129" i="1"/>
  <c r="CE129" i="1"/>
  <c r="CD129" i="1"/>
  <c r="CC129" i="1"/>
  <c r="CB129" i="1"/>
  <c r="CA129" i="1"/>
  <c r="BZ129" i="1"/>
  <c r="BY129" i="1"/>
  <c r="BX129" i="1"/>
  <c r="BW129" i="1"/>
  <c r="BV129" i="1"/>
  <c r="BU129" i="1"/>
  <c r="BT129" i="1"/>
  <c r="BS129" i="1"/>
  <c r="BR129" i="1"/>
  <c r="BQ129" i="1"/>
  <c r="BP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AU129" i="1"/>
  <c r="AT129" i="1"/>
  <c r="AS129" i="1"/>
  <c r="AR129" i="1"/>
  <c r="AQ129" i="1"/>
  <c r="AP129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C129" i="1"/>
  <c r="B129" i="1"/>
  <c r="KP128" i="1"/>
  <c r="KO128" i="1"/>
  <c r="KN128" i="1"/>
  <c r="KM128" i="1"/>
  <c r="KL128" i="1"/>
  <c r="KK128" i="1"/>
  <c r="KJ128" i="1"/>
  <c r="KI128" i="1"/>
  <c r="KH128" i="1"/>
  <c r="KG128" i="1"/>
  <c r="KF128" i="1"/>
  <c r="KE128" i="1"/>
  <c r="KD128" i="1"/>
  <c r="KC128" i="1"/>
  <c r="KB128" i="1"/>
  <c r="KA128" i="1"/>
  <c r="JZ128" i="1"/>
  <c r="JY128" i="1"/>
  <c r="JX128" i="1"/>
  <c r="JW128" i="1"/>
  <c r="JV128" i="1"/>
  <c r="JU128" i="1"/>
  <c r="JT128" i="1"/>
  <c r="JS128" i="1"/>
  <c r="JR128" i="1"/>
  <c r="JQ128" i="1"/>
  <c r="JP128" i="1"/>
  <c r="JO128" i="1"/>
  <c r="JN128" i="1"/>
  <c r="JM128" i="1"/>
  <c r="JL128" i="1"/>
  <c r="JK128" i="1"/>
  <c r="JJ128" i="1"/>
  <c r="JI128" i="1"/>
  <c r="JH128" i="1"/>
  <c r="JG128" i="1"/>
  <c r="JF128" i="1"/>
  <c r="JE128" i="1"/>
  <c r="JD128" i="1"/>
  <c r="JC128" i="1"/>
  <c r="JB128" i="1"/>
  <c r="JA128" i="1"/>
  <c r="IZ128" i="1"/>
  <c r="IY128" i="1"/>
  <c r="IX128" i="1"/>
  <c r="IW128" i="1"/>
  <c r="IV128" i="1"/>
  <c r="IU128" i="1"/>
  <c r="IT128" i="1"/>
  <c r="IS128" i="1"/>
  <c r="IR128" i="1"/>
  <c r="IQ128" i="1"/>
  <c r="IP128" i="1"/>
  <c r="IO128" i="1"/>
  <c r="IN128" i="1"/>
  <c r="IM128" i="1"/>
  <c r="IL128" i="1"/>
  <c r="IK128" i="1"/>
  <c r="IJ128" i="1"/>
  <c r="II128" i="1"/>
  <c r="IH128" i="1"/>
  <c r="IG128" i="1"/>
  <c r="IF128" i="1"/>
  <c r="IE128" i="1"/>
  <c r="ID128" i="1"/>
  <c r="IC128" i="1"/>
  <c r="IB128" i="1"/>
  <c r="IA128" i="1"/>
  <c r="HZ128" i="1"/>
  <c r="HY128" i="1"/>
  <c r="HX128" i="1"/>
  <c r="HW128" i="1"/>
  <c r="HV128" i="1"/>
  <c r="HU128" i="1"/>
  <c r="HT128" i="1"/>
  <c r="HS128" i="1"/>
  <c r="HR128" i="1"/>
  <c r="HQ128" i="1"/>
  <c r="HP128" i="1"/>
  <c r="HO128" i="1"/>
  <c r="HN128" i="1"/>
  <c r="HM128" i="1"/>
  <c r="HL128" i="1"/>
  <c r="HK128" i="1"/>
  <c r="HJ128" i="1"/>
  <c r="HI128" i="1"/>
  <c r="HH128" i="1"/>
  <c r="HG128" i="1"/>
  <c r="HF128" i="1"/>
  <c r="HE128" i="1"/>
  <c r="HD128" i="1"/>
  <c r="HC128" i="1"/>
  <c r="HB128" i="1"/>
  <c r="HA128" i="1"/>
  <c r="GZ128" i="1"/>
  <c r="GY128" i="1"/>
  <c r="GX128" i="1"/>
  <c r="GW128" i="1"/>
  <c r="GV128" i="1"/>
  <c r="GU128" i="1"/>
  <c r="GT128" i="1"/>
  <c r="GS128" i="1"/>
  <c r="GR128" i="1"/>
  <c r="GQ128" i="1"/>
  <c r="GP128" i="1"/>
  <c r="GO128" i="1"/>
  <c r="GN128" i="1"/>
  <c r="GM128" i="1"/>
  <c r="GL128" i="1"/>
  <c r="GK128" i="1"/>
  <c r="GJ128" i="1"/>
  <c r="GI128" i="1"/>
  <c r="GH128" i="1"/>
  <c r="GG128" i="1"/>
  <c r="GF128" i="1"/>
  <c r="GE128" i="1"/>
  <c r="GD128" i="1"/>
  <c r="GC128" i="1"/>
  <c r="GB128" i="1"/>
  <c r="GA128" i="1"/>
  <c r="FZ128" i="1"/>
  <c r="FY128" i="1"/>
  <c r="FX128" i="1"/>
  <c r="FW128" i="1"/>
  <c r="FV128" i="1"/>
  <c r="FU128" i="1"/>
  <c r="FT128" i="1"/>
  <c r="FS128" i="1"/>
  <c r="FR128" i="1"/>
  <c r="FQ128" i="1"/>
  <c r="FP128" i="1"/>
  <c r="FO128" i="1"/>
  <c r="FN128" i="1"/>
  <c r="FM128" i="1"/>
  <c r="FL128" i="1"/>
  <c r="FK128" i="1"/>
  <c r="FJ128" i="1"/>
  <c r="FI128" i="1"/>
  <c r="FH128" i="1"/>
  <c r="FG128" i="1"/>
  <c r="FF128" i="1"/>
  <c r="FE128" i="1"/>
  <c r="FD128" i="1"/>
  <c r="FC128" i="1"/>
  <c r="FB128" i="1"/>
  <c r="FA128" i="1"/>
  <c r="EZ128" i="1"/>
  <c r="EY128" i="1"/>
  <c r="EX128" i="1"/>
  <c r="EW128" i="1"/>
  <c r="EV128" i="1"/>
  <c r="EU128" i="1"/>
  <c r="ET128" i="1"/>
  <c r="ES128" i="1"/>
  <c r="ER128" i="1"/>
  <c r="EQ128" i="1"/>
  <c r="EP128" i="1"/>
  <c r="EO128" i="1"/>
  <c r="EN128" i="1"/>
  <c r="EM128" i="1"/>
  <c r="EL128" i="1"/>
  <c r="EK128" i="1"/>
  <c r="EJ128" i="1"/>
  <c r="EI128" i="1"/>
  <c r="EH128" i="1"/>
  <c r="EG128" i="1"/>
  <c r="EF128" i="1"/>
  <c r="EE128" i="1"/>
  <c r="ED128" i="1"/>
  <c r="EC128" i="1"/>
  <c r="EB128" i="1"/>
  <c r="EA128" i="1"/>
  <c r="DZ128" i="1"/>
  <c r="DY128" i="1"/>
  <c r="DX128" i="1"/>
  <c r="DW128" i="1"/>
  <c r="DV128" i="1"/>
  <c r="DU128" i="1"/>
  <c r="DT128" i="1"/>
  <c r="DS128" i="1"/>
  <c r="DR128" i="1"/>
  <c r="DQ128" i="1"/>
  <c r="DP128" i="1"/>
  <c r="DO128" i="1"/>
  <c r="DN128" i="1"/>
  <c r="DM128" i="1"/>
  <c r="DL128" i="1"/>
  <c r="DK128" i="1"/>
  <c r="DJ128" i="1"/>
  <c r="DI128" i="1"/>
  <c r="DH128" i="1"/>
  <c r="DG128" i="1"/>
  <c r="DF128" i="1"/>
  <c r="DE128" i="1"/>
  <c r="DD128" i="1"/>
  <c r="DC128" i="1"/>
  <c r="DB128" i="1"/>
  <c r="DA128" i="1"/>
  <c r="CZ128" i="1"/>
  <c r="CY128" i="1"/>
  <c r="CX128" i="1"/>
  <c r="CW128" i="1"/>
  <c r="CV128" i="1"/>
  <c r="CU128" i="1"/>
  <c r="CT128" i="1"/>
  <c r="CS128" i="1"/>
  <c r="CR128" i="1"/>
  <c r="CQ128" i="1"/>
  <c r="CP128" i="1"/>
  <c r="CO128" i="1"/>
  <c r="CN128" i="1"/>
  <c r="CM128" i="1"/>
  <c r="CL128" i="1"/>
  <c r="CK128" i="1"/>
  <c r="CJ128" i="1"/>
  <c r="CI128" i="1"/>
  <c r="CH128" i="1"/>
  <c r="CG128" i="1"/>
  <c r="CF128" i="1"/>
  <c r="CE128" i="1"/>
  <c r="CD128" i="1"/>
  <c r="CC128" i="1"/>
  <c r="CB128" i="1"/>
  <c r="CA128" i="1"/>
  <c r="BZ128" i="1"/>
  <c r="BY128" i="1"/>
  <c r="BX128" i="1"/>
  <c r="BW128" i="1"/>
  <c r="BV128" i="1"/>
  <c r="BU128" i="1"/>
  <c r="BT128" i="1"/>
  <c r="BS128" i="1"/>
  <c r="BR128" i="1"/>
  <c r="BQ128" i="1"/>
  <c r="BP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D128" i="1"/>
  <c r="C128" i="1"/>
  <c r="B128" i="1"/>
  <c r="KP127" i="1"/>
  <c r="KO127" i="1"/>
  <c r="KN127" i="1"/>
  <c r="KM127" i="1"/>
  <c r="KL127" i="1"/>
  <c r="KK127" i="1"/>
  <c r="KJ127" i="1"/>
  <c r="KI127" i="1"/>
  <c r="KH127" i="1"/>
  <c r="KG127" i="1"/>
  <c r="KF127" i="1"/>
  <c r="KE127" i="1"/>
  <c r="KD127" i="1"/>
  <c r="KC127" i="1"/>
  <c r="KB127" i="1"/>
  <c r="KA127" i="1"/>
  <c r="JZ127" i="1"/>
  <c r="JY127" i="1"/>
  <c r="JX127" i="1"/>
  <c r="JW127" i="1"/>
  <c r="JV127" i="1"/>
  <c r="JU127" i="1"/>
  <c r="JT127" i="1"/>
  <c r="JS127" i="1"/>
  <c r="JR127" i="1"/>
  <c r="JQ127" i="1"/>
  <c r="JP127" i="1"/>
  <c r="JO127" i="1"/>
  <c r="JN127" i="1"/>
  <c r="JM127" i="1"/>
  <c r="JL127" i="1"/>
  <c r="JK127" i="1"/>
  <c r="JJ127" i="1"/>
  <c r="JI127" i="1"/>
  <c r="JH127" i="1"/>
  <c r="JG127" i="1"/>
  <c r="JF127" i="1"/>
  <c r="JE127" i="1"/>
  <c r="JD127" i="1"/>
  <c r="JC127" i="1"/>
  <c r="JB127" i="1"/>
  <c r="JA127" i="1"/>
  <c r="IZ127" i="1"/>
  <c r="IY127" i="1"/>
  <c r="IX127" i="1"/>
  <c r="IW127" i="1"/>
  <c r="IV127" i="1"/>
  <c r="IU127" i="1"/>
  <c r="IT127" i="1"/>
  <c r="IS127" i="1"/>
  <c r="IR127" i="1"/>
  <c r="IQ127" i="1"/>
  <c r="IP127" i="1"/>
  <c r="IO127" i="1"/>
  <c r="IN127" i="1"/>
  <c r="IM127" i="1"/>
  <c r="IL127" i="1"/>
  <c r="IK127" i="1"/>
  <c r="IJ127" i="1"/>
  <c r="II127" i="1"/>
  <c r="IH127" i="1"/>
  <c r="IG127" i="1"/>
  <c r="IF127" i="1"/>
  <c r="IE127" i="1"/>
  <c r="ID127" i="1"/>
  <c r="IC127" i="1"/>
  <c r="IB127" i="1"/>
  <c r="IA127" i="1"/>
  <c r="HZ127" i="1"/>
  <c r="HY127" i="1"/>
  <c r="HX127" i="1"/>
  <c r="HW127" i="1"/>
  <c r="HV127" i="1"/>
  <c r="HU127" i="1"/>
  <c r="HT127" i="1"/>
  <c r="HS127" i="1"/>
  <c r="HR127" i="1"/>
  <c r="HQ127" i="1"/>
  <c r="HP127" i="1"/>
  <c r="HO127" i="1"/>
  <c r="HN127" i="1"/>
  <c r="HM127" i="1"/>
  <c r="HL127" i="1"/>
  <c r="HK127" i="1"/>
  <c r="HJ127" i="1"/>
  <c r="HI127" i="1"/>
  <c r="HH127" i="1"/>
  <c r="HG127" i="1"/>
  <c r="HF127" i="1"/>
  <c r="HE127" i="1"/>
  <c r="HD127" i="1"/>
  <c r="HC127" i="1"/>
  <c r="HB127" i="1"/>
  <c r="HA127" i="1"/>
  <c r="GZ127" i="1"/>
  <c r="GY127" i="1"/>
  <c r="GX127" i="1"/>
  <c r="GW127" i="1"/>
  <c r="GV127" i="1"/>
  <c r="GU127" i="1"/>
  <c r="GT127" i="1"/>
  <c r="GS127" i="1"/>
  <c r="GR127" i="1"/>
  <c r="GQ127" i="1"/>
  <c r="GP127" i="1"/>
  <c r="GO127" i="1"/>
  <c r="GN127" i="1"/>
  <c r="GM127" i="1"/>
  <c r="GL127" i="1"/>
  <c r="GK127" i="1"/>
  <c r="GJ127" i="1"/>
  <c r="GI127" i="1"/>
  <c r="GH127" i="1"/>
  <c r="GG127" i="1"/>
  <c r="GF127" i="1"/>
  <c r="GE127" i="1"/>
  <c r="GD127" i="1"/>
  <c r="GC127" i="1"/>
  <c r="GB127" i="1"/>
  <c r="GA127" i="1"/>
  <c r="FZ127" i="1"/>
  <c r="FY127" i="1"/>
  <c r="FX127" i="1"/>
  <c r="FW127" i="1"/>
  <c r="FV127" i="1"/>
  <c r="FU127" i="1"/>
  <c r="FT127" i="1"/>
  <c r="FS127" i="1"/>
  <c r="FR127" i="1"/>
  <c r="FQ127" i="1"/>
  <c r="FP127" i="1"/>
  <c r="FO127" i="1"/>
  <c r="FN127" i="1"/>
  <c r="FM127" i="1"/>
  <c r="FL127" i="1"/>
  <c r="FK127" i="1"/>
  <c r="FJ127" i="1"/>
  <c r="FI127" i="1"/>
  <c r="FH127" i="1"/>
  <c r="FG127" i="1"/>
  <c r="FF127" i="1"/>
  <c r="FE127" i="1"/>
  <c r="FD127" i="1"/>
  <c r="FC127" i="1"/>
  <c r="FB127" i="1"/>
  <c r="FA127" i="1"/>
  <c r="EZ127" i="1"/>
  <c r="EY127" i="1"/>
  <c r="EX127" i="1"/>
  <c r="EW127" i="1"/>
  <c r="EV127" i="1"/>
  <c r="EU127" i="1"/>
  <c r="ET127" i="1"/>
  <c r="ES127" i="1"/>
  <c r="ER127" i="1"/>
  <c r="EQ127" i="1"/>
  <c r="EP127" i="1"/>
  <c r="EO127" i="1"/>
  <c r="EN127" i="1"/>
  <c r="EM127" i="1"/>
  <c r="EL127" i="1"/>
  <c r="EK127" i="1"/>
  <c r="EJ127" i="1"/>
  <c r="EI127" i="1"/>
  <c r="EH127" i="1"/>
  <c r="EG127" i="1"/>
  <c r="EF127" i="1"/>
  <c r="EE127" i="1"/>
  <c r="ED127" i="1"/>
  <c r="EC127" i="1"/>
  <c r="EB127" i="1"/>
  <c r="EA127" i="1"/>
  <c r="DZ127" i="1"/>
  <c r="DY127" i="1"/>
  <c r="DX127" i="1"/>
  <c r="DW127" i="1"/>
  <c r="DV127" i="1"/>
  <c r="DU127" i="1"/>
  <c r="DT127" i="1"/>
  <c r="DS127" i="1"/>
  <c r="DR127" i="1"/>
  <c r="DQ127" i="1"/>
  <c r="DP127" i="1"/>
  <c r="DO127" i="1"/>
  <c r="DN127" i="1"/>
  <c r="DM127" i="1"/>
  <c r="DL127" i="1"/>
  <c r="DK127" i="1"/>
  <c r="DJ127" i="1"/>
  <c r="DI127" i="1"/>
  <c r="DH127" i="1"/>
  <c r="DG127" i="1"/>
  <c r="DF127" i="1"/>
  <c r="DE127" i="1"/>
  <c r="DD127" i="1"/>
  <c r="DC127" i="1"/>
  <c r="DB127" i="1"/>
  <c r="DA127" i="1"/>
  <c r="CZ127" i="1"/>
  <c r="CY127" i="1"/>
  <c r="CX127" i="1"/>
  <c r="CW127" i="1"/>
  <c r="CV127" i="1"/>
  <c r="CU127" i="1"/>
  <c r="CT127" i="1"/>
  <c r="CS127" i="1"/>
  <c r="CR127" i="1"/>
  <c r="CQ127" i="1"/>
  <c r="CP127" i="1"/>
  <c r="CO127" i="1"/>
  <c r="CN127" i="1"/>
  <c r="CM127" i="1"/>
  <c r="CL127" i="1"/>
  <c r="CK127" i="1"/>
  <c r="CJ127" i="1"/>
  <c r="CI127" i="1"/>
  <c r="CH127" i="1"/>
  <c r="CG127" i="1"/>
  <c r="CF127" i="1"/>
  <c r="CE127" i="1"/>
  <c r="CD127" i="1"/>
  <c r="CC127" i="1"/>
  <c r="CB127" i="1"/>
  <c r="CA127" i="1"/>
  <c r="BZ127" i="1"/>
  <c r="BY127" i="1"/>
  <c r="BX127" i="1"/>
  <c r="BW127" i="1"/>
  <c r="BV127" i="1"/>
  <c r="BU127" i="1"/>
  <c r="BT127" i="1"/>
  <c r="BS127" i="1"/>
  <c r="BR127" i="1"/>
  <c r="BQ127" i="1"/>
  <c r="BP127" i="1"/>
  <c r="BO127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AW127" i="1"/>
  <c r="AV127" i="1"/>
  <c r="AU127" i="1"/>
  <c r="AT127" i="1"/>
  <c r="AS127" i="1"/>
  <c r="AR127" i="1"/>
  <c r="AQ127" i="1"/>
  <c r="AP127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D127" i="1"/>
  <c r="C127" i="1"/>
  <c r="B127" i="1"/>
  <c r="KP126" i="1"/>
  <c r="KO126" i="1"/>
  <c r="KN126" i="1"/>
  <c r="KM126" i="1"/>
  <c r="KL126" i="1"/>
  <c r="KK126" i="1"/>
  <c r="KJ126" i="1"/>
  <c r="KI126" i="1"/>
  <c r="KH126" i="1"/>
  <c r="KG126" i="1"/>
  <c r="KF126" i="1"/>
  <c r="KE126" i="1"/>
  <c r="KD126" i="1"/>
  <c r="KC126" i="1"/>
  <c r="KB126" i="1"/>
  <c r="KA126" i="1"/>
  <c r="JZ126" i="1"/>
  <c r="JY126" i="1"/>
  <c r="JX126" i="1"/>
  <c r="JW126" i="1"/>
  <c r="JV126" i="1"/>
  <c r="JU126" i="1"/>
  <c r="JT126" i="1"/>
  <c r="JS126" i="1"/>
  <c r="JR126" i="1"/>
  <c r="JQ126" i="1"/>
  <c r="JP126" i="1"/>
  <c r="JO126" i="1"/>
  <c r="JN126" i="1"/>
  <c r="JM126" i="1"/>
  <c r="JL126" i="1"/>
  <c r="JK126" i="1"/>
  <c r="JJ126" i="1"/>
  <c r="JI126" i="1"/>
  <c r="JH126" i="1"/>
  <c r="JG126" i="1"/>
  <c r="JF126" i="1"/>
  <c r="JE126" i="1"/>
  <c r="JD126" i="1"/>
  <c r="JC126" i="1"/>
  <c r="JB126" i="1"/>
  <c r="JA126" i="1"/>
  <c r="IZ126" i="1"/>
  <c r="IY126" i="1"/>
  <c r="IX126" i="1"/>
  <c r="IW126" i="1"/>
  <c r="IV126" i="1"/>
  <c r="IU126" i="1"/>
  <c r="IT126" i="1"/>
  <c r="IS126" i="1"/>
  <c r="IR126" i="1"/>
  <c r="IQ126" i="1"/>
  <c r="IP126" i="1"/>
  <c r="IO126" i="1"/>
  <c r="IN126" i="1"/>
  <c r="IM126" i="1"/>
  <c r="IL126" i="1"/>
  <c r="IK126" i="1"/>
  <c r="IJ126" i="1"/>
  <c r="II126" i="1"/>
  <c r="IH126" i="1"/>
  <c r="IG126" i="1"/>
  <c r="IF126" i="1"/>
  <c r="IE126" i="1"/>
  <c r="ID126" i="1"/>
  <c r="IC126" i="1"/>
  <c r="IB126" i="1"/>
  <c r="IA126" i="1"/>
  <c r="HZ126" i="1"/>
  <c r="HY126" i="1"/>
  <c r="HX126" i="1"/>
  <c r="HW126" i="1"/>
  <c r="HV126" i="1"/>
  <c r="HU126" i="1"/>
  <c r="HT126" i="1"/>
  <c r="HS126" i="1"/>
  <c r="HR126" i="1"/>
  <c r="HQ126" i="1"/>
  <c r="HP126" i="1"/>
  <c r="HO126" i="1"/>
  <c r="HN126" i="1"/>
  <c r="HM126" i="1"/>
  <c r="HL126" i="1"/>
  <c r="HK126" i="1"/>
  <c r="HJ126" i="1"/>
  <c r="HI126" i="1"/>
  <c r="HH126" i="1"/>
  <c r="HG126" i="1"/>
  <c r="HF126" i="1"/>
  <c r="HE126" i="1"/>
  <c r="HD126" i="1"/>
  <c r="HC126" i="1"/>
  <c r="HB126" i="1"/>
  <c r="HA126" i="1"/>
  <c r="GZ126" i="1"/>
  <c r="GY126" i="1"/>
  <c r="GX126" i="1"/>
  <c r="GW126" i="1"/>
  <c r="GV126" i="1"/>
  <c r="GU126" i="1"/>
  <c r="GT126" i="1"/>
  <c r="GS126" i="1"/>
  <c r="GR126" i="1"/>
  <c r="GQ126" i="1"/>
  <c r="GP126" i="1"/>
  <c r="GO126" i="1"/>
  <c r="GN126" i="1"/>
  <c r="GM126" i="1"/>
  <c r="GL126" i="1"/>
  <c r="GK126" i="1"/>
  <c r="GJ126" i="1"/>
  <c r="GI126" i="1"/>
  <c r="GH126" i="1"/>
  <c r="GG126" i="1"/>
  <c r="GF126" i="1"/>
  <c r="GE126" i="1"/>
  <c r="GD126" i="1"/>
  <c r="GC126" i="1"/>
  <c r="GB126" i="1"/>
  <c r="GA126" i="1"/>
  <c r="FZ126" i="1"/>
  <c r="FY126" i="1"/>
  <c r="FX126" i="1"/>
  <c r="FW126" i="1"/>
  <c r="FV126" i="1"/>
  <c r="FU126" i="1"/>
  <c r="FT126" i="1"/>
  <c r="FS126" i="1"/>
  <c r="FR126" i="1"/>
  <c r="FQ126" i="1"/>
  <c r="FP126" i="1"/>
  <c r="FO126" i="1"/>
  <c r="FN126" i="1"/>
  <c r="FM126" i="1"/>
  <c r="FL126" i="1"/>
  <c r="FK126" i="1"/>
  <c r="FJ126" i="1"/>
  <c r="FI126" i="1"/>
  <c r="FH126" i="1"/>
  <c r="FG126" i="1"/>
  <c r="FF126" i="1"/>
  <c r="FE126" i="1"/>
  <c r="FD126" i="1"/>
  <c r="FC126" i="1"/>
  <c r="FB126" i="1"/>
  <c r="FA126" i="1"/>
  <c r="EZ126" i="1"/>
  <c r="EY126" i="1"/>
  <c r="EX126" i="1"/>
  <c r="EW126" i="1"/>
  <c r="EV126" i="1"/>
  <c r="EU126" i="1"/>
  <c r="ET126" i="1"/>
  <c r="ES126" i="1"/>
  <c r="ER126" i="1"/>
  <c r="EQ126" i="1"/>
  <c r="EP126" i="1"/>
  <c r="EO126" i="1"/>
  <c r="EN126" i="1"/>
  <c r="EM126" i="1"/>
  <c r="EL126" i="1"/>
  <c r="EK126" i="1"/>
  <c r="EJ126" i="1"/>
  <c r="EI126" i="1"/>
  <c r="EH126" i="1"/>
  <c r="EG126" i="1"/>
  <c r="EF126" i="1"/>
  <c r="EE126" i="1"/>
  <c r="ED126" i="1"/>
  <c r="EC126" i="1"/>
  <c r="EB126" i="1"/>
  <c r="EA126" i="1"/>
  <c r="DZ126" i="1"/>
  <c r="DY126" i="1"/>
  <c r="DX126" i="1"/>
  <c r="DW126" i="1"/>
  <c r="DV126" i="1"/>
  <c r="DU126" i="1"/>
  <c r="DT126" i="1"/>
  <c r="DS126" i="1"/>
  <c r="DR126" i="1"/>
  <c r="DQ126" i="1"/>
  <c r="DP126" i="1"/>
  <c r="DO126" i="1"/>
  <c r="DN126" i="1"/>
  <c r="DM126" i="1"/>
  <c r="DL126" i="1"/>
  <c r="DK126" i="1"/>
  <c r="DJ126" i="1"/>
  <c r="DI126" i="1"/>
  <c r="DH126" i="1"/>
  <c r="DG126" i="1"/>
  <c r="DF126" i="1"/>
  <c r="DE126" i="1"/>
  <c r="DD126" i="1"/>
  <c r="DC126" i="1"/>
  <c r="DB126" i="1"/>
  <c r="DA126" i="1"/>
  <c r="CZ126" i="1"/>
  <c r="CY126" i="1"/>
  <c r="CX126" i="1"/>
  <c r="CW126" i="1"/>
  <c r="CV126" i="1"/>
  <c r="CU126" i="1"/>
  <c r="CT126" i="1"/>
  <c r="CS126" i="1"/>
  <c r="CR126" i="1"/>
  <c r="CQ126" i="1"/>
  <c r="CP126" i="1"/>
  <c r="CO126" i="1"/>
  <c r="CN126" i="1"/>
  <c r="CM126" i="1"/>
  <c r="CL126" i="1"/>
  <c r="CK126" i="1"/>
  <c r="CJ126" i="1"/>
  <c r="CI126" i="1"/>
  <c r="CH126" i="1"/>
  <c r="CG126" i="1"/>
  <c r="CF126" i="1"/>
  <c r="CE126" i="1"/>
  <c r="CD126" i="1"/>
  <c r="CC126" i="1"/>
  <c r="CB126" i="1"/>
  <c r="CA126" i="1"/>
  <c r="BZ126" i="1"/>
  <c r="BY126" i="1"/>
  <c r="BX126" i="1"/>
  <c r="BW126" i="1"/>
  <c r="BV126" i="1"/>
  <c r="BU126" i="1"/>
  <c r="BT126" i="1"/>
  <c r="BS126" i="1"/>
  <c r="BR126" i="1"/>
  <c r="BQ126" i="1"/>
  <c r="BP126" i="1"/>
  <c r="BO126" i="1"/>
  <c r="BN126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W126" i="1"/>
  <c r="AV126" i="1"/>
  <c r="AU126" i="1"/>
  <c r="AT126" i="1"/>
  <c r="AS126" i="1"/>
  <c r="AR126" i="1"/>
  <c r="AQ126" i="1"/>
  <c r="AP126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KP125" i="1"/>
  <c r="KO125" i="1"/>
  <c r="KN125" i="1"/>
  <c r="KM125" i="1"/>
  <c r="KL125" i="1"/>
  <c r="KK125" i="1"/>
  <c r="KJ125" i="1"/>
  <c r="KI125" i="1"/>
  <c r="KH125" i="1"/>
  <c r="KG125" i="1"/>
  <c r="KF125" i="1"/>
  <c r="KE125" i="1"/>
  <c r="KD125" i="1"/>
  <c r="KC125" i="1"/>
  <c r="KB125" i="1"/>
  <c r="KA125" i="1"/>
  <c r="JZ125" i="1"/>
  <c r="JY125" i="1"/>
  <c r="JX125" i="1"/>
  <c r="JW125" i="1"/>
  <c r="JV125" i="1"/>
  <c r="JU125" i="1"/>
  <c r="JT125" i="1"/>
  <c r="JS125" i="1"/>
  <c r="JR125" i="1"/>
  <c r="JQ125" i="1"/>
  <c r="JP125" i="1"/>
  <c r="JO125" i="1"/>
  <c r="JN125" i="1"/>
  <c r="JM125" i="1"/>
  <c r="JL125" i="1"/>
  <c r="JK125" i="1"/>
  <c r="JJ125" i="1"/>
  <c r="JI125" i="1"/>
  <c r="JH125" i="1"/>
  <c r="JG125" i="1"/>
  <c r="JF125" i="1"/>
  <c r="JE125" i="1"/>
  <c r="JD125" i="1"/>
  <c r="JC125" i="1"/>
  <c r="JB125" i="1"/>
  <c r="JA125" i="1"/>
  <c r="IZ125" i="1"/>
  <c r="IY125" i="1"/>
  <c r="IX125" i="1"/>
  <c r="IW125" i="1"/>
  <c r="IV125" i="1"/>
  <c r="IU125" i="1"/>
  <c r="IT125" i="1"/>
  <c r="IS125" i="1"/>
  <c r="IR125" i="1"/>
  <c r="IQ125" i="1"/>
  <c r="IP125" i="1"/>
  <c r="IO125" i="1"/>
  <c r="IN125" i="1"/>
  <c r="IM125" i="1"/>
  <c r="IL125" i="1"/>
  <c r="IK125" i="1"/>
  <c r="IJ125" i="1"/>
  <c r="II125" i="1"/>
  <c r="IH125" i="1"/>
  <c r="IG125" i="1"/>
  <c r="IF125" i="1"/>
  <c r="IE125" i="1"/>
  <c r="ID125" i="1"/>
  <c r="IC125" i="1"/>
  <c r="IB125" i="1"/>
  <c r="IA125" i="1"/>
  <c r="HZ125" i="1"/>
  <c r="HY125" i="1"/>
  <c r="HX125" i="1"/>
  <c r="HW125" i="1"/>
  <c r="HV125" i="1"/>
  <c r="HU125" i="1"/>
  <c r="HT125" i="1"/>
  <c r="HS125" i="1"/>
  <c r="HR125" i="1"/>
  <c r="HQ125" i="1"/>
  <c r="HP125" i="1"/>
  <c r="HO125" i="1"/>
  <c r="HN125" i="1"/>
  <c r="HM125" i="1"/>
  <c r="HL125" i="1"/>
  <c r="HK125" i="1"/>
  <c r="HJ125" i="1"/>
  <c r="HI125" i="1"/>
  <c r="HH125" i="1"/>
  <c r="HG125" i="1"/>
  <c r="HF125" i="1"/>
  <c r="HE125" i="1"/>
  <c r="HD125" i="1"/>
  <c r="HC125" i="1"/>
  <c r="HB125" i="1"/>
  <c r="HA125" i="1"/>
  <c r="GZ125" i="1"/>
  <c r="GY125" i="1"/>
  <c r="GX125" i="1"/>
  <c r="GW125" i="1"/>
  <c r="GV125" i="1"/>
  <c r="GU125" i="1"/>
  <c r="GT125" i="1"/>
  <c r="GS125" i="1"/>
  <c r="GR125" i="1"/>
  <c r="GQ125" i="1"/>
  <c r="GP125" i="1"/>
  <c r="GO125" i="1"/>
  <c r="GN125" i="1"/>
  <c r="GM125" i="1"/>
  <c r="GL125" i="1"/>
  <c r="GK125" i="1"/>
  <c r="GJ125" i="1"/>
  <c r="GI125" i="1"/>
  <c r="GH125" i="1"/>
  <c r="GG125" i="1"/>
  <c r="GF125" i="1"/>
  <c r="GE125" i="1"/>
  <c r="GD125" i="1"/>
  <c r="GC125" i="1"/>
  <c r="GB125" i="1"/>
  <c r="GA125" i="1"/>
  <c r="FZ125" i="1"/>
  <c r="FY125" i="1"/>
  <c r="FX125" i="1"/>
  <c r="FW125" i="1"/>
  <c r="FV125" i="1"/>
  <c r="FU125" i="1"/>
  <c r="FT125" i="1"/>
  <c r="FS125" i="1"/>
  <c r="FR125" i="1"/>
  <c r="FQ125" i="1"/>
  <c r="FP125" i="1"/>
  <c r="FO125" i="1"/>
  <c r="FN125" i="1"/>
  <c r="FM125" i="1"/>
  <c r="FL125" i="1"/>
  <c r="FK125" i="1"/>
  <c r="FJ125" i="1"/>
  <c r="FI125" i="1"/>
  <c r="FH125" i="1"/>
  <c r="FG125" i="1"/>
  <c r="FF125" i="1"/>
  <c r="FE125" i="1"/>
  <c r="FD125" i="1"/>
  <c r="FC125" i="1"/>
  <c r="FB125" i="1"/>
  <c r="FA125" i="1"/>
  <c r="EZ125" i="1"/>
  <c r="EY125" i="1"/>
  <c r="EX125" i="1"/>
  <c r="EW125" i="1"/>
  <c r="EV125" i="1"/>
  <c r="EU125" i="1"/>
  <c r="ET125" i="1"/>
  <c r="ES125" i="1"/>
  <c r="ER125" i="1"/>
  <c r="EQ125" i="1"/>
  <c r="EP125" i="1"/>
  <c r="EO125" i="1"/>
  <c r="EN125" i="1"/>
  <c r="EM125" i="1"/>
  <c r="EL125" i="1"/>
  <c r="EK125" i="1"/>
  <c r="EJ125" i="1"/>
  <c r="EI125" i="1"/>
  <c r="EH125" i="1"/>
  <c r="EG125" i="1"/>
  <c r="EF125" i="1"/>
  <c r="EE125" i="1"/>
  <c r="ED125" i="1"/>
  <c r="EC125" i="1"/>
  <c r="EB125" i="1"/>
  <c r="EA125" i="1"/>
  <c r="DZ125" i="1"/>
  <c r="DY125" i="1"/>
  <c r="DX125" i="1"/>
  <c r="DW125" i="1"/>
  <c r="DV125" i="1"/>
  <c r="DU125" i="1"/>
  <c r="DT125" i="1"/>
  <c r="DS125" i="1"/>
  <c r="DR125" i="1"/>
  <c r="DQ125" i="1"/>
  <c r="DP125" i="1"/>
  <c r="DO125" i="1"/>
  <c r="DN125" i="1"/>
  <c r="DM125" i="1"/>
  <c r="DL125" i="1"/>
  <c r="DK125" i="1"/>
  <c r="DJ125" i="1"/>
  <c r="DI125" i="1"/>
  <c r="DH125" i="1"/>
  <c r="DG125" i="1"/>
  <c r="DF125" i="1"/>
  <c r="DE125" i="1"/>
  <c r="DD125" i="1"/>
  <c r="DC125" i="1"/>
  <c r="DB125" i="1"/>
  <c r="DA125" i="1"/>
  <c r="CZ125" i="1"/>
  <c r="CY125" i="1"/>
  <c r="CX125" i="1"/>
  <c r="CW125" i="1"/>
  <c r="CV125" i="1"/>
  <c r="CU125" i="1"/>
  <c r="CT125" i="1"/>
  <c r="CS125" i="1"/>
  <c r="CR125" i="1"/>
  <c r="CQ125" i="1"/>
  <c r="CP125" i="1"/>
  <c r="CO125" i="1"/>
  <c r="CN125" i="1"/>
  <c r="CM125" i="1"/>
  <c r="CL125" i="1"/>
  <c r="CK125" i="1"/>
  <c r="CJ125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U125" i="1"/>
  <c r="BT125" i="1"/>
  <c r="BS125" i="1"/>
  <c r="BR125" i="1"/>
  <c r="BQ125" i="1"/>
  <c r="BP125" i="1"/>
  <c r="BO125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AW125" i="1"/>
  <c r="AV125" i="1"/>
  <c r="AU125" i="1"/>
  <c r="AT125" i="1"/>
  <c r="AS125" i="1"/>
  <c r="AR125" i="1"/>
  <c r="AQ125" i="1"/>
  <c r="AP125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D125" i="1"/>
  <c r="C125" i="1"/>
  <c r="B125" i="1"/>
  <c r="KP124" i="1"/>
  <c r="KO124" i="1"/>
  <c r="KN124" i="1"/>
  <c r="KM124" i="1"/>
  <c r="KL124" i="1"/>
  <c r="KK124" i="1"/>
  <c r="KJ124" i="1"/>
  <c r="KI124" i="1"/>
  <c r="KH124" i="1"/>
  <c r="KG124" i="1"/>
  <c r="KF124" i="1"/>
  <c r="KE124" i="1"/>
  <c r="KD124" i="1"/>
  <c r="KC124" i="1"/>
  <c r="KB124" i="1"/>
  <c r="KA124" i="1"/>
  <c r="JZ124" i="1"/>
  <c r="JY124" i="1"/>
  <c r="JX124" i="1"/>
  <c r="JW124" i="1"/>
  <c r="JV124" i="1"/>
  <c r="JU124" i="1"/>
  <c r="JT124" i="1"/>
  <c r="JS124" i="1"/>
  <c r="JR124" i="1"/>
  <c r="JQ124" i="1"/>
  <c r="JP124" i="1"/>
  <c r="JO124" i="1"/>
  <c r="JN124" i="1"/>
  <c r="JM124" i="1"/>
  <c r="JL124" i="1"/>
  <c r="JK124" i="1"/>
  <c r="JJ124" i="1"/>
  <c r="JI124" i="1"/>
  <c r="JH124" i="1"/>
  <c r="JG124" i="1"/>
  <c r="JF124" i="1"/>
  <c r="JE124" i="1"/>
  <c r="JD124" i="1"/>
  <c r="JC124" i="1"/>
  <c r="JB124" i="1"/>
  <c r="JA124" i="1"/>
  <c r="IZ124" i="1"/>
  <c r="IY124" i="1"/>
  <c r="IX124" i="1"/>
  <c r="IW124" i="1"/>
  <c r="IV124" i="1"/>
  <c r="IU124" i="1"/>
  <c r="IT124" i="1"/>
  <c r="IS124" i="1"/>
  <c r="IR124" i="1"/>
  <c r="IQ124" i="1"/>
  <c r="IP124" i="1"/>
  <c r="IO124" i="1"/>
  <c r="IN124" i="1"/>
  <c r="IM124" i="1"/>
  <c r="IL124" i="1"/>
  <c r="IK124" i="1"/>
  <c r="IJ124" i="1"/>
  <c r="II124" i="1"/>
  <c r="IH124" i="1"/>
  <c r="IG124" i="1"/>
  <c r="IF124" i="1"/>
  <c r="IE124" i="1"/>
  <c r="ID124" i="1"/>
  <c r="IC124" i="1"/>
  <c r="IB124" i="1"/>
  <c r="IA124" i="1"/>
  <c r="HZ124" i="1"/>
  <c r="HY124" i="1"/>
  <c r="HX124" i="1"/>
  <c r="HW124" i="1"/>
  <c r="HV124" i="1"/>
  <c r="HU124" i="1"/>
  <c r="HT124" i="1"/>
  <c r="HS124" i="1"/>
  <c r="HR124" i="1"/>
  <c r="HQ124" i="1"/>
  <c r="HP124" i="1"/>
  <c r="HO124" i="1"/>
  <c r="HN124" i="1"/>
  <c r="HM124" i="1"/>
  <c r="HL124" i="1"/>
  <c r="HK124" i="1"/>
  <c r="HJ124" i="1"/>
  <c r="HI124" i="1"/>
  <c r="HH124" i="1"/>
  <c r="HG124" i="1"/>
  <c r="HF124" i="1"/>
  <c r="HE124" i="1"/>
  <c r="HD124" i="1"/>
  <c r="HC124" i="1"/>
  <c r="HB124" i="1"/>
  <c r="HA124" i="1"/>
  <c r="GZ124" i="1"/>
  <c r="GY124" i="1"/>
  <c r="GX124" i="1"/>
  <c r="GW124" i="1"/>
  <c r="GV124" i="1"/>
  <c r="GU124" i="1"/>
  <c r="GT124" i="1"/>
  <c r="GS124" i="1"/>
  <c r="GR124" i="1"/>
  <c r="GQ124" i="1"/>
  <c r="GP124" i="1"/>
  <c r="GO124" i="1"/>
  <c r="GN124" i="1"/>
  <c r="GM124" i="1"/>
  <c r="GL124" i="1"/>
  <c r="GK124" i="1"/>
  <c r="GJ124" i="1"/>
  <c r="GI124" i="1"/>
  <c r="GH124" i="1"/>
  <c r="GG124" i="1"/>
  <c r="GF124" i="1"/>
  <c r="GE124" i="1"/>
  <c r="GD124" i="1"/>
  <c r="GC124" i="1"/>
  <c r="GB124" i="1"/>
  <c r="GA124" i="1"/>
  <c r="FZ124" i="1"/>
  <c r="FY124" i="1"/>
  <c r="FX124" i="1"/>
  <c r="FW124" i="1"/>
  <c r="FV124" i="1"/>
  <c r="FU124" i="1"/>
  <c r="FT124" i="1"/>
  <c r="FS124" i="1"/>
  <c r="FR124" i="1"/>
  <c r="FQ124" i="1"/>
  <c r="FP124" i="1"/>
  <c r="FO124" i="1"/>
  <c r="FN124" i="1"/>
  <c r="FM124" i="1"/>
  <c r="FL124" i="1"/>
  <c r="FK124" i="1"/>
  <c r="FJ124" i="1"/>
  <c r="FI124" i="1"/>
  <c r="FH124" i="1"/>
  <c r="FG124" i="1"/>
  <c r="FF124" i="1"/>
  <c r="FE124" i="1"/>
  <c r="FD124" i="1"/>
  <c r="FC124" i="1"/>
  <c r="FB124" i="1"/>
  <c r="FA124" i="1"/>
  <c r="EZ124" i="1"/>
  <c r="EY124" i="1"/>
  <c r="EX124" i="1"/>
  <c r="EW124" i="1"/>
  <c r="EV124" i="1"/>
  <c r="EU124" i="1"/>
  <c r="ET124" i="1"/>
  <c r="ES124" i="1"/>
  <c r="ER124" i="1"/>
  <c r="EQ124" i="1"/>
  <c r="EP124" i="1"/>
  <c r="EO124" i="1"/>
  <c r="EN124" i="1"/>
  <c r="EM124" i="1"/>
  <c r="EL124" i="1"/>
  <c r="EK124" i="1"/>
  <c r="EJ124" i="1"/>
  <c r="EI124" i="1"/>
  <c r="EH124" i="1"/>
  <c r="EG124" i="1"/>
  <c r="EF124" i="1"/>
  <c r="EE124" i="1"/>
  <c r="ED124" i="1"/>
  <c r="EC124" i="1"/>
  <c r="EB124" i="1"/>
  <c r="EA124" i="1"/>
  <c r="DZ124" i="1"/>
  <c r="DY124" i="1"/>
  <c r="DX124" i="1"/>
  <c r="DW124" i="1"/>
  <c r="DV124" i="1"/>
  <c r="DU124" i="1"/>
  <c r="DT124" i="1"/>
  <c r="DS124" i="1"/>
  <c r="DR124" i="1"/>
  <c r="DQ124" i="1"/>
  <c r="DP124" i="1"/>
  <c r="DO124" i="1"/>
  <c r="DN124" i="1"/>
  <c r="DM124" i="1"/>
  <c r="DL124" i="1"/>
  <c r="DK124" i="1"/>
  <c r="DJ124" i="1"/>
  <c r="DI124" i="1"/>
  <c r="DH124" i="1"/>
  <c r="DG124" i="1"/>
  <c r="DF124" i="1"/>
  <c r="DE124" i="1"/>
  <c r="DD124" i="1"/>
  <c r="DC124" i="1"/>
  <c r="DB124" i="1"/>
  <c r="DA124" i="1"/>
  <c r="CZ124" i="1"/>
  <c r="CY124" i="1"/>
  <c r="CX124" i="1"/>
  <c r="CW124" i="1"/>
  <c r="CV124" i="1"/>
  <c r="CU124" i="1"/>
  <c r="CT124" i="1"/>
  <c r="CS124" i="1"/>
  <c r="CR124" i="1"/>
  <c r="CQ124" i="1"/>
  <c r="CP124" i="1"/>
  <c r="CO124" i="1"/>
  <c r="CN124" i="1"/>
  <c r="CM124" i="1"/>
  <c r="CL124" i="1"/>
  <c r="CK124" i="1"/>
  <c r="CJ124" i="1"/>
  <c r="CI124" i="1"/>
  <c r="CH124" i="1"/>
  <c r="CG124" i="1"/>
  <c r="CF124" i="1"/>
  <c r="CE124" i="1"/>
  <c r="CD124" i="1"/>
  <c r="CC124" i="1"/>
  <c r="CB124" i="1"/>
  <c r="CA124" i="1"/>
  <c r="BZ124" i="1"/>
  <c r="BY124" i="1"/>
  <c r="BX124" i="1"/>
  <c r="BW124" i="1"/>
  <c r="BV124" i="1"/>
  <c r="BU124" i="1"/>
  <c r="BT124" i="1"/>
  <c r="BS124" i="1"/>
  <c r="BR124" i="1"/>
  <c r="BQ124" i="1"/>
  <c r="BP124" i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AU124" i="1"/>
  <c r="AT124" i="1"/>
  <c r="AS124" i="1"/>
  <c r="AR124" i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C124" i="1"/>
  <c r="B124" i="1"/>
  <c r="KP123" i="1"/>
  <c r="KO123" i="1"/>
  <c r="KN123" i="1"/>
  <c r="KM123" i="1"/>
  <c r="KL123" i="1"/>
  <c r="KK123" i="1"/>
  <c r="KJ123" i="1"/>
  <c r="KI123" i="1"/>
  <c r="KH123" i="1"/>
  <c r="KG123" i="1"/>
  <c r="KF123" i="1"/>
  <c r="KE123" i="1"/>
  <c r="KD123" i="1"/>
  <c r="KC123" i="1"/>
  <c r="KB123" i="1"/>
  <c r="KA123" i="1"/>
  <c r="JZ123" i="1"/>
  <c r="JY123" i="1"/>
  <c r="JX123" i="1"/>
  <c r="JW123" i="1"/>
  <c r="JV123" i="1"/>
  <c r="JU123" i="1"/>
  <c r="JT123" i="1"/>
  <c r="JS123" i="1"/>
  <c r="JR123" i="1"/>
  <c r="JQ123" i="1"/>
  <c r="JP123" i="1"/>
  <c r="JO123" i="1"/>
  <c r="JN123" i="1"/>
  <c r="JM123" i="1"/>
  <c r="JL123" i="1"/>
  <c r="JK123" i="1"/>
  <c r="JJ123" i="1"/>
  <c r="JI123" i="1"/>
  <c r="JH123" i="1"/>
  <c r="JG123" i="1"/>
  <c r="JF123" i="1"/>
  <c r="JE123" i="1"/>
  <c r="JD123" i="1"/>
  <c r="JC123" i="1"/>
  <c r="JB123" i="1"/>
  <c r="JA123" i="1"/>
  <c r="IZ123" i="1"/>
  <c r="IY123" i="1"/>
  <c r="IX123" i="1"/>
  <c r="IW123" i="1"/>
  <c r="IV123" i="1"/>
  <c r="IU123" i="1"/>
  <c r="IT123" i="1"/>
  <c r="IS123" i="1"/>
  <c r="IR123" i="1"/>
  <c r="IQ123" i="1"/>
  <c r="IP123" i="1"/>
  <c r="IO123" i="1"/>
  <c r="IN123" i="1"/>
  <c r="IM123" i="1"/>
  <c r="IL123" i="1"/>
  <c r="IK123" i="1"/>
  <c r="IJ123" i="1"/>
  <c r="II123" i="1"/>
  <c r="IH123" i="1"/>
  <c r="IG123" i="1"/>
  <c r="IF123" i="1"/>
  <c r="IE123" i="1"/>
  <c r="ID123" i="1"/>
  <c r="IC123" i="1"/>
  <c r="IB123" i="1"/>
  <c r="IA123" i="1"/>
  <c r="HZ123" i="1"/>
  <c r="HY123" i="1"/>
  <c r="HX123" i="1"/>
  <c r="HW123" i="1"/>
  <c r="HV123" i="1"/>
  <c r="HU123" i="1"/>
  <c r="HT123" i="1"/>
  <c r="HS123" i="1"/>
  <c r="HR123" i="1"/>
  <c r="HQ123" i="1"/>
  <c r="HP123" i="1"/>
  <c r="HO123" i="1"/>
  <c r="HN123" i="1"/>
  <c r="HM123" i="1"/>
  <c r="HL123" i="1"/>
  <c r="HK123" i="1"/>
  <c r="HJ123" i="1"/>
  <c r="HI123" i="1"/>
  <c r="HH123" i="1"/>
  <c r="HG123" i="1"/>
  <c r="HF123" i="1"/>
  <c r="HE123" i="1"/>
  <c r="HD123" i="1"/>
  <c r="HC123" i="1"/>
  <c r="HB123" i="1"/>
  <c r="HA123" i="1"/>
  <c r="GZ123" i="1"/>
  <c r="GY123" i="1"/>
  <c r="GX123" i="1"/>
  <c r="GW123" i="1"/>
  <c r="GV123" i="1"/>
  <c r="GU123" i="1"/>
  <c r="GT123" i="1"/>
  <c r="GS123" i="1"/>
  <c r="GR123" i="1"/>
  <c r="GQ123" i="1"/>
  <c r="GP123" i="1"/>
  <c r="GO123" i="1"/>
  <c r="GN123" i="1"/>
  <c r="GM123" i="1"/>
  <c r="GL123" i="1"/>
  <c r="GK123" i="1"/>
  <c r="GJ123" i="1"/>
  <c r="GI123" i="1"/>
  <c r="GH123" i="1"/>
  <c r="GG123" i="1"/>
  <c r="GF123" i="1"/>
  <c r="GE123" i="1"/>
  <c r="GD123" i="1"/>
  <c r="GC123" i="1"/>
  <c r="GB123" i="1"/>
  <c r="GA123" i="1"/>
  <c r="FZ123" i="1"/>
  <c r="FY123" i="1"/>
  <c r="FX123" i="1"/>
  <c r="FW123" i="1"/>
  <c r="FV123" i="1"/>
  <c r="FU123" i="1"/>
  <c r="FT123" i="1"/>
  <c r="FS123" i="1"/>
  <c r="FR123" i="1"/>
  <c r="FQ123" i="1"/>
  <c r="FP123" i="1"/>
  <c r="FO123" i="1"/>
  <c r="FN123" i="1"/>
  <c r="FM123" i="1"/>
  <c r="FL123" i="1"/>
  <c r="FK123" i="1"/>
  <c r="FJ123" i="1"/>
  <c r="FI123" i="1"/>
  <c r="FH123" i="1"/>
  <c r="FG123" i="1"/>
  <c r="FF123" i="1"/>
  <c r="FE123" i="1"/>
  <c r="FD123" i="1"/>
  <c r="FC123" i="1"/>
  <c r="FB123" i="1"/>
  <c r="FA123" i="1"/>
  <c r="EZ123" i="1"/>
  <c r="EY123" i="1"/>
  <c r="EX123" i="1"/>
  <c r="EW123" i="1"/>
  <c r="EV123" i="1"/>
  <c r="EU123" i="1"/>
  <c r="ET123" i="1"/>
  <c r="ES123" i="1"/>
  <c r="ER123" i="1"/>
  <c r="EQ123" i="1"/>
  <c r="EP123" i="1"/>
  <c r="EO123" i="1"/>
  <c r="EN123" i="1"/>
  <c r="EM123" i="1"/>
  <c r="EL123" i="1"/>
  <c r="EK123" i="1"/>
  <c r="EJ123" i="1"/>
  <c r="EI123" i="1"/>
  <c r="EH123" i="1"/>
  <c r="EG123" i="1"/>
  <c r="EF123" i="1"/>
  <c r="EE123" i="1"/>
  <c r="ED123" i="1"/>
  <c r="EC123" i="1"/>
  <c r="EB123" i="1"/>
  <c r="EA123" i="1"/>
  <c r="DZ123" i="1"/>
  <c r="DY123" i="1"/>
  <c r="DX123" i="1"/>
  <c r="DW123" i="1"/>
  <c r="DV123" i="1"/>
  <c r="DU123" i="1"/>
  <c r="DT123" i="1"/>
  <c r="DS123" i="1"/>
  <c r="DR123" i="1"/>
  <c r="DQ123" i="1"/>
  <c r="DP123" i="1"/>
  <c r="DO123" i="1"/>
  <c r="DN123" i="1"/>
  <c r="DM123" i="1"/>
  <c r="DL123" i="1"/>
  <c r="DK123" i="1"/>
  <c r="DJ123" i="1"/>
  <c r="DI123" i="1"/>
  <c r="DH123" i="1"/>
  <c r="DG123" i="1"/>
  <c r="DF123" i="1"/>
  <c r="DE123" i="1"/>
  <c r="DD123" i="1"/>
  <c r="DC123" i="1"/>
  <c r="DB123" i="1"/>
  <c r="DA123" i="1"/>
  <c r="CZ123" i="1"/>
  <c r="CY123" i="1"/>
  <c r="CX123" i="1"/>
  <c r="CW123" i="1"/>
  <c r="CV123" i="1"/>
  <c r="CU123" i="1"/>
  <c r="CT123" i="1"/>
  <c r="CS123" i="1"/>
  <c r="CR123" i="1"/>
  <c r="CQ123" i="1"/>
  <c r="CP123" i="1"/>
  <c r="CO123" i="1"/>
  <c r="CN123" i="1"/>
  <c r="CM123" i="1"/>
  <c r="CL123" i="1"/>
  <c r="CK123" i="1"/>
  <c r="CJ123" i="1"/>
  <c r="CI123" i="1"/>
  <c r="CH123" i="1"/>
  <c r="CG123" i="1"/>
  <c r="CF123" i="1"/>
  <c r="CE123" i="1"/>
  <c r="CD123" i="1"/>
  <c r="CC123" i="1"/>
  <c r="CB123" i="1"/>
  <c r="CA123" i="1"/>
  <c r="BZ123" i="1"/>
  <c r="BY123" i="1"/>
  <c r="BX123" i="1"/>
  <c r="BW123" i="1"/>
  <c r="BV123" i="1"/>
  <c r="BU123" i="1"/>
  <c r="BT123" i="1"/>
  <c r="BS123" i="1"/>
  <c r="BR123" i="1"/>
  <c r="BQ123" i="1"/>
  <c r="BP123" i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AW123" i="1"/>
  <c r="AV123" i="1"/>
  <c r="AU123" i="1"/>
  <c r="AT123" i="1"/>
  <c r="AS123" i="1"/>
  <c r="AR123" i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C123" i="1"/>
  <c r="B123" i="1"/>
  <c r="KP122" i="1"/>
  <c r="KO122" i="1"/>
  <c r="KN122" i="1"/>
  <c r="KM122" i="1"/>
  <c r="KL122" i="1"/>
  <c r="KK122" i="1"/>
  <c r="KJ122" i="1"/>
  <c r="KI122" i="1"/>
  <c r="KH122" i="1"/>
  <c r="KG122" i="1"/>
  <c r="KF122" i="1"/>
  <c r="KE122" i="1"/>
  <c r="KD122" i="1"/>
  <c r="KC122" i="1"/>
  <c r="KB122" i="1"/>
  <c r="KA122" i="1"/>
  <c r="JZ122" i="1"/>
  <c r="JY122" i="1"/>
  <c r="JX122" i="1"/>
  <c r="JW122" i="1"/>
  <c r="JV122" i="1"/>
  <c r="JU122" i="1"/>
  <c r="JT122" i="1"/>
  <c r="JS122" i="1"/>
  <c r="JR122" i="1"/>
  <c r="JQ122" i="1"/>
  <c r="JP122" i="1"/>
  <c r="JO122" i="1"/>
  <c r="JN122" i="1"/>
  <c r="JM122" i="1"/>
  <c r="JL122" i="1"/>
  <c r="JK122" i="1"/>
  <c r="JJ122" i="1"/>
  <c r="JI122" i="1"/>
  <c r="JH122" i="1"/>
  <c r="JG122" i="1"/>
  <c r="JF122" i="1"/>
  <c r="JE122" i="1"/>
  <c r="JD122" i="1"/>
  <c r="JC122" i="1"/>
  <c r="JB122" i="1"/>
  <c r="JA122" i="1"/>
  <c r="IZ122" i="1"/>
  <c r="IY122" i="1"/>
  <c r="IX122" i="1"/>
  <c r="IW122" i="1"/>
  <c r="IV122" i="1"/>
  <c r="IU122" i="1"/>
  <c r="IT122" i="1"/>
  <c r="IS122" i="1"/>
  <c r="IR122" i="1"/>
  <c r="IQ122" i="1"/>
  <c r="IP122" i="1"/>
  <c r="IO122" i="1"/>
  <c r="IN122" i="1"/>
  <c r="IM122" i="1"/>
  <c r="IL122" i="1"/>
  <c r="IK122" i="1"/>
  <c r="IJ122" i="1"/>
  <c r="II122" i="1"/>
  <c r="IH122" i="1"/>
  <c r="IG122" i="1"/>
  <c r="IF122" i="1"/>
  <c r="IE122" i="1"/>
  <c r="ID122" i="1"/>
  <c r="IC122" i="1"/>
  <c r="IB122" i="1"/>
  <c r="IA122" i="1"/>
  <c r="HZ122" i="1"/>
  <c r="HY122" i="1"/>
  <c r="HX122" i="1"/>
  <c r="HW122" i="1"/>
  <c r="HV122" i="1"/>
  <c r="HU122" i="1"/>
  <c r="HT122" i="1"/>
  <c r="HS122" i="1"/>
  <c r="HR122" i="1"/>
  <c r="HQ122" i="1"/>
  <c r="HP122" i="1"/>
  <c r="HO122" i="1"/>
  <c r="HN122" i="1"/>
  <c r="HM122" i="1"/>
  <c r="HL122" i="1"/>
  <c r="HK122" i="1"/>
  <c r="HJ122" i="1"/>
  <c r="HI122" i="1"/>
  <c r="HH122" i="1"/>
  <c r="HG122" i="1"/>
  <c r="HF122" i="1"/>
  <c r="HE122" i="1"/>
  <c r="HD122" i="1"/>
  <c r="HC122" i="1"/>
  <c r="HB122" i="1"/>
  <c r="HA122" i="1"/>
  <c r="GZ122" i="1"/>
  <c r="GY122" i="1"/>
  <c r="GX122" i="1"/>
  <c r="GW122" i="1"/>
  <c r="GV122" i="1"/>
  <c r="GU122" i="1"/>
  <c r="GT122" i="1"/>
  <c r="GS122" i="1"/>
  <c r="GR122" i="1"/>
  <c r="GQ122" i="1"/>
  <c r="GP122" i="1"/>
  <c r="GO122" i="1"/>
  <c r="GN122" i="1"/>
  <c r="GM122" i="1"/>
  <c r="GL122" i="1"/>
  <c r="GK122" i="1"/>
  <c r="GJ122" i="1"/>
  <c r="GI122" i="1"/>
  <c r="GH122" i="1"/>
  <c r="GG122" i="1"/>
  <c r="GF122" i="1"/>
  <c r="GE122" i="1"/>
  <c r="GD122" i="1"/>
  <c r="GC122" i="1"/>
  <c r="GB122" i="1"/>
  <c r="GA122" i="1"/>
  <c r="FZ122" i="1"/>
  <c r="FY122" i="1"/>
  <c r="FX122" i="1"/>
  <c r="FW122" i="1"/>
  <c r="FV122" i="1"/>
  <c r="FU122" i="1"/>
  <c r="FT122" i="1"/>
  <c r="FS122" i="1"/>
  <c r="FR122" i="1"/>
  <c r="FQ122" i="1"/>
  <c r="FP122" i="1"/>
  <c r="FO122" i="1"/>
  <c r="FN122" i="1"/>
  <c r="FM122" i="1"/>
  <c r="FL122" i="1"/>
  <c r="FK122" i="1"/>
  <c r="FJ122" i="1"/>
  <c r="FI122" i="1"/>
  <c r="FH122" i="1"/>
  <c r="FG122" i="1"/>
  <c r="FF122" i="1"/>
  <c r="FE122" i="1"/>
  <c r="FD122" i="1"/>
  <c r="FC122" i="1"/>
  <c r="FB122" i="1"/>
  <c r="FA122" i="1"/>
  <c r="EZ122" i="1"/>
  <c r="EY122" i="1"/>
  <c r="EX122" i="1"/>
  <c r="EW122" i="1"/>
  <c r="EV122" i="1"/>
  <c r="EU122" i="1"/>
  <c r="ET122" i="1"/>
  <c r="ES122" i="1"/>
  <c r="ER122" i="1"/>
  <c r="EQ122" i="1"/>
  <c r="EP122" i="1"/>
  <c r="EO122" i="1"/>
  <c r="EN122" i="1"/>
  <c r="EM122" i="1"/>
  <c r="EL122" i="1"/>
  <c r="EK122" i="1"/>
  <c r="EJ122" i="1"/>
  <c r="EI122" i="1"/>
  <c r="EH122" i="1"/>
  <c r="EG122" i="1"/>
  <c r="EF122" i="1"/>
  <c r="EE122" i="1"/>
  <c r="ED122" i="1"/>
  <c r="EC122" i="1"/>
  <c r="EB122" i="1"/>
  <c r="EA122" i="1"/>
  <c r="DZ122" i="1"/>
  <c r="DY122" i="1"/>
  <c r="DX122" i="1"/>
  <c r="DW122" i="1"/>
  <c r="DV122" i="1"/>
  <c r="DU122" i="1"/>
  <c r="DT122" i="1"/>
  <c r="DS122" i="1"/>
  <c r="DR122" i="1"/>
  <c r="DQ122" i="1"/>
  <c r="DP122" i="1"/>
  <c r="DO122" i="1"/>
  <c r="DN122" i="1"/>
  <c r="DM122" i="1"/>
  <c r="DL122" i="1"/>
  <c r="DK122" i="1"/>
  <c r="DJ122" i="1"/>
  <c r="DI122" i="1"/>
  <c r="DH122" i="1"/>
  <c r="DG122" i="1"/>
  <c r="DF122" i="1"/>
  <c r="DE122" i="1"/>
  <c r="DD122" i="1"/>
  <c r="DC122" i="1"/>
  <c r="DB122" i="1"/>
  <c r="DA122" i="1"/>
  <c r="CZ122" i="1"/>
  <c r="CY122" i="1"/>
  <c r="CX122" i="1"/>
  <c r="CW122" i="1"/>
  <c r="CV122" i="1"/>
  <c r="CU122" i="1"/>
  <c r="CT122" i="1"/>
  <c r="CS122" i="1"/>
  <c r="CR122" i="1"/>
  <c r="CQ122" i="1"/>
  <c r="CP122" i="1"/>
  <c r="CO122" i="1"/>
  <c r="CN122" i="1"/>
  <c r="CM122" i="1"/>
  <c r="CL122" i="1"/>
  <c r="CK122" i="1"/>
  <c r="CJ122" i="1"/>
  <c r="CI122" i="1"/>
  <c r="CH122" i="1"/>
  <c r="CG122" i="1"/>
  <c r="CF122" i="1"/>
  <c r="CE122" i="1"/>
  <c r="CD122" i="1"/>
  <c r="CC122" i="1"/>
  <c r="CB122" i="1"/>
  <c r="CA122" i="1"/>
  <c r="BZ122" i="1"/>
  <c r="BY122" i="1"/>
  <c r="BX122" i="1"/>
  <c r="BW122" i="1"/>
  <c r="BV122" i="1"/>
  <c r="BU122" i="1"/>
  <c r="BT122" i="1"/>
  <c r="BS122" i="1"/>
  <c r="BR122" i="1"/>
  <c r="BQ122" i="1"/>
  <c r="BP122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C122" i="1"/>
  <c r="B122" i="1"/>
  <c r="KP121" i="1"/>
  <c r="KO121" i="1"/>
  <c r="KN121" i="1"/>
  <c r="KM121" i="1"/>
  <c r="KL121" i="1"/>
  <c r="KK121" i="1"/>
  <c r="KJ121" i="1"/>
  <c r="KI121" i="1"/>
  <c r="KH121" i="1"/>
  <c r="KG121" i="1"/>
  <c r="KF121" i="1"/>
  <c r="KE121" i="1"/>
  <c r="KD121" i="1"/>
  <c r="KC121" i="1"/>
  <c r="KB121" i="1"/>
  <c r="KA121" i="1"/>
  <c r="JZ121" i="1"/>
  <c r="JY121" i="1"/>
  <c r="JX121" i="1"/>
  <c r="JW121" i="1"/>
  <c r="JV121" i="1"/>
  <c r="JU121" i="1"/>
  <c r="JT121" i="1"/>
  <c r="JS121" i="1"/>
  <c r="JR121" i="1"/>
  <c r="JQ121" i="1"/>
  <c r="JP121" i="1"/>
  <c r="JO121" i="1"/>
  <c r="JN121" i="1"/>
  <c r="JM121" i="1"/>
  <c r="JL121" i="1"/>
  <c r="JK121" i="1"/>
  <c r="JJ121" i="1"/>
  <c r="JI121" i="1"/>
  <c r="JH121" i="1"/>
  <c r="JG121" i="1"/>
  <c r="JF121" i="1"/>
  <c r="JE121" i="1"/>
  <c r="JD121" i="1"/>
  <c r="JC121" i="1"/>
  <c r="JB121" i="1"/>
  <c r="JA121" i="1"/>
  <c r="IZ121" i="1"/>
  <c r="IY121" i="1"/>
  <c r="IX121" i="1"/>
  <c r="IW121" i="1"/>
  <c r="IV121" i="1"/>
  <c r="IU121" i="1"/>
  <c r="IT121" i="1"/>
  <c r="IS121" i="1"/>
  <c r="IR121" i="1"/>
  <c r="IQ121" i="1"/>
  <c r="IP121" i="1"/>
  <c r="IO121" i="1"/>
  <c r="IN121" i="1"/>
  <c r="IM121" i="1"/>
  <c r="IL121" i="1"/>
  <c r="IK121" i="1"/>
  <c r="IJ121" i="1"/>
  <c r="II121" i="1"/>
  <c r="IH121" i="1"/>
  <c r="IG121" i="1"/>
  <c r="IF121" i="1"/>
  <c r="IE121" i="1"/>
  <c r="ID121" i="1"/>
  <c r="IC121" i="1"/>
  <c r="IB121" i="1"/>
  <c r="IA121" i="1"/>
  <c r="HZ121" i="1"/>
  <c r="HY121" i="1"/>
  <c r="HX121" i="1"/>
  <c r="HW121" i="1"/>
  <c r="HV121" i="1"/>
  <c r="HU121" i="1"/>
  <c r="HT121" i="1"/>
  <c r="HS121" i="1"/>
  <c r="HR121" i="1"/>
  <c r="HQ121" i="1"/>
  <c r="HP121" i="1"/>
  <c r="HO121" i="1"/>
  <c r="HN121" i="1"/>
  <c r="HM121" i="1"/>
  <c r="HL121" i="1"/>
  <c r="HK121" i="1"/>
  <c r="HJ121" i="1"/>
  <c r="HI121" i="1"/>
  <c r="HH121" i="1"/>
  <c r="HG121" i="1"/>
  <c r="HF121" i="1"/>
  <c r="HE121" i="1"/>
  <c r="HD121" i="1"/>
  <c r="HC121" i="1"/>
  <c r="HB121" i="1"/>
  <c r="HA121" i="1"/>
  <c r="GZ121" i="1"/>
  <c r="GY121" i="1"/>
  <c r="GX121" i="1"/>
  <c r="GW121" i="1"/>
  <c r="GV121" i="1"/>
  <c r="GU121" i="1"/>
  <c r="GT121" i="1"/>
  <c r="GS121" i="1"/>
  <c r="GR121" i="1"/>
  <c r="GQ121" i="1"/>
  <c r="GP121" i="1"/>
  <c r="GO121" i="1"/>
  <c r="GN121" i="1"/>
  <c r="GM121" i="1"/>
  <c r="GL121" i="1"/>
  <c r="GK121" i="1"/>
  <c r="GJ121" i="1"/>
  <c r="GI121" i="1"/>
  <c r="GH121" i="1"/>
  <c r="GG121" i="1"/>
  <c r="GF121" i="1"/>
  <c r="GE121" i="1"/>
  <c r="GD121" i="1"/>
  <c r="GC121" i="1"/>
  <c r="GB121" i="1"/>
  <c r="GA121" i="1"/>
  <c r="FZ121" i="1"/>
  <c r="FY121" i="1"/>
  <c r="FX121" i="1"/>
  <c r="FW121" i="1"/>
  <c r="FV121" i="1"/>
  <c r="FU121" i="1"/>
  <c r="FT121" i="1"/>
  <c r="FS121" i="1"/>
  <c r="FR121" i="1"/>
  <c r="FQ121" i="1"/>
  <c r="FP121" i="1"/>
  <c r="FO121" i="1"/>
  <c r="FN121" i="1"/>
  <c r="FM121" i="1"/>
  <c r="FL121" i="1"/>
  <c r="FK121" i="1"/>
  <c r="FJ121" i="1"/>
  <c r="FI121" i="1"/>
  <c r="FH121" i="1"/>
  <c r="FG121" i="1"/>
  <c r="FF121" i="1"/>
  <c r="FE121" i="1"/>
  <c r="FD121" i="1"/>
  <c r="FC121" i="1"/>
  <c r="FB121" i="1"/>
  <c r="FA121" i="1"/>
  <c r="EZ121" i="1"/>
  <c r="EY121" i="1"/>
  <c r="EX121" i="1"/>
  <c r="EW121" i="1"/>
  <c r="EV121" i="1"/>
  <c r="EU121" i="1"/>
  <c r="ET121" i="1"/>
  <c r="ES121" i="1"/>
  <c r="ER121" i="1"/>
  <c r="EQ121" i="1"/>
  <c r="EP121" i="1"/>
  <c r="EO121" i="1"/>
  <c r="EN121" i="1"/>
  <c r="EM121" i="1"/>
  <c r="EL121" i="1"/>
  <c r="EK121" i="1"/>
  <c r="EJ121" i="1"/>
  <c r="EI121" i="1"/>
  <c r="EH121" i="1"/>
  <c r="EG121" i="1"/>
  <c r="EF121" i="1"/>
  <c r="EE121" i="1"/>
  <c r="ED121" i="1"/>
  <c r="EC121" i="1"/>
  <c r="EB121" i="1"/>
  <c r="EA121" i="1"/>
  <c r="DZ121" i="1"/>
  <c r="DY121" i="1"/>
  <c r="DX121" i="1"/>
  <c r="DW121" i="1"/>
  <c r="DV121" i="1"/>
  <c r="DU121" i="1"/>
  <c r="DT121" i="1"/>
  <c r="DS121" i="1"/>
  <c r="DR121" i="1"/>
  <c r="DQ121" i="1"/>
  <c r="DP121" i="1"/>
  <c r="DO121" i="1"/>
  <c r="DN121" i="1"/>
  <c r="DM121" i="1"/>
  <c r="DL121" i="1"/>
  <c r="DK121" i="1"/>
  <c r="DJ121" i="1"/>
  <c r="DI121" i="1"/>
  <c r="DH121" i="1"/>
  <c r="DG121" i="1"/>
  <c r="DF121" i="1"/>
  <c r="DE121" i="1"/>
  <c r="DD121" i="1"/>
  <c r="DC121" i="1"/>
  <c r="DB121" i="1"/>
  <c r="DA121" i="1"/>
  <c r="CZ121" i="1"/>
  <c r="CY121" i="1"/>
  <c r="CX121" i="1"/>
  <c r="CW121" i="1"/>
  <c r="CV121" i="1"/>
  <c r="CU121" i="1"/>
  <c r="CT121" i="1"/>
  <c r="CS121" i="1"/>
  <c r="CR121" i="1"/>
  <c r="CQ121" i="1"/>
  <c r="CP121" i="1"/>
  <c r="CO121" i="1"/>
  <c r="CN121" i="1"/>
  <c r="CM121" i="1"/>
  <c r="CL121" i="1"/>
  <c r="CK121" i="1"/>
  <c r="CJ121" i="1"/>
  <c r="CI121" i="1"/>
  <c r="CH121" i="1"/>
  <c r="CG121" i="1"/>
  <c r="CF121" i="1"/>
  <c r="CE121" i="1"/>
  <c r="CD121" i="1"/>
  <c r="CC121" i="1"/>
  <c r="CB121" i="1"/>
  <c r="CA121" i="1"/>
  <c r="BZ121" i="1"/>
  <c r="BY121" i="1"/>
  <c r="BX121" i="1"/>
  <c r="BW121" i="1"/>
  <c r="BV121" i="1"/>
  <c r="BU121" i="1"/>
  <c r="BT121" i="1"/>
  <c r="BS121" i="1"/>
  <c r="BR121" i="1"/>
  <c r="BQ121" i="1"/>
  <c r="BP121" i="1"/>
  <c r="BO121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AU121" i="1"/>
  <c r="AT121" i="1"/>
  <c r="AS121" i="1"/>
  <c r="AR121" i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D121" i="1"/>
  <c r="C121" i="1"/>
  <c r="B121" i="1"/>
  <c r="KP120" i="1"/>
  <c r="KO120" i="1"/>
  <c r="KN120" i="1"/>
  <c r="KM120" i="1"/>
  <c r="KL120" i="1"/>
  <c r="KK120" i="1"/>
  <c r="KJ120" i="1"/>
  <c r="KI120" i="1"/>
  <c r="KH120" i="1"/>
  <c r="KG120" i="1"/>
  <c r="KF120" i="1"/>
  <c r="KE120" i="1"/>
  <c r="KD120" i="1"/>
  <c r="KC120" i="1"/>
  <c r="KB120" i="1"/>
  <c r="KA120" i="1"/>
  <c r="JZ120" i="1"/>
  <c r="JY120" i="1"/>
  <c r="JX120" i="1"/>
  <c r="JW120" i="1"/>
  <c r="JV120" i="1"/>
  <c r="JU120" i="1"/>
  <c r="JT120" i="1"/>
  <c r="JS120" i="1"/>
  <c r="JR120" i="1"/>
  <c r="JQ120" i="1"/>
  <c r="JP120" i="1"/>
  <c r="JO120" i="1"/>
  <c r="JN120" i="1"/>
  <c r="JM120" i="1"/>
  <c r="JL120" i="1"/>
  <c r="JK120" i="1"/>
  <c r="JJ120" i="1"/>
  <c r="JI120" i="1"/>
  <c r="JH120" i="1"/>
  <c r="JG120" i="1"/>
  <c r="JF120" i="1"/>
  <c r="JE120" i="1"/>
  <c r="JD120" i="1"/>
  <c r="JC120" i="1"/>
  <c r="JB120" i="1"/>
  <c r="JA120" i="1"/>
  <c r="IZ120" i="1"/>
  <c r="IY120" i="1"/>
  <c r="IX120" i="1"/>
  <c r="IW120" i="1"/>
  <c r="IV120" i="1"/>
  <c r="IU120" i="1"/>
  <c r="IT120" i="1"/>
  <c r="IS120" i="1"/>
  <c r="IR120" i="1"/>
  <c r="IQ120" i="1"/>
  <c r="IP120" i="1"/>
  <c r="IO120" i="1"/>
  <c r="IN120" i="1"/>
  <c r="IM120" i="1"/>
  <c r="IL120" i="1"/>
  <c r="IK120" i="1"/>
  <c r="IJ120" i="1"/>
  <c r="II120" i="1"/>
  <c r="IH120" i="1"/>
  <c r="IG120" i="1"/>
  <c r="IF120" i="1"/>
  <c r="IE120" i="1"/>
  <c r="ID120" i="1"/>
  <c r="IC120" i="1"/>
  <c r="IB120" i="1"/>
  <c r="IA120" i="1"/>
  <c r="HZ120" i="1"/>
  <c r="HY120" i="1"/>
  <c r="HX120" i="1"/>
  <c r="HW120" i="1"/>
  <c r="HV120" i="1"/>
  <c r="HU120" i="1"/>
  <c r="HT120" i="1"/>
  <c r="HS120" i="1"/>
  <c r="HR120" i="1"/>
  <c r="HQ120" i="1"/>
  <c r="HP120" i="1"/>
  <c r="HO120" i="1"/>
  <c r="HN120" i="1"/>
  <c r="HM120" i="1"/>
  <c r="HL120" i="1"/>
  <c r="HK120" i="1"/>
  <c r="HJ120" i="1"/>
  <c r="HI120" i="1"/>
  <c r="HH120" i="1"/>
  <c r="HG120" i="1"/>
  <c r="HF120" i="1"/>
  <c r="HE120" i="1"/>
  <c r="HD120" i="1"/>
  <c r="HC120" i="1"/>
  <c r="HB120" i="1"/>
  <c r="HA120" i="1"/>
  <c r="GZ120" i="1"/>
  <c r="GY120" i="1"/>
  <c r="GX120" i="1"/>
  <c r="GW120" i="1"/>
  <c r="GV120" i="1"/>
  <c r="GU120" i="1"/>
  <c r="GT120" i="1"/>
  <c r="GS120" i="1"/>
  <c r="GR120" i="1"/>
  <c r="GQ120" i="1"/>
  <c r="GP120" i="1"/>
  <c r="GO120" i="1"/>
  <c r="GN120" i="1"/>
  <c r="GM120" i="1"/>
  <c r="GL120" i="1"/>
  <c r="GK120" i="1"/>
  <c r="GJ120" i="1"/>
  <c r="GI120" i="1"/>
  <c r="GH120" i="1"/>
  <c r="GG120" i="1"/>
  <c r="GF120" i="1"/>
  <c r="GE120" i="1"/>
  <c r="GD120" i="1"/>
  <c r="GC120" i="1"/>
  <c r="GB120" i="1"/>
  <c r="GA120" i="1"/>
  <c r="FZ120" i="1"/>
  <c r="FY120" i="1"/>
  <c r="FX120" i="1"/>
  <c r="FW120" i="1"/>
  <c r="FV120" i="1"/>
  <c r="FU120" i="1"/>
  <c r="FT120" i="1"/>
  <c r="FS120" i="1"/>
  <c r="FR120" i="1"/>
  <c r="FQ120" i="1"/>
  <c r="FP120" i="1"/>
  <c r="FO120" i="1"/>
  <c r="FN120" i="1"/>
  <c r="FM120" i="1"/>
  <c r="FL120" i="1"/>
  <c r="FK120" i="1"/>
  <c r="FJ120" i="1"/>
  <c r="FI120" i="1"/>
  <c r="FH120" i="1"/>
  <c r="FG120" i="1"/>
  <c r="FF120" i="1"/>
  <c r="FE120" i="1"/>
  <c r="FD120" i="1"/>
  <c r="FC120" i="1"/>
  <c r="FB120" i="1"/>
  <c r="FA120" i="1"/>
  <c r="EZ120" i="1"/>
  <c r="EY120" i="1"/>
  <c r="EX120" i="1"/>
  <c r="EW120" i="1"/>
  <c r="EV120" i="1"/>
  <c r="EU120" i="1"/>
  <c r="ET120" i="1"/>
  <c r="ES120" i="1"/>
  <c r="ER120" i="1"/>
  <c r="EQ120" i="1"/>
  <c r="EP120" i="1"/>
  <c r="EO120" i="1"/>
  <c r="EN120" i="1"/>
  <c r="EM120" i="1"/>
  <c r="EL120" i="1"/>
  <c r="EK120" i="1"/>
  <c r="EJ120" i="1"/>
  <c r="EI120" i="1"/>
  <c r="EH120" i="1"/>
  <c r="EG120" i="1"/>
  <c r="EF120" i="1"/>
  <c r="EE120" i="1"/>
  <c r="ED120" i="1"/>
  <c r="EC120" i="1"/>
  <c r="EB120" i="1"/>
  <c r="EA120" i="1"/>
  <c r="DZ120" i="1"/>
  <c r="DY120" i="1"/>
  <c r="DX120" i="1"/>
  <c r="DW120" i="1"/>
  <c r="DV120" i="1"/>
  <c r="DU120" i="1"/>
  <c r="DT120" i="1"/>
  <c r="DS120" i="1"/>
  <c r="DR120" i="1"/>
  <c r="DQ120" i="1"/>
  <c r="DP120" i="1"/>
  <c r="DO120" i="1"/>
  <c r="DN120" i="1"/>
  <c r="DM120" i="1"/>
  <c r="DL120" i="1"/>
  <c r="DK120" i="1"/>
  <c r="DJ120" i="1"/>
  <c r="DI120" i="1"/>
  <c r="DH120" i="1"/>
  <c r="DG120" i="1"/>
  <c r="DF120" i="1"/>
  <c r="DE120" i="1"/>
  <c r="DD120" i="1"/>
  <c r="DC120" i="1"/>
  <c r="DB120" i="1"/>
  <c r="DA120" i="1"/>
  <c r="CZ120" i="1"/>
  <c r="CY120" i="1"/>
  <c r="CX120" i="1"/>
  <c r="CW120" i="1"/>
  <c r="CV120" i="1"/>
  <c r="CU120" i="1"/>
  <c r="CT120" i="1"/>
  <c r="CS120" i="1"/>
  <c r="CR120" i="1"/>
  <c r="CQ120" i="1"/>
  <c r="CP120" i="1"/>
  <c r="CO120" i="1"/>
  <c r="CN120" i="1"/>
  <c r="CM120" i="1"/>
  <c r="CL120" i="1"/>
  <c r="CK120" i="1"/>
  <c r="CJ120" i="1"/>
  <c r="CI120" i="1"/>
  <c r="CH120" i="1"/>
  <c r="CG120" i="1"/>
  <c r="CF120" i="1"/>
  <c r="CE120" i="1"/>
  <c r="CD120" i="1"/>
  <c r="CC120" i="1"/>
  <c r="CB120" i="1"/>
  <c r="CA120" i="1"/>
  <c r="BZ120" i="1"/>
  <c r="BY120" i="1"/>
  <c r="BX120" i="1"/>
  <c r="BW120" i="1"/>
  <c r="BV120" i="1"/>
  <c r="BU120" i="1"/>
  <c r="BT120" i="1"/>
  <c r="BS120" i="1"/>
  <c r="BR120" i="1"/>
  <c r="BQ120" i="1"/>
  <c r="BP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C120" i="1"/>
  <c r="B120" i="1"/>
  <c r="KP119" i="1"/>
  <c r="KO119" i="1"/>
  <c r="KN119" i="1"/>
  <c r="KM119" i="1"/>
  <c r="KL119" i="1"/>
  <c r="KK119" i="1"/>
  <c r="KJ119" i="1"/>
  <c r="KI119" i="1"/>
  <c r="KH119" i="1"/>
  <c r="KG119" i="1"/>
  <c r="KF119" i="1"/>
  <c r="KE119" i="1"/>
  <c r="KD119" i="1"/>
  <c r="KC119" i="1"/>
  <c r="KB119" i="1"/>
  <c r="KA119" i="1"/>
  <c r="JZ119" i="1"/>
  <c r="JY119" i="1"/>
  <c r="JX119" i="1"/>
  <c r="JW119" i="1"/>
  <c r="JV119" i="1"/>
  <c r="JU119" i="1"/>
  <c r="JT119" i="1"/>
  <c r="JS119" i="1"/>
  <c r="JR119" i="1"/>
  <c r="JQ119" i="1"/>
  <c r="JP119" i="1"/>
  <c r="JO119" i="1"/>
  <c r="JN119" i="1"/>
  <c r="JM119" i="1"/>
  <c r="JL119" i="1"/>
  <c r="JK119" i="1"/>
  <c r="JJ119" i="1"/>
  <c r="JI119" i="1"/>
  <c r="JH119" i="1"/>
  <c r="JG119" i="1"/>
  <c r="JF119" i="1"/>
  <c r="JE119" i="1"/>
  <c r="JD119" i="1"/>
  <c r="JC119" i="1"/>
  <c r="JB119" i="1"/>
  <c r="JA119" i="1"/>
  <c r="IZ119" i="1"/>
  <c r="IY119" i="1"/>
  <c r="IX119" i="1"/>
  <c r="IW119" i="1"/>
  <c r="IV119" i="1"/>
  <c r="IU119" i="1"/>
  <c r="IT119" i="1"/>
  <c r="IS119" i="1"/>
  <c r="IR119" i="1"/>
  <c r="IQ119" i="1"/>
  <c r="IP119" i="1"/>
  <c r="IO119" i="1"/>
  <c r="IN119" i="1"/>
  <c r="IM119" i="1"/>
  <c r="IL119" i="1"/>
  <c r="IK119" i="1"/>
  <c r="IJ119" i="1"/>
  <c r="II119" i="1"/>
  <c r="IH119" i="1"/>
  <c r="IG119" i="1"/>
  <c r="IF119" i="1"/>
  <c r="IE119" i="1"/>
  <c r="ID119" i="1"/>
  <c r="IC119" i="1"/>
  <c r="IB119" i="1"/>
  <c r="IA119" i="1"/>
  <c r="HZ119" i="1"/>
  <c r="HY119" i="1"/>
  <c r="HX119" i="1"/>
  <c r="HW119" i="1"/>
  <c r="HV119" i="1"/>
  <c r="HU119" i="1"/>
  <c r="HT119" i="1"/>
  <c r="HS119" i="1"/>
  <c r="HR119" i="1"/>
  <c r="HQ119" i="1"/>
  <c r="HP119" i="1"/>
  <c r="HO119" i="1"/>
  <c r="HN119" i="1"/>
  <c r="HM119" i="1"/>
  <c r="HL119" i="1"/>
  <c r="HK119" i="1"/>
  <c r="HJ119" i="1"/>
  <c r="HI119" i="1"/>
  <c r="HH119" i="1"/>
  <c r="HG119" i="1"/>
  <c r="HF119" i="1"/>
  <c r="HE119" i="1"/>
  <c r="HD119" i="1"/>
  <c r="HC119" i="1"/>
  <c r="HB119" i="1"/>
  <c r="HA119" i="1"/>
  <c r="GZ119" i="1"/>
  <c r="GY119" i="1"/>
  <c r="GX119" i="1"/>
  <c r="GW119" i="1"/>
  <c r="GV119" i="1"/>
  <c r="GU119" i="1"/>
  <c r="GT119" i="1"/>
  <c r="GS119" i="1"/>
  <c r="GR119" i="1"/>
  <c r="GQ119" i="1"/>
  <c r="GP119" i="1"/>
  <c r="GO119" i="1"/>
  <c r="GN119" i="1"/>
  <c r="GM119" i="1"/>
  <c r="GL119" i="1"/>
  <c r="GK119" i="1"/>
  <c r="GJ119" i="1"/>
  <c r="GI119" i="1"/>
  <c r="GH119" i="1"/>
  <c r="GG119" i="1"/>
  <c r="GF119" i="1"/>
  <c r="GE119" i="1"/>
  <c r="GD119" i="1"/>
  <c r="GC119" i="1"/>
  <c r="GB119" i="1"/>
  <c r="GA119" i="1"/>
  <c r="FZ119" i="1"/>
  <c r="FY119" i="1"/>
  <c r="FX119" i="1"/>
  <c r="FW119" i="1"/>
  <c r="FV119" i="1"/>
  <c r="FU119" i="1"/>
  <c r="FT119" i="1"/>
  <c r="FS119" i="1"/>
  <c r="FR119" i="1"/>
  <c r="FQ119" i="1"/>
  <c r="FP119" i="1"/>
  <c r="FO119" i="1"/>
  <c r="FN119" i="1"/>
  <c r="FM119" i="1"/>
  <c r="FL119" i="1"/>
  <c r="FK119" i="1"/>
  <c r="FJ119" i="1"/>
  <c r="FI119" i="1"/>
  <c r="FH119" i="1"/>
  <c r="FG119" i="1"/>
  <c r="FF119" i="1"/>
  <c r="FE119" i="1"/>
  <c r="FD119" i="1"/>
  <c r="FC119" i="1"/>
  <c r="FB119" i="1"/>
  <c r="FA119" i="1"/>
  <c r="EZ119" i="1"/>
  <c r="EY119" i="1"/>
  <c r="EX119" i="1"/>
  <c r="EW119" i="1"/>
  <c r="EV119" i="1"/>
  <c r="EU119" i="1"/>
  <c r="ET119" i="1"/>
  <c r="ES119" i="1"/>
  <c r="ER119" i="1"/>
  <c r="EQ119" i="1"/>
  <c r="EP119" i="1"/>
  <c r="EO119" i="1"/>
  <c r="EN119" i="1"/>
  <c r="EM119" i="1"/>
  <c r="EL119" i="1"/>
  <c r="EK119" i="1"/>
  <c r="EJ119" i="1"/>
  <c r="EI119" i="1"/>
  <c r="EH119" i="1"/>
  <c r="EG119" i="1"/>
  <c r="EF119" i="1"/>
  <c r="EE119" i="1"/>
  <c r="ED119" i="1"/>
  <c r="EC119" i="1"/>
  <c r="EB119" i="1"/>
  <c r="EA119" i="1"/>
  <c r="DZ119" i="1"/>
  <c r="DY119" i="1"/>
  <c r="DX119" i="1"/>
  <c r="DW119" i="1"/>
  <c r="DV119" i="1"/>
  <c r="DU119" i="1"/>
  <c r="DT119" i="1"/>
  <c r="DS119" i="1"/>
  <c r="DR119" i="1"/>
  <c r="DQ119" i="1"/>
  <c r="DP119" i="1"/>
  <c r="DO119" i="1"/>
  <c r="DN119" i="1"/>
  <c r="DM119" i="1"/>
  <c r="DL119" i="1"/>
  <c r="DK119" i="1"/>
  <c r="DJ119" i="1"/>
  <c r="DI119" i="1"/>
  <c r="DH119" i="1"/>
  <c r="DG119" i="1"/>
  <c r="DF119" i="1"/>
  <c r="DE119" i="1"/>
  <c r="DD119" i="1"/>
  <c r="DC119" i="1"/>
  <c r="DB119" i="1"/>
  <c r="DA119" i="1"/>
  <c r="CZ119" i="1"/>
  <c r="CY119" i="1"/>
  <c r="CX119" i="1"/>
  <c r="CW119" i="1"/>
  <c r="CV119" i="1"/>
  <c r="CU119" i="1"/>
  <c r="CT119" i="1"/>
  <c r="CS119" i="1"/>
  <c r="CR119" i="1"/>
  <c r="CQ119" i="1"/>
  <c r="CP119" i="1"/>
  <c r="CO119" i="1"/>
  <c r="CN119" i="1"/>
  <c r="CM119" i="1"/>
  <c r="CL119" i="1"/>
  <c r="CK119" i="1"/>
  <c r="CJ119" i="1"/>
  <c r="CI119" i="1"/>
  <c r="CH119" i="1"/>
  <c r="CG119" i="1"/>
  <c r="CF119" i="1"/>
  <c r="CE119" i="1"/>
  <c r="CD119" i="1"/>
  <c r="CC119" i="1"/>
  <c r="CB119" i="1"/>
  <c r="CA119" i="1"/>
  <c r="BZ119" i="1"/>
  <c r="BY119" i="1"/>
  <c r="BX119" i="1"/>
  <c r="BW119" i="1"/>
  <c r="BV119" i="1"/>
  <c r="BU119" i="1"/>
  <c r="BT119" i="1"/>
  <c r="BS119" i="1"/>
  <c r="BR119" i="1"/>
  <c r="BQ119" i="1"/>
  <c r="BP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D119" i="1"/>
  <c r="C119" i="1"/>
  <c r="B119" i="1"/>
  <c r="KP118" i="1"/>
  <c r="KO118" i="1"/>
  <c r="KN118" i="1"/>
  <c r="KM118" i="1"/>
  <c r="KL118" i="1"/>
  <c r="KK118" i="1"/>
  <c r="KJ118" i="1"/>
  <c r="KI118" i="1"/>
  <c r="KH118" i="1"/>
  <c r="KG118" i="1"/>
  <c r="KF118" i="1"/>
  <c r="KE118" i="1"/>
  <c r="KD118" i="1"/>
  <c r="KC118" i="1"/>
  <c r="KB118" i="1"/>
  <c r="KA118" i="1"/>
  <c r="JZ118" i="1"/>
  <c r="JY118" i="1"/>
  <c r="JX118" i="1"/>
  <c r="JW118" i="1"/>
  <c r="JV118" i="1"/>
  <c r="JU118" i="1"/>
  <c r="JT118" i="1"/>
  <c r="JS118" i="1"/>
  <c r="JR118" i="1"/>
  <c r="JQ118" i="1"/>
  <c r="JP118" i="1"/>
  <c r="JO118" i="1"/>
  <c r="JN118" i="1"/>
  <c r="JM118" i="1"/>
  <c r="JL118" i="1"/>
  <c r="JK118" i="1"/>
  <c r="JJ118" i="1"/>
  <c r="JI118" i="1"/>
  <c r="JH118" i="1"/>
  <c r="JG118" i="1"/>
  <c r="JF118" i="1"/>
  <c r="JE118" i="1"/>
  <c r="JD118" i="1"/>
  <c r="JC118" i="1"/>
  <c r="JB118" i="1"/>
  <c r="JA118" i="1"/>
  <c r="IZ118" i="1"/>
  <c r="IY118" i="1"/>
  <c r="IX118" i="1"/>
  <c r="IW118" i="1"/>
  <c r="IV118" i="1"/>
  <c r="IU118" i="1"/>
  <c r="IT118" i="1"/>
  <c r="IS118" i="1"/>
  <c r="IR118" i="1"/>
  <c r="IQ118" i="1"/>
  <c r="IP118" i="1"/>
  <c r="IO118" i="1"/>
  <c r="IN118" i="1"/>
  <c r="IM118" i="1"/>
  <c r="IL118" i="1"/>
  <c r="IK118" i="1"/>
  <c r="IJ118" i="1"/>
  <c r="II118" i="1"/>
  <c r="IH118" i="1"/>
  <c r="IG118" i="1"/>
  <c r="IF118" i="1"/>
  <c r="IE118" i="1"/>
  <c r="ID118" i="1"/>
  <c r="IC118" i="1"/>
  <c r="IB118" i="1"/>
  <c r="IA118" i="1"/>
  <c r="HZ118" i="1"/>
  <c r="HY118" i="1"/>
  <c r="HX118" i="1"/>
  <c r="HW118" i="1"/>
  <c r="HV118" i="1"/>
  <c r="HU118" i="1"/>
  <c r="HT118" i="1"/>
  <c r="HS118" i="1"/>
  <c r="HR118" i="1"/>
  <c r="HQ118" i="1"/>
  <c r="HP118" i="1"/>
  <c r="HO118" i="1"/>
  <c r="HN118" i="1"/>
  <c r="HM118" i="1"/>
  <c r="HL118" i="1"/>
  <c r="HK118" i="1"/>
  <c r="HJ118" i="1"/>
  <c r="HI118" i="1"/>
  <c r="HH118" i="1"/>
  <c r="HG118" i="1"/>
  <c r="HF118" i="1"/>
  <c r="HE118" i="1"/>
  <c r="HD118" i="1"/>
  <c r="HC118" i="1"/>
  <c r="HB118" i="1"/>
  <c r="HA118" i="1"/>
  <c r="GZ118" i="1"/>
  <c r="GY118" i="1"/>
  <c r="GX118" i="1"/>
  <c r="GW118" i="1"/>
  <c r="GV118" i="1"/>
  <c r="GU118" i="1"/>
  <c r="GT118" i="1"/>
  <c r="GS118" i="1"/>
  <c r="GR118" i="1"/>
  <c r="GQ118" i="1"/>
  <c r="GP118" i="1"/>
  <c r="GO118" i="1"/>
  <c r="GN118" i="1"/>
  <c r="GM118" i="1"/>
  <c r="GL118" i="1"/>
  <c r="GK118" i="1"/>
  <c r="GJ118" i="1"/>
  <c r="GI118" i="1"/>
  <c r="GH118" i="1"/>
  <c r="GG118" i="1"/>
  <c r="GF118" i="1"/>
  <c r="GE118" i="1"/>
  <c r="GD118" i="1"/>
  <c r="GC118" i="1"/>
  <c r="GB118" i="1"/>
  <c r="GA118" i="1"/>
  <c r="FZ118" i="1"/>
  <c r="FY118" i="1"/>
  <c r="FX118" i="1"/>
  <c r="FW118" i="1"/>
  <c r="FV118" i="1"/>
  <c r="FU118" i="1"/>
  <c r="FT118" i="1"/>
  <c r="FS118" i="1"/>
  <c r="FR118" i="1"/>
  <c r="FQ118" i="1"/>
  <c r="FP118" i="1"/>
  <c r="FO118" i="1"/>
  <c r="FN118" i="1"/>
  <c r="FM118" i="1"/>
  <c r="FL118" i="1"/>
  <c r="FK118" i="1"/>
  <c r="FJ118" i="1"/>
  <c r="FI118" i="1"/>
  <c r="FH118" i="1"/>
  <c r="FG118" i="1"/>
  <c r="FF118" i="1"/>
  <c r="FE118" i="1"/>
  <c r="FD118" i="1"/>
  <c r="FC118" i="1"/>
  <c r="FB118" i="1"/>
  <c r="FA118" i="1"/>
  <c r="EZ118" i="1"/>
  <c r="EY118" i="1"/>
  <c r="EX118" i="1"/>
  <c r="EW118" i="1"/>
  <c r="EV118" i="1"/>
  <c r="EU118" i="1"/>
  <c r="ET118" i="1"/>
  <c r="ES118" i="1"/>
  <c r="ER118" i="1"/>
  <c r="EQ118" i="1"/>
  <c r="EP118" i="1"/>
  <c r="EO118" i="1"/>
  <c r="EN118" i="1"/>
  <c r="EM118" i="1"/>
  <c r="EL118" i="1"/>
  <c r="EK118" i="1"/>
  <c r="EJ118" i="1"/>
  <c r="EI118" i="1"/>
  <c r="EH118" i="1"/>
  <c r="EG118" i="1"/>
  <c r="EF118" i="1"/>
  <c r="EE118" i="1"/>
  <c r="ED118" i="1"/>
  <c r="EC118" i="1"/>
  <c r="EB118" i="1"/>
  <c r="EA118" i="1"/>
  <c r="DZ118" i="1"/>
  <c r="DY118" i="1"/>
  <c r="DX118" i="1"/>
  <c r="DW118" i="1"/>
  <c r="DV118" i="1"/>
  <c r="DU118" i="1"/>
  <c r="DT118" i="1"/>
  <c r="DS118" i="1"/>
  <c r="DR118" i="1"/>
  <c r="DQ118" i="1"/>
  <c r="DP118" i="1"/>
  <c r="DO118" i="1"/>
  <c r="DN118" i="1"/>
  <c r="DM118" i="1"/>
  <c r="DL118" i="1"/>
  <c r="DK118" i="1"/>
  <c r="DJ118" i="1"/>
  <c r="DI118" i="1"/>
  <c r="DH118" i="1"/>
  <c r="DG118" i="1"/>
  <c r="DF118" i="1"/>
  <c r="DE118" i="1"/>
  <c r="DD118" i="1"/>
  <c r="DC118" i="1"/>
  <c r="DB118" i="1"/>
  <c r="DA118" i="1"/>
  <c r="CZ118" i="1"/>
  <c r="CY118" i="1"/>
  <c r="CX118" i="1"/>
  <c r="CW118" i="1"/>
  <c r="CV118" i="1"/>
  <c r="CU118" i="1"/>
  <c r="CT118" i="1"/>
  <c r="CS118" i="1"/>
  <c r="CR118" i="1"/>
  <c r="CQ118" i="1"/>
  <c r="CP118" i="1"/>
  <c r="CO118" i="1"/>
  <c r="CN118" i="1"/>
  <c r="CM118" i="1"/>
  <c r="CL118" i="1"/>
  <c r="CK118" i="1"/>
  <c r="CJ118" i="1"/>
  <c r="CI118" i="1"/>
  <c r="CH118" i="1"/>
  <c r="CG118" i="1"/>
  <c r="CF118" i="1"/>
  <c r="CE118" i="1"/>
  <c r="CD118" i="1"/>
  <c r="CC118" i="1"/>
  <c r="CB118" i="1"/>
  <c r="CA118" i="1"/>
  <c r="BZ118" i="1"/>
  <c r="BY118" i="1"/>
  <c r="BX118" i="1"/>
  <c r="BW118" i="1"/>
  <c r="BV118" i="1"/>
  <c r="BU118" i="1"/>
  <c r="BT118" i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B118" i="1"/>
  <c r="KP117" i="1"/>
  <c r="KO117" i="1"/>
  <c r="KN117" i="1"/>
  <c r="KM117" i="1"/>
  <c r="KL117" i="1"/>
  <c r="KK117" i="1"/>
  <c r="KJ117" i="1"/>
  <c r="KI117" i="1"/>
  <c r="KH117" i="1"/>
  <c r="KG117" i="1"/>
  <c r="KF117" i="1"/>
  <c r="KE117" i="1"/>
  <c r="KD117" i="1"/>
  <c r="KC117" i="1"/>
  <c r="KB117" i="1"/>
  <c r="KA117" i="1"/>
  <c r="JZ117" i="1"/>
  <c r="JY117" i="1"/>
  <c r="JX117" i="1"/>
  <c r="JW117" i="1"/>
  <c r="JV117" i="1"/>
  <c r="JU117" i="1"/>
  <c r="JT117" i="1"/>
  <c r="JS117" i="1"/>
  <c r="JR117" i="1"/>
  <c r="JQ117" i="1"/>
  <c r="JP117" i="1"/>
  <c r="JO117" i="1"/>
  <c r="JN117" i="1"/>
  <c r="JM117" i="1"/>
  <c r="JL117" i="1"/>
  <c r="JK117" i="1"/>
  <c r="JJ117" i="1"/>
  <c r="JI117" i="1"/>
  <c r="JH117" i="1"/>
  <c r="JG117" i="1"/>
  <c r="JF117" i="1"/>
  <c r="JE117" i="1"/>
  <c r="JD117" i="1"/>
  <c r="JC117" i="1"/>
  <c r="JB117" i="1"/>
  <c r="JA117" i="1"/>
  <c r="IZ117" i="1"/>
  <c r="IY117" i="1"/>
  <c r="IX117" i="1"/>
  <c r="IW117" i="1"/>
  <c r="IV117" i="1"/>
  <c r="IU117" i="1"/>
  <c r="IT117" i="1"/>
  <c r="IS117" i="1"/>
  <c r="IR117" i="1"/>
  <c r="IQ117" i="1"/>
  <c r="IP117" i="1"/>
  <c r="IO117" i="1"/>
  <c r="IN117" i="1"/>
  <c r="IM117" i="1"/>
  <c r="IL117" i="1"/>
  <c r="IK117" i="1"/>
  <c r="IJ117" i="1"/>
  <c r="II117" i="1"/>
  <c r="IH117" i="1"/>
  <c r="IG117" i="1"/>
  <c r="IF117" i="1"/>
  <c r="IE117" i="1"/>
  <c r="ID117" i="1"/>
  <c r="IC117" i="1"/>
  <c r="IB117" i="1"/>
  <c r="IA117" i="1"/>
  <c r="HZ117" i="1"/>
  <c r="HY117" i="1"/>
  <c r="HX117" i="1"/>
  <c r="HW117" i="1"/>
  <c r="HV117" i="1"/>
  <c r="HU117" i="1"/>
  <c r="HT117" i="1"/>
  <c r="HS117" i="1"/>
  <c r="HR117" i="1"/>
  <c r="HQ117" i="1"/>
  <c r="HP117" i="1"/>
  <c r="HO117" i="1"/>
  <c r="HN117" i="1"/>
  <c r="HM117" i="1"/>
  <c r="HL117" i="1"/>
  <c r="HK117" i="1"/>
  <c r="HJ117" i="1"/>
  <c r="HI117" i="1"/>
  <c r="HH117" i="1"/>
  <c r="HG117" i="1"/>
  <c r="HF117" i="1"/>
  <c r="HE117" i="1"/>
  <c r="HD117" i="1"/>
  <c r="HC117" i="1"/>
  <c r="HB117" i="1"/>
  <c r="HA117" i="1"/>
  <c r="GZ117" i="1"/>
  <c r="GY117" i="1"/>
  <c r="GX117" i="1"/>
  <c r="GW117" i="1"/>
  <c r="GV117" i="1"/>
  <c r="GU117" i="1"/>
  <c r="GT117" i="1"/>
  <c r="GS117" i="1"/>
  <c r="GR117" i="1"/>
  <c r="GQ117" i="1"/>
  <c r="GP117" i="1"/>
  <c r="GO117" i="1"/>
  <c r="GN117" i="1"/>
  <c r="GM117" i="1"/>
  <c r="GL117" i="1"/>
  <c r="GK117" i="1"/>
  <c r="GJ117" i="1"/>
  <c r="GI117" i="1"/>
  <c r="GH117" i="1"/>
  <c r="GG117" i="1"/>
  <c r="GF117" i="1"/>
  <c r="GE117" i="1"/>
  <c r="GD117" i="1"/>
  <c r="GC117" i="1"/>
  <c r="GB117" i="1"/>
  <c r="GA117" i="1"/>
  <c r="FZ117" i="1"/>
  <c r="FY117" i="1"/>
  <c r="FX117" i="1"/>
  <c r="FW117" i="1"/>
  <c r="FV117" i="1"/>
  <c r="FU117" i="1"/>
  <c r="FT117" i="1"/>
  <c r="FS117" i="1"/>
  <c r="FR117" i="1"/>
  <c r="FQ117" i="1"/>
  <c r="FP117" i="1"/>
  <c r="FO117" i="1"/>
  <c r="FN117" i="1"/>
  <c r="FM117" i="1"/>
  <c r="FL117" i="1"/>
  <c r="FK117" i="1"/>
  <c r="FJ117" i="1"/>
  <c r="FI117" i="1"/>
  <c r="FH117" i="1"/>
  <c r="FG117" i="1"/>
  <c r="FF117" i="1"/>
  <c r="FE117" i="1"/>
  <c r="FD117" i="1"/>
  <c r="FC117" i="1"/>
  <c r="FB117" i="1"/>
  <c r="FA117" i="1"/>
  <c r="EZ117" i="1"/>
  <c r="EY117" i="1"/>
  <c r="EX117" i="1"/>
  <c r="EW117" i="1"/>
  <c r="EV117" i="1"/>
  <c r="EU117" i="1"/>
  <c r="ET117" i="1"/>
  <c r="ES117" i="1"/>
  <c r="ER117" i="1"/>
  <c r="EQ117" i="1"/>
  <c r="EP117" i="1"/>
  <c r="EO117" i="1"/>
  <c r="EN117" i="1"/>
  <c r="EM117" i="1"/>
  <c r="EL117" i="1"/>
  <c r="EK117" i="1"/>
  <c r="EJ117" i="1"/>
  <c r="EI117" i="1"/>
  <c r="EH117" i="1"/>
  <c r="EG117" i="1"/>
  <c r="EF117" i="1"/>
  <c r="EE117" i="1"/>
  <c r="ED117" i="1"/>
  <c r="EC117" i="1"/>
  <c r="EB117" i="1"/>
  <c r="EA117" i="1"/>
  <c r="DZ117" i="1"/>
  <c r="DY117" i="1"/>
  <c r="DX117" i="1"/>
  <c r="DW117" i="1"/>
  <c r="DV117" i="1"/>
  <c r="DU117" i="1"/>
  <c r="DT117" i="1"/>
  <c r="DS117" i="1"/>
  <c r="DR117" i="1"/>
  <c r="DQ117" i="1"/>
  <c r="DP117" i="1"/>
  <c r="DO117" i="1"/>
  <c r="DN117" i="1"/>
  <c r="DM117" i="1"/>
  <c r="DL117" i="1"/>
  <c r="DK117" i="1"/>
  <c r="DJ117" i="1"/>
  <c r="DI117" i="1"/>
  <c r="DH117" i="1"/>
  <c r="DG117" i="1"/>
  <c r="DF117" i="1"/>
  <c r="DE117" i="1"/>
  <c r="DD117" i="1"/>
  <c r="DC117" i="1"/>
  <c r="DB117" i="1"/>
  <c r="DA117" i="1"/>
  <c r="CZ117" i="1"/>
  <c r="CY117" i="1"/>
  <c r="CX117" i="1"/>
  <c r="CW117" i="1"/>
  <c r="CV117" i="1"/>
  <c r="CU117" i="1"/>
  <c r="CT117" i="1"/>
  <c r="CS117" i="1"/>
  <c r="CR117" i="1"/>
  <c r="CQ117" i="1"/>
  <c r="CP117" i="1"/>
  <c r="CO117" i="1"/>
  <c r="CN117" i="1"/>
  <c r="CM117" i="1"/>
  <c r="CL117" i="1"/>
  <c r="CK117" i="1"/>
  <c r="CJ117" i="1"/>
  <c r="CI117" i="1"/>
  <c r="CH117" i="1"/>
  <c r="CG117" i="1"/>
  <c r="CF117" i="1"/>
  <c r="CE117" i="1"/>
  <c r="CD117" i="1"/>
  <c r="CC117" i="1"/>
  <c r="CB117" i="1"/>
  <c r="CA117" i="1"/>
  <c r="BZ117" i="1"/>
  <c r="BY117" i="1"/>
  <c r="BX117" i="1"/>
  <c r="BW117" i="1"/>
  <c r="BV117" i="1"/>
  <c r="BU117" i="1"/>
  <c r="BT117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C117" i="1"/>
  <c r="B117" i="1"/>
  <c r="KP116" i="1"/>
  <c r="KO116" i="1"/>
  <c r="KN116" i="1"/>
  <c r="KM116" i="1"/>
  <c r="KL116" i="1"/>
  <c r="KK116" i="1"/>
  <c r="KJ116" i="1"/>
  <c r="KI116" i="1"/>
  <c r="KH116" i="1"/>
  <c r="KG116" i="1"/>
  <c r="KF116" i="1"/>
  <c r="KE116" i="1"/>
  <c r="KD116" i="1"/>
  <c r="KC116" i="1"/>
  <c r="KB116" i="1"/>
  <c r="KA116" i="1"/>
  <c r="JZ116" i="1"/>
  <c r="JY116" i="1"/>
  <c r="JX116" i="1"/>
  <c r="JW116" i="1"/>
  <c r="JV116" i="1"/>
  <c r="JU116" i="1"/>
  <c r="JT116" i="1"/>
  <c r="JS116" i="1"/>
  <c r="JR116" i="1"/>
  <c r="JQ116" i="1"/>
  <c r="JP116" i="1"/>
  <c r="JO116" i="1"/>
  <c r="JN116" i="1"/>
  <c r="JM116" i="1"/>
  <c r="JL116" i="1"/>
  <c r="JK116" i="1"/>
  <c r="JJ116" i="1"/>
  <c r="JI116" i="1"/>
  <c r="JH116" i="1"/>
  <c r="JG116" i="1"/>
  <c r="JF116" i="1"/>
  <c r="JE116" i="1"/>
  <c r="JD116" i="1"/>
  <c r="JC116" i="1"/>
  <c r="JB116" i="1"/>
  <c r="JA116" i="1"/>
  <c r="IZ116" i="1"/>
  <c r="IY116" i="1"/>
  <c r="IX116" i="1"/>
  <c r="IW116" i="1"/>
  <c r="IV116" i="1"/>
  <c r="IU116" i="1"/>
  <c r="IT116" i="1"/>
  <c r="IS116" i="1"/>
  <c r="IR116" i="1"/>
  <c r="IQ116" i="1"/>
  <c r="IP116" i="1"/>
  <c r="IO116" i="1"/>
  <c r="IN116" i="1"/>
  <c r="IM116" i="1"/>
  <c r="IL116" i="1"/>
  <c r="IK116" i="1"/>
  <c r="IJ116" i="1"/>
  <c r="II116" i="1"/>
  <c r="IH116" i="1"/>
  <c r="IG116" i="1"/>
  <c r="IF116" i="1"/>
  <c r="IE116" i="1"/>
  <c r="ID116" i="1"/>
  <c r="IC116" i="1"/>
  <c r="IB116" i="1"/>
  <c r="IA116" i="1"/>
  <c r="HZ116" i="1"/>
  <c r="HY116" i="1"/>
  <c r="HX116" i="1"/>
  <c r="HW116" i="1"/>
  <c r="HV116" i="1"/>
  <c r="HU116" i="1"/>
  <c r="HT116" i="1"/>
  <c r="HS116" i="1"/>
  <c r="HR116" i="1"/>
  <c r="HQ116" i="1"/>
  <c r="HP116" i="1"/>
  <c r="HO116" i="1"/>
  <c r="HN116" i="1"/>
  <c r="HM116" i="1"/>
  <c r="HL116" i="1"/>
  <c r="HK116" i="1"/>
  <c r="HJ116" i="1"/>
  <c r="HI116" i="1"/>
  <c r="HH116" i="1"/>
  <c r="HG116" i="1"/>
  <c r="HF116" i="1"/>
  <c r="HE116" i="1"/>
  <c r="HD116" i="1"/>
  <c r="HC116" i="1"/>
  <c r="HB116" i="1"/>
  <c r="HA116" i="1"/>
  <c r="GZ116" i="1"/>
  <c r="GY116" i="1"/>
  <c r="GX116" i="1"/>
  <c r="GW116" i="1"/>
  <c r="GV116" i="1"/>
  <c r="GU116" i="1"/>
  <c r="GT116" i="1"/>
  <c r="GS116" i="1"/>
  <c r="GR116" i="1"/>
  <c r="GQ116" i="1"/>
  <c r="GP116" i="1"/>
  <c r="GO116" i="1"/>
  <c r="GN116" i="1"/>
  <c r="GM116" i="1"/>
  <c r="GL116" i="1"/>
  <c r="GK116" i="1"/>
  <c r="GJ116" i="1"/>
  <c r="GI116" i="1"/>
  <c r="GH116" i="1"/>
  <c r="GG116" i="1"/>
  <c r="GF116" i="1"/>
  <c r="GE116" i="1"/>
  <c r="GD116" i="1"/>
  <c r="GC116" i="1"/>
  <c r="GB116" i="1"/>
  <c r="GA116" i="1"/>
  <c r="FZ116" i="1"/>
  <c r="FY116" i="1"/>
  <c r="FX116" i="1"/>
  <c r="FW116" i="1"/>
  <c r="FV116" i="1"/>
  <c r="FU116" i="1"/>
  <c r="FT116" i="1"/>
  <c r="FS116" i="1"/>
  <c r="FR116" i="1"/>
  <c r="FQ116" i="1"/>
  <c r="FP116" i="1"/>
  <c r="FO116" i="1"/>
  <c r="FN116" i="1"/>
  <c r="FM116" i="1"/>
  <c r="FL116" i="1"/>
  <c r="FK116" i="1"/>
  <c r="FJ116" i="1"/>
  <c r="FI116" i="1"/>
  <c r="FH116" i="1"/>
  <c r="FG116" i="1"/>
  <c r="FF116" i="1"/>
  <c r="FE116" i="1"/>
  <c r="FD116" i="1"/>
  <c r="FC116" i="1"/>
  <c r="FB116" i="1"/>
  <c r="FA116" i="1"/>
  <c r="EZ116" i="1"/>
  <c r="EY116" i="1"/>
  <c r="EX116" i="1"/>
  <c r="EW116" i="1"/>
  <c r="EV116" i="1"/>
  <c r="EU116" i="1"/>
  <c r="ET116" i="1"/>
  <c r="ES116" i="1"/>
  <c r="ER116" i="1"/>
  <c r="EQ116" i="1"/>
  <c r="EP116" i="1"/>
  <c r="EO116" i="1"/>
  <c r="EN116" i="1"/>
  <c r="EM116" i="1"/>
  <c r="EL116" i="1"/>
  <c r="EK116" i="1"/>
  <c r="EJ116" i="1"/>
  <c r="EI116" i="1"/>
  <c r="EH116" i="1"/>
  <c r="EG116" i="1"/>
  <c r="EF116" i="1"/>
  <c r="EE116" i="1"/>
  <c r="ED116" i="1"/>
  <c r="EC116" i="1"/>
  <c r="EB116" i="1"/>
  <c r="EA116" i="1"/>
  <c r="DZ116" i="1"/>
  <c r="DY116" i="1"/>
  <c r="DX116" i="1"/>
  <c r="DW116" i="1"/>
  <c r="DV116" i="1"/>
  <c r="DU116" i="1"/>
  <c r="DT116" i="1"/>
  <c r="DS116" i="1"/>
  <c r="DR116" i="1"/>
  <c r="DQ116" i="1"/>
  <c r="DP116" i="1"/>
  <c r="DO116" i="1"/>
  <c r="DN116" i="1"/>
  <c r="DM116" i="1"/>
  <c r="DL116" i="1"/>
  <c r="DK116" i="1"/>
  <c r="DJ116" i="1"/>
  <c r="DI116" i="1"/>
  <c r="DH116" i="1"/>
  <c r="DG116" i="1"/>
  <c r="DF116" i="1"/>
  <c r="DE116" i="1"/>
  <c r="DD116" i="1"/>
  <c r="DC116" i="1"/>
  <c r="DB116" i="1"/>
  <c r="DA116" i="1"/>
  <c r="CZ116" i="1"/>
  <c r="CY116" i="1"/>
  <c r="CX116" i="1"/>
  <c r="CW116" i="1"/>
  <c r="CV116" i="1"/>
  <c r="CU116" i="1"/>
  <c r="CT116" i="1"/>
  <c r="CS116" i="1"/>
  <c r="CR116" i="1"/>
  <c r="CQ116" i="1"/>
  <c r="CP116" i="1"/>
  <c r="CO116" i="1"/>
  <c r="CN116" i="1"/>
  <c r="CM116" i="1"/>
  <c r="CL116" i="1"/>
  <c r="CK116" i="1"/>
  <c r="CJ116" i="1"/>
  <c r="CI116" i="1"/>
  <c r="CH116" i="1"/>
  <c r="CG116" i="1"/>
  <c r="CF116" i="1"/>
  <c r="CE116" i="1"/>
  <c r="CD116" i="1"/>
  <c r="CC116" i="1"/>
  <c r="CB116" i="1"/>
  <c r="CA116" i="1"/>
  <c r="BZ116" i="1"/>
  <c r="BY116" i="1"/>
  <c r="BX116" i="1"/>
  <c r="BW116" i="1"/>
  <c r="BV116" i="1"/>
  <c r="BU116" i="1"/>
  <c r="BT116" i="1"/>
  <c r="BS116" i="1"/>
  <c r="BR116" i="1"/>
  <c r="BQ116" i="1"/>
  <c r="BP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D116" i="1"/>
  <c r="C116" i="1"/>
  <c r="B116" i="1"/>
  <c r="KP115" i="1"/>
  <c r="KO115" i="1"/>
  <c r="KN115" i="1"/>
  <c r="KM115" i="1"/>
  <c r="KL115" i="1"/>
  <c r="KK115" i="1"/>
  <c r="KJ115" i="1"/>
  <c r="KI115" i="1"/>
  <c r="KH115" i="1"/>
  <c r="KG115" i="1"/>
  <c r="KF115" i="1"/>
  <c r="KE115" i="1"/>
  <c r="KD115" i="1"/>
  <c r="KC115" i="1"/>
  <c r="KB115" i="1"/>
  <c r="KA115" i="1"/>
  <c r="JZ115" i="1"/>
  <c r="JY115" i="1"/>
  <c r="JX115" i="1"/>
  <c r="JW115" i="1"/>
  <c r="JV115" i="1"/>
  <c r="JU115" i="1"/>
  <c r="JT115" i="1"/>
  <c r="JS115" i="1"/>
  <c r="JR115" i="1"/>
  <c r="JQ115" i="1"/>
  <c r="JP115" i="1"/>
  <c r="JO115" i="1"/>
  <c r="JN115" i="1"/>
  <c r="JM115" i="1"/>
  <c r="JL115" i="1"/>
  <c r="JK115" i="1"/>
  <c r="JJ115" i="1"/>
  <c r="JI115" i="1"/>
  <c r="JH115" i="1"/>
  <c r="JG115" i="1"/>
  <c r="JF115" i="1"/>
  <c r="JE115" i="1"/>
  <c r="JD115" i="1"/>
  <c r="JC115" i="1"/>
  <c r="JB115" i="1"/>
  <c r="JA115" i="1"/>
  <c r="IZ115" i="1"/>
  <c r="IY115" i="1"/>
  <c r="IX115" i="1"/>
  <c r="IW115" i="1"/>
  <c r="IV115" i="1"/>
  <c r="IU115" i="1"/>
  <c r="IT115" i="1"/>
  <c r="IS115" i="1"/>
  <c r="IR115" i="1"/>
  <c r="IQ115" i="1"/>
  <c r="IP115" i="1"/>
  <c r="IO115" i="1"/>
  <c r="IN115" i="1"/>
  <c r="IM115" i="1"/>
  <c r="IL115" i="1"/>
  <c r="IK115" i="1"/>
  <c r="IJ115" i="1"/>
  <c r="II115" i="1"/>
  <c r="IH115" i="1"/>
  <c r="IG115" i="1"/>
  <c r="IF115" i="1"/>
  <c r="IE115" i="1"/>
  <c r="ID115" i="1"/>
  <c r="IC115" i="1"/>
  <c r="IB115" i="1"/>
  <c r="IA115" i="1"/>
  <c r="HZ115" i="1"/>
  <c r="HY115" i="1"/>
  <c r="HX115" i="1"/>
  <c r="HW115" i="1"/>
  <c r="HV115" i="1"/>
  <c r="HU115" i="1"/>
  <c r="HT115" i="1"/>
  <c r="HS115" i="1"/>
  <c r="HR115" i="1"/>
  <c r="HQ115" i="1"/>
  <c r="HP115" i="1"/>
  <c r="HO115" i="1"/>
  <c r="HN115" i="1"/>
  <c r="HM115" i="1"/>
  <c r="HL115" i="1"/>
  <c r="HK115" i="1"/>
  <c r="HJ115" i="1"/>
  <c r="HI115" i="1"/>
  <c r="HH115" i="1"/>
  <c r="HG115" i="1"/>
  <c r="HF115" i="1"/>
  <c r="HE115" i="1"/>
  <c r="HD115" i="1"/>
  <c r="HC115" i="1"/>
  <c r="HB115" i="1"/>
  <c r="HA115" i="1"/>
  <c r="GZ115" i="1"/>
  <c r="GY115" i="1"/>
  <c r="GX115" i="1"/>
  <c r="GW115" i="1"/>
  <c r="GV115" i="1"/>
  <c r="GU115" i="1"/>
  <c r="GT115" i="1"/>
  <c r="GS115" i="1"/>
  <c r="GR115" i="1"/>
  <c r="GQ115" i="1"/>
  <c r="GP115" i="1"/>
  <c r="GO115" i="1"/>
  <c r="GN115" i="1"/>
  <c r="GM115" i="1"/>
  <c r="GL115" i="1"/>
  <c r="GK115" i="1"/>
  <c r="GJ115" i="1"/>
  <c r="GI115" i="1"/>
  <c r="GH115" i="1"/>
  <c r="GG115" i="1"/>
  <c r="GF115" i="1"/>
  <c r="GE115" i="1"/>
  <c r="GD115" i="1"/>
  <c r="GC115" i="1"/>
  <c r="GB115" i="1"/>
  <c r="GA115" i="1"/>
  <c r="FZ115" i="1"/>
  <c r="FY115" i="1"/>
  <c r="FX115" i="1"/>
  <c r="FW115" i="1"/>
  <c r="FV115" i="1"/>
  <c r="FU115" i="1"/>
  <c r="FT115" i="1"/>
  <c r="FS115" i="1"/>
  <c r="FR115" i="1"/>
  <c r="FQ115" i="1"/>
  <c r="FP115" i="1"/>
  <c r="FO115" i="1"/>
  <c r="FN115" i="1"/>
  <c r="FM115" i="1"/>
  <c r="FL115" i="1"/>
  <c r="FK115" i="1"/>
  <c r="FJ115" i="1"/>
  <c r="FI115" i="1"/>
  <c r="FH115" i="1"/>
  <c r="FG115" i="1"/>
  <c r="FF115" i="1"/>
  <c r="FE115" i="1"/>
  <c r="FD115" i="1"/>
  <c r="FC115" i="1"/>
  <c r="FB115" i="1"/>
  <c r="FA115" i="1"/>
  <c r="EZ115" i="1"/>
  <c r="EY115" i="1"/>
  <c r="EX115" i="1"/>
  <c r="EW115" i="1"/>
  <c r="EV115" i="1"/>
  <c r="EU115" i="1"/>
  <c r="ET115" i="1"/>
  <c r="ES115" i="1"/>
  <c r="ER115" i="1"/>
  <c r="EQ115" i="1"/>
  <c r="EP115" i="1"/>
  <c r="EO115" i="1"/>
  <c r="EN115" i="1"/>
  <c r="EM115" i="1"/>
  <c r="EL115" i="1"/>
  <c r="EK115" i="1"/>
  <c r="EJ115" i="1"/>
  <c r="EI115" i="1"/>
  <c r="EH115" i="1"/>
  <c r="EG115" i="1"/>
  <c r="EF115" i="1"/>
  <c r="EE115" i="1"/>
  <c r="ED115" i="1"/>
  <c r="EC115" i="1"/>
  <c r="EB115" i="1"/>
  <c r="EA115" i="1"/>
  <c r="DZ115" i="1"/>
  <c r="DY115" i="1"/>
  <c r="DX115" i="1"/>
  <c r="DW115" i="1"/>
  <c r="DV115" i="1"/>
  <c r="DU115" i="1"/>
  <c r="DT115" i="1"/>
  <c r="DS115" i="1"/>
  <c r="DR115" i="1"/>
  <c r="DQ115" i="1"/>
  <c r="DP115" i="1"/>
  <c r="DO115" i="1"/>
  <c r="DN115" i="1"/>
  <c r="DM115" i="1"/>
  <c r="DL115" i="1"/>
  <c r="DK115" i="1"/>
  <c r="DJ115" i="1"/>
  <c r="DI115" i="1"/>
  <c r="DH115" i="1"/>
  <c r="DG115" i="1"/>
  <c r="DF115" i="1"/>
  <c r="DE115" i="1"/>
  <c r="DD115" i="1"/>
  <c r="DC115" i="1"/>
  <c r="DB115" i="1"/>
  <c r="DA115" i="1"/>
  <c r="CZ115" i="1"/>
  <c r="CY115" i="1"/>
  <c r="CX115" i="1"/>
  <c r="CW115" i="1"/>
  <c r="CV115" i="1"/>
  <c r="CU115" i="1"/>
  <c r="CT115" i="1"/>
  <c r="CS115" i="1"/>
  <c r="CR115" i="1"/>
  <c r="CQ115" i="1"/>
  <c r="CP115" i="1"/>
  <c r="CO115" i="1"/>
  <c r="CN115" i="1"/>
  <c r="CM115" i="1"/>
  <c r="CL115" i="1"/>
  <c r="CK115" i="1"/>
  <c r="CJ115" i="1"/>
  <c r="CI115" i="1"/>
  <c r="CH115" i="1"/>
  <c r="CG115" i="1"/>
  <c r="CF115" i="1"/>
  <c r="CE115" i="1"/>
  <c r="CD115" i="1"/>
  <c r="CC115" i="1"/>
  <c r="CB115" i="1"/>
  <c r="CA115" i="1"/>
  <c r="BZ115" i="1"/>
  <c r="BY115" i="1"/>
  <c r="BX115" i="1"/>
  <c r="BW115" i="1"/>
  <c r="BV115" i="1"/>
  <c r="BU115" i="1"/>
  <c r="BT115" i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AU115" i="1"/>
  <c r="AT115" i="1"/>
  <c r="AS115" i="1"/>
  <c r="AR115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D115" i="1"/>
  <c r="C115" i="1"/>
  <c r="B115" i="1"/>
  <c r="KP114" i="1"/>
  <c r="KO114" i="1"/>
  <c r="KN114" i="1"/>
  <c r="KM114" i="1"/>
  <c r="KL114" i="1"/>
  <c r="KK114" i="1"/>
  <c r="KJ114" i="1"/>
  <c r="KI114" i="1"/>
  <c r="KH114" i="1"/>
  <c r="KG114" i="1"/>
  <c r="KF114" i="1"/>
  <c r="KE114" i="1"/>
  <c r="KD114" i="1"/>
  <c r="KC114" i="1"/>
  <c r="KB114" i="1"/>
  <c r="KA114" i="1"/>
  <c r="JZ114" i="1"/>
  <c r="JY114" i="1"/>
  <c r="JX114" i="1"/>
  <c r="JW114" i="1"/>
  <c r="JV114" i="1"/>
  <c r="JU114" i="1"/>
  <c r="JT114" i="1"/>
  <c r="JS114" i="1"/>
  <c r="JR114" i="1"/>
  <c r="JQ114" i="1"/>
  <c r="JP114" i="1"/>
  <c r="JO114" i="1"/>
  <c r="JN114" i="1"/>
  <c r="JM114" i="1"/>
  <c r="JL114" i="1"/>
  <c r="JK114" i="1"/>
  <c r="JJ114" i="1"/>
  <c r="JI114" i="1"/>
  <c r="JH114" i="1"/>
  <c r="JG114" i="1"/>
  <c r="JF114" i="1"/>
  <c r="JE114" i="1"/>
  <c r="JD114" i="1"/>
  <c r="JC114" i="1"/>
  <c r="JB114" i="1"/>
  <c r="JA114" i="1"/>
  <c r="IZ114" i="1"/>
  <c r="IY114" i="1"/>
  <c r="IX114" i="1"/>
  <c r="IW114" i="1"/>
  <c r="IV114" i="1"/>
  <c r="IU114" i="1"/>
  <c r="IT114" i="1"/>
  <c r="IS114" i="1"/>
  <c r="IR114" i="1"/>
  <c r="IQ114" i="1"/>
  <c r="IP114" i="1"/>
  <c r="IO114" i="1"/>
  <c r="IN114" i="1"/>
  <c r="IM114" i="1"/>
  <c r="IL114" i="1"/>
  <c r="IK114" i="1"/>
  <c r="IJ114" i="1"/>
  <c r="II114" i="1"/>
  <c r="IH114" i="1"/>
  <c r="IG114" i="1"/>
  <c r="IF114" i="1"/>
  <c r="IE114" i="1"/>
  <c r="ID114" i="1"/>
  <c r="IC114" i="1"/>
  <c r="IB114" i="1"/>
  <c r="IA114" i="1"/>
  <c r="HZ114" i="1"/>
  <c r="HY114" i="1"/>
  <c r="HX114" i="1"/>
  <c r="HW114" i="1"/>
  <c r="HV114" i="1"/>
  <c r="HU114" i="1"/>
  <c r="HT114" i="1"/>
  <c r="HS114" i="1"/>
  <c r="HR114" i="1"/>
  <c r="HQ114" i="1"/>
  <c r="HP114" i="1"/>
  <c r="HO114" i="1"/>
  <c r="HN114" i="1"/>
  <c r="HM114" i="1"/>
  <c r="HL114" i="1"/>
  <c r="HK114" i="1"/>
  <c r="HJ114" i="1"/>
  <c r="HI114" i="1"/>
  <c r="HH114" i="1"/>
  <c r="HG114" i="1"/>
  <c r="HF114" i="1"/>
  <c r="HE114" i="1"/>
  <c r="HD114" i="1"/>
  <c r="HC114" i="1"/>
  <c r="HB114" i="1"/>
  <c r="HA114" i="1"/>
  <c r="GZ114" i="1"/>
  <c r="GY114" i="1"/>
  <c r="GX114" i="1"/>
  <c r="GW114" i="1"/>
  <c r="GV114" i="1"/>
  <c r="GU114" i="1"/>
  <c r="GT114" i="1"/>
  <c r="GS114" i="1"/>
  <c r="GR114" i="1"/>
  <c r="GQ114" i="1"/>
  <c r="GP114" i="1"/>
  <c r="GO114" i="1"/>
  <c r="GN114" i="1"/>
  <c r="GM114" i="1"/>
  <c r="GL114" i="1"/>
  <c r="GK114" i="1"/>
  <c r="GJ114" i="1"/>
  <c r="GI114" i="1"/>
  <c r="GH114" i="1"/>
  <c r="GG114" i="1"/>
  <c r="GF114" i="1"/>
  <c r="GE114" i="1"/>
  <c r="GD114" i="1"/>
  <c r="GC114" i="1"/>
  <c r="GB114" i="1"/>
  <c r="GA114" i="1"/>
  <c r="FZ114" i="1"/>
  <c r="FY114" i="1"/>
  <c r="FX114" i="1"/>
  <c r="FW114" i="1"/>
  <c r="FV114" i="1"/>
  <c r="FU114" i="1"/>
  <c r="FT114" i="1"/>
  <c r="FS114" i="1"/>
  <c r="FR114" i="1"/>
  <c r="FQ114" i="1"/>
  <c r="FP114" i="1"/>
  <c r="FO114" i="1"/>
  <c r="FN114" i="1"/>
  <c r="FM114" i="1"/>
  <c r="FL114" i="1"/>
  <c r="FK114" i="1"/>
  <c r="FJ114" i="1"/>
  <c r="FI114" i="1"/>
  <c r="FH114" i="1"/>
  <c r="FG114" i="1"/>
  <c r="FF114" i="1"/>
  <c r="FE114" i="1"/>
  <c r="FD114" i="1"/>
  <c r="FC114" i="1"/>
  <c r="FB114" i="1"/>
  <c r="FA114" i="1"/>
  <c r="EZ114" i="1"/>
  <c r="EY114" i="1"/>
  <c r="EX114" i="1"/>
  <c r="EW114" i="1"/>
  <c r="EV114" i="1"/>
  <c r="EU114" i="1"/>
  <c r="ET114" i="1"/>
  <c r="ES114" i="1"/>
  <c r="ER114" i="1"/>
  <c r="EQ114" i="1"/>
  <c r="EP114" i="1"/>
  <c r="EO114" i="1"/>
  <c r="EN114" i="1"/>
  <c r="EM114" i="1"/>
  <c r="EL114" i="1"/>
  <c r="EK114" i="1"/>
  <c r="EJ114" i="1"/>
  <c r="EI114" i="1"/>
  <c r="EH114" i="1"/>
  <c r="EG114" i="1"/>
  <c r="EF114" i="1"/>
  <c r="EE114" i="1"/>
  <c r="ED114" i="1"/>
  <c r="EC114" i="1"/>
  <c r="EB114" i="1"/>
  <c r="EA114" i="1"/>
  <c r="DZ114" i="1"/>
  <c r="DY114" i="1"/>
  <c r="DX114" i="1"/>
  <c r="DW114" i="1"/>
  <c r="DV114" i="1"/>
  <c r="DU114" i="1"/>
  <c r="DT114" i="1"/>
  <c r="DS114" i="1"/>
  <c r="DR114" i="1"/>
  <c r="DQ114" i="1"/>
  <c r="DP114" i="1"/>
  <c r="DO114" i="1"/>
  <c r="DN114" i="1"/>
  <c r="DM114" i="1"/>
  <c r="DL114" i="1"/>
  <c r="DK114" i="1"/>
  <c r="DJ114" i="1"/>
  <c r="DI114" i="1"/>
  <c r="DH114" i="1"/>
  <c r="DG114" i="1"/>
  <c r="DF114" i="1"/>
  <c r="DE114" i="1"/>
  <c r="DD114" i="1"/>
  <c r="DC114" i="1"/>
  <c r="DB114" i="1"/>
  <c r="DA114" i="1"/>
  <c r="CZ114" i="1"/>
  <c r="CY114" i="1"/>
  <c r="CX114" i="1"/>
  <c r="CW114" i="1"/>
  <c r="CV114" i="1"/>
  <c r="CU114" i="1"/>
  <c r="CT114" i="1"/>
  <c r="CS114" i="1"/>
  <c r="CR114" i="1"/>
  <c r="CQ114" i="1"/>
  <c r="CP114" i="1"/>
  <c r="CO114" i="1"/>
  <c r="CN114" i="1"/>
  <c r="CM114" i="1"/>
  <c r="CL114" i="1"/>
  <c r="CK114" i="1"/>
  <c r="CJ114" i="1"/>
  <c r="CI114" i="1"/>
  <c r="CH114" i="1"/>
  <c r="CG114" i="1"/>
  <c r="CF114" i="1"/>
  <c r="CE114" i="1"/>
  <c r="CD114" i="1"/>
  <c r="CC114" i="1"/>
  <c r="CB114" i="1"/>
  <c r="CA114" i="1"/>
  <c r="BZ114" i="1"/>
  <c r="BY114" i="1"/>
  <c r="BX114" i="1"/>
  <c r="BW114" i="1"/>
  <c r="BV114" i="1"/>
  <c r="BU114" i="1"/>
  <c r="BT114" i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D114" i="1"/>
  <c r="C114" i="1"/>
  <c r="B114" i="1"/>
  <c r="KP113" i="1"/>
  <c r="KO113" i="1"/>
  <c r="KN113" i="1"/>
  <c r="KM113" i="1"/>
  <c r="KL113" i="1"/>
  <c r="KK113" i="1"/>
  <c r="KJ113" i="1"/>
  <c r="KI113" i="1"/>
  <c r="KH113" i="1"/>
  <c r="KG113" i="1"/>
  <c r="KF113" i="1"/>
  <c r="KE113" i="1"/>
  <c r="KD113" i="1"/>
  <c r="KC113" i="1"/>
  <c r="KB113" i="1"/>
  <c r="KA113" i="1"/>
  <c r="JZ113" i="1"/>
  <c r="JY113" i="1"/>
  <c r="JX113" i="1"/>
  <c r="JW113" i="1"/>
  <c r="JV113" i="1"/>
  <c r="JU113" i="1"/>
  <c r="JT113" i="1"/>
  <c r="JS113" i="1"/>
  <c r="JR113" i="1"/>
  <c r="JQ113" i="1"/>
  <c r="JP113" i="1"/>
  <c r="JO113" i="1"/>
  <c r="JN113" i="1"/>
  <c r="JM113" i="1"/>
  <c r="JL113" i="1"/>
  <c r="JK113" i="1"/>
  <c r="JJ113" i="1"/>
  <c r="JI113" i="1"/>
  <c r="JH113" i="1"/>
  <c r="JG113" i="1"/>
  <c r="JF113" i="1"/>
  <c r="JE113" i="1"/>
  <c r="JD113" i="1"/>
  <c r="JC113" i="1"/>
  <c r="JB113" i="1"/>
  <c r="JA113" i="1"/>
  <c r="IZ113" i="1"/>
  <c r="IY113" i="1"/>
  <c r="IX113" i="1"/>
  <c r="IW113" i="1"/>
  <c r="IV113" i="1"/>
  <c r="IU113" i="1"/>
  <c r="IT113" i="1"/>
  <c r="IS113" i="1"/>
  <c r="IR113" i="1"/>
  <c r="IQ113" i="1"/>
  <c r="IP113" i="1"/>
  <c r="IO113" i="1"/>
  <c r="IN113" i="1"/>
  <c r="IM113" i="1"/>
  <c r="IL113" i="1"/>
  <c r="IK113" i="1"/>
  <c r="IJ113" i="1"/>
  <c r="II113" i="1"/>
  <c r="IH113" i="1"/>
  <c r="IG113" i="1"/>
  <c r="IF113" i="1"/>
  <c r="IE113" i="1"/>
  <c r="ID113" i="1"/>
  <c r="IC113" i="1"/>
  <c r="IB113" i="1"/>
  <c r="IA113" i="1"/>
  <c r="HZ113" i="1"/>
  <c r="HY113" i="1"/>
  <c r="HX113" i="1"/>
  <c r="HW113" i="1"/>
  <c r="HV113" i="1"/>
  <c r="HU113" i="1"/>
  <c r="HT113" i="1"/>
  <c r="HS113" i="1"/>
  <c r="HR113" i="1"/>
  <c r="HQ113" i="1"/>
  <c r="HP113" i="1"/>
  <c r="HO113" i="1"/>
  <c r="HN113" i="1"/>
  <c r="HM113" i="1"/>
  <c r="HL113" i="1"/>
  <c r="HK113" i="1"/>
  <c r="HJ113" i="1"/>
  <c r="HI113" i="1"/>
  <c r="HH113" i="1"/>
  <c r="HG113" i="1"/>
  <c r="HF113" i="1"/>
  <c r="HE113" i="1"/>
  <c r="HD113" i="1"/>
  <c r="HC113" i="1"/>
  <c r="HB113" i="1"/>
  <c r="HA113" i="1"/>
  <c r="GZ113" i="1"/>
  <c r="GY113" i="1"/>
  <c r="GX113" i="1"/>
  <c r="GW113" i="1"/>
  <c r="GV113" i="1"/>
  <c r="GU113" i="1"/>
  <c r="GT113" i="1"/>
  <c r="GS113" i="1"/>
  <c r="GR113" i="1"/>
  <c r="GQ113" i="1"/>
  <c r="GP113" i="1"/>
  <c r="GO113" i="1"/>
  <c r="GN113" i="1"/>
  <c r="GM113" i="1"/>
  <c r="GL113" i="1"/>
  <c r="GK113" i="1"/>
  <c r="GJ113" i="1"/>
  <c r="GI113" i="1"/>
  <c r="GH113" i="1"/>
  <c r="GG113" i="1"/>
  <c r="GF113" i="1"/>
  <c r="GE113" i="1"/>
  <c r="GD113" i="1"/>
  <c r="GC113" i="1"/>
  <c r="GB113" i="1"/>
  <c r="GA113" i="1"/>
  <c r="FZ113" i="1"/>
  <c r="FY113" i="1"/>
  <c r="FX113" i="1"/>
  <c r="FW113" i="1"/>
  <c r="FV113" i="1"/>
  <c r="FU113" i="1"/>
  <c r="FT113" i="1"/>
  <c r="FS113" i="1"/>
  <c r="FR113" i="1"/>
  <c r="FQ113" i="1"/>
  <c r="FP113" i="1"/>
  <c r="FO113" i="1"/>
  <c r="FN113" i="1"/>
  <c r="FM113" i="1"/>
  <c r="FL113" i="1"/>
  <c r="FK113" i="1"/>
  <c r="FJ113" i="1"/>
  <c r="FI113" i="1"/>
  <c r="FH113" i="1"/>
  <c r="FG113" i="1"/>
  <c r="FF113" i="1"/>
  <c r="FE113" i="1"/>
  <c r="FD113" i="1"/>
  <c r="FC113" i="1"/>
  <c r="FB113" i="1"/>
  <c r="FA113" i="1"/>
  <c r="EZ113" i="1"/>
  <c r="EY113" i="1"/>
  <c r="EX113" i="1"/>
  <c r="EW113" i="1"/>
  <c r="EV113" i="1"/>
  <c r="EU113" i="1"/>
  <c r="ET113" i="1"/>
  <c r="ES113" i="1"/>
  <c r="ER113" i="1"/>
  <c r="EQ113" i="1"/>
  <c r="EP113" i="1"/>
  <c r="EO113" i="1"/>
  <c r="EN113" i="1"/>
  <c r="EM113" i="1"/>
  <c r="EL113" i="1"/>
  <c r="EK113" i="1"/>
  <c r="EJ113" i="1"/>
  <c r="EI113" i="1"/>
  <c r="EH113" i="1"/>
  <c r="EG113" i="1"/>
  <c r="EF113" i="1"/>
  <c r="EE113" i="1"/>
  <c r="ED113" i="1"/>
  <c r="EC113" i="1"/>
  <c r="EB113" i="1"/>
  <c r="EA113" i="1"/>
  <c r="DZ113" i="1"/>
  <c r="DY113" i="1"/>
  <c r="DX113" i="1"/>
  <c r="DW113" i="1"/>
  <c r="DV113" i="1"/>
  <c r="DU113" i="1"/>
  <c r="DT113" i="1"/>
  <c r="DS113" i="1"/>
  <c r="DR113" i="1"/>
  <c r="DQ113" i="1"/>
  <c r="DP113" i="1"/>
  <c r="DO113" i="1"/>
  <c r="DN113" i="1"/>
  <c r="DM113" i="1"/>
  <c r="DL113" i="1"/>
  <c r="DK113" i="1"/>
  <c r="DJ113" i="1"/>
  <c r="DI113" i="1"/>
  <c r="DH113" i="1"/>
  <c r="DG113" i="1"/>
  <c r="DF113" i="1"/>
  <c r="DE113" i="1"/>
  <c r="DD113" i="1"/>
  <c r="DC113" i="1"/>
  <c r="DB113" i="1"/>
  <c r="DA113" i="1"/>
  <c r="CZ113" i="1"/>
  <c r="CY113" i="1"/>
  <c r="CX113" i="1"/>
  <c r="CW113" i="1"/>
  <c r="CV113" i="1"/>
  <c r="CU113" i="1"/>
  <c r="CT113" i="1"/>
  <c r="CS113" i="1"/>
  <c r="CR113" i="1"/>
  <c r="CQ113" i="1"/>
  <c r="CP113" i="1"/>
  <c r="CO113" i="1"/>
  <c r="CN113" i="1"/>
  <c r="CM113" i="1"/>
  <c r="CL113" i="1"/>
  <c r="CK113" i="1"/>
  <c r="CJ113" i="1"/>
  <c r="CI113" i="1"/>
  <c r="CH113" i="1"/>
  <c r="CG113" i="1"/>
  <c r="CF113" i="1"/>
  <c r="CE113" i="1"/>
  <c r="CD113" i="1"/>
  <c r="CC113" i="1"/>
  <c r="CB113" i="1"/>
  <c r="CA113" i="1"/>
  <c r="BZ113" i="1"/>
  <c r="BY113" i="1"/>
  <c r="BX113" i="1"/>
  <c r="BW113" i="1"/>
  <c r="BV113" i="1"/>
  <c r="BU113" i="1"/>
  <c r="BT113" i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C113" i="1"/>
  <c r="B113" i="1"/>
  <c r="KP112" i="1"/>
  <c r="KO112" i="1"/>
  <c r="KN112" i="1"/>
  <c r="KM112" i="1"/>
  <c r="KL112" i="1"/>
  <c r="KK112" i="1"/>
  <c r="KJ112" i="1"/>
  <c r="KI112" i="1"/>
  <c r="KH112" i="1"/>
  <c r="KG112" i="1"/>
  <c r="KF112" i="1"/>
  <c r="KE112" i="1"/>
  <c r="KD112" i="1"/>
  <c r="KC112" i="1"/>
  <c r="KB112" i="1"/>
  <c r="KA112" i="1"/>
  <c r="JZ112" i="1"/>
  <c r="JY112" i="1"/>
  <c r="JX112" i="1"/>
  <c r="JW112" i="1"/>
  <c r="JV112" i="1"/>
  <c r="JU112" i="1"/>
  <c r="JT112" i="1"/>
  <c r="JS112" i="1"/>
  <c r="JR112" i="1"/>
  <c r="JQ112" i="1"/>
  <c r="JP112" i="1"/>
  <c r="JO112" i="1"/>
  <c r="JN112" i="1"/>
  <c r="JM112" i="1"/>
  <c r="JL112" i="1"/>
  <c r="JK112" i="1"/>
  <c r="JJ112" i="1"/>
  <c r="JI112" i="1"/>
  <c r="JH112" i="1"/>
  <c r="JG112" i="1"/>
  <c r="JF112" i="1"/>
  <c r="JE112" i="1"/>
  <c r="JD112" i="1"/>
  <c r="JC112" i="1"/>
  <c r="JB112" i="1"/>
  <c r="JA112" i="1"/>
  <c r="IZ112" i="1"/>
  <c r="IY112" i="1"/>
  <c r="IX112" i="1"/>
  <c r="IW112" i="1"/>
  <c r="IV112" i="1"/>
  <c r="IU112" i="1"/>
  <c r="IT112" i="1"/>
  <c r="IS112" i="1"/>
  <c r="IR112" i="1"/>
  <c r="IQ112" i="1"/>
  <c r="IP112" i="1"/>
  <c r="IO112" i="1"/>
  <c r="IN112" i="1"/>
  <c r="IM112" i="1"/>
  <c r="IL112" i="1"/>
  <c r="IK112" i="1"/>
  <c r="IJ112" i="1"/>
  <c r="II112" i="1"/>
  <c r="IH112" i="1"/>
  <c r="IG112" i="1"/>
  <c r="IF112" i="1"/>
  <c r="IE112" i="1"/>
  <c r="ID112" i="1"/>
  <c r="IC112" i="1"/>
  <c r="IB112" i="1"/>
  <c r="IA112" i="1"/>
  <c r="HZ112" i="1"/>
  <c r="HY112" i="1"/>
  <c r="HX112" i="1"/>
  <c r="HW112" i="1"/>
  <c r="HV112" i="1"/>
  <c r="HU112" i="1"/>
  <c r="HT112" i="1"/>
  <c r="HS112" i="1"/>
  <c r="HR112" i="1"/>
  <c r="HQ112" i="1"/>
  <c r="HP112" i="1"/>
  <c r="HO112" i="1"/>
  <c r="HN112" i="1"/>
  <c r="HM112" i="1"/>
  <c r="HL112" i="1"/>
  <c r="HK112" i="1"/>
  <c r="HJ112" i="1"/>
  <c r="HI112" i="1"/>
  <c r="HH112" i="1"/>
  <c r="HG112" i="1"/>
  <c r="HF112" i="1"/>
  <c r="HE112" i="1"/>
  <c r="HD112" i="1"/>
  <c r="HC112" i="1"/>
  <c r="HB112" i="1"/>
  <c r="HA112" i="1"/>
  <c r="GZ112" i="1"/>
  <c r="GY112" i="1"/>
  <c r="GX112" i="1"/>
  <c r="GW112" i="1"/>
  <c r="GV112" i="1"/>
  <c r="GU112" i="1"/>
  <c r="GT112" i="1"/>
  <c r="GS112" i="1"/>
  <c r="GR112" i="1"/>
  <c r="GQ112" i="1"/>
  <c r="GP112" i="1"/>
  <c r="GO112" i="1"/>
  <c r="GN112" i="1"/>
  <c r="GM112" i="1"/>
  <c r="GL112" i="1"/>
  <c r="GK112" i="1"/>
  <c r="GJ112" i="1"/>
  <c r="GI112" i="1"/>
  <c r="GH112" i="1"/>
  <c r="GG112" i="1"/>
  <c r="GF112" i="1"/>
  <c r="GE112" i="1"/>
  <c r="GD112" i="1"/>
  <c r="GC112" i="1"/>
  <c r="GB112" i="1"/>
  <c r="GA112" i="1"/>
  <c r="FZ112" i="1"/>
  <c r="FY112" i="1"/>
  <c r="FX112" i="1"/>
  <c r="FW112" i="1"/>
  <c r="FV112" i="1"/>
  <c r="FU112" i="1"/>
  <c r="FT112" i="1"/>
  <c r="FS112" i="1"/>
  <c r="FR112" i="1"/>
  <c r="FQ112" i="1"/>
  <c r="FP112" i="1"/>
  <c r="FO112" i="1"/>
  <c r="FN112" i="1"/>
  <c r="FM112" i="1"/>
  <c r="FL112" i="1"/>
  <c r="FK112" i="1"/>
  <c r="FJ112" i="1"/>
  <c r="FI112" i="1"/>
  <c r="FH112" i="1"/>
  <c r="FG112" i="1"/>
  <c r="FF112" i="1"/>
  <c r="FE112" i="1"/>
  <c r="FD112" i="1"/>
  <c r="FC112" i="1"/>
  <c r="FB112" i="1"/>
  <c r="FA112" i="1"/>
  <c r="EZ112" i="1"/>
  <c r="EY112" i="1"/>
  <c r="EX112" i="1"/>
  <c r="EW112" i="1"/>
  <c r="EV112" i="1"/>
  <c r="EU112" i="1"/>
  <c r="ET112" i="1"/>
  <c r="ES112" i="1"/>
  <c r="ER112" i="1"/>
  <c r="EQ112" i="1"/>
  <c r="EP112" i="1"/>
  <c r="EO112" i="1"/>
  <c r="EN112" i="1"/>
  <c r="EM112" i="1"/>
  <c r="EL112" i="1"/>
  <c r="EK112" i="1"/>
  <c r="EJ112" i="1"/>
  <c r="EI112" i="1"/>
  <c r="EH112" i="1"/>
  <c r="EG112" i="1"/>
  <c r="EF112" i="1"/>
  <c r="EE112" i="1"/>
  <c r="ED112" i="1"/>
  <c r="EC112" i="1"/>
  <c r="EB112" i="1"/>
  <c r="EA112" i="1"/>
  <c r="DZ112" i="1"/>
  <c r="DY112" i="1"/>
  <c r="DX112" i="1"/>
  <c r="DW112" i="1"/>
  <c r="DV112" i="1"/>
  <c r="DU112" i="1"/>
  <c r="DT112" i="1"/>
  <c r="DS112" i="1"/>
  <c r="DR112" i="1"/>
  <c r="DQ112" i="1"/>
  <c r="DP112" i="1"/>
  <c r="DO112" i="1"/>
  <c r="DN112" i="1"/>
  <c r="DM112" i="1"/>
  <c r="DL112" i="1"/>
  <c r="DK112" i="1"/>
  <c r="DJ112" i="1"/>
  <c r="DI112" i="1"/>
  <c r="DH112" i="1"/>
  <c r="DG112" i="1"/>
  <c r="DF112" i="1"/>
  <c r="DE112" i="1"/>
  <c r="DD112" i="1"/>
  <c r="DC112" i="1"/>
  <c r="DB112" i="1"/>
  <c r="DA112" i="1"/>
  <c r="CZ112" i="1"/>
  <c r="CY112" i="1"/>
  <c r="CX112" i="1"/>
  <c r="CW112" i="1"/>
  <c r="CV112" i="1"/>
  <c r="CU112" i="1"/>
  <c r="CT112" i="1"/>
  <c r="CS112" i="1"/>
  <c r="CR112" i="1"/>
  <c r="CQ112" i="1"/>
  <c r="CP112" i="1"/>
  <c r="CO112" i="1"/>
  <c r="CN112" i="1"/>
  <c r="CM112" i="1"/>
  <c r="CL112" i="1"/>
  <c r="CK112" i="1"/>
  <c r="CJ112" i="1"/>
  <c r="CI112" i="1"/>
  <c r="CH112" i="1"/>
  <c r="CG112" i="1"/>
  <c r="CF112" i="1"/>
  <c r="CE112" i="1"/>
  <c r="CD112" i="1"/>
  <c r="CC112" i="1"/>
  <c r="CB112" i="1"/>
  <c r="CA112" i="1"/>
  <c r="BZ112" i="1"/>
  <c r="BY112" i="1"/>
  <c r="BX112" i="1"/>
  <c r="BW112" i="1"/>
  <c r="BV112" i="1"/>
  <c r="BU112" i="1"/>
  <c r="BT112" i="1"/>
  <c r="BS112" i="1"/>
  <c r="BR112" i="1"/>
  <c r="BQ112" i="1"/>
  <c r="BP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B112" i="1"/>
  <c r="KP111" i="1"/>
  <c r="KO111" i="1"/>
  <c r="KN111" i="1"/>
  <c r="KM111" i="1"/>
  <c r="KL111" i="1"/>
  <c r="KK111" i="1"/>
  <c r="KJ111" i="1"/>
  <c r="KI111" i="1"/>
  <c r="KH111" i="1"/>
  <c r="KG111" i="1"/>
  <c r="KF111" i="1"/>
  <c r="KE111" i="1"/>
  <c r="KD111" i="1"/>
  <c r="KC111" i="1"/>
  <c r="KB111" i="1"/>
  <c r="KA111" i="1"/>
  <c r="JZ111" i="1"/>
  <c r="JY111" i="1"/>
  <c r="JX111" i="1"/>
  <c r="JW111" i="1"/>
  <c r="JV111" i="1"/>
  <c r="JU111" i="1"/>
  <c r="JT111" i="1"/>
  <c r="JS111" i="1"/>
  <c r="JR111" i="1"/>
  <c r="JQ111" i="1"/>
  <c r="JP111" i="1"/>
  <c r="JO111" i="1"/>
  <c r="JN111" i="1"/>
  <c r="JM111" i="1"/>
  <c r="JL111" i="1"/>
  <c r="JK111" i="1"/>
  <c r="JJ111" i="1"/>
  <c r="JI111" i="1"/>
  <c r="JH111" i="1"/>
  <c r="JG111" i="1"/>
  <c r="JF111" i="1"/>
  <c r="JE111" i="1"/>
  <c r="JD111" i="1"/>
  <c r="JC111" i="1"/>
  <c r="JB111" i="1"/>
  <c r="JA111" i="1"/>
  <c r="IZ111" i="1"/>
  <c r="IY111" i="1"/>
  <c r="IX111" i="1"/>
  <c r="IW111" i="1"/>
  <c r="IV111" i="1"/>
  <c r="IU111" i="1"/>
  <c r="IT111" i="1"/>
  <c r="IS111" i="1"/>
  <c r="IR111" i="1"/>
  <c r="IQ111" i="1"/>
  <c r="IP111" i="1"/>
  <c r="IO111" i="1"/>
  <c r="IN111" i="1"/>
  <c r="IM111" i="1"/>
  <c r="IL111" i="1"/>
  <c r="IK111" i="1"/>
  <c r="IJ111" i="1"/>
  <c r="II111" i="1"/>
  <c r="IH111" i="1"/>
  <c r="IG111" i="1"/>
  <c r="IF111" i="1"/>
  <c r="IE111" i="1"/>
  <c r="ID111" i="1"/>
  <c r="IC111" i="1"/>
  <c r="IB111" i="1"/>
  <c r="IA111" i="1"/>
  <c r="HZ111" i="1"/>
  <c r="HY111" i="1"/>
  <c r="HX111" i="1"/>
  <c r="HW111" i="1"/>
  <c r="HV111" i="1"/>
  <c r="HU111" i="1"/>
  <c r="HT111" i="1"/>
  <c r="HS111" i="1"/>
  <c r="HR111" i="1"/>
  <c r="HQ111" i="1"/>
  <c r="HP111" i="1"/>
  <c r="HO111" i="1"/>
  <c r="HN111" i="1"/>
  <c r="HM111" i="1"/>
  <c r="HL111" i="1"/>
  <c r="HK111" i="1"/>
  <c r="HJ111" i="1"/>
  <c r="HI111" i="1"/>
  <c r="HH111" i="1"/>
  <c r="HG111" i="1"/>
  <c r="HF111" i="1"/>
  <c r="HE111" i="1"/>
  <c r="HD111" i="1"/>
  <c r="HC111" i="1"/>
  <c r="HB111" i="1"/>
  <c r="HA111" i="1"/>
  <c r="GZ111" i="1"/>
  <c r="GY111" i="1"/>
  <c r="GX111" i="1"/>
  <c r="GW111" i="1"/>
  <c r="GV111" i="1"/>
  <c r="GU111" i="1"/>
  <c r="GT111" i="1"/>
  <c r="GS111" i="1"/>
  <c r="GR111" i="1"/>
  <c r="GQ111" i="1"/>
  <c r="GP111" i="1"/>
  <c r="GO111" i="1"/>
  <c r="GN111" i="1"/>
  <c r="GM111" i="1"/>
  <c r="GL111" i="1"/>
  <c r="GK111" i="1"/>
  <c r="GJ111" i="1"/>
  <c r="GI111" i="1"/>
  <c r="GH111" i="1"/>
  <c r="GG111" i="1"/>
  <c r="GF111" i="1"/>
  <c r="GE111" i="1"/>
  <c r="GD111" i="1"/>
  <c r="GC111" i="1"/>
  <c r="GB111" i="1"/>
  <c r="GA111" i="1"/>
  <c r="FZ111" i="1"/>
  <c r="FY111" i="1"/>
  <c r="FX111" i="1"/>
  <c r="FW111" i="1"/>
  <c r="FV111" i="1"/>
  <c r="FU111" i="1"/>
  <c r="FT111" i="1"/>
  <c r="FS111" i="1"/>
  <c r="FR111" i="1"/>
  <c r="FQ111" i="1"/>
  <c r="FP111" i="1"/>
  <c r="FO111" i="1"/>
  <c r="FN111" i="1"/>
  <c r="FM111" i="1"/>
  <c r="FL111" i="1"/>
  <c r="FK111" i="1"/>
  <c r="FJ111" i="1"/>
  <c r="FI111" i="1"/>
  <c r="FH111" i="1"/>
  <c r="FG111" i="1"/>
  <c r="FF111" i="1"/>
  <c r="FE111" i="1"/>
  <c r="FD111" i="1"/>
  <c r="FC111" i="1"/>
  <c r="FB111" i="1"/>
  <c r="FA111" i="1"/>
  <c r="EZ111" i="1"/>
  <c r="EY111" i="1"/>
  <c r="EX111" i="1"/>
  <c r="EW111" i="1"/>
  <c r="EV111" i="1"/>
  <c r="EU111" i="1"/>
  <c r="ET111" i="1"/>
  <c r="ES111" i="1"/>
  <c r="ER111" i="1"/>
  <c r="EQ111" i="1"/>
  <c r="EP111" i="1"/>
  <c r="EO111" i="1"/>
  <c r="EN111" i="1"/>
  <c r="EM111" i="1"/>
  <c r="EL111" i="1"/>
  <c r="EK111" i="1"/>
  <c r="EJ111" i="1"/>
  <c r="EI111" i="1"/>
  <c r="EH111" i="1"/>
  <c r="EG111" i="1"/>
  <c r="EF111" i="1"/>
  <c r="EE111" i="1"/>
  <c r="ED111" i="1"/>
  <c r="EC111" i="1"/>
  <c r="EB111" i="1"/>
  <c r="EA111" i="1"/>
  <c r="DZ111" i="1"/>
  <c r="DY111" i="1"/>
  <c r="DX111" i="1"/>
  <c r="DW111" i="1"/>
  <c r="DV111" i="1"/>
  <c r="DU111" i="1"/>
  <c r="DT111" i="1"/>
  <c r="DS111" i="1"/>
  <c r="DR111" i="1"/>
  <c r="DQ111" i="1"/>
  <c r="DP111" i="1"/>
  <c r="DO111" i="1"/>
  <c r="DN111" i="1"/>
  <c r="DM111" i="1"/>
  <c r="DL111" i="1"/>
  <c r="DK111" i="1"/>
  <c r="DJ111" i="1"/>
  <c r="DI111" i="1"/>
  <c r="DH111" i="1"/>
  <c r="DG111" i="1"/>
  <c r="DF111" i="1"/>
  <c r="DE111" i="1"/>
  <c r="DD111" i="1"/>
  <c r="DC111" i="1"/>
  <c r="DB111" i="1"/>
  <c r="DA111" i="1"/>
  <c r="CZ111" i="1"/>
  <c r="CY111" i="1"/>
  <c r="CX111" i="1"/>
  <c r="CW111" i="1"/>
  <c r="CV111" i="1"/>
  <c r="CU111" i="1"/>
  <c r="CT111" i="1"/>
  <c r="CS111" i="1"/>
  <c r="CR111" i="1"/>
  <c r="CQ111" i="1"/>
  <c r="CP111" i="1"/>
  <c r="CO111" i="1"/>
  <c r="CN111" i="1"/>
  <c r="CM111" i="1"/>
  <c r="CL111" i="1"/>
  <c r="CK111" i="1"/>
  <c r="CJ111" i="1"/>
  <c r="CI111" i="1"/>
  <c r="CH111" i="1"/>
  <c r="CG111" i="1"/>
  <c r="CF111" i="1"/>
  <c r="CE111" i="1"/>
  <c r="CD111" i="1"/>
  <c r="CC111" i="1"/>
  <c r="CB111" i="1"/>
  <c r="CA111" i="1"/>
  <c r="BZ111" i="1"/>
  <c r="BY111" i="1"/>
  <c r="BX111" i="1"/>
  <c r="BW111" i="1"/>
  <c r="BV111" i="1"/>
  <c r="BU111" i="1"/>
  <c r="BT111" i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D111" i="1"/>
  <c r="C111" i="1"/>
  <c r="B111" i="1"/>
  <c r="KP110" i="1"/>
  <c r="KO110" i="1"/>
  <c r="KN110" i="1"/>
  <c r="KM110" i="1"/>
  <c r="KL110" i="1"/>
  <c r="KK110" i="1"/>
  <c r="KJ110" i="1"/>
  <c r="KI110" i="1"/>
  <c r="KH110" i="1"/>
  <c r="KG110" i="1"/>
  <c r="KF110" i="1"/>
  <c r="KE110" i="1"/>
  <c r="KD110" i="1"/>
  <c r="KC110" i="1"/>
  <c r="KB110" i="1"/>
  <c r="KA110" i="1"/>
  <c r="JZ110" i="1"/>
  <c r="JY110" i="1"/>
  <c r="JX110" i="1"/>
  <c r="JW110" i="1"/>
  <c r="JV110" i="1"/>
  <c r="JU110" i="1"/>
  <c r="JT110" i="1"/>
  <c r="JS110" i="1"/>
  <c r="JR110" i="1"/>
  <c r="JQ110" i="1"/>
  <c r="JP110" i="1"/>
  <c r="JO110" i="1"/>
  <c r="JN110" i="1"/>
  <c r="JM110" i="1"/>
  <c r="JL110" i="1"/>
  <c r="JK110" i="1"/>
  <c r="JJ110" i="1"/>
  <c r="JI110" i="1"/>
  <c r="JH110" i="1"/>
  <c r="JG110" i="1"/>
  <c r="JF110" i="1"/>
  <c r="JE110" i="1"/>
  <c r="JD110" i="1"/>
  <c r="JC110" i="1"/>
  <c r="JB110" i="1"/>
  <c r="JA110" i="1"/>
  <c r="IZ110" i="1"/>
  <c r="IY110" i="1"/>
  <c r="IX110" i="1"/>
  <c r="IW110" i="1"/>
  <c r="IV110" i="1"/>
  <c r="IU110" i="1"/>
  <c r="IT110" i="1"/>
  <c r="IS110" i="1"/>
  <c r="IR110" i="1"/>
  <c r="IQ110" i="1"/>
  <c r="IP110" i="1"/>
  <c r="IO110" i="1"/>
  <c r="IN110" i="1"/>
  <c r="IM110" i="1"/>
  <c r="IL110" i="1"/>
  <c r="IK110" i="1"/>
  <c r="IJ110" i="1"/>
  <c r="II110" i="1"/>
  <c r="IH110" i="1"/>
  <c r="IG110" i="1"/>
  <c r="IF110" i="1"/>
  <c r="IE110" i="1"/>
  <c r="ID110" i="1"/>
  <c r="IC110" i="1"/>
  <c r="IB110" i="1"/>
  <c r="IA110" i="1"/>
  <c r="HZ110" i="1"/>
  <c r="HY110" i="1"/>
  <c r="HX110" i="1"/>
  <c r="HW110" i="1"/>
  <c r="HV110" i="1"/>
  <c r="HU110" i="1"/>
  <c r="HT110" i="1"/>
  <c r="HS110" i="1"/>
  <c r="HR110" i="1"/>
  <c r="HQ110" i="1"/>
  <c r="HP110" i="1"/>
  <c r="HO110" i="1"/>
  <c r="HN110" i="1"/>
  <c r="HM110" i="1"/>
  <c r="HL110" i="1"/>
  <c r="HK110" i="1"/>
  <c r="HJ110" i="1"/>
  <c r="HI110" i="1"/>
  <c r="HH110" i="1"/>
  <c r="HG110" i="1"/>
  <c r="HF110" i="1"/>
  <c r="HE110" i="1"/>
  <c r="HD110" i="1"/>
  <c r="HC110" i="1"/>
  <c r="HB110" i="1"/>
  <c r="HA110" i="1"/>
  <c r="GZ110" i="1"/>
  <c r="GY110" i="1"/>
  <c r="GX110" i="1"/>
  <c r="GW110" i="1"/>
  <c r="GV110" i="1"/>
  <c r="GU110" i="1"/>
  <c r="GT110" i="1"/>
  <c r="GS110" i="1"/>
  <c r="GR110" i="1"/>
  <c r="GQ110" i="1"/>
  <c r="GP110" i="1"/>
  <c r="GO110" i="1"/>
  <c r="GN110" i="1"/>
  <c r="GM110" i="1"/>
  <c r="GL110" i="1"/>
  <c r="GK110" i="1"/>
  <c r="GJ110" i="1"/>
  <c r="GI110" i="1"/>
  <c r="GH110" i="1"/>
  <c r="GG110" i="1"/>
  <c r="GF110" i="1"/>
  <c r="GE110" i="1"/>
  <c r="GD110" i="1"/>
  <c r="GC110" i="1"/>
  <c r="GB110" i="1"/>
  <c r="GA110" i="1"/>
  <c r="FZ110" i="1"/>
  <c r="FY110" i="1"/>
  <c r="FX110" i="1"/>
  <c r="FW110" i="1"/>
  <c r="FV110" i="1"/>
  <c r="FU110" i="1"/>
  <c r="FT110" i="1"/>
  <c r="FS110" i="1"/>
  <c r="FR110" i="1"/>
  <c r="FQ110" i="1"/>
  <c r="FP110" i="1"/>
  <c r="FO110" i="1"/>
  <c r="FN110" i="1"/>
  <c r="FM110" i="1"/>
  <c r="FL110" i="1"/>
  <c r="FK110" i="1"/>
  <c r="FJ110" i="1"/>
  <c r="FI110" i="1"/>
  <c r="FH110" i="1"/>
  <c r="FG110" i="1"/>
  <c r="FF110" i="1"/>
  <c r="FE110" i="1"/>
  <c r="FD110" i="1"/>
  <c r="FC110" i="1"/>
  <c r="FB110" i="1"/>
  <c r="FA110" i="1"/>
  <c r="EZ110" i="1"/>
  <c r="EY110" i="1"/>
  <c r="EX110" i="1"/>
  <c r="EW110" i="1"/>
  <c r="EV110" i="1"/>
  <c r="EU110" i="1"/>
  <c r="ET110" i="1"/>
  <c r="ES110" i="1"/>
  <c r="ER110" i="1"/>
  <c r="EQ110" i="1"/>
  <c r="EP110" i="1"/>
  <c r="EO110" i="1"/>
  <c r="EN110" i="1"/>
  <c r="EM110" i="1"/>
  <c r="EL110" i="1"/>
  <c r="EK110" i="1"/>
  <c r="EJ110" i="1"/>
  <c r="EI110" i="1"/>
  <c r="EH110" i="1"/>
  <c r="EG110" i="1"/>
  <c r="EF110" i="1"/>
  <c r="EE110" i="1"/>
  <c r="ED110" i="1"/>
  <c r="EC110" i="1"/>
  <c r="EB110" i="1"/>
  <c r="EA110" i="1"/>
  <c r="DZ110" i="1"/>
  <c r="DY110" i="1"/>
  <c r="DX110" i="1"/>
  <c r="DW110" i="1"/>
  <c r="DV110" i="1"/>
  <c r="DU110" i="1"/>
  <c r="DT110" i="1"/>
  <c r="DS110" i="1"/>
  <c r="DR110" i="1"/>
  <c r="DQ110" i="1"/>
  <c r="DP110" i="1"/>
  <c r="DO110" i="1"/>
  <c r="DN110" i="1"/>
  <c r="DM110" i="1"/>
  <c r="DL110" i="1"/>
  <c r="DK110" i="1"/>
  <c r="DJ110" i="1"/>
  <c r="DI110" i="1"/>
  <c r="DH110" i="1"/>
  <c r="DG110" i="1"/>
  <c r="DF110" i="1"/>
  <c r="DE110" i="1"/>
  <c r="DD110" i="1"/>
  <c r="DC110" i="1"/>
  <c r="DB110" i="1"/>
  <c r="DA110" i="1"/>
  <c r="CZ110" i="1"/>
  <c r="CY110" i="1"/>
  <c r="CX110" i="1"/>
  <c r="CW110" i="1"/>
  <c r="CV110" i="1"/>
  <c r="CU110" i="1"/>
  <c r="CT110" i="1"/>
  <c r="CS110" i="1"/>
  <c r="CR110" i="1"/>
  <c r="CQ110" i="1"/>
  <c r="CP110" i="1"/>
  <c r="CO110" i="1"/>
  <c r="CN110" i="1"/>
  <c r="CM110" i="1"/>
  <c r="CL110" i="1"/>
  <c r="CK110" i="1"/>
  <c r="CJ110" i="1"/>
  <c r="CI110" i="1"/>
  <c r="CH110" i="1"/>
  <c r="CG110" i="1"/>
  <c r="CF110" i="1"/>
  <c r="CE110" i="1"/>
  <c r="CD110" i="1"/>
  <c r="CC110" i="1"/>
  <c r="CB110" i="1"/>
  <c r="CA110" i="1"/>
  <c r="BZ110" i="1"/>
  <c r="BY110" i="1"/>
  <c r="BX110" i="1"/>
  <c r="BW110" i="1"/>
  <c r="BV110" i="1"/>
  <c r="BU110" i="1"/>
  <c r="BT110" i="1"/>
  <c r="BS110" i="1"/>
  <c r="BR110" i="1"/>
  <c r="BQ110" i="1"/>
  <c r="BP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D110" i="1"/>
  <c r="C110" i="1"/>
  <c r="B110" i="1"/>
  <c r="KP109" i="1"/>
  <c r="KO109" i="1"/>
  <c r="KN109" i="1"/>
  <c r="KM109" i="1"/>
  <c r="KL109" i="1"/>
  <c r="KK109" i="1"/>
  <c r="KJ109" i="1"/>
  <c r="KI109" i="1"/>
  <c r="KH109" i="1"/>
  <c r="KG109" i="1"/>
  <c r="KF109" i="1"/>
  <c r="KE109" i="1"/>
  <c r="KD109" i="1"/>
  <c r="KC109" i="1"/>
  <c r="KB109" i="1"/>
  <c r="KA109" i="1"/>
  <c r="JZ109" i="1"/>
  <c r="JY109" i="1"/>
  <c r="JX109" i="1"/>
  <c r="JW109" i="1"/>
  <c r="JV109" i="1"/>
  <c r="JU109" i="1"/>
  <c r="JT109" i="1"/>
  <c r="JS109" i="1"/>
  <c r="JR109" i="1"/>
  <c r="JQ109" i="1"/>
  <c r="JP109" i="1"/>
  <c r="JO109" i="1"/>
  <c r="JN109" i="1"/>
  <c r="JM109" i="1"/>
  <c r="JL109" i="1"/>
  <c r="JK109" i="1"/>
  <c r="JJ109" i="1"/>
  <c r="JI109" i="1"/>
  <c r="JH109" i="1"/>
  <c r="JG109" i="1"/>
  <c r="JF109" i="1"/>
  <c r="JE109" i="1"/>
  <c r="JD109" i="1"/>
  <c r="JC109" i="1"/>
  <c r="JB109" i="1"/>
  <c r="JA109" i="1"/>
  <c r="IZ109" i="1"/>
  <c r="IY109" i="1"/>
  <c r="IX109" i="1"/>
  <c r="IW109" i="1"/>
  <c r="IV109" i="1"/>
  <c r="IU109" i="1"/>
  <c r="IT109" i="1"/>
  <c r="IS109" i="1"/>
  <c r="IR109" i="1"/>
  <c r="IQ109" i="1"/>
  <c r="IP109" i="1"/>
  <c r="IO109" i="1"/>
  <c r="IN109" i="1"/>
  <c r="IM109" i="1"/>
  <c r="IL109" i="1"/>
  <c r="IK109" i="1"/>
  <c r="IJ109" i="1"/>
  <c r="II109" i="1"/>
  <c r="IH109" i="1"/>
  <c r="IG109" i="1"/>
  <c r="IF109" i="1"/>
  <c r="IE109" i="1"/>
  <c r="ID109" i="1"/>
  <c r="IC109" i="1"/>
  <c r="IB109" i="1"/>
  <c r="IA109" i="1"/>
  <c r="HZ109" i="1"/>
  <c r="HY109" i="1"/>
  <c r="HX109" i="1"/>
  <c r="HW109" i="1"/>
  <c r="HV109" i="1"/>
  <c r="HU109" i="1"/>
  <c r="HT109" i="1"/>
  <c r="HS109" i="1"/>
  <c r="HR109" i="1"/>
  <c r="HQ109" i="1"/>
  <c r="HP109" i="1"/>
  <c r="HO109" i="1"/>
  <c r="HN109" i="1"/>
  <c r="HM109" i="1"/>
  <c r="HL109" i="1"/>
  <c r="HK109" i="1"/>
  <c r="HJ109" i="1"/>
  <c r="HI109" i="1"/>
  <c r="HH109" i="1"/>
  <c r="HG109" i="1"/>
  <c r="HF109" i="1"/>
  <c r="HE109" i="1"/>
  <c r="HD109" i="1"/>
  <c r="HC109" i="1"/>
  <c r="HB109" i="1"/>
  <c r="HA109" i="1"/>
  <c r="GZ109" i="1"/>
  <c r="GY109" i="1"/>
  <c r="GX109" i="1"/>
  <c r="GW109" i="1"/>
  <c r="GV109" i="1"/>
  <c r="GU109" i="1"/>
  <c r="GT109" i="1"/>
  <c r="GS109" i="1"/>
  <c r="GR109" i="1"/>
  <c r="GQ109" i="1"/>
  <c r="GP109" i="1"/>
  <c r="GO109" i="1"/>
  <c r="GN109" i="1"/>
  <c r="GM109" i="1"/>
  <c r="GL109" i="1"/>
  <c r="GK109" i="1"/>
  <c r="GJ109" i="1"/>
  <c r="GI109" i="1"/>
  <c r="GH109" i="1"/>
  <c r="GG109" i="1"/>
  <c r="GF109" i="1"/>
  <c r="GE109" i="1"/>
  <c r="GD109" i="1"/>
  <c r="GC109" i="1"/>
  <c r="GB109" i="1"/>
  <c r="GA109" i="1"/>
  <c r="FZ109" i="1"/>
  <c r="FY109" i="1"/>
  <c r="FX109" i="1"/>
  <c r="FW109" i="1"/>
  <c r="FV109" i="1"/>
  <c r="FU109" i="1"/>
  <c r="FT109" i="1"/>
  <c r="FS109" i="1"/>
  <c r="FR109" i="1"/>
  <c r="FQ109" i="1"/>
  <c r="FP109" i="1"/>
  <c r="FO109" i="1"/>
  <c r="FN109" i="1"/>
  <c r="FM109" i="1"/>
  <c r="FL109" i="1"/>
  <c r="FK109" i="1"/>
  <c r="FJ109" i="1"/>
  <c r="FI109" i="1"/>
  <c r="FH109" i="1"/>
  <c r="FG109" i="1"/>
  <c r="FF109" i="1"/>
  <c r="FE109" i="1"/>
  <c r="FD109" i="1"/>
  <c r="FC109" i="1"/>
  <c r="FB109" i="1"/>
  <c r="FA109" i="1"/>
  <c r="EZ109" i="1"/>
  <c r="EY109" i="1"/>
  <c r="EX109" i="1"/>
  <c r="EW109" i="1"/>
  <c r="EV109" i="1"/>
  <c r="EU109" i="1"/>
  <c r="ET109" i="1"/>
  <c r="ES109" i="1"/>
  <c r="ER109" i="1"/>
  <c r="EQ109" i="1"/>
  <c r="EP109" i="1"/>
  <c r="EO109" i="1"/>
  <c r="EN109" i="1"/>
  <c r="EM109" i="1"/>
  <c r="EL109" i="1"/>
  <c r="EK109" i="1"/>
  <c r="EJ109" i="1"/>
  <c r="EI109" i="1"/>
  <c r="EH109" i="1"/>
  <c r="EG109" i="1"/>
  <c r="EF109" i="1"/>
  <c r="EE109" i="1"/>
  <c r="ED109" i="1"/>
  <c r="EC109" i="1"/>
  <c r="EB109" i="1"/>
  <c r="EA109" i="1"/>
  <c r="DZ109" i="1"/>
  <c r="DY109" i="1"/>
  <c r="DX109" i="1"/>
  <c r="DW109" i="1"/>
  <c r="DV109" i="1"/>
  <c r="DU109" i="1"/>
  <c r="DT109" i="1"/>
  <c r="DS109" i="1"/>
  <c r="DR109" i="1"/>
  <c r="DQ109" i="1"/>
  <c r="DP109" i="1"/>
  <c r="DO109" i="1"/>
  <c r="DN109" i="1"/>
  <c r="DM109" i="1"/>
  <c r="DL109" i="1"/>
  <c r="DK109" i="1"/>
  <c r="DJ109" i="1"/>
  <c r="DI109" i="1"/>
  <c r="DH109" i="1"/>
  <c r="DG109" i="1"/>
  <c r="DF109" i="1"/>
  <c r="DE109" i="1"/>
  <c r="DD109" i="1"/>
  <c r="DC109" i="1"/>
  <c r="DB109" i="1"/>
  <c r="DA109" i="1"/>
  <c r="CZ109" i="1"/>
  <c r="CY109" i="1"/>
  <c r="CX109" i="1"/>
  <c r="CW109" i="1"/>
  <c r="CV109" i="1"/>
  <c r="CU109" i="1"/>
  <c r="CT109" i="1"/>
  <c r="CS109" i="1"/>
  <c r="CR109" i="1"/>
  <c r="CQ109" i="1"/>
  <c r="CP109" i="1"/>
  <c r="CO109" i="1"/>
  <c r="CN109" i="1"/>
  <c r="CM109" i="1"/>
  <c r="CL109" i="1"/>
  <c r="CK109" i="1"/>
  <c r="CJ109" i="1"/>
  <c r="CI109" i="1"/>
  <c r="CH109" i="1"/>
  <c r="CG109" i="1"/>
  <c r="CF109" i="1"/>
  <c r="CE109" i="1"/>
  <c r="CD109" i="1"/>
  <c r="CC109" i="1"/>
  <c r="CB109" i="1"/>
  <c r="CA109" i="1"/>
  <c r="BZ109" i="1"/>
  <c r="BY109" i="1"/>
  <c r="BX109" i="1"/>
  <c r="BW109" i="1"/>
  <c r="BV109" i="1"/>
  <c r="BU109" i="1"/>
  <c r="BT109" i="1"/>
  <c r="BS109" i="1"/>
  <c r="BR109" i="1"/>
  <c r="BQ109" i="1"/>
  <c r="BP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D109" i="1"/>
  <c r="C109" i="1"/>
  <c r="B109" i="1"/>
  <c r="KP108" i="1"/>
  <c r="KO108" i="1"/>
  <c r="KN108" i="1"/>
  <c r="KM108" i="1"/>
  <c r="KL108" i="1"/>
  <c r="KK108" i="1"/>
  <c r="KJ108" i="1"/>
  <c r="KI108" i="1"/>
  <c r="KH108" i="1"/>
  <c r="KG108" i="1"/>
  <c r="KF108" i="1"/>
  <c r="KE108" i="1"/>
  <c r="KD108" i="1"/>
  <c r="KC108" i="1"/>
  <c r="KB108" i="1"/>
  <c r="KA108" i="1"/>
  <c r="JZ108" i="1"/>
  <c r="JY108" i="1"/>
  <c r="JX108" i="1"/>
  <c r="JW108" i="1"/>
  <c r="JV108" i="1"/>
  <c r="JU108" i="1"/>
  <c r="JT108" i="1"/>
  <c r="JS108" i="1"/>
  <c r="JR108" i="1"/>
  <c r="JQ108" i="1"/>
  <c r="JP108" i="1"/>
  <c r="JO108" i="1"/>
  <c r="JN108" i="1"/>
  <c r="JM108" i="1"/>
  <c r="JL108" i="1"/>
  <c r="JK108" i="1"/>
  <c r="JJ108" i="1"/>
  <c r="JI108" i="1"/>
  <c r="JH108" i="1"/>
  <c r="JG108" i="1"/>
  <c r="JF108" i="1"/>
  <c r="JE108" i="1"/>
  <c r="JD108" i="1"/>
  <c r="JC108" i="1"/>
  <c r="JB108" i="1"/>
  <c r="JA108" i="1"/>
  <c r="IZ108" i="1"/>
  <c r="IY108" i="1"/>
  <c r="IX108" i="1"/>
  <c r="IW108" i="1"/>
  <c r="IV108" i="1"/>
  <c r="IU108" i="1"/>
  <c r="IT108" i="1"/>
  <c r="IS108" i="1"/>
  <c r="IR108" i="1"/>
  <c r="IQ108" i="1"/>
  <c r="IP108" i="1"/>
  <c r="IO108" i="1"/>
  <c r="IN108" i="1"/>
  <c r="IM108" i="1"/>
  <c r="IL108" i="1"/>
  <c r="IK108" i="1"/>
  <c r="IJ108" i="1"/>
  <c r="II108" i="1"/>
  <c r="IH108" i="1"/>
  <c r="IG108" i="1"/>
  <c r="IF108" i="1"/>
  <c r="IE108" i="1"/>
  <c r="ID108" i="1"/>
  <c r="IC108" i="1"/>
  <c r="IB108" i="1"/>
  <c r="IA108" i="1"/>
  <c r="HZ108" i="1"/>
  <c r="HY108" i="1"/>
  <c r="HX108" i="1"/>
  <c r="HW108" i="1"/>
  <c r="HV108" i="1"/>
  <c r="HU108" i="1"/>
  <c r="HT108" i="1"/>
  <c r="HS108" i="1"/>
  <c r="HR108" i="1"/>
  <c r="HQ108" i="1"/>
  <c r="HP108" i="1"/>
  <c r="HO108" i="1"/>
  <c r="HN108" i="1"/>
  <c r="HM108" i="1"/>
  <c r="HL108" i="1"/>
  <c r="HK108" i="1"/>
  <c r="HJ108" i="1"/>
  <c r="HI108" i="1"/>
  <c r="HH108" i="1"/>
  <c r="HG108" i="1"/>
  <c r="HF108" i="1"/>
  <c r="HE108" i="1"/>
  <c r="HD108" i="1"/>
  <c r="HC108" i="1"/>
  <c r="HB108" i="1"/>
  <c r="HA108" i="1"/>
  <c r="GZ108" i="1"/>
  <c r="GY108" i="1"/>
  <c r="GX108" i="1"/>
  <c r="GW108" i="1"/>
  <c r="GV108" i="1"/>
  <c r="GU108" i="1"/>
  <c r="GT108" i="1"/>
  <c r="GS108" i="1"/>
  <c r="GR108" i="1"/>
  <c r="GQ108" i="1"/>
  <c r="GP108" i="1"/>
  <c r="GO108" i="1"/>
  <c r="GN108" i="1"/>
  <c r="GM108" i="1"/>
  <c r="GL108" i="1"/>
  <c r="GK108" i="1"/>
  <c r="GJ108" i="1"/>
  <c r="GI108" i="1"/>
  <c r="GH108" i="1"/>
  <c r="GG108" i="1"/>
  <c r="GF108" i="1"/>
  <c r="GE108" i="1"/>
  <c r="GD108" i="1"/>
  <c r="GC108" i="1"/>
  <c r="GB108" i="1"/>
  <c r="GA108" i="1"/>
  <c r="FZ108" i="1"/>
  <c r="FY108" i="1"/>
  <c r="FX108" i="1"/>
  <c r="FW108" i="1"/>
  <c r="FV108" i="1"/>
  <c r="FU108" i="1"/>
  <c r="FT108" i="1"/>
  <c r="FS108" i="1"/>
  <c r="FR108" i="1"/>
  <c r="FQ108" i="1"/>
  <c r="FP108" i="1"/>
  <c r="FO108" i="1"/>
  <c r="FN108" i="1"/>
  <c r="FM108" i="1"/>
  <c r="FL108" i="1"/>
  <c r="FK108" i="1"/>
  <c r="FJ108" i="1"/>
  <c r="FI108" i="1"/>
  <c r="FH108" i="1"/>
  <c r="FG108" i="1"/>
  <c r="FF108" i="1"/>
  <c r="FE108" i="1"/>
  <c r="FD108" i="1"/>
  <c r="FC108" i="1"/>
  <c r="FB108" i="1"/>
  <c r="FA108" i="1"/>
  <c r="EZ108" i="1"/>
  <c r="EY108" i="1"/>
  <c r="EX108" i="1"/>
  <c r="EW108" i="1"/>
  <c r="EV108" i="1"/>
  <c r="EU108" i="1"/>
  <c r="ET108" i="1"/>
  <c r="ES108" i="1"/>
  <c r="ER108" i="1"/>
  <c r="EQ108" i="1"/>
  <c r="EP108" i="1"/>
  <c r="EO108" i="1"/>
  <c r="EN108" i="1"/>
  <c r="EM108" i="1"/>
  <c r="EL108" i="1"/>
  <c r="EK108" i="1"/>
  <c r="EJ108" i="1"/>
  <c r="EI108" i="1"/>
  <c r="EH108" i="1"/>
  <c r="EG108" i="1"/>
  <c r="EF108" i="1"/>
  <c r="EE108" i="1"/>
  <c r="ED108" i="1"/>
  <c r="EC108" i="1"/>
  <c r="EB108" i="1"/>
  <c r="EA108" i="1"/>
  <c r="DZ108" i="1"/>
  <c r="DY108" i="1"/>
  <c r="DX108" i="1"/>
  <c r="DW108" i="1"/>
  <c r="DV108" i="1"/>
  <c r="DU108" i="1"/>
  <c r="DT108" i="1"/>
  <c r="DS108" i="1"/>
  <c r="DR108" i="1"/>
  <c r="DQ108" i="1"/>
  <c r="DP108" i="1"/>
  <c r="DO108" i="1"/>
  <c r="DN108" i="1"/>
  <c r="DM108" i="1"/>
  <c r="DL108" i="1"/>
  <c r="DK108" i="1"/>
  <c r="DJ108" i="1"/>
  <c r="DI108" i="1"/>
  <c r="DH108" i="1"/>
  <c r="DG108" i="1"/>
  <c r="DF108" i="1"/>
  <c r="DE108" i="1"/>
  <c r="DD108" i="1"/>
  <c r="DC108" i="1"/>
  <c r="DB108" i="1"/>
  <c r="DA108" i="1"/>
  <c r="CZ108" i="1"/>
  <c r="CY108" i="1"/>
  <c r="CX108" i="1"/>
  <c r="CW108" i="1"/>
  <c r="CV108" i="1"/>
  <c r="CU108" i="1"/>
  <c r="CT108" i="1"/>
  <c r="CS108" i="1"/>
  <c r="CR108" i="1"/>
  <c r="CQ108" i="1"/>
  <c r="CP108" i="1"/>
  <c r="CO108" i="1"/>
  <c r="CN108" i="1"/>
  <c r="CM108" i="1"/>
  <c r="CL108" i="1"/>
  <c r="CK108" i="1"/>
  <c r="CJ108" i="1"/>
  <c r="CI108" i="1"/>
  <c r="CH108" i="1"/>
  <c r="CG108" i="1"/>
  <c r="CF108" i="1"/>
  <c r="CE108" i="1"/>
  <c r="CD108" i="1"/>
  <c r="CC108" i="1"/>
  <c r="CB108" i="1"/>
  <c r="CA108" i="1"/>
  <c r="BZ108" i="1"/>
  <c r="BY108" i="1"/>
  <c r="BX108" i="1"/>
  <c r="BW108" i="1"/>
  <c r="BV108" i="1"/>
  <c r="BU108" i="1"/>
  <c r="BT108" i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C108" i="1"/>
  <c r="B108" i="1"/>
  <c r="KP107" i="1"/>
  <c r="KO107" i="1"/>
  <c r="KN107" i="1"/>
  <c r="KM107" i="1"/>
  <c r="KL107" i="1"/>
  <c r="KK107" i="1"/>
  <c r="KJ107" i="1"/>
  <c r="KI107" i="1"/>
  <c r="KH107" i="1"/>
  <c r="KG107" i="1"/>
  <c r="KF107" i="1"/>
  <c r="KE107" i="1"/>
  <c r="KD107" i="1"/>
  <c r="KC107" i="1"/>
  <c r="KB107" i="1"/>
  <c r="KA107" i="1"/>
  <c r="JZ107" i="1"/>
  <c r="JY107" i="1"/>
  <c r="JX107" i="1"/>
  <c r="JW107" i="1"/>
  <c r="JV107" i="1"/>
  <c r="JU107" i="1"/>
  <c r="JT107" i="1"/>
  <c r="JS107" i="1"/>
  <c r="JR107" i="1"/>
  <c r="JQ107" i="1"/>
  <c r="JP107" i="1"/>
  <c r="JO107" i="1"/>
  <c r="JN107" i="1"/>
  <c r="JM107" i="1"/>
  <c r="JL107" i="1"/>
  <c r="JK107" i="1"/>
  <c r="JJ107" i="1"/>
  <c r="JI107" i="1"/>
  <c r="JH107" i="1"/>
  <c r="JG107" i="1"/>
  <c r="JF107" i="1"/>
  <c r="JE107" i="1"/>
  <c r="JD107" i="1"/>
  <c r="JC107" i="1"/>
  <c r="JB107" i="1"/>
  <c r="JA107" i="1"/>
  <c r="IZ107" i="1"/>
  <c r="IY107" i="1"/>
  <c r="IX107" i="1"/>
  <c r="IW107" i="1"/>
  <c r="IV107" i="1"/>
  <c r="IU107" i="1"/>
  <c r="IT107" i="1"/>
  <c r="IS107" i="1"/>
  <c r="IR107" i="1"/>
  <c r="IQ107" i="1"/>
  <c r="IP107" i="1"/>
  <c r="IO107" i="1"/>
  <c r="IN107" i="1"/>
  <c r="IM107" i="1"/>
  <c r="IL107" i="1"/>
  <c r="IK107" i="1"/>
  <c r="IJ107" i="1"/>
  <c r="II107" i="1"/>
  <c r="IH107" i="1"/>
  <c r="IG107" i="1"/>
  <c r="IF107" i="1"/>
  <c r="IE107" i="1"/>
  <c r="ID107" i="1"/>
  <c r="IC107" i="1"/>
  <c r="IB107" i="1"/>
  <c r="IA107" i="1"/>
  <c r="HZ107" i="1"/>
  <c r="HY107" i="1"/>
  <c r="HX107" i="1"/>
  <c r="HW107" i="1"/>
  <c r="HV107" i="1"/>
  <c r="HU107" i="1"/>
  <c r="HT107" i="1"/>
  <c r="HS107" i="1"/>
  <c r="HR107" i="1"/>
  <c r="HQ107" i="1"/>
  <c r="HP107" i="1"/>
  <c r="HO107" i="1"/>
  <c r="HN107" i="1"/>
  <c r="HM107" i="1"/>
  <c r="HL107" i="1"/>
  <c r="HK107" i="1"/>
  <c r="HJ107" i="1"/>
  <c r="HI107" i="1"/>
  <c r="HH107" i="1"/>
  <c r="HG107" i="1"/>
  <c r="HF107" i="1"/>
  <c r="HE107" i="1"/>
  <c r="HD107" i="1"/>
  <c r="HC107" i="1"/>
  <c r="HB107" i="1"/>
  <c r="HA107" i="1"/>
  <c r="GZ107" i="1"/>
  <c r="GY107" i="1"/>
  <c r="GX107" i="1"/>
  <c r="GW107" i="1"/>
  <c r="GV107" i="1"/>
  <c r="GU107" i="1"/>
  <c r="GT107" i="1"/>
  <c r="GS107" i="1"/>
  <c r="GR107" i="1"/>
  <c r="GQ107" i="1"/>
  <c r="GP107" i="1"/>
  <c r="GO107" i="1"/>
  <c r="GN107" i="1"/>
  <c r="GM107" i="1"/>
  <c r="GL107" i="1"/>
  <c r="GK107" i="1"/>
  <c r="GJ107" i="1"/>
  <c r="GI107" i="1"/>
  <c r="GH107" i="1"/>
  <c r="GG107" i="1"/>
  <c r="GF107" i="1"/>
  <c r="GE107" i="1"/>
  <c r="GD107" i="1"/>
  <c r="GC107" i="1"/>
  <c r="GB107" i="1"/>
  <c r="GA107" i="1"/>
  <c r="FZ107" i="1"/>
  <c r="FY107" i="1"/>
  <c r="FX107" i="1"/>
  <c r="FW107" i="1"/>
  <c r="FV107" i="1"/>
  <c r="FU107" i="1"/>
  <c r="FT107" i="1"/>
  <c r="FS107" i="1"/>
  <c r="FR107" i="1"/>
  <c r="FQ107" i="1"/>
  <c r="FP107" i="1"/>
  <c r="FO107" i="1"/>
  <c r="FN107" i="1"/>
  <c r="FM107" i="1"/>
  <c r="FL107" i="1"/>
  <c r="FK107" i="1"/>
  <c r="FJ107" i="1"/>
  <c r="FI107" i="1"/>
  <c r="FH107" i="1"/>
  <c r="FG107" i="1"/>
  <c r="FF107" i="1"/>
  <c r="FE107" i="1"/>
  <c r="FD107" i="1"/>
  <c r="FC107" i="1"/>
  <c r="FB107" i="1"/>
  <c r="FA107" i="1"/>
  <c r="EZ107" i="1"/>
  <c r="EY107" i="1"/>
  <c r="EX107" i="1"/>
  <c r="EW107" i="1"/>
  <c r="EV107" i="1"/>
  <c r="EU107" i="1"/>
  <c r="ET107" i="1"/>
  <c r="ES107" i="1"/>
  <c r="ER107" i="1"/>
  <c r="EQ107" i="1"/>
  <c r="EP107" i="1"/>
  <c r="EO107" i="1"/>
  <c r="EN107" i="1"/>
  <c r="EM107" i="1"/>
  <c r="EL107" i="1"/>
  <c r="EK107" i="1"/>
  <c r="EJ107" i="1"/>
  <c r="EI107" i="1"/>
  <c r="EH107" i="1"/>
  <c r="EG107" i="1"/>
  <c r="EF107" i="1"/>
  <c r="EE107" i="1"/>
  <c r="ED107" i="1"/>
  <c r="EC107" i="1"/>
  <c r="EB107" i="1"/>
  <c r="EA107" i="1"/>
  <c r="DZ107" i="1"/>
  <c r="DY107" i="1"/>
  <c r="DX107" i="1"/>
  <c r="DW107" i="1"/>
  <c r="DV107" i="1"/>
  <c r="DU107" i="1"/>
  <c r="DT107" i="1"/>
  <c r="DS107" i="1"/>
  <c r="DR107" i="1"/>
  <c r="DQ107" i="1"/>
  <c r="DP107" i="1"/>
  <c r="DO107" i="1"/>
  <c r="DN107" i="1"/>
  <c r="DM107" i="1"/>
  <c r="DL107" i="1"/>
  <c r="DK107" i="1"/>
  <c r="DJ107" i="1"/>
  <c r="DI107" i="1"/>
  <c r="DH107" i="1"/>
  <c r="DG107" i="1"/>
  <c r="DF107" i="1"/>
  <c r="DE107" i="1"/>
  <c r="DD107" i="1"/>
  <c r="DC107" i="1"/>
  <c r="DB107" i="1"/>
  <c r="DA107" i="1"/>
  <c r="CZ107" i="1"/>
  <c r="CY107" i="1"/>
  <c r="CX107" i="1"/>
  <c r="CW107" i="1"/>
  <c r="CV107" i="1"/>
  <c r="CU107" i="1"/>
  <c r="CT107" i="1"/>
  <c r="CS107" i="1"/>
  <c r="CR107" i="1"/>
  <c r="CQ107" i="1"/>
  <c r="CP107" i="1"/>
  <c r="CO107" i="1"/>
  <c r="CN107" i="1"/>
  <c r="CM107" i="1"/>
  <c r="CL107" i="1"/>
  <c r="CK107" i="1"/>
  <c r="CJ107" i="1"/>
  <c r="CI107" i="1"/>
  <c r="CH107" i="1"/>
  <c r="CG107" i="1"/>
  <c r="CF107" i="1"/>
  <c r="CE107" i="1"/>
  <c r="CD107" i="1"/>
  <c r="CC107" i="1"/>
  <c r="CB107" i="1"/>
  <c r="CA107" i="1"/>
  <c r="BZ107" i="1"/>
  <c r="BY107" i="1"/>
  <c r="BX107" i="1"/>
  <c r="BW107" i="1"/>
  <c r="BV107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B107" i="1"/>
  <c r="KP106" i="1"/>
  <c r="KO106" i="1"/>
  <c r="KN106" i="1"/>
  <c r="KM106" i="1"/>
  <c r="KL106" i="1"/>
  <c r="KK106" i="1"/>
  <c r="KJ106" i="1"/>
  <c r="KI106" i="1"/>
  <c r="KH106" i="1"/>
  <c r="KG106" i="1"/>
  <c r="KF106" i="1"/>
  <c r="KE106" i="1"/>
  <c r="KD106" i="1"/>
  <c r="KC106" i="1"/>
  <c r="KB106" i="1"/>
  <c r="KA106" i="1"/>
  <c r="JZ106" i="1"/>
  <c r="JY106" i="1"/>
  <c r="JX106" i="1"/>
  <c r="JW106" i="1"/>
  <c r="JV106" i="1"/>
  <c r="JU106" i="1"/>
  <c r="JT106" i="1"/>
  <c r="JS106" i="1"/>
  <c r="JR106" i="1"/>
  <c r="JQ106" i="1"/>
  <c r="JP106" i="1"/>
  <c r="JO106" i="1"/>
  <c r="JN106" i="1"/>
  <c r="JM106" i="1"/>
  <c r="JL106" i="1"/>
  <c r="JK106" i="1"/>
  <c r="JJ106" i="1"/>
  <c r="JI106" i="1"/>
  <c r="JH106" i="1"/>
  <c r="JG106" i="1"/>
  <c r="JF106" i="1"/>
  <c r="JE106" i="1"/>
  <c r="JD106" i="1"/>
  <c r="JC106" i="1"/>
  <c r="JB106" i="1"/>
  <c r="JA106" i="1"/>
  <c r="IZ106" i="1"/>
  <c r="IY106" i="1"/>
  <c r="IX106" i="1"/>
  <c r="IW106" i="1"/>
  <c r="IV106" i="1"/>
  <c r="IU106" i="1"/>
  <c r="IT106" i="1"/>
  <c r="IS106" i="1"/>
  <c r="IR106" i="1"/>
  <c r="IQ106" i="1"/>
  <c r="IP106" i="1"/>
  <c r="IO106" i="1"/>
  <c r="IN106" i="1"/>
  <c r="IM106" i="1"/>
  <c r="IL106" i="1"/>
  <c r="IK106" i="1"/>
  <c r="IJ106" i="1"/>
  <c r="II106" i="1"/>
  <c r="IH106" i="1"/>
  <c r="IG106" i="1"/>
  <c r="IF106" i="1"/>
  <c r="IE106" i="1"/>
  <c r="ID106" i="1"/>
  <c r="IC106" i="1"/>
  <c r="IB106" i="1"/>
  <c r="IA106" i="1"/>
  <c r="HZ106" i="1"/>
  <c r="HY106" i="1"/>
  <c r="HX106" i="1"/>
  <c r="HW106" i="1"/>
  <c r="HV106" i="1"/>
  <c r="HU106" i="1"/>
  <c r="HT106" i="1"/>
  <c r="HS106" i="1"/>
  <c r="HR106" i="1"/>
  <c r="HQ106" i="1"/>
  <c r="HP106" i="1"/>
  <c r="HO106" i="1"/>
  <c r="HN106" i="1"/>
  <c r="HM106" i="1"/>
  <c r="HL106" i="1"/>
  <c r="HK106" i="1"/>
  <c r="HJ106" i="1"/>
  <c r="HI106" i="1"/>
  <c r="HH106" i="1"/>
  <c r="HG106" i="1"/>
  <c r="HF106" i="1"/>
  <c r="HE106" i="1"/>
  <c r="HD106" i="1"/>
  <c r="HC106" i="1"/>
  <c r="HB106" i="1"/>
  <c r="HA106" i="1"/>
  <c r="GZ106" i="1"/>
  <c r="GY106" i="1"/>
  <c r="GX106" i="1"/>
  <c r="GW106" i="1"/>
  <c r="GV106" i="1"/>
  <c r="GU106" i="1"/>
  <c r="GT106" i="1"/>
  <c r="GS106" i="1"/>
  <c r="GR106" i="1"/>
  <c r="GQ106" i="1"/>
  <c r="GP106" i="1"/>
  <c r="GO106" i="1"/>
  <c r="GN106" i="1"/>
  <c r="GM106" i="1"/>
  <c r="GL106" i="1"/>
  <c r="GK106" i="1"/>
  <c r="GJ106" i="1"/>
  <c r="GI106" i="1"/>
  <c r="GH106" i="1"/>
  <c r="GG106" i="1"/>
  <c r="GF106" i="1"/>
  <c r="GE106" i="1"/>
  <c r="GD106" i="1"/>
  <c r="GC106" i="1"/>
  <c r="GB106" i="1"/>
  <c r="GA106" i="1"/>
  <c r="FZ106" i="1"/>
  <c r="FY106" i="1"/>
  <c r="FX106" i="1"/>
  <c r="FW106" i="1"/>
  <c r="FV106" i="1"/>
  <c r="FU106" i="1"/>
  <c r="FT106" i="1"/>
  <c r="FS106" i="1"/>
  <c r="FR106" i="1"/>
  <c r="FQ106" i="1"/>
  <c r="FP106" i="1"/>
  <c r="FO106" i="1"/>
  <c r="FN106" i="1"/>
  <c r="FM106" i="1"/>
  <c r="FL106" i="1"/>
  <c r="FK106" i="1"/>
  <c r="FJ106" i="1"/>
  <c r="FI106" i="1"/>
  <c r="FH106" i="1"/>
  <c r="FG106" i="1"/>
  <c r="FF106" i="1"/>
  <c r="FE106" i="1"/>
  <c r="FD106" i="1"/>
  <c r="FC106" i="1"/>
  <c r="FB106" i="1"/>
  <c r="FA106" i="1"/>
  <c r="EZ106" i="1"/>
  <c r="EY106" i="1"/>
  <c r="EX106" i="1"/>
  <c r="EW106" i="1"/>
  <c r="EV106" i="1"/>
  <c r="EU106" i="1"/>
  <c r="ET106" i="1"/>
  <c r="ES106" i="1"/>
  <c r="ER106" i="1"/>
  <c r="EQ106" i="1"/>
  <c r="EP106" i="1"/>
  <c r="EO106" i="1"/>
  <c r="EN106" i="1"/>
  <c r="EM106" i="1"/>
  <c r="EL106" i="1"/>
  <c r="EK106" i="1"/>
  <c r="EJ106" i="1"/>
  <c r="EI106" i="1"/>
  <c r="EH106" i="1"/>
  <c r="EG106" i="1"/>
  <c r="EF106" i="1"/>
  <c r="EE106" i="1"/>
  <c r="ED106" i="1"/>
  <c r="EC106" i="1"/>
  <c r="EB106" i="1"/>
  <c r="EA106" i="1"/>
  <c r="DZ106" i="1"/>
  <c r="DY106" i="1"/>
  <c r="DX106" i="1"/>
  <c r="DW106" i="1"/>
  <c r="DV106" i="1"/>
  <c r="DU106" i="1"/>
  <c r="DT106" i="1"/>
  <c r="DS106" i="1"/>
  <c r="DR106" i="1"/>
  <c r="DQ106" i="1"/>
  <c r="DP106" i="1"/>
  <c r="DO106" i="1"/>
  <c r="DN106" i="1"/>
  <c r="DM106" i="1"/>
  <c r="DL106" i="1"/>
  <c r="DK106" i="1"/>
  <c r="DJ106" i="1"/>
  <c r="DI106" i="1"/>
  <c r="DH106" i="1"/>
  <c r="DG106" i="1"/>
  <c r="DF106" i="1"/>
  <c r="DE106" i="1"/>
  <c r="DD106" i="1"/>
  <c r="DC106" i="1"/>
  <c r="DB106" i="1"/>
  <c r="DA106" i="1"/>
  <c r="CZ106" i="1"/>
  <c r="CY106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B106" i="1"/>
  <c r="KP105" i="1"/>
  <c r="KO105" i="1"/>
  <c r="KN105" i="1"/>
  <c r="KM105" i="1"/>
  <c r="KL105" i="1"/>
  <c r="KK105" i="1"/>
  <c r="KJ105" i="1"/>
  <c r="KI105" i="1"/>
  <c r="KH105" i="1"/>
  <c r="KG105" i="1"/>
  <c r="KF105" i="1"/>
  <c r="KE105" i="1"/>
  <c r="KD105" i="1"/>
  <c r="KC105" i="1"/>
  <c r="KB105" i="1"/>
  <c r="KA105" i="1"/>
  <c r="JZ105" i="1"/>
  <c r="JY105" i="1"/>
  <c r="JX105" i="1"/>
  <c r="JW105" i="1"/>
  <c r="JV105" i="1"/>
  <c r="JU105" i="1"/>
  <c r="JT105" i="1"/>
  <c r="JS105" i="1"/>
  <c r="JR105" i="1"/>
  <c r="JQ105" i="1"/>
  <c r="JP105" i="1"/>
  <c r="JO105" i="1"/>
  <c r="JN105" i="1"/>
  <c r="JM105" i="1"/>
  <c r="JL105" i="1"/>
  <c r="JK105" i="1"/>
  <c r="JJ105" i="1"/>
  <c r="JI105" i="1"/>
  <c r="JH105" i="1"/>
  <c r="JG105" i="1"/>
  <c r="JF105" i="1"/>
  <c r="JE105" i="1"/>
  <c r="JD105" i="1"/>
  <c r="JC105" i="1"/>
  <c r="JB105" i="1"/>
  <c r="JA105" i="1"/>
  <c r="IZ105" i="1"/>
  <c r="IY105" i="1"/>
  <c r="IX105" i="1"/>
  <c r="IW105" i="1"/>
  <c r="IV105" i="1"/>
  <c r="IU105" i="1"/>
  <c r="IT105" i="1"/>
  <c r="IS105" i="1"/>
  <c r="IR105" i="1"/>
  <c r="IQ105" i="1"/>
  <c r="IP105" i="1"/>
  <c r="IO105" i="1"/>
  <c r="IN105" i="1"/>
  <c r="IM105" i="1"/>
  <c r="IL105" i="1"/>
  <c r="IK105" i="1"/>
  <c r="IJ105" i="1"/>
  <c r="II105" i="1"/>
  <c r="IH105" i="1"/>
  <c r="IG105" i="1"/>
  <c r="IF105" i="1"/>
  <c r="IE105" i="1"/>
  <c r="ID105" i="1"/>
  <c r="IC105" i="1"/>
  <c r="IB105" i="1"/>
  <c r="IA105" i="1"/>
  <c r="HZ105" i="1"/>
  <c r="HY105" i="1"/>
  <c r="HX105" i="1"/>
  <c r="HW105" i="1"/>
  <c r="HV105" i="1"/>
  <c r="HU105" i="1"/>
  <c r="HT105" i="1"/>
  <c r="HS105" i="1"/>
  <c r="HR105" i="1"/>
  <c r="HQ105" i="1"/>
  <c r="HP105" i="1"/>
  <c r="HO105" i="1"/>
  <c r="HN105" i="1"/>
  <c r="HM105" i="1"/>
  <c r="HL105" i="1"/>
  <c r="HK105" i="1"/>
  <c r="HJ105" i="1"/>
  <c r="HI105" i="1"/>
  <c r="HH105" i="1"/>
  <c r="HG105" i="1"/>
  <c r="HF105" i="1"/>
  <c r="HE105" i="1"/>
  <c r="HD105" i="1"/>
  <c r="HC105" i="1"/>
  <c r="HB105" i="1"/>
  <c r="HA105" i="1"/>
  <c r="GZ105" i="1"/>
  <c r="GY105" i="1"/>
  <c r="GX105" i="1"/>
  <c r="GW105" i="1"/>
  <c r="GV105" i="1"/>
  <c r="GU105" i="1"/>
  <c r="GT105" i="1"/>
  <c r="GS105" i="1"/>
  <c r="GR105" i="1"/>
  <c r="GQ105" i="1"/>
  <c r="GP105" i="1"/>
  <c r="GO105" i="1"/>
  <c r="GN105" i="1"/>
  <c r="GM105" i="1"/>
  <c r="GL105" i="1"/>
  <c r="GK105" i="1"/>
  <c r="GJ105" i="1"/>
  <c r="GI105" i="1"/>
  <c r="GH105" i="1"/>
  <c r="GG105" i="1"/>
  <c r="GF105" i="1"/>
  <c r="GE105" i="1"/>
  <c r="GD105" i="1"/>
  <c r="GC105" i="1"/>
  <c r="GB105" i="1"/>
  <c r="GA105" i="1"/>
  <c r="FZ105" i="1"/>
  <c r="FY105" i="1"/>
  <c r="FX105" i="1"/>
  <c r="FW105" i="1"/>
  <c r="FV105" i="1"/>
  <c r="FU105" i="1"/>
  <c r="FT105" i="1"/>
  <c r="FS105" i="1"/>
  <c r="FR105" i="1"/>
  <c r="FQ105" i="1"/>
  <c r="FP105" i="1"/>
  <c r="FO105" i="1"/>
  <c r="FN105" i="1"/>
  <c r="FM105" i="1"/>
  <c r="FL105" i="1"/>
  <c r="FK105" i="1"/>
  <c r="FJ105" i="1"/>
  <c r="FI105" i="1"/>
  <c r="FH105" i="1"/>
  <c r="FG105" i="1"/>
  <c r="FF105" i="1"/>
  <c r="FE105" i="1"/>
  <c r="FD105" i="1"/>
  <c r="FC105" i="1"/>
  <c r="FB105" i="1"/>
  <c r="FA105" i="1"/>
  <c r="EZ105" i="1"/>
  <c r="EY105" i="1"/>
  <c r="EX105" i="1"/>
  <c r="EW105" i="1"/>
  <c r="EV105" i="1"/>
  <c r="EU105" i="1"/>
  <c r="ET105" i="1"/>
  <c r="ES105" i="1"/>
  <c r="ER105" i="1"/>
  <c r="EQ105" i="1"/>
  <c r="EP105" i="1"/>
  <c r="EO105" i="1"/>
  <c r="EN105" i="1"/>
  <c r="EM105" i="1"/>
  <c r="EL105" i="1"/>
  <c r="EK105" i="1"/>
  <c r="EJ105" i="1"/>
  <c r="EI105" i="1"/>
  <c r="EH105" i="1"/>
  <c r="EG105" i="1"/>
  <c r="EF105" i="1"/>
  <c r="EE105" i="1"/>
  <c r="ED105" i="1"/>
  <c r="EC105" i="1"/>
  <c r="EB105" i="1"/>
  <c r="EA105" i="1"/>
  <c r="DZ105" i="1"/>
  <c r="DY105" i="1"/>
  <c r="DX105" i="1"/>
  <c r="DW105" i="1"/>
  <c r="DV105" i="1"/>
  <c r="DU105" i="1"/>
  <c r="DT105" i="1"/>
  <c r="DS105" i="1"/>
  <c r="DR105" i="1"/>
  <c r="DQ105" i="1"/>
  <c r="DP105" i="1"/>
  <c r="DO105" i="1"/>
  <c r="DN105" i="1"/>
  <c r="DM105" i="1"/>
  <c r="DL105" i="1"/>
  <c r="DK105" i="1"/>
  <c r="DJ105" i="1"/>
  <c r="DI105" i="1"/>
  <c r="DH105" i="1"/>
  <c r="DG105" i="1"/>
  <c r="DF105" i="1"/>
  <c r="DE105" i="1"/>
  <c r="DD105" i="1"/>
  <c r="DC105" i="1"/>
  <c r="DB105" i="1"/>
  <c r="DA105" i="1"/>
  <c r="CZ105" i="1"/>
  <c r="CY105" i="1"/>
  <c r="CX105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B105" i="1"/>
  <c r="KP104" i="1"/>
  <c r="KO104" i="1"/>
  <c r="KN104" i="1"/>
  <c r="KM104" i="1"/>
  <c r="KL104" i="1"/>
  <c r="KK104" i="1"/>
  <c r="KJ104" i="1"/>
  <c r="KI104" i="1"/>
  <c r="KH104" i="1"/>
  <c r="KG104" i="1"/>
  <c r="KF104" i="1"/>
  <c r="KE104" i="1"/>
  <c r="KD104" i="1"/>
  <c r="KC104" i="1"/>
  <c r="KB104" i="1"/>
  <c r="KA104" i="1"/>
  <c r="JZ104" i="1"/>
  <c r="JY104" i="1"/>
  <c r="JX104" i="1"/>
  <c r="JW104" i="1"/>
  <c r="JV104" i="1"/>
  <c r="JU104" i="1"/>
  <c r="JT104" i="1"/>
  <c r="JS104" i="1"/>
  <c r="JR104" i="1"/>
  <c r="JQ104" i="1"/>
  <c r="JP104" i="1"/>
  <c r="JO104" i="1"/>
  <c r="JN104" i="1"/>
  <c r="JM104" i="1"/>
  <c r="JL104" i="1"/>
  <c r="JK104" i="1"/>
  <c r="JJ104" i="1"/>
  <c r="JI104" i="1"/>
  <c r="JH104" i="1"/>
  <c r="JG104" i="1"/>
  <c r="JF104" i="1"/>
  <c r="JE104" i="1"/>
  <c r="JD104" i="1"/>
  <c r="JC104" i="1"/>
  <c r="JB104" i="1"/>
  <c r="JA104" i="1"/>
  <c r="IZ104" i="1"/>
  <c r="IY104" i="1"/>
  <c r="IX104" i="1"/>
  <c r="IW104" i="1"/>
  <c r="IV104" i="1"/>
  <c r="IU104" i="1"/>
  <c r="IT104" i="1"/>
  <c r="IS104" i="1"/>
  <c r="IR104" i="1"/>
  <c r="IQ104" i="1"/>
  <c r="IP104" i="1"/>
  <c r="IO104" i="1"/>
  <c r="IN104" i="1"/>
  <c r="IM104" i="1"/>
  <c r="IL104" i="1"/>
  <c r="IK104" i="1"/>
  <c r="IJ104" i="1"/>
  <c r="II104" i="1"/>
  <c r="IH104" i="1"/>
  <c r="IG104" i="1"/>
  <c r="IF104" i="1"/>
  <c r="IE104" i="1"/>
  <c r="ID104" i="1"/>
  <c r="IC104" i="1"/>
  <c r="IB104" i="1"/>
  <c r="IA104" i="1"/>
  <c r="HZ104" i="1"/>
  <c r="HY104" i="1"/>
  <c r="HX104" i="1"/>
  <c r="HW104" i="1"/>
  <c r="HV104" i="1"/>
  <c r="HU104" i="1"/>
  <c r="HT104" i="1"/>
  <c r="HS104" i="1"/>
  <c r="HR104" i="1"/>
  <c r="HQ104" i="1"/>
  <c r="HP104" i="1"/>
  <c r="HO104" i="1"/>
  <c r="HN104" i="1"/>
  <c r="HM104" i="1"/>
  <c r="HL104" i="1"/>
  <c r="HK104" i="1"/>
  <c r="HJ104" i="1"/>
  <c r="HI104" i="1"/>
  <c r="HH104" i="1"/>
  <c r="HG104" i="1"/>
  <c r="HF104" i="1"/>
  <c r="HE104" i="1"/>
  <c r="HD104" i="1"/>
  <c r="HC104" i="1"/>
  <c r="HB104" i="1"/>
  <c r="HA104" i="1"/>
  <c r="GZ104" i="1"/>
  <c r="GY104" i="1"/>
  <c r="GX104" i="1"/>
  <c r="GW104" i="1"/>
  <c r="GV104" i="1"/>
  <c r="GU104" i="1"/>
  <c r="GT104" i="1"/>
  <c r="GS104" i="1"/>
  <c r="GR104" i="1"/>
  <c r="GQ104" i="1"/>
  <c r="GP104" i="1"/>
  <c r="GO104" i="1"/>
  <c r="GN104" i="1"/>
  <c r="GM104" i="1"/>
  <c r="GL104" i="1"/>
  <c r="GK104" i="1"/>
  <c r="GJ104" i="1"/>
  <c r="GI104" i="1"/>
  <c r="GH104" i="1"/>
  <c r="GG104" i="1"/>
  <c r="GF104" i="1"/>
  <c r="GE104" i="1"/>
  <c r="GD104" i="1"/>
  <c r="GC104" i="1"/>
  <c r="GB104" i="1"/>
  <c r="GA104" i="1"/>
  <c r="FZ104" i="1"/>
  <c r="FY104" i="1"/>
  <c r="FX104" i="1"/>
  <c r="FW104" i="1"/>
  <c r="FV104" i="1"/>
  <c r="FU104" i="1"/>
  <c r="FT104" i="1"/>
  <c r="FS104" i="1"/>
  <c r="FR104" i="1"/>
  <c r="FQ104" i="1"/>
  <c r="FP104" i="1"/>
  <c r="FO104" i="1"/>
  <c r="FN104" i="1"/>
  <c r="FM104" i="1"/>
  <c r="FL104" i="1"/>
  <c r="FK104" i="1"/>
  <c r="FJ104" i="1"/>
  <c r="FI104" i="1"/>
  <c r="FH104" i="1"/>
  <c r="FG104" i="1"/>
  <c r="FF104" i="1"/>
  <c r="FE104" i="1"/>
  <c r="FD104" i="1"/>
  <c r="FC104" i="1"/>
  <c r="FB104" i="1"/>
  <c r="FA104" i="1"/>
  <c r="EZ104" i="1"/>
  <c r="EY104" i="1"/>
  <c r="EX104" i="1"/>
  <c r="EW104" i="1"/>
  <c r="EV104" i="1"/>
  <c r="EU104" i="1"/>
  <c r="ET104" i="1"/>
  <c r="ES104" i="1"/>
  <c r="ER104" i="1"/>
  <c r="EQ104" i="1"/>
  <c r="EP104" i="1"/>
  <c r="EO104" i="1"/>
  <c r="EN104" i="1"/>
  <c r="EM104" i="1"/>
  <c r="EL104" i="1"/>
  <c r="EK104" i="1"/>
  <c r="EJ104" i="1"/>
  <c r="EI104" i="1"/>
  <c r="EH104" i="1"/>
  <c r="EG104" i="1"/>
  <c r="EF104" i="1"/>
  <c r="EE104" i="1"/>
  <c r="ED104" i="1"/>
  <c r="EC104" i="1"/>
  <c r="EB104" i="1"/>
  <c r="EA104" i="1"/>
  <c r="DZ104" i="1"/>
  <c r="DY104" i="1"/>
  <c r="DX104" i="1"/>
  <c r="DW104" i="1"/>
  <c r="DV104" i="1"/>
  <c r="DU104" i="1"/>
  <c r="DT104" i="1"/>
  <c r="DS104" i="1"/>
  <c r="DR104" i="1"/>
  <c r="DQ104" i="1"/>
  <c r="DP104" i="1"/>
  <c r="DO104" i="1"/>
  <c r="DN104" i="1"/>
  <c r="DM104" i="1"/>
  <c r="DL104" i="1"/>
  <c r="DK104" i="1"/>
  <c r="DJ104" i="1"/>
  <c r="DI104" i="1"/>
  <c r="DH104" i="1"/>
  <c r="DG104" i="1"/>
  <c r="DF104" i="1"/>
  <c r="DE104" i="1"/>
  <c r="DD104" i="1"/>
  <c r="DC104" i="1"/>
  <c r="DB104" i="1"/>
  <c r="DA104" i="1"/>
  <c r="CZ104" i="1"/>
  <c r="CY104" i="1"/>
  <c r="CX104" i="1"/>
  <c r="CW104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B104" i="1"/>
  <c r="KP103" i="1"/>
  <c r="KO103" i="1"/>
  <c r="KN103" i="1"/>
  <c r="KM103" i="1"/>
  <c r="KL103" i="1"/>
  <c r="KK103" i="1"/>
  <c r="KJ103" i="1"/>
  <c r="KI103" i="1"/>
  <c r="KH103" i="1"/>
  <c r="KG103" i="1"/>
  <c r="KF103" i="1"/>
  <c r="KE103" i="1"/>
  <c r="KD103" i="1"/>
  <c r="KC103" i="1"/>
  <c r="KB103" i="1"/>
  <c r="KA103" i="1"/>
  <c r="JZ103" i="1"/>
  <c r="JY103" i="1"/>
  <c r="JX103" i="1"/>
  <c r="JW103" i="1"/>
  <c r="JV103" i="1"/>
  <c r="JU103" i="1"/>
  <c r="JT103" i="1"/>
  <c r="JS103" i="1"/>
  <c r="JR103" i="1"/>
  <c r="JQ103" i="1"/>
  <c r="JP103" i="1"/>
  <c r="JO103" i="1"/>
  <c r="JN103" i="1"/>
  <c r="JM103" i="1"/>
  <c r="JL103" i="1"/>
  <c r="JK103" i="1"/>
  <c r="JJ103" i="1"/>
  <c r="JI103" i="1"/>
  <c r="JH103" i="1"/>
  <c r="JG103" i="1"/>
  <c r="JF103" i="1"/>
  <c r="JE103" i="1"/>
  <c r="JD103" i="1"/>
  <c r="JC103" i="1"/>
  <c r="JB103" i="1"/>
  <c r="JA103" i="1"/>
  <c r="IZ103" i="1"/>
  <c r="IY103" i="1"/>
  <c r="IX103" i="1"/>
  <c r="IW103" i="1"/>
  <c r="IV103" i="1"/>
  <c r="IU103" i="1"/>
  <c r="IT103" i="1"/>
  <c r="IS103" i="1"/>
  <c r="IR103" i="1"/>
  <c r="IQ103" i="1"/>
  <c r="IP103" i="1"/>
  <c r="IO103" i="1"/>
  <c r="IN103" i="1"/>
  <c r="IM103" i="1"/>
  <c r="IL103" i="1"/>
  <c r="IK103" i="1"/>
  <c r="IJ103" i="1"/>
  <c r="II103" i="1"/>
  <c r="IH103" i="1"/>
  <c r="IG103" i="1"/>
  <c r="IF103" i="1"/>
  <c r="IE103" i="1"/>
  <c r="ID103" i="1"/>
  <c r="IC103" i="1"/>
  <c r="IB103" i="1"/>
  <c r="IA103" i="1"/>
  <c r="HZ103" i="1"/>
  <c r="HY103" i="1"/>
  <c r="HX103" i="1"/>
  <c r="HW103" i="1"/>
  <c r="HV103" i="1"/>
  <c r="HU103" i="1"/>
  <c r="HT103" i="1"/>
  <c r="HS103" i="1"/>
  <c r="HR103" i="1"/>
  <c r="HQ103" i="1"/>
  <c r="HP103" i="1"/>
  <c r="HO103" i="1"/>
  <c r="HN103" i="1"/>
  <c r="HM103" i="1"/>
  <c r="HL103" i="1"/>
  <c r="HK103" i="1"/>
  <c r="HJ103" i="1"/>
  <c r="HI103" i="1"/>
  <c r="HH103" i="1"/>
  <c r="HG103" i="1"/>
  <c r="HF103" i="1"/>
  <c r="HE103" i="1"/>
  <c r="HD103" i="1"/>
  <c r="HC103" i="1"/>
  <c r="HB103" i="1"/>
  <c r="HA103" i="1"/>
  <c r="GZ103" i="1"/>
  <c r="GY103" i="1"/>
  <c r="GX103" i="1"/>
  <c r="GW103" i="1"/>
  <c r="GV103" i="1"/>
  <c r="GU103" i="1"/>
  <c r="GT103" i="1"/>
  <c r="GS103" i="1"/>
  <c r="GR103" i="1"/>
  <c r="GQ103" i="1"/>
  <c r="GP103" i="1"/>
  <c r="GO103" i="1"/>
  <c r="GN103" i="1"/>
  <c r="GM103" i="1"/>
  <c r="GL103" i="1"/>
  <c r="GK103" i="1"/>
  <c r="GJ103" i="1"/>
  <c r="GI103" i="1"/>
  <c r="GH103" i="1"/>
  <c r="GG103" i="1"/>
  <c r="GF103" i="1"/>
  <c r="GE103" i="1"/>
  <c r="GD103" i="1"/>
  <c r="GC103" i="1"/>
  <c r="GB103" i="1"/>
  <c r="GA103" i="1"/>
  <c r="FZ103" i="1"/>
  <c r="FY103" i="1"/>
  <c r="FX103" i="1"/>
  <c r="FW103" i="1"/>
  <c r="FV103" i="1"/>
  <c r="FU103" i="1"/>
  <c r="FT103" i="1"/>
  <c r="FS103" i="1"/>
  <c r="FR103" i="1"/>
  <c r="FQ103" i="1"/>
  <c r="FP103" i="1"/>
  <c r="FO103" i="1"/>
  <c r="FN103" i="1"/>
  <c r="FM103" i="1"/>
  <c r="FL103" i="1"/>
  <c r="FK103" i="1"/>
  <c r="FJ103" i="1"/>
  <c r="FI103" i="1"/>
  <c r="FH103" i="1"/>
  <c r="FG103" i="1"/>
  <c r="FF103" i="1"/>
  <c r="FE103" i="1"/>
  <c r="FD103" i="1"/>
  <c r="FC103" i="1"/>
  <c r="FB103" i="1"/>
  <c r="FA103" i="1"/>
  <c r="EZ103" i="1"/>
  <c r="EY103" i="1"/>
  <c r="EX103" i="1"/>
  <c r="EW103" i="1"/>
  <c r="EV103" i="1"/>
  <c r="EU103" i="1"/>
  <c r="ET103" i="1"/>
  <c r="ES103" i="1"/>
  <c r="ER103" i="1"/>
  <c r="EQ103" i="1"/>
  <c r="EP103" i="1"/>
  <c r="EO103" i="1"/>
  <c r="EN103" i="1"/>
  <c r="EM103" i="1"/>
  <c r="EL103" i="1"/>
  <c r="EK103" i="1"/>
  <c r="EJ103" i="1"/>
  <c r="EI103" i="1"/>
  <c r="EH103" i="1"/>
  <c r="EG103" i="1"/>
  <c r="EF103" i="1"/>
  <c r="EE103" i="1"/>
  <c r="ED103" i="1"/>
  <c r="EC103" i="1"/>
  <c r="EB103" i="1"/>
  <c r="EA103" i="1"/>
  <c r="DZ103" i="1"/>
  <c r="DY103" i="1"/>
  <c r="DX103" i="1"/>
  <c r="DW103" i="1"/>
  <c r="DV103" i="1"/>
  <c r="DU103" i="1"/>
  <c r="DT103" i="1"/>
  <c r="DS103" i="1"/>
  <c r="DR103" i="1"/>
  <c r="DQ103" i="1"/>
  <c r="DP103" i="1"/>
  <c r="DO103" i="1"/>
  <c r="DN103" i="1"/>
  <c r="DM103" i="1"/>
  <c r="DL103" i="1"/>
  <c r="DK103" i="1"/>
  <c r="DJ103" i="1"/>
  <c r="DI103" i="1"/>
  <c r="DH103" i="1"/>
  <c r="DG103" i="1"/>
  <c r="DF103" i="1"/>
  <c r="DE103" i="1"/>
  <c r="DD103" i="1"/>
  <c r="DC103" i="1"/>
  <c r="DB103" i="1"/>
  <c r="DA103" i="1"/>
  <c r="CZ103" i="1"/>
  <c r="CY103" i="1"/>
  <c r="CX103" i="1"/>
  <c r="CW103" i="1"/>
  <c r="CV103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B103" i="1"/>
  <c r="KP102" i="1"/>
  <c r="KO102" i="1"/>
  <c r="KN102" i="1"/>
  <c r="KM102" i="1"/>
  <c r="KL102" i="1"/>
  <c r="KK102" i="1"/>
  <c r="KJ102" i="1"/>
  <c r="KI102" i="1"/>
  <c r="KH102" i="1"/>
  <c r="KG102" i="1"/>
  <c r="KF102" i="1"/>
  <c r="KE102" i="1"/>
  <c r="KD102" i="1"/>
  <c r="KC102" i="1"/>
  <c r="KB102" i="1"/>
  <c r="KA102" i="1"/>
  <c r="JZ102" i="1"/>
  <c r="JY102" i="1"/>
  <c r="JX102" i="1"/>
  <c r="JW102" i="1"/>
  <c r="JV102" i="1"/>
  <c r="JU102" i="1"/>
  <c r="JT102" i="1"/>
  <c r="JS102" i="1"/>
  <c r="JR102" i="1"/>
  <c r="JQ102" i="1"/>
  <c r="JP102" i="1"/>
  <c r="JO102" i="1"/>
  <c r="JN102" i="1"/>
  <c r="JM102" i="1"/>
  <c r="JL102" i="1"/>
  <c r="JK102" i="1"/>
  <c r="JJ102" i="1"/>
  <c r="JI102" i="1"/>
  <c r="JH102" i="1"/>
  <c r="JG102" i="1"/>
  <c r="JF102" i="1"/>
  <c r="JE102" i="1"/>
  <c r="JD102" i="1"/>
  <c r="JC102" i="1"/>
  <c r="JB102" i="1"/>
  <c r="JA102" i="1"/>
  <c r="IZ102" i="1"/>
  <c r="IY102" i="1"/>
  <c r="IX102" i="1"/>
  <c r="IW102" i="1"/>
  <c r="IV102" i="1"/>
  <c r="IU102" i="1"/>
  <c r="IT102" i="1"/>
  <c r="IS102" i="1"/>
  <c r="IR102" i="1"/>
  <c r="IQ102" i="1"/>
  <c r="IP102" i="1"/>
  <c r="IO102" i="1"/>
  <c r="IN102" i="1"/>
  <c r="IM102" i="1"/>
  <c r="IL102" i="1"/>
  <c r="IK102" i="1"/>
  <c r="IJ102" i="1"/>
  <c r="II102" i="1"/>
  <c r="IH102" i="1"/>
  <c r="IG102" i="1"/>
  <c r="IF102" i="1"/>
  <c r="IE102" i="1"/>
  <c r="ID102" i="1"/>
  <c r="IC102" i="1"/>
  <c r="IB102" i="1"/>
  <c r="IA102" i="1"/>
  <c r="HZ102" i="1"/>
  <c r="HY102" i="1"/>
  <c r="HX102" i="1"/>
  <c r="HW102" i="1"/>
  <c r="HV102" i="1"/>
  <c r="HU102" i="1"/>
  <c r="HT102" i="1"/>
  <c r="HS102" i="1"/>
  <c r="HR102" i="1"/>
  <c r="HQ102" i="1"/>
  <c r="HP102" i="1"/>
  <c r="HO102" i="1"/>
  <c r="HN102" i="1"/>
  <c r="HM102" i="1"/>
  <c r="HL102" i="1"/>
  <c r="HK102" i="1"/>
  <c r="HJ102" i="1"/>
  <c r="HI102" i="1"/>
  <c r="HH102" i="1"/>
  <c r="HG102" i="1"/>
  <c r="HF102" i="1"/>
  <c r="HE102" i="1"/>
  <c r="HD102" i="1"/>
  <c r="HC102" i="1"/>
  <c r="HB102" i="1"/>
  <c r="HA102" i="1"/>
  <c r="GZ102" i="1"/>
  <c r="GY102" i="1"/>
  <c r="GX102" i="1"/>
  <c r="GW102" i="1"/>
  <c r="GV102" i="1"/>
  <c r="GU102" i="1"/>
  <c r="GT102" i="1"/>
  <c r="GS102" i="1"/>
  <c r="GR102" i="1"/>
  <c r="GQ102" i="1"/>
  <c r="GP102" i="1"/>
  <c r="GO102" i="1"/>
  <c r="GN102" i="1"/>
  <c r="GM102" i="1"/>
  <c r="GL102" i="1"/>
  <c r="GK102" i="1"/>
  <c r="GJ102" i="1"/>
  <c r="GI102" i="1"/>
  <c r="GH102" i="1"/>
  <c r="GG102" i="1"/>
  <c r="GF102" i="1"/>
  <c r="GE102" i="1"/>
  <c r="GD102" i="1"/>
  <c r="GC102" i="1"/>
  <c r="GB102" i="1"/>
  <c r="GA102" i="1"/>
  <c r="FZ102" i="1"/>
  <c r="FY102" i="1"/>
  <c r="FX102" i="1"/>
  <c r="FW102" i="1"/>
  <c r="FV102" i="1"/>
  <c r="FU102" i="1"/>
  <c r="FT102" i="1"/>
  <c r="FS102" i="1"/>
  <c r="FR102" i="1"/>
  <c r="FQ102" i="1"/>
  <c r="FP102" i="1"/>
  <c r="FO102" i="1"/>
  <c r="FN102" i="1"/>
  <c r="FM102" i="1"/>
  <c r="FL102" i="1"/>
  <c r="FK102" i="1"/>
  <c r="FJ102" i="1"/>
  <c r="FI102" i="1"/>
  <c r="FH102" i="1"/>
  <c r="FG102" i="1"/>
  <c r="FF102" i="1"/>
  <c r="FE102" i="1"/>
  <c r="FD102" i="1"/>
  <c r="FC102" i="1"/>
  <c r="FB102" i="1"/>
  <c r="FA102" i="1"/>
  <c r="EZ102" i="1"/>
  <c r="EY102" i="1"/>
  <c r="EX102" i="1"/>
  <c r="EW102" i="1"/>
  <c r="EV102" i="1"/>
  <c r="EU102" i="1"/>
  <c r="ET102" i="1"/>
  <c r="ES102" i="1"/>
  <c r="ER102" i="1"/>
  <c r="EQ102" i="1"/>
  <c r="EP102" i="1"/>
  <c r="EO102" i="1"/>
  <c r="EN102" i="1"/>
  <c r="EM102" i="1"/>
  <c r="EL102" i="1"/>
  <c r="EK102" i="1"/>
  <c r="EJ102" i="1"/>
  <c r="EI102" i="1"/>
  <c r="EH102" i="1"/>
  <c r="EG102" i="1"/>
  <c r="EF102" i="1"/>
  <c r="EE102" i="1"/>
  <c r="ED102" i="1"/>
  <c r="EC102" i="1"/>
  <c r="EB102" i="1"/>
  <c r="EA102" i="1"/>
  <c r="DZ102" i="1"/>
  <c r="DY102" i="1"/>
  <c r="DX102" i="1"/>
  <c r="DW102" i="1"/>
  <c r="DV102" i="1"/>
  <c r="DU102" i="1"/>
  <c r="DT102" i="1"/>
  <c r="DS102" i="1"/>
  <c r="DR102" i="1"/>
  <c r="DQ102" i="1"/>
  <c r="DP102" i="1"/>
  <c r="DO102" i="1"/>
  <c r="DN102" i="1"/>
  <c r="DM102" i="1"/>
  <c r="DL102" i="1"/>
  <c r="DK102" i="1"/>
  <c r="DJ102" i="1"/>
  <c r="DI102" i="1"/>
  <c r="DH102" i="1"/>
  <c r="DG102" i="1"/>
  <c r="DF102" i="1"/>
  <c r="DE102" i="1"/>
  <c r="DD102" i="1"/>
  <c r="DC102" i="1"/>
  <c r="DB102" i="1"/>
  <c r="DA102" i="1"/>
  <c r="CZ102" i="1"/>
  <c r="CY102" i="1"/>
  <c r="CX102" i="1"/>
  <c r="CW102" i="1"/>
  <c r="CV102" i="1"/>
  <c r="CU102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B102" i="1"/>
  <c r="KP101" i="1"/>
  <c r="KO101" i="1"/>
  <c r="KN101" i="1"/>
  <c r="KM101" i="1"/>
  <c r="KL101" i="1"/>
  <c r="KK101" i="1"/>
  <c r="KJ101" i="1"/>
  <c r="KI101" i="1"/>
  <c r="KH101" i="1"/>
  <c r="KG101" i="1"/>
  <c r="KF101" i="1"/>
  <c r="KE101" i="1"/>
  <c r="KD101" i="1"/>
  <c r="KC101" i="1"/>
  <c r="KB101" i="1"/>
  <c r="KA101" i="1"/>
  <c r="JZ101" i="1"/>
  <c r="JY101" i="1"/>
  <c r="JX101" i="1"/>
  <c r="JW101" i="1"/>
  <c r="JV101" i="1"/>
  <c r="JU101" i="1"/>
  <c r="JT101" i="1"/>
  <c r="JS101" i="1"/>
  <c r="JR101" i="1"/>
  <c r="JQ101" i="1"/>
  <c r="JP101" i="1"/>
  <c r="JO101" i="1"/>
  <c r="JN101" i="1"/>
  <c r="JM101" i="1"/>
  <c r="JL101" i="1"/>
  <c r="JK101" i="1"/>
  <c r="JJ101" i="1"/>
  <c r="JI101" i="1"/>
  <c r="JH101" i="1"/>
  <c r="JG101" i="1"/>
  <c r="JF101" i="1"/>
  <c r="JE101" i="1"/>
  <c r="JD101" i="1"/>
  <c r="JC101" i="1"/>
  <c r="JB101" i="1"/>
  <c r="JA101" i="1"/>
  <c r="IZ101" i="1"/>
  <c r="IY101" i="1"/>
  <c r="IX101" i="1"/>
  <c r="IW101" i="1"/>
  <c r="IV101" i="1"/>
  <c r="IU101" i="1"/>
  <c r="IT101" i="1"/>
  <c r="IS101" i="1"/>
  <c r="IR101" i="1"/>
  <c r="IQ101" i="1"/>
  <c r="IP101" i="1"/>
  <c r="IO101" i="1"/>
  <c r="IN101" i="1"/>
  <c r="IM101" i="1"/>
  <c r="IL101" i="1"/>
  <c r="IK101" i="1"/>
  <c r="IJ101" i="1"/>
  <c r="II101" i="1"/>
  <c r="IH101" i="1"/>
  <c r="IG101" i="1"/>
  <c r="IF101" i="1"/>
  <c r="IE101" i="1"/>
  <c r="ID101" i="1"/>
  <c r="IC101" i="1"/>
  <c r="IB101" i="1"/>
  <c r="IA101" i="1"/>
  <c r="HZ101" i="1"/>
  <c r="HY101" i="1"/>
  <c r="HX101" i="1"/>
  <c r="HW101" i="1"/>
  <c r="HV101" i="1"/>
  <c r="HU101" i="1"/>
  <c r="HT101" i="1"/>
  <c r="HS101" i="1"/>
  <c r="HR101" i="1"/>
  <c r="HQ101" i="1"/>
  <c r="HP101" i="1"/>
  <c r="HO101" i="1"/>
  <c r="HN101" i="1"/>
  <c r="HM101" i="1"/>
  <c r="HL101" i="1"/>
  <c r="HK101" i="1"/>
  <c r="HJ101" i="1"/>
  <c r="HI101" i="1"/>
  <c r="HH101" i="1"/>
  <c r="HG101" i="1"/>
  <c r="HF101" i="1"/>
  <c r="HE101" i="1"/>
  <c r="HD101" i="1"/>
  <c r="HC101" i="1"/>
  <c r="HB101" i="1"/>
  <c r="HA101" i="1"/>
  <c r="GZ101" i="1"/>
  <c r="GY101" i="1"/>
  <c r="GX101" i="1"/>
  <c r="GW101" i="1"/>
  <c r="GV101" i="1"/>
  <c r="GU101" i="1"/>
  <c r="GT101" i="1"/>
  <c r="GS101" i="1"/>
  <c r="GR101" i="1"/>
  <c r="GQ101" i="1"/>
  <c r="GP101" i="1"/>
  <c r="GO101" i="1"/>
  <c r="GN101" i="1"/>
  <c r="GM101" i="1"/>
  <c r="GL101" i="1"/>
  <c r="GK101" i="1"/>
  <c r="GJ101" i="1"/>
  <c r="GI101" i="1"/>
  <c r="GH101" i="1"/>
  <c r="GG101" i="1"/>
  <c r="GF101" i="1"/>
  <c r="GE101" i="1"/>
  <c r="GD101" i="1"/>
  <c r="GC101" i="1"/>
  <c r="GB101" i="1"/>
  <c r="GA101" i="1"/>
  <c r="FZ101" i="1"/>
  <c r="FY101" i="1"/>
  <c r="FX101" i="1"/>
  <c r="FW101" i="1"/>
  <c r="FV101" i="1"/>
  <c r="FU101" i="1"/>
  <c r="FT101" i="1"/>
  <c r="FS101" i="1"/>
  <c r="FR101" i="1"/>
  <c r="FQ101" i="1"/>
  <c r="FP101" i="1"/>
  <c r="FO101" i="1"/>
  <c r="FN101" i="1"/>
  <c r="FM101" i="1"/>
  <c r="FL101" i="1"/>
  <c r="FK101" i="1"/>
  <c r="FJ101" i="1"/>
  <c r="FI101" i="1"/>
  <c r="FH101" i="1"/>
  <c r="FG101" i="1"/>
  <c r="FF101" i="1"/>
  <c r="FE101" i="1"/>
  <c r="FD101" i="1"/>
  <c r="FC101" i="1"/>
  <c r="FB101" i="1"/>
  <c r="FA101" i="1"/>
  <c r="EZ101" i="1"/>
  <c r="EY101" i="1"/>
  <c r="EX101" i="1"/>
  <c r="EW101" i="1"/>
  <c r="EV101" i="1"/>
  <c r="EU101" i="1"/>
  <c r="ET101" i="1"/>
  <c r="ES101" i="1"/>
  <c r="ER101" i="1"/>
  <c r="EQ101" i="1"/>
  <c r="EP101" i="1"/>
  <c r="EO101" i="1"/>
  <c r="EN101" i="1"/>
  <c r="EM101" i="1"/>
  <c r="EL101" i="1"/>
  <c r="EK101" i="1"/>
  <c r="EJ101" i="1"/>
  <c r="EI101" i="1"/>
  <c r="EH101" i="1"/>
  <c r="EG101" i="1"/>
  <c r="EF101" i="1"/>
  <c r="EE101" i="1"/>
  <c r="ED101" i="1"/>
  <c r="EC101" i="1"/>
  <c r="EB101" i="1"/>
  <c r="EA101" i="1"/>
  <c r="DZ101" i="1"/>
  <c r="DY101" i="1"/>
  <c r="DX101" i="1"/>
  <c r="DW101" i="1"/>
  <c r="DV101" i="1"/>
  <c r="DU101" i="1"/>
  <c r="DT101" i="1"/>
  <c r="DS101" i="1"/>
  <c r="DR101" i="1"/>
  <c r="DQ101" i="1"/>
  <c r="DP101" i="1"/>
  <c r="DO101" i="1"/>
  <c r="DN101" i="1"/>
  <c r="DM101" i="1"/>
  <c r="DL101" i="1"/>
  <c r="DK101" i="1"/>
  <c r="DJ101" i="1"/>
  <c r="DI101" i="1"/>
  <c r="DH101" i="1"/>
  <c r="DG101" i="1"/>
  <c r="DF101" i="1"/>
  <c r="DE101" i="1"/>
  <c r="DD101" i="1"/>
  <c r="DC101" i="1"/>
  <c r="DB101" i="1"/>
  <c r="DA101" i="1"/>
  <c r="CZ101" i="1"/>
  <c r="CY101" i="1"/>
  <c r="CX101" i="1"/>
  <c r="CW101" i="1"/>
  <c r="CV101" i="1"/>
  <c r="CU101" i="1"/>
  <c r="CT101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B101" i="1"/>
  <c r="KP100" i="1"/>
  <c r="KO100" i="1"/>
  <c r="KN100" i="1"/>
  <c r="KM100" i="1"/>
  <c r="KL100" i="1"/>
  <c r="KK100" i="1"/>
  <c r="KJ100" i="1"/>
  <c r="KI100" i="1"/>
  <c r="KH100" i="1"/>
  <c r="KG100" i="1"/>
  <c r="KF100" i="1"/>
  <c r="KE100" i="1"/>
  <c r="KD100" i="1"/>
  <c r="KC100" i="1"/>
  <c r="KB100" i="1"/>
  <c r="KA100" i="1"/>
  <c r="JZ100" i="1"/>
  <c r="JY100" i="1"/>
  <c r="JX100" i="1"/>
  <c r="JW100" i="1"/>
  <c r="JV100" i="1"/>
  <c r="JU100" i="1"/>
  <c r="JT100" i="1"/>
  <c r="JS100" i="1"/>
  <c r="JR100" i="1"/>
  <c r="JQ100" i="1"/>
  <c r="JP100" i="1"/>
  <c r="JO100" i="1"/>
  <c r="JN100" i="1"/>
  <c r="JM100" i="1"/>
  <c r="JL100" i="1"/>
  <c r="JK100" i="1"/>
  <c r="JJ100" i="1"/>
  <c r="JI100" i="1"/>
  <c r="JH100" i="1"/>
  <c r="JG100" i="1"/>
  <c r="JF100" i="1"/>
  <c r="JE100" i="1"/>
  <c r="JD100" i="1"/>
  <c r="JC100" i="1"/>
  <c r="JB100" i="1"/>
  <c r="JA100" i="1"/>
  <c r="IZ100" i="1"/>
  <c r="IY100" i="1"/>
  <c r="IX100" i="1"/>
  <c r="IW100" i="1"/>
  <c r="IV100" i="1"/>
  <c r="IU100" i="1"/>
  <c r="IT100" i="1"/>
  <c r="IS100" i="1"/>
  <c r="IR100" i="1"/>
  <c r="IQ100" i="1"/>
  <c r="IP100" i="1"/>
  <c r="IO100" i="1"/>
  <c r="IN100" i="1"/>
  <c r="IM100" i="1"/>
  <c r="IL100" i="1"/>
  <c r="IK100" i="1"/>
  <c r="IJ100" i="1"/>
  <c r="II100" i="1"/>
  <c r="IH100" i="1"/>
  <c r="IG100" i="1"/>
  <c r="IF100" i="1"/>
  <c r="IE100" i="1"/>
  <c r="ID100" i="1"/>
  <c r="IC100" i="1"/>
  <c r="IB100" i="1"/>
  <c r="IA100" i="1"/>
  <c r="HZ100" i="1"/>
  <c r="HY100" i="1"/>
  <c r="HX100" i="1"/>
  <c r="HW100" i="1"/>
  <c r="HV100" i="1"/>
  <c r="HU100" i="1"/>
  <c r="HT100" i="1"/>
  <c r="HS100" i="1"/>
  <c r="HR100" i="1"/>
  <c r="HQ100" i="1"/>
  <c r="HP100" i="1"/>
  <c r="HO100" i="1"/>
  <c r="HN100" i="1"/>
  <c r="HM100" i="1"/>
  <c r="HL100" i="1"/>
  <c r="HK100" i="1"/>
  <c r="HJ100" i="1"/>
  <c r="HI100" i="1"/>
  <c r="HH100" i="1"/>
  <c r="HG100" i="1"/>
  <c r="HF100" i="1"/>
  <c r="HE100" i="1"/>
  <c r="HD100" i="1"/>
  <c r="HC100" i="1"/>
  <c r="HB100" i="1"/>
  <c r="HA100" i="1"/>
  <c r="GZ100" i="1"/>
  <c r="GY100" i="1"/>
  <c r="GX100" i="1"/>
  <c r="GW100" i="1"/>
  <c r="GV100" i="1"/>
  <c r="GU100" i="1"/>
  <c r="GT100" i="1"/>
  <c r="GS100" i="1"/>
  <c r="GR100" i="1"/>
  <c r="GQ100" i="1"/>
  <c r="GP100" i="1"/>
  <c r="GO100" i="1"/>
  <c r="GN100" i="1"/>
  <c r="GM100" i="1"/>
  <c r="GL100" i="1"/>
  <c r="GK100" i="1"/>
  <c r="GJ100" i="1"/>
  <c r="GI100" i="1"/>
  <c r="GH100" i="1"/>
  <c r="GG100" i="1"/>
  <c r="GF100" i="1"/>
  <c r="GE100" i="1"/>
  <c r="GD100" i="1"/>
  <c r="GC100" i="1"/>
  <c r="GB100" i="1"/>
  <c r="GA100" i="1"/>
  <c r="FZ100" i="1"/>
  <c r="FY100" i="1"/>
  <c r="FX100" i="1"/>
  <c r="FW100" i="1"/>
  <c r="FV100" i="1"/>
  <c r="FU100" i="1"/>
  <c r="FT100" i="1"/>
  <c r="FS100" i="1"/>
  <c r="FR100" i="1"/>
  <c r="FQ100" i="1"/>
  <c r="FP100" i="1"/>
  <c r="FO100" i="1"/>
  <c r="FN100" i="1"/>
  <c r="FM100" i="1"/>
  <c r="FL100" i="1"/>
  <c r="FK100" i="1"/>
  <c r="FJ100" i="1"/>
  <c r="FI100" i="1"/>
  <c r="FH100" i="1"/>
  <c r="FG100" i="1"/>
  <c r="FF100" i="1"/>
  <c r="FE100" i="1"/>
  <c r="FD100" i="1"/>
  <c r="FC100" i="1"/>
  <c r="FB100" i="1"/>
  <c r="FA100" i="1"/>
  <c r="EZ100" i="1"/>
  <c r="EY100" i="1"/>
  <c r="EX100" i="1"/>
  <c r="EW100" i="1"/>
  <c r="EV100" i="1"/>
  <c r="EU100" i="1"/>
  <c r="ET100" i="1"/>
  <c r="ES100" i="1"/>
  <c r="ER100" i="1"/>
  <c r="EQ100" i="1"/>
  <c r="EP100" i="1"/>
  <c r="EO100" i="1"/>
  <c r="EN100" i="1"/>
  <c r="EM100" i="1"/>
  <c r="EL100" i="1"/>
  <c r="EK100" i="1"/>
  <c r="EJ100" i="1"/>
  <c r="EI100" i="1"/>
  <c r="EH100" i="1"/>
  <c r="EG100" i="1"/>
  <c r="EF100" i="1"/>
  <c r="EE100" i="1"/>
  <c r="ED100" i="1"/>
  <c r="EC100" i="1"/>
  <c r="EB100" i="1"/>
  <c r="EA100" i="1"/>
  <c r="DZ100" i="1"/>
  <c r="DY100" i="1"/>
  <c r="DX100" i="1"/>
  <c r="DW100" i="1"/>
  <c r="DV100" i="1"/>
  <c r="DU100" i="1"/>
  <c r="DT100" i="1"/>
  <c r="DS100" i="1"/>
  <c r="DR100" i="1"/>
  <c r="DQ100" i="1"/>
  <c r="DP100" i="1"/>
  <c r="DO100" i="1"/>
  <c r="DN100" i="1"/>
  <c r="DM100" i="1"/>
  <c r="DL100" i="1"/>
  <c r="DK100" i="1"/>
  <c r="DJ100" i="1"/>
  <c r="DI100" i="1"/>
  <c r="DH100" i="1"/>
  <c r="DG100" i="1"/>
  <c r="DF100" i="1"/>
  <c r="DE100" i="1"/>
  <c r="DD100" i="1"/>
  <c r="DC100" i="1"/>
  <c r="DB100" i="1"/>
  <c r="DA100" i="1"/>
  <c r="CZ100" i="1"/>
  <c r="CY100" i="1"/>
  <c r="CX100" i="1"/>
  <c r="CW100" i="1"/>
  <c r="CV100" i="1"/>
  <c r="CU100" i="1"/>
  <c r="CT100" i="1"/>
  <c r="CS100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B100" i="1"/>
  <c r="KP99" i="1"/>
  <c r="KO99" i="1"/>
  <c r="KN99" i="1"/>
  <c r="KM99" i="1"/>
  <c r="KL99" i="1"/>
  <c r="KK99" i="1"/>
  <c r="KJ99" i="1"/>
  <c r="KI99" i="1"/>
  <c r="KH99" i="1"/>
  <c r="KG99" i="1"/>
  <c r="KF99" i="1"/>
  <c r="KE99" i="1"/>
  <c r="KD99" i="1"/>
  <c r="KC99" i="1"/>
  <c r="KB99" i="1"/>
  <c r="KA99" i="1"/>
  <c r="JZ99" i="1"/>
  <c r="JY99" i="1"/>
  <c r="JX99" i="1"/>
  <c r="JW99" i="1"/>
  <c r="JV99" i="1"/>
  <c r="JU99" i="1"/>
  <c r="JT99" i="1"/>
  <c r="JS99" i="1"/>
  <c r="JR99" i="1"/>
  <c r="JQ99" i="1"/>
  <c r="JP99" i="1"/>
  <c r="JO99" i="1"/>
  <c r="JN99" i="1"/>
  <c r="JM99" i="1"/>
  <c r="JL99" i="1"/>
  <c r="JK99" i="1"/>
  <c r="JJ99" i="1"/>
  <c r="JI99" i="1"/>
  <c r="JH99" i="1"/>
  <c r="JG99" i="1"/>
  <c r="JF99" i="1"/>
  <c r="JE99" i="1"/>
  <c r="JD99" i="1"/>
  <c r="JC99" i="1"/>
  <c r="JB99" i="1"/>
  <c r="JA99" i="1"/>
  <c r="IZ99" i="1"/>
  <c r="IY99" i="1"/>
  <c r="IX99" i="1"/>
  <c r="IW99" i="1"/>
  <c r="IV99" i="1"/>
  <c r="IU99" i="1"/>
  <c r="IT99" i="1"/>
  <c r="IS99" i="1"/>
  <c r="IR99" i="1"/>
  <c r="IQ99" i="1"/>
  <c r="IP99" i="1"/>
  <c r="IO99" i="1"/>
  <c r="IN99" i="1"/>
  <c r="IM99" i="1"/>
  <c r="IL99" i="1"/>
  <c r="IK99" i="1"/>
  <c r="IJ99" i="1"/>
  <c r="II99" i="1"/>
  <c r="IH99" i="1"/>
  <c r="IG99" i="1"/>
  <c r="IF99" i="1"/>
  <c r="IE99" i="1"/>
  <c r="ID99" i="1"/>
  <c r="IC99" i="1"/>
  <c r="IB99" i="1"/>
  <c r="IA99" i="1"/>
  <c r="HZ99" i="1"/>
  <c r="HY99" i="1"/>
  <c r="HX99" i="1"/>
  <c r="HW99" i="1"/>
  <c r="HV99" i="1"/>
  <c r="HU99" i="1"/>
  <c r="HT99" i="1"/>
  <c r="HS99" i="1"/>
  <c r="HR99" i="1"/>
  <c r="HQ99" i="1"/>
  <c r="HP99" i="1"/>
  <c r="HO99" i="1"/>
  <c r="HN99" i="1"/>
  <c r="HM99" i="1"/>
  <c r="HL99" i="1"/>
  <c r="HK99" i="1"/>
  <c r="HJ99" i="1"/>
  <c r="HI99" i="1"/>
  <c r="HH99" i="1"/>
  <c r="HG99" i="1"/>
  <c r="HF99" i="1"/>
  <c r="HE99" i="1"/>
  <c r="HD99" i="1"/>
  <c r="HC99" i="1"/>
  <c r="HB99" i="1"/>
  <c r="HA99" i="1"/>
  <c r="GZ99" i="1"/>
  <c r="GY99" i="1"/>
  <c r="GX99" i="1"/>
  <c r="GW99" i="1"/>
  <c r="GV99" i="1"/>
  <c r="GU99" i="1"/>
  <c r="GT99" i="1"/>
  <c r="GS99" i="1"/>
  <c r="GR99" i="1"/>
  <c r="GQ99" i="1"/>
  <c r="GP99" i="1"/>
  <c r="GO99" i="1"/>
  <c r="GN99" i="1"/>
  <c r="GM99" i="1"/>
  <c r="GL99" i="1"/>
  <c r="GK99" i="1"/>
  <c r="GJ99" i="1"/>
  <c r="GI99" i="1"/>
  <c r="GH99" i="1"/>
  <c r="GG99" i="1"/>
  <c r="GF99" i="1"/>
  <c r="GE99" i="1"/>
  <c r="GD99" i="1"/>
  <c r="GC99" i="1"/>
  <c r="GB99" i="1"/>
  <c r="GA99" i="1"/>
  <c r="FZ99" i="1"/>
  <c r="FY99" i="1"/>
  <c r="FX99" i="1"/>
  <c r="FW99" i="1"/>
  <c r="FV99" i="1"/>
  <c r="FU99" i="1"/>
  <c r="FT99" i="1"/>
  <c r="FS99" i="1"/>
  <c r="FR99" i="1"/>
  <c r="FQ99" i="1"/>
  <c r="FP99" i="1"/>
  <c r="FO99" i="1"/>
  <c r="FN99" i="1"/>
  <c r="FM99" i="1"/>
  <c r="FL99" i="1"/>
  <c r="FK99" i="1"/>
  <c r="FJ99" i="1"/>
  <c r="FI99" i="1"/>
  <c r="FH99" i="1"/>
  <c r="FG99" i="1"/>
  <c r="FF99" i="1"/>
  <c r="FE99" i="1"/>
  <c r="FD99" i="1"/>
  <c r="FC99" i="1"/>
  <c r="FB99" i="1"/>
  <c r="FA99" i="1"/>
  <c r="EZ99" i="1"/>
  <c r="EY99" i="1"/>
  <c r="EX99" i="1"/>
  <c r="EW99" i="1"/>
  <c r="EV99" i="1"/>
  <c r="EU99" i="1"/>
  <c r="ET99" i="1"/>
  <c r="ES99" i="1"/>
  <c r="ER99" i="1"/>
  <c r="EQ99" i="1"/>
  <c r="EP99" i="1"/>
  <c r="EO99" i="1"/>
  <c r="EN99" i="1"/>
  <c r="EM99" i="1"/>
  <c r="EL99" i="1"/>
  <c r="EK99" i="1"/>
  <c r="EJ99" i="1"/>
  <c r="EI99" i="1"/>
  <c r="EH99" i="1"/>
  <c r="EG99" i="1"/>
  <c r="EF99" i="1"/>
  <c r="EE99" i="1"/>
  <c r="ED99" i="1"/>
  <c r="EC99" i="1"/>
  <c r="EB99" i="1"/>
  <c r="EA99" i="1"/>
  <c r="DZ99" i="1"/>
  <c r="DY99" i="1"/>
  <c r="DX99" i="1"/>
  <c r="DW99" i="1"/>
  <c r="DV99" i="1"/>
  <c r="DU99" i="1"/>
  <c r="DT99" i="1"/>
  <c r="DS99" i="1"/>
  <c r="DR99" i="1"/>
  <c r="DQ99" i="1"/>
  <c r="DP99" i="1"/>
  <c r="DO99" i="1"/>
  <c r="DN99" i="1"/>
  <c r="DM99" i="1"/>
  <c r="DL99" i="1"/>
  <c r="DK99" i="1"/>
  <c r="DJ99" i="1"/>
  <c r="DI99" i="1"/>
  <c r="DH99" i="1"/>
  <c r="DG99" i="1"/>
  <c r="DF99" i="1"/>
  <c r="DE99" i="1"/>
  <c r="DD99" i="1"/>
  <c r="DC99" i="1"/>
  <c r="DB99" i="1"/>
  <c r="DA99" i="1"/>
  <c r="CZ99" i="1"/>
  <c r="CY99" i="1"/>
  <c r="CX99" i="1"/>
  <c r="CW99" i="1"/>
  <c r="CV99" i="1"/>
  <c r="CU99" i="1"/>
  <c r="CT99" i="1"/>
  <c r="CS99" i="1"/>
  <c r="CR99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B99" i="1"/>
  <c r="KP98" i="1"/>
  <c r="KO98" i="1"/>
  <c r="KN98" i="1"/>
  <c r="KM98" i="1"/>
  <c r="KL98" i="1"/>
  <c r="KK98" i="1"/>
  <c r="KJ98" i="1"/>
  <c r="KI98" i="1"/>
  <c r="KH98" i="1"/>
  <c r="KG98" i="1"/>
  <c r="KF98" i="1"/>
  <c r="KE98" i="1"/>
  <c r="KD98" i="1"/>
  <c r="KC98" i="1"/>
  <c r="KB98" i="1"/>
  <c r="KA98" i="1"/>
  <c r="JZ98" i="1"/>
  <c r="JY98" i="1"/>
  <c r="JX98" i="1"/>
  <c r="JW98" i="1"/>
  <c r="JV98" i="1"/>
  <c r="JU98" i="1"/>
  <c r="JT98" i="1"/>
  <c r="JS98" i="1"/>
  <c r="JR98" i="1"/>
  <c r="JQ98" i="1"/>
  <c r="JP98" i="1"/>
  <c r="JO98" i="1"/>
  <c r="JN98" i="1"/>
  <c r="JM98" i="1"/>
  <c r="JL98" i="1"/>
  <c r="JK98" i="1"/>
  <c r="JJ98" i="1"/>
  <c r="JI98" i="1"/>
  <c r="JH98" i="1"/>
  <c r="JG98" i="1"/>
  <c r="JF98" i="1"/>
  <c r="JE98" i="1"/>
  <c r="JD98" i="1"/>
  <c r="JC98" i="1"/>
  <c r="JB98" i="1"/>
  <c r="JA98" i="1"/>
  <c r="IZ98" i="1"/>
  <c r="IY98" i="1"/>
  <c r="IX98" i="1"/>
  <c r="IW98" i="1"/>
  <c r="IV98" i="1"/>
  <c r="IU98" i="1"/>
  <c r="IT98" i="1"/>
  <c r="IS98" i="1"/>
  <c r="IR98" i="1"/>
  <c r="IQ98" i="1"/>
  <c r="IP98" i="1"/>
  <c r="IO98" i="1"/>
  <c r="IN98" i="1"/>
  <c r="IM98" i="1"/>
  <c r="IL98" i="1"/>
  <c r="IK98" i="1"/>
  <c r="IJ98" i="1"/>
  <c r="II98" i="1"/>
  <c r="IH98" i="1"/>
  <c r="IG98" i="1"/>
  <c r="IF98" i="1"/>
  <c r="IE98" i="1"/>
  <c r="ID98" i="1"/>
  <c r="IC98" i="1"/>
  <c r="IB98" i="1"/>
  <c r="IA98" i="1"/>
  <c r="HZ98" i="1"/>
  <c r="HY98" i="1"/>
  <c r="HX98" i="1"/>
  <c r="HW98" i="1"/>
  <c r="HV98" i="1"/>
  <c r="HU98" i="1"/>
  <c r="HT98" i="1"/>
  <c r="HS98" i="1"/>
  <c r="HR98" i="1"/>
  <c r="HQ98" i="1"/>
  <c r="HP98" i="1"/>
  <c r="HO98" i="1"/>
  <c r="HN98" i="1"/>
  <c r="HM98" i="1"/>
  <c r="HL98" i="1"/>
  <c r="HK98" i="1"/>
  <c r="HJ98" i="1"/>
  <c r="HI98" i="1"/>
  <c r="HH98" i="1"/>
  <c r="HG98" i="1"/>
  <c r="HF98" i="1"/>
  <c r="HE98" i="1"/>
  <c r="HD98" i="1"/>
  <c r="HC98" i="1"/>
  <c r="HB98" i="1"/>
  <c r="HA98" i="1"/>
  <c r="GZ98" i="1"/>
  <c r="GY98" i="1"/>
  <c r="GX98" i="1"/>
  <c r="GW98" i="1"/>
  <c r="GV98" i="1"/>
  <c r="GU98" i="1"/>
  <c r="GT98" i="1"/>
  <c r="GS98" i="1"/>
  <c r="GR98" i="1"/>
  <c r="GQ98" i="1"/>
  <c r="GP98" i="1"/>
  <c r="GO98" i="1"/>
  <c r="GN98" i="1"/>
  <c r="GM98" i="1"/>
  <c r="GL98" i="1"/>
  <c r="GK98" i="1"/>
  <c r="GJ98" i="1"/>
  <c r="GI98" i="1"/>
  <c r="GH98" i="1"/>
  <c r="GG98" i="1"/>
  <c r="GF98" i="1"/>
  <c r="GE98" i="1"/>
  <c r="GD98" i="1"/>
  <c r="GC98" i="1"/>
  <c r="GB98" i="1"/>
  <c r="GA98" i="1"/>
  <c r="FZ98" i="1"/>
  <c r="FY98" i="1"/>
  <c r="FX98" i="1"/>
  <c r="FW98" i="1"/>
  <c r="FV98" i="1"/>
  <c r="FU98" i="1"/>
  <c r="FT98" i="1"/>
  <c r="FS98" i="1"/>
  <c r="FR98" i="1"/>
  <c r="FQ98" i="1"/>
  <c r="FP98" i="1"/>
  <c r="FO98" i="1"/>
  <c r="FN98" i="1"/>
  <c r="FM98" i="1"/>
  <c r="FL98" i="1"/>
  <c r="FK98" i="1"/>
  <c r="FJ98" i="1"/>
  <c r="FI98" i="1"/>
  <c r="FH98" i="1"/>
  <c r="FG98" i="1"/>
  <c r="FF98" i="1"/>
  <c r="FE98" i="1"/>
  <c r="FD98" i="1"/>
  <c r="FC98" i="1"/>
  <c r="FB98" i="1"/>
  <c r="FA98" i="1"/>
  <c r="EZ98" i="1"/>
  <c r="EY98" i="1"/>
  <c r="EX98" i="1"/>
  <c r="EW98" i="1"/>
  <c r="EV98" i="1"/>
  <c r="EU98" i="1"/>
  <c r="ET98" i="1"/>
  <c r="ES98" i="1"/>
  <c r="ER98" i="1"/>
  <c r="EQ98" i="1"/>
  <c r="EP98" i="1"/>
  <c r="EO98" i="1"/>
  <c r="EN98" i="1"/>
  <c r="EM98" i="1"/>
  <c r="EL98" i="1"/>
  <c r="EK98" i="1"/>
  <c r="EJ98" i="1"/>
  <c r="EI98" i="1"/>
  <c r="EH98" i="1"/>
  <c r="EG98" i="1"/>
  <c r="EF98" i="1"/>
  <c r="EE98" i="1"/>
  <c r="ED98" i="1"/>
  <c r="EC98" i="1"/>
  <c r="EB98" i="1"/>
  <c r="EA98" i="1"/>
  <c r="DZ98" i="1"/>
  <c r="DY98" i="1"/>
  <c r="DX98" i="1"/>
  <c r="DW98" i="1"/>
  <c r="DV98" i="1"/>
  <c r="DU98" i="1"/>
  <c r="DT98" i="1"/>
  <c r="DS98" i="1"/>
  <c r="DR98" i="1"/>
  <c r="DQ98" i="1"/>
  <c r="DP98" i="1"/>
  <c r="DO98" i="1"/>
  <c r="DN98" i="1"/>
  <c r="DM98" i="1"/>
  <c r="DL98" i="1"/>
  <c r="DK98" i="1"/>
  <c r="DJ98" i="1"/>
  <c r="DI98" i="1"/>
  <c r="DH98" i="1"/>
  <c r="DG98" i="1"/>
  <c r="DF98" i="1"/>
  <c r="DE98" i="1"/>
  <c r="DD98" i="1"/>
  <c r="DC98" i="1"/>
  <c r="DB98" i="1"/>
  <c r="DA98" i="1"/>
  <c r="CZ98" i="1"/>
  <c r="CY98" i="1"/>
  <c r="CX98" i="1"/>
  <c r="CW98" i="1"/>
  <c r="CV98" i="1"/>
  <c r="CU98" i="1"/>
  <c r="CT98" i="1"/>
  <c r="CS98" i="1"/>
  <c r="CR98" i="1"/>
  <c r="CQ98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B98" i="1"/>
  <c r="KP97" i="1"/>
  <c r="KO97" i="1"/>
  <c r="KN97" i="1"/>
  <c r="KM97" i="1"/>
  <c r="KL97" i="1"/>
  <c r="KK97" i="1"/>
  <c r="KJ97" i="1"/>
  <c r="KI97" i="1"/>
  <c r="KH97" i="1"/>
  <c r="KG97" i="1"/>
  <c r="KF97" i="1"/>
  <c r="KE97" i="1"/>
  <c r="KD97" i="1"/>
  <c r="KC97" i="1"/>
  <c r="KB97" i="1"/>
  <c r="KA97" i="1"/>
  <c r="JZ97" i="1"/>
  <c r="JY97" i="1"/>
  <c r="JX97" i="1"/>
  <c r="JW97" i="1"/>
  <c r="JV97" i="1"/>
  <c r="JU97" i="1"/>
  <c r="JT97" i="1"/>
  <c r="JS97" i="1"/>
  <c r="JR97" i="1"/>
  <c r="JQ97" i="1"/>
  <c r="JP97" i="1"/>
  <c r="JO97" i="1"/>
  <c r="JN97" i="1"/>
  <c r="JM97" i="1"/>
  <c r="JL97" i="1"/>
  <c r="JK97" i="1"/>
  <c r="JJ97" i="1"/>
  <c r="JI97" i="1"/>
  <c r="JH97" i="1"/>
  <c r="JG97" i="1"/>
  <c r="JF97" i="1"/>
  <c r="JE97" i="1"/>
  <c r="JD97" i="1"/>
  <c r="JC97" i="1"/>
  <c r="JB97" i="1"/>
  <c r="JA97" i="1"/>
  <c r="IZ97" i="1"/>
  <c r="IY97" i="1"/>
  <c r="IX97" i="1"/>
  <c r="IW97" i="1"/>
  <c r="IV97" i="1"/>
  <c r="IU97" i="1"/>
  <c r="IT97" i="1"/>
  <c r="IS97" i="1"/>
  <c r="IR97" i="1"/>
  <c r="IQ97" i="1"/>
  <c r="IP97" i="1"/>
  <c r="IO97" i="1"/>
  <c r="IN97" i="1"/>
  <c r="IM97" i="1"/>
  <c r="IL97" i="1"/>
  <c r="IK97" i="1"/>
  <c r="IJ97" i="1"/>
  <c r="II97" i="1"/>
  <c r="IH97" i="1"/>
  <c r="IG97" i="1"/>
  <c r="IF97" i="1"/>
  <c r="IE97" i="1"/>
  <c r="ID97" i="1"/>
  <c r="IC97" i="1"/>
  <c r="IB97" i="1"/>
  <c r="IA97" i="1"/>
  <c r="HZ97" i="1"/>
  <c r="HY97" i="1"/>
  <c r="HX97" i="1"/>
  <c r="HW97" i="1"/>
  <c r="HV97" i="1"/>
  <c r="HU97" i="1"/>
  <c r="HT97" i="1"/>
  <c r="HS97" i="1"/>
  <c r="HR97" i="1"/>
  <c r="HQ97" i="1"/>
  <c r="HP97" i="1"/>
  <c r="HO97" i="1"/>
  <c r="HN97" i="1"/>
  <c r="HM97" i="1"/>
  <c r="HL97" i="1"/>
  <c r="HK97" i="1"/>
  <c r="HJ97" i="1"/>
  <c r="HI97" i="1"/>
  <c r="HH97" i="1"/>
  <c r="HG97" i="1"/>
  <c r="HF97" i="1"/>
  <c r="HE97" i="1"/>
  <c r="HD97" i="1"/>
  <c r="HC97" i="1"/>
  <c r="HB97" i="1"/>
  <c r="HA97" i="1"/>
  <c r="GZ97" i="1"/>
  <c r="GY97" i="1"/>
  <c r="GX97" i="1"/>
  <c r="GW97" i="1"/>
  <c r="GV97" i="1"/>
  <c r="GU97" i="1"/>
  <c r="GT97" i="1"/>
  <c r="GS97" i="1"/>
  <c r="GR97" i="1"/>
  <c r="GQ97" i="1"/>
  <c r="GP97" i="1"/>
  <c r="GO97" i="1"/>
  <c r="GN97" i="1"/>
  <c r="GM97" i="1"/>
  <c r="GL97" i="1"/>
  <c r="GK97" i="1"/>
  <c r="GJ97" i="1"/>
  <c r="GI97" i="1"/>
  <c r="GH97" i="1"/>
  <c r="GG97" i="1"/>
  <c r="GF97" i="1"/>
  <c r="GE97" i="1"/>
  <c r="GD97" i="1"/>
  <c r="GC97" i="1"/>
  <c r="GB97" i="1"/>
  <c r="GA97" i="1"/>
  <c r="FZ97" i="1"/>
  <c r="FY97" i="1"/>
  <c r="FX97" i="1"/>
  <c r="FW97" i="1"/>
  <c r="FV97" i="1"/>
  <c r="FU97" i="1"/>
  <c r="FT97" i="1"/>
  <c r="FS97" i="1"/>
  <c r="FR97" i="1"/>
  <c r="FQ97" i="1"/>
  <c r="FP97" i="1"/>
  <c r="FO97" i="1"/>
  <c r="FN97" i="1"/>
  <c r="FM97" i="1"/>
  <c r="FL97" i="1"/>
  <c r="FK97" i="1"/>
  <c r="FJ97" i="1"/>
  <c r="FI97" i="1"/>
  <c r="FH97" i="1"/>
  <c r="FG97" i="1"/>
  <c r="FF97" i="1"/>
  <c r="FE97" i="1"/>
  <c r="FD97" i="1"/>
  <c r="FC97" i="1"/>
  <c r="FB97" i="1"/>
  <c r="FA97" i="1"/>
  <c r="EZ97" i="1"/>
  <c r="EY97" i="1"/>
  <c r="EX97" i="1"/>
  <c r="EW97" i="1"/>
  <c r="EV97" i="1"/>
  <c r="EU97" i="1"/>
  <c r="ET97" i="1"/>
  <c r="ES97" i="1"/>
  <c r="ER97" i="1"/>
  <c r="EQ97" i="1"/>
  <c r="EP97" i="1"/>
  <c r="EO97" i="1"/>
  <c r="EN97" i="1"/>
  <c r="EM97" i="1"/>
  <c r="EL97" i="1"/>
  <c r="EK97" i="1"/>
  <c r="EJ97" i="1"/>
  <c r="EI97" i="1"/>
  <c r="EH97" i="1"/>
  <c r="EG97" i="1"/>
  <c r="EF97" i="1"/>
  <c r="EE97" i="1"/>
  <c r="ED97" i="1"/>
  <c r="EC97" i="1"/>
  <c r="EB97" i="1"/>
  <c r="EA97" i="1"/>
  <c r="DZ97" i="1"/>
  <c r="DY97" i="1"/>
  <c r="DX97" i="1"/>
  <c r="DW97" i="1"/>
  <c r="DV97" i="1"/>
  <c r="DU97" i="1"/>
  <c r="DT97" i="1"/>
  <c r="DS97" i="1"/>
  <c r="DR97" i="1"/>
  <c r="DQ97" i="1"/>
  <c r="DP97" i="1"/>
  <c r="DO97" i="1"/>
  <c r="DN97" i="1"/>
  <c r="DM97" i="1"/>
  <c r="DL97" i="1"/>
  <c r="DK97" i="1"/>
  <c r="DJ97" i="1"/>
  <c r="DI97" i="1"/>
  <c r="DH97" i="1"/>
  <c r="DG97" i="1"/>
  <c r="DF97" i="1"/>
  <c r="DE97" i="1"/>
  <c r="DD97" i="1"/>
  <c r="DC97" i="1"/>
  <c r="DB97" i="1"/>
  <c r="DA97" i="1"/>
  <c r="CZ97" i="1"/>
  <c r="CY97" i="1"/>
  <c r="CX97" i="1"/>
  <c r="CW97" i="1"/>
  <c r="CV97" i="1"/>
  <c r="CU97" i="1"/>
  <c r="CT97" i="1"/>
  <c r="CS97" i="1"/>
  <c r="CR97" i="1"/>
  <c r="CQ97" i="1"/>
  <c r="CP97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B97" i="1"/>
  <c r="KP96" i="1"/>
  <c r="KO96" i="1"/>
  <c r="KN96" i="1"/>
  <c r="KM96" i="1"/>
  <c r="KL96" i="1"/>
  <c r="KK96" i="1"/>
  <c r="KJ96" i="1"/>
  <c r="KI96" i="1"/>
  <c r="KH96" i="1"/>
  <c r="KG96" i="1"/>
  <c r="KF96" i="1"/>
  <c r="KE96" i="1"/>
  <c r="KD96" i="1"/>
  <c r="KC96" i="1"/>
  <c r="KB96" i="1"/>
  <c r="KA96" i="1"/>
  <c r="JZ96" i="1"/>
  <c r="JY96" i="1"/>
  <c r="JX96" i="1"/>
  <c r="JW96" i="1"/>
  <c r="JV96" i="1"/>
  <c r="JU96" i="1"/>
  <c r="JT96" i="1"/>
  <c r="JS96" i="1"/>
  <c r="JR96" i="1"/>
  <c r="JQ96" i="1"/>
  <c r="JP96" i="1"/>
  <c r="JO96" i="1"/>
  <c r="JN96" i="1"/>
  <c r="JM96" i="1"/>
  <c r="JL96" i="1"/>
  <c r="JK96" i="1"/>
  <c r="JJ96" i="1"/>
  <c r="JI96" i="1"/>
  <c r="JH96" i="1"/>
  <c r="JG96" i="1"/>
  <c r="JF96" i="1"/>
  <c r="JE96" i="1"/>
  <c r="JD96" i="1"/>
  <c r="JC96" i="1"/>
  <c r="JB96" i="1"/>
  <c r="JA96" i="1"/>
  <c r="IZ96" i="1"/>
  <c r="IY96" i="1"/>
  <c r="IX96" i="1"/>
  <c r="IW96" i="1"/>
  <c r="IV96" i="1"/>
  <c r="IU96" i="1"/>
  <c r="IT96" i="1"/>
  <c r="IS96" i="1"/>
  <c r="IR96" i="1"/>
  <c r="IQ96" i="1"/>
  <c r="IP96" i="1"/>
  <c r="IO96" i="1"/>
  <c r="IN96" i="1"/>
  <c r="IM96" i="1"/>
  <c r="IL96" i="1"/>
  <c r="IK96" i="1"/>
  <c r="IJ96" i="1"/>
  <c r="II96" i="1"/>
  <c r="IH96" i="1"/>
  <c r="IG96" i="1"/>
  <c r="IF96" i="1"/>
  <c r="IE96" i="1"/>
  <c r="ID96" i="1"/>
  <c r="IC96" i="1"/>
  <c r="IB96" i="1"/>
  <c r="IA96" i="1"/>
  <c r="HZ96" i="1"/>
  <c r="HY96" i="1"/>
  <c r="HX96" i="1"/>
  <c r="HW96" i="1"/>
  <c r="HV96" i="1"/>
  <c r="HU96" i="1"/>
  <c r="HT96" i="1"/>
  <c r="HS96" i="1"/>
  <c r="HR96" i="1"/>
  <c r="HQ96" i="1"/>
  <c r="HP96" i="1"/>
  <c r="HO96" i="1"/>
  <c r="HN96" i="1"/>
  <c r="HM96" i="1"/>
  <c r="HL96" i="1"/>
  <c r="HK96" i="1"/>
  <c r="HJ96" i="1"/>
  <c r="HI96" i="1"/>
  <c r="HH96" i="1"/>
  <c r="HG96" i="1"/>
  <c r="HF96" i="1"/>
  <c r="HE96" i="1"/>
  <c r="HD96" i="1"/>
  <c r="HC96" i="1"/>
  <c r="HB96" i="1"/>
  <c r="HA96" i="1"/>
  <c r="GZ96" i="1"/>
  <c r="GY96" i="1"/>
  <c r="GX96" i="1"/>
  <c r="GW96" i="1"/>
  <c r="GV96" i="1"/>
  <c r="GU96" i="1"/>
  <c r="GT96" i="1"/>
  <c r="GS96" i="1"/>
  <c r="GR96" i="1"/>
  <c r="GQ96" i="1"/>
  <c r="GP96" i="1"/>
  <c r="GO96" i="1"/>
  <c r="GN96" i="1"/>
  <c r="GM96" i="1"/>
  <c r="GL96" i="1"/>
  <c r="GK96" i="1"/>
  <c r="GJ96" i="1"/>
  <c r="GI96" i="1"/>
  <c r="GH96" i="1"/>
  <c r="GG96" i="1"/>
  <c r="GF96" i="1"/>
  <c r="GE96" i="1"/>
  <c r="GD96" i="1"/>
  <c r="GC96" i="1"/>
  <c r="GB96" i="1"/>
  <c r="GA96" i="1"/>
  <c r="FZ96" i="1"/>
  <c r="FY96" i="1"/>
  <c r="FX96" i="1"/>
  <c r="FW96" i="1"/>
  <c r="FV96" i="1"/>
  <c r="FU96" i="1"/>
  <c r="FT96" i="1"/>
  <c r="FS96" i="1"/>
  <c r="FR96" i="1"/>
  <c r="FQ96" i="1"/>
  <c r="FP96" i="1"/>
  <c r="FO96" i="1"/>
  <c r="FN96" i="1"/>
  <c r="FM96" i="1"/>
  <c r="FL96" i="1"/>
  <c r="FK96" i="1"/>
  <c r="FJ96" i="1"/>
  <c r="FI96" i="1"/>
  <c r="FH96" i="1"/>
  <c r="FG96" i="1"/>
  <c r="FF96" i="1"/>
  <c r="FE96" i="1"/>
  <c r="FD96" i="1"/>
  <c r="FC96" i="1"/>
  <c r="FB96" i="1"/>
  <c r="FA96" i="1"/>
  <c r="EZ96" i="1"/>
  <c r="EY96" i="1"/>
  <c r="EX96" i="1"/>
  <c r="EW96" i="1"/>
  <c r="EV96" i="1"/>
  <c r="EU96" i="1"/>
  <c r="ET96" i="1"/>
  <c r="ES96" i="1"/>
  <c r="ER96" i="1"/>
  <c r="EQ96" i="1"/>
  <c r="EP96" i="1"/>
  <c r="EO96" i="1"/>
  <c r="EN96" i="1"/>
  <c r="EM96" i="1"/>
  <c r="EL96" i="1"/>
  <c r="EK96" i="1"/>
  <c r="EJ96" i="1"/>
  <c r="EI96" i="1"/>
  <c r="EH96" i="1"/>
  <c r="EG96" i="1"/>
  <c r="EF96" i="1"/>
  <c r="EE96" i="1"/>
  <c r="ED96" i="1"/>
  <c r="EC96" i="1"/>
  <c r="EB96" i="1"/>
  <c r="EA96" i="1"/>
  <c r="DZ96" i="1"/>
  <c r="DY96" i="1"/>
  <c r="DX96" i="1"/>
  <c r="DW96" i="1"/>
  <c r="DV96" i="1"/>
  <c r="DU96" i="1"/>
  <c r="DT96" i="1"/>
  <c r="DS96" i="1"/>
  <c r="DR96" i="1"/>
  <c r="DQ96" i="1"/>
  <c r="DP96" i="1"/>
  <c r="DO96" i="1"/>
  <c r="DN96" i="1"/>
  <c r="DM96" i="1"/>
  <c r="DL96" i="1"/>
  <c r="DK96" i="1"/>
  <c r="DJ96" i="1"/>
  <c r="DI96" i="1"/>
  <c r="DH96" i="1"/>
  <c r="DG96" i="1"/>
  <c r="DF96" i="1"/>
  <c r="DE96" i="1"/>
  <c r="DD96" i="1"/>
  <c r="DC96" i="1"/>
  <c r="DB96" i="1"/>
  <c r="DA96" i="1"/>
  <c r="CZ96" i="1"/>
  <c r="CY96" i="1"/>
  <c r="CX96" i="1"/>
  <c r="CW96" i="1"/>
  <c r="CV96" i="1"/>
  <c r="CU96" i="1"/>
  <c r="CT96" i="1"/>
  <c r="CS96" i="1"/>
  <c r="CR96" i="1"/>
  <c r="CQ96" i="1"/>
  <c r="CP96" i="1"/>
  <c r="CO96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B96" i="1"/>
  <c r="KP95" i="1"/>
  <c r="KO95" i="1"/>
  <c r="KN95" i="1"/>
  <c r="KM95" i="1"/>
  <c r="KL95" i="1"/>
  <c r="KK95" i="1"/>
  <c r="KJ95" i="1"/>
  <c r="KI95" i="1"/>
  <c r="KH95" i="1"/>
  <c r="KG95" i="1"/>
  <c r="KF95" i="1"/>
  <c r="KE95" i="1"/>
  <c r="KD95" i="1"/>
  <c r="KC95" i="1"/>
  <c r="KB95" i="1"/>
  <c r="KA95" i="1"/>
  <c r="JZ95" i="1"/>
  <c r="JY95" i="1"/>
  <c r="JX95" i="1"/>
  <c r="JW95" i="1"/>
  <c r="JV95" i="1"/>
  <c r="JU95" i="1"/>
  <c r="JT95" i="1"/>
  <c r="JS95" i="1"/>
  <c r="JR95" i="1"/>
  <c r="JQ95" i="1"/>
  <c r="JP95" i="1"/>
  <c r="JO95" i="1"/>
  <c r="JN95" i="1"/>
  <c r="JM95" i="1"/>
  <c r="JL95" i="1"/>
  <c r="JK95" i="1"/>
  <c r="JJ95" i="1"/>
  <c r="JI95" i="1"/>
  <c r="JH95" i="1"/>
  <c r="JG95" i="1"/>
  <c r="JF95" i="1"/>
  <c r="JE95" i="1"/>
  <c r="JD95" i="1"/>
  <c r="JC95" i="1"/>
  <c r="JB95" i="1"/>
  <c r="JA95" i="1"/>
  <c r="IZ95" i="1"/>
  <c r="IY95" i="1"/>
  <c r="IX95" i="1"/>
  <c r="IW95" i="1"/>
  <c r="IV95" i="1"/>
  <c r="IU95" i="1"/>
  <c r="IT95" i="1"/>
  <c r="IS95" i="1"/>
  <c r="IR95" i="1"/>
  <c r="IQ95" i="1"/>
  <c r="IP95" i="1"/>
  <c r="IO95" i="1"/>
  <c r="IN95" i="1"/>
  <c r="IM95" i="1"/>
  <c r="IL95" i="1"/>
  <c r="IK95" i="1"/>
  <c r="IJ95" i="1"/>
  <c r="II95" i="1"/>
  <c r="IH95" i="1"/>
  <c r="IG95" i="1"/>
  <c r="IF95" i="1"/>
  <c r="IE95" i="1"/>
  <c r="ID95" i="1"/>
  <c r="IC95" i="1"/>
  <c r="IB95" i="1"/>
  <c r="IA95" i="1"/>
  <c r="HZ95" i="1"/>
  <c r="HY95" i="1"/>
  <c r="HX95" i="1"/>
  <c r="HW95" i="1"/>
  <c r="HV95" i="1"/>
  <c r="HU95" i="1"/>
  <c r="HT95" i="1"/>
  <c r="HS95" i="1"/>
  <c r="HR95" i="1"/>
  <c r="HQ95" i="1"/>
  <c r="HP95" i="1"/>
  <c r="HO95" i="1"/>
  <c r="HN95" i="1"/>
  <c r="HM95" i="1"/>
  <c r="HL95" i="1"/>
  <c r="HK95" i="1"/>
  <c r="HJ95" i="1"/>
  <c r="HI95" i="1"/>
  <c r="HH95" i="1"/>
  <c r="HG95" i="1"/>
  <c r="HF95" i="1"/>
  <c r="HE95" i="1"/>
  <c r="HD95" i="1"/>
  <c r="HC95" i="1"/>
  <c r="HB95" i="1"/>
  <c r="HA95" i="1"/>
  <c r="GZ95" i="1"/>
  <c r="GY95" i="1"/>
  <c r="GX95" i="1"/>
  <c r="GW95" i="1"/>
  <c r="GV95" i="1"/>
  <c r="GU95" i="1"/>
  <c r="GT95" i="1"/>
  <c r="GS95" i="1"/>
  <c r="GR95" i="1"/>
  <c r="GQ95" i="1"/>
  <c r="GP95" i="1"/>
  <c r="GO95" i="1"/>
  <c r="GN95" i="1"/>
  <c r="GM95" i="1"/>
  <c r="GL95" i="1"/>
  <c r="GK95" i="1"/>
  <c r="GJ95" i="1"/>
  <c r="GI95" i="1"/>
  <c r="GH95" i="1"/>
  <c r="GG95" i="1"/>
  <c r="GF95" i="1"/>
  <c r="GE95" i="1"/>
  <c r="GD95" i="1"/>
  <c r="GC95" i="1"/>
  <c r="GB95" i="1"/>
  <c r="GA95" i="1"/>
  <c r="FZ95" i="1"/>
  <c r="FY95" i="1"/>
  <c r="FX95" i="1"/>
  <c r="FW95" i="1"/>
  <c r="FV95" i="1"/>
  <c r="FU95" i="1"/>
  <c r="FT95" i="1"/>
  <c r="FS95" i="1"/>
  <c r="FR95" i="1"/>
  <c r="FQ95" i="1"/>
  <c r="FP95" i="1"/>
  <c r="FO95" i="1"/>
  <c r="FN95" i="1"/>
  <c r="FM95" i="1"/>
  <c r="FL95" i="1"/>
  <c r="FK95" i="1"/>
  <c r="FJ95" i="1"/>
  <c r="FI95" i="1"/>
  <c r="FH95" i="1"/>
  <c r="FG95" i="1"/>
  <c r="FF95" i="1"/>
  <c r="FE95" i="1"/>
  <c r="FD95" i="1"/>
  <c r="FC95" i="1"/>
  <c r="FB95" i="1"/>
  <c r="FA95" i="1"/>
  <c r="EZ95" i="1"/>
  <c r="EY95" i="1"/>
  <c r="EX95" i="1"/>
  <c r="EW95" i="1"/>
  <c r="EV95" i="1"/>
  <c r="EU95" i="1"/>
  <c r="ET95" i="1"/>
  <c r="ES95" i="1"/>
  <c r="ER95" i="1"/>
  <c r="EQ95" i="1"/>
  <c r="EP95" i="1"/>
  <c r="EO95" i="1"/>
  <c r="EN95" i="1"/>
  <c r="EM95" i="1"/>
  <c r="EL95" i="1"/>
  <c r="EK95" i="1"/>
  <c r="EJ95" i="1"/>
  <c r="EI95" i="1"/>
  <c r="EH95" i="1"/>
  <c r="EG95" i="1"/>
  <c r="EF95" i="1"/>
  <c r="EE95" i="1"/>
  <c r="ED95" i="1"/>
  <c r="EC95" i="1"/>
  <c r="EB95" i="1"/>
  <c r="EA95" i="1"/>
  <c r="DZ95" i="1"/>
  <c r="DY95" i="1"/>
  <c r="DX95" i="1"/>
  <c r="DW95" i="1"/>
  <c r="DV95" i="1"/>
  <c r="DU95" i="1"/>
  <c r="DT95" i="1"/>
  <c r="DS95" i="1"/>
  <c r="DR95" i="1"/>
  <c r="DQ95" i="1"/>
  <c r="DP95" i="1"/>
  <c r="DO95" i="1"/>
  <c r="DN95" i="1"/>
  <c r="DM95" i="1"/>
  <c r="DL95" i="1"/>
  <c r="DK95" i="1"/>
  <c r="DJ95" i="1"/>
  <c r="DI95" i="1"/>
  <c r="DH95" i="1"/>
  <c r="DG95" i="1"/>
  <c r="DF95" i="1"/>
  <c r="DE95" i="1"/>
  <c r="DD95" i="1"/>
  <c r="DC95" i="1"/>
  <c r="DB95" i="1"/>
  <c r="DA95" i="1"/>
  <c r="CZ95" i="1"/>
  <c r="CY95" i="1"/>
  <c r="CX95" i="1"/>
  <c r="CW95" i="1"/>
  <c r="CV95" i="1"/>
  <c r="CU95" i="1"/>
  <c r="CT95" i="1"/>
  <c r="CS95" i="1"/>
  <c r="CR95" i="1"/>
  <c r="CQ95" i="1"/>
  <c r="CP95" i="1"/>
  <c r="CO95" i="1"/>
  <c r="CN95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KP94" i="1"/>
  <c r="KO94" i="1"/>
  <c r="KN94" i="1"/>
  <c r="KM94" i="1"/>
  <c r="KL94" i="1"/>
  <c r="KK94" i="1"/>
  <c r="KJ94" i="1"/>
  <c r="KI94" i="1"/>
  <c r="KH94" i="1"/>
  <c r="KG94" i="1"/>
  <c r="KF94" i="1"/>
  <c r="KE94" i="1"/>
  <c r="KD94" i="1"/>
  <c r="KC94" i="1"/>
  <c r="KB94" i="1"/>
  <c r="KA94" i="1"/>
  <c r="JZ94" i="1"/>
  <c r="JY94" i="1"/>
  <c r="JX94" i="1"/>
  <c r="JW94" i="1"/>
  <c r="JV94" i="1"/>
  <c r="JU94" i="1"/>
  <c r="JT94" i="1"/>
  <c r="JS94" i="1"/>
  <c r="JR94" i="1"/>
  <c r="JQ94" i="1"/>
  <c r="JP94" i="1"/>
  <c r="JO94" i="1"/>
  <c r="JN94" i="1"/>
  <c r="JM94" i="1"/>
  <c r="JL94" i="1"/>
  <c r="JK94" i="1"/>
  <c r="JJ94" i="1"/>
  <c r="JI94" i="1"/>
  <c r="JH94" i="1"/>
  <c r="JG94" i="1"/>
  <c r="JF94" i="1"/>
  <c r="JE94" i="1"/>
  <c r="JD94" i="1"/>
  <c r="JC94" i="1"/>
  <c r="JB94" i="1"/>
  <c r="JA94" i="1"/>
  <c r="IZ94" i="1"/>
  <c r="IY94" i="1"/>
  <c r="IX94" i="1"/>
  <c r="IW94" i="1"/>
  <c r="IV94" i="1"/>
  <c r="IU94" i="1"/>
  <c r="IT94" i="1"/>
  <c r="IS94" i="1"/>
  <c r="IR94" i="1"/>
  <c r="IQ94" i="1"/>
  <c r="IP94" i="1"/>
  <c r="IO94" i="1"/>
  <c r="IN94" i="1"/>
  <c r="IM94" i="1"/>
  <c r="IL94" i="1"/>
  <c r="IK94" i="1"/>
  <c r="IJ94" i="1"/>
  <c r="II94" i="1"/>
  <c r="IH94" i="1"/>
  <c r="IG94" i="1"/>
  <c r="IF94" i="1"/>
  <c r="IE94" i="1"/>
  <c r="ID94" i="1"/>
  <c r="IC94" i="1"/>
  <c r="IB94" i="1"/>
  <c r="IA94" i="1"/>
  <c r="HZ94" i="1"/>
  <c r="HY94" i="1"/>
  <c r="HX94" i="1"/>
  <c r="HW94" i="1"/>
  <c r="HV94" i="1"/>
  <c r="HU94" i="1"/>
  <c r="HT94" i="1"/>
  <c r="HS94" i="1"/>
  <c r="HR94" i="1"/>
  <c r="HQ94" i="1"/>
  <c r="HP94" i="1"/>
  <c r="HO94" i="1"/>
  <c r="HN94" i="1"/>
  <c r="HM94" i="1"/>
  <c r="HL94" i="1"/>
  <c r="HK94" i="1"/>
  <c r="HJ94" i="1"/>
  <c r="HI94" i="1"/>
  <c r="HH94" i="1"/>
  <c r="HG94" i="1"/>
  <c r="HF94" i="1"/>
  <c r="HE94" i="1"/>
  <c r="HD94" i="1"/>
  <c r="HC94" i="1"/>
  <c r="HB94" i="1"/>
  <c r="HA94" i="1"/>
  <c r="GZ94" i="1"/>
  <c r="GY94" i="1"/>
  <c r="GX94" i="1"/>
  <c r="GW94" i="1"/>
  <c r="GV94" i="1"/>
  <c r="GU94" i="1"/>
  <c r="GT94" i="1"/>
  <c r="GS94" i="1"/>
  <c r="GR94" i="1"/>
  <c r="GQ94" i="1"/>
  <c r="GP94" i="1"/>
  <c r="GO94" i="1"/>
  <c r="GN94" i="1"/>
  <c r="GM94" i="1"/>
  <c r="GL94" i="1"/>
  <c r="GK94" i="1"/>
  <c r="GJ94" i="1"/>
  <c r="GI94" i="1"/>
  <c r="GH94" i="1"/>
  <c r="GG94" i="1"/>
  <c r="GF94" i="1"/>
  <c r="GE94" i="1"/>
  <c r="GD94" i="1"/>
  <c r="GC94" i="1"/>
  <c r="GB94" i="1"/>
  <c r="GA94" i="1"/>
  <c r="FZ94" i="1"/>
  <c r="FY94" i="1"/>
  <c r="FX94" i="1"/>
  <c r="FW94" i="1"/>
  <c r="FV94" i="1"/>
  <c r="FU94" i="1"/>
  <c r="FT94" i="1"/>
  <c r="FS94" i="1"/>
  <c r="FR94" i="1"/>
  <c r="FQ94" i="1"/>
  <c r="FP94" i="1"/>
  <c r="FO94" i="1"/>
  <c r="FN94" i="1"/>
  <c r="FM94" i="1"/>
  <c r="FL94" i="1"/>
  <c r="FK94" i="1"/>
  <c r="FJ94" i="1"/>
  <c r="FI94" i="1"/>
  <c r="FH94" i="1"/>
  <c r="FG94" i="1"/>
  <c r="FF94" i="1"/>
  <c r="FE94" i="1"/>
  <c r="FD94" i="1"/>
  <c r="FC94" i="1"/>
  <c r="FB94" i="1"/>
  <c r="FA94" i="1"/>
  <c r="EZ94" i="1"/>
  <c r="EY94" i="1"/>
  <c r="EX94" i="1"/>
  <c r="EW94" i="1"/>
  <c r="EV94" i="1"/>
  <c r="EU94" i="1"/>
  <c r="ET94" i="1"/>
  <c r="ES94" i="1"/>
  <c r="ER94" i="1"/>
  <c r="EQ94" i="1"/>
  <c r="EP94" i="1"/>
  <c r="EO94" i="1"/>
  <c r="EN94" i="1"/>
  <c r="EM94" i="1"/>
  <c r="EL94" i="1"/>
  <c r="EK94" i="1"/>
  <c r="EJ94" i="1"/>
  <c r="EI94" i="1"/>
  <c r="EH94" i="1"/>
  <c r="EG94" i="1"/>
  <c r="EF94" i="1"/>
  <c r="EE94" i="1"/>
  <c r="ED94" i="1"/>
  <c r="EC94" i="1"/>
  <c r="EB94" i="1"/>
  <c r="EA94" i="1"/>
  <c r="DZ94" i="1"/>
  <c r="DY94" i="1"/>
  <c r="DX94" i="1"/>
  <c r="DW94" i="1"/>
  <c r="DV94" i="1"/>
  <c r="DU94" i="1"/>
  <c r="DT94" i="1"/>
  <c r="DS94" i="1"/>
  <c r="DR94" i="1"/>
  <c r="DQ94" i="1"/>
  <c r="DP94" i="1"/>
  <c r="DO94" i="1"/>
  <c r="DN94" i="1"/>
  <c r="DM94" i="1"/>
  <c r="DL94" i="1"/>
  <c r="DK94" i="1"/>
  <c r="DJ94" i="1"/>
  <c r="DI94" i="1"/>
  <c r="DH94" i="1"/>
  <c r="DG94" i="1"/>
  <c r="DF94" i="1"/>
  <c r="DE94" i="1"/>
  <c r="DD94" i="1"/>
  <c r="DC94" i="1"/>
  <c r="DB94" i="1"/>
  <c r="DA94" i="1"/>
  <c r="CZ94" i="1"/>
  <c r="CY94" i="1"/>
  <c r="CX94" i="1"/>
  <c r="CW94" i="1"/>
  <c r="CV94" i="1"/>
  <c r="CU94" i="1"/>
  <c r="CT94" i="1"/>
  <c r="CS94" i="1"/>
  <c r="CR94" i="1"/>
  <c r="CQ94" i="1"/>
  <c r="CP94" i="1"/>
  <c r="CO94" i="1"/>
  <c r="CN94" i="1"/>
  <c r="CM94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B94" i="1"/>
  <c r="KP93" i="1"/>
  <c r="KO93" i="1"/>
  <c r="KN93" i="1"/>
  <c r="KM93" i="1"/>
  <c r="KL93" i="1"/>
  <c r="KK93" i="1"/>
  <c r="KJ93" i="1"/>
  <c r="KI93" i="1"/>
  <c r="KH93" i="1"/>
  <c r="KG93" i="1"/>
  <c r="KF93" i="1"/>
  <c r="KE93" i="1"/>
  <c r="KD93" i="1"/>
  <c r="KC93" i="1"/>
  <c r="KB93" i="1"/>
  <c r="KA93" i="1"/>
  <c r="JZ93" i="1"/>
  <c r="JY93" i="1"/>
  <c r="JX93" i="1"/>
  <c r="JW93" i="1"/>
  <c r="JV93" i="1"/>
  <c r="JU93" i="1"/>
  <c r="JT93" i="1"/>
  <c r="JS93" i="1"/>
  <c r="JR93" i="1"/>
  <c r="JQ93" i="1"/>
  <c r="JP93" i="1"/>
  <c r="JO93" i="1"/>
  <c r="JN93" i="1"/>
  <c r="JM93" i="1"/>
  <c r="JL93" i="1"/>
  <c r="JK93" i="1"/>
  <c r="JJ93" i="1"/>
  <c r="JI93" i="1"/>
  <c r="JH93" i="1"/>
  <c r="JG93" i="1"/>
  <c r="JF93" i="1"/>
  <c r="JE93" i="1"/>
  <c r="JD93" i="1"/>
  <c r="JC93" i="1"/>
  <c r="JB93" i="1"/>
  <c r="JA93" i="1"/>
  <c r="IZ93" i="1"/>
  <c r="IY93" i="1"/>
  <c r="IX93" i="1"/>
  <c r="IW93" i="1"/>
  <c r="IV93" i="1"/>
  <c r="IU93" i="1"/>
  <c r="IT93" i="1"/>
  <c r="IS93" i="1"/>
  <c r="IR93" i="1"/>
  <c r="IQ93" i="1"/>
  <c r="IP93" i="1"/>
  <c r="IO93" i="1"/>
  <c r="IN93" i="1"/>
  <c r="IM93" i="1"/>
  <c r="IL93" i="1"/>
  <c r="IK93" i="1"/>
  <c r="IJ93" i="1"/>
  <c r="II93" i="1"/>
  <c r="IH93" i="1"/>
  <c r="IG93" i="1"/>
  <c r="IF93" i="1"/>
  <c r="IE93" i="1"/>
  <c r="ID93" i="1"/>
  <c r="IC93" i="1"/>
  <c r="IB93" i="1"/>
  <c r="IA93" i="1"/>
  <c r="HZ93" i="1"/>
  <c r="HY93" i="1"/>
  <c r="HX93" i="1"/>
  <c r="HW93" i="1"/>
  <c r="HV93" i="1"/>
  <c r="HU93" i="1"/>
  <c r="HT93" i="1"/>
  <c r="HS93" i="1"/>
  <c r="HR93" i="1"/>
  <c r="HQ93" i="1"/>
  <c r="HP93" i="1"/>
  <c r="HO93" i="1"/>
  <c r="HN93" i="1"/>
  <c r="HM93" i="1"/>
  <c r="HL93" i="1"/>
  <c r="HK93" i="1"/>
  <c r="HJ93" i="1"/>
  <c r="HI93" i="1"/>
  <c r="HH93" i="1"/>
  <c r="HG93" i="1"/>
  <c r="HF93" i="1"/>
  <c r="HE93" i="1"/>
  <c r="HD93" i="1"/>
  <c r="HC93" i="1"/>
  <c r="HB93" i="1"/>
  <c r="HA93" i="1"/>
  <c r="GZ93" i="1"/>
  <c r="GY93" i="1"/>
  <c r="GX93" i="1"/>
  <c r="GW93" i="1"/>
  <c r="GV93" i="1"/>
  <c r="GU93" i="1"/>
  <c r="GT93" i="1"/>
  <c r="GS93" i="1"/>
  <c r="GR93" i="1"/>
  <c r="GQ93" i="1"/>
  <c r="GP93" i="1"/>
  <c r="GO93" i="1"/>
  <c r="GN93" i="1"/>
  <c r="GM93" i="1"/>
  <c r="GL93" i="1"/>
  <c r="GK93" i="1"/>
  <c r="GJ93" i="1"/>
  <c r="GI93" i="1"/>
  <c r="GH93" i="1"/>
  <c r="GG93" i="1"/>
  <c r="GF93" i="1"/>
  <c r="GE93" i="1"/>
  <c r="GD93" i="1"/>
  <c r="GC93" i="1"/>
  <c r="GB93" i="1"/>
  <c r="GA93" i="1"/>
  <c r="FZ93" i="1"/>
  <c r="FY93" i="1"/>
  <c r="FX93" i="1"/>
  <c r="FW93" i="1"/>
  <c r="FV93" i="1"/>
  <c r="FU93" i="1"/>
  <c r="FT93" i="1"/>
  <c r="FS93" i="1"/>
  <c r="FR93" i="1"/>
  <c r="FQ93" i="1"/>
  <c r="FP93" i="1"/>
  <c r="FO93" i="1"/>
  <c r="FN93" i="1"/>
  <c r="FM93" i="1"/>
  <c r="FL93" i="1"/>
  <c r="FK93" i="1"/>
  <c r="FJ93" i="1"/>
  <c r="FI93" i="1"/>
  <c r="FH93" i="1"/>
  <c r="FG93" i="1"/>
  <c r="FF93" i="1"/>
  <c r="FE93" i="1"/>
  <c r="FD93" i="1"/>
  <c r="FC93" i="1"/>
  <c r="FB93" i="1"/>
  <c r="FA93" i="1"/>
  <c r="EZ93" i="1"/>
  <c r="EY93" i="1"/>
  <c r="EX93" i="1"/>
  <c r="EW93" i="1"/>
  <c r="EV93" i="1"/>
  <c r="EU93" i="1"/>
  <c r="ET93" i="1"/>
  <c r="ES93" i="1"/>
  <c r="ER93" i="1"/>
  <c r="EQ93" i="1"/>
  <c r="EP93" i="1"/>
  <c r="EO93" i="1"/>
  <c r="EN93" i="1"/>
  <c r="EM93" i="1"/>
  <c r="EL93" i="1"/>
  <c r="EK93" i="1"/>
  <c r="EJ93" i="1"/>
  <c r="EI93" i="1"/>
  <c r="EH93" i="1"/>
  <c r="EG93" i="1"/>
  <c r="EF93" i="1"/>
  <c r="EE93" i="1"/>
  <c r="ED93" i="1"/>
  <c r="EC93" i="1"/>
  <c r="EB93" i="1"/>
  <c r="EA93" i="1"/>
  <c r="DZ93" i="1"/>
  <c r="DY93" i="1"/>
  <c r="DX93" i="1"/>
  <c r="DW93" i="1"/>
  <c r="DV93" i="1"/>
  <c r="DU93" i="1"/>
  <c r="DT93" i="1"/>
  <c r="DS93" i="1"/>
  <c r="DR93" i="1"/>
  <c r="DQ93" i="1"/>
  <c r="DP93" i="1"/>
  <c r="DO93" i="1"/>
  <c r="DN93" i="1"/>
  <c r="DM93" i="1"/>
  <c r="DL93" i="1"/>
  <c r="DK93" i="1"/>
  <c r="DJ93" i="1"/>
  <c r="DI93" i="1"/>
  <c r="DH93" i="1"/>
  <c r="DG93" i="1"/>
  <c r="DF93" i="1"/>
  <c r="DE93" i="1"/>
  <c r="DD93" i="1"/>
  <c r="DC93" i="1"/>
  <c r="DB93" i="1"/>
  <c r="DA93" i="1"/>
  <c r="CZ93" i="1"/>
  <c r="CY93" i="1"/>
  <c r="CX93" i="1"/>
  <c r="CW93" i="1"/>
  <c r="CV93" i="1"/>
  <c r="CU93" i="1"/>
  <c r="CT93" i="1"/>
  <c r="CS93" i="1"/>
  <c r="CR93" i="1"/>
  <c r="CQ93" i="1"/>
  <c r="CP93" i="1"/>
  <c r="CO93" i="1"/>
  <c r="CN93" i="1"/>
  <c r="CM93" i="1"/>
  <c r="CL93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B93" i="1"/>
  <c r="KP92" i="1"/>
  <c r="KO92" i="1"/>
  <c r="KN92" i="1"/>
  <c r="KM92" i="1"/>
  <c r="KL92" i="1"/>
  <c r="KK92" i="1"/>
  <c r="KJ92" i="1"/>
  <c r="KI92" i="1"/>
  <c r="KH92" i="1"/>
  <c r="KG92" i="1"/>
  <c r="KF92" i="1"/>
  <c r="KE92" i="1"/>
  <c r="KD92" i="1"/>
  <c r="KC92" i="1"/>
  <c r="KB92" i="1"/>
  <c r="KA92" i="1"/>
  <c r="JZ92" i="1"/>
  <c r="JY92" i="1"/>
  <c r="JX92" i="1"/>
  <c r="JW92" i="1"/>
  <c r="JV92" i="1"/>
  <c r="JU92" i="1"/>
  <c r="JT92" i="1"/>
  <c r="JS92" i="1"/>
  <c r="JR92" i="1"/>
  <c r="JQ92" i="1"/>
  <c r="JP92" i="1"/>
  <c r="JO92" i="1"/>
  <c r="JN92" i="1"/>
  <c r="JM92" i="1"/>
  <c r="JL92" i="1"/>
  <c r="JK92" i="1"/>
  <c r="JJ92" i="1"/>
  <c r="JI92" i="1"/>
  <c r="JH92" i="1"/>
  <c r="JG92" i="1"/>
  <c r="JF92" i="1"/>
  <c r="JE92" i="1"/>
  <c r="JD92" i="1"/>
  <c r="JC92" i="1"/>
  <c r="JB92" i="1"/>
  <c r="JA92" i="1"/>
  <c r="IZ92" i="1"/>
  <c r="IY92" i="1"/>
  <c r="IX92" i="1"/>
  <c r="IW92" i="1"/>
  <c r="IV92" i="1"/>
  <c r="IU92" i="1"/>
  <c r="IT92" i="1"/>
  <c r="IS92" i="1"/>
  <c r="IR92" i="1"/>
  <c r="IQ92" i="1"/>
  <c r="IP92" i="1"/>
  <c r="IO92" i="1"/>
  <c r="IN92" i="1"/>
  <c r="IM92" i="1"/>
  <c r="IL92" i="1"/>
  <c r="IK92" i="1"/>
  <c r="IJ92" i="1"/>
  <c r="II92" i="1"/>
  <c r="IH92" i="1"/>
  <c r="IG92" i="1"/>
  <c r="IF92" i="1"/>
  <c r="IE92" i="1"/>
  <c r="ID92" i="1"/>
  <c r="IC92" i="1"/>
  <c r="IB92" i="1"/>
  <c r="IA92" i="1"/>
  <c r="HZ92" i="1"/>
  <c r="HY92" i="1"/>
  <c r="HX92" i="1"/>
  <c r="HW92" i="1"/>
  <c r="HV92" i="1"/>
  <c r="HU92" i="1"/>
  <c r="HT92" i="1"/>
  <c r="HS92" i="1"/>
  <c r="HR92" i="1"/>
  <c r="HQ92" i="1"/>
  <c r="HP92" i="1"/>
  <c r="HO92" i="1"/>
  <c r="HN92" i="1"/>
  <c r="HM92" i="1"/>
  <c r="HL92" i="1"/>
  <c r="HK92" i="1"/>
  <c r="HJ92" i="1"/>
  <c r="HI92" i="1"/>
  <c r="HH92" i="1"/>
  <c r="HG92" i="1"/>
  <c r="HF92" i="1"/>
  <c r="HE92" i="1"/>
  <c r="HD92" i="1"/>
  <c r="HC92" i="1"/>
  <c r="HB92" i="1"/>
  <c r="HA92" i="1"/>
  <c r="GZ92" i="1"/>
  <c r="GY92" i="1"/>
  <c r="GX92" i="1"/>
  <c r="GW92" i="1"/>
  <c r="GV92" i="1"/>
  <c r="GU92" i="1"/>
  <c r="GT92" i="1"/>
  <c r="GS92" i="1"/>
  <c r="GR92" i="1"/>
  <c r="GQ92" i="1"/>
  <c r="GP92" i="1"/>
  <c r="GO92" i="1"/>
  <c r="GN92" i="1"/>
  <c r="GM92" i="1"/>
  <c r="GL92" i="1"/>
  <c r="GK92" i="1"/>
  <c r="GJ92" i="1"/>
  <c r="GI92" i="1"/>
  <c r="GH92" i="1"/>
  <c r="GG92" i="1"/>
  <c r="GF92" i="1"/>
  <c r="GE92" i="1"/>
  <c r="GD92" i="1"/>
  <c r="GC92" i="1"/>
  <c r="GB92" i="1"/>
  <c r="GA92" i="1"/>
  <c r="FZ92" i="1"/>
  <c r="FY92" i="1"/>
  <c r="FX92" i="1"/>
  <c r="FW92" i="1"/>
  <c r="FV92" i="1"/>
  <c r="FU92" i="1"/>
  <c r="FT92" i="1"/>
  <c r="FS92" i="1"/>
  <c r="FR92" i="1"/>
  <c r="FQ92" i="1"/>
  <c r="FP92" i="1"/>
  <c r="FO92" i="1"/>
  <c r="FN92" i="1"/>
  <c r="FM92" i="1"/>
  <c r="FL92" i="1"/>
  <c r="FK92" i="1"/>
  <c r="FJ92" i="1"/>
  <c r="FI92" i="1"/>
  <c r="FH92" i="1"/>
  <c r="FG92" i="1"/>
  <c r="FF92" i="1"/>
  <c r="FE92" i="1"/>
  <c r="FD92" i="1"/>
  <c r="FC92" i="1"/>
  <c r="FB92" i="1"/>
  <c r="FA92" i="1"/>
  <c r="EZ92" i="1"/>
  <c r="EY92" i="1"/>
  <c r="EX92" i="1"/>
  <c r="EW92" i="1"/>
  <c r="EV92" i="1"/>
  <c r="EU92" i="1"/>
  <c r="ET92" i="1"/>
  <c r="ES92" i="1"/>
  <c r="ER92" i="1"/>
  <c r="EQ92" i="1"/>
  <c r="EP92" i="1"/>
  <c r="EO92" i="1"/>
  <c r="EN92" i="1"/>
  <c r="EM92" i="1"/>
  <c r="EL92" i="1"/>
  <c r="EK92" i="1"/>
  <c r="EJ92" i="1"/>
  <c r="EI92" i="1"/>
  <c r="EH92" i="1"/>
  <c r="EG92" i="1"/>
  <c r="EF92" i="1"/>
  <c r="EE92" i="1"/>
  <c r="ED92" i="1"/>
  <c r="EC92" i="1"/>
  <c r="EB92" i="1"/>
  <c r="EA92" i="1"/>
  <c r="DZ92" i="1"/>
  <c r="DY92" i="1"/>
  <c r="DX92" i="1"/>
  <c r="DW92" i="1"/>
  <c r="DV92" i="1"/>
  <c r="DU92" i="1"/>
  <c r="DT92" i="1"/>
  <c r="DS92" i="1"/>
  <c r="DR92" i="1"/>
  <c r="DQ92" i="1"/>
  <c r="DP92" i="1"/>
  <c r="DO92" i="1"/>
  <c r="DN92" i="1"/>
  <c r="DM92" i="1"/>
  <c r="DL92" i="1"/>
  <c r="DK92" i="1"/>
  <c r="DJ92" i="1"/>
  <c r="DI92" i="1"/>
  <c r="DH92" i="1"/>
  <c r="DG92" i="1"/>
  <c r="DF92" i="1"/>
  <c r="DE92" i="1"/>
  <c r="DD92" i="1"/>
  <c r="DC92" i="1"/>
  <c r="DB92" i="1"/>
  <c r="DA92" i="1"/>
  <c r="CZ92" i="1"/>
  <c r="CY92" i="1"/>
  <c r="CX92" i="1"/>
  <c r="CW92" i="1"/>
  <c r="CV92" i="1"/>
  <c r="CU92" i="1"/>
  <c r="CT92" i="1"/>
  <c r="CS92" i="1"/>
  <c r="CR92" i="1"/>
  <c r="CQ92" i="1"/>
  <c r="CP92" i="1"/>
  <c r="CO92" i="1"/>
  <c r="CN92" i="1"/>
  <c r="CM92" i="1"/>
  <c r="CL92" i="1"/>
  <c r="CK92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B92" i="1"/>
  <c r="KP91" i="1"/>
  <c r="KO91" i="1"/>
  <c r="KN91" i="1"/>
  <c r="KM91" i="1"/>
  <c r="KL91" i="1"/>
  <c r="KK91" i="1"/>
  <c r="KJ91" i="1"/>
  <c r="KI91" i="1"/>
  <c r="KH91" i="1"/>
  <c r="KG91" i="1"/>
  <c r="KF91" i="1"/>
  <c r="KE91" i="1"/>
  <c r="KD91" i="1"/>
  <c r="KC91" i="1"/>
  <c r="KB91" i="1"/>
  <c r="KA91" i="1"/>
  <c r="JZ91" i="1"/>
  <c r="JY91" i="1"/>
  <c r="JX91" i="1"/>
  <c r="JW91" i="1"/>
  <c r="JV91" i="1"/>
  <c r="JU91" i="1"/>
  <c r="JT91" i="1"/>
  <c r="JS91" i="1"/>
  <c r="JR91" i="1"/>
  <c r="JQ91" i="1"/>
  <c r="JP91" i="1"/>
  <c r="JO91" i="1"/>
  <c r="JN91" i="1"/>
  <c r="JM91" i="1"/>
  <c r="JL91" i="1"/>
  <c r="JK91" i="1"/>
  <c r="JJ91" i="1"/>
  <c r="JI91" i="1"/>
  <c r="JH91" i="1"/>
  <c r="JG91" i="1"/>
  <c r="JF91" i="1"/>
  <c r="JE91" i="1"/>
  <c r="JD91" i="1"/>
  <c r="JC91" i="1"/>
  <c r="JB91" i="1"/>
  <c r="JA91" i="1"/>
  <c r="IZ91" i="1"/>
  <c r="IY91" i="1"/>
  <c r="IX91" i="1"/>
  <c r="IW91" i="1"/>
  <c r="IV91" i="1"/>
  <c r="IU91" i="1"/>
  <c r="IT91" i="1"/>
  <c r="IS91" i="1"/>
  <c r="IR91" i="1"/>
  <c r="IQ91" i="1"/>
  <c r="IP91" i="1"/>
  <c r="IO91" i="1"/>
  <c r="IN91" i="1"/>
  <c r="IM91" i="1"/>
  <c r="IL91" i="1"/>
  <c r="IK91" i="1"/>
  <c r="IJ91" i="1"/>
  <c r="II91" i="1"/>
  <c r="IH91" i="1"/>
  <c r="IG91" i="1"/>
  <c r="IF91" i="1"/>
  <c r="IE91" i="1"/>
  <c r="ID91" i="1"/>
  <c r="IC91" i="1"/>
  <c r="IB91" i="1"/>
  <c r="IA91" i="1"/>
  <c r="HZ91" i="1"/>
  <c r="HY91" i="1"/>
  <c r="HX91" i="1"/>
  <c r="HW91" i="1"/>
  <c r="HV91" i="1"/>
  <c r="HU91" i="1"/>
  <c r="HT91" i="1"/>
  <c r="HS91" i="1"/>
  <c r="HR91" i="1"/>
  <c r="HQ91" i="1"/>
  <c r="HP91" i="1"/>
  <c r="HO91" i="1"/>
  <c r="HN91" i="1"/>
  <c r="HM91" i="1"/>
  <c r="HL91" i="1"/>
  <c r="HK91" i="1"/>
  <c r="HJ91" i="1"/>
  <c r="HI91" i="1"/>
  <c r="HH91" i="1"/>
  <c r="HG91" i="1"/>
  <c r="HF91" i="1"/>
  <c r="HE91" i="1"/>
  <c r="HD91" i="1"/>
  <c r="HC91" i="1"/>
  <c r="HB91" i="1"/>
  <c r="HA91" i="1"/>
  <c r="GZ91" i="1"/>
  <c r="GY91" i="1"/>
  <c r="GX91" i="1"/>
  <c r="GW91" i="1"/>
  <c r="GV91" i="1"/>
  <c r="GU91" i="1"/>
  <c r="GT91" i="1"/>
  <c r="GS91" i="1"/>
  <c r="GR91" i="1"/>
  <c r="GQ91" i="1"/>
  <c r="GP91" i="1"/>
  <c r="GO91" i="1"/>
  <c r="GN91" i="1"/>
  <c r="GM91" i="1"/>
  <c r="GL91" i="1"/>
  <c r="GK91" i="1"/>
  <c r="GJ91" i="1"/>
  <c r="GI91" i="1"/>
  <c r="GH91" i="1"/>
  <c r="GG91" i="1"/>
  <c r="GF91" i="1"/>
  <c r="GE91" i="1"/>
  <c r="GD91" i="1"/>
  <c r="GC91" i="1"/>
  <c r="GB91" i="1"/>
  <c r="GA91" i="1"/>
  <c r="FZ91" i="1"/>
  <c r="FY91" i="1"/>
  <c r="FX91" i="1"/>
  <c r="FW91" i="1"/>
  <c r="FV91" i="1"/>
  <c r="FU91" i="1"/>
  <c r="FT91" i="1"/>
  <c r="FS91" i="1"/>
  <c r="FR91" i="1"/>
  <c r="FQ91" i="1"/>
  <c r="FP91" i="1"/>
  <c r="FO91" i="1"/>
  <c r="FN91" i="1"/>
  <c r="FM91" i="1"/>
  <c r="FL91" i="1"/>
  <c r="FK91" i="1"/>
  <c r="FJ91" i="1"/>
  <c r="FI91" i="1"/>
  <c r="FH91" i="1"/>
  <c r="FG91" i="1"/>
  <c r="FF91" i="1"/>
  <c r="FE91" i="1"/>
  <c r="FD91" i="1"/>
  <c r="FC91" i="1"/>
  <c r="FB91" i="1"/>
  <c r="FA91" i="1"/>
  <c r="EZ91" i="1"/>
  <c r="EY91" i="1"/>
  <c r="EX91" i="1"/>
  <c r="EW91" i="1"/>
  <c r="EV91" i="1"/>
  <c r="EU91" i="1"/>
  <c r="ET91" i="1"/>
  <c r="ES91" i="1"/>
  <c r="ER91" i="1"/>
  <c r="EQ91" i="1"/>
  <c r="EP91" i="1"/>
  <c r="EO91" i="1"/>
  <c r="EN91" i="1"/>
  <c r="EM91" i="1"/>
  <c r="EL91" i="1"/>
  <c r="EK91" i="1"/>
  <c r="EJ91" i="1"/>
  <c r="EI91" i="1"/>
  <c r="EH91" i="1"/>
  <c r="EG91" i="1"/>
  <c r="EF91" i="1"/>
  <c r="EE91" i="1"/>
  <c r="ED91" i="1"/>
  <c r="EC91" i="1"/>
  <c r="EB91" i="1"/>
  <c r="EA91" i="1"/>
  <c r="DZ91" i="1"/>
  <c r="DY91" i="1"/>
  <c r="DX91" i="1"/>
  <c r="DW91" i="1"/>
  <c r="DV91" i="1"/>
  <c r="DU91" i="1"/>
  <c r="DT91" i="1"/>
  <c r="DS91" i="1"/>
  <c r="DR91" i="1"/>
  <c r="DQ91" i="1"/>
  <c r="DP91" i="1"/>
  <c r="DO91" i="1"/>
  <c r="DN91" i="1"/>
  <c r="DM91" i="1"/>
  <c r="DL91" i="1"/>
  <c r="DK91" i="1"/>
  <c r="DJ91" i="1"/>
  <c r="DI91" i="1"/>
  <c r="DH91" i="1"/>
  <c r="DG91" i="1"/>
  <c r="DF91" i="1"/>
  <c r="DE91" i="1"/>
  <c r="DD91" i="1"/>
  <c r="DC91" i="1"/>
  <c r="DB91" i="1"/>
  <c r="DA91" i="1"/>
  <c r="CZ91" i="1"/>
  <c r="CY91" i="1"/>
  <c r="CX91" i="1"/>
  <c r="CW91" i="1"/>
  <c r="CV91" i="1"/>
  <c r="CU91" i="1"/>
  <c r="CT91" i="1"/>
  <c r="CS91" i="1"/>
  <c r="CR91" i="1"/>
  <c r="CQ91" i="1"/>
  <c r="CP91" i="1"/>
  <c r="CO91" i="1"/>
  <c r="CN91" i="1"/>
  <c r="CM91" i="1"/>
  <c r="CL91" i="1"/>
  <c r="CK91" i="1"/>
  <c r="CJ91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B91" i="1"/>
  <c r="KP90" i="1"/>
  <c r="KO90" i="1"/>
  <c r="KN90" i="1"/>
  <c r="KM90" i="1"/>
  <c r="KL90" i="1"/>
  <c r="KK90" i="1"/>
  <c r="KJ90" i="1"/>
  <c r="KI90" i="1"/>
  <c r="KH90" i="1"/>
  <c r="KG90" i="1"/>
  <c r="KF90" i="1"/>
  <c r="KE90" i="1"/>
  <c r="KD90" i="1"/>
  <c r="KC90" i="1"/>
  <c r="KB90" i="1"/>
  <c r="KA90" i="1"/>
  <c r="JZ90" i="1"/>
  <c r="JY90" i="1"/>
  <c r="JX90" i="1"/>
  <c r="JW90" i="1"/>
  <c r="JV90" i="1"/>
  <c r="JU90" i="1"/>
  <c r="JT90" i="1"/>
  <c r="JS90" i="1"/>
  <c r="JR90" i="1"/>
  <c r="JQ90" i="1"/>
  <c r="JP90" i="1"/>
  <c r="JO90" i="1"/>
  <c r="JN90" i="1"/>
  <c r="JM90" i="1"/>
  <c r="JL90" i="1"/>
  <c r="JK90" i="1"/>
  <c r="JJ90" i="1"/>
  <c r="JI90" i="1"/>
  <c r="JH90" i="1"/>
  <c r="JG90" i="1"/>
  <c r="JF90" i="1"/>
  <c r="JE90" i="1"/>
  <c r="JD90" i="1"/>
  <c r="JC90" i="1"/>
  <c r="JB90" i="1"/>
  <c r="JA90" i="1"/>
  <c r="IZ90" i="1"/>
  <c r="IY90" i="1"/>
  <c r="IX90" i="1"/>
  <c r="IW90" i="1"/>
  <c r="IV90" i="1"/>
  <c r="IU90" i="1"/>
  <c r="IT90" i="1"/>
  <c r="IS90" i="1"/>
  <c r="IR90" i="1"/>
  <c r="IQ90" i="1"/>
  <c r="IP90" i="1"/>
  <c r="IO90" i="1"/>
  <c r="IN90" i="1"/>
  <c r="IM90" i="1"/>
  <c r="IL90" i="1"/>
  <c r="IK90" i="1"/>
  <c r="IJ90" i="1"/>
  <c r="II90" i="1"/>
  <c r="IH90" i="1"/>
  <c r="IG90" i="1"/>
  <c r="IF90" i="1"/>
  <c r="IE90" i="1"/>
  <c r="ID90" i="1"/>
  <c r="IC90" i="1"/>
  <c r="IB90" i="1"/>
  <c r="IA90" i="1"/>
  <c r="HZ90" i="1"/>
  <c r="HY90" i="1"/>
  <c r="HX90" i="1"/>
  <c r="HW90" i="1"/>
  <c r="HV90" i="1"/>
  <c r="HU90" i="1"/>
  <c r="HT90" i="1"/>
  <c r="HS90" i="1"/>
  <c r="HR90" i="1"/>
  <c r="HQ90" i="1"/>
  <c r="HP90" i="1"/>
  <c r="HO90" i="1"/>
  <c r="HN90" i="1"/>
  <c r="HM90" i="1"/>
  <c r="HL90" i="1"/>
  <c r="HK90" i="1"/>
  <c r="HJ90" i="1"/>
  <c r="HI90" i="1"/>
  <c r="HH90" i="1"/>
  <c r="HG90" i="1"/>
  <c r="HF90" i="1"/>
  <c r="HE90" i="1"/>
  <c r="HD90" i="1"/>
  <c r="HC90" i="1"/>
  <c r="HB90" i="1"/>
  <c r="HA90" i="1"/>
  <c r="GZ90" i="1"/>
  <c r="GY90" i="1"/>
  <c r="GX90" i="1"/>
  <c r="GW90" i="1"/>
  <c r="GV90" i="1"/>
  <c r="GU90" i="1"/>
  <c r="GT90" i="1"/>
  <c r="GS90" i="1"/>
  <c r="GR90" i="1"/>
  <c r="GQ90" i="1"/>
  <c r="GP90" i="1"/>
  <c r="GO90" i="1"/>
  <c r="GN90" i="1"/>
  <c r="GM90" i="1"/>
  <c r="GL90" i="1"/>
  <c r="GK90" i="1"/>
  <c r="GJ90" i="1"/>
  <c r="GI90" i="1"/>
  <c r="GH90" i="1"/>
  <c r="GG90" i="1"/>
  <c r="GF90" i="1"/>
  <c r="GE90" i="1"/>
  <c r="GD90" i="1"/>
  <c r="GC90" i="1"/>
  <c r="GB90" i="1"/>
  <c r="GA90" i="1"/>
  <c r="FZ90" i="1"/>
  <c r="FY90" i="1"/>
  <c r="FX90" i="1"/>
  <c r="FW90" i="1"/>
  <c r="FV90" i="1"/>
  <c r="FU90" i="1"/>
  <c r="FT90" i="1"/>
  <c r="FS90" i="1"/>
  <c r="FR90" i="1"/>
  <c r="FQ90" i="1"/>
  <c r="FP90" i="1"/>
  <c r="FO90" i="1"/>
  <c r="FN90" i="1"/>
  <c r="FM90" i="1"/>
  <c r="FL90" i="1"/>
  <c r="FK90" i="1"/>
  <c r="FJ90" i="1"/>
  <c r="FI90" i="1"/>
  <c r="FH90" i="1"/>
  <c r="FG90" i="1"/>
  <c r="FF90" i="1"/>
  <c r="FE90" i="1"/>
  <c r="FD90" i="1"/>
  <c r="FC90" i="1"/>
  <c r="FB90" i="1"/>
  <c r="FA90" i="1"/>
  <c r="EZ90" i="1"/>
  <c r="EY90" i="1"/>
  <c r="EX90" i="1"/>
  <c r="EW90" i="1"/>
  <c r="EV90" i="1"/>
  <c r="EU90" i="1"/>
  <c r="ET90" i="1"/>
  <c r="ES90" i="1"/>
  <c r="ER90" i="1"/>
  <c r="EQ90" i="1"/>
  <c r="EP90" i="1"/>
  <c r="EO90" i="1"/>
  <c r="EN90" i="1"/>
  <c r="EM90" i="1"/>
  <c r="EL90" i="1"/>
  <c r="EK90" i="1"/>
  <c r="EJ90" i="1"/>
  <c r="EI90" i="1"/>
  <c r="EH90" i="1"/>
  <c r="EG90" i="1"/>
  <c r="EF90" i="1"/>
  <c r="EE90" i="1"/>
  <c r="ED90" i="1"/>
  <c r="EC90" i="1"/>
  <c r="EB90" i="1"/>
  <c r="EA90" i="1"/>
  <c r="DZ90" i="1"/>
  <c r="DY90" i="1"/>
  <c r="DX90" i="1"/>
  <c r="DW90" i="1"/>
  <c r="DV90" i="1"/>
  <c r="DU90" i="1"/>
  <c r="DT90" i="1"/>
  <c r="DS90" i="1"/>
  <c r="DR90" i="1"/>
  <c r="DQ90" i="1"/>
  <c r="DP90" i="1"/>
  <c r="DO90" i="1"/>
  <c r="DN90" i="1"/>
  <c r="DM90" i="1"/>
  <c r="DL90" i="1"/>
  <c r="DK90" i="1"/>
  <c r="DJ90" i="1"/>
  <c r="DI90" i="1"/>
  <c r="DH90" i="1"/>
  <c r="DG90" i="1"/>
  <c r="DF90" i="1"/>
  <c r="DE90" i="1"/>
  <c r="DD90" i="1"/>
  <c r="DC90" i="1"/>
  <c r="DB90" i="1"/>
  <c r="DA90" i="1"/>
  <c r="CZ90" i="1"/>
  <c r="CY90" i="1"/>
  <c r="CX90" i="1"/>
  <c r="CW90" i="1"/>
  <c r="CV90" i="1"/>
  <c r="CU90" i="1"/>
  <c r="CT90" i="1"/>
  <c r="CS90" i="1"/>
  <c r="CR90" i="1"/>
  <c r="CQ90" i="1"/>
  <c r="CP90" i="1"/>
  <c r="CO90" i="1"/>
  <c r="CN90" i="1"/>
  <c r="CM90" i="1"/>
  <c r="CL90" i="1"/>
  <c r="CK90" i="1"/>
  <c r="CJ90" i="1"/>
  <c r="CI90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B90" i="1"/>
  <c r="KP89" i="1"/>
  <c r="KO89" i="1"/>
  <c r="KN89" i="1"/>
  <c r="KM89" i="1"/>
  <c r="KL89" i="1"/>
  <c r="KK89" i="1"/>
  <c r="KJ89" i="1"/>
  <c r="KI89" i="1"/>
  <c r="KH89" i="1"/>
  <c r="KG89" i="1"/>
  <c r="KF89" i="1"/>
  <c r="KE89" i="1"/>
  <c r="KD89" i="1"/>
  <c r="KC89" i="1"/>
  <c r="KB89" i="1"/>
  <c r="KA89" i="1"/>
  <c r="JZ89" i="1"/>
  <c r="JY89" i="1"/>
  <c r="JX89" i="1"/>
  <c r="JW89" i="1"/>
  <c r="JV89" i="1"/>
  <c r="JU89" i="1"/>
  <c r="JT89" i="1"/>
  <c r="JS89" i="1"/>
  <c r="JR89" i="1"/>
  <c r="JQ89" i="1"/>
  <c r="JP89" i="1"/>
  <c r="JO89" i="1"/>
  <c r="JN89" i="1"/>
  <c r="JM89" i="1"/>
  <c r="JL89" i="1"/>
  <c r="JK89" i="1"/>
  <c r="JJ89" i="1"/>
  <c r="JI89" i="1"/>
  <c r="JH89" i="1"/>
  <c r="JG89" i="1"/>
  <c r="JF89" i="1"/>
  <c r="JE89" i="1"/>
  <c r="JD89" i="1"/>
  <c r="JC89" i="1"/>
  <c r="JB89" i="1"/>
  <c r="JA89" i="1"/>
  <c r="IZ89" i="1"/>
  <c r="IY89" i="1"/>
  <c r="IX89" i="1"/>
  <c r="IW89" i="1"/>
  <c r="IV89" i="1"/>
  <c r="IU89" i="1"/>
  <c r="IT89" i="1"/>
  <c r="IS89" i="1"/>
  <c r="IR89" i="1"/>
  <c r="IQ89" i="1"/>
  <c r="IP89" i="1"/>
  <c r="IO89" i="1"/>
  <c r="IN89" i="1"/>
  <c r="IM89" i="1"/>
  <c r="IL89" i="1"/>
  <c r="IK89" i="1"/>
  <c r="IJ89" i="1"/>
  <c r="II89" i="1"/>
  <c r="IH89" i="1"/>
  <c r="IG89" i="1"/>
  <c r="IF89" i="1"/>
  <c r="IE89" i="1"/>
  <c r="ID89" i="1"/>
  <c r="IC89" i="1"/>
  <c r="IB89" i="1"/>
  <c r="IA89" i="1"/>
  <c r="HZ89" i="1"/>
  <c r="HY89" i="1"/>
  <c r="HX89" i="1"/>
  <c r="HW89" i="1"/>
  <c r="HV89" i="1"/>
  <c r="HU89" i="1"/>
  <c r="HT89" i="1"/>
  <c r="HS89" i="1"/>
  <c r="HR89" i="1"/>
  <c r="HQ89" i="1"/>
  <c r="HP89" i="1"/>
  <c r="HO89" i="1"/>
  <c r="HN89" i="1"/>
  <c r="HM89" i="1"/>
  <c r="HL89" i="1"/>
  <c r="HK89" i="1"/>
  <c r="HJ89" i="1"/>
  <c r="HI89" i="1"/>
  <c r="HH89" i="1"/>
  <c r="HG89" i="1"/>
  <c r="HF89" i="1"/>
  <c r="HE89" i="1"/>
  <c r="HD89" i="1"/>
  <c r="HC89" i="1"/>
  <c r="HB89" i="1"/>
  <c r="HA89" i="1"/>
  <c r="GZ89" i="1"/>
  <c r="GY89" i="1"/>
  <c r="GX89" i="1"/>
  <c r="GW89" i="1"/>
  <c r="GV89" i="1"/>
  <c r="GU89" i="1"/>
  <c r="GT89" i="1"/>
  <c r="GS89" i="1"/>
  <c r="GR89" i="1"/>
  <c r="GQ89" i="1"/>
  <c r="GP89" i="1"/>
  <c r="GO89" i="1"/>
  <c r="GN89" i="1"/>
  <c r="GM89" i="1"/>
  <c r="GL89" i="1"/>
  <c r="GK89" i="1"/>
  <c r="GJ89" i="1"/>
  <c r="GI89" i="1"/>
  <c r="GH89" i="1"/>
  <c r="GG89" i="1"/>
  <c r="GF89" i="1"/>
  <c r="GE89" i="1"/>
  <c r="GD89" i="1"/>
  <c r="GC89" i="1"/>
  <c r="GB89" i="1"/>
  <c r="GA89" i="1"/>
  <c r="FZ89" i="1"/>
  <c r="FY89" i="1"/>
  <c r="FX89" i="1"/>
  <c r="FW89" i="1"/>
  <c r="FV89" i="1"/>
  <c r="FU89" i="1"/>
  <c r="FT89" i="1"/>
  <c r="FS89" i="1"/>
  <c r="FR89" i="1"/>
  <c r="FQ89" i="1"/>
  <c r="FP89" i="1"/>
  <c r="FO89" i="1"/>
  <c r="FN89" i="1"/>
  <c r="FM89" i="1"/>
  <c r="FL89" i="1"/>
  <c r="FK89" i="1"/>
  <c r="FJ89" i="1"/>
  <c r="FI89" i="1"/>
  <c r="FH89" i="1"/>
  <c r="FG89" i="1"/>
  <c r="FF89" i="1"/>
  <c r="FE89" i="1"/>
  <c r="FD89" i="1"/>
  <c r="FC89" i="1"/>
  <c r="FB89" i="1"/>
  <c r="FA89" i="1"/>
  <c r="EZ89" i="1"/>
  <c r="EY89" i="1"/>
  <c r="EX89" i="1"/>
  <c r="EW89" i="1"/>
  <c r="EV89" i="1"/>
  <c r="EU89" i="1"/>
  <c r="ET89" i="1"/>
  <c r="ES89" i="1"/>
  <c r="ER89" i="1"/>
  <c r="EQ89" i="1"/>
  <c r="EP89" i="1"/>
  <c r="EO89" i="1"/>
  <c r="EN89" i="1"/>
  <c r="EM89" i="1"/>
  <c r="EL89" i="1"/>
  <c r="EK89" i="1"/>
  <c r="EJ89" i="1"/>
  <c r="EI89" i="1"/>
  <c r="EH89" i="1"/>
  <c r="EG89" i="1"/>
  <c r="EF89" i="1"/>
  <c r="EE89" i="1"/>
  <c r="ED89" i="1"/>
  <c r="EC89" i="1"/>
  <c r="EB89" i="1"/>
  <c r="EA89" i="1"/>
  <c r="DZ89" i="1"/>
  <c r="DY89" i="1"/>
  <c r="DX89" i="1"/>
  <c r="DW89" i="1"/>
  <c r="DV89" i="1"/>
  <c r="DU89" i="1"/>
  <c r="DT89" i="1"/>
  <c r="DS89" i="1"/>
  <c r="DR89" i="1"/>
  <c r="DQ89" i="1"/>
  <c r="DP89" i="1"/>
  <c r="DO89" i="1"/>
  <c r="DN89" i="1"/>
  <c r="DM89" i="1"/>
  <c r="DL89" i="1"/>
  <c r="DK89" i="1"/>
  <c r="DJ89" i="1"/>
  <c r="DI89" i="1"/>
  <c r="DH89" i="1"/>
  <c r="DG89" i="1"/>
  <c r="DF89" i="1"/>
  <c r="DE89" i="1"/>
  <c r="DD89" i="1"/>
  <c r="DC89" i="1"/>
  <c r="DB89" i="1"/>
  <c r="DA89" i="1"/>
  <c r="CZ89" i="1"/>
  <c r="CY89" i="1"/>
  <c r="CX89" i="1"/>
  <c r="CW89" i="1"/>
  <c r="CV89" i="1"/>
  <c r="CU89" i="1"/>
  <c r="CT89" i="1"/>
  <c r="CS89" i="1"/>
  <c r="CR89" i="1"/>
  <c r="CQ89" i="1"/>
  <c r="CP89" i="1"/>
  <c r="CO89" i="1"/>
  <c r="CN89" i="1"/>
  <c r="CM89" i="1"/>
  <c r="CL89" i="1"/>
  <c r="CK89" i="1"/>
  <c r="CJ89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B89" i="1"/>
  <c r="KP88" i="1"/>
  <c r="KO88" i="1"/>
  <c r="KN88" i="1"/>
  <c r="KM88" i="1"/>
  <c r="KL88" i="1"/>
  <c r="KK88" i="1"/>
  <c r="KJ88" i="1"/>
  <c r="KI88" i="1"/>
  <c r="KH88" i="1"/>
  <c r="KG88" i="1"/>
  <c r="KF88" i="1"/>
  <c r="KE88" i="1"/>
  <c r="KD88" i="1"/>
  <c r="KC88" i="1"/>
  <c r="KB88" i="1"/>
  <c r="KA88" i="1"/>
  <c r="JZ88" i="1"/>
  <c r="JY88" i="1"/>
  <c r="JX88" i="1"/>
  <c r="JW88" i="1"/>
  <c r="JV88" i="1"/>
  <c r="JU88" i="1"/>
  <c r="JT88" i="1"/>
  <c r="JS88" i="1"/>
  <c r="JR88" i="1"/>
  <c r="JQ88" i="1"/>
  <c r="JP88" i="1"/>
  <c r="JO88" i="1"/>
  <c r="JN88" i="1"/>
  <c r="JM88" i="1"/>
  <c r="JL88" i="1"/>
  <c r="JK88" i="1"/>
  <c r="JJ88" i="1"/>
  <c r="JI88" i="1"/>
  <c r="JH88" i="1"/>
  <c r="JG88" i="1"/>
  <c r="JF88" i="1"/>
  <c r="JE88" i="1"/>
  <c r="JD88" i="1"/>
  <c r="JC88" i="1"/>
  <c r="JB88" i="1"/>
  <c r="JA88" i="1"/>
  <c r="IZ88" i="1"/>
  <c r="IY88" i="1"/>
  <c r="IX88" i="1"/>
  <c r="IW88" i="1"/>
  <c r="IV88" i="1"/>
  <c r="IU88" i="1"/>
  <c r="IT88" i="1"/>
  <c r="IS88" i="1"/>
  <c r="IR88" i="1"/>
  <c r="IQ88" i="1"/>
  <c r="IP88" i="1"/>
  <c r="IO88" i="1"/>
  <c r="IN88" i="1"/>
  <c r="IM88" i="1"/>
  <c r="IL88" i="1"/>
  <c r="IK88" i="1"/>
  <c r="IJ88" i="1"/>
  <c r="II88" i="1"/>
  <c r="IH88" i="1"/>
  <c r="IG88" i="1"/>
  <c r="IF88" i="1"/>
  <c r="IE88" i="1"/>
  <c r="ID88" i="1"/>
  <c r="IC88" i="1"/>
  <c r="IB88" i="1"/>
  <c r="IA88" i="1"/>
  <c r="HZ88" i="1"/>
  <c r="HY88" i="1"/>
  <c r="HX88" i="1"/>
  <c r="HW88" i="1"/>
  <c r="HV88" i="1"/>
  <c r="HU88" i="1"/>
  <c r="HT88" i="1"/>
  <c r="HS88" i="1"/>
  <c r="HR88" i="1"/>
  <c r="HQ88" i="1"/>
  <c r="HP88" i="1"/>
  <c r="HO88" i="1"/>
  <c r="HN88" i="1"/>
  <c r="HM88" i="1"/>
  <c r="HL88" i="1"/>
  <c r="HK88" i="1"/>
  <c r="HJ88" i="1"/>
  <c r="HI88" i="1"/>
  <c r="HH88" i="1"/>
  <c r="HG88" i="1"/>
  <c r="HF88" i="1"/>
  <c r="HE88" i="1"/>
  <c r="HD88" i="1"/>
  <c r="HC88" i="1"/>
  <c r="HB88" i="1"/>
  <c r="HA88" i="1"/>
  <c r="GZ88" i="1"/>
  <c r="GY88" i="1"/>
  <c r="GX88" i="1"/>
  <c r="GW88" i="1"/>
  <c r="GV88" i="1"/>
  <c r="GU88" i="1"/>
  <c r="GT88" i="1"/>
  <c r="GS88" i="1"/>
  <c r="GR88" i="1"/>
  <c r="GQ88" i="1"/>
  <c r="GP88" i="1"/>
  <c r="GO88" i="1"/>
  <c r="GN88" i="1"/>
  <c r="GM88" i="1"/>
  <c r="GL88" i="1"/>
  <c r="GK88" i="1"/>
  <c r="GJ88" i="1"/>
  <c r="GI88" i="1"/>
  <c r="GH88" i="1"/>
  <c r="GG88" i="1"/>
  <c r="GF88" i="1"/>
  <c r="GE88" i="1"/>
  <c r="GD88" i="1"/>
  <c r="GC88" i="1"/>
  <c r="GB88" i="1"/>
  <c r="GA88" i="1"/>
  <c r="FZ88" i="1"/>
  <c r="FY88" i="1"/>
  <c r="FX88" i="1"/>
  <c r="FW88" i="1"/>
  <c r="FV88" i="1"/>
  <c r="FU88" i="1"/>
  <c r="FT88" i="1"/>
  <c r="FS88" i="1"/>
  <c r="FR88" i="1"/>
  <c r="FQ88" i="1"/>
  <c r="FP88" i="1"/>
  <c r="FO88" i="1"/>
  <c r="FN88" i="1"/>
  <c r="FM88" i="1"/>
  <c r="FL88" i="1"/>
  <c r="FK88" i="1"/>
  <c r="FJ88" i="1"/>
  <c r="FI88" i="1"/>
  <c r="FH88" i="1"/>
  <c r="FG88" i="1"/>
  <c r="FF88" i="1"/>
  <c r="FE88" i="1"/>
  <c r="FD88" i="1"/>
  <c r="FC88" i="1"/>
  <c r="FB88" i="1"/>
  <c r="FA88" i="1"/>
  <c r="EZ88" i="1"/>
  <c r="EY88" i="1"/>
  <c r="EX88" i="1"/>
  <c r="EW88" i="1"/>
  <c r="EV88" i="1"/>
  <c r="EU88" i="1"/>
  <c r="ET88" i="1"/>
  <c r="ES88" i="1"/>
  <c r="ER88" i="1"/>
  <c r="EQ88" i="1"/>
  <c r="EP88" i="1"/>
  <c r="EO88" i="1"/>
  <c r="EN88" i="1"/>
  <c r="EM88" i="1"/>
  <c r="EL88" i="1"/>
  <c r="EK88" i="1"/>
  <c r="EJ88" i="1"/>
  <c r="EI88" i="1"/>
  <c r="EH88" i="1"/>
  <c r="EG88" i="1"/>
  <c r="EF88" i="1"/>
  <c r="EE88" i="1"/>
  <c r="ED88" i="1"/>
  <c r="EC88" i="1"/>
  <c r="EB88" i="1"/>
  <c r="EA88" i="1"/>
  <c r="DZ88" i="1"/>
  <c r="DY88" i="1"/>
  <c r="DX88" i="1"/>
  <c r="DW88" i="1"/>
  <c r="DV88" i="1"/>
  <c r="DU88" i="1"/>
  <c r="DT88" i="1"/>
  <c r="DS88" i="1"/>
  <c r="DR88" i="1"/>
  <c r="DQ88" i="1"/>
  <c r="DP88" i="1"/>
  <c r="DO88" i="1"/>
  <c r="DN88" i="1"/>
  <c r="DM88" i="1"/>
  <c r="DL88" i="1"/>
  <c r="DK88" i="1"/>
  <c r="DJ88" i="1"/>
  <c r="DI88" i="1"/>
  <c r="DH88" i="1"/>
  <c r="DG88" i="1"/>
  <c r="DF88" i="1"/>
  <c r="DE88" i="1"/>
  <c r="DD88" i="1"/>
  <c r="DC88" i="1"/>
  <c r="DB88" i="1"/>
  <c r="DA88" i="1"/>
  <c r="CZ88" i="1"/>
  <c r="CY88" i="1"/>
  <c r="CX88" i="1"/>
  <c r="CW88" i="1"/>
  <c r="CV88" i="1"/>
  <c r="CU88" i="1"/>
  <c r="CT88" i="1"/>
  <c r="CS88" i="1"/>
  <c r="CR88" i="1"/>
  <c r="CQ88" i="1"/>
  <c r="CP88" i="1"/>
  <c r="CO88" i="1"/>
  <c r="CN88" i="1"/>
  <c r="CM88" i="1"/>
  <c r="CL88" i="1"/>
  <c r="CK88" i="1"/>
  <c r="CJ88" i="1"/>
  <c r="CI88" i="1"/>
  <c r="CH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B88" i="1"/>
  <c r="KP87" i="1"/>
  <c r="KO87" i="1"/>
  <c r="KN87" i="1"/>
  <c r="KM87" i="1"/>
  <c r="KL87" i="1"/>
  <c r="KK87" i="1"/>
  <c r="KJ87" i="1"/>
  <c r="KI87" i="1"/>
  <c r="KH87" i="1"/>
  <c r="KG87" i="1"/>
  <c r="KF87" i="1"/>
  <c r="KE87" i="1"/>
  <c r="KD87" i="1"/>
  <c r="KC87" i="1"/>
  <c r="KB87" i="1"/>
  <c r="KA87" i="1"/>
  <c r="JZ87" i="1"/>
  <c r="JY87" i="1"/>
  <c r="JX87" i="1"/>
  <c r="JW87" i="1"/>
  <c r="JV87" i="1"/>
  <c r="JU87" i="1"/>
  <c r="JT87" i="1"/>
  <c r="JS87" i="1"/>
  <c r="JR87" i="1"/>
  <c r="JQ87" i="1"/>
  <c r="JP87" i="1"/>
  <c r="JO87" i="1"/>
  <c r="JN87" i="1"/>
  <c r="JM87" i="1"/>
  <c r="JL87" i="1"/>
  <c r="JK87" i="1"/>
  <c r="JJ87" i="1"/>
  <c r="JI87" i="1"/>
  <c r="JH87" i="1"/>
  <c r="JG87" i="1"/>
  <c r="JF87" i="1"/>
  <c r="JE87" i="1"/>
  <c r="JD87" i="1"/>
  <c r="JC87" i="1"/>
  <c r="JB87" i="1"/>
  <c r="JA87" i="1"/>
  <c r="IZ87" i="1"/>
  <c r="IY87" i="1"/>
  <c r="IX87" i="1"/>
  <c r="IW87" i="1"/>
  <c r="IV87" i="1"/>
  <c r="IU87" i="1"/>
  <c r="IT87" i="1"/>
  <c r="IS87" i="1"/>
  <c r="IR87" i="1"/>
  <c r="IQ87" i="1"/>
  <c r="IP87" i="1"/>
  <c r="IO87" i="1"/>
  <c r="IN87" i="1"/>
  <c r="IM87" i="1"/>
  <c r="IL87" i="1"/>
  <c r="IK87" i="1"/>
  <c r="IJ87" i="1"/>
  <c r="II87" i="1"/>
  <c r="IH87" i="1"/>
  <c r="IG87" i="1"/>
  <c r="IF87" i="1"/>
  <c r="IE87" i="1"/>
  <c r="ID87" i="1"/>
  <c r="IC87" i="1"/>
  <c r="IB87" i="1"/>
  <c r="IA87" i="1"/>
  <c r="HZ87" i="1"/>
  <c r="HY87" i="1"/>
  <c r="HX87" i="1"/>
  <c r="HW87" i="1"/>
  <c r="HV87" i="1"/>
  <c r="HU87" i="1"/>
  <c r="HT87" i="1"/>
  <c r="HS87" i="1"/>
  <c r="HR87" i="1"/>
  <c r="HQ87" i="1"/>
  <c r="HP87" i="1"/>
  <c r="HO87" i="1"/>
  <c r="HN87" i="1"/>
  <c r="HM87" i="1"/>
  <c r="HL87" i="1"/>
  <c r="HK87" i="1"/>
  <c r="HJ87" i="1"/>
  <c r="HI87" i="1"/>
  <c r="HH87" i="1"/>
  <c r="HG87" i="1"/>
  <c r="HF87" i="1"/>
  <c r="HE87" i="1"/>
  <c r="HD87" i="1"/>
  <c r="HC87" i="1"/>
  <c r="HB87" i="1"/>
  <c r="HA87" i="1"/>
  <c r="GZ87" i="1"/>
  <c r="GY87" i="1"/>
  <c r="GX87" i="1"/>
  <c r="GW87" i="1"/>
  <c r="GV87" i="1"/>
  <c r="GU87" i="1"/>
  <c r="GT87" i="1"/>
  <c r="GS87" i="1"/>
  <c r="GR87" i="1"/>
  <c r="GQ87" i="1"/>
  <c r="GP87" i="1"/>
  <c r="GO87" i="1"/>
  <c r="GN87" i="1"/>
  <c r="GM87" i="1"/>
  <c r="GL87" i="1"/>
  <c r="GK87" i="1"/>
  <c r="GJ87" i="1"/>
  <c r="GI87" i="1"/>
  <c r="GH87" i="1"/>
  <c r="GG87" i="1"/>
  <c r="GF87" i="1"/>
  <c r="GE87" i="1"/>
  <c r="GD87" i="1"/>
  <c r="GC87" i="1"/>
  <c r="GB87" i="1"/>
  <c r="GA87" i="1"/>
  <c r="FZ87" i="1"/>
  <c r="FY87" i="1"/>
  <c r="FX87" i="1"/>
  <c r="FW87" i="1"/>
  <c r="FV87" i="1"/>
  <c r="FU87" i="1"/>
  <c r="FT87" i="1"/>
  <c r="FS87" i="1"/>
  <c r="FR87" i="1"/>
  <c r="FQ87" i="1"/>
  <c r="FP87" i="1"/>
  <c r="FO87" i="1"/>
  <c r="FN87" i="1"/>
  <c r="FM87" i="1"/>
  <c r="FL87" i="1"/>
  <c r="FK87" i="1"/>
  <c r="FJ87" i="1"/>
  <c r="FI87" i="1"/>
  <c r="FH87" i="1"/>
  <c r="FG87" i="1"/>
  <c r="FF87" i="1"/>
  <c r="FE87" i="1"/>
  <c r="FD87" i="1"/>
  <c r="FC87" i="1"/>
  <c r="FB87" i="1"/>
  <c r="FA87" i="1"/>
  <c r="EZ87" i="1"/>
  <c r="EY87" i="1"/>
  <c r="EX87" i="1"/>
  <c r="EW87" i="1"/>
  <c r="EV87" i="1"/>
  <c r="EU87" i="1"/>
  <c r="ET87" i="1"/>
  <c r="ES87" i="1"/>
  <c r="ER87" i="1"/>
  <c r="EQ87" i="1"/>
  <c r="EP87" i="1"/>
  <c r="EO87" i="1"/>
  <c r="EN87" i="1"/>
  <c r="EM87" i="1"/>
  <c r="EL87" i="1"/>
  <c r="EK87" i="1"/>
  <c r="EJ87" i="1"/>
  <c r="EI87" i="1"/>
  <c r="EH87" i="1"/>
  <c r="EG87" i="1"/>
  <c r="EF87" i="1"/>
  <c r="EE87" i="1"/>
  <c r="ED87" i="1"/>
  <c r="EC87" i="1"/>
  <c r="EB87" i="1"/>
  <c r="EA87" i="1"/>
  <c r="DZ87" i="1"/>
  <c r="DY87" i="1"/>
  <c r="DX87" i="1"/>
  <c r="DW87" i="1"/>
  <c r="DV87" i="1"/>
  <c r="DU87" i="1"/>
  <c r="DT87" i="1"/>
  <c r="DS87" i="1"/>
  <c r="DR87" i="1"/>
  <c r="DQ87" i="1"/>
  <c r="DP87" i="1"/>
  <c r="DO87" i="1"/>
  <c r="DN87" i="1"/>
  <c r="DM87" i="1"/>
  <c r="DL87" i="1"/>
  <c r="DK87" i="1"/>
  <c r="DJ87" i="1"/>
  <c r="DI87" i="1"/>
  <c r="DH87" i="1"/>
  <c r="DG87" i="1"/>
  <c r="DF87" i="1"/>
  <c r="DE87" i="1"/>
  <c r="DD87" i="1"/>
  <c r="DC87" i="1"/>
  <c r="DB87" i="1"/>
  <c r="DA87" i="1"/>
  <c r="CZ87" i="1"/>
  <c r="CY87" i="1"/>
  <c r="CX87" i="1"/>
  <c r="CW87" i="1"/>
  <c r="CV87" i="1"/>
  <c r="CU87" i="1"/>
  <c r="CT87" i="1"/>
  <c r="CS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B87" i="1"/>
  <c r="KP86" i="1"/>
  <c r="KO86" i="1"/>
  <c r="KN86" i="1"/>
  <c r="KM86" i="1"/>
  <c r="KL86" i="1"/>
  <c r="KK86" i="1"/>
  <c r="KJ86" i="1"/>
  <c r="KI86" i="1"/>
  <c r="KH86" i="1"/>
  <c r="KG86" i="1"/>
  <c r="KF86" i="1"/>
  <c r="KE86" i="1"/>
  <c r="KD86" i="1"/>
  <c r="KC86" i="1"/>
  <c r="KB86" i="1"/>
  <c r="KA86" i="1"/>
  <c r="JZ86" i="1"/>
  <c r="JY86" i="1"/>
  <c r="JX86" i="1"/>
  <c r="JW86" i="1"/>
  <c r="JV86" i="1"/>
  <c r="JU86" i="1"/>
  <c r="JT86" i="1"/>
  <c r="JS86" i="1"/>
  <c r="JR86" i="1"/>
  <c r="JQ86" i="1"/>
  <c r="JP86" i="1"/>
  <c r="JO86" i="1"/>
  <c r="JN86" i="1"/>
  <c r="JM86" i="1"/>
  <c r="JL86" i="1"/>
  <c r="JK86" i="1"/>
  <c r="JJ86" i="1"/>
  <c r="JI86" i="1"/>
  <c r="JH86" i="1"/>
  <c r="JG86" i="1"/>
  <c r="JF86" i="1"/>
  <c r="JE86" i="1"/>
  <c r="JD86" i="1"/>
  <c r="JC86" i="1"/>
  <c r="JB86" i="1"/>
  <c r="JA86" i="1"/>
  <c r="IZ86" i="1"/>
  <c r="IY86" i="1"/>
  <c r="IX86" i="1"/>
  <c r="IW86" i="1"/>
  <c r="IV86" i="1"/>
  <c r="IU86" i="1"/>
  <c r="IT86" i="1"/>
  <c r="IS86" i="1"/>
  <c r="IR86" i="1"/>
  <c r="IQ86" i="1"/>
  <c r="IP86" i="1"/>
  <c r="IO86" i="1"/>
  <c r="IN86" i="1"/>
  <c r="IM86" i="1"/>
  <c r="IL86" i="1"/>
  <c r="IK86" i="1"/>
  <c r="IJ86" i="1"/>
  <c r="II86" i="1"/>
  <c r="IH86" i="1"/>
  <c r="IG86" i="1"/>
  <c r="IF86" i="1"/>
  <c r="IE86" i="1"/>
  <c r="ID86" i="1"/>
  <c r="IC86" i="1"/>
  <c r="IB86" i="1"/>
  <c r="IA86" i="1"/>
  <c r="HZ86" i="1"/>
  <c r="HY86" i="1"/>
  <c r="HX86" i="1"/>
  <c r="HW86" i="1"/>
  <c r="HV86" i="1"/>
  <c r="HU86" i="1"/>
  <c r="HT86" i="1"/>
  <c r="HS86" i="1"/>
  <c r="HR86" i="1"/>
  <c r="HQ86" i="1"/>
  <c r="HP86" i="1"/>
  <c r="HO86" i="1"/>
  <c r="HN86" i="1"/>
  <c r="HM86" i="1"/>
  <c r="HL86" i="1"/>
  <c r="HK86" i="1"/>
  <c r="HJ86" i="1"/>
  <c r="HI86" i="1"/>
  <c r="HH86" i="1"/>
  <c r="HG86" i="1"/>
  <c r="HF86" i="1"/>
  <c r="HE86" i="1"/>
  <c r="HD86" i="1"/>
  <c r="HC86" i="1"/>
  <c r="HB86" i="1"/>
  <c r="HA86" i="1"/>
  <c r="GZ86" i="1"/>
  <c r="GY86" i="1"/>
  <c r="GX86" i="1"/>
  <c r="GW86" i="1"/>
  <c r="GV86" i="1"/>
  <c r="GU86" i="1"/>
  <c r="GT86" i="1"/>
  <c r="GS86" i="1"/>
  <c r="GR86" i="1"/>
  <c r="GQ86" i="1"/>
  <c r="GP86" i="1"/>
  <c r="GO86" i="1"/>
  <c r="GN86" i="1"/>
  <c r="GM86" i="1"/>
  <c r="GL86" i="1"/>
  <c r="GK86" i="1"/>
  <c r="GJ86" i="1"/>
  <c r="GI86" i="1"/>
  <c r="GH86" i="1"/>
  <c r="GG86" i="1"/>
  <c r="GF86" i="1"/>
  <c r="GE86" i="1"/>
  <c r="GD86" i="1"/>
  <c r="GC86" i="1"/>
  <c r="GB86" i="1"/>
  <c r="GA86" i="1"/>
  <c r="FZ86" i="1"/>
  <c r="FY86" i="1"/>
  <c r="FX86" i="1"/>
  <c r="FW86" i="1"/>
  <c r="FV86" i="1"/>
  <c r="FU86" i="1"/>
  <c r="FT86" i="1"/>
  <c r="FS86" i="1"/>
  <c r="FR86" i="1"/>
  <c r="FQ86" i="1"/>
  <c r="FP86" i="1"/>
  <c r="FO86" i="1"/>
  <c r="FN86" i="1"/>
  <c r="FM86" i="1"/>
  <c r="FL86" i="1"/>
  <c r="FK86" i="1"/>
  <c r="FJ86" i="1"/>
  <c r="FI86" i="1"/>
  <c r="FH86" i="1"/>
  <c r="FG86" i="1"/>
  <c r="FF86" i="1"/>
  <c r="FE86" i="1"/>
  <c r="FD86" i="1"/>
  <c r="FC86" i="1"/>
  <c r="FB86" i="1"/>
  <c r="FA86" i="1"/>
  <c r="EZ86" i="1"/>
  <c r="EY86" i="1"/>
  <c r="EX86" i="1"/>
  <c r="EW86" i="1"/>
  <c r="EV86" i="1"/>
  <c r="EU86" i="1"/>
  <c r="ET86" i="1"/>
  <c r="ES86" i="1"/>
  <c r="ER86" i="1"/>
  <c r="EQ86" i="1"/>
  <c r="EP86" i="1"/>
  <c r="EO86" i="1"/>
  <c r="EN86" i="1"/>
  <c r="EM86" i="1"/>
  <c r="EL86" i="1"/>
  <c r="EK86" i="1"/>
  <c r="EJ86" i="1"/>
  <c r="EI86" i="1"/>
  <c r="EH86" i="1"/>
  <c r="EG86" i="1"/>
  <c r="EF86" i="1"/>
  <c r="EE86" i="1"/>
  <c r="ED86" i="1"/>
  <c r="EC86" i="1"/>
  <c r="EB86" i="1"/>
  <c r="EA86" i="1"/>
  <c r="DZ86" i="1"/>
  <c r="DY86" i="1"/>
  <c r="DX86" i="1"/>
  <c r="DW86" i="1"/>
  <c r="DV86" i="1"/>
  <c r="DU86" i="1"/>
  <c r="DT86" i="1"/>
  <c r="DS86" i="1"/>
  <c r="DR86" i="1"/>
  <c r="DQ86" i="1"/>
  <c r="DP86" i="1"/>
  <c r="DO86" i="1"/>
  <c r="DN86" i="1"/>
  <c r="DM86" i="1"/>
  <c r="DL86" i="1"/>
  <c r="DK86" i="1"/>
  <c r="DJ86" i="1"/>
  <c r="DI86" i="1"/>
  <c r="DH86" i="1"/>
  <c r="DG86" i="1"/>
  <c r="DF86" i="1"/>
  <c r="DE86" i="1"/>
  <c r="DD86" i="1"/>
  <c r="DC86" i="1"/>
  <c r="DB86" i="1"/>
  <c r="DA86" i="1"/>
  <c r="CZ86" i="1"/>
  <c r="CY86" i="1"/>
  <c r="CX86" i="1"/>
  <c r="CW86" i="1"/>
  <c r="CV86" i="1"/>
  <c r="CU86" i="1"/>
  <c r="CT86" i="1"/>
  <c r="CS86" i="1"/>
  <c r="CR86" i="1"/>
  <c r="CQ86" i="1"/>
  <c r="CP86" i="1"/>
  <c r="CO86" i="1"/>
  <c r="CN86" i="1"/>
  <c r="CM86" i="1"/>
  <c r="CL86" i="1"/>
  <c r="CK86" i="1"/>
  <c r="CJ86" i="1"/>
  <c r="CI86" i="1"/>
  <c r="CH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B86" i="1"/>
  <c r="KP85" i="1"/>
  <c r="KO85" i="1"/>
  <c r="KN85" i="1"/>
  <c r="KM85" i="1"/>
  <c r="KL85" i="1"/>
  <c r="KK85" i="1"/>
  <c r="KJ85" i="1"/>
  <c r="KI85" i="1"/>
  <c r="KH85" i="1"/>
  <c r="KG85" i="1"/>
  <c r="KF85" i="1"/>
  <c r="KE85" i="1"/>
  <c r="KD85" i="1"/>
  <c r="KC85" i="1"/>
  <c r="KB85" i="1"/>
  <c r="KA85" i="1"/>
  <c r="JZ85" i="1"/>
  <c r="JY85" i="1"/>
  <c r="JX85" i="1"/>
  <c r="JW85" i="1"/>
  <c r="JV85" i="1"/>
  <c r="JU85" i="1"/>
  <c r="JT85" i="1"/>
  <c r="JS85" i="1"/>
  <c r="JR85" i="1"/>
  <c r="JQ85" i="1"/>
  <c r="JP85" i="1"/>
  <c r="JO85" i="1"/>
  <c r="JN85" i="1"/>
  <c r="JM85" i="1"/>
  <c r="JL85" i="1"/>
  <c r="JK85" i="1"/>
  <c r="JJ85" i="1"/>
  <c r="JI85" i="1"/>
  <c r="JH85" i="1"/>
  <c r="JG85" i="1"/>
  <c r="JF85" i="1"/>
  <c r="JE85" i="1"/>
  <c r="JD85" i="1"/>
  <c r="JC85" i="1"/>
  <c r="JB85" i="1"/>
  <c r="JA85" i="1"/>
  <c r="IZ85" i="1"/>
  <c r="IY85" i="1"/>
  <c r="IX85" i="1"/>
  <c r="IW85" i="1"/>
  <c r="IV85" i="1"/>
  <c r="IU85" i="1"/>
  <c r="IT85" i="1"/>
  <c r="IS85" i="1"/>
  <c r="IR85" i="1"/>
  <c r="IQ85" i="1"/>
  <c r="IP85" i="1"/>
  <c r="IO85" i="1"/>
  <c r="IN85" i="1"/>
  <c r="IM85" i="1"/>
  <c r="IL85" i="1"/>
  <c r="IK85" i="1"/>
  <c r="IJ85" i="1"/>
  <c r="II85" i="1"/>
  <c r="IH85" i="1"/>
  <c r="IG85" i="1"/>
  <c r="IF85" i="1"/>
  <c r="IE85" i="1"/>
  <c r="ID85" i="1"/>
  <c r="IC85" i="1"/>
  <c r="IB85" i="1"/>
  <c r="IA85" i="1"/>
  <c r="HZ85" i="1"/>
  <c r="HY85" i="1"/>
  <c r="HX85" i="1"/>
  <c r="HW85" i="1"/>
  <c r="HV85" i="1"/>
  <c r="HU85" i="1"/>
  <c r="HT85" i="1"/>
  <c r="HS85" i="1"/>
  <c r="HR85" i="1"/>
  <c r="HQ85" i="1"/>
  <c r="HP85" i="1"/>
  <c r="HO85" i="1"/>
  <c r="HN85" i="1"/>
  <c r="HM85" i="1"/>
  <c r="HL85" i="1"/>
  <c r="HK85" i="1"/>
  <c r="HJ85" i="1"/>
  <c r="HI85" i="1"/>
  <c r="HH85" i="1"/>
  <c r="HG85" i="1"/>
  <c r="HF85" i="1"/>
  <c r="HE85" i="1"/>
  <c r="HD85" i="1"/>
  <c r="HC85" i="1"/>
  <c r="HB85" i="1"/>
  <c r="HA85" i="1"/>
  <c r="GZ85" i="1"/>
  <c r="GY85" i="1"/>
  <c r="GX85" i="1"/>
  <c r="GW85" i="1"/>
  <c r="GV85" i="1"/>
  <c r="GU85" i="1"/>
  <c r="GT85" i="1"/>
  <c r="GS85" i="1"/>
  <c r="GR85" i="1"/>
  <c r="GQ85" i="1"/>
  <c r="GP85" i="1"/>
  <c r="GO85" i="1"/>
  <c r="GN85" i="1"/>
  <c r="GM85" i="1"/>
  <c r="GL85" i="1"/>
  <c r="GK85" i="1"/>
  <c r="GJ85" i="1"/>
  <c r="GI85" i="1"/>
  <c r="GH85" i="1"/>
  <c r="GG85" i="1"/>
  <c r="GF85" i="1"/>
  <c r="GE85" i="1"/>
  <c r="GD85" i="1"/>
  <c r="GC85" i="1"/>
  <c r="GB85" i="1"/>
  <c r="GA85" i="1"/>
  <c r="FZ85" i="1"/>
  <c r="FY85" i="1"/>
  <c r="FX85" i="1"/>
  <c r="FW85" i="1"/>
  <c r="FV85" i="1"/>
  <c r="FU85" i="1"/>
  <c r="FT85" i="1"/>
  <c r="FS85" i="1"/>
  <c r="FR85" i="1"/>
  <c r="FQ85" i="1"/>
  <c r="FP85" i="1"/>
  <c r="FO85" i="1"/>
  <c r="FN85" i="1"/>
  <c r="FM85" i="1"/>
  <c r="FL85" i="1"/>
  <c r="FK85" i="1"/>
  <c r="FJ85" i="1"/>
  <c r="FI85" i="1"/>
  <c r="FH85" i="1"/>
  <c r="FG85" i="1"/>
  <c r="FF85" i="1"/>
  <c r="FE85" i="1"/>
  <c r="FD85" i="1"/>
  <c r="FC85" i="1"/>
  <c r="FB85" i="1"/>
  <c r="FA85" i="1"/>
  <c r="EZ85" i="1"/>
  <c r="EY85" i="1"/>
  <c r="EX85" i="1"/>
  <c r="EW85" i="1"/>
  <c r="EV85" i="1"/>
  <c r="EU85" i="1"/>
  <c r="ET85" i="1"/>
  <c r="ES85" i="1"/>
  <c r="ER85" i="1"/>
  <c r="EQ85" i="1"/>
  <c r="EP85" i="1"/>
  <c r="EO85" i="1"/>
  <c r="EN85" i="1"/>
  <c r="EM85" i="1"/>
  <c r="EL85" i="1"/>
  <c r="EK85" i="1"/>
  <c r="EJ85" i="1"/>
  <c r="EI85" i="1"/>
  <c r="EH85" i="1"/>
  <c r="EG85" i="1"/>
  <c r="EF85" i="1"/>
  <c r="EE85" i="1"/>
  <c r="ED85" i="1"/>
  <c r="EC85" i="1"/>
  <c r="EB85" i="1"/>
  <c r="EA85" i="1"/>
  <c r="DZ85" i="1"/>
  <c r="DY85" i="1"/>
  <c r="DX85" i="1"/>
  <c r="DW85" i="1"/>
  <c r="DV85" i="1"/>
  <c r="DU85" i="1"/>
  <c r="DT85" i="1"/>
  <c r="DS85" i="1"/>
  <c r="DR85" i="1"/>
  <c r="DQ85" i="1"/>
  <c r="DP85" i="1"/>
  <c r="DO85" i="1"/>
  <c r="DN85" i="1"/>
  <c r="DM85" i="1"/>
  <c r="DL85" i="1"/>
  <c r="DK85" i="1"/>
  <c r="DJ85" i="1"/>
  <c r="DI85" i="1"/>
  <c r="DH85" i="1"/>
  <c r="DG85" i="1"/>
  <c r="DF85" i="1"/>
  <c r="DE85" i="1"/>
  <c r="DD85" i="1"/>
  <c r="DC85" i="1"/>
  <c r="DB85" i="1"/>
  <c r="DA85" i="1"/>
  <c r="CZ85" i="1"/>
  <c r="CY85" i="1"/>
  <c r="CX85" i="1"/>
  <c r="CW85" i="1"/>
  <c r="CV85" i="1"/>
  <c r="CU85" i="1"/>
  <c r="CT85" i="1"/>
  <c r="CS85" i="1"/>
  <c r="CR85" i="1"/>
  <c r="CQ85" i="1"/>
  <c r="CP85" i="1"/>
  <c r="CO85" i="1"/>
  <c r="CN85" i="1"/>
  <c r="CM85" i="1"/>
  <c r="CL85" i="1"/>
  <c r="CK85" i="1"/>
  <c r="CJ85" i="1"/>
  <c r="CI85" i="1"/>
  <c r="CH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B85" i="1"/>
  <c r="KP84" i="1"/>
  <c r="KO84" i="1"/>
  <c r="KN84" i="1"/>
  <c r="KM84" i="1"/>
  <c r="KL84" i="1"/>
  <c r="KK84" i="1"/>
  <c r="KJ84" i="1"/>
  <c r="KI84" i="1"/>
  <c r="KH84" i="1"/>
  <c r="KG84" i="1"/>
  <c r="KF84" i="1"/>
  <c r="KE84" i="1"/>
  <c r="KD84" i="1"/>
  <c r="KC84" i="1"/>
  <c r="KB84" i="1"/>
  <c r="KA84" i="1"/>
  <c r="JZ84" i="1"/>
  <c r="JY84" i="1"/>
  <c r="JX84" i="1"/>
  <c r="JW84" i="1"/>
  <c r="JV84" i="1"/>
  <c r="JU84" i="1"/>
  <c r="JT84" i="1"/>
  <c r="JS84" i="1"/>
  <c r="JR84" i="1"/>
  <c r="JQ84" i="1"/>
  <c r="JP84" i="1"/>
  <c r="JO84" i="1"/>
  <c r="JN84" i="1"/>
  <c r="JM84" i="1"/>
  <c r="JL84" i="1"/>
  <c r="JK84" i="1"/>
  <c r="JJ84" i="1"/>
  <c r="JI84" i="1"/>
  <c r="JH84" i="1"/>
  <c r="JG84" i="1"/>
  <c r="JF84" i="1"/>
  <c r="JE84" i="1"/>
  <c r="JD84" i="1"/>
  <c r="JC84" i="1"/>
  <c r="JB84" i="1"/>
  <c r="JA84" i="1"/>
  <c r="IZ84" i="1"/>
  <c r="IY84" i="1"/>
  <c r="IX84" i="1"/>
  <c r="IW84" i="1"/>
  <c r="IV84" i="1"/>
  <c r="IU84" i="1"/>
  <c r="IT84" i="1"/>
  <c r="IS84" i="1"/>
  <c r="IR84" i="1"/>
  <c r="IQ84" i="1"/>
  <c r="IP84" i="1"/>
  <c r="IO84" i="1"/>
  <c r="IN84" i="1"/>
  <c r="IM84" i="1"/>
  <c r="IL84" i="1"/>
  <c r="IK84" i="1"/>
  <c r="IJ84" i="1"/>
  <c r="II84" i="1"/>
  <c r="IH84" i="1"/>
  <c r="IG84" i="1"/>
  <c r="IF84" i="1"/>
  <c r="IE84" i="1"/>
  <c r="ID84" i="1"/>
  <c r="IC84" i="1"/>
  <c r="IB84" i="1"/>
  <c r="IA84" i="1"/>
  <c r="HZ84" i="1"/>
  <c r="HY84" i="1"/>
  <c r="HX84" i="1"/>
  <c r="HW84" i="1"/>
  <c r="HV84" i="1"/>
  <c r="HU84" i="1"/>
  <c r="HT84" i="1"/>
  <c r="HS84" i="1"/>
  <c r="HR84" i="1"/>
  <c r="HQ84" i="1"/>
  <c r="HP84" i="1"/>
  <c r="HO84" i="1"/>
  <c r="HN84" i="1"/>
  <c r="HM84" i="1"/>
  <c r="HL84" i="1"/>
  <c r="HK84" i="1"/>
  <c r="HJ84" i="1"/>
  <c r="HI84" i="1"/>
  <c r="HH84" i="1"/>
  <c r="HG84" i="1"/>
  <c r="HF84" i="1"/>
  <c r="HE84" i="1"/>
  <c r="HD84" i="1"/>
  <c r="HC84" i="1"/>
  <c r="HB84" i="1"/>
  <c r="HA84" i="1"/>
  <c r="GZ84" i="1"/>
  <c r="GY84" i="1"/>
  <c r="GX84" i="1"/>
  <c r="GW84" i="1"/>
  <c r="GV84" i="1"/>
  <c r="GU84" i="1"/>
  <c r="GT84" i="1"/>
  <c r="GS84" i="1"/>
  <c r="GR84" i="1"/>
  <c r="GQ84" i="1"/>
  <c r="GP84" i="1"/>
  <c r="GO84" i="1"/>
  <c r="GN84" i="1"/>
  <c r="GM84" i="1"/>
  <c r="GL84" i="1"/>
  <c r="GK84" i="1"/>
  <c r="GJ84" i="1"/>
  <c r="GI84" i="1"/>
  <c r="GH84" i="1"/>
  <c r="GG84" i="1"/>
  <c r="GF84" i="1"/>
  <c r="GE84" i="1"/>
  <c r="GD84" i="1"/>
  <c r="GC84" i="1"/>
  <c r="GB84" i="1"/>
  <c r="GA84" i="1"/>
  <c r="FZ84" i="1"/>
  <c r="FY84" i="1"/>
  <c r="FX84" i="1"/>
  <c r="FW84" i="1"/>
  <c r="FV84" i="1"/>
  <c r="FU84" i="1"/>
  <c r="FT84" i="1"/>
  <c r="FS84" i="1"/>
  <c r="FR84" i="1"/>
  <c r="FQ84" i="1"/>
  <c r="FP84" i="1"/>
  <c r="FO84" i="1"/>
  <c r="FN84" i="1"/>
  <c r="FM84" i="1"/>
  <c r="FL84" i="1"/>
  <c r="FK84" i="1"/>
  <c r="FJ84" i="1"/>
  <c r="FI84" i="1"/>
  <c r="FH84" i="1"/>
  <c r="FG84" i="1"/>
  <c r="FF84" i="1"/>
  <c r="FE84" i="1"/>
  <c r="FD84" i="1"/>
  <c r="FC84" i="1"/>
  <c r="FB84" i="1"/>
  <c r="FA84" i="1"/>
  <c r="EZ84" i="1"/>
  <c r="EY84" i="1"/>
  <c r="EX84" i="1"/>
  <c r="EW84" i="1"/>
  <c r="EV84" i="1"/>
  <c r="EU84" i="1"/>
  <c r="ET84" i="1"/>
  <c r="ES84" i="1"/>
  <c r="ER84" i="1"/>
  <c r="EQ84" i="1"/>
  <c r="EP84" i="1"/>
  <c r="EO84" i="1"/>
  <c r="EN84" i="1"/>
  <c r="EM84" i="1"/>
  <c r="EL84" i="1"/>
  <c r="EK84" i="1"/>
  <c r="EJ84" i="1"/>
  <c r="EI84" i="1"/>
  <c r="EH84" i="1"/>
  <c r="EG84" i="1"/>
  <c r="EF84" i="1"/>
  <c r="EE84" i="1"/>
  <c r="ED84" i="1"/>
  <c r="EC84" i="1"/>
  <c r="EB84" i="1"/>
  <c r="EA84" i="1"/>
  <c r="DZ84" i="1"/>
  <c r="DY84" i="1"/>
  <c r="DX84" i="1"/>
  <c r="DW84" i="1"/>
  <c r="DV84" i="1"/>
  <c r="DU84" i="1"/>
  <c r="DT84" i="1"/>
  <c r="DS84" i="1"/>
  <c r="DR84" i="1"/>
  <c r="DQ84" i="1"/>
  <c r="DP84" i="1"/>
  <c r="DO84" i="1"/>
  <c r="DN84" i="1"/>
  <c r="DM84" i="1"/>
  <c r="DL84" i="1"/>
  <c r="DK84" i="1"/>
  <c r="DJ84" i="1"/>
  <c r="DI84" i="1"/>
  <c r="DH84" i="1"/>
  <c r="DG84" i="1"/>
  <c r="DF84" i="1"/>
  <c r="DE84" i="1"/>
  <c r="DD84" i="1"/>
  <c r="DC84" i="1"/>
  <c r="DB84" i="1"/>
  <c r="DA84" i="1"/>
  <c r="CZ84" i="1"/>
  <c r="CY84" i="1"/>
  <c r="CX84" i="1"/>
  <c r="CW84" i="1"/>
  <c r="CV84" i="1"/>
  <c r="CU84" i="1"/>
  <c r="CT84" i="1"/>
  <c r="CS84" i="1"/>
  <c r="CR84" i="1"/>
  <c r="CQ84" i="1"/>
  <c r="CP84" i="1"/>
  <c r="CO84" i="1"/>
  <c r="CN84" i="1"/>
  <c r="CM84" i="1"/>
  <c r="CL84" i="1"/>
  <c r="CK84" i="1"/>
  <c r="CJ84" i="1"/>
  <c r="CI84" i="1"/>
  <c r="CH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B84" i="1"/>
  <c r="KP83" i="1"/>
  <c r="KO83" i="1"/>
  <c r="KN83" i="1"/>
  <c r="KM83" i="1"/>
  <c r="KL83" i="1"/>
  <c r="KK83" i="1"/>
  <c r="KJ83" i="1"/>
  <c r="KI83" i="1"/>
  <c r="KH83" i="1"/>
  <c r="KG83" i="1"/>
  <c r="KF83" i="1"/>
  <c r="KE83" i="1"/>
  <c r="KD83" i="1"/>
  <c r="KC83" i="1"/>
  <c r="KB83" i="1"/>
  <c r="KA83" i="1"/>
  <c r="JZ83" i="1"/>
  <c r="JY83" i="1"/>
  <c r="JX83" i="1"/>
  <c r="JW83" i="1"/>
  <c r="JV83" i="1"/>
  <c r="JU83" i="1"/>
  <c r="JT83" i="1"/>
  <c r="JS83" i="1"/>
  <c r="JR83" i="1"/>
  <c r="JQ83" i="1"/>
  <c r="JP83" i="1"/>
  <c r="JO83" i="1"/>
  <c r="JN83" i="1"/>
  <c r="JM83" i="1"/>
  <c r="JL83" i="1"/>
  <c r="JK83" i="1"/>
  <c r="JJ83" i="1"/>
  <c r="JI83" i="1"/>
  <c r="JH83" i="1"/>
  <c r="JG83" i="1"/>
  <c r="JF83" i="1"/>
  <c r="JE83" i="1"/>
  <c r="JD83" i="1"/>
  <c r="JC83" i="1"/>
  <c r="JB83" i="1"/>
  <c r="JA83" i="1"/>
  <c r="IZ83" i="1"/>
  <c r="IY83" i="1"/>
  <c r="IX83" i="1"/>
  <c r="IW83" i="1"/>
  <c r="IV83" i="1"/>
  <c r="IU83" i="1"/>
  <c r="IT83" i="1"/>
  <c r="IS83" i="1"/>
  <c r="IR83" i="1"/>
  <c r="IQ83" i="1"/>
  <c r="IP83" i="1"/>
  <c r="IO83" i="1"/>
  <c r="IN83" i="1"/>
  <c r="IM83" i="1"/>
  <c r="IL83" i="1"/>
  <c r="IK83" i="1"/>
  <c r="IJ83" i="1"/>
  <c r="II83" i="1"/>
  <c r="IH83" i="1"/>
  <c r="IG83" i="1"/>
  <c r="IF83" i="1"/>
  <c r="IE83" i="1"/>
  <c r="ID83" i="1"/>
  <c r="IC83" i="1"/>
  <c r="IB83" i="1"/>
  <c r="IA83" i="1"/>
  <c r="HZ83" i="1"/>
  <c r="HY83" i="1"/>
  <c r="HX83" i="1"/>
  <c r="HW83" i="1"/>
  <c r="HV83" i="1"/>
  <c r="HU83" i="1"/>
  <c r="HT83" i="1"/>
  <c r="HS83" i="1"/>
  <c r="HR83" i="1"/>
  <c r="HQ83" i="1"/>
  <c r="HP83" i="1"/>
  <c r="HO83" i="1"/>
  <c r="HN83" i="1"/>
  <c r="HM83" i="1"/>
  <c r="HL83" i="1"/>
  <c r="HK83" i="1"/>
  <c r="HJ83" i="1"/>
  <c r="HI83" i="1"/>
  <c r="HH83" i="1"/>
  <c r="HG83" i="1"/>
  <c r="HF83" i="1"/>
  <c r="HE83" i="1"/>
  <c r="HD83" i="1"/>
  <c r="HC83" i="1"/>
  <c r="HB83" i="1"/>
  <c r="HA83" i="1"/>
  <c r="GZ83" i="1"/>
  <c r="GY83" i="1"/>
  <c r="GX83" i="1"/>
  <c r="GW83" i="1"/>
  <c r="GV83" i="1"/>
  <c r="GU83" i="1"/>
  <c r="GT83" i="1"/>
  <c r="GS83" i="1"/>
  <c r="GR83" i="1"/>
  <c r="GQ83" i="1"/>
  <c r="GP83" i="1"/>
  <c r="GO83" i="1"/>
  <c r="GN83" i="1"/>
  <c r="GM83" i="1"/>
  <c r="GL83" i="1"/>
  <c r="GK83" i="1"/>
  <c r="GJ83" i="1"/>
  <c r="GI83" i="1"/>
  <c r="GH83" i="1"/>
  <c r="GG83" i="1"/>
  <c r="GF83" i="1"/>
  <c r="GE83" i="1"/>
  <c r="GD83" i="1"/>
  <c r="GC83" i="1"/>
  <c r="GB83" i="1"/>
  <c r="GA83" i="1"/>
  <c r="FZ83" i="1"/>
  <c r="FY83" i="1"/>
  <c r="FX83" i="1"/>
  <c r="FW83" i="1"/>
  <c r="FV83" i="1"/>
  <c r="FU83" i="1"/>
  <c r="FT83" i="1"/>
  <c r="FS83" i="1"/>
  <c r="FR83" i="1"/>
  <c r="FQ83" i="1"/>
  <c r="FP83" i="1"/>
  <c r="FO83" i="1"/>
  <c r="FN83" i="1"/>
  <c r="FM83" i="1"/>
  <c r="FL83" i="1"/>
  <c r="FK83" i="1"/>
  <c r="FJ83" i="1"/>
  <c r="FI83" i="1"/>
  <c r="FH83" i="1"/>
  <c r="FG83" i="1"/>
  <c r="FF83" i="1"/>
  <c r="FE83" i="1"/>
  <c r="FD83" i="1"/>
  <c r="FC83" i="1"/>
  <c r="FB83" i="1"/>
  <c r="FA83" i="1"/>
  <c r="EZ83" i="1"/>
  <c r="EY83" i="1"/>
  <c r="EX83" i="1"/>
  <c r="EW83" i="1"/>
  <c r="EV83" i="1"/>
  <c r="EU83" i="1"/>
  <c r="ET83" i="1"/>
  <c r="ES83" i="1"/>
  <c r="ER83" i="1"/>
  <c r="EQ83" i="1"/>
  <c r="EP83" i="1"/>
  <c r="EO83" i="1"/>
  <c r="EN83" i="1"/>
  <c r="EM83" i="1"/>
  <c r="EL83" i="1"/>
  <c r="EK83" i="1"/>
  <c r="EJ83" i="1"/>
  <c r="EI83" i="1"/>
  <c r="EH83" i="1"/>
  <c r="EG83" i="1"/>
  <c r="EF83" i="1"/>
  <c r="EE83" i="1"/>
  <c r="ED83" i="1"/>
  <c r="EC83" i="1"/>
  <c r="EB83" i="1"/>
  <c r="EA83" i="1"/>
  <c r="DZ83" i="1"/>
  <c r="DY83" i="1"/>
  <c r="DX83" i="1"/>
  <c r="DW83" i="1"/>
  <c r="DV83" i="1"/>
  <c r="DU83" i="1"/>
  <c r="DT83" i="1"/>
  <c r="DS83" i="1"/>
  <c r="DR83" i="1"/>
  <c r="DQ83" i="1"/>
  <c r="DP83" i="1"/>
  <c r="DO83" i="1"/>
  <c r="DN83" i="1"/>
  <c r="DM83" i="1"/>
  <c r="DL83" i="1"/>
  <c r="DK83" i="1"/>
  <c r="DJ83" i="1"/>
  <c r="DI83" i="1"/>
  <c r="DH83" i="1"/>
  <c r="DG83" i="1"/>
  <c r="DF83" i="1"/>
  <c r="DE83" i="1"/>
  <c r="DD83" i="1"/>
  <c r="DC83" i="1"/>
  <c r="DB83" i="1"/>
  <c r="DA83" i="1"/>
  <c r="CZ83" i="1"/>
  <c r="CY83" i="1"/>
  <c r="CX83" i="1"/>
  <c r="CW83" i="1"/>
  <c r="CV83" i="1"/>
  <c r="CU83" i="1"/>
  <c r="CT83" i="1"/>
  <c r="CS83" i="1"/>
  <c r="CR83" i="1"/>
  <c r="CQ83" i="1"/>
  <c r="CP83" i="1"/>
  <c r="CO83" i="1"/>
  <c r="CN83" i="1"/>
  <c r="CM83" i="1"/>
  <c r="CL83" i="1"/>
  <c r="CK83" i="1"/>
  <c r="CJ83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83" i="1"/>
  <c r="KP82" i="1"/>
  <c r="KO82" i="1"/>
  <c r="KN82" i="1"/>
  <c r="KM82" i="1"/>
  <c r="KL82" i="1"/>
  <c r="KK82" i="1"/>
  <c r="KJ82" i="1"/>
  <c r="KI82" i="1"/>
  <c r="KH82" i="1"/>
  <c r="KG82" i="1"/>
  <c r="KF82" i="1"/>
  <c r="KE82" i="1"/>
  <c r="KD82" i="1"/>
  <c r="KC82" i="1"/>
  <c r="KB82" i="1"/>
  <c r="KA82" i="1"/>
  <c r="JZ82" i="1"/>
  <c r="JY82" i="1"/>
  <c r="JX82" i="1"/>
  <c r="JW82" i="1"/>
  <c r="JV82" i="1"/>
  <c r="JU82" i="1"/>
  <c r="JT82" i="1"/>
  <c r="JS82" i="1"/>
  <c r="JR82" i="1"/>
  <c r="JQ82" i="1"/>
  <c r="JP82" i="1"/>
  <c r="JO82" i="1"/>
  <c r="JN82" i="1"/>
  <c r="JM82" i="1"/>
  <c r="JL82" i="1"/>
  <c r="JK82" i="1"/>
  <c r="JJ82" i="1"/>
  <c r="JI82" i="1"/>
  <c r="JH82" i="1"/>
  <c r="JG82" i="1"/>
  <c r="JF82" i="1"/>
  <c r="JE82" i="1"/>
  <c r="JD82" i="1"/>
  <c r="JC82" i="1"/>
  <c r="JB82" i="1"/>
  <c r="JA82" i="1"/>
  <c r="IZ82" i="1"/>
  <c r="IY82" i="1"/>
  <c r="IX82" i="1"/>
  <c r="IW82" i="1"/>
  <c r="IV82" i="1"/>
  <c r="IU82" i="1"/>
  <c r="IT82" i="1"/>
  <c r="IS82" i="1"/>
  <c r="IR82" i="1"/>
  <c r="IQ82" i="1"/>
  <c r="IP82" i="1"/>
  <c r="IO82" i="1"/>
  <c r="IN82" i="1"/>
  <c r="IM82" i="1"/>
  <c r="IL82" i="1"/>
  <c r="IK82" i="1"/>
  <c r="IJ82" i="1"/>
  <c r="II82" i="1"/>
  <c r="IH82" i="1"/>
  <c r="IG82" i="1"/>
  <c r="IF82" i="1"/>
  <c r="IE82" i="1"/>
  <c r="ID82" i="1"/>
  <c r="IC82" i="1"/>
  <c r="IB82" i="1"/>
  <c r="IA82" i="1"/>
  <c r="HZ82" i="1"/>
  <c r="HY82" i="1"/>
  <c r="HX82" i="1"/>
  <c r="HW82" i="1"/>
  <c r="HV82" i="1"/>
  <c r="HU82" i="1"/>
  <c r="HT82" i="1"/>
  <c r="HS82" i="1"/>
  <c r="HR82" i="1"/>
  <c r="HQ82" i="1"/>
  <c r="HP82" i="1"/>
  <c r="HO82" i="1"/>
  <c r="HN82" i="1"/>
  <c r="HM82" i="1"/>
  <c r="HL82" i="1"/>
  <c r="HK82" i="1"/>
  <c r="HJ82" i="1"/>
  <c r="HI82" i="1"/>
  <c r="HH82" i="1"/>
  <c r="HG82" i="1"/>
  <c r="HF82" i="1"/>
  <c r="HE82" i="1"/>
  <c r="HD82" i="1"/>
  <c r="HC82" i="1"/>
  <c r="HB82" i="1"/>
  <c r="HA82" i="1"/>
  <c r="GZ82" i="1"/>
  <c r="GY82" i="1"/>
  <c r="GX82" i="1"/>
  <c r="GW82" i="1"/>
  <c r="GV82" i="1"/>
  <c r="GU82" i="1"/>
  <c r="GT82" i="1"/>
  <c r="GS82" i="1"/>
  <c r="GR82" i="1"/>
  <c r="GQ82" i="1"/>
  <c r="GP82" i="1"/>
  <c r="GO82" i="1"/>
  <c r="GN82" i="1"/>
  <c r="GM82" i="1"/>
  <c r="GL82" i="1"/>
  <c r="GK82" i="1"/>
  <c r="GJ82" i="1"/>
  <c r="GI82" i="1"/>
  <c r="GH82" i="1"/>
  <c r="GG82" i="1"/>
  <c r="GF82" i="1"/>
  <c r="GE82" i="1"/>
  <c r="GD82" i="1"/>
  <c r="GC82" i="1"/>
  <c r="GB82" i="1"/>
  <c r="GA82" i="1"/>
  <c r="FZ82" i="1"/>
  <c r="FY82" i="1"/>
  <c r="FX82" i="1"/>
  <c r="FW82" i="1"/>
  <c r="FV82" i="1"/>
  <c r="FU82" i="1"/>
  <c r="FT82" i="1"/>
  <c r="FS82" i="1"/>
  <c r="FR82" i="1"/>
  <c r="FQ82" i="1"/>
  <c r="FP82" i="1"/>
  <c r="FO82" i="1"/>
  <c r="FN82" i="1"/>
  <c r="FM82" i="1"/>
  <c r="FL82" i="1"/>
  <c r="FK82" i="1"/>
  <c r="FJ82" i="1"/>
  <c r="FI82" i="1"/>
  <c r="FH82" i="1"/>
  <c r="FG82" i="1"/>
  <c r="FF82" i="1"/>
  <c r="FE82" i="1"/>
  <c r="FD82" i="1"/>
  <c r="FC82" i="1"/>
  <c r="FB82" i="1"/>
  <c r="FA82" i="1"/>
  <c r="EZ82" i="1"/>
  <c r="EY82" i="1"/>
  <c r="EX82" i="1"/>
  <c r="EW82" i="1"/>
  <c r="EV82" i="1"/>
  <c r="EU82" i="1"/>
  <c r="ET82" i="1"/>
  <c r="ES82" i="1"/>
  <c r="ER82" i="1"/>
  <c r="EQ82" i="1"/>
  <c r="EP82" i="1"/>
  <c r="EO82" i="1"/>
  <c r="EN82" i="1"/>
  <c r="EM82" i="1"/>
  <c r="EL82" i="1"/>
  <c r="EK82" i="1"/>
  <c r="EJ82" i="1"/>
  <c r="EI82" i="1"/>
  <c r="EH82" i="1"/>
  <c r="EG82" i="1"/>
  <c r="EF82" i="1"/>
  <c r="EE82" i="1"/>
  <c r="ED82" i="1"/>
  <c r="EC82" i="1"/>
  <c r="EB82" i="1"/>
  <c r="EA82" i="1"/>
  <c r="DZ82" i="1"/>
  <c r="DY82" i="1"/>
  <c r="DX82" i="1"/>
  <c r="DW82" i="1"/>
  <c r="DV82" i="1"/>
  <c r="DU82" i="1"/>
  <c r="DT82" i="1"/>
  <c r="DS82" i="1"/>
  <c r="DR82" i="1"/>
  <c r="DQ82" i="1"/>
  <c r="DP82" i="1"/>
  <c r="DO82" i="1"/>
  <c r="DN82" i="1"/>
  <c r="DM82" i="1"/>
  <c r="DL82" i="1"/>
  <c r="DK82" i="1"/>
  <c r="DJ82" i="1"/>
  <c r="DI82" i="1"/>
  <c r="DH82" i="1"/>
  <c r="DG82" i="1"/>
  <c r="DF82" i="1"/>
  <c r="DE82" i="1"/>
  <c r="DD82" i="1"/>
  <c r="DC82" i="1"/>
  <c r="DB82" i="1"/>
  <c r="DA82" i="1"/>
  <c r="CZ82" i="1"/>
  <c r="CY82" i="1"/>
  <c r="CX82" i="1"/>
  <c r="CW82" i="1"/>
  <c r="CV82" i="1"/>
  <c r="CU82" i="1"/>
  <c r="CT82" i="1"/>
  <c r="CS82" i="1"/>
  <c r="CR82" i="1"/>
  <c r="CQ82" i="1"/>
  <c r="CP82" i="1"/>
  <c r="CO82" i="1"/>
  <c r="CN82" i="1"/>
  <c r="CM82" i="1"/>
  <c r="CL82" i="1"/>
  <c r="CK82" i="1"/>
  <c r="CJ82" i="1"/>
  <c r="CI82" i="1"/>
  <c r="CH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82" i="1"/>
  <c r="KP81" i="1"/>
  <c r="KO81" i="1"/>
  <c r="KN81" i="1"/>
  <c r="KM81" i="1"/>
  <c r="KL81" i="1"/>
  <c r="KK81" i="1"/>
  <c r="KJ81" i="1"/>
  <c r="KI81" i="1"/>
  <c r="KH81" i="1"/>
  <c r="KG81" i="1"/>
  <c r="KF81" i="1"/>
  <c r="KE81" i="1"/>
  <c r="KD81" i="1"/>
  <c r="KC81" i="1"/>
  <c r="KB81" i="1"/>
  <c r="KA81" i="1"/>
  <c r="JZ81" i="1"/>
  <c r="JY81" i="1"/>
  <c r="JX81" i="1"/>
  <c r="JW81" i="1"/>
  <c r="JV81" i="1"/>
  <c r="JU81" i="1"/>
  <c r="JT81" i="1"/>
  <c r="JS81" i="1"/>
  <c r="JR81" i="1"/>
  <c r="JQ81" i="1"/>
  <c r="JP81" i="1"/>
  <c r="JO81" i="1"/>
  <c r="JN81" i="1"/>
  <c r="JM81" i="1"/>
  <c r="JL81" i="1"/>
  <c r="JK81" i="1"/>
  <c r="JJ81" i="1"/>
  <c r="JI81" i="1"/>
  <c r="JH81" i="1"/>
  <c r="JG81" i="1"/>
  <c r="JF81" i="1"/>
  <c r="JE81" i="1"/>
  <c r="JD81" i="1"/>
  <c r="JC81" i="1"/>
  <c r="JB81" i="1"/>
  <c r="JA81" i="1"/>
  <c r="IZ81" i="1"/>
  <c r="IY81" i="1"/>
  <c r="IX81" i="1"/>
  <c r="IW81" i="1"/>
  <c r="IV81" i="1"/>
  <c r="IU81" i="1"/>
  <c r="IT81" i="1"/>
  <c r="IS81" i="1"/>
  <c r="IR81" i="1"/>
  <c r="IQ81" i="1"/>
  <c r="IP81" i="1"/>
  <c r="IO81" i="1"/>
  <c r="IN81" i="1"/>
  <c r="IM81" i="1"/>
  <c r="IL81" i="1"/>
  <c r="IK81" i="1"/>
  <c r="IJ81" i="1"/>
  <c r="II81" i="1"/>
  <c r="IH81" i="1"/>
  <c r="IG81" i="1"/>
  <c r="IF81" i="1"/>
  <c r="IE81" i="1"/>
  <c r="ID81" i="1"/>
  <c r="IC81" i="1"/>
  <c r="IB81" i="1"/>
  <c r="IA81" i="1"/>
  <c r="HZ81" i="1"/>
  <c r="HY81" i="1"/>
  <c r="HX81" i="1"/>
  <c r="HW81" i="1"/>
  <c r="HV81" i="1"/>
  <c r="HU81" i="1"/>
  <c r="HT81" i="1"/>
  <c r="HS81" i="1"/>
  <c r="HR81" i="1"/>
  <c r="HQ81" i="1"/>
  <c r="HP81" i="1"/>
  <c r="HO81" i="1"/>
  <c r="HN81" i="1"/>
  <c r="HM81" i="1"/>
  <c r="HL81" i="1"/>
  <c r="HK81" i="1"/>
  <c r="HJ81" i="1"/>
  <c r="HI81" i="1"/>
  <c r="HH81" i="1"/>
  <c r="HG81" i="1"/>
  <c r="HF81" i="1"/>
  <c r="HE81" i="1"/>
  <c r="HD81" i="1"/>
  <c r="HC81" i="1"/>
  <c r="HB81" i="1"/>
  <c r="HA81" i="1"/>
  <c r="GZ81" i="1"/>
  <c r="GY81" i="1"/>
  <c r="GX81" i="1"/>
  <c r="GW81" i="1"/>
  <c r="GV81" i="1"/>
  <c r="GU81" i="1"/>
  <c r="GT81" i="1"/>
  <c r="GS81" i="1"/>
  <c r="GR81" i="1"/>
  <c r="GQ81" i="1"/>
  <c r="GP81" i="1"/>
  <c r="GO81" i="1"/>
  <c r="GN81" i="1"/>
  <c r="GM81" i="1"/>
  <c r="GL81" i="1"/>
  <c r="GK81" i="1"/>
  <c r="GJ81" i="1"/>
  <c r="GI81" i="1"/>
  <c r="GH81" i="1"/>
  <c r="GG81" i="1"/>
  <c r="GF81" i="1"/>
  <c r="GE81" i="1"/>
  <c r="GD81" i="1"/>
  <c r="GC81" i="1"/>
  <c r="GB81" i="1"/>
  <c r="GA81" i="1"/>
  <c r="FZ81" i="1"/>
  <c r="FY81" i="1"/>
  <c r="FX81" i="1"/>
  <c r="FW81" i="1"/>
  <c r="FV81" i="1"/>
  <c r="FU81" i="1"/>
  <c r="FT81" i="1"/>
  <c r="FS81" i="1"/>
  <c r="FR81" i="1"/>
  <c r="FQ81" i="1"/>
  <c r="FP81" i="1"/>
  <c r="FO81" i="1"/>
  <c r="FN81" i="1"/>
  <c r="FM81" i="1"/>
  <c r="FL81" i="1"/>
  <c r="FK81" i="1"/>
  <c r="FJ81" i="1"/>
  <c r="FI81" i="1"/>
  <c r="FH81" i="1"/>
  <c r="FG81" i="1"/>
  <c r="FF81" i="1"/>
  <c r="FE81" i="1"/>
  <c r="FD81" i="1"/>
  <c r="FC81" i="1"/>
  <c r="FB81" i="1"/>
  <c r="FA81" i="1"/>
  <c r="EZ81" i="1"/>
  <c r="EY81" i="1"/>
  <c r="EX81" i="1"/>
  <c r="EW81" i="1"/>
  <c r="EV81" i="1"/>
  <c r="EU81" i="1"/>
  <c r="ET81" i="1"/>
  <c r="ES81" i="1"/>
  <c r="ER81" i="1"/>
  <c r="EQ81" i="1"/>
  <c r="EP81" i="1"/>
  <c r="EO81" i="1"/>
  <c r="EN81" i="1"/>
  <c r="EM81" i="1"/>
  <c r="EL81" i="1"/>
  <c r="EK81" i="1"/>
  <c r="EJ81" i="1"/>
  <c r="EI81" i="1"/>
  <c r="EH81" i="1"/>
  <c r="EG81" i="1"/>
  <c r="EF81" i="1"/>
  <c r="EE81" i="1"/>
  <c r="ED81" i="1"/>
  <c r="EC81" i="1"/>
  <c r="EB81" i="1"/>
  <c r="EA81" i="1"/>
  <c r="DZ81" i="1"/>
  <c r="DY81" i="1"/>
  <c r="DX81" i="1"/>
  <c r="DW81" i="1"/>
  <c r="DV81" i="1"/>
  <c r="DU81" i="1"/>
  <c r="DT81" i="1"/>
  <c r="DS81" i="1"/>
  <c r="DR81" i="1"/>
  <c r="DQ81" i="1"/>
  <c r="DP81" i="1"/>
  <c r="DO81" i="1"/>
  <c r="DN81" i="1"/>
  <c r="DM81" i="1"/>
  <c r="DL81" i="1"/>
  <c r="DK81" i="1"/>
  <c r="DJ81" i="1"/>
  <c r="DI81" i="1"/>
  <c r="DH81" i="1"/>
  <c r="DG81" i="1"/>
  <c r="DF81" i="1"/>
  <c r="DE81" i="1"/>
  <c r="DD81" i="1"/>
  <c r="DC81" i="1"/>
  <c r="DB81" i="1"/>
  <c r="DA81" i="1"/>
  <c r="CZ81" i="1"/>
  <c r="CY81" i="1"/>
  <c r="CX81" i="1"/>
  <c r="CW81" i="1"/>
  <c r="CV81" i="1"/>
  <c r="CU81" i="1"/>
  <c r="CT81" i="1"/>
  <c r="CS81" i="1"/>
  <c r="CR81" i="1"/>
  <c r="CQ81" i="1"/>
  <c r="CP81" i="1"/>
  <c r="CO81" i="1"/>
  <c r="CN81" i="1"/>
  <c r="CM81" i="1"/>
  <c r="CL81" i="1"/>
  <c r="CK81" i="1"/>
  <c r="CJ81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81" i="1"/>
  <c r="KP80" i="1"/>
  <c r="KO80" i="1"/>
  <c r="KN80" i="1"/>
  <c r="KM80" i="1"/>
  <c r="KL80" i="1"/>
  <c r="KK80" i="1"/>
  <c r="KJ80" i="1"/>
  <c r="KI80" i="1"/>
  <c r="KH80" i="1"/>
  <c r="KG80" i="1"/>
  <c r="KF80" i="1"/>
  <c r="KE80" i="1"/>
  <c r="KD80" i="1"/>
  <c r="KC80" i="1"/>
  <c r="KB80" i="1"/>
  <c r="KA80" i="1"/>
  <c r="JZ80" i="1"/>
  <c r="JY80" i="1"/>
  <c r="JX80" i="1"/>
  <c r="JW80" i="1"/>
  <c r="JV80" i="1"/>
  <c r="JU80" i="1"/>
  <c r="JT80" i="1"/>
  <c r="JS80" i="1"/>
  <c r="JR80" i="1"/>
  <c r="JQ80" i="1"/>
  <c r="JP80" i="1"/>
  <c r="JO80" i="1"/>
  <c r="JN80" i="1"/>
  <c r="JM80" i="1"/>
  <c r="JL80" i="1"/>
  <c r="JK80" i="1"/>
  <c r="JJ80" i="1"/>
  <c r="JI80" i="1"/>
  <c r="JH80" i="1"/>
  <c r="JG80" i="1"/>
  <c r="JF80" i="1"/>
  <c r="JE80" i="1"/>
  <c r="JD80" i="1"/>
  <c r="JC80" i="1"/>
  <c r="JB80" i="1"/>
  <c r="JA80" i="1"/>
  <c r="IZ80" i="1"/>
  <c r="IY80" i="1"/>
  <c r="IX80" i="1"/>
  <c r="IW80" i="1"/>
  <c r="IV80" i="1"/>
  <c r="IU80" i="1"/>
  <c r="IT80" i="1"/>
  <c r="IS80" i="1"/>
  <c r="IR80" i="1"/>
  <c r="IQ80" i="1"/>
  <c r="IP80" i="1"/>
  <c r="IO80" i="1"/>
  <c r="IN80" i="1"/>
  <c r="IM80" i="1"/>
  <c r="IL80" i="1"/>
  <c r="IK80" i="1"/>
  <c r="IJ80" i="1"/>
  <c r="II80" i="1"/>
  <c r="IH80" i="1"/>
  <c r="IG80" i="1"/>
  <c r="IF80" i="1"/>
  <c r="IE80" i="1"/>
  <c r="ID80" i="1"/>
  <c r="IC80" i="1"/>
  <c r="IB80" i="1"/>
  <c r="IA80" i="1"/>
  <c r="HZ80" i="1"/>
  <c r="HY80" i="1"/>
  <c r="HX80" i="1"/>
  <c r="HW80" i="1"/>
  <c r="HV80" i="1"/>
  <c r="HU80" i="1"/>
  <c r="HT80" i="1"/>
  <c r="HS80" i="1"/>
  <c r="HR80" i="1"/>
  <c r="HQ80" i="1"/>
  <c r="HP80" i="1"/>
  <c r="HO80" i="1"/>
  <c r="HN80" i="1"/>
  <c r="HM80" i="1"/>
  <c r="HL80" i="1"/>
  <c r="HK80" i="1"/>
  <c r="HJ80" i="1"/>
  <c r="HI80" i="1"/>
  <c r="HH80" i="1"/>
  <c r="HG80" i="1"/>
  <c r="HF80" i="1"/>
  <c r="HE80" i="1"/>
  <c r="HD80" i="1"/>
  <c r="HC80" i="1"/>
  <c r="HB80" i="1"/>
  <c r="HA80" i="1"/>
  <c r="GZ80" i="1"/>
  <c r="GY80" i="1"/>
  <c r="GX80" i="1"/>
  <c r="GW80" i="1"/>
  <c r="GV80" i="1"/>
  <c r="GU80" i="1"/>
  <c r="GT80" i="1"/>
  <c r="GS80" i="1"/>
  <c r="GR80" i="1"/>
  <c r="GQ80" i="1"/>
  <c r="GP80" i="1"/>
  <c r="GO80" i="1"/>
  <c r="GN80" i="1"/>
  <c r="GM80" i="1"/>
  <c r="GL80" i="1"/>
  <c r="GK80" i="1"/>
  <c r="GJ80" i="1"/>
  <c r="GI80" i="1"/>
  <c r="GH80" i="1"/>
  <c r="GG80" i="1"/>
  <c r="GF80" i="1"/>
  <c r="GE80" i="1"/>
  <c r="GD80" i="1"/>
  <c r="GC80" i="1"/>
  <c r="GB80" i="1"/>
  <c r="GA80" i="1"/>
  <c r="FZ80" i="1"/>
  <c r="FY80" i="1"/>
  <c r="FX80" i="1"/>
  <c r="FW80" i="1"/>
  <c r="FV80" i="1"/>
  <c r="FU80" i="1"/>
  <c r="FT80" i="1"/>
  <c r="FS80" i="1"/>
  <c r="FR80" i="1"/>
  <c r="FQ80" i="1"/>
  <c r="FP80" i="1"/>
  <c r="FO80" i="1"/>
  <c r="FN80" i="1"/>
  <c r="FM80" i="1"/>
  <c r="FL80" i="1"/>
  <c r="FK80" i="1"/>
  <c r="FJ80" i="1"/>
  <c r="FI80" i="1"/>
  <c r="FH80" i="1"/>
  <c r="FG80" i="1"/>
  <c r="FF80" i="1"/>
  <c r="FE80" i="1"/>
  <c r="FD80" i="1"/>
  <c r="FC80" i="1"/>
  <c r="FB80" i="1"/>
  <c r="FA80" i="1"/>
  <c r="EZ80" i="1"/>
  <c r="EY80" i="1"/>
  <c r="EX80" i="1"/>
  <c r="EW80" i="1"/>
  <c r="EV80" i="1"/>
  <c r="EU80" i="1"/>
  <c r="ET80" i="1"/>
  <c r="ES80" i="1"/>
  <c r="ER80" i="1"/>
  <c r="EQ80" i="1"/>
  <c r="EP80" i="1"/>
  <c r="EO80" i="1"/>
  <c r="EN80" i="1"/>
  <c r="EM80" i="1"/>
  <c r="EL80" i="1"/>
  <c r="EK80" i="1"/>
  <c r="EJ80" i="1"/>
  <c r="EI80" i="1"/>
  <c r="EH80" i="1"/>
  <c r="EG80" i="1"/>
  <c r="EF80" i="1"/>
  <c r="EE80" i="1"/>
  <c r="ED80" i="1"/>
  <c r="EC80" i="1"/>
  <c r="EB80" i="1"/>
  <c r="EA80" i="1"/>
  <c r="DZ80" i="1"/>
  <c r="DY80" i="1"/>
  <c r="DX80" i="1"/>
  <c r="DW80" i="1"/>
  <c r="DV80" i="1"/>
  <c r="DU80" i="1"/>
  <c r="DT80" i="1"/>
  <c r="DS80" i="1"/>
  <c r="DR80" i="1"/>
  <c r="DQ80" i="1"/>
  <c r="DP80" i="1"/>
  <c r="DO80" i="1"/>
  <c r="DN80" i="1"/>
  <c r="DM80" i="1"/>
  <c r="DL80" i="1"/>
  <c r="DK80" i="1"/>
  <c r="DJ80" i="1"/>
  <c r="DI80" i="1"/>
  <c r="DH80" i="1"/>
  <c r="DG80" i="1"/>
  <c r="DF80" i="1"/>
  <c r="DE80" i="1"/>
  <c r="DD80" i="1"/>
  <c r="DC80" i="1"/>
  <c r="DB80" i="1"/>
  <c r="DA80" i="1"/>
  <c r="CZ80" i="1"/>
  <c r="CY80" i="1"/>
  <c r="CX80" i="1"/>
  <c r="CW80" i="1"/>
  <c r="CV80" i="1"/>
  <c r="CU80" i="1"/>
  <c r="CT80" i="1"/>
  <c r="CS80" i="1"/>
  <c r="CR80" i="1"/>
  <c r="CQ80" i="1"/>
  <c r="CP80" i="1"/>
  <c r="CO80" i="1"/>
  <c r="CN80" i="1"/>
  <c r="CM80" i="1"/>
  <c r="CL80" i="1"/>
  <c r="CK80" i="1"/>
  <c r="CJ80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80" i="1"/>
  <c r="KP79" i="1"/>
  <c r="KO79" i="1"/>
  <c r="KN79" i="1"/>
  <c r="KM79" i="1"/>
  <c r="KL79" i="1"/>
  <c r="KK79" i="1"/>
  <c r="KJ79" i="1"/>
  <c r="KI79" i="1"/>
  <c r="KH79" i="1"/>
  <c r="KG79" i="1"/>
  <c r="KF79" i="1"/>
  <c r="KE79" i="1"/>
  <c r="KD79" i="1"/>
  <c r="KC79" i="1"/>
  <c r="KB79" i="1"/>
  <c r="KA79" i="1"/>
  <c r="JZ79" i="1"/>
  <c r="JY79" i="1"/>
  <c r="JX79" i="1"/>
  <c r="JW79" i="1"/>
  <c r="JV79" i="1"/>
  <c r="JU79" i="1"/>
  <c r="JT79" i="1"/>
  <c r="JS79" i="1"/>
  <c r="JR79" i="1"/>
  <c r="JQ79" i="1"/>
  <c r="JP79" i="1"/>
  <c r="JO79" i="1"/>
  <c r="JN79" i="1"/>
  <c r="JM79" i="1"/>
  <c r="JL79" i="1"/>
  <c r="JK79" i="1"/>
  <c r="JJ79" i="1"/>
  <c r="JI79" i="1"/>
  <c r="JH79" i="1"/>
  <c r="JG79" i="1"/>
  <c r="JF79" i="1"/>
  <c r="JE79" i="1"/>
  <c r="JD79" i="1"/>
  <c r="JC79" i="1"/>
  <c r="JB79" i="1"/>
  <c r="JA79" i="1"/>
  <c r="IZ79" i="1"/>
  <c r="IY79" i="1"/>
  <c r="IX79" i="1"/>
  <c r="IW79" i="1"/>
  <c r="IV79" i="1"/>
  <c r="IU79" i="1"/>
  <c r="IT79" i="1"/>
  <c r="IS79" i="1"/>
  <c r="IR79" i="1"/>
  <c r="IQ79" i="1"/>
  <c r="IP79" i="1"/>
  <c r="IO79" i="1"/>
  <c r="IN79" i="1"/>
  <c r="IM79" i="1"/>
  <c r="IL79" i="1"/>
  <c r="IK79" i="1"/>
  <c r="IJ79" i="1"/>
  <c r="II79" i="1"/>
  <c r="IH79" i="1"/>
  <c r="IG79" i="1"/>
  <c r="IF79" i="1"/>
  <c r="IE79" i="1"/>
  <c r="ID79" i="1"/>
  <c r="IC79" i="1"/>
  <c r="IB79" i="1"/>
  <c r="IA79" i="1"/>
  <c r="HZ79" i="1"/>
  <c r="HY79" i="1"/>
  <c r="HX79" i="1"/>
  <c r="HW79" i="1"/>
  <c r="HV79" i="1"/>
  <c r="HU79" i="1"/>
  <c r="HT79" i="1"/>
  <c r="HS79" i="1"/>
  <c r="HR79" i="1"/>
  <c r="HQ79" i="1"/>
  <c r="HP79" i="1"/>
  <c r="HO79" i="1"/>
  <c r="HN79" i="1"/>
  <c r="HM79" i="1"/>
  <c r="HL79" i="1"/>
  <c r="HK79" i="1"/>
  <c r="HJ79" i="1"/>
  <c r="HI79" i="1"/>
  <c r="HH79" i="1"/>
  <c r="HG79" i="1"/>
  <c r="HF79" i="1"/>
  <c r="HE79" i="1"/>
  <c r="HD79" i="1"/>
  <c r="HC79" i="1"/>
  <c r="HB79" i="1"/>
  <c r="HA79" i="1"/>
  <c r="GZ79" i="1"/>
  <c r="GY79" i="1"/>
  <c r="GX79" i="1"/>
  <c r="GW79" i="1"/>
  <c r="GV79" i="1"/>
  <c r="GU79" i="1"/>
  <c r="GT79" i="1"/>
  <c r="GS79" i="1"/>
  <c r="GR79" i="1"/>
  <c r="GQ79" i="1"/>
  <c r="GP79" i="1"/>
  <c r="GO79" i="1"/>
  <c r="GN79" i="1"/>
  <c r="GM79" i="1"/>
  <c r="GL79" i="1"/>
  <c r="GK79" i="1"/>
  <c r="GJ79" i="1"/>
  <c r="GI79" i="1"/>
  <c r="GH79" i="1"/>
  <c r="GG79" i="1"/>
  <c r="GF79" i="1"/>
  <c r="GE79" i="1"/>
  <c r="GD79" i="1"/>
  <c r="GC79" i="1"/>
  <c r="GB79" i="1"/>
  <c r="GA79" i="1"/>
  <c r="FZ79" i="1"/>
  <c r="FY79" i="1"/>
  <c r="FX79" i="1"/>
  <c r="FW79" i="1"/>
  <c r="FV79" i="1"/>
  <c r="FU79" i="1"/>
  <c r="FT79" i="1"/>
  <c r="FS79" i="1"/>
  <c r="FR79" i="1"/>
  <c r="FQ79" i="1"/>
  <c r="FP79" i="1"/>
  <c r="FO79" i="1"/>
  <c r="FN79" i="1"/>
  <c r="FM79" i="1"/>
  <c r="FL79" i="1"/>
  <c r="FK79" i="1"/>
  <c r="FJ79" i="1"/>
  <c r="FI79" i="1"/>
  <c r="FH79" i="1"/>
  <c r="FG79" i="1"/>
  <c r="FF79" i="1"/>
  <c r="FE79" i="1"/>
  <c r="FD79" i="1"/>
  <c r="FC79" i="1"/>
  <c r="FB79" i="1"/>
  <c r="FA79" i="1"/>
  <c r="EZ79" i="1"/>
  <c r="EY79" i="1"/>
  <c r="EX79" i="1"/>
  <c r="EW79" i="1"/>
  <c r="EV79" i="1"/>
  <c r="EU79" i="1"/>
  <c r="ET79" i="1"/>
  <c r="ES79" i="1"/>
  <c r="ER79" i="1"/>
  <c r="EQ79" i="1"/>
  <c r="EP79" i="1"/>
  <c r="EO79" i="1"/>
  <c r="EN79" i="1"/>
  <c r="EM79" i="1"/>
  <c r="EL79" i="1"/>
  <c r="EK79" i="1"/>
  <c r="EJ79" i="1"/>
  <c r="EI79" i="1"/>
  <c r="EH79" i="1"/>
  <c r="EG79" i="1"/>
  <c r="EF79" i="1"/>
  <c r="EE79" i="1"/>
  <c r="ED79" i="1"/>
  <c r="EC79" i="1"/>
  <c r="EB79" i="1"/>
  <c r="EA79" i="1"/>
  <c r="DZ79" i="1"/>
  <c r="DY79" i="1"/>
  <c r="DX79" i="1"/>
  <c r="DW79" i="1"/>
  <c r="DV79" i="1"/>
  <c r="DU79" i="1"/>
  <c r="DT79" i="1"/>
  <c r="DS79" i="1"/>
  <c r="DR79" i="1"/>
  <c r="DQ79" i="1"/>
  <c r="DP79" i="1"/>
  <c r="DO79" i="1"/>
  <c r="DN79" i="1"/>
  <c r="DM79" i="1"/>
  <c r="DL79" i="1"/>
  <c r="DK79" i="1"/>
  <c r="DJ79" i="1"/>
  <c r="DI79" i="1"/>
  <c r="DH79" i="1"/>
  <c r="DG79" i="1"/>
  <c r="DF79" i="1"/>
  <c r="DE79" i="1"/>
  <c r="DD79" i="1"/>
  <c r="DC79" i="1"/>
  <c r="DB79" i="1"/>
  <c r="DA79" i="1"/>
  <c r="CZ79" i="1"/>
  <c r="CY79" i="1"/>
  <c r="CX79" i="1"/>
  <c r="CW79" i="1"/>
  <c r="CV79" i="1"/>
  <c r="CU79" i="1"/>
  <c r="CT79" i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79" i="1"/>
  <c r="KP78" i="1"/>
  <c r="KO78" i="1"/>
  <c r="KN78" i="1"/>
  <c r="KM78" i="1"/>
  <c r="KL78" i="1"/>
  <c r="KK78" i="1"/>
  <c r="KJ78" i="1"/>
  <c r="KI78" i="1"/>
  <c r="KH78" i="1"/>
  <c r="KG78" i="1"/>
  <c r="KF78" i="1"/>
  <c r="KE78" i="1"/>
  <c r="KD78" i="1"/>
  <c r="KC78" i="1"/>
  <c r="KB78" i="1"/>
  <c r="KA78" i="1"/>
  <c r="JZ78" i="1"/>
  <c r="JY78" i="1"/>
  <c r="JX78" i="1"/>
  <c r="JW78" i="1"/>
  <c r="JV78" i="1"/>
  <c r="JU78" i="1"/>
  <c r="JT78" i="1"/>
  <c r="JS78" i="1"/>
  <c r="JR78" i="1"/>
  <c r="JQ78" i="1"/>
  <c r="JP78" i="1"/>
  <c r="JO78" i="1"/>
  <c r="JN78" i="1"/>
  <c r="JM78" i="1"/>
  <c r="JL78" i="1"/>
  <c r="JK78" i="1"/>
  <c r="JJ78" i="1"/>
  <c r="JI78" i="1"/>
  <c r="JH78" i="1"/>
  <c r="JG78" i="1"/>
  <c r="JF78" i="1"/>
  <c r="JE78" i="1"/>
  <c r="JD78" i="1"/>
  <c r="JC78" i="1"/>
  <c r="JB78" i="1"/>
  <c r="JA78" i="1"/>
  <c r="IZ78" i="1"/>
  <c r="IY78" i="1"/>
  <c r="IX78" i="1"/>
  <c r="IW78" i="1"/>
  <c r="IV78" i="1"/>
  <c r="IU78" i="1"/>
  <c r="IT78" i="1"/>
  <c r="IS78" i="1"/>
  <c r="IR78" i="1"/>
  <c r="IQ78" i="1"/>
  <c r="IP78" i="1"/>
  <c r="IO78" i="1"/>
  <c r="IN78" i="1"/>
  <c r="IM78" i="1"/>
  <c r="IL78" i="1"/>
  <c r="IK78" i="1"/>
  <c r="IJ78" i="1"/>
  <c r="II78" i="1"/>
  <c r="IH78" i="1"/>
  <c r="IG78" i="1"/>
  <c r="IF78" i="1"/>
  <c r="IE78" i="1"/>
  <c r="ID78" i="1"/>
  <c r="IC78" i="1"/>
  <c r="IB78" i="1"/>
  <c r="IA78" i="1"/>
  <c r="HZ78" i="1"/>
  <c r="HY78" i="1"/>
  <c r="HX78" i="1"/>
  <c r="HW78" i="1"/>
  <c r="HV78" i="1"/>
  <c r="HU78" i="1"/>
  <c r="HT78" i="1"/>
  <c r="HS78" i="1"/>
  <c r="HR78" i="1"/>
  <c r="HQ78" i="1"/>
  <c r="HP78" i="1"/>
  <c r="HO78" i="1"/>
  <c r="HN78" i="1"/>
  <c r="HM78" i="1"/>
  <c r="HL78" i="1"/>
  <c r="HK78" i="1"/>
  <c r="HJ78" i="1"/>
  <c r="HI78" i="1"/>
  <c r="HH78" i="1"/>
  <c r="HG78" i="1"/>
  <c r="HF78" i="1"/>
  <c r="HE78" i="1"/>
  <c r="HD78" i="1"/>
  <c r="HC78" i="1"/>
  <c r="HB78" i="1"/>
  <c r="HA78" i="1"/>
  <c r="GZ78" i="1"/>
  <c r="GY78" i="1"/>
  <c r="GX78" i="1"/>
  <c r="GW78" i="1"/>
  <c r="GV78" i="1"/>
  <c r="GU78" i="1"/>
  <c r="GT78" i="1"/>
  <c r="GS78" i="1"/>
  <c r="GR78" i="1"/>
  <c r="GQ78" i="1"/>
  <c r="GP78" i="1"/>
  <c r="GO78" i="1"/>
  <c r="GN78" i="1"/>
  <c r="GM78" i="1"/>
  <c r="GL78" i="1"/>
  <c r="GK78" i="1"/>
  <c r="GJ78" i="1"/>
  <c r="GI78" i="1"/>
  <c r="GH78" i="1"/>
  <c r="GG78" i="1"/>
  <c r="GF78" i="1"/>
  <c r="GE78" i="1"/>
  <c r="GD78" i="1"/>
  <c r="GC78" i="1"/>
  <c r="GB78" i="1"/>
  <c r="GA78" i="1"/>
  <c r="FZ78" i="1"/>
  <c r="FY78" i="1"/>
  <c r="FX78" i="1"/>
  <c r="FW78" i="1"/>
  <c r="FV78" i="1"/>
  <c r="FU78" i="1"/>
  <c r="FT78" i="1"/>
  <c r="FS78" i="1"/>
  <c r="FR78" i="1"/>
  <c r="FQ78" i="1"/>
  <c r="FP78" i="1"/>
  <c r="FO78" i="1"/>
  <c r="FN78" i="1"/>
  <c r="FM78" i="1"/>
  <c r="FL78" i="1"/>
  <c r="FK78" i="1"/>
  <c r="FJ78" i="1"/>
  <c r="FI78" i="1"/>
  <c r="FH78" i="1"/>
  <c r="FG78" i="1"/>
  <c r="FF78" i="1"/>
  <c r="FE78" i="1"/>
  <c r="FD78" i="1"/>
  <c r="FC78" i="1"/>
  <c r="FB78" i="1"/>
  <c r="FA78" i="1"/>
  <c r="EZ78" i="1"/>
  <c r="EY78" i="1"/>
  <c r="EX78" i="1"/>
  <c r="EW78" i="1"/>
  <c r="EV78" i="1"/>
  <c r="EU78" i="1"/>
  <c r="ET78" i="1"/>
  <c r="ES78" i="1"/>
  <c r="ER78" i="1"/>
  <c r="EQ78" i="1"/>
  <c r="EP78" i="1"/>
  <c r="EO78" i="1"/>
  <c r="EN78" i="1"/>
  <c r="EM78" i="1"/>
  <c r="EL78" i="1"/>
  <c r="EK78" i="1"/>
  <c r="EJ78" i="1"/>
  <c r="EI78" i="1"/>
  <c r="EH78" i="1"/>
  <c r="EG78" i="1"/>
  <c r="EF78" i="1"/>
  <c r="EE78" i="1"/>
  <c r="ED78" i="1"/>
  <c r="EC78" i="1"/>
  <c r="EB78" i="1"/>
  <c r="EA78" i="1"/>
  <c r="DZ78" i="1"/>
  <c r="DY78" i="1"/>
  <c r="DX78" i="1"/>
  <c r="DW78" i="1"/>
  <c r="DV78" i="1"/>
  <c r="DU78" i="1"/>
  <c r="DT78" i="1"/>
  <c r="DS78" i="1"/>
  <c r="DR78" i="1"/>
  <c r="DQ78" i="1"/>
  <c r="DP78" i="1"/>
  <c r="DO78" i="1"/>
  <c r="DN78" i="1"/>
  <c r="DM78" i="1"/>
  <c r="DL78" i="1"/>
  <c r="DK78" i="1"/>
  <c r="DJ78" i="1"/>
  <c r="DI78" i="1"/>
  <c r="DH78" i="1"/>
  <c r="DG78" i="1"/>
  <c r="DF78" i="1"/>
  <c r="DE78" i="1"/>
  <c r="DD78" i="1"/>
  <c r="DC78" i="1"/>
  <c r="DB78" i="1"/>
  <c r="DA78" i="1"/>
  <c r="CZ78" i="1"/>
  <c r="CY78" i="1"/>
  <c r="CX78" i="1"/>
  <c r="CW78" i="1"/>
  <c r="CV78" i="1"/>
  <c r="CU78" i="1"/>
  <c r="CT78" i="1"/>
  <c r="CS78" i="1"/>
  <c r="CR78" i="1"/>
  <c r="CQ78" i="1"/>
  <c r="CP78" i="1"/>
  <c r="CO78" i="1"/>
  <c r="CN78" i="1"/>
  <c r="CM78" i="1"/>
  <c r="CL78" i="1"/>
  <c r="CK78" i="1"/>
  <c r="CJ78" i="1"/>
  <c r="CI78" i="1"/>
  <c r="CH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78" i="1"/>
  <c r="KP77" i="1"/>
  <c r="KO77" i="1"/>
  <c r="KN77" i="1"/>
  <c r="KM77" i="1"/>
  <c r="KL77" i="1"/>
  <c r="KK77" i="1"/>
  <c r="KJ77" i="1"/>
  <c r="KI77" i="1"/>
  <c r="KH77" i="1"/>
  <c r="KG77" i="1"/>
  <c r="KF77" i="1"/>
  <c r="KE77" i="1"/>
  <c r="KD77" i="1"/>
  <c r="KC77" i="1"/>
  <c r="KB77" i="1"/>
  <c r="KA77" i="1"/>
  <c r="JZ77" i="1"/>
  <c r="JY77" i="1"/>
  <c r="JX77" i="1"/>
  <c r="JW77" i="1"/>
  <c r="JV77" i="1"/>
  <c r="JU77" i="1"/>
  <c r="JT77" i="1"/>
  <c r="JS77" i="1"/>
  <c r="JR77" i="1"/>
  <c r="JQ77" i="1"/>
  <c r="JP77" i="1"/>
  <c r="JO77" i="1"/>
  <c r="JN77" i="1"/>
  <c r="JM77" i="1"/>
  <c r="JL77" i="1"/>
  <c r="JK77" i="1"/>
  <c r="JJ77" i="1"/>
  <c r="JI77" i="1"/>
  <c r="JH77" i="1"/>
  <c r="JG77" i="1"/>
  <c r="JF77" i="1"/>
  <c r="JE77" i="1"/>
  <c r="JD77" i="1"/>
  <c r="JC77" i="1"/>
  <c r="JB77" i="1"/>
  <c r="JA77" i="1"/>
  <c r="IZ77" i="1"/>
  <c r="IY77" i="1"/>
  <c r="IX77" i="1"/>
  <c r="IW77" i="1"/>
  <c r="IV77" i="1"/>
  <c r="IU77" i="1"/>
  <c r="IT77" i="1"/>
  <c r="IS77" i="1"/>
  <c r="IR77" i="1"/>
  <c r="IQ77" i="1"/>
  <c r="IP77" i="1"/>
  <c r="IO77" i="1"/>
  <c r="IN77" i="1"/>
  <c r="IM77" i="1"/>
  <c r="IL77" i="1"/>
  <c r="IK77" i="1"/>
  <c r="IJ77" i="1"/>
  <c r="II77" i="1"/>
  <c r="IH77" i="1"/>
  <c r="IG77" i="1"/>
  <c r="IF77" i="1"/>
  <c r="IE77" i="1"/>
  <c r="ID77" i="1"/>
  <c r="IC77" i="1"/>
  <c r="IB77" i="1"/>
  <c r="IA77" i="1"/>
  <c r="HZ77" i="1"/>
  <c r="HY77" i="1"/>
  <c r="HX77" i="1"/>
  <c r="HW77" i="1"/>
  <c r="HV77" i="1"/>
  <c r="HU77" i="1"/>
  <c r="HT77" i="1"/>
  <c r="HS77" i="1"/>
  <c r="HR77" i="1"/>
  <c r="HQ77" i="1"/>
  <c r="HP77" i="1"/>
  <c r="HO77" i="1"/>
  <c r="HN77" i="1"/>
  <c r="HM77" i="1"/>
  <c r="HL77" i="1"/>
  <c r="HK77" i="1"/>
  <c r="HJ77" i="1"/>
  <c r="HI77" i="1"/>
  <c r="HH77" i="1"/>
  <c r="HG77" i="1"/>
  <c r="HF77" i="1"/>
  <c r="HE77" i="1"/>
  <c r="HD77" i="1"/>
  <c r="HC77" i="1"/>
  <c r="HB77" i="1"/>
  <c r="HA77" i="1"/>
  <c r="GZ77" i="1"/>
  <c r="GY77" i="1"/>
  <c r="GX77" i="1"/>
  <c r="GW77" i="1"/>
  <c r="GV77" i="1"/>
  <c r="GU77" i="1"/>
  <c r="GT77" i="1"/>
  <c r="GS77" i="1"/>
  <c r="GR77" i="1"/>
  <c r="GQ77" i="1"/>
  <c r="GP77" i="1"/>
  <c r="GO77" i="1"/>
  <c r="GN77" i="1"/>
  <c r="GM77" i="1"/>
  <c r="GL77" i="1"/>
  <c r="GK77" i="1"/>
  <c r="GJ77" i="1"/>
  <c r="GI77" i="1"/>
  <c r="GH77" i="1"/>
  <c r="GG77" i="1"/>
  <c r="GF77" i="1"/>
  <c r="GE77" i="1"/>
  <c r="GD77" i="1"/>
  <c r="GC77" i="1"/>
  <c r="GB77" i="1"/>
  <c r="GA77" i="1"/>
  <c r="FZ77" i="1"/>
  <c r="FY77" i="1"/>
  <c r="FX77" i="1"/>
  <c r="FW77" i="1"/>
  <c r="FV77" i="1"/>
  <c r="FU77" i="1"/>
  <c r="FT77" i="1"/>
  <c r="FS77" i="1"/>
  <c r="FR77" i="1"/>
  <c r="FQ77" i="1"/>
  <c r="FP77" i="1"/>
  <c r="FO77" i="1"/>
  <c r="FN77" i="1"/>
  <c r="FM77" i="1"/>
  <c r="FL77" i="1"/>
  <c r="FK77" i="1"/>
  <c r="FJ77" i="1"/>
  <c r="FI77" i="1"/>
  <c r="FH77" i="1"/>
  <c r="FG77" i="1"/>
  <c r="FF77" i="1"/>
  <c r="FE77" i="1"/>
  <c r="FD77" i="1"/>
  <c r="FC77" i="1"/>
  <c r="FB77" i="1"/>
  <c r="FA77" i="1"/>
  <c r="EZ77" i="1"/>
  <c r="EY77" i="1"/>
  <c r="EX77" i="1"/>
  <c r="EW77" i="1"/>
  <c r="EV77" i="1"/>
  <c r="EU77" i="1"/>
  <c r="ET77" i="1"/>
  <c r="ES77" i="1"/>
  <c r="ER77" i="1"/>
  <c r="EQ77" i="1"/>
  <c r="EP77" i="1"/>
  <c r="EO77" i="1"/>
  <c r="EN77" i="1"/>
  <c r="EM77" i="1"/>
  <c r="EL77" i="1"/>
  <c r="EK77" i="1"/>
  <c r="EJ77" i="1"/>
  <c r="EI77" i="1"/>
  <c r="EH77" i="1"/>
  <c r="EG77" i="1"/>
  <c r="EF77" i="1"/>
  <c r="EE77" i="1"/>
  <c r="ED77" i="1"/>
  <c r="EC77" i="1"/>
  <c r="EB77" i="1"/>
  <c r="EA77" i="1"/>
  <c r="DZ77" i="1"/>
  <c r="DY77" i="1"/>
  <c r="DX77" i="1"/>
  <c r="DW77" i="1"/>
  <c r="DV77" i="1"/>
  <c r="DU77" i="1"/>
  <c r="DT77" i="1"/>
  <c r="DS77" i="1"/>
  <c r="DR77" i="1"/>
  <c r="DQ77" i="1"/>
  <c r="DP77" i="1"/>
  <c r="DO77" i="1"/>
  <c r="DN77" i="1"/>
  <c r="DM77" i="1"/>
  <c r="DL77" i="1"/>
  <c r="DK77" i="1"/>
  <c r="DJ77" i="1"/>
  <c r="DI77" i="1"/>
  <c r="DH77" i="1"/>
  <c r="DG77" i="1"/>
  <c r="DF77" i="1"/>
  <c r="DE77" i="1"/>
  <c r="DD77" i="1"/>
  <c r="DC77" i="1"/>
  <c r="DB77" i="1"/>
  <c r="DA77" i="1"/>
  <c r="CZ77" i="1"/>
  <c r="CY77" i="1"/>
  <c r="CX77" i="1"/>
  <c r="CW77" i="1"/>
  <c r="CV77" i="1"/>
  <c r="CU77" i="1"/>
  <c r="CT77" i="1"/>
  <c r="CS77" i="1"/>
  <c r="CR77" i="1"/>
  <c r="CQ77" i="1"/>
  <c r="CP77" i="1"/>
  <c r="CO77" i="1"/>
  <c r="CN77" i="1"/>
  <c r="CM77" i="1"/>
  <c r="CL77" i="1"/>
  <c r="CK77" i="1"/>
  <c r="CJ77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77" i="1"/>
  <c r="KP76" i="1"/>
  <c r="KO76" i="1"/>
  <c r="KN76" i="1"/>
  <c r="KM76" i="1"/>
  <c r="KL76" i="1"/>
  <c r="KK76" i="1"/>
  <c r="KJ76" i="1"/>
  <c r="KI76" i="1"/>
  <c r="KH76" i="1"/>
  <c r="KG76" i="1"/>
  <c r="KF76" i="1"/>
  <c r="KE76" i="1"/>
  <c r="KD76" i="1"/>
  <c r="KC76" i="1"/>
  <c r="KB76" i="1"/>
  <c r="KA76" i="1"/>
  <c r="JZ76" i="1"/>
  <c r="JY76" i="1"/>
  <c r="JX76" i="1"/>
  <c r="JW76" i="1"/>
  <c r="JV76" i="1"/>
  <c r="JU76" i="1"/>
  <c r="JT76" i="1"/>
  <c r="JS76" i="1"/>
  <c r="JR76" i="1"/>
  <c r="JQ76" i="1"/>
  <c r="JP76" i="1"/>
  <c r="JO76" i="1"/>
  <c r="JN76" i="1"/>
  <c r="JM76" i="1"/>
  <c r="JL76" i="1"/>
  <c r="JK76" i="1"/>
  <c r="JJ76" i="1"/>
  <c r="JI76" i="1"/>
  <c r="JH76" i="1"/>
  <c r="JG76" i="1"/>
  <c r="JF76" i="1"/>
  <c r="JE76" i="1"/>
  <c r="JD76" i="1"/>
  <c r="JC76" i="1"/>
  <c r="JB76" i="1"/>
  <c r="JA76" i="1"/>
  <c r="IZ76" i="1"/>
  <c r="IY76" i="1"/>
  <c r="IX76" i="1"/>
  <c r="IW76" i="1"/>
  <c r="IV76" i="1"/>
  <c r="IU76" i="1"/>
  <c r="IT76" i="1"/>
  <c r="IS76" i="1"/>
  <c r="IR76" i="1"/>
  <c r="IQ76" i="1"/>
  <c r="IP76" i="1"/>
  <c r="IO76" i="1"/>
  <c r="IN76" i="1"/>
  <c r="IM76" i="1"/>
  <c r="IL76" i="1"/>
  <c r="IK76" i="1"/>
  <c r="IJ76" i="1"/>
  <c r="II76" i="1"/>
  <c r="IH76" i="1"/>
  <c r="IG76" i="1"/>
  <c r="IF76" i="1"/>
  <c r="IE76" i="1"/>
  <c r="ID76" i="1"/>
  <c r="IC76" i="1"/>
  <c r="IB76" i="1"/>
  <c r="IA76" i="1"/>
  <c r="HZ76" i="1"/>
  <c r="HY76" i="1"/>
  <c r="HX76" i="1"/>
  <c r="HW76" i="1"/>
  <c r="HV76" i="1"/>
  <c r="HU76" i="1"/>
  <c r="HT76" i="1"/>
  <c r="HS76" i="1"/>
  <c r="HR76" i="1"/>
  <c r="HQ76" i="1"/>
  <c r="HP76" i="1"/>
  <c r="HO76" i="1"/>
  <c r="HN76" i="1"/>
  <c r="HM76" i="1"/>
  <c r="HL76" i="1"/>
  <c r="HK76" i="1"/>
  <c r="HJ76" i="1"/>
  <c r="HI76" i="1"/>
  <c r="HH76" i="1"/>
  <c r="HG76" i="1"/>
  <c r="HF76" i="1"/>
  <c r="HE76" i="1"/>
  <c r="HD76" i="1"/>
  <c r="HC76" i="1"/>
  <c r="HB76" i="1"/>
  <c r="HA76" i="1"/>
  <c r="GZ76" i="1"/>
  <c r="GY76" i="1"/>
  <c r="GX76" i="1"/>
  <c r="GW76" i="1"/>
  <c r="GV76" i="1"/>
  <c r="GU76" i="1"/>
  <c r="GT76" i="1"/>
  <c r="GS76" i="1"/>
  <c r="GR76" i="1"/>
  <c r="GQ76" i="1"/>
  <c r="GP76" i="1"/>
  <c r="GO76" i="1"/>
  <c r="GN76" i="1"/>
  <c r="GM76" i="1"/>
  <c r="GL76" i="1"/>
  <c r="GK76" i="1"/>
  <c r="GJ76" i="1"/>
  <c r="GI76" i="1"/>
  <c r="GH76" i="1"/>
  <c r="GG76" i="1"/>
  <c r="GF76" i="1"/>
  <c r="GE76" i="1"/>
  <c r="GD76" i="1"/>
  <c r="GC76" i="1"/>
  <c r="GB76" i="1"/>
  <c r="GA76" i="1"/>
  <c r="FZ76" i="1"/>
  <c r="FY76" i="1"/>
  <c r="FX76" i="1"/>
  <c r="FW76" i="1"/>
  <c r="FV76" i="1"/>
  <c r="FU76" i="1"/>
  <c r="FT76" i="1"/>
  <c r="FS76" i="1"/>
  <c r="FR76" i="1"/>
  <c r="FQ76" i="1"/>
  <c r="FP76" i="1"/>
  <c r="FO76" i="1"/>
  <c r="FN76" i="1"/>
  <c r="FM76" i="1"/>
  <c r="FL76" i="1"/>
  <c r="FK76" i="1"/>
  <c r="FJ76" i="1"/>
  <c r="FI76" i="1"/>
  <c r="FH76" i="1"/>
  <c r="FG76" i="1"/>
  <c r="FF76" i="1"/>
  <c r="FE76" i="1"/>
  <c r="FD76" i="1"/>
  <c r="FC76" i="1"/>
  <c r="FB76" i="1"/>
  <c r="FA76" i="1"/>
  <c r="EZ76" i="1"/>
  <c r="EY76" i="1"/>
  <c r="EX76" i="1"/>
  <c r="EW76" i="1"/>
  <c r="EV76" i="1"/>
  <c r="EU76" i="1"/>
  <c r="ET76" i="1"/>
  <c r="ES76" i="1"/>
  <c r="ER76" i="1"/>
  <c r="EQ76" i="1"/>
  <c r="EP76" i="1"/>
  <c r="EO76" i="1"/>
  <c r="EN76" i="1"/>
  <c r="EM76" i="1"/>
  <c r="EL76" i="1"/>
  <c r="EK76" i="1"/>
  <c r="EJ76" i="1"/>
  <c r="EI76" i="1"/>
  <c r="EH76" i="1"/>
  <c r="EG76" i="1"/>
  <c r="EF76" i="1"/>
  <c r="EE76" i="1"/>
  <c r="ED76" i="1"/>
  <c r="EC76" i="1"/>
  <c r="EB76" i="1"/>
  <c r="EA76" i="1"/>
  <c r="DZ76" i="1"/>
  <c r="DY76" i="1"/>
  <c r="DX76" i="1"/>
  <c r="DW76" i="1"/>
  <c r="DV76" i="1"/>
  <c r="DU76" i="1"/>
  <c r="DT76" i="1"/>
  <c r="DS76" i="1"/>
  <c r="DR76" i="1"/>
  <c r="DQ76" i="1"/>
  <c r="DP76" i="1"/>
  <c r="DO76" i="1"/>
  <c r="DN76" i="1"/>
  <c r="DM76" i="1"/>
  <c r="DL76" i="1"/>
  <c r="DK76" i="1"/>
  <c r="DJ76" i="1"/>
  <c r="DI76" i="1"/>
  <c r="DH76" i="1"/>
  <c r="DG76" i="1"/>
  <c r="DF76" i="1"/>
  <c r="DE76" i="1"/>
  <c r="DD76" i="1"/>
  <c r="DC76" i="1"/>
  <c r="DB76" i="1"/>
  <c r="DA76" i="1"/>
  <c r="CZ76" i="1"/>
  <c r="CY76" i="1"/>
  <c r="CX76" i="1"/>
  <c r="CW76" i="1"/>
  <c r="CV76" i="1"/>
  <c r="CU76" i="1"/>
  <c r="CT76" i="1"/>
  <c r="CS76" i="1"/>
  <c r="CR76" i="1"/>
  <c r="CQ76" i="1"/>
  <c r="CP76" i="1"/>
  <c r="CO76" i="1"/>
  <c r="CN76" i="1"/>
  <c r="CM76" i="1"/>
  <c r="CL76" i="1"/>
  <c r="CK76" i="1"/>
  <c r="CJ76" i="1"/>
  <c r="CI76" i="1"/>
  <c r="CH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76" i="1"/>
  <c r="KP75" i="1"/>
  <c r="KO75" i="1"/>
  <c r="KN75" i="1"/>
  <c r="KM75" i="1"/>
  <c r="KL75" i="1"/>
  <c r="KK75" i="1"/>
  <c r="KJ75" i="1"/>
  <c r="KI75" i="1"/>
  <c r="KH75" i="1"/>
  <c r="KG75" i="1"/>
  <c r="KF75" i="1"/>
  <c r="KE75" i="1"/>
  <c r="KD75" i="1"/>
  <c r="KC75" i="1"/>
  <c r="KB75" i="1"/>
  <c r="KA75" i="1"/>
  <c r="JZ75" i="1"/>
  <c r="JY75" i="1"/>
  <c r="JX75" i="1"/>
  <c r="JW75" i="1"/>
  <c r="JV75" i="1"/>
  <c r="JU75" i="1"/>
  <c r="JT75" i="1"/>
  <c r="JS75" i="1"/>
  <c r="JR75" i="1"/>
  <c r="JQ75" i="1"/>
  <c r="JP75" i="1"/>
  <c r="JO75" i="1"/>
  <c r="JN75" i="1"/>
  <c r="JM75" i="1"/>
  <c r="JL75" i="1"/>
  <c r="JK75" i="1"/>
  <c r="JJ75" i="1"/>
  <c r="JI75" i="1"/>
  <c r="JH75" i="1"/>
  <c r="JG75" i="1"/>
  <c r="JF75" i="1"/>
  <c r="JE75" i="1"/>
  <c r="JD75" i="1"/>
  <c r="JC75" i="1"/>
  <c r="JB75" i="1"/>
  <c r="JA75" i="1"/>
  <c r="IZ75" i="1"/>
  <c r="IY75" i="1"/>
  <c r="IX75" i="1"/>
  <c r="IW75" i="1"/>
  <c r="IV75" i="1"/>
  <c r="IU75" i="1"/>
  <c r="IT75" i="1"/>
  <c r="IS75" i="1"/>
  <c r="IR75" i="1"/>
  <c r="IQ75" i="1"/>
  <c r="IP75" i="1"/>
  <c r="IO75" i="1"/>
  <c r="IN75" i="1"/>
  <c r="IM75" i="1"/>
  <c r="IL75" i="1"/>
  <c r="IK75" i="1"/>
  <c r="IJ75" i="1"/>
  <c r="II75" i="1"/>
  <c r="IH75" i="1"/>
  <c r="IG75" i="1"/>
  <c r="IF75" i="1"/>
  <c r="IE75" i="1"/>
  <c r="ID75" i="1"/>
  <c r="IC75" i="1"/>
  <c r="IB75" i="1"/>
  <c r="IA75" i="1"/>
  <c r="HZ75" i="1"/>
  <c r="HY75" i="1"/>
  <c r="HX75" i="1"/>
  <c r="HW75" i="1"/>
  <c r="HV75" i="1"/>
  <c r="HU75" i="1"/>
  <c r="HT75" i="1"/>
  <c r="HS75" i="1"/>
  <c r="HR75" i="1"/>
  <c r="HQ75" i="1"/>
  <c r="HP75" i="1"/>
  <c r="HO75" i="1"/>
  <c r="HN75" i="1"/>
  <c r="HM75" i="1"/>
  <c r="HL75" i="1"/>
  <c r="HK75" i="1"/>
  <c r="HJ75" i="1"/>
  <c r="HI75" i="1"/>
  <c r="HH75" i="1"/>
  <c r="HG75" i="1"/>
  <c r="HF75" i="1"/>
  <c r="HE75" i="1"/>
  <c r="HD75" i="1"/>
  <c r="HC75" i="1"/>
  <c r="HB75" i="1"/>
  <c r="HA75" i="1"/>
  <c r="GZ75" i="1"/>
  <c r="GY75" i="1"/>
  <c r="GX75" i="1"/>
  <c r="GW75" i="1"/>
  <c r="GV75" i="1"/>
  <c r="GU75" i="1"/>
  <c r="GT75" i="1"/>
  <c r="GS75" i="1"/>
  <c r="GR75" i="1"/>
  <c r="GQ75" i="1"/>
  <c r="GP75" i="1"/>
  <c r="GO75" i="1"/>
  <c r="GN75" i="1"/>
  <c r="GM75" i="1"/>
  <c r="GL75" i="1"/>
  <c r="GK75" i="1"/>
  <c r="GJ75" i="1"/>
  <c r="GI75" i="1"/>
  <c r="GH75" i="1"/>
  <c r="GG75" i="1"/>
  <c r="GF75" i="1"/>
  <c r="GE75" i="1"/>
  <c r="GD75" i="1"/>
  <c r="GC75" i="1"/>
  <c r="GB75" i="1"/>
  <c r="GA75" i="1"/>
  <c r="FZ75" i="1"/>
  <c r="FY75" i="1"/>
  <c r="FX75" i="1"/>
  <c r="FW75" i="1"/>
  <c r="FV75" i="1"/>
  <c r="FU75" i="1"/>
  <c r="FT75" i="1"/>
  <c r="FS75" i="1"/>
  <c r="FR75" i="1"/>
  <c r="FQ75" i="1"/>
  <c r="FP75" i="1"/>
  <c r="FO75" i="1"/>
  <c r="FN75" i="1"/>
  <c r="FM75" i="1"/>
  <c r="FL75" i="1"/>
  <c r="FK75" i="1"/>
  <c r="FJ75" i="1"/>
  <c r="FI75" i="1"/>
  <c r="FH75" i="1"/>
  <c r="FG75" i="1"/>
  <c r="FF75" i="1"/>
  <c r="FE75" i="1"/>
  <c r="FD75" i="1"/>
  <c r="FC75" i="1"/>
  <c r="FB75" i="1"/>
  <c r="FA75" i="1"/>
  <c r="EZ75" i="1"/>
  <c r="EY75" i="1"/>
  <c r="EX75" i="1"/>
  <c r="EW75" i="1"/>
  <c r="EV75" i="1"/>
  <c r="EU75" i="1"/>
  <c r="ET75" i="1"/>
  <c r="ES75" i="1"/>
  <c r="ER75" i="1"/>
  <c r="EQ75" i="1"/>
  <c r="EP75" i="1"/>
  <c r="EO75" i="1"/>
  <c r="EN75" i="1"/>
  <c r="EM75" i="1"/>
  <c r="EL75" i="1"/>
  <c r="EK75" i="1"/>
  <c r="EJ75" i="1"/>
  <c r="EI75" i="1"/>
  <c r="EH75" i="1"/>
  <c r="EG75" i="1"/>
  <c r="EF75" i="1"/>
  <c r="EE75" i="1"/>
  <c r="ED75" i="1"/>
  <c r="EC75" i="1"/>
  <c r="EB75" i="1"/>
  <c r="EA75" i="1"/>
  <c r="DZ75" i="1"/>
  <c r="DY75" i="1"/>
  <c r="DX75" i="1"/>
  <c r="DW75" i="1"/>
  <c r="DV75" i="1"/>
  <c r="DU75" i="1"/>
  <c r="DT75" i="1"/>
  <c r="DS75" i="1"/>
  <c r="DR75" i="1"/>
  <c r="DQ75" i="1"/>
  <c r="DP75" i="1"/>
  <c r="DO75" i="1"/>
  <c r="DN75" i="1"/>
  <c r="DM75" i="1"/>
  <c r="DL75" i="1"/>
  <c r="DK75" i="1"/>
  <c r="DJ75" i="1"/>
  <c r="DI75" i="1"/>
  <c r="DH75" i="1"/>
  <c r="DG75" i="1"/>
  <c r="DF75" i="1"/>
  <c r="DE75" i="1"/>
  <c r="DD75" i="1"/>
  <c r="DC75" i="1"/>
  <c r="DB75" i="1"/>
  <c r="DA75" i="1"/>
  <c r="CZ75" i="1"/>
  <c r="CY75" i="1"/>
  <c r="CX75" i="1"/>
  <c r="CW75" i="1"/>
  <c r="CV75" i="1"/>
  <c r="CU75" i="1"/>
  <c r="CT75" i="1"/>
  <c r="CS75" i="1"/>
  <c r="CR75" i="1"/>
  <c r="CQ75" i="1"/>
  <c r="CP75" i="1"/>
  <c r="CO75" i="1"/>
  <c r="CN75" i="1"/>
  <c r="CM75" i="1"/>
  <c r="CL75" i="1"/>
  <c r="CK75" i="1"/>
  <c r="CJ75" i="1"/>
  <c r="CI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75" i="1"/>
  <c r="KP74" i="1"/>
  <c r="KO74" i="1"/>
  <c r="KN74" i="1"/>
  <c r="KM74" i="1"/>
  <c r="KL74" i="1"/>
  <c r="KK74" i="1"/>
  <c r="KJ74" i="1"/>
  <c r="KI74" i="1"/>
  <c r="KH74" i="1"/>
  <c r="KG74" i="1"/>
  <c r="KF74" i="1"/>
  <c r="KE74" i="1"/>
  <c r="KD74" i="1"/>
  <c r="KC74" i="1"/>
  <c r="KB74" i="1"/>
  <c r="KA74" i="1"/>
  <c r="JZ74" i="1"/>
  <c r="JY74" i="1"/>
  <c r="JX74" i="1"/>
  <c r="JW74" i="1"/>
  <c r="JV74" i="1"/>
  <c r="JU74" i="1"/>
  <c r="JT74" i="1"/>
  <c r="JS74" i="1"/>
  <c r="JR74" i="1"/>
  <c r="JQ74" i="1"/>
  <c r="JP74" i="1"/>
  <c r="JO74" i="1"/>
  <c r="JN74" i="1"/>
  <c r="JM74" i="1"/>
  <c r="JL74" i="1"/>
  <c r="JK74" i="1"/>
  <c r="JJ74" i="1"/>
  <c r="JI74" i="1"/>
  <c r="JH74" i="1"/>
  <c r="JG74" i="1"/>
  <c r="JF74" i="1"/>
  <c r="JE74" i="1"/>
  <c r="JD74" i="1"/>
  <c r="JC74" i="1"/>
  <c r="JB74" i="1"/>
  <c r="JA74" i="1"/>
  <c r="IZ74" i="1"/>
  <c r="IY74" i="1"/>
  <c r="IX74" i="1"/>
  <c r="IW74" i="1"/>
  <c r="IV74" i="1"/>
  <c r="IU74" i="1"/>
  <c r="IT74" i="1"/>
  <c r="IS74" i="1"/>
  <c r="IR74" i="1"/>
  <c r="IQ74" i="1"/>
  <c r="IP74" i="1"/>
  <c r="IO74" i="1"/>
  <c r="IN74" i="1"/>
  <c r="IM74" i="1"/>
  <c r="IL74" i="1"/>
  <c r="IK74" i="1"/>
  <c r="IJ74" i="1"/>
  <c r="II74" i="1"/>
  <c r="IH74" i="1"/>
  <c r="IG74" i="1"/>
  <c r="IF74" i="1"/>
  <c r="IE74" i="1"/>
  <c r="ID74" i="1"/>
  <c r="IC74" i="1"/>
  <c r="IB74" i="1"/>
  <c r="IA74" i="1"/>
  <c r="HZ74" i="1"/>
  <c r="HY74" i="1"/>
  <c r="HX74" i="1"/>
  <c r="HW74" i="1"/>
  <c r="HV74" i="1"/>
  <c r="HU74" i="1"/>
  <c r="HT74" i="1"/>
  <c r="HS74" i="1"/>
  <c r="HR74" i="1"/>
  <c r="HQ74" i="1"/>
  <c r="HP74" i="1"/>
  <c r="HO74" i="1"/>
  <c r="HN74" i="1"/>
  <c r="HM74" i="1"/>
  <c r="HL74" i="1"/>
  <c r="HK74" i="1"/>
  <c r="HJ74" i="1"/>
  <c r="HI74" i="1"/>
  <c r="HH74" i="1"/>
  <c r="HG74" i="1"/>
  <c r="HF74" i="1"/>
  <c r="HE74" i="1"/>
  <c r="HD74" i="1"/>
  <c r="HC74" i="1"/>
  <c r="HB74" i="1"/>
  <c r="HA74" i="1"/>
  <c r="GZ74" i="1"/>
  <c r="GY74" i="1"/>
  <c r="GX74" i="1"/>
  <c r="GW74" i="1"/>
  <c r="GV74" i="1"/>
  <c r="GU74" i="1"/>
  <c r="GT74" i="1"/>
  <c r="GS74" i="1"/>
  <c r="GR74" i="1"/>
  <c r="GQ74" i="1"/>
  <c r="GP74" i="1"/>
  <c r="GO74" i="1"/>
  <c r="GN74" i="1"/>
  <c r="GM74" i="1"/>
  <c r="GL74" i="1"/>
  <c r="GK74" i="1"/>
  <c r="GJ74" i="1"/>
  <c r="GI74" i="1"/>
  <c r="GH74" i="1"/>
  <c r="GG74" i="1"/>
  <c r="GF74" i="1"/>
  <c r="GE74" i="1"/>
  <c r="GD74" i="1"/>
  <c r="GC74" i="1"/>
  <c r="GB74" i="1"/>
  <c r="GA74" i="1"/>
  <c r="FZ74" i="1"/>
  <c r="FY74" i="1"/>
  <c r="FX74" i="1"/>
  <c r="FW74" i="1"/>
  <c r="FV74" i="1"/>
  <c r="FU74" i="1"/>
  <c r="FT74" i="1"/>
  <c r="FS74" i="1"/>
  <c r="FR74" i="1"/>
  <c r="FQ74" i="1"/>
  <c r="FP74" i="1"/>
  <c r="FO74" i="1"/>
  <c r="FN74" i="1"/>
  <c r="FM74" i="1"/>
  <c r="FL74" i="1"/>
  <c r="FK74" i="1"/>
  <c r="FJ74" i="1"/>
  <c r="FI74" i="1"/>
  <c r="FH74" i="1"/>
  <c r="FG74" i="1"/>
  <c r="FF74" i="1"/>
  <c r="FE74" i="1"/>
  <c r="FD74" i="1"/>
  <c r="FC74" i="1"/>
  <c r="FB74" i="1"/>
  <c r="FA74" i="1"/>
  <c r="EZ74" i="1"/>
  <c r="EY74" i="1"/>
  <c r="EX74" i="1"/>
  <c r="EW74" i="1"/>
  <c r="EV74" i="1"/>
  <c r="EU74" i="1"/>
  <c r="ET74" i="1"/>
  <c r="ES74" i="1"/>
  <c r="ER74" i="1"/>
  <c r="EQ74" i="1"/>
  <c r="EP74" i="1"/>
  <c r="EO74" i="1"/>
  <c r="EN74" i="1"/>
  <c r="EM74" i="1"/>
  <c r="EL74" i="1"/>
  <c r="EK74" i="1"/>
  <c r="EJ74" i="1"/>
  <c r="EI74" i="1"/>
  <c r="EH74" i="1"/>
  <c r="EG74" i="1"/>
  <c r="EF74" i="1"/>
  <c r="EE74" i="1"/>
  <c r="ED74" i="1"/>
  <c r="EC74" i="1"/>
  <c r="EB74" i="1"/>
  <c r="EA74" i="1"/>
  <c r="DZ74" i="1"/>
  <c r="DY74" i="1"/>
  <c r="DX74" i="1"/>
  <c r="DW74" i="1"/>
  <c r="DV74" i="1"/>
  <c r="DU74" i="1"/>
  <c r="DT74" i="1"/>
  <c r="DS74" i="1"/>
  <c r="DR74" i="1"/>
  <c r="DQ74" i="1"/>
  <c r="DP74" i="1"/>
  <c r="DO74" i="1"/>
  <c r="DN74" i="1"/>
  <c r="DM74" i="1"/>
  <c r="DL74" i="1"/>
  <c r="DK74" i="1"/>
  <c r="DJ74" i="1"/>
  <c r="DI74" i="1"/>
  <c r="DH74" i="1"/>
  <c r="DG74" i="1"/>
  <c r="DF74" i="1"/>
  <c r="DE74" i="1"/>
  <c r="DD74" i="1"/>
  <c r="DC74" i="1"/>
  <c r="DB74" i="1"/>
  <c r="DA74" i="1"/>
  <c r="CZ74" i="1"/>
  <c r="CY74" i="1"/>
  <c r="CX74" i="1"/>
  <c r="CW74" i="1"/>
  <c r="CV74" i="1"/>
  <c r="CU74" i="1"/>
  <c r="CT74" i="1"/>
  <c r="CS74" i="1"/>
  <c r="CR74" i="1"/>
  <c r="CQ74" i="1"/>
  <c r="CP74" i="1"/>
  <c r="CO74" i="1"/>
  <c r="CN74" i="1"/>
  <c r="CM74" i="1"/>
  <c r="CL74" i="1"/>
  <c r="CK74" i="1"/>
  <c r="CJ74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74" i="1"/>
  <c r="KP73" i="1"/>
  <c r="KO73" i="1"/>
  <c r="KN73" i="1"/>
  <c r="KM73" i="1"/>
  <c r="KL73" i="1"/>
  <c r="KK73" i="1"/>
  <c r="KJ73" i="1"/>
  <c r="KI73" i="1"/>
  <c r="KH73" i="1"/>
  <c r="KG73" i="1"/>
  <c r="KF73" i="1"/>
  <c r="KE73" i="1"/>
  <c r="KD73" i="1"/>
  <c r="KC73" i="1"/>
  <c r="KB73" i="1"/>
  <c r="KA73" i="1"/>
  <c r="JZ73" i="1"/>
  <c r="JY73" i="1"/>
  <c r="JX73" i="1"/>
  <c r="JW73" i="1"/>
  <c r="JV73" i="1"/>
  <c r="JU73" i="1"/>
  <c r="JT73" i="1"/>
  <c r="JS73" i="1"/>
  <c r="JR73" i="1"/>
  <c r="JQ73" i="1"/>
  <c r="JP73" i="1"/>
  <c r="JO73" i="1"/>
  <c r="JN73" i="1"/>
  <c r="JM73" i="1"/>
  <c r="JL73" i="1"/>
  <c r="JK73" i="1"/>
  <c r="JJ73" i="1"/>
  <c r="JI73" i="1"/>
  <c r="JH73" i="1"/>
  <c r="JG73" i="1"/>
  <c r="JF73" i="1"/>
  <c r="JE73" i="1"/>
  <c r="JD73" i="1"/>
  <c r="JC73" i="1"/>
  <c r="JB73" i="1"/>
  <c r="JA73" i="1"/>
  <c r="IZ73" i="1"/>
  <c r="IY73" i="1"/>
  <c r="IX73" i="1"/>
  <c r="IW73" i="1"/>
  <c r="IV73" i="1"/>
  <c r="IU73" i="1"/>
  <c r="IT73" i="1"/>
  <c r="IS73" i="1"/>
  <c r="IR73" i="1"/>
  <c r="IQ73" i="1"/>
  <c r="IP73" i="1"/>
  <c r="IO73" i="1"/>
  <c r="IN73" i="1"/>
  <c r="IM73" i="1"/>
  <c r="IL73" i="1"/>
  <c r="IK73" i="1"/>
  <c r="IJ73" i="1"/>
  <c r="II73" i="1"/>
  <c r="IH73" i="1"/>
  <c r="IG73" i="1"/>
  <c r="IF73" i="1"/>
  <c r="IE73" i="1"/>
  <c r="ID73" i="1"/>
  <c r="IC73" i="1"/>
  <c r="IB73" i="1"/>
  <c r="IA73" i="1"/>
  <c r="HZ73" i="1"/>
  <c r="HY73" i="1"/>
  <c r="HX73" i="1"/>
  <c r="HW73" i="1"/>
  <c r="HV73" i="1"/>
  <c r="HU73" i="1"/>
  <c r="HT73" i="1"/>
  <c r="HS73" i="1"/>
  <c r="HR73" i="1"/>
  <c r="HQ73" i="1"/>
  <c r="HP73" i="1"/>
  <c r="HO73" i="1"/>
  <c r="HN73" i="1"/>
  <c r="HM73" i="1"/>
  <c r="HL73" i="1"/>
  <c r="HK73" i="1"/>
  <c r="HJ73" i="1"/>
  <c r="HI73" i="1"/>
  <c r="HH73" i="1"/>
  <c r="HG73" i="1"/>
  <c r="HF73" i="1"/>
  <c r="HE73" i="1"/>
  <c r="HD73" i="1"/>
  <c r="HC73" i="1"/>
  <c r="HB73" i="1"/>
  <c r="HA73" i="1"/>
  <c r="GZ73" i="1"/>
  <c r="GY73" i="1"/>
  <c r="GX73" i="1"/>
  <c r="GW73" i="1"/>
  <c r="GV73" i="1"/>
  <c r="GU73" i="1"/>
  <c r="GT73" i="1"/>
  <c r="GS73" i="1"/>
  <c r="GR73" i="1"/>
  <c r="GQ73" i="1"/>
  <c r="GP73" i="1"/>
  <c r="GO73" i="1"/>
  <c r="GN73" i="1"/>
  <c r="GM73" i="1"/>
  <c r="GL73" i="1"/>
  <c r="GK73" i="1"/>
  <c r="GJ73" i="1"/>
  <c r="GI73" i="1"/>
  <c r="GH73" i="1"/>
  <c r="GG73" i="1"/>
  <c r="GF73" i="1"/>
  <c r="GE73" i="1"/>
  <c r="GD73" i="1"/>
  <c r="GC73" i="1"/>
  <c r="GB73" i="1"/>
  <c r="GA73" i="1"/>
  <c r="FZ73" i="1"/>
  <c r="FY73" i="1"/>
  <c r="FX73" i="1"/>
  <c r="FW73" i="1"/>
  <c r="FV73" i="1"/>
  <c r="FU73" i="1"/>
  <c r="FT73" i="1"/>
  <c r="FS73" i="1"/>
  <c r="FR73" i="1"/>
  <c r="FQ73" i="1"/>
  <c r="FP73" i="1"/>
  <c r="FO73" i="1"/>
  <c r="FN73" i="1"/>
  <c r="FM73" i="1"/>
  <c r="FL73" i="1"/>
  <c r="FK73" i="1"/>
  <c r="FJ73" i="1"/>
  <c r="FI73" i="1"/>
  <c r="FH73" i="1"/>
  <c r="FG73" i="1"/>
  <c r="FF73" i="1"/>
  <c r="FE73" i="1"/>
  <c r="FD73" i="1"/>
  <c r="FC73" i="1"/>
  <c r="FB73" i="1"/>
  <c r="FA73" i="1"/>
  <c r="EZ73" i="1"/>
  <c r="EY73" i="1"/>
  <c r="EX73" i="1"/>
  <c r="EW73" i="1"/>
  <c r="EV73" i="1"/>
  <c r="EU73" i="1"/>
  <c r="ET73" i="1"/>
  <c r="ES73" i="1"/>
  <c r="ER73" i="1"/>
  <c r="EQ73" i="1"/>
  <c r="EP73" i="1"/>
  <c r="EO73" i="1"/>
  <c r="EN73" i="1"/>
  <c r="EM73" i="1"/>
  <c r="EL73" i="1"/>
  <c r="EK73" i="1"/>
  <c r="EJ73" i="1"/>
  <c r="EI73" i="1"/>
  <c r="EH73" i="1"/>
  <c r="EG73" i="1"/>
  <c r="EF73" i="1"/>
  <c r="EE73" i="1"/>
  <c r="ED73" i="1"/>
  <c r="EC73" i="1"/>
  <c r="EB73" i="1"/>
  <c r="EA73" i="1"/>
  <c r="DZ73" i="1"/>
  <c r="DY73" i="1"/>
  <c r="DX73" i="1"/>
  <c r="DW73" i="1"/>
  <c r="DV73" i="1"/>
  <c r="DU73" i="1"/>
  <c r="DT73" i="1"/>
  <c r="DS73" i="1"/>
  <c r="DR73" i="1"/>
  <c r="DQ73" i="1"/>
  <c r="DP73" i="1"/>
  <c r="DO73" i="1"/>
  <c r="DN73" i="1"/>
  <c r="DM73" i="1"/>
  <c r="DL73" i="1"/>
  <c r="DK73" i="1"/>
  <c r="DJ73" i="1"/>
  <c r="DI73" i="1"/>
  <c r="DH73" i="1"/>
  <c r="DG73" i="1"/>
  <c r="DF73" i="1"/>
  <c r="DE73" i="1"/>
  <c r="DD73" i="1"/>
  <c r="DC73" i="1"/>
  <c r="DB73" i="1"/>
  <c r="DA73" i="1"/>
  <c r="CZ73" i="1"/>
  <c r="CY73" i="1"/>
  <c r="CX73" i="1"/>
  <c r="CW73" i="1"/>
  <c r="CV73" i="1"/>
  <c r="CU73" i="1"/>
  <c r="CT73" i="1"/>
  <c r="CS73" i="1"/>
  <c r="CR73" i="1"/>
  <c r="CQ73" i="1"/>
  <c r="CP73" i="1"/>
  <c r="CO73" i="1"/>
  <c r="CN73" i="1"/>
  <c r="CM73" i="1"/>
  <c r="CL73" i="1"/>
  <c r="CK73" i="1"/>
  <c r="CJ73" i="1"/>
  <c r="CI73" i="1"/>
  <c r="CH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73" i="1"/>
  <c r="KP72" i="1"/>
  <c r="KO72" i="1"/>
  <c r="KN72" i="1"/>
  <c r="KM72" i="1"/>
  <c r="KL72" i="1"/>
  <c r="KK72" i="1"/>
  <c r="KJ72" i="1"/>
  <c r="KI72" i="1"/>
  <c r="KH72" i="1"/>
  <c r="KG72" i="1"/>
  <c r="KF72" i="1"/>
  <c r="KE72" i="1"/>
  <c r="KD72" i="1"/>
  <c r="KC72" i="1"/>
  <c r="KB72" i="1"/>
  <c r="KA72" i="1"/>
  <c r="JZ72" i="1"/>
  <c r="JY72" i="1"/>
  <c r="JX72" i="1"/>
  <c r="JW72" i="1"/>
  <c r="JV72" i="1"/>
  <c r="JU72" i="1"/>
  <c r="JT72" i="1"/>
  <c r="JS72" i="1"/>
  <c r="JR72" i="1"/>
  <c r="JQ72" i="1"/>
  <c r="JP72" i="1"/>
  <c r="JO72" i="1"/>
  <c r="JN72" i="1"/>
  <c r="JM72" i="1"/>
  <c r="JL72" i="1"/>
  <c r="JK72" i="1"/>
  <c r="JJ72" i="1"/>
  <c r="JI72" i="1"/>
  <c r="JH72" i="1"/>
  <c r="JG72" i="1"/>
  <c r="JF72" i="1"/>
  <c r="JE72" i="1"/>
  <c r="JD72" i="1"/>
  <c r="JC72" i="1"/>
  <c r="JB72" i="1"/>
  <c r="JA72" i="1"/>
  <c r="IZ72" i="1"/>
  <c r="IY72" i="1"/>
  <c r="IX72" i="1"/>
  <c r="IW72" i="1"/>
  <c r="IV72" i="1"/>
  <c r="IU72" i="1"/>
  <c r="IT72" i="1"/>
  <c r="IS72" i="1"/>
  <c r="IR72" i="1"/>
  <c r="IQ72" i="1"/>
  <c r="IP72" i="1"/>
  <c r="IO72" i="1"/>
  <c r="IN72" i="1"/>
  <c r="IM72" i="1"/>
  <c r="IL72" i="1"/>
  <c r="IK72" i="1"/>
  <c r="IJ72" i="1"/>
  <c r="II72" i="1"/>
  <c r="IH72" i="1"/>
  <c r="IG72" i="1"/>
  <c r="IF72" i="1"/>
  <c r="IE72" i="1"/>
  <c r="ID72" i="1"/>
  <c r="IC72" i="1"/>
  <c r="IB72" i="1"/>
  <c r="IA72" i="1"/>
  <c r="HZ72" i="1"/>
  <c r="HY72" i="1"/>
  <c r="HX72" i="1"/>
  <c r="HW72" i="1"/>
  <c r="HV72" i="1"/>
  <c r="HU72" i="1"/>
  <c r="HT72" i="1"/>
  <c r="HS72" i="1"/>
  <c r="HR72" i="1"/>
  <c r="HQ72" i="1"/>
  <c r="HP72" i="1"/>
  <c r="HO72" i="1"/>
  <c r="HN72" i="1"/>
  <c r="HM72" i="1"/>
  <c r="HL72" i="1"/>
  <c r="HK72" i="1"/>
  <c r="HJ72" i="1"/>
  <c r="HI72" i="1"/>
  <c r="HH72" i="1"/>
  <c r="HG72" i="1"/>
  <c r="HF72" i="1"/>
  <c r="HE72" i="1"/>
  <c r="HD72" i="1"/>
  <c r="HC72" i="1"/>
  <c r="HB72" i="1"/>
  <c r="HA72" i="1"/>
  <c r="GZ72" i="1"/>
  <c r="GY72" i="1"/>
  <c r="GX72" i="1"/>
  <c r="GW72" i="1"/>
  <c r="GV72" i="1"/>
  <c r="GU72" i="1"/>
  <c r="GT72" i="1"/>
  <c r="GS72" i="1"/>
  <c r="GR72" i="1"/>
  <c r="GQ72" i="1"/>
  <c r="GP72" i="1"/>
  <c r="GO72" i="1"/>
  <c r="GN72" i="1"/>
  <c r="GM72" i="1"/>
  <c r="GL72" i="1"/>
  <c r="GK72" i="1"/>
  <c r="GJ72" i="1"/>
  <c r="GI72" i="1"/>
  <c r="GH72" i="1"/>
  <c r="GG72" i="1"/>
  <c r="GF72" i="1"/>
  <c r="GE72" i="1"/>
  <c r="GD72" i="1"/>
  <c r="GC72" i="1"/>
  <c r="GB72" i="1"/>
  <c r="GA72" i="1"/>
  <c r="FZ72" i="1"/>
  <c r="FY72" i="1"/>
  <c r="FX72" i="1"/>
  <c r="FW72" i="1"/>
  <c r="FV72" i="1"/>
  <c r="FU72" i="1"/>
  <c r="FT72" i="1"/>
  <c r="FS72" i="1"/>
  <c r="FR72" i="1"/>
  <c r="FQ72" i="1"/>
  <c r="FP72" i="1"/>
  <c r="FO72" i="1"/>
  <c r="FN72" i="1"/>
  <c r="FM72" i="1"/>
  <c r="FL72" i="1"/>
  <c r="FK72" i="1"/>
  <c r="FJ72" i="1"/>
  <c r="FI72" i="1"/>
  <c r="FH72" i="1"/>
  <c r="FG72" i="1"/>
  <c r="FF72" i="1"/>
  <c r="FE72" i="1"/>
  <c r="FD72" i="1"/>
  <c r="FC72" i="1"/>
  <c r="FB72" i="1"/>
  <c r="FA72" i="1"/>
  <c r="EZ72" i="1"/>
  <c r="EY72" i="1"/>
  <c r="EX72" i="1"/>
  <c r="EW72" i="1"/>
  <c r="EV72" i="1"/>
  <c r="EU72" i="1"/>
  <c r="ET72" i="1"/>
  <c r="ES72" i="1"/>
  <c r="ER72" i="1"/>
  <c r="EQ72" i="1"/>
  <c r="EP72" i="1"/>
  <c r="EO72" i="1"/>
  <c r="EN72" i="1"/>
  <c r="EM72" i="1"/>
  <c r="EL72" i="1"/>
  <c r="EK72" i="1"/>
  <c r="EJ72" i="1"/>
  <c r="EI72" i="1"/>
  <c r="EH72" i="1"/>
  <c r="EG72" i="1"/>
  <c r="EF72" i="1"/>
  <c r="EE72" i="1"/>
  <c r="ED72" i="1"/>
  <c r="EC72" i="1"/>
  <c r="EB72" i="1"/>
  <c r="EA72" i="1"/>
  <c r="DZ72" i="1"/>
  <c r="DY72" i="1"/>
  <c r="DX72" i="1"/>
  <c r="DW72" i="1"/>
  <c r="DV72" i="1"/>
  <c r="DU72" i="1"/>
  <c r="DT72" i="1"/>
  <c r="DS72" i="1"/>
  <c r="DR72" i="1"/>
  <c r="DQ72" i="1"/>
  <c r="DP72" i="1"/>
  <c r="DO72" i="1"/>
  <c r="DN72" i="1"/>
  <c r="DM72" i="1"/>
  <c r="DL72" i="1"/>
  <c r="DK72" i="1"/>
  <c r="DJ72" i="1"/>
  <c r="DI72" i="1"/>
  <c r="DH72" i="1"/>
  <c r="DG72" i="1"/>
  <c r="DF72" i="1"/>
  <c r="DE72" i="1"/>
  <c r="DD72" i="1"/>
  <c r="DC72" i="1"/>
  <c r="DB72" i="1"/>
  <c r="DA72" i="1"/>
  <c r="CZ72" i="1"/>
  <c r="CY72" i="1"/>
  <c r="CX72" i="1"/>
  <c r="CW72" i="1"/>
  <c r="CV72" i="1"/>
  <c r="CU72" i="1"/>
  <c r="CT72" i="1"/>
  <c r="CS72" i="1"/>
  <c r="CR72" i="1"/>
  <c r="CQ72" i="1"/>
  <c r="CP72" i="1"/>
  <c r="CO72" i="1"/>
  <c r="CN72" i="1"/>
  <c r="CM72" i="1"/>
  <c r="CL72" i="1"/>
  <c r="CK72" i="1"/>
  <c r="CJ72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72" i="1"/>
  <c r="KP71" i="1"/>
  <c r="KO71" i="1"/>
  <c r="KN71" i="1"/>
  <c r="KM71" i="1"/>
  <c r="KL71" i="1"/>
  <c r="KK71" i="1"/>
  <c r="KJ71" i="1"/>
  <c r="KI71" i="1"/>
  <c r="KH71" i="1"/>
  <c r="KG71" i="1"/>
  <c r="KF71" i="1"/>
  <c r="KE71" i="1"/>
  <c r="KD71" i="1"/>
  <c r="KC71" i="1"/>
  <c r="KB71" i="1"/>
  <c r="KA71" i="1"/>
  <c r="JZ71" i="1"/>
  <c r="JY71" i="1"/>
  <c r="JX71" i="1"/>
  <c r="JW71" i="1"/>
  <c r="JV71" i="1"/>
  <c r="JU71" i="1"/>
  <c r="JT71" i="1"/>
  <c r="JS71" i="1"/>
  <c r="JR71" i="1"/>
  <c r="JQ71" i="1"/>
  <c r="JP71" i="1"/>
  <c r="JO71" i="1"/>
  <c r="JN71" i="1"/>
  <c r="JM71" i="1"/>
  <c r="JL71" i="1"/>
  <c r="JK71" i="1"/>
  <c r="JJ71" i="1"/>
  <c r="JI71" i="1"/>
  <c r="JH71" i="1"/>
  <c r="JG71" i="1"/>
  <c r="JF71" i="1"/>
  <c r="JE71" i="1"/>
  <c r="JD71" i="1"/>
  <c r="JC71" i="1"/>
  <c r="JB71" i="1"/>
  <c r="JA71" i="1"/>
  <c r="IZ71" i="1"/>
  <c r="IY71" i="1"/>
  <c r="IX71" i="1"/>
  <c r="IW71" i="1"/>
  <c r="IV71" i="1"/>
  <c r="IU71" i="1"/>
  <c r="IT71" i="1"/>
  <c r="IS71" i="1"/>
  <c r="IR71" i="1"/>
  <c r="IQ71" i="1"/>
  <c r="IP71" i="1"/>
  <c r="IO71" i="1"/>
  <c r="IN71" i="1"/>
  <c r="IM71" i="1"/>
  <c r="IL71" i="1"/>
  <c r="IK71" i="1"/>
  <c r="IJ71" i="1"/>
  <c r="II71" i="1"/>
  <c r="IH71" i="1"/>
  <c r="IG71" i="1"/>
  <c r="IF71" i="1"/>
  <c r="IE71" i="1"/>
  <c r="ID71" i="1"/>
  <c r="IC71" i="1"/>
  <c r="IB71" i="1"/>
  <c r="IA71" i="1"/>
  <c r="HZ71" i="1"/>
  <c r="HY71" i="1"/>
  <c r="HX71" i="1"/>
  <c r="HW71" i="1"/>
  <c r="HV71" i="1"/>
  <c r="HU71" i="1"/>
  <c r="HT71" i="1"/>
  <c r="HS71" i="1"/>
  <c r="HR71" i="1"/>
  <c r="HQ71" i="1"/>
  <c r="HP71" i="1"/>
  <c r="HO71" i="1"/>
  <c r="HN71" i="1"/>
  <c r="HM71" i="1"/>
  <c r="HL71" i="1"/>
  <c r="HK71" i="1"/>
  <c r="HJ71" i="1"/>
  <c r="HI71" i="1"/>
  <c r="HH71" i="1"/>
  <c r="HG71" i="1"/>
  <c r="HF71" i="1"/>
  <c r="HE71" i="1"/>
  <c r="HD71" i="1"/>
  <c r="HC71" i="1"/>
  <c r="HB71" i="1"/>
  <c r="HA71" i="1"/>
  <c r="GZ71" i="1"/>
  <c r="GY71" i="1"/>
  <c r="GX71" i="1"/>
  <c r="GW71" i="1"/>
  <c r="GV71" i="1"/>
  <c r="GU71" i="1"/>
  <c r="GT71" i="1"/>
  <c r="GS71" i="1"/>
  <c r="GR71" i="1"/>
  <c r="GQ71" i="1"/>
  <c r="GP71" i="1"/>
  <c r="GO71" i="1"/>
  <c r="GN71" i="1"/>
  <c r="GM71" i="1"/>
  <c r="GL71" i="1"/>
  <c r="GK71" i="1"/>
  <c r="GJ71" i="1"/>
  <c r="GI71" i="1"/>
  <c r="GH71" i="1"/>
  <c r="GG71" i="1"/>
  <c r="GF71" i="1"/>
  <c r="GE71" i="1"/>
  <c r="GD71" i="1"/>
  <c r="GC71" i="1"/>
  <c r="GB71" i="1"/>
  <c r="GA71" i="1"/>
  <c r="FZ71" i="1"/>
  <c r="FY71" i="1"/>
  <c r="FX71" i="1"/>
  <c r="FW71" i="1"/>
  <c r="FV71" i="1"/>
  <c r="FU71" i="1"/>
  <c r="FT71" i="1"/>
  <c r="FS71" i="1"/>
  <c r="FR71" i="1"/>
  <c r="FQ71" i="1"/>
  <c r="FP71" i="1"/>
  <c r="FO71" i="1"/>
  <c r="FN71" i="1"/>
  <c r="FM71" i="1"/>
  <c r="FL71" i="1"/>
  <c r="FK71" i="1"/>
  <c r="FJ71" i="1"/>
  <c r="FI71" i="1"/>
  <c r="FH71" i="1"/>
  <c r="FG71" i="1"/>
  <c r="FF71" i="1"/>
  <c r="FE71" i="1"/>
  <c r="FD71" i="1"/>
  <c r="FC71" i="1"/>
  <c r="FB71" i="1"/>
  <c r="FA71" i="1"/>
  <c r="EZ71" i="1"/>
  <c r="EY71" i="1"/>
  <c r="EX71" i="1"/>
  <c r="EW71" i="1"/>
  <c r="EV71" i="1"/>
  <c r="EU71" i="1"/>
  <c r="ET71" i="1"/>
  <c r="ES71" i="1"/>
  <c r="ER71" i="1"/>
  <c r="EQ71" i="1"/>
  <c r="EP71" i="1"/>
  <c r="EO71" i="1"/>
  <c r="EN71" i="1"/>
  <c r="EM71" i="1"/>
  <c r="EL71" i="1"/>
  <c r="EK71" i="1"/>
  <c r="EJ71" i="1"/>
  <c r="EI71" i="1"/>
  <c r="EH71" i="1"/>
  <c r="EG71" i="1"/>
  <c r="EF71" i="1"/>
  <c r="EE71" i="1"/>
  <c r="ED71" i="1"/>
  <c r="EC71" i="1"/>
  <c r="EB71" i="1"/>
  <c r="EA71" i="1"/>
  <c r="DZ71" i="1"/>
  <c r="DY71" i="1"/>
  <c r="DX71" i="1"/>
  <c r="DW71" i="1"/>
  <c r="DV71" i="1"/>
  <c r="DU71" i="1"/>
  <c r="DT71" i="1"/>
  <c r="DS71" i="1"/>
  <c r="DR71" i="1"/>
  <c r="DQ71" i="1"/>
  <c r="DP71" i="1"/>
  <c r="DO71" i="1"/>
  <c r="DN71" i="1"/>
  <c r="DM71" i="1"/>
  <c r="DL71" i="1"/>
  <c r="DK71" i="1"/>
  <c r="DJ71" i="1"/>
  <c r="DI71" i="1"/>
  <c r="DH71" i="1"/>
  <c r="DG71" i="1"/>
  <c r="DF71" i="1"/>
  <c r="DE71" i="1"/>
  <c r="DD71" i="1"/>
  <c r="DC71" i="1"/>
  <c r="DB71" i="1"/>
  <c r="DA71" i="1"/>
  <c r="CZ71" i="1"/>
  <c r="CY71" i="1"/>
  <c r="CX71" i="1"/>
  <c r="CW71" i="1"/>
  <c r="CV71" i="1"/>
  <c r="CU71" i="1"/>
  <c r="CT71" i="1"/>
  <c r="CS71" i="1"/>
  <c r="CR71" i="1"/>
  <c r="CQ71" i="1"/>
  <c r="CP71" i="1"/>
  <c r="CO71" i="1"/>
  <c r="CN71" i="1"/>
  <c r="CM71" i="1"/>
  <c r="CL71" i="1"/>
  <c r="CK71" i="1"/>
  <c r="CJ71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KP70" i="1"/>
  <c r="KO70" i="1"/>
  <c r="KN70" i="1"/>
  <c r="KM70" i="1"/>
  <c r="KL70" i="1"/>
  <c r="KK70" i="1"/>
  <c r="KJ70" i="1"/>
  <c r="KI70" i="1"/>
  <c r="KH70" i="1"/>
  <c r="KG70" i="1"/>
  <c r="KF70" i="1"/>
  <c r="KE70" i="1"/>
  <c r="KD70" i="1"/>
  <c r="KC70" i="1"/>
  <c r="KB70" i="1"/>
  <c r="KA70" i="1"/>
  <c r="JZ70" i="1"/>
  <c r="JY70" i="1"/>
  <c r="JX70" i="1"/>
  <c r="JW70" i="1"/>
  <c r="JV70" i="1"/>
  <c r="JU70" i="1"/>
  <c r="JT70" i="1"/>
  <c r="JS70" i="1"/>
  <c r="JR70" i="1"/>
  <c r="JQ70" i="1"/>
  <c r="JP70" i="1"/>
  <c r="JO70" i="1"/>
  <c r="JN70" i="1"/>
  <c r="JM70" i="1"/>
  <c r="JL70" i="1"/>
  <c r="JK70" i="1"/>
  <c r="JJ70" i="1"/>
  <c r="JI70" i="1"/>
  <c r="JH70" i="1"/>
  <c r="JG70" i="1"/>
  <c r="JF70" i="1"/>
  <c r="JE70" i="1"/>
  <c r="JD70" i="1"/>
  <c r="JC70" i="1"/>
  <c r="JB70" i="1"/>
  <c r="JA70" i="1"/>
  <c r="IZ70" i="1"/>
  <c r="IY70" i="1"/>
  <c r="IX70" i="1"/>
  <c r="IW70" i="1"/>
  <c r="IV70" i="1"/>
  <c r="IU70" i="1"/>
  <c r="IT70" i="1"/>
  <c r="IS70" i="1"/>
  <c r="IR70" i="1"/>
  <c r="IQ70" i="1"/>
  <c r="IP70" i="1"/>
  <c r="IO70" i="1"/>
  <c r="IN70" i="1"/>
  <c r="IM70" i="1"/>
  <c r="IL70" i="1"/>
  <c r="IK70" i="1"/>
  <c r="IJ70" i="1"/>
  <c r="II70" i="1"/>
  <c r="IH70" i="1"/>
  <c r="IG70" i="1"/>
  <c r="IF70" i="1"/>
  <c r="IE70" i="1"/>
  <c r="ID70" i="1"/>
  <c r="IC70" i="1"/>
  <c r="IB70" i="1"/>
  <c r="IA70" i="1"/>
  <c r="HZ70" i="1"/>
  <c r="HY70" i="1"/>
  <c r="HX70" i="1"/>
  <c r="HW70" i="1"/>
  <c r="HV70" i="1"/>
  <c r="HU70" i="1"/>
  <c r="HT70" i="1"/>
  <c r="HS70" i="1"/>
  <c r="HR70" i="1"/>
  <c r="HQ70" i="1"/>
  <c r="HP70" i="1"/>
  <c r="HO70" i="1"/>
  <c r="HN70" i="1"/>
  <c r="HM70" i="1"/>
  <c r="HL70" i="1"/>
  <c r="HK70" i="1"/>
  <c r="HJ70" i="1"/>
  <c r="HI70" i="1"/>
  <c r="HH70" i="1"/>
  <c r="HG70" i="1"/>
  <c r="HF70" i="1"/>
  <c r="HE70" i="1"/>
  <c r="HD70" i="1"/>
  <c r="HC70" i="1"/>
  <c r="HB70" i="1"/>
  <c r="HA70" i="1"/>
  <c r="GZ70" i="1"/>
  <c r="GY70" i="1"/>
  <c r="GX70" i="1"/>
  <c r="GW70" i="1"/>
  <c r="GV70" i="1"/>
  <c r="GU70" i="1"/>
  <c r="GT70" i="1"/>
  <c r="GS70" i="1"/>
  <c r="GR70" i="1"/>
  <c r="GQ70" i="1"/>
  <c r="GP70" i="1"/>
  <c r="GO70" i="1"/>
  <c r="GN70" i="1"/>
  <c r="GM70" i="1"/>
  <c r="GL70" i="1"/>
  <c r="GK70" i="1"/>
  <c r="GJ70" i="1"/>
  <c r="GI70" i="1"/>
  <c r="GH70" i="1"/>
  <c r="GG70" i="1"/>
  <c r="GF70" i="1"/>
  <c r="GE70" i="1"/>
  <c r="GD70" i="1"/>
  <c r="GC70" i="1"/>
  <c r="GB70" i="1"/>
  <c r="GA70" i="1"/>
  <c r="FZ70" i="1"/>
  <c r="FY70" i="1"/>
  <c r="FX70" i="1"/>
  <c r="FW70" i="1"/>
  <c r="FV70" i="1"/>
  <c r="FU70" i="1"/>
  <c r="FT70" i="1"/>
  <c r="FS70" i="1"/>
  <c r="FR70" i="1"/>
  <c r="FQ70" i="1"/>
  <c r="FP70" i="1"/>
  <c r="FO70" i="1"/>
  <c r="FN70" i="1"/>
  <c r="FM70" i="1"/>
  <c r="FL70" i="1"/>
  <c r="FK70" i="1"/>
  <c r="FJ70" i="1"/>
  <c r="FI70" i="1"/>
  <c r="FH70" i="1"/>
  <c r="FG70" i="1"/>
  <c r="FF70" i="1"/>
  <c r="FE70" i="1"/>
  <c r="FD70" i="1"/>
  <c r="FC70" i="1"/>
  <c r="FB70" i="1"/>
  <c r="FA70" i="1"/>
  <c r="EZ70" i="1"/>
  <c r="EY70" i="1"/>
  <c r="EX70" i="1"/>
  <c r="EW70" i="1"/>
  <c r="EV70" i="1"/>
  <c r="EU70" i="1"/>
  <c r="ET70" i="1"/>
  <c r="ES70" i="1"/>
  <c r="ER70" i="1"/>
  <c r="EQ70" i="1"/>
  <c r="EP70" i="1"/>
  <c r="EO70" i="1"/>
  <c r="EN70" i="1"/>
  <c r="EM70" i="1"/>
  <c r="EL70" i="1"/>
  <c r="EK70" i="1"/>
  <c r="EJ70" i="1"/>
  <c r="EI70" i="1"/>
  <c r="EH70" i="1"/>
  <c r="EG70" i="1"/>
  <c r="EF70" i="1"/>
  <c r="EE70" i="1"/>
  <c r="ED70" i="1"/>
  <c r="EC70" i="1"/>
  <c r="EB70" i="1"/>
  <c r="EA70" i="1"/>
  <c r="DZ70" i="1"/>
  <c r="DY70" i="1"/>
  <c r="DX70" i="1"/>
  <c r="DW70" i="1"/>
  <c r="DV70" i="1"/>
  <c r="DU70" i="1"/>
  <c r="DT70" i="1"/>
  <c r="DS70" i="1"/>
  <c r="DR70" i="1"/>
  <c r="DQ70" i="1"/>
  <c r="DP70" i="1"/>
  <c r="DO70" i="1"/>
  <c r="DN70" i="1"/>
  <c r="DM70" i="1"/>
  <c r="DL70" i="1"/>
  <c r="DK70" i="1"/>
  <c r="DJ70" i="1"/>
  <c r="DI70" i="1"/>
  <c r="DH70" i="1"/>
  <c r="DG70" i="1"/>
  <c r="DF70" i="1"/>
  <c r="DE70" i="1"/>
  <c r="DD70" i="1"/>
  <c r="DC70" i="1"/>
  <c r="DB70" i="1"/>
  <c r="DA70" i="1"/>
  <c r="CZ70" i="1"/>
  <c r="CY70" i="1"/>
  <c r="CX70" i="1"/>
  <c r="CW70" i="1"/>
  <c r="CV70" i="1"/>
  <c r="CU70" i="1"/>
  <c r="CT70" i="1"/>
  <c r="CS70" i="1"/>
  <c r="CR70" i="1"/>
  <c r="CQ70" i="1"/>
  <c r="CP70" i="1"/>
  <c r="CO70" i="1"/>
  <c r="CN70" i="1"/>
  <c r="CM70" i="1"/>
  <c r="CL70" i="1"/>
  <c r="CK70" i="1"/>
  <c r="CJ70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70" i="1"/>
  <c r="KP69" i="1"/>
  <c r="KO69" i="1"/>
  <c r="KN69" i="1"/>
  <c r="KM69" i="1"/>
  <c r="KL69" i="1"/>
  <c r="KK69" i="1"/>
  <c r="KJ69" i="1"/>
  <c r="KI69" i="1"/>
  <c r="KH69" i="1"/>
  <c r="KG69" i="1"/>
  <c r="KF69" i="1"/>
  <c r="KE69" i="1"/>
  <c r="KD69" i="1"/>
  <c r="KC69" i="1"/>
  <c r="KB69" i="1"/>
  <c r="KA69" i="1"/>
  <c r="JZ69" i="1"/>
  <c r="JY69" i="1"/>
  <c r="JX69" i="1"/>
  <c r="JW69" i="1"/>
  <c r="JV69" i="1"/>
  <c r="JU69" i="1"/>
  <c r="JT69" i="1"/>
  <c r="JS69" i="1"/>
  <c r="JR69" i="1"/>
  <c r="JQ69" i="1"/>
  <c r="JP69" i="1"/>
  <c r="JO69" i="1"/>
  <c r="JN69" i="1"/>
  <c r="JM69" i="1"/>
  <c r="JL69" i="1"/>
  <c r="JK69" i="1"/>
  <c r="JJ69" i="1"/>
  <c r="JI69" i="1"/>
  <c r="JH69" i="1"/>
  <c r="JG69" i="1"/>
  <c r="JF69" i="1"/>
  <c r="JE69" i="1"/>
  <c r="JD69" i="1"/>
  <c r="JC69" i="1"/>
  <c r="JB69" i="1"/>
  <c r="JA69" i="1"/>
  <c r="IZ69" i="1"/>
  <c r="IY69" i="1"/>
  <c r="IX69" i="1"/>
  <c r="IW69" i="1"/>
  <c r="IV69" i="1"/>
  <c r="IU69" i="1"/>
  <c r="IT69" i="1"/>
  <c r="IS69" i="1"/>
  <c r="IR69" i="1"/>
  <c r="IQ69" i="1"/>
  <c r="IP69" i="1"/>
  <c r="IO69" i="1"/>
  <c r="IN69" i="1"/>
  <c r="IM69" i="1"/>
  <c r="IL69" i="1"/>
  <c r="IK69" i="1"/>
  <c r="IJ69" i="1"/>
  <c r="II69" i="1"/>
  <c r="IH69" i="1"/>
  <c r="IG69" i="1"/>
  <c r="IF69" i="1"/>
  <c r="IE69" i="1"/>
  <c r="ID69" i="1"/>
  <c r="IC69" i="1"/>
  <c r="IB69" i="1"/>
  <c r="IA69" i="1"/>
  <c r="HZ69" i="1"/>
  <c r="HY69" i="1"/>
  <c r="HX69" i="1"/>
  <c r="HW69" i="1"/>
  <c r="HV69" i="1"/>
  <c r="HU69" i="1"/>
  <c r="HT69" i="1"/>
  <c r="HS69" i="1"/>
  <c r="HR69" i="1"/>
  <c r="HQ69" i="1"/>
  <c r="HP69" i="1"/>
  <c r="HO69" i="1"/>
  <c r="HN69" i="1"/>
  <c r="HM69" i="1"/>
  <c r="HL69" i="1"/>
  <c r="HK69" i="1"/>
  <c r="HJ69" i="1"/>
  <c r="HI69" i="1"/>
  <c r="HH69" i="1"/>
  <c r="HG69" i="1"/>
  <c r="HF69" i="1"/>
  <c r="HE69" i="1"/>
  <c r="HD69" i="1"/>
  <c r="HC69" i="1"/>
  <c r="HB69" i="1"/>
  <c r="HA69" i="1"/>
  <c r="GZ69" i="1"/>
  <c r="GY69" i="1"/>
  <c r="GX69" i="1"/>
  <c r="GW69" i="1"/>
  <c r="GV69" i="1"/>
  <c r="GU69" i="1"/>
  <c r="GT69" i="1"/>
  <c r="GS69" i="1"/>
  <c r="GR69" i="1"/>
  <c r="GQ69" i="1"/>
  <c r="GP69" i="1"/>
  <c r="GO69" i="1"/>
  <c r="GN69" i="1"/>
  <c r="GM69" i="1"/>
  <c r="GL69" i="1"/>
  <c r="GK69" i="1"/>
  <c r="GJ69" i="1"/>
  <c r="GI69" i="1"/>
  <c r="GH69" i="1"/>
  <c r="GG69" i="1"/>
  <c r="GF69" i="1"/>
  <c r="GE69" i="1"/>
  <c r="GD69" i="1"/>
  <c r="GC69" i="1"/>
  <c r="GB69" i="1"/>
  <c r="GA69" i="1"/>
  <c r="FZ69" i="1"/>
  <c r="FY69" i="1"/>
  <c r="FX69" i="1"/>
  <c r="FW69" i="1"/>
  <c r="FV69" i="1"/>
  <c r="FU69" i="1"/>
  <c r="FT69" i="1"/>
  <c r="FS69" i="1"/>
  <c r="FR69" i="1"/>
  <c r="FQ69" i="1"/>
  <c r="FP69" i="1"/>
  <c r="FO69" i="1"/>
  <c r="FN69" i="1"/>
  <c r="FM69" i="1"/>
  <c r="FL69" i="1"/>
  <c r="FK69" i="1"/>
  <c r="FJ69" i="1"/>
  <c r="FI69" i="1"/>
  <c r="FH69" i="1"/>
  <c r="FG69" i="1"/>
  <c r="FF69" i="1"/>
  <c r="FE69" i="1"/>
  <c r="FD69" i="1"/>
  <c r="FC69" i="1"/>
  <c r="FB69" i="1"/>
  <c r="FA69" i="1"/>
  <c r="EZ69" i="1"/>
  <c r="EY69" i="1"/>
  <c r="EX69" i="1"/>
  <c r="EW69" i="1"/>
  <c r="EV69" i="1"/>
  <c r="EU69" i="1"/>
  <c r="ET69" i="1"/>
  <c r="ES69" i="1"/>
  <c r="ER69" i="1"/>
  <c r="EQ69" i="1"/>
  <c r="EP69" i="1"/>
  <c r="EO69" i="1"/>
  <c r="EN69" i="1"/>
  <c r="EM69" i="1"/>
  <c r="EL69" i="1"/>
  <c r="EK69" i="1"/>
  <c r="EJ69" i="1"/>
  <c r="EI69" i="1"/>
  <c r="EH69" i="1"/>
  <c r="EG69" i="1"/>
  <c r="EF69" i="1"/>
  <c r="EE69" i="1"/>
  <c r="ED69" i="1"/>
  <c r="EC69" i="1"/>
  <c r="EB69" i="1"/>
  <c r="EA69" i="1"/>
  <c r="DZ69" i="1"/>
  <c r="DY69" i="1"/>
  <c r="DX69" i="1"/>
  <c r="DW69" i="1"/>
  <c r="DV69" i="1"/>
  <c r="DU69" i="1"/>
  <c r="DT69" i="1"/>
  <c r="DS69" i="1"/>
  <c r="DR69" i="1"/>
  <c r="DQ69" i="1"/>
  <c r="DP69" i="1"/>
  <c r="DO69" i="1"/>
  <c r="DN69" i="1"/>
  <c r="DM69" i="1"/>
  <c r="DL69" i="1"/>
  <c r="DK69" i="1"/>
  <c r="DJ69" i="1"/>
  <c r="DI69" i="1"/>
  <c r="DH69" i="1"/>
  <c r="DG69" i="1"/>
  <c r="DF69" i="1"/>
  <c r="DE69" i="1"/>
  <c r="DD69" i="1"/>
  <c r="DC69" i="1"/>
  <c r="DB69" i="1"/>
  <c r="DA69" i="1"/>
  <c r="CZ69" i="1"/>
  <c r="CY69" i="1"/>
  <c r="CX69" i="1"/>
  <c r="CW69" i="1"/>
  <c r="CV69" i="1"/>
  <c r="CU69" i="1"/>
  <c r="CT69" i="1"/>
  <c r="CS69" i="1"/>
  <c r="CR69" i="1"/>
  <c r="CQ69" i="1"/>
  <c r="CP69" i="1"/>
  <c r="CO69" i="1"/>
  <c r="CN69" i="1"/>
  <c r="CM69" i="1"/>
  <c r="CL69" i="1"/>
  <c r="CK69" i="1"/>
  <c r="CJ69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69" i="1"/>
  <c r="KP68" i="1"/>
  <c r="KO68" i="1"/>
  <c r="KN68" i="1"/>
  <c r="KM68" i="1"/>
  <c r="KL68" i="1"/>
  <c r="KK68" i="1"/>
  <c r="KJ68" i="1"/>
  <c r="KI68" i="1"/>
  <c r="KH68" i="1"/>
  <c r="KG68" i="1"/>
  <c r="KF68" i="1"/>
  <c r="KE68" i="1"/>
  <c r="KD68" i="1"/>
  <c r="KC68" i="1"/>
  <c r="KB68" i="1"/>
  <c r="KA68" i="1"/>
  <c r="JZ68" i="1"/>
  <c r="JY68" i="1"/>
  <c r="JX68" i="1"/>
  <c r="JW68" i="1"/>
  <c r="JV68" i="1"/>
  <c r="JU68" i="1"/>
  <c r="JT68" i="1"/>
  <c r="JS68" i="1"/>
  <c r="JR68" i="1"/>
  <c r="JQ68" i="1"/>
  <c r="JP68" i="1"/>
  <c r="JO68" i="1"/>
  <c r="JN68" i="1"/>
  <c r="JM68" i="1"/>
  <c r="JL68" i="1"/>
  <c r="JK68" i="1"/>
  <c r="JJ68" i="1"/>
  <c r="JI68" i="1"/>
  <c r="JH68" i="1"/>
  <c r="JG68" i="1"/>
  <c r="JF68" i="1"/>
  <c r="JE68" i="1"/>
  <c r="JD68" i="1"/>
  <c r="JC68" i="1"/>
  <c r="JB68" i="1"/>
  <c r="JA68" i="1"/>
  <c r="IZ68" i="1"/>
  <c r="IY68" i="1"/>
  <c r="IX68" i="1"/>
  <c r="IW68" i="1"/>
  <c r="IV68" i="1"/>
  <c r="IU68" i="1"/>
  <c r="IT68" i="1"/>
  <c r="IS68" i="1"/>
  <c r="IR68" i="1"/>
  <c r="IQ68" i="1"/>
  <c r="IP68" i="1"/>
  <c r="IO68" i="1"/>
  <c r="IN68" i="1"/>
  <c r="IM68" i="1"/>
  <c r="IL68" i="1"/>
  <c r="IK68" i="1"/>
  <c r="IJ68" i="1"/>
  <c r="II68" i="1"/>
  <c r="IH68" i="1"/>
  <c r="IG68" i="1"/>
  <c r="IF68" i="1"/>
  <c r="IE68" i="1"/>
  <c r="ID68" i="1"/>
  <c r="IC68" i="1"/>
  <c r="IB68" i="1"/>
  <c r="IA68" i="1"/>
  <c r="HZ68" i="1"/>
  <c r="HY68" i="1"/>
  <c r="HX68" i="1"/>
  <c r="HW68" i="1"/>
  <c r="HV68" i="1"/>
  <c r="HU68" i="1"/>
  <c r="HT68" i="1"/>
  <c r="HS68" i="1"/>
  <c r="HR68" i="1"/>
  <c r="HQ68" i="1"/>
  <c r="HP68" i="1"/>
  <c r="HO68" i="1"/>
  <c r="HN68" i="1"/>
  <c r="HM68" i="1"/>
  <c r="HL68" i="1"/>
  <c r="HK68" i="1"/>
  <c r="HJ68" i="1"/>
  <c r="HI68" i="1"/>
  <c r="HH68" i="1"/>
  <c r="HG68" i="1"/>
  <c r="HF68" i="1"/>
  <c r="HE68" i="1"/>
  <c r="HD68" i="1"/>
  <c r="HC68" i="1"/>
  <c r="HB68" i="1"/>
  <c r="HA68" i="1"/>
  <c r="GZ68" i="1"/>
  <c r="GY68" i="1"/>
  <c r="GX68" i="1"/>
  <c r="GW68" i="1"/>
  <c r="GV68" i="1"/>
  <c r="GU68" i="1"/>
  <c r="GT68" i="1"/>
  <c r="GS68" i="1"/>
  <c r="GR68" i="1"/>
  <c r="GQ68" i="1"/>
  <c r="GP68" i="1"/>
  <c r="GO68" i="1"/>
  <c r="GN68" i="1"/>
  <c r="GM68" i="1"/>
  <c r="GL68" i="1"/>
  <c r="GK68" i="1"/>
  <c r="GJ68" i="1"/>
  <c r="GI68" i="1"/>
  <c r="GH68" i="1"/>
  <c r="GG68" i="1"/>
  <c r="GF68" i="1"/>
  <c r="GE68" i="1"/>
  <c r="GD68" i="1"/>
  <c r="GC68" i="1"/>
  <c r="GB68" i="1"/>
  <c r="GA68" i="1"/>
  <c r="FZ68" i="1"/>
  <c r="FY68" i="1"/>
  <c r="FX68" i="1"/>
  <c r="FW68" i="1"/>
  <c r="FV68" i="1"/>
  <c r="FU68" i="1"/>
  <c r="FT68" i="1"/>
  <c r="FS68" i="1"/>
  <c r="FR68" i="1"/>
  <c r="FQ68" i="1"/>
  <c r="FP68" i="1"/>
  <c r="FO68" i="1"/>
  <c r="FN68" i="1"/>
  <c r="FM68" i="1"/>
  <c r="FL68" i="1"/>
  <c r="FK68" i="1"/>
  <c r="FJ68" i="1"/>
  <c r="FI68" i="1"/>
  <c r="FH68" i="1"/>
  <c r="FG68" i="1"/>
  <c r="FF68" i="1"/>
  <c r="FE68" i="1"/>
  <c r="FD68" i="1"/>
  <c r="FC68" i="1"/>
  <c r="FB68" i="1"/>
  <c r="FA68" i="1"/>
  <c r="EZ68" i="1"/>
  <c r="EY68" i="1"/>
  <c r="EX68" i="1"/>
  <c r="EW68" i="1"/>
  <c r="EV68" i="1"/>
  <c r="EU68" i="1"/>
  <c r="ET68" i="1"/>
  <c r="ES68" i="1"/>
  <c r="ER68" i="1"/>
  <c r="EQ68" i="1"/>
  <c r="EP68" i="1"/>
  <c r="EO68" i="1"/>
  <c r="EN68" i="1"/>
  <c r="EM68" i="1"/>
  <c r="EL68" i="1"/>
  <c r="EK68" i="1"/>
  <c r="EJ68" i="1"/>
  <c r="EI68" i="1"/>
  <c r="EH68" i="1"/>
  <c r="EG68" i="1"/>
  <c r="EF68" i="1"/>
  <c r="EE68" i="1"/>
  <c r="ED68" i="1"/>
  <c r="EC68" i="1"/>
  <c r="EB68" i="1"/>
  <c r="EA68" i="1"/>
  <c r="DZ68" i="1"/>
  <c r="DY68" i="1"/>
  <c r="DX68" i="1"/>
  <c r="DW68" i="1"/>
  <c r="DV68" i="1"/>
  <c r="DU68" i="1"/>
  <c r="DT68" i="1"/>
  <c r="DS68" i="1"/>
  <c r="DR68" i="1"/>
  <c r="DQ68" i="1"/>
  <c r="DP68" i="1"/>
  <c r="DO68" i="1"/>
  <c r="DN68" i="1"/>
  <c r="DM68" i="1"/>
  <c r="DL68" i="1"/>
  <c r="DK68" i="1"/>
  <c r="DJ68" i="1"/>
  <c r="DI68" i="1"/>
  <c r="DH68" i="1"/>
  <c r="DG68" i="1"/>
  <c r="DF68" i="1"/>
  <c r="DE68" i="1"/>
  <c r="DD68" i="1"/>
  <c r="DC68" i="1"/>
  <c r="DB68" i="1"/>
  <c r="DA68" i="1"/>
  <c r="CZ68" i="1"/>
  <c r="CY68" i="1"/>
  <c r="CX68" i="1"/>
  <c r="CW68" i="1"/>
  <c r="CV68" i="1"/>
  <c r="CU68" i="1"/>
  <c r="CT68" i="1"/>
  <c r="CS68" i="1"/>
  <c r="CR68" i="1"/>
  <c r="CQ68" i="1"/>
  <c r="CP68" i="1"/>
  <c r="CO68" i="1"/>
  <c r="CN68" i="1"/>
  <c r="CM68" i="1"/>
  <c r="CL68" i="1"/>
  <c r="CK68" i="1"/>
  <c r="CJ68" i="1"/>
  <c r="CI68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68" i="1"/>
  <c r="KP67" i="1"/>
  <c r="KO67" i="1"/>
  <c r="KN67" i="1"/>
  <c r="KM67" i="1"/>
  <c r="KL67" i="1"/>
  <c r="KK67" i="1"/>
  <c r="KJ67" i="1"/>
  <c r="KI67" i="1"/>
  <c r="KH67" i="1"/>
  <c r="KG67" i="1"/>
  <c r="KF67" i="1"/>
  <c r="KE67" i="1"/>
  <c r="KD67" i="1"/>
  <c r="KC67" i="1"/>
  <c r="KB67" i="1"/>
  <c r="KA67" i="1"/>
  <c r="JZ67" i="1"/>
  <c r="JY67" i="1"/>
  <c r="JX67" i="1"/>
  <c r="JW67" i="1"/>
  <c r="JV67" i="1"/>
  <c r="JU67" i="1"/>
  <c r="JT67" i="1"/>
  <c r="JS67" i="1"/>
  <c r="JR67" i="1"/>
  <c r="JQ67" i="1"/>
  <c r="JP67" i="1"/>
  <c r="JO67" i="1"/>
  <c r="JN67" i="1"/>
  <c r="JM67" i="1"/>
  <c r="JL67" i="1"/>
  <c r="JK67" i="1"/>
  <c r="JJ67" i="1"/>
  <c r="JI67" i="1"/>
  <c r="JH67" i="1"/>
  <c r="JG67" i="1"/>
  <c r="JF67" i="1"/>
  <c r="JE67" i="1"/>
  <c r="JD67" i="1"/>
  <c r="JC67" i="1"/>
  <c r="JB67" i="1"/>
  <c r="JA67" i="1"/>
  <c r="IZ67" i="1"/>
  <c r="IY67" i="1"/>
  <c r="IX67" i="1"/>
  <c r="IW67" i="1"/>
  <c r="IV67" i="1"/>
  <c r="IU67" i="1"/>
  <c r="IT67" i="1"/>
  <c r="IS67" i="1"/>
  <c r="IR67" i="1"/>
  <c r="IQ67" i="1"/>
  <c r="IP67" i="1"/>
  <c r="IO67" i="1"/>
  <c r="IN67" i="1"/>
  <c r="IM67" i="1"/>
  <c r="IL67" i="1"/>
  <c r="IK67" i="1"/>
  <c r="IJ67" i="1"/>
  <c r="II67" i="1"/>
  <c r="IH67" i="1"/>
  <c r="IG67" i="1"/>
  <c r="IF67" i="1"/>
  <c r="IE67" i="1"/>
  <c r="ID67" i="1"/>
  <c r="IC67" i="1"/>
  <c r="IB67" i="1"/>
  <c r="IA67" i="1"/>
  <c r="HZ67" i="1"/>
  <c r="HY67" i="1"/>
  <c r="HX67" i="1"/>
  <c r="HW67" i="1"/>
  <c r="HV67" i="1"/>
  <c r="HU67" i="1"/>
  <c r="HT67" i="1"/>
  <c r="HS67" i="1"/>
  <c r="HR67" i="1"/>
  <c r="HQ67" i="1"/>
  <c r="HP67" i="1"/>
  <c r="HO67" i="1"/>
  <c r="HN67" i="1"/>
  <c r="HM67" i="1"/>
  <c r="HL67" i="1"/>
  <c r="HK67" i="1"/>
  <c r="HJ67" i="1"/>
  <c r="HI67" i="1"/>
  <c r="HH67" i="1"/>
  <c r="HG67" i="1"/>
  <c r="HF67" i="1"/>
  <c r="HE67" i="1"/>
  <c r="HD67" i="1"/>
  <c r="HC67" i="1"/>
  <c r="HB67" i="1"/>
  <c r="HA67" i="1"/>
  <c r="GZ67" i="1"/>
  <c r="GY67" i="1"/>
  <c r="GX67" i="1"/>
  <c r="GW67" i="1"/>
  <c r="GV67" i="1"/>
  <c r="GU67" i="1"/>
  <c r="GT67" i="1"/>
  <c r="GS67" i="1"/>
  <c r="GR67" i="1"/>
  <c r="GQ67" i="1"/>
  <c r="GP67" i="1"/>
  <c r="GO67" i="1"/>
  <c r="GN67" i="1"/>
  <c r="GM67" i="1"/>
  <c r="GL67" i="1"/>
  <c r="GK67" i="1"/>
  <c r="GJ67" i="1"/>
  <c r="GI67" i="1"/>
  <c r="GH67" i="1"/>
  <c r="GG67" i="1"/>
  <c r="GF67" i="1"/>
  <c r="GE67" i="1"/>
  <c r="GD67" i="1"/>
  <c r="GC67" i="1"/>
  <c r="GB67" i="1"/>
  <c r="GA67" i="1"/>
  <c r="FZ67" i="1"/>
  <c r="FY67" i="1"/>
  <c r="FX67" i="1"/>
  <c r="FW67" i="1"/>
  <c r="FV67" i="1"/>
  <c r="FU67" i="1"/>
  <c r="FT67" i="1"/>
  <c r="FS67" i="1"/>
  <c r="FR67" i="1"/>
  <c r="FQ67" i="1"/>
  <c r="FP67" i="1"/>
  <c r="FO67" i="1"/>
  <c r="FN67" i="1"/>
  <c r="FM67" i="1"/>
  <c r="FL67" i="1"/>
  <c r="FK67" i="1"/>
  <c r="FJ67" i="1"/>
  <c r="FI67" i="1"/>
  <c r="FH67" i="1"/>
  <c r="FG67" i="1"/>
  <c r="FF67" i="1"/>
  <c r="FE67" i="1"/>
  <c r="FD67" i="1"/>
  <c r="FC67" i="1"/>
  <c r="FB67" i="1"/>
  <c r="FA67" i="1"/>
  <c r="EZ67" i="1"/>
  <c r="EY67" i="1"/>
  <c r="EX67" i="1"/>
  <c r="EW67" i="1"/>
  <c r="EV67" i="1"/>
  <c r="EU67" i="1"/>
  <c r="ET67" i="1"/>
  <c r="ES67" i="1"/>
  <c r="ER67" i="1"/>
  <c r="EQ67" i="1"/>
  <c r="EP67" i="1"/>
  <c r="EO67" i="1"/>
  <c r="EN67" i="1"/>
  <c r="EM67" i="1"/>
  <c r="EL67" i="1"/>
  <c r="EK67" i="1"/>
  <c r="EJ67" i="1"/>
  <c r="EI67" i="1"/>
  <c r="EH67" i="1"/>
  <c r="EG67" i="1"/>
  <c r="EF67" i="1"/>
  <c r="EE67" i="1"/>
  <c r="ED67" i="1"/>
  <c r="EC67" i="1"/>
  <c r="EB67" i="1"/>
  <c r="EA67" i="1"/>
  <c r="DZ67" i="1"/>
  <c r="DY67" i="1"/>
  <c r="DX67" i="1"/>
  <c r="DW67" i="1"/>
  <c r="DV67" i="1"/>
  <c r="DU67" i="1"/>
  <c r="DT67" i="1"/>
  <c r="DS67" i="1"/>
  <c r="DR67" i="1"/>
  <c r="DQ67" i="1"/>
  <c r="DP67" i="1"/>
  <c r="DO67" i="1"/>
  <c r="DN67" i="1"/>
  <c r="DM67" i="1"/>
  <c r="DL67" i="1"/>
  <c r="DK67" i="1"/>
  <c r="DJ67" i="1"/>
  <c r="DI67" i="1"/>
  <c r="DH67" i="1"/>
  <c r="DG67" i="1"/>
  <c r="DF67" i="1"/>
  <c r="DE67" i="1"/>
  <c r="DD67" i="1"/>
  <c r="DC67" i="1"/>
  <c r="DB67" i="1"/>
  <c r="DA67" i="1"/>
  <c r="CZ67" i="1"/>
  <c r="CY67" i="1"/>
  <c r="CX67" i="1"/>
  <c r="CW67" i="1"/>
  <c r="CV67" i="1"/>
  <c r="CU67" i="1"/>
  <c r="CT67" i="1"/>
  <c r="CS67" i="1"/>
  <c r="CR67" i="1"/>
  <c r="CQ67" i="1"/>
  <c r="CP67" i="1"/>
  <c r="CO67" i="1"/>
  <c r="CN67" i="1"/>
  <c r="CM67" i="1"/>
  <c r="CL67" i="1"/>
  <c r="CK67" i="1"/>
  <c r="CJ67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67" i="1"/>
  <c r="KP66" i="1"/>
  <c r="KO66" i="1"/>
  <c r="KN66" i="1"/>
  <c r="KM66" i="1"/>
  <c r="KL66" i="1"/>
  <c r="KK66" i="1"/>
  <c r="KJ66" i="1"/>
  <c r="KI66" i="1"/>
  <c r="KH66" i="1"/>
  <c r="KG66" i="1"/>
  <c r="KF66" i="1"/>
  <c r="KE66" i="1"/>
  <c r="KD66" i="1"/>
  <c r="KC66" i="1"/>
  <c r="KB66" i="1"/>
  <c r="KA66" i="1"/>
  <c r="JZ66" i="1"/>
  <c r="JY66" i="1"/>
  <c r="JX66" i="1"/>
  <c r="JW66" i="1"/>
  <c r="JV66" i="1"/>
  <c r="JU66" i="1"/>
  <c r="JT66" i="1"/>
  <c r="JS66" i="1"/>
  <c r="JR66" i="1"/>
  <c r="JQ66" i="1"/>
  <c r="JP66" i="1"/>
  <c r="JO66" i="1"/>
  <c r="JN66" i="1"/>
  <c r="JM66" i="1"/>
  <c r="JL66" i="1"/>
  <c r="JK66" i="1"/>
  <c r="JJ66" i="1"/>
  <c r="JI66" i="1"/>
  <c r="JH66" i="1"/>
  <c r="JG66" i="1"/>
  <c r="JF66" i="1"/>
  <c r="JE66" i="1"/>
  <c r="JD66" i="1"/>
  <c r="JC66" i="1"/>
  <c r="JB66" i="1"/>
  <c r="JA66" i="1"/>
  <c r="IZ66" i="1"/>
  <c r="IY66" i="1"/>
  <c r="IX66" i="1"/>
  <c r="IW66" i="1"/>
  <c r="IV66" i="1"/>
  <c r="IU66" i="1"/>
  <c r="IT66" i="1"/>
  <c r="IS66" i="1"/>
  <c r="IR66" i="1"/>
  <c r="IQ66" i="1"/>
  <c r="IP66" i="1"/>
  <c r="IO66" i="1"/>
  <c r="IN66" i="1"/>
  <c r="IM66" i="1"/>
  <c r="IL66" i="1"/>
  <c r="IK66" i="1"/>
  <c r="IJ66" i="1"/>
  <c r="II66" i="1"/>
  <c r="IH66" i="1"/>
  <c r="IG66" i="1"/>
  <c r="IF66" i="1"/>
  <c r="IE66" i="1"/>
  <c r="ID66" i="1"/>
  <c r="IC66" i="1"/>
  <c r="IB66" i="1"/>
  <c r="IA66" i="1"/>
  <c r="HZ66" i="1"/>
  <c r="HY66" i="1"/>
  <c r="HX66" i="1"/>
  <c r="HW66" i="1"/>
  <c r="HV66" i="1"/>
  <c r="HU66" i="1"/>
  <c r="HT66" i="1"/>
  <c r="HS66" i="1"/>
  <c r="HR66" i="1"/>
  <c r="HQ66" i="1"/>
  <c r="HP66" i="1"/>
  <c r="HO66" i="1"/>
  <c r="HN66" i="1"/>
  <c r="HM66" i="1"/>
  <c r="HL66" i="1"/>
  <c r="HK66" i="1"/>
  <c r="HJ66" i="1"/>
  <c r="HI66" i="1"/>
  <c r="HH66" i="1"/>
  <c r="HG66" i="1"/>
  <c r="HF66" i="1"/>
  <c r="HE66" i="1"/>
  <c r="HD66" i="1"/>
  <c r="HC66" i="1"/>
  <c r="HB66" i="1"/>
  <c r="HA66" i="1"/>
  <c r="GZ66" i="1"/>
  <c r="GY66" i="1"/>
  <c r="GX66" i="1"/>
  <c r="GW66" i="1"/>
  <c r="GV66" i="1"/>
  <c r="GU66" i="1"/>
  <c r="GT66" i="1"/>
  <c r="GS66" i="1"/>
  <c r="GR66" i="1"/>
  <c r="GQ66" i="1"/>
  <c r="GP66" i="1"/>
  <c r="GO66" i="1"/>
  <c r="GN66" i="1"/>
  <c r="GM66" i="1"/>
  <c r="GL66" i="1"/>
  <c r="GK66" i="1"/>
  <c r="GJ66" i="1"/>
  <c r="GI66" i="1"/>
  <c r="GH66" i="1"/>
  <c r="GG66" i="1"/>
  <c r="GF66" i="1"/>
  <c r="GE66" i="1"/>
  <c r="GD66" i="1"/>
  <c r="GC66" i="1"/>
  <c r="GB66" i="1"/>
  <c r="GA66" i="1"/>
  <c r="FZ66" i="1"/>
  <c r="FY66" i="1"/>
  <c r="FX66" i="1"/>
  <c r="FW66" i="1"/>
  <c r="FV66" i="1"/>
  <c r="FU66" i="1"/>
  <c r="FT66" i="1"/>
  <c r="FS66" i="1"/>
  <c r="FR66" i="1"/>
  <c r="FQ66" i="1"/>
  <c r="FP66" i="1"/>
  <c r="FO66" i="1"/>
  <c r="FN66" i="1"/>
  <c r="FM66" i="1"/>
  <c r="FL66" i="1"/>
  <c r="FK66" i="1"/>
  <c r="FJ66" i="1"/>
  <c r="FI66" i="1"/>
  <c r="FH66" i="1"/>
  <c r="FG66" i="1"/>
  <c r="FF66" i="1"/>
  <c r="FE66" i="1"/>
  <c r="FD66" i="1"/>
  <c r="FC66" i="1"/>
  <c r="FB66" i="1"/>
  <c r="FA66" i="1"/>
  <c r="EZ66" i="1"/>
  <c r="EY66" i="1"/>
  <c r="EX66" i="1"/>
  <c r="EW66" i="1"/>
  <c r="EV66" i="1"/>
  <c r="EU66" i="1"/>
  <c r="ET66" i="1"/>
  <c r="ES66" i="1"/>
  <c r="ER66" i="1"/>
  <c r="EQ66" i="1"/>
  <c r="EP66" i="1"/>
  <c r="EO66" i="1"/>
  <c r="EN66" i="1"/>
  <c r="EM66" i="1"/>
  <c r="EL66" i="1"/>
  <c r="EK66" i="1"/>
  <c r="EJ66" i="1"/>
  <c r="EI66" i="1"/>
  <c r="EH66" i="1"/>
  <c r="EG66" i="1"/>
  <c r="EF66" i="1"/>
  <c r="EE66" i="1"/>
  <c r="ED66" i="1"/>
  <c r="EC66" i="1"/>
  <c r="EB66" i="1"/>
  <c r="EA66" i="1"/>
  <c r="DZ66" i="1"/>
  <c r="DY66" i="1"/>
  <c r="DX66" i="1"/>
  <c r="DW66" i="1"/>
  <c r="DV66" i="1"/>
  <c r="DU66" i="1"/>
  <c r="DT66" i="1"/>
  <c r="DS66" i="1"/>
  <c r="DR66" i="1"/>
  <c r="DQ66" i="1"/>
  <c r="DP66" i="1"/>
  <c r="DO66" i="1"/>
  <c r="DN66" i="1"/>
  <c r="DM66" i="1"/>
  <c r="DL66" i="1"/>
  <c r="DK66" i="1"/>
  <c r="DJ66" i="1"/>
  <c r="DI66" i="1"/>
  <c r="DH66" i="1"/>
  <c r="DG66" i="1"/>
  <c r="DF66" i="1"/>
  <c r="DE66" i="1"/>
  <c r="DD66" i="1"/>
  <c r="DC66" i="1"/>
  <c r="DB66" i="1"/>
  <c r="DA66" i="1"/>
  <c r="CZ66" i="1"/>
  <c r="CY66" i="1"/>
  <c r="CX66" i="1"/>
  <c r="CW66" i="1"/>
  <c r="CV66" i="1"/>
  <c r="CU66" i="1"/>
  <c r="CT66" i="1"/>
  <c r="CS66" i="1"/>
  <c r="CR66" i="1"/>
  <c r="CQ66" i="1"/>
  <c r="CP66" i="1"/>
  <c r="CO66" i="1"/>
  <c r="CN66" i="1"/>
  <c r="CM66" i="1"/>
  <c r="CL66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66" i="1"/>
  <c r="KP65" i="1"/>
  <c r="KO65" i="1"/>
  <c r="KN65" i="1"/>
  <c r="KM65" i="1"/>
  <c r="KL65" i="1"/>
  <c r="KK65" i="1"/>
  <c r="KJ65" i="1"/>
  <c r="KI65" i="1"/>
  <c r="KH65" i="1"/>
  <c r="KG65" i="1"/>
  <c r="KF65" i="1"/>
  <c r="KE65" i="1"/>
  <c r="KD65" i="1"/>
  <c r="KC65" i="1"/>
  <c r="KB65" i="1"/>
  <c r="KA65" i="1"/>
  <c r="JZ65" i="1"/>
  <c r="JY65" i="1"/>
  <c r="JX65" i="1"/>
  <c r="JW65" i="1"/>
  <c r="JV65" i="1"/>
  <c r="JU65" i="1"/>
  <c r="JT65" i="1"/>
  <c r="JS65" i="1"/>
  <c r="JR65" i="1"/>
  <c r="JQ65" i="1"/>
  <c r="JP65" i="1"/>
  <c r="JO65" i="1"/>
  <c r="JN65" i="1"/>
  <c r="JM65" i="1"/>
  <c r="JL65" i="1"/>
  <c r="JK65" i="1"/>
  <c r="JJ65" i="1"/>
  <c r="JI65" i="1"/>
  <c r="JH65" i="1"/>
  <c r="JG65" i="1"/>
  <c r="JF65" i="1"/>
  <c r="JE65" i="1"/>
  <c r="JD65" i="1"/>
  <c r="JC65" i="1"/>
  <c r="JB65" i="1"/>
  <c r="JA65" i="1"/>
  <c r="IZ65" i="1"/>
  <c r="IY65" i="1"/>
  <c r="IX65" i="1"/>
  <c r="IW65" i="1"/>
  <c r="IV65" i="1"/>
  <c r="IU65" i="1"/>
  <c r="IT65" i="1"/>
  <c r="IS65" i="1"/>
  <c r="IR65" i="1"/>
  <c r="IQ65" i="1"/>
  <c r="IP65" i="1"/>
  <c r="IO65" i="1"/>
  <c r="IN65" i="1"/>
  <c r="IM65" i="1"/>
  <c r="IL65" i="1"/>
  <c r="IK65" i="1"/>
  <c r="IJ65" i="1"/>
  <c r="II65" i="1"/>
  <c r="IH65" i="1"/>
  <c r="IG65" i="1"/>
  <c r="IF65" i="1"/>
  <c r="IE65" i="1"/>
  <c r="ID65" i="1"/>
  <c r="IC65" i="1"/>
  <c r="IB65" i="1"/>
  <c r="IA65" i="1"/>
  <c r="HZ65" i="1"/>
  <c r="HY65" i="1"/>
  <c r="HX65" i="1"/>
  <c r="HW65" i="1"/>
  <c r="HV65" i="1"/>
  <c r="HU65" i="1"/>
  <c r="HT65" i="1"/>
  <c r="HS65" i="1"/>
  <c r="HR65" i="1"/>
  <c r="HQ65" i="1"/>
  <c r="HP65" i="1"/>
  <c r="HO65" i="1"/>
  <c r="HN65" i="1"/>
  <c r="HM65" i="1"/>
  <c r="HL65" i="1"/>
  <c r="HK65" i="1"/>
  <c r="HJ65" i="1"/>
  <c r="HI65" i="1"/>
  <c r="HH65" i="1"/>
  <c r="HG65" i="1"/>
  <c r="HF65" i="1"/>
  <c r="HE65" i="1"/>
  <c r="HD65" i="1"/>
  <c r="HC65" i="1"/>
  <c r="HB65" i="1"/>
  <c r="HA65" i="1"/>
  <c r="GZ65" i="1"/>
  <c r="GY65" i="1"/>
  <c r="GX65" i="1"/>
  <c r="GW65" i="1"/>
  <c r="GV65" i="1"/>
  <c r="GU65" i="1"/>
  <c r="GT65" i="1"/>
  <c r="GS65" i="1"/>
  <c r="GR65" i="1"/>
  <c r="GQ65" i="1"/>
  <c r="GP65" i="1"/>
  <c r="GO65" i="1"/>
  <c r="GN65" i="1"/>
  <c r="GM65" i="1"/>
  <c r="GL65" i="1"/>
  <c r="GK65" i="1"/>
  <c r="GJ65" i="1"/>
  <c r="GI65" i="1"/>
  <c r="GH65" i="1"/>
  <c r="GG65" i="1"/>
  <c r="GF65" i="1"/>
  <c r="GE65" i="1"/>
  <c r="GD65" i="1"/>
  <c r="GC65" i="1"/>
  <c r="GB65" i="1"/>
  <c r="GA65" i="1"/>
  <c r="FZ65" i="1"/>
  <c r="FY65" i="1"/>
  <c r="FX65" i="1"/>
  <c r="FW65" i="1"/>
  <c r="FV65" i="1"/>
  <c r="FU65" i="1"/>
  <c r="FT65" i="1"/>
  <c r="FS65" i="1"/>
  <c r="FR65" i="1"/>
  <c r="FQ65" i="1"/>
  <c r="FP65" i="1"/>
  <c r="FO65" i="1"/>
  <c r="FN65" i="1"/>
  <c r="FM65" i="1"/>
  <c r="FL65" i="1"/>
  <c r="FK65" i="1"/>
  <c r="FJ65" i="1"/>
  <c r="FI65" i="1"/>
  <c r="FH65" i="1"/>
  <c r="FG65" i="1"/>
  <c r="FF65" i="1"/>
  <c r="FE65" i="1"/>
  <c r="FD65" i="1"/>
  <c r="FC65" i="1"/>
  <c r="FB65" i="1"/>
  <c r="FA65" i="1"/>
  <c r="EZ65" i="1"/>
  <c r="EY65" i="1"/>
  <c r="EX65" i="1"/>
  <c r="EW65" i="1"/>
  <c r="EV65" i="1"/>
  <c r="EU65" i="1"/>
  <c r="ET65" i="1"/>
  <c r="ES65" i="1"/>
  <c r="ER65" i="1"/>
  <c r="EQ65" i="1"/>
  <c r="EP65" i="1"/>
  <c r="EO65" i="1"/>
  <c r="EN65" i="1"/>
  <c r="EM65" i="1"/>
  <c r="EL65" i="1"/>
  <c r="EK65" i="1"/>
  <c r="EJ65" i="1"/>
  <c r="EI65" i="1"/>
  <c r="EH65" i="1"/>
  <c r="EG65" i="1"/>
  <c r="EF65" i="1"/>
  <c r="EE65" i="1"/>
  <c r="ED65" i="1"/>
  <c r="EC65" i="1"/>
  <c r="EB65" i="1"/>
  <c r="EA65" i="1"/>
  <c r="DZ65" i="1"/>
  <c r="DY65" i="1"/>
  <c r="DX65" i="1"/>
  <c r="DW65" i="1"/>
  <c r="DV65" i="1"/>
  <c r="DU65" i="1"/>
  <c r="DT65" i="1"/>
  <c r="DS65" i="1"/>
  <c r="DR65" i="1"/>
  <c r="DQ65" i="1"/>
  <c r="DP65" i="1"/>
  <c r="DO65" i="1"/>
  <c r="DN65" i="1"/>
  <c r="DM65" i="1"/>
  <c r="DL65" i="1"/>
  <c r="DK65" i="1"/>
  <c r="DJ65" i="1"/>
  <c r="DI65" i="1"/>
  <c r="DH65" i="1"/>
  <c r="DG65" i="1"/>
  <c r="DF65" i="1"/>
  <c r="DE65" i="1"/>
  <c r="DD65" i="1"/>
  <c r="DC65" i="1"/>
  <c r="DB65" i="1"/>
  <c r="DA65" i="1"/>
  <c r="CZ65" i="1"/>
  <c r="CY65" i="1"/>
  <c r="CX65" i="1"/>
  <c r="CW65" i="1"/>
  <c r="CV65" i="1"/>
  <c r="CU65" i="1"/>
  <c r="CT65" i="1"/>
  <c r="CS65" i="1"/>
  <c r="CR65" i="1"/>
  <c r="CQ65" i="1"/>
  <c r="CP65" i="1"/>
  <c r="CO65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65" i="1"/>
  <c r="KP64" i="1"/>
  <c r="KO64" i="1"/>
  <c r="KN64" i="1"/>
  <c r="KM64" i="1"/>
  <c r="KL64" i="1"/>
  <c r="KK64" i="1"/>
  <c r="KJ64" i="1"/>
  <c r="KI64" i="1"/>
  <c r="KH64" i="1"/>
  <c r="KG64" i="1"/>
  <c r="KF64" i="1"/>
  <c r="KE64" i="1"/>
  <c r="KD64" i="1"/>
  <c r="KC64" i="1"/>
  <c r="KB64" i="1"/>
  <c r="KA64" i="1"/>
  <c r="JZ64" i="1"/>
  <c r="JY64" i="1"/>
  <c r="JX64" i="1"/>
  <c r="JW64" i="1"/>
  <c r="JV64" i="1"/>
  <c r="JU64" i="1"/>
  <c r="JT64" i="1"/>
  <c r="JS64" i="1"/>
  <c r="JR64" i="1"/>
  <c r="JQ64" i="1"/>
  <c r="JP64" i="1"/>
  <c r="JO64" i="1"/>
  <c r="JN64" i="1"/>
  <c r="JM64" i="1"/>
  <c r="JL64" i="1"/>
  <c r="JK64" i="1"/>
  <c r="JJ64" i="1"/>
  <c r="JI64" i="1"/>
  <c r="JH64" i="1"/>
  <c r="JG64" i="1"/>
  <c r="JF64" i="1"/>
  <c r="JE64" i="1"/>
  <c r="JD64" i="1"/>
  <c r="JC64" i="1"/>
  <c r="JB64" i="1"/>
  <c r="JA64" i="1"/>
  <c r="IZ64" i="1"/>
  <c r="IY64" i="1"/>
  <c r="IX64" i="1"/>
  <c r="IW64" i="1"/>
  <c r="IV64" i="1"/>
  <c r="IU64" i="1"/>
  <c r="IT64" i="1"/>
  <c r="IS64" i="1"/>
  <c r="IR64" i="1"/>
  <c r="IQ64" i="1"/>
  <c r="IP64" i="1"/>
  <c r="IO64" i="1"/>
  <c r="IN64" i="1"/>
  <c r="IM64" i="1"/>
  <c r="IL64" i="1"/>
  <c r="IK64" i="1"/>
  <c r="IJ64" i="1"/>
  <c r="II64" i="1"/>
  <c r="IH64" i="1"/>
  <c r="IG64" i="1"/>
  <c r="IF64" i="1"/>
  <c r="IE64" i="1"/>
  <c r="ID64" i="1"/>
  <c r="IC64" i="1"/>
  <c r="IB64" i="1"/>
  <c r="IA64" i="1"/>
  <c r="HZ64" i="1"/>
  <c r="HY64" i="1"/>
  <c r="HX64" i="1"/>
  <c r="HW64" i="1"/>
  <c r="HV64" i="1"/>
  <c r="HU64" i="1"/>
  <c r="HT64" i="1"/>
  <c r="HS64" i="1"/>
  <c r="HR64" i="1"/>
  <c r="HQ64" i="1"/>
  <c r="HP64" i="1"/>
  <c r="HO64" i="1"/>
  <c r="HN64" i="1"/>
  <c r="HM64" i="1"/>
  <c r="HL64" i="1"/>
  <c r="HK64" i="1"/>
  <c r="HJ64" i="1"/>
  <c r="HI64" i="1"/>
  <c r="HH64" i="1"/>
  <c r="HG64" i="1"/>
  <c r="HF64" i="1"/>
  <c r="HE64" i="1"/>
  <c r="HD64" i="1"/>
  <c r="HC64" i="1"/>
  <c r="HB64" i="1"/>
  <c r="HA64" i="1"/>
  <c r="GZ64" i="1"/>
  <c r="GY64" i="1"/>
  <c r="GX64" i="1"/>
  <c r="GW64" i="1"/>
  <c r="GV64" i="1"/>
  <c r="GU64" i="1"/>
  <c r="GT64" i="1"/>
  <c r="GS64" i="1"/>
  <c r="GR64" i="1"/>
  <c r="GQ64" i="1"/>
  <c r="GP64" i="1"/>
  <c r="GO64" i="1"/>
  <c r="GN64" i="1"/>
  <c r="GM64" i="1"/>
  <c r="GL64" i="1"/>
  <c r="GK64" i="1"/>
  <c r="GJ64" i="1"/>
  <c r="GI64" i="1"/>
  <c r="GH64" i="1"/>
  <c r="GG64" i="1"/>
  <c r="GF64" i="1"/>
  <c r="GE64" i="1"/>
  <c r="GD64" i="1"/>
  <c r="GC64" i="1"/>
  <c r="GB64" i="1"/>
  <c r="GA64" i="1"/>
  <c r="FZ64" i="1"/>
  <c r="FY64" i="1"/>
  <c r="FX64" i="1"/>
  <c r="FW64" i="1"/>
  <c r="FV64" i="1"/>
  <c r="FU64" i="1"/>
  <c r="FT64" i="1"/>
  <c r="FS64" i="1"/>
  <c r="FR64" i="1"/>
  <c r="FQ64" i="1"/>
  <c r="FP64" i="1"/>
  <c r="FO64" i="1"/>
  <c r="FN64" i="1"/>
  <c r="FM64" i="1"/>
  <c r="FL64" i="1"/>
  <c r="FK64" i="1"/>
  <c r="FJ64" i="1"/>
  <c r="FI64" i="1"/>
  <c r="FH64" i="1"/>
  <c r="FG64" i="1"/>
  <c r="FF64" i="1"/>
  <c r="FE64" i="1"/>
  <c r="FD64" i="1"/>
  <c r="FC64" i="1"/>
  <c r="FB64" i="1"/>
  <c r="FA64" i="1"/>
  <c r="EZ64" i="1"/>
  <c r="EY64" i="1"/>
  <c r="EX64" i="1"/>
  <c r="EW64" i="1"/>
  <c r="EV64" i="1"/>
  <c r="EU64" i="1"/>
  <c r="ET64" i="1"/>
  <c r="ES64" i="1"/>
  <c r="ER64" i="1"/>
  <c r="EQ64" i="1"/>
  <c r="EP64" i="1"/>
  <c r="EO64" i="1"/>
  <c r="EN64" i="1"/>
  <c r="EM64" i="1"/>
  <c r="EL64" i="1"/>
  <c r="EK64" i="1"/>
  <c r="EJ64" i="1"/>
  <c r="EI64" i="1"/>
  <c r="EH64" i="1"/>
  <c r="EG64" i="1"/>
  <c r="EF64" i="1"/>
  <c r="EE64" i="1"/>
  <c r="ED64" i="1"/>
  <c r="EC64" i="1"/>
  <c r="EB64" i="1"/>
  <c r="EA64" i="1"/>
  <c r="DZ64" i="1"/>
  <c r="DY64" i="1"/>
  <c r="DX64" i="1"/>
  <c r="DW64" i="1"/>
  <c r="DV64" i="1"/>
  <c r="DU64" i="1"/>
  <c r="DT64" i="1"/>
  <c r="DS64" i="1"/>
  <c r="DR64" i="1"/>
  <c r="DQ64" i="1"/>
  <c r="DP64" i="1"/>
  <c r="DO64" i="1"/>
  <c r="DN64" i="1"/>
  <c r="DM64" i="1"/>
  <c r="DL64" i="1"/>
  <c r="DK64" i="1"/>
  <c r="DJ64" i="1"/>
  <c r="DI64" i="1"/>
  <c r="DH64" i="1"/>
  <c r="DG64" i="1"/>
  <c r="DF64" i="1"/>
  <c r="DE64" i="1"/>
  <c r="DD64" i="1"/>
  <c r="DC64" i="1"/>
  <c r="DB64" i="1"/>
  <c r="DA64" i="1"/>
  <c r="CZ64" i="1"/>
  <c r="CY64" i="1"/>
  <c r="CX64" i="1"/>
  <c r="CW64" i="1"/>
  <c r="CV64" i="1"/>
  <c r="CU64" i="1"/>
  <c r="CT64" i="1"/>
  <c r="CS64" i="1"/>
  <c r="CR64" i="1"/>
  <c r="CQ64" i="1"/>
  <c r="CP64" i="1"/>
  <c r="CO64" i="1"/>
  <c r="CN64" i="1"/>
  <c r="CM64" i="1"/>
  <c r="CL64" i="1"/>
  <c r="CK64" i="1"/>
  <c r="CJ64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KP63" i="1"/>
  <c r="KO63" i="1"/>
  <c r="KN63" i="1"/>
  <c r="KM63" i="1"/>
  <c r="KL63" i="1"/>
  <c r="KK63" i="1"/>
  <c r="KJ63" i="1"/>
  <c r="KI63" i="1"/>
  <c r="KH63" i="1"/>
  <c r="KG63" i="1"/>
  <c r="KF63" i="1"/>
  <c r="KE63" i="1"/>
  <c r="KD63" i="1"/>
  <c r="KC63" i="1"/>
  <c r="KB63" i="1"/>
  <c r="KA63" i="1"/>
  <c r="JZ63" i="1"/>
  <c r="JY63" i="1"/>
  <c r="JX63" i="1"/>
  <c r="JW63" i="1"/>
  <c r="JV63" i="1"/>
  <c r="JU63" i="1"/>
  <c r="JT63" i="1"/>
  <c r="JS63" i="1"/>
  <c r="JR63" i="1"/>
  <c r="JQ63" i="1"/>
  <c r="JP63" i="1"/>
  <c r="JO63" i="1"/>
  <c r="JN63" i="1"/>
  <c r="JM63" i="1"/>
  <c r="JL63" i="1"/>
  <c r="JK63" i="1"/>
  <c r="JJ63" i="1"/>
  <c r="JI63" i="1"/>
  <c r="JH63" i="1"/>
  <c r="JG63" i="1"/>
  <c r="JF63" i="1"/>
  <c r="JE63" i="1"/>
  <c r="JD63" i="1"/>
  <c r="JC63" i="1"/>
  <c r="JB63" i="1"/>
  <c r="JA63" i="1"/>
  <c r="IZ63" i="1"/>
  <c r="IY63" i="1"/>
  <c r="IX63" i="1"/>
  <c r="IW63" i="1"/>
  <c r="IV63" i="1"/>
  <c r="IU63" i="1"/>
  <c r="IT63" i="1"/>
  <c r="IS63" i="1"/>
  <c r="IR63" i="1"/>
  <c r="IQ63" i="1"/>
  <c r="IP63" i="1"/>
  <c r="IO63" i="1"/>
  <c r="IN63" i="1"/>
  <c r="IM63" i="1"/>
  <c r="IL63" i="1"/>
  <c r="IK63" i="1"/>
  <c r="IJ63" i="1"/>
  <c r="II63" i="1"/>
  <c r="IH63" i="1"/>
  <c r="IG63" i="1"/>
  <c r="IF63" i="1"/>
  <c r="IE63" i="1"/>
  <c r="ID63" i="1"/>
  <c r="IC63" i="1"/>
  <c r="IB63" i="1"/>
  <c r="IA63" i="1"/>
  <c r="HZ63" i="1"/>
  <c r="HY63" i="1"/>
  <c r="HX63" i="1"/>
  <c r="HW63" i="1"/>
  <c r="HV63" i="1"/>
  <c r="HU63" i="1"/>
  <c r="HT63" i="1"/>
  <c r="HS63" i="1"/>
  <c r="HR63" i="1"/>
  <c r="HQ63" i="1"/>
  <c r="HP63" i="1"/>
  <c r="HO63" i="1"/>
  <c r="HN63" i="1"/>
  <c r="HM63" i="1"/>
  <c r="HL63" i="1"/>
  <c r="HK63" i="1"/>
  <c r="HJ63" i="1"/>
  <c r="HI63" i="1"/>
  <c r="HH63" i="1"/>
  <c r="HG63" i="1"/>
  <c r="HF63" i="1"/>
  <c r="HE63" i="1"/>
  <c r="HD63" i="1"/>
  <c r="HC63" i="1"/>
  <c r="HB63" i="1"/>
  <c r="HA63" i="1"/>
  <c r="GZ63" i="1"/>
  <c r="GY63" i="1"/>
  <c r="GX63" i="1"/>
  <c r="GW63" i="1"/>
  <c r="GV63" i="1"/>
  <c r="GU63" i="1"/>
  <c r="GT63" i="1"/>
  <c r="GS63" i="1"/>
  <c r="GR63" i="1"/>
  <c r="GQ63" i="1"/>
  <c r="GP63" i="1"/>
  <c r="GO63" i="1"/>
  <c r="GN63" i="1"/>
  <c r="GM63" i="1"/>
  <c r="GL63" i="1"/>
  <c r="GK63" i="1"/>
  <c r="GJ63" i="1"/>
  <c r="GI63" i="1"/>
  <c r="GH63" i="1"/>
  <c r="GG63" i="1"/>
  <c r="GF63" i="1"/>
  <c r="GE63" i="1"/>
  <c r="GD63" i="1"/>
  <c r="GC63" i="1"/>
  <c r="GB63" i="1"/>
  <c r="GA63" i="1"/>
  <c r="FZ63" i="1"/>
  <c r="FY63" i="1"/>
  <c r="FX63" i="1"/>
  <c r="FW63" i="1"/>
  <c r="FV63" i="1"/>
  <c r="FU63" i="1"/>
  <c r="FT63" i="1"/>
  <c r="FS63" i="1"/>
  <c r="FR63" i="1"/>
  <c r="FQ63" i="1"/>
  <c r="FP63" i="1"/>
  <c r="FO63" i="1"/>
  <c r="FN63" i="1"/>
  <c r="FM63" i="1"/>
  <c r="FL63" i="1"/>
  <c r="FK63" i="1"/>
  <c r="FJ63" i="1"/>
  <c r="FI63" i="1"/>
  <c r="FH63" i="1"/>
  <c r="FG63" i="1"/>
  <c r="FF63" i="1"/>
  <c r="FE63" i="1"/>
  <c r="FD63" i="1"/>
  <c r="FC63" i="1"/>
  <c r="FB63" i="1"/>
  <c r="FA63" i="1"/>
  <c r="EZ63" i="1"/>
  <c r="EY63" i="1"/>
  <c r="EX63" i="1"/>
  <c r="EW63" i="1"/>
  <c r="EV63" i="1"/>
  <c r="EU63" i="1"/>
  <c r="ET63" i="1"/>
  <c r="ES63" i="1"/>
  <c r="ER63" i="1"/>
  <c r="EQ63" i="1"/>
  <c r="EP63" i="1"/>
  <c r="EO63" i="1"/>
  <c r="EN63" i="1"/>
  <c r="EM63" i="1"/>
  <c r="EL63" i="1"/>
  <c r="EK63" i="1"/>
  <c r="EJ63" i="1"/>
  <c r="EI63" i="1"/>
  <c r="EH63" i="1"/>
  <c r="EG63" i="1"/>
  <c r="EF63" i="1"/>
  <c r="EE63" i="1"/>
  <c r="ED63" i="1"/>
  <c r="EC63" i="1"/>
  <c r="EB63" i="1"/>
  <c r="EA63" i="1"/>
  <c r="DZ63" i="1"/>
  <c r="DY63" i="1"/>
  <c r="DX63" i="1"/>
  <c r="DW63" i="1"/>
  <c r="DV63" i="1"/>
  <c r="DU63" i="1"/>
  <c r="DT63" i="1"/>
  <c r="DS63" i="1"/>
  <c r="DR63" i="1"/>
  <c r="DQ63" i="1"/>
  <c r="DP63" i="1"/>
  <c r="DO63" i="1"/>
  <c r="DN63" i="1"/>
  <c r="DM63" i="1"/>
  <c r="DL63" i="1"/>
  <c r="DK63" i="1"/>
  <c r="DJ63" i="1"/>
  <c r="DI63" i="1"/>
  <c r="DH63" i="1"/>
  <c r="DG63" i="1"/>
  <c r="DF63" i="1"/>
  <c r="DE63" i="1"/>
  <c r="DD63" i="1"/>
  <c r="DC63" i="1"/>
  <c r="DB63" i="1"/>
  <c r="DA63" i="1"/>
  <c r="CZ63" i="1"/>
  <c r="CY63" i="1"/>
  <c r="CX63" i="1"/>
  <c r="CW63" i="1"/>
  <c r="CV63" i="1"/>
  <c r="CU63" i="1"/>
  <c r="CT63" i="1"/>
  <c r="CS63" i="1"/>
  <c r="CR63" i="1"/>
  <c r="CQ63" i="1"/>
  <c r="CP63" i="1"/>
  <c r="CO63" i="1"/>
  <c r="CN63" i="1"/>
  <c r="CM63" i="1"/>
  <c r="CL63" i="1"/>
  <c r="CK63" i="1"/>
  <c r="CJ63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63" i="1"/>
  <c r="KP62" i="1"/>
  <c r="KO62" i="1"/>
  <c r="KN62" i="1"/>
  <c r="KM62" i="1"/>
  <c r="KL62" i="1"/>
  <c r="KK62" i="1"/>
  <c r="KJ62" i="1"/>
  <c r="KI62" i="1"/>
  <c r="KH62" i="1"/>
  <c r="KG62" i="1"/>
  <c r="KF62" i="1"/>
  <c r="KE62" i="1"/>
  <c r="KD62" i="1"/>
  <c r="KC62" i="1"/>
  <c r="KB62" i="1"/>
  <c r="KA62" i="1"/>
  <c r="JZ62" i="1"/>
  <c r="JY62" i="1"/>
  <c r="JX62" i="1"/>
  <c r="JW62" i="1"/>
  <c r="JV62" i="1"/>
  <c r="JU62" i="1"/>
  <c r="JT62" i="1"/>
  <c r="JS62" i="1"/>
  <c r="JR62" i="1"/>
  <c r="JQ62" i="1"/>
  <c r="JP62" i="1"/>
  <c r="JO62" i="1"/>
  <c r="JN62" i="1"/>
  <c r="JM62" i="1"/>
  <c r="JL62" i="1"/>
  <c r="JK62" i="1"/>
  <c r="JJ62" i="1"/>
  <c r="JI62" i="1"/>
  <c r="JH62" i="1"/>
  <c r="JG62" i="1"/>
  <c r="JF62" i="1"/>
  <c r="JE62" i="1"/>
  <c r="JD62" i="1"/>
  <c r="JC62" i="1"/>
  <c r="JB62" i="1"/>
  <c r="JA62" i="1"/>
  <c r="IZ62" i="1"/>
  <c r="IY62" i="1"/>
  <c r="IX62" i="1"/>
  <c r="IW62" i="1"/>
  <c r="IV62" i="1"/>
  <c r="IU62" i="1"/>
  <c r="IT62" i="1"/>
  <c r="IS62" i="1"/>
  <c r="IR62" i="1"/>
  <c r="IQ62" i="1"/>
  <c r="IP62" i="1"/>
  <c r="IO62" i="1"/>
  <c r="IN62" i="1"/>
  <c r="IM62" i="1"/>
  <c r="IL62" i="1"/>
  <c r="IK62" i="1"/>
  <c r="IJ62" i="1"/>
  <c r="II62" i="1"/>
  <c r="IH62" i="1"/>
  <c r="IG62" i="1"/>
  <c r="IF62" i="1"/>
  <c r="IE62" i="1"/>
  <c r="ID62" i="1"/>
  <c r="IC62" i="1"/>
  <c r="IB62" i="1"/>
  <c r="IA62" i="1"/>
  <c r="HZ62" i="1"/>
  <c r="HY62" i="1"/>
  <c r="HX62" i="1"/>
  <c r="HW62" i="1"/>
  <c r="HV62" i="1"/>
  <c r="HU62" i="1"/>
  <c r="HT62" i="1"/>
  <c r="HS62" i="1"/>
  <c r="HR62" i="1"/>
  <c r="HQ62" i="1"/>
  <c r="HP62" i="1"/>
  <c r="HO62" i="1"/>
  <c r="HN62" i="1"/>
  <c r="HM62" i="1"/>
  <c r="HL62" i="1"/>
  <c r="HK62" i="1"/>
  <c r="HJ62" i="1"/>
  <c r="HI62" i="1"/>
  <c r="HH62" i="1"/>
  <c r="HG62" i="1"/>
  <c r="HF62" i="1"/>
  <c r="HE62" i="1"/>
  <c r="HD62" i="1"/>
  <c r="HC62" i="1"/>
  <c r="HB62" i="1"/>
  <c r="HA62" i="1"/>
  <c r="GZ62" i="1"/>
  <c r="GY62" i="1"/>
  <c r="GX62" i="1"/>
  <c r="GW62" i="1"/>
  <c r="GV62" i="1"/>
  <c r="GU62" i="1"/>
  <c r="GT62" i="1"/>
  <c r="GS62" i="1"/>
  <c r="GR62" i="1"/>
  <c r="GQ62" i="1"/>
  <c r="GP62" i="1"/>
  <c r="GO62" i="1"/>
  <c r="GN62" i="1"/>
  <c r="GM62" i="1"/>
  <c r="GL62" i="1"/>
  <c r="GK62" i="1"/>
  <c r="GJ62" i="1"/>
  <c r="GI62" i="1"/>
  <c r="GH62" i="1"/>
  <c r="GG62" i="1"/>
  <c r="GF62" i="1"/>
  <c r="GE62" i="1"/>
  <c r="GD62" i="1"/>
  <c r="GC62" i="1"/>
  <c r="GB62" i="1"/>
  <c r="GA62" i="1"/>
  <c r="FZ62" i="1"/>
  <c r="FY62" i="1"/>
  <c r="FX62" i="1"/>
  <c r="FW62" i="1"/>
  <c r="FV62" i="1"/>
  <c r="FU62" i="1"/>
  <c r="FT62" i="1"/>
  <c r="FS62" i="1"/>
  <c r="FR62" i="1"/>
  <c r="FQ62" i="1"/>
  <c r="FP62" i="1"/>
  <c r="FO62" i="1"/>
  <c r="FN62" i="1"/>
  <c r="FM62" i="1"/>
  <c r="FL62" i="1"/>
  <c r="FK62" i="1"/>
  <c r="FJ62" i="1"/>
  <c r="FI62" i="1"/>
  <c r="FH62" i="1"/>
  <c r="FG62" i="1"/>
  <c r="FF62" i="1"/>
  <c r="FE62" i="1"/>
  <c r="FD62" i="1"/>
  <c r="FC62" i="1"/>
  <c r="FB62" i="1"/>
  <c r="FA62" i="1"/>
  <c r="EZ62" i="1"/>
  <c r="EY62" i="1"/>
  <c r="EX62" i="1"/>
  <c r="EW62" i="1"/>
  <c r="EV62" i="1"/>
  <c r="EU62" i="1"/>
  <c r="ET62" i="1"/>
  <c r="ES62" i="1"/>
  <c r="ER62" i="1"/>
  <c r="EQ62" i="1"/>
  <c r="EP62" i="1"/>
  <c r="EO62" i="1"/>
  <c r="EN62" i="1"/>
  <c r="EM62" i="1"/>
  <c r="EL62" i="1"/>
  <c r="EK62" i="1"/>
  <c r="EJ62" i="1"/>
  <c r="EI62" i="1"/>
  <c r="EH62" i="1"/>
  <c r="EG62" i="1"/>
  <c r="EF62" i="1"/>
  <c r="EE62" i="1"/>
  <c r="ED62" i="1"/>
  <c r="EC62" i="1"/>
  <c r="EB62" i="1"/>
  <c r="EA62" i="1"/>
  <c r="DZ62" i="1"/>
  <c r="DY62" i="1"/>
  <c r="DX62" i="1"/>
  <c r="DW62" i="1"/>
  <c r="DV62" i="1"/>
  <c r="DU62" i="1"/>
  <c r="DT62" i="1"/>
  <c r="DS62" i="1"/>
  <c r="DR62" i="1"/>
  <c r="DQ62" i="1"/>
  <c r="DP62" i="1"/>
  <c r="DO62" i="1"/>
  <c r="DN62" i="1"/>
  <c r="DM62" i="1"/>
  <c r="DL62" i="1"/>
  <c r="DK62" i="1"/>
  <c r="DJ62" i="1"/>
  <c r="DI62" i="1"/>
  <c r="DH62" i="1"/>
  <c r="DG62" i="1"/>
  <c r="DF62" i="1"/>
  <c r="DE62" i="1"/>
  <c r="DD62" i="1"/>
  <c r="DC62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62" i="1"/>
  <c r="KP61" i="1"/>
  <c r="KO61" i="1"/>
  <c r="KN61" i="1"/>
  <c r="KM61" i="1"/>
  <c r="KL61" i="1"/>
  <c r="KK61" i="1"/>
  <c r="KJ61" i="1"/>
  <c r="KI61" i="1"/>
  <c r="KH61" i="1"/>
  <c r="KG61" i="1"/>
  <c r="KF61" i="1"/>
  <c r="KE61" i="1"/>
  <c r="KD61" i="1"/>
  <c r="KC61" i="1"/>
  <c r="KB61" i="1"/>
  <c r="KA61" i="1"/>
  <c r="JZ61" i="1"/>
  <c r="JY61" i="1"/>
  <c r="JX61" i="1"/>
  <c r="JW61" i="1"/>
  <c r="JV61" i="1"/>
  <c r="JU61" i="1"/>
  <c r="JT61" i="1"/>
  <c r="JS61" i="1"/>
  <c r="JR61" i="1"/>
  <c r="JQ61" i="1"/>
  <c r="JP61" i="1"/>
  <c r="JO61" i="1"/>
  <c r="JN61" i="1"/>
  <c r="JM61" i="1"/>
  <c r="JL61" i="1"/>
  <c r="JK61" i="1"/>
  <c r="JJ61" i="1"/>
  <c r="JI61" i="1"/>
  <c r="JH61" i="1"/>
  <c r="JG61" i="1"/>
  <c r="JF61" i="1"/>
  <c r="JE61" i="1"/>
  <c r="JD61" i="1"/>
  <c r="JC61" i="1"/>
  <c r="JB61" i="1"/>
  <c r="JA61" i="1"/>
  <c r="IZ61" i="1"/>
  <c r="IY61" i="1"/>
  <c r="IX61" i="1"/>
  <c r="IW61" i="1"/>
  <c r="IV61" i="1"/>
  <c r="IU61" i="1"/>
  <c r="IT61" i="1"/>
  <c r="IS61" i="1"/>
  <c r="IR61" i="1"/>
  <c r="IQ61" i="1"/>
  <c r="IP61" i="1"/>
  <c r="IO61" i="1"/>
  <c r="IN61" i="1"/>
  <c r="IM61" i="1"/>
  <c r="IL61" i="1"/>
  <c r="IK61" i="1"/>
  <c r="IJ61" i="1"/>
  <c r="II61" i="1"/>
  <c r="IH61" i="1"/>
  <c r="IG61" i="1"/>
  <c r="IF61" i="1"/>
  <c r="IE61" i="1"/>
  <c r="ID61" i="1"/>
  <c r="IC61" i="1"/>
  <c r="IB61" i="1"/>
  <c r="IA61" i="1"/>
  <c r="HZ61" i="1"/>
  <c r="HY61" i="1"/>
  <c r="HX61" i="1"/>
  <c r="HW61" i="1"/>
  <c r="HV61" i="1"/>
  <c r="HU61" i="1"/>
  <c r="HT61" i="1"/>
  <c r="HS61" i="1"/>
  <c r="HR61" i="1"/>
  <c r="HQ61" i="1"/>
  <c r="HP61" i="1"/>
  <c r="HO61" i="1"/>
  <c r="HN61" i="1"/>
  <c r="HM61" i="1"/>
  <c r="HL61" i="1"/>
  <c r="HK61" i="1"/>
  <c r="HJ61" i="1"/>
  <c r="HI61" i="1"/>
  <c r="HH61" i="1"/>
  <c r="HG61" i="1"/>
  <c r="HF61" i="1"/>
  <c r="HE61" i="1"/>
  <c r="HD61" i="1"/>
  <c r="HC61" i="1"/>
  <c r="HB61" i="1"/>
  <c r="HA61" i="1"/>
  <c r="GZ61" i="1"/>
  <c r="GY61" i="1"/>
  <c r="GX61" i="1"/>
  <c r="GW61" i="1"/>
  <c r="GV61" i="1"/>
  <c r="GU61" i="1"/>
  <c r="GT61" i="1"/>
  <c r="GS61" i="1"/>
  <c r="GR61" i="1"/>
  <c r="GQ61" i="1"/>
  <c r="GP61" i="1"/>
  <c r="GO61" i="1"/>
  <c r="GN61" i="1"/>
  <c r="GM61" i="1"/>
  <c r="GL61" i="1"/>
  <c r="GK61" i="1"/>
  <c r="GJ61" i="1"/>
  <c r="GI61" i="1"/>
  <c r="GH61" i="1"/>
  <c r="GG61" i="1"/>
  <c r="GF61" i="1"/>
  <c r="GE61" i="1"/>
  <c r="GD61" i="1"/>
  <c r="GC61" i="1"/>
  <c r="GB61" i="1"/>
  <c r="GA61" i="1"/>
  <c r="FZ61" i="1"/>
  <c r="FY61" i="1"/>
  <c r="FX61" i="1"/>
  <c r="FW61" i="1"/>
  <c r="FV61" i="1"/>
  <c r="FU61" i="1"/>
  <c r="FT61" i="1"/>
  <c r="FS61" i="1"/>
  <c r="FR61" i="1"/>
  <c r="FQ61" i="1"/>
  <c r="FP61" i="1"/>
  <c r="FO61" i="1"/>
  <c r="FN61" i="1"/>
  <c r="FM61" i="1"/>
  <c r="FL61" i="1"/>
  <c r="FK61" i="1"/>
  <c r="FJ61" i="1"/>
  <c r="FI61" i="1"/>
  <c r="FH61" i="1"/>
  <c r="FG61" i="1"/>
  <c r="FF61" i="1"/>
  <c r="FE61" i="1"/>
  <c r="FD61" i="1"/>
  <c r="FC61" i="1"/>
  <c r="FB61" i="1"/>
  <c r="FA61" i="1"/>
  <c r="EZ61" i="1"/>
  <c r="EY61" i="1"/>
  <c r="EX61" i="1"/>
  <c r="EW61" i="1"/>
  <c r="EV61" i="1"/>
  <c r="EU61" i="1"/>
  <c r="ET61" i="1"/>
  <c r="ES61" i="1"/>
  <c r="ER61" i="1"/>
  <c r="EQ61" i="1"/>
  <c r="EP61" i="1"/>
  <c r="EO61" i="1"/>
  <c r="EN61" i="1"/>
  <c r="EM61" i="1"/>
  <c r="EL61" i="1"/>
  <c r="EK61" i="1"/>
  <c r="EJ61" i="1"/>
  <c r="EI61" i="1"/>
  <c r="EH61" i="1"/>
  <c r="EG61" i="1"/>
  <c r="EF61" i="1"/>
  <c r="EE61" i="1"/>
  <c r="ED61" i="1"/>
  <c r="EC61" i="1"/>
  <c r="EB61" i="1"/>
  <c r="EA61" i="1"/>
  <c r="DZ61" i="1"/>
  <c r="DY61" i="1"/>
  <c r="DX61" i="1"/>
  <c r="DW61" i="1"/>
  <c r="DV61" i="1"/>
  <c r="DU61" i="1"/>
  <c r="DT61" i="1"/>
  <c r="DS61" i="1"/>
  <c r="DR61" i="1"/>
  <c r="DQ61" i="1"/>
  <c r="DP61" i="1"/>
  <c r="DO61" i="1"/>
  <c r="DN61" i="1"/>
  <c r="DM61" i="1"/>
  <c r="DL61" i="1"/>
  <c r="DK61" i="1"/>
  <c r="DJ61" i="1"/>
  <c r="DI61" i="1"/>
  <c r="DH61" i="1"/>
  <c r="DG61" i="1"/>
  <c r="DF61" i="1"/>
  <c r="DE61" i="1"/>
  <c r="DD61" i="1"/>
  <c r="DC61" i="1"/>
  <c r="DB61" i="1"/>
  <c r="DA61" i="1"/>
  <c r="CZ61" i="1"/>
  <c r="CY61" i="1"/>
  <c r="CX61" i="1"/>
  <c r="CW61" i="1"/>
  <c r="CV61" i="1"/>
  <c r="CU61" i="1"/>
  <c r="CT61" i="1"/>
  <c r="CS61" i="1"/>
  <c r="CR61" i="1"/>
  <c r="CQ61" i="1"/>
  <c r="CP61" i="1"/>
  <c r="CO61" i="1"/>
  <c r="CN61" i="1"/>
  <c r="CM61" i="1"/>
  <c r="CL61" i="1"/>
  <c r="CK61" i="1"/>
  <c r="CJ61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61" i="1"/>
  <c r="KP60" i="1"/>
  <c r="KO60" i="1"/>
  <c r="KN60" i="1"/>
  <c r="KM60" i="1"/>
  <c r="KL60" i="1"/>
  <c r="KK60" i="1"/>
  <c r="KJ60" i="1"/>
  <c r="KI60" i="1"/>
  <c r="KH60" i="1"/>
  <c r="KG60" i="1"/>
  <c r="KF60" i="1"/>
  <c r="KE60" i="1"/>
  <c r="KD60" i="1"/>
  <c r="KC60" i="1"/>
  <c r="KB60" i="1"/>
  <c r="KA60" i="1"/>
  <c r="JZ60" i="1"/>
  <c r="JY60" i="1"/>
  <c r="JX60" i="1"/>
  <c r="JW60" i="1"/>
  <c r="JV60" i="1"/>
  <c r="JU60" i="1"/>
  <c r="JT60" i="1"/>
  <c r="JS60" i="1"/>
  <c r="JR60" i="1"/>
  <c r="JQ60" i="1"/>
  <c r="JP60" i="1"/>
  <c r="JO60" i="1"/>
  <c r="JN60" i="1"/>
  <c r="JM60" i="1"/>
  <c r="JL60" i="1"/>
  <c r="JK60" i="1"/>
  <c r="JJ60" i="1"/>
  <c r="JI60" i="1"/>
  <c r="JH60" i="1"/>
  <c r="JG60" i="1"/>
  <c r="JF60" i="1"/>
  <c r="JE60" i="1"/>
  <c r="JD60" i="1"/>
  <c r="JC60" i="1"/>
  <c r="JB60" i="1"/>
  <c r="JA60" i="1"/>
  <c r="IZ60" i="1"/>
  <c r="IY60" i="1"/>
  <c r="IX60" i="1"/>
  <c r="IW60" i="1"/>
  <c r="IV60" i="1"/>
  <c r="IU60" i="1"/>
  <c r="IT60" i="1"/>
  <c r="IS60" i="1"/>
  <c r="IR60" i="1"/>
  <c r="IQ60" i="1"/>
  <c r="IP60" i="1"/>
  <c r="IO60" i="1"/>
  <c r="IN60" i="1"/>
  <c r="IM60" i="1"/>
  <c r="IL60" i="1"/>
  <c r="IK60" i="1"/>
  <c r="IJ60" i="1"/>
  <c r="II60" i="1"/>
  <c r="IH60" i="1"/>
  <c r="IG60" i="1"/>
  <c r="IF60" i="1"/>
  <c r="IE60" i="1"/>
  <c r="ID60" i="1"/>
  <c r="IC60" i="1"/>
  <c r="IB60" i="1"/>
  <c r="IA60" i="1"/>
  <c r="HZ60" i="1"/>
  <c r="HY60" i="1"/>
  <c r="HX60" i="1"/>
  <c r="HW60" i="1"/>
  <c r="HV60" i="1"/>
  <c r="HU60" i="1"/>
  <c r="HT60" i="1"/>
  <c r="HS60" i="1"/>
  <c r="HR60" i="1"/>
  <c r="HQ60" i="1"/>
  <c r="HP60" i="1"/>
  <c r="HO60" i="1"/>
  <c r="HN60" i="1"/>
  <c r="HM60" i="1"/>
  <c r="HL60" i="1"/>
  <c r="HK60" i="1"/>
  <c r="HJ60" i="1"/>
  <c r="HI60" i="1"/>
  <c r="HH60" i="1"/>
  <c r="HG60" i="1"/>
  <c r="HF60" i="1"/>
  <c r="HE60" i="1"/>
  <c r="HD60" i="1"/>
  <c r="HC60" i="1"/>
  <c r="HB60" i="1"/>
  <c r="HA60" i="1"/>
  <c r="GZ60" i="1"/>
  <c r="GY60" i="1"/>
  <c r="GX60" i="1"/>
  <c r="GW60" i="1"/>
  <c r="GV60" i="1"/>
  <c r="GU60" i="1"/>
  <c r="GT60" i="1"/>
  <c r="GS60" i="1"/>
  <c r="GR60" i="1"/>
  <c r="GQ60" i="1"/>
  <c r="GP60" i="1"/>
  <c r="GO60" i="1"/>
  <c r="GN60" i="1"/>
  <c r="GM60" i="1"/>
  <c r="GL60" i="1"/>
  <c r="GK60" i="1"/>
  <c r="GJ60" i="1"/>
  <c r="GI60" i="1"/>
  <c r="GH60" i="1"/>
  <c r="GG60" i="1"/>
  <c r="GF60" i="1"/>
  <c r="GE60" i="1"/>
  <c r="GD60" i="1"/>
  <c r="GC60" i="1"/>
  <c r="GB60" i="1"/>
  <c r="GA60" i="1"/>
  <c r="FZ60" i="1"/>
  <c r="FY60" i="1"/>
  <c r="FX60" i="1"/>
  <c r="FW60" i="1"/>
  <c r="FV60" i="1"/>
  <c r="FU60" i="1"/>
  <c r="FT60" i="1"/>
  <c r="FS60" i="1"/>
  <c r="FR60" i="1"/>
  <c r="FQ60" i="1"/>
  <c r="FP60" i="1"/>
  <c r="FO60" i="1"/>
  <c r="FN60" i="1"/>
  <c r="FM60" i="1"/>
  <c r="FL60" i="1"/>
  <c r="FK60" i="1"/>
  <c r="FJ60" i="1"/>
  <c r="FI60" i="1"/>
  <c r="FH60" i="1"/>
  <c r="FG60" i="1"/>
  <c r="FF60" i="1"/>
  <c r="FE60" i="1"/>
  <c r="FD60" i="1"/>
  <c r="FC60" i="1"/>
  <c r="FB60" i="1"/>
  <c r="FA60" i="1"/>
  <c r="EZ60" i="1"/>
  <c r="EY60" i="1"/>
  <c r="EX60" i="1"/>
  <c r="EW60" i="1"/>
  <c r="EV60" i="1"/>
  <c r="EU60" i="1"/>
  <c r="ET60" i="1"/>
  <c r="ES60" i="1"/>
  <c r="ER60" i="1"/>
  <c r="EQ60" i="1"/>
  <c r="EP60" i="1"/>
  <c r="EO60" i="1"/>
  <c r="EN60" i="1"/>
  <c r="EM60" i="1"/>
  <c r="EL60" i="1"/>
  <c r="EK60" i="1"/>
  <c r="EJ60" i="1"/>
  <c r="EI60" i="1"/>
  <c r="EH60" i="1"/>
  <c r="EG60" i="1"/>
  <c r="EF60" i="1"/>
  <c r="EE60" i="1"/>
  <c r="ED60" i="1"/>
  <c r="EC60" i="1"/>
  <c r="EB60" i="1"/>
  <c r="EA60" i="1"/>
  <c r="DZ60" i="1"/>
  <c r="DY60" i="1"/>
  <c r="DX60" i="1"/>
  <c r="DW60" i="1"/>
  <c r="DV60" i="1"/>
  <c r="DU60" i="1"/>
  <c r="DT60" i="1"/>
  <c r="DS60" i="1"/>
  <c r="DR60" i="1"/>
  <c r="DQ60" i="1"/>
  <c r="DP60" i="1"/>
  <c r="DO60" i="1"/>
  <c r="DN60" i="1"/>
  <c r="DM60" i="1"/>
  <c r="DL60" i="1"/>
  <c r="DK60" i="1"/>
  <c r="DJ60" i="1"/>
  <c r="DI60" i="1"/>
  <c r="DH60" i="1"/>
  <c r="DG60" i="1"/>
  <c r="DF60" i="1"/>
  <c r="DE60" i="1"/>
  <c r="DD60" i="1"/>
  <c r="DC60" i="1"/>
  <c r="DB60" i="1"/>
  <c r="DA60" i="1"/>
  <c r="CZ60" i="1"/>
  <c r="CY60" i="1"/>
  <c r="CX60" i="1"/>
  <c r="CW60" i="1"/>
  <c r="CV60" i="1"/>
  <c r="CU60" i="1"/>
  <c r="CT60" i="1"/>
  <c r="CS60" i="1"/>
  <c r="CR60" i="1"/>
  <c r="CQ60" i="1"/>
  <c r="CP60" i="1"/>
  <c r="CO60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60" i="1"/>
  <c r="KP59" i="1"/>
  <c r="KO59" i="1"/>
  <c r="KN59" i="1"/>
  <c r="KM59" i="1"/>
  <c r="KL59" i="1"/>
  <c r="KK59" i="1"/>
  <c r="KJ59" i="1"/>
  <c r="KI59" i="1"/>
  <c r="KH59" i="1"/>
  <c r="KG59" i="1"/>
  <c r="KF59" i="1"/>
  <c r="KE59" i="1"/>
  <c r="KD59" i="1"/>
  <c r="KC59" i="1"/>
  <c r="KB59" i="1"/>
  <c r="KA59" i="1"/>
  <c r="JZ59" i="1"/>
  <c r="JY59" i="1"/>
  <c r="JX59" i="1"/>
  <c r="JW59" i="1"/>
  <c r="JV59" i="1"/>
  <c r="JU59" i="1"/>
  <c r="JT59" i="1"/>
  <c r="JS59" i="1"/>
  <c r="JR59" i="1"/>
  <c r="JQ59" i="1"/>
  <c r="JP59" i="1"/>
  <c r="JO59" i="1"/>
  <c r="JN59" i="1"/>
  <c r="JM59" i="1"/>
  <c r="JL59" i="1"/>
  <c r="JK59" i="1"/>
  <c r="JJ59" i="1"/>
  <c r="JI59" i="1"/>
  <c r="JH59" i="1"/>
  <c r="JG59" i="1"/>
  <c r="JF59" i="1"/>
  <c r="JE59" i="1"/>
  <c r="JD59" i="1"/>
  <c r="JC59" i="1"/>
  <c r="JB59" i="1"/>
  <c r="JA59" i="1"/>
  <c r="IZ59" i="1"/>
  <c r="IY59" i="1"/>
  <c r="IX59" i="1"/>
  <c r="IW59" i="1"/>
  <c r="IV59" i="1"/>
  <c r="IU59" i="1"/>
  <c r="IT59" i="1"/>
  <c r="IS59" i="1"/>
  <c r="IR59" i="1"/>
  <c r="IQ59" i="1"/>
  <c r="IP59" i="1"/>
  <c r="IO59" i="1"/>
  <c r="IN59" i="1"/>
  <c r="IM59" i="1"/>
  <c r="IL59" i="1"/>
  <c r="IK59" i="1"/>
  <c r="IJ59" i="1"/>
  <c r="II59" i="1"/>
  <c r="IH59" i="1"/>
  <c r="IG59" i="1"/>
  <c r="IF59" i="1"/>
  <c r="IE59" i="1"/>
  <c r="ID59" i="1"/>
  <c r="IC59" i="1"/>
  <c r="IB59" i="1"/>
  <c r="IA59" i="1"/>
  <c r="HZ59" i="1"/>
  <c r="HY59" i="1"/>
  <c r="HX59" i="1"/>
  <c r="HW59" i="1"/>
  <c r="HV59" i="1"/>
  <c r="HU59" i="1"/>
  <c r="HT59" i="1"/>
  <c r="HS59" i="1"/>
  <c r="HR59" i="1"/>
  <c r="HQ59" i="1"/>
  <c r="HP59" i="1"/>
  <c r="HO59" i="1"/>
  <c r="HN59" i="1"/>
  <c r="HM59" i="1"/>
  <c r="HL59" i="1"/>
  <c r="HK59" i="1"/>
  <c r="HJ59" i="1"/>
  <c r="HI59" i="1"/>
  <c r="HH59" i="1"/>
  <c r="HG59" i="1"/>
  <c r="HF59" i="1"/>
  <c r="HE59" i="1"/>
  <c r="HD59" i="1"/>
  <c r="HC59" i="1"/>
  <c r="HB59" i="1"/>
  <c r="HA59" i="1"/>
  <c r="GZ59" i="1"/>
  <c r="GY59" i="1"/>
  <c r="GX59" i="1"/>
  <c r="GW59" i="1"/>
  <c r="GV59" i="1"/>
  <c r="GU59" i="1"/>
  <c r="GT59" i="1"/>
  <c r="GS59" i="1"/>
  <c r="GR59" i="1"/>
  <c r="GQ59" i="1"/>
  <c r="GP59" i="1"/>
  <c r="GO59" i="1"/>
  <c r="GN59" i="1"/>
  <c r="GM59" i="1"/>
  <c r="GL59" i="1"/>
  <c r="GK59" i="1"/>
  <c r="GJ59" i="1"/>
  <c r="GI59" i="1"/>
  <c r="GH59" i="1"/>
  <c r="GG59" i="1"/>
  <c r="GF59" i="1"/>
  <c r="GE59" i="1"/>
  <c r="GD59" i="1"/>
  <c r="GC59" i="1"/>
  <c r="GB59" i="1"/>
  <c r="GA59" i="1"/>
  <c r="FZ59" i="1"/>
  <c r="FY59" i="1"/>
  <c r="FX59" i="1"/>
  <c r="FW59" i="1"/>
  <c r="FV59" i="1"/>
  <c r="FU59" i="1"/>
  <c r="FT59" i="1"/>
  <c r="FS59" i="1"/>
  <c r="FR59" i="1"/>
  <c r="FQ59" i="1"/>
  <c r="FP59" i="1"/>
  <c r="FO59" i="1"/>
  <c r="FN59" i="1"/>
  <c r="FM59" i="1"/>
  <c r="FL59" i="1"/>
  <c r="FK59" i="1"/>
  <c r="FJ59" i="1"/>
  <c r="FI59" i="1"/>
  <c r="FH59" i="1"/>
  <c r="FG59" i="1"/>
  <c r="FF59" i="1"/>
  <c r="FE59" i="1"/>
  <c r="FD59" i="1"/>
  <c r="FC59" i="1"/>
  <c r="FB59" i="1"/>
  <c r="FA59" i="1"/>
  <c r="EZ59" i="1"/>
  <c r="EY59" i="1"/>
  <c r="EX59" i="1"/>
  <c r="EW59" i="1"/>
  <c r="EV59" i="1"/>
  <c r="EU59" i="1"/>
  <c r="ET59" i="1"/>
  <c r="ES59" i="1"/>
  <c r="ER59" i="1"/>
  <c r="EQ59" i="1"/>
  <c r="EP59" i="1"/>
  <c r="EO59" i="1"/>
  <c r="EN59" i="1"/>
  <c r="EM59" i="1"/>
  <c r="EL59" i="1"/>
  <c r="EK59" i="1"/>
  <c r="EJ59" i="1"/>
  <c r="EI59" i="1"/>
  <c r="EH59" i="1"/>
  <c r="EG59" i="1"/>
  <c r="EF59" i="1"/>
  <c r="EE59" i="1"/>
  <c r="ED59" i="1"/>
  <c r="EC59" i="1"/>
  <c r="EB59" i="1"/>
  <c r="EA59" i="1"/>
  <c r="DZ59" i="1"/>
  <c r="DY59" i="1"/>
  <c r="DX59" i="1"/>
  <c r="DW59" i="1"/>
  <c r="DV59" i="1"/>
  <c r="DU59" i="1"/>
  <c r="DT59" i="1"/>
  <c r="DS59" i="1"/>
  <c r="DR59" i="1"/>
  <c r="DQ59" i="1"/>
  <c r="DP59" i="1"/>
  <c r="DO59" i="1"/>
  <c r="DN59" i="1"/>
  <c r="DM59" i="1"/>
  <c r="DL59" i="1"/>
  <c r="DK59" i="1"/>
  <c r="DJ59" i="1"/>
  <c r="DI59" i="1"/>
  <c r="DH59" i="1"/>
  <c r="DG59" i="1"/>
  <c r="DF59" i="1"/>
  <c r="DE59" i="1"/>
  <c r="DD59" i="1"/>
  <c r="DC59" i="1"/>
  <c r="DB59" i="1"/>
  <c r="DA59" i="1"/>
  <c r="CZ59" i="1"/>
  <c r="CY59" i="1"/>
  <c r="CX59" i="1"/>
  <c r="CW59" i="1"/>
  <c r="CV59" i="1"/>
  <c r="CU59" i="1"/>
  <c r="CT59" i="1"/>
  <c r="CS59" i="1"/>
  <c r="CR59" i="1"/>
  <c r="CQ59" i="1"/>
  <c r="CP59" i="1"/>
  <c r="CO59" i="1"/>
  <c r="CN59" i="1"/>
  <c r="CM59" i="1"/>
  <c r="CL59" i="1"/>
  <c r="CK59" i="1"/>
  <c r="CJ59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59" i="1"/>
  <c r="KP58" i="1"/>
  <c r="KO58" i="1"/>
  <c r="KN58" i="1"/>
  <c r="KM58" i="1"/>
  <c r="KL58" i="1"/>
  <c r="KK58" i="1"/>
  <c r="KJ58" i="1"/>
  <c r="KI58" i="1"/>
  <c r="KH58" i="1"/>
  <c r="KG58" i="1"/>
  <c r="KF58" i="1"/>
  <c r="KE58" i="1"/>
  <c r="KD58" i="1"/>
  <c r="KC58" i="1"/>
  <c r="KB58" i="1"/>
  <c r="KA58" i="1"/>
  <c r="JZ58" i="1"/>
  <c r="JY58" i="1"/>
  <c r="JX58" i="1"/>
  <c r="JW58" i="1"/>
  <c r="JV58" i="1"/>
  <c r="JU58" i="1"/>
  <c r="JT58" i="1"/>
  <c r="JS58" i="1"/>
  <c r="JR58" i="1"/>
  <c r="JQ58" i="1"/>
  <c r="JP58" i="1"/>
  <c r="JO58" i="1"/>
  <c r="JN58" i="1"/>
  <c r="JM58" i="1"/>
  <c r="JL58" i="1"/>
  <c r="JK58" i="1"/>
  <c r="JJ58" i="1"/>
  <c r="JI58" i="1"/>
  <c r="JH58" i="1"/>
  <c r="JG58" i="1"/>
  <c r="JF58" i="1"/>
  <c r="JE58" i="1"/>
  <c r="JD58" i="1"/>
  <c r="JC58" i="1"/>
  <c r="JB58" i="1"/>
  <c r="JA58" i="1"/>
  <c r="IZ58" i="1"/>
  <c r="IY58" i="1"/>
  <c r="IX58" i="1"/>
  <c r="IW58" i="1"/>
  <c r="IV58" i="1"/>
  <c r="IU58" i="1"/>
  <c r="IT58" i="1"/>
  <c r="IS58" i="1"/>
  <c r="IR58" i="1"/>
  <c r="IQ58" i="1"/>
  <c r="IP58" i="1"/>
  <c r="IO58" i="1"/>
  <c r="IN58" i="1"/>
  <c r="IM58" i="1"/>
  <c r="IL58" i="1"/>
  <c r="IK58" i="1"/>
  <c r="IJ58" i="1"/>
  <c r="II58" i="1"/>
  <c r="IH58" i="1"/>
  <c r="IG58" i="1"/>
  <c r="IF58" i="1"/>
  <c r="IE58" i="1"/>
  <c r="ID58" i="1"/>
  <c r="IC58" i="1"/>
  <c r="IB58" i="1"/>
  <c r="IA58" i="1"/>
  <c r="HZ58" i="1"/>
  <c r="HY58" i="1"/>
  <c r="HX58" i="1"/>
  <c r="HW58" i="1"/>
  <c r="HV58" i="1"/>
  <c r="HU58" i="1"/>
  <c r="HT58" i="1"/>
  <c r="HS58" i="1"/>
  <c r="HR58" i="1"/>
  <c r="HQ58" i="1"/>
  <c r="HP58" i="1"/>
  <c r="HO58" i="1"/>
  <c r="HN58" i="1"/>
  <c r="HM58" i="1"/>
  <c r="HL58" i="1"/>
  <c r="HK58" i="1"/>
  <c r="HJ58" i="1"/>
  <c r="HI58" i="1"/>
  <c r="HH58" i="1"/>
  <c r="HG58" i="1"/>
  <c r="HF58" i="1"/>
  <c r="HE58" i="1"/>
  <c r="HD58" i="1"/>
  <c r="HC58" i="1"/>
  <c r="HB58" i="1"/>
  <c r="HA58" i="1"/>
  <c r="GZ58" i="1"/>
  <c r="GY58" i="1"/>
  <c r="GX58" i="1"/>
  <c r="GW58" i="1"/>
  <c r="GV58" i="1"/>
  <c r="GU58" i="1"/>
  <c r="GT58" i="1"/>
  <c r="GS58" i="1"/>
  <c r="GR58" i="1"/>
  <c r="GQ58" i="1"/>
  <c r="GP58" i="1"/>
  <c r="GO58" i="1"/>
  <c r="GN58" i="1"/>
  <c r="GM58" i="1"/>
  <c r="GL58" i="1"/>
  <c r="GK58" i="1"/>
  <c r="GJ58" i="1"/>
  <c r="GI58" i="1"/>
  <c r="GH58" i="1"/>
  <c r="GG58" i="1"/>
  <c r="GF58" i="1"/>
  <c r="GE58" i="1"/>
  <c r="GD58" i="1"/>
  <c r="GC58" i="1"/>
  <c r="GB58" i="1"/>
  <c r="GA58" i="1"/>
  <c r="FZ58" i="1"/>
  <c r="FY58" i="1"/>
  <c r="FX58" i="1"/>
  <c r="FW58" i="1"/>
  <c r="FV58" i="1"/>
  <c r="FU58" i="1"/>
  <c r="FT58" i="1"/>
  <c r="FS58" i="1"/>
  <c r="FR58" i="1"/>
  <c r="FQ58" i="1"/>
  <c r="FP58" i="1"/>
  <c r="FO58" i="1"/>
  <c r="FN58" i="1"/>
  <c r="FM58" i="1"/>
  <c r="FL58" i="1"/>
  <c r="FK58" i="1"/>
  <c r="FJ58" i="1"/>
  <c r="FI58" i="1"/>
  <c r="FH58" i="1"/>
  <c r="FG58" i="1"/>
  <c r="FF58" i="1"/>
  <c r="FE58" i="1"/>
  <c r="FD58" i="1"/>
  <c r="FC58" i="1"/>
  <c r="FB58" i="1"/>
  <c r="FA58" i="1"/>
  <c r="EZ58" i="1"/>
  <c r="EY58" i="1"/>
  <c r="EX58" i="1"/>
  <c r="EW58" i="1"/>
  <c r="EV58" i="1"/>
  <c r="EU58" i="1"/>
  <c r="ET58" i="1"/>
  <c r="ES58" i="1"/>
  <c r="ER58" i="1"/>
  <c r="EQ58" i="1"/>
  <c r="EP58" i="1"/>
  <c r="EO58" i="1"/>
  <c r="EN58" i="1"/>
  <c r="EM58" i="1"/>
  <c r="EL58" i="1"/>
  <c r="EK58" i="1"/>
  <c r="EJ58" i="1"/>
  <c r="EI58" i="1"/>
  <c r="EH58" i="1"/>
  <c r="EG58" i="1"/>
  <c r="EF58" i="1"/>
  <c r="EE58" i="1"/>
  <c r="ED58" i="1"/>
  <c r="EC58" i="1"/>
  <c r="EB58" i="1"/>
  <c r="EA58" i="1"/>
  <c r="DZ58" i="1"/>
  <c r="DY58" i="1"/>
  <c r="DX58" i="1"/>
  <c r="DW58" i="1"/>
  <c r="DV58" i="1"/>
  <c r="DU58" i="1"/>
  <c r="DT58" i="1"/>
  <c r="DS58" i="1"/>
  <c r="DR58" i="1"/>
  <c r="DQ58" i="1"/>
  <c r="DP58" i="1"/>
  <c r="DO58" i="1"/>
  <c r="DN58" i="1"/>
  <c r="DM58" i="1"/>
  <c r="DL58" i="1"/>
  <c r="DK58" i="1"/>
  <c r="DJ58" i="1"/>
  <c r="DI58" i="1"/>
  <c r="DH58" i="1"/>
  <c r="DG58" i="1"/>
  <c r="DF58" i="1"/>
  <c r="DE58" i="1"/>
  <c r="DD58" i="1"/>
  <c r="DC58" i="1"/>
  <c r="DB58" i="1"/>
  <c r="DA58" i="1"/>
  <c r="CZ58" i="1"/>
  <c r="CY58" i="1"/>
  <c r="CX58" i="1"/>
  <c r="CW58" i="1"/>
  <c r="CV58" i="1"/>
  <c r="CU58" i="1"/>
  <c r="CT58" i="1"/>
  <c r="CS58" i="1"/>
  <c r="CR58" i="1"/>
  <c r="CQ58" i="1"/>
  <c r="CP58" i="1"/>
  <c r="CO58" i="1"/>
  <c r="CN58" i="1"/>
  <c r="CM58" i="1"/>
  <c r="CL58" i="1"/>
  <c r="CK58" i="1"/>
  <c r="CJ58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58" i="1"/>
  <c r="KP57" i="1"/>
  <c r="KO57" i="1"/>
  <c r="KN57" i="1"/>
  <c r="KM57" i="1"/>
  <c r="KL57" i="1"/>
  <c r="KK57" i="1"/>
  <c r="KJ57" i="1"/>
  <c r="KI57" i="1"/>
  <c r="KH57" i="1"/>
  <c r="KG57" i="1"/>
  <c r="KF57" i="1"/>
  <c r="KE57" i="1"/>
  <c r="KD57" i="1"/>
  <c r="KC57" i="1"/>
  <c r="KB57" i="1"/>
  <c r="KA57" i="1"/>
  <c r="JZ57" i="1"/>
  <c r="JY57" i="1"/>
  <c r="JX57" i="1"/>
  <c r="JW57" i="1"/>
  <c r="JV57" i="1"/>
  <c r="JU57" i="1"/>
  <c r="JT57" i="1"/>
  <c r="JS57" i="1"/>
  <c r="JR57" i="1"/>
  <c r="JQ57" i="1"/>
  <c r="JP57" i="1"/>
  <c r="JO57" i="1"/>
  <c r="JN57" i="1"/>
  <c r="JM57" i="1"/>
  <c r="JL57" i="1"/>
  <c r="JK57" i="1"/>
  <c r="JJ57" i="1"/>
  <c r="JI57" i="1"/>
  <c r="JH57" i="1"/>
  <c r="JG57" i="1"/>
  <c r="JF57" i="1"/>
  <c r="JE57" i="1"/>
  <c r="JD57" i="1"/>
  <c r="JC57" i="1"/>
  <c r="JB57" i="1"/>
  <c r="JA57" i="1"/>
  <c r="IZ57" i="1"/>
  <c r="IY57" i="1"/>
  <c r="IX57" i="1"/>
  <c r="IW57" i="1"/>
  <c r="IV57" i="1"/>
  <c r="IU57" i="1"/>
  <c r="IT57" i="1"/>
  <c r="IS57" i="1"/>
  <c r="IR57" i="1"/>
  <c r="IQ57" i="1"/>
  <c r="IP57" i="1"/>
  <c r="IO57" i="1"/>
  <c r="IN57" i="1"/>
  <c r="IM57" i="1"/>
  <c r="IL57" i="1"/>
  <c r="IK57" i="1"/>
  <c r="IJ57" i="1"/>
  <c r="II57" i="1"/>
  <c r="IH57" i="1"/>
  <c r="IG57" i="1"/>
  <c r="IF57" i="1"/>
  <c r="IE57" i="1"/>
  <c r="ID57" i="1"/>
  <c r="IC57" i="1"/>
  <c r="IB57" i="1"/>
  <c r="IA57" i="1"/>
  <c r="HZ57" i="1"/>
  <c r="HY57" i="1"/>
  <c r="HX57" i="1"/>
  <c r="HW57" i="1"/>
  <c r="HV57" i="1"/>
  <c r="HU57" i="1"/>
  <c r="HT57" i="1"/>
  <c r="HS57" i="1"/>
  <c r="HR57" i="1"/>
  <c r="HQ57" i="1"/>
  <c r="HP57" i="1"/>
  <c r="HO57" i="1"/>
  <c r="HN57" i="1"/>
  <c r="HM57" i="1"/>
  <c r="HL57" i="1"/>
  <c r="HK57" i="1"/>
  <c r="HJ57" i="1"/>
  <c r="HI57" i="1"/>
  <c r="HH57" i="1"/>
  <c r="HG57" i="1"/>
  <c r="HF57" i="1"/>
  <c r="HE57" i="1"/>
  <c r="HD57" i="1"/>
  <c r="HC57" i="1"/>
  <c r="HB57" i="1"/>
  <c r="HA57" i="1"/>
  <c r="GZ57" i="1"/>
  <c r="GY57" i="1"/>
  <c r="GX57" i="1"/>
  <c r="GW57" i="1"/>
  <c r="GV57" i="1"/>
  <c r="GU57" i="1"/>
  <c r="GT57" i="1"/>
  <c r="GS57" i="1"/>
  <c r="GR57" i="1"/>
  <c r="GQ57" i="1"/>
  <c r="GP57" i="1"/>
  <c r="GO57" i="1"/>
  <c r="GN57" i="1"/>
  <c r="GM57" i="1"/>
  <c r="GL57" i="1"/>
  <c r="GK57" i="1"/>
  <c r="GJ57" i="1"/>
  <c r="GI57" i="1"/>
  <c r="GH57" i="1"/>
  <c r="GG57" i="1"/>
  <c r="GF57" i="1"/>
  <c r="GE57" i="1"/>
  <c r="GD57" i="1"/>
  <c r="GC57" i="1"/>
  <c r="GB57" i="1"/>
  <c r="GA57" i="1"/>
  <c r="FZ57" i="1"/>
  <c r="FY57" i="1"/>
  <c r="FX57" i="1"/>
  <c r="FW57" i="1"/>
  <c r="FV57" i="1"/>
  <c r="FU57" i="1"/>
  <c r="FT57" i="1"/>
  <c r="FS57" i="1"/>
  <c r="FR57" i="1"/>
  <c r="FQ57" i="1"/>
  <c r="FP57" i="1"/>
  <c r="FO57" i="1"/>
  <c r="FN57" i="1"/>
  <c r="FM57" i="1"/>
  <c r="FL57" i="1"/>
  <c r="FK57" i="1"/>
  <c r="FJ57" i="1"/>
  <c r="FI57" i="1"/>
  <c r="FH57" i="1"/>
  <c r="FG57" i="1"/>
  <c r="FF57" i="1"/>
  <c r="FE57" i="1"/>
  <c r="FD57" i="1"/>
  <c r="FC57" i="1"/>
  <c r="FB57" i="1"/>
  <c r="FA57" i="1"/>
  <c r="EZ57" i="1"/>
  <c r="EY57" i="1"/>
  <c r="EX57" i="1"/>
  <c r="EW57" i="1"/>
  <c r="EV57" i="1"/>
  <c r="EU57" i="1"/>
  <c r="ET57" i="1"/>
  <c r="ES57" i="1"/>
  <c r="ER57" i="1"/>
  <c r="EQ57" i="1"/>
  <c r="EP57" i="1"/>
  <c r="EO57" i="1"/>
  <c r="EN57" i="1"/>
  <c r="EM57" i="1"/>
  <c r="EL57" i="1"/>
  <c r="EK57" i="1"/>
  <c r="EJ57" i="1"/>
  <c r="EI57" i="1"/>
  <c r="EH57" i="1"/>
  <c r="EG57" i="1"/>
  <c r="EF57" i="1"/>
  <c r="EE57" i="1"/>
  <c r="ED57" i="1"/>
  <c r="EC57" i="1"/>
  <c r="EB57" i="1"/>
  <c r="EA57" i="1"/>
  <c r="DZ57" i="1"/>
  <c r="DY57" i="1"/>
  <c r="DX57" i="1"/>
  <c r="DW57" i="1"/>
  <c r="DV57" i="1"/>
  <c r="DU57" i="1"/>
  <c r="DT57" i="1"/>
  <c r="DS57" i="1"/>
  <c r="DR57" i="1"/>
  <c r="DQ57" i="1"/>
  <c r="DP57" i="1"/>
  <c r="DO57" i="1"/>
  <c r="DN57" i="1"/>
  <c r="DM57" i="1"/>
  <c r="DL57" i="1"/>
  <c r="DK57" i="1"/>
  <c r="DJ57" i="1"/>
  <c r="DI57" i="1"/>
  <c r="DH57" i="1"/>
  <c r="DG57" i="1"/>
  <c r="DF57" i="1"/>
  <c r="DE57" i="1"/>
  <c r="DD57" i="1"/>
  <c r="DC57" i="1"/>
  <c r="DB57" i="1"/>
  <c r="DA57" i="1"/>
  <c r="CZ57" i="1"/>
  <c r="CY57" i="1"/>
  <c r="CX57" i="1"/>
  <c r="CW57" i="1"/>
  <c r="CV57" i="1"/>
  <c r="CU57" i="1"/>
  <c r="CT57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B57" i="1"/>
  <c r="KP56" i="1"/>
  <c r="KO56" i="1"/>
  <c r="KN56" i="1"/>
  <c r="KM56" i="1"/>
  <c r="KL56" i="1"/>
  <c r="KK56" i="1"/>
  <c r="KJ56" i="1"/>
  <c r="KI56" i="1"/>
  <c r="KH56" i="1"/>
  <c r="KG56" i="1"/>
  <c r="KF56" i="1"/>
  <c r="KE56" i="1"/>
  <c r="KD56" i="1"/>
  <c r="KC56" i="1"/>
  <c r="KB56" i="1"/>
  <c r="KA56" i="1"/>
  <c r="JZ56" i="1"/>
  <c r="JY56" i="1"/>
  <c r="JX56" i="1"/>
  <c r="JW56" i="1"/>
  <c r="JV56" i="1"/>
  <c r="JU56" i="1"/>
  <c r="JT56" i="1"/>
  <c r="JS56" i="1"/>
  <c r="JR56" i="1"/>
  <c r="JQ56" i="1"/>
  <c r="JP56" i="1"/>
  <c r="JO56" i="1"/>
  <c r="JN56" i="1"/>
  <c r="JM56" i="1"/>
  <c r="JL56" i="1"/>
  <c r="JK56" i="1"/>
  <c r="JJ56" i="1"/>
  <c r="JI56" i="1"/>
  <c r="JH56" i="1"/>
  <c r="JG56" i="1"/>
  <c r="JF56" i="1"/>
  <c r="JE56" i="1"/>
  <c r="JD56" i="1"/>
  <c r="JC56" i="1"/>
  <c r="JB56" i="1"/>
  <c r="JA56" i="1"/>
  <c r="IZ56" i="1"/>
  <c r="IY56" i="1"/>
  <c r="IX56" i="1"/>
  <c r="IW56" i="1"/>
  <c r="IV56" i="1"/>
  <c r="IU56" i="1"/>
  <c r="IT56" i="1"/>
  <c r="IS56" i="1"/>
  <c r="IR56" i="1"/>
  <c r="IQ56" i="1"/>
  <c r="IP56" i="1"/>
  <c r="IO56" i="1"/>
  <c r="IN56" i="1"/>
  <c r="IM56" i="1"/>
  <c r="IL56" i="1"/>
  <c r="IK56" i="1"/>
  <c r="IJ56" i="1"/>
  <c r="II56" i="1"/>
  <c r="IH56" i="1"/>
  <c r="IG56" i="1"/>
  <c r="IF56" i="1"/>
  <c r="IE56" i="1"/>
  <c r="ID56" i="1"/>
  <c r="IC56" i="1"/>
  <c r="IB56" i="1"/>
  <c r="IA56" i="1"/>
  <c r="HZ56" i="1"/>
  <c r="HY56" i="1"/>
  <c r="HX56" i="1"/>
  <c r="HW56" i="1"/>
  <c r="HV56" i="1"/>
  <c r="HU56" i="1"/>
  <c r="HT56" i="1"/>
  <c r="HS56" i="1"/>
  <c r="HR56" i="1"/>
  <c r="HQ56" i="1"/>
  <c r="HP56" i="1"/>
  <c r="HO56" i="1"/>
  <c r="HN56" i="1"/>
  <c r="HM56" i="1"/>
  <c r="HL56" i="1"/>
  <c r="HK56" i="1"/>
  <c r="HJ56" i="1"/>
  <c r="HI56" i="1"/>
  <c r="HH56" i="1"/>
  <c r="HG56" i="1"/>
  <c r="HF56" i="1"/>
  <c r="HE56" i="1"/>
  <c r="HD56" i="1"/>
  <c r="HC56" i="1"/>
  <c r="HB56" i="1"/>
  <c r="HA56" i="1"/>
  <c r="GZ56" i="1"/>
  <c r="GY56" i="1"/>
  <c r="GX56" i="1"/>
  <c r="GW56" i="1"/>
  <c r="GV56" i="1"/>
  <c r="GU56" i="1"/>
  <c r="GT56" i="1"/>
  <c r="GS56" i="1"/>
  <c r="GR56" i="1"/>
  <c r="GQ56" i="1"/>
  <c r="GP56" i="1"/>
  <c r="GO56" i="1"/>
  <c r="GN56" i="1"/>
  <c r="GM56" i="1"/>
  <c r="GL56" i="1"/>
  <c r="GK56" i="1"/>
  <c r="GJ56" i="1"/>
  <c r="GI56" i="1"/>
  <c r="GH56" i="1"/>
  <c r="GG56" i="1"/>
  <c r="GF56" i="1"/>
  <c r="GE56" i="1"/>
  <c r="GD56" i="1"/>
  <c r="GC56" i="1"/>
  <c r="GB56" i="1"/>
  <c r="GA56" i="1"/>
  <c r="FZ56" i="1"/>
  <c r="FY56" i="1"/>
  <c r="FX56" i="1"/>
  <c r="FW56" i="1"/>
  <c r="FV56" i="1"/>
  <c r="FU56" i="1"/>
  <c r="FT56" i="1"/>
  <c r="FS56" i="1"/>
  <c r="FR56" i="1"/>
  <c r="FQ56" i="1"/>
  <c r="FP56" i="1"/>
  <c r="FO56" i="1"/>
  <c r="FN56" i="1"/>
  <c r="FM56" i="1"/>
  <c r="FL56" i="1"/>
  <c r="FK56" i="1"/>
  <c r="FJ56" i="1"/>
  <c r="FI56" i="1"/>
  <c r="FH56" i="1"/>
  <c r="FG56" i="1"/>
  <c r="FF56" i="1"/>
  <c r="FE56" i="1"/>
  <c r="FD56" i="1"/>
  <c r="FC56" i="1"/>
  <c r="FB56" i="1"/>
  <c r="FA56" i="1"/>
  <c r="EZ56" i="1"/>
  <c r="EY56" i="1"/>
  <c r="EX56" i="1"/>
  <c r="EW56" i="1"/>
  <c r="EV56" i="1"/>
  <c r="EU56" i="1"/>
  <c r="ET56" i="1"/>
  <c r="ES56" i="1"/>
  <c r="ER56" i="1"/>
  <c r="EQ56" i="1"/>
  <c r="EP56" i="1"/>
  <c r="EO56" i="1"/>
  <c r="EN56" i="1"/>
  <c r="EM56" i="1"/>
  <c r="EL56" i="1"/>
  <c r="EK56" i="1"/>
  <c r="EJ56" i="1"/>
  <c r="EI56" i="1"/>
  <c r="EH56" i="1"/>
  <c r="EG56" i="1"/>
  <c r="EF56" i="1"/>
  <c r="EE56" i="1"/>
  <c r="ED56" i="1"/>
  <c r="EC56" i="1"/>
  <c r="EB56" i="1"/>
  <c r="EA56" i="1"/>
  <c r="DZ56" i="1"/>
  <c r="DY56" i="1"/>
  <c r="DX56" i="1"/>
  <c r="DW56" i="1"/>
  <c r="DV56" i="1"/>
  <c r="DU56" i="1"/>
  <c r="DT56" i="1"/>
  <c r="DS56" i="1"/>
  <c r="DR56" i="1"/>
  <c r="DQ56" i="1"/>
  <c r="DP56" i="1"/>
  <c r="DO56" i="1"/>
  <c r="DN56" i="1"/>
  <c r="DM56" i="1"/>
  <c r="DL56" i="1"/>
  <c r="DK56" i="1"/>
  <c r="DJ56" i="1"/>
  <c r="DI56" i="1"/>
  <c r="DH56" i="1"/>
  <c r="DG56" i="1"/>
  <c r="DF56" i="1"/>
  <c r="DE56" i="1"/>
  <c r="DD56" i="1"/>
  <c r="DC56" i="1"/>
  <c r="DB56" i="1"/>
  <c r="DA56" i="1"/>
  <c r="CZ56" i="1"/>
  <c r="CY56" i="1"/>
  <c r="CX56" i="1"/>
  <c r="CW56" i="1"/>
  <c r="CV56" i="1"/>
  <c r="CU56" i="1"/>
  <c r="CT56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B56" i="1"/>
  <c r="KP55" i="1"/>
  <c r="KO55" i="1"/>
  <c r="KN55" i="1"/>
  <c r="KM55" i="1"/>
  <c r="KL55" i="1"/>
  <c r="KK55" i="1"/>
  <c r="KJ55" i="1"/>
  <c r="KI55" i="1"/>
  <c r="KH55" i="1"/>
  <c r="KG55" i="1"/>
  <c r="KF55" i="1"/>
  <c r="KE55" i="1"/>
  <c r="KD55" i="1"/>
  <c r="KC55" i="1"/>
  <c r="KB55" i="1"/>
  <c r="KA55" i="1"/>
  <c r="JZ55" i="1"/>
  <c r="JY55" i="1"/>
  <c r="JX55" i="1"/>
  <c r="JW55" i="1"/>
  <c r="JV55" i="1"/>
  <c r="JU55" i="1"/>
  <c r="JT55" i="1"/>
  <c r="JS55" i="1"/>
  <c r="JR55" i="1"/>
  <c r="JQ55" i="1"/>
  <c r="JP55" i="1"/>
  <c r="JO55" i="1"/>
  <c r="JN55" i="1"/>
  <c r="JM55" i="1"/>
  <c r="JL55" i="1"/>
  <c r="JK55" i="1"/>
  <c r="JJ55" i="1"/>
  <c r="JI55" i="1"/>
  <c r="JH55" i="1"/>
  <c r="JG55" i="1"/>
  <c r="JF55" i="1"/>
  <c r="JE55" i="1"/>
  <c r="JD55" i="1"/>
  <c r="JC55" i="1"/>
  <c r="JB55" i="1"/>
  <c r="JA55" i="1"/>
  <c r="IZ55" i="1"/>
  <c r="IY55" i="1"/>
  <c r="IX55" i="1"/>
  <c r="IW55" i="1"/>
  <c r="IV55" i="1"/>
  <c r="IU55" i="1"/>
  <c r="IT55" i="1"/>
  <c r="IS55" i="1"/>
  <c r="IR55" i="1"/>
  <c r="IQ55" i="1"/>
  <c r="IP55" i="1"/>
  <c r="IO55" i="1"/>
  <c r="IN55" i="1"/>
  <c r="IM55" i="1"/>
  <c r="IL55" i="1"/>
  <c r="IK55" i="1"/>
  <c r="IJ55" i="1"/>
  <c r="II55" i="1"/>
  <c r="IH55" i="1"/>
  <c r="IG55" i="1"/>
  <c r="IF55" i="1"/>
  <c r="IE55" i="1"/>
  <c r="ID55" i="1"/>
  <c r="IC55" i="1"/>
  <c r="IB55" i="1"/>
  <c r="IA55" i="1"/>
  <c r="HZ55" i="1"/>
  <c r="HY55" i="1"/>
  <c r="HX55" i="1"/>
  <c r="HW55" i="1"/>
  <c r="HV55" i="1"/>
  <c r="HU55" i="1"/>
  <c r="HT55" i="1"/>
  <c r="HS55" i="1"/>
  <c r="HR55" i="1"/>
  <c r="HQ55" i="1"/>
  <c r="HP55" i="1"/>
  <c r="HO55" i="1"/>
  <c r="HN55" i="1"/>
  <c r="HM55" i="1"/>
  <c r="HL55" i="1"/>
  <c r="HK55" i="1"/>
  <c r="HJ55" i="1"/>
  <c r="HI55" i="1"/>
  <c r="HH55" i="1"/>
  <c r="HG55" i="1"/>
  <c r="HF55" i="1"/>
  <c r="HE55" i="1"/>
  <c r="HD55" i="1"/>
  <c r="HC55" i="1"/>
  <c r="HB55" i="1"/>
  <c r="HA55" i="1"/>
  <c r="GZ55" i="1"/>
  <c r="GY55" i="1"/>
  <c r="GX55" i="1"/>
  <c r="GW55" i="1"/>
  <c r="GV55" i="1"/>
  <c r="GU55" i="1"/>
  <c r="GT55" i="1"/>
  <c r="GS55" i="1"/>
  <c r="GR55" i="1"/>
  <c r="GQ55" i="1"/>
  <c r="GP55" i="1"/>
  <c r="GO55" i="1"/>
  <c r="GN55" i="1"/>
  <c r="GM55" i="1"/>
  <c r="GL55" i="1"/>
  <c r="GK55" i="1"/>
  <c r="GJ55" i="1"/>
  <c r="GI55" i="1"/>
  <c r="GH55" i="1"/>
  <c r="GG55" i="1"/>
  <c r="GF55" i="1"/>
  <c r="GE55" i="1"/>
  <c r="GD55" i="1"/>
  <c r="GC55" i="1"/>
  <c r="GB55" i="1"/>
  <c r="GA55" i="1"/>
  <c r="FZ55" i="1"/>
  <c r="FY55" i="1"/>
  <c r="FX55" i="1"/>
  <c r="FW55" i="1"/>
  <c r="FV55" i="1"/>
  <c r="FU55" i="1"/>
  <c r="FT55" i="1"/>
  <c r="FS55" i="1"/>
  <c r="FR55" i="1"/>
  <c r="FQ55" i="1"/>
  <c r="FP55" i="1"/>
  <c r="FO55" i="1"/>
  <c r="FN55" i="1"/>
  <c r="FM55" i="1"/>
  <c r="FL55" i="1"/>
  <c r="FK55" i="1"/>
  <c r="FJ55" i="1"/>
  <c r="FI55" i="1"/>
  <c r="FH55" i="1"/>
  <c r="FG55" i="1"/>
  <c r="FF55" i="1"/>
  <c r="FE55" i="1"/>
  <c r="FD55" i="1"/>
  <c r="FC55" i="1"/>
  <c r="FB55" i="1"/>
  <c r="FA55" i="1"/>
  <c r="EZ55" i="1"/>
  <c r="EY55" i="1"/>
  <c r="EX55" i="1"/>
  <c r="EW55" i="1"/>
  <c r="EV55" i="1"/>
  <c r="EU55" i="1"/>
  <c r="ET55" i="1"/>
  <c r="ES55" i="1"/>
  <c r="ER55" i="1"/>
  <c r="EQ55" i="1"/>
  <c r="EP55" i="1"/>
  <c r="EO55" i="1"/>
  <c r="EN55" i="1"/>
  <c r="EM55" i="1"/>
  <c r="EL55" i="1"/>
  <c r="EK55" i="1"/>
  <c r="EJ55" i="1"/>
  <c r="EI55" i="1"/>
  <c r="EH55" i="1"/>
  <c r="EG55" i="1"/>
  <c r="EF55" i="1"/>
  <c r="EE55" i="1"/>
  <c r="ED55" i="1"/>
  <c r="EC55" i="1"/>
  <c r="EB55" i="1"/>
  <c r="EA55" i="1"/>
  <c r="DZ55" i="1"/>
  <c r="DY55" i="1"/>
  <c r="DX55" i="1"/>
  <c r="DW55" i="1"/>
  <c r="DV55" i="1"/>
  <c r="DU55" i="1"/>
  <c r="DT55" i="1"/>
  <c r="DS55" i="1"/>
  <c r="DR55" i="1"/>
  <c r="DQ55" i="1"/>
  <c r="DP55" i="1"/>
  <c r="DO55" i="1"/>
  <c r="DN55" i="1"/>
  <c r="DM55" i="1"/>
  <c r="DL55" i="1"/>
  <c r="DK55" i="1"/>
  <c r="DJ55" i="1"/>
  <c r="DI55" i="1"/>
  <c r="DH55" i="1"/>
  <c r="DG55" i="1"/>
  <c r="DF55" i="1"/>
  <c r="DE55" i="1"/>
  <c r="DD55" i="1"/>
  <c r="DC55" i="1"/>
  <c r="DB55" i="1"/>
  <c r="DA55" i="1"/>
  <c r="CZ55" i="1"/>
  <c r="CY55" i="1"/>
  <c r="CX55" i="1"/>
  <c r="CW55" i="1"/>
  <c r="CV55" i="1"/>
  <c r="CU55" i="1"/>
  <c r="CT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B55" i="1"/>
  <c r="KP54" i="1"/>
  <c r="KO54" i="1"/>
  <c r="KN54" i="1"/>
  <c r="KM54" i="1"/>
  <c r="KL54" i="1"/>
  <c r="KK54" i="1"/>
  <c r="KJ54" i="1"/>
  <c r="KI54" i="1"/>
  <c r="KH54" i="1"/>
  <c r="KG54" i="1"/>
  <c r="KF54" i="1"/>
  <c r="KE54" i="1"/>
  <c r="KD54" i="1"/>
  <c r="KC54" i="1"/>
  <c r="KB54" i="1"/>
  <c r="KA54" i="1"/>
  <c r="JZ54" i="1"/>
  <c r="JY54" i="1"/>
  <c r="JX54" i="1"/>
  <c r="JW54" i="1"/>
  <c r="JV54" i="1"/>
  <c r="JU54" i="1"/>
  <c r="JT54" i="1"/>
  <c r="JS54" i="1"/>
  <c r="JR54" i="1"/>
  <c r="JQ54" i="1"/>
  <c r="JP54" i="1"/>
  <c r="JO54" i="1"/>
  <c r="JN54" i="1"/>
  <c r="JM54" i="1"/>
  <c r="JL54" i="1"/>
  <c r="JK54" i="1"/>
  <c r="JJ54" i="1"/>
  <c r="JI54" i="1"/>
  <c r="JH54" i="1"/>
  <c r="JG54" i="1"/>
  <c r="JF54" i="1"/>
  <c r="JE54" i="1"/>
  <c r="JD54" i="1"/>
  <c r="JC54" i="1"/>
  <c r="JB54" i="1"/>
  <c r="JA54" i="1"/>
  <c r="IZ54" i="1"/>
  <c r="IY54" i="1"/>
  <c r="IX54" i="1"/>
  <c r="IW54" i="1"/>
  <c r="IV54" i="1"/>
  <c r="IU54" i="1"/>
  <c r="IT54" i="1"/>
  <c r="IS54" i="1"/>
  <c r="IR54" i="1"/>
  <c r="IQ54" i="1"/>
  <c r="IP54" i="1"/>
  <c r="IO54" i="1"/>
  <c r="IN54" i="1"/>
  <c r="IM54" i="1"/>
  <c r="IL54" i="1"/>
  <c r="IK54" i="1"/>
  <c r="IJ54" i="1"/>
  <c r="II54" i="1"/>
  <c r="IH54" i="1"/>
  <c r="IG54" i="1"/>
  <c r="IF54" i="1"/>
  <c r="IE54" i="1"/>
  <c r="ID54" i="1"/>
  <c r="IC54" i="1"/>
  <c r="IB54" i="1"/>
  <c r="IA54" i="1"/>
  <c r="HZ54" i="1"/>
  <c r="HY54" i="1"/>
  <c r="HX54" i="1"/>
  <c r="HW54" i="1"/>
  <c r="HV54" i="1"/>
  <c r="HU54" i="1"/>
  <c r="HT54" i="1"/>
  <c r="HS54" i="1"/>
  <c r="HR54" i="1"/>
  <c r="HQ54" i="1"/>
  <c r="HP54" i="1"/>
  <c r="HO54" i="1"/>
  <c r="HN54" i="1"/>
  <c r="HM54" i="1"/>
  <c r="HL54" i="1"/>
  <c r="HK54" i="1"/>
  <c r="HJ54" i="1"/>
  <c r="HI54" i="1"/>
  <c r="HH54" i="1"/>
  <c r="HG54" i="1"/>
  <c r="HF54" i="1"/>
  <c r="HE54" i="1"/>
  <c r="HD54" i="1"/>
  <c r="HC54" i="1"/>
  <c r="HB54" i="1"/>
  <c r="HA54" i="1"/>
  <c r="GZ54" i="1"/>
  <c r="GY54" i="1"/>
  <c r="GX54" i="1"/>
  <c r="GW54" i="1"/>
  <c r="GV54" i="1"/>
  <c r="GU54" i="1"/>
  <c r="GT54" i="1"/>
  <c r="GS54" i="1"/>
  <c r="GR54" i="1"/>
  <c r="GQ54" i="1"/>
  <c r="GP54" i="1"/>
  <c r="GO54" i="1"/>
  <c r="GN54" i="1"/>
  <c r="GM54" i="1"/>
  <c r="GL54" i="1"/>
  <c r="GK54" i="1"/>
  <c r="GJ54" i="1"/>
  <c r="GI54" i="1"/>
  <c r="GH54" i="1"/>
  <c r="GG54" i="1"/>
  <c r="GF54" i="1"/>
  <c r="GE54" i="1"/>
  <c r="GD54" i="1"/>
  <c r="GC54" i="1"/>
  <c r="GB54" i="1"/>
  <c r="GA54" i="1"/>
  <c r="FZ54" i="1"/>
  <c r="FY54" i="1"/>
  <c r="FX54" i="1"/>
  <c r="FW54" i="1"/>
  <c r="FV54" i="1"/>
  <c r="FU54" i="1"/>
  <c r="FT54" i="1"/>
  <c r="FS54" i="1"/>
  <c r="FR54" i="1"/>
  <c r="FQ54" i="1"/>
  <c r="FP54" i="1"/>
  <c r="FO54" i="1"/>
  <c r="FN54" i="1"/>
  <c r="FM54" i="1"/>
  <c r="FL54" i="1"/>
  <c r="FK54" i="1"/>
  <c r="FJ54" i="1"/>
  <c r="FI54" i="1"/>
  <c r="FH54" i="1"/>
  <c r="FG54" i="1"/>
  <c r="FF54" i="1"/>
  <c r="FE54" i="1"/>
  <c r="FD54" i="1"/>
  <c r="FC54" i="1"/>
  <c r="FB54" i="1"/>
  <c r="FA54" i="1"/>
  <c r="EZ54" i="1"/>
  <c r="EY54" i="1"/>
  <c r="EX54" i="1"/>
  <c r="EW54" i="1"/>
  <c r="EV54" i="1"/>
  <c r="EU54" i="1"/>
  <c r="ET54" i="1"/>
  <c r="ES54" i="1"/>
  <c r="ER54" i="1"/>
  <c r="EQ54" i="1"/>
  <c r="EP54" i="1"/>
  <c r="EO54" i="1"/>
  <c r="EN54" i="1"/>
  <c r="EM54" i="1"/>
  <c r="EL54" i="1"/>
  <c r="EK54" i="1"/>
  <c r="EJ54" i="1"/>
  <c r="EI54" i="1"/>
  <c r="EH54" i="1"/>
  <c r="EG54" i="1"/>
  <c r="EF54" i="1"/>
  <c r="EE54" i="1"/>
  <c r="ED54" i="1"/>
  <c r="EC54" i="1"/>
  <c r="EB54" i="1"/>
  <c r="EA54" i="1"/>
  <c r="DZ54" i="1"/>
  <c r="DY54" i="1"/>
  <c r="DX54" i="1"/>
  <c r="DW54" i="1"/>
  <c r="DV54" i="1"/>
  <c r="DU54" i="1"/>
  <c r="DT54" i="1"/>
  <c r="DS54" i="1"/>
  <c r="DR54" i="1"/>
  <c r="DQ54" i="1"/>
  <c r="DP54" i="1"/>
  <c r="DO54" i="1"/>
  <c r="DN54" i="1"/>
  <c r="DM54" i="1"/>
  <c r="DL54" i="1"/>
  <c r="DK54" i="1"/>
  <c r="DJ54" i="1"/>
  <c r="DI54" i="1"/>
  <c r="DH54" i="1"/>
  <c r="DG54" i="1"/>
  <c r="DF54" i="1"/>
  <c r="DE54" i="1"/>
  <c r="DD54" i="1"/>
  <c r="DC54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B54" i="1"/>
  <c r="KP53" i="1"/>
  <c r="KO53" i="1"/>
  <c r="KN53" i="1"/>
  <c r="KM53" i="1"/>
  <c r="KL53" i="1"/>
  <c r="KK53" i="1"/>
  <c r="KJ53" i="1"/>
  <c r="KI53" i="1"/>
  <c r="KH53" i="1"/>
  <c r="KG53" i="1"/>
  <c r="KF53" i="1"/>
  <c r="KE53" i="1"/>
  <c r="KD53" i="1"/>
  <c r="KC53" i="1"/>
  <c r="KB53" i="1"/>
  <c r="KA53" i="1"/>
  <c r="JZ53" i="1"/>
  <c r="JY53" i="1"/>
  <c r="JX53" i="1"/>
  <c r="JW53" i="1"/>
  <c r="JV53" i="1"/>
  <c r="JU53" i="1"/>
  <c r="JT53" i="1"/>
  <c r="JS53" i="1"/>
  <c r="JR53" i="1"/>
  <c r="JQ53" i="1"/>
  <c r="JP53" i="1"/>
  <c r="JO53" i="1"/>
  <c r="JN53" i="1"/>
  <c r="JM53" i="1"/>
  <c r="JL53" i="1"/>
  <c r="JK53" i="1"/>
  <c r="JJ53" i="1"/>
  <c r="JI53" i="1"/>
  <c r="JH53" i="1"/>
  <c r="JG53" i="1"/>
  <c r="JF53" i="1"/>
  <c r="JE53" i="1"/>
  <c r="JD53" i="1"/>
  <c r="JC53" i="1"/>
  <c r="JB53" i="1"/>
  <c r="JA53" i="1"/>
  <c r="IZ53" i="1"/>
  <c r="IY53" i="1"/>
  <c r="IX53" i="1"/>
  <c r="IW53" i="1"/>
  <c r="IV53" i="1"/>
  <c r="IU53" i="1"/>
  <c r="IT53" i="1"/>
  <c r="IS53" i="1"/>
  <c r="IR53" i="1"/>
  <c r="IQ53" i="1"/>
  <c r="IP53" i="1"/>
  <c r="IO53" i="1"/>
  <c r="IN53" i="1"/>
  <c r="IM53" i="1"/>
  <c r="IL53" i="1"/>
  <c r="IK53" i="1"/>
  <c r="IJ53" i="1"/>
  <c r="II53" i="1"/>
  <c r="IH53" i="1"/>
  <c r="IG53" i="1"/>
  <c r="IF53" i="1"/>
  <c r="IE53" i="1"/>
  <c r="ID53" i="1"/>
  <c r="IC53" i="1"/>
  <c r="IB53" i="1"/>
  <c r="IA53" i="1"/>
  <c r="HZ53" i="1"/>
  <c r="HY53" i="1"/>
  <c r="HX53" i="1"/>
  <c r="HW53" i="1"/>
  <c r="HV53" i="1"/>
  <c r="HU53" i="1"/>
  <c r="HT53" i="1"/>
  <c r="HS53" i="1"/>
  <c r="HR53" i="1"/>
  <c r="HQ53" i="1"/>
  <c r="HP53" i="1"/>
  <c r="HO53" i="1"/>
  <c r="HN53" i="1"/>
  <c r="HM53" i="1"/>
  <c r="HL53" i="1"/>
  <c r="HK53" i="1"/>
  <c r="HJ53" i="1"/>
  <c r="HI53" i="1"/>
  <c r="HH53" i="1"/>
  <c r="HG53" i="1"/>
  <c r="HF53" i="1"/>
  <c r="HE53" i="1"/>
  <c r="HD53" i="1"/>
  <c r="HC53" i="1"/>
  <c r="HB53" i="1"/>
  <c r="HA53" i="1"/>
  <c r="GZ53" i="1"/>
  <c r="GY53" i="1"/>
  <c r="GX53" i="1"/>
  <c r="GW53" i="1"/>
  <c r="GV53" i="1"/>
  <c r="GU53" i="1"/>
  <c r="GT53" i="1"/>
  <c r="GS53" i="1"/>
  <c r="GR53" i="1"/>
  <c r="GQ53" i="1"/>
  <c r="GP53" i="1"/>
  <c r="GO53" i="1"/>
  <c r="GN53" i="1"/>
  <c r="GM53" i="1"/>
  <c r="GL53" i="1"/>
  <c r="GK53" i="1"/>
  <c r="GJ53" i="1"/>
  <c r="GI53" i="1"/>
  <c r="GH53" i="1"/>
  <c r="GG53" i="1"/>
  <c r="GF53" i="1"/>
  <c r="GE53" i="1"/>
  <c r="GD53" i="1"/>
  <c r="GC53" i="1"/>
  <c r="GB53" i="1"/>
  <c r="GA53" i="1"/>
  <c r="FZ53" i="1"/>
  <c r="FY53" i="1"/>
  <c r="FX53" i="1"/>
  <c r="FW53" i="1"/>
  <c r="FV53" i="1"/>
  <c r="FU53" i="1"/>
  <c r="FT53" i="1"/>
  <c r="FS53" i="1"/>
  <c r="FR53" i="1"/>
  <c r="FQ53" i="1"/>
  <c r="FP53" i="1"/>
  <c r="FO53" i="1"/>
  <c r="FN53" i="1"/>
  <c r="FM53" i="1"/>
  <c r="FL53" i="1"/>
  <c r="FK53" i="1"/>
  <c r="FJ53" i="1"/>
  <c r="FI53" i="1"/>
  <c r="FH53" i="1"/>
  <c r="FG53" i="1"/>
  <c r="FF53" i="1"/>
  <c r="FE53" i="1"/>
  <c r="FD53" i="1"/>
  <c r="FC53" i="1"/>
  <c r="FB53" i="1"/>
  <c r="FA53" i="1"/>
  <c r="EZ53" i="1"/>
  <c r="EY53" i="1"/>
  <c r="EX53" i="1"/>
  <c r="EW53" i="1"/>
  <c r="EV53" i="1"/>
  <c r="EU53" i="1"/>
  <c r="ET53" i="1"/>
  <c r="ES53" i="1"/>
  <c r="ER53" i="1"/>
  <c r="EQ53" i="1"/>
  <c r="EP53" i="1"/>
  <c r="EO53" i="1"/>
  <c r="EN53" i="1"/>
  <c r="EM53" i="1"/>
  <c r="EL53" i="1"/>
  <c r="EK53" i="1"/>
  <c r="EJ53" i="1"/>
  <c r="EI53" i="1"/>
  <c r="EH53" i="1"/>
  <c r="EG53" i="1"/>
  <c r="EF53" i="1"/>
  <c r="EE53" i="1"/>
  <c r="ED53" i="1"/>
  <c r="EC53" i="1"/>
  <c r="EB53" i="1"/>
  <c r="EA53" i="1"/>
  <c r="DZ53" i="1"/>
  <c r="DY53" i="1"/>
  <c r="DX53" i="1"/>
  <c r="DW53" i="1"/>
  <c r="DV53" i="1"/>
  <c r="DU53" i="1"/>
  <c r="DT53" i="1"/>
  <c r="DS53" i="1"/>
  <c r="DR53" i="1"/>
  <c r="DQ53" i="1"/>
  <c r="DP53" i="1"/>
  <c r="DO53" i="1"/>
  <c r="DN53" i="1"/>
  <c r="DM53" i="1"/>
  <c r="DL53" i="1"/>
  <c r="DK53" i="1"/>
  <c r="DJ53" i="1"/>
  <c r="DI53" i="1"/>
  <c r="DH53" i="1"/>
  <c r="DG53" i="1"/>
  <c r="DF53" i="1"/>
  <c r="DE53" i="1"/>
  <c r="DD53" i="1"/>
  <c r="DC53" i="1"/>
  <c r="DB53" i="1"/>
  <c r="DA53" i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B53" i="1"/>
  <c r="KP52" i="1"/>
  <c r="KO52" i="1"/>
  <c r="KN52" i="1"/>
  <c r="KM52" i="1"/>
  <c r="KL52" i="1"/>
  <c r="KK52" i="1"/>
  <c r="KJ52" i="1"/>
  <c r="KI52" i="1"/>
  <c r="KH52" i="1"/>
  <c r="KG52" i="1"/>
  <c r="KF52" i="1"/>
  <c r="KE52" i="1"/>
  <c r="KD52" i="1"/>
  <c r="KC52" i="1"/>
  <c r="KB52" i="1"/>
  <c r="KA52" i="1"/>
  <c r="JZ52" i="1"/>
  <c r="JY52" i="1"/>
  <c r="JX52" i="1"/>
  <c r="JW52" i="1"/>
  <c r="JV52" i="1"/>
  <c r="JU52" i="1"/>
  <c r="JT52" i="1"/>
  <c r="JS52" i="1"/>
  <c r="JR52" i="1"/>
  <c r="JQ52" i="1"/>
  <c r="JP52" i="1"/>
  <c r="JO52" i="1"/>
  <c r="JN52" i="1"/>
  <c r="JM52" i="1"/>
  <c r="JL52" i="1"/>
  <c r="JK52" i="1"/>
  <c r="JJ52" i="1"/>
  <c r="JI52" i="1"/>
  <c r="JH52" i="1"/>
  <c r="JG52" i="1"/>
  <c r="JF52" i="1"/>
  <c r="JE52" i="1"/>
  <c r="JD52" i="1"/>
  <c r="JC52" i="1"/>
  <c r="JB52" i="1"/>
  <c r="JA52" i="1"/>
  <c r="IZ52" i="1"/>
  <c r="IY52" i="1"/>
  <c r="IX52" i="1"/>
  <c r="IW52" i="1"/>
  <c r="IV52" i="1"/>
  <c r="IU52" i="1"/>
  <c r="IT52" i="1"/>
  <c r="IS52" i="1"/>
  <c r="IR52" i="1"/>
  <c r="IQ52" i="1"/>
  <c r="IP52" i="1"/>
  <c r="IO52" i="1"/>
  <c r="IN52" i="1"/>
  <c r="IM52" i="1"/>
  <c r="IL52" i="1"/>
  <c r="IK52" i="1"/>
  <c r="IJ52" i="1"/>
  <c r="II52" i="1"/>
  <c r="IH52" i="1"/>
  <c r="IG52" i="1"/>
  <c r="IF52" i="1"/>
  <c r="IE52" i="1"/>
  <c r="ID52" i="1"/>
  <c r="IC52" i="1"/>
  <c r="IB52" i="1"/>
  <c r="IA52" i="1"/>
  <c r="HZ52" i="1"/>
  <c r="HY52" i="1"/>
  <c r="HX52" i="1"/>
  <c r="HW52" i="1"/>
  <c r="HV52" i="1"/>
  <c r="HU52" i="1"/>
  <c r="HT52" i="1"/>
  <c r="HS52" i="1"/>
  <c r="HR52" i="1"/>
  <c r="HQ52" i="1"/>
  <c r="HP52" i="1"/>
  <c r="HO52" i="1"/>
  <c r="HN52" i="1"/>
  <c r="HM52" i="1"/>
  <c r="HL52" i="1"/>
  <c r="HK52" i="1"/>
  <c r="HJ52" i="1"/>
  <c r="HI52" i="1"/>
  <c r="HH52" i="1"/>
  <c r="HG52" i="1"/>
  <c r="HF52" i="1"/>
  <c r="HE52" i="1"/>
  <c r="HD52" i="1"/>
  <c r="HC52" i="1"/>
  <c r="HB52" i="1"/>
  <c r="HA52" i="1"/>
  <c r="GZ52" i="1"/>
  <c r="GY52" i="1"/>
  <c r="GX52" i="1"/>
  <c r="GW52" i="1"/>
  <c r="GV52" i="1"/>
  <c r="GU52" i="1"/>
  <c r="GT52" i="1"/>
  <c r="GS52" i="1"/>
  <c r="GR52" i="1"/>
  <c r="GQ52" i="1"/>
  <c r="GP52" i="1"/>
  <c r="GO52" i="1"/>
  <c r="GN52" i="1"/>
  <c r="GM52" i="1"/>
  <c r="GL52" i="1"/>
  <c r="GK52" i="1"/>
  <c r="GJ52" i="1"/>
  <c r="GI52" i="1"/>
  <c r="GH52" i="1"/>
  <c r="GG52" i="1"/>
  <c r="GF52" i="1"/>
  <c r="GE52" i="1"/>
  <c r="GD52" i="1"/>
  <c r="GC52" i="1"/>
  <c r="GB52" i="1"/>
  <c r="GA52" i="1"/>
  <c r="FZ52" i="1"/>
  <c r="FY52" i="1"/>
  <c r="FX52" i="1"/>
  <c r="FW52" i="1"/>
  <c r="FV52" i="1"/>
  <c r="FU52" i="1"/>
  <c r="FT52" i="1"/>
  <c r="FS52" i="1"/>
  <c r="FR52" i="1"/>
  <c r="FQ52" i="1"/>
  <c r="FP52" i="1"/>
  <c r="FO52" i="1"/>
  <c r="FN52" i="1"/>
  <c r="FM52" i="1"/>
  <c r="FL52" i="1"/>
  <c r="FK52" i="1"/>
  <c r="FJ52" i="1"/>
  <c r="FI52" i="1"/>
  <c r="FH52" i="1"/>
  <c r="FG52" i="1"/>
  <c r="FF52" i="1"/>
  <c r="FE52" i="1"/>
  <c r="FD52" i="1"/>
  <c r="FC52" i="1"/>
  <c r="FB52" i="1"/>
  <c r="FA52" i="1"/>
  <c r="EZ52" i="1"/>
  <c r="EY52" i="1"/>
  <c r="EX52" i="1"/>
  <c r="EW52" i="1"/>
  <c r="EV52" i="1"/>
  <c r="EU52" i="1"/>
  <c r="ET52" i="1"/>
  <c r="ES52" i="1"/>
  <c r="ER52" i="1"/>
  <c r="EQ52" i="1"/>
  <c r="EP52" i="1"/>
  <c r="EO52" i="1"/>
  <c r="EN52" i="1"/>
  <c r="EM52" i="1"/>
  <c r="EL52" i="1"/>
  <c r="EK52" i="1"/>
  <c r="EJ52" i="1"/>
  <c r="EI52" i="1"/>
  <c r="EH52" i="1"/>
  <c r="EG52" i="1"/>
  <c r="EF52" i="1"/>
  <c r="EE52" i="1"/>
  <c r="ED52" i="1"/>
  <c r="EC52" i="1"/>
  <c r="EB52" i="1"/>
  <c r="EA52" i="1"/>
  <c r="DZ52" i="1"/>
  <c r="DY52" i="1"/>
  <c r="DX52" i="1"/>
  <c r="DW52" i="1"/>
  <c r="DV52" i="1"/>
  <c r="DU52" i="1"/>
  <c r="DT52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B52" i="1"/>
  <c r="KP51" i="1"/>
  <c r="KO51" i="1"/>
  <c r="KN51" i="1"/>
  <c r="KM51" i="1"/>
  <c r="KL51" i="1"/>
  <c r="KK51" i="1"/>
  <c r="KJ51" i="1"/>
  <c r="KI51" i="1"/>
  <c r="KH51" i="1"/>
  <c r="KG51" i="1"/>
  <c r="KF51" i="1"/>
  <c r="KE51" i="1"/>
  <c r="KD51" i="1"/>
  <c r="KC51" i="1"/>
  <c r="KB51" i="1"/>
  <c r="KA51" i="1"/>
  <c r="JZ51" i="1"/>
  <c r="JY51" i="1"/>
  <c r="JX51" i="1"/>
  <c r="JW51" i="1"/>
  <c r="JV51" i="1"/>
  <c r="JU51" i="1"/>
  <c r="JT51" i="1"/>
  <c r="JS51" i="1"/>
  <c r="JR51" i="1"/>
  <c r="JQ51" i="1"/>
  <c r="JP51" i="1"/>
  <c r="JO51" i="1"/>
  <c r="JN51" i="1"/>
  <c r="JM51" i="1"/>
  <c r="JL51" i="1"/>
  <c r="JK51" i="1"/>
  <c r="JJ51" i="1"/>
  <c r="JI51" i="1"/>
  <c r="JH51" i="1"/>
  <c r="JG51" i="1"/>
  <c r="JF51" i="1"/>
  <c r="JE51" i="1"/>
  <c r="JD51" i="1"/>
  <c r="JC51" i="1"/>
  <c r="JB51" i="1"/>
  <c r="JA51" i="1"/>
  <c r="IZ51" i="1"/>
  <c r="IY51" i="1"/>
  <c r="IX51" i="1"/>
  <c r="IW51" i="1"/>
  <c r="IV51" i="1"/>
  <c r="IU51" i="1"/>
  <c r="IT51" i="1"/>
  <c r="IS51" i="1"/>
  <c r="IR51" i="1"/>
  <c r="IQ51" i="1"/>
  <c r="IP51" i="1"/>
  <c r="IO51" i="1"/>
  <c r="IN51" i="1"/>
  <c r="IM51" i="1"/>
  <c r="IL51" i="1"/>
  <c r="IK51" i="1"/>
  <c r="IJ51" i="1"/>
  <c r="II51" i="1"/>
  <c r="IH51" i="1"/>
  <c r="IG51" i="1"/>
  <c r="IF51" i="1"/>
  <c r="IE51" i="1"/>
  <c r="ID51" i="1"/>
  <c r="IC51" i="1"/>
  <c r="IB51" i="1"/>
  <c r="IA51" i="1"/>
  <c r="HZ51" i="1"/>
  <c r="HY51" i="1"/>
  <c r="HX51" i="1"/>
  <c r="HW51" i="1"/>
  <c r="HV51" i="1"/>
  <c r="HU51" i="1"/>
  <c r="HT51" i="1"/>
  <c r="HS51" i="1"/>
  <c r="HR51" i="1"/>
  <c r="HQ51" i="1"/>
  <c r="HP51" i="1"/>
  <c r="HO51" i="1"/>
  <c r="HN51" i="1"/>
  <c r="HM51" i="1"/>
  <c r="HL51" i="1"/>
  <c r="HK51" i="1"/>
  <c r="HJ51" i="1"/>
  <c r="HI51" i="1"/>
  <c r="HH51" i="1"/>
  <c r="HG51" i="1"/>
  <c r="HF51" i="1"/>
  <c r="HE51" i="1"/>
  <c r="HD51" i="1"/>
  <c r="HC51" i="1"/>
  <c r="HB51" i="1"/>
  <c r="HA51" i="1"/>
  <c r="GZ51" i="1"/>
  <c r="GY51" i="1"/>
  <c r="GX51" i="1"/>
  <c r="GW51" i="1"/>
  <c r="GV51" i="1"/>
  <c r="GU51" i="1"/>
  <c r="GT51" i="1"/>
  <c r="GS51" i="1"/>
  <c r="GR51" i="1"/>
  <c r="GQ51" i="1"/>
  <c r="GP51" i="1"/>
  <c r="GO51" i="1"/>
  <c r="GN51" i="1"/>
  <c r="GM51" i="1"/>
  <c r="GL51" i="1"/>
  <c r="GK51" i="1"/>
  <c r="GJ51" i="1"/>
  <c r="GI51" i="1"/>
  <c r="GH51" i="1"/>
  <c r="GG51" i="1"/>
  <c r="GF51" i="1"/>
  <c r="GE51" i="1"/>
  <c r="GD51" i="1"/>
  <c r="GC51" i="1"/>
  <c r="GB51" i="1"/>
  <c r="GA51" i="1"/>
  <c r="FZ51" i="1"/>
  <c r="FY51" i="1"/>
  <c r="FX51" i="1"/>
  <c r="FW51" i="1"/>
  <c r="FV51" i="1"/>
  <c r="FU51" i="1"/>
  <c r="FT51" i="1"/>
  <c r="FS51" i="1"/>
  <c r="FR51" i="1"/>
  <c r="FQ51" i="1"/>
  <c r="FP51" i="1"/>
  <c r="FO51" i="1"/>
  <c r="FN51" i="1"/>
  <c r="FM51" i="1"/>
  <c r="FL51" i="1"/>
  <c r="FK51" i="1"/>
  <c r="FJ51" i="1"/>
  <c r="FI51" i="1"/>
  <c r="FH51" i="1"/>
  <c r="FG51" i="1"/>
  <c r="FF51" i="1"/>
  <c r="FE51" i="1"/>
  <c r="FD51" i="1"/>
  <c r="FC51" i="1"/>
  <c r="FB51" i="1"/>
  <c r="FA51" i="1"/>
  <c r="EZ51" i="1"/>
  <c r="EY51" i="1"/>
  <c r="EX51" i="1"/>
  <c r="EW51" i="1"/>
  <c r="EV51" i="1"/>
  <c r="EU51" i="1"/>
  <c r="ET51" i="1"/>
  <c r="ES51" i="1"/>
  <c r="ER51" i="1"/>
  <c r="EQ51" i="1"/>
  <c r="EP51" i="1"/>
  <c r="EO51" i="1"/>
  <c r="EN51" i="1"/>
  <c r="EM51" i="1"/>
  <c r="EL51" i="1"/>
  <c r="EK51" i="1"/>
  <c r="EJ51" i="1"/>
  <c r="EI51" i="1"/>
  <c r="EH51" i="1"/>
  <c r="EG51" i="1"/>
  <c r="EF51" i="1"/>
  <c r="EE51" i="1"/>
  <c r="ED51" i="1"/>
  <c r="EC51" i="1"/>
  <c r="EB51" i="1"/>
  <c r="EA51" i="1"/>
  <c r="DZ51" i="1"/>
  <c r="DY51" i="1"/>
  <c r="DX51" i="1"/>
  <c r="DW51" i="1"/>
  <c r="DV51" i="1"/>
  <c r="DU51" i="1"/>
  <c r="DT51" i="1"/>
  <c r="DS51" i="1"/>
  <c r="DR51" i="1"/>
  <c r="DQ51" i="1"/>
  <c r="DP51" i="1"/>
  <c r="DO51" i="1"/>
  <c r="DN51" i="1"/>
  <c r="DM51" i="1"/>
  <c r="DL51" i="1"/>
  <c r="DK51" i="1"/>
  <c r="DJ51" i="1"/>
  <c r="DI51" i="1"/>
  <c r="DH51" i="1"/>
  <c r="DG51" i="1"/>
  <c r="DF51" i="1"/>
  <c r="DE51" i="1"/>
  <c r="DD51" i="1"/>
  <c r="DC51" i="1"/>
  <c r="DB51" i="1"/>
  <c r="DA51" i="1"/>
  <c r="CZ51" i="1"/>
  <c r="CY51" i="1"/>
  <c r="CX51" i="1"/>
  <c r="CW51" i="1"/>
  <c r="CV51" i="1"/>
  <c r="CU51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B51" i="1"/>
  <c r="KP50" i="1"/>
  <c r="KO50" i="1"/>
  <c r="KN50" i="1"/>
  <c r="KM50" i="1"/>
  <c r="KL50" i="1"/>
  <c r="KK50" i="1"/>
  <c r="KJ50" i="1"/>
  <c r="KI50" i="1"/>
  <c r="KH50" i="1"/>
  <c r="KG50" i="1"/>
  <c r="KF50" i="1"/>
  <c r="KE50" i="1"/>
  <c r="KD50" i="1"/>
  <c r="KC50" i="1"/>
  <c r="KB50" i="1"/>
  <c r="KA50" i="1"/>
  <c r="JZ50" i="1"/>
  <c r="JY50" i="1"/>
  <c r="JX50" i="1"/>
  <c r="JW50" i="1"/>
  <c r="JV50" i="1"/>
  <c r="JU50" i="1"/>
  <c r="JT50" i="1"/>
  <c r="JS50" i="1"/>
  <c r="JR50" i="1"/>
  <c r="JQ50" i="1"/>
  <c r="JP50" i="1"/>
  <c r="JO50" i="1"/>
  <c r="JN50" i="1"/>
  <c r="JM50" i="1"/>
  <c r="JL50" i="1"/>
  <c r="JK50" i="1"/>
  <c r="JJ50" i="1"/>
  <c r="JI50" i="1"/>
  <c r="JH50" i="1"/>
  <c r="JG50" i="1"/>
  <c r="JF50" i="1"/>
  <c r="JE50" i="1"/>
  <c r="JD50" i="1"/>
  <c r="JC50" i="1"/>
  <c r="JB50" i="1"/>
  <c r="JA50" i="1"/>
  <c r="IZ50" i="1"/>
  <c r="IY50" i="1"/>
  <c r="IX50" i="1"/>
  <c r="IW50" i="1"/>
  <c r="IV50" i="1"/>
  <c r="IU50" i="1"/>
  <c r="IT50" i="1"/>
  <c r="IS50" i="1"/>
  <c r="IR50" i="1"/>
  <c r="IQ50" i="1"/>
  <c r="IP50" i="1"/>
  <c r="IO50" i="1"/>
  <c r="IN50" i="1"/>
  <c r="IM50" i="1"/>
  <c r="IL50" i="1"/>
  <c r="IK50" i="1"/>
  <c r="IJ50" i="1"/>
  <c r="II50" i="1"/>
  <c r="IH50" i="1"/>
  <c r="IG50" i="1"/>
  <c r="IF50" i="1"/>
  <c r="IE50" i="1"/>
  <c r="ID50" i="1"/>
  <c r="IC50" i="1"/>
  <c r="IB50" i="1"/>
  <c r="IA50" i="1"/>
  <c r="HZ50" i="1"/>
  <c r="HY50" i="1"/>
  <c r="HX50" i="1"/>
  <c r="HW50" i="1"/>
  <c r="HV50" i="1"/>
  <c r="HU50" i="1"/>
  <c r="HT50" i="1"/>
  <c r="HS50" i="1"/>
  <c r="HR50" i="1"/>
  <c r="HQ50" i="1"/>
  <c r="HP50" i="1"/>
  <c r="HO50" i="1"/>
  <c r="HN50" i="1"/>
  <c r="HM50" i="1"/>
  <c r="HL50" i="1"/>
  <c r="HK50" i="1"/>
  <c r="HJ50" i="1"/>
  <c r="HI50" i="1"/>
  <c r="HH50" i="1"/>
  <c r="HG50" i="1"/>
  <c r="HF50" i="1"/>
  <c r="HE50" i="1"/>
  <c r="HD50" i="1"/>
  <c r="HC50" i="1"/>
  <c r="HB50" i="1"/>
  <c r="HA50" i="1"/>
  <c r="GZ50" i="1"/>
  <c r="GY50" i="1"/>
  <c r="GX50" i="1"/>
  <c r="GW50" i="1"/>
  <c r="GV50" i="1"/>
  <c r="GU50" i="1"/>
  <c r="GT50" i="1"/>
  <c r="GS50" i="1"/>
  <c r="GR50" i="1"/>
  <c r="GQ50" i="1"/>
  <c r="GP50" i="1"/>
  <c r="GO50" i="1"/>
  <c r="GN50" i="1"/>
  <c r="GM50" i="1"/>
  <c r="GL50" i="1"/>
  <c r="GK50" i="1"/>
  <c r="GJ50" i="1"/>
  <c r="GI50" i="1"/>
  <c r="GH50" i="1"/>
  <c r="GG50" i="1"/>
  <c r="GF50" i="1"/>
  <c r="GE50" i="1"/>
  <c r="GD50" i="1"/>
  <c r="GC50" i="1"/>
  <c r="GB50" i="1"/>
  <c r="GA50" i="1"/>
  <c r="FZ50" i="1"/>
  <c r="FY50" i="1"/>
  <c r="FX50" i="1"/>
  <c r="FW50" i="1"/>
  <c r="FV50" i="1"/>
  <c r="FU50" i="1"/>
  <c r="FT50" i="1"/>
  <c r="FS50" i="1"/>
  <c r="FR50" i="1"/>
  <c r="FQ50" i="1"/>
  <c r="FP50" i="1"/>
  <c r="FO50" i="1"/>
  <c r="FN50" i="1"/>
  <c r="FM50" i="1"/>
  <c r="FL50" i="1"/>
  <c r="FK50" i="1"/>
  <c r="FJ50" i="1"/>
  <c r="FI50" i="1"/>
  <c r="FH50" i="1"/>
  <c r="FG50" i="1"/>
  <c r="FF50" i="1"/>
  <c r="FE50" i="1"/>
  <c r="FD50" i="1"/>
  <c r="FC50" i="1"/>
  <c r="FB50" i="1"/>
  <c r="FA50" i="1"/>
  <c r="EZ50" i="1"/>
  <c r="EY50" i="1"/>
  <c r="EX50" i="1"/>
  <c r="EW50" i="1"/>
  <c r="EV50" i="1"/>
  <c r="EU50" i="1"/>
  <c r="ET50" i="1"/>
  <c r="ES50" i="1"/>
  <c r="ER50" i="1"/>
  <c r="EQ50" i="1"/>
  <c r="EP50" i="1"/>
  <c r="EO50" i="1"/>
  <c r="EN50" i="1"/>
  <c r="EM50" i="1"/>
  <c r="EL50" i="1"/>
  <c r="EK50" i="1"/>
  <c r="EJ50" i="1"/>
  <c r="EI50" i="1"/>
  <c r="EH50" i="1"/>
  <c r="EG50" i="1"/>
  <c r="EF50" i="1"/>
  <c r="EE50" i="1"/>
  <c r="ED50" i="1"/>
  <c r="EC50" i="1"/>
  <c r="EB50" i="1"/>
  <c r="EA50" i="1"/>
  <c r="DZ50" i="1"/>
  <c r="DY50" i="1"/>
  <c r="DX50" i="1"/>
  <c r="DW50" i="1"/>
  <c r="DV50" i="1"/>
  <c r="DU50" i="1"/>
  <c r="DT50" i="1"/>
  <c r="DS50" i="1"/>
  <c r="DR50" i="1"/>
  <c r="DQ50" i="1"/>
  <c r="DP50" i="1"/>
  <c r="DO50" i="1"/>
  <c r="DN50" i="1"/>
  <c r="DM50" i="1"/>
  <c r="DL50" i="1"/>
  <c r="DK50" i="1"/>
  <c r="DJ50" i="1"/>
  <c r="DI50" i="1"/>
  <c r="DH50" i="1"/>
  <c r="DG50" i="1"/>
  <c r="DF50" i="1"/>
  <c r="DE50" i="1"/>
  <c r="DD50" i="1"/>
  <c r="DC50" i="1"/>
  <c r="DB50" i="1"/>
  <c r="DA50" i="1"/>
  <c r="CZ50" i="1"/>
  <c r="CY50" i="1"/>
  <c r="CX50" i="1"/>
  <c r="CW50" i="1"/>
  <c r="CV50" i="1"/>
  <c r="CU50" i="1"/>
  <c r="CT50" i="1"/>
  <c r="CS50" i="1"/>
  <c r="CR50" i="1"/>
  <c r="CQ50" i="1"/>
  <c r="CP50" i="1"/>
  <c r="CO50" i="1"/>
  <c r="CN50" i="1"/>
  <c r="CM50" i="1"/>
  <c r="CL50" i="1"/>
  <c r="CK50" i="1"/>
  <c r="CJ50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B50" i="1"/>
  <c r="KP49" i="1"/>
  <c r="KO49" i="1"/>
  <c r="KN49" i="1"/>
  <c r="KM49" i="1"/>
  <c r="KL49" i="1"/>
  <c r="KK49" i="1"/>
  <c r="KJ49" i="1"/>
  <c r="KI49" i="1"/>
  <c r="KH49" i="1"/>
  <c r="KG49" i="1"/>
  <c r="KF49" i="1"/>
  <c r="KE49" i="1"/>
  <c r="KD49" i="1"/>
  <c r="KC49" i="1"/>
  <c r="KB49" i="1"/>
  <c r="KA49" i="1"/>
  <c r="JZ49" i="1"/>
  <c r="JY49" i="1"/>
  <c r="JX49" i="1"/>
  <c r="JW49" i="1"/>
  <c r="JV49" i="1"/>
  <c r="JU49" i="1"/>
  <c r="JT49" i="1"/>
  <c r="JS49" i="1"/>
  <c r="JR49" i="1"/>
  <c r="JQ49" i="1"/>
  <c r="JP49" i="1"/>
  <c r="JO49" i="1"/>
  <c r="JN49" i="1"/>
  <c r="JM49" i="1"/>
  <c r="JL49" i="1"/>
  <c r="JK49" i="1"/>
  <c r="JJ49" i="1"/>
  <c r="JI49" i="1"/>
  <c r="JH49" i="1"/>
  <c r="JG49" i="1"/>
  <c r="JF49" i="1"/>
  <c r="JE49" i="1"/>
  <c r="JD49" i="1"/>
  <c r="JC49" i="1"/>
  <c r="JB49" i="1"/>
  <c r="JA49" i="1"/>
  <c r="IZ49" i="1"/>
  <c r="IY49" i="1"/>
  <c r="IX49" i="1"/>
  <c r="IW49" i="1"/>
  <c r="IV49" i="1"/>
  <c r="IU49" i="1"/>
  <c r="IT49" i="1"/>
  <c r="IS49" i="1"/>
  <c r="IR49" i="1"/>
  <c r="IQ49" i="1"/>
  <c r="IP49" i="1"/>
  <c r="IO49" i="1"/>
  <c r="IN49" i="1"/>
  <c r="IM49" i="1"/>
  <c r="IL49" i="1"/>
  <c r="IK49" i="1"/>
  <c r="IJ49" i="1"/>
  <c r="II49" i="1"/>
  <c r="IH49" i="1"/>
  <c r="IG49" i="1"/>
  <c r="IF49" i="1"/>
  <c r="IE49" i="1"/>
  <c r="ID49" i="1"/>
  <c r="IC49" i="1"/>
  <c r="IB49" i="1"/>
  <c r="IA49" i="1"/>
  <c r="HZ49" i="1"/>
  <c r="HY49" i="1"/>
  <c r="HX49" i="1"/>
  <c r="HW49" i="1"/>
  <c r="HV49" i="1"/>
  <c r="HU49" i="1"/>
  <c r="HT49" i="1"/>
  <c r="HS49" i="1"/>
  <c r="HR49" i="1"/>
  <c r="HQ49" i="1"/>
  <c r="HP49" i="1"/>
  <c r="HO49" i="1"/>
  <c r="HN49" i="1"/>
  <c r="HM49" i="1"/>
  <c r="HL49" i="1"/>
  <c r="HK49" i="1"/>
  <c r="HJ49" i="1"/>
  <c r="HI49" i="1"/>
  <c r="HH49" i="1"/>
  <c r="HG49" i="1"/>
  <c r="HF49" i="1"/>
  <c r="HE49" i="1"/>
  <c r="HD49" i="1"/>
  <c r="HC49" i="1"/>
  <c r="HB49" i="1"/>
  <c r="HA49" i="1"/>
  <c r="GZ49" i="1"/>
  <c r="GY49" i="1"/>
  <c r="GX49" i="1"/>
  <c r="GW49" i="1"/>
  <c r="GV49" i="1"/>
  <c r="GU49" i="1"/>
  <c r="GT49" i="1"/>
  <c r="GS49" i="1"/>
  <c r="GR49" i="1"/>
  <c r="GQ49" i="1"/>
  <c r="GP49" i="1"/>
  <c r="GO49" i="1"/>
  <c r="GN49" i="1"/>
  <c r="GM49" i="1"/>
  <c r="GL49" i="1"/>
  <c r="GK49" i="1"/>
  <c r="GJ49" i="1"/>
  <c r="GI49" i="1"/>
  <c r="GH49" i="1"/>
  <c r="GG49" i="1"/>
  <c r="GF49" i="1"/>
  <c r="GE49" i="1"/>
  <c r="GD49" i="1"/>
  <c r="GC49" i="1"/>
  <c r="GB49" i="1"/>
  <c r="GA49" i="1"/>
  <c r="FZ49" i="1"/>
  <c r="FY49" i="1"/>
  <c r="FX49" i="1"/>
  <c r="FW49" i="1"/>
  <c r="FV49" i="1"/>
  <c r="FU49" i="1"/>
  <c r="FT49" i="1"/>
  <c r="FS49" i="1"/>
  <c r="FR49" i="1"/>
  <c r="FQ49" i="1"/>
  <c r="FP49" i="1"/>
  <c r="FO49" i="1"/>
  <c r="FN49" i="1"/>
  <c r="FM49" i="1"/>
  <c r="FL49" i="1"/>
  <c r="FK49" i="1"/>
  <c r="FJ49" i="1"/>
  <c r="FI49" i="1"/>
  <c r="FH49" i="1"/>
  <c r="FG49" i="1"/>
  <c r="FF49" i="1"/>
  <c r="FE49" i="1"/>
  <c r="FD49" i="1"/>
  <c r="FC49" i="1"/>
  <c r="FB49" i="1"/>
  <c r="FA49" i="1"/>
  <c r="EZ49" i="1"/>
  <c r="EY49" i="1"/>
  <c r="EX49" i="1"/>
  <c r="EW49" i="1"/>
  <c r="EV49" i="1"/>
  <c r="EU49" i="1"/>
  <c r="ET49" i="1"/>
  <c r="ES49" i="1"/>
  <c r="ER49" i="1"/>
  <c r="EQ49" i="1"/>
  <c r="EP49" i="1"/>
  <c r="EO49" i="1"/>
  <c r="EN49" i="1"/>
  <c r="EM49" i="1"/>
  <c r="EL49" i="1"/>
  <c r="EK49" i="1"/>
  <c r="EJ49" i="1"/>
  <c r="EI49" i="1"/>
  <c r="EH49" i="1"/>
  <c r="EG49" i="1"/>
  <c r="EF49" i="1"/>
  <c r="EE49" i="1"/>
  <c r="ED49" i="1"/>
  <c r="EC49" i="1"/>
  <c r="EB49" i="1"/>
  <c r="EA49" i="1"/>
  <c r="DZ49" i="1"/>
  <c r="DY49" i="1"/>
  <c r="DX49" i="1"/>
  <c r="DW49" i="1"/>
  <c r="DV49" i="1"/>
  <c r="DU49" i="1"/>
  <c r="DT49" i="1"/>
  <c r="DS49" i="1"/>
  <c r="DR49" i="1"/>
  <c r="DQ49" i="1"/>
  <c r="DP49" i="1"/>
  <c r="DO49" i="1"/>
  <c r="DN49" i="1"/>
  <c r="DM49" i="1"/>
  <c r="DL49" i="1"/>
  <c r="DK49" i="1"/>
  <c r="DJ49" i="1"/>
  <c r="DI49" i="1"/>
  <c r="DH49" i="1"/>
  <c r="DG49" i="1"/>
  <c r="DF49" i="1"/>
  <c r="DE49" i="1"/>
  <c r="DD49" i="1"/>
  <c r="DC49" i="1"/>
  <c r="DB49" i="1"/>
  <c r="DA49" i="1"/>
  <c r="CZ49" i="1"/>
  <c r="CY49" i="1"/>
  <c r="CX49" i="1"/>
  <c r="CW49" i="1"/>
  <c r="CV49" i="1"/>
  <c r="CU49" i="1"/>
  <c r="CT49" i="1"/>
  <c r="CS49" i="1"/>
  <c r="CR49" i="1"/>
  <c r="CQ49" i="1"/>
  <c r="CP49" i="1"/>
  <c r="CO49" i="1"/>
  <c r="CN49" i="1"/>
  <c r="CM49" i="1"/>
  <c r="CL49" i="1"/>
  <c r="CK49" i="1"/>
  <c r="CJ49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B49" i="1"/>
  <c r="KP48" i="1"/>
  <c r="KO48" i="1"/>
  <c r="KN48" i="1"/>
  <c r="KM48" i="1"/>
  <c r="KL48" i="1"/>
  <c r="KK48" i="1"/>
  <c r="KJ48" i="1"/>
  <c r="KI48" i="1"/>
  <c r="KH48" i="1"/>
  <c r="KG48" i="1"/>
  <c r="KF48" i="1"/>
  <c r="KE48" i="1"/>
  <c r="KD48" i="1"/>
  <c r="KC48" i="1"/>
  <c r="KB48" i="1"/>
  <c r="KA48" i="1"/>
  <c r="JZ48" i="1"/>
  <c r="JY48" i="1"/>
  <c r="JX48" i="1"/>
  <c r="JW48" i="1"/>
  <c r="JV48" i="1"/>
  <c r="JU48" i="1"/>
  <c r="JT48" i="1"/>
  <c r="JS48" i="1"/>
  <c r="JR48" i="1"/>
  <c r="JQ48" i="1"/>
  <c r="JP48" i="1"/>
  <c r="JO48" i="1"/>
  <c r="JN48" i="1"/>
  <c r="JM48" i="1"/>
  <c r="JL48" i="1"/>
  <c r="JK48" i="1"/>
  <c r="JJ48" i="1"/>
  <c r="JI48" i="1"/>
  <c r="JH48" i="1"/>
  <c r="JG48" i="1"/>
  <c r="JF48" i="1"/>
  <c r="JE48" i="1"/>
  <c r="JD48" i="1"/>
  <c r="JC48" i="1"/>
  <c r="JB48" i="1"/>
  <c r="JA48" i="1"/>
  <c r="IZ48" i="1"/>
  <c r="IY48" i="1"/>
  <c r="IX48" i="1"/>
  <c r="IW48" i="1"/>
  <c r="IV48" i="1"/>
  <c r="IU48" i="1"/>
  <c r="IT48" i="1"/>
  <c r="IS48" i="1"/>
  <c r="IR48" i="1"/>
  <c r="IQ48" i="1"/>
  <c r="IP48" i="1"/>
  <c r="IO48" i="1"/>
  <c r="IN48" i="1"/>
  <c r="IM48" i="1"/>
  <c r="IL48" i="1"/>
  <c r="IK48" i="1"/>
  <c r="IJ48" i="1"/>
  <c r="II48" i="1"/>
  <c r="IH48" i="1"/>
  <c r="IG48" i="1"/>
  <c r="IF48" i="1"/>
  <c r="IE48" i="1"/>
  <c r="ID48" i="1"/>
  <c r="IC48" i="1"/>
  <c r="IB48" i="1"/>
  <c r="IA48" i="1"/>
  <c r="HZ48" i="1"/>
  <c r="HY48" i="1"/>
  <c r="HX48" i="1"/>
  <c r="HW48" i="1"/>
  <c r="HV48" i="1"/>
  <c r="HU48" i="1"/>
  <c r="HT48" i="1"/>
  <c r="HS48" i="1"/>
  <c r="HR48" i="1"/>
  <c r="HQ48" i="1"/>
  <c r="HP48" i="1"/>
  <c r="HO48" i="1"/>
  <c r="HN48" i="1"/>
  <c r="HM48" i="1"/>
  <c r="HL48" i="1"/>
  <c r="HK48" i="1"/>
  <c r="HJ48" i="1"/>
  <c r="HI48" i="1"/>
  <c r="HH48" i="1"/>
  <c r="HG48" i="1"/>
  <c r="HF48" i="1"/>
  <c r="HE48" i="1"/>
  <c r="HD48" i="1"/>
  <c r="HC48" i="1"/>
  <c r="HB48" i="1"/>
  <c r="HA48" i="1"/>
  <c r="GZ48" i="1"/>
  <c r="GY48" i="1"/>
  <c r="GX48" i="1"/>
  <c r="GW48" i="1"/>
  <c r="GV48" i="1"/>
  <c r="GU48" i="1"/>
  <c r="GT48" i="1"/>
  <c r="GS48" i="1"/>
  <c r="GR48" i="1"/>
  <c r="GQ48" i="1"/>
  <c r="GP48" i="1"/>
  <c r="GO48" i="1"/>
  <c r="GN48" i="1"/>
  <c r="GM48" i="1"/>
  <c r="GL48" i="1"/>
  <c r="GK48" i="1"/>
  <c r="GJ48" i="1"/>
  <c r="GI48" i="1"/>
  <c r="GH48" i="1"/>
  <c r="GG48" i="1"/>
  <c r="GF48" i="1"/>
  <c r="GE48" i="1"/>
  <c r="GD48" i="1"/>
  <c r="GC48" i="1"/>
  <c r="GB48" i="1"/>
  <c r="GA48" i="1"/>
  <c r="FZ48" i="1"/>
  <c r="FY48" i="1"/>
  <c r="FX48" i="1"/>
  <c r="FW48" i="1"/>
  <c r="FV48" i="1"/>
  <c r="FU48" i="1"/>
  <c r="FT48" i="1"/>
  <c r="FS48" i="1"/>
  <c r="FR48" i="1"/>
  <c r="FQ48" i="1"/>
  <c r="FP48" i="1"/>
  <c r="FO48" i="1"/>
  <c r="FN48" i="1"/>
  <c r="FM48" i="1"/>
  <c r="FL48" i="1"/>
  <c r="FK48" i="1"/>
  <c r="FJ48" i="1"/>
  <c r="FI48" i="1"/>
  <c r="FH48" i="1"/>
  <c r="FG48" i="1"/>
  <c r="FF48" i="1"/>
  <c r="FE48" i="1"/>
  <c r="FD48" i="1"/>
  <c r="FC48" i="1"/>
  <c r="FB48" i="1"/>
  <c r="FA48" i="1"/>
  <c r="EZ48" i="1"/>
  <c r="EY48" i="1"/>
  <c r="EX48" i="1"/>
  <c r="EW48" i="1"/>
  <c r="EV48" i="1"/>
  <c r="EU48" i="1"/>
  <c r="ET48" i="1"/>
  <c r="ES48" i="1"/>
  <c r="ER48" i="1"/>
  <c r="EQ48" i="1"/>
  <c r="EP48" i="1"/>
  <c r="EO48" i="1"/>
  <c r="EN48" i="1"/>
  <c r="EM48" i="1"/>
  <c r="EL48" i="1"/>
  <c r="EK48" i="1"/>
  <c r="EJ48" i="1"/>
  <c r="EI48" i="1"/>
  <c r="EH48" i="1"/>
  <c r="EG48" i="1"/>
  <c r="EF48" i="1"/>
  <c r="EE48" i="1"/>
  <c r="ED48" i="1"/>
  <c r="EC48" i="1"/>
  <c r="EB48" i="1"/>
  <c r="EA48" i="1"/>
  <c r="DZ48" i="1"/>
  <c r="DY48" i="1"/>
  <c r="DX48" i="1"/>
  <c r="DW48" i="1"/>
  <c r="DV48" i="1"/>
  <c r="DU48" i="1"/>
  <c r="DT48" i="1"/>
  <c r="DS48" i="1"/>
  <c r="DR48" i="1"/>
  <c r="DQ48" i="1"/>
  <c r="DP48" i="1"/>
  <c r="DO48" i="1"/>
  <c r="DN48" i="1"/>
  <c r="DM48" i="1"/>
  <c r="DL48" i="1"/>
  <c r="DK48" i="1"/>
  <c r="DJ48" i="1"/>
  <c r="DI48" i="1"/>
  <c r="DH48" i="1"/>
  <c r="DG48" i="1"/>
  <c r="DF48" i="1"/>
  <c r="DE48" i="1"/>
  <c r="DD48" i="1"/>
  <c r="DC48" i="1"/>
  <c r="DB48" i="1"/>
  <c r="DA48" i="1"/>
  <c r="CZ48" i="1"/>
  <c r="CY48" i="1"/>
  <c r="CX48" i="1"/>
  <c r="CW48" i="1"/>
  <c r="CV48" i="1"/>
  <c r="CU48" i="1"/>
  <c r="CT48" i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B48" i="1"/>
  <c r="KP47" i="1"/>
  <c r="KO47" i="1"/>
  <c r="KN47" i="1"/>
  <c r="KM47" i="1"/>
  <c r="KL47" i="1"/>
  <c r="KK47" i="1"/>
  <c r="KJ47" i="1"/>
  <c r="KI47" i="1"/>
  <c r="KH47" i="1"/>
  <c r="KG47" i="1"/>
  <c r="KF47" i="1"/>
  <c r="KE47" i="1"/>
  <c r="KD47" i="1"/>
  <c r="KC47" i="1"/>
  <c r="KB47" i="1"/>
  <c r="KA47" i="1"/>
  <c r="JZ47" i="1"/>
  <c r="JY47" i="1"/>
  <c r="JX47" i="1"/>
  <c r="JW47" i="1"/>
  <c r="JV47" i="1"/>
  <c r="JU47" i="1"/>
  <c r="JT47" i="1"/>
  <c r="JS47" i="1"/>
  <c r="JR47" i="1"/>
  <c r="JQ47" i="1"/>
  <c r="JP47" i="1"/>
  <c r="JO47" i="1"/>
  <c r="JN47" i="1"/>
  <c r="JM47" i="1"/>
  <c r="JL47" i="1"/>
  <c r="JK47" i="1"/>
  <c r="JJ47" i="1"/>
  <c r="JI47" i="1"/>
  <c r="JH47" i="1"/>
  <c r="JG47" i="1"/>
  <c r="JF47" i="1"/>
  <c r="JE47" i="1"/>
  <c r="JD47" i="1"/>
  <c r="JC47" i="1"/>
  <c r="JB47" i="1"/>
  <c r="JA47" i="1"/>
  <c r="IZ47" i="1"/>
  <c r="IY47" i="1"/>
  <c r="IX47" i="1"/>
  <c r="IW47" i="1"/>
  <c r="IV47" i="1"/>
  <c r="IU47" i="1"/>
  <c r="IT47" i="1"/>
  <c r="IS47" i="1"/>
  <c r="IR47" i="1"/>
  <c r="IQ47" i="1"/>
  <c r="IP47" i="1"/>
  <c r="IO47" i="1"/>
  <c r="IN47" i="1"/>
  <c r="IM47" i="1"/>
  <c r="IL47" i="1"/>
  <c r="IK47" i="1"/>
  <c r="IJ47" i="1"/>
  <c r="II47" i="1"/>
  <c r="IH47" i="1"/>
  <c r="IG47" i="1"/>
  <c r="IF47" i="1"/>
  <c r="IE47" i="1"/>
  <c r="ID47" i="1"/>
  <c r="IC47" i="1"/>
  <c r="IB47" i="1"/>
  <c r="IA47" i="1"/>
  <c r="HZ47" i="1"/>
  <c r="HY47" i="1"/>
  <c r="HX47" i="1"/>
  <c r="HW47" i="1"/>
  <c r="HV47" i="1"/>
  <c r="HU47" i="1"/>
  <c r="HT47" i="1"/>
  <c r="HS47" i="1"/>
  <c r="HR47" i="1"/>
  <c r="HQ47" i="1"/>
  <c r="HP47" i="1"/>
  <c r="HO47" i="1"/>
  <c r="HN47" i="1"/>
  <c r="HM47" i="1"/>
  <c r="HL47" i="1"/>
  <c r="HK47" i="1"/>
  <c r="HJ47" i="1"/>
  <c r="HI47" i="1"/>
  <c r="HH47" i="1"/>
  <c r="HG47" i="1"/>
  <c r="HF47" i="1"/>
  <c r="HE47" i="1"/>
  <c r="HD47" i="1"/>
  <c r="HC47" i="1"/>
  <c r="HB47" i="1"/>
  <c r="HA47" i="1"/>
  <c r="GZ47" i="1"/>
  <c r="GY47" i="1"/>
  <c r="GX47" i="1"/>
  <c r="GW47" i="1"/>
  <c r="GV47" i="1"/>
  <c r="GU47" i="1"/>
  <c r="GT47" i="1"/>
  <c r="GS47" i="1"/>
  <c r="GR47" i="1"/>
  <c r="GQ47" i="1"/>
  <c r="GP47" i="1"/>
  <c r="GO47" i="1"/>
  <c r="GN47" i="1"/>
  <c r="GM47" i="1"/>
  <c r="GL47" i="1"/>
  <c r="GK47" i="1"/>
  <c r="GJ47" i="1"/>
  <c r="GI47" i="1"/>
  <c r="GH47" i="1"/>
  <c r="GG47" i="1"/>
  <c r="GF47" i="1"/>
  <c r="GE47" i="1"/>
  <c r="GD47" i="1"/>
  <c r="GC47" i="1"/>
  <c r="GB47" i="1"/>
  <c r="GA47" i="1"/>
  <c r="FZ47" i="1"/>
  <c r="FY47" i="1"/>
  <c r="FX47" i="1"/>
  <c r="FW47" i="1"/>
  <c r="FV47" i="1"/>
  <c r="FU47" i="1"/>
  <c r="FT47" i="1"/>
  <c r="FS47" i="1"/>
  <c r="FR47" i="1"/>
  <c r="FQ47" i="1"/>
  <c r="FP47" i="1"/>
  <c r="FO47" i="1"/>
  <c r="FN47" i="1"/>
  <c r="FM47" i="1"/>
  <c r="FL47" i="1"/>
  <c r="FK47" i="1"/>
  <c r="FJ47" i="1"/>
  <c r="FI47" i="1"/>
  <c r="FH47" i="1"/>
  <c r="FG47" i="1"/>
  <c r="FF47" i="1"/>
  <c r="FE47" i="1"/>
  <c r="FD47" i="1"/>
  <c r="FC47" i="1"/>
  <c r="FB47" i="1"/>
  <c r="FA47" i="1"/>
  <c r="EZ47" i="1"/>
  <c r="EY47" i="1"/>
  <c r="EX47" i="1"/>
  <c r="EW47" i="1"/>
  <c r="EV47" i="1"/>
  <c r="EU47" i="1"/>
  <c r="ET47" i="1"/>
  <c r="ES47" i="1"/>
  <c r="ER47" i="1"/>
  <c r="EQ47" i="1"/>
  <c r="EP47" i="1"/>
  <c r="EO47" i="1"/>
  <c r="EN47" i="1"/>
  <c r="EM47" i="1"/>
  <c r="EL47" i="1"/>
  <c r="EK47" i="1"/>
  <c r="EJ47" i="1"/>
  <c r="EI47" i="1"/>
  <c r="EH47" i="1"/>
  <c r="EG47" i="1"/>
  <c r="EF47" i="1"/>
  <c r="EE47" i="1"/>
  <c r="ED47" i="1"/>
  <c r="EC47" i="1"/>
  <c r="EB47" i="1"/>
  <c r="EA47" i="1"/>
  <c r="DZ47" i="1"/>
  <c r="DY47" i="1"/>
  <c r="DX47" i="1"/>
  <c r="DW47" i="1"/>
  <c r="DV47" i="1"/>
  <c r="DU47" i="1"/>
  <c r="DT47" i="1"/>
  <c r="DS47" i="1"/>
  <c r="DR47" i="1"/>
  <c r="DQ47" i="1"/>
  <c r="DP47" i="1"/>
  <c r="DO47" i="1"/>
  <c r="DN47" i="1"/>
  <c r="DM47" i="1"/>
  <c r="DL47" i="1"/>
  <c r="DK47" i="1"/>
  <c r="DJ47" i="1"/>
  <c r="DI47" i="1"/>
  <c r="DH47" i="1"/>
  <c r="DG47" i="1"/>
  <c r="DF47" i="1"/>
  <c r="DE47" i="1"/>
  <c r="DD47" i="1"/>
  <c r="DC47" i="1"/>
  <c r="DB47" i="1"/>
  <c r="DA47" i="1"/>
  <c r="CZ47" i="1"/>
  <c r="CY47" i="1"/>
  <c r="CX47" i="1"/>
  <c r="CW47" i="1"/>
  <c r="CV47" i="1"/>
  <c r="CU47" i="1"/>
  <c r="CT47" i="1"/>
  <c r="CS47" i="1"/>
  <c r="CR47" i="1"/>
  <c r="CQ47" i="1"/>
  <c r="CP47" i="1"/>
  <c r="CO47" i="1"/>
  <c r="CN47" i="1"/>
  <c r="CM47" i="1"/>
  <c r="CL47" i="1"/>
  <c r="CK47" i="1"/>
  <c r="CJ47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B47" i="1"/>
  <c r="KP46" i="1"/>
  <c r="KO46" i="1"/>
  <c r="KN46" i="1"/>
  <c r="KM46" i="1"/>
  <c r="KL46" i="1"/>
  <c r="KK46" i="1"/>
  <c r="KJ46" i="1"/>
  <c r="KI46" i="1"/>
  <c r="KH46" i="1"/>
  <c r="KG46" i="1"/>
  <c r="KF46" i="1"/>
  <c r="KE46" i="1"/>
  <c r="KD46" i="1"/>
  <c r="KC46" i="1"/>
  <c r="KB46" i="1"/>
  <c r="KA46" i="1"/>
  <c r="JZ46" i="1"/>
  <c r="JY46" i="1"/>
  <c r="JX46" i="1"/>
  <c r="JW46" i="1"/>
  <c r="JV46" i="1"/>
  <c r="JU46" i="1"/>
  <c r="JT46" i="1"/>
  <c r="JS46" i="1"/>
  <c r="JR46" i="1"/>
  <c r="JQ46" i="1"/>
  <c r="JP46" i="1"/>
  <c r="JO46" i="1"/>
  <c r="JN46" i="1"/>
  <c r="JM46" i="1"/>
  <c r="JL46" i="1"/>
  <c r="JK46" i="1"/>
  <c r="JJ46" i="1"/>
  <c r="JI46" i="1"/>
  <c r="JH46" i="1"/>
  <c r="JG46" i="1"/>
  <c r="JF46" i="1"/>
  <c r="JE46" i="1"/>
  <c r="JD46" i="1"/>
  <c r="JC46" i="1"/>
  <c r="JB46" i="1"/>
  <c r="JA46" i="1"/>
  <c r="IZ46" i="1"/>
  <c r="IY46" i="1"/>
  <c r="IX46" i="1"/>
  <c r="IW46" i="1"/>
  <c r="IV46" i="1"/>
  <c r="IU46" i="1"/>
  <c r="IT46" i="1"/>
  <c r="IS46" i="1"/>
  <c r="IR46" i="1"/>
  <c r="IQ46" i="1"/>
  <c r="IP46" i="1"/>
  <c r="IO46" i="1"/>
  <c r="IN46" i="1"/>
  <c r="IM46" i="1"/>
  <c r="IL46" i="1"/>
  <c r="IK46" i="1"/>
  <c r="IJ46" i="1"/>
  <c r="II46" i="1"/>
  <c r="IH46" i="1"/>
  <c r="IG46" i="1"/>
  <c r="IF46" i="1"/>
  <c r="IE46" i="1"/>
  <c r="ID46" i="1"/>
  <c r="IC46" i="1"/>
  <c r="IB46" i="1"/>
  <c r="IA46" i="1"/>
  <c r="HZ46" i="1"/>
  <c r="HY46" i="1"/>
  <c r="HX46" i="1"/>
  <c r="HW46" i="1"/>
  <c r="HV46" i="1"/>
  <c r="HU46" i="1"/>
  <c r="HT46" i="1"/>
  <c r="HS46" i="1"/>
  <c r="HR46" i="1"/>
  <c r="HQ46" i="1"/>
  <c r="HP46" i="1"/>
  <c r="HO46" i="1"/>
  <c r="HN46" i="1"/>
  <c r="HM46" i="1"/>
  <c r="HL46" i="1"/>
  <c r="HK46" i="1"/>
  <c r="HJ46" i="1"/>
  <c r="HI46" i="1"/>
  <c r="HH46" i="1"/>
  <c r="HG46" i="1"/>
  <c r="HF46" i="1"/>
  <c r="HE46" i="1"/>
  <c r="HD46" i="1"/>
  <c r="HC46" i="1"/>
  <c r="HB46" i="1"/>
  <c r="HA46" i="1"/>
  <c r="GZ46" i="1"/>
  <c r="GY46" i="1"/>
  <c r="GX46" i="1"/>
  <c r="GW46" i="1"/>
  <c r="GV46" i="1"/>
  <c r="GU46" i="1"/>
  <c r="GT46" i="1"/>
  <c r="GS46" i="1"/>
  <c r="GR46" i="1"/>
  <c r="GQ46" i="1"/>
  <c r="GP46" i="1"/>
  <c r="GO46" i="1"/>
  <c r="GN46" i="1"/>
  <c r="GM46" i="1"/>
  <c r="GL46" i="1"/>
  <c r="GK46" i="1"/>
  <c r="GJ46" i="1"/>
  <c r="GI46" i="1"/>
  <c r="GH46" i="1"/>
  <c r="GG46" i="1"/>
  <c r="GF46" i="1"/>
  <c r="GE46" i="1"/>
  <c r="GD46" i="1"/>
  <c r="GC46" i="1"/>
  <c r="GB46" i="1"/>
  <c r="GA46" i="1"/>
  <c r="FZ46" i="1"/>
  <c r="FY46" i="1"/>
  <c r="FX46" i="1"/>
  <c r="FW46" i="1"/>
  <c r="FV46" i="1"/>
  <c r="FU46" i="1"/>
  <c r="FT46" i="1"/>
  <c r="FS46" i="1"/>
  <c r="FR46" i="1"/>
  <c r="FQ46" i="1"/>
  <c r="FP46" i="1"/>
  <c r="FO46" i="1"/>
  <c r="FN46" i="1"/>
  <c r="FM46" i="1"/>
  <c r="FL46" i="1"/>
  <c r="FK46" i="1"/>
  <c r="FJ46" i="1"/>
  <c r="FI46" i="1"/>
  <c r="FH46" i="1"/>
  <c r="FG46" i="1"/>
  <c r="FF46" i="1"/>
  <c r="FE46" i="1"/>
  <c r="FD46" i="1"/>
  <c r="FC46" i="1"/>
  <c r="FB46" i="1"/>
  <c r="FA46" i="1"/>
  <c r="EZ46" i="1"/>
  <c r="EY46" i="1"/>
  <c r="EX46" i="1"/>
  <c r="EW46" i="1"/>
  <c r="EV46" i="1"/>
  <c r="EU46" i="1"/>
  <c r="ET46" i="1"/>
  <c r="ES46" i="1"/>
  <c r="ER46" i="1"/>
  <c r="EQ46" i="1"/>
  <c r="EP46" i="1"/>
  <c r="EO46" i="1"/>
  <c r="EN46" i="1"/>
  <c r="EM46" i="1"/>
  <c r="EL46" i="1"/>
  <c r="EK46" i="1"/>
  <c r="EJ46" i="1"/>
  <c r="EI46" i="1"/>
  <c r="EH46" i="1"/>
  <c r="EG46" i="1"/>
  <c r="EF46" i="1"/>
  <c r="EE46" i="1"/>
  <c r="ED46" i="1"/>
  <c r="EC46" i="1"/>
  <c r="EB46" i="1"/>
  <c r="EA46" i="1"/>
  <c r="DZ46" i="1"/>
  <c r="DY46" i="1"/>
  <c r="DX46" i="1"/>
  <c r="DW46" i="1"/>
  <c r="DV46" i="1"/>
  <c r="DU46" i="1"/>
  <c r="DT46" i="1"/>
  <c r="DS46" i="1"/>
  <c r="DR46" i="1"/>
  <c r="DQ46" i="1"/>
  <c r="DP46" i="1"/>
  <c r="DO46" i="1"/>
  <c r="DN46" i="1"/>
  <c r="DM46" i="1"/>
  <c r="DL46" i="1"/>
  <c r="DK46" i="1"/>
  <c r="DJ46" i="1"/>
  <c r="DI46" i="1"/>
  <c r="DH46" i="1"/>
  <c r="DG46" i="1"/>
  <c r="DF46" i="1"/>
  <c r="DE46" i="1"/>
  <c r="DD46" i="1"/>
  <c r="DC46" i="1"/>
  <c r="DB46" i="1"/>
  <c r="DA46" i="1"/>
  <c r="CZ46" i="1"/>
  <c r="CY46" i="1"/>
  <c r="CX46" i="1"/>
  <c r="CW46" i="1"/>
  <c r="CV46" i="1"/>
  <c r="CU46" i="1"/>
  <c r="CT46" i="1"/>
  <c r="CS46" i="1"/>
  <c r="CR46" i="1"/>
  <c r="CQ46" i="1"/>
  <c r="CP46" i="1"/>
  <c r="CO46" i="1"/>
  <c r="CN46" i="1"/>
  <c r="CM46" i="1"/>
  <c r="CL46" i="1"/>
  <c r="CK46" i="1"/>
  <c r="CJ46" i="1"/>
  <c r="CI46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B46" i="1"/>
  <c r="KP45" i="1"/>
  <c r="KO45" i="1"/>
  <c r="KN45" i="1"/>
  <c r="KM45" i="1"/>
  <c r="KL45" i="1"/>
  <c r="KK45" i="1"/>
  <c r="KJ45" i="1"/>
  <c r="KI45" i="1"/>
  <c r="KH45" i="1"/>
  <c r="KG45" i="1"/>
  <c r="KF45" i="1"/>
  <c r="KE45" i="1"/>
  <c r="KD45" i="1"/>
  <c r="KC45" i="1"/>
  <c r="KB45" i="1"/>
  <c r="KA45" i="1"/>
  <c r="JZ45" i="1"/>
  <c r="JY45" i="1"/>
  <c r="JX45" i="1"/>
  <c r="JW45" i="1"/>
  <c r="JV45" i="1"/>
  <c r="JU45" i="1"/>
  <c r="JT45" i="1"/>
  <c r="JS45" i="1"/>
  <c r="JR45" i="1"/>
  <c r="JQ45" i="1"/>
  <c r="JP45" i="1"/>
  <c r="JO45" i="1"/>
  <c r="JN45" i="1"/>
  <c r="JM45" i="1"/>
  <c r="JL45" i="1"/>
  <c r="JK45" i="1"/>
  <c r="JJ45" i="1"/>
  <c r="JI45" i="1"/>
  <c r="JH45" i="1"/>
  <c r="JG45" i="1"/>
  <c r="JF45" i="1"/>
  <c r="JE45" i="1"/>
  <c r="JD45" i="1"/>
  <c r="JC45" i="1"/>
  <c r="JB45" i="1"/>
  <c r="JA45" i="1"/>
  <c r="IZ45" i="1"/>
  <c r="IY45" i="1"/>
  <c r="IX45" i="1"/>
  <c r="IW45" i="1"/>
  <c r="IV45" i="1"/>
  <c r="IU45" i="1"/>
  <c r="IT45" i="1"/>
  <c r="IS45" i="1"/>
  <c r="IR45" i="1"/>
  <c r="IQ45" i="1"/>
  <c r="IP45" i="1"/>
  <c r="IO45" i="1"/>
  <c r="IN45" i="1"/>
  <c r="IM45" i="1"/>
  <c r="IL45" i="1"/>
  <c r="IK45" i="1"/>
  <c r="IJ45" i="1"/>
  <c r="II45" i="1"/>
  <c r="IH45" i="1"/>
  <c r="IG45" i="1"/>
  <c r="IF45" i="1"/>
  <c r="IE45" i="1"/>
  <c r="ID45" i="1"/>
  <c r="IC45" i="1"/>
  <c r="IB45" i="1"/>
  <c r="IA45" i="1"/>
  <c r="HZ45" i="1"/>
  <c r="HY45" i="1"/>
  <c r="HX45" i="1"/>
  <c r="HW45" i="1"/>
  <c r="HV45" i="1"/>
  <c r="HU45" i="1"/>
  <c r="HT45" i="1"/>
  <c r="HS45" i="1"/>
  <c r="HR45" i="1"/>
  <c r="HQ45" i="1"/>
  <c r="HP45" i="1"/>
  <c r="HO45" i="1"/>
  <c r="HN45" i="1"/>
  <c r="HM45" i="1"/>
  <c r="HL45" i="1"/>
  <c r="HK45" i="1"/>
  <c r="HJ45" i="1"/>
  <c r="HI45" i="1"/>
  <c r="HH45" i="1"/>
  <c r="HG45" i="1"/>
  <c r="HF45" i="1"/>
  <c r="HE45" i="1"/>
  <c r="HD45" i="1"/>
  <c r="HC45" i="1"/>
  <c r="HB45" i="1"/>
  <c r="HA45" i="1"/>
  <c r="GZ45" i="1"/>
  <c r="GY45" i="1"/>
  <c r="GX45" i="1"/>
  <c r="GW45" i="1"/>
  <c r="GV45" i="1"/>
  <c r="GU45" i="1"/>
  <c r="GT45" i="1"/>
  <c r="GS45" i="1"/>
  <c r="GR45" i="1"/>
  <c r="GQ45" i="1"/>
  <c r="GP45" i="1"/>
  <c r="GO45" i="1"/>
  <c r="GN45" i="1"/>
  <c r="GM45" i="1"/>
  <c r="GL45" i="1"/>
  <c r="GK45" i="1"/>
  <c r="GJ45" i="1"/>
  <c r="GI45" i="1"/>
  <c r="GH45" i="1"/>
  <c r="GG45" i="1"/>
  <c r="GF45" i="1"/>
  <c r="GE45" i="1"/>
  <c r="GD45" i="1"/>
  <c r="GC45" i="1"/>
  <c r="GB45" i="1"/>
  <c r="GA45" i="1"/>
  <c r="FZ45" i="1"/>
  <c r="FY45" i="1"/>
  <c r="FX45" i="1"/>
  <c r="FW45" i="1"/>
  <c r="FV45" i="1"/>
  <c r="FU45" i="1"/>
  <c r="FT45" i="1"/>
  <c r="FS45" i="1"/>
  <c r="FR45" i="1"/>
  <c r="FQ45" i="1"/>
  <c r="FP45" i="1"/>
  <c r="FO45" i="1"/>
  <c r="FN45" i="1"/>
  <c r="FM45" i="1"/>
  <c r="FL45" i="1"/>
  <c r="FK45" i="1"/>
  <c r="FJ45" i="1"/>
  <c r="FI45" i="1"/>
  <c r="FH45" i="1"/>
  <c r="FG45" i="1"/>
  <c r="FF45" i="1"/>
  <c r="FE45" i="1"/>
  <c r="FD45" i="1"/>
  <c r="FC45" i="1"/>
  <c r="FB45" i="1"/>
  <c r="FA45" i="1"/>
  <c r="EZ45" i="1"/>
  <c r="EY45" i="1"/>
  <c r="EX45" i="1"/>
  <c r="EW45" i="1"/>
  <c r="EV45" i="1"/>
  <c r="EU45" i="1"/>
  <c r="ET45" i="1"/>
  <c r="ES45" i="1"/>
  <c r="ER45" i="1"/>
  <c r="EQ45" i="1"/>
  <c r="EP45" i="1"/>
  <c r="EO45" i="1"/>
  <c r="EN45" i="1"/>
  <c r="EM45" i="1"/>
  <c r="EL45" i="1"/>
  <c r="EK45" i="1"/>
  <c r="EJ45" i="1"/>
  <c r="EI45" i="1"/>
  <c r="EH45" i="1"/>
  <c r="EG45" i="1"/>
  <c r="EF45" i="1"/>
  <c r="EE45" i="1"/>
  <c r="ED45" i="1"/>
  <c r="EC45" i="1"/>
  <c r="EB45" i="1"/>
  <c r="EA45" i="1"/>
  <c r="DZ45" i="1"/>
  <c r="DY45" i="1"/>
  <c r="DX45" i="1"/>
  <c r="DW45" i="1"/>
  <c r="DV45" i="1"/>
  <c r="DU45" i="1"/>
  <c r="DT45" i="1"/>
  <c r="DS45" i="1"/>
  <c r="DR45" i="1"/>
  <c r="DQ45" i="1"/>
  <c r="DP45" i="1"/>
  <c r="DO45" i="1"/>
  <c r="DN45" i="1"/>
  <c r="DM45" i="1"/>
  <c r="DL45" i="1"/>
  <c r="DK45" i="1"/>
  <c r="DJ45" i="1"/>
  <c r="DI45" i="1"/>
  <c r="DH45" i="1"/>
  <c r="DG45" i="1"/>
  <c r="DF45" i="1"/>
  <c r="DE45" i="1"/>
  <c r="DD45" i="1"/>
  <c r="DC45" i="1"/>
  <c r="DB45" i="1"/>
  <c r="DA45" i="1"/>
  <c r="CZ45" i="1"/>
  <c r="CY45" i="1"/>
  <c r="CX45" i="1"/>
  <c r="CW45" i="1"/>
  <c r="CV45" i="1"/>
  <c r="CU45" i="1"/>
  <c r="CT45" i="1"/>
  <c r="CS45" i="1"/>
  <c r="CR45" i="1"/>
  <c r="CQ45" i="1"/>
  <c r="CP45" i="1"/>
  <c r="CO45" i="1"/>
  <c r="CN45" i="1"/>
  <c r="CM45" i="1"/>
  <c r="CL45" i="1"/>
  <c r="CK45" i="1"/>
  <c r="CJ45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B45" i="1"/>
  <c r="KP44" i="1"/>
  <c r="KO44" i="1"/>
  <c r="KN44" i="1"/>
  <c r="KM44" i="1"/>
  <c r="KL44" i="1"/>
  <c r="KK44" i="1"/>
  <c r="KJ44" i="1"/>
  <c r="KI44" i="1"/>
  <c r="KH44" i="1"/>
  <c r="KG44" i="1"/>
  <c r="KF44" i="1"/>
  <c r="KE44" i="1"/>
  <c r="KD44" i="1"/>
  <c r="KC44" i="1"/>
  <c r="KB44" i="1"/>
  <c r="KA44" i="1"/>
  <c r="JZ44" i="1"/>
  <c r="JY44" i="1"/>
  <c r="JX44" i="1"/>
  <c r="JW44" i="1"/>
  <c r="JV44" i="1"/>
  <c r="JU44" i="1"/>
  <c r="JT44" i="1"/>
  <c r="JS44" i="1"/>
  <c r="JR44" i="1"/>
  <c r="JQ44" i="1"/>
  <c r="JP44" i="1"/>
  <c r="JO44" i="1"/>
  <c r="JN44" i="1"/>
  <c r="JM44" i="1"/>
  <c r="JL44" i="1"/>
  <c r="JK44" i="1"/>
  <c r="JJ44" i="1"/>
  <c r="JI44" i="1"/>
  <c r="JH44" i="1"/>
  <c r="JG44" i="1"/>
  <c r="JF44" i="1"/>
  <c r="JE44" i="1"/>
  <c r="JD44" i="1"/>
  <c r="JC44" i="1"/>
  <c r="JB44" i="1"/>
  <c r="JA44" i="1"/>
  <c r="IZ44" i="1"/>
  <c r="IY44" i="1"/>
  <c r="IX44" i="1"/>
  <c r="IW44" i="1"/>
  <c r="IV44" i="1"/>
  <c r="IU44" i="1"/>
  <c r="IT44" i="1"/>
  <c r="IS44" i="1"/>
  <c r="IR44" i="1"/>
  <c r="IQ44" i="1"/>
  <c r="IP44" i="1"/>
  <c r="IO44" i="1"/>
  <c r="IN44" i="1"/>
  <c r="IM44" i="1"/>
  <c r="IL44" i="1"/>
  <c r="IK44" i="1"/>
  <c r="IJ44" i="1"/>
  <c r="II44" i="1"/>
  <c r="IH44" i="1"/>
  <c r="IG44" i="1"/>
  <c r="IF44" i="1"/>
  <c r="IE44" i="1"/>
  <c r="ID44" i="1"/>
  <c r="IC44" i="1"/>
  <c r="IB44" i="1"/>
  <c r="IA44" i="1"/>
  <c r="HZ44" i="1"/>
  <c r="HY44" i="1"/>
  <c r="HX44" i="1"/>
  <c r="HW44" i="1"/>
  <c r="HV44" i="1"/>
  <c r="HU44" i="1"/>
  <c r="HT44" i="1"/>
  <c r="HS44" i="1"/>
  <c r="HR44" i="1"/>
  <c r="HQ44" i="1"/>
  <c r="HP44" i="1"/>
  <c r="HO44" i="1"/>
  <c r="HN44" i="1"/>
  <c r="HM44" i="1"/>
  <c r="HL44" i="1"/>
  <c r="HK44" i="1"/>
  <c r="HJ44" i="1"/>
  <c r="HI44" i="1"/>
  <c r="HH44" i="1"/>
  <c r="HG44" i="1"/>
  <c r="HF44" i="1"/>
  <c r="HE44" i="1"/>
  <c r="HD44" i="1"/>
  <c r="HC44" i="1"/>
  <c r="HB44" i="1"/>
  <c r="HA44" i="1"/>
  <c r="GZ44" i="1"/>
  <c r="GY44" i="1"/>
  <c r="GX44" i="1"/>
  <c r="GW44" i="1"/>
  <c r="GV44" i="1"/>
  <c r="GU44" i="1"/>
  <c r="GT44" i="1"/>
  <c r="GS44" i="1"/>
  <c r="GR44" i="1"/>
  <c r="GQ44" i="1"/>
  <c r="GP44" i="1"/>
  <c r="GO44" i="1"/>
  <c r="GN44" i="1"/>
  <c r="GM44" i="1"/>
  <c r="GL44" i="1"/>
  <c r="GK44" i="1"/>
  <c r="GJ44" i="1"/>
  <c r="GI44" i="1"/>
  <c r="GH44" i="1"/>
  <c r="GG44" i="1"/>
  <c r="GF44" i="1"/>
  <c r="GE44" i="1"/>
  <c r="GD44" i="1"/>
  <c r="GC44" i="1"/>
  <c r="GB44" i="1"/>
  <c r="GA44" i="1"/>
  <c r="FZ44" i="1"/>
  <c r="FY44" i="1"/>
  <c r="FX44" i="1"/>
  <c r="FW44" i="1"/>
  <c r="FV44" i="1"/>
  <c r="FU44" i="1"/>
  <c r="FT44" i="1"/>
  <c r="FS44" i="1"/>
  <c r="FR44" i="1"/>
  <c r="FQ44" i="1"/>
  <c r="FP44" i="1"/>
  <c r="FO44" i="1"/>
  <c r="FN44" i="1"/>
  <c r="FM44" i="1"/>
  <c r="FL44" i="1"/>
  <c r="FK44" i="1"/>
  <c r="FJ44" i="1"/>
  <c r="FI44" i="1"/>
  <c r="FH44" i="1"/>
  <c r="FG44" i="1"/>
  <c r="FF44" i="1"/>
  <c r="FE44" i="1"/>
  <c r="FD44" i="1"/>
  <c r="FC44" i="1"/>
  <c r="FB44" i="1"/>
  <c r="FA44" i="1"/>
  <c r="EZ44" i="1"/>
  <c r="EY44" i="1"/>
  <c r="EX44" i="1"/>
  <c r="EW44" i="1"/>
  <c r="EV44" i="1"/>
  <c r="EU44" i="1"/>
  <c r="ET44" i="1"/>
  <c r="ES44" i="1"/>
  <c r="ER44" i="1"/>
  <c r="EQ44" i="1"/>
  <c r="EP44" i="1"/>
  <c r="EO44" i="1"/>
  <c r="EN44" i="1"/>
  <c r="EM44" i="1"/>
  <c r="EL44" i="1"/>
  <c r="EK44" i="1"/>
  <c r="EJ44" i="1"/>
  <c r="EI44" i="1"/>
  <c r="EH44" i="1"/>
  <c r="EG44" i="1"/>
  <c r="EF44" i="1"/>
  <c r="EE44" i="1"/>
  <c r="ED44" i="1"/>
  <c r="EC44" i="1"/>
  <c r="EB44" i="1"/>
  <c r="EA44" i="1"/>
  <c r="DZ44" i="1"/>
  <c r="DY44" i="1"/>
  <c r="DX44" i="1"/>
  <c r="DW44" i="1"/>
  <c r="DV44" i="1"/>
  <c r="DU44" i="1"/>
  <c r="DT44" i="1"/>
  <c r="DS44" i="1"/>
  <c r="DR44" i="1"/>
  <c r="DQ44" i="1"/>
  <c r="DP44" i="1"/>
  <c r="DO44" i="1"/>
  <c r="DN44" i="1"/>
  <c r="DM44" i="1"/>
  <c r="DL44" i="1"/>
  <c r="DK44" i="1"/>
  <c r="DJ44" i="1"/>
  <c r="DI44" i="1"/>
  <c r="DH44" i="1"/>
  <c r="DG44" i="1"/>
  <c r="DF44" i="1"/>
  <c r="DE44" i="1"/>
  <c r="DD44" i="1"/>
  <c r="DC44" i="1"/>
  <c r="DB44" i="1"/>
  <c r="DA44" i="1"/>
  <c r="CZ44" i="1"/>
  <c r="CY44" i="1"/>
  <c r="CX44" i="1"/>
  <c r="CW44" i="1"/>
  <c r="CV44" i="1"/>
  <c r="CU44" i="1"/>
  <c r="CT44" i="1"/>
  <c r="CS44" i="1"/>
  <c r="CR44" i="1"/>
  <c r="CQ44" i="1"/>
  <c r="CP44" i="1"/>
  <c r="CO44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B44" i="1"/>
  <c r="KP43" i="1"/>
  <c r="KO43" i="1"/>
  <c r="KN43" i="1"/>
  <c r="KM43" i="1"/>
  <c r="KL43" i="1"/>
  <c r="KK43" i="1"/>
  <c r="KJ43" i="1"/>
  <c r="KI43" i="1"/>
  <c r="KH43" i="1"/>
  <c r="KG43" i="1"/>
  <c r="KF43" i="1"/>
  <c r="KE43" i="1"/>
  <c r="KD43" i="1"/>
  <c r="KC43" i="1"/>
  <c r="KB43" i="1"/>
  <c r="KA43" i="1"/>
  <c r="JZ43" i="1"/>
  <c r="JY43" i="1"/>
  <c r="JX43" i="1"/>
  <c r="JW43" i="1"/>
  <c r="JV43" i="1"/>
  <c r="JU43" i="1"/>
  <c r="JT43" i="1"/>
  <c r="JS43" i="1"/>
  <c r="JR43" i="1"/>
  <c r="JQ43" i="1"/>
  <c r="JP43" i="1"/>
  <c r="JO43" i="1"/>
  <c r="JN43" i="1"/>
  <c r="JM43" i="1"/>
  <c r="JL43" i="1"/>
  <c r="JK43" i="1"/>
  <c r="JJ43" i="1"/>
  <c r="JI43" i="1"/>
  <c r="JH43" i="1"/>
  <c r="JG43" i="1"/>
  <c r="JF43" i="1"/>
  <c r="JE43" i="1"/>
  <c r="JD43" i="1"/>
  <c r="JC43" i="1"/>
  <c r="JB43" i="1"/>
  <c r="JA43" i="1"/>
  <c r="IZ43" i="1"/>
  <c r="IY43" i="1"/>
  <c r="IX43" i="1"/>
  <c r="IW43" i="1"/>
  <c r="IV43" i="1"/>
  <c r="IU43" i="1"/>
  <c r="IT43" i="1"/>
  <c r="IS43" i="1"/>
  <c r="IR43" i="1"/>
  <c r="IQ43" i="1"/>
  <c r="IP43" i="1"/>
  <c r="IO43" i="1"/>
  <c r="IN43" i="1"/>
  <c r="IM43" i="1"/>
  <c r="IL43" i="1"/>
  <c r="IK43" i="1"/>
  <c r="IJ43" i="1"/>
  <c r="II43" i="1"/>
  <c r="IH43" i="1"/>
  <c r="IG43" i="1"/>
  <c r="IF43" i="1"/>
  <c r="IE43" i="1"/>
  <c r="ID43" i="1"/>
  <c r="IC43" i="1"/>
  <c r="IB43" i="1"/>
  <c r="IA43" i="1"/>
  <c r="HZ43" i="1"/>
  <c r="HY43" i="1"/>
  <c r="HX43" i="1"/>
  <c r="HW43" i="1"/>
  <c r="HV43" i="1"/>
  <c r="HU43" i="1"/>
  <c r="HT43" i="1"/>
  <c r="HS43" i="1"/>
  <c r="HR43" i="1"/>
  <c r="HQ43" i="1"/>
  <c r="HP43" i="1"/>
  <c r="HO43" i="1"/>
  <c r="HN43" i="1"/>
  <c r="HM43" i="1"/>
  <c r="HL43" i="1"/>
  <c r="HK43" i="1"/>
  <c r="HJ43" i="1"/>
  <c r="HI43" i="1"/>
  <c r="HH43" i="1"/>
  <c r="HG43" i="1"/>
  <c r="HF43" i="1"/>
  <c r="HE43" i="1"/>
  <c r="HD43" i="1"/>
  <c r="HC43" i="1"/>
  <c r="HB43" i="1"/>
  <c r="HA43" i="1"/>
  <c r="GZ43" i="1"/>
  <c r="GY43" i="1"/>
  <c r="GX43" i="1"/>
  <c r="GW43" i="1"/>
  <c r="GV43" i="1"/>
  <c r="GU43" i="1"/>
  <c r="GT43" i="1"/>
  <c r="GS43" i="1"/>
  <c r="GR43" i="1"/>
  <c r="GQ43" i="1"/>
  <c r="GP43" i="1"/>
  <c r="GO43" i="1"/>
  <c r="GN43" i="1"/>
  <c r="GM43" i="1"/>
  <c r="GL43" i="1"/>
  <c r="GK43" i="1"/>
  <c r="GJ43" i="1"/>
  <c r="GI43" i="1"/>
  <c r="GH43" i="1"/>
  <c r="GG43" i="1"/>
  <c r="GF43" i="1"/>
  <c r="GE43" i="1"/>
  <c r="GD43" i="1"/>
  <c r="GC43" i="1"/>
  <c r="GB43" i="1"/>
  <c r="GA43" i="1"/>
  <c r="FZ43" i="1"/>
  <c r="FY43" i="1"/>
  <c r="FX43" i="1"/>
  <c r="FW43" i="1"/>
  <c r="FV43" i="1"/>
  <c r="FU43" i="1"/>
  <c r="FT43" i="1"/>
  <c r="FS43" i="1"/>
  <c r="FR43" i="1"/>
  <c r="FQ43" i="1"/>
  <c r="FP43" i="1"/>
  <c r="FO43" i="1"/>
  <c r="FN43" i="1"/>
  <c r="FM43" i="1"/>
  <c r="FL43" i="1"/>
  <c r="FK43" i="1"/>
  <c r="FJ43" i="1"/>
  <c r="FI43" i="1"/>
  <c r="FH43" i="1"/>
  <c r="FG43" i="1"/>
  <c r="FF43" i="1"/>
  <c r="FE43" i="1"/>
  <c r="FD43" i="1"/>
  <c r="FC43" i="1"/>
  <c r="FB43" i="1"/>
  <c r="FA43" i="1"/>
  <c r="EZ43" i="1"/>
  <c r="EY43" i="1"/>
  <c r="EX43" i="1"/>
  <c r="EW43" i="1"/>
  <c r="EV43" i="1"/>
  <c r="EU43" i="1"/>
  <c r="ET43" i="1"/>
  <c r="ES43" i="1"/>
  <c r="ER43" i="1"/>
  <c r="EQ43" i="1"/>
  <c r="EP43" i="1"/>
  <c r="EO43" i="1"/>
  <c r="EN43" i="1"/>
  <c r="EM43" i="1"/>
  <c r="EL43" i="1"/>
  <c r="EK43" i="1"/>
  <c r="EJ43" i="1"/>
  <c r="EI43" i="1"/>
  <c r="EH43" i="1"/>
  <c r="EG43" i="1"/>
  <c r="EF43" i="1"/>
  <c r="EE43" i="1"/>
  <c r="ED43" i="1"/>
  <c r="EC43" i="1"/>
  <c r="EB43" i="1"/>
  <c r="EA43" i="1"/>
  <c r="DZ43" i="1"/>
  <c r="DY43" i="1"/>
  <c r="DX43" i="1"/>
  <c r="DW43" i="1"/>
  <c r="DV43" i="1"/>
  <c r="DU43" i="1"/>
  <c r="DT43" i="1"/>
  <c r="DS43" i="1"/>
  <c r="DR43" i="1"/>
  <c r="DQ43" i="1"/>
  <c r="DP43" i="1"/>
  <c r="DO43" i="1"/>
  <c r="DN43" i="1"/>
  <c r="DM43" i="1"/>
  <c r="DL43" i="1"/>
  <c r="DK43" i="1"/>
  <c r="DJ43" i="1"/>
  <c r="DI43" i="1"/>
  <c r="DH43" i="1"/>
  <c r="DG43" i="1"/>
  <c r="DF43" i="1"/>
  <c r="DE43" i="1"/>
  <c r="DD43" i="1"/>
  <c r="DC43" i="1"/>
  <c r="DB43" i="1"/>
  <c r="DA43" i="1"/>
  <c r="CZ43" i="1"/>
  <c r="CY43" i="1"/>
  <c r="CX43" i="1"/>
  <c r="CW43" i="1"/>
  <c r="CV43" i="1"/>
  <c r="CU43" i="1"/>
  <c r="CT43" i="1"/>
  <c r="CS43" i="1"/>
  <c r="CR43" i="1"/>
  <c r="CQ43" i="1"/>
  <c r="CP43" i="1"/>
  <c r="CO43" i="1"/>
  <c r="CN43" i="1"/>
  <c r="CM43" i="1"/>
  <c r="CL43" i="1"/>
  <c r="CK43" i="1"/>
  <c r="CJ43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B43" i="1"/>
  <c r="KP42" i="1"/>
  <c r="KO42" i="1"/>
  <c r="KN42" i="1"/>
  <c r="KM42" i="1"/>
  <c r="KL42" i="1"/>
  <c r="KK42" i="1"/>
  <c r="KJ42" i="1"/>
  <c r="KI42" i="1"/>
  <c r="KH42" i="1"/>
  <c r="KG42" i="1"/>
  <c r="KF42" i="1"/>
  <c r="KE42" i="1"/>
  <c r="KD42" i="1"/>
  <c r="KC42" i="1"/>
  <c r="KB42" i="1"/>
  <c r="KA42" i="1"/>
  <c r="JZ42" i="1"/>
  <c r="JY42" i="1"/>
  <c r="JX42" i="1"/>
  <c r="JW42" i="1"/>
  <c r="JV42" i="1"/>
  <c r="JU42" i="1"/>
  <c r="JT42" i="1"/>
  <c r="JS42" i="1"/>
  <c r="JR42" i="1"/>
  <c r="JQ42" i="1"/>
  <c r="JP42" i="1"/>
  <c r="JO42" i="1"/>
  <c r="JN42" i="1"/>
  <c r="JM42" i="1"/>
  <c r="JL42" i="1"/>
  <c r="JK42" i="1"/>
  <c r="JJ42" i="1"/>
  <c r="JI42" i="1"/>
  <c r="JH42" i="1"/>
  <c r="JG42" i="1"/>
  <c r="JF42" i="1"/>
  <c r="JE42" i="1"/>
  <c r="JD42" i="1"/>
  <c r="JC42" i="1"/>
  <c r="JB42" i="1"/>
  <c r="JA42" i="1"/>
  <c r="IZ42" i="1"/>
  <c r="IY42" i="1"/>
  <c r="IX42" i="1"/>
  <c r="IW42" i="1"/>
  <c r="IV42" i="1"/>
  <c r="IU42" i="1"/>
  <c r="IT42" i="1"/>
  <c r="IS42" i="1"/>
  <c r="IR42" i="1"/>
  <c r="IQ42" i="1"/>
  <c r="IP42" i="1"/>
  <c r="IO42" i="1"/>
  <c r="IN42" i="1"/>
  <c r="IM42" i="1"/>
  <c r="IL42" i="1"/>
  <c r="IK42" i="1"/>
  <c r="IJ42" i="1"/>
  <c r="II42" i="1"/>
  <c r="IH42" i="1"/>
  <c r="IG42" i="1"/>
  <c r="IF42" i="1"/>
  <c r="IE42" i="1"/>
  <c r="ID42" i="1"/>
  <c r="IC42" i="1"/>
  <c r="IB42" i="1"/>
  <c r="IA42" i="1"/>
  <c r="HZ42" i="1"/>
  <c r="HY42" i="1"/>
  <c r="HX42" i="1"/>
  <c r="HW42" i="1"/>
  <c r="HV42" i="1"/>
  <c r="HU42" i="1"/>
  <c r="HT42" i="1"/>
  <c r="HS42" i="1"/>
  <c r="HR42" i="1"/>
  <c r="HQ42" i="1"/>
  <c r="HP42" i="1"/>
  <c r="HO42" i="1"/>
  <c r="HN42" i="1"/>
  <c r="HM42" i="1"/>
  <c r="HL42" i="1"/>
  <c r="HK42" i="1"/>
  <c r="HJ42" i="1"/>
  <c r="HI42" i="1"/>
  <c r="HH42" i="1"/>
  <c r="HG42" i="1"/>
  <c r="HF42" i="1"/>
  <c r="HE42" i="1"/>
  <c r="HD42" i="1"/>
  <c r="HC42" i="1"/>
  <c r="HB42" i="1"/>
  <c r="HA42" i="1"/>
  <c r="GZ42" i="1"/>
  <c r="GY42" i="1"/>
  <c r="GX42" i="1"/>
  <c r="GW42" i="1"/>
  <c r="GV42" i="1"/>
  <c r="GU42" i="1"/>
  <c r="GT42" i="1"/>
  <c r="GS42" i="1"/>
  <c r="GR42" i="1"/>
  <c r="GQ42" i="1"/>
  <c r="GP42" i="1"/>
  <c r="GO42" i="1"/>
  <c r="GN42" i="1"/>
  <c r="GM42" i="1"/>
  <c r="GL42" i="1"/>
  <c r="GK42" i="1"/>
  <c r="GJ42" i="1"/>
  <c r="GI42" i="1"/>
  <c r="GH42" i="1"/>
  <c r="GG42" i="1"/>
  <c r="GF42" i="1"/>
  <c r="GE42" i="1"/>
  <c r="GD42" i="1"/>
  <c r="GC42" i="1"/>
  <c r="GB42" i="1"/>
  <c r="GA42" i="1"/>
  <c r="FZ42" i="1"/>
  <c r="FY42" i="1"/>
  <c r="FX42" i="1"/>
  <c r="FW42" i="1"/>
  <c r="FV42" i="1"/>
  <c r="FU42" i="1"/>
  <c r="FT42" i="1"/>
  <c r="FS42" i="1"/>
  <c r="FR42" i="1"/>
  <c r="FQ42" i="1"/>
  <c r="FP42" i="1"/>
  <c r="FO42" i="1"/>
  <c r="FN42" i="1"/>
  <c r="FM42" i="1"/>
  <c r="FL42" i="1"/>
  <c r="FK42" i="1"/>
  <c r="FJ42" i="1"/>
  <c r="FI42" i="1"/>
  <c r="FH42" i="1"/>
  <c r="FG42" i="1"/>
  <c r="FF42" i="1"/>
  <c r="FE42" i="1"/>
  <c r="FD42" i="1"/>
  <c r="FC42" i="1"/>
  <c r="FB42" i="1"/>
  <c r="FA42" i="1"/>
  <c r="EZ42" i="1"/>
  <c r="EY42" i="1"/>
  <c r="EX42" i="1"/>
  <c r="EW42" i="1"/>
  <c r="EV42" i="1"/>
  <c r="EU42" i="1"/>
  <c r="ET42" i="1"/>
  <c r="ES42" i="1"/>
  <c r="ER42" i="1"/>
  <c r="EQ42" i="1"/>
  <c r="EP42" i="1"/>
  <c r="EO42" i="1"/>
  <c r="EN42" i="1"/>
  <c r="EM42" i="1"/>
  <c r="EL42" i="1"/>
  <c r="EK42" i="1"/>
  <c r="EJ42" i="1"/>
  <c r="EI42" i="1"/>
  <c r="EH42" i="1"/>
  <c r="EG42" i="1"/>
  <c r="EF42" i="1"/>
  <c r="EE42" i="1"/>
  <c r="ED42" i="1"/>
  <c r="EC42" i="1"/>
  <c r="EB42" i="1"/>
  <c r="EA42" i="1"/>
  <c r="DZ42" i="1"/>
  <c r="DY42" i="1"/>
  <c r="DX42" i="1"/>
  <c r="DW42" i="1"/>
  <c r="DV42" i="1"/>
  <c r="DU42" i="1"/>
  <c r="DT42" i="1"/>
  <c r="DS42" i="1"/>
  <c r="DR42" i="1"/>
  <c r="DQ42" i="1"/>
  <c r="DP42" i="1"/>
  <c r="DO42" i="1"/>
  <c r="DN42" i="1"/>
  <c r="DM42" i="1"/>
  <c r="DL42" i="1"/>
  <c r="DK42" i="1"/>
  <c r="DJ42" i="1"/>
  <c r="DI42" i="1"/>
  <c r="DH42" i="1"/>
  <c r="DG42" i="1"/>
  <c r="DF42" i="1"/>
  <c r="DE42" i="1"/>
  <c r="DD42" i="1"/>
  <c r="DC42" i="1"/>
  <c r="DB42" i="1"/>
  <c r="DA42" i="1"/>
  <c r="CZ42" i="1"/>
  <c r="CY42" i="1"/>
  <c r="CX42" i="1"/>
  <c r="CW42" i="1"/>
  <c r="CV42" i="1"/>
  <c r="CU42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B42" i="1"/>
  <c r="KP41" i="1"/>
  <c r="KO41" i="1"/>
  <c r="KN41" i="1"/>
  <c r="KM41" i="1"/>
  <c r="KL41" i="1"/>
  <c r="KK41" i="1"/>
  <c r="KJ41" i="1"/>
  <c r="KI41" i="1"/>
  <c r="KH41" i="1"/>
  <c r="KG41" i="1"/>
  <c r="KF41" i="1"/>
  <c r="KE41" i="1"/>
  <c r="KD41" i="1"/>
  <c r="KC41" i="1"/>
  <c r="KB41" i="1"/>
  <c r="KA41" i="1"/>
  <c r="JZ41" i="1"/>
  <c r="JY41" i="1"/>
  <c r="JX41" i="1"/>
  <c r="JW41" i="1"/>
  <c r="JV41" i="1"/>
  <c r="JU41" i="1"/>
  <c r="JT41" i="1"/>
  <c r="JS41" i="1"/>
  <c r="JR41" i="1"/>
  <c r="JQ41" i="1"/>
  <c r="JP41" i="1"/>
  <c r="JO41" i="1"/>
  <c r="JN41" i="1"/>
  <c r="JM41" i="1"/>
  <c r="JL41" i="1"/>
  <c r="JK41" i="1"/>
  <c r="JJ41" i="1"/>
  <c r="JI41" i="1"/>
  <c r="JH41" i="1"/>
  <c r="JG41" i="1"/>
  <c r="JF41" i="1"/>
  <c r="JE41" i="1"/>
  <c r="JD41" i="1"/>
  <c r="JC41" i="1"/>
  <c r="JB41" i="1"/>
  <c r="JA41" i="1"/>
  <c r="IZ41" i="1"/>
  <c r="IY41" i="1"/>
  <c r="IX41" i="1"/>
  <c r="IW41" i="1"/>
  <c r="IV41" i="1"/>
  <c r="IU41" i="1"/>
  <c r="IT41" i="1"/>
  <c r="IS41" i="1"/>
  <c r="IR41" i="1"/>
  <c r="IQ41" i="1"/>
  <c r="IP41" i="1"/>
  <c r="IO41" i="1"/>
  <c r="IN41" i="1"/>
  <c r="IM41" i="1"/>
  <c r="IL41" i="1"/>
  <c r="IK41" i="1"/>
  <c r="IJ41" i="1"/>
  <c r="II41" i="1"/>
  <c r="IH41" i="1"/>
  <c r="IG41" i="1"/>
  <c r="IF41" i="1"/>
  <c r="IE41" i="1"/>
  <c r="ID41" i="1"/>
  <c r="IC41" i="1"/>
  <c r="IB41" i="1"/>
  <c r="IA41" i="1"/>
  <c r="HZ41" i="1"/>
  <c r="HY41" i="1"/>
  <c r="HX41" i="1"/>
  <c r="HW41" i="1"/>
  <c r="HV41" i="1"/>
  <c r="HU41" i="1"/>
  <c r="HT41" i="1"/>
  <c r="HS41" i="1"/>
  <c r="HR41" i="1"/>
  <c r="HQ41" i="1"/>
  <c r="HP41" i="1"/>
  <c r="HO41" i="1"/>
  <c r="HN41" i="1"/>
  <c r="HM41" i="1"/>
  <c r="HL41" i="1"/>
  <c r="HK41" i="1"/>
  <c r="HJ41" i="1"/>
  <c r="HI41" i="1"/>
  <c r="HH41" i="1"/>
  <c r="HG41" i="1"/>
  <c r="HF41" i="1"/>
  <c r="HE41" i="1"/>
  <c r="HD41" i="1"/>
  <c r="HC41" i="1"/>
  <c r="HB41" i="1"/>
  <c r="HA41" i="1"/>
  <c r="GZ41" i="1"/>
  <c r="GY41" i="1"/>
  <c r="GX41" i="1"/>
  <c r="GW41" i="1"/>
  <c r="GV41" i="1"/>
  <c r="GU41" i="1"/>
  <c r="GT41" i="1"/>
  <c r="GS41" i="1"/>
  <c r="GR41" i="1"/>
  <c r="GQ41" i="1"/>
  <c r="GP41" i="1"/>
  <c r="GO41" i="1"/>
  <c r="GN41" i="1"/>
  <c r="GM41" i="1"/>
  <c r="GL41" i="1"/>
  <c r="GK41" i="1"/>
  <c r="GJ41" i="1"/>
  <c r="GI41" i="1"/>
  <c r="GH41" i="1"/>
  <c r="GG41" i="1"/>
  <c r="GF41" i="1"/>
  <c r="GE41" i="1"/>
  <c r="GD41" i="1"/>
  <c r="GC41" i="1"/>
  <c r="GB41" i="1"/>
  <c r="GA41" i="1"/>
  <c r="FZ41" i="1"/>
  <c r="FY41" i="1"/>
  <c r="FX41" i="1"/>
  <c r="FW41" i="1"/>
  <c r="FV41" i="1"/>
  <c r="FU41" i="1"/>
  <c r="FT41" i="1"/>
  <c r="FS41" i="1"/>
  <c r="FR41" i="1"/>
  <c r="FQ41" i="1"/>
  <c r="FP41" i="1"/>
  <c r="FO41" i="1"/>
  <c r="FN41" i="1"/>
  <c r="FM41" i="1"/>
  <c r="FL41" i="1"/>
  <c r="FK41" i="1"/>
  <c r="FJ41" i="1"/>
  <c r="FI41" i="1"/>
  <c r="FH41" i="1"/>
  <c r="FG41" i="1"/>
  <c r="FF41" i="1"/>
  <c r="FE41" i="1"/>
  <c r="FD41" i="1"/>
  <c r="FC41" i="1"/>
  <c r="FB41" i="1"/>
  <c r="FA41" i="1"/>
  <c r="EZ41" i="1"/>
  <c r="EY41" i="1"/>
  <c r="EX41" i="1"/>
  <c r="EW41" i="1"/>
  <c r="EV41" i="1"/>
  <c r="EU41" i="1"/>
  <c r="ET41" i="1"/>
  <c r="ES41" i="1"/>
  <c r="ER41" i="1"/>
  <c r="EQ41" i="1"/>
  <c r="EP41" i="1"/>
  <c r="EO41" i="1"/>
  <c r="EN41" i="1"/>
  <c r="EM41" i="1"/>
  <c r="EL41" i="1"/>
  <c r="EK41" i="1"/>
  <c r="EJ41" i="1"/>
  <c r="EI41" i="1"/>
  <c r="EH41" i="1"/>
  <c r="EG41" i="1"/>
  <c r="EF41" i="1"/>
  <c r="EE41" i="1"/>
  <c r="ED41" i="1"/>
  <c r="EC41" i="1"/>
  <c r="EB41" i="1"/>
  <c r="EA41" i="1"/>
  <c r="DZ41" i="1"/>
  <c r="DY41" i="1"/>
  <c r="DX41" i="1"/>
  <c r="DW41" i="1"/>
  <c r="DV41" i="1"/>
  <c r="DU41" i="1"/>
  <c r="DT41" i="1"/>
  <c r="DS41" i="1"/>
  <c r="DR41" i="1"/>
  <c r="DQ41" i="1"/>
  <c r="DP41" i="1"/>
  <c r="DO41" i="1"/>
  <c r="DN41" i="1"/>
  <c r="DM41" i="1"/>
  <c r="DL41" i="1"/>
  <c r="DK41" i="1"/>
  <c r="DJ41" i="1"/>
  <c r="DI41" i="1"/>
  <c r="DH41" i="1"/>
  <c r="DG41" i="1"/>
  <c r="DF41" i="1"/>
  <c r="DE41" i="1"/>
  <c r="DD41" i="1"/>
  <c r="DC41" i="1"/>
  <c r="DB41" i="1"/>
  <c r="DA41" i="1"/>
  <c r="CZ41" i="1"/>
  <c r="CY41" i="1"/>
  <c r="CX41" i="1"/>
  <c r="CW41" i="1"/>
  <c r="CV41" i="1"/>
  <c r="CU41" i="1"/>
  <c r="CT41" i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B41" i="1"/>
  <c r="KP40" i="1"/>
  <c r="KO40" i="1"/>
  <c r="KN40" i="1"/>
  <c r="KM40" i="1"/>
  <c r="KL40" i="1"/>
  <c r="KK40" i="1"/>
  <c r="KJ40" i="1"/>
  <c r="KI40" i="1"/>
  <c r="KH40" i="1"/>
  <c r="KG40" i="1"/>
  <c r="KF40" i="1"/>
  <c r="KE40" i="1"/>
  <c r="KD40" i="1"/>
  <c r="KC40" i="1"/>
  <c r="KB40" i="1"/>
  <c r="KA40" i="1"/>
  <c r="JZ40" i="1"/>
  <c r="JY40" i="1"/>
  <c r="JX40" i="1"/>
  <c r="JW40" i="1"/>
  <c r="JV40" i="1"/>
  <c r="JU40" i="1"/>
  <c r="JT40" i="1"/>
  <c r="JS40" i="1"/>
  <c r="JR40" i="1"/>
  <c r="JQ40" i="1"/>
  <c r="JP40" i="1"/>
  <c r="JO40" i="1"/>
  <c r="JN40" i="1"/>
  <c r="JM40" i="1"/>
  <c r="JL40" i="1"/>
  <c r="JK40" i="1"/>
  <c r="JJ40" i="1"/>
  <c r="JI40" i="1"/>
  <c r="JH40" i="1"/>
  <c r="JG40" i="1"/>
  <c r="JF40" i="1"/>
  <c r="JE40" i="1"/>
  <c r="JD40" i="1"/>
  <c r="JC40" i="1"/>
  <c r="JB40" i="1"/>
  <c r="JA40" i="1"/>
  <c r="IZ40" i="1"/>
  <c r="IY40" i="1"/>
  <c r="IX40" i="1"/>
  <c r="IW40" i="1"/>
  <c r="IV40" i="1"/>
  <c r="IU40" i="1"/>
  <c r="IT40" i="1"/>
  <c r="IS40" i="1"/>
  <c r="IR40" i="1"/>
  <c r="IQ40" i="1"/>
  <c r="IP40" i="1"/>
  <c r="IO40" i="1"/>
  <c r="IN40" i="1"/>
  <c r="IM40" i="1"/>
  <c r="IL40" i="1"/>
  <c r="IK40" i="1"/>
  <c r="IJ40" i="1"/>
  <c r="II40" i="1"/>
  <c r="IH40" i="1"/>
  <c r="IG40" i="1"/>
  <c r="IF40" i="1"/>
  <c r="IE40" i="1"/>
  <c r="ID40" i="1"/>
  <c r="IC40" i="1"/>
  <c r="IB40" i="1"/>
  <c r="IA40" i="1"/>
  <c r="HZ40" i="1"/>
  <c r="HY40" i="1"/>
  <c r="HX40" i="1"/>
  <c r="HW40" i="1"/>
  <c r="HV40" i="1"/>
  <c r="HU40" i="1"/>
  <c r="HT40" i="1"/>
  <c r="HS40" i="1"/>
  <c r="HR40" i="1"/>
  <c r="HQ40" i="1"/>
  <c r="HP40" i="1"/>
  <c r="HO40" i="1"/>
  <c r="HN40" i="1"/>
  <c r="HM40" i="1"/>
  <c r="HL40" i="1"/>
  <c r="HK40" i="1"/>
  <c r="HJ40" i="1"/>
  <c r="HI40" i="1"/>
  <c r="HH40" i="1"/>
  <c r="HG40" i="1"/>
  <c r="HF40" i="1"/>
  <c r="HE40" i="1"/>
  <c r="HD40" i="1"/>
  <c r="HC40" i="1"/>
  <c r="HB40" i="1"/>
  <c r="HA40" i="1"/>
  <c r="GZ40" i="1"/>
  <c r="GY40" i="1"/>
  <c r="GX40" i="1"/>
  <c r="GW40" i="1"/>
  <c r="GV40" i="1"/>
  <c r="GU40" i="1"/>
  <c r="GT40" i="1"/>
  <c r="GS40" i="1"/>
  <c r="GR40" i="1"/>
  <c r="GQ40" i="1"/>
  <c r="GP40" i="1"/>
  <c r="GO40" i="1"/>
  <c r="GN40" i="1"/>
  <c r="GM40" i="1"/>
  <c r="GL40" i="1"/>
  <c r="GK40" i="1"/>
  <c r="GJ40" i="1"/>
  <c r="GI40" i="1"/>
  <c r="GH40" i="1"/>
  <c r="GG40" i="1"/>
  <c r="GF40" i="1"/>
  <c r="GE40" i="1"/>
  <c r="GD40" i="1"/>
  <c r="GC40" i="1"/>
  <c r="GB40" i="1"/>
  <c r="GA40" i="1"/>
  <c r="FZ40" i="1"/>
  <c r="FY40" i="1"/>
  <c r="FX40" i="1"/>
  <c r="FW40" i="1"/>
  <c r="FV40" i="1"/>
  <c r="FU40" i="1"/>
  <c r="FT40" i="1"/>
  <c r="FS40" i="1"/>
  <c r="FR40" i="1"/>
  <c r="FQ40" i="1"/>
  <c r="FP40" i="1"/>
  <c r="FO40" i="1"/>
  <c r="FN40" i="1"/>
  <c r="FM40" i="1"/>
  <c r="FL40" i="1"/>
  <c r="FK40" i="1"/>
  <c r="FJ40" i="1"/>
  <c r="FI40" i="1"/>
  <c r="FH40" i="1"/>
  <c r="FG40" i="1"/>
  <c r="FF40" i="1"/>
  <c r="FE40" i="1"/>
  <c r="FD40" i="1"/>
  <c r="FC40" i="1"/>
  <c r="FB40" i="1"/>
  <c r="FA40" i="1"/>
  <c r="EZ40" i="1"/>
  <c r="EY40" i="1"/>
  <c r="EX40" i="1"/>
  <c r="EW40" i="1"/>
  <c r="EV40" i="1"/>
  <c r="EU40" i="1"/>
  <c r="ET40" i="1"/>
  <c r="ES40" i="1"/>
  <c r="ER40" i="1"/>
  <c r="EQ40" i="1"/>
  <c r="EP40" i="1"/>
  <c r="EO40" i="1"/>
  <c r="EN40" i="1"/>
  <c r="EM40" i="1"/>
  <c r="EL40" i="1"/>
  <c r="EK40" i="1"/>
  <c r="EJ40" i="1"/>
  <c r="EI40" i="1"/>
  <c r="EH40" i="1"/>
  <c r="EG40" i="1"/>
  <c r="EF40" i="1"/>
  <c r="EE40" i="1"/>
  <c r="ED40" i="1"/>
  <c r="EC40" i="1"/>
  <c r="EB40" i="1"/>
  <c r="EA40" i="1"/>
  <c r="DZ40" i="1"/>
  <c r="DY40" i="1"/>
  <c r="DX40" i="1"/>
  <c r="DW40" i="1"/>
  <c r="DV40" i="1"/>
  <c r="DU40" i="1"/>
  <c r="DT40" i="1"/>
  <c r="DS40" i="1"/>
  <c r="DR40" i="1"/>
  <c r="DQ40" i="1"/>
  <c r="DP40" i="1"/>
  <c r="DO40" i="1"/>
  <c r="DN40" i="1"/>
  <c r="DM40" i="1"/>
  <c r="DL40" i="1"/>
  <c r="DK40" i="1"/>
  <c r="DJ40" i="1"/>
  <c r="DI40" i="1"/>
  <c r="DH40" i="1"/>
  <c r="DG40" i="1"/>
  <c r="DF40" i="1"/>
  <c r="DE40" i="1"/>
  <c r="DD40" i="1"/>
  <c r="DC40" i="1"/>
  <c r="DB40" i="1"/>
  <c r="DA40" i="1"/>
  <c r="CZ40" i="1"/>
  <c r="CY40" i="1"/>
  <c r="CX40" i="1"/>
  <c r="CW40" i="1"/>
  <c r="CV40" i="1"/>
  <c r="CU40" i="1"/>
  <c r="CT40" i="1"/>
  <c r="CS40" i="1"/>
  <c r="CR40" i="1"/>
  <c r="CQ40" i="1"/>
  <c r="CP40" i="1"/>
  <c r="CO40" i="1"/>
  <c r="CN40" i="1"/>
  <c r="CM40" i="1"/>
  <c r="CL40" i="1"/>
  <c r="CK40" i="1"/>
  <c r="CJ40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B40" i="1"/>
  <c r="KP39" i="1"/>
  <c r="KO39" i="1"/>
  <c r="KN39" i="1"/>
  <c r="KM39" i="1"/>
  <c r="KL39" i="1"/>
  <c r="KK39" i="1"/>
  <c r="KJ39" i="1"/>
  <c r="KI39" i="1"/>
  <c r="KH39" i="1"/>
  <c r="KG39" i="1"/>
  <c r="KF39" i="1"/>
  <c r="KE39" i="1"/>
  <c r="KD39" i="1"/>
  <c r="KC39" i="1"/>
  <c r="KB39" i="1"/>
  <c r="KA39" i="1"/>
  <c r="JZ39" i="1"/>
  <c r="JY39" i="1"/>
  <c r="JX39" i="1"/>
  <c r="JW39" i="1"/>
  <c r="JV39" i="1"/>
  <c r="JU39" i="1"/>
  <c r="JT39" i="1"/>
  <c r="JS39" i="1"/>
  <c r="JR39" i="1"/>
  <c r="JQ39" i="1"/>
  <c r="JP39" i="1"/>
  <c r="JO39" i="1"/>
  <c r="JN39" i="1"/>
  <c r="JM39" i="1"/>
  <c r="JL39" i="1"/>
  <c r="JK39" i="1"/>
  <c r="JJ39" i="1"/>
  <c r="JI39" i="1"/>
  <c r="JH39" i="1"/>
  <c r="JG39" i="1"/>
  <c r="JF39" i="1"/>
  <c r="JE39" i="1"/>
  <c r="JD39" i="1"/>
  <c r="JC39" i="1"/>
  <c r="JB39" i="1"/>
  <c r="JA39" i="1"/>
  <c r="IZ39" i="1"/>
  <c r="IY39" i="1"/>
  <c r="IX39" i="1"/>
  <c r="IW39" i="1"/>
  <c r="IV39" i="1"/>
  <c r="IU39" i="1"/>
  <c r="IT39" i="1"/>
  <c r="IS39" i="1"/>
  <c r="IR39" i="1"/>
  <c r="IQ39" i="1"/>
  <c r="IP39" i="1"/>
  <c r="IO39" i="1"/>
  <c r="IN39" i="1"/>
  <c r="IM39" i="1"/>
  <c r="IL39" i="1"/>
  <c r="IK39" i="1"/>
  <c r="IJ39" i="1"/>
  <c r="II39" i="1"/>
  <c r="IH39" i="1"/>
  <c r="IG39" i="1"/>
  <c r="IF39" i="1"/>
  <c r="IE39" i="1"/>
  <c r="ID39" i="1"/>
  <c r="IC39" i="1"/>
  <c r="IB39" i="1"/>
  <c r="IA39" i="1"/>
  <c r="HZ39" i="1"/>
  <c r="HY39" i="1"/>
  <c r="HX39" i="1"/>
  <c r="HW39" i="1"/>
  <c r="HV39" i="1"/>
  <c r="HU39" i="1"/>
  <c r="HT39" i="1"/>
  <c r="HS39" i="1"/>
  <c r="HR39" i="1"/>
  <c r="HQ39" i="1"/>
  <c r="HP39" i="1"/>
  <c r="HO39" i="1"/>
  <c r="HN39" i="1"/>
  <c r="HM39" i="1"/>
  <c r="HL39" i="1"/>
  <c r="HK39" i="1"/>
  <c r="HJ39" i="1"/>
  <c r="HI39" i="1"/>
  <c r="HH39" i="1"/>
  <c r="HG39" i="1"/>
  <c r="HF39" i="1"/>
  <c r="HE39" i="1"/>
  <c r="HD39" i="1"/>
  <c r="HC39" i="1"/>
  <c r="HB39" i="1"/>
  <c r="HA39" i="1"/>
  <c r="GZ39" i="1"/>
  <c r="GY39" i="1"/>
  <c r="GX39" i="1"/>
  <c r="GW39" i="1"/>
  <c r="GV39" i="1"/>
  <c r="GU39" i="1"/>
  <c r="GT39" i="1"/>
  <c r="GS39" i="1"/>
  <c r="GR39" i="1"/>
  <c r="GQ39" i="1"/>
  <c r="GP39" i="1"/>
  <c r="GO39" i="1"/>
  <c r="GN39" i="1"/>
  <c r="GM39" i="1"/>
  <c r="GL39" i="1"/>
  <c r="GK39" i="1"/>
  <c r="GJ39" i="1"/>
  <c r="GI39" i="1"/>
  <c r="GH39" i="1"/>
  <c r="GG39" i="1"/>
  <c r="GF39" i="1"/>
  <c r="GE39" i="1"/>
  <c r="GD39" i="1"/>
  <c r="GC39" i="1"/>
  <c r="GB39" i="1"/>
  <c r="GA39" i="1"/>
  <c r="FZ39" i="1"/>
  <c r="FY39" i="1"/>
  <c r="FX39" i="1"/>
  <c r="FW39" i="1"/>
  <c r="FV39" i="1"/>
  <c r="FU39" i="1"/>
  <c r="FT39" i="1"/>
  <c r="FS39" i="1"/>
  <c r="FR39" i="1"/>
  <c r="FQ39" i="1"/>
  <c r="FP39" i="1"/>
  <c r="FO39" i="1"/>
  <c r="FN39" i="1"/>
  <c r="FM39" i="1"/>
  <c r="FL39" i="1"/>
  <c r="FK39" i="1"/>
  <c r="FJ39" i="1"/>
  <c r="FI39" i="1"/>
  <c r="FH39" i="1"/>
  <c r="FG39" i="1"/>
  <c r="FF39" i="1"/>
  <c r="FE39" i="1"/>
  <c r="FD39" i="1"/>
  <c r="FC39" i="1"/>
  <c r="FB39" i="1"/>
  <c r="FA39" i="1"/>
  <c r="EZ39" i="1"/>
  <c r="EY39" i="1"/>
  <c r="EX39" i="1"/>
  <c r="EW39" i="1"/>
  <c r="EV39" i="1"/>
  <c r="EU39" i="1"/>
  <c r="ET39" i="1"/>
  <c r="ES39" i="1"/>
  <c r="ER39" i="1"/>
  <c r="EQ39" i="1"/>
  <c r="EP39" i="1"/>
  <c r="EO39" i="1"/>
  <c r="EN39" i="1"/>
  <c r="EM39" i="1"/>
  <c r="EL39" i="1"/>
  <c r="EK39" i="1"/>
  <c r="EJ39" i="1"/>
  <c r="EI39" i="1"/>
  <c r="EH39" i="1"/>
  <c r="EG39" i="1"/>
  <c r="EF39" i="1"/>
  <c r="EE39" i="1"/>
  <c r="ED39" i="1"/>
  <c r="EC39" i="1"/>
  <c r="EB39" i="1"/>
  <c r="EA39" i="1"/>
  <c r="DZ39" i="1"/>
  <c r="DY39" i="1"/>
  <c r="DX39" i="1"/>
  <c r="DW39" i="1"/>
  <c r="DV39" i="1"/>
  <c r="DU39" i="1"/>
  <c r="DT39" i="1"/>
  <c r="DS39" i="1"/>
  <c r="DR39" i="1"/>
  <c r="DQ39" i="1"/>
  <c r="DP39" i="1"/>
  <c r="DO39" i="1"/>
  <c r="DN39" i="1"/>
  <c r="DM39" i="1"/>
  <c r="DL39" i="1"/>
  <c r="DK39" i="1"/>
  <c r="DJ39" i="1"/>
  <c r="DI39" i="1"/>
  <c r="DH39" i="1"/>
  <c r="DG39" i="1"/>
  <c r="DF39" i="1"/>
  <c r="DE39" i="1"/>
  <c r="DD39" i="1"/>
  <c r="DC39" i="1"/>
  <c r="DB39" i="1"/>
  <c r="DA39" i="1"/>
  <c r="CZ39" i="1"/>
  <c r="CY39" i="1"/>
  <c r="CX39" i="1"/>
  <c r="CW39" i="1"/>
  <c r="CV39" i="1"/>
  <c r="CU39" i="1"/>
  <c r="CT39" i="1"/>
  <c r="CS39" i="1"/>
  <c r="CR39" i="1"/>
  <c r="CQ39" i="1"/>
  <c r="CP39" i="1"/>
  <c r="CO39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B39" i="1"/>
  <c r="KP38" i="1"/>
  <c r="KO38" i="1"/>
  <c r="KN38" i="1"/>
  <c r="KM38" i="1"/>
  <c r="KL38" i="1"/>
  <c r="KK38" i="1"/>
  <c r="KJ38" i="1"/>
  <c r="KI38" i="1"/>
  <c r="KH38" i="1"/>
  <c r="KG38" i="1"/>
  <c r="KF38" i="1"/>
  <c r="KE38" i="1"/>
  <c r="KD38" i="1"/>
  <c r="KC38" i="1"/>
  <c r="KB38" i="1"/>
  <c r="KA38" i="1"/>
  <c r="JZ38" i="1"/>
  <c r="JY38" i="1"/>
  <c r="JX38" i="1"/>
  <c r="JW38" i="1"/>
  <c r="JV38" i="1"/>
  <c r="JU38" i="1"/>
  <c r="JT38" i="1"/>
  <c r="JS38" i="1"/>
  <c r="JR38" i="1"/>
  <c r="JQ38" i="1"/>
  <c r="JP38" i="1"/>
  <c r="JO38" i="1"/>
  <c r="JN38" i="1"/>
  <c r="JM38" i="1"/>
  <c r="JL38" i="1"/>
  <c r="JK38" i="1"/>
  <c r="JJ38" i="1"/>
  <c r="JI38" i="1"/>
  <c r="JH38" i="1"/>
  <c r="JG38" i="1"/>
  <c r="JF38" i="1"/>
  <c r="JE38" i="1"/>
  <c r="JD38" i="1"/>
  <c r="JC38" i="1"/>
  <c r="JB38" i="1"/>
  <c r="JA38" i="1"/>
  <c r="IZ38" i="1"/>
  <c r="IY38" i="1"/>
  <c r="IX38" i="1"/>
  <c r="IW38" i="1"/>
  <c r="IV38" i="1"/>
  <c r="IU38" i="1"/>
  <c r="IT38" i="1"/>
  <c r="IS38" i="1"/>
  <c r="IR38" i="1"/>
  <c r="IQ38" i="1"/>
  <c r="IP38" i="1"/>
  <c r="IO38" i="1"/>
  <c r="IN38" i="1"/>
  <c r="IM38" i="1"/>
  <c r="IL38" i="1"/>
  <c r="IK38" i="1"/>
  <c r="IJ38" i="1"/>
  <c r="II38" i="1"/>
  <c r="IH38" i="1"/>
  <c r="IG38" i="1"/>
  <c r="IF38" i="1"/>
  <c r="IE38" i="1"/>
  <c r="ID38" i="1"/>
  <c r="IC38" i="1"/>
  <c r="IB38" i="1"/>
  <c r="IA38" i="1"/>
  <c r="HZ38" i="1"/>
  <c r="HY38" i="1"/>
  <c r="HX38" i="1"/>
  <c r="HW38" i="1"/>
  <c r="HV38" i="1"/>
  <c r="HU38" i="1"/>
  <c r="HT38" i="1"/>
  <c r="HS38" i="1"/>
  <c r="HR38" i="1"/>
  <c r="HQ38" i="1"/>
  <c r="HP38" i="1"/>
  <c r="HO38" i="1"/>
  <c r="HN38" i="1"/>
  <c r="HM38" i="1"/>
  <c r="HL38" i="1"/>
  <c r="HK38" i="1"/>
  <c r="HJ38" i="1"/>
  <c r="HI38" i="1"/>
  <c r="HH38" i="1"/>
  <c r="HG38" i="1"/>
  <c r="HF38" i="1"/>
  <c r="HE38" i="1"/>
  <c r="HD38" i="1"/>
  <c r="HC38" i="1"/>
  <c r="HB38" i="1"/>
  <c r="HA38" i="1"/>
  <c r="GZ38" i="1"/>
  <c r="GY38" i="1"/>
  <c r="GX38" i="1"/>
  <c r="GW38" i="1"/>
  <c r="GV38" i="1"/>
  <c r="GU38" i="1"/>
  <c r="GT38" i="1"/>
  <c r="GS38" i="1"/>
  <c r="GR38" i="1"/>
  <c r="GQ38" i="1"/>
  <c r="GP38" i="1"/>
  <c r="GO38" i="1"/>
  <c r="GN38" i="1"/>
  <c r="GM38" i="1"/>
  <c r="GL38" i="1"/>
  <c r="GK38" i="1"/>
  <c r="GJ38" i="1"/>
  <c r="GI38" i="1"/>
  <c r="GH38" i="1"/>
  <c r="GG38" i="1"/>
  <c r="GF38" i="1"/>
  <c r="GE38" i="1"/>
  <c r="GD38" i="1"/>
  <c r="GC38" i="1"/>
  <c r="GB38" i="1"/>
  <c r="GA38" i="1"/>
  <c r="FZ38" i="1"/>
  <c r="FY38" i="1"/>
  <c r="FX38" i="1"/>
  <c r="FW38" i="1"/>
  <c r="FV38" i="1"/>
  <c r="FU38" i="1"/>
  <c r="FT38" i="1"/>
  <c r="FS38" i="1"/>
  <c r="FR38" i="1"/>
  <c r="FQ38" i="1"/>
  <c r="FP38" i="1"/>
  <c r="FO38" i="1"/>
  <c r="FN38" i="1"/>
  <c r="FM38" i="1"/>
  <c r="FL38" i="1"/>
  <c r="FK38" i="1"/>
  <c r="FJ38" i="1"/>
  <c r="FI38" i="1"/>
  <c r="FH38" i="1"/>
  <c r="FG38" i="1"/>
  <c r="FF38" i="1"/>
  <c r="FE38" i="1"/>
  <c r="FD38" i="1"/>
  <c r="FC38" i="1"/>
  <c r="FB38" i="1"/>
  <c r="FA38" i="1"/>
  <c r="EZ38" i="1"/>
  <c r="EY38" i="1"/>
  <c r="EX38" i="1"/>
  <c r="EW38" i="1"/>
  <c r="EV38" i="1"/>
  <c r="EU38" i="1"/>
  <c r="ET38" i="1"/>
  <c r="ES38" i="1"/>
  <c r="ER38" i="1"/>
  <c r="EQ38" i="1"/>
  <c r="EP38" i="1"/>
  <c r="EO38" i="1"/>
  <c r="EN38" i="1"/>
  <c r="EM38" i="1"/>
  <c r="EL38" i="1"/>
  <c r="EK38" i="1"/>
  <c r="EJ38" i="1"/>
  <c r="EI38" i="1"/>
  <c r="EH38" i="1"/>
  <c r="EG38" i="1"/>
  <c r="EF38" i="1"/>
  <c r="EE38" i="1"/>
  <c r="ED38" i="1"/>
  <c r="EC38" i="1"/>
  <c r="EB38" i="1"/>
  <c r="EA38" i="1"/>
  <c r="DZ38" i="1"/>
  <c r="DY38" i="1"/>
  <c r="DX38" i="1"/>
  <c r="DW38" i="1"/>
  <c r="DV38" i="1"/>
  <c r="DU38" i="1"/>
  <c r="DT38" i="1"/>
  <c r="DS38" i="1"/>
  <c r="DR38" i="1"/>
  <c r="DQ38" i="1"/>
  <c r="DP38" i="1"/>
  <c r="DO38" i="1"/>
  <c r="DN38" i="1"/>
  <c r="DM38" i="1"/>
  <c r="DL38" i="1"/>
  <c r="DK38" i="1"/>
  <c r="DJ38" i="1"/>
  <c r="DI38" i="1"/>
  <c r="DH38" i="1"/>
  <c r="DG38" i="1"/>
  <c r="DF38" i="1"/>
  <c r="DE38" i="1"/>
  <c r="DD38" i="1"/>
  <c r="DC38" i="1"/>
  <c r="DB38" i="1"/>
  <c r="DA38" i="1"/>
  <c r="CZ38" i="1"/>
  <c r="CY38" i="1"/>
  <c r="CX38" i="1"/>
  <c r="CW38" i="1"/>
  <c r="CV38" i="1"/>
  <c r="CU38" i="1"/>
  <c r="CT38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B38" i="1"/>
  <c r="KP37" i="1"/>
  <c r="KO37" i="1"/>
  <c r="KN37" i="1"/>
  <c r="KM37" i="1"/>
  <c r="KL37" i="1"/>
  <c r="KK37" i="1"/>
  <c r="KJ37" i="1"/>
  <c r="KI37" i="1"/>
  <c r="KH37" i="1"/>
  <c r="KG37" i="1"/>
  <c r="KF37" i="1"/>
  <c r="KE37" i="1"/>
  <c r="KD37" i="1"/>
  <c r="KC37" i="1"/>
  <c r="KB37" i="1"/>
  <c r="KA37" i="1"/>
  <c r="JZ37" i="1"/>
  <c r="JY37" i="1"/>
  <c r="JX37" i="1"/>
  <c r="JW37" i="1"/>
  <c r="JV37" i="1"/>
  <c r="JU37" i="1"/>
  <c r="JT37" i="1"/>
  <c r="JS37" i="1"/>
  <c r="JR37" i="1"/>
  <c r="JQ37" i="1"/>
  <c r="JP37" i="1"/>
  <c r="JO37" i="1"/>
  <c r="JN37" i="1"/>
  <c r="JM37" i="1"/>
  <c r="JL37" i="1"/>
  <c r="JK37" i="1"/>
  <c r="JJ37" i="1"/>
  <c r="JI37" i="1"/>
  <c r="JH37" i="1"/>
  <c r="JG37" i="1"/>
  <c r="JF37" i="1"/>
  <c r="JE37" i="1"/>
  <c r="JD37" i="1"/>
  <c r="JC37" i="1"/>
  <c r="JB37" i="1"/>
  <c r="JA37" i="1"/>
  <c r="IZ37" i="1"/>
  <c r="IY37" i="1"/>
  <c r="IX37" i="1"/>
  <c r="IW37" i="1"/>
  <c r="IV37" i="1"/>
  <c r="IU37" i="1"/>
  <c r="IT37" i="1"/>
  <c r="IS37" i="1"/>
  <c r="IR37" i="1"/>
  <c r="IQ37" i="1"/>
  <c r="IP37" i="1"/>
  <c r="IO37" i="1"/>
  <c r="IN37" i="1"/>
  <c r="IM37" i="1"/>
  <c r="IL37" i="1"/>
  <c r="IK37" i="1"/>
  <c r="IJ37" i="1"/>
  <c r="II37" i="1"/>
  <c r="IH37" i="1"/>
  <c r="IG37" i="1"/>
  <c r="IF37" i="1"/>
  <c r="IE37" i="1"/>
  <c r="ID37" i="1"/>
  <c r="IC37" i="1"/>
  <c r="IB37" i="1"/>
  <c r="IA37" i="1"/>
  <c r="HZ37" i="1"/>
  <c r="HY37" i="1"/>
  <c r="HX37" i="1"/>
  <c r="HW37" i="1"/>
  <c r="HV37" i="1"/>
  <c r="HU37" i="1"/>
  <c r="HT37" i="1"/>
  <c r="HS37" i="1"/>
  <c r="HR37" i="1"/>
  <c r="HQ37" i="1"/>
  <c r="HP37" i="1"/>
  <c r="HO37" i="1"/>
  <c r="HN37" i="1"/>
  <c r="HM37" i="1"/>
  <c r="HL37" i="1"/>
  <c r="HK37" i="1"/>
  <c r="HJ37" i="1"/>
  <c r="HI37" i="1"/>
  <c r="HH37" i="1"/>
  <c r="HG37" i="1"/>
  <c r="HF37" i="1"/>
  <c r="HE37" i="1"/>
  <c r="HD37" i="1"/>
  <c r="HC37" i="1"/>
  <c r="HB37" i="1"/>
  <c r="HA37" i="1"/>
  <c r="GZ37" i="1"/>
  <c r="GY37" i="1"/>
  <c r="GX37" i="1"/>
  <c r="GW37" i="1"/>
  <c r="GV37" i="1"/>
  <c r="GU37" i="1"/>
  <c r="GT37" i="1"/>
  <c r="GS37" i="1"/>
  <c r="GR37" i="1"/>
  <c r="GQ37" i="1"/>
  <c r="GP37" i="1"/>
  <c r="GO37" i="1"/>
  <c r="GN37" i="1"/>
  <c r="GM37" i="1"/>
  <c r="GL37" i="1"/>
  <c r="GK37" i="1"/>
  <c r="GJ37" i="1"/>
  <c r="GI37" i="1"/>
  <c r="GH37" i="1"/>
  <c r="GG37" i="1"/>
  <c r="GF37" i="1"/>
  <c r="GE37" i="1"/>
  <c r="GD37" i="1"/>
  <c r="GC37" i="1"/>
  <c r="GB37" i="1"/>
  <c r="GA37" i="1"/>
  <c r="FZ37" i="1"/>
  <c r="FY37" i="1"/>
  <c r="FX37" i="1"/>
  <c r="FW37" i="1"/>
  <c r="FV37" i="1"/>
  <c r="FU37" i="1"/>
  <c r="FT37" i="1"/>
  <c r="FS37" i="1"/>
  <c r="FR37" i="1"/>
  <c r="FQ37" i="1"/>
  <c r="FP37" i="1"/>
  <c r="FO37" i="1"/>
  <c r="FN37" i="1"/>
  <c r="FM37" i="1"/>
  <c r="FL37" i="1"/>
  <c r="FK37" i="1"/>
  <c r="FJ37" i="1"/>
  <c r="FI37" i="1"/>
  <c r="FH37" i="1"/>
  <c r="FG37" i="1"/>
  <c r="FF37" i="1"/>
  <c r="FE37" i="1"/>
  <c r="FD37" i="1"/>
  <c r="FC37" i="1"/>
  <c r="FB37" i="1"/>
  <c r="FA37" i="1"/>
  <c r="EZ37" i="1"/>
  <c r="EY37" i="1"/>
  <c r="EX37" i="1"/>
  <c r="EW37" i="1"/>
  <c r="EV37" i="1"/>
  <c r="EU37" i="1"/>
  <c r="ET37" i="1"/>
  <c r="ES37" i="1"/>
  <c r="ER37" i="1"/>
  <c r="EQ37" i="1"/>
  <c r="EP37" i="1"/>
  <c r="EO37" i="1"/>
  <c r="EN37" i="1"/>
  <c r="EM37" i="1"/>
  <c r="EL37" i="1"/>
  <c r="EK37" i="1"/>
  <c r="EJ37" i="1"/>
  <c r="EI37" i="1"/>
  <c r="EH37" i="1"/>
  <c r="EG37" i="1"/>
  <c r="EF37" i="1"/>
  <c r="EE37" i="1"/>
  <c r="ED37" i="1"/>
  <c r="EC37" i="1"/>
  <c r="EB37" i="1"/>
  <c r="EA37" i="1"/>
  <c r="DZ37" i="1"/>
  <c r="DY37" i="1"/>
  <c r="DX37" i="1"/>
  <c r="DW37" i="1"/>
  <c r="DV37" i="1"/>
  <c r="DU37" i="1"/>
  <c r="DT37" i="1"/>
  <c r="DS37" i="1"/>
  <c r="DR37" i="1"/>
  <c r="DQ37" i="1"/>
  <c r="DP37" i="1"/>
  <c r="DO37" i="1"/>
  <c r="DN37" i="1"/>
  <c r="DM37" i="1"/>
  <c r="DL37" i="1"/>
  <c r="DK37" i="1"/>
  <c r="DJ37" i="1"/>
  <c r="DI37" i="1"/>
  <c r="DH37" i="1"/>
  <c r="DG37" i="1"/>
  <c r="DF37" i="1"/>
  <c r="DE37" i="1"/>
  <c r="DD37" i="1"/>
  <c r="DC37" i="1"/>
  <c r="DB37" i="1"/>
  <c r="DA37" i="1"/>
  <c r="CZ37" i="1"/>
  <c r="CY37" i="1"/>
  <c r="CX37" i="1"/>
  <c r="CW37" i="1"/>
  <c r="CV37" i="1"/>
  <c r="CU37" i="1"/>
  <c r="CT37" i="1"/>
  <c r="CS37" i="1"/>
  <c r="CR37" i="1"/>
  <c r="CQ37" i="1"/>
  <c r="CP37" i="1"/>
  <c r="CO37" i="1"/>
  <c r="CN37" i="1"/>
  <c r="CM37" i="1"/>
  <c r="CL37" i="1"/>
  <c r="CK37" i="1"/>
  <c r="CJ37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B37" i="1"/>
  <c r="KP36" i="1"/>
  <c r="KO36" i="1"/>
  <c r="KN36" i="1"/>
  <c r="KM36" i="1"/>
  <c r="KL36" i="1"/>
  <c r="KK36" i="1"/>
  <c r="KJ36" i="1"/>
  <c r="KI36" i="1"/>
  <c r="KH36" i="1"/>
  <c r="KG36" i="1"/>
  <c r="KF36" i="1"/>
  <c r="KE36" i="1"/>
  <c r="KD36" i="1"/>
  <c r="KC36" i="1"/>
  <c r="KB36" i="1"/>
  <c r="KA36" i="1"/>
  <c r="JZ36" i="1"/>
  <c r="JY36" i="1"/>
  <c r="JX36" i="1"/>
  <c r="JW36" i="1"/>
  <c r="JV36" i="1"/>
  <c r="JU36" i="1"/>
  <c r="JT36" i="1"/>
  <c r="JS36" i="1"/>
  <c r="JR36" i="1"/>
  <c r="JQ36" i="1"/>
  <c r="JP36" i="1"/>
  <c r="JO36" i="1"/>
  <c r="JN36" i="1"/>
  <c r="JM36" i="1"/>
  <c r="JL36" i="1"/>
  <c r="JK36" i="1"/>
  <c r="JJ36" i="1"/>
  <c r="JI36" i="1"/>
  <c r="JH36" i="1"/>
  <c r="JG36" i="1"/>
  <c r="JF36" i="1"/>
  <c r="JE36" i="1"/>
  <c r="JD36" i="1"/>
  <c r="JC36" i="1"/>
  <c r="JB36" i="1"/>
  <c r="JA36" i="1"/>
  <c r="IZ36" i="1"/>
  <c r="IY36" i="1"/>
  <c r="IX36" i="1"/>
  <c r="IW36" i="1"/>
  <c r="IV36" i="1"/>
  <c r="IU36" i="1"/>
  <c r="IT36" i="1"/>
  <c r="IS36" i="1"/>
  <c r="IR36" i="1"/>
  <c r="IQ36" i="1"/>
  <c r="IP36" i="1"/>
  <c r="IO36" i="1"/>
  <c r="IN36" i="1"/>
  <c r="IM36" i="1"/>
  <c r="IL36" i="1"/>
  <c r="IK36" i="1"/>
  <c r="IJ36" i="1"/>
  <c r="II36" i="1"/>
  <c r="IH36" i="1"/>
  <c r="IG36" i="1"/>
  <c r="IF36" i="1"/>
  <c r="IE36" i="1"/>
  <c r="ID36" i="1"/>
  <c r="IC36" i="1"/>
  <c r="IB36" i="1"/>
  <c r="IA36" i="1"/>
  <c r="HZ36" i="1"/>
  <c r="HY36" i="1"/>
  <c r="HX36" i="1"/>
  <c r="HW36" i="1"/>
  <c r="HV36" i="1"/>
  <c r="HU36" i="1"/>
  <c r="HT36" i="1"/>
  <c r="HS36" i="1"/>
  <c r="HR36" i="1"/>
  <c r="HQ36" i="1"/>
  <c r="HP36" i="1"/>
  <c r="HO36" i="1"/>
  <c r="HN36" i="1"/>
  <c r="HM36" i="1"/>
  <c r="HL36" i="1"/>
  <c r="HK36" i="1"/>
  <c r="HJ36" i="1"/>
  <c r="HI36" i="1"/>
  <c r="HH36" i="1"/>
  <c r="HG36" i="1"/>
  <c r="HF36" i="1"/>
  <c r="HE36" i="1"/>
  <c r="HD36" i="1"/>
  <c r="HC36" i="1"/>
  <c r="HB36" i="1"/>
  <c r="HA36" i="1"/>
  <c r="GZ36" i="1"/>
  <c r="GY36" i="1"/>
  <c r="GX36" i="1"/>
  <c r="GW36" i="1"/>
  <c r="GV36" i="1"/>
  <c r="GU36" i="1"/>
  <c r="GT36" i="1"/>
  <c r="GS36" i="1"/>
  <c r="GR36" i="1"/>
  <c r="GQ36" i="1"/>
  <c r="GP36" i="1"/>
  <c r="GO36" i="1"/>
  <c r="GN36" i="1"/>
  <c r="GM36" i="1"/>
  <c r="GL36" i="1"/>
  <c r="GK36" i="1"/>
  <c r="GJ36" i="1"/>
  <c r="GI36" i="1"/>
  <c r="GH36" i="1"/>
  <c r="GG36" i="1"/>
  <c r="GF36" i="1"/>
  <c r="GE36" i="1"/>
  <c r="GD36" i="1"/>
  <c r="GC36" i="1"/>
  <c r="GB36" i="1"/>
  <c r="GA36" i="1"/>
  <c r="FZ36" i="1"/>
  <c r="FY36" i="1"/>
  <c r="FX36" i="1"/>
  <c r="FW36" i="1"/>
  <c r="FV36" i="1"/>
  <c r="FU36" i="1"/>
  <c r="FT36" i="1"/>
  <c r="FS36" i="1"/>
  <c r="FR36" i="1"/>
  <c r="FQ36" i="1"/>
  <c r="FP36" i="1"/>
  <c r="FO36" i="1"/>
  <c r="FN36" i="1"/>
  <c r="FM36" i="1"/>
  <c r="FL36" i="1"/>
  <c r="FK36" i="1"/>
  <c r="FJ36" i="1"/>
  <c r="FI36" i="1"/>
  <c r="FH36" i="1"/>
  <c r="FG36" i="1"/>
  <c r="FF36" i="1"/>
  <c r="FE36" i="1"/>
  <c r="FD36" i="1"/>
  <c r="FC36" i="1"/>
  <c r="FB36" i="1"/>
  <c r="FA36" i="1"/>
  <c r="EZ36" i="1"/>
  <c r="EY36" i="1"/>
  <c r="EX36" i="1"/>
  <c r="EW36" i="1"/>
  <c r="EV36" i="1"/>
  <c r="EU36" i="1"/>
  <c r="ET36" i="1"/>
  <c r="ES36" i="1"/>
  <c r="ER36" i="1"/>
  <c r="EQ36" i="1"/>
  <c r="EP36" i="1"/>
  <c r="EO36" i="1"/>
  <c r="EN36" i="1"/>
  <c r="EM36" i="1"/>
  <c r="EL36" i="1"/>
  <c r="EK36" i="1"/>
  <c r="EJ36" i="1"/>
  <c r="EI36" i="1"/>
  <c r="EH36" i="1"/>
  <c r="EG36" i="1"/>
  <c r="EF36" i="1"/>
  <c r="EE36" i="1"/>
  <c r="ED36" i="1"/>
  <c r="EC36" i="1"/>
  <c r="EB36" i="1"/>
  <c r="EA36" i="1"/>
  <c r="DZ36" i="1"/>
  <c r="DY36" i="1"/>
  <c r="DX36" i="1"/>
  <c r="DW36" i="1"/>
  <c r="DV36" i="1"/>
  <c r="DU36" i="1"/>
  <c r="DT36" i="1"/>
  <c r="DS36" i="1"/>
  <c r="DR36" i="1"/>
  <c r="DQ36" i="1"/>
  <c r="DP36" i="1"/>
  <c r="DO36" i="1"/>
  <c r="DN36" i="1"/>
  <c r="DM36" i="1"/>
  <c r="DL36" i="1"/>
  <c r="DK36" i="1"/>
  <c r="DJ36" i="1"/>
  <c r="DI36" i="1"/>
  <c r="DH36" i="1"/>
  <c r="DG36" i="1"/>
  <c r="DF36" i="1"/>
  <c r="DE36" i="1"/>
  <c r="DD36" i="1"/>
  <c r="DC36" i="1"/>
  <c r="DB36" i="1"/>
  <c r="DA36" i="1"/>
  <c r="CZ36" i="1"/>
  <c r="CY36" i="1"/>
  <c r="CX36" i="1"/>
  <c r="CW36" i="1"/>
  <c r="CV36" i="1"/>
  <c r="CU36" i="1"/>
  <c r="CT36" i="1"/>
  <c r="CS36" i="1"/>
  <c r="CR36" i="1"/>
  <c r="CQ36" i="1"/>
  <c r="CP36" i="1"/>
  <c r="CO36" i="1"/>
  <c r="CN36" i="1"/>
  <c r="CM36" i="1"/>
  <c r="CL36" i="1"/>
  <c r="CK36" i="1"/>
  <c r="CJ36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B36" i="1"/>
  <c r="KP35" i="1"/>
  <c r="KO35" i="1"/>
  <c r="KN35" i="1"/>
  <c r="KM35" i="1"/>
  <c r="KL35" i="1"/>
  <c r="KK35" i="1"/>
  <c r="KJ35" i="1"/>
  <c r="KI35" i="1"/>
  <c r="KH35" i="1"/>
  <c r="KG35" i="1"/>
  <c r="KF35" i="1"/>
  <c r="KE35" i="1"/>
  <c r="KD35" i="1"/>
  <c r="KC35" i="1"/>
  <c r="KB35" i="1"/>
  <c r="KA35" i="1"/>
  <c r="JZ35" i="1"/>
  <c r="JY35" i="1"/>
  <c r="JX35" i="1"/>
  <c r="JW35" i="1"/>
  <c r="JV35" i="1"/>
  <c r="JU35" i="1"/>
  <c r="JT35" i="1"/>
  <c r="JS35" i="1"/>
  <c r="JR35" i="1"/>
  <c r="JQ35" i="1"/>
  <c r="JP35" i="1"/>
  <c r="JO35" i="1"/>
  <c r="JN35" i="1"/>
  <c r="JM35" i="1"/>
  <c r="JL35" i="1"/>
  <c r="JK35" i="1"/>
  <c r="JJ35" i="1"/>
  <c r="JI35" i="1"/>
  <c r="JH35" i="1"/>
  <c r="JG35" i="1"/>
  <c r="JF35" i="1"/>
  <c r="JE35" i="1"/>
  <c r="JD35" i="1"/>
  <c r="JC35" i="1"/>
  <c r="JB35" i="1"/>
  <c r="JA35" i="1"/>
  <c r="IZ35" i="1"/>
  <c r="IY35" i="1"/>
  <c r="IX35" i="1"/>
  <c r="IW35" i="1"/>
  <c r="IV35" i="1"/>
  <c r="IU35" i="1"/>
  <c r="IT35" i="1"/>
  <c r="IS35" i="1"/>
  <c r="IR35" i="1"/>
  <c r="IQ35" i="1"/>
  <c r="IP35" i="1"/>
  <c r="IO35" i="1"/>
  <c r="IN35" i="1"/>
  <c r="IM35" i="1"/>
  <c r="IL35" i="1"/>
  <c r="IK35" i="1"/>
  <c r="IJ35" i="1"/>
  <c r="II35" i="1"/>
  <c r="IH35" i="1"/>
  <c r="IG35" i="1"/>
  <c r="IF35" i="1"/>
  <c r="IE35" i="1"/>
  <c r="ID35" i="1"/>
  <c r="IC35" i="1"/>
  <c r="IB35" i="1"/>
  <c r="IA35" i="1"/>
  <c r="HZ35" i="1"/>
  <c r="HY35" i="1"/>
  <c r="HX35" i="1"/>
  <c r="HW35" i="1"/>
  <c r="HV35" i="1"/>
  <c r="HU35" i="1"/>
  <c r="HT35" i="1"/>
  <c r="HS35" i="1"/>
  <c r="HR35" i="1"/>
  <c r="HQ35" i="1"/>
  <c r="HP35" i="1"/>
  <c r="HO35" i="1"/>
  <c r="HN35" i="1"/>
  <c r="HM35" i="1"/>
  <c r="HL35" i="1"/>
  <c r="HK35" i="1"/>
  <c r="HJ35" i="1"/>
  <c r="HI35" i="1"/>
  <c r="HH35" i="1"/>
  <c r="HG35" i="1"/>
  <c r="HF35" i="1"/>
  <c r="HE35" i="1"/>
  <c r="HD35" i="1"/>
  <c r="HC35" i="1"/>
  <c r="HB35" i="1"/>
  <c r="HA35" i="1"/>
  <c r="GZ35" i="1"/>
  <c r="GY35" i="1"/>
  <c r="GX35" i="1"/>
  <c r="GW35" i="1"/>
  <c r="GV35" i="1"/>
  <c r="GU35" i="1"/>
  <c r="GT35" i="1"/>
  <c r="GS35" i="1"/>
  <c r="GR35" i="1"/>
  <c r="GQ35" i="1"/>
  <c r="GP35" i="1"/>
  <c r="GO35" i="1"/>
  <c r="GN35" i="1"/>
  <c r="GM35" i="1"/>
  <c r="GL35" i="1"/>
  <c r="GK35" i="1"/>
  <c r="GJ35" i="1"/>
  <c r="GI35" i="1"/>
  <c r="GH35" i="1"/>
  <c r="GG35" i="1"/>
  <c r="GF35" i="1"/>
  <c r="GE35" i="1"/>
  <c r="GD35" i="1"/>
  <c r="GC35" i="1"/>
  <c r="GB35" i="1"/>
  <c r="GA35" i="1"/>
  <c r="FZ35" i="1"/>
  <c r="FY35" i="1"/>
  <c r="FX35" i="1"/>
  <c r="FW35" i="1"/>
  <c r="FV35" i="1"/>
  <c r="FU35" i="1"/>
  <c r="FT35" i="1"/>
  <c r="FS35" i="1"/>
  <c r="FR35" i="1"/>
  <c r="FQ35" i="1"/>
  <c r="FP35" i="1"/>
  <c r="FO35" i="1"/>
  <c r="FN35" i="1"/>
  <c r="FM35" i="1"/>
  <c r="FL35" i="1"/>
  <c r="FK35" i="1"/>
  <c r="FJ35" i="1"/>
  <c r="FI35" i="1"/>
  <c r="FH35" i="1"/>
  <c r="FG35" i="1"/>
  <c r="FF35" i="1"/>
  <c r="FE35" i="1"/>
  <c r="FD35" i="1"/>
  <c r="FC35" i="1"/>
  <c r="FB35" i="1"/>
  <c r="FA35" i="1"/>
  <c r="EZ35" i="1"/>
  <c r="EY35" i="1"/>
  <c r="EX35" i="1"/>
  <c r="EW35" i="1"/>
  <c r="EV35" i="1"/>
  <c r="EU35" i="1"/>
  <c r="ET35" i="1"/>
  <c r="ES35" i="1"/>
  <c r="ER35" i="1"/>
  <c r="EQ35" i="1"/>
  <c r="EP35" i="1"/>
  <c r="EO35" i="1"/>
  <c r="EN35" i="1"/>
  <c r="EM35" i="1"/>
  <c r="EL35" i="1"/>
  <c r="EK35" i="1"/>
  <c r="EJ35" i="1"/>
  <c r="EI35" i="1"/>
  <c r="EH35" i="1"/>
  <c r="EG35" i="1"/>
  <c r="EF35" i="1"/>
  <c r="EE35" i="1"/>
  <c r="ED35" i="1"/>
  <c r="EC35" i="1"/>
  <c r="EB35" i="1"/>
  <c r="EA35" i="1"/>
  <c r="DZ35" i="1"/>
  <c r="DY35" i="1"/>
  <c r="DX35" i="1"/>
  <c r="DW35" i="1"/>
  <c r="DV35" i="1"/>
  <c r="DU35" i="1"/>
  <c r="DT35" i="1"/>
  <c r="DS35" i="1"/>
  <c r="DR35" i="1"/>
  <c r="DQ35" i="1"/>
  <c r="DP35" i="1"/>
  <c r="DO35" i="1"/>
  <c r="DN35" i="1"/>
  <c r="DM35" i="1"/>
  <c r="DL35" i="1"/>
  <c r="DK35" i="1"/>
  <c r="DJ35" i="1"/>
  <c r="DI35" i="1"/>
  <c r="DH35" i="1"/>
  <c r="DG35" i="1"/>
  <c r="DF35" i="1"/>
  <c r="DE35" i="1"/>
  <c r="DD35" i="1"/>
  <c r="DC35" i="1"/>
  <c r="DB35" i="1"/>
  <c r="DA35" i="1"/>
  <c r="CZ35" i="1"/>
  <c r="CY35" i="1"/>
  <c r="CX35" i="1"/>
  <c r="CW35" i="1"/>
  <c r="CV35" i="1"/>
  <c r="CU35" i="1"/>
  <c r="CT35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B35" i="1"/>
  <c r="KP34" i="1"/>
  <c r="KO34" i="1"/>
  <c r="KN34" i="1"/>
  <c r="KM34" i="1"/>
  <c r="KL34" i="1"/>
  <c r="KK34" i="1"/>
  <c r="KJ34" i="1"/>
  <c r="KI34" i="1"/>
  <c r="KH34" i="1"/>
  <c r="KG34" i="1"/>
  <c r="KF34" i="1"/>
  <c r="KE34" i="1"/>
  <c r="KD34" i="1"/>
  <c r="KC34" i="1"/>
  <c r="KB34" i="1"/>
  <c r="KA34" i="1"/>
  <c r="JZ34" i="1"/>
  <c r="JY34" i="1"/>
  <c r="JX34" i="1"/>
  <c r="JW34" i="1"/>
  <c r="JV34" i="1"/>
  <c r="JU34" i="1"/>
  <c r="JT34" i="1"/>
  <c r="JS34" i="1"/>
  <c r="JR34" i="1"/>
  <c r="JQ34" i="1"/>
  <c r="JP34" i="1"/>
  <c r="JO34" i="1"/>
  <c r="JN34" i="1"/>
  <c r="JM34" i="1"/>
  <c r="JL34" i="1"/>
  <c r="JK34" i="1"/>
  <c r="JJ34" i="1"/>
  <c r="JI34" i="1"/>
  <c r="JH34" i="1"/>
  <c r="JG34" i="1"/>
  <c r="JF34" i="1"/>
  <c r="JE34" i="1"/>
  <c r="JD34" i="1"/>
  <c r="JC34" i="1"/>
  <c r="JB34" i="1"/>
  <c r="JA34" i="1"/>
  <c r="IZ34" i="1"/>
  <c r="IY34" i="1"/>
  <c r="IX34" i="1"/>
  <c r="IW34" i="1"/>
  <c r="IV34" i="1"/>
  <c r="IU34" i="1"/>
  <c r="IT34" i="1"/>
  <c r="IS34" i="1"/>
  <c r="IR34" i="1"/>
  <c r="IQ34" i="1"/>
  <c r="IP34" i="1"/>
  <c r="IO34" i="1"/>
  <c r="IN34" i="1"/>
  <c r="IM34" i="1"/>
  <c r="IL34" i="1"/>
  <c r="IK34" i="1"/>
  <c r="IJ34" i="1"/>
  <c r="II34" i="1"/>
  <c r="IH34" i="1"/>
  <c r="IG34" i="1"/>
  <c r="IF34" i="1"/>
  <c r="IE34" i="1"/>
  <c r="ID34" i="1"/>
  <c r="IC34" i="1"/>
  <c r="IB34" i="1"/>
  <c r="IA34" i="1"/>
  <c r="HZ34" i="1"/>
  <c r="HY34" i="1"/>
  <c r="HX34" i="1"/>
  <c r="HW34" i="1"/>
  <c r="HV34" i="1"/>
  <c r="HU34" i="1"/>
  <c r="HT34" i="1"/>
  <c r="HS34" i="1"/>
  <c r="HR34" i="1"/>
  <c r="HQ34" i="1"/>
  <c r="HP34" i="1"/>
  <c r="HO34" i="1"/>
  <c r="HN34" i="1"/>
  <c r="HM34" i="1"/>
  <c r="HL34" i="1"/>
  <c r="HK34" i="1"/>
  <c r="HJ34" i="1"/>
  <c r="HI34" i="1"/>
  <c r="HH34" i="1"/>
  <c r="HG34" i="1"/>
  <c r="HF34" i="1"/>
  <c r="HE34" i="1"/>
  <c r="HD34" i="1"/>
  <c r="HC34" i="1"/>
  <c r="HB34" i="1"/>
  <c r="HA34" i="1"/>
  <c r="GZ34" i="1"/>
  <c r="GY34" i="1"/>
  <c r="GX34" i="1"/>
  <c r="GW34" i="1"/>
  <c r="GV34" i="1"/>
  <c r="GU34" i="1"/>
  <c r="GT34" i="1"/>
  <c r="GS34" i="1"/>
  <c r="GR34" i="1"/>
  <c r="GQ34" i="1"/>
  <c r="GP34" i="1"/>
  <c r="GO34" i="1"/>
  <c r="GN34" i="1"/>
  <c r="GM34" i="1"/>
  <c r="GL34" i="1"/>
  <c r="GK34" i="1"/>
  <c r="GJ34" i="1"/>
  <c r="GI34" i="1"/>
  <c r="GH34" i="1"/>
  <c r="GG34" i="1"/>
  <c r="GF34" i="1"/>
  <c r="GE34" i="1"/>
  <c r="GD34" i="1"/>
  <c r="GC34" i="1"/>
  <c r="GB34" i="1"/>
  <c r="GA34" i="1"/>
  <c r="FZ34" i="1"/>
  <c r="FY34" i="1"/>
  <c r="FX34" i="1"/>
  <c r="FW34" i="1"/>
  <c r="FV34" i="1"/>
  <c r="FU34" i="1"/>
  <c r="FT34" i="1"/>
  <c r="FS34" i="1"/>
  <c r="FR34" i="1"/>
  <c r="FQ34" i="1"/>
  <c r="FP34" i="1"/>
  <c r="FO34" i="1"/>
  <c r="FN34" i="1"/>
  <c r="FM34" i="1"/>
  <c r="FL34" i="1"/>
  <c r="FK34" i="1"/>
  <c r="FJ34" i="1"/>
  <c r="FI34" i="1"/>
  <c r="FH34" i="1"/>
  <c r="FG34" i="1"/>
  <c r="FF34" i="1"/>
  <c r="FE34" i="1"/>
  <c r="FD34" i="1"/>
  <c r="FC34" i="1"/>
  <c r="FB34" i="1"/>
  <c r="FA34" i="1"/>
  <c r="EZ34" i="1"/>
  <c r="EY34" i="1"/>
  <c r="EX34" i="1"/>
  <c r="EW34" i="1"/>
  <c r="EV34" i="1"/>
  <c r="EU34" i="1"/>
  <c r="ET34" i="1"/>
  <c r="ES34" i="1"/>
  <c r="ER34" i="1"/>
  <c r="EQ34" i="1"/>
  <c r="EP34" i="1"/>
  <c r="EO34" i="1"/>
  <c r="EN34" i="1"/>
  <c r="EM34" i="1"/>
  <c r="EL34" i="1"/>
  <c r="EK34" i="1"/>
  <c r="EJ34" i="1"/>
  <c r="EI34" i="1"/>
  <c r="EH34" i="1"/>
  <c r="EG34" i="1"/>
  <c r="EF34" i="1"/>
  <c r="EE34" i="1"/>
  <c r="ED34" i="1"/>
  <c r="EC34" i="1"/>
  <c r="EB34" i="1"/>
  <c r="EA34" i="1"/>
  <c r="DZ34" i="1"/>
  <c r="DY34" i="1"/>
  <c r="DX34" i="1"/>
  <c r="DW34" i="1"/>
  <c r="DV34" i="1"/>
  <c r="DU34" i="1"/>
  <c r="DT34" i="1"/>
  <c r="DS34" i="1"/>
  <c r="DR34" i="1"/>
  <c r="DQ34" i="1"/>
  <c r="DP34" i="1"/>
  <c r="DO34" i="1"/>
  <c r="DN34" i="1"/>
  <c r="DM34" i="1"/>
  <c r="DL34" i="1"/>
  <c r="DK34" i="1"/>
  <c r="DJ34" i="1"/>
  <c r="DI34" i="1"/>
  <c r="DH34" i="1"/>
  <c r="DG34" i="1"/>
  <c r="DF34" i="1"/>
  <c r="DE34" i="1"/>
  <c r="DD34" i="1"/>
  <c r="DC34" i="1"/>
  <c r="DB34" i="1"/>
  <c r="DA34" i="1"/>
  <c r="CZ34" i="1"/>
  <c r="CY34" i="1"/>
  <c r="CX34" i="1"/>
  <c r="CW34" i="1"/>
  <c r="CV34" i="1"/>
  <c r="CU34" i="1"/>
  <c r="CT34" i="1"/>
  <c r="CS34" i="1"/>
  <c r="CR34" i="1"/>
  <c r="CQ34" i="1"/>
  <c r="CP34" i="1"/>
  <c r="CO34" i="1"/>
  <c r="CN34" i="1"/>
  <c r="CM34" i="1"/>
  <c r="CL34" i="1"/>
  <c r="CK34" i="1"/>
  <c r="CJ34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B34" i="1"/>
  <c r="KP33" i="1"/>
  <c r="KO33" i="1"/>
  <c r="KN33" i="1"/>
  <c r="KM33" i="1"/>
  <c r="KL33" i="1"/>
  <c r="KK33" i="1"/>
  <c r="KJ33" i="1"/>
  <c r="KI33" i="1"/>
  <c r="KH33" i="1"/>
  <c r="KG33" i="1"/>
  <c r="KF33" i="1"/>
  <c r="KE33" i="1"/>
  <c r="KD33" i="1"/>
  <c r="KC33" i="1"/>
  <c r="KB33" i="1"/>
  <c r="KA33" i="1"/>
  <c r="JZ33" i="1"/>
  <c r="JY33" i="1"/>
  <c r="JX33" i="1"/>
  <c r="JW33" i="1"/>
  <c r="JV33" i="1"/>
  <c r="JU33" i="1"/>
  <c r="JT33" i="1"/>
  <c r="JS33" i="1"/>
  <c r="JR33" i="1"/>
  <c r="JQ33" i="1"/>
  <c r="JP33" i="1"/>
  <c r="JO33" i="1"/>
  <c r="JN33" i="1"/>
  <c r="JM33" i="1"/>
  <c r="JL33" i="1"/>
  <c r="JK33" i="1"/>
  <c r="JJ33" i="1"/>
  <c r="JI33" i="1"/>
  <c r="JH33" i="1"/>
  <c r="JG33" i="1"/>
  <c r="JF33" i="1"/>
  <c r="JE33" i="1"/>
  <c r="JD33" i="1"/>
  <c r="JC33" i="1"/>
  <c r="JB33" i="1"/>
  <c r="JA33" i="1"/>
  <c r="IZ33" i="1"/>
  <c r="IY33" i="1"/>
  <c r="IX33" i="1"/>
  <c r="IW33" i="1"/>
  <c r="IV33" i="1"/>
  <c r="IU33" i="1"/>
  <c r="IT33" i="1"/>
  <c r="IS33" i="1"/>
  <c r="IR33" i="1"/>
  <c r="IQ33" i="1"/>
  <c r="IP33" i="1"/>
  <c r="IO33" i="1"/>
  <c r="IN33" i="1"/>
  <c r="IM33" i="1"/>
  <c r="IL33" i="1"/>
  <c r="IK33" i="1"/>
  <c r="IJ33" i="1"/>
  <c r="II33" i="1"/>
  <c r="IH33" i="1"/>
  <c r="IG33" i="1"/>
  <c r="IF33" i="1"/>
  <c r="IE33" i="1"/>
  <c r="ID33" i="1"/>
  <c r="IC33" i="1"/>
  <c r="IB33" i="1"/>
  <c r="IA33" i="1"/>
  <c r="HZ33" i="1"/>
  <c r="HY33" i="1"/>
  <c r="HX33" i="1"/>
  <c r="HW33" i="1"/>
  <c r="HV33" i="1"/>
  <c r="HU33" i="1"/>
  <c r="HT33" i="1"/>
  <c r="HS33" i="1"/>
  <c r="HR33" i="1"/>
  <c r="HQ33" i="1"/>
  <c r="HP33" i="1"/>
  <c r="HO33" i="1"/>
  <c r="HN33" i="1"/>
  <c r="HM33" i="1"/>
  <c r="HL33" i="1"/>
  <c r="HK33" i="1"/>
  <c r="HJ33" i="1"/>
  <c r="HI33" i="1"/>
  <c r="HH33" i="1"/>
  <c r="HG33" i="1"/>
  <c r="HF33" i="1"/>
  <c r="HE33" i="1"/>
  <c r="HD33" i="1"/>
  <c r="HC33" i="1"/>
  <c r="HB33" i="1"/>
  <c r="HA33" i="1"/>
  <c r="GZ33" i="1"/>
  <c r="GY33" i="1"/>
  <c r="GX33" i="1"/>
  <c r="GW33" i="1"/>
  <c r="GV33" i="1"/>
  <c r="GU33" i="1"/>
  <c r="GT33" i="1"/>
  <c r="GS33" i="1"/>
  <c r="GR33" i="1"/>
  <c r="GQ33" i="1"/>
  <c r="GP33" i="1"/>
  <c r="GO33" i="1"/>
  <c r="GN33" i="1"/>
  <c r="GM33" i="1"/>
  <c r="GL33" i="1"/>
  <c r="GK33" i="1"/>
  <c r="GJ33" i="1"/>
  <c r="GI33" i="1"/>
  <c r="GH33" i="1"/>
  <c r="GG33" i="1"/>
  <c r="GF33" i="1"/>
  <c r="GE33" i="1"/>
  <c r="GD33" i="1"/>
  <c r="GC33" i="1"/>
  <c r="GB33" i="1"/>
  <c r="GA33" i="1"/>
  <c r="FZ33" i="1"/>
  <c r="FY33" i="1"/>
  <c r="FX33" i="1"/>
  <c r="FW33" i="1"/>
  <c r="FV33" i="1"/>
  <c r="FU33" i="1"/>
  <c r="FT33" i="1"/>
  <c r="FS33" i="1"/>
  <c r="FR33" i="1"/>
  <c r="FQ33" i="1"/>
  <c r="FP33" i="1"/>
  <c r="FO33" i="1"/>
  <c r="FN33" i="1"/>
  <c r="FM33" i="1"/>
  <c r="FL33" i="1"/>
  <c r="FK33" i="1"/>
  <c r="FJ33" i="1"/>
  <c r="FI33" i="1"/>
  <c r="FH33" i="1"/>
  <c r="FG33" i="1"/>
  <c r="FF33" i="1"/>
  <c r="FE33" i="1"/>
  <c r="FD33" i="1"/>
  <c r="FC33" i="1"/>
  <c r="FB33" i="1"/>
  <c r="FA33" i="1"/>
  <c r="EZ33" i="1"/>
  <c r="EY33" i="1"/>
  <c r="EX33" i="1"/>
  <c r="EW33" i="1"/>
  <c r="EV33" i="1"/>
  <c r="EU33" i="1"/>
  <c r="ET33" i="1"/>
  <c r="ES33" i="1"/>
  <c r="ER33" i="1"/>
  <c r="EQ33" i="1"/>
  <c r="EP33" i="1"/>
  <c r="EO33" i="1"/>
  <c r="EN33" i="1"/>
  <c r="EM33" i="1"/>
  <c r="EL33" i="1"/>
  <c r="EK33" i="1"/>
  <c r="EJ33" i="1"/>
  <c r="EI33" i="1"/>
  <c r="EH33" i="1"/>
  <c r="EG33" i="1"/>
  <c r="EF33" i="1"/>
  <c r="EE33" i="1"/>
  <c r="ED33" i="1"/>
  <c r="EC33" i="1"/>
  <c r="EB33" i="1"/>
  <c r="EA33" i="1"/>
  <c r="DZ33" i="1"/>
  <c r="DY33" i="1"/>
  <c r="DX33" i="1"/>
  <c r="DW33" i="1"/>
  <c r="DV33" i="1"/>
  <c r="DU33" i="1"/>
  <c r="DT33" i="1"/>
  <c r="DS33" i="1"/>
  <c r="DR33" i="1"/>
  <c r="DQ33" i="1"/>
  <c r="DP33" i="1"/>
  <c r="DO33" i="1"/>
  <c r="DN33" i="1"/>
  <c r="DM33" i="1"/>
  <c r="DL33" i="1"/>
  <c r="DK33" i="1"/>
  <c r="DJ33" i="1"/>
  <c r="DI33" i="1"/>
  <c r="DH33" i="1"/>
  <c r="DG33" i="1"/>
  <c r="DF33" i="1"/>
  <c r="DE33" i="1"/>
  <c r="DD33" i="1"/>
  <c r="DC33" i="1"/>
  <c r="DB33" i="1"/>
  <c r="DA33" i="1"/>
  <c r="CZ33" i="1"/>
  <c r="CY33" i="1"/>
  <c r="CX33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KP32" i="1"/>
  <c r="KO32" i="1"/>
  <c r="KN32" i="1"/>
  <c r="KM32" i="1"/>
  <c r="KL32" i="1"/>
  <c r="KK32" i="1"/>
  <c r="KJ32" i="1"/>
  <c r="KI32" i="1"/>
  <c r="KH32" i="1"/>
  <c r="KG32" i="1"/>
  <c r="KF32" i="1"/>
  <c r="KE32" i="1"/>
  <c r="KD32" i="1"/>
  <c r="KC32" i="1"/>
  <c r="KB32" i="1"/>
  <c r="KA32" i="1"/>
  <c r="JZ32" i="1"/>
  <c r="JY32" i="1"/>
  <c r="JX32" i="1"/>
  <c r="JW32" i="1"/>
  <c r="JV32" i="1"/>
  <c r="JU32" i="1"/>
  <c r="JT32" i="1"/>
  <c r="JS32" i="1"/>
  <c r="JR32" i="1"/>
  <c r="JQ32" i="1"/>
  <c r="JP32" i="1"/>
  <c r="JO32" i="1"/>
  <c r="JN32" i="1"/>
  <c r="JM32" i="1"/>
  <c r="JL32" i="1"/>
  <c r="JK32" i="1"/>
  <c r="JJ32" i="1"/>
  <c r="JI32" i="1"/>
  <c r="JH32" i="1"/>
  <c r="JG32" i="1"/>
  <c r="JF32" i="1"/>
  <c r="JE32" i="1"/>
  <c r="JD32" i="1"/>
  <c r="JC32" i="1"/>
  <c r="JB32" i="1"/>
  <c r="JA32" i="1"/>
  <c r="IZ32" i="1"/>
  <c r="IY32" i="1"/>
  <c r="IX32" i="1"/>
  <c r="IW32" i="1"/>
  <c r="IV32" i="1"/>
  <c r="IU32" i="1"/>
  <c r="IT32" i="1"/>
  <c r="IS32" i="1"/>
  <c r="IR32" i="1"/>
  <c r="IQ32" i="1"/>
  <c r="IP32" i="1"/>
  <c r="IO32" i="1"/>
  <c r="IN32" i="1"/>
  <c r="IM32" i="1"/>
  <c r="IL32" i="1"/>
  <c r="IK32" i="1"/>
  <c r="IJ32" i="1"/>
  <c r="II32" i="1"/>
  <c r="IH32" i="1"/>
  <c r="IG32" i="1"/>
  <c r="IF32" i="1"/>
  <c r="IE32" i="1"/>
  <c r="ID32" i="1"/>
  <c r="IC32" i="1"/>
  <c r="IB32" i="1"/>
  <c r="IA32" i="1"/>
  <c r="HZ32" i="1"/>
  <c r="HY32" i="1"/>
  <c r="HX32" i="1"/>
  <c r="HW32" i="1"/>
  <c r="HV32" i="1"/>
  <c r="HU32" i="1"/>
  <c r="HT32" i="1"/>
  <c r="HS32" i="1"/>
  <c r="HR32" i="1"/>
  <c r="HQ32" i="1"/>
  <c r="HP32" i="1"/>
  <c r="HO32" i="1"/>
  <c r="HN32" i="1"/>
  <c r="HM32" i="1"/>
  <c r="HL32" i="1"/>
  <c r="HK32" i="1"/>
  <c r="HJ32" i="1"/>
  <c r="HI32" i="1"/>
  <c r="HH32" i="1"/>
  <c r="HG32" i="1"/>
  <c r="HF32" i="1"/>
  <c r="HE32" i="1"/>
  <c r="HD32" i="1"/>
  <c r="HC32" i="1"/>
  <c r="HB32" i="1"/>
  <c r="HA32" i="1"/>
  <c r="GZ32" i="1"/>
  <c r="GY32" i="1"/>
  <c r="GX32" i="1"/>
  <c r="GW32" i="1"/>
  <c r="GV32" i="1"/>
  <c r="GU32" i="1"/>
  <c r="GT32" i="1"/>
  <c r="GS32" i="1"/>
  <c r="GR32" i="1"/>
  <c r="GQ32" i="1"/>
  <c r="GP32" i="1"/>
  <c r="GO32" i="1"/>
  <c r="GN32" i="1"/>
  <c r="GM32" i="1"/>
  <c r="GL32" i="1"/>
  <c r="GK32" i="1"/>
  <c r="GJ32" i="1"/>
  <c r="GI32" i="1"/>
  <c r="GH32" i="1"/>
  <c r="GG32" i="1"/>
  <c r="GF32" i="1"/>
  <c r="GE32" i="1"/>
  <c r="GD32" i="1"/>
  <c r="GC32" i="1"/>
  <c r="GB32" i="1"/>
  <c r="GA32" i="1"/>
  <c r="FZ32" i="1"/>
  <c r="FY32" i="1"/>
  <c r="FX32" i="1"/>
  <c r="FW32" i="1"/>
  <c r="FV32" i="1"/>
  <c r="FU32" i="1"/>
  <c r="FT32" i="1"/>
  <c r="FS32" i="1"/>
  <c r="FR32" i="1"/>
  <c r="FQ32" i="1"/>
  <c r="FP32" i="1"/>
  <c r="FO32" i="1"/>
  <c r="FN32" i="1"/>
  <c r="FM32" i="1"/>
  <c r="FL32" i="1"/>
  <c r="FK32" i="1"/>
  <c r="FJ32" i="1"/>
  <c r="FI32" i="1"/>
  <c r="FH32" i="1"/>
  <c r="FG32" i="1"/>
  <c r="FF32" i="1"/>
  <c r="FE32" i="1"/>
  <c r="FD32" i="1"/>
  <c r="FC32" i="1"/>
  <c r="FB32" i="1"/>
  <c r="FA32" i="1"/>
  <c r="EZ32" i="1"/>
  <c r="EY32" i="1"/>
  <c r="EX32" i="1"/>
  <c r="EW32" i="1"/>
  <c r="EV32" i="1"/>
  <c r="EU32" i="1"/>
  <c r="ET32" i="1"/>
  <c r="ES32" i="1"/>
  <c r="ER32" i="1"/>
  <c r="EQ32" i="1"/>
  <c r="EP32" i="1"/>
  <c r="EO32" i="1"/>
  <c r="EN32" i="1"/>
  <c r="EM32" i="1"/>
  <c r="EL32" i="1"/>
  <c r="EK32" i="1"/>
  <c r="EJ32" i="1"/>
  <c r="EI32" i="1"/>
  <c r="EH32" i="1"/>
  <c r="EG32" i="1"/>
  <c r="EF32" i="1"/>
  <c r="EE32" i="1"/>
  <c r="ED32" i="1"/>
  <c r="EC32" i="1"/>
  <c r="EB32" i="1"/>
  <c r="EA32" i="1"/>
  <c r="DZ32" i="1"/>
  <c r="DY32" i="1"/>
  <c r="DX32" i="1"/>
  <c r="DW32" i="1"/>
  <c r="DV32" i="1"/>
  <c r="DU32" i="1"/>
  <c r="DT32" i="1"/>
  <c r="DS32" i="1"/>
  <c r="DR32" i="1"/>
  <c r="DQ32" i="1"/>
  <c r="DP32" i="1"/>
  <c r="DO32" i="1"/>
  <c r="DN32" i="1"/>
  <c r="DM32" i="1"/>
  <c r="DL32" i="1"/>
  <c r="DK32" i="1"/>
  <c r="DJ32" i="1"/>
  <c r="DI32" i="1"/>
  <c r="DH32" i="1"/>
  <c r="DG32" i="1"/>
  <c r="DF32" i="1"/>
  <c r="DE32" i="1"/>
  <c r="DD32" i="1"/>
  <c r="DC32" i="1"/>
  <c r="DB32" i="1"/>
  <c r="DA32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B32" i="1"/>
  <c r="KP31" i="1"/>
  <c r="KO31" i="1"/>
  <c r="KN31" i="1"/>
  <c r="KM31" i="1"/>
  <c r="KL31" i="1"/>
  <c r="KK31" i="1"/>
  <c r="KJ31" i="1"/>
  <c r="KI31" i="1"/>
  <c r="KH31" i="1"/>
  <c r="KG31" i="1"/>
  <c r="KF31" i="1"/>
  <c r="KE31" i="1"/>
  <c r="KD31" i="1"/>
  <c r="KC31" i="1"/>
  <c r="KB31" i="1"/>
  <c r="KA31" i="1"/>
  <c r="JZ31" i="1"/>
  <c r="JY31" i="1"/>
  <c r="JX31" i="1"/>
  <c r="JW31" i="1"/>
  <c r="JV31" i="1"/>
  <c r="JU31" i="1"/>
  <c r="JT31" i="1"/>
  <c r="JS31" i="1"/>
  <c r="JR31" i="1"/>
  <c r="JQ31" i="1"/>
  <c r="JP31" i="1"/>
  <c r="JO31" i="1"/>
  <c r="JN31" i="1"/>
  <c r="JM31" i="1"/>
  <c r="JL31" i="1"/>
  <c r="JK31" i="1"/>
  <c r="JJ31" i="1"/>
  <c r="JI31" i="1"/>
  <c r="JH31" i="1"/>
  <c r="JG31" i="1"/>
  <c r="JF31" i="1"/>
  <c r="JE31" i="1"/>
  <c r="JD31" i="1"/>
  <c r="JC31" i="1"/>
  <c r="JB31" i="1"/>
  <c r="JA31" i="1"/>
  <c r="IZ31" i="1"/>
  <c r="IY31" i="1"/>
  <c r="IX31" i="1"/>
  <c r="IW31" i="1"/>
  <c r="IV31" i="1"/>
  <c r="IU31" i="1"/>
  <c r="IT31" i="1"/>
  <c r="IS31" i="1"/>
  <c r="IR31" i="1"/>
  <c r="IQ31" i="1"/>
  <c r="IP31" i="1"/>
  <c r="IO31" i="1"/>
  <c r="IN31" i="1"/>
  <c r="IM31" i="1"/>
  <c r="IL31" i="1"/>
  <c r="IK31" i="1"/>
  <c r="IJ31" i="1"/>
  <c r="II31" i="1"/>
  <c r="IH31" i="1"/>
  <c r="IG31" i="1"/>
  <c r="IF31" i="1"/>
  <c r="IE31" i="1"/>
  <c r="ID31" i="1"/>
  <c r="IC31" i="1"/>
  <c r="IB31" i="1"/>
  <c r="IA31" i="1"/>
  <c r="HZ31" i="1"/>
  <c r="HY31" i="1"/>
  <c r="HX31" i="1"/>
  <c r="HW31" i="1"/>
  <c r="HV31" i="1"/>
  <c r="HU31" i="1"/>
  <c r="HT31" i="1"/>
  <c r="HS31" i="1"/>
  <c r="HR31" i="1"/>
  <c r="HQ31" i="1"/>
  <c r="HP31" i="1"/>
  <c r="HO31" i="1"/>
  <c r="HN31" i="1"/>
  <c r="HM31" i="1"/>
  <c r="HL31" i="1"/>
  <c r="HK31" i="1"/>
  <c r="HJ31" i="1"/>
  <c r="HI31" i="1"/>
  <c r="HH31" i="1"/>
  <c r="HG31" i="1"/>
  <c r="HF31" i="1"/>
  <c r="HE31" i="1"/>
  <c r="HD31" i="1"/>
  <c r="HC31" i="1"/>
  <c r="HB31" i="1"/>
  <c r="HA31" i="1"/>
  <c r="GZ31" i="1"/>
  <c r="GY31" i="1"/>
  <c r="GX31" i="1"/>
  <c r="GW31" i="1"/>
  <c r="GV31" i="1"/>
  <c r="GU31" i="1"/>
  <c r="GT31" i="1"/>
  <c r="GS31" i="1"/>
  <c r="GR31" i="1"/>
  <c r="GQ31" i="1"/>
  <c r="GP31" i="1"/>
  <c r="GO31" i="1"/>
  <c r="GN31" i="1"/>
  <c r="GM31" i="1"/>
  <c r="GL31" i="1"/>
  <c r="GK31" i="1"/>
  <c r="GJ31" i="1"/>
  <c r="GI31" i="1"/>
  <c r="GH31" i="1"/>
  <c r="GG31" i="1"/>
  <c r="GF31" i="1"/>
  <c r="GE31" i="1"/>
  <c r="GD31" i="1"/>
  <c r="GC31" i="1"/>
  <c r="GB31" i="1"/>
  <c r="GA31" i="1"/>
  <c r="FZ31" i="1"/>
  <c r="FY31" i="1"/>
  <c r="FX31" i="1"/>
  <c r="FW31" i="1"/>
  <c r="FV31" i="1"/>
  <c r="FU31" i="1"/>
  <c r="FT31" i="1"/>
  <c r="FS31" i="1"/>
  <c r="FR31" i="1"/>
  <c r="FQ31" i="1"/>
  <c r="FP31" i="1"/>
  <c r="FO31" i="1"/>
  <c r="FN31" i="1"/>
  <c r="FM31" i="1"/>
  <c r="FL31" i="1"/>
  <c r="FK31" i="1"/>
  <c r="FJ31" i="1"/>
  <c r="FI31" i="1"/>
  <c r="FH31" i="1"/>
  <c r="FG31" i="1"/>
  <c r="FF31" i="1"/>
  <c r="FE31" i="1"/>
  <c r="FD31" i="1"/>
  <c r="FC31" i="1"/>
  <c r="FB31" i="1"/>
  <c r="FA31" i="1"/>
  <c r="EZ31" i="1"/>
  <c r="EY31" i="1"/>
  <c r="EX31" i="1"/>
  <c r="EW31" i="1"/>
  <c r="EV31" i="1"/>
  <c r="EU31" i="1"/>
  <c r="ET31" i="1"/>
  <c r="ES31" i="1"/>
  <c r="ER31" i="1"/>
  <c r="EQ31" i="1"/>
  <c r="EP31" i="1"/>
  <c r="EO31" i="1"/>
  <c r="EN31" i="1"/>
  <c r="EM31" i="1"/>
  <c r="EL31" i="1"/>
  <c r="EK31" i="1"/>
  <c r="EJ31" i="1"/>
  <c r="EI31" i="1"/>
  <c r="EH31" i="1"/>
  <c r="EG31" i="1"/>
  <c r="EF31" i="1"/>
  <c r="EE31" i="1"/>
  <c r="ED31" i="1"/>
  <c r="EC31" i="1"/>
  <c r="EB31" i="1"/>
  <c r="EA31" i="1"/>
  <c r="DZ31" i="1"/>
  <c r="DY31" i="1"/>
  <c r="DX31" i="1"/>
  <c r="DW31" i="1"/>
  <c r="DV31" i="1"/>
  <c r="DU31" i="1"/>
  <c r="DT31" i="1"/>
  <c r="DS31" i="1"/>
  <c r="DR31" i="1"/>
  <c r="DQ31" i="1"/>
  <c r="DP31" i="1"/>
  <c r="DO31" i="1"/>
  <c r="DN31" i="1"/>
  <c r="DM31" i="1"/>
  <c r="DL31" i="1"/>
  <c r="DK31" i="1"/>
  <c r="DJ31" i="1"/>
  <c r="DI31" i="1"/>
  <c r="DH31" i="1"/>
  <c r="DG31" i="1"/>
  <c r="DF31" i="1"/>
  <c r="DE31" i="1"/>
  <c r="DD31" i="1"/>
  <c r="DC31" i="1"/>
  <c r="DB31" i="1"/>
  <c r="DA31" i="1"/>
  <c r="CZ31" i="1"/>
  <c r="CY31" i="1"/>
  <c r="CX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B31" i="1"/>
  <c r="KP30" i="1"/>
  <c r="KO30" i="1"/>
  <c r="KN30" i="1"/>
  <c r="KM30" i="1"/>
  <c r="KL30" i="1"/>
  <c r="KK30" i="1"/>
  <c r="KJ30" i="1"/>
  <c r="KI30" i="1"/>
  <c r="KH30" i="1"/>
  <c r="KG30" i="1"/>
  <c r="KF30" i="1"/>
  <c r="KE30" i="1"/>
  <c r="KD30" i="1"/>
  <c r="KC30" i="1"/>
  <c r="KB30" i="1"/>
  <c r="KA30" i="1"/>
  <c r="JZ30" i="1"/>
  <c r="JY30" i="1"/>
  <c r="JX30" i="1"/>
  <c r="JW30" i="1"/>
  <c r="JV30" i="1"/>
  <c r="JU30" i="1"/>
  <c r="JT30" i="1"/>
  <c r="JS30" i="1"/>
  <c r="JR30" i="1"/>
  <c r="JQ30" i="1"/>
  <c r="JP30" i="1"/>
  <c r="JO30" i="1"/>
  <c r="JN30" i="1"/>
  <c r="JM30" i="1"/>
  <c r="JL30" i="1"/>
  <c r="JK30" i="1"/>
  <c r="JJ30" i="1"/>
  <c r="JI30" i="1"/>
  <c r="JH30" i="1"/>
  <c r="JG30" i="1"/>
  <c r="JF30" i="1"/>
  <c r="JE30" i="1"/>
  <c r="JD30" i="1"/>
  <c r="JC30" i="1"/>
  <c r="JB30" i="1"/>
  <c r="JA30" i="1"/>
  <c r="IZ30" i="1"/>
  <c r="IY30" i="1"/>
  <c r="IX30" i="1"/>
  <c r="IW30" i="1"/>
  <c r="IV30" i="1"/>
  <c r="IU30" i="1"/>
  <c r="IT30" i="1"/>
  <c r="IS30" i="1"/>
  <c r="IR30" i="1"/>
  <c r="IQ30" i="1"/>
  <c r="IP30" i="1"/>
  <c r="IO30" i="1"/>
  <c r="IN30" i="1"/>
  <c r="IM30" i="1"/>
  <c r="IL30" i="1"/>
  <c r="IK30" i="1"/>
  <c r="IJ30" i="1"/>
  <c r="II30" i="1"/>
  <c r="IH30" i="1"/>
  <c r="IG30" i="1"/>
  <c r="IF30" i="1"/>
  <c r="IE30" i="1"/>
  <c r="ID30" i="1"/>
  <c r="IC30" i="1"/>
  <c r="IB30" i="1"/>
  <c r="IA30" i="1"/>
  <c r="HZ30" i="1"/>
  <c r="HY30" i="1"/>
  <c r="HX30" i="1"/>
  <c r="HW30" i="1"/>
  <c r="HV30" i="1"/>
  <c r="HU30" i="1"/>
  <c r="HT30" i="1"/>
  <c r="HS30" i="1"/>
  <c r="HR30" i="1"/>
  <c r="HQ30" i="1"/>
  <c r="HP30" i="1"/>
  <c r="HO30" i="1"/>
  <c r="HN30" i="1"/>
  <c r="HM30" i="1"/>
  <c r="HL30" i="1"/>
  <c r="HK30" i="1"/>
  <c r="HJ30" i="1"/>
  <c r="HI30" i="1"/>
  <c r="HH30" i="1"/>
  <c r="HG30" i="1"/>
  <c r="HF30" i="1"/>
  <c r="HE30" i="1"/>
  <c r="HD30" i="1"/>
  <c r="HC30" i="1"/>
  <c r="HB30" i="1"/>
  <c r="HA30" i="1"/>
  <c r="GZ30" i="1"/>
  <c r="GY30" i="1"/>
  <c r="GX30" i="1"/>
  <c r="GW30" i="1"/>
  <c r="GV30" i="1"/>
  <c r="GU30" i="1"/>
  <c r="GT30" i="1"/>
  <c r="GS30" i="1"/>
  <c r="GR30" i="1"/>
  <c r="GQ30" i="1"/>
  <c r="GP30" i="1"/>
  <c r="GO30" i="1"/>
  <c r="GN30" i="1"/>
  <c r="GM30" i="1"/>
  <c r="GL30" i="1"/>
  <c r="GK30" i="1"/>
  <c r="GJ30" i="1"/>
  <c r="GI30" i="1"/>
  <c r="GH30" i="1"/>
  <c r="GG30" i="1"/>
  <c r="GF30" i="1"/>
  <c r="GE30" i="1"/>
  <c r="GD30" i="1"/>
  <c r="GC30" i="1"/>
  <c r="GB30" i="1"/>
  <c r="GA30" i="1"/>
  <c r="FZ30" i="1"/>
  <c r="FY30" i="1"/>
  <c r="FX30" i="1"/>
  <c r="FW30" i="1"/>
  <c r="FV30" i="1"/>
  <c r="FU30" i="1"/>
  <c r="FT30" i="1"/>
  <c r="FS30" i="1"/>
  <c r="FR30" i="1"/>
  <c r="FQ30" i="1"/>
  <c r="FP30" i="1"/>
  <c r="FO30" i="1"/>
  <c r="FN30" i="1"/>
  <c r="FM30" i="1"/>
  <c r="FL30" i="1"/>
  <c r="FK30" i="1"/>
  <c r="FJ30" i="1"/>
  <c r="FI30" i="1"/>
  <c r="FH30" i="1"/>
  <c r="FG30" i="1"/>
  <c r="FF30" i="1"/>
  <c r="FE30" i="1"/>
  <c r="FD30" i="1"/>
  <c r="FC30" i="1"/>
  <c r="FB30" i="1"/>
  <c r="FA30" i="1"/>
  <c r="EZ30" i="1"/>
  <c r="EY30" i="1"/>
  <c r="EX30" i="1"/>
  <c r="EW30" i="1"/>
  <c r="EV30" i="1"/>
  <c r="EU30" i="1"/>
  <c r="ET30" i="1"/>
  <c r="ES30" i="1"/>
  <c r="ER30" i="1"/>
  <c r="EQ30" i="1"/>
  <c r="EP30" i="1"/>
  <c r="EO30" i="1"/>
  <c r="EN30" i="1"/>
  <c r="EM30" i="1"/>
  <c r="EL30" i="1"/>
  <c r="EK30" i="1"/>
  <c r="EJ30" i="1"/>
  <c r="EI30" i="1"/>
  <c r="EH30" i="1"/>
  <c r="EG30" i="1"/>
  <c r="EF30" i="1"/>
  <c r="EE30" i="1"/>
  <c r="ED30" i="1"/>
  <c r="EC30" i="1"/>
  <c r="EB30" i="1"/>
  <c r="EA30" i="1"/>
  <c r="DZ30" i="1"/>
  <c r="DY30" i="1"/>
  <c r="DX30" i="1"/>
  <c r="DW30" i="1"/>
  <c r="DV30" i="1"/>
  <c r="DU30" i="1"/>
  <c r="DT30" i="1"/>
  <c r="DS30" i="1"/>
  <c r="DR30" i="1"/>
  <c r="DQ30" i="1"/>
  <c r="DP30" i="1"/>
  <c r="DO30" i="1"/>
  <c r="DN30" i="1"/>
  <c r="DM30" i="1"/>
  <c r="DL30" i="1"/>
  <c r="DK30" i="1"/>
  <c r="DJ30" i="1"/>
  <c r="DI30" i="1"/>
  <c r="DH30" i="1"/>
  <c r="DG30" i="1"/>
  <c r="DF30" i="1"/>
  <c r="DE30" i="1"/>
  <c r="DD30" i="1"/>
  <c r="DC30" i="1"/>
  <c r="DB30" i="1"/>
  <c r="DA30" i="1"/>
  <c r="CZ30" i="1"/>
  <c r="CY30" i="1"/>
  <c r="CX30" i="1"/>
  <c r="CW30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B30" i="1"/>
  <c r="KP29" i="1"/>
  <c r="KO29" i="1"/>
  <c r="KN29" i="1"/>
  <c r="KM29" i="1"/>
  <c r="KL29" i="1"/>
  <c r="KK29" i="1"/>
  <c r="KJ29" i="1"/>
  <c r="KI29" i="1"/>
  <c r="KH29" i="1"/>
  <c r="KG29" i="1"/>
  <c r="KF29" i="1"/>
  <c r="KE29" i="1"/>
  <c r="KD29" i="1"/>
  <c r="KC29" i="1"/>
  <c r="KB29" i="1"/>
  <c r="KA29" i="1"/>
  <c r="JZ29" i="1"/>
  <c r="JY29" i="1"/>
  <c r="JX29" i="1"/>
  <c r="JW29" i="1"/>
  <c r="JV29" i="1"/>
  <c r="JU29" i="1"/>
  <c r="JT29" i="1"/>
  <c r="JS29" i="1"/>
  <c r="JR29" i="1"/>
  <c r="JQ29" i="1"/>
  <c r="JP29" i="1"/>
  <c r="JO29" i="1"/>
  <c r="JN29" i="1"/>
  <c r="JM29" i="1"/>
  <c r="JL29" i="1"/>
  <c r="JK29" i="1"/>
  <c r="JJ29" i="1"/>
  <c r="JI29" i="1"/>
  <c r="JH29" i="1"/>
  <c r="JG29" i="1"/>
  <c r="JF29" i="1"/>
  <c r="JE29" i="1"/>
  <c r="JD29" i="1"/>
  <c r="JC29" i="1"/>
  <c r="JB29" i="1"/>
  <c r="JA29" i="1"/>
  <c r="IZ29" i="1"/>
  <c r="IY29" i="1"/>
  <c r="IX29" i="1"/>
  <c r="IW29" i="1"/>
  <c r="IV29" i="1"/>
  <c r="IU29" i="1"/>
  <c r="IT29" i="1"/>
  <c r="IS29" i="1"/>
  <c r="IR29" i="1"/>
  <c r="IQ29" i="1"/>
  <c r="IP29" i="1"/>
  <c r="IO29" i="1"/>
  <c r="IN29" i="1"/>
  <c r="IM29" i="1"/>
  <c r="IL29" i="1"/>
  <c r="IK29" i="1"/>
  <c r="IJ29" i="1"/>
  <c r="II29" i="1"/>
  <c r="IH29" i="1"/>
  <c r="IG29" i="1"/>
  <c r="IF29" i="1"/>
  <c r="IE29" i="1"/>
  <c r="ID29" i="1"/>
  <c r="IC29" i="1"/>
  <c r="IB29" i="1"/>
  <c r="IA29" i="1"/>
  <c r="HZ29" i="1"/>
  <c r="HY29" i="1"/>
  <c r="HX29" i="1"/>
  <c r="HW29" i="1"/>
  <c r="HV29" i="1"/>
  <c r="HU29" i="1"/>
  <c r="HT29" i="1"/>
  <c r="HS29" i="1"/>
  <c r="HR29" i="1"/>
  <c r="HQ29" i="1"/>
  <c r="HP29" i="1"/>
  <c r="HO29" i="1"/>
  <c r="HN29" i="1"/>
  <c r="HM29" i="1"/>
  <c r="HL29" i="1"/>
  <c r="HK29" i="1"/>
  <c r="HJ29" i="1"/>
  <c r="HI29" i="1"/>
  <c r="HH29" i="1"/>
  <c r="HG29" i="1"/>
  <c r="HF29" i="1"/>
  <c r="HE29" i="1"/>
  <c r="HD29" i="1"/>
  <c r="HC29" i="1"/>
  <c r="HB29" i="1"/>
  <c r="HA29" i="1"/>
  <c r="GZ29" i="1"/>
  <c r="GY29" i="1"/>
  <c r="GX29" i="1"/>
  <c r="GW29" i="1"/>
  <c r="GV29" i="1"/>
  <c r="GU29" i="1"/>
  <c r="GT29" i="1"/>
  <c r="GS29" i="1"/>
  <c r="GR29" i="1"/>
  <c r="GQ29" i="1"/>
  <c r="GP29" i="1"/>
  <c r="GO29" i="1"/>
  <c r="GN29" i="1"/>
  <c r="GM29" i="1"/>
  <c r="GL29" i="1"/>
  <c r="GK29" i="1"/>
  <c r="GJ29" i="1"/>
  <c r="GI29" i="1"/>
  <c r="GH29" i="1"/>
  <c r="GG29" i="1"/>
  <c r="GF29" i="1"/>
  <c r="GE29" i="1"/>
  <c r="GD29" i="1"/>
  <c r="GC29" i="1"/>
  <c r="GB29" i="1"/>
  <c r="GA29" i="1"/>
  <c r="FZ29" i="1"/>
  <c r="FY29" i="1"/>
  <c r="FX29" i="1"/>
  <c r="FW29" i="1"/>
  <c r="FV29" i="1"/>
  <c r="FU29" i="1"/>
  <c r="FT29" i="1"/>
  <c r="FS29" i="1"/>
  <c r="FR29" i="1"/>
  <c r="FQ29" i="1"/>
  <c r="FP29" i="1"/>
  <c r="FO29" i="1"/>
  <c r="FN29" i="1"/>
  <c r="FM29" i="1"/>
  <c r="FL29" i="1"/>
  <c r="FK29" i="1"/>
  <c r="FJ29" i="1"/>
  <c r="FI29" i="1"/>
  <c r="FH29" i="1"/>
  <c r="FG29" i="1"/>
  <c r="FF29" i="1"/>
  <c r="FE29" i="1"/>
  <c r="FD29" i="1"/>
  <c r="FC29" i="1"/>
  <c r="FB29" i="1"/>
  <c r="FA29" i="1"/>
  <c r="EZ29" i="1"/>
  <c r="EY29" i="1"/>
  <c r="EX29" i="1"/>
  <c r="EW29" i="1"/>
  <c r="EV29" i="1"/>
  <c r="EU29" i="1"/>
  <c r="ET29" i="1"/>
  <c r="ES29" i="1"/>
  <c r="ER29" i="1"/>
  <c r="EQ29" i="1"/>
  <c r="EP29" i="1"/>
  <c r="EO29" i="1"/>
  <c r="EN29" i="1"/>
  <c r="EM29" i="1"/>
  <c r="EL29" i="1"/>
  <c r="EK29" i="1"/>
  <c r="EJ29" i="1"/>
  <c r="EI29" i="1"/>
  <c r="EH29" i="1"/>
  <c r="EG29" i="1"/>
  <c r="EF29" i="1"/>
  <c r="EE29" i="1"/>
  <c r="ED29" i="1"/>
  <c r="EC29" i="1"/>
  <c r="EB29" i="1"/>
  <c r="EA29" i="1"/>
  <c r="DZ29" i="1"/>
  <c r="DY29" i="1"/>
  <c r="DX29" i="1"/>
  <c r="DW29" i="1"/>
  <c r="DV29" i="1"/>
  <c r="DU29" i="1"/>
  <c r="DT29" i="1"/>
  <c r="DS29" i="1"/>
  <c r="DR29" i="1"/>
  <c r="DQ29" i="1"/>
  <c r="DP29" i="1"/>
  <c r="DO29" i="1"/>
  <c r="DN29" i="1"/>
  <c r="DM29" i="1"/>
  <c r="DL29" i="1"/>
  <c r="DK29" i="1"/>
  <c r="DJ29" i="1"/>
  <c r="DI29" i="1"/>
  <c r="DH29" i="1"/>
  <c r="DG29" i="1"/>
  <c r="DF29" i="1"/>
  <c r="DE29" i="1"/>
  <c r="DD29" i="1"/>
  <c r="DC29" i="1"/>
  <c r="DB29" i="1"/>
  <c r="DA29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KP28" i="1"/>
  <c r="KO28" i="1"/>
  <c r="KN28" i="1"/>
  <c r="KM28" i="1"/>
  <c r="KL28" i="1"/>
  <c r="KK28" i="1"/>
  <c r="KJ28" i="1"/>
  <c r="KI28" i="1"/>
  <c r="KH28" i="1"/>
  <c r="KG28" i="1"/>
  <c r="KF28" i="1"/>
  <c r="KE28" i="1"/>
  <c r="KD28" i="1"/>
  <c r="KC28" i="1"/>
  <c r="KB28" i="1"/>
  <c r="KA28" i="1"/>
  <c r="JZ28" i="1"/>
  <c r="JY28" i="1"/>
  <c r="JX28" i="1"/>
  <c r="JW28" i="1"/>
  <c r="JV28" i="1"/>
  <c r="JU28" i="1"/>
  <c r="JT28" i="1"/>
  <c r="JS28" i="1"/>
  <c r="JR28" i="1"/>
  <c r="JQ28" i="1"/>
  <c r="JP28" i="1"/>
  <c r="JO28" i="1"/>
  <c r="JN28" i="1"/>
  <c r="JM28" i="1"/>
  <c r="JL28" i="1"/>
  <c r="JK28" i="1"/>
  <c r="JJ28" i="1"/>
  <c r="JI28" i="1"/>
  <c r="JH28" i="1"/>
  <c r="JG28" i="1"/>
  <c r="JF28" i="1"/>
  <c r="JE28" i="1"/>
  <c r="JD28" i="1"/>
  <c r="JC28" i="1"/>
  <c r="JB28" i="1"/>
  <c r="JA28" i="1"/>
  <c r="IZ28" i="1"/>
  <c r="IY28" i="1"/>
  <c r="IX28" i="1"/>
  <c r="IW28" i="1"/>
  <c r="IV28" i="1"/>
  <c r="IU28" i="1"/>
  <c r="IT28" i="1"/>
  <c r="IS28" i="1"/>
  <c r="IR28" i="1"/>
  <c r="IQ28" i="1"/>
  <c r="IP28" i="1"/>
  <c r="IO28" i="1"/>
  <c r="IN28" i="1"/>
  <c r="IM28" i="1"/>
  <c r="IL28" i="1"/>
  <c r="IK28" i="1"/>
  <c r="IJ28" i="1"/>
  <c r="II28" i="1"/>
  <c r="IH28" i="1"/>
  <c r="IG28" i="1"/>
  <c r="IF28" i="1"/>
  <c r="IE28" i="1"/>
  <c r="ID28" i="1"/>
  <c r="IC28" i="1"/>
  <c r="IB28" i="1"/>
  <c r="IA28" i="1"/>
  <c r="HZ28" i="1"/>
  <c r="HY28" i="1"/>
  <c r="HX28" i="1"/>
  <c r="HW28" i="1"/>
  <c r="HV28" i="1"/>
  <c r="HU28" i="1"/>
  <c r="HT28" i="1"/>
  <c r="HS28" i="1"/>
  <c r="HR28" i="1"/>
  <c r="HQ28" i="1"/>
  <c r="HP28" i="1"/>
  <c r="HO28" i="1"/>
  <c r="HN28" i="1"/>
  <c r="HM28" i="1"/>
  <c r="HL28" i="1"/>
  <c r="HK28" i="1"/>
  <c r="HJ28" i="1"/>
  <c r="HI28" i="1"/>
  <c r="HH28" i="1"/>
  <c r="HG28" i="1"/>
  <c r="HF28" i="1"/>
  <c r="HE28" i="1"/>
  <c r="HD28" i="1"/>
  <c r="HC28" i="1"/>
  <c r="HB28" i="1"/>
  <c r="HA28" i="1"/>
  <c r="GZ28" i="1"/>
  <c r="GY28" i="1"/>
  <c r="GX28" i="1"/>
  <c r="GW28" i="1"/>
  <c r="GV28" i="1"/>
  <c r="GU28" i="1"/>
  <c r="GT28" i="1"/>
  <c r="GS28" i="1"/>
  <c r="GR28" i="1"/>
  <c r="GQ28" i="1"/>
  <c r="GP28" i="1"/>
  <c r="GO28" i="1"/>
  <c r="GN28" i="1"/>
  <c r="GM28" i="1"/>
  <c r="GL28" i="1"/>
  <c r="GK28" i="1"/>
  <c r="GJ28" i="1"/>
  <c r="GI28" i="1"/>
  <c r="GH28" i="1"/>
  <c r="GG28" i="1"/>
  <c r="GF28" i="1"/>
  <c r="GE28" i="1"/>
  <c r="GD28" i="1"/>
  <c r="GC28" i="1"/>
  <c r="GB28" i="1"/>
  <c r="GA28" i="1"/>
  <c r="FZ28" i="1"/>
  <c r="FY28" i="1"/>
  <c r="FX28" i="1"/>
  <c r="FW28" i="1"/>
  <c r="FV28" i="1"/>
  <c r="FU28" i="1"/>
  <c r="FT28" i="1"/>
  <c r="FS28" i="1"/>
  <c r="FR28" i="1"/>
  <c r="FQ28" i="1"/>
  <c r="FP28" i="1"/>
  <c r="FO28" i="1"/>
  <c r="FN28" i="1"/>
  <c r="FM28" i="1"/>
  <c r="FL28" i="1"/>
  <c r="FK28" i="1"/>
  <c r="FJ28" i="1"/>
  <c r="FI28" i="1"/>
  <c r="FH28" i="1"/>
  <c r="FG28" i="1"/>
  <c r="FF28" i="1"/>
  <c r="FE28" i="1"/>
  <c r="FD28" i="1"/>
  <c r="FC28" i="1"/>
  <c r="FB28" i="1"/>
  <c r="FA28" i="1"/>
  <c r="EZ28" i="1"/>
  <c r="EY28" i="1"/>
  <c r="EX28" i="1"/>
  <c r="EW28" i="1"/>
  <c r="EV28" i="1"/>
  <c r="EU28" i="1"/>
  <c r="ET28" i="1"/>
  <c r="ES28" i="1"/>
  <c r="ER28" i="1"/>
  <c r="EQ28" i="1"/>
  <c r="EP28" i="1"/>
  <c r="EO28" i="1"/>
  <c r="EN28" i="1"/>
  <c r="EM28" i="1"/>
  <c r="EL28" i="1"/>
  <c r="EK28" i="1"/>
  <c r="EJ28" i="1"/>
  <c r="EI28" i="1"/>
  <c r="EH28" i="1"/>
  <c r="EG28" i="1"/>
  <c r="EF28" i="1"/>
  <c r="EE28" i="1"/>
  <c r="ED28" i="1"/>
  <c r="EC28" i="1"/>
  <c r="EB28" i="1"/>
  <c r="EA28" i="1"/>
  <c r="DZ28" i="1"/>
  <c r="DY28" i="1"/>
  <c r="DX28" i="1"/>
  <c r="DW28" i="1"/>
  <c r="DV28" i="1"/>
  <c r="DU28" i="1"/>
  <c r="DT28" i="1"/>
  <c r="DS28" i="1"/>
  <c r="DR28" i="1"/>
  <c r="DQ28" i="1"/>
  <c r="DP28" i="1"/>
  <c r="DO28" i="1"/>
  <c r="DN28" i="1"/>
  <c r="DM28" i="1"/>
  <c r="DL28" i="1"/>
  <c r="DK28" i="1"/>
  <c r="DJ28" i="1"/>
  <c r="DI28" i="1"/>
  <c r="DH28" i="1"/>
  <c r="DG28" i="1"/>
  <c r="DF28" i="1"/>
  <c r="DE28" i="1"/>
  <c r="DD28" i="1"/>
  <c r="DC28" i="1"/>
  <c r="DB28" i="1"/>
  <c r="DA28" i="1"/>
  <c r="CZ28" i="1"/>
  <c r="CY28" i="1"/>
  <c r="CX28" i="1"/>
  <c r="CW28" i="1"/>
  <c r="CV28" i="1"/>
  <c r="CU28" i="1"/>
  <c r="CT28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KP27" i="1"/>
  <c r="KO27" i="1"/>
  <c r="KN27" i="1"/>
  <c r="KM27" i="1"/>
  <c r="KL27" i="1"/>
  <c r="KK27" i="1"/>
  <c r="KJ27" i="1"/>
  <c r="KI27" i="1"/>
  <c r="KH27" i="1"/>
  <c r="KG27" i="1"/>
  <c r="KF27" i="1"/>
  <c r="KE27" i="1"/>
  <c r="KD27" i="1"/>
  <c r="KC27" i="1"/>
  <c r="KB27" i="1"/>
  <c r="KA27" i="1"/>
  <c r="JZ27" i="1"/>
  <c r="JY27" i="1"/>
  <c r="JX27" i="1"/>
  <c r="JW27" i="1"/>
  <c r="JV27" i="1"/>
  <c r="JU27" i="1"/>
  <c r="JT27" i="1"/>
  <c r="JS27" i="1"/>
  <c r="JR27" i="1"/>
  <c r="JQ27" i="1"/>
  <c r="JP27" i="1"/>
  <c r="JO27" i="1"/>
  <c r="JN27" i="1"/>
  <c r="JM27" i="1"/>
  <c r="JL27" i="1"/>
  <c r="JK27" i="1"/>
  <c r="JJ27" i="1"/>
  <c r="JI27" i="1"/>
  <c r="JH27" i="1"/>
  <c r="JG27" i="1"/>
  <c r="JF27" i="1"/>
  <c r="JE27" i="1"/>
  <c r="JD27" i="1"/>
  <c r="JC27" i="1"/>
  <c r="JB27" i="1"/>
  <c r="JA27" i="1"/>
  <c r="IZ27" i="1"/>
  <c r="IY27" i="1"/>
  <c r="IX27" i="1"/>
  <c r="IW27" i="1"/>
  <c r="IV27" i="1"/>
  <c r="IU27" i="1"/>
  <c r="IT27" i="1"/>
  <c r="IS27" i="1"/>
  <c r="IR27" i="1"/>
  <c r="IQ27" i="1"/>
  <c r="IP27" i="1"/>
  <c r="IO27" i="1"/>
  <c r="IN27" i="1"/>
  <c r="IM27" i="1"/>
  <c r="IL27" i="1"/>
  <c r="IK27" i="1"/>
  <c r="IJ27" i="1"/>
  <c r="II27" i="1"/>
  <c r="IH27" i="1"/>
  <c r="IG27" i="1"/>
  <c r="IF27" i="1"/>
  <c r="IE27" i="1"/>
  <c r="ID27" i="1"/>
  <c r="IC27" i="1"/>
  <c r="IB27" i="1"/>
  <c r="IA27" i="1"/>
  <c r="HZ27" i="1"/>
  <c r="HY27" i="1"/>
  <c r="HX27" i="1"/>
  <c r="HW27" i="1"/>
  <c r="HV27" i="1"/>
  <c r="HU27" i="1"/>
  <c r="HT27" i="1"/>
  <c r="HS27" i="1"/>
  <c r="HR27" i="1"/>
  <c r="HQ27" i="1"/>
  <c r="HP27" i="1"/>
  <c r="HO27" i="1"/>
  <c r="HN27" i="1"/>
  <c r="HM27" i="1"/>
  <c r="HL27" i="1"/>
  <c r="HK27" i="1"/>
  <c r="HJ27" i="1"/>
  <c r="HI27" i="1"/>
  <c r="HH27" i="1"/>
  <c r="HG27" i="1"/>
  <c r="HF27" i="1"/>
  <c r="HE27" i="1"/>
  <c r="HD27" i="1"/>
  <c r="HC27" i="1"/>
  <c r="HB27" i="1"/>
  <c r="HA27" i="1"/>
  <c r="GZ27" i="1"/>
  <c r="GY27" i="1"/>
  <c r="GX27" i="1"/>
  <c r="GW27" i="1"/>
  <c r="GV27" i="1"/>
  <c r="GU27" i="1"/>
  <c r="GT27" i="1"/>
  <c r="GS27" i="1"/>
  <c r="GR27" i="1"/>
  <c r="GQ27" i="1"/>
  <c r="GP27" i="1"/>
  <c r="GO27" i="1"/>
  <c r="GN27" i="1"/>
  <c r="GM27" i="1"/>
  <c r="GL27" i="1"/>
  <c r="GK27" i="1"/>
  <c r="GJ27" i="1"/>
  <c r="GI27" i="1"/>
  <c r="GH27" i="1"/>
  <c r="GG27" i="1"/>
  <c r="GF27" i="1"/>
  <c r="GE27" i="1"/>
  <c r="GD27" i="1"/>
  <c r="GC27" i="1"/>
  <c r="GB27" i="1"/>
  <c r="GA27" i="1"/>
  <c r="FZ27" i="1"/>
  <c r="FY27" i="1"/>
  <c r="FX27" i="1"/>
  <c r="FW27" i="1"/>
  <c r="FV27" i="1"/>
  <c r="FU27" i="1"/>
  <c r="FT27" i="1"/>
  <c r="FS27" i="1"/>
  <c r="FR27" i="1"/>
  <c r="FQ27" i="1"/>
  <c r="FP27" i="1"/>
  <c r="FO27" i="1"/>
  <c r="FN27" i="1"/>
  <c r="FM27" i="1"/>
  <c r="FL27" i="1"/>
  <c r="FK27" i="1"/>
  <c r="FJ27" i="1"/>
  <c r="FI27" i="1"/>
  <c r="FH27" i="1"/>
  <c r="FG27" i="1"/>
  <c r="FF27" i="1"/>
  <c r="FE27" i="1"/>
  <c r="FD27" i="1"/>
  <c r="FC27" i="1"/>
  <c r="FB27" i="1"/>
  <c r="FA27" i="1"/>
  <c r="EZ27" i="1"/>
  <c r="EY27" i="1"/>
  <c r="EX27" i="1"/>
  <c r="EW27" i="1"/>
  <c r="EV27" i="1"/>
  <c r="EU27" i="1"/>
  <c r="ET27" i="1"/>
  <c r="ES27" i="1"/>
  <c r="ER27" i="1"/>
  <c r="EQ27" i="1"/>
  <c r="EP27" i="1"/>
  <c r="EO27" i="1"/>
  <c r="EN27" i="1"/>
  <c r="EM27" i="1"/>
  <c r="EL27" i="1"/>
  <c r="EK27" i="1"/>
  <c r="EJ27" i="1"/>
  <c r="EI27" i="1"/>
  <c r="EH27" i="1"/>
  <c r="EG27" i="1"/>
  <c r="EF27" i="1"/>
  <c r="EE27" i="1"/>
  <c r="ED27" i="1"/>
  <c r="EC27" i="1"/>
  <c r="EB27" i="1"/>
  <c r="EA27" i="1"/>
  <c r="DZ27" i="1"/>
  <c r="DY27" i="1"/>
  <c r="DX27" i="1"/>
  <c r="DW27" i="1"/>
  <c r="DV27" i="1"/>
  <c r="DU27" i="1"/>
  <c r="DT27" i="1"/>
  <c r="DS27" i="1"/>
  <c r="DR27" i="1"/>
  <c r="DQ27" i="1"/>
  <c r="DP27" i="1"/>
  <c r="DO27" i="1"/>
  <c r="DN27" i="1"/>
  <c r="DM27" i="1"/>
  <c r="DL27" i="1"/>
  <c r="DK27" i="1"/>
  <c r="DJ27" i="1"/>
  <c r="DI27" i="1"/>
  <c r="DH27" i="1"/>
  <c r="DG27" i="1"/>
  <c r="DF27" i="1"/>
  <c r="DE27" i="1"/>
  <c r="DD27" i="1"/>
  <c r="DC27" i="1"/>
  <c r="DB27" i="1"/>
  <c r="DA27" i="1"/>
  <c r="CZ27" i="1"/>
  <c r="CY27" i="1"/>
  <c r="CX27" i="1"/>
  <c r="CW27" i="1"/>
  <c r="CV27" i="1"/>
  <c r="CU27" i="1"/>
  <c r="CT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B27" i="1"/>
  <c r="KP26" i="1"/>
  <c r="KO26" i="1"/>
  <c r="KN26" i="1"/>
  <c r="KM26" i="1"/>
  <c r="KL26" i="1"/>
  <c r="KK26" i="1"/>
  <c r="KJ26" i="1"/>
  <c r="KI26" i="1"/>
  <c r="KH26" i="1"/>
  <c r="KG26" i="1"/>
  <c r="KF26" i="1"/>
  <c r="KE26" i="1"/>
  <c r="KD26" i="1"/>
  <c r="KC26" i="1"/>
  <c r="KB26" i="1"/>
  <c r="KA26" i="1"/>
  <c r="JZ26" i="1"/>
  <c r="JY26" i="1"/>
  <c r="JX26" i="1"/>
  <c r="JW26" i="1"/>
  <c r="JV26" i="1"/>
  <c r="JU26" i="1"/>
  <c r="JT26" i="1"/>
  <c r="JS26" i="1"/>
  <c r="JR26" i="1"/>
  <c r="JQ26" i="1"/>
  <c r="JP26" i="1"/>
  <c r="JO26" i="1"/>
  <c r="JN26" i="1"/>
  <c r="JM26" i="1"/>
  <c r="JL26" i="1"/>
  <c r="JK26" i="1"/>
  <c r="JJ26" i="1"/>
  <c r="JI26" i="1"/>
  <c r="JH26" i="1"/>
  <c r="JG26" i="1"/>
  <c r="JF26" i="1"/>
  <c r="JE26" i="1"/>
  <c r="JD26" i="1"/>
  <c r="JC26" i="1"/>
  <c r="JB26" i="1"/>
  <c r="JA26" i="1"/>
  <c r="IZ26" i="1"/>
  <c r="IY26" i="1"/>
  <c r="IX26" i="1"/>
  <c r="IW26" i="1"/>
  <c r="IV26" i="1"/>
  <c r="IU26" i="1"/>
  <c r="IT26" i="1"/>
  <c r="IS26" i="1"/>
  <c r="IR26" i="1"/>
  <c r="IQ26" i="1"/>
  <c r="IP26" i="1"/>
  <c r="IO26" i="1"/>
  <c r="IN26" i="1"/>
  <c r="IM26" i="1"/>
  <c r="IL26" i="1"/>
  <c r="IK26" i="1"/>
  <c r="IJ26" i="1"/>
  <c r="II26" i="1"/>
  <c r="IH26" i="1"/>
  <c r="IG26" i="1"/>
  <c r="IF26" i="1"/>
  <c r="IE26" i="1"/>
  <c r="ID26" i="1"/>
  <c r="IC26" i="1"/>
  <c r="IB26" i="1"/>
  <c r="IA26" i="1"/>
  <c r="HZ26" i="1"/>
  <c r="HY26" i="1"/>
  <c r="HX26" i="1"/>
  <c r="HW26" i="1"/>
  <c r="HV26" i="1"/>
  <c r="HU26" i="1"/>
  <c r="HT26" i="1"/>
  <c r="HS26" i="1"/>
  <c r="HR26" i="1"/>
  <c r="HQ26" i="1"/>
  <c r="HP26" i="1"/>
  <c r="HO26" i="1"/>
  <c r="HN26" i="1"/>
  <c r="HM26" i="1"/>
  <c r="HL26" i="1"/>
  <c r="HK26" i="1"/>
  <c r="HJ26" i="1"/>
  <c r="HI26" i="1"/>
  <c r="HH26" i="1"/>
  <c r="HG26" i="1"/>
  <c r="HF26" i="1"/>
  <c r="HE26" i="1"/>
  <c r="HD26" i="1"/>
  <c r="HC26" i="1"/>
  <c r="HB26" i="1"/>
  <c r="HA26" i="1"/>
  <c r="GZ26" i="1"/>
  <c r="GY26" i="1"/>
  <c r="GX26" i="1"/>
  <c r="GW26" i="1"/>
  <c r="GV26" i="1"/>
  <c r="GU26" i="1"/>
  <c r="GT26" i="1"/>
  <c r="GS26" i="1"/>
  <c r="GR26" i="1"/>
  <c r="GQ26" i="1"/>
  <c r="GP26" i="1"/>
  <c r="GO26" i="1"/>
  <c r="GN26" i="1"/>
  <c r="GM26" i="1"/>
  <c r="GL26" i="1"/>
  <c r="GK26" i="1"/>
  <c r="GJ26" i="1"/>
  <c r="GI26" i="1"/>
  <c r="GH26" i="1"/>
  <c r="GG26" i="1"/>
  <c r="GF26" i="1"/>
  <c r="GE26" i="1"/>
  <c r="GD26" i="1"/>
  <c r="GC26" i="1"/>
  <c r="GB26" i="1"/>
  <c r="GA26" i="1"/>
  <c r="FZ26" i="1"/>
  <c r="FY26" i="1"/>
  <c r="FX26" i="1"/>
  <c r="FW26" i="1"/>
  <c r="FV26" i="1"/>
  <c r="FU26" i="1"/>
  <c r="FT26" i="1"/>
  <c r="FS26" i="1"/>
  <c r="FR26" i="1"/>
  <c r="FQ26" i="1"/>
  <c r="FP26" i="1"/>
  <c r="FO26" i="1"/>
  <c r="FN26" i="1"/>
  <c r="FM26" i="1"/>
  <c r="FL26" i="1"/>
  <c r="FK26" i="1"/>
  <c r="FJ26" i="1"/>
  <c r="FI26" i="1"/>
  <c r="FH26" i="1"/>
  <c r="FG26" i="1"/>
  <c r="FF26" i="1"/>
  <c r="FE26" i="1"/>
  <c r="FD26" i="1"/>
  <c r="FC26" i="1"/>
  <c r="FB26" i="1"/>
  <c r="FA26" i="1"/>
  <c r="EZ26" i="1"/>
  <c r="EY26" i="1"/>
  <c r="EX26" i="1"/>
  <c r="EW26" i="1"/>
  <c r="EV26" i="1"/>
  <c r="EU26" i="1"/>
  <c r="ET26" i="1"/>
  <c r="ES26" i="1"/>
  <c r="ER26" i="1"/>
  <c r="EQ26" i="1"/>
  <c r="EP26" i="1"/>
  <c r="EO26" i="1"/>
  <c r="EN26" i="1"/>
  <c r="EM26" i="1"/>
  <c r="EL26" i="1"/>
  <c r="EK26" i="1"/>
  <c r="EJ26" i="1"/>
  <c r="EI26" i="1"/>
  <c r="EH26" i="1"/>
  <c r="EG26" i="1"/>
  <c r="EF26" i="1"/>
  <c r="EE26" i="1"/>
  <c r="ED26" i="1"/>
  <c r="EC26" i="1"/>
  <c r="EB26" i="1"/>
  <c r="EA26" i="1"/>
  <c r="DZ26" i="1"/>
  <c r="DY26" i="1"/>
  <c r="DX26" i="1"/>
  <c r="DW26" i="1"/>
  <c r="DV26" i="1"/>
  <c r="DU26" i="1"/>
  <c r="DT26" i="1"/>
  <c r="DS26" i="1"/>
  <c r="DR26" i="1"/>
  <c r="DQ26" i="1"/>
  <c r="DP26" i="1"/>
  <c r="DO26" i="1"/>
  <c r="DN26" i="1"/>
  <c r="DM26" i="1"/>
  <c r="DL26" i="1"/>
  <c r="DK26" i="1"/>
  <c r="DJ26" i="1"/>
  <c r="DI26" i="1"/>
  <c r="DH26" i="1"/>
  <c r="DG26" i="1"/>
  <c r="DF26" i="1"/>
  <c r="DE26" i="1"/>
  <c r="DD26" i="1"/>
  <c r="DC26" i="1"/>
  <c r="DB26" i="1"/>
  <c r="DA26" i="1"/>
  <c r="CZ26" i="1"/>
  <c r="CY26" i="1"/>
  <c r="CX26" i="1"/>
  <c r="CW26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B26" i="1"/>
  <c r="KP25" i="1"/>
  <c r="KO25" i="1"/>
  <c r="KN25" i="1"/>
  <c r="KM25" i="1"/>
  <c r="KL25" i="1"/>
  <c r="KK25" i="1"/>
  <c r="KJ25" i="1"/>
  <c r="KI25" i="1"/>
  <c r="KH25" i="1"/>
  <c r="KG25" i="1"/>
  <c r="KF25" i="1"/>
  <c r="KE25" i="1"/>
  <c r="KD25" i="1"/>
  <c r="KC25" i="1"/>
  <c r="KB25" i="1"/>
  <c r="KA25" i="1"/>
  <c r="JZ25" i="1"/>
  <c r="JY25" i="1"/>
  <c r="JX25" i="1"/>
  <c r="JW25" i="1"/>
  <c r="JV25" i="1"/>
  <c r="JU25" i="1"/>
  <c r="JT25" i="1"/>
  <c r="JS25" i="1"/>
  <c r="JR25" i="1"/>
  <c r="JQ25" i="1"/>
  <c r="JP25" i="1"/>
  <c r="JO25" i="1"/>
  <c r="JN25" i="1"/>
  <c r="JM25" i="1"/>
  <c r="JL25" i="1"/>
  <c r="JK25" i="1"/>
  <c r="JJ25" i="1"/>
  <c r="JI25" i="1"/>
  <c r="JH25" i="1"/>
  <c r="JG25" i="1"/>
  <c r="JF25" i="1"/>
  <c r="JE25" i="1"/>
  <c r="JD25" i="1"/>
  <c r="JC25" i="1"/>
  <c r="JB25" i="1"/>
  <c r="JA25" i="1"/>
  <c r="IZ25" i="1"/>
  <c r="IY25" i="1"/>
  <c r="IX25" i="1"/>
  <c r="IW25" i="1"/>
  <c r="IV25" i="1"/>
  <c r="IU25" i="1"/>
  <c r="IT25" i="1"/>
  <c r="IS25" i="1"/>
  <c r="IR25" i="1"/>
  <c r="IQ25" i="1"/>
  <c r="IP25" i="1"/>
  <c r="IO25" i="1"/>
  <c r="IN25" i="1"/>
  <c r="IM25" i="1"/>
  <c r="IL25" i="1"/>
  <c r="IK25" i="1"/>
  <c r="IJ25" i="1"/>
  <c r="II25" i="1"/>
  <c r="IH25" i="1"/>
  <c r="IG25" i="1"/>
  <c r="IF25" i="1"/>
  <c r="IE25" i="1"/>
  <c r="ID25" i="1"/>
  <c r="IC25" i="1"/>
  <c r="IB25" i="1"/>
  <c r="IA25" i="1"/>
  <c r="HZ25" i="1"/>
  <c r="HY25" i="1"/>
  <c r="HX25" i="1"/>
  <c r="HW25" i="1"/>
  <c r="HV25" i="1"/>
  <c r="HU25" i="1"/>
  <c r="HT25" i="1"/>
  <c r="HS25" i="1"/>
  <c r="HR25" i="1"/>
  <c r="HQ25" i="1"/>
  <c r="HP25" i="1"/>
  <c r="HO25" i="1"/>
  <c r="HN25" i="1"/>
  <c r="HM25" i="1"/>
  <c r="HL25" i="1"/>
  <c r="HK25" i="1"/>
  <c r="HJ25" i="1"/>
  <c r="HI25" i="1"/>
  <c r="HH25" i="1"/>
  <c r="HG25" i="1"/>
  <c r="HF25" i="1"/>
  <c r="HE25" i="1"/>
  <c r="HD25" i="1"/>
  <c r="HC25" i="1"/>
  <c r="HB25" i="1"/>
  <c r="HA25" i="1"/>
  <c r="GZ25" i="1"/>
  <c r="GY25" i="1"/>
  <c r="GX25" i="1"/>
  <c r="GW25" i="1"/>
  <c r="GV25" i="1"/>
  <c r="GU25" i="1"/>
  <c r="GT25" i="1"/>
  <c r="GS25" i="1"/>
  <c r="GR25" i="1"/>
  <c r="GQ25" i="1"/>
  <c r="GP25" i="1"/>
  <c r="GO25" i="1"/>
  <c r="GN25" i="1"/>
  <c r="GM25" i="1"/>
  <c r="GL25" i="1"/>
  <c r="GK25" i="1"/>
  <c r="GJ25" i="1"/>
  <c r="GI25" i="1"/>
  <c r="GH25" i="1"/>
  <c r="GG25" i="1"/>
  <c r="GF25" i="1"/>
  <c r="GE25" i="1"/>
  <c r="GD25" i="1"/>
  <c r="GC25" i="1"/>
  <c r="GB25" i="1"/>
  <c r="GA25" i="1"/>
  <c r="FZ25" i="1"/>
  <c r="FY25" i="1"/>
  <c r="FX25" i="1"/>
  <c r="FW25" i="1"/>
  <c r="FV25" i="1"/>
  <c r="FU25" i="1"/>
  <c r="FT25" i="1"/>
  <c r="FS25" i="1"/>
  <c r="FR25" i="1"/>
  <c r="FQ25" i="1"/>
  <c r="FP25" i="1"/>
  <c r="FO25" i="1"/>
  <c r="FN25" i="1"/>
  <c r="FM25" i="1"/>
  <c r="FL25" i="1"/>
  <c r="FK25" i="1"/>
  <c r="FJ25" i="1"/>
  <c r="FI25" i="1"/>
  <c r="FH25" i="1"/>
  <c r="FG25" i="1"/>
  <c r="FF25" i="1"/>
  <c r="FE25" i="1"/>
  <c r="FD25" i="1"/>
  <c r="FC25" i="1"/>
  <c r="FB25" i="1"/>
  <c r="FA25" i="1"/>
  <c r="EZ25" i="1"/>
  <c r="EY25" i="1"/>
  <c r="EX25" i="1"/>
  <c r="EW25" i="1"/>
  <c r="EV25" i="1"/>
  <c r="EU25" i="1"/>
  <c r="ET25" i="1"/>
  <c r="ES25" i="1"/>
  <c r="ER25" i="1"/>
  <c r="EQ25" i="1"/>
  <c r="EP25" i="1"/>
  <c r="EO25" i="1"/>
  <c r="EN25" i="1"/>
  <c r="EM25" i="1"/>
  <c r="EL25" i="1"/>
  <c r="EK25" i="1"/>
  <c r="EJ25" i="1"/>
  <c r="EI25" i="1"/>
  <c r="EH25" i="1"/>
  <c r="EG25" i="1"/>
  <c r="EF25" i="1"/>
  <c r="EE25" i="1"/>
  <c r="ED25" i="1"/>
  <c r="EC25" i="1"/>
  <c r="EB25" i="1"/>
  <c r="EA25" i="1"/>
  <c r="DZ25" i="1"/>
  <c r="DY25" i="1"/>
  <c r="DX25" i="1"/>
  <c r="DW25" i="1"/>
  <c r="DV25" i="1"/>
  <c r="DU25" i="1"/>
  <c r="DT25" i="1"/>
  <c r="DS25" i="1"/>
  <c r="DR25" i="1"/>
  <c r="DQ25" i="1"/>
  <c r="DP25" i="1"/>
  <c r="DO25" i="1"/>
  <c r="DN25" i="1"/>
  <c r="DM25" i="1"/>
  <c r="DL25" i="1"/>
  <c r="DK25" i="1"/>
  <c r="DJ25" i="1"/>
  <c r="DI25" i="1"/>
  <c r="DH25" i="1"/>
  <c r="DG25" i="1"/>
  <c r="DF25" i="1"/>
  <c r="DE25" i="1"/>
  <c r="DD25" i="1"/>
  <c r="DC25" i="1"/>
  <c r="DB25" i="1"/>
  <c r="DA25" i="1"/>
  <c r="CZ25" i="1"/>
  <c r="CY25" i="1"/>
  <c r="CX25" i="1"/>
  <c r="CW25" i="1"/>
  <c r="CV25" i="1"/>
  <c r="CU25" i="1"/>
  <c r="CT25" i="1"/>
  <c r="CS25" i="1"/>
  <c r="CR25" i="1"/>
  <c r="CQ25" i="1"/>
  <c r="CP25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B25" i="1"/>
  <c r="KP24" i="1"/>
  <c r="KO24" i="1"/>
  <c r="KN24" i="1"/>
  <c r="KM24" i="1"/>
  <c r="KL24" i="1"/>
  <c r="KK24" i="1"/>
  <c r="KJ24" i="1"/>
  <c r="KI24" i="1"/>
  <c r="KH24" i="1"/>
  <c r="KG24" i="1"/>
  <c r="KF24" i="1"/>
  <c r="KE24" i="1"/>
  <c r="KD24" i="1"/>
  <c r="KC24" i="1"/>
  <c r="KB24" i="1"/>
  <c r="KA24" i="1"/>
  <c r="JZ24" i="1"/>
  <c r="JY24" i="1"/>
  <c r="JX24" i="1"/>
  <c r="JW24" i="1"/>
  <c r="JV24" i="1"/>
  <c r="JU24" i="1"/>
  <c r="JT24" i="1"/>
  <c r="JS24" i="1"/>
  <c r="JR24" i="1"/>
  <c r="JQ24" i="1"/>
  <c r="JP24" i="1"/>
  <c r="JO24" i="1"/>
  <c r="JN24" i="1"/>
  <c r="JM24" i="1"/>
  <c r="JL24" i="1"/>
  <c r="JK24" i="1"/>
  <c r="JJ24" i="1"/>
  <c r="JI24" i="1"/>
  <c r="JH24" i="1"/>
  <c r="JG24" i="1"/>
  <c r="JF24" i="1"/>
  <c r="JE24" i="1"/>
  <c r="JD24" i="1"/>
  <c r="JC24" i="1"/>
  <c r="JB24" i="1"/>
  <c r="JA24" i="1"/>
  <c r="IZ24" i="1"/>
  <c r="IY24" i="1"/>
  <c r="IX24" i="1"/>
  <c r="IW24" i="1"/>
  <c r="IV24" i="1"/>
  <c r="IU24" i="1"/>
  <c r="IT24" i="1"/>
  <c r="IS24" i="1"/>
  <c r="IR24" i="1"/>
  <c r="IQ24" i="1"/>
  <c r="IP24" i="1"/>
  <c r="IO24" i="1"/>
  <c r="IN24" i="1"/>
  <c r="IM24" i="1"/>
  <c r="IL24" i="1"/>
  <c r="IK24" i="1"/>
  <c r="IJ24" i="1"/>
  <c r="II24" i="1"/>
  <c r="IH24" i="1"/>
  <c r="IG24" i="1"/>
  <c r="IF24" i="1"/>
  <c r="IE24" i="1"/>
  <c r="ID24" i="1"/>
  <c r="IC24" i="1"/>
  <c r="IB24" i="1"/>
  <c r="IA24" i="1"/>
  <c r="HZ24" i="1"/>
  <c r="HY24" i="1"/>
  <c r="HX24" i="1"/>
  <c r="HW24" i="1"/>
  <c r="HV24" i="1"/>
  <c r="HU24" i="1"/>
  <c r="HT24" i="1"/>
  <c r="HS24" i="1"/>
  <c r="HR24" i="1"/>
  <c r="HQ24" i="1"/>
  <c r="HP24" i="1"/>
  <c r="HO24" i="1"/>
  <c r="HN24" i="1"/>
  <c r="HM24" i="1"/>
  <c r="HL24" i="1"/>
  <c r="HK24" i="1"/>
  <c r="HJ24" i="1"/>
  <c r="HI24" i="1"/>
  <c r="HH24" i="1"/>
  <c r="HG24" i="1"/>
  <c r="HF24" i="1"/>
  <c r="HE24" i="1"/>
  <c r="HD24" i="1"/>
  <c r="HC24" i="1"/>
  <c r="HB24" i="1"/>
  <c r="HA24" i="1"/>
  <c r="GZ24" i="1"/>
  <c r="GY24" i="1"/>
  <c r="GX24" i="1"/>
  <c r="GW24" i="1"/>
  <c r="GV24" i="1"/>
  <c r="GU24" i="1"/>
  <c r="GT24" i="1"/>
  <c r="GS24" i="1"/>
  <c r="GR24" i="1"/>
  <c r="GQ24" i="1"/>
  <c r="GP24" i="1"/>
  <c r="GO24" i="1"/>
  <c r="GN24" i="1"/>
  <c r="GM24" i="1"/>
  <c r="GL24" i="1"/>
  <c r="GK24" i="1"/>
  <c r="GJ24" i="1"/>
  <c r="GI24" i="1"/>
  <c r="GH24" i="1"/>
  <c r="GG24" i="1"/>
  <c r="GF24" i="1"/>
  <c r="GE24" i="1"/>
  <c r="GD24" i="1"/>
  <c r="GC24" i="1"/>
  <c r="GB24" i="1"/>
  <c r="GA24" i="1"/>
  <c r="FZ24" i="1"/>
  <c r="FY24" i="1"/>
  <c r="FX24" i="1"/>
  <c r="FW24" i="1"/>
  <c r="FV24" i="1"/>
  <c r="FU24" i="1"/>
  <c r="FT24" i="1"/>
  <c r="FS24" i="1"/>
  <c r="FR24" i="1"/>
  <c r="FQ24" i="1"/>
  <c r="FP24" i="1"/>
  <c r="FO24" i="1"/>
  <c r="FN24" i="1"/>
  <c r="FM24" i="1"/>
  <c r="FL24" i="1"/>
  <c r="FK24" i="1"/>
  <c r="FJ24" i="1"/>
  <c r="FI24" i="1"/>
  <c r="FH24" i="1"/>
  <c r="FG24" i="1"/>
  <c r="FF24" i="1"/>
  <c r="FE24" i="1"/>
  <c r="FD24" i="1"/>
  <c r="FC24" i="1"/>
  <c r="FB24" i="1"/>
  <c r="FA24" i="1"/>
  <c r="EZ24" i="1"/>
  <c r="EY24" i="1"/>
  <c r="EX24" i="1"/>
  <c r="EW24" i="1"/>
  <c r="EV24" i="1"/>
  <c r="EU24" i="1"/>
  <c r="ET24" i="1"/>
  <c r="ES24" i="1"/>
  <c r="ER24" i="1"/>
  <c r="EQ24" i="1"/>
  <c r="EP24" i="1"/>
  <c r="EO24" i="1"/>
  <c r="EN24" i="1"/>
  <c r="EM24" i="1"/>
  <c r="EL24" i="1"/>
  <c r="EK24" i="1"/>
  <c r="EJ24" i="1"/>
  <c r="EI24" i="1"/>
  <c r="EH24" i="1"/>
  <c r="EG24" i="1"/>
  <c r="EF24" i="1"/>
  <c r="EE24" i="1"/>
  <c r="ED24" i="1"/>
  <c r="EC24" i="1"/>
  <c r="EB24" i="1"/>
  <c r="EA24" i="1"/>
  <c r="DZ24" i="1"/>
  <c r="DY24" i="1"/>
  <c r="DX24" i="1"/>
  <c r="DW24" i="1"/>
  <c r="DV24" i="1"/>
  <c r="DU24" i="1"/>
  <c r="DT24" i="1"/>
  <c r="DS24" i="1"/>
  <c r="DR24" i="1"/>
  <c r="DQ24" i="1"/>
  <c r="DP24" i="1"/>
  <c r="DO24" i="1"/>
  <c r="DN24" i="1"/>
  <c r="DM24" i="1"/>
  <c r="DL24" i="1"/>
  <c r="DK24" i="1"/>
  <c r="DJ24" i="1"/>
  <c r="DI24" i="1"/>
  <c r="DH24" i="1"/>
  <c r="DG24" i="1"/>
  <c r="DF24" i="1"/>
  <c r="DE24" i="1"/>
  <c r="DD24" i="1"/>
  <c r="DC24" i="1"/>
  <c r="DB24" i="1"/>
  <c r="DA24" i="1"/>
  <c r="CZ24" i="1"/>
  <c r="CY24" i="1"/>
  <c r="CX24" i="1"/>
  <c r="CW24" i="1"/>
  <c r="CV24" i="1"/>
  <c r="CU24" i="1"/>
  <c r="CT24" i="1"/>
  <c r="CS24" i="1"/>
  <c r="CR24" i="1"/>
  <c r="CQ24" i="1"/>
  <c r="CP24" i="1"/>
  <c r="CO24" i="1"/>
  <c r="CN24" i="1"/>
  <c r="CM24" i="1"/>
  <c r="CL24" i="1"/>
  <c r="CK24" i="1"/>
  <c r="CJ24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KP23" i="1"/>
  <c r="KO23" i="1"/>
  <c r="KN23" i="1"/>
  <c r="KM23" i="1"/>
  <c r="KL23" i="1"/>
  <c r="KK23" i="1"/>
  <c r="KJ23" i="1"/>
  <c r="KI23" i="1"/>
  <c r="KH23" i="1"/>
  <c r="KG23" i="1"/>
  <c r="KF23" i="1"/>
  <c r="KE23" i="1"/>
  <c r="KD23" i="1"/>
  <c r="KC23" i="1"/>
  <c r="KB23" i="1"/>
  <c r="KA23" i="1"/>
  <c r="JZ23" i="1"/>
  <c r="JY23" i="1"/>
  <c r="JX23" i="1"/>
  <c r="JW23" i="1"/>
  <c r="JV23" i="1"/>
  <c r="JU23" i="1"/>
  <c r="JT23" i="1"/>
  <c r="JS23" i="1"/>
  <c r="JR23" i="1"/>
  <c r="JQ23" i="1"/>
  <c r="JP23" i="1"/>
  <c r="JO23" i="1"/>
  <c r="JN23" i="1"/>
  <c r="JM23" i="1"/>
  <c r="JL23" i="1"/>
  <c r="JK23" i="1"/>
  <c r="JJ23" i="1"/>
  <c r="JI23" i="1"/>
  <c r="JH23" i="1"/>
  <c r="JG23" i="1"/>
  <c r="JF23" i="1"/>
  <c r="JE23" i="1"/>
  <c r="JD23" i="1"/>
  <c r="JC23" i="1"/>
  <c r="JB23" i="1"/>
  <c r="JA23" i="1"/>
  <c r="IZ23" i="1"/>
  <c r="IY23" i="1"/>
  <c r="IX23" i="1"/>
  <c r="IW23" i="1"/>
  <c r="IV23" i="1"/>
  <c r="IU23" i="1"/>
  <c r="IT23" i="1"/>
  <c r="IS23" i="1"/>
  <c r="IR23" i="1"/>
  <c r="IQ23" i="1"/>
  <c r="IP23" i="1"/>
  <c r="IO23" i="1"/>
  <c r="IN23" i="1"/>
  <c r="IM23" i="1"/>
  <c r="IL23" i="1"/>
  <c r="IK23" i="1"/>
  <c r="IJ23" i="1"/>
  <c r="II23" i="1"/>
  <c r="IH23" i="1"/>
  <c r="IG23" i="1"/>
  <c r="IF23" i="1"/>
  <c r="IE23" i="1"/>
  <c r="ID23" i="1"/>
  <c r="IC23" i="1"/>
  <c r="IB23" i="1"/>
  <c r="IA23" i="1"/>
  <c r="HZ23" i="1"/>
  <c r="HY23" i="1"/>
  <c r="HX23" i="1"/>
  <c r="HW23" i="1"/>
  <c r="HV23" i="1"/>
  <c r="HU23" i="1"/>
  <c r="HT23" i="1"/>
  <c r="HS23" i="1"/>
  <c r="HR23" i="1"/>
  <c r="HQ23" i="1"/>
  <c r="HP23" i="1"/>
  <c r="HO23" i="1"/>
  <c r="HN23" i="1"/>
  <c r="HM23" i="1"/>
  <c r="HL23" i="1"/>
  <c r="HK23" i="1"/>
  <c r="HJ23" i="1"/>
  <c r="HI23" i="1"/>
  <c r="HH23" i="1"/>
  <c r="HG23" i="1"/>
  <c r="HF23" i="1"/>
  <c r="HE23" i="1"/>
  <c r="HD23" i="1"/>
  <c r="HC23" i="1"/>
  <c r="HB23" i="1"/>
  <c r="HA23" i="1"/>
  <c r="GZ23" i="1"/>
  <c r="GY23" i="1"/>
  <c r="GX23" i="1"/>
  <c r="GW23" i="1"/>
  <c r="GV23" i="1"/>
  <c r="GU23" i="1"/>
  <c r="GT23" i="1"/>
  <c r="GS23" i="1"/>
  <c r="GR23" i="1"/>
  <c r="GQ23" i="1"/>
  <c r="GP23" i="1"/>
  <c r="GO23" i="1"/>
  <c r="GN23" i="1"/>
  <c r="GM23" i="1"/>
  <c r="GL23" i="1"/>
  <c r="GK23" i="1"/>
  <c r="GJ23" i="1"/>
  <c r="GI23" i="1"/>
  <c r="GH23" i="1"/>
  <c r="GG23" i="1"/>
  <c r="GF23" i="1"/>
  <c r="GE23" i="1"/>
  <c r="GD23" i="1"/>
  <c r="GC23" i="1"/>
  <c r="GB23" i="1"/>
  <c r="GA23" i="1"/>
  <c r="FZ23" i="1"/>
  <c r="FY23" i="1"/>
  <c r="FX23" i="1"/>
  <c r="FW23" i="1"/>
  <c r="FV23" i="1"/>
  <c r="FU23" i="1"/>
  <c r="FT23" i="1"/>
  <c r="FS23" i="1"/>
  <c r="FR23" i="1"/>
  <c r="FQ23" i="1"/>
  <c r="FP23" i="1"/>
  <c r="FO23" i="1"/>
  <c r="FN23" i="1"/>
  <c r="FM23" i="1"/>
  <c r="FL23" i="1"/>
  <c r="FK23" i="1"/>
  <c r="FJ23" i="1"/>
  <c r="FI23" i="1"/>
  <c r="FH23" i="1"/>
  <c r="FG23" i="1"/>
  <c r="FF23" i="1"/>
  <c r="FE23" i="1"/>
  <c r="FD23" i="1"/>
  <c r="FC23" i="1"/>
  <c r="FB23" i="1"/>
  <c r="FA23" i="1"/>
  <c r="EZ23" i="1"/>
  <c r="EY23" i="1"/>
  <c r="EX23" i="1"/>
  <c r="EW23" i="1"/>
  <c r="EV23" i="1"/>
  <c r="EU23" i="1"/>
  <c r="ET23" i="1"/>
  <c r="ES23" i="1"/>
  <c r="ER23" i="1"/>
  <c r="EQ23" i="1"/>
  <c r="EP23" i="1"/>
  <c r="EO23" i="1"/>
  <c r="EN23" i="1"/>
  <c r="EM23" i="1"/>
  <c r="EL23" i="1"/>
  <c r="EK23" i="1"/>
  <c r="EJ23" i="1"/>
  <c r="EI23" i="1"/>
  <c r="EH23" i="1"/>
  <c r="EG23" i="1"/>
  <c r="EF23" i="1"/>
  <c r="EE23" i="1"/>
  <c r="ED23" i="1"/>
  <c r="EC23" i="1"/>
  <c r="EB23" i="1"/>
  <c r="EA23" i="1"/>
  <c r="DZ23" i="1"/>
  <c r="DY23" i="1"/>
  <c r="DX23" i="1"/>
  <c r="DW23" i="1"/>
  <c r="DV23" i="1"/>
  <c r="DU23" i="1"/>
  <c r="DT23" i="1"/>
  <c r="DS23" i="1"/>
  <c r="DR23" i="1"/>
  <c r="DQ23" i="1"/>
  <c r="DP23" i="1"/>
  <c r="DO23" i="1"/>
  <c r="DN23" i="1"/>
  <c r="DM23" i="1"/>
  <c r="DL23" i="1"/>
  <c r="DK23" i="1"/>
  <c r="DJ23" i="1"/>
  <c r="DI23" i="1"/>
  <c r="DH23" i="1"/>
  <c r="DG23" i="1"/>
  <c r="DF23" i="1"/>
  <c r="DE23" i="1"/>
  <c r="DD23" i="1"/>
  <c r="DC23" i="1"/>
  <c r="DB23" i="1"/>
  <c r="DA23" i="1"/>
  <c r="CZ23" i="1"/>
  <c r="CY23" i="1"/>
  <c r="CX23" i="1"/>
  <c r="CW23" i="1"/>
  <c r="CV23" i="1"/>
  <c r="CU23" i="1"/>
  <c r="CT23" i="1"/>
  <c r="CS23" i="1"/>
  <c r="CR23" i="1"/>
  <c r="CQ23" i="1"/>
  <c r="CP23" i="1"/>
  <c r="CO23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KP22" i="1"/>
  <c r="KO22" i="1"/>
  <c r="KN22" i="1"/>
  <c r="KM22" i="1"/>
  <c r="KL22" i="1"/>
  <c r="KK22" i="1"/>
  <c r="KJ22" i="1"/>
  <c r="KI22" i="1"/>
  <c r="KH22" i="1"/>
  <c r="KG22" i="1"/>
  <c r="KF22" i="1"/>
  <c r="KE22" i="1"/>
  <c r="KD22" i="1"/>
  <c r="KC22" i="1"/>
  <c r="KB22" i="1"/>
  <c r="KA22" i="1"/>
  <c r="JZ22" i="1"/>
  <c r="JY22" i="1"/>
  <c r="JX22" i="1"/>
  <c r="JW22" i="1"/>
  <c r="JV22" i="1"/>
  <c r="JU22" i="1"/>
  <c r="JT22" i="1"/>
  <c r="JS22" i="1"/>
  <c r="JR22" i="1"/>
  <c r="JQ22" i="1"/>
  <c r="JP22" i="1"/>
  <c r="JO22" i="1"/>
  <c r="JN22" i="1"/>
  <c r="JM22" i="1"/>
  <c r="JL22" i="1"/>
  <c r="JK22" i="1"/>
  <c r="JJ22" i="1"/>
  <c r="JI22" i="1"/>
  <c r="JH22" i="1"/>
  <c r="JG22" i="1"/>
  <c r="JF22" i="1"/>
  <c r="JE22" i="1"/>
  <c r="JD22" i="1"/>
  <c r="JC22" i="1"/>
  <c r="JB22" i="1"/>
  <c r="JA22" i="1"/>
  <c r="IZ22" i="1"/>
  <c r="IY22" i="1"/>
  <c r="IX22" i="1"/>
  <c r="IW22" i="1"/>
  <c r="IV22" i="1"/>
  <c r="IU22" i="1"/>
  <c r="IT22" i="1"/>
  <c r="IS22" i="1"/>
  <c r="IR22" i="1"/>
  <c r="IQ22" i="1"/>
  <c r="IP22" i="1"/>
  <c r="IO22" i="1"/>
  <c r="IN22" i="1"/>
  <c r="IM22" i="1"/>
  <c r="IL22" i="1"/>
  <c r="IK22" i="1"/>
  <c r="IJ22" i="1"/>
  <c r="II22" i="1"/>
  <c r="IH22" i="1"/>
  <c r="IG22" i="1"/>
  <c r="IF22" i="1"/>
  <c r="IE22" i="1"/>
  <c r="ID22" i="1"/>
  <c r="IC22" i="1"/>
  <c r="IB22" i="1"/>
  <c r="IA22" i="1"/>
  <c r="HZ22" i="1"/>
  <c r="HY22" i="1"/>
  <c r="HX22" i="1"/>
  <c r="HW22" i="1"/>
  <c r="HV22" i="1"/>
  <c r="HU22" i="1"/>
  <c r="HT22" i="1"/>
  <c r="HS22" i="1"/>
  <c r="HR22" i="1"/>
  <c r="HQ22" i="1"/>
  <c r="HP22" i="1"/>
  <c r="HO22" i="1"/>
  <c r="HN22" i="1"/>
  <c r="HM22" i="1"/>
  <c r="HL22" i="1"/>
  <c r="HK22" i="1"/>
  <c r="HJ22" i="1"/>
  <c r="HI22" i="1"/>
  <c r="HH22" i="1"/>
  <c r="HG22" i="1"/>
  <c r="HF22" i="1"/>
  <c r="HE22" i="1"/>
  <c r="HD22" i="1"/>
  <c r="HC22" i="1"/>
  <c r="HB22" i="1"/>
  <c r="HA22" i="1"/>
  <c r="GZ22" i="1"/>
  <c r="GY22" i="1"/>
  <c r="GX22" i="1"/>
  <c r="GW22" i="1"/>
  <c r="GV22" i="1"/>
  <c r="GU22" i="1"/>
  <c r="GT22" i="1"/>
  <c r="GS22" i="1"/>
  <c r="GR22" i="1"/>
  <c r="GQ22" i="1"/>
  <c r="GP22" i="1"/>
  <c r="GO22" i="1"/>
  <c r="GN22" i="1"/>
  <c r="GM22" i="1"/>
  <c r="GL22" i="1"/>
  <c r="GK22" i="1"/>
  <c r="GJ22" i="1"/>
  <c r="GI22" i="1"/>
  <c r="GH22" i="1"/>
  <c r="GG22" i="1"/>
  <c r="GF22" i="1"/>
  <c r="GE22" i="1"/>
  <c r="GD22" i="1"/>
  <c r="GC22" i="1"/>
  <c r="GB22" i="1"/>
  <c r="GA22" i="1"/>
  <c r="FZ22" i="1"/>
  <c r="FY22" i="1"/>
  <c r="FX22" i="1"/>
  <c r="FW22" i="1"/>
  <c r="FV22" i="1"/>
  <c r="FU22" i="1"/>
  <c r="FT22" i="1"/>
  <c r="FS22" i="1"/>
  <c r="FR22" i="1"/>
  <c r="FQ22" i="1"/>
  <c r="FP22" i="1"/>
  <c r="FO22" i="1"/>
  <c r="FN22" i="1"/>
  <c r="FM22" i="1"/>
  <c r="FL22" i="1"/>
  <c r="FK22" i="1"/>
  <c r="FJ22" i="1"/>
  <c r="FI22" i="1"/>
  <c r="FH22" i="1"/>
  <c r="FG22" i="1"/>
  <c r="FF22" i="1"/>
  <c r="FE22" i="1"/>
  <c r="FD22" i="1"/>
  <c r="FC22" i="1"/>
  <c r="FB22" i="1"/>
  <c r="FA22" i="1"/>
  <c r="EZ22" i="1"/>
  <c r="EY22" i="1"/>
  <c r="EX22" i="1"/>
  <c r="EW22" i="1"/>
  <c r="EV22" i="1"/>
  <c r="EU22" i="1"/>
  <c r="ET22" i="1"/>
  <c r="ES22" i="1"/>
  <c r="ER22" i="1"/>
  <c r="EQ22" i="1"/>
  <c r="EP22" i="1"/>
  <c r="EO22" i="1"/>
  <c r="EN22" i="1"/>
  <c r="EM22" i="1"/>
  <c r="EL22" i="1"/>
  <c r="EK22" i="1"/>
  <c r="EJ22" i="1"/>
  <c r="EI22" i="1"/>
  <c r="EH22" i="1"/>
  <c r="EG22" i="1"/>
  <c r="EF22" i="1"/>
  <c r="EE22" i="1"/>
  <c r="ED22" i="1"/>
  <c r="EC22" i="1"/>
  <c r="EB22" i="1"/>
  <c r="EA22" i="1"/>
  <c r="DZ22" i="1"/>
  <c r="DY22" i="1"/>
  <c r="DX22" i="1"/>
  <c r="DW22" i="1"/>
  <c r="DV22" i="1"/>
  <c r="DU22" i="1"/>
  <c r="DT22" i="1"/>
  <c r="DS22" i="1"/>
  <c r="DR22" i="1"/>
  <c r="DQ22" i="1"/>
  <c r="DP22" i="1"/>
  <c r="DO22" i="1"/>
  <c r="DN22" i="1"/>
  <c r="DM22" i="1"/>
  <c r="DL22" i="1"/>
  <c r="DK22" i="1"/>
  <c r="DJ22" i="1"/>
  <c r="DI22" i="1"/>
  <c r="DH22" i="1"/>
  <c r="DG22" i="1"/>
  <c r="DF22" i="1"/>
  <c r="DE22" i="1"/>
  <c r="DD22" i="1"/>
  <c r="DC22" i="1"/>
  <c r="DB22" i="1"/>
  <c r="DA22" i="1"/>
  <c r="CZ22" i="1"/>
  <c r="CY22" i="1"/>
  <c r="CX22" i="1"/>
  <c r="CW22" i="1"/>
  <c r="CV22" i="1"/>
  <c r="CU22" i="1"/>
  <c r="CT22" i="1"/>
  <c r="CS22" i="1"/>
  <c r="CR22" i="1"/>
  <c r="CQ22" i="1"/>
  <c r="CP22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KP21" i="1"/>
  <c r="KO21" i="1"/>
  <c r="KN21" i="1"/>
  <c r="KM21" i="1"/>
  <c r="KL21" i="1"/>
  <c r="KK21" i="1"/>
  <c r="KJ21" i="1"/>
  <c r="KI21" i="1"/>
  <c r="KH21" i="1"/>
  <c r="KG21" i="1"/>
  <c r="KF21" i="1"/>
  <c r="KE21" i="1"/>
  <c r="KD21" i="1"/>
  <c r="KC21" i="1"/>
  <c r="KB21" i="1"/>
  <c r="KA21" i="1"/>
  <c r="JZ21" i="1"/>
  <c r="JY21" i="1"/>
  <c r="JX21" i="1"/>
  <c r="JW21" i="1"/>
  <c r="JV21" i="1"/>
  <c r="JU21" i="1"/>
  <c r="JT21" i="1"/>
  <c r="JS21" i="1"/>
  <c r="JR21" i="1"/>
  <c r="JQ21" i="1"/>
  <c r="JP21" i="1"/>
  <c r="JO21" i="1"/>
  <c r="JN21" i="1"/>
  <c r="JM21" i="1"/>
  <c r="JL21" i="1"/>
  <c r="JK21" i="1"/>
  <c r="JJ21" i="1"/>
  <c r="JI21" i="1"/>
  <c r="JH21" i="1"/>
  <c r="JG21" i="1"/>
  <c r="JF21" i="1"/>
  <c r="JE21" i="1"/>
  <c r="JD21" i="1"/>
  <c r="JC21" i="1"/>
  <c r="JB21" i="1"/>
  <c r="JA21" i="1"/>
  <c r="IZ21" i="1"/>
  <c r="IY21" i="1"/>
  <c r="IX21" i="1"/>
  <c r="IW21" i="1"/>
  <c r="IV21" i="1"/>
  <c r="IU21" i="1"/>
  <c r="IT21" i="1"/>
  <c r="IS21" i="1"/>
  <c r="IR21" i="1"/>
  <c r="IQ21" i="1"/>
  <c r="IP21" i="1"/>
  <c r="IO21" i="1"/>
  <c r="IN21" i="1"/>
  <c r="IM21" i="1"/>
  <c r="IL21" i="1"/>
  <c r="IK21" i="1"/>
  <c r="IJ21" i="1"/>
  <c r="II21" i="1"/>
  <c r="IH21" i="1"/>
  <c r="IG21" i="1"/>
  <c r="IF21" i="1"/>
  <c r="IE21" i="1"/>
  <c r="ID21" i="1"/>
  <c r="IC21" i="1"/>
  <c r="IB21" i="1"/>
  <c r="IA21" i="1"/>
  <c r="HZ21" i="1"/>
  <c r="HY21" i="1"/>
  <c r="HX21" i="1"/>
  <c r="HW21" i="1"/>
  <c r="HV21" i="1"/>
  <c r="HU21" i="1"/>
  <c r="HT21" i="1"/>
  <c r="HS21" i="1"/>
  <c r="HR21" i="1"/>
  <c r="HQ21" i="1"/>
  <c r="HP21" i="1"/>
  <c r="HO21" i="1"/>
  <c r="HN21" i="1"/>
  <c r="HM21" i="1"/>
  <c r="HL21" i="1"/>
  <c r="HK21" i="1"/>
  <c r="HJ21" i="1"/>
  <c r="HI21" i="1"/>
  <c r="HH21" i="1"/>
  <c r="HG21" i="1"/>
  <c r="HF21" i="1"/>
  <c r="HE21" i="1"/>
  <c r="HD21" i="1"/>
  <c r="HC21" i="1"/>
  <c r="HB21" i="1"/>
  <c r="HA21" i="1"/>
  <c r="GZ21" i="1"/>
  <c r="GY21" i="1"/>
  <c r="GX21" i="1"/>
  <c r="GW21" i="1"/>
  <c r="GV21" i="1"/>
  <c r="GU21" i="1"/>
  <c r="GT21" i="1"/>
  <c r="GS21" i="1"/>
  <c r="GR21" i="1"/>
  <c r="GQ21" i="1"/>
  <c r="GP21" i="1"/>
  <c r="GO21" i="1"/>
  <c r="GN21" i="1"/>
  <c r="GM21" i="1"/>
  <c r="GL21" i="1"/>
  <c r="GK21" i="1"/>
  <c r="GJ21" i="1"/>
  <c r="GI21" i="1"/>
  <c r="GH21" i="1"/>
  <c r="GG21" i="1"/>
  <c r="GF21" i="1"/>
  <c r="GE21" i="1"/>
  <c r="GD21" i="1"/>
  <c r="GC21" i="1"/>
  <c r="GB21" i="1"/>
  <c r="GA21" i="1"/>
  <c r="FZ21" i="1"/>
  <c r="FY21" i="1"/>
  <c r="FX21" i="1"/>
  <c r="FW21" i="1"/>
  <c r="FV21" i="1"/>
  <c r="FU21" i="1"/>
  <c r="FT21" i="1"/>
  <c r="FS21" i="1"/>
  <c r="FR21" i="1"/>
  <c r="FQ21" i="1"/>
  <c r="FP21" i="1"/>
  <c r="FO21" i="1"/>
  <c r="FN21" i="1"/>
  <c r="FM21" i="1"/>
  <c r="FL21" i="1"/>
  <c r="FK21" i="1"/>
  <c r="FJ21" i="1"/>
  <c r="FI21" i="1"/>
  <c r="FH21" i="1"/>
  <c r="FG21" i="1"/>
  <c r="FF21" i="1"/>
  <c r="FE21" i="1"/>
  <c r="FD21" i="1"/>
  <c r="FC21" i="1"/>
  <c r="FB21" i="1"/>
  <c r="FA21" i="1"/>
  <c r="EZ21" i="1"/>
  <c r="EY21" i="1"/>
  <c r="EX21" i="1"/>
  <c r="EW21" i="1"/>
  <c r="EV21" i="1"/>
  <c r="EU21" i="1"/>
  <c r="ET21" i="1"/>
  <c r="ES21" i="1"/>
  <c r="ER21" i="1"/>
  <c r="EQ21" i="1"/>
  <c r="EP21" i="1"/>
  <c r="EO21" i="1"/>
  <c r="EN21" i="1"/>
  <c r="EM21" i="1"/>
  <c r="EL21" i="1"/>
  <c r="EK21" i="1"/>
  <c r="EJ21" i="1"/>
  <c r="EI21" i="1"/>
  <c r="EH21" i="1"/>
  <c r="EG21" i="1"/>
  <c r="EF21" i="1"/>
  <c r="EE21" i="1"/>
  <c r="ED21" i="1"/>
  <c r="EC21" i="1"/>
  <c r="EB21" i="1"/>
  <c r="EA21" i="1"/>
  <c r="DZ21" i="1"/>
  <c r="DY21" i="1"/>
  <c r="DX21" i="1"/>
  <c r="DW21" i="1"/>
  <c r="DV21" i="1"/>
  <c r="DU21" i="1"/>
  <c r="DT21" i="1"/>
  <c r="DS21" i="1"/>
  <c r="DR21" i="1"/>
  <c r="DQ21" i="1"/>
  <c r="DP21" i="1"/>
  <c r="DO21" i="1"/>
  <c r="DN21" i="1"/>
  <c r="DM21" i="1"/>
  <c r="DL21" i="1"/>
  <c r="DK21" i="1"/>
  <c r="DJ21" i="1"/>
  <c r="DI21" i="1"/>
  <c r="DH21" i="1"/>
  <c r="DG21" i="1"/>
  <c r="DF21" i="1"/>
  <c r="DE21" i="1"/>
  <c r="DD21" i="1"/>
  <c r="DC21" i="1"/>
  <c r="DB21" i="1"/>
  <c r="DA21" i="1"/>
  <c r="CZ21" i="1"/>
  <c r="CY21" i="1"/>
  <c r="CX21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KP20" i="1"/>
  <c r="KO20" i="1"/>
  <c r="KN20" i="1"/>
  <c r="KM20" i="1"/>
  <c r="KL20" i="1"/>
  <c r="KK20" i="1"/>
  <c r="KJ20" i="1"/>
  <c r="KI20" i="1"/>
  <c r="KH20" i="1"/>
  <c r="KG20" i="1"/>
  <c r="KF20" i="1"/>
  <c r="KE20" i="1"/>
  <c r="KD20" i="1"/>
  <c r="KC20" i="1"/>
  <c r="KB20" i="1"/>
  <c r="KA20" i="1"/>
  <c r="JZ20" i="1"/>
  <c r="JY20" i="1"/>
  <c r="JX20" i="1"/>
  <c r="JW20" i="1"/>
  <c r="JV20" i="1"/>
  <c r="JU20" i="1"/>
  <c r="JT20" i="1"/>
  <c r="JS20" i="1"/>
  <c r="JR20" i="1"/>
  <c r="JQ20" i="1"/>
  <c r="JP20" i="1"/>
  <c r="JO20" i="1"/>
  <c r="JN20" i="1"/>
  <c r="JM20" i="1"/>
  <c r="JL20" i="1"/>
  <c r="JK20" i="1"/>
  <c r="JJ20" i="1"/>
  <c r="JI20" i="1"/>
  <c r="JH20" i="1"/>
  <c r="JG20" i="1"/>
  <c r="JF20" i="1"/>
  <c r="JE20" i="1"/>
  <c r="JD20" i="1"/>
  <c r="JC20" i="1"/>
  <c r="JB20" i="1"/>
  <c r="JA20" i="1"/>
  <c r="IZ20" i="1"/>
  <c r="IY20" i="1"/>
  <c r="IX20" i="1"/>
  <c r="IW20" i="1"/>
  <c r="IV20" i="1"/>
  <c r="IU20" i="1"/>
  <c r="IT20" i="1"/>
  <c r="IS20" i="1"/>
  <c r="IR20" i="1"/>
  <c r="IQ20" i="1"/>
  <c r="IP20" i="1"/>
  <c r="IO20" i="1"/>
  <c r="IN20" i="1"/>
  <c r="IM20" i="1"/>
  <c r="IL20" i="1"/>
  <c r="IK20" i="1"/>
  <c r="IJ20" i="1"/>
  <c r="II20" i="1"/>
  <c r="IH20" i="1"/>
  <c r="IG20" i="1"/>
  <c r="IF20" i="1"/>
  <c r="IE20" i="1"/>
  <c r="ID20" i="1"/>
  <c r="IC20" i="1"/>
  <c r="IB20" i="1"/>
  <c r="IA20" i="1"/>
  <c r="HZ20" i="1"/>
  <c r="HY20" i="1"/>
  <c r="HX20" i="1"/>
  <c r="HW20" i="1"/>
  <c r="HV20" i="1"/>
  <c r="HU20" i="1"/>
  <c r="HT20" i="1"/>
  <c r="HS20" i="1"/>
  <c r="HR20" i="1"/>
  <c r="HQ20" i="1"/>
  <c r="HP20" i="1"/>
  <c r="HO20" i="1"/>
  <c r="HN20" i="1"/>
  <c r="HM20" i="1"/>
  <c r="HL20" i="1"/>
  <c r="HK20" i="1"/>
  <c r="HJ20" i="1"/>
  <c r="HI20" i="1"/>
  <c r="HH20" i="1"/>
  <c r="HG20" i="1"/>
  <c r="HF20" i="1"/>
  <c r="HE20" i="1"/>
  <c r="HD20" i="1"/>
  <c r="HC20" i="1"/>
  <c r="HB20" i="1"/>
  <c r="HA20" i="1"/>
  <c r="GZ20" i="1"/>
  <c r="GY20" i="1"/>
  <c r="GX20" i="1"/>
  <c r="GW20" i="1"/>
  <c r="GV20" i="1"/>
  <c r="GU20" i="1"/>
  <c r="GT20" i="1"/>
  <c r="GS20" i="1"/>
  <c r="GR20" i="1"/>
  <c r="GQ20" i="1"/>
  <c r="GP20" i="1"/>
  <c r="GO20" i="1"/>
  <c r="GN20" i="1"/>
  <c r="GM20" i="1"/>
  <c r="GL20" i="1"/>
  <c r="GK20" i="1"/>
  <c r="GJ20" i="1"/>
  <c r="GI20" i="1"/>
  <c r="GH20" i="1"/>
  <c r="GG20" i="1"/>
  <c r="GF20" i="1"/>
  <c r="GE20" i="1"/>
  <c r="GD20" i="1"/>
  <c r="GC20" i="1"/>
  <c r="GB20" i="1"/>
  <c r="GA20" i="1"/>
  <c r="FZ20" i="1"/>
  <c r="FY20" i="1"/>
  <c r="FX20" i="1"/>
  <c r="FW20" i="1"/>
  <c r="FV20" i="1"/>
  <c r="FU20" i="1"/>
  <c r="FT20" i="1"/>
  <c r="FS20" i="1"/>
  <c r="FR20" i="1"/>
  <c r="FQ20" i="1"/>
  <c r="FP20" i="1"/>
  <c r="FO20" i="1"/>
  <c r="FN20" i="1"/>
  <c r="FM20" i="1"/>
  <c r="FL20" i="1"/>
  <c r="FK20" i="1"/>
  <c r="FJ20" i="1"/>
  <c r="FI20" i="1"/>
  <c r="FH20" i="1"/>
  <c r="FG20" i="1"/>
  <c r="FF20" i="1"/>
  <c r="FE20" i="1"/>
  <c r="FD20" i="1"/>
  <c r="FC20" i="1"/>
  <c r="FB20" i="1"/>
  <c r="FA20" i="1"/>
  <c r="EZ20" i="1"/>
  <c r="EY20" i="1"/>
  <c r="EX20" i="1"/>
  <c r="EW20" i="1"/>
  <c r="EV20" i="1"/>
  <c r="EU20" i="1"/>
  <c r="ET20" i="1"/>
  <c r="ES20" i="1"/>
  <c r="ER20" i="1"/>
  <c r="EQ20" i="1"/>
  <c r="EP20" i="1"/>
  <c r="EO20" i="1"/>
  <c r="EN20" i="1"/>
  <c r="EM20" i="1"/>
  <c r="EL20" i="1"/>
  <c r="EK20" i="1"/>
  <c r="EJ20" i="1"/>
  <c r="EI20" i="1"/>
  <c r="EH20" i="1"/>
  <c r="EG20" i="1"/>
  <c r="EF20" i="1"/>
  <c r="EE20" i="1"/>
  <c r="ED20" i="1"/>
  <c r="EC20" i="1"/>
  <c r="EB20" i="1"/>
  <c r="EA20" i="1"/>
  <c r="DZ20" i="1"/>
  <c r="DY20" i="1"/>
  <c r="DX20" i="1"/>
  <c r="DW20" i="1"/>
  <c r="DV20" i="1"/>
  <c r="DU20" i="1"/>
  <c r="DT20" i="1"/>
  <c r="DS20" i="1"/>
  <c r="DR20" i="1"/>
  <c r="DQ20" i="1"/>
  <c r="DP20" i="1"/>
  <c r="DO20" i="1"/>
  <c r="DN20" i="1"/>
  <c r="DM20" i="1"/>
  <c r="DL20" i="1"/>
  <c r="DK20" i="1"/>
  <c r="DJ20" i="1"/>
  <c r="DI20" i="1"/>
  <c r="DH20" i="1"/>
  <c r="DG20" i="1"/>
  <c r="DF20" i="1"/>
  <c r="DE20" i="1"/>
  <c r="DD20" i="1"/>
  <c r="DC20" i="1"/>
  <c r="DB20" i="1"/>
  <c r="DA20" i="1"/>
  <c r="CZ20" i="1"/>
  <c r="CY20" i="1"/>
  <c r="CX20" i="1"/>
  <c r="CW20" i="1"/>
  <c r="CV20" i="1"/>
  <c r="CU20" i="1"/>
  <c r="CT20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KP19" i="1"/>
  <c r="KO19" i="1"/>
  <c r="KN19" i="1"/>
  <c r="KM19" i="1"/>
  <c r="KL19" i="1"/>
  <c r="KK19" i="1"/>
  <c r="KJ19" i="1"/>
  <c r="KI19" i="1"/>
  <c r="KH19" i="1"/>
  <c r="KG19" i="1"/>
  <c r="KF19" i="1"/>
  <c r="KE19" i="1"/>
  <c r="KD19" i="1"/>
  <c r="KC19" i="1"/>
  <c r="KB19" i="1"/>
  <c r="KA19" i="1"/>
  <c r="JZ19" i="1"/>
  <c r="JY19" i="1"/>
  <c r="JX19" i="1"/>
  <c r="JW19" i="1"/>
  <c r="JV19" i="1"/>
  <c r="JU19" i="1"/>
  <c r="JT19" i="1"/>
  <c r="JS19" i="1"/>
  <c r="JR19" i="1"/>
  <c r="JQ19" i="1"/>
  <c r="JP19" i="1"/>
  <c r="JO19" i="1"/>
  <c r="JN19" i="1"/>
  <c r="JM19" i="1"/>
  <c r="JL19" i="1"/>
  <c r="JK19" i="1"/>
  <c r="JJ19" i="1"/>
  <c r="JI19" i="1"/>
  <c r="JH19" i="1"/>
  <c r="JG19" i="1"/>
  <c r="JF19" i="1"/>
  <c r="JE19" i="1"/>
  <c r="JD19" i="1"/>
  <c r="JC19" i="1"/>
  <c r="JB19" i="1"/>
  <c r="JA19" i="1"/>
  <c r="IZ19" i="1"/>
  <c r="IY19" i="1"/>
  <c r="IX19" i="1"/>
  <c r="IW19" i="1"/>
  <c r="IV19" i="1"/>
  <c r="IU19" i="1"/>
  <c r="IT19" i="1"/>
  <c r="IS19" i="1"/>
  <c r="IR19" i="1"/>
  <c r="IQ19" i="1"/>
  <c r="IP19" i="1"/>
  <c r="IO19" i="1"/>
  <c r="IN19" i="1"/>
  <c r="IM19" i="1"/>
  <c r="IL19" i="1"/>
  <c r="IK19" i="1"/>
  <c r="IJ19" i="1"/>
  <c r="II19" i="1"/>
  <c r="IH19" i="1"/>
  <c r="IG19" i="1"/>
  <c r="IF19" i="1"/>
  <c r="IE19" i="1"/>
  <c r="ID19" i="1"/>
  <c r="IC19" i="1"/>
  <c r="IB19" i="1"/>
  <c r="IA19" i="1"/>
  <c r="HZ19" i="1"/>
  <c r="HY19" i="1"/>
  <c r="HX19" i="1"/>
  <c r="HW19" i="1"/>
  <c r="HV19" i="1"/>
  <c r="HU19" i="1"/>
  <c r="HT19" i="1"/>
  <c r="HS19" i="1"/>
  <c r="HR19" i="1"/>
  <c r="HQ19" i="1"/>
  <c r="HP19" i="1"/>
  <c r="HO19" i="1"/>
  <c r="HN19" i="1"/>
  <c r="HM19" i="1"/>
  <c r="HL19" i="1"/>
  <c r="HK19" i="1"/>
  <c r="HJ19" i="1"/>
  <c r="HI19" i="1"/>
  <c r="HH19" i="1"/>
  <c r="HG19" i="1"/>
  <c r="HF19" i="1"/>
  <c r="HE19" i="1"/>
  <c r="HD19" i="1"/>
  <c r="HC19" i="1"/>
  <c r="HB19" i="1"/>
  <c r="HA19" i="1"/>
  <c r="GZ19" i="1"/>
  <c r="GY19" i="1"/>
  <c r="GX19" i="1"/>
  <c r="GW19" i="1"/>
  <c r="GV19" i="1"/>
  <c r="GU19" i="1"/>
  <c r="GT19" i="1"/>
  <c r="GS19" i="1"/>
  <c r="GR19" i="1"/>
  <c r="GQ19" i="1"/>
  <c r="GP19" i="1"/>
  <c r="GO19" i="1"/>
  <c r="GN19" i="1"/>
  <c r="GM19" i="1"/>
  <c r="GL19" i="1"/>
  <c r="GK19" i="1"/>
  <c r="GJ19" i="1"/>
  <c r="GI19" i="1"/>
  <c r="GH19" i="1"/>
  <c r="GG19" i="1"/>
  <c r="GF19" i="1"/>
  <c r="GE19" i="1"/>
  <c r="GD19" i="1"/>
  <c r="GC19" i="1"/>
  <c r="GB19" i="1"/>
  <c r="GA19" i="1"/>
  <c r="FZ19" i="1"/>
  <c r="FY19" i="1"/>
  <c r="FX19" i="1"/>
  <c r="FW19" i="1"/>
  <c r="FV19" i="1"/>
  <c r="FU19" i="1"/>
  <c r="FT19" i="1"/>
  <c r="FS19" i="1"/>
  <c r="FR19" i="1"/>
  <c r="FQ19" i="1"/>
  <c r="FP19" i="1"/>
  <c r="FO19" i="1"/>
  <c r="FN19" i="1"/>
  <c r="FM19" i="1"/>
  <c r="FL19" i="1"/>
  <c r="FK19" i="1"/>
  <c r="FJ19" i="1"/>
  <c r="FI19" i="1"/>
  <c r="FH19" i="1"/>
  <c r="FG19" i="1"/>
  <c r="FF19" i="1"/>
  <c r="FE19" i="1"/>
  <c r="FD19" i="1"/>
  <c r="FC19" i="1"/>
  <c r="FB19" i="1"/>
  <c r="FA19" i="1"/>
  <c r="EZ19" i="1"/>
  <c r="EY19" i="1"/>
  <c r="EX19" i="1"/>
  <c r="EW19" i="1"/>
  <c r="EV19" i="1"/>
  <c r="EU19" i="1"/>
  <c r="ET19" i="1"/>
  <c r="ES19" i="1"/>
  <c r="ER19" i="1"/>
  <c r="EQ19" i="1"/>
  <c r="EP19" i="1"/>
  <c r="EO19" i="1"/>
  <c r="EN19" i="1"/>
  <c r="EM19" i="1"/>
  <c r="EL19" i="1"/>
  <c r="EK19" i="1"/>
  <c r="EJ19" i="1"/>
  <c r="EI19" i="1"/>
  <c r="EH19" i="1"/>
  <c r="EG19" i="1"/>
  <c r="EF19" i="1"/>
  <c r="EE19" i="1"/>
  <c r="ED19" i="1"/>
  <c r="EC19" i="1"/>
  <c r="EB19" i="1"/>
  <c r="EA19" i="1"/>
  <c r="DZ19" i="1"/>
  <c r="DY19" i="1"/>
  <c r="DX19" i="1"/>
  <c r="DW19" i="1"/>
  <c r="DV19" i="1"/>
  <c r="DU19" i="1"/>
  <c r="DT19" i="1"/>
  <c r="DS19" i="1"/>
  <c r="DR19" i="1"/>
  <c r="DQ19" i="1"/>
  <c r="DP19" i="1"/>
  <c r="DO19" i="1"/>
  <c r="DN19" i="1"/>
  <c r="DM19" i="1"/>
  <c r="DL19" i="1"/>
  <c r="DK19" i="1"/>
  <c r="DJ19" i="1"/>
  <c r="DI19" i="1"/>
  <c r="DH19" i="1"/>
  <c r="DG19" i="1"/>
  <c r="DF19" i="1"/>
  <c r="DE19" i="1"/>
  <c r="DD19" i="1"/>
  <c r="DC19" i="1"/>
  <c r="DB19" i="1"/>
  <c r="DA19" i="1"/>
  <c r="CZ19" i="1"/>
  <c r="CY19" i="1"/>
  <c r="CX19" i="1"/>
  <c r="CW19" i="1"/>
  <c r="CV19" i="1"/>
  <c r="CU19" i="1"/>
  <c r="CT19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KP18" i="1"/>
  <c r="KO18" i="1"/>
  <c r="KN18" i="1"/>
  <c r="KM18" i="1"/>
  <c r="KL18" i="1"/>
  <c r="KK18" i="1"/>
  <c r="KJ18" i="1"/>
  <c r="KI18" i="1"/>
  <c r="KH18" i="1"/>
  <c r="KG18" i="1"/>
  <c r="KF18" i="1"/>
  <c r="KE18" i="1"/>
  <c r="KD18" i="1"/>
  <c r="KC18" i="1"/>
  <c r="KB18" i="1"/>
  <c r="KA18" i="1"/>
  <c r="JZ18" i="1"/>
  <c r="JY18" i="1"/>
  <c r="JX18" i="1"/>
  <c r="JW18" i="1"/>
  <c r="JV18" i="1"/>
  <c r="JU18" i="1"/>
  <c r="JT18" i="1"/>
  <c r="JS18" i="1"/>
  <c r="JR18" i="1"/>
  <c r="JQ18" i="1"/>
  <c r="JP18" i="1"/>
  <c r="JO18" i="1"/>
  <c r="JN18" i="1"/>
  <c r="JM18" i="1"/>
  <c r="JL18" i="1"/>
  <c r="JK18" i="1"/>
  <c r="JJ18" i="1"/>
  <c r="JI18" i="1"/>
  <c r="JH18" i="1"/>
  <c r="JG18" i="1"/>
  <c r="JF18" i="1"/>
  <c r="JE18" i="1"/>
  <c r="JD18" i="1"/>
  <c r="JC18" i="1"/>
  <c r="JB18" i="1"/>
  <c r="JA18" i="1"/>
  <c r="IZ18" i="1"/>
  <c r="IY18" i="1"/>
  <c r="IX18" i="1"/>
  <c r="IW18" i="1"/>
  <c r="IV18" i="1"/>
  <c r="IU18" i="1"/>
  <c r="IT18" i="1"/>
  <c r="IS18" i="1"/>
  <c r="IR18" i="1"/>
  <c r="IQ18" i="1"/>
  <c r="IP18" i="1"/>
  <c r="IO18" i="1"/>
  <c r="IN18" i="1"/>
  <c r="IM18" i="1"/>
  <c r="IL18" i="1"/>
  <c r="IK18" i="1"/>
  <c r="IJ18" i="1"/>
  <c r="II18" i="1"/>
  <c r="IH18" i="1"/>
  <c r="IG18" i="1"/>
  <c r="IF18" i="1"/>
  <c r="IE18" i="1"/>
  <c r="ID18" i="1"/>
  <c r="IC18" i="1"/>
  <c r="IB18" i="1"/>
  <c r="IA18" i="1"/>
  <c r="HZ18" i="1"/>
  <c r="HY18" i="1"/>
  <c r="HX18" i="1"/>
  <c r="HW18" i="1"/>
  <c r="HV18" i="1"/>
  <c r="HU18" i="1"/>
  <c r="HT18" i="1"/>
  <c r="HS18" i="1"/>
  <c r="HR18" i="1"/>
  <c r="HQ18" i="1"/>
  <c r="HP18" i="1"/>
  <c r="HO18" i="1"/>
  <c r="HN18" i="1"/>
  <c r="HM18" i="1"/>
  <c r="HL18" i="1"/>
  <c r="HK18" i="1"/>
  <c r="HJ18" i="1"/>
  <c r="HI18" i="1"/>
  <c r="HH18" i="1"/>
  <c r="HG18" i="1"/>
  <c r="HF18" i="1"/>
  <c r="HE18" i="1"/>
  <c r="HD18" i="1"/>
  <c r="HC18" i="1"/>
  <c r="HB18" i="1"/>
  <c r="HA18" i="1"/>
  <c r="GZ18" i="1"/>
  <c r="GY18" i="1"/>
  <c r="GX18" i="1"/>
  <c r="GW18" i="1"/>
  <c r="GV18" i="1"/>
  <c r="GU18" i="1"/>
  <c r="GT18" i="1"/>
  <c r="GS18" i="1"/>
  <c r="GR18" i="1"/>
  <c r="GQ18" i="1"/>
  <c r="GP18" i="1"/>
  <c r="GO18" i="1"/>
  <c r="GN18" i="1"/>
  <c r="GM18" i="1"/>
  <c r="GL18" i="1"/>
  <c r="GK18" i="1"/>
  <c r="GJ18" i="1"/>
  <c r="GI18" i="1"/>
  <c r="GH18" i="1"/>
  <c r="GG18" i="1"/>
  <c r="GF18" i="1"/>
  <c r="GE18" i="1"/>
  <c r="GD18" i="1"/>
  <c r="GC18" i="1"/>
  <c r="GB18" i="1"/>
  <c r="GA18" i="1"/>
  <c r="FZ18" i="1"/>
  <c r="FY18" i="1"/>
  <c r="FX18" i="1"/>
  <c r="FW18" i="1"/>
  <c r="FV18" i="1"/>
  <c r="FU18" i="1"/>
  <c r="FT18" i="1"/>
  <c r="FS18" i="1"/>
  <c r="FR18" i="1"/>
  <c r="FQ18" i="1"/>
  <c r="FP18" i="1"/>
  <c r="FO18" i="1"/>
  <c r="FN18" i="1"/>
  <c r="FM18" i="1"/>
  <c r="FL18" i="1"/>
  <c r="FK18" i="1"/>
  <c r="FJ18" i="1"/>
  <c r="FI18" i="1"/>
  <c r="FH18" i="1"/>
  <c r="FG18" i="1"/>
  <c r="FF18" i="1"/>
  <c r="FE18" i="1"/>
  <c r="FD18" i="1"/>
  <c r="FC18" i="1"/>
  <c r="FB18" i="1"/>
  <c r="FA18" i="1"/>
  <c r="EZ18" i="1"/>
  <c r="EY18" i="1"/>
  <c r="EX18" i="1"/>
  <c r="EW18" i="1"/>
  <c r="EV18" i="1"/>
  <c r="EU18" i="1"/>
  <c r="ET18" i="1"/>
  <c r="ES18" i="1"/>
  <c r="ER18" i="1"/>
  <c r="EQ18" i="1"/>
  <c r="EP18" i="1"/>
  <c r="EO18" i="1"/>
  <c r="EN18" i="1"/>
  <c r="EM18" i="1"/>
  <c r="EL18" i="1"/>
  <c r="EK18" i="1"/>
  <c r="EJ18" i="1"/>
  <c r="EI18" i="1"/>
  <c r="EH18" i="1"/>
  <c r="EG18" i="1"/>
  <c r="EF18" i="1"/>
  <c r="EE18" i="1"/>
  <c r="ED18" i="1"/>
  <c r="EC18" i="1"/>
  <c r="EB18" i="1"/>
  <c r="EA18" i="1"/>
  <c r="DZ18" i="1"/>
  <c r="DY18" i="1"/>
  <c r="DX18" i="1"/>
  <c r="DW18" i="1"/>
  <c r="DV18" i="1"/>
  <c r="DU18" i="1"/>
  <c r="DT18" i="1"/>
  <c r="DS18" i="1"/>
  <c r="DR18" i="1"/>
  <c r="DQ18" i="1"/>
  <c r="DP18" i="1"/>
  <c r="DO18" i="1"/>
  <c r="DN18" i="1"/>
  <c r="DM18" i="1"/>
  <c r="DL18" i="1"/>
  <c r="DK18" i="1"/>
  <c r="DJ18" i="1"/>
  <c r="DI18" i="1"/>
  <c r="DH18" i="1"/>
  <c r="DG18" i="1"/>
  <c r="DF18" i="1"/>
  <c r="DE18" i="1"/>
  <c r="DD18" i="1"/>
  <c r="DC18" i="1"/>
  <c r="DB18" i="1"/>
  <c r="DA18" i="1"/>
  <c r="CZ18" i="1"/>
  <c r="CY18" i="1"/>
  <c r="CX18" i="1"/>
  <c r="CW18" i="1"/>
  <c r="CV18" i="1"/>
  <c r="CU18" i="1"/>
  <c r="CT18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KP17" i="1"/>
  <c r="KO17" i="1"/>
  <c r="KN17" i="1"/>
  <c r="KM17" i="1"/>
  <c r="KL17" i="1"/>
  <c r="KK17" i="1"/>
  <c r="KJ17" i="1"/>
  <c r="KI17" i="1"/>
  <c r="KH17" i="1"/>
  <c r="KG17" i="1"/>
  <c r="KF17" i="1"/>
  <c r="KE17" i="1"/>
  <c r="KD17" i="1"/>
  <c r="KC17" i="1"/>
  <c r="KB17" i="1"/>
  <c r="KA17" i="1"/>
  <c r="JZ17" i="1"/>
  <c r="JY17" i="1"/>
  <c r="JX17" i="1"/>
  <c r="JW17" i="1"/>
  <c r="JV17" i="1"/>
  <c r="JU17" i="1"/>
  <c r="JT17" i="1"/>
  <c r="JS17" i="1"/>
  <c r="JR17" i="1"/>
  <c r="JQ17" i="1"/>
  <c r="JP17" i="1"/>
  <c r="JO17" i="1"/>
  <c r="JN17" i="1"/>
  <c r="JM17" i="1"/>
  <c r="JL17" i="1"/>
  <c r="JK17" i="1"/>
  <c r="JJ17" i="1"/>
  <c r="JI17" i="1"/>
  <c r="JH17" i="1"/>
  <c r="JG17" i="1"/>
  <c r="JF17" i="1"/>
  <c r="JE17" i="1"/>
  <c r="JD17" i="1"/>
  <c r="JC17" i="1"/>
  <c r="JB17" i="1"/>
  <c r="JA17" i="1"/>
  <c r="IZ17" i="1"/>
  <c r="IY17" i="1"/>
  <c r="IX17" i="1"/>
  <c r="IW17" i="1"/>
  <c r="IV17" i="1"/>
  <c r="IU17" i="1"/>
  <c r="IT17" i="1"/>
  <c r="IS17" i="1"/>
  <c r="IR17" i="1"/>
  <c r="IQ17" i="1"/>
  <c r="IP17" i="1"/>
  <c r="IO17" i="1"/>
  <c r="IN17" i="1"/>
  <c r="IM17" i="1"/>
  <c r="IL17" i="1"/>
  <c r="IK17" i="1"/>
  <c r="IJ17" i="1"/>
  <c r="II17" i="1"/>
  <c r="IH17" i="1"/>
  <c r="IG17" i="1"/>
  <c r="IF17" i="1"/>
  <c r="IE17" i="1"/>
  <c r="ID17" i="1"/>
  <c r="IC17" i="1"/>
  <c r="IB17" i="1"/>
  <c r="IA17" i="1"/>
  <c r="HZ17" i="1"/>
  <c r="HY17" i="1"/>
  <c r="HX17" i="1"/>
  <c r="HW17" i="1"/>
  <c r="HV17" i="1"/>
  <c r="HU17" i="1"/>
  <c r="HT17" i="1"/>
  <c r="HS17" i="1"/>
  <c r="HR17" i="1"/>
  <c r="HQ17" i="1"/>
  <c r="HP17" i="1"/>
  <c r="HO17" i="1"/>
  <c r="HN17" i="1"/>
  <c r="HM17" i="1"/>
  <c r="HL17" i="1"/>
  <c r="HK17" i="1"/>
  <c r="HJ17" i="1"/>
  <c r="HI17" i="1"/>
  <c r="HH17" i="1"/>
  <c r="HG17" i="1"/>
  <c r="HF17" i="1"/>
  <c r="HE17" i="1"/>
  <c r="HD17" i="1"/>
  <c r="HC17" i="1"/>
  <c r="HB17" i="1"/>
  <c r="HA17" i="1"/>
  <c r="GZ17" i="1"/>
  <c r="GY17" i="1"/>
  <c r="GX17" i="1"/>
  <c r="GW17" i="1"/>
  <c r="GV17" i="1"/>
  <c r="GU17" i="1"/>
  <c r="GT17" i="1"/>
  <c r="GS17" i="1"/>
  <c r="GR17" i="1"/>
  <c r="GQ17" i="1"/>
  <c r="GP17" i="1"/>
  <c r="GO17" i="1"/>
  <c r="GN17" i="1"/>
  <c r="GM17" i="1"/>
  <c r="GL17" i="1"/>
  <c r="GK17" i="1"/>
  <c r="GJ17" i="1"/>
  <c r="GI17" i="1"/>
  <c r="GH17" i="1"/>
  <c r="GG17" i="1"/>
  <c r="GF17" i="1"/>
  <c r="GE17" i="1"/>
  <c r="GD17" i="1"/>
  <c r="GC17" i="1"/>
  <c r="GB17" i="1"/>
  <c r="GA17" i="1"/>
  <c r="FZ17" i="1"/>
  <c r="FY17" i="1"/>
  <c r="FX17" i="1"/>
  <c r="FW17" i="1"/>
  <c r="FV17" i="1"/>
  <c r="FU17" i="1"/>
  <c r="FT17" i="1"/>
  <c r="FS17" i="1"/>
  <c r="FR17" i="1"/>
  <c r="FQ17" i="1"/>
  <c r="FP17" i="1"/>
  <c r="FO17" i="1"/>
  <c r="FN17" i="1"/>
  <c r="FM17" i="1"/>
  <c r="FL17" i="1"/>
  <c r="FK17" i="1"/>
  <c r="FJ17" i="1"/>
  <c r="FI17" i="1"/>
  <c r="FH17" i="1"/>
  <c r="FG17" i="1"/>
  <c r="FF17" i="1"/>
  <c r="FE17" i="1"/>
  <c r="FD17" i="1"/>
  <c r="FC17" i="1"/>
  <c r="FB17" i="1"/>
  <c r="FA17" i="1"/>
  <c r="EZ17" i="1"/>
  <c r="EY17" i="1"/>
  <c r="EX17" i="1"/>
  <c r="EW17" i="1"/>
  <c r="EV17" i="1"/>
  <c r="EU17" i="1"/>
  <c r="ET17" i="1"/>
  <c r="ES17" i="1"/>
  <c r="ER17" i="1"/>
  <c r="EQ17" i="1"/>
  <c r="EP17" i="1"/>
  <c r="EO17" i="1"/>
  <c r="EN17" i="1"/>
  <c r="EM17" i="1"/>
  <c r="EL17" i="1"/>
  <c r="EK17" i="1"/>
  <c r="EJ17" i="1"/>
  <c r="EI17" i="1"/>
  <c r="EH17" i="1"/>
  <c r="EG17" i="1"/>
  <c r="EF17" i="1"/>
  <c r="EE17" i="1"/>
  <c r="ED17" i="1"/>
  <c r="EC17" i="1"/>
  <c r="EB17" i="1"/>
  <c r="EA17" i="1"/>
  <c r="DZ17" i="1"/>
  <c r="DY17" i="1"/>
  <c r="DX17" i="1"/>
  <c r="DW17" i="1"/>
  <c r="DV17" i="1"/>
  <c r="DU17" i="1"/>
  <c r="DT17" i="1"/>
  <c r="DS17" i="1"/>
  <c r="DR17" i="1"/>
  <c r="DQ17" i="1"/>
  <c r="DP17" i="1"/>
  <c r="DO17" i="1"/>
  <c r="DN17" i="1"/>
  <c r="DM17" i="1"/>
  <c r="DL17" i="1"/>
  <c r="DK17" i="1"/>
  <c r="DJ17" i="1"/>
  <c r="DI17" i="1"/>
  <c r="DH17" i="1"/>
  <c r="DG17" i="1"/>
  <c r="DF17" i="1"/>
  <c r="DE17" i="1"/>
  <c r="DD17" i="1"/>
  <c r="DC17" i="1"/>
  <c r="DB17" i="1"/>
  <c r="DA17" i="1"/>
  <c r="CZ17" i="1"/>
  <c r="CY17" i="1"/>
  <c r="CX17" i="1"/>
  <c r="CW17" i="1"/>
  <c r="CV17" i="1"/>
  <c r="CU17" i="1"/>
  <c r="CT17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B17" i="1"/>
  <c r="KP16" i="1"/>
  <c r="KO16" i="1"/>
  <c r="KN16" i="1"/>
  <c r="KM16" i="1"/>
  <c r="KL16" i="1"/>
  <c r="KK16" i="1"/>
  <c r="KJ16" i="1"/>
  <c r="KI16" i="1"/>
  <c r="KH16" i="1"/>
  <c r="KG16" i="1"/>
  <c r="KF16" i="1"/>
  <c r="KE16" i="1"/>
  <c r="KD16" i="1"/>
  <c r="KC16" i="1"/>
  <c r="KB16" i="1"/>
  <c r="KA16" i="1"/>
  <c r="JZ16" i="1"/>
  <c r="JY16" i="1"/>
  <c r="JX16" i="1"/>
  <c r="JW16" i="1"/>
  <c r="JV16" i="1"/>
  <c r="JU16" i="1"/>
  <c r="JT16" i="1"/>
  <c r="JS16" i="1"/>
  <c r="JR16" i="1"/>
  <c r="JQ16" i="1"/>
  <c r="JP16" i="1"/>
  <c r="JO16" i="1"/>
  <c r="JN16" i="1"/>
  <c r="JM16" i="1"/>
  <c r="JL16" i="1"/>
  <c r="JK16" i="1"/>
  <c r="JJ16" i="1"/>
  <c r="JI16" i="1"/>
  <c r="JH16" i="1"/>
  <c r="JG16" i="1"/>
  <c r="JF16" i="1"/>
  <c r="JE16" i="1"/>
  <c r="JD16" i="1"/>
  <c r="JC16" i="1"/>
  <c r="JB16" i="1"/>
  <c r="JA16" i="1"/>
  <c r="IZ16" i="1"/>
  <c r="IY16" i="1"/>
  <c r="IX16" i="1"/>
  <c r="IW16" i="1"/>
  <c r="IV16" i="1"/>
  <c r="IU16" i="1"/>
  <c r="IT16" i="1"/>
  <c r="IS16" i="1"/>
  <c r="IR16" i="1"/>
  <c r="IQ16" i="1"/>
  <c r="IP16" i="1"/>
  <c r="IO16" i="1"/>
  <c r="IN16" i="1"/>
  <c r="IM16" i="1"/>
  <c r="IL16" i="1"/>
  <c r="IK16" i="1"/>
  <c r="IJ16" i="1"/>
  <c r="II16" i="1"/>
  <c r="IH16" i="1"/>
  <c r="IG16" i="1"/>
  <c r="IF16" i="1"/>
  <c r="IE16" i="1"/>
  <c r="ID16" i="1"/>
  <c r="IC16" i="1"/>
  <c r="IB16" i="1"/>
  <c r="IA16" i="1"/>
  <c r="HZ16" i="1"/>
  <c r="HY16" i="1"/>
  <c r="HX16" i="1"/>
  <c r="HW16" i="1"/>
  <c r="HV16" i="1"/>
  <c r="HU16" i="1"/>
  <c r="HT16" i="1"/>
  <c r="HS16" i="1"/>
  <c r="HR16" i="1"/>
  <c r="HQ16" i="1"/>
  <c r="HP16" i="1"/>
  <c r="HO16" i="1"/>
  <c r="HN16" i="1"/>
  <c r="HM16" i="1"/>
  <c r="HL16" i="1"/>
  <c r="HK16" i="1"/>
  <c r="HJ16" i="1"/>
  <c r="HI16" i="1"/>
  <c r="HH16" i="1"/>
  <c r="HG16" i="1"/>
  <c r="HF16" i="1"/>
  <c r="HE16" i="1"/>
  <c r="HD16" i="1"/>
  <c r="HC16" i="1"/>
  <c r="HB16" i="1"/>
  <c r="HA16" i="1"/>
  <c r="GZ16" i="1"/>
  <c r="GY16" i="1"/>
  <c r="GX16" i="1"/>
  <c r="GW16" i="1"/>
  <c r="GV16" i="1"/>
  <c r="GU16" i="1"/>
  <c r="GT16" i="1"/>
  <c r="GS16" i="1"/>
  <c r="GR16" i="1"/>
  <c r="GQ16" i="1"/>
  <c r="GP16" i="1"/>
  <c r="GO16" i="1"/>
  <c r="GN16" i="1"/>
  <c r="GM16" i="1"/>
  <c r="GL16" i="1"/>
  <c r="GK16" i="1"/>
  <c r="GJ16" i="1"/>
  <c r="GI16" i="1"/>
  <c r="GH16" i="1"/>
  <c r="GG16" i="1"/>
  <c r="GF16" i="1"/>
  <c r="GE16" i="1"/>
  <c r="GD16" i="1"/>
  <c r="GC16" i="1"/>
  <c r="GB16" i="1"/>
  <c r="GA16" i="1"/>
  <c r="FZ16" i="1"/>
  <c r="FY16" i="1"/>
  <c r="FX16" i="1"/>
  <c r="FW16" i="1"/>
  <c r="FV16" i="1"/>
  <c r="FU16" i="1"/>
  <c r="FT16" i="1"/>
  <c r="FS16" i="1"/>
  <c r="FR16" i="1"/>
  <c r="FQ16" i="1"/>
  <c r="FP16" i="1"/>
  <c r="FO16" i="1"/>
  <c r="FN16" i="1"/>
  <c r="FM16" i="1"/>
  <c r="FL16" i="1"/>
  <c r="FK16" i="1"/>
  <c r="FJ16" i="1"/>
  <c r="FI16" i="1"/>
  <c r="FH16" i="1"/>
  <c r="FG16" i="1"/>
  <c r="FF16" i="1"/>
  <c r="FE16" i="1"/>
  <c r="FD16" i="1"/>
  <c r="FC16" i="1"/>
  <c r="FB16" i="1"/>
  <c r="FA16" i="1"/>
  <c r="EZ16" i="1"/>
  <c r="EY16" i="1"/>
  <c r="EX16" i="1"/>
  <c r="EW16" i="1"/>
  <c r="EV16" i="1"/>
  <c r="EU16" i="1"/>
  <c r="ET16" i="1"/>
  <c r="ES16" i="1"/>
  <c r="ER16" i="1"/>
  <c r="EQ16" i="1"/>
  <c r="EP16" i="1"/>
  <c r="EO16" i="1"/>
  <c r="EN16" i="1"/>
  <c r="EM16" i="1"/>
  <c r="EL16" i="1"/>
  <c r="EK16" i="1"/>
  <c r="EJ16" i="1"/>
  <c r="EI16" i="1"/>
  <c r="EH16" i="1"/>
  <c r="EG16" i="1"/>
  <c r="EF16" i="1"/>
  <c r="EE16" i="1"/>
  <c r="ED16" i="1"/>
  <c r="EC16" i="1"/>
  <c r="EB16" i="1"/>
  <c r="EA16" i="1"/>
  <c r="DZ16" i="1"/>
  <c r="DY16" i="1"/>
  <c r="DX16" i="1"/>
  <c r="DW16" i="1"/>
  <c r="DV16" i="1"/>
  <c r="DU16" i="1"/>
  <c r="DT16" i="1"/>
  <c r="DS16" i="1"/>
  <c r="DR16" i="1"/>
  <c r="DQ16" i="1"/>
  <c r="DP16" i="1"/>
  <c r="DO16" i="1"/>
  <c r="DN16" i="1"/>
  <c r="DM16" i="1"/>
  <c r="DL16" i="1"/>
  <c r="DK16" i="1"/>
  <c r="DJ16" i="1"/>
  <c r="DI16" i="1"/>
  <c r="DH16" i="1"/>
  <c r="DG16" i="1"/>
  <c r="DF16" i="1"/>
  <c r="DE16" i="1"/>
  <c r="DD16" i="1"/>
  <c r="DC16" i="1"/>
  <c r="DB16" i="1"/>
  <c r="DA16" i="1"/>
  <c r="CZ16" i="1"/>
  <c r="CY16" i="1"/>
  <c r="CX16" i="1"/>
  <c r="CW16" i="1"/>
  <c r="CV16" i="1"/>
  <c r="CU16" i="1"/>
  <c r="CT16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B16" i="1"/>
  <c r="KP15" i="1"/>
  <c r="KO15" i="1"/>
  <c r="KN15" i="1"/>
  <c r="KM15" i="1"/>
  <c r="KL15" i="1"/>
  <c r="KK15" i="1"/>
  <c r="KJ15" i="1"/>
  <c r="KI15" i="1"/>
  <c r="KH15" i="1"/>
  <c r="KG15" i="1"/>
  <c r="KF15" i="1"/>
  <c r="KE15" i="1"/>
  <c r="KD15" i="1"/>
  <c r="KC15" i="1"/>
  <c r="KB15" i="1"/>
  <c r="KA15" i="1"/>
  <c r="JZ15" i="1"/>
  <c r="JY15" i="1"/>
  <c r="JX15" i="1"/>
  <c r="JW15" i="1"/>
  <c r="JV15" i="1"/>
  <c r="JU15" i="1"/>
  <c r="JT15" i="1"/>
  <c r="JS15" i="1"/>
  <c r="JR15" i="1"/>
  <c r="JQ15" i="1"/>
  <c r="JP15" i="1"/>
  <c r="JO15" i="1"/>
  <c r="JN15" i="1"/>
  <c r="JM15" i="1"/>
  <c r="JL15" i="1"/>
  <c r="JK15" i="1"/>
  <c r="JJ15" i="1"/>
  <c r="JI15" i="1"/>
  <c r="JH15" i="1"/>
  <c r="JG15" i="1"/>
  <c r="JF15" i="1"/>
  <c r="JE15" i="1"/>
  <c r="JD15" i="1"/>
  <c r="JC15" i="1"/>
  <c r="JB15" i="1"/>
  <c r="JA15" i="1"/>
  <c r="IZ15" i="1"/>
  <c r="IY15" i="1"/>
  <c r="IX15" i="1"/>
  <c r="IW15" i="1"/>
  <c r="IV15" i="1"/>
  <c r="IU15" i="1"/>
  <c r="IT15" i="1"/>
  <c r="IS15" i="1"/>
  <c r="IR15" i="1"/>
  <c r="IQ15" i="1"/>
  <c r="IP15" i="1"/>
  <c r="IO15" i="1"/>
  <c r="IN15" i="1"/>
  <c r="IM15" i="1"/>
  <c r="IL15" i="1"/>
  <c r="IK15" i="1"/>
  <c r="IJ15" i="1"/>
  <c r="II15" i="1"/>
  <c r="IH15" i="1"/>
  <c r="IG15" i="1"/>
  <c r="IF15" i="1"/>
  <c r="IE15" i="1"/>
  <c r="ID15" i="1"/>
  <c r="IC15" i="1"/>
  <c r="IB15" i="1"/>
  <c r="IA15" i="1"/>
  <c r="HZ15" i="1"/>
  <c r="HY15" i="1"/>
  <c r="HX15" i="1"/>
  <c r="HW15" i="1"/>
  <c r="HV15" i="1"/>
  <c r="HU15" i="1"/>
  <c r="HT15" i="1"/>
  <c r="HS15" i="1"/>
  <c r="HR15" i="1"/>
  <c r="HQ15" i="1"/>
  <c r="HP15" i="1"/>
  <c r="HO15" i="1"/>
  <c r="HN15" i="1"/>
  <c r="HM15" i="1"/>
  <c r="HL15" i="1"/>
  <c r="HK15" i="1"/>
  <c r="HJ15" i="1"/>
  <c r="HI15" i="1"/>
  <c r="HH15" i="1"/>
  <c r="HG15" i="1"/>
  <c r="HF15" i="1"/>
  <c r="HE15" i="1"/>
  <c r="HD15" i="1"/>
  <c r="HC15" i="1"/>
  <c r="HB15" i="1"/>
  <c r="HA15" i="1"/>
  <c r="GZ15" i="1"/>
  <c r="GY15" i="1"/>
  <c r="GX15" i="1"/>
  <c r="GW15" i="1"/>
  <c r="GV15" i="1"/>
  <c r="GU15" i="1"/>
  <c r="GT15" i="1"/>
  <c r="GS15" i="1"/>
  <c r="GR15" i="1"/>
  <c r="GQ15" i="1"/>
  <c r="GP15" i="1"/>
  <c r="GO15" i="1"/>
  <c r="GN15" i="1"/>
  <c r="GM15" i="1"/>
  <c r="GL15" i="1"/>
  <c r="GK15" i="1"/>
  <c r="GJ15" i="1"/>
  <c r="GI15" i="1"/>
  <c r="GH15" i="1"/>
  <c r="GG15" i="1"/>
  <c r="GF15" i="1"/>
  <c r="GE15" i="1"/>
  <c r="GD15" i="1"/>
  <c r="GC15" i="1"/>
  <c r="GB15" i="1"/>
  <c r="GA15" i="1"/>
  <c r="FZ15" i="1"/>
  <c r="FY15" i="1"/>
  <c r="FX15" i="1"/>
  <c r="FW15" i="1"/>
  <c r="FV15" i="1"/>
  <c r="FU15" i="1"/>
  <c r="FT15" i="1"/>
  <c r="FS15" i="1"/>
  <c r="FR15" i="1"/>
  <c r="FQ15" i="1"/>
  <c r="FP15" i="1"/>
  <c r="FO15" i="1"/>
  <c r="FN15" i="1"/>
  <c r="FM15" i="1"/>
  <c r="FL15" i="1"/>
  <c r="FK15" i="1"/>
  <c r="FJ15" i="1"/>
  <c r="FI15" i="1"/>
  <c r="FH15" i="1"/>
  <c r="FG15" i="1"/>
  <c r="FF15" i="1"/>
  <c r="FE15" i="1"/>
  <c r="FD15" i="1"/>
  <c r="FC15" i="1"/>
  <c r="FB15" i="1"/>
  <c r="FA15" i="1"/>
  <c r="EZ15" i="1"/>
  <c r="EY15" i="1"/>
  <c r="EX15" i="1"/>
  <c r="EW15" i="1"/>
  <c r="EV15" i="1"/>
  <c r="EU15" i="1"/>
  <c r="ET15" i="1"/>
  <c r="ES15" i="1"/>
  <c r="ER15" i="1"/>
  <c r="EQ15" i="1"/>
  <c r="EP15" i="1"/>
  <c r="EO15" i="1"/>
  <c r="EN15" i="1"/>
  <c r="EM15" i="1"/>
  <c r="EL15" i="1"/>
  <c r="EK15" i="1"/>
  <c r="EJ15" i="1"/>
  <c r="EI15" i="1"/>
  <c r="EH15" i="1"/>
  <c r="EG15" i="1"/>
  <c r="EF15" i="1"/>
  <c r="EE15" i="1"/>
  <c r="ED15" i="1"/>
  <c r="EC15" i="1"/>
  <c r="EB15" i="1"/>
  <c r="EA15" i="1"/>
  <c r="DZ15" i="1"/>
  <c r="DY15" i="1"/>
  <c r="DX15" i="1"/>
  <c r="DW15" i="1"/>
  <c r="DV15" i="1"/>
  <c r="DU15" i="1"/>
  <c r="DT15" i="1"/>
  <c r="DS15" i="1"/>
  <c r="DR15" i="1"/>
  <c r="DQ15" i="1"/>
  <c r="DP15" i="1"/>
  <c r="DO15" i="1"/>
  <c r="DN15" i="1"/>
  <c r="DM15" i="1"/>
  <c r="DL15" i="1"/>
  <c r="DK15" i="1"/>
  <c r="DJ15" i="1"/>
  <c r="DI15" i="1"/>
  <c r="DH15" i="1"/>
  <c r="DG15" i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B15" i="1"/>
  <c r="KP14" i="1"/>
  <c r="KO14" i="1"/>
  <c r="KN14" i="1"/>
  <c r="KM14" i="1"/>
  <c r="KL14" i="1"/>
  <c r="KK14" i="1"/>
  <c r="KJ14" i="1"/>
  <c r="KI14" i="1"/>
  <c r="KH14" i="1"/>
  <c r="KG14" i="1"/>
  <c r="KF14" i="1"/>
  <c r="KE14" i="1"/>
  <c r="KD14" i="1"/>
  <c r="KC14" i="1"/>
  <c r="KB14" i="1"/>
  <c r="KA14" i="1"/>
  <c r="JZ14" i="1"/>
  <c r="JY14" i="1"/>
  <c r="JX14" i="1"/>
  <c r="JW14" i="1"/>
  <c r="JV14" i="1"/>
  <c r="JU14" i="1"/>
  <c r="JT14" i="1"/>
  <c r="JS14" i="1"/>
  <c r="JR14" i="1"/>
  <c r="JQ14" i="1"/>
  <c r="JP14" i="1"/>
  <c r="JO14" i="1"/>
  <c r="JN14" i="1"/>
  <c r="JM14" i="1"/>
  <c r="JL14" i="1"/>
  <c r="JK14" i="1"/>
  <c r="JJ14" i="1"/>
  <c r="JI14" i="1"/>
  <c r="JH14" i="1"/>
  <c r="JG14" i="1"/>
  <c r="JF14" i="1"/>
  <c r="JE14" i="1"/>
  <c r="JD14" i="1"/>
  <c r="JC14" i="1"/>
  <c r="JB14" i="1"/>
  <c r="JA14" i="1"/>
  <c r="IZ14" i="1"/>
  <c r="IY14" i="1"/>
  <c r="IX14" i="1"/>
  <c r="IW14" i="1"/>
  <c r="IV14" i="1"/>
  <c r="IU14" i="1"/>
  <c r="IT14" i="1"/>
  <c r="IS14" i="1"/>
  <c r="IR14" i="1"/>
  <c r="IQ14" i="1"/>
  <c r="IP14" i="1"/>
  <c r="IO14" i="1"/>
  <c r="IN14" i="1"/>
  <c r="IM14" i="1"/>
  <c r="IL14" i="1"/>
  <c r="IK14" i="1"/>
  <c r="IJ14" i="1"/>
  <c r="II14" i="1"/>
  <c r="IH14" i="1"/>
  <c r="IG14" i="1"/>
  <c r="IF14" i="1"/>
  <c r="IE14" i="1"/>
  <c r="ID14" i="1"/>
  <c r="IC14" i="1"/>
  <c r="IB14" i="1"/>
  <c r="IA14" i="1"/>
  <c r="HZ14" i="1"/>
  <c r="HY14" i="1"/>
  <c r="HX14" i="1"/>
  <c r="HW14" i="1"/>
  <c r="HV14" i="1"/>
  <c r="HU14" i="1"/>
  <c r="HT14" i="1"/>
  <c r="HS14" i="1"/>
  <c r="HR14" i="1"/>
  <c r="HQ14" i="1"/>
  <c r="HP14" i="1"/>
  <c r="HO14" i="1"/>
  <c r="HN14" i="1"/>
  <c r="HM14" i="1"/>
  <c r="HL14" i="1"/>
  <c r="HK14" i="1"/>
  <c r="HJ14" i="1"/>
  <c r="HI14" i="1"/>
  <c r="HH14" i="1"/>
  <c r="HG14" i="1"/>
  <c r="HF14" i="1"/>
  <c r="HE14" i="1"/>
  <c r="HD14" i="1"/>
  <c r="HC14" i="1"/>
  <c r="HB14" i="1"/>
  <c r="HA14" i="1"/>
  <c r="GZ14" i="1"/>
  <c r="GY14" i="1"/>
  <c r="GX14" i="1"/>
  <c r="GW14" i="1"/>
  <c r="GV14" i="1"/>
  <c r="GU14" i="1"/>
  <c r="GT14" i="1"/>
  <c r="GS14" i="1"/>
  <c r="GR14" i="1"/>
  <c r="GQ14" i="1"/>
  <c r="GP14" i="1"/>
  <c r="GO14" i="1"/>
  <c r="GN14" i="1"/>
  <c r="GM14" i="1"/>
  <c r="GL14" i="1"/>
  <c r="GK14" i="1"/>
  <c r="GJ14" i="1"/>
  <c r="GI14" i="1"/>
  <c r="GH14" i="1"/>
  <c r="GG14" i="1"/>
  <c r="GF14" i="1"/>
  <c r="GE14" i="1"/>
  <c r="GD14" i="1"/>
  <c r="GC14" i="1"/>
  <c r="GB14" i="1"/>
  <c r="GA14" i="1"/>
  <c r="FZ14" i="1"/>
  <c r="FY14" i="1"/>
  <c r="FX14" i="1"/>
  <c r="FW14" i="1"/>
  <c r="FV14" i="1"/>
  <c r="FU14" i="1"/>
  <c r="FT14" i="1"/>
  <c r="FS14" i="1"/>
  <c r="FR14" i="1"/>
  <c r="FQ14" i="1"/>
  <c r="FP14" i="1"/>
  <c r="FO14" i="1"/>
  <c r="FN14" i="1"/>
  <c r="FM14" i="1"/>
  <c r="FL14" i="1"/>
  <c r="FK14" i="1"/>
  <c r="FJ14" i="1"/>
  <c r="FI14" i="1"/>
  <c r="FH14" i="1"/>
  <c r="FG14" i="1"/>
  <c r="FF14" i="1"/>
  <c r="FE14" i="1"/>
  <c r="FD14" i="1"/>
  <c r="FC14" i="1"/>
  <c r="FB14" i="1"/>
  <c r="FA14" i="1"/>
  <c r="EZ14" i="1"/>
  <c r="EY14" i="1"/>
  <c r="EX14" i="1"/>
  <c r="EW14" i="1"/>
  <c r="EV14" i="1"/>
  <c r="EU14" i="1"/>
  <c r="ET14" i="1"/>
  <c r="ES14" i="1"/>
  <c r="ER14" i="1"/>
  <c r="EQ14" i="1"/>
  <c r="EP14" i="1"/>
  <c r="EO14" i="1"/>
  <c r="EN14" i="1"/>
  <c r="EM14" i="1"/>
  <c r="EL14" i="1"/>
  <c r="EK14" i="1"/>
  <c r="EJ14" i="1"/>
  <c r="EI14" i="1"/>
  <c r="EH14" i="1"/>
  <c r="EG14" i="1"/>
  <c r="EF14" i="1"/>
  <c r="EE14" i="1"/>
  <c r="ED14" i="1"/>
  <c r="EC14" i="1"/>
  <c r="EB14" i="1"/>
  <c r="EA14" i="1"/>
  <c r="DZ14" i="1"/>
  <c r="DY14" i="1"/>
  <c r="DX14" i="1"/>
  <c r="DW14" i="1"/>
  <c r="DV14" i="1"/>
  <c r="DU14" i="1"/>
  <c r="DT14" i="1"/>
  <c r="DS14" i="1"/>
  <c r="DR14" i="1"/>
  <c r="DQ14" i="1"/>
  <c r="DP14" i="1"/>
  <c r="DO14" i="1"/>
  <c r="DN14" i="1"/>
  <c r="DM14" i="1"/>
  <c r="DL14" i="1"/>
  <c r="DK14" i="1"/>
  <c r="DJ14" i="1"/>
  <c r="DI14" i="1"/>
  <c r="DH14" i="1"/>
  <c r="DG14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B14" i="1"/>
  <c r="KP13" i="1"/>
  <c r="KO13" i="1"/>
  <c r="KN13" i="1"/>
  <c r="KM13" i="1"/>
  <c r="KL13" i="1"/>
  <c r="KK13" i="1"/>
  <c r="KJ13" i="1"/>
  <c r="KI13" i="1"/>
  <c r="KH13" i="1"/>
  <c r="KG13" i="1"/>
  <c r="KF13" i="1"/>
  <c r="KE13" i="1"/>
  <c r="KD13" i="1"/>
  <c r="KC13" i="1"/>
  <c r="KB13" i="1"/>
  <c r="KA13" i="1"/>
  <c r="JZ13" i="1"/>
  <c r="JY13" i="1"/>
  <c r="JX13" i="1"/>
  <c r="JW13" i="1"/>
  <c r="JV13" i="1"/>
  <c r="JU13" i="1"/>
  <c r="JT13" i="1"/>
  <c r="JS13" i="1"/>
  <c r="JR13" i="1"/>
  <c r="JQ13" i="1"/>
  <c r="JP13" i="1"/>
  <c r="JO13" i="1"/>
  <c r="JN13" i="1"/>
  <c r="JM13" i="1"/>
  <c r="JL13" i="1"/>
  <c r="JK13" i="1"/>
  <c r="JJ13" i="1"/>
  <c r="JI13" i="1"/>
  <c r="JH13" i="1"/>
  <c r="JG13" i="1"/>
  <c r="JF13" i="1"/>
  <c r="JE13" i="1"/>
  <c r="JD13" i="1"/>
  <c r="JC13" i="1"/>
  <c r="JB13" i="1"/>
  <c r="JA13" i="1"/>
  <c r="IZ13" i="1"/>
  <c r="IY13" i="1"/>
  <c r="IX13" i="1"/>
  <c r="IW13" i="1"/>
  <c r="IV13" i="1"/>
  <c r="IU13" i="1"/>
  <c r="IT13" i="1"/>
  <c r="IS13" i="1"/>
  <c r="IR13" i="1"/>
  <c r="IQ13" i="1"/>
  <c r="IP13" i="1"/>
  <c r="IO13" i="1"/>
  <c r="IN13" i="1"/>
  <c r="IM13" i="1"/>
  <c r="IL13" i="1"/>
  <c r="IK13" i="1"/>
  <c r="IJ13" i="1"/>
  <c r="II13" i="1"/>
  <c r="IH13" i="1"/>
  <c r="IG13" i="1"/>
  <c r="IF13" i="1"/>
  <c r="IE13" i="1"/>
  <c r="ID13" i="1"/>
  <c r="IC13" i="1"/>
  <c r="IB13" i="1"/>
  <c r="IA13" i="1"/>
  <c r="HZ13" i="1"/>
  <c r="HY13" i="1"/>
  <c r="HX13" i="1"/>
  <c r="HW13" i="1"/>
  <c r="HV13" i="1"/>
  <c r="HU13" i="1"/>
  <c r="HT13" i="1"/>
  <c r="HS13" i="1"/>
  <c r="HR13" i="1"/>
  <c r="HQ13" i="1"/>
  <c r="HP13" i="1"/>
  <c r="HO13" i="1"/>
  <c r="HN13" i="1"/>
  <c r="HM13" i="1"/>
  <c r="HL13" i="1"/>
  <c r="HK13" i="1"/>
  <c r="HJ13" i="1"/>
  <c r="HI13" i="1"/>
  <c r="HH13" i="1"/>
  <c r="HG13" i="1"/>
  <c r="HF13" i="1"/>
  <c r="HE13" i="1"/>
  <c r="HD13" i="1"/>
  <c r="HC13" i="1"/>
  <c r="HB13" i="1"/>
  <c r="HA13" i="1"/>
  <c r="GZ13" i="1"/>
  <c r="GY13" i="1"/>
  <c r="GX13" i="1"/>
  <c r="GW13" i="1"/>
  <c r="GV13" i="1"/>
  <c r="GU13" i="1"/>
  <c r="GT13" i="1"/>
  <c r="GS13" i="1"/>
  <c r="GR13" i="1"/>
  <c r="GQ13" i="1"/>
  <c r="GP13" i="1"/>
  <c r="GO13" i="1"/>
  <c r="GN13" i="1"/>
  <c r="GM13" i="1"/>
  <c r="GL13" i="1"/>
  <c r="GK13" i="1"/>
  <c r="GJ13" i="1"/>
  <c r="GI13" i="1"/>
  <c r="GH13" i="1"/>
  <c r="GG13" i="1"/>
  <c r="GF13" i="1"/>
  <c r="GE13" i="1"/>
  <c r="GD13" i="1"/>
  <c r="GC13" i="1"/>
  <c r="GB13" i="1"/>
  <c r="GA13" i="1"/>
  <c r="FZ13" i="1"/>
  <c r="FY13" i="1"/>
  <c r="FX13" i="1"/>
  <c r="FW13" i="1"/>
  <c r="FV13" i="1"/>
  <c r="FU13" i="1"/>
  <c r="FT13" i="1"/>
  <c r="FS13" i="1"/>
  <c r="FR13" i="1"/>
  <c r="FQ13" i="1"/>
  <c r="FP13" i="1"/>
  <c r="FO13" i="1"/>
  <c r="FN13" i="1"/>
  <c r="FM13" i="1"/>
  <c r="FL13" i="1"/>
  <c r="FK13" i="1"/>
  <c r="FJ13" i="1"/>
  <c r="FI13" i="1"/>
  <c r="FH13" i="1"/>
  <c r="FG13" i="1"/>
  <c r="FF13" i="1"/>
  <c r="FE13" i="1"/>
  <c r="FD13" i="1"/>
  <c r="FC13" i="1"/>
  <c r="FB13" i="1"/>
  <c r="FA13" i="1"/>
  <c r="EZ13" i="1"/>
  <c r="EY13" i="1"/>
  <c r="EX13" i="1"/>
  <c r="EW13" i="1"/>
  <c r="EV13" i="1"/>
  <c r="EU13" i="1"/>
  <c r="ET13" i="1"/>
  <c r="ES13" i="1"/>
  <c r="ER13" i="1"/>
  <c r="EQ13" i="1"/>
  <c r="EP13" i="1"/>
  <c r="EO13" i="1"/>
  <c r="EN13" i="1"/>
  <c r="EM13" i="1"/>
  <c r="EL13" i="1"/>
  <c r="EK13" i="1"/>
  <c r="EJ13" i="1"/>
  <c r="EI13" i="1"/>
  <c r="EH13" i="1"/>
  <c r="EG13" i="1"/>
  <c r="EF13" i="1"/>
  <c r="EE13" i="1"/>
  <c r="ED13" i="1"/>
  <c r="EC13" i="1"/>
  <c r="EB13" i="1"/>
  <c r="EA13" i="1"/>
  <c r="DZ13" i="1"/>
  <c r="DY13" i="1"/>
  <c r="DX13" i="1"/>
  <c r="DW13" i="1"/>
  <c r="DV13" i="1"/>
  <c r="DU13" i="1"/>
  <c r="DT13" i="1"/>
  <c r="DS13" i="1"/>
  <c r="DR13" i="1"/>
  <c r="DQ13" i="1"/>
  <c r="DP13" i="1"/>
  <c r="DO13" i="1"/>
  <c r="DN13" i="1"/>
  <c r="DM13" i="1"/>
  <c r="DL13" i="1"/>
  <c r="DK13" i="1"/>
  <c r="DJ13" i="1"/>
  <c r="DI13" i="1"/>
  <c r="DH13" i="1"/>
  <c r="DG13" i="1"/>
  <c r="DF13" i="1"/>
  <c r="DE13" i="1"/>
  <c r="DD13" i="1"/>
  <c r="DC13" i="1"/>
  <c r="DB13" i="1"/>
  <c r="DA13" i="1"/>
  <c r="CZ13" i="1"/>
  <c r="CY13" i="1"/>
  <c r="CX13" i="1"/>
  <c r="CW13" i="1"/>
  <c r="CV13" i="1"/>
  <c r="CU13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13" i="1"/>
  <c r="KP12" i="1"/>
  <c r="KO12" i="1"/>
  <c r="KN12" i="1"/>
  <c r="KM12" i="1"/>
  <c r="KL12" i="1"/>
  <c r="KK12" i="1"/>
  <c r="KJ12" i="1"/>
  <c r="KI12" i="1"/>
  <c r="KH12" i="1"/>
  <c r="KG12" i="1"/>
  <c r="KF12" i="1"/>
  <c r="KE12" i="1"/>
  <c r="KD12" i="1"/>
  <c r="KC12" i="1"/>
  <c r="KB12" i="1"/>
  <c r="KA12" i="1"/>
  <c r="JZ12" i="1"/>
  <c r="JY12" i="1"/>
  <c r="JX12" i="1"/>
  <c r="JW12" i="1"/>
  <c r="JV12" i="1"/>
  <c r="JU12" i="1"/>
  <c r="JT12" i="1"/>
  <c r="JS12" i="1"/>
  <c r="JR12" i="1"/>
  <c r="JQ12" i="1"/>
  <c r="JP12" i="1"/>
  <c r="JO12" i="1"/>
  <c r="JN12" i="1"/>
  <c r="JM12" i="1"/>
  <c r="JL12" i="1"/>
  <c r="JK12" i="1"/>
  <c r="JJ12" i="1"/>
  <c r="JI12" i="1"/>
  <c r="JH12" i="1"/>
  <c r="JG12" i="1"/>
  <c r="JF12" i="1"/>
  <c r="JE12" i="1"/>
  <c r="JD12" i="1"/>
  <c r="JC12" i="1"/>
  <c r="JB12" i="1"/>
  <c r="JA12" i="1"/>
  <c r="IZ12" i="1"/>
  <c r="IY12" i="1"/>
  <c r="IX12" i="1"/>
  <c r="IW12" i="1"/>
  <c r="IV12" i="1"/>
  <c r="IU12" i="1"/>
  <c r="IT12" i="1"/>
  <c r="IS12" i="1"/>
  <c r="IR12" i="1"/>
  <c r="IQ12" i="1"/>
  <c r="IP12" i="1"/>
  <c r="IO12" i="1"/>
  <c r="IN12" i="1"/>
  <c r="IM12" i="1"/>
  <c r="IL12" i="1"/>
  <c r="IK12" i="1"/>
  <c r="IJ12" i="1"/>
  <c r="II12" i="1"/>
  <c r="IH12" i="1"/>
  <c r="IG12" i="1"/>
  <c r="IF12" i="1"/>
  <c r="IE12" i="1"/>
  <c r="ID12" i="1"/>
  <c r="IC12" i="1"/>
  <c r="IB12" i="1"/>
  <c r="IA12" i="1"/>
  <c r="HZ12" i="1"/>
  <c r="HY12" i="1"/>
  <c r="HX12" i="1"/>
  <c r="HW12" i="1"/>
  <c r="HV12" i="1"/>
  <c r="HU12" i="1"/>
  <c r="HT12" i="1"/>
  <c r="HS12" i="1"/>
  <c r="HR12" i="1"/>
  <c r="HQ12" i="1"/>
  <c r="HP12" i="1"/>
  <c r="HO12" i="1"/>
  <c r="HN12" i="1"/>
  <c r="HM12" i="1"/>
  <c r="HL12" i="1"/>
  <c r="HK12" i="1"/>
  <c r="HJ12" i="1"/>
  <c r="HI12" i="1"/>
  <c r="HH12" i="1"/>
  <c r="HG12" i="1"/>
  <c r="HF12" i="1"/>
  <c r="HE12" i="1"/>
  <c r="HD12" i="1"/>
  <c r="HC12" i="1"/>
  <c r="HB12" i="1"/>
  <c r="HA12" i="1"/>
  <c r="GZ12" i="1"/>
  <c r="GY12" i="1"/>
  <c r="GX12" i="1"/>
  <c r="GW12" i="1"/>
  <c r="GV12" i="1"/>
  <c r="GU12" i="1"/>
  <c r="GT12" i="1"/>
  <c r="GS12" i="1"/>
  <c r="GR12" i="1"/>
  <c r="GQ12" i="1"/>
  <c r="GP12" i="1"/>
  <c r="GO12" i="1"/>
  <c r="GN12" i="1"/>
  <c r="GM12" i="1"/>
  <c r="GL12" i="1"/>
  <c r="GK12" i="1"/>
  <c r="GJ12" i="1"/>
  <c r="GI12" i="1"/>
  <c r="GH12" i="1"/>
  <c r="GG12" i="1"/>
  <c r="GF12" i="1"/>
  <c r="GE12" i="1"/>
  <c r="GD12" i="1"/>
  <c r="GC12" i="1"/>
  <c r="GB12" i="1"/>
  <c r="GA12" i="1"/>
  <c r="FZ12" i="1"/>
  <c r="FY12" i="1"/>
  <c r="FX12" i="1"/>
  <c r="FW12" i="1"/>
  <c r="FV12" i="1"/>
  <c r="FU12" i="1"/>
  <c r="FT12" i="1"/>
  <c r="FS12" i="1"/>
  <c r="FR12" i="1"/>
  <c r="FQ12" i="1"/>
  <c r="FP12" i="1"/>
  <c r="FO12" i="1"/>
  <c r="FN12" i="1"/>
  <c r="FM12" i="1"/>
  <c r="FL12" i="1"/>
  <c r="FK12" i="1"/>
  <c r="FJ12" i="1"/>
  <c r="FI12" i="1"/>
  <c r="FH12" i="1"/>
  <c r="FG12" i="1"/>
  <c r="FF12" i="1"/>
  <c r="FE12" i="1"/>
  <c r="FD12" i="1"/>
  <c r="FC12" i="1"/>
  <c r="FB12" i="1"/>
  <c r="FA12" i="1"/>
  <c r="EZ12" i="1"/>
  <c r="EY12" i="1"/>
  <c r="EX12" i="1"/>
  <c r="EW12" i="1"/>
  <c r="EV12" i="1"/>
  <c r="EU12" i="1"/>
  <c r="ET12" i="1"/>
  <c r="ES12" i="1"/>
  <c r="ER12" i="1"/>
  <c r="EQ12" i="1"/>
  <c r="EP12" i="1"/>
  <c r="EO12" i="1"/>
  <c r="EN12" i="1"/>
  <c r="EM12" i="1"/>
  <c r="EL12" i="1"/>
  <c r="EK12" i="1"/>
  <c r="EJ12" i="1"/>
  <c r="EI12" i="1"/>
  <c r="EH12" i="1"/>
  <c r="EG12" i="1"/>
  <c r="EF12" i="1"/>
  <c r="EE12" i="1"/>
  <c r="ED12" i="1"/>
  <c r="EC12" i="1"/>
  <c r="EB12" i="1"/>
  <c r="EA12" i="1"/>
  <c r="DZ12" i="1"/>
  <c r="DY12" i="1"/>
  <c r="DX12" i="1"/>
  <c r="DW12" i="1"/>
  <c r="DV12" i="1"/>
  <c r="DU12" i="1"/>
  <c r="DT12" i="1"/>
  <c r="DS12" i="1"/>
  <c r="DR12" i="1"/>
  <c r="DQ12" i="1"/>
  <c r="DP12" i="1"/>
  <c r="DO12" i="1"/>
  <c r="DN12" i="1"/>
  <c r="DM12" i="1"/>
  <c r="DL12" i="1"/>
  <c r="DK12" i="1"/>
  <c r="DJ12" i="1"/>
  <c r="DI12" i="1"/>
  <c r="DH12" i="1"/>
  <c r="DG12" i="1"/>
  <c r="DF12" i="1"/>
  <c r="DE12" i="1"/>
  <c r="DD12" i="1"/>
  <c r="DC12" i="1"/>
  <c r="DB12" i="1"/>
  <c r="DA12" i="1"/>
  <c r="CZ12" i="1"/>
  <c r="CY12" i="1"/>
  <c r="CX12" i="1"/>
  <c r="CW12" i="1"/>
  <c r="CV12" i="1"/>
  <c r="CU12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B12" i="1"/>
  <c r="KP11" i="1"/>
  <c r="KO11" i="1"/>
  <c r="KN11" i="1"/>
  <c r="KM11" i="1"/>
  <c r="KL11" i="1"/>
  <c r="KK11" i="1"/>
  <c r="KJ11" i="1"/>
  <c r="KI11" i="1"/>
  <c r="KH11" i="1"/>
  <c r="KG11" i="1"/>
  <c r="KF11" i="1"/>
  <c r="KE11" i="1"/>
  <c r="KD11" i="1"/>
  <c r="KC11" i="1"/>
  <c r="KB11" i="1"/>
  <c r="KA11" i="1"/>
  <c r="JZ11" i="1"/>
  <c r="JY11" i="1"/>
  <c r="JX11" i="1"/>
  <c r="JW11" i="1"/>
  <c r="JV11" i="1"/>
  <c r="JU11" i="1"/>
  <c r="JT11" i="1"/>
  <c r="JS11" i="1"/>
  <c r="JR11" i="1"/>
  <c r="JQ11" i="1"/>
  <c r="JP11" i="1"/>
  <c r="JO11" i="1"/>
  <c r="JN11" i="1"/>
  <c r="JM11" i="1"/>
  <c r="JL11" i="1"/>
  <c r="JK11" i="1"/>
  <c r="JJ11" i="1"/>
  <c r="JI11" i="1"/>
  <c r="JH11" i="1"/>
  <c r="JG11" i="1"/>
  <c r="JF11" i="1"/>
  <c r="JE11" i="1"/>
  <c r="JD11" i="1"/>
  <c r="JC11" i="1"/>
  <c r="JB11" i="1"/>
  <c r="JA11" i="1"/>
  <c r="IZ11" i="1"/>
  <c r="IY11" i="1"/>
  <c r="IX11" i="1"/>
  <c r="IW11" i="1"/>
  <c r="IV11" i="1"/>
  <c r="IU11" i="1"/>
  <c r="IT11" i="1"/>
  <c r="IS11" i="1"/>
  <c r="IR11" i="1"/>
  <c r="IQ11" i="1"/>
  <c r="IP11" i="1"/>
  <c r="IO11" i="1"/>
  <c r="IN11" i="1"/>
  <c r="IM11" i="1"/>
  <c r="IL11" i="1"/>
  <c r="IK11" i="1"/>
  <c r="IJ11" i="1"/>
  <c r="II11" i="1"/>
  <c r="IH11" i="1"/>
  <c r="IG11" i="1"/>
  <c r="IF11" i="1"/>
  <c r="IE11" i="1"/>
  <c r="ID11" i="1"/>
  <c r="IC11" i="1"/>
  <c r="IB11" i="1"/>
  <c r="IA11" i="1"/>
  <c r="HZ11" i="1"/>
  <c r="HY11" i="1"/>
  <c r="HX11" i="1"/>
  <c r="HW11" i="1"/>
  <c r="HV11" i="1"/>
  <c r="HU11" i="1"/>
  <c r="HT11" i="1"/>
  <c r="HS11" i="1"/>
  <c r="HR11" i="1"/>
  <c r="HQ11" i="1"/>
  <c r="HP11" i="1"/>
  <c r="HO11" i="1"/>
  <c r="HN11" i="1"/>
  <c r="HM11" i="1"/>
  <c r="HL11" i="1"/>
  <c r="HK11" i="1"/>
  <c r="HJ11" i="1"/>
  <c r="HI11" i="1"/>
  <c r="HH11" i="1"/>
  <c r="HG11" i="1"/>
  <c r="HF11" i="1"/>
  <c r="HE11" i="1"/>
  <c r="HD11" i="1"/>
  <c r="HC11" i="1"/>
  <c r="HB11" i="1"/>
  <c r="HA11" i="1"/>
  <c r="GZ11" i="1"/>
  <c r="GY11" i="1"/>
  <c r="GX11" i="1"/>
  <c r="GW11" i="1"/>
  <c r="GV11" i="1"/>
  <c r="GU11" i="1"/>
  <c r="GT11" i="1"/>
  <c r="GS11" i="1"/>
  <c r="GR11" i="1"/>
  <c r="GQ11" i="1"/>
  <c r="GP11" i="1"/>
  <c r="GO11" i="1"/>
  <c r="GN11" i="1"/>
  <c r="GM11" i="1"/>
  <c r="GL11" i="1"/>
  <c r="GK11" i="1"/>
  <c r="GJ11" i="1"/>
  <c r="GI11" i="1"/>
  <c r="GH11" i="1"/>
  <c r="GG11" i="1"/>
  <c r="GF11" i="1"/>
  <c r="GE11" i="1"/>
  <c r="GD11" i="1"/>
  <c r="GC11" i="1"/>
  <c r="GB11" i="1"/>
  <c r="GA11" i="1"/>
  <c r="FZ11" i="1"/>
  <c r="FY11" i="1"/>
  <c r="FX11" i="1"/>
  <c r="FW11" i="1"/>
  <c r="FV11" i="1"/>
  <c r="FU11" i="1"/>
  <c r="FT11" i="1"/>
  <c r="FS11" i="1"/>
  <c r="FR11" i="1"/>
  <c r="FQ11" i="1"/>
  <c r="FP11" i="1"/>
  <c r="FO11" i="1"/>
  <c r="FN11" i="1"/>
  <c r="FM11" i="1"/>
  <c r="FL11" i="1"/>
  <c r="FK11" i="1"/>
  <c r="FJ11" i="1"/>
  <c r="FI11" i="1"/>
  <c r="FH11" i="1"/>
  <c r="FG11" i="1"/>
  <c r="FF11" i="1"/>
  <c r="FE11" i="1"/>
  <c r="FD11" i="1"/>
  <c r="FC11" i="1"/>
  <c r="FB11" i="1"/>
  <c r="FA11" i="1"/>
  <c r="EZ11" i="1"/>
  <c r="EY11" i="1"/>
  <c r="EX11" i="1"/>
  <c r="EW11" i="1"/>
  <c r="EV11" i="1"/>
  <c r="EU11" i="1"/>
  <c r="ET11" i="1"/>
  <c r="ES11" i="1"/>
  <c r="ER11" i="1"/>
  <c r="EQ11" i="1"/>
  <c r="EP11" i="1"/>
  <c r="EO11" i="1"/>
  <c r="EN11" i="1"/>
  <c r="EM11" i="1"/>
  <c r="EL11" i="1"/>
  <c r="EK11" i="1"/>
  <c r="EJ11" i="1"/>
  <c r="EI11" i="1"/>
  <c r="EH11" i="1"/>
  <c r="EG11" i="1"/>
  <c r="EF11" i="1"/>
  <c r="EE11" i="1"/>
  <c r="ED11" i="1"/>
  <c r="EC11" i="1"/>
  <c r="EB11" i="1"/>
  <c r="EA11" i="1"/>
  <c r="DZ11" i="1"/>
  <c r="DY11" i="1"/>
  <c r="DX11" i="1"/>
  <c r="DW11" i="1"/>
  <c r="DV11" i="1"/>
  <c r="DU11" i="1"/>
  <c r="DT11" i="1"/>
  <c r="DS11" i="1"/>
  <c r="DR11" i="1"/>
  <c r="DQ11" i="1"/>
  <c r="DP11" i="1"/>
  <c r="DO11" i="1"/>
  <c r="DN11" i="1"/>
  <c r="DM11" i="1"/>
  <c r="DL11" i="1"/>
  <c r="DK11" i="1"/>
  <c r="DJ11" i="1"/>
  <c r="DI11" i="1"/>
  <c r="DH11" i="1"/>
  <c r="DG11" i="1"/>
  <c r="DF11" i="1"/>
  <c r="DE11" i="1"/>
  <c r="DD11" i="1"/>
  <c r="DC11" i="1"/>
  <c r="DB11" i="1"/>
  <c r="DA11" i="1"/>
  <c r="CZ11" i="1"/>
  <c r="CY11" i="1"/>
  <c r="CX11" i="1"/>
  <c r="CW11" i="1"/>
  <c r="CV11" i="1"/>
  <c r="CU11" i="1"/>
  <c r="CT11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KP10" i="1"/>
  <c r="KO10" i="1"/>
  <c r="KN10" i="1"/>
  <c r="KM10" i="1"/>
  <c r="KL10" i="1"/>
  <c r="KK10" i="1"/>
  <c r="KJ10" i="1"/>
  <c r="KI10" i="1"/>
  <c r="KH10" i="1"/>
  <c r="KG10" i="1"/>
  <c r="KF10" i="1"/>
  <c r="KE10" i="1"/>
  <c r="KD10" i="1"/>
  <c r="KC10" i="1"/>
  <c r="KB10" i="1"/>
  <c r="KA10" i="1"/>
  <c r="JZ10" i="1"/>
  <c r="JY10" i="1"/>
  <c r="JX10" i="1"/>
  <c r="JW10" i="1"/>
  <c r="JV10" i="1"/>
  <c r="JU10" i="1"/>
  <c r="JT10" i="1"/>
  <c r="JS10" i="1"/>
  <c r="JR10" i="1"/>
  <c r="JQ10" i="1"/>
  <c r="JP10" i="1"/>
  <c r="JO10" i="1"/>
  <c r="JN10" i="1"/>
  <c r="JM10" i="1"/>
  <c r="JL10" i="1"/>
  <c r="JK10" i="1"/>
  <c r="JJ10" i="1"/>
  <c r="JI10" i="1"/>
  <c r="JH10" i="1"/>
  <c r="JG10" i="1"/>
  <c r="JF10" i="1"/>
  <c r="JE10" i="1"/>
  <c r="JD10" i="1"/>
  <c r="JC10" i="1"/>
  <c r="JB10" i="1"/>
  <c r="JA10" i="1"/>
  <c r="IZ10" i="1"/>
  <c r="IY10" i="1"/>
  <c r="IX10" i="1"/>
  <c r="IW10" i="1"/>
  <c r="IV10" i="1"/>
  <c r="IU10" i="1"/>
  <c r="IT10" i="1"/>
  <c r="IS10" i="1"/>
  <c r="IR10" i="1"/>
  <c r="IQ10" i="1"/>
  <c r="IP10" i="1"/>
  <c r="IO10" i="1"/>
  <c r="IN10" i="1"/>
  <c r="IM10" i="1"/>
  <c r="IL10" i="1"/>
  <c r="IK10" i="1"/>
  <c r="IJ10" i="1"/>
  <c r="II10" i="1"/>
  <c r="IH10" i="1"/>
  <c r="IG10" i="1"/>
  <c r="IF10" i="1"/>
  <c r="IE10" i="1"/>
  <c r="ID10" i="1"/>
  <c r="IC10" i="1"/>
  <c r="IB10" i="1"/>
  <c r="IA10" i="1"/>
  <c r="HZ10" i="1"/>
  <c r="HY10" i="1"/>
  <c r="HX10" i="1"/>
  <c r="HW10" i="1"/>
  <c r="HV10" i="1"/>
  <c r="HU10" i="1"/>
  <c r="HT10" i="1"/>
  <c r="HS10" i="1"/>
  <c r="HR10" i="1"/>
  <c r="HQ10" i="1"/>
  <c r="HP10" i="1"/>
  <c r="HO10" i="1"/>
  <c r="HN10" i="1"/>
  <c r="HM10" i="1"/>
  <c r="HL10" i="1"/>
  <c r="HK10" i="1"/>
  <c r="HJ10" i="1"/>
  <c r="HI10" i="1"/>
  <c r="HH10" i="1"/>
  <c r="HG10" i="1"/>
  <c r="HF10" i="1"/>
  <c r="HE10" i="1"/>
  <c r="HD10" i="1"/>
  <c r="HC10" i="1"/>
  <c r="HB10" i="1"/>
  <c r="HA10" i="1"/>
  <c r="GZ10" i="1"/>
  <c r="GY10" i="1"/>
  <c r="GX10" i="1"/>
  <c r="GW10" i="1"/>
  <c r="GV10" i="1"/>
  <c r="GU10" i="1"/>
  <c r="GT10" i="1"/>
  <c r="GS10" i="1"/>
  <c r="GR10" i="1"/>
  <c r="GQ10" i="1"/>
  <c r="GP10" i="1"/>
  <c r="GO10" i="1"/>
  <c r="GN10" i="1"/>
  <c r="GM10" i="1"/>
  <c r="GL10" i="1"/>
  <c r="GK10" i="1"/>
  <c r="GJ10" i="1"/>
  <c r="GI10" i="1"/>
  <c r="GH10" i="1"/>
  <c r="GG10" i="1"/>
  <c r="GF10" i="1"/>
  <c r="GE10" i="1"/>
  <c r="GD10" i="1"/>
  <c r="GC10" i="1"/>
  <c r="GB10" i="1"/>
  <c r="GA10" i="1"/>
  <c r="FZ10" i="1"/>
  <c r="FY10" i="1"/>
  <c r="FX10" i="1"/>
  <c r="FW10" i="1"/>
  <c r="FV10" i="1"/>
  <c r="FU10" i="1"/>
  <c r="FT10" i="1"/>
  <c r="FS10" i="1"/>
  <c r="FR10" i="1"/>
  <c r="FQ10" i="1"/>
  <c r="FP10" i="1"/>
  <c r="FO10" i="1"/>
  <c r="FN10" i="1"/>
  <c r="FM10" i="1"/>
  <c r="FL10" i="1"/>
  <c r="FK10" i="1"/>
  <c r="FJ10" i="1"/>
  <c r="FI10" i="1"/>
  <c r="FH10" i="1"/>
  <c r="FG10" i="1"/>
  <c r="FF10" i="1"/>
  <c r="FE10" i="1"/>
  <c r="FD10" i="1"/>
  <c r="FC10" i="1"/>
  <c r="FB10" i="1"/>
  <c r="FA10" i="1"/>
  <c r="EZ10" i="1"/>
  <c r="EY10" i="1"/>
  <c r="EX10" i="1"/>
  <c r="EW10" i="1"/>
  <c r="EV10" i="1"/>
  <c r="EU10" i="1"/>
  <c r="ET10" i="1"/>
  <c r="ES10" i="1"/>
  <c r="ER10" i="1"/>
  <c r="EQ10" i="1"/>
  <c r="EP10" i="1"/>
  <c r="EO10" i="1"/>
  <c r="EN10" i="1"/>
  <c r="EM10" i="1"/>
  <c r="EL10" i="1"/>
  <c r="EK10" i="1"/>
  <c r="EJ10" i="1"/>
  <c r="EI10" i="1"/>
  <c r="EH10" i="1"/>
  <c r="EG10" i="1"/>
  <c r="EF10" i="1"/>
  <c r="EE10" i="1"/>
  <c r="ED10" i="1"/>
  <c r="EC10" i="1"/>
  <c r="EB10" i="1"/>
  <c r="EA10" i="1"/>
  <c r="DZ10" i="1"/>
  <c r="DY10" i="1"/>
  <c r="DX10" i="1"/>
  <c r="DW10" i="1"/>
  <c r="DV10" i="1"/>
  <c r="DU10" i="1"/>
  <c r="DT10" i="1"/>
  <c r="DS10" i="1"/>
  <c r="DR10" i="1"/>
  <c r="DQ10" i="1"/>
  <c r="DP10" i="1"/>
  <c r="DO10" i="1"/>
  <c r="DN10" i="1"/>
  <c r="DM10" i="1"/>
  <c r="DL10" i="1"/>
  <c r="DK10" i="1"/>
  <c r="DJ10" i="1"/>
  <c r="DI10" i="1"/>
  <c r="DH10" i="1"/>
  <c r="DG10" i="1"/>
  <c r="DF10" i="1"/>
  <c r="DE10" i="1"/>
  <c r="DD10" i="1"/>
  <c r="DC10" i="1"/>
  <c r="DB10" i="1"/>
  <c r="DA10" i="1"/>
  <c r="CZ10" i="1"/>
  <c r="CY10" i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  <c r="KP9" i="1"/>
  <c r="KO9" i="1"/>
  <c r="KN9" i="1"/>
  <c r="KM9" i="1"/>
  <c r="KL9" i="1"/>
  <c r="KK9" i="1"/>
  <c r="KJ9" i="1"/>
  <c r="KI9" i="1"/>
  <c r="KH9" i="1"/>
  <c r="KG9" i="1"/>
  <c r="KF9" i="1"/>
  <c r="KE9" i="1"/>
  <c r="KD9" i="1"/>
  <c r="KC9" i="1"/>
  <c r="KB9" i="1"/>
  <c r="KA9" i="1"/>
  <c r="JZ9" i="1"/>
  <c r="JY9" i="1"/>
  <c r="JX9" i="1"/>
  <c r="JW9" i="1"/>
  <c r="JV9" i="1"/>
  <c r="JU9" i="1"/>
  <c r="JT9" i="1"/>
  <c r="JS9" i="1"/>
  <c r="JR9" i="1"/>
  <c r="JQ9" i="1"/>
  <c r="JP9" i="1"/>
  <c r="JO9" i="1"/>
  <c r="JN9" i="1"/>
  <c r="JM9" i="1"/>
  <c r="JL9" i="1"/>
  <c r="JK9" i="1"/>
  <c r="JJ9" i="1"/>
  <c r="JI9" i="1"/>
  <c r="JH9" i="1"/>
  <c r="JG9" i="1"/>
  <c r="JF9" i="1"/>
  <c r="JE9" i="1"/>
  <c r="JD9" i="1"/>
  <c r="JC9" i="1"/>
  <c r="JB9" i="1"/>
  <c r="JA9" i="1"/>
  <c r="IZ9" i="1"/>
  <c r="IY9" i="1"/>
  <c r="IX9" i="1"/>
  <c r="IW9" i="1"/>
  <c r="IV9" i="1"/>
  <c r="IU9" i="1"/>
  <c r="IT9" i="1"/>
  <c r="IS9" i="1"/>
  <c r="IR9" i="1"/>
  <c r="IQ9" i="1"/>
  <c r="IP9" i="1"/>
  <c r="IO9" i="1"/>
  <c r="IN9" i="1"/>
  <c r="IM9" i="1"/>
  <c r="IL9" i="1"/>
  <c r="IK9" i="1"/>
  <c r="IJ9" i="1"/>
  <c r="II9" i="1"/>
  <c r="IH9" i="1"/>
  <c r="IG9" i="1"/>
  <c r="IF9" i="1"/>
  <c r="IE9" i="1"/>
  <c r="ID9" i="1"/>
  <c r="IC9" i="1"/>
  <c r="IB9" i="1"/>
  <c r="IA9" i="1"/>
  <c r="HZ9" i="1"/>
  <c r="HY9" i="1"/>
  <c r="HX9" i="1"/>
  <c r="HW9" i="1"/>
  <c r="HV9" i="1"/>
  <c r="HU9" i="1"/>
  <c r="HT9" i="1"/>
  <c r="HS9" i="1"/>
  <c r="HR9" i="1"/>
  <c r="HQ9" i="1"/>
  <c r="HP9" i="1"/>
  <c r="HO9" i="1"/>
  <c r="HN9" i="1"/>
  <c r="HM9" i="1"/>
  <c r="HL9" i="1"/>
  <c r="HK9" i="1"/>
  <c r="HJ9" i="1"/>
  <c r="HI9" i="1"/>
  <c r="HH9" i="1"/>
  <c r="HG9" i="1"/>
  <c r="HF9" i="1"/>
  <c r="HE9" i="1"/>
  <c r="HD9" i="1"/>
  <c r="HC9" i="1"/>
  <c r="HB9" i="1"/>
  <c r="HA9" i="1"/>
  <c r="GZ9" i="1"/>
  <c r="GY9" i="1"/>
  <c r="GX9" i="1"/>
  <c r="GW9" i="1"/>
  <c r="GV9" i="1"/>
  <c r="GU9" i="1"/>
  <c r="GT9" i="1"/>
  <c r="GS9" i="1"/>
  <c r="GR9" i="1"/>
  <c r="GQ9" i="1"/>
  <c r="GP9" i="1"/>
  <c r="GO9" i="1"/>
  <c r="GN9" i="1"/>
  <c r="GM9" i="1"/>
  <c r="GL9" i="1"/>
  <c r="GK9" i="1"/>
  <c r="GJ9" i="1"/>
  <c r="GI9" i="1"/>
  <c r="GH9" i="1"/>
  <c r="GG9" i="1"/>
  <c r="GF9" i="1"/>
  <c r="GE9" i="1"/>
  <c r="GD9" i="1"/>
  <c r="GC9" i="1"/>
  <c r="GB9" i="1"/>
  <c r="GA9" i="1"/>
  <c r="FZ9" i="1"/>
  <c r="FY9" i="1"/>
  <c r="FX9" i="1"/>
  <c r="FW9" i="1"/>
  <c r="FV9" i="1"/>
  <c r="FU9" i="1"/>
  <c r="FT9" i="1"/>
  <c r="FS9" i="1"/>
  <c r="FR9" i="1"/>
  <c r="FQ9" i="1"/>
  <c r="FP9" i="1"/>
  <c r="FO9" i="1"/>
  <c r="FN9" i="1"/>
  <c r="FM9" i="1"/>
  <c r="FL9" i="1"/>
  <c r="FK9" i="1"/>
  <c r="FJ9" i="1"/>
  <c r="FI9" i="1"/>
  <c r="FH9" i="1"/>
  <c r="FG9" i="1"/>
  <c r="FF9" i="1"/>
  <c r="FE9" i="1"/>
  <c r="FD9" i="1"/>
  <c r="FC9" i="1"/>
  <c r="FB9" i="1"/>
  <c r="FA9" i="1"/>
  <c r="EZ9" i="1"/>
  <c r="EY9" i="1"/>
  <c r="EX9" i="1"/>
  <c r="EW9" i="1"/>
  <c r="EV9" i="1"/>
  <c r="EU9" i="1"/>
  <c r="ET9" i="1"/>
  <c r="ES9" i="1"/>
  <c r="ER9" i="1"/>
  <c r="EQ9" i="1"/>
  <c r="EP9" i="1"/>
  <c r="EO9" i="1"/>
  <c r="EN9" i="1"/>
  <c r="EM9" i="1"/>
  <c r="EL9" i="1"/>
  <c r="EK9" i="1"/>
  <c r="EJ9" i="1"/>
  <c r="EI9" i="1"/>
  <c r="EH9" i="1"/>
  <c r="EG9" i="1"/>
  <c r="EF9" i="1"/>
  <c r="EE9" i="1"/>
  <c r="ED9" i="1"/>
  <c r="EC9" i="1"/>
  <c r="EB9" i="1"/>
  <c r="EA9" i="1"/>
  <c r="DZ9" i="1"/>
  <c r="DY9" i="1"/>
  <c r="DX9" i="1"/>
  <c r="DW9" i="1"/>
  <c r="DV9" i="1"/>
  <c r="DU9" i="1"/>
  <c r="DT9" i="1"/>
  <c r="DS9" i="1"/>
  <c r="DR9" i="1"/>
  <c r="DQ9" i="1"/>
  <c r="DP9" i="1"/>
  <c r="DO9" i="1"/>
  <c r="DN9" i="1"/>
  <c r="DM9" i="1"/>
  <c r="DL9" i="1"/>
  <c r="DK9" i="1"/>
  <c r="DJ9" i="1"/>
  <c r="DI9" i="1"/>
  <c r="DH9" i="1"/>
  <c r="DG9" i="1"/>
  <c r="DF9" i="1"/>
  <c r="DE9" i="1"/>
  <c r="DD9" i="1"/>
  <c r="DC9" i="1"/>
  <c r="DB9" i="1"/>
  <c r="DA9" i="1"/>
  <c r="CZ9" i="1"/>
  <c r="CY9" i="1"/>
  <c r="CX9" i="1"/>
  <c r="CW9" i="1"/>
  <c r="CV9" i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B9" i="1"/>
  <c r="KP8" i="1"/>
  <c r="KO8" i="1"/>
  <c r="KN8" i="1"/>
  <c r="KM8" i="1"/>
  <c r="KL8" i="1"/>
  <c r="KK8" i="1"/>
  <c r="KJ8" i="1"/>
  <c r="KI8" i="1"/>
  <c r="KH8" i="1"/>
  <c r="KG8" i="1"/>
  <c r="KF8" i="1"/>
  <c r="KE8" i="1"/>
  <c r="KD8" i="1"/>
  <c r="KC8" i="1"/>
  <c r="KB8" i="1"/>
  <c r="KA8" i="1"/>
  <c r="JZ8" i="1"/>
  <c r="JY8" i="1"/>
  <c r="JX8" i="1"/>
  <c r="JW8" i="1"/>
  <c r="JV8" i="1"/>
  <c r="JU8" i="1"/>
  <c r="JT8" i="1"/>
  <c r="JS8" i="1"/>
  <c r="JR8" i="1"/>
  <c r="JQ8" i="1"/>
  <c r="JP8" i="1"/>
  <c r="JO8" i="1"/>
  <c r="JN8" i="1"/>
  <c r="JM8" i="1"/>
  <c r="JL8" i="1"/>
  <c r="JK8" i="1"/>
  <c r="JJ8" i="1"/>
  <c r="JI8" i="1"/>
  <c r="JH8" i="1"/>
  <c r="JG8" i="1"/>
  <c r="JF8" i="1"/>
  <c r="JE8" i="1"/>
  <c r="JD8" i="1"/>
  <c r="JC8" i="1"/>
  <c r="JB8" i="1"/>
  <c r="JA8" i="1"/>
  <c r="IZ8" i="1"/>
  <c r="IY8" i="1"/>
  <c r="IX8" i="1"/>
  <c r="IW8" i="1"/>
  <c r="IV8" i="1"/>
  <c r="IU8" i="1"/>
  <c r="IT8" i="1"/>
  <c r="IS8" i="1"/>
  <c r="IR8" i="1"/>
  <c r="IQ8" i="1"/>
  <c r="IP8" i="1"/>
  <c r="IO8" i="1"/>
  <c r="IN8" i="1"/>
  <c r="IM8" i="1"/>
  <c r="IL8" i="1"/>
  <c r="IK8" i="1"/>
  <c r="IJ8" i="1"/>
  <c r="II8" i="1"/>
  <c r="IH8" i="1"/>
  <c r="IG8" i="1"/>
  <c r="IF8" i="1"/>
  <c r="IE8" i="1"/>
  <c r="ID8" i="1"/>
  <c r="IC8" i="1"/>
  <c r="IB8" i="1"/>
  <c r="IA8" i="1"/>
  <c r="HZ8" i="1"/>
  <c r="HY8" i="1"/>
  <c r="HX8" i="1"/>
  <c r="HW8" i="1"/>
  <c r="HV8" i="1"/>
  <c r="HU8" i="1"/>
  <c r="HT8" i="1"/>
  <c r="HS8" i="1"/>
  <c r="HR8" i="1"/>
  <c r="HQ8" i="1"/>
  <c r="HP8" i="1"/>
  <c r="HO8" i="1"/>
  <c r="HN8" i="1"/>
  <c r="HM8" i="1"/>
  <c r="HL8" i="1"/>
  <c r="HK8" i="1"/>
  <c r="HJ8" i="1"/>
  <c r="HI8" i="1"/>
  <c r="HH8" i="1"/>
  <c r="HG8" i="1"/>
  <c r="HF8" i="1"/>
  <c r="HE8" i="1"/>
  <c r="HD8" i="1"/>
  <c r="HC8" i="1"/>
  <c r="HB8" i="1"/>
  <c r="HA8" i="1"/>
  <c r="GZ8" i="1"/>
  <c r="GY8" i="1"/>
  <c r="GX8" i="1"/>
  <c r="GW8" i="1"/>
  <c r="GV8" i="1"/>
  <c r="GU8" i="1"/>
  <c r="GT8" i="1"/>
  <c r="GS8" i="1"/>
  <c r="GR8" i="1"/>
  <c r="GQ8" i="1"/>
  <c r="GP8" i="1"/>
  <c r="GO8" i="1"/>
  <c r="GN8" i="1"/>
  <c r="GM8" i="1"/>
  <c r="GL8" i="1"/>
  <c r="GK8" i="1"/>
  <c r="GJ8" i="1"/>
  <c r="GI8" i="1"/>
  <c r="GH8" i="1"/>
  <c r="GG8" i="1"/>
  <c r="GF8" i="1"/>
  <c r="GE8" i="1"/>
  <c r="GD8" i="1"/>
  <c r="GC8" i="1"/>
  <c r="GB8" i="1"/>
  <c r="GA8" i="1"/>
  <c r="FZ8" i="1"/>
  <c r="FY8" i="1"/>
  <c r="FX8" i="1"/>
  <c r="FW8" i="1"/>
  <c r="FV8" i="1"/>
  <c r="FU8" i="1"/>
  <c r="FT8" i="1"/>
  <c r="FS8" i="1"/>
  <c r="FR8" i="1"/>
  <c r="FQ8" i="1"/>
  <c r="FP8" i="1"/>
  <c r="FO8" i="1"/>
  <c r="FN8" i="1"/>
  <c r="FM8" i="1"/>
  <c r="FL8" i="1"/>
  <c r="FK8" i="1"/>
  <c r="FJ8" i="1"/>
  <c r="FI8" i="1"/>
  <c r="FH8" i="1"/>
  <c r="FG8" i="1"/>
  <c r="FF8" i="1"/>
  <c r="FE8" i="1"/>
  <c r="FD8" i="1"/>
  <c r="FC8" i="1"/>
  <c r="FB8" i="1"/>
  <c r="FA8" i="1"/>
  <c r="EZ8" i="1"/>
  <c r="EY8" i="1"/>
  <c r="EX8" i="1"/>
  <c r="EW8" i="1"/>
  <c r="EV8" i="1"/>
  <c r="EU8" i="1"/>
  <c r="ET8" i="1"/>
  <c r="ES8" i="1"/>
  <c r="ER8" i="1"/>
  <c r="EQ8" i="1"/>
  <c r="EP8" i="1"/>
  <c r="EO8" i="1"/>
  <c r="EN8" i="1"/>
  <c r="EM8" i="1"/>
  <c r="EL8" i="1"/>
  <c r="EK8" i="1"/>
  <c r="EJ8" i="1"/>
  <c r="EI8" i="1"/>
  <c r="EH8" i="1"/>
  <c r="EG8" i="1"/>
  <c r="EF8" i="1"/>
  <c r="EE8" i="1"/>
  <c r="ED8" i="1"/>
  <c r="EC8" i="1"/>
  <c r="EB8" i="1"/>
  <c r="EA8" i="1"/>
  <c r="DZ8" i="1"/>
  <c r="DY8" i="1"/>
  <c r="DX8" i="1"/>
  <c r="DW8" i="1"/>
  <c r="DV8" i="1"/>
  <c r="DU8" i="1"/>
  <c r="DT8" i="1"/>
  <c r="DS8" i="1"/>
  <c r="DR8" i="1"/>
  <c r="DQ8" i="1"/>
  <c r="DP8" i="1"/>
  <c r="DO8" i="1"/>
  <c r="DN8" i="1"/>
  <c r="DM8" i="1"/>
  <c r="DL8" i="1"/>
  <c r="DK8" i="1"/>
  <c r="DJ8" i="1"/>
  <c r="DI8" i="1"/>
  <c r="DH8" i="1"/>
  <c r="DG8" i="1"/>
  <c r="DF8" i="1"/>
  <c r="DE8" i="1"/>
  <c r="DD8" i="1"/>
  <c r="DC8" i="1"/>
  <c r="DB8" i="1"/>
  <c r="DA8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KP7" i="1"/>
  <c r="KO7" i="1"/>
  <c r="KN7" i="1"/>
  <c r="KM7" i="1"/>
  <c r="KL7" i="1"/>
  <c r="KK7" i="1"/>
  <c r="KJ7" i="1"/>
  <c r="KI7" i="1"/>
  <c r="KH7" i="1"/>
  <c r="KG7" i="1"/>
  <c r="KF7" i="1"/>
  <c r="KE7" i="1"/>
  <c r="KD7" i="1"/>
  <c r="KC7" i="1"/>
  <c r="KB7" i="1"/>
  <c r="KA7" i="1"/>
  <c r="JZ7" i="1"/>
  <c r="JY7" i="1"/>
  <c r="JX7" i="1"/>
  <c r="JW7" i="1"/>
  <c r="JV7" i="1"/>
  <c r="JU7" i="1"/>
  <c r="JT7" i="1"/>
  <c r="JS7" i="1"/>
  <c r="JR7" i="1"/>
  <c r="JQ7" i="1"/>
  <c r="JP7" i="1"/>
  <c r="JO7" i="1"/>
  <c r="JN7" i="1"/>
  <c r="JM7" i="1"/>
  <c r="JL7" i="1"/>
  <c r="JK7" i="1"/>
  <c r="JJ7" i="1"/>
  <c r="JI7" i="1"/>
  <c r="JH7" i="1"/>
  <c r="JG7" i="1"/>
  <c r="JF7" i="1"/>
  <c r="JE7" i="1"/>
  <c r="JD7" i="1"/>
  <c r="JC7" i="1"/>
  <c r="JB7" i="1"/>
  <c r="JA7" i="1"/>
  <c r="IZ7" i="1"/>
  <c r="IY7" i="1"/>
  <c r="IX7" i="1"/>
  <c r="IW7" i="1"/>
  <c r="IV7" i="1"/>
  <c r="IU7" i="1"/>
  <c r="IT7" i="1"/>
  <c r="IS7" i="1"/>
  <c r="IR7" i="1"/>
  <c r="IQ7" i="1"/>
  <c r="IP7" i="1"/>
  <c r="IO7" i="1"/>
  <c r="IN7" i="1"/>
  <c r="IM7" i="1"/>
  <c r="IL7" i="1"/>
  <c r="IK7" i="1"/>
  <c r="IJ7" i="1"/>
  <c r="II7" i="1"/>
  <c r="IH7" i="1"/>
  <c r="IG7" i="1"/>
  <c r="IF7" i="1"/>
  <c r="IE7" i="1"/>
  <c r="ID7" i="1"/>
  <c r="IC7" i="1"/>
  <c r="IB7" i="1"/>
  <c r="IA7" i="1"/>
  <c r="HZ7" i="1"/>
  <c r="HY7" i="1"/>
  <c r="HX7" i="1"/>
  <c r="HW7" i="1"/>
  <c r="HV7" i="1"/>
  <c r="HU7" i="1"/>
  <c r="HT7" i="1"/>
  <c r="HS7" i="1"/>
  <c r="HR7" i="1"/>
  <c r="HQ7" i="1"/>
  <c r="HP7" i="1"/>
  <c r="HO7" i="1"/>
  <c r="HN7" i="1"/>
  <c r="HM7" i="1"/>
  <c r="HL7" i="1"/>
  <c r="HK7" i="1"/>
  <c r="HJ7" i="1"/>
  <c r="HI7" i="1"/>
  <c r="HH7" i="1"/>
  <c r="HG7" i="1"/>
  <c r="HF7" i="1"/>
  <c r="HE7" i="1"/>
  <c r="HD7" i="1"/>
  <c r="HC7" i="1"/>
  <c r="HB7" i="1"/>
  <c r="HA7" i="1"/>
  <c r="GZ7" i="1"/>
  <c r="GY7" i="1"/>
  <c r="GX7" i="1"/>
  <c r="GW7" i="1"/>
  <c r="GV7" i="1"/>
  <c r="GU7" i="1"/>
  <c r="GT7" i="1"/>
  <c r="GS7" i="1"/>
  <c r="GR7" i="1"/>
  <c r="GQ7" i="1"/>
  <c r="GP7" i="1"/>
  <c r="GO7" i="1"/>
  <c r="GN7" i="1"/>
  <c r="GM7" i="1"/>
  <c r="GL7" i="1"/>
  <c r="GK7" i="1"/>
  <c r="GJ7" i="1"/>
  <c r="GI7" i="1"/>
  <c r="GH7" i="1"/>
  <c r="GG7" i="1"/>
  <c r="GF7" i="1"/>
  <c r="GE7" i="1"/>
  <c r="GD7" i="1"/>
  <c r="GC7" i="1"/>
  <c r="GB7" i="1"/>
  <c r="GA7" i="1"/>
  <c r="FZ7" i="1"/>
  <c r="FY7" i="1"/>
  <c r="FX7" i="1"/>
  <c r="FW7" i="1"/>
  <c r="FV7" i="1"/>
  <c r="FU7" i="1"/>
  <c r="FT7" i="1"/>
  <c r="FS7" i="1"/>
  <c r="FR7" i="1"/>
  <c r="FQ7" i="1"/>
  <c r="FP7" i="1"/>
  <c r="FO7" i="1"/>
  <c r="FN7" i="1"/>
  <c r="FM7" i="1"/>
  <c r="FL7" i="1"/>
  <c r="FK7" i="1"/>
  <c r="FJ7" i="1"/>
  <c r="FI7" i="1"/>
  <c r="FH7" i="1"/>
  <c r="FG7" i="1"/>
  <c r="FF7" i="1"/>
  <c r="FE7" i="1"/>
  <c r="FD7" i="1"/>
  <c r="FC7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Z7" i="1"/>
  <c r="DY7" i="1"/>
  <c r="DX7" i="1"/>
  <c r="DW7" i="1"/>
  <c r="DV7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B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  <c r="KP6" i="1"/>
  <c r="KO6" i="1"/>
  <c r="KN6" i="1"/>
  <c r="KM6" i="1"/>
  <c r="KL6" i="1"/>
  <c r="KK6" i="1"/>
  <c r="KJ6" i="1"/>
  <c r="KI6" i="1"/>
  <c r="KH6" i="1"/>
  <c r="KG6" i="1"/>
  <c r="KF6" i="1"/>
  <c r="KE6" i="1"/>
  <c r="KD6" i="1"/>
  <c r="KC6" i="1"/>
  <c r="KB6" i="1"/>
  <c r="KA6" i="1"/>
  <c r="JZ6" i="1"/>
  <c r="JY6" i="1"/>
  <c r="JX6" i="1"/>
  <c r="JW6" i="1"/>
  <c r="JV6" i="1"/>
  <c r="JU6" i="1"/>
  <c r="JT6" i="1"/>
  <c r="JS6" i="1"/>
  <c r="JR6" i="1"/>
  <c r="JQ6" i="1"/>
  <c r="JP6" i="1"/>
  <c r="JO6" i="1"/>
  <c r="JN6" i="1"/>
  <c r="JM6" i="1"/>
  <c r="JL6" i="1"/>
  <c r="JK6" i="1"/>
  <c r="JJ6" i="1"/>
  <c r="JI6" i="1"/>
  <c r="JH6" i="1"/>
  <c r="JG6" i="1"/>
  <c r="JF6" i="1"/>
  <c r="JE6" i="1"/>
  <c r="JD6" i="1"/>
  <c r="JC6" i="1"/>
  <c r="JB6" i="1"/>
  <c r="JA6" i="1"/>
  <c r="IZ6" i="1"/>
  <c r="IY6" i="1"/>
  <c r="IX6" i="1"/>
  <c r="IW6" i="1"/>
  <c r="IV6" i="1"/>
  <c r="IU6" i="1"/>
  <c r="IT6" i="1"/>
  <c r="IS6" i="1"/>
  <c r="IR6" i="1"/>
  <c r="IQ6" i="1"/>
  <c r="IP6" i="1"/>
  <c r="IO6" i="1"/>
  <c r="IN6" i="1"/>
  <c r="IM6" i="1"/>
  <c r="IL6" i="1"/>
  <c r="IK6" i="1"/>
  <c r="IJ6" i="1"/>
  <c r="II6" i="1"/>
  <c r="IH6" i="1"/>
  <c r="IG6" i="1"/>
  <c r="IF6" i="1"/>
  <c r="IE6" i="1"/>
  <c r="ID6" i="1"/>
  <c r="IC6" i="1"/>
  <c r="IB6" i="1"/>
  <c r="IA6" i="1"/>
  <c r="HZ6" i="1"/>
  <c r="HY6" i="1"/>
  <c r="HX6" i="1"/>
  <c r="HW6" i="1"/>
  <c r="HV6" i="1"/>
  <c r="HU6" i="1"/>
  <c r="HT6" i="1"/>
  <c r="HS6" i="1"/>
  <c r="HR6" i="1"/>
  <c r="HQ6" i="1"/>
  <c r="HP6" i="1"/>
  <c r="HO6" i="1"/>
  <c r="HN6" i="1"/>
  <c r="HM6" i="1"/>
  <c r="HL6" i="1"/>
  <c r="HK6" i="1"/>
  <c r="HJ6" i="1"/>
  <c r="HI6" i="1"/>
  <c r="HH6" i="1"/>
  <c r="HG6" i="1"/>
  <c r="HF6" i="1"/>
  <c r="HE6" i="1"/>
  <c r="HD6" i="1"/>
  <c r="HC6" i="1"/>
  <c r="HB6" i="1"/>
  <c r="HA6" i="1"/>
  <c r="GZ6" i="1"/>
  <c r="GY6" i="1"/>
  <c r="GX6" i="1"/>
  <c r="GW6" i="1"/>
  <c r="GV6" i="1"/>
  <c r="GU6" i="1"/>
  <c r="GT6" i="1"/>
  <c r="GS6" i="1"/>
  <c r="GR6" i="1"/>
  <c r="GQ6" i="1"/>
  <c r="GP6" i="1"/>
  <c r="GO6" i="1"/>
  <c r="GN6" i="1"/>
  <c r="GM6" i="1"/>
  <c r="GL6" i="1"/>
  <c r="GK6" i="1"/>
  <c r="GJ6" i="1"/>
  <c r="GI6" i="1"/>
  <c r="GH6" i="1"/>
  <c r="GG6" i="1"/>
  <c r="GF6" i="1"/>
  <c r="GE6" i="1"/>
  <c r="GD6" i="1"/>
  <c r="GC6" i="1"/>
  <c r="GB6" i="1"/>
  <c r="GA6" i="1"/>
  <c r="FZ6" i="1"/>
  <c r="FY6" i="1"/>
  <c r="FX6" i="1"/>
  <c r="FW6" i="1"/>
  <c r="FV6" i="1"/>
  <c r="FU6" i="1"/>
  <c r="FT6" i="1"/>
  <c r="FS6" i="1"/>
  <c r="FR6" i="1"/>
  <c r="FQ6" i="1"/>
  <c r="FP6" i="1"/>
  <c r="FO6" i="1"/>
  <c r="FN6" i="1"/>
  <c r="FM6" i="1"/>
  <c r="FL6" i="1"/>
  <c r="FK6" i="1"/>
  <c r="FJ6" i="1"/>
  <c r="FI6" i="1"/>
  <c r="FH6" i="1"/>
  <c r="FG6" i="1"/>
  <c r="FF6" i="1"/>
  <c r="FE6" i="1"/>
  <c r="FD6" i="1"/>
  <c r="FC6" i="1"/>
  <c r="FB6" i="1"/>
  <c r="FA6" i="1"/>
  <c r="EZ6" i="1"/>
  <c r="EY6" i="1"/>
  <c r="EX6" i="1"/>
  <c r="EW6" i="1"/>
  <c r="EV6" i="1"/>
  <c r="EU6" i="1"/>
  <c r="ET6" i="1"/>
  <c r="ES6" i="1"/>
  <c r="ER6" i="1"/>
  <c r="EQ6" i="1"/>
  <c r="EP6" i="1"/>
  <c r="EO6" i="1"/>
  <c r="EN6" i="1"/>
  <c r="EM6" i="1"/>
  <c r="EL6" i="1"/>
  <c r="EK6" i="1"/>
  <c r="EJ6" i="1"/>
  <c r="EI6" i="1"/>
  <c r="EH6" i="1"/>
  <c r="EG6" i="1"/>
  <c r="EF6" i="1"/>
  <c r="EE6" i="1"/>
  <c r="ED6" i="1"/>
  <c r="EC6" i="1"/>
  <c r="EB6" i="1"/>
  <c r="EA6" i="1"/>
  <c r="DZ6" i="1"/>
  <c r="DY6" i="1"/>
  <c r="DX6" i="1"/>
  <c r="DW6" i="1"/>
  <c r="DV6" i="1"/>
  <c r="DU6" i="1"/>
  <c r="DT6" i="1"/>
  <c r="DS6" i="1"/>
  <c r="DR6" i="1"/>
  <c r="DQ6" i="1"/>
  <c r="DP6" i="1"/>
  <c r="DO6" i="1"/>
  <c r="DN6" i="1"/>
  <c r="DM6" i="1"/>
  <c r="DL6" i="1"/>
  <c r="DK6" i="1"/>
  <c r="DJ6" i="1"/>
  <c r="DI6" i="1"/>
  <c r="DH6" i="1"/>
  <c r="DG6" i="1"/>
  <c r="DF6" i="1"/>
  <c r="DE6" i="1"/>
  <c r="DD6" i="1"/>
  <c r="DC6" i="1"/>
  <c r="DB6" i="1"/>
  <c r="DA6" i="1"/>
  <c r="CZ6" i="1"/>
  <c r="CY6" i="1"/>
  <c r="CX6" i="1"/>
  <c r="CW6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B6" i="1"/>
  <c r="KP5" i="1"/>
  <c r="KO5" i="1"/>
  <c r="KN5" i="1"/>
  <c r="KM5" i="1"/>
  <c r="KL5" i="1"/>
  <c r="KK5" i="1"/>
  <c r="KJ5" i="1"/>
  <c r="KI5" i="1"/>
  <c r="KH5" i="1"/>
  <c r="KG5" i="1"/>
  <c r="KF5" i="1"/>
  <c r="KE5" i="1"/>
  <c r="KD5" i="1"/>
  <c r="KC5" i="1"/>
  <c r="KB5" i="1"/>
  <c r="KA5" i="1"/>
  <c r="JZ5" i="1"/>
  <c r="JY5" i="1"/>
  <c r="JX5" i="1"/>
  <c r="JW5" i="1"/>
  <c r="JV5" i="1"/>
  <c r="JU5" i="1"/>
  <c r="JT5" i="1"/>
  <c r="JS5" i="1"/>
  <c r="JR5" i="1"/>
  <c r="JQ5" i="1"/>
  <c r="JP5" i="1"/>
  <c r="JO5" i="1"/>
  <c r="JN5" i="1"/>
  <c r="JM5" i="1"/>
  <c r="JL5" i="1"/>
  <c r="JK5" i="1"/>
  <c r="JJ5" i="1"/>
  <c r="JI5" i="1"/>
  <c r="JH5" i="1"/>
  <c r="JG5" i="1"/>
  <c r="JF5" i="1"/>
  <c r="JE5" i="1"/>
  <c r="JD5" i="1"/>
  <c r="JC5" i="1"/>
  <c r="JB5" i="1"/>
  <c r="JA5" i="1"/>
  <c r="IZ5" i="1"/>
  <c r="IY5" i="1"/>
  <c r="IX5" i="1"/>
  <c r="IW5" i="1"/>
  <c r="IV5" i="1"/>
  <c r="IU5" i="1"/>
  <c r="IT5" i="1"/>
  <c r="IS5" i="1"/>
  <c r="IR5" i="1"/>
  <c r="IQ5" i="1"/>
  <c r="IP5" i="1"/>
  <c r="IO5" i="1"/>
  <c r="IN5" i="1"/>
  <c r="IM5" i="1"/>
  <c r="IL5" i="1"/>
  <c r="IK5" i="1"/>
  <c r="IJ5" i="1"/>
  <c r="II5" i="1"/>
  <c r="IH5" i="1"/>
  <c r="IG5" i="1"/>
  <c r="IF5" i="1"/>
  <c r="IE5" i="1"/>
  <c r="ID5" i="1"/>
  <c r="IC5" i="1"/>
  <c r="IB5" i="1"/>
  <c r="IA5" i="1"/>
  <c r="HZ5" i="1"/>
  <c r="HY5" i="1"/>
  <c r="HX5" i="1"/>
  <c r="HW5" i="1"/>
  <c r="HV5" i="1"/>
  <c r="HU5" i="1"/>
  <c r="HT5" i="1"/>
  <c r="HS5" i="1"/>
  <c r="HR5" i="1"/>
  <c r="HQ5" i="1"/>
  <c r="HP5" i="1"/>
  <c r="HO5" i="1"/>
  <c r="HN5" i="1"/>
  <c r="HM5" i="1"/>
  <c r="HL5" i="1"/>
  <c r="HK5" i="1"/>
  <c r="HJ5" i="1"/>
  <c r="HI5" i="1"/>
  <c r="HH5" i="1"/>
  <c r="HG5" i="1"/>
  <c r="HF5" i="1"/>
  <c r="HE5" i="1"/>
  <c r="HD5" i="1"/>
  <c r="HC5" i="1"/>
  <c r="HB5" i="1"/>
  <c r="HA5" i="1"/>
  <c r="GZ5" i="1"/>
  <c r="GY5" i="1"/>
  <c r="GX5" i="1"/>
  <c r="GW5" i="1"/>
  <c r="GV5" i="1"/>
  <c r="GU5" i="1"/>
  <c r="GT5" i="1"/>
  <c r="GS5" i="1"/>
  <c r="GR5" i="1"/>
  <c r="GQ5" i="1"/>
  <c r="GP5" i="1"/>
  <c r="GO5" i="1"/>
  <c r="GN5" i="1"/>
  <c r="GM5" i="1"/>
  <c r="GL5" i="1"/>
  <c r="GK5" i="1"/>
  <c r="GJ5" i="1"/>
  <c r="GI5" i="1"/>
  <c r="GH5" i="1"/>
  <c r="GG5" i="1"/>
  <c r="GF5" i="1"/>
  <c r="GE5" i="1"/>
  <c r="GD5" i="1"/>
  <c r="GC5" i="1"/>
  <c r="GB5" i="1"/>
  <c r="GA5" i="1"/>
  <c r="FZ5" i="1"/>
  <c r="FY5" i="1"/>
  <c r="FX5" i="1"/>
  <c r="FW5" i="1"/>
  <c r="FV5" i="1"/>
  <c r="FU5" i="1"/>
  <c r="FT5" i="1"/>
  <c r="FS5" i="1"/>
  <c r="FR5" i="1"/>
  <c r="FQ5" i="1"/>
  <c r="FP5" i="1"/>
  <c r="FO5" i="1"/>
  <c r="FN5" i="1"/>
  <c r="FM5" i="1"/>
  <c r="FL5" i="1"/>
  <c r="FK5" i="1"/>
  <c r="FJ5" i="1"/>
  <c r="FI5" i="1"/>
  <c r="FH5" i="1"/>
  <c r="FG5" i="1"/>
  <c r="FF5" i="1"/>
  <c r="FE5" i="1"/>
  <c r="FD5" i="1"/>
  <c r="FC5" i="1"/>
  <c r="FB5" i="1"/>
  <c r="FA5" i="1"/>
  <c r="EZ5" i="1"/>
  <c r="EY5" i="1"/>
  <c r="EX5" i="1"/>
  <c r="EW5" i="1"/>
  <c r="EV5" i="1"/>
  <c r="EU5" i="1"/>
  <c r="ET5" i="1"/>
  <c r="ES5" i="1"/>
  <c r="ER5" i="1"/>
  <c r="EQ5" i="1"/>
  <c r="EP5" i="1"/>
  <c r="EO5" i="1"/>
  <c r="EN5" i="1"/>
  <c r="EM5" i="1"/>
  <c r="EL5" i="1"/>
  <c r="EK5" i="1"/>
  <c r="EJ5" i="1"/>
  <c r="EI5" i="1"/>
  <c r="EH5" i="1"/>
  <c r="EG5" i="1"/>
  <c r="EF5" i="1"/>
  <c r="EE5" i="1"/>
  <c r="ED5" i="1"/>
  <c r="EC5" i="1"/>
  <c r="EB5" i="1"/>
  <c r="EA5" i="1"/>
  <c r="DZ5" i="1"/>
  <c r="DY5" i="1"/>
  <c r="DX5" i="1"/>
  <c r="DW5" i="1"/>
  <c r="DV5" i="1"/>
  <c r="DU5" i="1"/>
  <c r="DT5" i="1"/>
  <c r="DS5" i="1"/>
  <c r="DR5" i="1"/>
  <c r="DQ5" i="1"/>
  <c r="DP5" i="1"/>
  <c r="DO5" i="1"/>
  <c r="DN5" i="1"/>
  <c r="DM5" i="1"/>
  <c r="DL5" i="1"/>
  <c r="DK5" i="1"/>
  <c r="DJ5" i="1"/>
  <c r="DI5" i="1"/>
  <c r="DH5" i="1"/>
  <c r="DG5" i="1"/>
  <c r="DF5" i="1"/>
  <c r="DE5" i="1"/>
  <c r="DD5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B5" i="1"/>
  <c r="KP4" i="1"/>
  <c r="KO4" i="1"/>
  <c r="KN4" i="1"/>
  <c r="KM4" i="1"/>
  <c r="KL4" i="1"/>
  <c r="KK4" i="1"/>
  <c r="KJ4" i="1"/>
  <c r="KI4" i="1"/>
  <c r="KH4" i="1"/>
  <c r="KG4" i="1"/>
  <c r="KF4" i="1"/>
  <c r="KE4" i="1"/>
  <c r="KD4" i="1"/>
  <c r="KC4" i="1"/>
  <c r="KB4" i="1"/>
  <c r="KA4" i="1"/>
  <c r="JZ4" i="1"/>
  <c r="JY4" i="1"/>
  <c r="JX4" i="1"/>
  <c r="JW4" i="1"/>
  <c r="JV4" i="1"/>
  <c r="JU4" i="1"/>
  <c r="JT4" i="1"/>
  <c r="JS4" i="1"/>
  <c r="JR4" i="1"/>
  <c r="JQ4" i="1"/>
  <c r="JP4" i="1"/>
  <c r="JO4" i="1"/>
  <c r="JN4" i="1"/>
  <c r="JM4" i="1"/>
  <c r="JL4" i="1"/>
  <c r="JK4" i="1"/>
  <c r="JJ4" i="1"/>
  <c r="JI4" i="1"/>
  <c r="JH4" i="1"/>
  <c r="JG4" i="1"/>
  <c r="JF4" i="1"/>
  <c r="JE4" i="1"/>
  <c r="JD4" i="1"/>
  <c r="JC4" i="1"/>
  <c r="JB4" i="1"/>
  <c r="JA4" i="1"/>
  <c r="IZ4" i="1"/>
  <c r="IY4" i="1"/>
  <c r="IX4" i="1"/>
  <c r="IW4" i="1"/>
  <c r="IV4" i="1"/>
  <c r="IU4" i="1"/>
  <c r="IT4" i="1"/>
  <c r="IS4" i="1"/>
  <c r="IR4" i="1"/>
  <c r="IQ4" i="1"/>
  <c r="IP4" i="1"/>
  <c r="IO4" i="1"/>
  <c r="IN4" i="1"/>
  <c r="IM4" i="1"/>
  <c r="IL4" i="1"/>
  <c r="IK4" i="1"/>
  <c r="IJ4" i="1"/>
  <c r="II4" i="1"/>
  <c r="IH4" i="1"/>
  <c r="IG4" i="1"/>
  <c r="IF4" i="1"/>
  <c r="IE4" i="1"/>
  <c r="ID4" i="1"/>
  <c r="IC4" i="1"/>
  <c r="IB4" i="1"/>
  <c r="IA4" i="1"/>
  <c r="HZ4" i="1"/>
  <c r="HY4" i="1"/>
  <c r="HX4" i="1"/>
  <c r="HW4" i="1"/>
  <c r="HV4" i="1"/>
  <c r="HU4" i="1"/>
  <c r="HT4" i="1"/>
  <c r="HS4" i="1"/>
  <c r="HR4" i="1"/>
  <c r="HQ4" i="1"/>
  <c r="HP4" i="1"/>
  <c r="HO4" i="1"/>
  <c r="HN4" i="1"/>
  <c r="HM4" i="1"/>
  <c r="HL4" i="1"/>
  <c r="HK4" i="1"/>
  <c r="HJ4" i="1"/>
  <c r="HI4" i="1"/>
  <c r="HH4" i="1"/>
  <c r="HG4" i="1"/>
  <c r="HF4" i="1"/>
  <c r="HE4" i="1"/>
  <c r="HD4" i="1"/>
  <c r="HC4" i="1"/>
  <c r="HB4" i="1"/>
  <c r="HA4" i="1"/>
  <c r="GZ4" i="1"/>
  <c r="GY4" i="1"/>
  <c r="GX4" i="1"/>
  <c r="GW4" i="1"/>
  <c r="GV4" i="1"/>
  <c r="GU4" i="1"/>
  <c r="GT4" i="1"/>
  <c r="GS4" i="1"/>
  <c r="GR4" i="1"/>
  <c r="GQ4" i="1"/>
  <c r="GP4" i="1"/>
  <c r="GO4" i="1"/>
  <c r="GN4" i="1"/>
  <c r="GM4" i="1"/>
  <c r="GL4" i="1"/>
  <c r="GK4" i="1"/>
  <c r="GJ4" i="1"/>
  <c r="GI4" i="1"/>
  <c r="GH4" i="1"/>
  <c r="GG4" i="1"/>
  <c r="GF4" i="1"/>
  <c r="GE4" i="1"/>
  <c r="GD4" i="1"/>
  <c r="GC4" i="1"/>
  <c r="GB4" i="1"/>
  <c r="GA4" i="1"/>
  <c r="FZ4" i="1"/>
  <c r="FY4" i="1"/>
  <c r="FX4" i="1"/>
  <c r="FW4" i="1"/>
  <c r="FV4" i="1"/>
  <c r="FU4" i="1"/>
  <c r="FT4" i="1"/>
  <c r="FS4" i="1"/>
  <c r="FR4" i="1"/>
  <c r="FQ4" i="1"/>
  <c r="FP4" i="1"/>
  <c r="FO4" i="1"/>
  <c r="FN4" i="1"/>
  <c r="FM4" i="1"/>
  <c r="FL4" i="1"/>
  <c r="FK4" i="1"/>
  <c r="FJ4" i="1"/>
  <c r="FI4" i="1"/>
  <c r="FH4" i="1"/>
  <c r="FG4" i="1"/>
  <c r="FF4" i="1"/>
  <c r="FE4" i="1"/>
  <c r="FD4" i="1"/>
  <c r="FC4" i="1"/>
  <c r="FB4" i="1"/>
  <c r="FA4" i="1"/>
  <c r="EZ4" i="1"/>
  <c r="EY4" i="1"/>
  <c r="EX4" i="1"/>
  <c r="EW4" i="1"/>
  <c r="EV4" i="1"/>
  <c r="EU4" i="1"/>
  <c r="ET4" i="1"/>
  <c r="ES4" i="1"/>
  <c r="ER4" i="1"/>
  <c r="EQ4" i="1"/>
  <c r="EP4" i="1"/>
  <c r="EO4" i="1"/>
  <c r="EN4" i="1"/>
  <c r="EM4" i="1"/>
  <c r="EL4" i="1"/>
  <c r="EK4" i="1"/>
  <c r="EJ4" i="1"/>
  <c r="EI4" i="1"/>
  <c r="EH4" i="1"/>
  <c r="EG4" i="1"/>
  <c r="EF4" i="1"/>
  <c r="EE4" i="1"/>
  <c r="ED4" i="1"/>
  <c r="EC4" i="1"/>
  <c r="EB4" i="1"/>
  <c r="EA4" i="1"/>
  <c r="DZ4" i="1"/>
  <c r="DY4" i="1"/>
  <c r="DX4" i="1"/>
  <c r="DW4" i="1"/>
  <c r="DV4" i="1"/>
  <c r="DU4" i="1"/>
  <c r="DT4" i="1"/>
  <c r="DS4" i="1"/>
  <c r="DR4" i="1"/>
  <c r="DQ4" i="1"/>
  <c r="DP4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4" i="1"/>
  <c r="KP3" i="1"/>
  <c r="KO3" i="1"/>
  <c r="KN3" i="1"/>
  <c r="KM3" i="1"/>
  <c r="KL3" i="1"/>
  <c r="KK3" i="1"/>
  <c r="KJ3" i="1"/>
  <c r="KI3" i="1"/>
  <c r="KH3" i="1"/>
  <c r="KG3" i="1"/>
  <c r="KF3" i="1"/>
  <c r="KE3" i="1"/>
  <c r="KD3" i="1"/>
  <c r="KC3" i="1"/>
  <c r="KB3" i="1"/>
  <c r="KA3" i="1"/>
  <c r="JZ3" i="1"/>
  <c r="JY3" i="1"/>
  <c r="JX3" i="1"/>
  <c r="JW3" i="1"/>
  <c r="JV3" i="1"/>
  <c r="JU3" i="1"/>
  <c r="JT3" i="1"/>
  <c r="JS3" i="1"/>
  <c r="JR3" i="1"/>
  <c r="JQ3" i="1"/>
  <c r="JP3" i="1"/>
  <c r="JO3" i="1"/>
  <c r="JN3" i="1"/>
  <c r="JM3" i="1"/>
  <c r="JL3" i="1"/>
  <c r="JK3" i="1"/>
  <c r="JJ3" i="1"/>
  <c r="JI3" i="1"/>
  <c r="JH3" i="1"/>
  <c r="JG3" i="1"/>
  <c r="JF3" i="1"/>
  <c r="JE3" i="1"/>
  <c r="JD3" i="1"/>
  <c r="JC3" i="1"/>
  <c r="JB3" i="1"/>
  <c r="JA3" i="1"/>
  <c r="IZ3" i="1"/>
  <c r="IY3" i="1"/>
  <c r="IX3" i="1"/>
  <c r="IW3" i="1"/>
  <c r="IV3" i="1"/>
  <c r="IU3" i="1"/>
  <c r="IT3" i="1"/>
  <c r="IS3" i="1"/>
  <c r="IR3" i="1"/>
  <c r="IQ3" i="1"/>
  <c r="IP3" i="1"/>
  <c r="IO3" i="1"/>
  <c r="IN3" i="1"/>
  <c r="IM3" i="1"/>
  <c r="IL3" i="1"/>
  <c r="IK3" i="1"/>
  <c r="IJ3" i="1"/>
  <c r="II3" i="1"/>
  <c r="IH3" i="1"/>
  <c r="IG3" i="1"/>
  <c r="IF3" i="1"/>
  <c r="IE3" i="1"/>
  <c r="ID3" i="1"/>
  <c r="IC3" i="1"/>
  <c r="IB3" i="1"/>
  <c r="IA3" i="1"/>
  <c r="HZ3" i="1"/>
  <c r="HY3" i="1"/>
  <c r="HX3" i="1"/>
  <c r="HW3" i="1"/>
  <c r="HV3" i="1"/>
  <c r="HU3" i="1"/>
  <c r="HT3" i="1"/>
  <c r="HS3" i="1"/>
  <c r="HR3" i="1"/>
  <c r="HQ3" i="1"/>
  <c r="HP3" i="1"/>
  <c r="HO3" i="1"/>
  <c r="HN3" i="1"/>
  <c r="HM3" i="1"/>
  <c r="HL3" i="1"/>
  <c r="HK3" i="1"/>
  <c r="HJ3" i="1"/>
  <c r="HI3" i="1"/>
  <c r="HH3" i="1"/>
  <c r="HG3" i="1"/>
  <c r="HF3" i="1"/>
  <c r="HE3" i="1"/>
  <c r="HD3" i="1"/>
  <c r="HC3" i="1"/>
  <c r="HB3" i="1"/>
  <c r="HA3" i="1"/>
  <c r="GZ3" i="1"/>
  <c r="GY3" i="1"/>
  <c r="GX3" i="1"/>
  <c r="GW3" i="1"/>
  <c r="GV3" i="1"/>
  <c r="GU3" i="1"/>
  <c r="GT3" i="1"/>
  <c r="GS3" i="1"/>
  <c r="GR3" i="1"/>
  <c r="GQ3" i="1"/>
  <c r="GP3" i="1"/>
  <c r="GO3" i="1"/>
  <c r="GN3" i="1"/>
  <c r="GM3" i="1"/>
  <c r="GL3" i="1"/>
  <c r="GK3" i="1"/>
  <c r="GJ3" i="1"/>
  <c r="GI3" i="1"/>
  <c r="GH3" i="1"/>
  <c r="GG3" i="1"/>
  <c r="GF3" i="1"/>
  <c r="GE3" i="1"/>
  <c r="GD3" i="1"/>
  <c r="GC3" i="1"/>
  <c r="GB3" i="1"/>
  <c r="GA3" i="1"/>
  <c r="FZ3" i="1"/>
  <c r="FY3" i="1"/>
  <c r="FX3" i="1"/>
  <c r="FW3" i="1"/>
  <c r="FV3" i="1"/>
  <c r="FU3" i="1"/>
  <c r="FT3" i="1"/>
  <c r="FS3" i="1"/>
  <c r="FR3" i="1"/>
  <c r="FQ3" i="1"/>
  <c r="FP3" i="1"/>
  <c r="FO3" i="1"/>
  <c r="FN3" i="1"/>
  <c r="FM3" i="1"/>
  <c r="FL3" i="1"/>
  <c r="FK3" i="1"/>
  <c r="FJ3" i="1"/>
  <c r="FI3" i="1"/>
  <c r="FH3" i="1"/>
  <c r="FG3" i="1"/>
  <c r="FF3" i="1"/>
  <c r="FE3" i="1"/>
  <c r="FD3" i="1"/>
  <c r="FC3" i="1"/>
  <c r="FB3" i="1"/>
  <c r="FA3" i="1"/>
  <c r="EZ3" i="1"/>
  <c r="EY3" i="1"/>
  <c r="EX3" i="1"/>
  <c r="EW3" i="1"/>
  <c r="EV3" i="1"/>
  <c r="EU3" i="1"/>
  <c r="ET3" i="1"/>
  <c r="ES3" i="1"/>
  <c r="ER3" i="1"/>
  <c r="EQ3" i="1"/>
  <c r="EP3" i="1"/>
  <c r="EO3" i="1"/>
  <c r="EN3" i="1"/>
  <c r="EM3" i="1"/>
  <c r="EL3" i="1"/>
  <c r="EK3" i="1"/>
  <c r="EJ3" i="1"/>
  <c r="EI3" i="1"/>
  <c r="EH3" i="1"/>
  <c r="EG3" i="1"/>
  <c r="EF3" i="1"/>
  <c r="EE3" i="1"/>
  <c r="ED3" i="1"/>
  <c r="EC3" i="1"/>
  <c r="EB3" i="1"/>
  <c r="EA3" i="1"/>
  <c r="DZ3" i="1"/>
  <c r="DY3" i="1"/>
  <c r="DX3" i="1"/>
  <c r="DW3" i="1"/>
  <c r="DV3" i="1"/>
  <c r="DU3" i="1"/>
  <c r="DT3" i="1"/>
  <c r="DS3" i="1"/>
  <c r="DR3" i="1"/>
  <c r="DQ3" i="1"/>
  <c r="DP3" i="1"/>
  <c r="DO3" i="1"/>
  <c r="DN3" i="1"/>
  <c r="DM3" i="1"/>
  <c r="DL3" i="1"/>
  <c r="DK3" i="1"/>
  <c r="DJ3" i="1"/>
  <c r="DI3" i="1"/>
  <c r="DH3" i="1"/>
  <c r="DG3" i="1"/>
  <c r="DF3" i="1"/>
  <c r="DE3" i="1"/>
  <c r="DD3" i="1"/>
  <c r="DC3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  <c r="KP2" i="1"/>
  <c r="KO2" i="1"/>
  <c r="KN2" i="1"/>
  <c r="KM2" i="1"/>
  <c r="KL2" i="1"/>
  <c r="KK2" i="1"/>
  <c r="KJ2" i="1"/>
  <c r="KI2" i="1"/>
  <c r="KH2" i="1"/>
  <c r="KG2" i="1"/>
  <c r="KF2" i="1"/>
  <c r="KE2" i="1"/>
  <c r="KD2" i="1"/>
  <c r="KC2" i="1"/>
  <c r="KB2" i="1"/>
  <c r="KA2" i="1"/>
  <c r="JZ2" i="1"/>
  <c r="JY2" i="1"/>
  <c r="JX2" i="1"/>
  <c r="JW2" i="1"/>
  <c r="JV2" i="1"/>
  <c r="JU2" i="1"/>
  <c r="JT2" i="1"/>
  <c r="JS2" i="1"/>
  <c r="JR2" i="1"/>
  <c r="JQ2" i="1"/>
  <c r="JP2" i="1"/>
  <c r="JO2" i="1"/>
  <c r="JN2" i="1"/>
  <c r="JM2" i="1"/>
  <c r="JL2" i="1"/>
  <c r="JK2" i="1"/>
  <c r="JJ2" i="1"/>
  <c r="JI2" i="1"/>
  <c r="JH2" i="1"/>
  <c r="JG2" i="1"/>
  <c r="JF2" i="1"/>
  <c r="JE2" i="1"/>
  <c r="JD2" i="1"/>
  <c r="JC2" i="1"/>
  <c r="JB2" i="1"/>
  <c r="JA2" i="1"/>
  <c r="IZ2" i="1"/>
  <c r="IY2" i="1"/>
  <c r="IX2" i="1"/>
  <c r="IW2" i="1"/>
  <c r="IV2" i="1"/>
  <c r="IU2" i="1"/>
  <c r="IT2" i="1"/>
  <c r="IS2" i="1"/>
  <c r="IR2" i="1"/>
  <c r="IQ2" i="1"/>
  <c r="IP2" i="1"/>
  <c r="IO2" i="1"/>
  <c r="IN2" i="1"/>
  <c r="IM2" i="1"/>
  <c r="IL2" i="1"/>
  <c r="IK2" i="1"/>
  <c r="IJ2" i="1"/>
  <c r="II2" i="1"/>
  <c r="IH2" i="1"/>
  <c r="IG2" i="1"/>
  <c r="IF2" i="1"/>
  <c r="IE2" i="1"/>
  <c r="ID2" i="1"/>
  <c r="IC2" i="1"/>
  <c r="IB2" i="1"/>
  <c r="IA2" i="1"/>
  <c r="HZ2" i="1"/>
  <c r="HY2" i="1"/>
  <c r="HX2" i="1"/>
  <c r="HW2" i="1"/>
  <c r="HV2" i="1"/>
  <c r="HU2" i="1"/>
  <c r="HT2" i="1"/>
  <c r="HS2" i="1"/>
  <c r="HR2" i="1"/>
  <c r="HQ2" i="1"/>
  <c r="HP2" i="1"/>
  <c r="HO2" i="1"/>
  <c r="HN2" i="1"/>
  <c r="HM2" i="1"/>
  <c r="HL2" i="1"/>
  <c r="HK2" i="1"/>
  <c r="HJ2" i="1"/>
  <c r="HI2" i="1"/>
  <c r="HH2" i="1"/>
  <c r="HG2" i="1"/>
  <c r="HF2" i="1"/>
  <c r="HE2" i="1"/>
  <c r="HD2" i="1"/>
  <c r="HC2" i="1"/>
  <c r="HB2" i="1"/>
  <c r="HA2" i="1"/>
  <c r="GZ2" i="1"/>
  <c r="GY2" i="1"/>
  <c r="GX2" i="1"/>
  <c r="GW2" i="1"/>
  <c r="GV2" i="1"/>
  <c r="GU2" i="1"/>
  <c r="GT2" i="1"/>
  <c r="GS2" i="1"/>
  <c r="GR2" i="1"/>
  <c r="GQ2" i="1"/>
  <c r="GP2" i="1"/>
  <c r="GO2" i="1"/>
  <c r="GN2" i="1"/>
  <c r="GM2" i="1"/>
  <c r="GL2" i="1"/>
  <c r="GK2" i="1"/>
  <c r="GJ2" i="1"/>
  <c r="GI2" i="1"/>
  <c r="GH2" i="1"/>
  <c r="GG2" i="1"/>
  <c r="GF2" i="1"/>
  <c r="GE2" i="1"/>
  <c r="GD2" i="1"/>
  <c r="GC2" i="1"/>
  <c r="GB2" i="1"/>
  <c r="GA2" i="1"/>
  <c r="FZ2" i="1"/>
  <c r="FY2" i="1"/>
  <c r="FX2" i="1"/>
  <c r="FW2" i="1"/>
  <c r="FV2" i="1"/>
  <c r="FU2" i="1"/>
  <c r="FT2" i="1"/>
  <c r="FS2" i="1"/>
  <c r="FR2" i="1"/>
  <c r="FQ2" i="1"/>
  <c r="FP2" i="1"/>
  <c r="FO2" i="1"/>
  <c r="FN2" i="1"/>
  <c r="FM2" i="1"/>
  <c r="FL2" i="1"/>
  <c r="FK2" i="1"/>
  <c r="FJ2" i="1"/>
  <c r="FI2" i="1"/>
  <c r="FH2" i="1"/>
  <c r="FG2" i="1"/>
  <c r="FF2" i="1"/>
  <c r="FE2" i="1"/>
  <c r="FD2" i="1"/>
  <c r="FC2" i="1"/>
  <c r="FB2" i="1"/>
  <c r="FA2" i="1"/>
  <c r="EZ2" i="1"/>
  <c r="EY2" i="1"/>
  <c r="EX2" i="1"/>
  <c r="EW2" i="1"/>
  <c r="EV2" i="1"/>
  <c r="EU2" i="1"/>
  <c r="ET2" i="1"/>
  <c r="ES2" i="1"/>
  <c r="ER2" i="1"/>
  <c r="EQ2" i="1"/>
  <c r="EP2" i="1"/>
  <c r="EO2" i="1"/>
  <c r="EN2" i="1"/>
  <c r="EM2" i="1"/>
  <c r="EL2" i="1"/>
  <c r="EK2" i="1"/>
  <c r="EJ2" i="1"/>
  <c r="EI2" i="1"/>
  <c r="EH2" i="1"/>
  <c r="EG2" i="1"/>
  <c r="EF2" i="1"/>
  <c r="EE2" i="1"/>
  <c r="ED2" i="1"/>
  <c r="EC2" i="1"/>
  <c r="EB2" i="1"/>
  <c r="EA2" i="1"/>
  <c r="DZ2" i="1"/>
  <c r="DY2" i="1"/>
  <c r="DX2" i="1"/>
  <c r="DW2" i="1"/>
  <c r="DV2" i="1"/>
  <c r="DU2" i="1"/>
  <c r="DT2" i="1"/>
  <c r="DS2" i="1"/>
  <c r="DR2" i="1"/>
  <c r="DQ2" i="1"/>
  <c r="DP2" i="1"/>
  <c r="DO2" i="1"/>
  <c r="DN2" i="1"/>
  <c r="DM2" i="1"/>
  <c r="DL2" i="1"/>
  <c r="DK2" i="1"/>
  <c r="DJ2" i="1"/>
  <c r="DI2" i="1"/>
  <c r="DH2" i="1"/>
  <c r="DG2" i="1"/>
  <c r="DF2" i="1"/>
  <c r="DE2" i="1"/>
  <c r="DD2" i="1"/>
  <c r="DC2" i="1"/>
  <c r="DB2" i="1"/>
  <c r="DA2" i="1"/>
  <c r="CZ2" i="1"/>
  <c r="CY2" i="1"/>
  <c r="CX2" i="1"/>
  <c r="CW2" i="1"/>
  <c r="CV2" i="1"/>
  <c r="CU2" i="1"/>
  <c r="CT2" i="1"/>
  <c r="CS2" i="1"/>
  <c r="CR2" i="1"/>
  <c r="CQ2" i="1"/>
  <c r="CP2" i="1"/>
  <c r="CO2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</calcChain>
</file>

<file path=xl/sharedStrings.xml><?xml version="1.0" encoding="utf-8"?>
<sst xmlns="http://schemas.openxmlformats.org/spreadsheetml/2006/main" count="198" uniqueCount="198">
  <si>
    <t>country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</si>
  <si>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</si>
  <si>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</si>
  <si>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</si>
  <si>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</si>
  <si>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</si>
  <si>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</si>
  <si>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</si>
  <si>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</si>
  <si>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</si>
  <si>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</si>
  <si>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</si>
  <si>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</si>
  <si>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</si>
  <si>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</si>
  <si>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</si>
  <si>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</si>
  <si>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</si>
  <si>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</si>
  <si>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</si>
  <si>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</si>
  <si>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</si>
  <si>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</si>
  <si>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</t>
  </si>
  <si>
    <t>Brazil</t>
  </si>
  <si>
    <t>Barbados</t>
  </si>
  <si>
    <t>Brunei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</si>
  <si>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</si>
  <si>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</si>
  <si>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</si>
  <si>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</si>
  <si>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</si>
  <si>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</si>
  <si>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</si>
  <si>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</si>
  <si>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</si>
  <si>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</si>
  <si>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</si>
  <si>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</si>
  <si>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</si>
  <si>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Cape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</si>
  <si>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</si>
  <si>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</si>
  <si>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</si>
  <si>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</si>
  <si>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</si>
  <si>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</si>
  <si>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</si>
  <si>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</si>
  <si>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</si>
  <si>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</si>
  <si>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</si>
  <si>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</si>
  <si>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</si>
  <si>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</si>
  <si>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</si>
  <si>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</si>
  <si>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</si>
  <si>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Fiji</t>
  </si>
  <si>
    <t>France</t>
  </si>
  <si>
    <t>Micronesia, Fed. Sts.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</si>
  <si>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</si>
  <si>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</si>
  <si>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</si>
  <si>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</si>
  <si>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</si>
  <si>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</si>
  <si>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</si>
  <si>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</si>
  <si>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</si>
  <si>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</si>
  <si>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</si>
  <si>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</si>
  <si>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Hong Kong, China</t>
  </si>
  <si>
    <t>Honduras</t>
  </si>
  <si>
    <t>Holy See</t>
  </si>
  <si>
    <t>Croatia</t>
  </si>
  <si>
    <t>Haiti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</si>
  <si>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</si>
  <si>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</si>
  <si>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</si>
  <si>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</si>
  <si>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</si>
  <si>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</si>
  <si>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</si>
  <si>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</si>
  <si>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</si>
  <si>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</si>
  <si>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</si>
  <si>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</si>
  <si>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</si>
  <si>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</si>
  <si>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</si>
  <si>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</si>
  <si>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</si>
  <si>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</si>
  <si>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South Korea</t>
  </si>
  <si>
    <t>Kuwait</t>
  </si>
  <si>
    <t>Lao</t>
  </si>
  <si>
    <t>Lebanon</t>
  </si>
  <si>
    <t>Liberia</t>
  </si>
  <si>
    <t>Libya</t>
  </si>
  <si>
    <t>St.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</si>
  <si>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</si>
  <si>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</si>
  <si>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</si>
  <si>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</si>
  <si>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</si>
  <si>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</si>
  <si>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</si>
  <si>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</si>
  <si>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</si>
  <si>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</si>
  <si>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</si>
  <si>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</si>
  <si>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</si>
  <si>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</si>
  <si>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</si>
  <si>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</si>
  <si>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</si>
  <si>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</si>
  <si>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</si>
  <si>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</si>
  <si>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</si>
  <si>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</si>
  <si>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</si>
  <si>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</si>
  <si>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</si>
  <si>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</si>
  <si>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</si>
  <si>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</si>
  <si>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</si>
  <si>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</si>
  <si>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</si>
  <si>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</si>
  <si>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</si>
  <si>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</si>
  <si>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</si>
  <si>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</si>
  <si>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</si>
  <si>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</si>
  <si>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</si>
  <si>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</si>
  <si>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</si>
  <si>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North Korea</t>
  </si>
  <si>
    <t>Portugal</t>
  </si>
  <si>
    <t>Paraguay</t>
  </si>
  <si>
    <t>Palestine</t>
  </si>
  <si>
    <t>Qatar</t>
  </si>
  <si>
    <t>Romania</t>
  </si>
  <si>
    <t>Russia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</si>
  <si>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</si>
  <si>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</si>
  <si>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</si>
  <si>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</si>
  <si>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</si>
  <si>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</si>
  <si>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</si>
  <si>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</si>
  <si>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</si>
  <si>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</si>
  <si>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</si>
  <si>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</si>
  <si>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</si>
  <si>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</si>
  <si>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 Republic</t>
  </si>
  <si>
    <t>Slovenia</t>
  </si>
  <si>
    <t>Sweden</t>
  </si>
  <si>
    <t>Eswatini</t>
  </si>
  <si>
    <t>Seychelles</t>
  </si>
  <si>
    <t>Syria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</si>
  <si>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</si>
  <si>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</si>
  <si>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</si>
  <si>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</si>
  <si>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</si>
  <si>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</si>
  <si>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</si>
  <si>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</si>
  <si>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</si>
  <si>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</si>
  <si>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</si>
  <si>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Taiwan</t>
  </si>
  <si>
    <t>Tanzania</t>
  </si>
  <si>
    <t>Uganda</t>
  </si>
  <si>
    <t>Ukraine</t>
  </si>
  <si>
    <t>Uruguay</t>
  </si>
  <si>
    <t>United States</t>
  </si>
  <si>
    <t>Uzbekistan</t>
  </si>
  <si>
    <t>St. Vincent and the Grenadines</t>
  </si>
  <si>
    <t>Venezuela</t>
  </si>
  <si>
    <t>Vietnam</t>
  </si>
  <si>
    <t>Vanuatu</t>
  </si>
  <si>
    <t>Samoa</t>
  </si>
  <si>
    <t>Yemen</t>
  </si>
  <si>
    <t>South Africa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</si>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</sst>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141414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346ca987688ea844/Desktop/population_total.xlsx" TargetMode="External"/><Relationship Id="rId1" Type="http://schemas.openxmlformats.org/officeDocument/2006/relationships/externalLinkPath" Target="population_tot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opulation_total"/>
      <sheetName val="converted"/>
    </sheetNames>
    <sheetDataSet>
      <sheetData sheetId="0">
        <row r="2">
          <cell r="B2" t="str">
            <v>3.28M</v>
          </cell>
          <cell r="C2" t="str">
            <v>3.28M</v>
          </cell>
          <cell r="D2" t="str">
            <v>3.28M</v>
          </cell>
          <cell r="E2" t="str">
            <v>3.28M</v>
          </cell>
          <cell r="F2" t="str">
            <v>3.28M</v>
          </cell>
          <cell r="G2" t="str">
            <v>3.28M</v>
          </cell>
          <cell r="H2" t="str">
            <v>3.28M</v>
          </cell>
          <cell r="I2" t="str">
            <v>3.28M</v>
          </cell>
          <cell r="J2" t="str">
            <v>3.28M</v>
          </cell>
          <cell r="K2" t="str">
            <v>3.28M</v>
          </cell>
          <cell r="L2" t="str">
            <v>3.28M</v>
          </cell>
          <cell r="M2" t="str">
            <v>3.28M</v>
          </cell>
          <cell r="N2" t="str">
            <v>3.28M</v>
          </cell>
          <cell r="O2" t="str">
            <v>3.28M</v>
          </cell>
          <cell r="P2" t="str">
            <v>3.28M</v>
          </cell>
          <cell r="Q2" t="str">
            <v>3.28M</v>
          </cell>
          <cell r="R2" t="str">
            <v>3.28M</v>
          </cell>
          <cell r="S2" t="str">
            <v>3.28M</v>
          </cell>
          <cell r="T2" t="str">
            <v>3.28M</v>
          </cell>
          <cell r="U2" t="str">
            <v>3.28M</v>
          </cell>
          <cell r="V2" t="str">
            <v>3.29M</v>
          </cell>
          <cell r="W2" t="str">
            <v>3.3M</v>
          </cell>
          <cell r="X2" t="str">
            <v>3.31M</v>
          </cell>
          <cell r="Y2" t="str">
            <v>3.32M</v>
          </cell>
          <cell r="Z2" t="str">
            <v>3.34M</v>
          </cell>
          <cell r="AA2" t="str">
            <v>3.35M</v>
          </cell>
          <cell r="AB2" t="str">
            <v>3.37M</v>
          </cell>
          <cell r="AC2" t="str">
            <v>3.38M</v>
          </cell>
          <cell r="AD2" t="str">
            <v>3.4M</v>
          </cell>
          <cell r="AE2" t="str">
            <v>3.41M</v>
          </cell>
          <cell r="AF2" t="str">
            <v>3.43M</v>
          </cell>
          <cell r="AG2" t="str">
            <v>3.45M</v>
          </cell>
          <cell r="AH2" t="str">
            <v>3.46M</v>
          </cell>
          <cell r="AI2" t="str">
            <v>3.48M</v>
          </cell>
          <cell r="AJ2" t="str">
            <v>3.49M</v>
          </cell>
          <cell r="AK2" t="str">
            <v>3.51M</v>
          </cell>
          <cell r="AL2" t="str">
            <v>3.52M</v>
          </cell>
          <cell r="AM2" t="str">
            <v>3.54M</v>
          </cell>
          <cell r="AN2" t="str">
            <v>3.55M</v>
          </cell>
          <cell r="AO2" t="str">
            <v>3.57M</v>
          </cell>
          <cell r="AP2" t="str">
            <v>3.59M</v>
          </cell>
          <cell r="AQ2" t="str">
            <v>3.6M</v>
          </cell>
          <cell r="AR2" t="str">
            <v>3.62M</v>
          </cell>
          <cell r="AS2" t="str">
            <v>3.63M</v>
          </cell>
          <cell r="AT2" t="str">
            <v>3.65M</v>
          </cell>
          <cell r="AU2" t="str">
            <v>3.67M</v>
          </cell>
          <cell r="AV2" t="str">
            <v>3.68M</v>
          </cell>
          <cell r="AW2" t="str">
            <v>3.7M</v>
          </cell>
          <cell r="AX2" t="str">
            <v>3.72M</v>
          </cell>
          <cell r="AY2" t="str">
            <v>3.73M</v>
          </cell>
          <cell r="AZ2" t="str">
            <v>3.75M</v>
          </cell>
          <cell r="BA2" t="str">
            <v>3.77M</v>
          </cell>
          <cell r="BB2" t="str">
            <v>3.79M</v>
          </cell>
          <cell r="BC2" t="str">
            <v>3.81M</v>
          </cell>
          <cell r="BD2" t="str">
            <v>3.83M</v>
          </cell>
          <cell r="BE2" t="str">
            <v>3.84M</v>
          </cell>
          <cell r="BF2" t="str">
            <v>3.86M</v>
          </cell>
          <cell r="BG2" t="str">
            <v>3.88M</v>
          </cell>
          <cell r="BH2" t="str">
            <v>3.9M</v>
          </cell>
          <cell r="BI2" t="str">
            <v>3.92M</v>
          </cell>
          <cell r="BJ2" t="str">
            <v>3.94M</v>
          </cell>
          <cell r="BK2" t="str">
            <v>3.96M</v>
          </cell>
          <cell r="BL2" t="str">
            <v>3.98M</v>
          </cell>
          <cell r="BM2" t="str">
            <v>4M</v>
          </cell>
          <cell r="BN2" t="str">
            <v>4.02M</v>
          </cell>
          <cell r="BO2" t="str">
            <v>4.04M</v>
          </cell>
          <cell r="BP2" t="str">
            <v>4.06M</v>
          </cell>
          <cell r="BQ2" t="str">
            <v>4.08M</v>
          </cell>
          <cell r="BR2" t="str">
            <v>4.1M</v>
          </cell>
          <cell r="BS2" t="str">
            <v>4.12M</v>
          </cell>
          <cell r="BT2" t="str">
            <v>4.14M</v>
          </cell>
          <cell r="BU2" t="str">
            <v>4.16M</v>
          </cell>
          <cell r="BV2" t="str">
            <v>4.18M</v>
          </cell>
          <cell r="BW2" t="str">
            <v>4.21M</v>
          </cell>
          <cell r="BX2" t="str">
            <v>4.23M</v>
          </cell>
          <cell r="BY2" t="str">
            <v>4.25M</v>
          </cell>
          <cell r="BZ2" t="str">
            <v>4.27M</v>
          </cell>
          <cell r="CA2" t="str">
            <v>4.29M</v>
          </cell>
          <cell r="CB2" t="str">
            <v>4.31M</v>
          </cell>
          <cell r="CC2" t="str">
            <v>4.33M</v>
          </cell>
          <cell r="CD2" t="str">
            <v>4.35M</v>
          </cell>
          <cell r="CE2" t="str">
            <v>4.38M</v>
          </cell>
          <cell r="CF2" t="str">
            <v>4.4M</v>
          </cell>
          <cell r="CG2" t="str">
            <v>4.42M</v>
          </cell>
          <cell r="CH2" t="str">
            <v>4.44M</v>
          </cell>
          <cell r="CI2" t="str">
            <v>4.46M</v>
          </cell>
          <cell r="CJ2" t="str">
            <v>4.49M</v>
          </cell>
          <cell r="CK2" t="str">
            <v>4.51M</v>
          </cell>
          <cell r="CL2" t="str">
            <v>4.53M</v>
          </cell>
          <cell r="CM2" t="str">
            <v>4.55M</v>
          </cell>
          <cell r="CN2" t="str">
            <v>4.58M</v>
          </cell>
          <cell r="CO2" t="str">
            <v>4.6M</v>
          </cell>
          <cell r="CP2" t="str">
            <v>4.62M</v>
          </cell>
          <cell r="CQ2" t="str">
            <v>4.65M</v>
          </cell>
          <cell r="CR2" t="str">
            <v>4.67M</v>
          </cell>
          <cell r="CS2" t="str">
            <v>4.69M</v>
          </cell>
          <cell r="CT2" t="str">
            <v>4.71M</v>
          </cell>
          <cell r="CU2" t="str">
            <v>4.74M</v>
          </cell>
          <cell r="CV2" t="str">
            <v>4.76M</v>
          </cell>
          <cell r="CW2" t="str">
            <v>4.79M</v>
          </cell>
          <cell r="CX2" t="str">
            <v>4.83M</v>
          </cell>
          <cell r="CY2" t="str">
            <v>4.88M</v>
          </cell>
          <cell r="CZ2" t="str">
            <v>4.94M</v>
          </cell>
          <cell r="DA2" t="str">
            <v>5M</v>
          </cell>
          <cell r="DB2" t="str">
            <v>5.06M</v>
          </cell>
          <cell r="DC2" t="str">
            <v>5.13M</v>
          </cell>
          <cell r="DD2" t="str">
            <v>5.2M</v>
          </cell>
          <cell r="DE2" t="str">
            <v>5.26M</v>
          </cell>
          <cell r="DF2" t="str">
            <v>5.33M</v>
          </cell>
          <cell r="DG2" t="str">
            <v>5.47M</v>
          </cell>
          <cell r="DH2" t="str">
            <v>5.68M</v>
          </cell>
          <cell r="DI2" t="str">
            <v>5.98M</v>
          </cell>
          <cell r="DJ2" t="str">
            <v>6.36M</v>
          </cell>
          <cell r="DK2" t="str">
            <v>6.85M</v>
          </cell>
          <cell r="DL2" t="str">
            <v>7.37M</v>
          </cell>
          <cell r="DM2" t="str">
            <v>7.92M</v>
          </cell>
          <cell r="DN2" t="str">
            <v>8.52M</v>
          </cell>
          <cell r="DO2" t="str">
            <v>9.17M</v>
          </cell>
          <cell r="DP2" t="str">
            <v>9.88M</v>
          </cell>
          <cell r="DQ2" t="str">
            <v>10.3M</v>
          </cell>
          <cell r="DR2" t="str">
            <v>10.6M</v>
          </cell>
          <cell r="DS2" t="str">
            <v>10.5M</v>
          </cell>
          <cell r="DT2" t="str">
            <v>10.3M</v>
          </cell>
          <cell r="DU2" t="str">
            <v>9.71M</v>
          </cell>
          <cell r="DV2" t="str">
            <v>9.2M</v>
          </cell>
          <cell r="DW2" t="str">
            <v>8.72M</v>
          </cell>
          <cell r="DX2" t="str">
            <v>8.26M</v>
          </cell>
          <cell r="DY2" t="str">
            <v>7.83M</v>
          </cell>
          <cell r="DZ2" t="str">
            <v>7.42M</v>
          </cell>
          <cell r="EA2" t="str">
            <v>7.1M</v>
          </cell>
          <cell r="EB2" t="str">
            <v>6.87M</v>
          </cell>
          <cell r="EC2" t="str">
            <v>6.72M</v>
          </cell>
          <cell r="ED2" t="str">
            <v>6.64M</v>
          </cell>
          <cell r="EE2" t="str">
            <v>6.64M</v>
          </cell>
          <cell r="EF2" t="str">
            <v>6.64M</v>
          </cell>
          <cell r="EG2" t="str">
            <v>6.64M</v>
          </cell>
          <cell r="EH2" t="str">
            <v>6.64M</v>
          </cell>
          <cell r="EI2" t="str">
            <v>6.64M</v>
          </cell>
          <cell r="EJ2" t="str">
            <v>6.64M</v>
          </cell>
          <cell r="EK2" t="str">
            <v>6.66M</v>
          </cell>
          <cell r="EL2" t="str">
            <v>6.7M</v>
          </cell>
          <cell r="EM2" t="str">
            <v>6.77M</v>
          </cell>
          <cell r="EN2" t="str">
            <v>6.85M</v>
          </cell>
          <cell r="EO2" t="str">
            <v>6.95M</v>
          </cell>
          <cell r="EP2" t="str">
            <v>7.06M</v>
          </cell>
          <cell r="EQ2" t="str">
            <v>7.17M</v>
          </cell>
          <cell r="ER2" t="str">
            <v>7.28M</v>
          </cell>
          <cell r="ES2" t="str">
            <v>7.39M</v>
          </cell>
          <cell r="ET2" t="str">
            <v>7.5M</v>
          </cell>
          <cell r="EU2" t="str">
            <v>7.62M</v>
          </cell>
          <cell r="EV2" t="str">
            <v>7.75M</v>
          </cell>
          <cell r="EW2" t="str">
            <v>7.84M</v>
          </cell>
          <cell r="EX2" t="str">
            <v>7.94M</v>
          </cell>
          <cell r="EY2" t="str">
            <v>8.04M</v>
          </cell>
          <cell r="EZ2" t="str">
            <v>8.15M</v>
          </cell>
          <cell r="FA2" t="str">
            <v>8.27M</v>
          </cell>
          <cell r="FB2" t="str">
            <v>8.4M</v>
          </cell>
          <cell r="FC2" t="str">
            <v>8.54M</v>
          </cell>
          <cell r="FD2" t="str">
            <v>8.68M</v>
          </cell>
          <cell r="FE2" t="str">
            <v>8.83M</v>
          </cell>
          <cell r="FF2" t="str">
            <v>9M</v>
          </cell>
          <cell r="FG2" t="str">
            <v>9.17M</v>
          </cell>
          <cell r="FH2" t="str">
            <v>9.35M</v>
          </cell>
          <cell r="FI2" t="str">
            <v>9.54M</v>
          </cell>
          <cell r="FJ2" t="str">
            <v>9.74M</v>
          </cell>
          <cell r="FK2" t="str">
            <v>9.96M</v>
          </cell>
          <cell r="FL2" t="str">
            <v>10.2M</v>
          </cell>
          <cell r="FM2" t="str">
            <v>10.4M</v>
          </cell>
          <cell r="FN2" t="str">
            <v>10.6M</v>
          </cell>
          <cell r="FO2" t="str">
            <v>10.9M</v>
          </cell>
          <cell r="FP2" t="str">
            <v>11.2M</v>
          </cell>
          <cell r="FQ2" t="str">
            <v>11.5M</v>
          </cell>
          <cell r="FR2" t="str">
            <v>11.8M</v>
          </cell>
          <cell r="FS2" t="str">
            <v>12.1M</v>
          </cell>
          <cell r="FT2" t="str">
            <v>12.4M</v>
          </cell>
          <cell r="FU2" t="str">
            <v>12.7M</v>
          </cell>
          <cell r="FV2" t="str">
            <v>12.9M</v>
          </cell>
          <cell r="FW2" t="str">
            <v>13.2M</v>
          </cell>
          <cell r="FX2" t="str">
            <v>13.3M</v>
          </cell>
          <cell r="FY2" t="str">
            <v>13.4M</v>
          </cell>
          <cell r="FZ2" t="str">
            <v>13.4M</v>
          </cell>
          <cell r="GA2" t="str">
            <v>13.2M</v>
          </cell>
          <cell r="GB2" t="str">
            <v>12.9M</v>
          </cell>
          <cell r="GC2" t="str">
            <v>12.5M</v>
          </cell>
          <cell r="GD2" t="str">
            <v>12.2M</v>
          </cell>
          <cell r="GE2" t="str">
            <v>11.9M</v>
          </cell>
          <cell r="GF2" t="str">
            <v>11.7M</v>
          </cell>
          <cell r="GG2" t="str">
            <v>11.6M</v>
          </cell>
          <cell r="GH2" t="str">
            <v>11.6M</v>
          </cell>
          <cell r="GI2" t="str">
            <v>11.9M</v>
          </cell>
          <cell r="GJ2" t="str">
            <v>12.4M</v>
          </cell>
          <cell r="GK2" t="str">
            <v>13.3M</v>
          </cell>
          <cell r="GL2" t="str">
            <v>14.5M</v>
          </cell>
          <cell r="GM2" t="str">
            <v>15.8M</v>
          </cell>
          <cell r="GN2" t="str">
            <v>17.1M</v>
          </cell>
          <cell r="GO2" t="str">
            <v>18.1M</v>
          </cell>
          <cell r="GP2" t="str">
            <v>18.9M</v>
          </cell>
          <cell r="GQ2" t="str">
            <v>19.4M</v>
          </cell>
          <cell r="GR2" t="str">
            <v>19.7M</v>
          </cell>
          <cell r="GS2" t="str">
            <v>20.2M</v>
          </cell>
          <cell r="GT2" t="str">
            <v>20.8M</v>
          </cell>
          <cell r="GU2" t="str">
            <v>21.6M</v>
          </cell>
          <cell r="GV2" t="str">
            <v>22.6M</v>
          </cell>
          <cell r="GW2" t="str">
            <v>23.7M</v>
          </cell>
          <cell r="GX2" t="str">
            <v>24.7M</v>
          </cell>
          <cell r="GY2" t="str">
            <v>25.7M</v>
          </cell>
          <cell r="GZ2" t="str">
            <v>26.4M</v>
          </cell>
          <cell r="HA2" t="str">
            <v>27.1M</v>
          </cell>
          <cell r="HB2" t="str">
            <v>27.7M</v>
          </cell>
          <cell r="HC2" t="str">
            <v>28.4M</v>
          </cell>
          <cell r="HD2" t="str">
            <v>29.2M</v>
          </cell>
          <cell r="HE2" t="str">
            <v>30.1M</v>
          </cell>
          <cell r="HF2" t="str">
            <v>31.2M</v>
          </cell>
          <cell r="HG2" t="str">
            <v>32.3M</v>
          </cell>
          <cell r="HH2" t="str">
            <v>33.4M</v>
          </cell>
          <cell r="HI2" t="str">
            <v>34.4M</v>
          </cell>
          <cell r="HJ2" t="str">
            <v>35.4M</v>
          </cell>
          <cell r="HK2" t="str">
            <v>36.3M</v>
          </cell>
          <cell r="HL2" t="str">
            <v>37.2M</v>
          </cell>
          <cell r="HM2" t="str">
            <v>38M</v>
          </cell>
          <cell r="HN2" t="str">
            <v>38.9M</v>
          </cell>
          <cell r="HO2" t="str">
            <v>39.8M</v>
          </cell>
          <cell r="HP2" t="str">
            <v>40.8M</v>
          </cell>
          <cell r="HQ2" t="str">
            <v>41.7M</v>
          </cell>
          <cell r="HR2" t="str">
            <v>42.6M</v>
          </cell>
          <cell r="HS2" t="str">
            <v>43.5M</v>
          </cell>
          <cell r="HT2" t="str">
            <v>44.4M</v>
          </cell>
          <cell r="HU2" t="str">
            <v>45.4M</v>
          </cell>
          <cell r="HV2" t="str">
            <v>46.3M</v>
          </cell>
          <cell r="HW2" t="str">
            <v>47.2M</v>
          </cell>
          <cell r="HX2" t="str">
            <v>48.1M</v>
          </cell>
          <cell r="HY2" t="str">
            <v>49M</v>
          </cell>
          <cell r="HZ2" t="str">
            <v>49.9M</v>
          </cell>
          <cell r="IA2" t="str">
            <v>50.8M</v>
          </cell>
          <cell r="IB2" t="str">
            <v>51.7M</v>
          </cell>
          <cell r="IC2" t="str">
            <v>52.6M</v>
          </cell>
          <cell r="ID2" t="str">
            <v>53.5M</v>
          </cell>
          <cell r="IE2" t="str">
            <v>54.3M</v>
          </cell>
          <cell r="IF2" t="str">
            <v>55.2M</v>
          </cell>
          <cell r="IG2" t="str">
            <v>56.1M</v>
          </cell>
          <cell r="IH2" t="str">
            <v>56.9M</v>
          </cell>
          <cell r="II2" t="str">
            <v>57.7M</v>
          </cell>
          <cell r="IJ2" t="str">
            <v>58.6M</v>
          </cell>
          <cell r="IK2" t="str">
            <v>59.4M</v>
          </cell>
          <cell r="IL2" t="str">
            <v>60.2M</v>
          </cell>
          <cell r="IM2" t="str">
            <v>61M</v>
          </cell>
          <cell r="IN2" t="str">
            <v>61.7M</v>
          </cell>
          <cell r="IO2" t="str">
            <v>62.5M</v>
          </cell>
          <cell r="IP2" t="str">
            <v>63.2M</v>
          </cell>
          <cell r="IQ2" t="str">
            <v>64M</v>
          </cell>
          <cell r="IR2" t="str">
            <v>64.7M</v>
          </cell>
          <cell r="IS2" t="str">
            <v>65.4M</v>
          </cell>
          <cell r="IT2" t="str">
            <v>66.1M</v>
          </cell>
          <cell r="IU2" t="str">
            <v>66.7M</v>
          </cell>
          <cell r="IV2" t="str">
            <v>67.4M</v>
          </cell>
          <cell r="IW2" t="str">
            <v>68M</v>
          </cell>
          <cell r="IX2" t="str">
            <v>68.6M</v>
          </cell>
          <cell r="IY2" t="str">
            <v>69.2M</v>
          </cell>
          <cell r="IZ2" t="str">
            <v>69.8M</v>
          </cell>
          <cell r="JA2" t="str">
            <v>70.3M</v>
          </cell>
          <cell r="JB2" t="str">
            <v>70.8M</v>
          </cell>
          <cell r="JC2" t="str">
            <v>71.4M</v>
          </cell>
          <cell r="JD2" t="str">
            <v>71.8M</v>
          </cell>
          <cell r="JE2" t="str">
            <v>72.3M</v>
          </cell>
          <cell r="JF2" t="str">
            <v>72.8M</v>
          </cell>
          <cell r="JG2" t="str">
            <v>73.2M</v>
          </cell>
          <cell r="JH2" t="str">
            <v>73.6M</v>
          </cell>
          <cell r="JI2" t="str">
            <v>74M</v>
          </cell>
          <cell r="JJ2" t="str">
            <v>74.3M</v>
          </cell>
          <cell r="JK2" t="str">
            <v>74.7M</v>
          </cell>
          <cell r="JL2" t="str">
            <v>75M</v>
          </cell>
          <cell r="JM2" t="str">
            <v>75.3M</v>
          </cell>
          <cell r="JN2" t="str">
            <v>75.5M</v>
          </cell>
          <cell r="JO2" t="str">
            <v>75.8M</v>
          </cell>
          <cell r="JP2" t="str">
            <v>76M</v>
          </cell>
          <cell r="JQ2" t="str">
            <v>76.2M</v>
          </cell>
          <cell r="JR2" t="str">
            <v>76.4M</v>
          </cell>
          <cell r="JS2" t="str">
            <v>76.5M</v>
          </cell>
          <cell r="JT2" t="str">
            <v>76.7M</v>
          </cell>
          <cell r="JU2" t="str">
            <v>76.8M</v>
          </cell>
          <cell r="JV2" t="str">
            <v>76.9M</v>
          </cell>
          <cell r="JW2" t="str">
            <v>76.9M</v>
          </cell>
          <cell r="JX2" t="str">
            <v>77M</v>
          </cell>
          <cell r="JY2" t="str">
            <v>77M</v>
          </cell>
          <cell r="JZ2" t="str">
            <v>77M</v>
          </cell>
          <cell r="KA2" t="str">
            <v>77M</v>
          </cell>
          <cell r="KB2" t="str">
            <v>77M</v>
          </cell>
          <cell r="KC2" t="str">
            <v>76.9M</v>
          </cell>
          <cell r="KD2" t="str">
            <v>76.9M</v>
          </cell>
          <cell r="KE2" t="str">
            <v>76.8M</v>
          </cell>
          <cell r="KF2" t="str">
            <v>76.7M</v>
          </cell>
          <cell r="KG2" t="str">
            <v>76.6M</v>
          </cell>
          <cell r="KH2" t="str">
            <v>76.4M</v>
          </cell>
          <cell r="KI2" t="str">
            <v>76.3M</v>
          </cell>
          <cell r="KJ2" t="str">
            <v>76.1M</v>
          </cell>
          <cell r="KK2" t="str">
            <v>76M</v>
          </cell>
          <cell r="KL2" t="str">
            <v>75.8M</v>
          </cell>
          <cell r="KM2" t="str">
            <v>75.6M</v>
          </cell>
          <cell r="KN2" t="str">
            <v>75.4M</v>
          </cell>
          <cell r="KO2" t="str">
            <v>75.2M</v>
          </cell>
          <cell r="KP2" t="str">
            <v>74.9M</v>
          </cell>
        </row>
        <row r="3">
          <cell r="B3" t="str">
            <v>1.57M</v>
          </cell>
          <cell r="C3" t="str">
            <v>1.57M</v>
          </cell>
          <cell r="D3" t="str">
            <v>1.57M</v>
          </cell>
          <cell r="E3" t="str">
            <v>1.57M</v>
          </cell>
          <cell r="F3" t="str">
            <v>1.57M</v>
          </cell>
          <cell r="G3" t="str">
            <v>1.57M</v>
          </cell>
          <cell r="H3" t="str">
            <v>1.57M</v>
          </cell>
          <cell r="I3" t="str">
            <v>1.57M</v>
          </cell>
          <cell r="J3" t="str">
            <v>1.57M</v>
          </cell>
          <cell r="K3" t="str">
            <v>1.57M</v>
          </cell>
          <cell r="L3" t="str">
            <v>1.57M</v>
          </cell>
          <cell r="M3" t="str">
            <v>1.57M</v>
          </cell>
          <cell r="N3" t="str">
            <v>1.57M</v>
          </cell>
          <cell r="O3" t="str">
            <v>1.57M</v>
          </cell>
          <cell r="P3" t="str">
            <v>1.57M</v>
          </cell>
          <cell r="Q3" t="str">
            <v>1.57M</v>
          </cell>
          <cell r="R3" t="str">
            <v>1.57M</v>
          </cell>
          <cell r="S3" t="str">
            <v>1.57M</v>
          </cell>
          <cell r="T3" t="str">
            <v>1.57M</v>
          </cell>
          <cell r="U3" t="str">
            <v>1.57M</v>
          </cell>
          <cell r="V3" t="str">
            <v>1.58M</v>
          </cell>
          <cell r="W3" t="str">
            <v>1.59M</v>
          </cell>
          <cell r="X3" t="str">
            <v>1.61M</v>
          </cell>
          <cell r="Y3" t="str">
            <v>1.64M</v>
          </cell>
          <cell r="Z3" t="str">
            <v>1.66M</v>
          </cell>
          <cell r="AA3" t="str">
            <v>1.69M</v>
          </cell>
          <cell r="AB3" t="str">
            <v>1.71M</v>
          </cell>
          <cell r="AC3" t="str">
            <v>1.74M</v>
          </cell>
          <cell r="AD3" t="str">
            <v>1.76M</v>
          </cell>
          <cell r="AE3" t="str">
            <v>1.79M</v>
          </cell>
          <cell r="AF3" t="str">
            <v>1.81M</v>
          </cell>
          <cell r="AG3" t="str">
            <v>1.84M</v>
          </cell>
          <cell r="AH3" t="str">
            <v>1.87M</v>
          </cell>
          <cell r="AI3" t="str">
            <v>1.9M</v>
          </cell>
          <cell r="AJ3" t="str">
            <v>1.92M</v>
          </cell>
          <cell r="AK3" t="str">
            <v>1.95M</v>
          </cell>
          <cell r="AL3" t="str">
            <v>1.98M</v>
          </cell>
          <cell r="AM3" t="str">
            <v>2.01M</v>
          </cell>
          <cell r="AN3" t="str">
            <v>2.04M</v>
          </cell>
          <cell r="AO3" t="str">
            <v>2.07M</v>
          </cell>
          <cell r="AP3" t="str">
            <v>2.1M</v>
          </cell>
          <cell r="AQ3" t="str">
            <v>2.13M</v>
          </cell>
          <cell r="AR3" t="str">
            <v>2.16M</v>
          </cell>
          <cell r="AS3" t="str">
            <v>2.19M</v>
          </cell>
          <cell r="AT3" t="str">
            <v>2.23M</v>
          </cell>
          <cell r="AU3" t="str">
            <v>2.26M</v>
          </cell>
          <cell r="AV3" t="str">
            <v>2.29M</v>
          </cell>
          <cell r="AW3" t="str">
            <v>2.33M</v>
          </cell>
          <cell r="AX3" t="str">
            <v>2.36M</v>
          </cell>
          <cell r="AY3" t="str">
            <v>2.39M</v>
          </cell>
          <cell r="AZ3" t="str">
            <v>2.42M</v>
          </cell>
          <cell r="BA3" t="str">
            <v>2.45M</v>
          </cell>
          <cell r="BB3" t="str">
            <v>2.47M</v>
          </cell>
          <cell r="BC3" t="str">
            <v>2.49M</v>
          </cell>
          <cell r="BD3" t="str">
            <v>2.51M</v>
          </cell>
          <cell r="BE3" t="str">
            <v>2.53M</v>
          </cell>
          <cell r="BF3" t="str">
            <v>2.55M</v>
          </cell>
          <cell r="BG3" t="str">
            <v>2.57M</v>
          </cell>
          <cell r="BH3" t="str">
            <v>2.6M</v>
          </cell>
          <cell r="BI3" t="str">
            <v>2.62M</v>
          </cell>
          <cell r="BJ3" t="str">
            <v>2.64M</v>
          </cell>
          <cell r="BK3" t="str">
            <v>2.66M</v>
          </cell>
          <cell r="BL3" t="str">
            <v>2.68M</v>
          </cell>
          <cell r="BM3" t="str">
            <v>2.71M</v>
          </cell>
          <cell r="BN3" t="str">
            <v>2.73M</v>
          </cell>
          <cell r="BO3" t="str">
            <v>2.75M</v>
          </cell>
          <cell r="BP3" t="str">
            <v>2.78M</v>
          </cell>
          <cell r="BQ3" t="str">
            <v>2.8M</v>
          </cell>
          <cell r="BR3" t="str">
            <v>2.82M</v>
          </cell>
          <cell r="BS3" t="str">
            <v>2.84M</v>
          </cell>
          <cell r="BT3" t="str">
            <v>2.87M</v>
          </cell>
          <cell r="BU3" t="str">
            <v>2.89M</v>
          </cell>
          <cell r="BV3" t="str">
            <v>2.91M</v>
          </cell>
          <cell r="BW3" t="str">
            <v>2.93M</v>
          </cell>
          <cell r="BX3" t="str">
            <v>2.94M</v>
          </cell>
          <cell r="BY3" t="str">
            <v>2.96M</v>
          </cell>
          <cell r="BZ3" t="str">
            <v>2.98M</v>
          </cell>
          <cell r="CA3" t="str">
            <v>3M</v>
          </cell>
          <cell r="CB3" t="str">
            <v>3.02M</v>
          </cell>
          <cell r="CC3" t="str">
            <v>3.04M</v>
          </cell>
          <cell r="CD3" t="str">
            <v>3.06M</v>
          </cell>
          <cell r="CE3" t="str">
            <v>3.08M</v>
          </cell>
          <cell r="CF3" t="str">
            <v>3.1M</v>
          </cell>
          <cell r="CG3" t="str">
            <v>3.12M</v>
          </cell>
          <cell r="CH3" t="str">
            <v>3.14M</v>
          </cell>
          <cell r="CI3" t="str">
            <v>3.16M</v>
          </cell>
          <cell r="CJ3" t="str">
            <v>3.18M</v>
          </cell>
          <cell r="CK3" t="str">
            <v>3.2M</v>
          </cell>
          <cell r="CL3" t="str">
            <v>3.22M</v>
          </cell>
          <cell r="CM3" t="str">
            <v>3.23M</v>
          </cell>
          <cell r="CN3" t="str">
            <v>3.24M</v>
          </cell>
          <cell r="CO3" t="str">
            <v>3.24M</v>
          </cell>
          <cell r="CP3" t="str">
            <v>3.24M</v>
          </cell>
          <cell r="CQ3" t="str">
            <v>3.23M</v>
          </cell>
          <cell r="CR3" t="str">
            <v>3.21M</v>
          </cell>
          <cell r="CS3" t="str">
            <v>3.2M</v>
          </cell>
          <cell r="CT3" t="str">
            <v>3.19M</v>
          </cell>
          <cell r="CU3" t="str">
            <v>3.18M</v>
          </cell>
          <cell r="CV3" t="str">
            <v>3.17M</v>
          </cell>
          <cell r="CW3" t="str">
            <v>3.15M</v>
          </cell>
          <cell r="CX3" t="str">
            <v>3.14M</v>
          </cell>
          <cell r="CY3" t="str">
            <v>3.12M</v>
          </cell>
          <cell r="CZ3" t="str">
            <v>3.1M</v>
          </cell>
          <cell r="DA3" t="str">
            <v>3.08M</v>
          </cell>
          <cell r="DB3" t="str">
            <v>3.06M</v>
          </cell>
          <cell r="DC3" t="str">
            <v>3.04M</v>
          </cell>
          <cell r="DD3" t="str">
            <v>3.02M</v>
          </cell>
          <cell r="DE3" t="str">
            <v>3M</v>
          </cell>
          <cell r="DF3" t="str">
            <v>2.98M</v>
          </cell>
          <cell r="DG3" t="str">
            <v>2.96M</v>
          </cell>
          <cell r="DH3" t="str">
            <v>2.95M</v>
          </cell>
          <cell r="DI3" t="str">
            <v>2.93M</v>
          </cell>
          <cell r="DJ3" t="str">
            <v>2.92M</v>
          </cell>
          <cell r="DK3" t="str">
            <v>2.92M</v>
          </cell>
          <cell r="DL3" t="str">
            <v>2.91M</v>
          </cell>
          <cell r="DM3" t="str">
            <v>2.9M</v>
          </cell>
          <cell r="DN3" t="str">
            <v>2.89M</v>
          </cell>
          <cell r="DO3" t="str">
            <v>2.88M</v>
          </cell>
          <cell r="DP3" t="str">
            <v>2.87M</v>
          </cell>
          <cell r="DQ3" t="str">
            <v>2.87M</v>
          </cell>
          <cell r="DR3" t="str">
            <v>2.88M</v>
          </cell>
          <cell r="DS3" t="str">
            <v>2.9M</v>
          </cell>
          <cell r="DT3" t="str">
            <v>2.94M</v>
          </cell>
          <cell r="DU3" t="str">
            <v>2.98M</v>
          </cell>
          <cell r="DV3" t="str">
            <v>3.03M</v>
          </cell>
          <cell r="DW3" t="str">
            <v>3.07M</v>
          </cell>
          <cell r="DX3" t="str">
            <v>3.12M</v>
          </cell>
          <cell r="DY3" t="str">
            <v>3.16M</v>
          </cell>
          <cell r="DZ3" t="str">
            <v>3.21M</v>
          </cell>
          <cell r="EA3" t="str">
            <v>3.26M</v>
          </cell>
          <cell r="EB3" t="str">
            <v>3.31M</v>
          </cell>
          <cell r="EC3" t="str">
            <v>3.35M</v>
          </cell>
          <cell r="ED3" t="str">
            <v>3.4M</v>
          </cell>
          <cell r="EE3" t="str">
            <v>3.45M</v>
          </cell>
          <cell r="EF3" t="str">
            <v>3.5M</v>
          </cell>
          <cell r="EG3" t="str">
            <v>3.55M</v>
          </cell>
          <cell r="EH3" t="str">
            <v>3.6M</v>
          </cell>
          <cell r="EI3" t="str">
            <v>3.65M</v>
          </cell>
          <cell r="EJ3" t="str">
            <v>3.7M</v>
          </cell>
          <cell r="EK3" t="str">
            <v>3.75M</v>
          </cell>
          <cell r="EL3" t="str">
            <v>3.81M</v>
          </cell>
          <cell r="EM3" t="str">
            <v>3.87M</v>
          </cell>
          <cell r="EN3" t="str">
            <v>3.94M</v>
          </cell>
          <cell r="EO3" t="str">
            <v>4.01M</v>
          </cell>
          <cell r="EP3" t="str">
            <v>4.08M</v>
          </cell>
          <cell r="EQ3" t="str">
            <v>4.16M</v>
          </cell>
          <cell r="ER3" t="str">
            <v>4.23M</v>
          </cell>
          <cell r="ES3" t="str">
            <v>4.31M</v>
          </cell>
          <cell r="ET3" t="str">
            <v>4.39M</v>
          </cell>
          <cell r="EU3" t="str">
            <v>4.47M</v>
          </cell>
          <cell r="EV3" t="str">
            <v>4.55M</v>
          </cell>
          <cell r="EW3" t="str">
            <v>4.62M</v>
          </cell>
          <cell r="EX3" t="str">
            <v>4.71M</v>
          </cell>
          <cell r="EY3" t="str">
            <v>4.82M</v>
          </cell>
          <cell r="EZ3" t="str">
            <v>4.94M</v>
          </cell>
          <cell r="FA3" t="str">
            <v>5.04M</v>
          </cell>
          <cell r="FB3" t="str">
            <v>5.14M</v>
          </cell>
          <cell r="FC3" t="str">
            <v>5.23M</v>
          </cell>
          <cell r="FD3" t="str">
            <v>5.31M</v>
          </cell>
          <cell r="FE3" t="str">
            <v>5.38M</v>
          </cell>
          <cell r="FF3" t="str">
            <v>5.45M</v>
          </cell>
          <cell r="FG3" t="str">
            <v>5.53M</v>
          </cell>
          <cell r="FH3" t="str">
            <v>5.61M</v>
          </cell>
          <cell r="FI3" t="str">
            <v>5.68M</v>
          </cell>
          <cell r="FJ3" t="str">
            <v>5.73M</v>
          </cell>
          <cell r="FK3" t="str">
            <v>5.77M</v>
          </cell>
          <cell r="FL3" t="str">
            <v>5.78M</v>
          </cell>
          <cell r="FM3" t="str">
            <v>5.77M</v>
          </cell>
          <cell r="FN3" t="str">
            <v>5.77M</v>
          </cell>
          <cell r="FO3" t="str">
            <v>5.8M</v>
          </cell>
          <cell r="FP3" t="str">
            <v>5.89M</v>
          </cell>
          <cell r="FQ3" t="str">
            <v>6.04M</v>
          </cell>
          <cell r="FR3" t="str">
            <v>6.25M</v>
          </cell>
          <cell r="FS3" t="str">
            <v>6.5M</v>
          </cell>
          <cell r="FT3" t="str">
            <v>6.76M</v>
          </cell>
          <cell r="FU3" t="str">
            <v>7.02M</v>
          </cell>
          <cell r="FV3" t="str">
            <v>7.28M</v>
          </cell>
          <cell r="FW3" t="str">
            <v>7.53M</v>
          </cell>
          <cell r="FX3" t="str">
            <v>7.79M</v>
          </cell>
          <cell r="FY3" t="str">
            <v>8.06M</v>
          </cell>
          <cell r="FZ3" t="str">
            <v>8.34M</v>
          </cell>
          <cell r="GA3" t="str">
            <v>8.64M</v>
          </cell>
          <cell r="GB3" t="str">
            <v>8.95M</v>
          </cell>
          <cell r="GC3" t="str">
            <v>9.28M</v>
          </cell>
          <cell r="GD3" t="str">
            <v>9.61M</v>
          </cell>
          <cell r="GE3" t="str">
            <v>9.96M</v>
          </cell>
          <cell r="GF3" t="str">
            <v>10.3M</v>
          </cell>
          <cell r="GG3" t="str">
            <v>10.7M</v>
          </cell>
          <cell r="GH3" t="str">
            <v>11.1M</v>
          </cell>
          <cell r="GI3" t="str">
            <v>11.5M</v>
          </cell>
          <cell r="GJ3" t="str">
            <v>11.8M</v>
          </cell>
          <cell r="GK3" t="str">
            <v>12.2M</v>
          </cell>
          <cell r="GL3" t="str">
            <v>12.7M</v>
          </cell>
          <cell r="GM3" t="str">
            <v>13.1M</v>
          </cell>
          <cell r="GN3" t="str">
            <v>13.5M</v>
          </cell>
          <cell r="GO3" t="str">
            <v>13.9M</v>
          </cell>
          <cell r="GP3" t="str">
            <v>14.4M</v>
          </cell>
          <cell r="GQ3" t="str">
            <v>14.9M</v>
          </cell>
          <cell r="GR3" t="str">
            <v>15.4M</v>
          </cell>
          <cell r="GS3" t="str">
            <v>15.9M</v>
          </cell>
          <cell r="GT3" t="str">
            <v>16.4M</v>
          </cell>
          <cell r="GU3" t="str">
            <v>16.9M</v>
          </cell>
          <cell r="GV3" t="str">
            <v>17.5M</v>
          </cell>
          <cell r="GW3" t="str">
            <v>18.1M</v>
          </cell>
          <cell r="GX3" t="str">
            <v>18.8M</v>
          </cell>
          <cell r="GY3" t="str">
            <v>19.4M</v>
          </cell>
          <cell r="GZ3" t="str">
            <v>20.1M</v>
          </cell>
          <cell r="HA3" t="str">
            <v>20.9M</v>
          </cell>
          <cell r="HB3" t="str">
            <v>21.7M</v>
          </cell>
          <cell r="HC3" t="str">
            <v>22.5M</v>
          </cell>
          <cell r="HD3" t="str">
            <v>23.4M</v>
          </cell>
          <cell r="HE3" t="str">
            <v>24.2M</v>
          </cell>
          <cell r="HF3" t="str">
            <v>25.1M</v>
          </cell>
          <cell r="HG3" t="str">
            <v>26M</v>
          </cell>
          <cell r="HH3" t="str">
            <v>26.9M</v>
          </cell>
          <cell r="HI3" t="str">
            <v>27.9M</v>
          </cell>
          <cell r="HJ3" t="str">
            <v>28.8M</v>
          </cell>
          <cell r="HK3" t="str">
            <v>29.8M</v>
          </cell>
          <cell r="HL3" t="str">
            <v>30.8M</v>
          </cell>
          <cell r="HM3" t="str">
            <v>31.8M</v>
          </cell>
          <cell r="HN3" t="str">
            <v>32.9M</v>
          </cell>
          <cell r="HO3" t="str">
            <v>33.9M</v>
          </cell>
          <cell r="HP3" t="str">
            <v>35M</v>
          </cell>
          <cell r="HQ3" t="str">
            <v>36.1M</v>
          </cell>
          <cell r="HR3" t="str">
            <v>37.3M</v>
          </cell>
          <cell r="HS3" t="str">
            <v>38.5M</v>
          </cell>
          <cell r="HT3" t="str">
            <v>39.7M</v>
          </cell>
          <cell r="HU3" t="str">
            <v>40.9M</v>
          </cell>
          <cell r="HV3" t="str">
            <v>42.2M</v>
          </cell>
          <cell r="HW3" t="str">
            <v>43.5M</v>
          </cell>
          <cell r="HX3" t="str">
            <v>44.8M</v>
          </cell>
          <cell r="HY3" t="str">
            <v>46.2M</v>
          </cell>
          <cell r="HZ3" t="str">
            <v>47.6M</v>
          </cell>
          <cell r="IA3" t="str">
            <v>49M</v>
          </cell>
          <cell r="IB3" t="str">
            <v>50.5M</v>
          </cell>
          <cell r="IC3" t="str">
            <v>52M</v>
          </cell>
          <cell r="ID3" t="str">
            <v>53.5M</v>
          </cell>
          <cell r="IE3" t="str">
            <v>55M</v>
          </cell>
          <cell r="IF3" t="str">
            <v>56.6M</v>
          </cell>
          <cell r="IG3" t="str">
            <v>58.2M</v>
          </cell>
          <cell r="IH3" t="str">
            <v>59.8M</v>
          </cell>
          <cell r="II3" t="str">
            <v>61.4M</v>
          </cell>
          <cell r="IJ3" t="str">
            <v>63.1M</v>
          </cell>
          <cell r="IK3" t="str">
            <v>64.8M</v>
          </cell>
          <cell r="IL3" t="str">
            <v>66.5M</v>
          </cell>
          <cell r="IM3" t="str">
            <v>68.3M</v>
          </cell>
          <cell r="IN3" t="str">
            <v>70.1M</v>
          </cell>
          <cell r="IO3" t="str">
            <v>71.9M</v>
          </cell>
          <cell r="IP3" t="str">
            <v>73.7M</v>
          </cell>
          <cell r="IQ3" t="str">
            <v>75.5M</v>
          </cell>
          <cell r="IR3" t="str">
            <v>77.4M</v>
          </cell>
          <cell r="IS3" t="str">
            <v>79.3M</v>
          </cell>
          <cell r="IT3" t="str">
            <v>81.2M</v>
          </cell>
          <cell r="IU3" t="str">
            <v>83.2M</v>
          </cell>
          <cell r="IV3" t="str">
            <v>85.1M</v>
          </cell>
          <cell r="IW3" t="str">
            <v>87.1M</v>
          </cell>
          <cell r="IX3" t="str">
            <v>89.1M</v>
          </cell>
          <cell r="IY3" t="str">
            <v>91.1M</v>
          </cell>
          <cell r="IZ3" t="str">
            <v>93.2M</v>
          </cell>
          <cell r="JA3" t="str">
            <v>95.3M</v>
          </cell>
          <cell r="JB3" t="str">
            <v>97.3M</v>
          </cell>
          <cell r="JC3" t="str">
            <v>99.5M</v>
          </cell>
          <cell r="JD3" t="str">
            <v>102M</v>
          </cell>
          <cell r="JE3" t="str">
            <v>104M</v>
          </cell>
          <cell r="JF3" t="str">
            <v>106M</v>
          </cell>
          <cell r="JG3" t="str">
            <v>108M</v>
          </cell>
          <cell r="JH3" t="str">
            <v>110M</v>
          </cell>
          <cell r="JI3" t="str">
            <v>112M</v>
          </cell>
          <cell r="JJ3" t="str">
            <v>115M</v>
          </cell>
          <cell r="JK3" t="str">
            <v>117M</v>
          </cell>
          <cell r="JL3" t="str">
            <v>119M</v>
          </cell>
          <cell r="JM3" t="str">
            <v>121M</v>
          </cell>
          <cell r="JN3" t="str">
            <v>124M</v>
          </cell>
          <cell r="JO3" t="str">
            <v>126M</v>
          </cell>
          <cell r="JP3" t="str">
            <v>128M</v>
          </cell>
          <cell r="JQ3" t="str">
            <v>131M</v>
          </cell>
          <cell r="JR3" t="str">
            <v>133M</v>
          </cell>
          <cell r="JS3" t="str">
            <v>135M</v>
          </cell>
          <cell r="JT3" t="str">
            <v>137M</v>
          </cell>
          <cell r="JU3" t="str">
            <v>140M</v>
          </cell>
          <cell r="JV3" t="str">
            <v>142M</v>
          </cell>
          <cell r="JW3" t="str">
            <v>144M</v>
          </cell>
          <cell r="JX3" t="str">
            <v>147M</v>
          </cell>
          <cell r="JY3" t="str">
            <v>149M</v>
          </cell>
          <cell r="JZ3" t="str">
            <v>151M</v>
          </cell>
          <cell r="KA3" t="str">
            <v>154M</v>
          </cell>
          <cell r="KB3" t="str">
            <v>156M</v>
          </cell>
          <cell r="KC3" t="str">
            <v>158M</v>
          </cell>
          <cell r="KD3" t="str">
            <v>161M</v>
          </cell>
          <cell r="KE3" t="str">
            <v>163M</v>
          </cell>
          <cell r="KF3" t="str">
            <v>165M</v>
          </cell>
          <cell r="KG3" t="str">
            <v>168M</v>
          </cell>
          <cell r="KH3" t="str">
            <v>170M</v>
          </cell>
          <cell r="KI3" t="str">
            <v>172M</v>
          </cell>
          <cell r="KJ3" t="str">
            <v>175M</v>
          </cell>
          <cell r="KK3" t="str">
            <v>177M</v>
          </cell>
          <cell r="KL3" t="str">
            <v>179M</v>
          </cell>
          <cell r="KM3" t="str">
            <v>182M</v>
          </cell>
          <cell r="KN3" t="str">
            <v>184M</v>
          </cell>
          <cell r="KO3" t="str">
            <v>186M</v>
          </cell>
          <cell r="KP3" t="str">
            <v>188M</v>
          </cell>
        </row>
        <row r="4">
          <cell r="B4" t="str">
            <v>400k</v>
          </cell>
          <cell r="C4" t="str">
            <v>402k</v>
          </cell>
          <cell r="D4" t="str">
            <v>404k</v>
          </cell>
          <cell r="E4" t="str">
            <v>405k</v>
          </cell>
          <cell r="F4" t="str">
            <v>407k</v>
          </cell>
          <cell r="G4" t="str">
            <v>409k</v>
          </cell>
          <cell r="H4" t="str">
            <v>411k</v>
          </cell>
          <cell r="I4" t="str">
            <v>413k</v>
          </cell>
          <cell r="J4" t="str">
            <v>414k</v>
          </cell>
          <cell r="K4" t="str">
            <v>416k</v>
          </cell>
          <cell r="L4" t="str">
            <v>418k</v>
          </cell>
          <cell r="M4" t="str">
            <v>420k</v>
          </cell>
          <cell r="N4" t="str">
            <v>422k</v>
          </cell>
          <cell r="O4" t="str">
            <v>424k</v>
          </cell>
          <cell r="P4" t="str">
            <v>426k</v>
          </cell>
          <cell r="Q4" t="str">
            <v>427k</v>
          </cell>
          <cell r="R4" t="str">
            <v>429k</v>
          </cell>
          <cell r="S4" t="str">
            <v>431k</v>
          </cell>
          <cell r="T4" t="str">
            <v>433k</v>
          </cell>
          <cell r="U4" t="str">
            <v>435k</v>
          </cell>
          <cell r="V4" t="str">
            <v>437k</v>
          </cell>
          <cell r="W4" t="str">
            <v>439k</v>
          </cell>
          <cell r="X4" t="str">
            <v>441k</v>
          </cell>
          <cell r="Y4" t="str">
            <v>443k</v>
          </cell>
          <cell r="Z4" t="str">
            <v>445k</v>
          </cell>
          <cell r="AA4" t="str">
            <v>447k</v>
          </cell>
          <cell r="AB4" t="str">
            <v>449k</v>
          </cell>
          <cell r="AC4" t="str">
            <v>451k</v>
          </cell>
          <cell r="AD4" t="str">
            <v>453k</v>
          </cell>
          <cell r="AE4" t="str">
            <v>455k</v>
          </cell>
          <cell r="AF4" t="str">
            <v>457k</v>
          </cell>
          <cell r="AG4" t="str">
            <v>459k</v>
          </cell>
          <cell r="AH4" t="str">
            <v>461k</v>
          </cell>
          <cell r="AI4" t="str">
            <v>463k</v>
          </cell>
          <cell r="AJ4" t="str">
            <v>465k</v>
          </cell>
          <cell r="AK4" t="str">
            <v>467k</v>
          </cell>
          <cell r="AL4" t="str">
            <v>470k</v>
          </cell>
          <cell r="AM4" t="str">
            <v>472k</v>
          </cell>
          <cell r="AN4" t="str">
            <v>474k</v>
          </cell>
          <cell r="AO4" t="str">
            <v>476k</v>
          </cell>
          <cell r="AP4" t="str">
            <v>478k</v>
          </cell>
          <cell r="AQ4" t="str">
            <v>480k</v>
          </cell>
          <cell r="AR4" t="str">
            <v>482k</v>
          </cell>
          <cell r="AS4" t="str">
            <v>485k</v>
          </cell>
          <cell r="AT4" t="str">
            <v>487k</v>
          </cell>
          <cell r="AU4" t="str">
            <v>489k</v>
          </cell>
          <cell r="AV4" t="str">
            <v>491k</v>
          </cell>
          <cell r="AW4" t="str">
            <v>493k</v>
          </cell>
          <cell r="AX4" t="str">
            <v>496k</v>
          </cell>
          <cell r="AY4" t="str">
            <v>498k</v>
          </cell>
          <cell r="AZ4" t="str">
            <v>501k</v>
          </cell>
          <cell r="BA4" t="str">
            <v>505k</v>
          </cell>
          <cell r="BB4" t="str">
            <v>510k</v>
          </cell>
          <cell r="BC4" t="str">
            <v>515k</v>
          </cell>
          <cell r="BD4" t="str">
            <v>520k</v>
          </cell>
          <cell r="BE4" t="str">
            <v>525k</v>
          </cell>
          <cell r="BF4" t="str">
            <v>530k</v>
          </cell>
          <cell r="BG4" t="str">
            <v>535k</v>
          </cell>
          <cell r="BH4" t="str">
            <v>540k</v>
          </cell>
          <cell r="BI4" t="str">
            <v>545k</v>
          </cell>
          <cell r="BJ4" t="str">
            <v>551k</v>
          </cell>
          <cell r="BK4" t="str">
            <v>556k</v>
          </cell>
          <cell r="BL4" t="str">
            <v>561k</v>
          </cell>
          <cell r="BM4" t="str">
            <v>567k</v>
          </cell>
          <cell r="BN4" t="str">
            <v>572k</v>
          </cell>
          <cell r="BO4" t="str">
            <v>578k</v>
          </cell>
          <cell r="BP4" t="str">
            <v>584k</v>
          </cell>
          <cell r="BQ4" t="str">
            <v>589k</v>
          </cell>
          <cell r="BR4" t="str">
            <v>595k</v>
          </cell>
          <cell r="BS4" t="str">
            <v>601k</v>
          </cell>
          <cell r="BT4" t="str">
            <v>606k</v>
          </cell>
          <cell r="BU4" t="str">
            <v>612k</v>
          </cell>
          <cell r="BV4" t="str">
            <v>618k</v>
          </cell>
          <cell r="BW4" t="str">
            <v>624k</v>
          </cell>
          <cell r="BX4" t="str">
            <v>630k</v>
          </cell>
          <cell r="BY4" t="str">
            <v>636k</v>
          </cell>
          <cell r="BZ4" t="str">
            <v>642k</v>
          </cell>
          <cell r="CA4" t="str">
            <v>648k</v>
          </cell>
          <cell r="CB4" t="str">
            <v>655k</v>
          </cell>
          <cell r="CC4" t="str">
            <v>661k</v>
          </cell>
          <cell r="CD4" t="str">
            <v>667k</v>
          </cell>
          <cell r="CE4" t="str">
            <v>674k</v>
          </cell>
          <cell r="CF4" t="str">
            <v>680k</v>
          </cell>
          <cell r="CG4" t="str">
            <v>687k</v>
          </cell>
          <cell r="CH4" t="str">
            <v>693k</v>
          </cell>
          <cell r="CI4" t="str">
            <v>700k</v>
          </cell>
          <cell r="CJ4" t="str">
            <v>707k</v>
          </cell>
          <cell r="CK4" t="str">
            <v>714k</v>
          </cell>
          <cell r="CL4" t="str">
            <v>720k</v>
          </cell>
          <cell r="CM4" t="str">
            <v>727k</v>
          </cell>
          <cell r="CN4" t="str">
            <v>735k</v>
          </cell>
          <cell r="CO4" t="str">
            <v>742k</v>
          </cell>
          <cell r="CP4" t="str">
            <v>749k</v>
          </cell>
          <cell r="CQ4" t="str">
            <v>757k</v>
          </cell>
          <cell r="CR4" t="str">
            <v>764k</v>
          </cell>
          <cell r="CS4" t="str">
            <v>772k</v>
          </cell>
          <cell r="CT4" t="str">
            <v>780k</v>
          </cell>
          <cell r="CU4" t="str">
            <v>788k</v>
          </cell>
          <cell r="CV4" t="str">
            <v>795k</v>
          </cell>
          <cell r="CW4" t="str">
            <v>803k</v>
          </cell>
          <cell r="CX4" t="str">
            <v>811k</v>
          </cell>
          <cell r="CY4" t="str">
            <v>819k</v>
          </cell>
          <cell r="CZ4" t="str">
            <v>826k</v>
          </cell>
          <cell r="DA4" t="str">
            <v>834k</v>
          </cell>
          <cell r="DB4" t="str">
            <v>842k</v>
          </cell>
          <cell r="DC4" t="str">
            <v>849k</v>
          </cell>
          <cell r="DD4" t="str">
            <v>857k</v>
          </cell>
          <cell r="DE4" t="str">
            <v>865k</v>
          </cell>
          <cell r="DF4" t="str">
            <v>873k</v>
          </cell>
          <cell r="DG4" t="str">
            <v>881k</v>
          </cell>
          <cell r="DH4" t="str">
            <v>888k</v>
          </cell>
          <cell r="DI4" t="str">
            <v>895k</v>
          </cell>
          <cell r="DJ4" t="str">
            <v>901k</v>
          </cell>
          <cell r="DK4" t="str">
            <v>907k</v>
          </cell>
          <cell r="DL4" t="str">
            <v>913k</v>
          </cell>
          <cell r="DM4" t="str">
            <v>919k</v>
          </cell>
          <cell r="DN4" t="str">
            <v>926k</v>
          </cell>
          <cell r="DO4" t="str">
            <v>932k</v>
          </cell>
          <cell r="DP4" t="str">
            <v>938k</v>
          </cell>
          <cell r="DQ4" t="str">
            <v>944k</v>
          </cell>
          <cell r="DR4" t="str">
            <v>949k</v>
          </cell>
          <cell r="DS4" t="str">
            <v>955k</v>
          </cell>
          <cell r="DT4" t="str">
            <v>960k</v>
          </cell>
          <cell r="DU4" t="str">
            <v>965k</v>
          </cell>
          <cell r="DV4" t="str">
            <v>970k</v>
          </cell>
          <cell r="DW4" t="str">
            <v>975k</v>
          </cell>
          <cell r="DX4" t="str">
            <v>980k</v>
          </cell>
          <cell r="DY4" t="str">
            <v>985k</v>
          </cell>
          <cell r="DZ4" t="str">
            <v>990k</v>
          </cell>
          <cell r="EA4" t="str">
            <v>997k</v>
          </cell>
          <cell r="EB4" t="str">
            <v>1M</v>
          </cell>
          <cell r="EC4" t="str">
            <v>1.01M</v>
          </cell>
          <cell r="ED4" t="str">
            <v>1.02M</v>
          </cell>
          <cell r="EE4" t="str">
            <v>1.03M</v>
          </cell>
          <cell r="EF4" t="str">
            <v>1.04M</v>
          </cell>
          <cell r="EG4" t="str">
            <v>1.05M</v>
          </cell>
          <cell r="EH4" t="str">
            <v>1.06M</v>
          </cell>
          <cell r="EI4" t="str">
            <v>1.08M</v>
          </cell>
          <cell r="EJ4" t="str">
            <v>1.09M</v>
          </cell>
          <cell r="EK4" t="str">
            <v>1.1M</v>
          </cell>
          <cell r="EL4" t="str">
            <v>1.11M</v>
          </cell>
          <cell r="EM4" t="str">
            <v>1.12M</v>
          </cell>
          <cell r="EN4" t="str">
            <v>1.14M</v>
          </cell>
          <cell r="EO4" t="str">
            <v>1.15M</v>
          </cell>
          <cell r="EP4" t="str">
            <v>1.16M</v>
          </cell>
          <cell r="EQ4" t="str">
            <v>1.18M</v>
          </cell>
          <cell r="ER4" t="str">
            <v>1.19M</v>
          </cell>
          <cell r="ES4" t="str">
            <v>1.21M</v>
          </cell>
          <cell r="ET4" t="str">
            <v>1.22M</v>
          </cell>
          <cell r="EU4" t="str">
            <v>1.24M</v>
          </cell>
          <cell r="EV4" t="str">
            <v>1.26M</v>
          </cell>
          <cell r="EW4" t="str">
            <v>1.29M</v>
          </cell>
          <cell r="EX4" t="str">
            <v>1.32M</v>
          </cell>
          <cell r="EY4" t="str">
            <v>1.35M</v>
          </cell>
          <cell r="EZ4" t="str">
            <v>1.38M</v>
          </cell>
          <cell r="FA4" t="str">
            <v>1.42M</v>
          </cell>
          <cell r="FB4" t="str">
            <v>1.46M</v>
          </cell>
          <cell r="FC4" t="str">
            <v>1.5M</v>
          </cell>
          <cell r="FD4" t="str">
            <v>1.54M</v>
          </cell>
          <cell r="FE4" t="str">
            <v>1.59M</v>
          </cell>
          <cell r="FF4" t="str">
            <v>1.64M</v>
          </cell>
          <cell r="FG4" t="str">
            <v>1.69M</v>
          </cell>
          <cell r="FH4" t="str">
            <v>1.74M</v>
          </cell>
          <cell r="FI4" t="str">
            <v>1.79M</v>
          </cell>
          <cell r="FJ4" t="str">
            <v>1.84M</v>
          </cell>
          <cell r="FK4" t="str">
            <v>1.9M</v>
          </cell>
          <cell r="FL4" t="str">
            <v>1.95M</v>
          </cell>
          <cell r="FM4" t="str">
            <v>2M</v>
          </cell>
          <cell r="FN4" t="str">
            <v>2.05M</v>
          </cell>
          <cell r="FO4" t="str">
            <v>2.1M</v>
          </cell>
          <cell r="FP4" t="str">
            <v>2.15M</v>
          </cell>
          <cell r="FQ4" t="str">
            <v>2.2M</v>
          </cell>
          <cell r="FR4" t="str">
            <v>2.25M</v>
          </cell>
          <cell r="FS4" t="str">
            <v>2.31M</v>
          </cell>
          <cell r="FT4" t="str">
            <v>2.36M</v>
          </cell>
          <cell r="FU4" t="str">
            <v>2.41M</v>
          </cell>
          <cell r="FV4" t="str">
            <v>2.46M</v>
          </cell>
          <cell r="FW4" t="str">
            <v>2.52M</v>
          </cell>
          <cell r="FX4" t="str">
            <v>2.57M</v>
          </cell>
          <cell r="FY4" t="str">
            <v>2.63M</v>
          </cell>
          <cell r="FZ4" t="str">
            <v>2.68M</v>
          </cell>
          <cell r="GA4" t="str">
            <v>2.74M</v>
          </cell>
          <cell r="GB4" t="str">
            <v>2.79M</v>
          </cell>
          <cell r="GC4" t="str">
            <v>2.84M</v>
          </cell>
          <cell r="GD4" t="str">
            <v>2.9M</v>
          </cell>
          <cell r="GE4" t="str">
            <v>2.97M</v>
          </cell>
          <cell r="GF4" t="str">
            <v>3.04M</v>
          </cell>
          <cell r="GG4" t="str">
            <v>3.12M</v>
          </cell>
          <cell r="GH4" t="str">
            <v>3.2M</v>
          </cell>
          <cell r="GI4" t="str">
            <v>3.26M</v>
          </cell>
          <cell r="GJ4" t="str">
            <v>3.29M</v>
          </cell>
          <cell r="GK4" t="str">
            <v>3.28M</v>
          </cell>
          <cell r="GL4" t="str">
            <v>3.25M</v>
          </cell>
          <cell r="GM4" t="str">
            <v>3.2M</v>
          </cell>
          <cell r="GN4" t="str">
            <v>3.15M</v>
          </cell>
          <cell r="GO4" t="str">
            <v>3.11M</v>
          </cell>
          <cell r="GP4" t="str">
            <v>3.1M</v>
          </cell>
          <cell r="GQ4" t="str">
            <v>3.1M</v>
          </cell>
          <cell r="GR4" t="str">
            <v>3.11M</v>
          </cell>
          <cell r="GS4" t="str">
            <v>3.12M</v>
          </cell>
          <cell r="GT4" t="str">
            <v>3.13M</v>
          </cell>
          <cell r="GU4" t="str">
            <v>3.13M</v>
          </cell>
          <cell r="GV4" t="str">
            <v>3.13M</v>
          </cell>
          <cell r="GW4" t="str">
            <v>3.12M</v>
          </cell>
          <cell r="GX4" t="str">
            <v>3.1M</v>
          </cell>
          <cell r="GY4" t="str">
            <v>3.09M</v>
          </cell>
          <cell r="GZ4" t="str">
            <v>3.06M</v>
          </cell>
          <cell r="HA4" t="str">
            <v>3.03M</v>
          </cell>
          <cell r="HB4" t="str">
            <v>3M</v>
          </cell>
          <cell r="HC4" t="str">
            <v>2.97M</v>
          </cell>
          <cell r="HD4" t="str">
            <v>2.95M</v>
          </cell>
          <cell r="HE4" t="str">
            <v>2.93M</v>
          </cell>
          <cell r="HF4" t="str">
            <v>2.91M</v>
          </cell>
          <cell r="HG4" t="str">
            <v>2.9M</v>
          </cell>
          <cell r="HH4" t="str">
            <v>2.9M</v>
          </cell>
          <cell r="HI4" t="str">
            <v>2.89M</v>
          </cell>
          <cell r="HJ4" t="str">
            <v>2.89M</v>
          </cell>
          <cell r="HK4" t="str">
            <v>2.88M</v>
          </cell>
          <cell r="HL4" t="str">
            <v>2.88M</v>
          </cell>
          <cell r="HM4" t="str">
            <v>2.88M</v>
          </cell>
          <cell r="HN4" t="str">
            <v>2.88M</v>
          </cell>
          <cell r="HO4" t="str">
            <v>2.87M</v>
          </cell>
          <cell r="HP4" t="str">
            <v>2.87M</v>
          </cell>
          <cell r="HQ4" t="str">
            <v>2.86M</v>
          </cell>
          <cell r="HR4" t="str">
            <v>2.85M</v>
          </cell>
          <cell r="HS4" t="str">
            <v>2.84M</v>
          </cell>
          <cell r="HT4" t="str">
            <v>2.83M</v>
          </cell>
          <cell r="HU4" t="str">
            <v>2.82M</v>
          </cell>
          <cell r="HV4" t="str">
            <v>2.81M</v>
          </cell>
          <cell r="HW4" t="str">
            <v>2.8M</v>
          </cell>
          <cell r="HX4" t="str">
            <v>2.79M</v>
          </cell>
          <cell r="HY4" t="str">
            <v>2.77M</v>
          </cell>
          <cell r="HZ4" t="str">
            <v>2.76M</v>
          </cell>
          <cell r="IA4" t="str">
            <v>2.75M</v>
          </cell>
          <cell r="IB4" t="str">
            <v>2.74M</v>
          </cell>
          <cell r="IC4" t="str">
            <v>2.72M</v>
          </cell>
          <cell r="ID4" t="str">
            <v>2.71M</v>
          </cell>
          <cell r="IE4" t="str">
            <v>2.69M</v>
          </cell>
          <cell r="IF4" t="str">
            <v>2.67M</v>
          </cell>
          <cell r="IG4" t="str">
            <v>2.65M</v>
          </cell>
          <cell r="IH4" t="str">
            <v>2.63M</v>
          </cell>
          <cell r="II4" t="str">
            <v>2.62M</v>
          </cell>
          <cell r="IJ4" t="str">
            <v>2.6M</v>
          </cell>
          <cell r="IK4" t="str">
            <v>2.58M</v>
          </cell>
          <cell r="IL4" t="str">
            <v>2.55M</v>
          </cell>
          <cell r="IM4" t="str">
            <v>2.53M</v>
          </cell>
          <cell r="IN4" t="str">
            <v>2.51M</v>
          </cell>
          <cell r="IO4" t="str">
            <v>2.49M</v>
          </cell>
          <cell r="IP4" t="str">
            <v>2.47M</v>
          </cell>
          <cell r="IQ4" t="str">
            <v>2.45M</v>
          </cell>
          <cell r="IR4" t="str">
            <v>2.42M</v>
          </cell>
          <cell r="IS4" t="str">
            <v>2.4M</v>
          </cell>
          <cell r="IT4" t="str">
            <v>2.38M</v>
          </cell>
          <cell r="IU4" t="str">
            <v>2.36M</v>
          </cell>
          <cell r="IV4" t="str">
            <v>2.33M</v>
          </cell>
          <cell r="IW4" t="str">
            <v>2.31M</v>
          </cell>
          <cell r="IX4" t="str">
            <v>2.29M</v>
          </cell>
          <cell r="IY4" t="str">
            <v>2.26M</v>
          </cell>
          <cell r="IZ4" t="str">
            <v>2.24M</v>
          </cell>
          <cell r="JA4" t="str">
            <v>2.21M</v>
          </cell>
          <cell r="JB4" t="str">
            <v>2.19M</v>
          </cell>
          <cell r="JC4" t="str">
            <v>2.17M</v>
          </cell>
          <cell r="JD4" t="str">
            <v>2.14M</v>
          </cell>
          <cell r="JE4" t="str">
            <v>2.12M</v>
          </cell>
          <cell r="JF4" t="str">
            <v>2.09M</v>
          </cell>
          <cell r="JG4" t="str">
            <v>2.07M</v>
          </cell>
          <cell r="JH4" t="str">
            <v>2.04M</v>
          </cell>
          <cell r="JI4" t="str">
            <v>2.02M</v>
          </cell>
          <cell r="JJ4" t="str">
            <v>1.99M</v>
          </cell>
          <cell r="JK4" t="str">
            <v>1.97M</v>
          </cell>
          <cell r="JL4" t="str">
            <v>1.94M</v>
          </cell>
          <cell r="JM4" t="str">
            <v>1.92M</v>
          </cell>
          <cell r="JN4" t="str">
            <v>1.89M</v>
          </cell>
          <cell r="JO4" t="str">
            <v>1.86M</v>
          </cell>
          <cell r="JP4" t="str">
            <v>1.83M</v>
          </cell>
          <cell r="JQ4" t="str">
            <v>1.81M</v>
          </cell>
          <cell r="JR4" t="str">
            <v>1.78M</v>
          </cell>
          <cell r="JS4" t="str">
            <v>1.75M</v>
          </cell>
          <cell r="JT4" t="str">
            <v>1.72M</v>
          </cell>
          <cell r="JU4" t="str">
            <v>1.69M</v>
          </cell>
          <cell r="JV4" t="str">
            <v>1.66M</v>
          </cell>
          <cell r="JW4" t="str">
            <v>1.63M</v>
          </cell>
          <cell r="JX4" t="str">
            <v>1.6M</v>
          </cell>
          <cell r="JY4" t="str">
            <v>1.57M</v>
          </cell>
          <cell r="JZ4" t="str">
            <v>1.54M</v>
          </cell>
          <cell r="KA4" t="str">
            <v>1.51M</v>
          </cell>
          <cell r="KB4" t="str">
            <v>1.48M</v>
          </cell>
          <cell r="KC4" t="str">
            <v>1.45M</v>
          </cell>
          <cell r="KD4" t="str">
            <v>1.42M</v>
          </cell>
          <cell r="KE4" t="str">
            <v>1.39M</v>
          </cell>
          <cell r="KF4" t="str">
            <v>1.36M</v>
          </cell>
          <cell r="KG4" t="str">
            <v>1.33M</v>
          </cell>
          <cell r="KH4" t="str">
            <v>1.3M</v>
          </cell>
          <cell r="KI4" t="str">
            <v>1.27M</v>
          </cell>
          <cell r="KJ4" t="str">
            <v>1.25M</v>
          </cell>
          <cell r="KK4" t="str">
            <v>1.22M</v>
          </cell>
          <cell r="KL4" t="str">
            <v>1.19M</v>
          </cell>
          <cell r="KM4" t="str">
            <v>1.17M</v>
          </cell>
          <cell r="KN4" t="str">
            <v>1.14M</v>
          </cell>
          <cell r="KO4" t="str">
            <v>1.11M</v>
          </cell>
          <cell r="KP4" t="str">
            <v>1.09M</v>
          </cell>
        </row>
        <row r="5">
          <cell r="B5">
            <v>2650</v>
          </cell>
          <cell r="C5">
            <v>2650</v>
          </cell>
          <cell r="D5">
            <v>2650</v>
          </cell>
          <cell r="E5">
            <v>2650</v>
          </cell>
          <cell r="F5">
            <v>2650</v>
          </cell>
          <cell r="G5">
            <v>2650</v>
          </cell>
          <cell r="H5">
            <v>2650</v>
          </cell>
          <cell r="I5">
            <v>2650</v>
          </cell>
          <cell r="J5">
            <v>2650</v>
          </cell>
          <cell r="K5">
            <v>2650</v>
          </cell>
          <cell r="L5">
            <v>2650</v>
          </cell>
          <cell r="M5">
            <v>2650</v>
          </cell>
          <cell r="N5">
            <v>2650</v>
          </cell>
          <cell r="O5">
            <v>2650</v>
          </cell>
          <cell r="P5">
            <v>2650</v>
          </cell>
          <cell r="Q5">
            <v>2650</v>
          </cell>
          <cell r="R5">
            <v>2650</v>
          </cell>
          <cell r="S5">
            <v>2650</v>
          </cell>
          <cell r="T5">
            <v>2650</v>
          </cell>
          <cell r="U5">
            <v>2660</v>
          </cell>
          <cell r="V5">
            <v>2670</v>
          </cell>
          <cell r="W5">
            <v>2680</v>
          </cell>
          <cell r="X5">
            <v>2690</v>
          </cell>
          <cell r="Y5">
            <v>2710</v>
          </cell>
          <cell r="Z5">
            <v>2730</v>
          </cell>
          <cell r="AA5">
            <v>2750</v>
          </cell>
          <cell r="AB5">
            <v>2770</v>
          </cell>
          <cell r="AC5">
            <v>2790</v>
          </cell>
          <cell r="AD5">
            <v>2810</v>
          </cell>
          <cell r="AE5">
            <v>2830</v>
          </cell>
          <cell r="AF5">
            <v>2850</v>
          </cell>
          <cell r="AG5">
            <v>2870</v>
          </cell>
          <cell r="AH5">
            <v>2890</v>
          </cell>
          <cell r="AI5">
            <v>2910</v>
          </cell>
          <cell r="AJ5">
            <v>2930</v>
          </cell>
          <cell r="AK5">
            <v>2950</v>
          </cell>
          <cell r="AL5">
            <v>2970</v>
          </cell>
          <cell r="AM5">
            <v>2990</v>
          </cell>
          <cell r="AN5">
            <v>3010</v>
          </cell>
          <cell r="AO5">
            <v>3030</v>
          </cell>
          <cell r="AP5">
            <v>3060</v>
          </cell>
          <cell r="AQ5">
            <v>3080</v>
          </cell>
          <cell r="AR5">
            <v>3100</v>
          </cell>
          <cell r="AS5">
            <v>3120</v>
          </cell>
          <cell r="AT5">
            <v>3140</v>
          </cell>
          <cell r="AU5">
            <v>3170</v>
          </cell>
          <cell r="AV5">
            <v>3190</v>
          </cell>
          <cell r="AW5">
            <v>3210</v>
          </cell>
          <cell r="AX5">
            <v>3230</v>
          </cell>
          <cell r="AY5">
            <v>3260</v>
          </cell>
          <cell r="AZ5">
            <v>3280</v>
          </cell>
          <cell r="BA5">
            <v>3300</v>
          </cell>
          <cell r="BB5">
            <v>3320</v>
          </cell>
          <cell r="BC5">
            <v>3350</v>
          </cell>
          <cell r="BD5">
            <v>3370</v>
          </cell>
          <cell r="BE5">
            <v>3390</v>
          </cell>
          <cell r="BF5">
            <v>3420</v>
          </cell>
          <cell r="BG5">
            <v>3440</v>
          </cell>
          <cell r="BH5">
            <v>3460</v>
          </cell>
          <cell r="BI5">
            <v>3490</v>
          </cell>
          <cell r="BJ5">
            <v>3510</v>
          </cell>
          <cell r="BK5">
            <v>3540</v>
          </cell>
          <cell r="BL5">
            <v>3560</v>
          </cell>
          <cell r="BM5">
            <v>3590</v>
          </cell>
          <cell r="BN5">
            <v>3610</v>
          </cell>
          <cell r="BO5">
            <v>3640</v>
          </cell>
          <cell r="BP5">
            <v>3660</v>
          </cell>
          <cell r="BQ5">
            <v>3690</v>
          </cell>
          <cell r="BR5">
            <v>3710</v>
          </cell>
          <cell r="BS5">
            <v>3740</v>
          </cell>
          <cell r="BT5">
            <v>3760</v>
          </cell>
          <cell r="BU5">
            <v>3790</v>
          </cell>
          <cell r="BV5">
            <v>3820</v>
          </cell>
          <cell r="BW5">
            <v>3840</v>
          </cell>
          <cell r="BX5">
            <v>3870</v>
          </cell>
          <cell r="BY5">
            <v>3900</v>
          </cell>
          <cell r="BZ5">
            <v>3920</v>
          </cell>
          <cell r="CA5">
            <v>3950</v>
          </cell>
          <cell r="CB5">
            <v>3980</v>
          </cell>
          <cell r="CC5">
            <v>4010</v>
          </cell>
          <cell r="CD5">
            <v>4030</v>
          </cell>
          <cell r="CE5">
            <v>4060</v>
          </cell>
          <cell r="CF5">
            <v>4090</v>
          </cell>
          <cell r="CG5">
            <v>4120</v>
          </cell>
          <cell r="CH5">
            <v>4150</v>
          </cell>
          <cell r="CI5">
            <v>4170</v>
          </cell>
          <cell r="CJ5">
            <v>4200</v>
          </cell>
          <cell r="CK5">
            <v>4230</v>
          </cell>
          <cell r="CL5">
            <v>4260</v>
          </cell>
          <cell r="CM5">
            <v>4290</v>
          </cell>
          <cell r="CN5">
            <v>4320</v>
          </cell>
          <cell r="CO5">
            <v>4350</v>
          </cell>
          <cell r="CP5">
            <v>4380</v>
          </cell>
          <cell r="CQ5">
            <v>4410</v>
          </cell>
          <cell r="CR5">
            <v>4440</v>
          </cell>
          <cell r="CS5">
            <v>4470</v>
          </cell>
          <cell r="CT5">
            <v>4500</v>
          </cell>
          <cell r="CU5">
            <v>4540</v>
          </cell>
          <cell r="CV5">
            <v>4570</v>
          </cell>
          <cell r="CW5">
            <v>4600</v>
          </cell>
          <cell r="CX5">
            <v>4630</v>
          </cell>
          <cell r="CY5">
            <v>4660</v>
          </cell>
          <cell r="CZ5">
            <v>4690</v>
          </cell>
          <cell r="DA5">
            <v>4730</v>
          </cell>
          <cell r="DB5">
            <v>4760</v>
          </cell>
          <cell r="DC5">
            <v>4790</v>
          </cell>
          <cell r="DD5">
            <v>4830</v>
          </cell>
          <cell r="DE5">
            <v>4860</v>
          </cell>
          <cell r="DF5">
            <v>4890</v>
          </cell>
          <cell r="DG5">
            <v>4940</v>
          </cell>
          <cell r="DH5">
            <v>4990</v>
          </cell>
          <cell r="DI5">
            <v>5060</v>
          </cell>
          <cell r="DJ5">
            <v>5150</v>
          </cell>
          <cell r="DK5">
            <v>5240</v>
          </cell>
          <cell r="DL5">
            <v>5330</v>
          </cell>
          <cell r="DM5">
            <v>5430</v>
          </cell>
          <cell r="DN5">
            <v>5530</v>
          </cell>
          <cell r="DO5">
            <v>5630</v>
          </cell>
          <cell r="DP5">
            <v>5740</v>
          </cell>
          <cell r="DQ5">
            <v>5800</v>
          </cell>
          <cell r="DR5">
            <v>5820</v>
          </cell>
          <cell r="DS5">
            <v>5800</v>
          </cell>
          <cell r="DT5">
            <v>5740</v>
          </cell>
          <cell r="DU5">
            <v>5630</v>
          </cell>
          <cell r="DV5">
            <v>5530</v>
          </cell>
          <cell r="DW5">
            <v>5430</v>
          </cell>
          <cell r="DX5">
            <v>5330</v>
          </cell>
          <cell r="DY5">
            <v>5240</v>
          </cell>
          <cell r="DZ5">
            <v>5140</v>
          </cell>
          <cell r="EA5">
            <v>5080</v>
          </cell>
          <cell r="EB5">
            <v>5040</v>
          </cell>
          <cell r="EC5">
            <v>5040</v>
          </cell>
          <cell r="ED5">
            <v>5060</v>
          </cell>
          <cell r="EE5">
            <v>5120</v>
          </cell>
          <cell r="EF5">
            <v>5170</v>
          </cell>
          <cell r="EG5">
            <v>5230</v>
          </cell>
          <cell r="EH5">
            <v>5280</v>
          </cell>
          <cell r="EI5">
            <v>5340</v>
          </cell>
          <cell r="EJ5">
            <v>5390</v>
          </cell>
          <cell r="EK5">
            <v>5450</v>
          </cell>
          <cell r="EL5">
            <v>5510</v>
          </cell>
          <cell r="EM5">
            <v>5570</v>
          </cell>
          <cell r="EN5">
            <v>5630</v>
          </cell>
          <cell r="EO5">
            <v>5690</v>
          </cell>
          <cell r="EP5">
            <v>5750</v>
          </cell>
          <cell r="EQ5">
            <v>5810</v>
          </cell>
          <cell r="ER5">
            <v>5870</v>
          </cell>
          <cell r="ES5">
            <v>5930</v>
          </cell>
          <cell r="ET5">
            <v>5990</v>
          </cell>
          <cell r="EU5">
            <v>6080</v>
          </cell>
          <cell r="EV5">
            <v>6200</v>
          </cell>
          <cell r="EW5">
            <v>6690</v>
          </cell>
          <cell r="EX5">
            <v>7250</v>
          </cell>
          <cell r="EY5">
            <v>7860</v>
          </cell>
          <cell r="EZ5">
            <v>8530</v>
          </cell>
          <cell r="FA5">
            <v>9230</v>
          </cell>
          <cell r="FB5">
            <v>9980</v>
          </cell>
          <cell r="FC5" t="str">
            <v>10.8k</v>
          </cell>
          <cell r="FD5" t="str">
            <v>11.6k</v>
          </cell>
          <cell r="FE5" t="str">
            <v>12.5k</v>
          </cell>
          <cell r="FF5" t="str">
            <v>13.4k</v>
          </cell>
          <cell r="FG5" t="str">
            <v>14.4k</v>
          </cell>
          <cell r="FH5" t="str">
            <v>15.4k</v>
          </cell>
          <cell r="FI5" t="str">
            <v>16.4k</v>
          </cell>
          <cell r="FJ5" t="str">
            <v>17.5k</v>
          </cell>
          <cell r="FK5" t="str">
            <v>18.5k</v>
          </cell>
          <cell r="FL5" t="str">
            <v>19.6k</v>
          </cell>
          <cell r="FM5" t="str">
            <v>20.8k</v>
          </cell>
          <cell r="FN5" t="str">
            <v>21.9k</v>
          </cell>
          <cell r="FO5" t="str">
            <v>23.1k</v>
          </cell>
          <cell r="FP5" t="str">
            <v>24.3k</v>
          </cell>
          <cell r="FQ5" t="str">
            <v>25.6k</v>
          </cell>
          <cell r="FR5" t="str">
            <v>26.9k</v>
          </cell>
          <cell r="FS5" t="str">
            <v>28.2k</v>
          </cell>
          <cell r="FT5" t="str">
            <v>29.5k</v>
          </cell>
          <cell r="FU5" t="str">
            <v>30.7k</v>
          </cell>
          <cell r="FV5" t="str">
            <v>31.8k</v>
          </cell>
          <cell r="FW5" t="str">
            <v>32.8k</v>
          </cell>
          <cell r="FX5" t="str">
            <v>33.7k</v>
          </cell>
          <cell r="FY5" t="str">
            <v>34.8k</v>
          </cell>
          <cell r="FZ5" t="str">
            <v>36.1k</v>
          </cell>
          <cell r="GA5" t="str">
            <v>37.5k</v>
          </cell>
          <cell r="GB5" t="str">
            <v>39.1k</v>
          </cell>
          <cell r="GC5" t="str">
            <v>40.9k</v>
          </cell>
          <cell r="GD5" t="str">
            <v>42.7k</v>
          </cell>
          <cell r="GE5" t="str">
            <v>44.6k</v>
          </cell>
          <cell r="GF5" t="str">
            <v>46.5k</v>
          </cell>
          <cell r="GG5" t="str">
            <v>48.5k</v>
          </cell>
          <cell r="GH5" t="str">
            <v>50.4k</v>
          </cell>
          <cell r="GI5" t="str">
            <v>52.5k</v>
          </cell>
          <cell r="GJ5" t="str">
            <v>54.5k</v>
          </cell>
          <cell r="GK5" t="str">
            <v>56.7k</v>
          </cell>
          <cell r="GL5" t="str">
            <v>58.9k</v>
          </cell>
          <cell r="GM5" t="str">
            <v>61k</v>
          </cell>
          <cell r="GN5" t="str">
            <v>62.7k</v>
          </cell>
          <cell r="GO5" t="str">
            <v>63.9k</v>
          </cell>
          <cell r="GP5" t="str">
            <v>64.4k</v>
          </cell>
          <cell r="GQ5" t="str">
            <v>64.3k</v>
          </cell>
          <cell r="GR5" t="str">
            <v>64.1k</v>
          </cell>
          <cell r="GS5" t="str">
            <v>64.4k</v>
          </cell>
          <cell r="GT5" t="str">
            <v>65.4k</v>
          </cell>
          <cell r="GU5" t="str">
            <v>67.3k</v>
          </cell>
          <cell r="GV5" t="str">
            <v>70k</v>
          </cell>
          <cell r="GW5" t="str">
            <v>73.2k</v>
          </cell>
          <cell r="GX5" t="str">
            <v>76.3k</v>
          </cell>
          <cell r="GY5" t="str">
            <v>78.9k</v>
          </cell>
          <cell r="GZ5" t="str">
            <v>81k</v>
          </cell>
          <cell r="HA5" t="str">
            <v>82.7k</v>
          </cell>
          <cell r="HB5" t="str">
            <v>83.9k</v>
          </cell>
          <cell r="HC5" t="str">
            <v>84.5k</v>
          </cell>
          <cell r="HD5" t="str">
            <v>84.5k</v>
          </cell>
          <cell r="HE5" t="str">
            <v>83.7k</v>
          </cell>
          <cell r="HF5" t="str">
            <v>82.4k</v>
          </cell>
          <cell r="HG5" t="str">
            <v>80.8k</v>
          </cell>
          <cell r="HH5" t="str">
            <v>79.2k</v>
          </cell>
          <cell r="HI5" t="str">
            <v>78k</v>
          </cell>
          <cell r="HJ5" t="str">
            <v>77.3k</v>
          </cell>
          <cell r="HK5" t="str">
            <v>77k</v>
          </cell>
          <cell r="HL5" t="str">
            <v>77k</v>
          </cell>
          <cell r="HM5" t="str">
            <v>77.1k</v>
          </cell>
          <cell r="HN5" t="str">
            <v>77.3k</v>
          </cell>
          <cell r="HO5" t="str">
            <v>77.4k</v>
          </cell>
          <cell r="HP5" t="str">
            <v>77.5k</v>
          </cell>
          <cell r="HQ5" t="str">
            <v>77.6k</v>
          </cell>
          <cell r="HR5" t="str">
            <v>77.7k</v>
          </cell>
          <cell r="HS5" t="str">
            <v>77.8k</v>
          </cell>
          <cell r="HT5" t="str">
            <v>77.9k</v>
          </cell>
          <cell r="HU5" t="str">
            <v>77.9k</v>
          </cell>
          <cell r="HV5" t="str">
            <v>77.9k</v>
          </cell>
          <cell r="HW5" t="str">
            <v>77.9k</v>
          </cell>
          <cell r="HX5" t="str">
            <v>77.9k</v>
          </cell>
          <cell r="HY5" t="str">
            <v>77.9k</v>
          </cell>
          <cell r="HZ5" t="str">
            <v>78k</v>
          </cell>
          <cell r="IA5" t="str">
            <v>78k</v>
          </cell>
          <cell r="IB5" t="str">
            <v>78k</v>
          </cell>
          <cell r="IC5" t="str">
            <v>78k</v>
          </cell>
          <cell r="ID5" t="str">
            <v>78k</v>
          </cell>
          <cell r="IE5" t="str">
            <v>78k</v>
          </cell>
          <cell r="IF5" t="str">
            <v>77.9k</v>
          </cell>
          <cell r="IG5" t="str">
            <v>77.9k</v>
          </cell>
          <cell r="IH5" t="str">
            <v>77.9k</v>
          </cell>
          <cell r="II5" t="str">
            <v>77.8k</v>
          </cell>
          <cell r="IJ5" t="str">
            <v>77.7k</v>
          </cell>
          <cell r="IK5" t="str">
            <v>77.6k</v>
          </cell>
          <cell r="IL5" t="str">
            <v>77.5k</v>
          </cell>
          <cell r="IM5" t="str">
            <v>77.3k</v>
          </cell>
          <cell r="IN5" t="str">
            <v>77.1k</v>
          </cell>
          <cell r="IO5" t="str">
            <v>76.9k</v>
          </cell>
          <cell r="IP5" t="str">
            <v>76.7k</v>
          </cell>
          <cell r="IQ5" t="str">
            <v>76.4k</v>
          </cell>
          <cell r="IR5" t="str">
            <v>76.1k</v>
          </cell>
          <cell r="IS5" t="str">
            <v>75.8k</v>
          </cell>
          <cell r="IT5" t="str">
            <v>75.4k</v>
          </cell>
          <cell r="IU5" t="str">
            <v>75k</v>
          </cell>
          <cell r="IV5" t="str">
            <v>74.6k</v>
          </cell>
          <cell r="IW5" t="str">
            <v>74.2k</v>
          </cell>
          <cell r="IX5" t="str">
            <v>73.8k</v>
          </cell>
          <cell r="IY5" t="str">
            <v>73.3k</v>
          </cell>
          <cell r="IZ5" t="str">
            <v>72.8k</v>
          </cell>
          <cell r="JA5" t="str">
            <v>72.3k</v>
          </cell>
          <cell r="JB5" t="str">
            <v>71.8k</v>
          </cell>
          <cell r="JC5" t="str">
            <v>71.3k</v>
          </cell>
          <cell r="JD5" t="str">
            <v>70.8k</v>
          </cell>
          <cell r="JE5" t="str">
            <v>70.2k</v>
          </cell>
          <cell r="JF5" t="str">
            <v>69.7k</v>
          </cell>
          <cell r="JG5" t="str">
            <v>69.2k</v>
          </cell>
          <cell r="JH5" t="str">
            <v>68.7k</v>
          </cell>
          <cell r="JI5" t="str">
            <v>68.3k</v>
          </cell>
          <cell r="JJ5" t="str">
            <v>67.8k</v>
          </cell>
          <cell r="JK5" t="str">
            <v>67.4k</v>
          </cell>
          <cell r="JL5" t="str">
            <v>66.9k</v>
          </cell>
          <cell r="JM5" t="str">
            <v>66.5k</v>
          </cell>
          <cell r="JN5" t="str">
            <v>66.2k</v>
          </cell>
          <cell r="JO5" t="str">
            <v>65.8k</v>
          </cell>
          <cell r="JP5" t="str">
            <v>65.5k</v>
          </cell>
          <cell r="JQ5" t="str">
            <v>65.2k</v>
          </cell>
          <cell r="JR5" t="str">
            <v>64.9k</v>
          </cell>
          <cell r="JS5" t="str">
            <v>64.6k</v>
          </cell>
          <cell r="JT5" t="str">
            <v>64.4k</v>
          </cell>
          <cell r="JU5" t="str">
            <v>64.2k</v>
          </cell>
          <cell r="JV5" t="str">
            <v>64k</v>
          </cell>
          <cell r="JW5" t="str">
            <v>63.9k</v>
          </cell>
          <cell r="JX5" t="str">
            <v>63.7k</v>
          </cell>
          <cell r="JY5" t="str">
            <v>63.6k</v>
          </cell>
          <cell r="JZ5" t="str">
            <v>63.5k</v>
          </cell>
          <cell r="KA5" t="str">
            <v>63.4k</v>
          </cell>
          <cell r="KB5" t="str">
            <v>63.3k</v>
          </cell>
          <cell r="KC5" t="str">
            <v>63.3k</v>
          </cell>
          <cell r="KD5" t="str">
            <v>63.2k</v>
          </cell>
          <cell r="KE5" t="str">
            <v>63.1k</v>
          </cell>
          <cell r="KF5" t="str">
            <v>63.1k</v>
          </cell>
          <cell r="KG5" t="str">
            <v>63k</v>
          </cell>
          <cell r="KH5" t="str">
            <v>62.9k</v>
          </cell>
          <cell r="KI5" t="str">
            <v>62.9k</v>
          </cell>
          <cell r="KJ5" t="str">
            <v>62.8k</v>
          </cell>
          <cell r="KK5" t="str">
            <v>62.7k</v>
          </cell>
          <cell r="KL5" t="str">
            <v>62.7k</v>
          </cell>
          <cell r="KM5" t="str">
            <v>62.6k</v>
          </cell>
          <cell r="KN5" t="str">
            <v>62.5k</v>
          </cell>
          <cell r="KO5" t="str">
            <v>62.5k</v>
          </cell>
          <cell r="KP5" t="str">
            <v>62.4k</v>
          </cell>
        </row>
        <row r="6">
          <cell r="B6" t="str">
            <v>40.2k</v>
          </cell>
          <cell r="C6" t="str">
            <v>40.2k</v>
          </cell>
          <cell r="D6" t="str">
            <v>40.2k</v>
          </cell>
          <cell r="E6" t="str">
            <v>40.2k</v>
          </cell>
          <cell r="F6" t="str">
            <v>40.2k</v>
          </cell>
          <cell r="G6" t="str">
            <v>40.2k</v>
          </cell>
          <cell r="H6" t="str">
            <v>40.2k</v>
          </cell>
          <cell r="I6" t="str">
            <v>40.2k</v>
          </cell>
          <cell r="J6" t="str">
            <v>40.2k</v>
          </cell>
          <cell r="K6" t="str">
            <v>40.2k</v>
          </cell>
          <cell r="L6" t="str">
            <v>40.2k</v>
          </cell>
          <cell r="M6" t="str">
            <v>40.2k</v>
          </cell>
          <cell r="N6" t="str">
            <v>40.2k</v>
          </cell>
          <cell r="O6" t="str">
            <v>40.2k</v>
          </cell>
          <cell r="P6" t="str">
            <v>40.2k</v>
          </cell>
          <cell r="Q6" t="str">
            <v>40.2k</v>
          </cell>
          <cell r="R6" t="str">
            <v>40.2k</v>
          </cell>
          <cell r="S6" t="str">
            <v>40.2k</v>
          </cell>
          <cell r="T6" t="str">
            <v>40.2k</v>
          </cell>
          <cell r="U6" t="str">
            <v>40.2k</v>
          </cell>
          <cell r="V6" t="str">
            <v>40.2k</v>
          </cell>
          <cell r="W6" t="str">
            <v>40.2k</v>
          </cell>
          <cell r="X6" t="str">
            <v>40.2k</v>
          </cell>
          <cell r="Y6" t="str">
            <v>40.2k</v>
          </cell>
          <cell r="Z6" t="str">
            <v>40.2k</v>
          </cell>
          <cell r="AA6" t="str">
            <v>40.2k</v>
          </cell>
          <cell r="AB6" t="str">
            <v>40.2k</v>
          </cell>
          <cell r="AC6" t="str">
            <v>40.2k</v>
          </cell>
          <cell r="AD6" t="str">
            <v>40.2k</v>
          </cell>
          <cell r="AE6" t="str">
            <v>40.2k</v>
          </cell>
          <cell r="AF6" t="str">
            <v>40.2k</v>
          </cell>
          <cell r="AG6" t="str">
            <v>40.2k</v>
          </cell>
          <cell r="AH6" t="str">
            <v>40.2k</v>
          </cell>
          <cell r="AI6" t="str">
            <v>40.2k</v>
          </cell>
          <cell r="AJ6" t="str">
            <v>40.2k</v>
          </cell>
          <cell r="AK6" t="str">
            <v>40.2k</v>
          </cell>
          <cell r="AL6" t="str">
            <v>40.2k</v>
          </cell>
          <cell r="AM6" t="str">
            <v>40.2k</v>
          </cell>
          <cell r="AN6" t="str">
            <v>40.2k</v>
          </cell>
          <cell r="AO6" t="str">
            <v>40.2k</v>
          </cell>
          <cell r="AP6" t="str">
            <v>40.2k</v>
          </cell>
          <cell r="AQ6" t="str">
            <v>40.2k</v>
          </cell>
          <cell r="AR6" t="str">
            <v>40.2k</v>
          </cell>
          <cell r="AS6" t="str">
            <v>40.2k</v>
          </cell>
          <cell r="AT6" t="str">
            <v>40.2k</v>
          </cell>
          <cell r="AU6" t="str">
            <v>40.2k</v>
          </cell>
          <cell r="AV6" t="str">
            <v>40.2k</v>
          </cell>
          <cell r="AW6" t="str">
            <v>40.2k</v>
          </cell>
          <cell r="AX6" t="str">
            <v>40.2k</v>
          </cell>
          <cell r="AY6" t="str">
            <v>40.2k</v>
          </cell>
          <cell r="AZ6" t="str">
            <v>40.2k</v>
          </cell>
          <cell r="BA6" t="str">
            <v>40.1k</v>
          </cell>
          <cell r="BB6" t="str">
            <v>40.1k</v>
          </cell>
          <cell r="BC6" t="str">
            <v>40.1k</v>
          </cell>
          <cell r="BD6" t="str">
            <v>40k</v>
          </cell>
          <cell r="BE6" t="str">
            <v>40k</v>
          </cell>
          <cell r="BF6" t="str">
            <v>40k</v>
          </cell>
          <cell r="BG6" t="str">
            <v>40k</v>
          </cell>
          <cell r="BH6" t="str">
            <v>39.9k</v>
          </cell>
          <cell r="BI6" t="str">
            <v>39.9k</v>
          </cell>
          <cell r="BJ6" t="str">
            <v>39.9k</v>
          </cell>
          <cell r="BK6" t="str">
            <v>39.9k</v>
          </cell>
          <cell r="BL6" t="str">
            <v>39.8k</v>
          </cell>
          <cell r="BM6" t="str">
            <v>39.8k</v>
          </cell>
          <cell r="BN6" t="str">
            <v>39.8k</v>
          </cell>
          <cell r="BO6" t="str">
            <v>39.8k</v>
          </cell>
          <cell r="BP6" t="str">
            <v>39.7k</v>
          </cell>
          <cell r="BQ6" t="str">
            <v>39.7k</v>
          </cell>
          <cell r="BR6" t="str">
            <v>39.7k</v>
          </cell>
          <cell r="BS6" t="str">
            <v>39.7k</v>
          </cell>
          <cell r="BT6" t="str">
            <v>39.8k</v>
          </cell>
          <cell r="BU6" t="str">
            <v>39.9k</v>
          </cell>
          <cell r="BV6" t="str">
            <v>40.1k</v>
          </cell>
          <cell r="BW6" t="str">
            <v>40.3k</v>
          </cell>
          <cell r="BX6" t="str">
            <v>40.5k</v>
          </cell>
          <cell r="BY6" t="str">
            <v>40.7k</v>
          </cell>
          <cell r="BZ6" t="str">
            <v>40.9k</v>
          </cell>
          <cell r="CA6" t="str">
            <v>41.1k</v>
          </cell>
          <cell r="CB6" t="str">
            <v>41.4k</v>
          </cell>
          <cell r="CC6" t="str">
            <v>41.6k</v>
          </cell>
          <cell r="CD6" t="str">
            <v>41.8k</v>
          </cell>
          <cell r="CE6" t="str">
            <v>42k</v>
          </cell>
          <cell r="CF6" t="str">
            <v>42.2k</v>
          </cell>
          <cell r="CG6" t="str">
            <v>42.5k</v>
          </cell>
          <cell r="CH6" t="str">
            <v>42.7k</v>
          </cell>
          <cell r="CI6" t="str">
            <v>42.9k</v>
          </cell>
          <cell r="CJ6" t="str">
            <v>43.1k</v>
          </cell>
          <cell r="CK6" t="str">
            <v>43.4k</v>
          </cell>
          <cell r="CL6" t="str">
            <v>43.6k</v>
          </cell>
          <cell r="CM6" t="str">
            <v>43.8k</v>
          </cell>
          <cell r="CN6" t="str">
            <v>44.1k</v>
          </cell>
          <cell r="CO6" t="str">
            <v>44.3k</v>
          </cell>
          <cell r="CP6" t="str">
            <v>44.5k</v>
          </cell>
          <cell r="CQ6" t="str">
            <v>44.8k</v>
          </cell>
          <cell r="CR6" t="str">
            <v>45k</v>
          </cell>
          <cell r="CS6" t="str">
            <v>45.3k</v>
          </cell>
          <cell r="CT6" t="str">
            <v>45.5k</v>
          </cell>
          <cell r="CU6" t="str">
            <v>45.7k</v>
          </cell>
          <cell r="CV6" t="str">
            <v>46k</v>
          </cell>
          <cell r="CW6" t="str">
            <v>46.2k</v>
          </cell>
          <cell r="CX6" t="str">
            <v>46.5k</v>
          </cell>
          <cell r="CY6" t="str">
            <v>46.7k</v>
          </cell>
          <cell r="CZ6" t="str">
            <v>47k</v>
          </cell>
          <cell r="DA6" t="str">
            <v>47.2k</v>
          </cell>
          <cell r="DB6" t="str">
            <v>47.5k</v>
          </cell>
          <cell r="DC6" t="str">
            <v>47.7k</v>
          </cell>
          <cell r="DD6" t="str">
            <v>48k</v>
          </cell>
          <cell r="DE6" t="str">
            <v>48.2k</v>
          </cell>
          <cell r="DF6" t="str">
            <v>48.5k</v>
          </cell>
          <cell r="DG6" t="str">
            <v>48.8k</v>
          </cell>
          <cell r="DH6" t="str">
            <v>49.1k</v>
          </cell>
          <cell r="DI6" t="str">
            <v>49.4k</v>
          </cell>
          <cell r="DJ6" t="str">
            <v>49.8k</v>
          </cell>
          <cell r="DK6" t="str">
            <v>50.2k</v>
          </cell>
          <cell r="DL6" t="str">
            <v>50.5k</v>
          </cell>
          <cell r="DM6" t="str">
            <v>50.9k</v>
          </cell>
          <cell r="DN6" t="str">
            <v>51.3k</v>
          </cell>
          <cell r="DO6" t="str">
            <v>51.7k</v>
          </cell>
          <cell r="DP6" t="str">
            <v>52.2k</v>
          </cell>
          <cell r="DQ6" t="str">
            <v>52.6k</v>
          </cell>
          <cell r="DR6" t="str">
            <v>53.1k</v>
          </cell>
          <cell r="DS6" t="str">
            <v>53.5k</v>
          </cell>
          <cell r="DT6" t="str">
            <v>54k</v>
          </cell>
          <cell r="DU6" t="str">
            <v>54.4k</v>
          </cell>
          <cell r="DV6" t="str">
            <v>54.9k</v>
          </cell>
          <cell r="DW6" t="str">
            <v>55.4k</v>
          </cell>
          <cell r="DX6" t="str">
            <v>55.8k</v>
          </cell>
          <cell r="DY6" t="str">
            <v>56.3k</v>
          </cell>
          <cell r="DZ6" t="str">
            <v>56.8k</v>
          </cell>
          <cell r="EA6" t="str">
            <v>57.3k</v>
          </cell>
          <cell r="EB6" t="str">
            <v>57.8k</v>
          </cell>
          <cell r="EC6" t="str">
            <v>58.2k</v>
          </cell>
          <cell r="ED6" t="str">
            <v>58.7k</v>
          </cell>
          <cell r="EE6" t="str">
            <v>59.2k</v>
          </cell>
          <cell r="EF6" t="str">
            <v>59.7k</v>
          </cell>
          <cell r="EG6" t="str">
            <v>60.3k</v>
          </cell>
          <cell r="EH6" t="str">
            <v>60.8k</v>
          </cell>
          <cell r="EI6" t="str">
            <v>61.3k</v>
          </cell>
          <cell r="EJ6" t="str">
            <v>61.8k</v>
          </cell>
          <cell r="EK6" t="str">
            <v>62.3k</v>
          </cell>
          <cell r="EL6" t="str">
            <v>62.9k</v>
          </cell>
          <cell r="EM6" t="str">
            <v>63.4k</v>
          </cell>
          <cell r="EN6" t="str">
            <v>63.9k</v>
          </cell>
          <cell r="EO6" t="str">
            <v>64.5k</v>
          </cell>
          <cell r="EP6" t="str">
            <v>65k</v>
          </cell>
          <cell r="EQ6" t="str">
            <v>65.6k</v>
          </cell>
          <cell r="ER6" t="str">
            <v>66.1k</v>
          </cell>
          <cell r="ES6" t="str">
            <v>66.7k</v>
          </cell>
          <cell r="ET6" t="str">
            <v>67.3k</v>
          </cell>
          <cell r="EU6" t="str">
            <v>68.2k</v>
          </cell>
          <cell r="EV6" t="str">
            <v>69.6k</v>
          </cell>
          <cell r="EW6" t="str">
            <v>67.5k</v>
          </cell>
          <cell r="EX6" t="str">
            <v>69.2k</v>
          </cell>
          <cell r="EY6" t="str">
            <v>72.8k</v>
          </cell>
          <cell r="EZ6" t="str">
            <v>76.5k</v>
          </cell>
          <cell r="FA6" t="str">
            <v>79.6k</v>
          </cell>
          <cell r="FB6" t="str">
            <v>81.6k</v>
          </cell>
          <cell r="FC6" t="str">
            <v>83k</v>
          </cell>
          <cell r="FD6" t="str">
            <v>84.4k</v>
          </cell>
          <cell r="FE6" t="str">
            <v>87.2k</v>
          </cell>
          <cell r="FF6" t="str">
            <v>92.4k</v>
          </cell>
          <cell r="FG6" t="str">
            <v>101k</v>
          </cell>
          <cell r="FH6" t="str">
            <v>112k</v>
          </cell>
          <cell r="FI6" t="str">
            <v>125k</v>
          </cell>
          <cell r="FJ6" t="str">
            <v>138k</v>
          </cell>
          <cell r="FK6" t="str">
            <v>150k</v>
          </cell>
          <cell r="FL6" t="str">
            <v>160k</v>
          </cell>
          <cell r="FM6" t="str">
            <v>170k</v>
          </cell>
          <cell r="FN6" t="str">
            <v>183k</v>
          </cell>
          <cell r="FO6" t="str">
            <v>203k</v>
          </cell>
          <cell r="FP6" t="str">
            <v>235k</v>
          </cell>
          <cell r="FQ6" t="str">
            <v>277k</v>
          </cell>
          <cell r="FR6" t="str">
            <v>331k</v>
          </cell>
          <cell r="FS6" t="str">
            <v>395k</v>
          </cell>
          <cell r="FT6" t="str">
            <v>467k</v>
          </cell>
          <cell r="FU6" t="str">
            <v>548k</v>
          </cell>
          <cell r="FV6" t="str">
            <v>638k</v>
          </cell>
          <cell r="FW6" t="str">
            <v>735k</v>
          </cell>
          <cell r="FX6" t="str">
            <v>835k</v>
          </cell>
          <cell r="FY6" t="str">
            <v>932k</v>
          </cell>
          <cell r="FZ6" t="str">
            <v>1.02M</v>
          </cell>
          <cell r="GA6" t="str">
            <v>1.1M</v>
          </cell>
          <cell r="GB6" t="str">
            <v>1.16M</v>
          </cell>
          <cell r="GC6" t="str">
            <v>1.23M</v>
          </cell>
          <cell r="GD6" t="str">
            <v>1.29M</v>
          </cell>
          <cell r="GE6" t="str">
            <v>1.37M</v>
          </cell>
          <cell r="GF6" t="str">
            <v>1.45M</v>
          </cell>
          <cell r="GG6" t="str">
            <v>1.53M</v>
          </cell>
          <cell r="GH6" t="str">
            <v>1.63M</v>
          </cell>
          <cell r="GI6" t="str">
            <v>1.73M</v>
          </cell>
          <cell r="GJ6" t="str">
            <v>1.83M</v>
          </cell>
          <cell r="GK6" t="str">
            <v>1.94M</v>
          </cell>
          <cell r="GL6" t="str">
            <v>2.05M</v>
          </cell>
          <cell r="GM6" t="str">
            <v>2.17M</v>
          </cell>
          <cell r="GN6" t="str">
            <v>2.29M</v>
          </cell>
          <cell r="GO6" t="str">
            <v>2.42M</v>
          </cell>
          <cell r="GP6" t="str">
            <v>2.54M</v>
          </cell>
          <cell r="GQ6" t="str">
            <v>2.67M</v>
          </cell>
          <cell r="GR6" t="str">
            <v>2.81M</v>
          </cell>
          <cell r="GS6" t="str">
            <v>2.97M</v>
          </cell>
          <cell r="GT6" t="str">
            <v>3.13M</v>
          </cell>
          <cell r="GU6" t="str">
            <v>3.3M</v>
          </cell>
          <cell r="GV6" t="str">
            <v>3.48M</v>
          </cell>
          <cell r="GW6" t="str">
            <v>3.71M</v>
          </cell>
          <cell r="GX6" t="str">
            <v>4.07M</v>
          </cell>
          <cell r="GY6" t="str">
            <v>4.59M</v>
          </cell>
          <cell r="GZ6" t="str">
            <v>5.3M</v>
          </cell>
          <cell r="HA6" t="str">
            <v>6.17M</v>
          </cell>
          <cell r="HB6" t="str">
            <v>7.09M</v>
          </cell>
          <cell r="HC6" t="str">
            <v>7.92M</v>
          </cell>
          <cell r="HD6" t="str">
            <v>8.55M</v>
          </cell>
          <cell r="HE6" t="str">
            <v>8.95M</v>
          </cell>
          <cell r="HF6" t="str">
            <v>9.14M</v>
          </cell>
          <cell r="HG6" t="str">
            <v>9.2M</v>
          </cell>
          <cell r="HH6" t="str">
            <v>9.21M</v>
          </cell>
          <cell r="HI6" t="str">
            <v>9.26M</v>
          </cell>
          <cell r="HJ6" t="str">
            <v>9.36M</v>
          </cell>
          <cell r="HK6" t="str">
            <v>9.49M</v>
          </cell>
          <cell r="HL6" t="str">
            <v>9.63M</v>
          </cell>
          <cell r="HM6" t="str">
            <v>9.77M</v>
          </cell>
          <cell r="HN6" t="str">
            <v>9.89M</v>
          </cell>
          <cell r="HO6" t="str">
            <v>9.99M</v>
          </cell>
          <cell r="HP6" t="str">
            <v>10.1M</v>
          </cell>
          <cell r="HQ6" t="str">
            <v>10.2M</v>
          </cell>
          <cell r="HR6" t="str">
            <v>10.2M</v>
          </cell>
          <cell r="HS6" t="str">
            <v>10.3M</v>
          </cell>
          <cell r="HT6" t="str">
            <v>10.4M</v>
          </cell>
          <cell r="HU6" t="str">
            <v>10.5M</v>
          </cell>
          <cell r="HV6" t="str">
            <v>10.6M</v>
          </cell>
          <cell r="HW6" t="str">
            <v>10.6M</v>
          </cell>
          <cell r="HX6" t="str">
            <v>10.7M</v>
          </cell>
          <cell r="HY6" t="str">
            <v>10.7M</v>
          </cell>
          <cell r="HZ6" t="str">
            <v>10.7M</v>
          </cell>
          <cell r="IA6" t="str">
            <v>10.7M</v>
          </cell>
          <cell r="IB6" t="str">
            <v>10.7M</v>
          </cell>
          <cell r="IC6" t="str">
            <v>10.7M</v>
          </cell>
          <cell r="ID6" t="str">
            <v>10.7M</v>
          </cell>
          <cell r="IE6" t="str">
            <v>10.7M</v>
          </cell>
          <cell r="IF6" t="str">
            <v>10.7M</v>
          </cell>
          <cell r="IG6" t="str">
            <v>10.7M</v>
          </cell>
          <cell r="IH6" t="str">
            <v>10.6M</v>
          </cell>
          <cell r="II6" t="str">
            <v>10.6M</v>
          </cell>
          <cell r="IJ6" t="str">
            <v>10.6M</v>
          </cell>
          <cell r="IK6" t="str">
            <v>10.6M</v>
          </cell>
          <cell r="IL6" t="str">
            <v>10.6M</v>
          </cell>
          <cell r="IM6" t="str">
            <v>10.6M</v>
          </cell>
          <cell r="IN6" t="str">
            <v>10.5M</v>
          </cell>
          <cell r="IO6" t="str">
            <v>10.5M</v>
          </cell>
          <cell r="IP6" t="str">
            <v>10.5M</v>
          </cell>
          <cell r="IQ6" t="str">
            <v>10.4M</v>
          </cell>
          <cell r="IR6" t="str">
            <v>10.4M</v>
          </cell>
          <cell r="IS6" t="str">
            <v>10.4M</v>
          </cell>
          <cell r="IT6" t="str">
            <v>10.4M</v>
          </cell>
          <cell r="IU6" t="str">
            <v>10.4M</v>
          </cell>
          <cell r="IV6" t="str">
            <v>10.4M</v>
          </cell>
          <cell r="IW6" t="str">
            <v>10.5M</v>
          </cell>
          <cell r="IX6" t="str">
            <v>10.5M</v>
          </cell>
          <cell r="IY6" t="str">
            <v>10.5M</v>
          </cell>
          <cell r="IZ6" t="str">
            <v>10.6M</v>
          </cell>
          <cell r="JA6" t="str">
            <v>10.6M</v>
          </cell>
          <cell r="JB6" t="str">
            <v>10.6M</v>
          </cell>
          <cell r="JC6" t="str">
            <v>10.7M</v>
          </cell>
          <cell r="JD6" t="str">
            <v>10.7M</v>
          </cell>
          <cell r="JE6" t="str">
            <v>10.7M</v>
          </cell>
          <cell r="JF6" t="str">
            <v>10.8M</v>
          </cell>
          <cell r="JG6" t="str">
            <v>10.8M</v>
          </cell>
          <cell r="JH6" t="str">
            <v>10.9M</v>
          </cell>
          <cell r="JI6" t="str">
            <v>10.9M</v>
          </cell>
          <cell r="JJ6" t="str">
            <v>11M</v>
          </cell>
          <cell r="JK6" t="str">
            <v>11M</v>
          </cell>
          <cell r="JL6" t="str">
            <v>11.1M</v>
          </cell>
          <cell r="JM6" t="str">
            <v>11.1M</v>
          </cell>
          <cell r="JN6" t="str">
            <v>11.1M</v>
          </cell>
          <cell r="JO6" t="str">
            <v>11.2M</v>
          </cell>
          <cell r="JP6" t="str">
            <v>11.3M</v>
          </cell>
          <cell r="JQ6" t="str">
            <v>11.3M</v>
          </cell>
          <cell r="JR6" t="str">
            <v>11.4M</v>
          </cell>
          <cell r="JS6" t="str">
            <v>11.4M</v>
          </cell>
          <cell r="JT6" t="str">
            <v>11.5M</v>
          </cell>
          <cell r="JU6" t="str">
            <v>11.5M</v>
          </cell>
          <cell r="JV6" t="str">
            <v>11.6M</v>
          </cell>
          <cell r="JW6" t="str">
            <v>11.7M</v>
          </cell>
          <cell r="JX6" t="str">
            <v>11.7M</v>
          </cell>
          <cell r="JY6" t="str">
            <v>11.8M</v>
          </cell>
          <cell r="JZ6" t="str">
            <v>11.9M</v>
          </cell>
          <cell r="KA6" t="str">
            <v>11.9M</v>
          </cell>
          <cell r="KB6" t="str">
            <v>12M</v>
          </cell>
          <cell r="KC6" t="str">
            <v>12.1M</v>
          </cell>
          <cell r="KD6" t="str">
            <v>12.1M</v>
          </cell>
          <cell r="KE6" t="str">
            <v>12.2M</v>
          </cell>
          <cell r="KF6" t="str">
            <v>12.3M</v>
          </cell>
          <cell r="KG6" t="str">
            <v>12.3M</v>
          </cell>
          <cell r="KH6" t="str">
            <v>12.4M</v>
          </cell>
          <cell r="KI6" t="str">
            <v>12.5M</v>
          </cell>
          <cell r="KJ6" t="str">
            <v>12.5M</v>
          </cell>
          <cell r="KK6" t="str">
            <v>12.6M</v>
          </cell>
          <cell r="KL6" t="str">
            <v>12.7M</v>
          </cell>
          <cell r="KM6" t="str">
            <v>12.7M</v>
          </cell>
          <cell r="KN6" t="str">
            <v>12.8M</v>
          </cell>
          <cell r="KO6" t="str">
            <v>12.8M</v>
          </cell>
          <cell r="KP6" t="str">
            <v>12.9M</v>
          </cell>
        </row>
        <row r="7">
          <cell r="B7" t="str">
            <v>534k</v>
          </cell>
          <cell r="C7" t="str">
            <v>520k</v>
          </cell>
          <cell r="D7" t="str">
            <v>506k</v>
          </cell>
          <cell r="E7" t="str">
            <v>492k</v>
          </cell>
          <cell r="F7" t="str">
            <v>479k</v>
          </cell>
          <cell r="G7" t="str">
            <v>466k</v>
          </cell>
          <cell r="H7" t="str">
            <v>453k</v>
          </cell>
          <cell r="I7" t="str">
            <v>441k</v>
          </cell>
          <cell r="J7" t="str">
            <v>429k</v>
          </cell>
          <cell r="K7" t="str">
            <v>417k</v>
          </cell>
          <cell r="L7" t="str">
            <v>420k</v>
          </cell>
          <cell r="M7" t="str">
            <v>422k</v>
          </cell>
          <cell r="N7" t="str">
            <v>429k</v>
          </cell>
          <cell r="O7" t="str">
            <v>441k</v>
          </cell>
          <cell r="P7" t="str">
            <v>453k</v>
          </cell>
          <cell r="Q7" t="str">
            <v>466k</v>
          </cell>
          <cell r="R7" t="str">
            <v>479k</v>
          </cell>
          <cell r="S7" t="str">
            <v>492k</v>
          </cell>
          <cell r="T7" t="str">
            <v>506k</v>
          </cell>
          <cell r="U7" t="str">
            <v>519k</v>
          </cell>
          <cell r="V7" t="str">
            <v>531k</v>
          </cell>
          <cell r="W7" t="str">
            <v>542k</v>
          </cell>
          <cell r="X7" t="str">
            <v>553k</v>
          </cell>
          <cell r="Y7" t="str">
            <v>562k</v>
          </cell>
          <cell r="Z7" t="str">
            <v>572k</v>
          </cell>
          <cell r="AA7" t="str">
            <v>582k</v>
          </cell>
          <cell r="AB7" t="str">
            <v>592k</v>
          </cell>
          <cell r="AC7" t="str">
            <v>602k</v>
          </cell>
          <cell r="AD7" t="str">
            <v>613k</v>
          </cell>
          <cell r="AE7" t="str">
            <v>624k</v>
          </cell>
          <cell r="AF7" t="str">
            <v>635k</v>
          </cell>
          <cell r="AG7" t="str">
            <v>647k</v>
          </cell>
          <cell r="AH7" t="str">
            <v>659k</v>
          </cell>
          <cell r="AI7" t="str">
            <v>672k</v>
          </cell>
          <cell r="AJ7" t="str">
            <v>685k</v>
          </cell>
          <cell r="AK7" t="str">
            <v>698k</v>
          </cell>
          <cell r="AL7" t="str">
            <v>712k</v>
          </cell>
          <cell r="AM7" t="str">
            <v>725k</v>
          </cell>
          <cell r="AN7" t="str">
            <v>739k</v>
          </cell>
          <cell r="AO7" t="str">
            <v>756k</v>
          </cell>
          <cell r="AP7" t="str">
            <v>776k</v>
          </cell>
          <cell r="AQ7" t="str">
            <v>800k</v>
          </cell>
          <cell r="AR7" t="str">
            <v>826k</v>
          </cell>
          <cell r="AS7" t="str">
            <v>857k</v>
          </cell>
          <cell r="AT7" t="str">
            <v>888k</v>
          </cell>
          <cell r="AU7" t="str">
            <v>920k</v>
          </cell>
          <cell r="AV7" t="str">
            <v>954k</v>
          </cell>
          <cell r="AW7" t="str">
            <v>989k</v>
          </cell>
          <cell r="AX7" t="str">
            <v>1.03M</v>
          </cell>
          <cell r="AY7" t="str">
            <v>1.06M</v>
          </cell>
          <cell r="AZ7" t="str">
            <v>1.09M</v>
          </cell>
          <cell r="BA7" t="str">
            <v>1.12M</v>
          </cell>
          <cell r="BB7" t="str">
            <v>1.14M</v>
          </cell>
          <cell r="BC7" t="str">
            <v>1.16M</v>
          </cell>
          <cell r="BD7" t="str">
            <v>1.18M</v>
          </cell>
          <cell r="BE7" t="str">
            <v>1.2M</v>
          </cell>
          <cell r="BF7" t="str">
            <v>1.22M</v>
          </cell>
          <cell r="BG7" t="str">
            <v>1.24M</v>
          </cell>
          <cell r="BH7" t="str">
            <v>1.26M</v>
          </cell>
          <cell r="BI7" t="str">
            <v>1.29M</v>
          </cell>
          <cell r="BJ7" t="str">
            <v>1.32M</v>
          </cell>
          <cell r="BK7" t="str">
            <v>1.35M</v>
          </cell>
          <cell r="BL7" t="str">
            <v>1.39M</v>
          </cell>
          <cell r="BM7" t="str">
            <v>1.44M</v>
          </cell>
          <cell r="BN7" t="str">
            <v>1.48M</v>
          </cell>
          <cell r="BO7" t="str">
            <v>1.53M</v>
          </cell>
          <cell r="BP7" t="str">
            <v>1.58M</v>
          </cell>
          <cell r="BQ7" t="str">
            <v>1.63M</v>
          </cell>
          <cell r="BR7" t="str">
            <v>1.68M</v>
          </cell>
          <cell r="BS7" t="str">
            <v>1.74M</v>
          </cell>
          <cell r="BT7" t="str">
            <v>1.79M</v>
          </cell>
          <cell r="BU7" t="str">
            <v>1.85M</v>
          </cell>
          <cell r="BV7" t="str">
            <v>1.91M</v>
          </cell>
          <cell r="BW7" t="str">
            <v>1.97M</v>
          </cell>
          <cell r="BX7" t="str">
            <v>2.03M</v>
          </cell>
          <cell r="BY7" t="str">
            <v>2.1M</v>
          </cell>
          <cell r="BZ7" t="str">
            <v>2.17M</v>
          </cell>
          <cell r="CA7" t="str">
            <v>2.24M</v>
          </cell>
          <cell r="CB7" t="str">
            <v>2.31M</v>
          </cell>
          <cell r="CC7" t="str">
            <v>2.38M</v>
          </cell>
          <cell r="CD7" t="str">
            <v>2.46M</v>
          </cell>
          <cell r="CE7" t="str">
            <v>2.54M</v>
          </cell>
          <cell r="CF7" t="str">
            <v>2.62M</v>
          </cell>
          <cell r="CG7" t="str">
            <v>2.7M</v>
          </cell>
          <cell r="CH7" t="str">
            <v>2.79M</v>
          </cell>
          <cell r="CI7" t="str">
            <v>2.88M</v>
          </cell>
          <cell r="CJ7" t="str">
            <v>2.97M</v>
          </cell>
          <cell r="CK7" t="str">
            <v>3.06M</v>
          </cell>
          <cell r="CL7" t="str">
            <v>3.16M</v>
          </cell>
          <cell r="CM7" t="str">
            <v>3.26M</v>
          </cell>
          <cell r="CN7" t="str">
            <v>3.37M</v>
          </cell>
          <cell r="CO7" t="str">
            <v>3.48M</v>
          </cell>
          <cell r="CP7" t="str">
            <v>3.6M</v>
          </cell>
          <cell r="CQ7" t="str">
            <v>3.72M</v>
          </cell>
          <cell r="CR7" t="str">
            <v>3.84M</v>
          </cell>
          <cell r="CS7" t="str">
            <v>3.97M</v>
          </cell>
          <cell r="CT7" t="str">
            <v>4.1M</v>
          </cell>
          <cell r="CU7" t="str">
            <v>4.24M</v>
          </cell>
          <cell r="CV7" t="str">
            <v>4.38M</v>
          </cell>
          <cell r="CW7" t="str">
            <v>4.53M</v>
          </cell>
          <cell r="CX7" t="str">
            <v>4.69M</v>
          </cell>
          <cell r="CY7" t="str">
            <v>4.86M</v>
          </cell>
          <cell r="CZ7" t="str">
            <v>5.04M</v>
          </cell>
          <cell r="DA7" t="str">
            <v>5.23M</v>
          </cell>
          <cell r="DB7" t="str">
            <v>5.43M</v>
          </cell>
          <cell r="DC7" t="str">
            <v>5.64M</v>
          </cell>
          <cell r="DD7" t="str">
            <v>5.86M</v>
          </cell>
          <cell r="DE7" t="str">
            <v>6.08M</v>
          </cell>
          <cell r="DF7" t="str">
            <v>6.31M</v>
          </cell>
          <cell r="DG7" t="str">
            <v>6.54M</v>
          </cell>
          <cell r="DH7" t="str">
            <v>6.76M</v>
          </cell>
          <cell r="DI7" t="str">
            <v>6.96M</v>
          </cell>
          <cell r="DJ7" t="str">
            <v>7.16M</v>
          </cell>
          <cell r="DK7" t="str">
            <v>7.35M</v>
          </cell>
          <cell r="DL7" t="str">
            <v>7.54M</v>
          </cell>
          <cell r="DM7" t="str">
            <v>7.74M</v>
          </cell>
          <cell r="DN7" t="str">
            <v>7.94M</v>
          </cell>
          <cell r="DO7" t="str">
            <v>8.15M</v>
          </cell>
          <cell r="DP7" t="str">
            <v>8.36M</v>
          </cell>
          <cell r="DQ7" t="str">
            <v>8.59M</v>
          </cell>
          <cell r="DR7" t="str">
            <v>8.83M</v>
          </cell>
          <cell r="DS7" t="str">
            <v>9.08M</v>
          </cell>
          <cell r="DT7" t="str">
            <v>9.35M</v>
          </cell>
          <cell r="DU7" t="str">
            <v>9.63M</v>
          </cell>
          <cell r="DV7" t="str">
            <v>9.91M</v>
          </cell>
          <cell r="DW7" t="str">
            <v>10.2M</v>
          </cell>
          <cell r="DX7" t="str">
            <v>10.5M</v>
          </cell>
          <cell r="DY7" t="str">
            <v>10.8M</v>
          </cell>
          <cell r="DZ7" t="str">
            <v>11.2M</v>
          </cell>
          <cell r="EA7" t="str">
            <v>11.5M</v>
          </cell>
          <cell r="EB7" t="str">
            <v>11.7M</v>
          </cell>
          <cell r="EC7" t="str">
            <v>12M</v>
          </cell>
          <cell r="ED7" t="str">
            <v>12.2M</v>
          </cell>
          <cell r="EE7" t="str">
            <v>12.5M</v>
          </cell>
          <cell r="EF7" t="str">
            <v>12.7M</v>
          </cell>
          <cell r="EG7" t="str">
            <v>12.9M</v>
          </cell>
          <cell r="EH7" t="str">
            <v>13.1M</v>
          </cell>
          <cell r="EI7" t="str">
            <v>13.4M</v>
          </cell>
          <cell r="EJ7" t="str">
            <v>13.6M</v>
          </cell>
          <cell r="EK7" t="str">
            <v>13.8M</v>
          </cell>
          <cell r="EL7" t="str">
            <v>14.1M</v>
          </cell>
          <cell r="EM7" t="str">
            <v>14.4M</v>
          </cell>
          <cell r="EN7" t="str">
            <v>14.6M</v>
          </cell>
          <cell r="EO7" t="str">
            <v>14.9M</v>
          </cell>
          <cell r="EP7" t="str">
            <v>15.2M</v>
          </cell>
          <cell r="EQ7" t="str">
            <v>15.5M</v>
          </cell>
          <cell r="ER7" t="str">
            <v>15.8M</v>
          </cell>
          <cell r="ES7" t="str">
            <v>16.1M</v>
          </cell>
          <cell r="ET7" t="str">
            <v>16.4M</v>
          </cell>
          <cell r="EU7" t="str">
            <v>16.7M</v>
          </cell>
          <cell r="EV7" t="str">
            <v>17M</v>
          </cell>
          <cell r="EW7" t="str">
            <v>17.4M</v>
          </cell>
          <cell r="EX7" t="str">
            <v>17.7M</v>
          </cell>
          <cell r="EY7" t="str">
            <v>18.1M</v>
          </cell>
          <cell r="EZ7" t="str">
            <v>18.4M</v>
          </cell>
          <cell r="FA7" t="str">
            <v>18.8M</v>
          </cell>
          <cell r="FB7" t="str">
            <v>19.1M</v>
          </cell>
          <cell r="FC7" t="str">
            <v>19.5M</v>
          </cell>
          <cell r="FD7" t="str">
            <v>19.8M</v>
          </cell>
          <cell r="FE7" t="str">
            <v>20.1M</v>
          </cell>
          <cell r="FF7" t="str">
            <v>20.5M</v>
          </cell>
          <cell r="FG7" t="str">
            <v>20.8M</v>
          </cell>
          <cell r="FH7" t="str">
            <v>21.2M</v>
          </cell>
          <cell r="FI7" t="str">
            <v>21.5M</v>
          </cell>
          <cell r="FJ7" t="str">
            <v>21.8M</v>
          </cell>
          <cell r="FK7" t="str">
            <v>22.2M</v>
          </cell>
          <cell r="FL7" t="str">
            <v>22.5M</v>
          </cell>
          <cell r="FM7" t="str">
            <v>22.8M</v>
          </cell>
          <cell r="FN7" t="str">
            <v>23.2M</v>
          </cell>
          <cell r="FO7" t="str">
            <v>23.5M</v>
          </cell>
          <cell r="FP7" t="str">
            <v>23.9M</v>
          </cell>
          <cell r="FQ7" t="str">
            <v>24.3M</v>
          </cell>
          <cell r="FR7" t="str">
            <v>24.7M</v>
          </cell>
          <cell r="FS7" t="str">
            <v>25.1M</v>
          </cell>
          <cell r="FT7" t="str">
            <v>25.5M</v>
          </cell>
          <cell r="FU7" t="str">
            <v>25.9M</v>
          </cell>
          <cell r="FV7" t="str">
            <v>26.3M</v>
          </cell>
          <cell r="FW7" t="str">
            <v>26.7M</v>
          </cell>
          <cell r="FX7" t="str">
            <v>27.1M</v>
          </cell>
          <cell r="FY7" t="str">
            <v>27.5M</v>
          </cell>
          <cell r="FZ7" t="str">
            <v>27.9M</v>
          </cell>
          <cell r="GA7" t="str">
            <v>28.3M</v>
          </cell>
          <cell r="GB7" t="str">
            <v>28.8M</v>
          </cell>
          <cell r="GC7" t="str">
            <v>29.3M</v>
          </cell>
          <cell r="GD7" t="str">
            <v>29.7M</v>
          </cell>
          <cell r="GE7" t="str">
            <v>30.2M</v>
          </cell>
          <cell r="GF7" t="str">
            <v>30.7M</v>
          </cell>
          <cell r="GG7" t="str">
            <v>31.2M</v>
          </cell>
          <cell r="GH7" t="str">
            <v>31.7M</v>
          </cell>
          <cell r="GI7" t="str">
            <v>32.1M</v>
          </cell>
          <cell r="GJ7" t="str">
            <v>32.6M</v>
          </cell>
          <cell r="GK7" t="str">
            <v>33.1M</v>
          </cell>
          <cell r="GL7" t="str">
            <v>33.5M</v>
          </cell>
          <cell r="GM7" t="str">
            <v>34M</v>
          </cell>
          <cell r="GN7" t="str">
            <v>34.4M</v>
          </cell>
          <cell r="GO7" t="str">
            <v>34.8M</v>
          </cell>
          <cell r="GP7" t="str">
            <v>35.2M</v>
          </cell>
          <cell r="GQ7" t="str">
            <v>35.7M</v>
          </cell>
          <cell r="GR7" t="str">
            <v>36.1M</v>
          </cell>
          <cell r="GS7" t="str">
            <v>36.5M</v>
          </cell>
          <cell r="GT7" t="str">
            <v>36.9M</v>
          </cell>
          <cell r="GU7" t="str">
            <v>37.3M</v>
          </cell>
          <cell r="GV7" t="str">
            <v>37.7M</v>
          </cell>
          <cell r="GW7" t="str">
            <v>38.1M</v>
          </cell>
          <cell r="GX7" t="str">
            <v>38.5M</v>
          </cell>
          <cell r="GY7" t="str">
            <v>38.9M</v>
          </cell>
          <cell r="GZ7" t="str">
            <v>39.3M</v>
          </cell>
          <cell r="HA7" t="str">
            <v>39.7M</v>
          </cell>
          <cell r="HB7" t="str">
            <v>40.1M</v>
          </cell>
          <cell r="HC7" t="str">
            <v>40.5M</v>
          </cell>
          <cell r="HD7" t="str">
            <v>40.9M</v>
          </cell>
          <cell r="HE7" t="str">
            <v>41.3M</v>
          </cell>
          <cell r="HF7" t="str">
            <v>41.8M</v>
          </cell>
          <cell r="HG7" t="str">
            <v>42.2M</v>
          </cell>
          <cell r="HH7" t="str">
            <v>42.6M</v>
          </cell>
          <cell r="HI7" t="str">
            <v>43.1M</v>
          </cell>
          <cell r="HJ7" t="str">
            <v>43.5M</v>
          </cell>
          <cell r="HK7" t="str">
            <v>43.9M</v>
          </cell>
          <cell r="HL7" t="str">
            <v>44.4M</v>
          </cell>
          <cell r="HM7" t="str">
            <v>44.8M</v>
          </cell>
          <cell r="HN7" t="str">
            <v>45.2M</v>
          </cell>
          <cell r="HO7" t="str">
            <v>45.6M</v>
          </cell>
          <cell r="HP7" t="str">
            <v>46M</v>
          </cell>
          <cell r="HQ7" t="str">
            <v>46.4M</v>
          </cell>
          <cell r="HR7" t="str">
            <v>46.8M</v>
          </cell>
          <cell r="HS7" t="str">
            <v>47.2M</v>
          </cell>
          <cell r="HT7" t="str">
            <v>47.6M</v>
          </cell>
          <cell r="HU7" t="str">
            <v>48M</v>
          </cell>
          <cell r="HV7" t="str">
            <v>48.3M</v>
          </cell>
          <cell r="HW7" t="str">
            <v>48.7M</v>
          </cell>
          <cell r="HX7" t="str">
            <v>49.1M</v>
          </cell>
          <cell r="HY7" t="str">
            <v>49.4M</v>
          </cell>
          <cell r="HZ7" t="str">
            <v>49.8M</v>
          </cell>
          <cell r="IA7" t="str">
            <v>50.1M</v>
          </cell>
          <cell r="IB7" t="str">
            <v>50.4M</v>
          </cell>
          <cell r="IC7" t="str">
            <v>50.8M</v>
          </cell>
          <cell r="ID7" t="str">
            <v>51.1M</v>
          </cell>
          <cell r="IE7" t="str">
            <v>51.4M</v>
          </cell>
          <cell r="IF7" t="str">
            <v>51.7M</v>
          </cell>
          <cell r="IG7" t="str">
            <v>52M</v>
          </cell>
          <cell r="IH7" t="str">
            <v>52.3M</v>
          </cell>
          <cell r="II7" t="str">
            <v>52.6M</v>
          </cell>
          <cell r="IJ7" t="str">
            <v>52.9M</v>
          </cell>
          <cell r="IK7" t="str">
            <v>53.1M</v>
          </cell>
          <cell r="IL7" t="str">
            <v>53.4M</v>
          </cell>
          <cell r="IM7" t="str">
            <v>53.7M</v>
          </cell>
          <cell r="IN7" t="str">
            <v>53.9M</v>
          </cell>
          <cell r="IO7" t="str">
            <v>54.2M</v>
          </cell>
          <cell r="IP7" t="str">
            <v>54.4M</v>
          </cell>
          <cell r="IQ7" t="str">
            <v>54.6M</v>
          </cell>
          <cell r="IR7" t="str">
            <v>54.9M</v>
          </cell>
          <cell r="IS7" t="str">
            <v>55.1M</v>
          </cell>
          <cell r="IT7" t="str">
            <v>55.3M</v>
          </cell>
          <cell r="IU7" t="str">
            <v>55.5M</v>
          </cell>
          <cell r="IV7" t="str">
            <v>55.7M</v>
          </cell>
          <cell r="IW7" t="str">
            <v>55.9M</v>
          </cell>
          <cell r="IX7" t="str">
            <v>56.1M</v>
          </cell>
          <cell r="IY7" t="str">
            <v>56.2M</v>
          </cell>
          <cell r="IZ7" t="str">
            <v>56.4M</v>
          </cell>
          <cell r="JA7" t="str">
            <v>56.6M</v>
          </cell>
          <cell r="JB7" t="str">
            <v>56.7M</v>
          </cell>
          <cell r="JC7" t="str">
            <v>56.8M</v>
          </cell>
          <cell r="JD7" t="str">
            <v>57M</v>
          </cell>
          <cell r="JE7" t="str">
            <v>57.1M</v>
          </cell>
          <cell r="JF7" t="str">
            <v>57.2M</v>
          </cell>
          <cell r="JG7" t="str">
            <v>57.3M</v>
          </cell>
          <cell r="JH7" t="str">
            <v>57.4M</v>
          </cell>
          <cell r="JI7" t="str">
            <v>57.5M</v>
          </cell>
          <cell r="JJ7" t="str">
            <v>57.6M</v>
          </cell>
          <cell r="JK7" t="str">
            <v>57.6M</v>
          </cell>
          <cell r="JL7" t="str">
            <v>57.7M</v>
          </cell>
          <cell r="JM7" t="str">
            <v>57.8M</v>
          </cell>
          <cell r="JN7" t="str">
            <v>57.8M</v>
          </cell>
          <cell r="JO7" t="str">
            <v>57.8M</v>
          </cell>
          <cell r="JP7" t="str">
            <v>57.9M</v>
          </cell>
          <cell r="JQ7" t="str">
            <v>57.9M</v>
          </cell>
          <cell r="JR7" t="str">
            <v>57.9M</v>
          </cell>
          <cell r="JS7" t="str">
            <v>57.9M</v>
          </cell>
          <cell r="JT7" t="str">
            <v>57.9M</v>
          </cell>
          <cell r="JU7" t="str">
            <v>57.9M</v>
          </cell>
          <cell r="JV7" t="str">
            <v>57.9M</v>
          </cell>
          <cell r="JW7" t="str">
            <v>57.9M</v>
          </cell>
          <cell r="JX7" t="str">
            <v>57.9M</v>
          </cell>
          <cell r="JY7" t="str">
            <v>57.9M</v>
          </cell>
          <cell r="JZ7" t="str">
            <v>57.9M</v>
          </cell>
          <cell r="KA7" t="str">
            <v>57.8M</v>
          </cell>
          <cell r="KB7" t="str">
            <v>57.8M</v>
          </cell>
          <cell r="KC7" t="str">
            <v>57.7M</v>
          </cell>
          <cell r="KD7" t="str">
            <v>57.7M</v>
          </cell>
          <cell r="KE7" t="str">
            <v>57.7M</v>
          </cell>
          <cell r="KF7" t="str">
            <v>57.6M</v>
          </cell>
          <cell r="KG7" t="str">
            <v>57.5M</v>
          </cell>
          <cell r="KH7" t="str">
            <v>57.5M</v>
          </cell>
          <cell r="KI7" t="str">
            <v>57.4M</v>
          </cell>
          <cell r="KJ7" t="str">
            <v>57.3M</v>
          </cell>
          <cell r="KK7" t="str">
            <v>57.2M</v>
          </cell>
          <cell r="KL7" t="str">
            <v>57.2M</v>
          </cell>
          <cell r="KM7" t="str">
            <v>57.1M</v>
          </cell>
          <cell r="KN7" t="str">
            <v>57M</v>
          </cell>
          <cell r="KO7" t="str">
            <v>56.9M</v>
          </cell>
          <cell r="KP7" t="str">
            <v>56.8M</v>
          </cell>
        </row>
        <row r="8">
          <cell r="B8" t="str">
            <v>413k</v>
          </cell>
          <cell r="C8" t="str">
            <v>413k</v>
          </cell>
          <cell r="D8" t="str">
            <v>413k</v>
          </cell>
          <cell r="E8" t="str">
            <v>413k</v>
          </cell>
          <cell r="F8" t="str">
            <v>413k</v>
          </cell>
          <cell r="G8" t="str">
            <v>413k</v>
          </cell>
          <cell r="H8" t="str">
            <v>413k</v>
          </cell>
          <cell r="I8" t="str">
            <v>413k</v>
          </cell>
          <cell r="J8" t="str">
            <v>413k</v>
          </cell>
          <cell r="K8" t="str">
            <v>413k</v>
          </cell>
          <cell r="L8" t="str">
            <v>413k</v>
          </cell>
          <cell r="M8" t="str">
            <v>413k</v>
          </cell>
          <cell r="N8" t="str">
            <v>413k</v>
          </cell>
          <cell r="O8" t="str">
            <v>413k</v>
          </cell>
          <cell r="P8" t="str">
            <v>413k</v>
          </cell>
          <cell r="Q8" t="str">
            <v>413k</v>
          </cell>
          <cell r="R8" t="str">
            <v>413k</v>
          </cell>
          <cell r="S8" t="str">
            <v>413k</v>
          </cell>
          <cell r="T8" t="str">
            <v>413k</v>
          </cell>
          <cell r="U8" t="str">
            <v>414k</v>
          </cell>
          <cell r="V8" t="str">
            <v>416k</v>
          </cell>
          <cell r="W8" t="str">
            <v>418k</v>
          </cell>
          <cell r="X8" t="str">
            <v>421k</v>
          </cell>
          <cell r="Y8" t="str">
            <v>425k</v>
          </cell>
          <cell r="Z8" t="str">
            <v>429k</v>
          </cell>
          <cell r="AA8" t="str">
            <v>433k</v>
          </cell>
          <cell r="AB8" t="str">
            <v>437k</v>
          </cell>
          <cell r="AC8" t="str">
            <v>441k</v>
          </cell>
          <cell r="AD8" t="str">
            <v>445k</v>
          </cell>
          <cell r="AE8" t="str">
            <v>449k</v>
          </cell>
          <cell r="AF8" t="str">
            <v>453k</v>
          </cell>
          <cell r="AG8" t="str">
            <v>457k</v>
          </cell>
          <cell r="AH8" t="str">
            <v>461k</v>
          </cell>
          <cell r="AI8" t="str">
            <v>465k</v>
          </cell>
          <cell r="AJ8" t="str">
            <v>470k</v>
          </cell>
          <cell r="AK8" t="str">
            <v>474k</v>
          </cell>
          <cell r="AL8" t="str">
            <v>478k</v>
          </cell>
          <cell r="AM8" t="str">
            <v>483k</v>
          </cell>
          <cell r="AN8" t="str">
            <v>487k</v>
          </cell>
          <cell r="AO8" t="str">
            <v>492k</v>
          </cell>
          <cell r="AP8" t="str">
            <v>496k</v>
          </cell>
          <cell r="AQ8" t="str">
            <v>501k</v>
          </cell>
          <cell r="AR8" t="str">
            <v>505k</v>
          </cell>
          <cell r="AS8" t="str">
            <v>510k</v>
          </cell>
          <cell r="AT8" t="str">
            <v>515k</v>
          </cell>
          <cell r="AU8" t="str">
            <v>519k</v>
          </cell>
          <cell r="AV8" t="str">
            <v>524k</v>
          </cell>
          <cell r="AW8" t="str">
            <v>529k</v>
          </cell>
          <cell r="AX8" t="str">
            <v>534k</v>
          </cell>
          <cell r="AY8" t="str">
            <v>539k</v>
          </cell>
          <cell r="AZ8" t="str">
            <v>544k</v>
          </cell>
          <cell r="BA8" t="str">
            <v>549k</v>
          </cell>
          <cell r="BB8" t="str">
            <v>553k</v>
          </cell>
          <cell r="BC8" t="str">
            <v>558k</v>
          </cell>
          <cell r="BD8" t="str">
            <v>563k</v>
          </cell>
          <cell r="BE8" t="str">
            <v>568k</v>
          </cell>
          <cell r="BF8" t="str">
            <v>574k</v>
          </cell>
          <cell r="BG8" t="str">
            <v>579k</v>
          </cell>
          <cell r="BH8" t="str">
            <v>584k</v>
          </cell>
          <cell r="BI8" t="str">
            <v>589k</v>
          </cell>
          <cell r="BJ8" t="str">
            <v>594k</v>
          </cell>
          <cell r="BK8" t="str">
            <v>600k</v>
          </cell>
          <cell r="BL8" t="str">
            <v>605k</v>
          </cell>
          <cell r="BM8" t="str">
            <v>610k</v>
          </cell>
          <cell r="BN8" t="str">
            <v>616k</v>
          </cell>
          <cell r="BO8" t="str">
            <v>621k</v>
          </cell>
          <cell r="BP8" t="str">
            <v>627k</v>
          </cell>
          <cell r="BQ8" t="str">
            <v>633k</v>
          </cell>
          <cell r="BR8" t="str">
            <v>638k</v>
          </cell>
          <cell r="BS8" t="str">
            <v>644k</v>
          </cell>
          <cell r="BT8" t="str">
            <v>650k</v>
          </cell>
          <cell r="BU8" t="str">
            <v>655k</v>
          </cell>
          <cell r="BV8" t="str">
            <v>661k</v>
          </cell>
          <cell r="BW8" t="str">
            <v>667k</v>
          </cell>
          <cell r="BX8" t="str">
            <v>673k</v>
          </cell>
          <cell r="BY8" t="str">
            <v>679k</v>
          </cell>
          <cell r="BZ8" t="str">
            <v>685k</v>
          </cell>
          <cell r="CA8" t="str">
            <v>691k</v>
          </cell>
          <cell r="CB8" t="str">
            <v>698k</v>
          </cell>
          <cell r="CC8" t="str">
            <v>704k</v>
          </cell>
          <cell r="CD8" t="str">
            <v>710k</v>
          </cell>
          <cell r="CE8" t="str">
            <v>716k</v>
          </cell>
          <cell r="CF8" t="str">
            <v>723k</v>
          </cell>
          <cell r="CG8" t="str">
            <v>729k</v>
          </cell>
          <cell r="CH8" t="str">
            <v>736k</v>
          </cell>
          <cell r="CI8" t="str">
            <v>742k</v>
          </cell>
          <cell r="CJ8" t="str">
            <v>749k</v>
          </cell>
          <cell r="CK8" t="str">
            <v>756k</v>
          </cell>
          <cell r="CL8" t="str">
            <v>763k</v>
          </cell>
          <cell r="CM8" t="str">
            <v>769k</v>
          </cell>
          <cell r="CN8" t="str">
            <v>776k</v>
          </cell>
          <cell r="CO8" t="str">
            <v>783k</v>
          </cell>
          <cell r="CP8" t="str">
            <v>790k</v>
          </cell>
          <cell r="CQ8" t="str">
            <v>797k</v>
          </cell>
          <cell r="CR8" t="str">
            <v>804k</v>
          </cell>
          <cell r="CS8" t="str">
            <v>812k</v>
          </cell>
          <cell r="CT8" t="str">
            <v>819k</v>
          </cell>
          <cell r="CU8" t="str">
            <v>826k</v>
          </cell>
          <cell r="CV8" t="str">
            <v>834k</v>
          </cell>
          <cell r="CW8" t="str">
            <v>841k</v>
          </cell>
          <cell r="CX8" t="str">
            <v>849k</v>
          </cell>
          <cell r="CY8" t="str">
            <v>856k</v>
          </cell>
          <cell r="CZ8" t="str">
            <v>864k</v>
          </cell>
          <cell r="DA8" t="str">
            <v>871k</v>
          </cell>
          <cell r="DB8" t="str">
            <v>879k</v>
          </cell>
          <cell r="DC8" t="str">
            <v>887k</v>
          </cell>
          <cell r="DD8" t="str">
            <v>895k</v>
          </cell>
          <cell r="DE8" t="str">
            <v>903k</v>
          </cell>
          <cell r="DF8" t="str">
            <v>911k</v>
          </cell>
          <cell r="DG8" t="str">
            <v>919k</v>
          </cell>
          <cell r="DH8" t="str">
            <v>928k</v>
          </cell>
          <cell r="DI8" t="str">
            <v>936k</v>
          </cell>
          <cell r="DJ8" t="str">
            <v>944k</v>
          </cell>
          <cell r="DK8" t="str">
            <v>953k</v>
          </cell>
          <cell r="DL8" t="str">
            <v>961k</v>
          </cell>
          <cell r="DM8" t="str">
            <v>970k</v>
          </cell>
          <cell r="DN8" t="str">
            <v>978k</v>
          </cell>
          <cell r="DO8" t="str">
            <v>987k</v>
          </cell>
          <cell r="DP8" t="str">
            <v>996k</v>
          </cell>
          <cell r="DQ8" t="str">
            <v>1.01M</v>
          </cell>
          <cell r="DR8" t="str">
            <v>1.01M</v>
          </cell>
          <cell r="DS8" t="str">
            <v>1.02M</v>
          </cell>
          <cell r="DT8" t="str">
            <v>1.03M</v>
          </cell>
          <cell r="DU8" t="str">
            <v>1.04M</v>
          </cell>
          <cell r="DV8" t="str">
            <v>1.05M</v>
          </cell>
          <cell r="DW8" t="str">
            <v>1.06M</v>
          </cell>
          <cell r="DX8" t="str">
            <v>1.07M</v>
          </cell>
          <cell r="DY8" t="str">
            <v>1.08M</v>
          </cell>
          <cell r="DZ8" t="str">
            <v>1.09M</v>
          </cell>
          <cell r="EA8" t="str">
            <v>1.1M</v>
          </cell>
          <cell r="EB8" t="str">
            <v>1.11M</v>
          </cell>
          <cell r="EC8" t="str">
            <v>1.12M</v>
          </cell>
          <cell r="ED8" t="str">
            <v>1.13M</v>
          </cell>
          <cell r="EE8" t="str">
            <v>1.14M</v>
          </cell>
          <cell r="EF8" t="str">
            <v>1.15M</v>
          </cell>
          <cell r="EG8" t="str">
            <v>1.16M</v>
          </cell>
          <cell r="EH8" t="str">
            <v>1.17M</v>
          </cell>
          <cell r="EI8" t="str">
            <v>1.19M</v>
          </cell>
          <cell r="EJ8" t="str">
            <v>1.2M</v>
          </cell>
          <cell r="EK8" t="str">
            <v>1.21M</v>
          </cell>
          <cell r="EL8" t="str">
            <v>1.22M</v>
          </cell>
          <cell r="EM8" t="str">
            <v>1.23M</v>
          </cell>
          <cell r="EN8" t="str">
            <v>1.24M</v>
          </cell>
          <cell r="EO8" t="str">
            <v>1.25M</v>
          </cell>
          <cell r="EP8" t="str">
            <v>1.26M</v>
          </cell>
          <cell r="EQ8" t="str">
            <v>1.27M</v>
          </cell>
          <cell r="ER8" t="str">
            <v>1.29M</v>
          </cell>
          <cell r="ES8" t="str">
            <v>1.3M</v>
          </cell>
          <cell r="ET8" t="str">
            <v>1.31M</v>
          </cell>
          <cell r="EU8" t="str">
            <v>1.33M</v>
          </cell>
          <cell r="EV8" t="str">
            <v>1.35M</v>
          </cell>
          <cell r="EW8" t="str">
            <v>1.38M</v>
          </cell>
          <cell r="EX8" t="str">
            <v>1.42M</v>
          </cell>
          <cell r="EY8" t="str">
            <v>1.46M</v>
          </cell>
          <cell r="EZ8" t="str">
            <v>1.51M</v>
          </cell>
          <cell r="FA8" t="str">
            <v>1.56M</v>
          </cell>
          <cell r="FB8" t="str">
            <v>1.62M</v>
          </cell>
          <cell r="FC8" t="str">
            <v>1.68M</v>
          </cell>
          <cell r="FD8" t="str">
            <v>1.74M</v>
          </cell>
          <cell r="FE8" t="str">
            <v>1.81M</v>
          </cell>
          <cell r="FF8" t="str">
            <v>1.87M</v>
          </cell>
          <cell r="FG8" t="str">
            <v>1.94M</v>
          </cell>
          <cell r="FH8" t="str">
            <v>2.01M</v>
          </cell>
          <cell r="FI8" t="str">
            <v>2.08M</v>
          </cell>
          <cell r="FJ8" t="str">
            <v>2.15M</v>
          </cell>
          <cell r="FK8" t="str">
            <v>2.21M</v>
          </cell>
          <cell r="FL8" t="str">
            <v>2.28M</v>
          </cell>
          <cell r="FM8" t="str">
            <v>2.34M</v>
          </cell>
          <cell r="FN8" t="str">
            <v>2.4M</v>
          </cell>
          <cell r="FO8" t="str">
            <v>2.46M</v>
          </cell>
          <cell r="FP8" t="str">
            <v>2.53M</v>
          </cell>
          <cell r="FQ8" t="str">
            <v>2.59M</v>
          </cell>
          <cell r="FR8" t="str">
            <v>2.65M</v>
          </cell>
          <cell r="FS8" t="str">
            <v>2.71M</v>
          </cell>
          <cell r="FT8" t="str">
            <v>2.77M</v>
          </cell>
          <cell r="FU8" t="str">
            <v>2.83M</v>
          </cell>
          <cell r="FV8" t="str">
            <v>2.89M</v>
          </cell>
          <cell r="FW8" t="str">
            <v>2.94M</v>
          </cell>
          <cell r="FX8" t="str">
            <v>3M</v>
          </cell>
          <cell r="FY8" t="str">
            <v>3.05M</v>
          </cell>
          <cell r="FZ8" t="str">
            <v>3.1M</v>
          </cell>
          <cell r="GA8" t="str">
            <v>3.15M</v>
          </cell>
          <cell r="GB8" t="str">
            <v>3.19M</v>
          </cell>
          <cell r="GC8" t="str">
            <v>3.24M</v>
          </cell>
          <cell r="GD8" t="str">
            <v>3.29M</v>
          </cell>
          <cell r="GE8" t="str">
            <v>3.34M</v>
          </cell>
          <cell r="GF8" t="str">
            <v>3.39M</v>
          </cell>
          <cell r="GG8" t="str">
            <v>3.45M</v>
          </cell>
          <cell r="GH8" t="str">
            <v>3.5M</v>
          </cell>
          <cell r="GI8" t="str">
            <v>3.54M</v>
          </cell>
          <cell r="GJ8" t="str">
            <v>3.54M</v>
          </cell>
          <cell r="GK8" t="str">
            <v>3.51M</v>
          </cell>
          <cell r="GL8" t="str">
            <v>3.44M</v>
          </cell>
          <cell r="GM8" t="str">
            <v>3.36M</v>
          </cell>
          <cell r="GN8" t="str">
            <v>3.28M</v>
          </cell>
          <cell r="GO8" t="str">
            <v>3.22M</v>
          </cell>
          <cell r="GP8" t="str">
            <v>3.17M</v>
          </cell>
          <cell r="GQ8" t="str">
            <v>3.13M</v>
          </cell>
          <cell r="GR8" t="str">
            <v>3.11M</v>
          </cell>
          <cell r="GS8" t="str">
            <v>3.09M</v>
          </cell>
          <cell r="GT8" t="str">
            <v>3.07M</v>
          </cell>
          <cell r="GU8" t="str">
            <v>3.05M</v>
          </cell>
          <cell r="GV8" t="str">
            <v>3.03M</v>
          </cell>
          <cell r="GW8" t="str">
            <v>3.02M</v>
          </cell>
          <cell r="GX8" t="str">
            <v>3M</v>
          </cell>
          <cell r="GY8" t="str">
            <v>2.98M</v>
          </cell>
          <cell r="GZ8" t="str">
            <v>2.96M</v>
          </cell>
          <cell r="HA8" t="str">
            <v>2.93M</v>
          </cell>
          <cell r="HB8" t="str">
            <v>2.91M</v>
          </cell>
          <cell r="HC8" t="str">
            <v>2.89M</v>
          </cell>
          <cell r="HD8" t="str">
            <v>2.88M</v>
          </cell>
          <cell r="HE8" t="str">
            <v>2.88M</v>
          </cell>
          <cell r="HF8" t="str">
            <v>2.88M</v>
          </cell>
          <cell r="HG8" t="str">
            <v>2.9M</v>
          </cell>
          <cell r="HH8" t="str">
            <v>2.91M</v>
          </cell>
          <cell r="HI8" t="str">
            <v>2.93M</v>
          </cell>
          <cell r="HJ8" t="str">
            <v>2.94M</v>
          </cell>
          <cell r="HK8" t="str">
            <v>2.94M</v>
          </cell>
          <cell r="HL8" t="str">
            <v>2.95M</v>
          </cell>
          <cell r="HM8" t="str">
            <v>2.96M</v>
          </cell>
          <cell r="HN8" t="str">
            <v>2.96M</v>
          </cell>
          <cell r="HO8" t="str">
            <v>2.97M</v>
          </cell>
          <cell r="HP8" t="str">
            <v>2.97M</v>
          </cell>
          <cell r="HQ8" t="str">
            <v>2.97M</v>
          </cell>
          <cell r="HR8" t="str">
            <v>2.98M</v>
          </cell>
          <cell r="HS8" t="str">
            <v>2.98M</v>
          </cell>
          <cell r="HT8" t="str">
            <v>2.98M</v>
          </cell>
          <cell r="HU8" t="str">
            <v>2.98M</v>
          </cell>
          <cell r="HV8" t="str">
            <v>2.97M</v>
          </cell>
          <cell r="HW8" t="str">
            <v>2.97M</v>
          </cell>
          <cell r="HX8" t="str">
            <v>2.97M</v>
          </cell>
          <cell r="HY8" t="str">
            <v>2.96M</v>
          </cell>
          <cell r="HZ8" t="str">
            <v>2.96M</v>
          </cell>
          <cell r="IA8" t="str">
            <v>2.95M</v>
          </cell>
          <cell r="IB8" t="str">
            <v>2.95M</v>
          </cell>
          <cell r="IC8" t="str">
            <v>2.94M</v>
          </cell>
          <cell r="ID8" t="str">
            <v>2.93M</v>
          </cell>
          <cell r="IE8" t="str">
            <v>2.93M</v>
          </cell>
          <cell r="IF8" t="str">
            <v>2.92M</v>
          </cell>
          <cell r="IG8" t="str">
            <v>2.91M</v>
          </cell>
          <cell r="IH8" t="str">
            <v>2.91M</v>
          </cell>
          <cell r="II8" t="str">
            <v>2.9M</v>
          </cell>
          <cell r="IJ8" t="str">
            <v>2.89M</v>
          </cell>
          <cell r="IK8" t="str">
            <v>2.88M</v>
          </cell>
          <cell r="IL8" t="str">
            <v>2.87M</v>
          </cell>
          <cell r="IM8" t="str">
            <v>2.86M</v>
          </cell>
          <cell r="IN8" t="str">
            <v>2.86M</v>
          </cell>
          <cell r="IO8" t="str">
            <v>2.85M</v>
          </cell>
          <cell r="IP8" t="str">
            <v>2.84M</v>
          </cell>
          <cell r="IQ8" t="str">
            <v>2.83M</v>
          </cell>
          <cell r="IR8" t="str">
            <v>2.82M</v>
          </cell>
          <cell r="IS8" t="str">
            <v>2.81M</v>
          </cell>
          <cell r="IT8" t="str">
            <v>2.79M</v>
          </cell>
          <cell r="IU8" t="str">
            <v>2.78M</v>
          </cell>
          <cell r="IV8" t="str">
            <v>2.77M</v>
          </cell>
          <cell r="IW8" t="str">
            <v>2.76M</v>
          </cell>
          <cell r="IX8" t="str">
            <v>2.74M</v>
          </cell>
          <cell r="IY8" t="str">
            <v>2.73M</v>
          </cell>
          <cell r="IZ8" t="str">
            <v>2.72M</v>
          </cell>
          <cell r="JA8" t="str">
            <v>2.7M</v>
          </cell>
          <cell r="JB8" t="str">
            <v>2.69M</v>
          </cell>
          <cell r="JC8" t="str">
            <v>2.67M</v>
          </cell>
          <cell r="JD8" t="str">
            <v>2.66M</v>
          </cell>
          <cell r="JE8" t="str">
            <v>2.64M</v>
          </cell>
          <cell r="JF8" t="str">
            <v>2.63M</v>
          </cell>
          <cell r="JG8" t="str">
            <v>2.61M</v>
          </cell>
          <cell r="JH8" t="str">
            <v>2.59M</v>
          </cell>
          <cell r="JI8" t="str">
            <v>2.58M</v>
          </cell>
          <cell r="JJ8" t="str">
            <v>2.56M</v>
          </cell>
          <cell r="JK8" t="str">
            <v>2.54M</v>
          </cell>
          <cell r="JL8" t="str">
            <v>2.53M</v>
          </cell>
          <cell r="JM8" t="str">
            <v>2.51M</v>
          </cell>
          <cell r="JN8" t="str">
            <v>2.49M</v>
          </cell>
          <cell r="JO8" t="str">
            <v>2.47M</v>
          </cell>
          <cell r="JP8" t="str">
            <v>2.45M</v>
          </cell>
          <cell r="JQ8" t="str">
            <v>2.44M</v>
          </cell>
          <cell r="JR8" t="str">
            <v>2.42M</v>
          </cell>
          <cell r="JS8" t="str">
            <v>2.4M</v>
          </cell>
          <cell r="JT8" t="str">
            <v>2.38M</v>
          </cell>
          <cell r="JU8" t="str">
            <v>2.37M</v>
          </cell>
          <cell r="JV8" t="str">
            <v>2.35M</v>
          </cell>
          <cell r="JW8" t="str">
            <v>2.33M</v>
          </cell>
          <cell r="JX8" t="str">
            <v>2.32M</v>
          </cell>
          <cell r="JY8" t="str">
            <v>2.3M</v>
          </cell>
          <cell r="JZ8" t="str">
            <v>2.28M</v>
          </cell>
          <cell r="KA8" t="str">
            <v>2.27M</v>
          </cell>
          <cell r="KB8" t="str">
            <v>2.25M</v>
          </cell>
          <cell r="KC8" t="str">
            <v>2.24M</v>
          </cell>
          <cell r="KD8" t="str">
            <v>2.22M</v>
          </cell>
          <cell r="KE8" t="str">
            <v>2.21M</v>
          </cell>
          <cell r="KF8" t="str">
            <v>2.19M</v>
          </cell>
          <cell r="KG8" t="str">
            <v>2.18M</v>
          </cell>
          <cell r="KH8" t="str">
            <v>2.16M</v>
          </cell>
          <cell r="KI8" t="str">
            <v>2.15M</v>
          </cell>
          <cell r="KJ8" t="str">
            <v>2.13M</v>
          </cell>
          <cell r="KK8" t="str">
            <v>2.12M</v>
          </cell>
          <cell r="KL8" t="str">
            <v>2.1M</v>
          </cell>
          <cell r="KM8" t="str">
            <v>2.09M</v>
          </cell>
          <cell r="KN8" t="str">
            <v>2.07M</v>
          </cell>
          <cell r="KO8" t="str">
            <v>2.05M</v>
          </cell>
          <cell r="KP8" t="str">
            <v>2.04M</v>
          </cell>
        </row>
        <row r="9">
          <cell r="B9" t="str">
            <v>37k</v>
          </cell>
          <cell r="C9" t="str">
            <v>37k</v>
          </cell>
          <cell r="D9" t="str">
            <v>37k</v>
          </cell>
          <cell r="E9" t="str">
            <v>37k</v>
          </cell>
          <cell r="F9" t="str">
            <v>37k</v>
          </cell>
          <cell r="G9" t="str">
            <v>37k</v>
          </cell>
          <cell r="H9" t="str">
            <v>37k</v>
          </cell>
          <cell r="I9" t="str">
            <v>37k</v>
          </cell>
          <cell r="J9" t="str">
            <v>37k</v>
          </cell>
          <cell r="K9" t="str">
            <v>37k</v>
          </cell>
          <cell r="L9" t="str">
            <v>37k</v>
          </cell>
          <cell r="M9" t="str">
            <v>37k</v>
          </cell>
          <cell r="N9" t="str">
            <v>37k</v>
          </cell>
          <cell r="O9" t="str">
            <v>37k</v>
          </cell>
          <cell r="P9" t="str">
            <v>37k</v>
          </cell>
          <cell r="Q9" t="str">
            <v>37k</v>
          </cell>
          <cell r="R9" t="str">
            <v>37k</v>
          </cell>
          <cell r="S9" t="str">
            <v>37k</v>
          </cell>
          <cell r="T9" t="str">
            <v>37k</v>
          </cell>
          <cell r="U9" t="str">
            <v>37k</v>
          </cell>
          <cell r="V9" t="str">
            <v>37k</v>
          </cell>
          <cell r="W9" t="str">
            <v>37k</v>
          </cell>
          <cell r="X9" t="str">
            <v>37k</v>
          </cell>
          <cell r="Y9" t="str">
            <v>37k</v>
          </cell>
          <cell r="Z9" t="str">
            <v>37k</v>
          </cell>
          <cell r="AA9" t="str">
            <v>37k</v>
          </cell>
          <cell r="AB9" t="str">
            <v>37k</v>
          </cell>
          <cell r="AC9" t="str">
            <v>37k</v>
          </cell>
          <cell r="AD9" t="str">
            <v>37k</v>
          </cell>
          <cell r="AE9" t="str">
            <v>37k</v>
          </cell>
          <cell r="AF9" t="str">
            <v>37k</v>
          </cell>
          <cell r="AG9" t="str">
            <v>37k</v>
          </cell>
          <cell r="AH9" t="str">
            <v>37k</v>
          </cell>
          <cell r="AI9" t="str">
            <v>37k</v>
          </cell>
          <cell r="AJ9" t="str">
            <v>37k</v>
          </cell>
          <cell r="AK9" t="str">
            <v>37k</v>
          </cell>
          <cell r="AL9" t="str">
            <v>37k</v>
          </cell>
          <cell r="AM9" t="str">
            <v>37k</v>
          </cell>
          <cell r="AN9" t="str">
            <v>37k</v>
          </cell>
          <cell r="AO9" t="str">
            <v>37k</v>
          </cell>
          <cell r="AP9" t="str">
            <v>37k</v>
          </cell>
          <cell r="AQ9" t="str">
            <v>37k</v>
          </cell>
          <cell r="AR9" t="str">
            <v>37k</v>
          </cell>
          <cell r="AS9" t="str">
            <v>37k</v>
          </cell>
          <cell r="AT9" t="str">
            <v>37k</v>
          </cell>
          <cell r="AU9" t="str">
            <v>37k</v>
          </cell>
          <cell r="AV9" t="str">
            <v>37k</v>
          </cell>
          <cell r="AW9" t="str">
            <v>37k</v>
          </cell>
          <cell r="AX9" t="str">
            <v>37k</v>
          </cell>
          <cell r="AY9" t="str">
            <v>37k</v>
          </cell>
          <cell r="AZ9" t="str">
            <v>37k</v>
          </cell>
          <cell r="BA9" t="str">
            <v>37k</v>
          </cell>
          <cell r="BB9" t="str">
            <v>37k</v>
          </cell>
          <cell r="BC9" t="str">
            <v>37k</v>
          </cell>
          <cell r="BD9" t="str">
            <v>37k</v>
          </cell>
          <cell r="BE9" t="str">
            <v>37k</v>
          </cell>
          <cell r="BF9" t="str">
            <v>37k</v>
          </cell>
          <cell r="BG9" t="str">
            <v>37k</v>
          </cell>
          <cell r="BH9" t="str">
            <v>36.9k</v>
          </cell>
          <cell r="BI9" t="str">
            <v>36.9k</v>
          </cell>
          <cell r="BJ9" t="str">
            <v>36.8k</v>
          </cell>
          <cell r="BK9" t="str">
            <v>36.7k</v>
          </cell>
          <cell r="BL9" t="str">
            <v>36.5k</v>
          </cell>
          <cell r="BM9" t="str">
            <v>36.3k</v>
          </cell>
          <cell r="BN9" t="str">
            <v>36.1k</v>
          </cell>
          <cell r="BO9" t="str">
            <v>35.9k</v>
          </cell>
          <cell r="BP9" t="str">
            <v>35.7k</v>
          </cell>
          <cell r="BQ9" t="str">
            <v>35.5k</v>
          </cell>
          <cell r="BR9" t="str">
            <v>35.3k</v>
          </cell>
          <cell r="BS9" t="str">
            <v>35.1k</v>
          </cell>
          <cell r="BT9" t="str">
            <v>35k</v>
          </cell>
          <cell r="BU9" t="str">
            <v>34.9k</v>
          </cell>
          <cell r="BV9" t="str">
            <v>34.9k</v>
          </cell>
          <cell r="BW9" t="str">
            <v>34.9k</v>
          </cell>
          <cell r="BX9" t="str">
            <v>34.9k</v>
          </cell>
          <cell r="BY9" t="str">
            <v>34.8k</v>
          </cell>
          <cell r="BZ9" t="str">
            <v>34.8k</v>
          </cell>
          <cell r="CA9" t="str">
            <v>34.8k</v>
          </cell>
          <cell r="CB9" t="str">
            <v>34.8k</v>
          </cell>
          <cell r="CC9" t="str">
            <v>34.9k</v>
          </cell>
          <cell r="CD9" t="str">
            <v>34.9k</v>
          </cell>
          <cell r="CE9" t="str">
            <v>35k</v>
          </cell>
          <cell r="CF9" t="str">
            <v>35.2k</v>
          </cell>
          <cell r="CG9" t="str">
            <v>35.4k</v>
          </cell>
          <cell r="CH9" t="str">
            <v>35.6k</v>
          </cell>
          <cell r="CI9" t="str">
            <v>35.8k</v>
          </cell>
          <cell r="CJ9" t="str">
            <v>36k</v>
          </cell>
          <cell r="CK9" t="str">
            <v>36.1k</v>
          </cell>
          <cell r="CL9" t="str">
            <v>36.3k</v>
          </cell>
          <cell r="CM9" t="str">
            <v>36.5k</v>
          </cell>
          <cell r="CN9" t="str">
            <v>36.5k</v>
          </cell>
          <cell r="CO9" t="str">
            <v>36.4k</v>
          </cell>
          <cell r="CP9" t="str">
            <v>36.3k</v>
          </cell>
          <cell r="CQ9" t="str">
            <v>36.1k</v>
          </cell>
          <cell r="CR9" t="str">
            <v>35.9k</v>
          </cell>
          <cell r="CS9" t="str">
            <v>35.7k</v>
          </cell>
          <cell r="CT9" t="str">
            <v>35.5k</v>
          </cell>
          <cell r="CU9" t="str">
            <v>35.3k</v>
          </cell>
          <cell r="CV9" t="str">
            <v>35.1k</v>
          </cell>
          <cell r="CW9" t="str">
            <v>34.9k</v>
          </cell>
          <cell r="CX9" t="str">
            <v>34.6k</v>
          </cell>
          <cell r="CY9" t="str">
            <v>34.4k</v>
          </cell>
          <cell r="CZ9" t="str">
            <v>34.1k</v>
          </cell>
          <cell r="DA9" t="str">
            <v>33.8k</v>
          </cell>
          <cell r="DB9" t="str">
            <v>33.4k</v>
          </cell>
          <cell r="DC9" t="str">
            <v>33.1k</v>
          </cell>
          <cell r="DD9" t="str">
            <v>32.8k</v>
          </cell>
          <cell r="DE9" t="str">
            <v>32.5k</v>
          </cell>
          <cell r="DF9" t="str">
            <v>32.2k</v>
          </cell>
          <cell r="DG9" t="str">
            <v>32k</v>
          </cell>
          <cell r="DH9" t="str">
            <v>31.7k</v>
          </cell>
          <cell r="DI9" t="str">
            <v>31.5k</v>
          </cell>
          <cell r="DJ9" t="str">
            <v>31.2k</v>
          </cell>
          <cell r="DK9" t="str">
            <v>31k</v>
          </cell>
          <cell r="DL9" t="str">
            <v>30.8k</v>
          </cell>
          <cell r="DM9" t="str">
            <v>30.6k</v>
          </cell>
          <cell r="DN9" t="str">
            <v>30.4k</v>
          </cell>
          <cell r="DO9" t="str">
            <v>30.2k</v>
          </cell>
          <cell r="DP9" t="str">
            <v>30k</v>
          </cell>
          <cell r="DQ9" t="str">
            <v>29.9k</v>
          </cell>
          <cell r="DR9" t="str">
            <v>29.8k</v>
          </cell>
          <cell r="DS9" t="str">
            <v>29.8k</v>
          </cell>
          <cell r="DT9" t="str">
            <v>29.8k</v>
          </cell>
          <cell r="DU9" t="str">
            <v>29.9k</v>
          </cell>
          <cell r="DV9" t="str">
            <v>30k</v>
          </cell>
          <cell r="DW9" t="str">
            <v>30.1k</v>
          </cell>
          <cell r="DX9" t="str">
            <v>30.2k</v>
          </cell>
          <cell r="DY9" t="str">
            <v>30.3k</v>
          </cell>
          <cell r="DZ9" t="str">
            <v>30.4k</v>
          </cell>
          <cell r="EA9" t="str">
            <v>30.7k</v>
          </cell>
          <cell r="EB9" t="str">
            <v>31.1k</v>
          </cell>
          <cell r="EC9" t="str">
            <v>31.8k</v>
          </cell>
          <cell r="ED9" t="str">
            <v>32.6k</v>
          </cell>
          <cell r="EE9" t="str">
            <v>33.6k</v>
          </cell>
          <cell r="EF9" t="str">
            <v>34.6k</v>
          </cell>
          <cell r="EG9" t="str">
            <v>35.7k</v>
          </cell>
          <cell r="EH9" t="str">
            <v>36.8k</v>
          </cell>
          <cell r="EI9" t="str">
            <v>37.9k</v>
          </cell>
          <cell r="EJ9" t="str">
            <v>39.1k</v>
          </cell>
          <cell r="EK9" t="str">
            <v>40.1k</v>
          </cell>
          <cell r="EL9" t="str">
            <v>41k</v>
          </cell>
          <cell r="EM9" t="str">
            <v>41.7k</v>
          </cell>
          <cell r="EN9" t="str">
            <v>42.2k</v>
          </cell>
          <cell r="EO9" t="str">
            <v>42.6k</v>
          </cell>
          <cell r="EP9" t="str">
            <v>43k</v>
          </cell>
          <cell r="EQ9" t="str">
            <v>43.3k</v>
          </cell>
          <cell r="ER9" t="str">
            <v>43.7k</v>
          </cell>
          <cell r="ES9" t="str">
            <v>44.1k</v>
          </cell>
          <cell r="ET9" t="str">
            <v>44.5k</v>
          </cell>
          <cell r="EU9" t="str">
            <v>45k</v>
          </cell>
          <cell r="EV9" t="str">
            <v>45.5k</v>
          </cell>
          <cell r="EW9" t="str">
            <v>46.5k</v>
          </cell>
          <cell r="EX9" t="str">
            <v>47.4k</v>
          </cell>
          <cell r="EY9" t="str">
            <v>48.1k</v>
          </cell>
          <cell r="EZ9" t="str">
            <v>48.9k</v>
          </cell>
          <cell r="FA9" t="str">
            <v>49.6k</v>
          </cell>
          <cell r="FB9" t="str">
            <v>50.5k</v>
          </cell>
          <cell r="FC9" t="str">
            <v>51.4k</v>
          </cell>
          <cell r="FD9" t="str">
            <v>52.3k</v>
          </cell>
          <cell r="FE9" t="str">
            <v>53.2k</v>
          </cell>
          <cell r="FF9" t="str">
            <v>54.1k</v>
          </cell>
          <cell r="FG9" t="str">
            <v>55k</v>
          </cell>
          <cell r="FH9" t="str">
            <v>55.8k</v>
          </cell>
          <cell r="FI9" t="str">
            <v>56.7k</v>
          </cell>
          <cell r="FJ9" t="str">
            <v>57.6k</v>
          </cell>
          <cell r="FK9" t="str">
            <v>58.7k</v>
          </cell>
          <cell r="FL9" t="str">
            <v>59.9k</v>
          </cell>
          <cell r="FM9" t="str">
            <v>61.2k</v>
          </cell>
          <cell r="FN9" t="str">
            <v>62.5k</v>
          </cell>
          <cell r="FO9" t="str">
            <v>63.6k</v>
          </cell>
          <cell r="FP9" t="str">
            <v>64.2k</v>
          </cell>
          <cell r="FQ9" t="str">
            <v>64.4k</v>
          </cell>
          <cell r="FR9" t="str">
            <v>64.1k</v>
          </cell>
          <cell r="FS9" t="str">
            <v>63.6k</v>
          </cell>
          <cell r="FT9" t="str">
            <v>63.1k</v>
          </cell>
          <cell r="FU9" t="str">
            <v>62.7k</v>
          </cell>
          <cell r="FV9" t="str">
            <v>62.4k</v>
          </cell>
          <cell r="FW9" t="str">
            <v>62.2k</v>
          </cell>
          <cell r="FX9" t="str">
            <v>62k</v>
          </cell>
          <cell r="FY9" t="str">
            <v>61.9k</v>
          </cell>
          <cell r="FZ9" t="str">
            <v>61.9k</v>
          </cell>
          <cell r="GA9" t="str">
            <v>61.8k</v>
          </cell>
          <cell r="GB9" t="str">
            <v>61.8k</v>
          </cell>
          <cell r="GC9" t="str">
            <v>61.8k</v>
          </cell>
          <cell r="GD9" t="str">
            <v>61.8k</v>
          </cell>
          <cell r="GE9" t="str">
            <v>61.8k</v>
          </cell>
          <cell r="GF9" t="str">
            <v>61.8k</v>
          </cell>
          <cell r="GG9" t="str">
            <v>61.7k</v>
          </cell>
          <cell r="GH9" t="str">
            <v>61.8k</v>
          </cell>
          <cell r="GI9" t="str">
            <v>62k</v>
          </cell>
          <cell r="GJ9" t="str">
            <v>62.5k</v>
          </cell>
          <cell r="GK9" t="str">
            <v>63.4k</v>
          </cell>
          <cell r="GL9" t="str">
            <v>64.5k</v>
          </cell>
          <cell r="GM9" t="str">
            <v>65.8k</v>
          </cell>
          <cell r="GN9" t="str">
            <v>67.2k</v>
          </cell>
          <cell r="GO9" t="str">
            <v>68.7k</v>
          </cell>
          <cell r="GP9" t="str">
            <v>70.2k</v>
          </cell>
          <cell r="GQ9" t="str">
            <v>71.7k</v>
          </cell>
          <cell r="GR9" t="str">
            <v>73.2k</v>
          </cell>
          <cell r="GS9" t="str">
            <v>74.7k</v>
          </cell>
          <cell r="GT9" t="str">
            <v>76k</v>
          </cell>
          <cell r="GU9" t="str">
            <v>77.2k</v>
          </cell>
          <cell r="GV9" t="str">
            <v>78.3k</v>
          </cell>
          <cell r="GW9" t="str">
            <v>79.3k</v>
          </cell>
          <cell r="GX9" t="str">
            <v>80.3k</v>
          </cell>
          <cell r="GY9" t="str">
            <v>81.5k</v>
          </cell>
          <cell r="GZ9" t="str">
            <v>82.7k</v>
          </cell>
          <cell r="HA9" t="str">
            <v>84k</v>
          </cell>
          <cell r="HB9" t="str">
            <v>85.4k</v>
          </cell>
          <cell r="HC9" t="str">
            <v>86.7k</v>
          </cell>
          <cell r="HD9" t="str">
            <v>88k</v>
          </cell>
          <cell r="HE9" t="str">
            <v>89.3k</v>
          </cell>
          <cell r="HF9" t="str">
            <v>90.4k</v>
          </cell>
          <cell r="HG9" t="str">
            <v>91.5k</v>
          </cell>
          <cell r="HH9" t="str">
            <v>92.6k</v>
          </cell>
          <cell r="HI9" t="str">
            <v>93.6k</v>
          </cell>
          <cell r="HJ9" t="str">
            <v>94.5k</v>
          </cell>
          <cell r="HK9" t="str">
            <v>95.4k</v>
          </cell>
          <cell r="HL9" t="str">
            <v>96.3k</v>
          </cell>
          <cell r="HM9" t="str">
            <v>97.1k</v>
          </cell>
          <cell r="HN9" t="str">
            <v>97.9k</v>
          </cell>
          <cell r="HO9" t="str">
            <v>98.7k</v>
          </cell>
          <cell r="HP9" t="str">
            <v>99.5k</v>
          </cell>
          <cell r="HQ9" t="str">
            <v>100k</v>
          </cell>
          <cell r="HR9" t="str">
            <v>101k</v>
          </cell>
          <cell r="HS9" t="str">
            <v>102k</v>
          </cell>
          <cell r="HT9" t="str">
            <v>102k</v>
          </cell>
          <cell r="HU9" t="str">
            <v>103k</v>
          </cell>
          <cell r="HV9" t="str">
            <v>104k</v>
          </cell>
          <cell r="HW9" t="str">
            <v>104k</v>
          </cell>
          <cell r="HX9" t="str">
            <v>105k</v>
          </cell>
          <cell r="HY9" t="str">
            <v>105k</v>
          </cell>
          <cell r="HZ9" t="str">
            <v>106k</v>
          </cell>
          <cell r="IA9" t="str">
            <v>106k</v>
          </cell>
          <cell r="IB9" t="str">
            <v>107k</v>
          </cell>
          <cell r="IC9" t="str">
            <v>107k</v>
          </cell>
          <cell r="ID9" t="str">
            <v>108k</v>
          </cell>
          <cell r="IE9" t="str">
            <v>108k</v>
          </cell>
          <cell r="IF9" t="str">
            <v>108k</v>
          </cell>
          <cell r="IG9" t="str">
            <v>109k</v>
          </cell>
          <cell r="IH9" t="str">
            <v>109k</v>
          </cell>
          <cell r="II9" t="str">
            <v>109k</v>
          </cell>
          <cell r="IJ9" t="str">
            <v>110k</v>
          </cell>
          <cell r="IK9" t="str">
            <v>110k</v>
          </cell>
          <cell r="IL9" t="str">
            <v>110k</v>
          </cell>
          <cell r="IM9" t="str">
            <v>110k</v>
          </cell>
          <cell r="IN9" t="str">
            <v>110k</v>
          </cell>
          <cell r="IO9" t="str">
            <v>111k</v>
          </cell>
          <cell r="IP9" t="str">
            <v>111k</v>
          </cell>
          <cell r="IQ9" t="str">
            <v>111k</v>
          </cell>
          <cell r="IR9" t="str">
            <v>111k</v>
          </cell>
          <cell r="IS9" t="str">
            <v>111k</v>
          </cell>
          <cell r="IT9" t="str">
            <v>111k</v>
          </cell>
          <cell r="IU9" t="str">
            <v>111k</v>
          </cell>
          <cell r="IV9" t="str">
            <v>111k</v>
          </cell>
          <cell r="IW9" t="str">
            <v>111k</v>
          </cell>
          <cell r="IX9" t="str">
            <v>111k</v>
          </cell>
          <cell r="IY9" t="str">
            <v>111k</v>
          </cell>
          <cell r="IZ9" t="str">
            <v>111k</v>
          </cell>
          <cell r="JA9" t="str">
            <v>111k</v>
          </cell>
          <cell r="JB9" t="str">
            <v>111k</v>
          </cell>
          <cell r="JC9" t="str">
            <v>111k</v>
          </cell>
          <cell r="JD9" t="str">
            <v>110k</v>
          </cell>
          <cell r="JE9" t="str">
            <v>110k</v>
          </cell>
          <cell r="JF9" t="str">
            <v>110k</v>
          </cell>
          <cell r="JG9" t="str">
            <v>110k</v>
          </cell>
          <cell r="JH9" t="str">
            <v>110k</v>
          </cell>
          <cell r="JI9" t="str">
            <v>110k</v>
          </cell>
          <cell r="JJ9" t="str">
            <v>110k</v>
          </cell>
          <cell r="JK9" t="str">
            <v>109k</v>
          </cell>
          <cell r="JL9" t="str">
            <v>109k</v>
          </cell>
          <cell r="JM9" t="str">
            <v>109k</v>
          </cell>
          <cell r="JN9" t="str">
            <v>109k</v>
          </cell>
          <cell r="JO9" t="str">
            <v>109k</v>
          </cell>
          <cell r="JP9" t="str">
            <v>109k</v>
          </cell>
          <cell r="JQ9" t="str">
            <v>108k</v>
          </cell>
          <cell r="JR9" t="str">
            <v>108k</v>
          </cell>
          <cell r="JS9" t="str">
            <v>108k</v>
          </cell>
          <cell r="JT9" t="str">
            <v>108k</v>
          </cell>
          <cell r="JU9" t="str">
            <v>108k</v>
          </cell>
          <cell r="JV9" t="str">
            <v>107k</v>
          </cell>
          <cell r="JW9" t="str">
            <v>107k</v>
          </cell>
          <cell r="JX9" t="str">
            <v>107k</v>
          </cell>
          <cell r="JY9" t="str">
            <v>107k</v>
          </cell>
          <cell r="JZ9" t="str">
            <v>106k</v>
          </cell>
          <cell r="KA9" t="str">
            <v>106k</v>
          </cell>
          <cell r="KB9" t="str">
            <v>106k</v>
          </cell>
          <cell r="KC9" t="str">
            <v>106k</v>
          </cell>
          <cell r="KD9" t="str">
            <v>105k</v>
          </cell>
          <cell r="KE9" t="str">
            <v>105k</v>
          </cell>
          <cell r="KF9" t="str">
            <v>105k</v>
          </cell>
          <cell r="KG9" t="str">
            <v>105k</v>
          </cell>
          <cell r="KH9" t="str">
            <v>104k</v>
          </cell>
          <cell r="KI9" t="str">
            <v>104k</v>
          </cell>
          <cell r="KJ9" t="str">
            <v>104k</v>
          </cell>
          <cell r="KK9" t="str">
            <v>104k</v>
          </cell>
          <cell r="KL9" t="str">
            <v>103k</v>
          </cell>
          <cell r="KM9" t="str">
            <v>103k</v>
          </cell>
          <cell r="KN9" t="str">
            <v>103k</v>
          </cell>
          <cell r="KO9" t="str">
            <v>102k</v>
          </cell>
          <cell r="KP9" t="str">
            <v>102k</v>
          </cell>
        </row>
        <row r="10">
          <cell r="B10" t="str">
            <v>200k</v>
          </cell>
          <cell r="C10" t="str">
            <v>205k</v>
          </cell>
          <cell r="D10" t="str">
            <v>211k</v>
          </cell>
          <cell r="E10" t="str">
            <v>216k</v>
          </cell>
          <cell r="F10" t="str">
            <v>222k</v>
          </cell>
          <cell r="G10" t="str">
            <v>227k</v>
          </cell>
          <cell r="H10" t="str">
            <v>233k</v>
          </cell>
          <cell r="I10" t="str">
            <v>239k</v>
          </cell>
          <cell r="J10" t="str">
            <v>246k</v>
          </cell>
          <cell r="K10" t="str">
            <v>252k</v>
          </cell>
          <cell r="L10" t="str">
            <v>259k</v>
          </cell>
          <cell r="M10" t="str">
            <v>265k</v>
          </cell>
          <cell r="N10" t="str">
            <v>272k</v>
          </cell>
          <cell r="O10" t="str">
            <v>279k</v>
          </cell>
          <cell r="P10" t="str">
            <v>287k</v>
          </cell>
          <cell r="Q10" t="str">
            <v>294k</v>
          </cell>
          <cell r="R10" t="str">
            <v>302k</v>
          </cell>
          <cell r="S10" t="str">
            <v>309k</v>
          </cell>
          <cell r="T10" t="str">
            <v>318k</v>
          </cell>
          <cell r="U10" t="str">
            <v>324k</v>
          </cell>
          <cell r="V10" t="str">
            <v>329k</v>
          </cell>
          <cell r="W10" t="str">
            <v>332k</v>
          </cell>
          <cell r="X10" t="str">
            <v>333k</v>
          </cell>
          <cell r="Y10" t="str">
            <v>333k</v>
          </cell>
          <cell r="Z10" t="str">
            <v>332k</v>
          </cell>
          <cell r="AA10" t="str">
            <v>332k</v>
          </cell>
          <cell r="AB10" t="str">
            <v>332k</v>
          </cell>
          <cell r="AC10" t="str">
            <v>331k</v>
          </cell>
          <cell r="AD10" t="str">
            <v>331k</v>
          </cell>
          <cell r="AE10" t="str">
            <v>332k</v>
          </cell>
          <cell r="AF10" t="str">
            <v>335k</v>
          </cell>
          <cell r="AG10" t="str">
            <v>340k</v>
          </cell>
          <cell r="AH10" t="str">
            <v>347k</v>
          </cell>
          <cell r="AI10" t="str">
            <v>355k</v>
          </cell>
          <cell r="AJ10" t="str">
            <v>364k</v>
          </cell>
          <cell r="AK10" t="str">
            <v>373k</v>
          </cell>
          <cell r="AL10" t="str">
            <v>382k</v>
          </cell>
          <cell r="AM10" t="str">
            <v>391k</v>
          </cell>
          <cell r="AN10" t="str">
            <v>400k</v>
          </cell>
          <cell r="AO10" t="str">
            <v>411k</v>
          </cell>
          <cell r="AP10" t="str">
            <v>424k</v>
          </cell>
          <cell r="AQ10" t="str">
            <v>437k</v>
          </cell>
          <cell r="AR10" t="str">
            <v>452k</v>
          </cell>
          <cell r="AS10" t="str">
            <v>469k</v>
          </cell>
          <cell r="AT10" t="str">
            <v>487k</v>
          </cell>
          <cell r="AU10" t="str">
            <v>505k</v>
          </cell>
          <cell r="AV10" t="str">
            <v>524k</v>
          </cell>
          <cell r="AW10" t="str">
            <v>543k</v>
          </cell>
          <cell r="AX10" t="str">
            <v>563k</v>
          </cell>
          <cell r="AY10" t="str">
            <v>589k</v>
          </cell>
          <cell r="AZ10" t="str">
            <v>623k</v>
          </cell>
          <cell r="BA10" t="str">
            <v>663k</v>
          </cell>
          <cell r="BB10" t="str">
            <v>712k</v>
          </cell>
          <cell r="BC10" t="str">
            <v>770k</v>
          </cell>
          <cell r="BD10" t="str">
            <v>832k</v>
          </cell>
          <cell r="BE10" t="str">
            <v>900k</v>
          </cell>
          <cell r="BF10" t="str">
            <v>973k</v>
          </cell>
          <cell r="BG10" t="str">
            <v>1.05M</v>
          </cell>
          <cell r="BH10" t="str">
            <v>1.14M</v>
          </cell>
          <cell r="BI10" t="str">
            <v>1.22M</v>
          </cell>
          <cell r="BJ10" t="str">
            <v>1.29M</v>
          </cell>
          <cell r="BK10" t="str">
            <v>1.35M</v>
          </cell>
          <cell r="BL10" t="str">
            <v>1.4M</v>
          </cell>
          <cell r="BM10" t="str">
            <v>1.44M</v>
          </cell>
          <cell r="BN10" t="str">
            <v>1.49M</v>
          </cell>
          <cell r="BO10" t="str">
            <v>1.53M</v>
          </cell>
          <cell r="BP10" t="str">
            <v>1.58M</v>
          </cell>
          <cell r="BQ10" t="str">
            <v>1.62M</v>
          </cell>
          <cell r="BR10" t="str">
            <v>1.67M</v>
          </cell>
          <cell r="BS10" t="str">
            <v>1.72M</v>
          </cell>
          <cell r="BT10" t="str">
            <v>1.76M</v>
          </cell>
          <cell r="BU10" t="str">
            <v>1.8M</v>
          </cell>
          <cell r="BV10" t="str">
            <v>1.84M</v>
          </cell>
          <cell r="BW10" t="str">
            <v>1.88M</v>
          </cell>
          <cell r="BX10" t="str">
            <v>1.92M</v>
          </cell>
          <cell r="BY10" t="str">
            <v>1.96M</v>
          </cell>
          <cell r="BZ10" t="str">
            <v>2.01M</v>
          </cell>
          <cell r="CA10" t="str">
            <v>2.05M</v>
          </cell>
          <cell r="CB10" t="str">
            <v>2.09M</v>
          </cell>
          <cell r="CC10" t="str">
            <v>2.14M</v>
          </cell>
          <cell r="CD10" t="str">
            <v>2.2M</v>
          </cell>
          <cell r="CE10" t="str">
            <v>2.27M</v>
          </cell>
          <cell r="CF10" t="str">
            <v>2.34M</v>
          </cell>
          <cell r="CG10" t="str">
            <v>2.42M</v>
          </cell>
          <cell r="CH10" t="str">
            <v>2.51M</v>
          </cell>
          <cell r="CI10" t="str">
            <v>2.6M</v>
          </cell>
          <cell r="CJ10" t="str">
            <v>2.69M</v>
          </cell>
          <cell r="CK10" t="str">
            <v>2.78M</v>
          </cell>
          <cell r="CL10" t="str">
            <v>2.88M</v>
          </cell>
          <cell r="CM10" t="str">
            <v>2.97M</v>
          </cell>
          <cell r="CN10" t="str">
            <v>3.05M</v>
          </cell>
          <cell r="CO10" t="str">
            <v>3.13M</v>
          </cell>
          <cell r="CP10" t="str">
            <v>3.2M</v>
          </cell>
          <cell r="CQ10" t="str">
            <v>3.25M</v>
          </cell>
          <cell r="CR10" t="str">
            <v>3.31M</v>
          </cell>
          <cell r="CS10" t="str">
            <v>3.38M</v>
          </cell>
          <cell r="CT10" t="str">
            <v>3.44M</v>
          </cell>
          <cell r="CU10" t="str">
            <v>3.5M</v>
          </cell>
          <cell r="CV10" t="str">
            <v>3.57M</v>
          </cell>
          <cell r="CW10" t="str">
            <v>3.63M</v>
          </cell>
          <cell r="CX10" t="str">
            <v>3.69M</v>
          </cell>
          <cell r="CY10" t="str">
            <v>3.76M</v>
          </cell>
          <cell r="CZ10" t="str">
            <v>3.82M</v>
          </cell>
          <cell r="DA10" t="str">
            <v>3.87M</v>
          </cell>
          <cell r="DB10" t="str">
            <v>3.94M</v>
          </cell>
          <cell r="DC10" t="str">
            <v>4M</v>
          </cell>
          <cell r="DD10" t="str">
            <v>4.06M</v>
          </cell>
          <cell r="DE10" t="str">
            <v>4.12M</v>
          </cell>
          <cell r="DF10" t="str">
            <v>4.19M</v>
          </cell>
          <cell r="DG10" t="str">
            <v>4.25M</v>
          </cell>
          <cell r="DH10" t="str">
            <v>4.33M</v>
          </cell>
          <cell r="DI10" t="str">
            <v>4.41M</v>
          </cell>
          <cell r="DJ10" t="str">
            <v>4.49M</v>
          </cell>
          <cell r="DK10" t="str">
            <v>4.59M</v>
          </cell>
          <cell r="DL10" t="str">
            <v>4.68M</v>
          </cell>
          <cell r="DM10" t="str">
            <v>4.77M</v>
          </cell>
          <cell r="DN10" t="str">
            <v>4.87M</v>
          </cell>
          <cell r="DO10" t="str">
            <v>4.97M</v>
          </cell>
          <cell r="DP10" t="str">
            <v>5.07M</v>
          </cell>
          <cell r="DQ10" t="str">
            <v>5.17M</v>
          </cell>
          <cell r="DR10" t="str">
            <v>5.27M</v>
          </cell>
          <cell r="DS10" t="str">
            <v>5.38M</v>
          </cell>
          <cell r="DT10" t="str">
            <v>5.48M</v>
          </cell>
          <cell r="DU10" t="str">
            <v>5.59M</v>
          </cell>
          <cell r="DV10" t="str">
            <v>5.69M</v>
          </cell>
          <cell r="DW10" t="str">
            <v>5.8M</v>
          </cell>
          <cell r="DX10" t="str">
            <v>5.91M</v>
          </cell>
          <cell r="DY10" t="str">
            <v>6.02M</v>
          </cell>
          <cell r="DZ10" t="str">
            <v>6.14M</v>
          </cell>
          <cell r="EA10" t="str">
            <v>6.24M</v>
          </cell>
          <cell r="EB10" t="str">
            <v>6.33M</v>
          </cell>
          <cell r="EC10" t="str">
            <v>6.41M</v>
          </cell>
          <cell r="ED10" t="str">
            <v>6.48M</v>
          </cell>
          <cell r="EE10" t="str">
            <v>6.54M</v>
          </cell>
          <cell r="EF10" t="str">
            <v>6.59M</v>
          </cell>
          <cell r="EG10" t="str">
            <v>6.65M</v>
          </cell>
          <cell r="EH10" t="str">
            <v>6.7M</v>
          </cell>
          <cell r="EI10" t="str">
            <v>6.76M</v>
          </cell>
          <cell r="EJ10" t="str">
            <v>6.82M</v>
          </cell>
          <cell r="EK10" t="str">
            <v>6.89M</v>
          </cell>
          <cell r="EL10" t="str">
            <v>6.97M</v>
          </cell>
          <cell r="EM10" t="str">
            <v>7.06M</v>
          </cell>
          <cell r="EN10" t="str">
            <v>7.16M</v>
          </cell>
          <cell r="EO10" t="str">
            <v>7.28M</v>
          </cell>
          <cell r="EP10" t="str">
            <v>7.4M</v>
          </cell>
          <cell r="EQ10" t="str">
            <v>7.52M</v>
          </cell>
          <cell r="ER10" t="str">
            <v>7.64M</v>
          </cell>
          <cell r="ES10" t="str">
            <v>7.76M</v>
          </cell>
          <cell r="ET10" t="str">
            <v>7.89M</v>
          </cell>
          <cell r="EU10" t="str">
            <v>8.03M</v>
          </cell>
          <cell r="EV10" t="str">
            <v>8.18M</v>
          </cell>
          <cell r="EW10" t="str">
            <v>8.4M</v>
          </cell>
          <cell r="EX10" t="str">
            <v>8.6M</v>
          </cell>
          <cell r="EY10" t="str">
            <v>8.78M</v>
          </cell>
          <cell r="EZ10" t="str">
            <v>8.97M</v>
          </cell>
          <cell r="FA10" t="str">
            <v>9.17M</v>
          </cell>
          <cell r="FB10" t="str">
            <v>9.37M</v>
          </cell>
          <cell r="FC10" t="str">
            <v>9.59M</v>
          </cell>
          <cell r="FD10" t="str">
            <v>9.81M</v>
          </cell>
          <cell r="FE10" t="str">
            <v>10M</v>
          </cell>
          <cell r="FF10" t="str">
            <v>10.2M</v>
          </cell>
          <cell r="FG10" t="str">
            <v>10.4M</v>
          </cell>
          <cell r="FH10" t="str">
            <v>10.6M</v>
          </cell>
          <cell r="FI10" t="str">
            <v>10.8M</v>
          </cell>
          <cell r="FJ10" t="str">
            <v>11.1M</v>
          </cell>
          <cell r="FK10" t="str">
            <v>11.3M</v>
          </cell>
          <cell r="FL10" t="str">
            <v>11.6M</v>
          </cell>
          <cell r="FM10" t="str">
            <v>11.9M</v>
          </cell>
          <cell r="FN10" t="str">
            <v>12.2M</v>
          </cell>
          <cell r="FO10" t="str">
            <v>12.5M</v>
          </cell>
          <cell r="FP10" t="str">
            <v>12.8M</v>
          </cell>
          <cell r="FQ10" t="str">
            <v>13M</v>
          </cell>
          <cell r="FR10" t="str">
            <v>13.2M</v>
          </cell>
          <cell r="FS10" t="str">
            <v>13.4M</v>
          </cell>
          <cell r="FT10" t="str">
            <v>13.6M</v>
          </cell>
          <cell r="FU10" t="str">
            <v>13.8M</v>
          </cell>
          <cell r="FV10" t="str">
            <v>13.9M</v>
          </cell>
          <cell r="FW10" t="str">
            <v>14.1M</v>
          </cell>
          <cell r="FX10" t="str">
            <v>14.2M</v>
          </cell>
          <cell r="FY10" t="str">
            <v>14.4M</v>
          </cell>
          <cell r="FZ10" t="str">
            <v>14.6M</v>
          </cell>
          <cell r="GA10" t="str">
            <v>14.8M</v>
          </cell>
          <cell r="GB10" t="str">
            <v>15M</v>
          </cell>
          <cell r="GC10" t="str">
            <v>15.2M</v>
          </cell>
          <cell r="GD10" t="str">
            <v>15.4M</v>
          </cell>
          <cell r="GE10" t="str">
            <v>15.7M</v>
          </cell>
          <cell r="GF10" t="str">
            <v>15.9M</v>
          </cell>
          <cell r="GG10" t="str">
            <v>16.2M</v>
          </cell>
          <cell r="GH10" t="str">
            <v>16.5M</v>
          </cell>
          <cell r="GI10" t="str">
            <v>16.7M</v>
          </cell>
          <cell r="GJ10" t="str">
            <v>17M</v>
          </cell>
          <cell r="GK10" t="str">
            <v>17.2M</v>
          </cell>
          <cell r="GL10" t="str">
            <v>17.4M</v>
          </cell>
          <cell r="GM10" t="str">
            <v>17.6M</v>
          </cell>
          <cell r="GN10" t="str">
            <v>17.8M</v>
          </cell>
          <cell r="GO10" t="str">
            <v>18M</v>
          </cell>
          <cell r="GP10" t="str">
            <v>18.2M</v>
          </cell>
          <cell r="GQ10" t="str">
            <v>18.4M</v>
          </cell>
          <cell r="GR10" t="str">
            <v>18.6M</v>
          </cell>
          <cell r="GS10" t="str">
            <v>18.8M</v>
          </cell>
          <cell r="GT10" t="str">
            <v>19M</v>
          </cell>
          <cell r="GU10" t="str">
            <v>19.2M</v>
          </cell>
          <cell r="GV10" t="str">
            <v>19.4M</v>
          </cell>
          <cell r="GW10" t="str">
            <v>19.6M</v>
          </cell>
          <cell r="GX10" t="str">
            <v>19.9M</v>
          </cell>
          <cell r="GY10" t="str">
            <v>20.2M</v>
          </cell>
          <cell r="GZ10" t="str">
            <v>20.5M</v>
          </cell>
          <cell r="HA10" t="str">
            <v>20.9M</v>
          </cell>
          <cell r="HB10" t="str">
            <v>21.3M</v>
          </cell>
          <cell r="HC10" t="str">
            <v>21.8M</v>
          </cell>
          <cell r="HD10" t="str">
            <v>22.2M</v>
          </cell>
          <cell r="HE10" t="str">
            <v>22.5M</v>
          </cell>
          <cell r="HF10" t="str">
            <v>22.9M</v>
          </cell>
          <cell r="HG10" t="str">
            <v>23.3M</v>
          </cell>
          <cell r="HH10" t="str">
            <v>23.6M</v>
          </cell>
          <cell r="HI10" t="str">
            <v>23.9M</v>
          </cell>
          <cell r="HJ10" t="str">
            <v>24.3M</v>
          </cell>
          <cell r="HK10" t="str">
            <v>24.6M</v>
          </cell>
          <cell r="HL10" t="str">
            <v>24.9M</v>
          </cell>
          <cell r="HM10" t="str">
            <v>25.2M</v>
          </cell>
          <cell r="HN10" t="str">
            <v>25.5M</v>
          </cell>
          <cell r="HO10" t="str">
            <v>25.8M</v>
          </cell>
          <cell r="HP10" t="str">
            <v>26.1M</v>
          </cell>
          <cell r="HQ10" t="str">
            <v>26.3M</v>
          </cell>
          <cell r="HR10" t="str">
            <v>26.6M</v>
          </cell>
          <cell r="HS10" t="str">
            <v>26.9M</v>
          </cell>
          <cell r="HT10" t="str">
            <v>27.1M</v>
          </cell>
          <cell r="HU10" t="str">
            <v>27.4M</v>
          </cell>
          <cell r="HV10" t="str">
            <v>27.7M</v>
          </cell>
          <cell r="HW10" t="str">
            <v>27.9M</v>
          </cell>
          <cell r="HX10" t="str">
            <v>28.2M</v>
          </cell>
          <cell r="HY10" t="str">
            <v>28.4M</v>
          </cell>
          <cell r="HZ10" t="str">
            <v>28.7M</v>
          </cell>
          <cell r="IA10" t="str">
            <v>28.9M</v>
          </cell>
          <cell r="IB10" t="str">
            <v>29.2M</v>
          </cell>
          <cell r="IC10" t="str">
            <v>29.4M</v>
          </cell>
          <cell r="ID10" t="str">
            <v>29.6M</v>
          </cell>
          <cell r="IE10" t="str">
            <v>29.9M</v>
          </cell>
          <cell r="IF10" t="str">
            <v>30.1M</v>
          </cell>
          <cell r="IG10" t="str">
            <v>30.3M</v>
          </cell>
          <cell r="IH10" t="str">
            <v>30.6M</v>
          </cell>
          <cell r="II10" t="str">
            <v>30.8M</v>
          </cell>
          <cell r="IJ10" t="str">
            <v>31M</v>
          </cell>
          <cell r="IK10" t="str">
            <v>31.3M</v>
          </cell>
          <cell r="IL10" t="str">
            <v>31.5M</v>
          </cell>
          <cell r="IM10" t="str">
            <v>31.7M</v>
          </cell>
          <cell r="IN10" t="str">
            <v>31.9M</v>
          </cell>
          <cell r="IO10" t="str">
            <v>32.1M</v>
          </cell>
          <cell r="IP10" t="str">
            <v>32.4M</v>
          </cell>
          <cell r="IQ10" t="str">
            <v>32.6M</v>
          </cell>
          <cell r="IR10" t="str">
            <v>32.8M</v>
          </cell>
          <cell r="IS10" t="str">
            <v>33M</v>
          </cell>
          <cell r="IT10" t="str">
            <v>33.3M</v>
          </cell>
          <cell r="IU10" t="str">
            <v>33.5M</v>
          </cell>
          <cell r="IV10" t="str">
            <v>33.7M</v>
          </cell>
          <cell r="IW10" t="str">
            <v>33.9M</v>
          </cell>
          <cell r="IX10" t="str">
            <v>34.1M</v>
          </cell>
          <cell r="IY10" t="str">
            <v>34.3M</v>
          </cell>
          <cell r="IZ10" t="str">
            <v>34.5M</v>
          </cell>
          <cell r="JA10" t="str">
            <v>34.7M</v>
          </cell>
          <cell r="JB10" t="str">
            <v>35M</v>
          </cell>
          <cell r="JC10" t="str">
            <v>35.2M</v>
          </cell>
          <cell r="JD10" t="str">
            <v>35.4M</v>
          </cell>
          <cell r="JE10" t="str">
            <v>35.6M</v>
          </cell>
          <cell r="JF10" t="str">
            <v>35.8M</v>
          </cell>
          <cell r="JG10" t="str">
            <v>36M</v>
          </cell>
          <cell r="JH10" t="str">
            <v>36.2M</v>
          </cell>
          <cell r="JI10" t="str">
            <v>36.4M</v>
          </cell>
          <cell r="JJ10" t="str">
            <v>36.6M</v>
          </cell>
          <cell r="JK10" t="str">
            <v>36.8M</v>
          </cell>
          <cell r="JL10" t="str">
            <v>37M</v>
          </cell>
          <cell r="JM10" t="str">
            <v>37.2M</v>
          </cell>
          <cell r="JN10" t="str">
            <v>37.4M</v>
          </cell>
          <cell r="JO10" t="str">
            <v>37.5M</v>
          </cell>
          <cell r="JP10" t="str">
            <v>37.7M</v>
          </cell>
          <cell r="JQ10" t="str">
            <v>37.9M</v>
          </cell>
          <cell r="JR10" t="str">
            <v>38.1M</v>
          </cell>
          <cell r="JS10" t="str">
            <v>38.3M</v>
          </cell>
          <cell r="JT10" t="str">
            <v>38.5M</v>
          </cell>
          <cell r="JU10" t="str">
            <v>38.7M</v>
          </cell>
          <cell r="JV10" t="str">
            <v>38.9M</v>
          </cell>
          <cell r="JW10" t="str">
            <v>39.1M</v>
          </cell>
          <cell r="JX10" t="str">
            <v>39.3M</v>
          </cell>
          <cell r="JY10" t="str">
            <v>39.5M</v>
          </cell>
          <cell r="JZ10" t="str">
            <v>39.7M</v>
          </cell>
          <cell r="KA10" t="str">
            <v>39.9M</v>
          </cell>
          <cell r="KB10" t="str">
            <v>40.1M</v>
          </cell>
          <cell r="KC10" t="str">
            <v>40.3M</v>
          </cell>
          <cell r="KD10" t="str">
            <v>40.5M</v>
          </cell>
          <cell r="KE10" t="str">
            <v>40.7M</v>
          </cell>
          <cell r="KF10" t="str">
            <v>40.9M</v>
          </cell>
          <cell r="KG10" t="str">
            <v>41.1M</v>
          </cell>
          <cell r="KH10" t="str">
            <v>41.3M</v>
          </cell>
          <cell r="KI10" t="str">
            <v>41.5M</v>
          </cell>
          <cell r="KJ10" t="str">
            <v>41.7M</v>
          </cell>
          <cell r="KK10" t="str">
            <v>41.9M</v>
          </cell>
          <cell r="KL10" t="str">
            <v>42.1M</v>
          </cell>
          <cell r="KM10" t="str">
            <v>42.3M</v>
          </cell>
          <cell r="KN10" t="str">
            <v>42.5M</v>
          </cell>
          <cell r="KO10" t="str">
            <v>42.7M</v>
          </cell>
          <cell r="KP10" t="str">
            <v>42.9M</v>
          </cell>
        </row>
        <row r="11">
          <cell r="B11" t="str">
            <v>3M</v>
          </cell>
          <cell r="C11" t="str">
            <v>3.02M</v>
          </cell>
          <cell r="D11" t="str">
            <v>3.04M</v>
          </cell>
          <cell r="E11" t="str">
            <v>3.05M</v>
          </cell>
          <cell r="F11" t="str">
            <v>3.07M</v>
          </cell>
          <cell r="G11" t="str">
            <v>3.09M</v>
          </cell>
          <cell r="H11" t="str">
            <v>3.11M</v>
          </cell>
          <cell r="I11" t="str">
            <v>3.12M</v>
          </cell>
          <cell r="J11" t="str">
            <v>3.14M</v>
          </cell>
          <cell r="K11" t="str">
            <v>3.16M</v>
          </cell>
          <cell r="L11" t="str">
            <v>3.18M</v>
          </cell>
          <cell r="M11" t="str">
            <v>3.2M</v>
          </cell>
          <cell r="N11" t="str">
            <v>3.22M</v>
          </cell>
          <cell r="O11" t="str">
            <v>3.24M</v>
          </cell>
          <cell r="P11" t="str">
            <v>3.25M</v>
          </cell>
          <cell r="Q11" t="str">
            <v>3.27M</v>
          </cell>
          <cell r="R11" t="str">
            <v>3.29M</v>
          </cell>
          <cell r="S11" t="str">
            <v>3.31M</v>
          </cell>
          <cell r="T11" t="str">
            <v>3.33M</v>
          </cell>
          <cell r="U11" t="str">
            <v>3.35M</v>
          </cell>
          <cell r="V11" t="str">
            <v>3.37M</v>
          </cell>
          <cell r="W11" t="str">
            <v>3.39M</v>
          </cell>
          <cell r="X11" t="str">
            <v>3.4M</v>
          </cell>
          <cell r="Y11" t="str">
            <v>3.42M</v>
          </cell>
          <cell r="Z11" t="str">
            <v>3.44M</v>
          </cell>
          <cell r="AA11" t="str">
            <v>3.45M</v>
          </cell>
          <cell r="AB11" t="str">
            <v>3.47M</v>
          </cell>
          <cell r="AC11" t="str">
            <v>3.49M</v>
          </cell>
          <cell r="AD11" t="str">
            <v>3.5M</v>
          </cell>
          <cell r="AE11" t="str">
            <v>3.52M</v>
          </cell>
          <cell r="AF11" t="str">
            <v>3.54M</v>
          </cell>
          <cell r="AG11" t="str">
            <v>3.56M</v>
          </cell>
          <cell r="AH11" t="str">
            <v>3.57M</v>
          </cell>
          <cell r="AI11" t="str">
            <v>3.59M</v>
          </cell>
          <cell r="AJ11" t="str">
            <v>3.61M</v>
          </cell>
          <cell r="AK11" t="str">
            <v>3.63M</v>
          </cell>
          <cell r="AL11" t="str">
            <v>3.64M</v>
          </cell>
          <cell r="AM11" t="str">
            <v>3.66M</v>
          </cell>
          <cell r="AN11" t="str">
            <v>3.68M</v>
          </cell>
          <cell r="AO11" t="str">
            <v>3.7M</v>
          </cell>
          <cell r="AP11" t="str">
            <v>3.72M</v>
          </cell>
          <cell r="AQ11" t="str">
            <v>3.74M</v>
          </cell>
          <cell r="AR11" t="str">
            <v>3.76M</v>
          </cell>
          <cell r="AS11" t="str">
            <v>3.78M</v>
          </cell>
          <cell r="AT11" t="str">
            <v>3.81M</v>
          </cell>
          <cell r="AU11" t="str">
            <v>3.83M</v>
          </cell>
          <cell r="AV11" t="str">
            <v>3.85M</v>
          </cell>
          <cell r="AW11" t="str">
            <v>3.88M</v>
          </cell>
          <cell r="AX11" t="str">
            <v>3.9M</v>
          </cell>
          <cell r="AY11" t="str">
            <v>3.93M</v>
          </cell>
          <cell r="AZ11" t="str">
            <v>3.95M</v>
          </cell>
          <cell r="BA11" t="str">
            <v>3.98M</v>
          </cell>
          <cell r="BB11" t="str">
            <v>4.01M</v>
          </cell>
          <cell r="BC11" t="str">
            <v>4.03M</v>
          </cell>
          <cell r="BD11" t="str">
            <v>4.06M</v>
          </cell>
          <cell r="BE11" t="str">
            <v>4.09M</v>
          </cell>
          <cell r="BF11" t="str">
            <v>4.12M</v>
          </cell>
          <cell r="BG11" t="str">
            <v>4.15M</v>
          </cell>
          <cell r="BH11" t="str">
            <v>4.18M</v>
          </cell>
          <cell r="BI11" t="str">
            <v>4.21M</v>
          </cell>
          <cell r="BJ11" t="str">
            <v>4.23M</v>
          </cell>
          <cell r="BK11" t="str">
            <v>4.26M</v>
          </cell>
          <cell r="BL11" t="str">
            <v>4.29M</v>
          </cell>
          <cell r="BM11" t="str">
            <v>4.32M</v>
          </cell>
          <cell r="BN11" t="str">
            <v>4.35M</v>
          </cell>
          <cell r="BO11" t="str">
            <v>4.38M</v>
          </cell>
          <cell r="BP11" t="str">
            <v>4.41M</v>
          </cell>
          <cell r="BQ11" t="str">
            <v>4.43M</v>
          </cell>
          <cell r="BR11" t="str">
            <v>4.46M</v>
          </cell>
          <cell r="BS11" t="str">
            <v>4.49M</v>
          </cell>
          <cell r="BT11" t="str">
            <v>4.53M</v>
          </cell>
          <cell r="BU11" t="str">
            <v>4.56M</v>
          </cell>
          <cell r="BV11" t="str">
            <v>4.6M</v>
          </cell>
          <cell r="BW11" t="str">
            <v>4.64M</v>
          </cell>
          <cell r="BX11" t="str">
            <v>4.69M</v>
          </cell>
          <cell r="BY11" t="str">
            <v>4.73M</v>
          </cell>
          <cell r="BZ11" t="str">
            <v>4.77M</v>
          </cell>
          <cell r="CA11" t="str">
            <v>4.81M</v>
          </cell>
          <cell r="CB11" t="str">
            <v>4.86M</v>
          </cell>
          <cell r="CC11" t="str">
            <v>4.9M</v>
          </cell>
          <cell r="CD11" t="str">
            <v>4.94M</v>
          </cell>
          <cell r="CE11" t="str">
            <v>4.99M</v>
          </cell>
          <cell r="CF11" t="str">
            <v>5.03M</v>
          </cell>
          <cell r="CG11" t="str">
            <v>5.08M</v>
          </cell>
          <cell r="CH11" t="str">
            <v>5.12M</v>
          </cell>
          <cell r="CI11" t="str">
            <v>5.17M</v>
          </cell>
          <cell r="CJ11" t="str">
            <v>5.21M</v>
          </cell>
          <cell r="CK11" t="str">
            <v>5.26M</v>
          </cell>
          <cell r="CL11" t="str">
            <v>5.3M</v>
          </cell>
          <cell r="CM11" t="str">
            <v>5.35M</v>
          </cell>
          <cell r="CN11" t="str">
            <v>5.4M</v>
          </cell>
          <cell r="CO11" t="str">
            <v>5.46M</v>
          </cell>
          <cell r="CP11" t="str">
            <v>5.51M</v>
          </cell>
          <cell r="CQ11" t="str">
            <v>5.57M</v>
          </cell>
          <cell r="CR11" t="str">
            <v>5.62M</v>
          </cell>
          <cell r="CS11" t="str">
            <v>5.68M</v>
          </cell>
          <cell r="CT11" t="str">
            <v>5.74M</v>
          </cell>
          <cell r="CU11" t="str">
            <v>5.8M</v>
          </cell>
          <cell r="CV11" t="str">
            <v>5.86M</v>
          </cell>
          <cell r="CW11" t="str">
            <v>5.92M</v>
          </cell>
          <cell r="CX11" t="str">
            <v>5.98M</v>
          </cell>
          <cell r="CY11" t="str">
            <v>6.04M</v>
          </cell>
          <cell r="CZ11" t="str">
            <v>6.1M</v>
          </cell>
          <cell r="DA11" t="str">
            <v>6.17M</v>
          </cell>
          <cell r="DB11" t="str">
            <v>6.23M</v>
          </cell>
          <cell r="DC11" t="str">
            <v>6.29M</v>
          </cell>
          <cell r="DD11" t="str">
            <v>6.36M</v>
          </cell>
          <cell r="DE11" t="str">
            <v>6.42M</v>
          </cell>
          <cell r="DF11" t="str">
            <v>6.49M</v>
          </cell>
          <cell r="DG11" t="str">
            <v>6.54M</v>
          </cell>
          <cell r="DH11" t="str">
            <v>6.57M</v>
          </cell>
          <cell r="DI11" t="str">
            <v>6.59M</v>
          </cell>
          <cell r="DJ11" t="str">
            <v>6.59M</v>
          </cell>
          <cell r="DK11" t="str">
            <v>6.57M</v>
          </cell>
          <cell r="DL11" t="str">
            <v>6.56M</v>
          </cell>
          <cell r="DM11" t="str">
            <v>6.54M</v>
          </cell>
          <cell r="DN11" t="str">
            <v>6.53M</v>
          </cell>
          <cell r="DO11" t="str">
            <v>6.51M</v>
          </cell>
          <cell r="DP11" t="str">
            <v>6.49M</v>
          </cell>
          <cell r="DQ11" t="str">
            <v>6.49M</v>
          </cell>
          <cell r="DR11" t="str">
            <v>6.49M</v>
          </cell>
          <cell r="DS11" t="str">
            <v>6.49M</v>
          </cell>
          <cell r="DT11" t="str">
            <v>6.51M</v>
          </cell>
          <cell r="DU11" t="str">
            <v>6.53M</v>
          </cell>
          <cell r="DV11" t="str">
            <v>6.55M</v>
          </cell>
          <cell r="DW11" t="str">
            <v>6.58M</v>
          </cell>
          <cell r="DX11" t="str">
            <v>6.6M</v>
          </cell>
          <cell r="DY11" t="str">
            <v>6.62M</v>
          </cell>
          <cell r="DZ11" t="str">
            <v>6.65M</v>
          </cell>
          <cell r="EA11" t="str">
            <v>6.66M</v>
          </cell>
          <cell r="EB11" t="str">
            <v>6.68M</v>
          </cell>
          <cell r="EC11" t="str">
            <v>6.69M</v>
          </cell>
          <cell r="ED11" t="str">
            <v>6.7M</v>
          </cell>
          <cell r="EE11" t="str">
            <v>6.7M</v>
          </cell>
          <cell r="EF11" t="str">
            <v>6.7M</v>
          </cell>
          <cell r="EG11" t="str">
            <v>6.7M</v>
          </cell>
          <cell r="EH11" t="str">
            <v>6.7M</v>
          </cell>
          <cell r="EI11" t="str">
            <v>6.71M</v>
          </cell>
          <cell r="EJ11" t="str">
            <v>6.71M</v>
          </cell>
          <cell r="EK11" t="str">
            <v>6.72M</v>
          </cell>
          <cell r="EL11" t="str">
            <v>6.73M</v>
          </cell>
          <cell r="EM11" t="str">
            <v>6.74M</v>
          </cell>
          <cell r="EN11" t="str">
            <v>6.76M</v>
          </cell>
          <cell r="EO11" t="str">
            <v>6.78M</v>
          </cell>
          <cell r="EP11" t="str">
            <v>6.8M</v>
          </cell>
          <cell r="EQ11" t="str">
            <v>6.83M</v>
          </cell>
          <cell r="ER11" t="str">
            <v>6.85M</v>
          </cell>
          <cell r="ES11" t="str">
            <v>6.87M</v>
          </cell>
          <cell r="ET11" t="str">
            <v>6.9M</v>
          </cell>
          <cell r="EU11" t="str">
            <v>6.92M</v>
          </cell>
          <cell r="EV11" t="str">
            <v>6.94M</v>
          </cell>
          <cell r="EW11" t="str">
            <v>6.93M</v>
          </cell>
          <cell r="EX11" t="str">
            <v>6.93M</v>
          </cell>
          <cell r="EY11" t="str">
            <v>6.94M</v>
          </cell>
          <cell r="EZ11" t="str">
            <v>6.94M</v>
          </cell>
          <cell r="FA11" t="str">
            <v>6.95M</v>
          </cell>
          <cell r="FB11" t="str">
            <v>6.97M</v>
          </cell>
          <cell r="FC11" t="str">
            <v>6.99M</v>
          </cell>
          <cell r="FD11" t="str">
            <v>7.01M</v>
          </cell>
          <cell r="FE11" t="str">
            <v>7.04M</v>
          </cell>
          <cell r="FF11" t="str">
            <v>7.07M</v>
          </cell>
          <cell r="FG11" t="str">
            <v>7.11M</v>
          </cell>
          <cell r="FH11" t="str">
            <v>7.16M</v>
          </cell>
          <cell r="FI11" t="str">
            <v>7.21M</v>
          </cell>
          <cell r="FJ11" t="str">
            <v>7.26M</v>
          </cell>
          <cell r="FK11" t="str">
            <v>7.31M</v>
          </cell>
          <cell r="FL11" t="str">
            <v>7.35M</v>
          </cell>
          <cell r="FM11" t="str">
            <v>7.4M</v>
          </cell>
          <cell r="FN11" t="str">
            <v>7.44M</v>
          </cell>
          <cell r="FO11" t="str">
            <v>7.48M</v>
          </cell>
          <cell r="FP11" t="str">
            <v>7.52M</v>
          </cell>
          <cell r="FQ11" t="str">
            <v>7.55M</v>
          </cell>
          <cell r="FR11" t="str">
            <v>7.58M</v>
          </cell>
          <cell r="FS11" t="str">
            <v>7.61M</v>
          </cell>
          <cell r="FT11" t="str">
            <v>7.63M</v>
          </cell>
          <cell r="FU11" t="str">
            <v>7.64M</v>
          </cell>
          <cell r="FV11" t="str">
            <v>7.64M</v>
          </cell>
          <cell r="FW11" t="str">
            <v>7.64M</v>
          </cell>
          <cell r="FX11" t="str">
            <v>7.63M</v>
          </cell>
          <cell r="FY11" t="str">
            <v>7.62M</v>
          </cell>
          <cell r="FZ11" t="str">
            <v>7.61M</v>
          </cell>
          <cell r="GA11" t="str">
            <v>7.6M</v>
          </cell>
          <cell r="GB11" t="str">
            <v>7.6M</v>
          </cell>
          <cell r="GC11" t="str">
            <v>7.6M</v>
          </cell>
          <cell r="GD11" t="str">
            <v>7.61M</v>
          </cell>
          <cell r="GE11" t="str">
            <v>7.61M</v>
          </cell>
          <cell r="GF11" t="str">
            <v>7.63M</v>
          </cell>
          <cell r="GG11" t="str">
            <v>7.64M</v>
          </cell>
          <cell r="GH11" t="str">
            <v>7.66M</v>
          </cell>
          <cell r="GI11" t="str">
            <v>7.69M</v>
          </cell>
          <cell r="GJ11" t="str">
            <v>7.72M</v>
          </cell>
          <cell r="GK11" t="str">
            <v>7.77M</v>
          </cell>
          <cell r="GL11" t="str">
            <v>7.83M</v>
          </cell>
          <cell r="GM11" t="str">
            <v>7.89M</v>
          </cell>
          <cell r="GN11" t="str">
            <v>7.95M</v>
          </cell>
          <cell r="GO11" t="str">
            <v>7.99M</v>
          </cell>
          <cell r="GP11" t="str">
            <v>8.02M</v>
          </cell>
          <cell r="GQ11" t="str">
            <v>8.03M</v>
          </cell>
          <cell r="GR11" t="str">
            <v>8.04M</v>
          </cell>
          <cell r="GS11" t="str">
            <v>8.05M</v>
          </cell>
          <cell r="GT11" t="str">
            <v>8.07M</v>
          </cell>
          <cell r="GU11" t="str">
            <v>8.1M</v>
          </cell>
          <cell r="GV11" t="str">
            <v>8.13M</v>
          </cell>
          <cell r="GW11" t="str">
            <v>8.18M</v>
          </cell>
          <cell r="GX11" t="str">
            <v>8.22M</v>
          </cell>
          <cell r="GY11" t="str">
            <v>8.25M</v>
          </cell>
          <cell r="GZ11" t="str">
            <v>8.29M</v>
          </cell>
          <cell r="HA11" t="str">
            <v>8.31M</v>
          </cell>
          <cell r="HB11" t="str">
            <v>8.34M</v>
          </cell>
          <cell r="HC11" t="str">
            <v>8.37M</v>
          </cell>
          <cell r="HD11" t="str">
            <v>8.41M</v>
          </cell>
          <cell r="HE11" t="str">
            <v>8.45M</v>
          </cell>
          <cell r="HF11" t="str">
            <v>8.5M</v>
          </cell>
          <cell r="HG11" t="str">
            <v>8.56M</v>
          </cell>
          <cell r="HH11" t="str">
            <v>8.62M</v>
          </cell>
          <cell r="HI11" t="str">
            <v>8.68M</v>
          </cell>
          <cell r="HJ11" t="str">
            <v>8.75M</v>
          </cell>
          <cell r="HK11" t="str">
            <v>8.82M</v>
          </cell>
          <cell r="HL11" t="str">
            <v>8.89M</v>
          </cell>
          <cell r="HM11" t="str">
            <v>8.96M</v>
          </cell>
          <cell r="HN11" t="str">
            <v>9.01M</v>
          </cell>
          <cell r="HO11" t="str">
            <v>9.04M</v>
          </cell>
          <cell r="HP11" t="str">
            <v>9.07M</v>
          </cell>
          <cell r="HQ11" t="str">
            <v>9.08M</v>
          </cell>
          <cell r="HR11" t="str">
            <v>9.09M</v>
          </cell>
          <cell r="HS11" t="str">
            <v>9.1M</v>
          </cell>
          <cell r="HT11" t="str">
            <v>9.12M</v>
          </cell>
          <cell r="HU11" t="str">
            <v>9.13M</v>
          </cell>
          <cell r="HV11" t="str">
            <v>9.15M</v>
          </cell>
          <cell r="HW11" t="str">
            <v>9.16M</v>
          </cell>
          <cell r="HX11" t="str">
            <v>9.18M</v>
          </cell>
          <cell r="HY11" t="str">
            <v>9.19M</v>
          </cell>
          <cell r="HZ11" t="str">
            <v>9.19M</v>
          </cell>
          <cell r="IA11" t="str">
            <v>9.2M</v>
          </cell>
          <cell r="IB11" t="str">
            <v>9.21M</v>
          </cell>
          <cell r="IC11" t="str">
            <v>9.21M</v>
          </cell>
          <cell r="ID11" t="str">
            <v>9.21M</v>
          </cell>
          <cell r="IE11" t="str">
            <v>9.22M</v>
          </cell>
          <cell r="IF11" t="str">
            <v>9.22M</v>
          </cell>
          <cell r="IG11" t="str">
            <v>9.21M</v>
          </cell>
          <cell r="IH11" t="str">
            <v>9.21M</v>
          </cell>
          <cell r="II11" t="str">
            <v>9.21M</v>
          </cell>
          <cell r="IJ11" t="str">
            <v>9.2M</v>
          </cell>
          <cell r="IK11" t="str">
            <v>9.2M</v>
          </cell>
          <cell r="IL11" t="str">
            <v>9.19M</v>
          </cell>
          <cell r="IM11" t="str">
            <v>9.18M</v>
          </cell>
          <cell r="IN11" t="str">
            <v>9.18M</v>
          </cell>
          <cell r="IO11" t="str">
            <v>9.17M</v>
          </cell>
          <cell r="IP11" t="str">
            <v>9.15M</v>
          </cell>
          <cell r="IQ11" t="str">
            <v>9.14M</v>
          </cell>
          <cell r="IR11" t="str">
            <v>9.13M</v>
          </cell>
          <cell r="IS11" t="str">
            <v>9.12M</v>
          </cell>
          <cell r="IT11" t="str">
            <v>9.1M</v>
          </cell>
          <cell r="IU11" t="str">
            <v>9.09M</v>
          </cell>
          <cell r="IV11" t="str">
            <v>9.07M</v>
          </cell>
          <cell r="IW11" t="str">
            <v>9.06M</v>
          </cell>
          <cell r="IX11" t="str">
            <v>9.04M</v>
          </cell>
          <cell r="IY11" t="str">
            <v>9.02M</v>
          </cell>
          <cell r="IZ11" t="str">
            <v>9.01M</v>
          </cell>
          <cell r="JA11" t="str">
            <v>8.99M</v>
          </cell>
          <cell r="JB11" t="str">
            <v>8.98M</v>
          </cell>
          <cell r="JC11" t="str">
            <v>8.96M</v>
          </cell>
          <cell r="JD11" t="str">
            <v>8.95M</v>
          </cell>
          <cell r="JE11" t="str">
            <v>8.93M</v>
          </cell>
          <cell r="JF11" t="str">
            <v>8.92M</v>
          </cell>
          <cell r="JG11" t="str">
            <v>8.91M</v>
          </cell>
          <cell r="JH11" t="str">
            <v>8.89M</v>
          </cell>
          <cell r="JI11" t="str">
            <v>8.88M</v>
          </cell>
          <cell r="JJ11" t="str">
            <v>8.87M</v>
          </cell>
          <cell r="JK11" t="str">
            <v>8.86M</v>
          </cell>
          <cell r="JL11" t="str">
            <v>8.84M</v>
          </cell>
          <cell r="JM11" t="str">
            <v>8.83M</v>
          </cell>
          <cell r="JN11" t="str">
            <v>8.82M</v>
          </cell>
          <cell r="JO11" t="str">
            <v>8.81M</v>
          </cell>
          <cell r="JP11" t="str">
            <v>8.8M</v>
          </cell>
          <cell r="JQ11" t="str">
            <v>8.79M</v>
          </cell>
          <cell r="JR11" t="str">
            <v>8.78M</v>
          </cell>
          <cell r="JS11" t="str">
            <v>8.76M</v>
          </cell>
          <cell r="JT11" t="str">
            <v>8.75M</v>
          </cell>
          <cell r="JU11" t="str">
            <v>8.74M</v>
          </cell>
          <cell r="JV11" t="str">
            <v>8.73M</v>
          </cell>
          <cell r="JW11" t="str">
            <v>8.72M</v>
          </cell>
          <cell r="JX11" t="str">
            <v>8.71M</v>
          </cell>
          <cell r="JY11" t="str">
            <v>8.7M</v>
          </cell>
          <cell r="JZ11" t="str">
            <v>8.69M</v>
          </cell>
          <cell r="KA11" t="str">
            <v>8.68M</v>
          </cell>
          <cell r="KB11" t="str">
            <v>8.67M</v>
          </cell>
          <cell r="KC11" t="str">
            <v>8.67M</v>
          </cell>
          <cell r="KD11" t="str">
            <v>8.66M</v>
          </cell>
          <cell r="KE11" t="str">
            <v>8.66M</v>
          </cell>
          <cell r="KF11" t="str">
            <v>8.65M</v>
          </cell>
          <cell r="KG11" t="str">
            <v>8.65M</v>
          </cell>
          <cell r="KH11" t="str">
            <v>8.65M</v>
          </cell>
          <cell r="KI11" t="str">
            <v>8.65M</v>
          </cell>
          <cell r="KJ11" t="str">
            <v>8.65M</v>
          </cell>
          <cell r="KK11" t="str">
            <v>8.65M</v>
          </cell>
          <cell r="KL11" t="str">
            <v>8.66M</v>
          </cell>
          <cell r="KM11" t="str">
            <v>8.66M</v>
          </cell>
          <cell r="KN11" t="str">
            <v>8.67M</v>
          </cell>
          <cell r="KO11" t="str">
            <v>8.67M</v>
          </cell>
          <cell r="KP11" t="str">
            <v>8.68M</v>
          </cell>
        </row>
        <row r="12">
          <cell r="B12" t="str">
            <v>880k</v>
          </cell>
          <cell r="C12" t="str">
            <v>880k</v>
          </cell>
          <cell r="D12" t="str">
            <v>880k</v>
          </cell>
          <cell r="E12" t="str">
            <v>880k</v>
          </cell>
          <cell r="F12" t="str">
            <v>880k</v>
          </cell>
          <cell r="G12" t="str">
            <v>880k</v>
          </cell>
          <cell r="H12" t="str">
            <v>880k</v>
          </cell>
          <cell r="I12" t="str">
            <v>880k</v>
          </cell>
          <cell r="J12" t="str">
            <v>880k</v>
          </cell>
          <cell r="K12" t="str">
            <v>880k</v>
          </cell>
          <cell r="L12" t="str">
            <v>880k</v>
          </cell>
          <cell r="M12" t="str">
            <v>880k</v>
          </cell>
          <cell r="N12" t="str">
            <v>880k</v>
          </cell>
          <cell r="O12" t="str">
            <v>880k</v>
          </cell>
          <cell r="P12" t="str">
            <v>880k</v>
          </cell>
          <cell r="Q12" t="str">
            <v>880k</v>
          </cell>
          <cell r="R12" t="str">
            <v>880k</v>
          </cell>
          <cell r="S12" t="str">
            <v>880k</v>
          </cell>
          <cell r="T12" t="str">
            <v>880k</v>
          </cell>
          <cell r="U12" t="str">
            <v>882k</v>
          </cell>
          <cell r="V12" t="str">
            <v>885k</v>
          </cell>
          <cell r="W12" t="str">
            <v>890k</v>
          </cell>
          <cell r="X12" t="str">
            <v>896k</v>
          </cell>
          <cell r="Y12" t="str">
            <v>904k</v>
          </cell>
          <cell r="Z12" t="str">
            <v>913k</v>
          </cell>
          <cell r="AA12" t="str">
            <v>921k</v>
          </cell>
          <cell r="AB12" t="str">
            <v>930k</v>
          </cell>
          <cell r="AC12" t="str">
            <v>938k</v>
          </cell>
          <cell r="AD12" t="str">
            <v>947k</v>
          </cell>
          <cell r="AE12" t="str">
            <v>955k</v>
          </cell>
          <cell r="AF12" t="str">
            <v>964k</v>
          </cell>
          <cell r="AG12" t="str">
            <v>973k</v>
          </cell>
          <cell r="AH12" t="str">
            <v>982k</v>
          </cell>
          <cell r="AI12" t="str">
            <v>991k</v>
          </cell>
          <cell r="AJ12" t="str">
            <v>1M</v>
          </cell>
          <cell r="AK12" t="str">
            <v>1.01M</v>
          </cell>
          <cell r="AL12" t="str">
            <v>1.02M</v>
          </cell>
          <cell r="AM12" t="str">
            <v>1.03M</v>
          </cell>
          <cell r="AN12" t="str">
            <v>1.04M</v>
          </cell>
          <cell r="AO12" t="str">
            <v>1.05M</v>
          </cell>
          <cell r="AP12" t="str">
            <v>1.06M</v>
          </cell>
          <cell r="AQ12" t="str">
            <v>1.07M</v>
          </cell>
          <cell r="AR12" t="str">
            <v>1.08M</v>
          </cell>
          <cell r="AS12" t="str">
            <v>1.09M</v>
          </cell>
          <cell r="AT12" t="str">
            <v>1.1M</v>
          </cell>
          <cell r="AU12" t="str">
            <v>1.11M</v>
          </cell>
          <cell r="AV12" t="str">
            <v>1.12M</v>
          </cell>
          <cell r="AW12" t="str">
            <v>1.13M</v>
          </cell>
          <cell r="AX12" t="str">
            <v>1.14M</v>
          </cell>
          <cell r="AY12" t="str">
            <v>1.15M</v>
          </cell>
          <cell r="AZ12" t="str">
            <v>1.16M</v>
          </cell>
          <cell r="BA12" t="str">
            <v>1.17M</v>
          </cell>
          <cell r="BB12" t="str">
            <v>1.18M</v>
          </cell>
          <cell r="BC12" t="str">
            <v>1.19M</v>
          </cell>
          <cell r="BD12" t="str">
            <v>1.2M</v>
          </cell>
          <cell r="BE12" t="str">
            <v>1.21M</v>
          </cell>
          <cell r="BF12" t="str">
            <v>1.22M</v>
          </cell>
          <cell r="BG12" t="str">
            <v>1.23M</v>
          </cell>
          <cell r="BH12" t="str">
            <v>1.25M</v>
          </cell>
          <cell r="BI12" t="str">
            <v>1.26M</v>
          </cell>
          <cell r="BJ12" t="str">
            <v>1.27M</v>
          </cell>
          <cell r="BK12" t="str">
            <v>1.28M</v>
          </cell>
          <cell r="BL12" t="str">
            <v>1.29M</v>
          </cell>
          <cell r="BM12" t="str">
            <v>1.3M</v>
          </cell>
          <cell r="BN12" t="str">
            <v>1.32M</v>
          </cell>
          <cell r="BO12" t="str">
            <v>1.33M</v>
          </cell>
          <cell r="BP12" t="str">
            <v>1.34M</v>
          </cell>
          <cell r="BQ12" t="str">
            <v>1.35M</v>
          </cell>
          <cell r="BR12" t="str">
            <v>1.37M</v>
          </cell>
          <cell r="BS12" t="str">
            <v>1.38M</v>
          </cell>
          <cell r="BT12" t="str">
            <v>1.39M</v>
          </cell>
          <cell r="BU12" t="str">
            <v>1.4M</v>
          </cell>
          <cell r="BV12" t="str">
            <v>1.42M</v>
          </cell>
          <cell r="BW12" t="str">
            <v>1.43M</v>
          </cell>
          <cell r="BX12" t="str">
            <v>1.44M</v>
          </cell>
          <cell r="BY12" t="str">
            <v>1.46M</v>
          </cell>
          <cell r="BZ12" t="str">
            <v>1.47M</v>
          </cell>
          <cell r="CA12" t="str">
            <v>1.48M</v>
          </cell>
          <cell r="CB12" t="str">
            <v>1.5M</v>
          </cell>
          <cell r="CC12" t="str">
            <v>1.51M</v>
          </cell>
          <cell r="CD12" t="str">
            <v>1.52M</v>
          </cell>
          <cell r="CE12" t="str">
            <v>1.54M</v>
          </cell>
          <cell r="CF12" t="str">
            <v>1.55M</v>
          </cell>
          <cell r="CG12" t="str">
            <v>1.57M</v>
          </cell>
          <cell r="CH12" t="str">
            <v>1.58M</v>
          </cell>
          <cell r="CI12" t="str">
            <v>1.6M</v>
          </cell>
          <cell r="CJ12" t="str">
            <v>1.61M</v>
          </cell>
          <cell r="CK12" t="str">
            <v>1.62M</v>
          </cell>
          <cell r="CL12" t="str">
            <v>1.64M</v>
          </cell>
          <cell r="CM12" t="str">
            <v>1.65M</v>
          </cell>
          <cell r="CN12" t="str">
            <v>1.67M</v>
          </cell>
          <cell r="CO12" t="str">
            <v>1.69M</v>
          </cell>
          <cell r="CP12" t="str">
            <v>1.7M</v>
          </cell>
          <cell r="CQ12" t="str">
            <v>1.72M</v>
          </cell>
          <cell r="CR12" t="str">
            <v>1.73M</v>
          </cell>
          <cell r="CS12" t="str">
            <v>1.75M</v>
          </cell>
          <cell r="CT12" t="str">
            <v>1.76M</v>
          </cell>
          <cell r="CU12" t="str">
            <v>1.78M</v>
          </cell>
          <cell r="CV12" t="str">
            <v>1.8M</v>
          </cell>
          <cell r="CW12" t="str">
            <v>1.81M</v>
          </cell>
          <cell r="CX12" t="str">
            <v>1.83M</v>
          </cell>
          <cell r="CY12" t="str">
            <v>1.85M</v>
          </cell>
          <cell r="CZ12" t="str">
            <v>1.86M</v>
          </cell>
          <cell r="DA12" t="str">
            <v>1.88M</v>
          </cell>
          <cell r="DB12" t="str">
            <v>1.9M</v>
          </cell>
          <cell r="DC12" t="str">
            <v>1.92M</v>
          </cell>
          <cell r="DD12" t="str">
            <v>1.93M</v>
          </cell>
          <cell r="DE12" t="str">
            <v>1.95M</v>
          </cell>
          <cell r="DF12" t="str">
            <v>1.97M</v>
          </cell>
          <cell r="DG12" t="str">
            <v>1.99M</v>
          </cell>
          <cell r="DH12" t="str">
            <v>2.01M</v>
          </cell>
          <cell r="DI12" t="str">
            <v>2.02M</v>
          </cell>
          <cell r="DJ12" t="str">
            <v>2.04M</v>
          </cell>
          <cell r="DK12" t="str">
            <v>2.06M</v>
          </cell>
          <cell r="DL12" t="str">
            <v>2.08M</v>
          </cell>
          <cell r="DM12" t="str">
            <v>2.1M</v>
          </cell>
          <cell r="DN12" t="str">
            <v>2.12M</v>
          </cell>
          <cell r="DO12" t="str">
            <v>2.14M</v>
          </cell>
          <cell r="DP12" t="str">
            <v>2.16M</v>
          </cell>
          <cell r="DQ12" t="str">
            <v>2.18M</v>
          </cell>
          <cell r="DR12" t="str">
            <v>2.2M</v>
          </cell>
          <cell r="DS12" t="str">
            <v>2.22M</v>
          </cell>
          <cell r="DT12" t="str">
            <v>2.24M</v>
          </cell>
          <cell r="DU12" t="str">
            <v>2.26M</v>
          </cell>
          <cell r="DV12" t="str">
            <v>2.28M</v>
          </cell>
          <cell r="DW12" t="str">
            <v>2.3M</v>
          </cell>
          <cell r="DX12" t="str">
            <v>2.32M</v>
          </cell>
          <cell r="DY12" t="str">
            <v>2.34M</v>
          </cell>
          <cell r="DZ12" t="str">
            <v>2.36M</v>
          </cell>
          <cell r="EA12" t="str">
            <v>2.39M</v>
          </cell>
          <cell r="EB12" t="str">
            <v>2.41M</v>
          </cell>
          <cell r="EC12" t="str">
            <v>2.43M</v>
          </cell>
          <cell r="ED12" t="str">
            <v>2.45M</v>
          </cell>
          <cell r="EE12" t="str">
            <v>2.48M</v>
          </cell>
          <cell r="EF12" t="str">
            <v>2.5M</v>
          </cell>
          <cell r="EG12" t="str">
            <v>2.52M</v>
          </cell>
          <cell r="EH12" t="str">
            <v>2.54M</v>
          </cell>
          <cell r="EI12" t="str">
            <v>2.57M</v>
          </cell>
          <cell r="EJ12" t="str">
            <v>2.59M</v>
          </cell>
          <cell r="EK12" t="str">
            <v>2.61M</v>
          </cell>
          <cell r="EL12" t="str">
            <v>2.64M</v>
          </cell>
          <cell r="EM12" t="str">
            <v>2.66M</v>
          </cell>
          <cell r="EN12" t="str">
            <v>2.69M</v>
          </cell>
          <cell r="EO12" t="str">
            <v>2.71M</v>
          </cell>
          <cell r="EP12" t="str">
            <v>2.74M</v>
          </cell>
          <cell r="EQ12" t="str">
            <v>2.76M</v>
          </cell>
          <cell r="ER12" t="str">
            <v>2.79M</v>
          </cell>
          <cell r="ES12" t="str">
            <v>2.81M</v>
          </cell>
          <cell r="ET12" t="str">
            <v>2.84M</v>
          </cell>
          <cell r="EU12" t="str">
            <v>2.88M</v>
          </cell>
          <cell r="EV12" t="str">
            <v>2.93M</v>
          </cell>
          <cell r="EW12" t="str">
            <v>2.99M</v>
          </cell>
          <cell r="EX12" t="str">
            <v>3.06M</v>
          </cell>
          <cell r="EY12" t="str">
            <v>3.14M</v>
          </cell>
          <cell r="EZ12" t="str">
            <v>3.23M</v>
          </cell>
          <cell r="FA12" t="str">
            <v>3.33M</v>
          </cell>
          <cell r="FB12" t="str">
            <v>3.43M</v>
          </cell>
          <cell r="FC12" t="str">
            <v>3.54M</v>
          </cell>
          <cell r="FD12" t="str">
            <v>3.65M</v>
          </cell>
          <cell r="FE12" t="str">
            <v>3.77M</v>
          </cell>
          <cell r="FF12" t="str">
            <v>3.9M</v>
          </cell>
          <cell r="FG12" t="str">
            <v>4.03M</v>
          </cell>
          <cell r="FH12" t="str">
            <v>4.17M</v>
          </cell>
          <cell r="FI12" t="str">
            <v>4.32M</v>
          </cell>
          <cell r="FJ12" t="str">
            <v>4.46M</v>
          </cell>
          <cell r="FK12" t="str">
            <v>4.59M</v>
          </cell>
          <cell r="FL12" t="str">
            <v>4.72M</v>
          </cell>
          <cell r="FM12" t="str">
            <v>4.84M</v>
          </cell>
          <cell r="FN12" t="str">
            <v>4.96M</v>
          </cell>
          <cell r="FO12" t="str">
            <v>5.07M</v>
          </cell>
          <cell r="FP12" t="str">
            <v>5.18M</v>
          </cell>
          <cell r="FQ12" t="str">
            <v>5.28M</v>
          </cell>
          <cell r="FR12" t="str">
            <v>5.39M</v>
          </cell>
          <cell r="FS12" t="str">
            <v>5.48M</v>
          </cell>
          <cell r="FT12" t="str">
            <v>5.58M</v>
          </cell>
          <cell r="FU12" t="str">
            <v>5.67M</v>
          </cell>
          <cell r="FV12" t="str">
            <v>5.77M</v>
          </cell>
          <cell r="FW12" t="str">
            <v>5.86M</v>
          </cell>
          <cell r="FX12" t="str">
            <v>5.96M</v>
          </cell>
          <cell r="FY12" t="str">
            <v>6.05M</v>
          </cell>
          <cell r="FZ12" t="str">
            <v>6.15M</v>
          </cell>
          <cell r="GA12" t="str">
            <v>6.25M</v>
          </cell>
          <cell r="GB12" t="str">
            <v>6.35M</v>
          </cell>
          <cell r="GC12" t="str">
            <v>6.45M</v>
          </cell>
          <cell r="GD12" t="str">
            <v>6.56M</v>
          </cell>
          <cell r="GE12" t="str">
            <v>6.67M</v>
          </cell>
          <cell r="GF12" t="str">
            <v>6.78M</v>
          </cell>
          <cell r="GG12" t="str">
            <v>6.89M</v>
          </cell>
          <cell r="GH12" t="str">
            <v>7.01M</v>
          </cell>
          <cell r="GI12" t="str">
            <v>7.13M</v>
          </cell>
          <cell r="GJ12" t="str">
            <v>7.24M</v>
          </cell>
          <cell r="GK12" t="str">
            <v>7.36M</v>
          </cell>
          <cell r="GL12" t="str">
            <v>7.47M</v>
          </cell>
          <cell r="GM12" t="str">
            <v>7.58M</v>
          </cell>
          <cell r="GN12" t="str">
            <v>7.68M</v>
          </cell>
          <cell r="GO12" t="str">
            <v>7.78M</v>
          </cell>
          <cell r="GP12" t="str">
            <v>7.86M</v>
          </cell>
          <cell r="GQ12" t="str">
            <v>7.93M</v>
          </cell>
          <cell r="GR12" t="str">
            <v>7.99M</v>
          </cell>
          <cell r="GS12" t="str">
            <v>8.05M</v>
          </cell>
          <cell r="GT12" t="str">
            <v>8.12M</v>
          </cell>
          <cell r="GU12" t="str">
            <v>8.2M</v>
          </cell>
          <cell r="GV12" t="str">
            <v>8.28M</v>
          </cell>
          <cell r="GW12" t="str">
            <v>8.36M</v>
          </cell>
          <cell r="GX12" t="str">
            <v>8.45M</v>
          </cell>
          <cell r="GY12" t="str">
            <v>8.54M</v>
          </cell>
          <cell r="GZ12" t="str">
            <v>8.63M</v>
          </cell>
          <cell r="HA12" t="str">
            <v>8.72M</v>
          </cell>
          <cell r="HB12" t="str">
            <v>8.82M</v>
          </cell>
          <cell r="HC12" t="str">
            <v>8.92M</v>
          </cell>
          <cell r="HD12" t="str">
            <v>9.03M</v>
          </cell>
          <cell r="HE12" t="str">
            <v>9.15M</v>
          </cell>
          <cell r="HF12" t="str">
            <v>9.26M</v>
          </cell>
          <cell r="HG12" t="str">
            <v>9.39M</v>
          </cell>
          <cell r="HH12" t="str">
            <v>9.51M</v>
          </cell>
          <cell r="HI12" t="str">
            <v>9.62M</v>
          </cell>
          <cell r="HJ12" t="str">
            <v>9.74M</v>
          </cell>
          <cell r="HK12" t="str">
            <v>9.85M</v>
          </cell>
          <cell r="HL12" t="str">
            <v>9.95M</v>
          </cell>
          <cell r="HM12" t="str">
            <v>10M</v>
          </cell>
          <cell r="HN12" t="str">
            <v>10.1M</v>
          </cell>
          <cell r="HO12" t="str">
            <v>10.2M</v>
          </cell>
          <cell r="HP12" t="str">
            <v>10.3M</v>
          </cell>
          <cell r="HQ12" t="str">
            <v>10.4M</v>
          </cell>
          <cell r="HR12" t="str">
            <v>10.4M</v>
          </cell>
          <cell r="HS12" t="str">
            <v>10.5M</v>
          </cell>
          <cell r="HT12" t="str">
            <v>10.6M</v>
          </cell>
          <cell r="HU12" t="str">
            <v>10.6M</v>
          </cell>
          <cell r="HV12" t="str">
            <v>10.7M</v>
          </cell>
          <cell r="HW12" t="str">
            <v>10.7M</v>
          </cell>
          <cell r="HX12" t="str">
            <v>10.7M</v>
          </cell>
          <cell r="HY12" t="str">
            <v>10.8M</v>
          </cell>
          <cell r="HZ12" t="str">
            <v>10.8M</v>
          </cell>
          <cell r="IA12" t="str">
            <v>10.9M</v>
          </cell>
          <cell r="IB12" t="str">
            <v>10.9M</v>
          </cell>
          <cell r="IC12" t="str">
            <v>10.9M</v>
          </cell>
          <cell r="ID12" t="str">
            <v>11M</v>
          </cell>
          <cell r="IE12" t="str">
            <v>11M</v>
          </cell>
          <cell r="IF12" t="str">
            <v>11M</v>
          </cell>
          <cell r="IG12" t="str">
            <v>11M</v>
          </cell>
          <cell r="IH12" t="str">
            <v>11.1M</v>
          </cell>
          <cell r="II12" t="str">
            <v>11.1M</v>
          </cell>
          <cell r="IJ12" t="str">
            <v>11.1M</v>
          </cell>
          <cell r="IK12" t="str">
            <v>11.1M</v>
          </cell>
          <cell r="IL12" t="str">
            <v>11.1M</v>
          </cell>
          <cell r="IM12" t="str">
            <v>11.1M</v>
          </cell>
          <cell r="IN12" t="str">
            <v>11.1M</v>
          </cell>
          <cell r="IO12" t="str">
            <v>11.1M</v>
          </cell>
          <cell r="IP12" t="str">
            <v>11.1M</v>
          </cell>
          <cell r="IQ12" t="str">
            <v>11.1M</v>
          </cell>
          <cell r="IR12" t="str">
            <v>11.1M</v>
          </cell>
          <cell r="IS12" t="str">
            <v>11M</v>
          </cell>
          <cell r="IT12" t="str">
            <v>11M</v>
          </cell>
          <cell r="IU12" t="str">
            <v>11M</v>
          </cell>
          <cell r="IV12" t="str">
            <v>11M</v>
          </cell>
          <cell r="IW12" t="str">
            <v>11M</v>
          </cell>
          <cell r="IX12" t="str">
            <v>10.9M</v>
          </cell>
          <cell r="IY12" t="str">
            <v>10.9M</v>
          </cell>
          <cell r="IZ12" t="str">
            <v>10.9M</v>
          </cell>
          <cell r="JA12" t="str">
            <v>10.9M</v>
          </cell>
          <cell r="JB12" t="str">
            <v>10.8M</v>
          </cell>
          <cell r="JC12" t="str">
            <v>10.8M</v>
          </cell>
          <cell r="JD12" t="str">
            <v>10.8M</v>
          </cell>
          <cell r="JE12" t="str">
            <v>10.7M</v>
          </cell>
          <cell r="JF12" t="str">
            <v>10.7M</v>
          </cell>
          <cell r="JG12" t="str">
            <v>10.7M</v>
          </cell>
          <cell r="JH12" t="str">
            <v>10.6M</v>
          </cell>
          <cell r="JI12" t="str">
            <v>10.6M</v>
          </cell>
          <cell r="JJ12" t="str">
            <v>10.5M</v>
          </cell>
          <cell r="JK12" t="str">
            <v>10.5M</v>
          </cell>
          <cell r="JL12" t="str">
            <v>10.5M</v>
          </cell>
          <cell r="JM12" t="str">
            <v>10.4M</v>
          </cell>
          <cell r="JN12" t="str">
            <v>10.4M</v>
          </cell>
          <cell r="JO12" t="str">
            <v>10.3M</v>
          </cell>
          <cell r="JP12" t="str">
            <v>10.3M</v>
          </cell>
          <cell r="JQ12" t="str">
            <v>10.2M</v>
          </cell>
          <cell r="JR12" t="str">
            <v>10.2M</v>
          </cell>
          <cell r="JS12" t="str">
            <v>10.1M</v>
          </cell>
          <cell r="JT12" t="str">
            <v>10.1M</v>
          </cell>
          <cell r="JU12" t="str">
            <v>10.1M</v>
          </cell>
          <cell r="JV12" t="str">
            <v>10M</v>
          </cell>
          <cell r="JW12" t="str">
            <v>9.97M</v>
          </cell>
          <cell r="JX12" t="str">
            <v>9.93M</v>
          </cell>
          <cell r="JY12" t="str">
            <v>9.88M</v>
          </cell>
          <cell r="JZ12" t="str">
            <v>9.84M</v>
          </cell>
          <cell r="KA12" t="str">
            <v>9.8M</v>
          </cell>
          <cell r="KB12" t="str">
            <v>9.76M</v>
          </cell>
          <cell r="KC12" t="str">
            <v>9.72M</v>
          </cell>
          <cell r="KD12" t="str">
            <v>9.68M</v>
          </cell>
          <cell r="KE12" t="str">
            <v>9.64M</v>
          </cell>
          <cell r="KF12" t="str">
            <v>9.6M</v>
          </cell>
          <cell r="KG12" t="str">
            <v>9.56M</v>
          </cell>
          <cell r="KH12" t="str">
            <v>9.52M</v>
          </cell>
          <cell r="KI12" t="str">
            <v>9.48M</v>
          </cell>
          <cell r="KJ12" t="str">
            <v>9.44M</v>
          </cell>
          <cell r="KK12" t="str">
            <v>9.4M</v>
          </cell>
          <cell r="KL12" t="str">
            <v>9.36M</v>
          </cell>
          <cell r="KM12" t="str">
            <v>9.32M</v>
          </cell>
          <cell r="KN12" t="str">
            <v>9.28M</v>
          </cell>
          <cell r="KO12" t="str">
            <v>9.24M</v>
          </cell>
          <cell r="KP12" t="str">
            <v>9.19M</v>
          </cell>
        </row>
        <row r="13">
          <cell r="B13" t="str">
            <v>899k</v>
          </cell>
          <cell r="C13" t="str">
            <v>899k</v>
          </cell>
          <cell r="D13" t="str">
            <v>899k</v>
          </cell>
          <cell r="E13" t="str">
            <v>899k</v>
          </cell>
          <cell r="F13" t="str">
            <v>899k</v>
          </cell>
          <cell r="G13" t="str">
            <v>899k</v>
          </cell>
          <cell r="H13" t="str">
            <v>899k</v>
          </cell>
          <cell r="I13" t="str">
            <v>899k</v>
          </cell>
          <cell r="J13" t="str">
            <v>899k</v>
          </cell>
          <cell r="K13" t="str">
            <v>899k</v>
          </cell>
          <cell r="L13" t="str">
            <v>899k</v>
          </cell>
          <cell r="M13" t="str">
            <v>899k</v>
          </cell>
          <cell r="N13" t="str">
            <v>899k</v>
          </cell>
          <cell r="O13" t="str">
            <v>899k</v>
          </cell>
          <cell r="P13" t="str">
            <v>899k</v>
          </cell>
          <cell r="Q13" t="str">
            <v>899k</v>
          </cell>
          <cell r="R13" t="str">
            <v>899k</v>
          </cell>
          <cell r="S13" t="str">
            <v>899k</v>
          </cell>
          <cell r="T13" t="str">
            <v>899k</v>
          </cell>
          <cell r="U13" t="str">
            <v>902k</v>
          </cell>
          <cell r="V13" t="str">
            <v>907k</v>
          </cell>
          <cell r="W13" t="str">
            <v>916k</v>
          </cell>
          <cell r="X13" t="str">
            <v>927k</v>
          </cell>
          <cell r="Y13" t="str">
            <v>941k</v>
          </cell>
          <cell r="Z13" t="str">
            <v>955k</v>
          </cell>
          <cell r="AA13" t="str">
            <v>969k</v>
          </cell>
          <cell r="AB13" t="str">
            <v>984k</v>
          </cell>
          <cell r="AC13" t="str">
            <v>999k</v>
          </cell>
          <cell r="AD13" t="str">
            <v>1.01M</v>
          </cell>
          <cell r="AE13" t="str">
            <v>1.03M</v>
          </cell>
          <cell r="AF13" t="str">
            <v>1.04M</v>
          </cell>
          <cell r="AG13" t="str">
            <v>1.06M</v>
          </cell>
          <cell r="AH13" t="str">
            <v>1.08M</v>
          </cell>
          <cell r="AI13" t="str">
            <v>1.09M</v>
          </cell>
          <cell r="AJ13" t="str">
            <v>1.11M</v>
          </cell>
          <cell r="AK13" t="str">
            <v>1.13M</v>
          </cell>
          <cell r="AL13" t="str">
            <v>1.14M</v>
          </cell>
          <cell r="AM13" t="str">
            <v>1.16M</v>
          </cell>
          <cell r="AN13" t="str">
            <v>1.18M</v>
          </cell>
          <cell r="AO13" t="str">
            <v>1.2M</v>
          </cell>
          <cell r="AP13" t="str">
            <v>1.21M</v>
          </cell>
          <cell r="AQ13" t="str">
            <v>1.23M</v>
          </cell>
          <cell r="AR13" t="str">
            <v>1.25M</v>
          </cell>
          <cell r="AS13" t="str">
            <v>1.27M</v>
          </cell>
          <cell r="AT13" t="str">
            <v>1.29M</v>
          </cell>
          <cell r="AU13" t="str">
            <v>1.31M</v>
          </cell>
          <cell r="AV13" t="str">
            <v>1.33M</v>
          </cell>
          <cell r="AW13" t="str">
            <v>1.35M</v>
          </cell>
          <cell r="AX13" t="str">
            <v>1.37M</v>
          </cell>
          <cell r="AY13" t="str">
            <v>1.39M</v>
          </cell>
          <cell r="AZ13" t="str">
            <v>1.4M</v>
          </cell>
          <cell r="BA13" t="str">
            <v>1.41M</v>
          </cell>
          <cell r="BB13" t="str">
            <v>1.42M</v>
          </cell>
          <cell r="BC13" t="str">
            <v>1.43M</v>
          </cell>
          <cell r="BD13" t="str">
            <v>1.44M</v>
          </cell>
          <cell r="BE13" t="str">
            <v>1.45M</v>
          </cell>
          <cell r="BF13" t="str">
            <v>1.45M</v>
          </cell>
          <cell r="BG13" t="str">
            <v>1.46M</v>
          </cell>
          <cell r="BH13" t="str">
            <v>1.47M</v>
          </cell>
          <cell r="BI13" t="str">
            <v>1.48M</v>
          </cell>
          <cell r="BJ13" t="str">
            <v>1.48M</v>
          </cell>
          <cell r="BK13" t="str">
            <v>1.49M</v>
          </cell>
          <cell r="BL13" t="str">
            <v>1.5M</v>
          </cell>
          <cell r="BM13" t="str">
            <v>1.51M</v>
          </cell>
          <cell r="BN13" t="str">
            <v>1.51M</v>
          </cell>
          <cell r="BO13" t="str">
            <v>1.52M</v>
          </cell>
          <cell r="BP13" t="str">
            <v>1.53M</v>
          </cell>
          <cell r="BQ13" t="str">
            <v>1.54M</v>
          </cell>
          <cell r="BR13" t="str">
            <v>1.54M</v>
          </cell>
          <cell r="BS13" t="str">
            <v>1.55M</v>
          </cell>
          <cell r="BT13" t="str">
            <v>1.56M</v>
          </cell>
          <cell r="BU13" t="str">
            <v>1.57M</v>
          </cell>
          <cell r="BV13" t="str">
            <v>1.58M</v>
          </cell>
          <cell r="BW13" t="str">
            <v>1.59M</v>
          </cell>
          <cell r="BX13" t="str">
            <v>1.6M</v>
          </cell>
          <cell r="BY13" t="str">
            <v>1.61M</v>
          </cell>
          <cell r="BZ13" t="str">
            <v>1.62M</v>
          </cell>
          <cell r="CA13" t="str">
            <v>1.63M</v>
          </cell>
          <cell r="CB13" t="str">
            <v>1.64M</v>
          </cell>
          <cell r="CC13" t="str">
            <v>1.65M</v>
          </cell>
          <cell r="CD13" t="str">
            <v>1.66M</v>
          </cell>
          <cell r="CE13" t="str">
            <v>1.67M</v>
          </cell>
          <cell r="CF13" t="str">
            <v>1.68M</v>
          </cell>
          <cell r="CG13" t="str">
            <v>1.69M</v>
          </cell>
          <cell r="CH13" t="str">
            <v>1.7M</v>
          </cell>
          <cell r="CI13" t="str">
            <v>1.71M</v>
          </cell>
          <cell r="CJ13" t="str">
            <v>1.72M</v>
          </cell>
          <cell r="CK13" t="str">
            <v>1.73M</v>
          </cell>
          <cell r="CL13" t="str">
            <v>1.74M</v>
          </cell>
          <cell r="CM13" t="str">
            <v>1.75M</v>
          </cell>
          <cell r="CN13" t="str">
            <v>1.75M</v>
          </cell>
          <cell r="CO13" t="str">
            <v>1.75M</v>
          </cell>
          <cell r="CP13" t="str">
            <v>1.74M</v>
          </cell>
          <cell r="CQ13" t="str">
            <v>1.73M</v>
          </cell>
          <cell r="CR13" t="str">
            <v>1.72M</v>
          </cell>
          <cell r="CS13" t="str">
            <v>1.71M</v>
          </cell>
          <cell r="CT13" t="str">
            <v>1.7M</v>
          </cell>
          <cell r="CU13" t="str">
            <v>1.69M</v>
          </cell>
          <cell r="CV13" t="str">
            <v>1.68M</v>
          </cell>
          <cell r="CW13" t="str">
            <v>1.67M</v>
          </cell>
          <cell r="CX13" t="str">
            <v>1.66M</v>
          </cell>
          <cell r="CY13" t="str">
            <v>1.64M</v>
          </cell>
          <cell r="CZ13" t="str">
            <v>1.63M</v>
          </cell>
          <cell r="DA13" t="str">
            <v>1.62M</v>
          </cell>
          <cell r="DB13" t="str">
            <v>1.6M</v>
          </cell>
          <cell r="DC13" t="str">
            <v>1.59M</v>
          </cell>
          <cell r="DD13" t="str">
            <v>1.57M</v>
          </cell>
          <cell r="DE13" t="str">
            <v>1.56M</v>
          </cell>
          <cell r="DF13" t="str">
            <v>1.54M</v>
          </cell>
          <cell r="DG13" t="str">
            <v>1.53M</v>
          </cell>
          <cell r="DH13" t="str">
            <v>1.52M</v>
          </cell>
          <cell r="DI13" t="str">
            <v>1.51M</v>
          </cell>
          <cell r="DJ13" t="str">
            <v>1.5M</v>
          </cell>
          <cell r="DK13" t="str">
            <v>1.49M</v>
          </cell>
          <cell r="DL13" t="str">
            <v>1.49M</v>
          </cell>
          <cell r="DM13" t="str">
            <v>1.48M</v>
          </cell>
          <cell r="DN13" t="str">
            <v>1.47M</v>
          </cell>
          <cell r="DO13" t="str">
            <v>1.47M</v>
          </cell>
          <cell r="DP13" t="str">
            <v>1.46M</v>
          </cell>
          <cell r="DQ13" t="str">
            <v>1.46M</v>
          </cell>
          <cell r="DR13" t="str">
            <v>1.46M</v>
          </cell>
          <cell r="DS13" t="str">
            <v>1.48M</v>
          </cell>
          <cell r="DT13" t="str">
            <v>1.49M</v>
          </cell>
          <cell r="DU13" t="str">
            <v>1.51M</v>
          </cell>
          <cell r="DV13" t="str">
            <v>1.54M</v>
          </cell>
          <cell r="DW13" t="str">
            <v>1.56M</v>
          </cell>
          <cell r="DX13" t="str">
            <v>1.58M</v>
          </cell>
          <cell r="DY13" t="str">
            <v>1.61M</v>
          </cell>
          <cell r="DZ13" t="str">
            <v>1.63M</v>
          </cell>
          <cell r="EA13" t="str">
            <v>1.66M</v>
          </cell>
          <cell r="EB13" t="str">
            <v>1.68M</v>
          </cell>
          <cell r="EC13" t="str">
            <v>1.7M</v>
          </cell>
          <cell r="ED13" t="str">
            <v>1.73M</v>
          </cell>
          <cell r="EE13" t="str">
            <v>1.75M</v>
          </cell>
          <cell r="EF13" t="str">
            <v>1.78M</v>
          </cell>
          <cell r="EG13" t="str">
            <v>1.8M</v>
          </cell>
          <cell r="EH13" t="str">
            <v>1.83M</v>
          </cell>
          <cell r="EI13" t="str">
            <v>1.85M</v>
          </cell>
          <cell r="EJ13" t="str">
            <v>1.88M</v>
          </cell>
          <cell r="EK13" t="str">
            <v>1.91M</v>
          </cell>
          <cell r="EL13" t="str">
            <v>1.94M</v>
          </cell>
          <cell r="EM13" t="str">
            <v>1.97M</v>
          </cell>
          <cell r="EN13" t="str">
            <v>2M</v>
          </cell>
          <cell r="EO13" t="str">
            <v>2.04M</v>
          </cell>
          <cell r="EP13" t="str">
            <v>2.07M</v>
          </cell>
          <cell r="EQ13" t="str">
            <v>2.11M</v>
          </cell>
          <cell r="ER13" t="str">
            <v>2.15M</v>
          </cell>
          <cell r="ES13" t="str">
            <v>2.19M</v>
          </cell>
          <cell r="ET13" t="str">
            <v>2.23M</v>
          </cell>
          <cell r="EU13" t="str">
            <v>2.27M</v>
          </cell>
          <cell r="EV13" t="str">
            <v>2.31M</v>
          </cell>
          <cell r="EW13" t="str">
            <v>2.36M</v>
          </cell>
          <cell r="EX13" t="str">
            <v>2.41M</v>
          </cell>
          <cell r="EY13" t="str">
            <v>2.45M</v>
          </cell>
          <cell r="EZ13" t="str">
            <v>2.49M</v>
          </cell>
          <cell r="FA13" t="str">
            <v>2.54M</v>
          </cell>
          <cell r="FB13" t="str">
            <v>2.58M</v>
          </cell>
          <cell r="FC13" t="str">
            <v>2.64M</v>
          </cell>
          <cell r="FD13" t="str">
            <v>2.69M</v>
          </cell>
          <cell r="FE13" t="str">
            <v>2.74M</v>
          </cell>
          <cell r="FF13" t="str">
            <v>2.8M</v>
          </cell>
          <cell r="FG13" t="str">
            <v>2.85M</v>
          </cell>
          <cell r="FH13" t="str">
            <v>2.91M</v>
          </cell>
          <cell r="FI13" t="str">
            <v>2.96M</v>
          </cell>
          <cell r="FJ13" t="str">
            <v>3.03M</v>
          </cell>
          <cell r="FK13" t="str">
            <v>3.09M</v>
          </cell>
          <cell r="FL13" t="str">
            <v>3.17M</v>
          </cell>
          <cell r="FM13" t="str">
            <v>3.25M</v>
          </cell>
          <cell r="FN13" t="str">
            <v>3.34M</v>
          </cell>
          <cell r="FO13" t="str">
            <v>3.41M</v>
          </cell>
          <cell r="FP13" t="str">
            <v>3.48M</v>
          </cell>
          <cell r="FQ13" t="str">
            <v>3.53M</v>
          </cell>
          <cell r="FR13" t="str">
            <v>3.57M</v>
          </cell>
          <cell r="FS13" t="str">
            <v>3.61M</v>
          </cell>
          <cell r="FT13" t="str">
            <v>3.65M</v>
          </cell>
          <cell r="FU13" t="str">
            <v>3.7M</v>
          </cell>
          <cell r="FV13" t="str">
            <v>3.77M</v>
          </cell>
          <cell r="FW13" t="str">
            <v>3.85M</v>
          </cell>
          <cell r="FX13" t="str">
            <v>3.95M</v>
          </cell>
          <cell r="FY13" t="str">
            <v>4.05M</v>
          </cell>
          <cell r="FZ13" t="str">
            <v>4.16M</v>
          </cell>
          <cell r="GA13" t="str">
            <v>4.27M</v>
          </cell>
          <cell r="GB13" t="str">
            <v>4.38M</v>
          </cell>
          <cell r="GC13" t="str">
            <v>4.5M</v>
          </cell>
          <cell r="GD13" t="str">
            <v>4.62M</v>
          </cell>
          <cell r="GE13" t="str">
            <v>4.75M</v>
          </cell>
          <cell r="GF13" t="str">
            <v>4.89M</v>
          </cell>
          <cell r="GG13" t="str">
            <v>5.03M</v>
          </cell>
          <cell r="GH13" t="str">
            <v>5.17M</v>
          </cell>
          <cell r="GI13" t="str">
            <v>5.31M</v>
          </cell>
          <cell r="GJ13" t="str">
            <v>5.44M</v>
          </cell>
          <cell r="GK13" t="str">
            <v>5.56M</v>
          </cell>
          <cell r="GL13" t="str">
            <v>5.69M</v>
          </cell>
          <cell r="GM13" t="str">
            <v>5.8M</v>
          </cell>
          <cell r="GN13" t="str">
            <v>5.9M</v>
          </cell>
          <cell r="GO13" t="str">
            <v>5.99M</v>
          </cell>
          <cell r="GP13" t="str">
            <v>6.06M</v>
          </cell>
          <cell r="GQ13" t="str">
            <v>6.12M</v>
          </cell>
          <cell r="GR13" t="str">
            <v>6.19M</v>
          </cell>
          <cell r="GS13" t="str">
            <v>6.27M</v>
          </cell>
          <cell r="GT13" t="str">
            <v>6.38M</v>
          </cell>
          <cell r="GU13" t="str">
            <v>6.53M</v>
          </cell>
          <cell r="GV13" t="str">
            <v>6.7M</v>
          </cell>
          <cell r="GW13" t="str">
            <v>6.91M</v>
          </cell>
          <cell r="GX13" t="str">
            <v>7.13M</v>
          </cell>
          <cell r="GY13" t="str">
            <v>7.36M</v>
          </cell>
          <cell r="GZ13" t="str">
            <v>7.61M</v>
          </cell>
          <cell r="HA13" t="str">
            <v>7.86M</v>
          </cell>
          <cell r="HB13" t="str">
            <v>8.13M</v>
          </cell>
          <cell r="HC13" t="str">
            <v>8.4M</v>
          </cell>
          <cell r="HD13" t="str">
            <v>8.68M</v>
          </cell>
          <cell r="HE13" t="str">
            <v>8.96M</v>
          </cell>
          <cell r="HF13" t="str">
            <v>9.25M</v>
          </cell>
          <cell r="HG13" t="str">
            <v>9.54M</v>
          </cell>
          <cell r="HH13" t="str">
            <v>9.84M</v>
          </cell>
          <cell r="HI13" t="str">
            <v>10.2M</v>
          </cell>
          <cell r="HJ13" t="str">
            <v>10.5M</v>
          </cell>
          <cell r="HK13" t="str">
            <v>10.8M</v>
          </cell>
          <cell r="HL13" t="str">
            <v>11.2M</v>
          </cell>
          <cell r="HM13" t="str">
            <v>11.5M</v>
          </cell>
          <cell r="HN13" t="str">
            <v>11.9M</v>
          </cell>
          <cell r="HO13" t="str">
            <v>12.3M</v>
          </cell>
          <cell r="HP13" t="str">
            <v>12.6M</v>
          </cell>
          <cell r="HQ13" t="str">
            <v>13M</v>
          </cell>
          <cell r="HR13" t="str">
            <v>13.4M</v>
          </cell>
          <cell r="HS13" t="str">
            <v>13.8M</v>
          </cell>
          <cell r="HT13" t="str">
            <v>14.2M</v>
          </cell>
          <cell r="HU13" t="str">
            <v>14.6M</v>
          </cell>
          <cell r="HV13" t="str">
            <v>15M</v>
          </cell>
          <cell r="HW13" t="str">
            <v>15.4M</v>
          </cell>
          <cell r="HX13" t="str">
            <v>15.8M</v>
          </cell>
          <cell r="HY13" t="str">
            <v>16.2M</v>
          </cell>
          <cell r="HZ13" t="str">
            <v>16.6M</v>
          </cell>
          <cell r="IA13" t="str">
            <v>17M</v>
          </cell>
          <cell r="IB13" t="str">
            <v>17.5M</v>
          </cell>
          <cell r="IC13" t="str">
            <v>17.9M</v>
          </cell>
          <cell r="ID13" t="str">
            <v>18.4M</v>
          </cell>
          <cell r="IE13" t="str">
            <v>18.8M</v>
          </cell>
          <cell r="IF13" t="str">
            <v>19.3M</v>
          </cell>
          <cell r="IG13" t="str">
            <v>19.8M</v>
          </cell>
          <cell r="IH13" t="str">
            <v>20.3M</v>
          </cell>
          <cell r="II13" t="str">
            <v>20.7M</v>
          </cell>
          <cell r="IJ13" t="str">
            <v>21.2M</v>
          </cell>
          <cell r="IK13" t="str">
            <v>21.7M</v>
          </cell>
          <cell r="IL13" t="str">
            <v>22.2M</v>
          </cell>
          <cell r="IM13" t="str">
            <v>22.7M</v>
          </cell>
          <cell r="IN13" t="str">
            <v>23.2M</v>
          </cell>
          <cell r="IO13" t="str">
            <v>23.8M</v>
          </cell>
          <cell r="IP13" t="str">
            <v>24.3M</v>
          </cell>
          <cell r="IQ13" t="str">
            <v>24.8M</v>
          </cell>
          <cell r="IR13" t="str">
            <v>25.3M</v>
          </cell>
          <cell r="IS13" t="str">
            <v>25.9M</v>
          </cell>
          <cell r="IT13" t="str">
            <v>26.4M</v>
          </cell>
          <cell r="IU13" t="str">
            <v>26.9M</v>
          </cell>
          <cell r="IV13" t="str">
            <v>27.5M</v>
          </cell>
          <cell r="IW13" t="str">
            <v>28M</v>
          </cell>
          <cell r="IX13" t="str">
            <v>28.5M</v>
          </cell>
          <cell r="IY13" t="str">
            <v>29.1M</v>
          </cell>
          <cell r="IZ13" t="str">
            <v>29.6M</v>
          </cell>
          <cell r="JA13" t="str">
            <v>30.2M</v>
          </cell>
          <cell r="JB13" t="str">
            <v>30.7M</v>
          </cell>
          <cell r="JC13" t="str">
            <v>31.2M</v>
          </cell>
          <cell r="JD13" t="str">
            <v>31.8M</v>
          </cell>
          <cell r="JE13" t="str">
            <v>32.3M</v>
          </cell>
          <cell r="JF13" t="str">
            <v>32.9M</v>
          </cell>
          <cell r="JG13" t="str">
            <v>33.4M</v>
          </cell>
          <cell r="JH13" t="str">
            <v>33.9M</v>
          </cell>
          <cell r="JI13" t="str">
            <v>34.5M</v>
          </cell>
          <cell r="JJ13" t="str">
            <v>35M</v>
          </cell>
          <cell r="JK13" t="str">
            <v>35.6M</v>
          </cell>
          <cell r="JL13" t="str">
            <v>36.1M</v>
          </cell>
          <cell r="JM13" t="str">
            <v>36.6M</v>
          </cell>
          <cell r="JN13" t="str">
            <v>37.2M</v>
          </cell>
          <cell r="JO13" t="str">
            <v>37.7M</v>
          </cell>
          <cell r="JP13" t="str">
            <v>38.3M</v>
          </cell>
          <cell r="JQ13" t="str">
            <v>38.8M</v>
          </cell>
          <cell r="JR13" t="str">
            <v>39.3M</v>
          </cell>
          <cell r="JS13" t="str">
            <v>39.9M</v>
          </cell>
          <cell r="JT13" t="str">
            <v>40.4M</v>
          </cell>
          <cell r="JU13" t="str">
            <v>40.9M</v>
          </cell>
          <cell r="JV13" t="str">
            <v>41.4M</v>
          </cell>
          <cell r="JW13" t="str">
            <v>41.9M</v>
          </cell>
          <cell r="JX13" t="str">
            <v>42.5M</v>
          </cell>
          <cell r="JY13" t="str">
            <v>43M</v>
          </cell>
          <cell r="JZ13" t="str">
            <v>43.5M</v>
          </cell>
          <cell r="KA13" t="str">
            <v>44M</v>
          </cell>
          <cell r="KB13" t="str">
            <v>44.5M</v>
          </cell>
          <cell r="KC13" t="str">
            <v>45M</v>
          </cell>
          <cell r="KD13" t="str">
            <v>45.5M</v>
          </cell>
          <cell r="KE13" t="str">
            <v>46M</v>
          </cell>
          <cell r="KF13" t="str">
            <v>46.5M</v>
          </cell>
          <cell r="KG13" t="str">
            <v>46.9M</v>
          </cell>
          <cell r="KH13" t="str">
            <v>47.4M</v>
          </cell>
          <cell r="KI13" t="str">
            <v>47.9M</v>
          </cell>
          <cell r="KJ13" t="str">
            <v>48.3M</v>
          </cell>
          <cell r="KK13" t="str">
            <v>48.8M</v>
          </cell>
          <cell r="KL13" t="str">
            <v>49.2M</v>
          </cell>
          <cell r="KM13" t="str">
            <v>49.6M</v>
          </cell>
          <cell r="KN13" t="str">
            <v>50.1M</v>
          </cell>
          <cell r="KO13" t="str">
            <v>50.5M</v>
          </cell>
          <cell r="KP13" t="str">
            <v>50.9M</v>
          </cell>
        </row>
        <row r="14">
          <cell r="B14" t="str">
            <v>3.25M</v>
          </cell>
          <cell r="C14" t="str">
            <v>3.26M</v>
          </cell>
          <cell r="D14" t="str">
            <v>3.27M</v>
          </cell>
          <cell r="E14" t="str">
            <v>3.28M</v>
          </cell>
          <cell r="F14" t="str">
            <v>3.29M</v>
          </cell>
          <cell r="G14" t="str">
            <v>3.3M</v>
          </cell>
          <cell r="H14" t="str">
            <v>3.3M</v>
          </cell>
          <cell r="I14" t="str">
            <v>3.31M</v>
          </cell>
          <cell r="J14" t="str">
            <v>3.32M</v>
          </cell>
          <cell r="K14" t="str">
            <v>3.33M</v>
          </cell>
          <cell r="L14" t="str">
            <v>3.34M</v>
          </cell>
          <cell r="M14" t="str">
            <v>3.35M</v>
          </cell>
          <cell r="N14" t="str">
            <v>3.36M</v>
          </cell>
          <cell r="O14" t="str">
            <v>3.37M</v>
          </cell>
          <cell r="P14" t="str">
            <v>3.38M</v>
          </cell>
          <cell r="Q14" t="str">
            <v>3.39M</v>
          </cell>
          <cell r="R14" t="str">
            <v>3.4M</v>
          </cell>
          <cell r="S14" t="str">
            <v>3.41M</v>
          </cell>
          <cell r="T14" t="str">
            <v>3.42M</v>
          </cell>
          <cell r="U14" t="str">
            <v>3.43M</v>
          </cell>
          <cell r="V14" t="str">
            <v>3.45M</v>
          </cell>
          <cell r="W14" t="str">
            <v>3.47M</v>
          </cell>
          <cell r="X14" t="str">
            <v>3.5M</v>
          </cell>
          <cell r="Y14" t="str">
            <v>3.53M</v>
          </cell>
          <cell r="Z14" t="str">
            <v>3.56M</v>
          </cell>
          <cell r="AA14" t="str">
            <v>3.59M</v>
          </cell>
          <cell r="AB14" t="str">
            <v>3.62M</v>
          </cell>
          <cell r="AC14" t="str">
            <v>3.65M</v>
          </cell>
          <cell r="AD14" t="str">
            <v>3.68M</v>
          </cell>
          <cell r="AE14" t="str">
            <v>3.72M</v>
          </cell>
          <cell r="AF14" t="str">
            <v>3.75M</v>
          </cell>
          <cell r="AG14" t="str">
            <v>3.78M</v>
          </cell>
          <cell r="AH14" t="str">
            <v>3.81M</v>
          </cell>
          <cell r="AI14" t="str">
            <v>3.85M</v>
          </cell>
          <cell r="AJ14" t="str">
            <v>3.88M</v>
          </cell>
          <cell r="AK14" t="str">
            <v>3.91M</v>
          </cell>
          <cell r="AL14" t="str">
            <v>3.94M</v>
          </cell>
          <cell r="AM14" t="str">
            <v>3.98M</v>
          </cell>
          <cell r="AN14" t="str">
            <v>4.01M</v>
          </cell>
          <cell r="AO14" t="str">
            <v>4.05M</v>
          </cell>
          <cell r="AP14" t="str">
            <v>4.08M</v>
          </cell>
          <cell r="AQ14" t="str">
            <v>4.12M</v>
          </cell>
          <cell r="AR14" t="str">
            <v>4.15M</v>
          </cell>
          <cell r="AS14" t="str">
            <v>4.19M</v>
          </cell>
          <cell r="AT14" t="str">
            <v>4.22M</v>
          </cell>
          <cell r="AU14" t="str">
            <v>4.26M</v>
          </cell>
          <cell r="AV14" t="str">
            <v>4.3M</v>
          </cell>
          <cell r="AW14" t="str">
            <v>4.34M</v>
          </cell>
          <cell r="AX14" t="str">
            <v>4.37M</v>
          </cell>
          <cell r="AY14" t="str">
            <v>4.41M</v>
          </cell>
          <cell r="AZ14" t="str">
            <v>4.44M</v>
          </cell>
          <cell r="BA14" t="str">
            <v>4.48M</v>
          </cell>
          <cell r="BB14" t="str">
            <v>4.51M</v>
          </cell>
          <cell r="BC14" t="str">
            <v>4.53M</v>
          </cell>
          <cell r="BD14" t="str">
            <v>4.56M</v>
          </cell>
          <cell r="BE14" t="str">
            <v>4.59M</v>
          </cell>
          <cell r="BF14" t="str">
            <v>4.62M</v>
          </cell>
          <cell r="BG14" t="str">
            <v>4.65M</v>
          </cell>
          <cell r="BH14" t="str">
            <v>4.68M</v>
          </cell>
          <cell r="BI14" t="str">
            <v>4.71M</v>
          </cell>
          <cell r="BJ14" t="str">
            <v>4.74M</v>
          </cell>
          <cell r="BK14" t="str">
            <v>4.77M</v>
          </cell>
          <cell r="BL14" t="str">
            <v>4.81M</v>
          </cell>
          <cell r="BM14" t="str">
            <v>4.84M</v>
          </cell>
          <cell r="BN14" t="str">
            <v>4.88M</v>
          </cell>
          <cell r="BO14" t="str">
            <v>4.91M</v>
          </cell>
          <cell r="BP14" t="str">
            <v>4.95M</v>
          </cell>
          <cell r="BQ14" t="str">
            <v>4.98M</v>
          </cell>
          <cell r="BR14" t="str">
            <v>5.02M</v>
          </cell>
          <cell r="BS14" t="str">
            <v>5.06M</v>
          </cell>
          <cell r="BT14" t="str">
            <v>5.1M</v>
          </cell>
          <cell r="BU14" t="str">
            <v>5.14M</v>
          </cell>
          <cell r="BV14" t="str">
            <v>5.18M</v>
          </cell>
          <cell r="BW14" t="str">
            <v>5.22M</v>
          </cell>
          <cell r="BX14" t="str">
            <v>5.27M</v>
          </cell>
          <cell r="BY14" t="str">
            <v>5.31M</v>
          </cell>
          <cell r="BZ14" t="str">
            <v>5.36M</v>
          </cell>
          <cell r="CA14" t="str">
            <v>5.4M</v>
          </cell>
          <cell r="CB14" t="str">
            <v>5.45M</v>
          </cell>
          <cell r="CC14" t="str">
            <v>5.49M</v>
          </cell>
          <cell r="CD14" t="str">
            <v>5.54M</v>
          </cell>
          <cell r="CE14" t="str">
            <v>5.59M</v>
          </cell>
          <cell r="CF14" t="str">
            <v>5.64M</v>
          </cell>
          <cell r="CG14" t="str">
            <v>5.7M</v>
          </cell>
          <cell r="CH14" t="str">
            <v>5.75M</v>
          </cell>
          <cell r="CI14" t="str">
            <v>5.81M</v>
          </cell>
          <cell r="CJ14" t="str">
            <v>5.86M</v>
          </cell>
          <cell r="CK14" t="str">
            <v>5.92M</v>
          </cell>
          <cell r="CL14" t="str">
            <v>5.98M</v>
          </cell>
          <cell r="CM14" t="str">
            <v>6.03M</v>
          </cell>
          <cell r="CN14" t="str">
            <v>6.09M</v>
          </cell>
          <cell r="CO14" t="str">
            <v>6.15M</v>
          </cell>
          <cell r="CP14" t="str">
            <v>6.21M</v>
          </cell>
          <cell r="CQ14" t="str">
            <v>6.27M</v>
          </cell>
          <cell r="CR14" t="str">
            <v>6.33M</v>
          </cell>
          <cell r="CS14" t="str">
            <v>6.39M</v>
          </cell>
          <cell r="CT14" t="str">
            <v>6.46M</v>
          </cell>
          <cell r="CU14" t="str">
            <v>6.52M</v>
          </cell>
          <cell r="CV14" t="str">
            <v>6.58M</v>
          </cell>
          <cell r="CW14" t="str">
            <v>6.65M</v>
          </cell>
          <cell r="CX14" t="str">
            <v>6.72M</v>
          </cell>
          <cell r="CY14" t="str">
            <v>6.79M</v>
          </cell>
          <cell r="CZ14" t="str">
            <v>6.86M</v>
          </cell>
          <cell r="DA14" t="str">
            <v>6.94M</v>
          </cell>
          <cell r="DB14" t="str">
            <v>7.01M</v>
          </cell>
          <cell r="DC14" t="str">
            <v>7.09M</v>
          </cell>
          <cell r="DD14" t="str">
            <v>7.17M</v>
          </cell>
          <cell r="DE14" t="str">
            <v>7.25M</v>
          </cell>
          <cell r="DF14" t="str">
            <v>7.33M</v>
          </cell>
          <cell r="DG14" t="str">
            <v>7.39M</v>
          </cell>
          <cell r="DH14" t="str">
            <v>7.44M</v>
          </cell>
          <cell r="DI14" t="str">
            <v>7.48M</v>
          </cell>
          <cell r="DJ14" t="str">
            <v>7.5M</v>
          </cell>
          <cell r="DK14" t="str">
            <v>7.5M</v>
          </cell>
          <cell r="DL14" t="str">
            <v>7.51M</v>
          </cell>
          <cell r="DM14" t="str">
            <v>7.51M</v>
          </cell>
          <cell r="DN14" t="str">
            <v>7.52M</v>
          </cell>
          <cell r="DO14" t="str">
            <v>7.53M</v>
          </cell>
          <cell r="DP14" t="str">
            <v>7.53M</v>
          </cell>
          <cell r="DQ14" t="str">
            <v>7.55M</v>
          </cell>
          <cell r="DR14" t="str">
            <v>7.57M</v>
          </cell>
          <cell r="DS14" t="str">
            <v>7.6M</v>
          </cell>
          <cell r="DT14" t="str">
            <v>7.64M</v>
          </cell>
          <cell r="DU14" t="str">
            <v>7.7M</v>
          </cell>
          <cell r="DV14" t="str">
            <v>7.75M</v>
          </cell>
          <cell r="DW14" t="str">
            <v>7.8M</v>
          </cell>
          <cell r="DX14" t="str">
            <v>7.85M</v>
          </cell>
          <cell r="DY14" t="str">
            <v>7.9M</v>
          </cell>
          <cell r="DZ14" t="str">
            <v>7.96M</v>
          </cell>
          <cell r="EA14" t="str">
            <v>8.01M</v>
          </cell>
          <cell r="EB14" t="str">
            <v>8.05M</v>
          </cell>
          <cell r="EC14" t="str">
            <v>8.09M</v>
          </cell>
          <cell r="ED14" t="str">
            <v>8.12M</v>
          </cell>
          <cell r="EE14" t="str">
            <v>8.14M</v>
          </cell>
          <cell r="EF14" t="str">
            <v>8.17M</v>
          </cell>
          <cell r="EG14" t="str">
            <v>8.2M</v>
          </cell>
          <cell r="EH14" t="str">
            <v>8.23M</v>
          </cell>
          <cell r="EI14" t="str">
            <v>8.25M</v>
          </cell>
          <cell r="EJ14" t="str">
            <v>8.28M</v>
          </cell>
          <cell r="EK14" t="str">
            <v>8.31M</v>
          </cell>
          <cell r="EL14" t="str">
            <v>8.34M</v>
          </cell>
          <cell r="EM14" t="str">
            <v>8.36M</v>
          </cell>
          <cell r="EN14" t="str">
            <v>8.39M</v>
          </cell>
          <cell r="EO14" t="str">
            <v>8.42M</v>
          </cell>
          <cell r="EP14" t="str">
            <v>8.45M</v>
          </cell>
          <cell r="EQ14" t="str">
            <v>8.48M</v>
          </cell>
          <cell r="ER14" t="str">
            <v>8.51M</v>
          </cell>
          <cell r="ES14" t="str">
            <v>8.54M</v>
          </cell>
          <cell r="ET14" t="str">
            <v>8.57M</v>
          </cell>
          <cell r="EU14" t="str">
            <v>8.6M</v>
          </cell>
          <cell r="EV14" t="str">
            <v>8.64M</v>
          </cell>
          <cell r="EW14" t="str">
            <v>8.68M</v>
          </cell>
          <cell r="EX14" t="str">
            <v>8.73M</v>
          </cell>
          <cell r="EY14" t="str">
            <v>8.78M</v>
          </cell>
          <cell r="EZ14" t="str">
            <v>8.83M</v>
          </cell>
          <cell r="FA14" t="str">
            <v>8.89M</v>
          </cell>
          <cell r="FB14" t="str">
            <v>8.94M</v>
          </cell>
          <cell r="FC14" t="str">
            <v>9M</v>
          </cell>
          <cell r="FD14" t="str">
            <v>9.05M</v>
          </cell>
          <cell r="FE14" t="str">
            <v>9.11M</v>
          </cell>
          <cell r="FF14" t="str">
            <v>9.17M</v>
          </cell>
          <cell r="FG14" t="str">
            <v>9.23M</v>
          </cell>
          <cell r="FH14" t="str">
            <v>9.28M</v>
          </cell>
          <cell r="FI14" t="str">
            <v>9.34M</v>
          </cell>
          <cell r="FJ14" t="str">
            <v>9.39M</v>
          </cell>
          <cell r="FK14" t="str">
            <v>9.44M</v>
          </cell>
          <cell r="FL14" t="str">
            <v>9.49M</v>
          </cell>
          <cell r="FM14" t="str">
            <v>9.53M</v>
          </cell>
          <cell r="FN14" t="str">
            <v>9.57M</v>
          </cell>
          <cell r="FO14" t="str">
            <v>9.6M</v>
          </cell>
          <cell r="FP14" t="str">
            <v>9.63M</v>
          </cell>
          <cell r="FQ14" t="str">
            <v>9.66M</v>
          </cell>
          <cell r="FR14" t="str">
            <v>9.69M</v>
          </cell>
          <cell r="FS14" t="str">
            <v>9.72M</v>
          </cell>
          <cell r="FT14" t="str">
            <v>9.75M</v>
          </cell>
          <cell r="FU14" t="str">
            <v>9.77M</v>
          </cell>
          <cell r="FV14" t="str">
            <v>9.79M</v>
          </cell>
          <cell r="FW14" t="str">
            <v>9.82M</v>
          </cell>
          <cell r="FX14" t="str">
            <v>9.84M</v>
          </cell>
          <cell r="FY14" t="str">
            <v>9.85M</v>
          </cell>
          <cell r="FZ14" t="str">
            <v>9.87M</v>
          </cell>
          <cell r="GA14" t="str">
            <v>9.88M</v>
          </cell>
          <cell r="GB14" t="str">
            <v>9.89M</v>
          </cell>
          <cell r="GC14" t="str">
            <v>9.9M</v>
          </cell>
          <cell r="GD14" t="str">
            <v>9.91M</v>
          </cell>
          <cell r="GE14" t="str">
            <v>9.92M</v>
          </cell>
          <cell r="GF14" t="str">
            <v>9.93M</v>
          </cell>
          <cell r="GG14" t="str">
            <v>9.94M</v>
          </cell>
          <cell r="GH14" t="str">
            <v>9.96M</v>
          </cell>
          <cell r="GI14" t="str">
            <v>9.98M</v>
          </cell>
          <cell r="GJ14" t="str">
            <v>10M</v>
          </cell>
          <cell r="GK14" t="str">
            <v>10M</v>
          </cell>
          <cell r="GL14" t="str">
            <v>10.1M</v>
          </cell>
          <cell r="GM14" t="str">
            <v>10.1M</v>
          </cell>
          <cell r="GN14" t="str">
            <v>10.2M</v>
          </cell>
          <cell r="GO14" t="str">
            <v>10.2M</v>
          </cell>
          <cell r="GP14" t="str">
            <v>10.2M</v>
          </cell>
          <cell r="GQ14" t="str">
            <v>10.2M</v>
          </cell>
          <cell r="GR14" t="str">
            <v>10.2M</v>
          </cell>
          <cell r="GS14" t="str">
            <v>10.3M</v>
          </cell>
          <cell r="GT14" t="str">
            <v>10.3M</v>
          </cell>
          <cell r="GU14" t="str">
            <v>10.3M</v>
          </cell>
          <cell r="GV14" t="str">
            <v>10.4M</v>
          </cell>
          <cell r="GW14" t="str">
            <v>10.4M</v>
          </cell>
          <cell r="GX14" t="str">
            <v>10.5M</v>
          </cell>
          <cell r="GY14" t="str">
            <v>10.5M</v>
          </cell>
          <cell r="GZ14" t="str">
            <v>10.6M</v>
          </cell>
          <cell r="HA14" t="str">
            <v>10.7M</v>
          </cell>
          <cell r="HB14" t="str">
            <v>10.8M</v>
          </cell>
          <cell r="HC14" t="str">
            <v>10.9M</v>
          </cell>
          <cell r="HD14" t="str">
            <v>10.9M</v>
          </cell>
          <cell r="HE14" t="str">
            <v>11M</v>
          </cell>
          <cell r="HF14" t="str">
            <v>11.1M</v>
          </cell>
          <cell r="HG14" t="str">
            <v>11.2M</v>
          </cell>
          <cell r="HH14" t="str">
            <v>11.2M</v>
          </cell>
          <cell r="HI14" t="str">
            <v>11.3M</v>
          </cell>
          <cell r="HJ14" t="str">
            <v>11.4M</v>
          </cell>
          <cell r="HK14" t="str">
            <v>11.4M</v>
          </cell>
          <cell r="HL14" t="str">
            <v>11.5M</v>
          </cell>
          <cell r="HM14" t="str">
            <v>11.5M</v>
          </cell>
          <cell r="HN14" t="str">
            <v>11.6M</v>
          </cell>
          <cell r="HO14" t="str">
            <v>11.6M</v>
          </cell>
          <cell r="HP14" t="str">
            <v>11.7M</v>
          </cell>
          <cell r="HQ14" t="str">
            <v>11.7M</v>
          </cell>
          <cell r="HR14" t="str">
            <v>11.7M</v>
          </cell>
          <cell r="HS14" t="str">
            <v>11.8M</v>
          </cell>
          <cell r="HT14" t="str">
            <v>11.8M</v>
          </cell>
          <cell r="HU14" t="str">
            <v>11.8M</v>
          </cell>
          <cell r="HV14" t="str">
            <v>11.8M</v>
          </cell>
          <cell r="HW14" t="str">
            <v>11.9M</v>
          </cell>
          <cell r="HX14" t="str">
            <v>11.9M</v>
          </cell>
          <cell r="HY14" t="str">
            <v>11.9M</v>
          </cell>
          <cell r="HZ14" t="str">
            <v>12M</v>
          </cell>
          <cell r="IA14" t="str">
            <v>12M</v>
          </cell>
          <cell r="IB14" t="str">
            <v>12M</v>
          </cell>
          <cell r="IC14" t="str">
            <v>12M</v>
          </cell>
          <cell r="ID14" t="str">
            <v>12M</v>
          </cell>
          <cell r="IE14" t="str">
            <v>12.1M</v>
          </cell>
          <cell r="IF14" t="str">
            <v>12.1M</v>
          </cell>
          <cell r="IG14" t="str">
            <v>12.1M</v>
          </cell>
          <cell r="IH14" t="str">
            <v>12.1M</v>
          </cell>
          <cell r="II14" t="str">
            <v>12.1M</v>
          </cell>
          <cell r="IJ14" t="str">
            <v>12.2M</v>
          </cell>
          <cell r="IK14" t="str">
            <v>12.2M</v>
          </cell>
          <cell r="IL14" t="str">
            <v>12.2M</v>
          </cell>
          <cell r="IM14" t="str">
            <v>12.2M</v>
          </cell>
          <cell r="IN14" t="str">
            <v>12.2M</v>
          </cell>
          <cell r="IO14" t="str">
            <v>12.2M</v>
          </cell>
          <cell r="IP14" t="str">
            <v>12.2M</v>
          </cell>
          <cell r="IQ14" t="str">
            <v>12.2M</v>
          </cell>
          <cell r="IR14" t="str">
            <v>12.2M</v>
          </cell>
          <cell r="IS14" t="str">
            <v>12.2M</v>
          </cell>
          <cell r="IT14" t="str">
            <v>12.2M</v>
          </cell>
          <cell r="IU14" t="str">
            <v>12.2M</v>
          </cell>
          <cell r="IV14" t="str">
            <v>12.2M</v>
          </cell>
          <cell r="IW14" t="str">
            <v>12.2M</v>
          </cell>
          <cell r="IX14" t="str">
            <v>12.2M</v>
          </cell>
          <cell r="IY14" t="str">
            <v>12.2M</v>
          </cell>
          <cell r="IZ14" t="str">
            <v>12.2M</v>
          </cell>
          <cell r="JA14" t="str">
            <v>12.2M</v>
          </cell>
          <cell r="JB14" t="str">
            <v>12.2M</v>
          </cell>
          <cell r="JC14" t="str">
            <v>12.2M</v>
          </cell>
          <cell r="JD14" t="str">
            <v>12.2M</v>
          </cell>
          <cell r="JE14" t="str">
            <v>12.2M</v>
          </cell>
          <cell r="JF14" t="str">
            <v>12.2M</v>
          </cell>
          <cell r="JG14" t="str">
            <v>12.2M</v>
          </cell>
          <cell r="JH14" t="str">
            <v>12.2M</v>
          </cell>
          <cell r="JI14" t="str">
            <v>12.2M</v>
          </cell>
          <cell r="JJ14" t="str">
            <v>12.2M</v>
          </cell>
          <cell r="JK14" t="str">
            <v>12.2M</v>
          </cell>
          <cell r="JL14" t="str">
            <v>12.3M</v>
          </cell>
          <cell r="JM14" t="str">
            <v>12.3M</v>
          </cell>
          <cell r="JN14" t="str">
            <v>12.3M</v>
          </cell>
          <cell r="JO14" t="str">
            <v>12.3M</v>
          </cell>
          <cell r="JP14" t="str">
            <v>12.3M</v>
          </cell>
          <cell r="JQ14" t="str">
            <v>12.3M</v>
          </cell>
          <cell r="JR14" t="str">
            <v>12.3M</v>
          </cell>
          <cell r="JS14" t="str">
            <v>12.3M</v>
          </cell>
          <cell r="JT14" t="str">
            <v>12.3M</v>
          </cell>
          <cell r="JU14" t="str">
            <v>12.3M</v>
          </cell>
          <cell r="JV14" t="str">
            <v>12.3M</v>
          </cell>
          <cell r="JW14" t="str">
            <v>12.3M</v>
          </cell>
          <cell r="JX14" t="str">
            <v>12.3M</v>
          </cell>
          <cell r="JY14" t="str">
            <v>12.3M</v>
          </cell>
          <cell r="JZ14" t="str">
            <v>12.3M</v>
          </cell>
          <cell r="KA14" t="str">
            <v>12.3M</v>
          </cell>
          <cell r="KB14" t="str">
            <v>12.4M</v>
          </cell>
          <cell r="KC14" t="str">
            <v>12.4M</v>
          </cell>
          <cell r="KD14" t="str">
            <v>12.4M</v>
          </cell>
          <cell r="KE14" t="str">
            <v>12.4M</v>
          </cell>
          <cell r="KF14" t="str">
            <v>12.4M</v>
          </cell>
          <cell r="KG14" t="str">
            <v>12.4M</v>
          </cell>
          <cell r="KH14" t="str">
            <v>12.4M</v>
          </cell>
          <cell r="KI14" t="str">
            <v>12.4M</v>
          </cell>
          <cell r="KJ14" t="str">
            <v>12.4M</v>
          </cell>
          <cell r="KK14" t="str">
            <v>12.4M</v>
          </cell>
          <cell r="KL14" t="str">
            <v>12.5M</v>
          </cell>
          <cell r="KM14" t="str">
            <v>12.5M</v>
          </cell>
          <cell r="KN14" t="str">
            <v>12.5M</v>
          </cell>
          <cell r="KO14" t="str">
            <v>12.5M</v>
          </cell>
          <cell r="KP14" t="str">
            <v>12.5M</v>
          </cell>
        </row>
        <row r="15">
          <cell r="B15" t="str">
            <v>637k</v>
          </cell>
          <cell r="C15" t="str">
            <v>637k</v>
          </cell>
          <cell r="D15" t="str">
            <v>637k</v>
          </cell>
          <cell r="E15" t="str">
            <v>637k</v>
          </cell>
          <cell r="F15" t="str">
            <v>637k</v>
          </cell>
          <cell r="G15" t="str">
            <v>637k</v>
          </cell>
          <cell r="H15" t="str">
            <v>637k</v>
          </cell>
          <cell r="I15" t="str">
            <v>637k</v>
          </cell>
          <cell r="J15" t="str">
            <v>637k</v>
          </cell>
          <cell r="K15" t="str">
            <v>637k</v>
          </cell>
          <cell r="L15" t="str">
            <v>637k</v>
          </cell>
          <cell r="M15" t="str">
            <v>637k</v>
          </cell>
          <cell r="N15" t="str">
            <v>637k</v>
          </cell>
          <cell r="O15" t="str">
            <v>637k</v>
          </cell>
          <cell r="P15" t="str">
            <v>637k</v>
          </cell>
          <cell r="Q15" t="str">
            <v>637k</v>
          </cell>
          <cell r="R15" t="str">
            <v>637k</v>
          </cell>
          <cell r="S15" t="str">
            <v>637k</v>
          </cell>
          <cell r="T15" t="str">
            <v>637k</v>
          </cell>
          <cell r="U15" t="str">
            <v>637k</v>
          </cell>
          <cell r="V15" t="str">
            <v>639k</v>
          </cell>
          <cell r="W15" t="str">
            <v>642k</v>
          </cell>
          <cell r="X15" t="str">
            <v>646k</v>
          </cell>
          <cell r="Y15" t="str">
            <v>651k</v>
          </cell>
          <cell r="Z15" t="str">
            <v>655k</v>
          </cell>
          <cell r="AA15" t="str">
            <v>660k</v>
          </cell>
          <cell r="AB15" t="str">
            <v>665k</v>
          </cell>
          <cell r="AC15" t="str">
            <v>670k</v>
          </cell>
          <cell r="AD15" t="str">
            <v>675k</v>
          </cell>
          <cell r="AE15" t="str">
            <v>679k</v>
          </cell>
          <cell r="AF15" t="str">
            <v>684k</v>
          </cell>
          <cell r="AG15" t="str">
            <v>689k</v>
          </cell>
          <cell r="AH15" t="str">
            <v>694k</v>
          </cell>
          <cell r="AI15" t="str">
            <v>699k</v>
          </cell>
          <cell r="AJ15" t="str">
            <v>705k</v>
          </cell>
          <cell r="AK15" t="str">
            <v>710k</v>
          </cell>
          <cell r="AL15" t="str">
            <v>715k</v>
          </cell>
          <cell r="AM15" t="str">
            <v>720k</v>
          </cell>
          <cell r="AN15" t="str">
            <v>725k</v>
          </cell>
          <cell r="AO15" t="str">
            <v>731k</v>
          </cell>
          <cell r="AP15" t="str">
            <v>736k</v>
          </cell>
          <cell r="AQ15" t="str">
            <v>741k</v>
          </cell>
          <cell r="AR15" t="str">
            <v>747k</v>
          </cell>
          <cell r="AS15" t="str">
            <v>752k</v>
          </cell>
          <cell r="AT15" t="str">
            <v>758k</v>
          </cell>
          <cell r="AU15" t="str">
            <v>763k</v>
          </cell>
          <cell r="AV15" t="str">
            <v>769k</v>
          </cell>
          <cell r="AW15" t="str">
            <v>774k</v>
          </cell>
          <cell r="AX15" t="str">
            <v>780k</v>
          </cell>
          <cell r="AY15" t="str">
            <v>785k</v>
          </cell>
          <cell r="AZ15" t="str">
            <v>790k</v>
          </cell>
          <cell r="BA15" t="str">
            <v>795k</v>
          </cell>
          <cell r="BB15" t="str">
            <v>800k</v>
          </cell>
          <cell r="BC15" t="str">
            <v>805k</v>
          </cell>
          <cell r="BD15" t="str">
            <v>809k</v>
          </cell>
          <cell r="BE15" t="str">
            <v>814k</v>
          </cell>
          <cell r="BF15" t="str">
            <v>819k</v>
          </cell>
          <cell r="BG15" t="str">
            <v>823k</v>
          </cell>
          <cell r="BH15" t="str">
            <v>828k</v>
          </cell>
          <cell r="BI15" t="str">
            <v>833k</v>
          </cell>
          <cell r="BJ15" t="str">
            <v>840k</v>
          </cell>
          <cell r="BK15" t="str">
            <v>846k</v>
          </cell>
          <cell r="BL15" t="str">
            <v>854k</v>
          </cell>
          <cell r="BM15" t="str">
            <v>862k</v>
          </cell>
          <cell r="BN15" t="str">
            <v>871k</v>
          </cell>
          <cell r="BO15" t="str">
            <v>879k</v>
          </cell>
          <cell r="BP15" t="str">
            <v>888k</v>
          </cell>
          <cell r="BQ15" t="str">
            <v>897k</v>
          </cell>
          <cell r="BR15" t="str">
            <v>906k</v>
          </cell>
          <cell r="BS15" t="str">
            <v>915k</v>
          </cell>
          <cell r="BT15" t="str">
            <v>924k</v>
          </cell>
          <cell r="BU15" t="str">
            <v>933k</v>
          </cell>
          <cell r="BV15" t="str">
            <v>943k</v>
          </cell>
          <cell r="BW15" t="str">
            <v>952k</v>
          </cell>
          <cell r="BX15" t="str">
            <v>962k</v>
          </cell>
          <cell r="BY15" t="str">
            <v>972k</v>
          </cell>
          <cell r="BZ15" t="str">
            <v>982k</v>
          </cell>
          <cell r="CA15" t="str">
            <v>992k</v>
          </cell>
          <cell r="CB15" t="str">
            <v>1M</v>
          </cell>
          <cell r="CC15" t="str">
            <v>1.01M</v>
          </cell>
          <cell r="CD15" t="str">
            <v>1.02M</v>
          </cell>
          <cell r="CE15" t="str">
            <v>1.03M</v>
          </cell>
          <cell r="CF15" t="str">
            <v>1.04M</v>
          </cell>
          <cell r="CG15" t="str">
            <v>1.05M</v>
          </cell>
          <cell r="CH15" t="str">
            <v>1.05M</v>
          </cell>
          <cell r="CI15" t="str">
            <v>1.06M</v>
          </cell>
          <cell r="CJ15" t="str">
            <v>1.07M</v>
          </cell>
          <cell r="CK15" t="str">
            <v>1.08M</v>
          </cell>
          <cell r="CL15" t="str">
            <v>1.09M</v>
          </cell>
          <cell r="CM15" t="str">
            <v>1.1M</v>
          </cell>
          <cell r="CN15" t="str">
            <v>1.1M</v>
          </cell>
          <cell r="CO15" t="str">
            <v>1.11M</v>
          </cell>
          <cell r="CP15" t="str">
            <v>1.12M</v>
          </cell>
          <cell r="CQ15" t="str">
            <v>1.13M</v>
          </cell>
          <cell r="CR15" t="str">
            <v>1.13M</v>
          </cell>
          <cell r="CS15" t="str">
            <v>1.14M</v>
          </cell>
          <cell r="CT15" t="str">
            <v>1.15M</v>
          </cell>
          <cell r="CU15" t="str">
            <v>1.16M</v>
          </cell>
          <cell r="CV15" t="str">
            <v>1.17M</v>
          </cell>
          <cell r="CW15" t="str">
            <v>1.17M</v>
          </cell>
          <cell r="CX15" t="str">
            <v>1.18M</v>
          </cell>
          <cell r="CY15" t="str">
            <v>1.19M</v>
          </cell>
          <cell r="CZ15" t="str">
            <v>1.2M</v>
          </cell>
          <cell r="DA15" t="str">
            <v>1.22M</v>
          </cell>
          <cell r="DB15" t="str">
            <v>1.23M</v>
          </cell>
          <cell r="DC15" t="str">
            <v>1.24M</v>
          </cell>
          <cell r="DD15" t="str">
            <v>1.25M</v>
          </cell>
          <cell r="DE15" t="str">
            <v>1.27M</v>
          </cell>
          <cell r="DF15" t="str">
            <v>1.28M</v>
          </cell>
          <cell r="DG15" t="str">
            <v>1.29M</v>
          </cell>
          <cell r="DH15" t="str">
            <v>1.3M</v>
          </cell>
          <cell r="DI15" t="str">
            <v>1.31M</v>
          </cell>
          <cell r="DJ15" t="str">
            <v>1.33M</v>
          </cell>
          <cell r="DK15" t="str">
            <v>1.34M</v>
          </cell>
          <cell r="DL15" t="str">
            <v>1.35M</v>
          </cell>
          <cell r="DM15" t="str">
            <v>1.36M</v>
          </cell>
          <cell r="DN15" t="str">
            <v>1.37M</v>
          </cell>
          <cell r="DO15" t="str">
            <v>1.39M</v>
          </cell>
          <cell r="DP15" t="str">
            <v>1.4M</v>
          </cell>
          <cell r="DQ15" t="str">
            <v>1.41M</v>
          </cell>
          <cell r="DR15" t="str">
            <v>1.42M</v>
          </cell>
          <cell r="DS15" t="str">
            <v>1.44M</v>
          </cell>
          <cell r="DT15" t="str">
            <v>1.46M</v>
          </cell>
          <cell r="DU15" t="str">
            <v>1.48M</v>
          </cell>
          <cell r="DV15" t="str">
            <v>1.5M</v>
          </cell>
          <cell r="DW15" t="str">
            <v>1.53M</v>
          </cell>
          <cell r="DX15" t="str">
            <v>1.55M</v>
          </cell>
          <cell r="DY15" t="str">
            <v>1.57M</v>
          </cell>
          <cell r="DZ15" t="str">
            <v>1.6M</v>
          </cell>
          <cell r="EA15" t="str">
            <v>1.62M</v>
          </cell>
          <cell r="EB15" t="str">
            <v>1.64M</v>
          </cell>
          <cell r="EC15" t="str">
            <v>1.67M</v>
          </cell>
          <cell r="ED15" t="str">
            <v>1.69M</v>
          </cell>
          <cell r="EE15" t="str">
            <v>1.72M</v>
          </cell>
          <cell r="EF15" t="str">
            <v>1.74M</v>
          </cell>
          <cell r="EG15" t="str">
            <v>1.76M</v>
          </cell>
          <cell r="EH15" t="str">
            <v>1.79M</v>
          </cell>
          <cell r="EI15" t="str">
            <v>1.81M</v>
          </cell>
          <cell r="EJ15" t="str">
            <v>1.84M</v>
          </cell>
          <cell r="EK15" t="str">
            <v>1.87M</v>
          </cell>
          <cell r="EL15" t="str">
            <v>1.9M</v>
          </cell>
          <cell r="EM15" t="str">
            <v>1.93M</v>
          </cell>
          <cell r="EN15" t="str">
            <v>1.96M</v>
          </cell>
          <cell r="EO15" t="str">
            <v>1.99M</v>
          </cell>
          <cell r="EP15" t="str">
            <v>2.03M</v>
          </cell>
          <cell r="EQ15" t="str">
            <v>2.07M</v>
          </cell>
          <cell r="ER15" t="str">
            <v>2.1M</v>
          </cell>
          <cell r="ES15" t="str">
            <v>2.14M</v>
          </cell>
          <cell r="ET15" t="str">
            <v>2.18M</v>
          </cell>
          <cell r="EU15" t="str">
            <v>2.22M</v>
          </cell>
          <cell r="EV15" t="str">
            <v>2.26M</v>
          </cell>
          <cell r="EW15" t="str">
            <v>2.26M</v>
          </cell>
          <cell r="EX15" t="str">
            <v>2.26M</v>
          </cell>
          <cell r="EY15" t="str">
            <v>2.27M</v>
          </cell>
          <cell r="EZ15" t="str">
            <v>2.29M</v>
          </cell>
          <cell r="FA15" t="str">
            <v>2.3M</v>
          </cell>
          <cell r="FB15" t="str">
            <v>2.32M</v>
          </cell>
          <cell r="FC15" t="str">
            <v>2.35M</v>
          </cell>
          <cell r="FD15" t="str">
            <v>2.37M</v>
          </cell>
          <cell r="FE15" t="str">
            <v>2.4M</v>
          </cell>
          <cell r="FF15" t="str">
            <v>2.43M</v>
          </cell>
          <cell r="FG15" t="str">
            <v>2.47M</v>
          </cell>
          <cell r="FH15" t="str">
            <v>2.5M</v>
          </cell>
          <cell r="FI15" t="str">
            <v>2.54M</v>
          </cell>
          <cell r="FJ15" t="str">
            <v>2.59M</v>
          </cell>
          <cell r="FK15" t="str">
            <v>2.63M</v>
          </cell>
          <cell r="FL15" t="str">
            <v>2.68M</v>
          </cell>
          <cell r="FM15" t="str">
            <v>2.74M</v>
          </cell>
          <cell r="FN15" t="str">
            <v>2.79M</v>
          </cell>
          <cell r="FO15" t="str">
            <v>2.85M</v>
          </cell>
          <cell r="FP15" t="str">
            <v>2.91M</v>
          </cell>
          <cell r="FQ15" t="str">
            <v>2.98M</v>
          </cell>
          <cell r="FR15" t="str">
            <v>3.04M</v>
          </cell>
          <cell r="FS15" t="str">
            <v>3.11M</v>
          </cell>
          <cell r="FT15" t="str">
            <v>3.19M</v>
          </cell>
          <cell r="FU15" t="str">
            <v>3.27M</v>
          </cell>
          <cell r="FV15" t="str">
            <v>3.35M</v>
          </cell>
          <cell r="FW15" t="str">
            <v>3.43M</v>
          </cell>
          <cell r="FX15" t="str">
            <v>3.52M</v>
          </cell>
          <cell r="FY15" t="str">
            <v>3.62M</v>
          </cell>
          <cell r="FZ15" t="str">
            <v>3.72M</v>
          </cell>
          <cell r="GA15" t="str">
            <v>3.82M</v>
          </cell>
          <cell r="GB15" t="str">
            <v>3.93M</v>
          </cell>
          <cell r="GC15" t="str">
            <v>4.04M</v>
          </cell>
          <cell r="GD15" t="str">
            <v>4.16M</v>
          </cell>
          <cell r="GE15" t="str">
            <v>4.28M</v>
          </cell>
          <cell r="GF15" t="str">
            <v>4.4M</v>
          </cell>
          <cell r="GG15" t="str">
            <v>4.54M</v>
          </cell>
          <cell r="GH15" t="str">
            <v>4.67M</v>
          </cell>
          <cell r="GI15" t="str">
            <v>4.82M</v>
          </cell>
          <cell r="GJ15" t="str">
            <v>4.98M</v>
          </cell>
          <cell r="GK15" t="str">
            <v>5.15M</v>
          </cell>
          <cell r="GL15" t="str">
            <v>5.33M</v>
          </cell>
          <cell r="GM15" t="str">
            <v>5.52M</v>
          </cell>
          <cell r="GN15" t="str">
            <v>5.71M</v>
          </cell>
          <cell r="GO15" t="str">
            <v>5.91M</v>
          </cell>
          <cell r="GP15" t="str">
            <v>6.09M</v>
          </cell>
          <cell r="GQ15" t="str">
            <v>6.28M</v>
          </cell>
          <cell r="GR15" t="str">
            <v>6.47M</v>
          </cell>
          <cell r="GS15" t="str">
            <v>6.66M</v>
          </cell>
          <cell r="GT15" t="str">
            <v>6.87M</v>
          </cell>
          <cell r="GU15" t="str">
            <v>7.08M</v>
          </cell>
          <cell r="GV15" t="str">
            <v>7.3M</v>
          </cell>
          <cell r="GW15" t="str">
            <v>7.52M</v>
          </cell>
          <cell r="GX15" t="str">
            <v>7.75M</v>
          </cell>
          <cell r="GY15" t="str">
            <v>7.98M</v>
          </cell>
          <cell r="GZ15" t="str">
            <v>8.22M</v>
          </cell>
          <cell r="HA15" t="str">
            <v>8.45M</v>
          </cell>
          <cell r="HB15" t="str">
            <v>8.7M</v>
          </cell>
          <cell r="HC15" t="str">
            <v>8.94M</v>
          </cell>
          <cell r="HD15" t="str">
            <v>9.2M</v>
          </cell>
          <cell r="HE15" t="str">
            <v>9.46M</v>
          </cell>
          <cell r="HF15" t="str">
            <v>9.73M</v>
          </cell>
          <cell r="HG15" t="str">
            <v>10M</v>
          </cell>
          <cell r="HH15" t="str">
            <v>10.3M</v>
          </cell>
          <cell r="HI15" t="str">
            <v>10.6M</v>
          </cell>
          <cell r="HJ15" t="str">
            <v>10.9M</v>
          </cell>
          <cell r="HK15" t="str">
            <v>11.2M</v>
          </cell>
          <cell r="HL15" t="str">
            <v>11.5M</v>
          </cell>
          <cell r="HM15" t="str">
            <v>11.8M</v>
          </cell>
          <cell r="HN15" t="str">
            <v>12.1M</v>
          </cell>
          <cell r="HO15" t="str">
            <v>12.5M</v>
          </cell>
          <cell r="HP15" t="str">
            <v>12.8M</v>
          </cell>
          <cell r="HQ15" t="str">
            <v>13.1M</v>
          </cell>
          <cell r="HR15" t="str">
            <v>13.5M</v>
          </cell>
          <cell r="HS15" t="str">
            <v>13.8M</v>
          </cell>
          <cell r="HT15" t="str">
            <v>14.2M</v>
          </cell>
          <cell r="HU15" t="str">
            <v>14.5M</v>
          </cell>
          <cell r="HV15" t="str">
            <v>14.9M</v>
          </cell>
          <cell r="HW15" t="str">
            <v>15.3M</v>
          </cell>
          <cell r="HX15" t="str">
            <v>15.7M</v>
          </cell>
          <cell r="HY15" t="str">
            <v>16.1M</v>
          </cell>
          <cell r="HZ15" t="str">
            <v>16.5M</v>
          </cell>
          <cell r="IA15" t="str">
            <v>16.9M</v>
          </cell>
          <cell r="IB15" t="str">
            <v>17.3M</v>
          </cell>
          <cell r="IC15" t="str">
            <v>17.7M</v>
          </cell>
          <cell r="ID15" t="str">
            <v>18.1M</v>
          </cell>
          <cell r="IE15" t="str">
            <v>18.5M</v>
          </cell>
          <cell r="IF15" t="str">
            <v>18.9M</v>
          </cell>
          <cell r="IG15" t="str">
            <v>19.3M</v>
          </cell>
          <cell r="IH15" t="str">
            <v>19.8M</v>
          </cell>
          <cell r="II15" t="str">
            <v>20.2M</v>
          </cell>
          <cell r="IJ15" t="str">
            <v>20.6M</v>
          </cell>
          <cell r="IK15" t="str">
            <v>21.1M</v>
          </cell>
          <cell r="IL15" t="str">
            <v>21.5M</v>
          </cell>
          <cell r="IM15" t="str">
            <v>22M</v>
          </cell>
          <cell r="IN15" t="str">
            <v>22.4M</v>
          </cell>
          <cell r="IO15" t="str">
            <v>22.9M</v>
          </cell>
          <cell r="IP15" t="str">
            <v>23.4M</v>
          </cell>
          <cell r="IQ15" t="str">
            <v>23.8M</v>
          </cell>
          <cell r="IR15" t="str">
            <v>24.3M</v>
          </cell>
          <cell r="IS15" t="str">
            <v>24.7M</v>
          </cell>
          <cell r="IT15" t="str">
            <v>25.2M</v>
          </cell>
          <cell r="IU15" t="str">
            <v>25.7M</v>
          </cell>
          <cell r="IV15" t="str">
            <v>26.2M</v>
          </cell>
          <cell r="IW15" t="str">
            <v>26.6M</v>
          </cell>
          <cell r="IX15" t="str">
            <v>27.1M</v>
          </cell>
          <cell r="IY15" t="str">
            <v>27.6M</v>
          </cell>
          <cell r="IZ15" t="str">
            <v>28.1M</v>
          </cell>
          <cell r="JA15" t="str">
            <v>28.6M</v>
          </cell>
          <cell r="JB15" t="str">
            <v>29.1M</v>
          </cell>
          <cell r="JC15" t="str">
            <v>29.5M</v>
          </cell>
          <cell r="JD15" t="str">
            <v>30M</v>
          </cell>
          <cell r="JE15" t="str">
            <v>30.5M</v>
          </cell>
          <cell r="JF15" t="str">
            <v>31M</v>
          </cell>
          <cell r="JG15" t="str">
            <v>31.5M</v>
          </cell>
          <cell r="JH15" t="str">
            <v>32M</v>
          </cell>
          <cell r="JI15" t="str">
            <v>32.5M</v>
          </cell>
          <cell r="JJ15" t="str">
            <v>33M</v>
          </cell>
          <cell r="JK15" t="str">
            <v>33.4M</v>
          </cell>
          <cell r="JL15" t="str">
            <v>33.9M</v>
          </cell>
          <cell r="JM15" t="str">
            <v>34.4M</v>
          </cell>
          <cell r="JN15" t="str">
            <v>34.9M</v>
          </cell>
          <cell r="JO15" t="str">
            <v>35.4M</v>
          </cell>
          <cell r="JP15" t="str">
            <v>35.9M</v>
          </cell>
          <cell r="JQ15" t="str">
            <v>36.3M</v>
          </cell>
          <cell r="JR15" t="str">
            <v>36.8M</v>
          </cell>
          <cell r="JS15" t="str">
            <v>37.3M</v>
          </cell>
          <cell r="JT15" t="str">
            <v>37.8M</v>
          </cell>
          <cell r="JU15" t="str">
            <v>38.2M</v>
          </cell>
          <cell r="JV15" t="str">
            <v>38.7M</v>
          </cell>
          <cell r="JW15" t="str">
            <v>39.2M</v>
          </cell>
          <cell r="JX15" t="str">
            <v>39.6M</v>
          </cell>
          <cell r="JY15" t="str">
            <v>40.1M</v>
          </cell>
          <cell r="JZ15" t="str">
            <v>40.5M</v>
          </cell>
          <cell r="KA15" t="str">
            <v>41M</v>
          </cell>
          <cell r="KB15" t="str">
            <v>41.4M</v>
          </cell>
          <cell r="KC15" t="str">
            <v>41.9M</v>
          </cell>
          <cell r="KD15" t="str">
            <v>42.3M</v>
          </cell>
          <cell r="KE15" t="str">
            <v>42.8M</v>
          </cell>
          <cell r="KF15" t="str">
            <v>43.2M</v>
          </cell>
          <cell r="KG15" t="str">
            <v>43.6M</v>
          </cell>
          <cell r="KH15" t="str">
            <v>44M</v>
          </cell>
          <cell r="KI15" t="str">
            <v>44.4M</v>
          </cell>
          <cell r="KJ15" t="str">
            <v>44.9M</v>
          </cell>
          <cell r="KK15" t="str">
            <v>45.3M</v>
          </cell>
          <cell r="KL15" t="str">
            <v>45.7M</v>
          </cell>
          <cell r="KM15" t="str">
            <v>46.1M</v>
          </cell>
          <cell r="KN15" t="str">
            <v>46.4M</v>
          </cell>
          <cell r="KO15" t="str">
            <v>46.8M</v>
          </cell>
          <cell r="KP15" t="str">
            <v>47.2M</v>
          </cell>
        </row>
        <row r="16">
          <cell r="B16" t="str">
            <v>1.67M</v>
          </cell>
          <cell r="C16" t="str">
            <v>1.67M</v>
          </cell>
          <cell r="D16" t="str">
            <v>1.67M</v>
          </cell>
          <cell r="E16" t="str">
            <v>1.67M</v>
          </cell>
          <cell r="F16" t="str">
            <v>1.67M</v>
          </cell>
          <cell r="G16" t="str">
            <v>1.67M</v>
          </cell>
          <cell r="H16" t="str">
            <v>1.67M</v>
          </cell>
          <cell r="I16" t="str">
            <v>1.67M</v>
          </cell>
          <cell r="J16" t="str">
            <v>1.67M</v>
          </cell>
          <cell r="K16" t="str">
            <v>1.67M</v>
          </cell>
          <cell r="L16" t="str">
            <v>1.67M</v>
          </cell>
          <cell r="M16" t="str">
            <v>1.67M</v>
          </cell>
          <cell r="N16" t="str">
            <v>1.67M</v>
          </cell>
          <cell r="O16" t="str">
            <v>1.67M</v>
          </cell>
          <cell r="P16" t="str">
            <v>1.67M</v>
          </cell>
          <cell r="Q16" t="str">
            <v>1.67M</v>
          </cell>
          <cell r="R16" t="str">
            <v>1.67M</v>
          </cell>
          <cell r="S16" t="str">
            <v>1.67M</v>
          </cell>
          <cell r="T16" t="str">
            <v>1.67M</v>
          </cell>
          <cell r="U16" t="str">
            <v>1.67M</v>
          </cell>
          <cell r="V16" t="str">
            <v>1.67M</v>
          </cell>
          <cell r="W16" t="str">
            <v>1.67M</v>
          </cell>
          <cell r="X16" t="str">
            <v>1.68M</v>
          </cell>
          <cell r="Y16" t="str">
            <v>1.68M</v>
          </cell>
          <cell r="Z16" t="str">
            <v>1.69M</v>
          </cell>
          <cell r="AA16" t="str">
            <v>1.7M</v>
          </cell>
          <cell r="AB16" t="str">
            <v>1.7M</v>
          </cell>
          <cell r="AC16" t="str">
            <v>1.71M</v>
          </cell>
          <cell r="AD16" t="str">
            <v>1.71M</v>
          </cell>
          <cell r="AE16" t="str">
            <v>1.72M</v>
          </cell>
          <cell r="AF16" t="str">
            <v>1.73M</v>
          </cell>
          <cell r="AG16" t="str">
            <v>1.73M</v>
          </cell>
          <cell r="AH16" t="str">
            <v>1.74M</v>
          </cell>
          <cell r="AI16" t="str">
            <v>1.74M</v>
          </cell>
          <cell r="AJ16" t="str">
            <v>1.75M</v>
          </cell>
          <cell r="AK16" t="str">
            <v>1.76M</v>
          </cell>
          <cell r="AL16" t="str">
            <v>1.76M</v>
          </cell>
          <cell r="AM16" t="str">
            <v>1.77M</v>
          </cell>
          <cell r="AN16" t="str">
            <v>1.77M</v>
          </cell>
          <cell r="AO16" t="str">
            <v>1.78M</v>
          </cell>
          <cell r="AP16" t="str">
            <v>1.79M</v>
          </cell>
          <cell r="AQ16" t="str">
            <v>1.79M</v>
          </cell>
          <cell r="AR16" t="str">
            <v>1.8M</v>
          </cell>
          <cell r="AS16" t="str">
            <v>1.81M</v>
          </cell>
          <cell r="AT16" t="str">
            <v>1.81M</v>
          </cell>
          <cell r="AU16" t="str">
            <v>1.82M</v>
          </cell>
          <cell r="AV16" t="str">
            <v>1.83M</v>
          </cell>
          <cell r="AW16" t="str">
            <v>1.83M</v>
          </cell>
          <cell r="AX16" t="str">
            <v>1.84M</v>
          </cell>
          <cell r="AY16" t="str">
            <v>1.84M</v>
          </cell>
          <cell r="AZ16" t="str">
            <v>1.85M</v>
          </cell>
          <cell r="BA16" t="str">
            <v>1.86M</v>
          </cell>
          <cell r="BB16" t="str">
            <v>1.86M</v>
          </cell>
          <cell r="BC16" t="str">
            <v>1.87M</v>
          </cell>
          <cell r="BD16" t="str">
            <v>1.88M</v>
          </cell>
          <cell r="BE16" t="str">
            <v>1.88M</v>
          </cell>
          <cell r="BF16" t="str">
            <v>1.89M</v>
          </cell>
          <cell r="BG16" t="str">
            <v>1.89M</v>
          </cell>
          <cell r="BH16" t="str">
            <v>1.9M</v>
          </cell>
          <cell r="BI16" t="str">
            <v>1.9M</v>
          </cell>
          <cell r="BJ16" t="str">
            <v>1.91M</v>
          </cell>
          <cell r="BK16" t="str">
            <v>1.92M</v>
          </cell>
          <cell r="BL16" t="str">
            <v>1.92M</v>
          </cell>
          <cell r="BM16" t="str">
            <v>1.93M</v>
          </cell>
          <cell r="BN16" t="str">
            <v>1.93M</v>
          </cell>
          <cell r="BO16" t="str">
            <v>1.94M</v>
          </cell>
          <cell r="BP16" t="str">
            <v>1.95M</v>
          </cell>
          <cell r="BQ16" t="str">
            <v>1.95M</v>
          </cell>
          <cell r="BR16" t="str">
            <v>1.96M</v>
          </cell>
          <cell r="BS16" t="str">
            <v>1.97M</v>
          </cell>
          <cell r="BT16" t="str">
            <v>1.97M</v>
          </cell>
          <cell r="BU16" t="str">
            <v>1.98M</v>
          </cell>
          <cell r="BV16" t="str">
            <v>1.99M</v>
          </cell>
          <cell r="BW16" t="str">
            <v>2M</v>
          </cell>
          <cell r="BX16" t="str">
            <v>2.01M</v>
          </cell>
          <cell r="BY16" t="str">
            <v>2.02M</v>
          </cell>
          <cell r="BZ16" t="str">
            <v>2.03M</v>
          </cell>
          <cell r="CA16" t="str">
            <v>2.04M</v>
          </cell>
          <cell r="CB16" t="str">
            <v>2.05M</v>
          </cell>
          <cell r="CC16" t="str">
            <v>2.06M</v>
          </cell>
          <cell r="CD16" t="str">
            <v>2.07M</v>
          </cell>
          <cell r="CE16" t="str">
            <v>2.09M</v>
          </cell>
          <cell r="CF16" t="str">
            <v>2.1M</v>
          </cell>
          <cell r="CG16" t="str">
            <v>2.11M</v>
          </cell>
          <cell r="CH16" t="str">
            <v>2.12M</v>
          </cell>
          <cell r="CI16" t="str">
            <v>2.13M</v>
          </cell>
          <cell r="CJ16" t="str">
            <v>2.14M</v>
          </cell>
          <cell r="CK16" t="str">
            <v>2.15M</v>
          </cell>
          <cell r="CL16" t="str">
            <v>2.16M</v>
          </cell>
          <cell r="CM16" t="str">
            <v>2.17M</v>
          </cell>
          <cell r="CN16" t="str">
            <v>2.18M</v>
          </cell>
          <cell r="CO16" t="str">
            <v>2.2M</v>
          </cell>
          <cell r="CP16" t="str">
            <v>2.21M</v>
          </cell>
          <cell r="CQ16" t="str">
            <v>2.22M</v>
          </cell>
          <cell r="CR16" t="str">
            <v>2.24M</v>
          </cell>
          <cell r="CS16" t="str">
            <v>2.25M</v>
          </cell>
          <cell r="CT16" t="str">
            <v>2.26M</v>
          </cell>
          <cell r="CU16" t="str">
            <v>2.28M</v>
          </cell>
          <cell r="CV16" t="str">
            <v>2.29M</v>
          </cell>
          <cell r="CW16" t="str">
            <v>2.31M</v>
          </cell>
          <cell r="CX16" t="str">
            <v>2.33M</v>
          </cell>
          <cell r="CY16" t="str">
            <v>2.35M</v>
          </cell>
          <cell r="CZ16" t="str">
            <v>2.38M</v>
          </cell>
          <cell r="DA16" t="str">
            <v>2.41M</v>
          </cell>
          <cell r="DB16" t="str">
            <v>2.43M</v>
          </cell>
          <cell r="DC16" t="str">
            <v>2.46M</v>
          </cell>
          <cell r="DD16" t="str">
            <v>2.49M</v>
          </cell>
          <cell r="DE16" t="str">
            <v>2.52M</v>
          </cell>
          <cell r="DF16" t="str">
            <v>2.55M</v>
          </cell>
          <cell r="DG16" t="str">
            <v>2.58M</v>
          </cell>
          <cell r="DH16" t="str">
            <v>2.61M</v>
          </cell>
          <cell r="DI16" t="str">
            <v>2.64M</v>
          </cell>
          <cell r="DJ16" t="str">
            <v>2.66M</v>
          </cell>
          <cell r="DK16" t="str">
            <v>2.69M</v>
          </cell>
          <cell r="DL16" t="str">
            <v>2.71M</v>
          </cell>
          <cell r="DM16" t="str">
            <v>2.74M</v>
          </cell>
          <cell r="DN16" t="str">
            <v>2.76M</v>
          </cell>
          <cell r="DO16" t="str">
            <v>2.79M</v>
          </cell>
          <cell r="DP16" t="str">
            <v>2.81M</v>
          </cell>
          <cell r="DQ16" t="str">
            <v>2.84M</v>
          </cell>
          <cell r="DR16" t="str">
            <v>2.86M</v>
          </cell>
          <cell r="DS16" t="str">
            <v>2.9M</v>
          </cell>
          <cell r="DT16" t="str">
            <v>2.93M</v>
          </cell>
          <cell r="DU16" t="str">
            <v>2.97M</v>
          </cell>
          <cell r="DV16" t="str">
            <v>3.01M</v>
          </cell>
          <cell r="DW16" t="str">
            <v>3.05M</v>
          </cell>
          <cell r="DX16" t="str">
            <v>3.09M</v>
          </cell>
          <cell r="DY16" t="str">
            <v>3.13M</v>
          </cell>
          <cell r="DZ16" t="str">
            <v>3.17M</v>
          </cell>
          <cell r="EA16" t="str">
            <v>3.21M</v>
          </cell>
          <cell r="EB16" t="str">
            <v>3.25M</v>
          </cell>
          <cell r="EC16" t="str">
            <v>3.29M</v>
          </cell>
          <cell r="ED16" t="str">
            <v>3.33M</v>
          </cell>
          <cell r="EE16" t="str">
            <v>3.37M</v>
          </cell>
          <cell r="EF16" t="str">
            <v>3.41M</v>
          </cell>
          <cell r="EG16" t="str">
            <v>3.45M</v>
          </cell>
          <cell r="EH16" t="str">
            <v>3.49M</v>
          </cell>
          <cell r="EI16" t="str">
            <v>3.53M</v>
          </cell>
          <cell r="EJ16" t="str">
            <v>3.57M</v>
          </cell>
          <cell r="EK16" t="str">
            <v>3.62M</v>
          </cell>
          <cell r="EL16" t="str">
            <v>3.67M</v>
          </cell>
          <cell r="EM16" t="str">
            <v>3.72M</v>
          </cell>
          <cell r="EN16" t="str">
            <v>3.78M</v>
          </cell>
          <cell r="EO16" t="str">
            <v>3.84M</v>
          </cell>
          <cell r="EP16" t="str">
            <v>3.9M</v>
          </cell>
          <cell r="EQ16" t="str">
            <v>3.96M</v>
          </cell>
          <cell r="ER16" t="str">
            <v>4.03M</v>
          </cell>
          <cell r="ES16" t="str">
            <v>4.09M</v>
          </cell>
          <cell r="ET16" t="str">
            <v>4.16M</v>
          </cell>
          <cell r="EU16" t="str">
            <v>4.22M</v>
          </cell>
          <cell r="EV16" t="str">
            <v>4.28M</v>
          </cell>
          <cell r="EW16" t="str">
            <v>4.32M</v>
          </cell>
          <cell r="EX16" t="str">
            <v>4.37M</v>
          </cell>
          <cell r="EY16" t="str">
            <v>4.41M</v>
          </cell>
          <cell r="EZ16" t="str">
            <v>4.46M</v>
          </cell>
          <cell r="FA16" t="str">
            <v>4.52M</v>
          </cell>
          <cell r="FB16" t="str">
            <v>4.57M</v>
          </cell>
          <cell r="FC16" t="str">
            <v>4.64M</v>
          </cell>
          <cell r="FD16" t="str">
            <v>4.7M</v>
          </cell>
          <cell r="FE16" t="str">
            <v>4.76M</v>
          </cell>
          <cell r="FF16" t="str">
            <v>4.83M</v>
          </cell>
          <cell r="FG16" t="str">
            <v>4.89M</v>
          </cell>
          <cell r="FH16" t="str">
            <v>4.96M</v>
          </cell>
          <cell r="FI16" t="str">
            <v>5.03M</v>
          </cell>
          <cell r="FJ16" t="str">
            <v>5.1M</v>
          </cell>
          <cell r="FK16" t="str">
            <v>5.17M</v>
          </cell>
          <cell r="FL16" t="str">
            <v>5.26M</v>
          </cell>
          <cell r="FM16" t="str">
            <v>5.34M</v>
          </cell>
          <cell r="FN16" t="str">
            <v>5.43M</v>
          </cell>
          <cell r="FO16" t="str">
            <v>5.53M</v>
          </cell>
          <cell r="FP16" t="str">
            <v>5.62M</v>
          </cell>
          <cell r="FQ16" t="str">
            <v>5.72M</v>
          </cell>
          <cell r="FR16" t="str">
            <v>5.83M</v>
          </cell>
          <cell r="FS16" t="str">
            <v>5.93M</v>
          </cell>
          <cell r="FT16" t="str">
            <v>6.04M</v>
          </cell>
          <cell r="FU16" t="str">
            <v>6.15M</v>
          </cell>
          <cell r="FV16" t="str">
            <v>6.27M</v>
          </cell>
          <cell r="FW16" t="str">
            <v>6.4M</v>
          </cell>
          <cell r="FX16" t="str">
            <v>6.53M</v>
          </cell>
          <cell r="FY16" t="str">
            <v>6.67M</v>
          </cell>
          <cell r="FZ16" t="str">
            <v>6.82M</v>
          </cell>
          <cell r="GA16" t="str">
            <v>6.99M</v>
          </cell>
          <cell r="GB16" t="str">
            <v>7.16M</v>
          </cell>
          <cell r="GC16" t="str">
            <v>7.34M</v>
          </cell>
          <cell r="GD16" t="str">
            <v>7.53M</v>
          </cell>
          <cell r="GE16" t="str">
            <v>7.73M</v>
          </cell>
          <cell r="GF16" t="str">
            <v>7.93M</v>
          </cell>
          <cell r="GG16" t="str">
            <v>8.14M</v>
          </cell>
          <cell r="GH16" t="str">
            <v>8.36M</v>
          </cell>
          <cell r="GI16" t="str">
            <v>8.58M</v>
          </cell>
          <cell r="GJ16" t="str">
            <v>8.81M</v>
          </cell>
          <cell r="GK16" t="str">
            <v>9.05M</v>
          </cell>
          <cell r="GL16" t="str">
            <v>9.3M</v>
          </cell>
          <cell r="GM16" t="str">
            <v>9.55M</v>
          </cell>
          <cell r="GN16" t="str">
            <v>9.82M</v>
          </cell>
          <cell r="GO16" t="str">
            <v>10.1M</v>
          </cell>
          <cell r="GP16" t="str">
            <v>10.4M</v>
          </cell>
          <cell r="GQ16" t="str">
            <v>10.7M</v>
          </cell>
          <cell r="GR16" t="str">
            <v>11M</v>
          </cell>
          <cell r="GS16" t="str">
            <v>11.3M</v>
          </cell>
          <cell r="GT16" t="str">
            <v>11.6M</v>
          </cell>
          <cell r="GU16" t="str">
            <v>11.9M</v>
          </cell>
          <cell r="GV16" t="str">
            <v>12.3M</v>
          </cell>
          <cell r="GW16" t="str">
            <v>12.7M</v>
          </cell>
          <cell r="GX16" t="str">
            <v>13M</v>
          </cell>
          <cell r="GY16" t="str">
            <v>13.4M</v>
          </cell>
          <cell r="GZ16" t="str">
            <v>13.8M</v>
          </cell>
          <cell r="HA16" t="str">
            <v>14.3M</v>
          </cell>
          <cell r="HB16" t="str">
            <v>14.7M</v>
          </cell>
          <cell r="HC16" t="str">
            <v>15.1M</v>
          </cell>
          <cell r="HD16" t="str">
            <v>15.6M</v>
          </cell>
          <cell r="HE16" t="str">
            <v>16.1M</v>
          </cell>
          <cell r="HF16" t="str">
            <v>16.6M</v>
          </cell>
          <cell r="HG16" t="str">
            <v>17.1M</v>
          </cell>
          <cell r="HH16" t="str">
            <v>17.6M</v>
          </cell>
          <cell r="HI16" t="str">
            <v>18.1M</v>
          </cell>
          <cell r="HJ16" t="str">
            <v>18.6M</v>
          </cell>
          <cell r="HK16" t="str">
            <v>19.2M</v>
          </cell>
          <cell r="HL16" t="str">
            <v>19.8M</v>
          </cell>
          <cell r="HM16" t="str">
            <v>20.3M</v>
          </cell>
          <cell r="HN16" t="str">
            <v>20.9M</v>
          </cell>
          <cell r="HO16" t="str">
            <v>21.5M</v>
          </cell>
          <cell r="HP16" t="str">
            <v>22.1M</v>
          </cell>
          <cell r="HQ16" t="str">
            <v>22.7M</v>
          </cell>
          <cell r="HR16" t="str">
            <v>23.4M</v>
          </cell>
          <cell r="HS16" t="str">
            <v>24M</v>
          </cell>
          <cell r="HT16" t="str">
            <v>24.7M</v>
          </cell>
          <cell r="HU16" t="str">
            <v>25.3M</v>
          </cell>
          <cell r="HV16" t="str">
            <v>26M</v>
          </cell>
          <cell r="HW16" t="str">
            <v>26.7M</v>
          </cell>
          <cell r="HX16" t="str">
            <v>27.4M</v>
          </cell>
          <cell r="HY16" t="str">
            <v>28.1M</v>
          </cell>
          <cell r="HZ16" t="str">
            <v>28.9M</v>
          </cell>
          <cell r="IA16" t="str">
            <v>29.6M</v>
          </cell>
          <cell r="IB16" t="str">
            <v>30.3M</v>
          </cell>
          <cell r="IC16" t="str">
            <v>31.1M</v>
          </cell>
          <cell r="ID16" t="str">
            <v>31.9M</v>
          </cell>
          <cell r="IE16" t="str">
            <v>32.7M</v>
          </cell>
          <cell r="IF16" t="str">
            <v>33.4M</v>
          </cell>
          <cell r="IG16" t="str">
            <v>34.2M</v>
          </cell>
          <cell r="IH16" t="str">
            <v>35.1M</v>
          </cell>
          <cell r="II16" t="str">
            <v>35.9M</v>
          </cell>
          <cell r="IJ16" t="str">
            <v>36.7M</v>
          </cell>
          <cell r="IK16" t="str">
            <v>37.5M</v>
          </cell>
          <cell r="IL16" t="str">
            <v>38.3M</v>
          </cell>
          <cell r="IM16" t="str">
            <v>39.2M</v>
          </cell>
          <cell r="IN16" t="str">
            <v>40M</v>
          </cell>
          <cell r="IO16" t="str">
            <v>40.9M</v>
          </cell>
          <cell r="IP16" t="str">
            <v>41.7M</v>
          </cell>
          <cell r="IQ16" t="str">
            <v>42.6M</v>
          </cell>
          <cell r="IR16" t="str">
            <v>43.4M</v>
          </cell>
          <cell r="IS16" t="str">
            <v>44.3M</v>
          </cell>
          <cell r="IT16" t="str">
            <v>45.2M</v>
          </cell>
          <cell r="IU16" t="str">
            <v>46M</v>
          </cell>
          <cell r="IV16" t="str">
            <v>46.9M</v>
          </cell>
          <cell r="IW16" t="str">
            <v>47.8M</v>
          </cell>
          <cell r="IX16" t="str">
            <v>48.6M</v>
          </cell>
          <cell r="IY16" t="str">
            <v>49.5M</v>
          </cell>
          <cell r="IZ16" t="str">
            <v>50.4M</v>
          </cell>
          <cell r="JA16" t="str">
            <v>51.3M</v>
          </cell>
          <cell r="JB16" t="str">
            <v>52.2M</v>
          </cell>
          <cell r="JC16" t="str">
            <v>53M</v>
          </cell>
          <cell r="JD16" t="str">
            <v>53.9M</v>
          </cell>
          <cell r="JE16" t="str">
            <v>54.8M</v>
          </cell>
          <cell r="JF16" t="str">
            <v>55.7M</v>
          </cell>
          <cell r="JG16" t="str">
            <v>56.6M</v>
          </cell>
          <cell r="JH16" t="str">
            <v>57.4M</v>
          </cell>
          <cell r="JI16" t="str">
            <v>58.3M</v>
          </cell>
          <cell r="JJ16" t="str">
            <v>59.2M</v>
          </cell>
          <cell r="JK16" t="str">
            <v>60.1M</v>
          </cell>
          <cell r="JL16" t="str">
            <v>60.9M</v>
          </cell>
          <cell r="JM16" t="str">
            <v>61.8M</v>
          </cell>
          <cell r="JN16" t="str">
            <v>62.6M</v>
          </cell>
          <cell r="JO16" t="str">
            <v>63.5M</v>
          </cell>
          <cell r="JP16" t="str">
            <v>64.3M</v>
          </cell>
          <cell r="JQ16" t="str">
            <v>65.2M</v>
          </cell>
          <cell r="JR16" t="str">
            <v>66M</v>
          </cell>
          <cell r="JS16" t="str">
            <v>66.8M</v>
          </cell>
          <cell r="JT16" t="str">
            <v>67.7M</v>
          </cell>
          <cell r="JU16" t="str">
            <v>68.5M</v>
          </cell>
          <cell r="JV16" t="str">
            <v>69.3M</v>
          </cell>
          <cell r="JW16" t="str">
            <v>70.1M</v>
          </cell>
          <cell r="JX16" t="str">
            <v>70.9M</v>
          </cell>
          <cell r="JY16" t="str">
            <v>71.6M</v>
          </cell>
          <cell r="JZ16" t="str">
            <v>72.4M</v>
          </cell>
          <cell r="KA16" t="str">
            <v>73.2M</v>
          </cell>
          <cell r="KB16" t="str">
            <v>73.9M</v>
          </cell>
          <cell r="KC16" t="str">
            <v>74.6M</v>
          </cell>
          <cell r="KD16" t="str">
            <v>75.4M</v>
          </cell>
          <cell r="KE16" t="str">
            <v>76.1M</v>
          </cell>
          <cell r="KF16" t="str">
            <v>76.8M</v>
          </cell>
          <cell r="KG16" t="str">
            <v>77.5M</v>
          </cell>
          <cell r="KH16" t="str">
            <v>78.2M</v>
          </cell>
          <cell r="KI16" t="str">
            <v>78.8M</v>
          </cell>
          <cell r="KJ16" t="str">
            <v>79.5M</v>
          </cell>
          <cell r="KK16" t="str">
            <v>80.1M</v>
          </cell>
          <cell r="KL16" t="str">
            <v>80.8M</v>
          </cell>
          <cell r="KM16" t="str">
            <v>81.4M</v>
          </cell>
          <cell r="KN16" t="str">
            <v>82M</v>
          </cell>
          <cell r="KO16" t="str">
            <v>82.6M</v>
          </cell>
          <cell r="KP16" t="str">
            <v>83.2M</v>
          </cell>
        </row>
        <row r="17">
          <cell r="B17" t="str">
            <v>19.2M</v>
          </cell>
          <cell r="C17" t="str">
            <v>19.2M</v>
          </cell>
          <cell r="D17" t="str">
            <v>19.3M</v>
          </cell>
          <cell r="E17" t="str">
            <v>19.3M</v>
          </cell>
          <cell r="F17" t="str">
            <v>19.3M</v>
          </cell>
          <cell r="G17" t="str">
            <v>19.4M</v>
          </cell>
          <cell r="H17" t="str">
            <v>19.4M</v>
          </cell>
          <cell r="I17" t="str">
            <v>19.5M</v>
          </cell>
          <cell r="J17" t="str">
            <v>19.5M</v>
          </cell>
          <cell r="K17" t="str">
            <v>19.5M</v>
          </cell>
          <cell r="L17" t="str">
            <v>19.6M</v>
          </cell>
          <cell r="M17" t="str">
            <v>19.6M</v>
          </cell>
          <cell r="N17" t="str">
            <v>19.7M</v>
          </cell>
          <cell r="O17" t="str">
            <v>19.7M</v>
          </cell>
          <cell r="P17" t="str">
            <v>19.8M</v>
          </cell>
          <cell r="Q17" t="str">
            <v>19.8M</v>
          </cell>
          <cell r="R17" t="str">
            <v>19.9M</v>
          </cell>
          <cell r="S17" t="str">
            <v>19.9M</v>
          </cell>
          <cell r="T17" t="str">
            <v>20M</v>
          </cell>
          <cell r="U17" t="str">
            <v>20M</v>
          </cell>
          <cell r="V17" t="str">
            <v>20.1M</v>
          </cell>
          <cell r="W17" t="str">
            <v>20.1M</v>
          </cell>
          <cell r="X17" t="str">
            <v>20.2M</v>
          </cell>
          <cell r="Y17" t="str">
            <v>20.3M</v>
          </cell>
          <cell r="Z17" t="str">
            <v>20.3M</v>
          </cell>
          <cell r="AA17" t="str">
            <v>20.4M</v>
          </cell>
          <cell r="AB17" t="str">
            <v>20.5M</v>
          </cell>
          <cell r="AC17" t="str">
            <v>20.6M</v>
          </cell>
          <cell r="AD17" t="str">
            <v>20.7M</v>
          </cell>
          <cell r="AE17" t="str">
            <v>20.8M</v>
          </cell>
          <cell r="AF17" t="str">
            <v>20.9M</v>
          </cell>
          <cell r="AG17" t="str">
            <v>21M</v>
          </cell>
          <cell r="AH17" t="str">
            <v>21M</v>
          </cell>
          <cell r="AI17" t="str">
            <v>21.1M</v>
          </cell>
          <cell r="AJ17" t="str">
            <v>21.2M</v>
          </cell>
          <cell r="AK17" t="str">
            <v>21.3M</v>
          </cell>
          <cell r="AL17" t="str">
            <v>21.4M</v>
          </cell>
          <cell r="AM17" t="str">
            <v>21.5M</v>
          </cell>
          <cell r="AN17" t="str">
            <v>21.6M</v>
          </cell>
          <cell r="AO17" t="str">
            <v>21.7M</v>
          </cell>
          <cell r="AP17" t="str">
            <v>21.8M</v>
          </cell>
          <cell r="AQ17" t="str">
            <v>21.9M</v>
          </cell>
          <cell r="AR17" t="str">
            <v>22M</v>
          </cell>
          <cell r="AS17" t="str">
            <v>22M</v>
          </cell>
          <cell r="AT17" t="str">
            <v>22.1M</v>
          </cell>
          <cell r="AU17" t="str">
            <v>22.2M</v>
          </cell>
          <cell r="AV17" t="str">
            <v>22.3M</v>
          </cell>
          <cell r="AW17" t="str">
            <v>22.4M</v>
          </cell>
          <cell r="AX17" t="str">
            <v>22.5M</v>
          </cell>
          <cell r="AY17" t="str">
            <v>22.6M</v>
          </cell>
          <cell r="AZ17" t="str">
            <v>22.7M</v>
          </cell>
          <cell r="BA17" t="str">
            <v>22.7M</v>
          </cell>
          <cell r="BB17" t="str">
            <v>22.8M</v>
          </cell>
          <cell r="BC17" t="str">
            <v>22.8M</v>
          </cell>
          <cell r="BD17" t="str">
            <v>22.9M</v>
          </cell>
          <cell r="BE17" t="str">
            <v>22.9M</v>
          </cell>
          <cell r="BF17" t="str">
            <v>22.9M</v>
          </cell>
          <cell r="BG17" t="str">
            <v>23M</v>
          </cell>
          <cell r="BH17" t="str">
            <v>23M</v>
          </cell>
          <cell r="BI17" t="str">
            <v>23M</v>
          </cell>
          <cell r="BJ17" t="str">
            <v>23.1M</v>
          </cell>
          <cell r="BK17" t="str">
            <v>23.1M</v>
          </cell>
          <cell r="BL17" t="str">
            <v>23.1M</v>
          </cell>
          <cell r="BM17" t="str">
            <v>23.2M</v>
          </cell>
          <cell r="BN17" t="str">
            <v>23.2M</v>
          </cell>
          <cell r="BO17" t="str">
            <v>23.3M</v>
          </cell>
          <cell r="BP17" t="str">
            <v>23.3M</v>
          </cell>
          <cell r="BQ17" t="str">
            <v>23.3M</v>
          </cell>
          <cell r="BR17" t="str">
            <v>23.4M</v>
          </cell>
          <cell r="BS17" t="str">
            <v>23.4M</v>
          </cell>
          <cell r="BT17" t="str">
            <v>23.5M</v>
          </cell>
          <cell r="BU17" t="str">
            <v>23.5M</v>
          </cell>
          <cell r="BV17" t="str">
            <v>23.6M</v>
          </cell>
          <cell r="BW17" t="str">
            <v>23.7M</v>
          </cell>
          <cell r="BX17" t="str">
            <v>23.8M</v>
          </cell>
          <cell r="BY17" t="str">
            <v>23.8M</v>
          </cell>
          <cell r="BZ17" t="str">
            <v>23.9M</v>
          </cell>
          <cell r="CA17" t="str">
            <v>24M</v>
          </cell>
          <cell r="CB17" t="str">
            <v>24.1M</v>
          </cell>
          <cell r="CC17" t="str">
            <v>24.2M</v>
          </cell>
          <cell r="CD17" t="str">
            <v>24.3M</v>
          </cell>
          <cell r="CE17" t="str">
            <v>24.4M</v>
          </cell>
          <cell r="CF17" t="str">
            <v>24.4M</v>
          </cell>
          <cell r="CG17" t="str">
            <v>24.5M</v>
          </cell>
          <cell r="CH17" t="str">
            <v>24.6M</v>
          </cell>
          <cell r="CI17" t="str">
            <v>24.7M</v>
          </cell>
          <cell r="CJ17" t="str">
            <v>24.8M</v>
          </cell>
          <cell r="CK17" t="str">
            <v>24.9M</v>
          </cell>
          <cell r="CL17" t="str">
            <v>24.9M</v>
          </cell>
          <cell r="CM17" t="str">
            <v>25M</v>
          </cell>
          <cell r="CN17" t="str">
            <v>25.1M</v>
          </cell>
          <cell r="CO17" t="str">
            <v>25.2M</v>
          </cell>
          <cell r="CP17" t="str">
            <v>25.3M</v>
          </cell>
          <cell r="CQ17" t="str">
            <v>25.4M</v>
          </cell>
          <cell r="CR17" t="str">
            <v>25.4M</v>
          </cell>
          <cell r="CS17" t="str">
            <v>25.5M</v>
          </cell>
          <cell r="CT17" t="str">
            <v>25.6M</v>
          </cell>
          <cell r="CU17" t="str">
            <v>25.7M</v>
          </cell>
          <cell r="CV17" t="str">
            <v>25.8M</v>
          </cell>
          <cell r="CW17" t="str">
            <v>25.9M</v>
          </cell>
          <cell r="CX17" t="str">
            <v>26M</v>
          </cell>
          <cell r="CY17" t="str">
            <v>26M</v>
          </cell>
          <cell r="CZ17" t="str">
            <v>26.1M</v>
          </cell>
          <cell r="DA17" t="str">
            <v>26.2M</v>
          </cell>
          <cell r="DB17" t="str">
            <v>26.3M</v>
          </cell>
          <cell r="DC17" t="str">
            <v>26.4M</v>
          </cell>
          <cell r="DD17" t="str">
            <v>26.5M</v>
          </cell>
          <cell r="DE17" t="str">
            <v>26.6M</v>
          </cell>
          <cell r="DF17" t="str">
            <v>26.6M</v>
          </cell>
          <cell r="DG17" t="str">
            <v>26.7M</v>
          </cell>
          <cell r="DH17" t="str">
            <v>26.8M</v>
          </cell>
          <cell r="DI17" t="str">
            <v>26.8M</v>
          </cell>
          <cell r="DJ17" t="str">
            <v>26.9M</v>
          </cell>
          <cell r="DK17" t="str">
            <v>26.9M</v>
          </cell>
          <cell r="DL17" t="str">
            <v>26.9M</v>
          </cell>
          <cell r="DM17" t="str">
            <v>26.9M</v>
          </cell>
          <cell r="DN17" t="str">
            <v>27M</v>
          </cell>
          <cell r="DO17" t="str">
            <v>27M</v>
          </cell>
          <cell r="DP17" t="str">
            <v>27.1M</v>
          </cell>
          <cell r="DQ17" t="str">
            <v>27.2M</v>
          </cell>
          <cell r="DR17" t="str">
            <v>27.3M</v>
          </cell>
          <cell r="DS17" t="str">
            <v>27.4M</v>
          </cell>
          <cell r="DT17" t="str">
            <v>27.5M</v>
          </cell>
          <cell r="DU17" t="str">
            <v>27.6M</v>
          </cell>
          <cell r="DV17" t="str">
            <v>27.7M</v>
          </cell>
          <cell r="DW17" t="str">
            <v>27.9M</v>
          </cell>
          <cell r="DX17" t="str">
            <v>28M</v>
          </cell>
          <cell r="DY17" t="str">
            <v>28.1M</v>
          </cell>
          <cell r="DZ17" t="str">
            <v>28.2M</v>
          </cell>
          <cell r="EA17" t="str">
            <v>28.4M</v>
          </cell>
          <cell r="EB17" t="str">
            <v>28.7M</v>
          </cell>
          <cell r="EC17" t="str">
            <v>29.1M</v>
          </cell>
          <cell r="ED17" t="str">
            <v>29.6M</v>
          </cell>
          <cell r="EE17" t="str">
            <v>30.2M</v>
          </cell>
          <cell r="EF17" t="str">
            <v>30.8M</v>
          </cell>
          <cell r="EG17" t="str">
            <v>31.4M</v>
          </cell>
          <cell r="EH17" t="str">
            <v>32M</v>
          </cell>
          <cell r="EI17" t="str">
            <v>32.7M</v>
          </cell>
          <cell r="EJ17" t="str">
            <v>33.3M</v>
          </cell>
          <cell r="EK17" t="str">
            <v>33.9M</v>
          </cell>
          <cell r="EL17" t="str">
            <v>34.4M</v>
          </cell>
          <cell r="EM17" t="str">
            <v>34.9M</v>
          </cell>
          <cell r="EN17" t="str">
            <v>35.2M</v>
          </cell>
          <cell r="EO17" t="str">
            <v>35.5M</v>
          </cell>
          <cell r="EP17" t="str">
            <v>35.8M</v>
          </cell>
          <cell r="EQ17" t="str">
            <v>36.1M</v>
          </cell>
          <cell r="ER17" t="str">
            <v>36.4M</v>
          </cell>
          <cell r="ES17" t="str">
            <v>36.7M</v>
          </cell>
          <cell r="ET17" t="str">
            <v>37M</v>
          </cell>
          <cell r="EU17" t="str">
            <v>37.4M</v>
          </cell>
          <cell r="EV17" t="str">
            <v>37.9M</v>
          </cell>
          <cell r="EW17" t="str">
            <v>38.7M</v>
          </cell>
          <cell r="EX17" t="str">
            <v>39.5M</v>
          </cell>
          <cell r="EY17" t="str">
            <v>40.3M</v>
          </cell>
          <cell r="EZ17" t="str">
            <v>41.1M</v>
          </cell>
          <cell r="FA17" t="str">
            <v>42.1M</v>
          </cell>
          <cell r="FB17" t="str">
            <v>43.1M</v>
          </cell>
          <cell r="FC17" t="str">
            <v>44.2M</v>
          </cell>
          <cell r="FD17" t="str">
            <v>45.4M</v>
          </cell>
          <cell r="FE17" t="str">
            <v>46.7M</v>
          </cell>
          <cell r="FF17" t="str">
            <v>48M</v>
          </cell>
          <cell r="FG17" t="str">
            <v>49.4M</v>
          </cell>
          <cell r="FH17" t="str">
            <v>50.8M</v>
          </cell>
          <cell r="FI17" t="str">
            <v>52.2M</v>
          </cell>
          <cell r="FJ17" t="str">
            <v>53.7M</v>
          </cell>
          <cell r="FK17" t="str">
            <v>55.4M</v>
          </cell>
          <cell r="FL17" t="str">
            <v>57.2M</v>
          </cell>
          <cell r="FM17" t="str">
            <v>59M</v>
          </cell>
          <cell r="FN17" t="str">
            <v>60.9M</v>
          </cell>
          <cell r="FO17" t="str">
            <v>62.7M</v>
          </cell>
          <cell r="FP17" t="str">
            <v>64.2M</v>
          </cell>
          <cell r="FQ17" t="str">
            <v>65.5M</v>
          </cell>
          <cell r="FR17" t="str">
            <v>66.6M</v>
          </cell>
          <cell r="FS17" t="str">
            <v>67.6M</v>
          </cell>
          <cell r="FT17" t="str">
            <v>68.7M</v>
          </cell>
          <cell r="FU17" t="str">
            <v>70.1M</v>
          </cell>
          <cell r="FV17" t="str">
            <v>71.7M</v>
          </cell>
          <cell r="FW17" t="str">
            <v>73.5M</v>
          </cell>
          <cell r="FX17" t="str">
            <v>75.5M</v>
          </cell>
          <cell r="FY17" t="str">
            <v>77.5M</v>
          </cell>
          <cell r="FZ17" t="str">
            <v>79.6M</v>
          </cell>
          <cell r="GA17" t="str">
            <v>81.8M</v>
          </cell>
          <cell r="GB17" t="str">
            <v>83.9M</v>
          </cell>
          <cell r="GC17" t="str">
            <v>86.1M</v>
          </cell>
          <cell r="GD17" t="str">
            <v>88.4M</v>
          </cell>
          <cell r="GE17" t="str">
            <v>90.8M</v>
          </cell>
          <cell r="GF17" t="str">
            <v>93.2M</v>
          </cell>
          <cell r="GG17" t="str">
            <v>95.7M</v>
          </cell>
          <cell r="GH17" t="str">
            <v>98.2M</v>
          </cell>
          <cell r="GI17" t="str">
            <v>101M</v>
          </cell>
          <cell r="GJ17" t="str">
            <v>103M</v>
          </cell>
          <cell r="GK17" t="str">
            <v>106M</v>
          </cell>
          <cell r="GL17" t="str">
            <v>108M</v>
          </cell>
          <cell r="GM17" t="str">
            <v>110M</v>
          </cell>
          <cell r="GN17" t="str">
            <v>113M</v>
          </cell>
          <cell r="GO17" t="str">
            <v>115M</v>
          </cell>
          <cell r="GP17" t="str">
            <v>118M</v>
          </cell>
          <cell r="GQ17" t="str">
            <v>120M</v>
          </cell>
          <cell r="GR17" t="str">
            <v>123M</v>
          </cell>
          <cell r="GS17" t="str">
            <v>125M</v>
          </cell>
          <cell r="GT17" t="str">
            <v>128M</v>
          </cell>
          <cell r="GU17" t="str">
            <v>130M</v>
          </cell>
          <cell r="GV17" t="str">
            <v>132M</v>
          </cell>
          <cell r="GW17" t="str">
            <v>135M</v>
          </cell>
          <cell r="GX17" t="str">
            <v>137M</v>
          </cell>
          <cell r="GY17" t="str">
            <v>139M</v>
          </cell>
          <cell r="GZ17" t="str">
            <v>141M</v>
          </cell>
          <cell r="HA17" t="str">
            <v>143M</v>
          </cell>
          <cell r="HB17" t="str">
            <v>144M</v>
          </cell>
          <cell r="HC17" t="str">
            <v>146M</v>
          </cell>
          <cell r="HD17" t="str">
            <v>148M</v>
          </cell>
          <cell r="HE17" t="str">
            <v>149M</v>
          </cell>
          <cell r="HF17" t="str">
            <v>151M</v>
          </cell>
          <cell r="HG17" t="str">
            <v>153M</v>
          </cell>
          <cell r="HH17" t="str">
            <v>155M</v>
          </cell>
          <cell r="HI17" t="str">
            <v>156M</v>
          </cell>
          <cell r="HJ17" t="str">
            <v>158M</v>
          </cell>
          <cell r="HK17" t="str">
            <v>160M</v>
          </cell>
          <cell r="HL17" t="str">
            <v>161M</v>
          </cell>
          <cell r="HM17" t="str">
            <v>163M</v>
          </cell>
          <cell r="HN17" t="str">
            <v>165M</v>
          </cell>
          <cell r="HO17" t="str">
            <v>166M</v>
          </cell>
          <cell r="HP17" t="str">
            <v>168M</v>
          </cell>
          <cell r="HQ17" t="str">
            <v>169M</v>
          </cell>
          <cell r="HR17" t="str">
            <v>171M</v>
          </cell>
          <cell r="HS17" t="str">
            <v>172M</v>
          </cell>
          <cell r="HT17" t="str">
            <v>174M</v>
          </cell>
          <cell r="HU17" t="str">
            <v>175M</v>
          </cell>
          <cell r="HV17" t="str">
            <v>176M</v>
          </cell>
          <cell r="HW17" t="str">
            <v>178M</v>
          </cell>
          <cell r="HX17" t="str">
            <v>179M</v>
          </cell>
          <cell r="HY17" t="str">
            <v>180M</v>
          </cell>
          <cell r="HZ17" t="str">
            <v>181M</v>
          </cell>
          <cell r="IA17" t="str">
            <v>182M</v>
          </cell>
          <cell r="IB17" t="str">
            <v>183M</v>
          </cell>
          <cell r="IC17" t="str">
            <v>184M</v>
          </cell>
          <cell r="ID17" t="str">
            <v>185M</v>
          </cell>
          <cell r="IE17" t="str">
            <v>186M</v>
          </cell>
          <cell r="IF17" t="str">
            <v>187M</v>
          </cell>
          <cell r="IG17" t="str">
            <v>188M</v>
          </cell>
          <cell r="IH17" t="str">
            <v>188M</v>
          </cell>
          <cell r="II17" t="str">
            <v>189M</v>
          </cell>
          <cell r="IJ17" t="str">
            <v>190M</v>
          </cell>
          <cell r="IK17" t="str">
            <v>190M</v>
          </cell>
          <cell r="IL17" t="str">
            <v>191M</v>
          </cell>
          <cell r="IM17" t="str">
            <v>191M</v>
          </cell>
          <cell r="IN17" t="str">
            <v>192M</v>
          </cell>
          <cell r="IO17" t="str">
            <v>192M</v>
          </cell>
          <cell r="IP17" t="str">
            <v>192M</v>
          </cell>
          <cell r="IQ17" t="str">
            <v>192M</v>
          </cell>
          <cell r="IR17" t="str">
            <v>193M</v>
          </cell>
          <cell r="IS17" t="str">
            <v>193M</v>
          </cell>
          <cell r="IT17" t="str">
            <v>193M</v>
          </cell>
          <cell r="IU17" t="str">
            <v>193M</v>
          </cell>
          <cell r="IV17" t="str">
            <v>193M</v>
          </cell>
          <cell r="IW17" t="str">
            <v>193M</v>
          </cell>
          <cell r="IX17" t="str">
            <v>193M</v>
          </cell>
          <cell r="IY17" t="str">
            <v>192M</v>
          </cell>
          <cell r="IZ17" t="str">
            <v>192M</v>
          </cell>
          <cell r="JA17" t="str">
            <v>192M</v>
          </cell>
          <cell r="JB17" t="str">
            <v>191M</v>
          </cell>
          <cell r="JC17" t="str">
            <v>191M</v>
          </cell>
          <cell r="JD17" t="str">
            <v>191M</v>
          </cell>
          <cell r="JE17" t="str">
            <v>190M</v>
          </cell>
          <cell r="JF17" t="str">
            <v>190M</v>
          </cell>
          <cell r="JG17" t="str">
            <v>189M</v>
          </cell>
          <cell r="JH17" t="str">
            <v>188M</v>
          </cell>
          <cell r="JI17" t="str">
            <v>188M</v>
          </cell>
          <cell r="JJ17" t="str">
            <v>187M</v>
          </cell>
          <cell r="JK17" t="str">
            <v>186M</v>
          </cell>
          <cell r="JL17" t="str">
            <v>186M</v>
          </cell>
          <cell r="JM17" t="str">
            <v>185M</v>
          </cell>
          <cell r="JN17" t="str">
            <v>184M</v>
          </cell>
          <cell r="JO17" t="str">
            <v>183M</v>
          </cell>
          <cell r="JP17" t="str">
            <v>182M</v>
          </cell>
          <cell r="JQ17" t="str">
            <v>181M</v>
          </cell>
          <cell r="JR17" t="str">
            <v>180M</v>
          </cell>
          <cell r="JS17" t="str">
            <v>179M</v>
          </cell>
          <cell r="JT17" t="str">
            <v>178M</v>
          </cell>
          <cell r="JU17" t="str">
            <v>177M</v>
          </cell>
          <cell r="JV17" t="str">
            <v>176M</v>
          </cell>
          <cell r="JW17" t="str">
            <v>175M</v>
          </cell>
          <cell r="JX17" t="str">
            <v>174M</v>
          </cell>
          <cell r="JY17" t="str">
            <v>173M</v>
          </cell>
          <cell r="JZ17" t="str">
            <v>172M</v>
          </cell>
          <cell r="KA17" t="str">
            <v>171M</v>
          </cell>
          <cell r="KB17" t="str">
            <v>169M</v>
          </cell>
          <cell r="KC17" t="str">
            <v>168M</v>
          </cell>
          <cell r="KD17" t="str">
            <v>167M</v>
          </cell>
          <cell r="KE17" t="str">
            <v>166M</v>
          </cell>
          <cell r="KF17" t="str">
            <v>164M</v>
          </cell>
          <cell r="KG17" t="str">
            <v>163M</v>
          </cell>
          <cell r="KH17" t="str">
            <v>162M</v>
          </cell>
          <cell r="KI17" t="str">
            <v>161M</v>
          </cell>
          <cell r="KJ17" t="str">
            <v>159M</v>
          </cell>
          <cell r="KK17" t="str">
            <v>158M</v>
          </cell>
          <cell r="KL17" t="str">
            <v>157M</v>
          </cell>
          <cell r="KM17" t="str">
            <v>155M</v>
          </cell>
          <cell r="KN17" t="str">
            <v>154M</v>
          </cell>
          <cell r="KO17" t="str">
            <v>153M</v>
          </cell>
          <cell r="KP17" t="str">
            <v>151M</v>
          </cell>
        </row>
        <row r="18">
          <cell r="B18" t="str">
            <v>2.25M</v>
          </cell>
          <cell r="C18" t="str">
            <v>2.25M</v>
          </cell>
          <cell r="D18" t="str">
            <v>2.24M</v>
          </cell>
          <cell r="E18" t="str">
            <v>2.24M</v>
          </cell>
          <cell r="F18" t="str">
            <v>2.24M</v>
          </cell>
          <cell r="G18" t="str">
            <v>2.23M</v>
          </cell>
          <cell r="H18" t="str">
            <v>2.23M</v>
          </cell>
          <cell r="I18" t="str">
            <v>2.23M</v>
          </cell>
          <cell r="J18" t="str">
            <v>2.22M</v>
          </cell>
          <cell r="K18" t="str">
            <v>2.22M</v>
          </cell>
          <cell r="L18" t="str">
            <v>2.22M</v>
          </cell>
          <cell r="M18" t="str">
            <v>2.22M</v>
          </cell>
          <cell r="N18" t="str">
            <v>2.21M</v>
          </cell>
          <cell r="O18" t="str">
            <v>2.21M</v>
          </cell>
          <cell r="P18" t="str">
            <v>2.21M</v>
          </cell>
          <cell r="Q18" t="str">
            <v>2.2M</v>
          </cell>
          <cell r="R18" t="str">
            <v>2.2M</v>
          </cell>
          <cell r="S18" t="str">
            <v>2.2M</v>
          </cell>
          <cell r="T18" t="str">
            <v>2.19M</v>
          </cell>
          <cell r="U18" t="str">
            <v>2.19M</v>
          </cell>
          <cell r="V18" t="str">
            <v>2.19M</v>
          </cell>
          <cell r="W18" t="str">
            <v>2.2M</v>
          </cell>
          <cell r="X18" t="str">
            <v>2.21M</v>
          </cell>
          <cell r="Y18" t="str">
            <v>2.22M</v>
          </cell>
          <cell r="Z18" t="str">
            <v>2.23M</v>
          </cell>
          <cell r="AA18" t="str">
            <v>2.24M</v>
          </cell>
          <cell r="AB18" t="str">
            <v>2.25M</v>
          </cell>
          <cell r="AC18" t="str">
            <v>2.26M</v>
          </cell>
          <cell r="AD18" t="str">
            <v>2.27M</v>
          </cell>
          <cell r="AE18" t="str">
            <v>2.28M</v>
          </cell>
          <cell r="AF18" t="str">
            <v>2.29M</v>
          </cell>
          <cell r="AG18" t="str">
            <v>2.3M</v>
          </cell>
          <cell r="AH18" t="str">
            <v>2.31M</v>
          </cell>
          <cell r="AI18" t="str">
            <v>2.32M</v>
          </cell>
          <cell r="AJ18" t="str">
            <v>2.33M</v>
          </cell>
          <cell r="AK18" t="str">
            <v>2.34M</v>
          </cell>
          <cell r="AL18" t="str">
            <v>2.35M</v>
          </cell>
          <cell r="AM18" t="str">
            <v>2.36M</v>
          </cell>
          <cell r="AN18" t="str">
            <v>2.37M</v>
          </cell>
          <cell r="AO18" t="str">
            <v>2.38M</v>
          </cell>
          <cell r="AP18" t="str">
            <v>2.39M</v>
          </cell>
          <cell r="AQ18" t="str">
            <v>2.4M</v>
          </cell>
          <cell r="AR18" t="str">
            <v>2.41M</v>
          </cell>
          <cell r="AS18" t="str">
            <v>2.42M</v>
          </cell>
          <cell r="AT18" t="str">
            <v>2.43M</v>
          </cell>
          <cell r="AU18" t="str">
            <v>2.44M</v>
          </cell>
          <cell r="AV18" t="str">
            <v>2.46M</v>
          </cell>
          <cell r="AW18" t="str">
            <v>2.47M</v>
          </cell>
          <cell r="AX18" t="str">
            <v>2.48M</v>
          </cell>
          <cell r="AY18" t="str">
            <v>2.49M</v>
          </cell>
          <cell r="AZ18" t="str">
            <v>2.5M</v>
          </cell>
          <cell r="BA18" t="str">
            <v>2.5M</v>
          </cell>
          <cell r="BB18" t="str">
            <v>2.51M</v>
          </cell>
          <cell r="BC18" t="str">
            <v>2.51M</v>
          </cell>
          <cell r="BD18" t="str">
            <v>2.52M</v>
          </cell>
          <cell r="BE18" t="str">
            <v>2.52M</v>
          </cell>
          <cell r="BF18" t="str">
            <v>2.53M</v>
          </cell>
          <cell r="BG18" t="str">
            <v>2.53M</v>
          </cell>
          <cell r="BH18" t="str">
            <v>2.53M</v>
          </cell>
          <cell r="BI18" t="str">
            <v>2.54M</v>
          </cell>
          <cell r="BJ18" t="str">
            <v>2.54M</v>
          </cell>
          <cell r="BK18" t="str">
            <v>2.55M</v>
          </cell>
          <cell r="BL18" t="str">
            <v>2.55M</v>
          </cell>
          <cell r="BM18" t="str">
            <v>2.56M</v>
          </cell>
          <cell r="BN18" t="str">
            <v>2.56M</v>
          </cell>
          <cell r="BO18" t="str">
            <v>2.56M</v>
          </cell>
          <cell r="BP18" t="str">
            <v>2.57M</v>
          </cell>
          <cell r="BQ18" t="str">
            <v>2.57M</v>
          </cell>
          <cell r="BR18" t="str">
            <v>2.58M</v>
          </cell>
          <cell r="BS18" t="str">
            <v>2.59M</v>
          </cell>
          <cell r="BT18" t="str">
            <v>2.61M</v>
          </cell>
          <cell r="BU18" t="str">
            <v>2.63M</v>
          </cell>
          <cell r="BV18" t="str">
            <v>2.66M</v>
          </cell>
          <cell r="BW18" t="str">
            <v>2.7M</v>
          </cell>
          <cell r="BX18" t="str">
            <v>2.74M</v>
          </cell>
          <cell r="BY18" t="str">
            <v>2.78M</v>
          </cell>
          <cell r="BZ18" t="str">
            <v>2.82M</v>
          </cell>
          <cell r="CA18" t="str">
            <v>2.86M</v>
          </cell>
          <cell r="CB18" t="str">
            <v>2.9M</v>
          </cell>
          <cell r="CC18" t="str">
            <v>2.94M</v>
          </cell>
          <cell r="CD18" t="str">
            <v>2.99M</v>
          </cell>
          <cell r="CE18" t="str">
            <v>3.03M</v>
          </cell>
          <cell r="CF18" t="str">
            <v>3.07M</v>
          </cell>
          <cell r="CG18" t="str">
            <v>3.12M</v>
          </cell>
          <cell r="CH18" t="str">
            <v>3.16M</v>
          </cell>
          <cell r="CI18" t="str">
            <v>3.21M</v>
          </cell>
          <cell r="CJ18" t="str">
            <v>3.25M</v>
          </cell>
          <cell r="CK18" t="str">
            <v>3.3M</v>
          </cell>
          <cell r="CL18" t="str">
            <v>3.35M</v>
          </cell>
          <cell r="CM18" t="str">
            <v>3.4M</v>
          </cell>
          <cell r="CN18" t="str">
            <v>3.45M</v>
          </cell>
          <cell r="CO18" t="str">
            <v>3.5M</v>
          </cell>
          <cell r="CP18" t="str">
            <v>3.55M</v>
          </cell>
          <cell r="CQ18" t="str">
            <v>3.6M</v>
          </cell>
          <cell r="CR18" t="str">
            <v>3.66M</v>
          </cell>
          <cell r="CS18" t="str">
            <v>3.71M</v>
          </cell>
          <cell r="CT18" t="str">
            <v>3.77M</v>
          </cell>
          <cell r="CU18" t="str">
            <v>3.83M</v>
          </cell>
          <cell r="CV18" t="str">
            <v>3.88M</v>
          </cell>
          <cell r="CW18" t="str">
            <v>3.94M</v>
          </cell>
          <cell r="CX18" t="str">
            <v>3.99M</v>
          </cell>
          <cell r="CY18" t="str">
            <v>4.05M</v>
          </cell>
          <cell r="CZ18" t="str">
            <v>4.1M</v>
          </cell>
          <cell r="DA18" t="str">
            <v>4.15M</v>
          </cell>
          <cell r="DB18" t="str">
            <v>4.2M</v>
          </cell>
          <cell r="DC18" t="str">
            <v>4.25M</v>
          </cell>
          <cell r="DD18" t="str">
            <v>4.31M</v>
          </cell>
          <cell r="DE18" t="str">
            <v>4.36M</v>
          </cell>
          <cell r="DF18" t="str">
            <v>4.41M</v>
          </cell>
          <cell r="DG18" t="str">
            <v>4.47M</v>
          </cell>
          <cell r="DH18" t="str">
            <v>4.52M</v>
          </cell>
          <cell r="DI18" t="str">
            <v>4.57M</v>
          </cell>
          <cell r="DJ18" t="str">
            <v>4.63M</v>
          </cell>
          <cell r="DK18" t="str">
            <v>4.68M</v>
          </cell>
          <cell r="DL18" t="str">
            <v>4.73M</v>
          </cell>
          <cell r="DM18" t="str">
            <v>4.79M</v>
          </cell>
          <cell r="DN18" t="str">
            <v>4.84M</v>
          </cell>
          <cell r="DO18" t="str">
            <v>4.9M</v>
          </cell>
          <cell r="DP18" t="str">
            <v>4.96M</v>
          </cell>
          <cell r="DQ18" t="str">
            <v>5.02M</v>
          </cell>
          <cell r="DR18" t="str">
            <v>5.09M</v>
          </cell>
          <cell r="DS18" t="str">
            <v>5.17M</v>
          </cell>
          <cell r="DT18" t="str">
            <v>5.25M</v>
          </cell>
          <cell r="DU18" t="str">
            <v>5.34M</v>
          </cell>
          <cell r="DV18" t="str">
            <v>5.44M</v>
          </cell>
          <cell r="DW18" t="str">
            <v>5.53M</v>
          </cell>
          <cell r="DX18" t="str">
            <v>5.63M</v>
          </cell>
          <cell r="DY18" t="str">
            <v>5.73M</v>
          </cell>
          <cell r="DZ18" t="str">
            <v>5.83M</v>
          </cell>
          <cell r="EA18" t="str">
            <v>5.92M</v>
          </cell>
          <cell r="EB18" t="str">
            <v>6M</v>
          </cell>
          <cell r="EC18" t="str">
            <v>6.08M</v>
          </cell>
          <cell r="ED18" t="str">
            <v>6.15M</v>
          </cell>
          <cell r="EE18" t="str">
            <v>6.21M</v>
          </cell>
          <cell r="EF18" t="str">
            <v>6.28M</v>
          </cell>
          <cell r="EG18" t="str">
            <v>6.34M</v>
          </cell>
          <cell r="EH18" t="str">
            <v>6.4M</v>
          </cell>
          <cell r="EI18" t="str">
            <v>6.47M</v>
          </cell>
          <cell r="EJ18" t="str">
            <v>6.53M</v>
          </cell>
          <cell r="EK18" t="str">
            <v>6.6M</v>
          </cell>
          <cell r="EL18" t="str">
            <v>6.66M</v>
          </cell>
          <cell r="EM18" t="str">
            <v>6.72M</v>
          </cell>
          <cell r="EN18" t="str">
            <v>6.78M</v>
          </cell>
          <cell r="EO18" t="str">
            <v>6.84M</v>
          </cell>
          <cell r="EP18" t="str">
            <v>6.9M</v>
          </cell>
          <cell r="EQ18" t="str">
            <v>6.95M</v>
          </cell>
          <cell r="ER18" t="str">
            <v>7.01M</v>
          </cell>
          <cell r="ES18" t="str">
            <v>7.07M</v>
          </cell>
          <cell r="ET18" t="str">
            <v>7.13M</v>
          </cell>
          <cell r="EU18" t="str">
            <v>7.19M</v>
          </cell>
          <cell r="EV18" t="str">
            <v>7.25M</v>
          </cell>
          <cell r="EW18" t="str">
            <v>7.31M</v>
          </cell>
          <cell r="EX18" t="str">
            <v>7.37M</v>
          </cell>
          <cell r="EY18" t="str">
            <v>7.43M</v>
          </cell>
          <cell r="EZ18" t="str">
            <v>7.5M</v>
          </cell>
          <cell r="FA18" t="str">
            <v>7.56M</v>
          </cell>
          <cell r="FB18" t="str">
            <v>7.63M</v>
          </cell>
          <cell r="FC18" t="str">
            <v>7.69M</v>
          </cell>
          <cell r="FD18" t="str">
            <v>7.75M</v>
          </cell>
          <cell r="FE18" t="str">
            <v>7.82M</v>
          </cell>
          <cell r="FF18" t="str">
            <v>7.89M</v>
          </cell>
          <cell r="FG18" t="str">
            <v>7.95M</v>
          </cell>
          <cell r="FH18" t="str">
            <v>8.02M</v>
          </cell>
          <cell r="FI18" t="str">
            <v>8.09M</v>
          </cell>
          <cell r="FJ18" t="str">
            <v>8.16M</v>
          </cell>
          <cell r="FK18" t="str">
            <v>8.22M</v>
          </cell>
          <cell r="FL18" t="str">
            <v>8.28M</v>
          </cell>
          <cell r="FM18" t="str">
            <v>8.34M</v>
          </cell>
          <cell r="FN18" t="str">
            <v>8.4M</v>
          </cell>
          <cell r="FO18" t="str">
            <v>8.45M</v>
          </cell>
          <cell r="FP18" t="str">
            <v>8.51M</v>
          </cell>
          <cell r="FQ18" t="str">
            <v>8.56M</v>
          </cell>
          <cell r="FR18" t="str">
            <v>8.61M</v>
          </cell>
          <cell r="FS18" t="str">
            <v>8.66M</v>
          </cell>
          <cell r="FT18" t="str">
            <v>8.7M</v>
          </cell>
          <cell r="FU18" t="str">
            <v>8.74M</v>
          </cell>
          <cell r="FV18" t="str">
            <v>8.77M</v>
          </cell>
          <cell r="FW18" t="str">
            <v>8.8M</v>
          </cell>
          <cell r="FX18" t="str">
            <v>8.83M</v>
          </cell>
          <cell r="FY18" t="str">
            <v>8.85M</v>
          </cell>
          <cell r="FZ18" t="str">
            <v>8.88M</v>
          </cell>
          <cell r="GA18" t="str">
            <v>8.91M</v>
          </cell>
          <cell r="GB18" t="str">
            <v>8.93M</v>
          </cell>
          <cell r="GC18" t="str">
            <v>8.95M</v>
          </cell>
          <cell r="GD18" t="str">
            <v>8.97M</v>
          </cell>
          <cell r="GE18" t="str">
            <v>8.98M</v>
          </cell>
          <cell r="GF18" t="str">
            <v>8.97M</v>
          </cell>
          <cell r="GG18" t="str">
            <v>8.96M</v>
          </cell>
          <cell r="GH18" t="str">
            <v>8.94M</v>
          </cell>
          <cell r="GI18" t="str">
            <v>8.9M</v>
          </cell>
          <cell r="GJ18" t="str">
            <v>8.84M</v>
          </cell>
          <cell r="GK18" t="str">
            <v>8.77M</v>
          </cell>
          <cell r="GL18" t="str">
            <v>8.68M</v>
          </cell>
          <cell r="GM18" t="str">
            <v>8.58M</v>
          </cell>
          <cell r="GN18" t="str">
            <v>8.47M</v>
          </cell>
          <cell r="GO18" t="str">
            <v>8.38M</v>
          </cell>
          <cell r="GP18" t="str">
            <v>8.29M</v>
          </cell>
          <cell r="GQ18" t="str">
            <v>8.21M</v>
          </cell>
          <cell r="GR18" t="str">
            <v>8.14M</v>
          </cell>
          <cell r="GS18" t="str">
            <v>8.07M</v>
          </cell>
          <cell r="GT18" t="str">
            <v>8M</v>
          </cell>
          <cell r="GU18" t="str">
            <v>7.93M</v>
          </cell>
          <cell r="GV18" t="str">
            <v>7.87M</v>
          </cell>
          <cell r="GW18" t="str">
            <v>7.8M</v>
          </cell>
          <cell r="GX18" t="str">
            <v>7.74M</v>
          </cell>
          <cell r="GY18" t="str">
            <v>7.69M</v>
          </cell>
          <cell r="GZ18" t="str">
            <v>7.63M</v>
          </cell>
          <cell r="HA18" t="str">
            <v>7.58M</v>
          </cell>
          <cell r="HB18" t="str">
            <v>7.52M</v>
          </cell>
          <cell r="HC18" t="str">
            <v>7.47M</v>
          </cell>
          <cell r="HD18" t="str">
            <v>7.43M</v>
          </cell>
          <cell r="HE18" t="str">
            <v>7.38M</v>
          </cell>
          <cell r="HF18" t="str">
            <v>7.33M</v>
          </cell>
          <cell r="HG18" t="str">
            <v>7.29M</v>
          </cell>
          <cell r="HH18" t="str">
            <v>7.25M</v>
          </cell>
          <cell r="HI18" t="str">
            <v>7.2M</v>
          </cell>
          <cell r="HJ18" t="str">
            <v>7.15M</v>
          </cell>
          <cell r="HK18" t="str">
            <v>7.1M</v>
          </cell>
          <cell r="HL18" t="str">
            <v>7.05M</v>
          </cell>
          <cell r="HM18" t="str">
            <v>7M</v>
          </cell>
          <cell r="HN18" t="str">
            <v>6.95M</v>
          </cell>
          <cell r="HO18" t="str">
            <v>6.9M</v>
          </cell>
          <cell r="HP18" t="str">
            <v>6.84M</v>
          </cell>
          <cell r="HQ18" t="str">
            <v>6.79M</v>
          </cell>
          <cell r="HR18" t="str">
            <v>6.74M</v>
          </cell>
          <cell r="HS18" t="str">
            <v>6.69M</v>
          </cell>
          <cell r="HT18" t="str">
            <v>6.63M</v>
          </cell>
          <cell r="HU18" t="str">
            <v>6.58M</v>
          </cell>
          <cell r="HV18" t="str">
            <v>6.53M</v>
          </cell>
          <cell r="HW18" t="str">
            <v>6.47M</v>
          </cell>
          <cell r="HX18" t="str">
            <v>6.42M</v>
          </cell>
          <cell r="HY18" t="str">
            <v>6.36M</v>
          </cell>
          <cell r="HZ18" t="str">
            <v>6.31M</v>
          </cell>
          <cell r="IA18" t="str">
            <v>6.25M</v>
          </cell>
          <cell r="IB18" t="str">
            <v>6.2M</v>
          </cell>
          <cell r="IC18" t="str">
            <v>6.14M</v>
          </cell>
          <cell r="ID18" t="str">
            <v>6.09M</v>
          </cell>
          <cell r="IE18" t="str">
            <v>6.03M</v>
          </cell>
          <cell r="IF18" t="str">
            <v>5.98M</v>
          </cell>
          <cell r="IG18" t="str">
            <v>5.93M</v>
          </cell>
          <cell r="IH18" t="str">
            <v>5.87M</v>
          </cell>
          <cell r="II18" t="str">
            <v>5.82M</v>
          </cell>
          <cell r="IJ18" t="str">
            <v>5.77M</v>
          </cell>
          <cell r="IK18" t="str">
            <v>5.72M</v>
          </cell>
          <cell r="IL18" t="str">
            <v>5.67M</v>
          </cell>
          <cell r="IM18" t="str">
            <v>5.62M</v>
          </cell>
          <cell r="IN18" t="str">
            <v>5.57M</v>
          </cell>
          <cell r="IO18" t="str">
            <v>5.53M</v>
          </cell>
          <cell r="IP18" t="str">
            <v>5.48M</v>
          </cell>
          <cell r="IQ18" t="str">
            <v>5.43M</v>
          </cell>
          <cell r="IR18" t="str">
            <v>5.39M</v>
          </cell>
          <cell r="IS18" t="str">
            <v>5.34M</v>
          </cell>
          <cell r="IT18" t="str">
            <v>5.29M</v>
          </cell>
          <cell r="IU18" t="str">
            <v>5.25M</v>
          </cell>
          <cell r="IV18" t="str">
            <v>5.2M</v>
          </cell>
          <cell r="IW18" t="str">
            <v>5.15M</v>
          </cell>
          <cell r="IX18" t="str">
            <v>5.11M</v>
          </cell>
          <cell r="IY18" t="str">
            <v>5.06M</v>
          </cell>
          <cell r="IZ18" t="str">
            <v>5.02M</v>
          </cell>
          <cell r="JA18" t="str">
            <v>4.97M</v>
          </cell>
          <cell r="JB18" t="str">
            <v>4.92M</v>
          </cell>
          <cell r="JC18" t="str">
            <v>4.88M</v>
          </cell>
          <cell r="JD18" t="str">
            <v>4.83M</v>
          </cell>
          <cell r="JE18" t="str">
            <v>4.79M</v>
          </cell>
          <cell r="JF18" t="str">
            <v>4.74M</v>
          </cell>
          <cell r="JG18" t="str">
            <v>4.7M</v>
          </cell>
          <cell r="JH18" t="str">
            <v>4.65M</v>
          </cell>
          <cell r="JI18" t="str">
            <v>4.61M</v>
          </cell>
          <cell r="JJ18" t="str">
            <v>4.57M</v>
          </cell>
          <cell r="JK18" t="str">
            <v>4.53M</v>
          </cell>
          <cell r="JL18" t="str">
            <v>4.48M</v>
          </cell>
          <cell r="JM18" t="str">
            <v>4.44M</v>
          </cell>
          <cell r="JN18" t="str">
            <v>4.4M</v>
          </cell>
          <cell r="JO18" t="str">
            <v>4.37M</v>
          </cell>
          <cell r="JP18" t="str">
            <v>4.33M</v>
          </cell>
          <cell r="JQ18" t="str">
            <v>4.29M</v>
          </cell>
          <cell r="JR18" t="str">
            <v>4.26M</v>
          </cell>
          <cell r="JS18" t="str">
            <v>4.22M</v>
          </cell>
          <cell r="JT18" t="str">
            <v>4.19M</v>
          </cell>
          <cell r="JU18" t="str">
            <v>4.15M</v>
          </cell>
          <cell r="JV18" t="str">
            <v>4.12M</v>
          </cell>
          <cell r="JW18" t="str">
            <v>4.09M</v>
          </cell>
          <cell r="JX18" t="str">
            <v>4.06M</v>
          </cell>
          <cell r="JY18" t="str">
            <v>4.03M</v>
          </cell>
          <cell r="JZ18" t="str">
            <v>4M</v>
          </cell>
          <cell r="KA18" t="str">
            <v>3.98M</v>
          </cell>
          <cell r="KB18" t="str">
            <v>3.95M</v>
          </cell>
          <cell r="KC18" t="str">
            <v>3.92M</v>
          </cell>
          <cell r="KD18" t="str">
            <v>3.9M</v>
          </cell>
          <cell r="KE18" t="str">
            <v>3.87M</v>
          </cell>
          <cell r="KF18" t="str">
            <v>3.85M</v>
          </cell>
          <cell r="KG18" t="str">
            <v>3.82M</v>
          </cell>
          <cell r="KH18" t="str">
            <v>3.8M</v>
          </cell>
          <cell r="KI18" t="str">
            <v>3.77M</v>
          </cell>
          <cell r="KJ18" t="str">
            <v>3.74M</v>
          </cell>
          <cell r="KK18" t="str">
            <v>3.72M</v>
          </cell>
          <cell r="KL18" t="str">
            <v>3.69M</v>
          </cell>
          <cell r="KM18" t="str">
            <v>3.67M</v>
          </cell>
          <cell r="KN18" t="str">
            <v>3.64M</v>
          </cell>
          <cell r="KO18" t="str">
            <v>3.62M</v>
          </cell>
          <cell r="KP18" t="str">
            <v>3.59M</v>
          </cell>
        </row>
        <row r="19">
          <cell r="B19" t="str">
            <v>64.5k</v>
          </cell>
          <cell r="C19" t="str">
            <v>64.5k</v>
          </cell>
          <cell r="D19" t="str">
            <v>64.5k</v>
          </cell>
          <cell r="E19" t="str">
            <v>64.5k</v>
          </cell>
          <cell r="F19" t="str">
            <v>64.5k</v>
          </cell>
          <cell r="G19" t="str">
            <v>64.5k</v>
          </cell>
          <cell r="H19" t="str">
            <v>64.5k</v>
          </cell>
          <cell r="I19" t="str">
            <v>64.5k</v>
          </cell>
          <cell r="J19" t="str">
            <v>64.5k</v>
          </cell>
          <cell r="K19" t="str">
            <v>64.5k</v>
          </cell>
          <cell r="L19" t="str">
            <v>64.5k</v>
          </cell>
          <cell r="M19" t="str">
            <v>64.5k</v>
          </cell>
          <cell r="N19" t="str">
            <v>64.5k</v>
          </cell>
          <cell r="O19" t="str">
            <v>64.5k</v>
          </cell>
          <cell r="P19" t="str">
            <v>64.5k</v>
          </cell>
          <cell r="Q19" t="str">
            <v>64.5k</v>
          </cell>
          <cell r="R19" t="str">
            <v>64.5k</v>
          </cell>
          <cell r="S19" t="str">
            <v>64.5k</v>
          </cell>
          <cell r="T19" t="str">
            <v>64.5k</v>
          </cell>
          <cell r="U19" t="str">
            <v>64.5k</v>
          </cell>
          <cell r="V19" t="str">
            <v>64.5k</v>
          </cell>
          <cell r="W19" t="str">
            <v>64.5k</v>
          </cell>
          <cell r="X19" t="str">
            <v>64.5k</v>
          </cell>
          <cell r="Y19" t="str">
            <v>64.5k</v>
          </cell>
          <cell r="Z19" t="str">
            <v>64.5k</v>
          </cell>
          <cell r="AA19" t="str">
            <v>64.5k</v>
          </cell>
          <cell r="AB19" t="str">
            <v>64.5k</v>
          </cell>
          <cell r="AC19" t="str">
            <v>64.5k</v>
          </cell>
          <cell r="AD19" t="str">
            <v>64.5k</v>
          </cell>
          <cell r="AE19" t="str">
            <v>64.5k</v>
          </cell>
          <cell r="AF19" t="str">
            <v>64.5k</v>
          </cell>
          <cell r="AG19" t="str">
            <v>64.5k</v>
          </cell>
          <cell r="AH19" t="str">
            <v>64.5k</v>
          </cell>
          <cell r="AI19" t="str">
            <v>64.5k</v>
          </cell>
          <cell r="AJ19" t="str">
            <v>64.5k</v>
          </cell>
          <cell r="AK19" t="str">
            <v>64.5k</v>
          </cell>
          <cell r="AL19" t="str">
            <v>64.5k</v>
          </cell>
          <cell r="AM19" t="str">
            <v>64.5k</v>
          </cell>
          <cell r="AN19" t="str">
            <v>64.5k</v>
          </cell>
          <cell r="AO19" t="str">
            <v>64.5k</v>
          </cell>
          <cell r="AP19" t="str">
            <v>64.5k</v>
          </cell>
          <cell r="AQ19" t="str">
            <v>64.5k</v>
          </cell>
          <cell r="AR19" t="str">
            <v>64.5k</v>
          </cell>
          <cell r="AS19" t="str">
            <v>64.5k</v>
          </cell>
          <cell r="AT19" t="str">
            <v>64.5k</v>
          </cell>
          <cell r="AU19" t="str">
            <v>64.5k</v>
          </cell>
          <cell r="AV19" t="str">
            <v>64.5k</v>
          </cell>
          <cell r="AW19" t="str">
            <v>64.5k</v>
          </cell>
          <cell r="AX19" t="str">
            <v>64.5k</v>
          </cell>
          <cell r="AY19" t="str">
            <v>64.5k</v>
          </cell>
          <cell r="AZ19" t="str">
            <v>64.5k</v>
          </cell>
          <cell r="BA19" t="str">
            <v>64.5k</v>
          </cell>
          <cell r="BB19" t="str">
            <v>64.4k</v>
          </cell>
          <cell r="BC19" t="str">
            <v>64.4k</v>
          </cell>
          <cell r="BD19" t="str">
            <v>64.4k</v>
          </cell>
          <cell r="BE19" t="str">
            <v>64.4k</v>
          </cell>
          <cell r="BF19" t="str">
            <v>64.4k</v>
          </cell>
          <cell r="BG19" t="str">
            <v>64.4k</v>
          </cell>
          <cell r="BH19" t="str">
            <v>64.4k</v>
          </cell>
          <cell r="BI19" t="str">
            <v>64.3k</v>
          </cell>
          <cell r="BJ19" t="str">
            <v>64.3k</v>
          </cell>
          <cell r="BK19" t="str">
            <v>64.3k</v>
          </cell>
          <cell r="BL19" t="str">
            <v>64.3k</v>
          </cell>
          <cell r="BM19" t="str">
            <v>64.3k</v>
          </cell>
          <cell r="BN19" t="str">
            <v>64.3k</v>
          </cell>
          <cell r="BO19" t="str">
            <v>64.3k</v>
          </cell>
          <cell r="BP19" t="str">
            <v>64.2k</v>
          </cell>
          <cell r="BQ19" t="str">
            <v>64.2k</v>
          </cell>
          <cell r="BR19" t="str">
            <v>64.2k</v>
          </cell>
          <cell r="BS19" t="str">
            <v>64.3k</v>
          </cell>
          <cell r="BT19" t="str">
            <v>64.4k</v>
          </cell>
          <cell r="BU19" t="str">
            <v>64.6k</v>
          </cell>
          <cell r="BV19" t="str">
            <v>64.9k</v>
          </cell>
          <cell r="BW19" t="str">
            <v>65.3k</v>
          </cell>
          <cell r="BX19" t="str">
            <v>65.7k</v>
          </cell>
          <cell r="BY19" t="str">
            <v>66.1k</v>
          </cell>
          <cell r="BZ19" t="str">
            <v>66.4k</v>
          </cell>
          <cell r="CA19" t="str">
            <v>66.8k</v>
          </cell>
          <cell r="CB19" t="str">
            <v>67.2k</v>
          </cell>
          <cell r="CC19" t="str">
            <v>67.6k</v>
          </cell>
          <cell r="CD19" t="str">
            <v>68k</v>
          </cell>
          <cell r="CE19" t="str">
            <v>68.4k</v>
          </cell>
          <cell r="CF19" t="str">
            <v>68.8k</v>
          </cell>
          <cell r="CG19" t="str">
            <v>69.2k</v>
          </cell>
          <cell r="CH19" t="str">
            <v>69.6k</v>
          </cell>
          <cell r="CI19" t="str">
            <v>70k</v>
          </cell>
          <cell r="CJ19" t="str">
            <v>70.4k</v>
          </cell>
          <cell r="CK19" t="str">
            <v>70.8k</v>
          </cell>
          <cell r="CL19" t="str">
            <v>71.2k</v>
          </cell>
          <cell r="CM19" t="str">
            <v>71.6k</v>
          </cell>
          <cell r="CN19" t="str">
            <v>72k</v>
          </cell>
          <cell r="CO19" t="str">
            <v>72.4k</v>
          </cell>
          <cell r="CP19" t="str">
            <v>72.9k</v>
          </cell>
          <cell r="CQ19" t="str">
            <v>73.3k</v>
          </cell>
          <cell r="CR19" t="str">
            <v>73.7k</v>
          </cell>
          <cell r="CS19" t="str">
            <v>74.1k</v>
          </cell>
          <cell r="CT19" t="str">
            <v>74.6k</v>
          </cell>
          <cell r="CU19" t="str">
            <v>75k</v>
          </cell>
          <cell r="CV19" t="str">
            <v>75.4k</v>
          </cell>
          <cell r="CW19" t="str">
            <v>75.8k</v>
          </cell>
          <cell r="CX19" t="str">
            <v>76.3k</v>
          </cell>
          <cell r="CY19" t="str">
            <v>76.7k</v>
          </cell>
          <cell r="CZ19" t="str">
            <v>77.2k</v>
          </cell>
          <cell r="DA19" t="str">
            <v>77.6k</v>
          </cell>
          <cell r="DB19" t="str">
            <v>78.1k</v>
          </cell>
          <cell r="DC19" t="str">
            <v>78.5k</v>
          </cell>
          <cell r="DD19" t="str">
            <v>79k</v>
          </cell>
          <cell r="DE19" t="str">
            <v>79.4k</v>
          </cell>
          <cell r="DF19" t="str">
            <v>79.9k</v>
          </cell>
          <cell r="DG19" t="str">
            <v>80.9k</v>
          </cell>
          <cell r="DH19" t="str">
            <v>82.4k</v>
          </cell>
          <cell r="DI19" t="str">
            <v>84.6k</v>
          </cell>
          <cell r="DJ19" t="str">
            <v>87.3k</v>
          </cell>
          <cell r="DK19" t="str">
            <v>90.7k</v>
          </cell>
          <cell r="DL19" t="str">
            <v>94.2k</v>
          </cell>
          <cell r="DM19" t="str">
            <v>97.9k</v>
          </cell>
          <cell r="DN19" t="str">
            <v>102k</v>
          </cell>
          <cell r="DO19" t="str">
            <v>106k</v>
          </cell>
          <cell r="DP19" t="str">
            <v>110k</v>
          </cell>
          <cell r="DQ19" t="str">
            <v>113k</v>
          </cell>
          <cell r="DR19" t="str">
            <v>116k</v>
          </cell>
          <cell r="DS19" t="str">
            <v>117k</v>
          </cell>
          <cell r="DT19" t="str">
            <v>118k</v>
          </cell>
          <cell r="DU19" t="str">
            <v>118k</v>
          </cell>
          <cell r="DV19" t="str">
            <v>118k</v>
          </cell>
          <cell r="DW19" t="str">
            <v>118k</v>
          </cell>
          <cell r="DX19" t="str">
            <v>118k</v>
          </cell>
          <cell r="DY19" t="str">
            <v>118k</v>
          </cell>
          <cell r="DZ19" t="str">
            <v>118k</v>
          </cell>
          <cell r="EA19" t="str">
            <v>118k</v>
          </cell>
          <cell r="EB19" t="str">
            <v>118k</v>
          </cell>
          <cell r="EC19" t="str">
            <v>118k</v>
          </cell>
          <cell r="ED19" t="str">
            <v>118k</v>
          </cell>
          <cell r="EE19" t="str">
            <v>118k</v>
          </cell>
          <cell r="EF19" t="str">
            <v>118k</v>
          </cell>
          <cell r="EG19" t="str">
            <v>118k</v>
          </cell>
          <cell r="EH19" t="str">
            <v>118k</v>
          </cell>
          <cell r="EI19" t="str">
            <v>118k</v>
          </cell>
          <cell r="EJ19" t="str">
            <v>118k</v>
          </cell>
          <cell r="EK19" t="str">
            <v>118k</v>
          </cell>
          <cell r="EL19" t="str">
            <v>118k</v>
          </cell>
          <cell r="EM19" t="str">
            <v>118k</v>
          </cell>
          <cell r="EN19" t="str">
            <v>117k</v>
          </cell>
          <cell r="EO19" t="str">
            <v>117k</v>
          </cell>
          <cell r="EP19" t="str">
            <v>116k</v>
          </cell>
          <cell r="EQ19" t="str">
            <v>116k</v>
          </cell>
          <cell r="ER19" t="str">
            <v>115k</v>
          </cell>
          <cell r="ES19" t="str">
            <v>115k</v>
          </cell>
          <cell r="ET19" t="str">
            <v>114k</v>
          </cell>
          <cell r="EU19" t="str">
            <v>114k</v>
          </cell>
          <cell r="EV19" t="str">
            <v>116k</v>
          </cell>
          <cell r="EW19" t="str">
            <v>117k</v>
          </cell>
          <cell r="EX19" t="str">
            <v>120k</v>
          </cell>
          <cell r="EY19" t="str">
            <v>123k</v>
          </cell>
          <cell r="EZ19" t="str">
            <v>128k</v>
          </cell>
          <cell r="FA19" t="str">
            <v>134k</v>
          </cell>
          <cell r="FB19" t="str">
            <v>139k</v>
          </cell>
          <cell r="FC19" t="str">
            <v>145k</v>
          </cell>
          <cell r="FD19" t="str">
            <v>151k</v>
          </cell>
          <cell r="FE19" t="str">
            <v>157k</v>
          </cell>
          <cell r="FF19" t="str">
            <v>162k</v>
          </cell>
          <cell r="FG19" t="str">
            <v>168k</v>
          </cell>
          <cell r="FH19" t="str">
            <v>173k</v>
          </cell>
          <cell r="FI19" t="str">
            <v>178k</v>
          </cell>
          <cell r="FJ19" t="str">
            <v>183k</v>
          </cell>
          <cell r="FK19" t="str">
            <v>187k</v>
          </cell>
          <cell r="FL19" t="str">
            <v>192k</v>
          </cell>
          <cell r="FM19" t="str">
            <v>196k</v>
          </cell>
          <cell r="FN19" t="str">
            <v>201k</v>
          </cell>
          <cell r="FO19" t="str">
            <v>206k</v>
          </cell>
          <cell r="FP19" t="str">
            <v>213k</v>
          </cell>
          <cell r="FQ19" t="str">
            <v>220k</v>
          </cell>
          <cell r="FR19" t="str">
            <v>229k</v>
          </cell>
          <cell r="FS19" t="str">
            <v>240k</v>
          </cell>
          <cell r="FT19" t="str">
            <v>252k</v>
          </cell>
          <cell r="FU19" t="str">
            <v>267k</v>
          </cell>
          <cell r="FV19" t="str">
            <v>284k</v>
          </cell>
          <cell r="FW19" t="str">
            <v>303k</v>
          </cell>
          <cell r="FX19" t="str">
            <v>323k</v>
          </cell>
          <cell r="FY19" t="str">
            <v>343k</v>
          </cell>
          <cell r="FZ19" t="str">
            <v>360k</v>
          </cell>
          <cell r="GA19" t="str">
            <v>374k</v>
          </cell>
          <cell r="GB19" t="str">
            <v>386k</v>
          </cell>
          <cell r="GC19" t="str">
            <v>396k</v>
          </cell>
          <cell r="GD19" t="str">
            <v>407k</v>
          </cell>
          <cell r="GE19" t="str">
            <v>419k</v>
          </cell>
          <cell r="GF19" t="str">
            <v>433k</v>
          </cell>
          <cell r="GG19" t="str">
            <v>449k</v>
          </cell>
          <cell r="GH19" t="str">
            <v>465k</v>
          </cell>
          <cell r="GI19" t="str">
            <v>481k</v>
          </cell>
          <cell r="GJ19" t="str">
            <v>496k</v>
          </cell>
          <cell r="GK19" t="str">
            <v>510k</v>
          </cell>
          <cell r="GL19" t="str">
            <v>523k</v>
          </cell>
          <cell r="GM19" t="str">
            <v>536k</v>
          </cell>
          <cell r="GN19" t="str">
            <v>550k</v>
          </cell>
          <cell r="GO19" t="str">
            <v>564k</v>
          </cell>
          <cell r="GP19" t="str">
            <v>579k</v>
          </cell>
          <cell r="GQ19" t="str">
            <v>595k</v>
          </cell>
          <cell r="GR19" t="str">
            <v>614k</v>
          </cell>
          <cell r="GS19" t="str">
            <v>637k</v>
          </cell>
          <cell r="GT19" t="str">
            <v>665k</v>
          </cell>
          <cell r="GU19" t="str">
            <v>698k</v>
          </cell>
          <cell r="GV19" t="str">
            <v>735k</v>
          </cell>
          <cell r="GW19" t="str">
            <v>779k</v>
          </cell>
          <cell r="GX19" t="str">
            <v>830k</v>
          </cell>
          <cell r="GY19" t="str">
            <v>889k</v>
          </cell>
          <cell r="GZ19" t="str">
            <v>958k</v>
          </cell>
          <cell r="HA19" t="str">
            <v>1.04M</v>
          </cell>
          <cell r="HB19" t="str">
            <v>1.11M</v>
          </cell>
          <cell r="HC19" t="str">
            <v>1.19M</v>
          </cell>
          <cell r="HD19" t="str">
            <v>1.24M</v>
          </cell>
          <cell r="HE19" t="str">
            <v>1.28M</v>
          </cell>
          <cell r="HF19" t="str">
            <v>1.3M</v>
          </cell>
          <cell r="HG19" t="str">
            <v>1.32M</v>
          </cell>
          <cell r="HH19" t="str">
            <v>1.34M</v>
          </cell>
          <cell r="HI19" t="str">
            <v>1.37M</v>
          </cell>
          <cell r="HJ19" t="str">
            <v>1.43M</v>
          </cell>
          <cell r="HK19" t="str">
            <v>1.49M</v>
          </cell>
          <cell r="HL19" t="str">
            <v>1.57M</v>
          </cell>
          <cell r="HM19" t="str">
            <v>1.64M</v>
          </cell>
          <cell r="HN19" t="str">
            <v>1.7M</v>
          </cell>
          <cell r="HO19" t="str">
            <v>1.75M</v>
          </cell>
          <cell r="HP19" t="str">
            <v>1.78M</v>
          </cell>
          <cell r="HQ19" t="str">
            <v>1.81M</v>
          </cell>
          <cell r="HR19" t="str">
            <v>1.84M</v>
          </cell>
          <cell r="HS19" t="str">
            <v>1.87M</v>
          </cell>
          <cell r="HT19" t="str">
            <v>1.89M</v>
          </cell>
          <cell r="HU19" t="str">
            <v>1.93M</v>
          </cell>
          <cell r="HV19" t="str">
            <v>1.96M</v>
          </cell>
          <cell r="HW19" t="str">
            <v>1.99M</v>
          </cell>
          <cell r="HX19" t="str">
            <v>2.01M</v>
          </cell>
          <cell r="HY19" t="str">
            <v>2.04M</v>
          </cell>
          <cell r="HZ19" t="str">
            <v>2.06M</v>
          </cell>
          <cell r="IA19" t="str">
            <v>2.08M</v>
          </cell>
          <cell r="IB19" t="str">
            <v>2.1M</v>
          </cell>
          <cell r="IC19" t="str">
            <v>2.12M</v>
          </cell>
          <cell r="ID19" t="str">
            <v>2.14M</v>
          </cell>
          <cell r="IE19" t="str">
            <v>2.15M</v>
          </cell>
          <cell r="IF19" t="str">
            <v>2.17M</v>
          </cell>
          <cell r="IG19" t="str">
            <v>2.19M</v>
          </cell>
          <cell r="IH19" t="str">
            <v>2.2M</v>
          </cell>
          <cell r="II19" t="str">
            <v>2.21M</v>
          </cell>
          <cell r="IJ19" t="str">
            <v>2.23M</v>
          </cell>
          <cell r="IK19" t="str">
            <v>2.24M</v>
          </cell>
          <cell r="IL19" t="str">
            <v>2.25M</v>
          </cell>
          <cell r="IM19" t="str">
            <v>2.26M</v>
          </cell>
          <cell r="IN19" t="str">
            <v>2.28M</v>
          </cell>
          <cell r="IO19" t="str">
            <v>2.29M</v>
          </cell>
          <cell r="IP19" t="str">
            <v>2.3M</v>
          </cell>
          <cell r="IQ19" t="str">
            <v>2.31M</v>
          </cell>
          <cell r="IR19" t="str">
            <v>2.32M</v>
          </cell>
          <cell r="IS19" t="str">
            <v>2.32M</v>
          </cell>
          <cell r="IT19" t="str">
            <v>2.33M</v>
          </cell>
          <cell r="IU19" t="str">
            <v>2.34M</v>
          </cell>
          <cell r="IV19" t="str">
            <v>2.35M</v>
          </cell>
          <cell r="IW19" t="str">
            <v>2.36M</v>
          </cell>
          <cell r="IX19" t="str">
            <v>2.36M</v>
          </cell>
          <cell r="IY19" t="str">
            <v>2.37M</v>
          </cell>
          <cell r="IZ19" t="str">
            <v>2.38M</v>
          </cell>
          <cell r="JA19" t="str">
            <v>2.38M</v>
          </cell>
          <cell r="JB19" t="str">
            <v>2.39M</v>
          </cell>
          <cell r="JC19" t="str">
            <v>2.39M</v>
          </cell>
          <cell r="JD19" t="str">
            <v>2.4M</v>
          </cell>
          <cell r="JE19" t="str">
            <v>2.4M</v>
          </cell>
          <cell r="JF19" t="str">
            <v>2.4M</v>
          </cell>
          <cell r="JG19" t="str">
            <v>2.41M</v>
          </cell>
          <cell r="JH19" t="str">
            <v>2.41M</v>
          </cell>
          <cell r="JI19" t="str">
            <v>2.41M</v>
          </cell>
          <cell r="JJ19" t="str">
            <v>2.41M</v>
          </cell>
          <cell r="JK19" t="str">
            <v>2.41M</v>
          </cell>
          <cell r="JL19" t="str">
            <v>2.41M</v>
          </cell>
          <cell r="JM19" t="str">
            <v>2.41M</v>
          </cell>
          <cell r="JN19" t="str">
            <v>2.41M</v>
          </cell>
          <cell r="JO19" t="str">
            <v>2.41M</v>
          </cell>
          <cell r="JP19" t="str">
            <v>2.41M</v>
          </cell>
          <cell r="JQ19" t="str">
            <v>2.41M</v>
          </cell>
          <cell r="JR19" t="str">
            <v>2.41M</v>
          </cell>
          <cell r="JS19" t="str">
            <v>2.41M</v>
          </cell>
          <cell r="JT19" t="str">
            <v>2.4M</v>
          </cell>
          <cell r="JU19" t="str">
            <v>2.4M</v>
          </cell>
          <cell r="JV19" t="str">
            <v>2.4M</v>
          </cell>
          <cell r="JW19" t="str">
            <v>2.39M</v>
          </cell>
          <cell r="JX19" t="str">
            <v>2.39M</v>
          </cell>
          <cell r="JY19" t="str">
            <v>2.38M</v>
          </cell>
          <cell r="JZ19" t="str">
            <v>2.38M</v>
          </cell>
          <cell r="KA19" t="str">
            <v>2.37M</v>
          </cell>
          <cell r="KB19" t="str">
            <v>2.37M</v>
          </cell>
          <cell r="KC19" t="str">
            <v>2.36M</v>
          </cell>
          <cell r="KD19" t="str">
            <v>2.35M</v>
          </cell>
          <cell r="KE19" t="str">
            <v>2.34M</v>
          </cell>
          <cell r="KF19" t="str">
            <v>2.34M</v>
          </cell>
          <cell r="KG19" t="str">
            <v>2.33M</v>
          </cell>
          <cell r="KH19" t="str">
            <v>2.32M</v>
          </cell>
          <cell r="KI19" t="str">
            <v>2.31M</v>
          </cell>
          <cell r="KJ19" t="str">
            <v>2.3M</v>
          </cell>
          <cell r="KK19" t="str">
            <v>2.29M</v>
          </cell>
          <cell r="KL19" t="str">
            <v>2.29M</v>
          </cell>
          <cell r="KM19" t="str">
            <v>2.28M</v>
          </cell>
          <cell r="KN19" t="str">
            <v>2.27M</v>
          </cell>
          <cell r="KO19" t="str">
            <v>2.26M</v>
          </cell>
          <cell r="KP19" t="str">
            <v>2.25M</v>
          </cell>
        </row>
        <row r="20">
          <cell r="B20" t="str">
            <v>27.4k</v>
          </cell>
          <cell r="C20" t="str">
            <v>27.4k</v>
          </cell>
          <cell r="D20" t="str">
            <v>27.4k</v>
          </cell>
          <cell r="E20" t="str">
            <v>27.4k</v>
          </cell>
          <cell r="F20" t="str">
            <v>27.4k</v>
          </cell>
          <cell r="G20" t="str">
            <v>27.4k</v>
          </cell>
          <cell r="H20" t="str">
            <v>27.4k</v>
          </cell>
          <cell r="I20" t="str">
            <v>27.4k</v>
          </cell>
          <cell r="J20" t="str">
            <v>27.4k</v>
          </cell>
          <cell r="K20" t="str">
            <v>27.4k</v>
          </cell>
          <cell r="L20" t="str">
            <v>27.4k</v>
          </cell>
          <cell r="M20" t="str">
            <v>27.4k</v>
          </cell>
          <cell r="N20" t="str">
            <v>27.4k</v>
          </cell>
          <cell r="O20" t="str">
            <v>27.4k</v>
          </cell>
          <cell r="P20" t="str">
            <v>27.4k</v>
          </cell>
          <cell r="Q20" t="str">
            <v>27.4k</v>
          </cell>
          <cell r="R20" t="str">
            <v>27.4k</v>
          </cell>
          <cell r="S20" t="str">
            <v>27.4k</v>
          </cell>
          <cell r="T20" t="str">
            <v>27.4k</v>
          </cell>
          <cell r="U20" t="str">
            <v>27.4k</v>
          </cell>
          <cell r="V20" t="str">
            <v>27.4k</v>
          </cell>
          <cell r="W20" t="str">
            <v>27.4k</v>
          </cell>
          <cell r="X20" t="str">
            <v>27.4k</v>
          </cell>
          <cell r="Y20" t="str">
            <v>27.4k</v>
          </cell>
          <cell r="Z20" t="str">
            <v>27.4k</v>
          </cell>
          <cell r="AA20" t="str">
            <v>27.5k</v>
          </cell>
          <cell r="AB20" t="str">
            <v>27.5k</v>
          </cell>
          <cell r="AC20" t="str">
            <v>27.5k</v>
          </cell>
          <cell r="AD20" t="str">
            <v>27.5k</v>
          </cell>
          <cell r="AE20" t="str">
            <v>27.5k</v>
          </cell>
          <cell r="AF20" t="str">
            <v>27.6k</v>
          </cell>
          <cell r="AG20" t="str">
            <v>27.6k</v>
          </cell>
          <cell r="AH20" t="str">
            <v>27.6k</v>
          </cell>
          <cell r="AI20" t="str">
            <v>27.6k</v>
          </cell>
          <cell r="AJ20" t="str">
            <v>27.7k</v>
          </cell>
          <cell r="AK20" t="str">
            <v>27.7k</v>
          </cell>
          <cell r="AL20" t="str">
            <v>27.7k</v>
          </cell>
          <cell r="AM20" t="str">
            <v>27.7k</v>
          </cell>
          <cell r="AN20" t="str">
            <v>27.7k</v>
          </cell>
          <cell r="AO20" t="str">
            <v>27.8k</v>
          </cell>
          <cell r="AP20" t="str">
            <v>27.8k</v>
          </cell>
          <cell r="AQ20" t="str">
            <v>27.8k</v>
          </cell>
          <cell r="AR20" t="str">
            <v>27.8k</v>
          </cell>
          <cell r="AS20" t="str">
            <v>27.8k</v>
          </cell>
          <cell r="AT20" t="str">
            <v>27.9k</v>
          </cell>
          <cell r="AU20" t="str">
            <v>27.9k</v>
          </cell>
          <cell r="AV20" t="str">
            <v>27.9k</v>
          </cell>
          <cell r="AW20" t="str">
            <v>27.9k</v>
          </cell>
          <cell r="AX20" t="str">
            <v>28k</v>
          </cell>
          <cell r="AY20" t="str">
            <v>28.1k</v>
          </cell>
          <cell r="AZ20" t="str">
            <v>28.4k</v>
          </cell>
          <cell r="BA20" t="str">
            <v>28.8k</v>
          </cell>
          <cell r="BB20" t="str">
            <v>29.4k</v>
          </cell>
          <cell r="BC20" t="str">
            <v>30.1k</v>
          </cell>
          <cell r="BD20" t="str">
            <v>30.8k</v>
          </cell>
          <cell r="BE20" t="str">
            <v>31.5k</v>
          </cell>
          <cell r="BF20" t="str">
            <v>32.3k</v>
          </cell>
          <cell r="BG20" t="str">
            <v>33.1k</v>
          </cell>
          <cell r="BH20" t="str">
            <v>33.9k</v>
          </cell>
          <cell r="BI20" t="str">
            <v>34.6k</v>
          </cell>
          <cell r="BJ20" t="str">
            <v>35.2k</v>
          </cell>
          <cell r="BK20" t="str">
            <v>35.8k</v>
          </cell>
          <cell r="BL20" t="str">
            <v>36.4k</v>
          </cell>
          <cell r="BM20" t="str">
            <v>36.8k</v>
          </cell>
          <cell r="BN20" t="str">
            <v>37.3k</v>
          </cell>
          <cell r="BO20" t="str">
            <v>37.7k</v>
          </cell>
          <cell r="BP20" t="str">
            <v>38.2k</v>
          </cell>
          <cell r="BQ20" t="str">
            <v>38.6k</v>
          </cell>
          <cell r="BR20" t="str">
            <v>39.1k</v>
          </cell>
          <cell r="BS20" t="str">
            <v>39.6k</v>
          </cell>
          <cell r="BT20" t="str">
            <v>40.1k</v>
          </cell>
          <cell r="BU20" t="str">
            <v>40.6k</v>
          </cell>
          <cell r="BV20" t="str">
            <v>41.2k</v>
          </cell>
          <cell r="BW20" t="str">
            <v>41.7k</v>
          </cell>
          <cell r="BX20" t="str">
            <v>42.3k</v>
          </cell>
          <cell r="BY20" t="str">
            <v>42.8k</v>
          </cell>
          <cell r="BZ20" t="str">
            <v>43.4k</v>
          </cell>
          <cell r="CA20" t="str">
            <v>44k</v>
          </cell>
          <cell r="CB20" t="str">
            <v>44.6k</v>
          </cell>
          <cell r="CC20" t="str">
            <v>45.2k</v>
          </cell>
          <cell r="CD20" t="str">
            <v>45.7k</v>
          </cell>
          <cell r="CE20" t="str">
            <v>46.2k</v>
          </cell>
          <cell r="CF20" t="str">
            <v>46.7k</v>
          </cell>
          <cell r="CG20" t="str">
            <v>47.2k</v>
          </cell>
          <cell r="CH20" t="str">
            <v>47.7k</v>
          </cell>
          <cell r="CI20" t="str">
            <v>48.2k</v>
          </cell>
          <cell r="CJ20" t="str">
            <v>48.6k</v>
          </cell>
          <cell r="CK20" t="str">
            <v>49.1k</v>
          </cell>
          <cell r="CL20" t="str">
            <v>49.6k</v>
          </cell>
          <cell r="CM20" t="str">
            <v>50.2k</v>
          </cell>
          <cell r="CN20" t="str">
            <v>50.7k</v>
          </cell>
          <cell r="CO20" t="str">
            <v>51.3k</v>
          </cell>
          <cell r="CP20" t="str">
            <v>52k</v>
          </cell>
          <cell r="CQ20" t="str">
            <v>52.7k</v>
          </cell>
          <cell r="CR20" t="str">
            <v>53.4k</v>
          </cell>
          <cell r="CS20" t="str">
            <v>54.1k</v>
          </cell>
          <cell r="CT20" t="str">
            <v>54.8k</v>
          </cell>
          <cell r="CU20" t="str">
            <v>55.5k</v>
          </cell>
          <cell r="CV20" t="str">
            <v>56.2k</v>
          </cell>
          <cell r="CW20" t="str">
            <v>56.9k</v>
          </cell>
          <cell r="CX20" t="str">
            <v>57.4k</v>
          </cell>
          <cell r="CY20" t="str">
            <v>57.9k</v>
          </cell>
          <cell r="CZ20" t="str">
            <v>58.3k</v>
          </cell>
          <cell r="DA20" t="str">
            <v>58.5k</v>
          </cell>
          <cell r="DB20" t="str">
            <v>58.8k</v>
          </cell>
          <cell r="DC20" t="str">
            <v>59.1k</v>
          </cell>
          <cell r="DD20" t="str">
            <v>59.4k</v>
          </cell>
          <cell r="DE20" t="str">
            <v>59.7k</v>
          </cell>
          <cell r="DF20" t="str">
            <v>60k</v>
          </cell>
          <cell r="DG20" t="str">
            <v>60.2k</v>
          </cell>
          <cell r="DH20" t="str">
            <v>60.3k</v>
          </cell>
          <cell r="DI20" t="str">
            <v>60.2k</v>
          </cell>
          <cell r="DJ20" t="str">
            <v>60.1k</v>
          </cell>
          <cell r="DK20" t="str">
            <v>59.8k</v>
          </cell>
          <cell r="DL20" t="str">
            <v>59.6k</v>
          </cell>
          <cell r="DM20" t="str">
            <v>59.3k</v>
          </cell>
          <cell r="DN20" t="str">
            <v>59.1k</v>
          </cell>
          <cell r="DO20" t="str">
            <v>58.8k</v>
          </cell>
          <cell r="DP20" t="str">
            <v>58.5k</v>
          </cell>
          <cell r="DQ20" t="str">
            <v>58.4k</v>
          </cell>
          <cell r="DR20" t="str">
            <v>58.5k</v>
          </cell>
          <cell r="DS20" t="str">
            <v>58.8k</v>
          </cell>
          <cell r="DT20" t="str">
            <v>59.3k</v>
          </cell>
          <cell r="DU20" t="str">
            <v>60.1k</v>
          </cell>
          <cell r="DV20" t="str">
            <v>60.8k</v>
          </cell>
          <cell r="DW20" t="str">
            <v>61.6k</v>
          </cell>
          <cell r="DX20" t="str">
            <v>62.3k</v>
          </cell>
          <cell r="DY20" t="str">
            <v>63.1k</v>
          </cell>
          <cell r="DZ20" t="str">
            <v>63.9k</v>
          </cell>
          <cell r="EA20" t="str">
            <v>64.7k</v>
          </cell>
          <cell r="EB20" t="str">
            <v>65.6k</v>
          </cell>
          <cell r="EC20" t="str">
            <v>66.5k</v>
          </cell>
          <cell r="ED20" t="str">
            <v>67.4k</v>
          </cell>
          <cell r="EE20" t="str">
            <v>68.3k</v>
          </cell>
          <cell r="EF20" t="str">
            <v>69.3k</v>
          </cell>
          <cell r="EG20" t="str">
            <v>70.3k</v>
          </cell>
          <cell r="EH20" t="str">
            <v>71.2k</v>
          </cell>
          <cell r="EI20" t="str">
            <v>72.2k</v>
          </cell>
          <cell r="EJ20" t="str">
            <v>73.3k</v>
          </cell>
          <cell r="EK20" t="str">
            <v>74.1k</v>
          </cell>
          <cell r="EL20" t="str">
            <v>74.8k</v>
          </cell>
          <cell r="EM20" t="str">
            <v>75.3k</v>
          </cell>
          <cell r="EN20" t="str">
            <v>75.6k</v>
          </cell>
          <cell r="EO20" t="str">
            <v>75.8k</v>
          </cell>
          <cell r="EP20" t="str">
            <v>76k</v>
          </cell>
          <cell r="EQ20" t="str">
            <v>76.1k</v>
          </cell>
          <cell r="ER20" t="str">
            <v>76.3k</v>
          </cell>
          <cell r="ES20" t="str">
            <v>76.5k</v>
          </cell>
          <cell r="ET20" t="str">
            <v>76.6k</v>
          </cell>
          <cell r="EU20" t="str">
            <v>77.5k</v>
          </cell>
          <cell r="EV20" t="str">
            <v>79.1k</v>
          </cell>
          <cell r="EW20" t="str">
            <v>80k</v>
          </cell>
          <cell r="EX20" t="str">
            <v>81.4k</v>
          </cell>
          <cell r="EY20" t="str">
            <v>83.4k</v>
          </cell>
          <cell r="EZ20" t="str">
            <v>85.8k</v>
          </cell>
          <cell r="FA20" t="str">
            <v>88.6k</v>
          </cell>
          <cell r="FB20" t="str">
            <v>91.9k</v>
          </cell>
          <cell r="FC20" t="str">
            <v>95.6k</v>
          </cell>
          <cell r="FD20" t="str">
            <v>99.8k</v>
          </cell>
          <cell r="FE20" t="str">
            <v>104k</v>
          </cell>
          <cell r="FF20" t="str">
            <v>110k</v>
          </cell>
          <cell r="FG20" t="str">
            <v>115k</v>
          </cell>
          <cell r="FH20" t="str">
            <v>121k</v>
          </cell>
          <cell r="FI20" t="str">
            <v>127k</v>
          </cell>
          <cell r="FJ20" t="str">
            <v>134k</v>
          </cell>
          <cell r="FK20" t="str">
            <v>140k</v>
          </cell>
          <cell r="FL20" t="str">
            <v>146k</v>
          </cell>
          <cell r="FM20" t="str">
            <v>153k</v>
          </cell>
          <cell r="FN20" t="str">
            <v>159k</v>
          </cell>
          <cell r="FO20" t="str">
            <v>164k</v>
          </cell>
          <cell r="FP20" t="str">
            <v>169k</v>
          </cell>
          <cell r="FQ20" t="str">
            <v>174k</v>
          </cell>
          <cell r="FR20" t="str">
            <v>178k</v>
          </cell>
          <cell r="FS20" t="str">
            <v>182k</v>
          </cell>
          <cell r="FT20" t="str">
            <v>185k</v>
          </cell>
          <cell r="FU20" t="str">
            <v>189k</v>
          </cell>
          <cell r="FV20" t="str">
            <v>193k</v>
          </cell>
          <cell r="FW20" t="str">
            <v>197k</v>
          </cell>
          <cell r="FX20" t="str">
            <v>201k</v>
          </cell>
          <cell r="FY20" t="str">
            <v>206k</v>
          </cell>
          <cell r="FZ20" t="str">
            <v>211k</v>
          </cell>
          <cell r="GA20" t="str">
            <v>215k</v>
          </cell>
          <cell r="GB20" t="str">
            <v>220k</v>
          </cell>
          <cell r="GC20" t="str">
            <v>225k</v>
          </cell>
          <cell r="GD20" t="str">
            <v>230k</v>
          </cell>
          <cell r="GE20" t="str">
            <v>235k</v>
          </cell>
          <cell r="GF20" t="str">
            <v>239k</v>
          </cell>
          <cell r="GG20" t="str">
            <v>243k</v>
          </cell>
          <cell r="GH20" t="str">
            <v>247k</v>
          </cell>
          <cell r="GI20" t="str">
            <v>252k</v>
          </cell>
          <cell r="GJ20" t="str">
            <v>256k</v>
          </cell>
          <cell r="GK20" t="str">
            <v>261k</v>
          </cell>
          <cell r="GL20" t="str">
            <v>266k</v>
          </cell>
          <cell r="GM20" t="str">
            <v>271k</v>
          </cell>
          <cell r="GN20" t="str">
            <v>276k</v>
          </cell>
          <cell r="GO20" t="str">
            <v>280k</v>
          </cell>
          <cell r="GP20" t="str">
            <v>284k</v>
          </cell>
          <cell r="GQ20" t="str">
            <v>287k</v>
          </cell>
          <cell r="GR20" t="str">
            <v>291k</v>
          </cell>
          <cell r="GS20" t="str">
            <v>294k</v>
          </cell>
          <cell r="GT20" t="str">
            <v>298k</v>
          </cell>
          <cell r="GU20" t="str">
            <v>303k</v>
          </cell>
          <cell r="GV20" t="str">
            <v>308k</v>
          </cell>
          <cell r="GW20" t="str">
            <v>313k</v>
          </cell>
          <cell r="GX20" t="str">
            <v>319k</v>
          </cell>
          <cell r="GY20" t="str">
            <v>325k</v>
          </cell>
          <cell r="GZ20" t="str">
            <v>331k</v>
          </cell>
          <cell r="HA20" t="str">
            <v>337k</v>
          </cell>
          <cell r="HB20" t="str">
            <v>344k</v>
          </cell>
          <cell r="HC20" t="str">
            <v>350k</v>
          </cell>
          <cell r="HD20" t="str">
            <v>355k</v>
          </cell>
          <cell r="HE20" t="str">
            <v>360k</v>
          </cell>
          <cell r="HF20" t="str">
            <v>364k</v>
          </cell>
          <cell r="HG20" t="str">
            <v>367k</v>
          </cell>
          <cell r="HH20" t="str">
            <v>371k</v>
          </cell>
          <cell r="HI20" t="str">
            <v>374k</v>
          </cell>
          <cell r="HJ20" t="str">
            <v>378k</v>
          </cell>
          <cell r="HK20" t="str">
            <v>382k</v>
          </cell>
          <cell r="HL20" t="str">
            <v>386k</v>
          </cell>
          <cell r="HM20" t="str">
            <v>389k</v>
          </cell>
          <cell r="HN20" t="str">
            <v>393k</v>
          </cell>
          <cell r="HO20" t="str">
            <v>397k</v>
          </cell>
          <cell r="HP20" t="str">
            <v>401k</v>
          </cell>
          <cell r="HQ20" t="str">
            <v>404k</v>
          </cell>
          <cell r="HR20" t="str">
            <v>408k</v>
          </cell>
          <cell r="HS20" t="str">
            <v>411k</v>
          </cell>
          <cell r="HT20" t="str">
            <v>414k</v>
          </cell>
          <cell r="HU20" t="str">
            <v>418k</v>
          </cell>
          <cell r="HV20" t="str">
            <v>421k</v>
          </cell>
          <cell r="HW20" t="str">
            <v>424k</v>
          </cell>
          <cell r="HX20" t="str">
            <v>427k</v>
          </cell>
          <cell r="HY20" t="str">
            <v>430k</v>
          </cell>
          <cell r="HZ20" t="str">
            <v>432k</v>
          </cell>
          <cell r="IA20" t="str">
            <v>435k</v>
          </cell>
          <cell r="IB20" t="str">
            <v>438k</v>
          </cell>
          <cell r="IC20" t="str">
            <v>440k</v>
          </cell>
          <cell r="ID20" t="str">
            <v>442k</v>
          </cell>
          <cell r="IE20" t="str">
            <v>445k</v>
          </cell>
          <cell r="IF20" t="str">
            <v>447k</v>
          </cell>
          <cell r="IG20" t="str">
            <v>449k</v>
          </cell>
          <cell r="IH20" t="str">
            <v>450k</v>
          </cell>
          <cell r="II20" t="str">
            <v>452k</v>
          </cell>
          <cell r="IJ20" t="str">
            <v>454k</v>
          </cell>
          <cell r="IK20" t="str">
            <v>455k</v>
          </cell>
          <cell r="IL20" t="str">
            <v>457k</v>
          </cell>
          <cell r="IM20" t="str">
            <v>458k</v>
          </cell>
          <cell r="IN20" t="str">
            <v>459k</v>
          </cell>
          <cell r="IO20" t="str">
            <v>460k</v>
          </cell>
          <cell r="IP20" t="str">
            <v>462k</v>
          </cell>
          <cell r="IQ20" t="str">
            <v>462k</v>
          </cell>
          <cell r="IR20" t="str">
            <v>463k</v>
          </cell>
          <cell r="IS20" t="str">
            <v>464k</v>
          </cell>
          <cell r="IT20" t="str">
            <v>465k</v>
          </cell>
          <cell r="IU20" t="str">
            <v>465k</v>
          </cell>
          <cell r="IV20" t="str">
            <v>466k</v>
          </cell>
          <cell r="IW20" t="str">
            <v>466k</v>
          </cell>
          <cell r="IX20" t="str">
            <v>467k</v>
          </cell>
          <cell r="IY20" t="str">
            <v>467k</v>
          </cell>
          <cell r="IZ20" t="str">
            <v>468k</v>
          </cell>
          <cell r="JA20" t="str">
            <v>468k</v>
          </cell>
          <cell r="JB20" t="str">
            <v>468k</v>
          </cell>
          <cell r="JC20" t="str">
            <v>469k</v>
          </cell>
          <cell r="JD20" t="str">
            <v>469k</v>
          </cell>
          <cell r="JE20" t="str">
            <v>469k</v>
          </cell>
          <cell r="JF20" t="str">
            <v>469k</v>
          </cell>
          <cell r="JG20" t="str">
            <v>469k</v>
          </cell>
          <cell r="JH20" t="str">
            <v>470k</v>
          </cell>
          <cell r="JI20" t="str">
            <v>470k</v>
          </cell>
          <cell r="JJ20" t="str">
            <v>470k</v>
          </cell>
          <cell r="JK20" t="str">
            <v>470k</v>
          </cell>
          <cell r="JL20" t="str">
            <v>470k</v>
          </cell>
          <cell r="JM20" t="str">
            <v>470k</v>
          </cell>
          <cell r="JN20" t="str">
            <v>470k</v>
          </cell>
          <cell r="JO20" t="str">
            <v>470k</v>
          </cell>
          <cell r="JP20" t="str">
            <v>470k</v>
          </cell>
          <cell r="JQ20" t="str">
            <v>470k</v>
          </cell>
          <cell r="JR20" t="str">
            <v>470k</v>
          </cell>
          <cell r="JS20" t="str">
            <v>470k</v>
          </cell>
          <cell r="JT20" t="str">
            <v>469k</v>
          </cell>
          <cell r="JU20" t="str">
            <v>469k</v>
          </cell>
          <cell r="JV20" t="str">
            <v>469k</v>
          </cell>
          <cell r="JW20" t="str">
            <v>468k</v>
          </cell>
          <cell r="JX20" t="str">
            <v>468k</v>
          </cell>
          <cell r="JY20" t="str">
            <v>468k</v>
          </cell>
          <cell r="JZ20" t="str">
            <v>467k</v>
          </cell>
          <cell r="KA20" t="str">
            <v>467k</v>
          </cell>
          <cell r="KB20" t="str">
            <v>466k</v>
          </cell>
          <cell r="KC20" t="str">
            <v>466k</v>
          </cell>
          <cell r="KD20" t="str">
            <v>465k</v>
          </cell>
          <cell r="KE20" t="str">
            <v>465k</v>
          </cell>
          <cell r="KF20" t="str">
            <v>464k</v>
          </cell>
          <cell r="KG20" t="str">
            <v>464k</v>
          </cell>
          <cell r="KH20" t="str">
            <v>463k</v>
          </cell>
          <cell r="KI20" t="str">
            <v>463k</v>
          </cell>
          <cell r="KJ20" t="str">
            <v>462k</v>
          </cell>
          <cell r="KK20" t="str">
            <v>462k</v>
          </cell>
          <cell r="KL20" t="str">
            <v>462k</v>
          </cell>
          <cell r="KM20" t="str">
            <v>461k</v>
          </cell>
          <cell r="KN20" t="str">
            <v>461k</v>
          </cell>
          <cell r="KO20" t="str">
            <v>460k</v>
          </cell>
          <cell r="KP20" t="str">
            <v>460k</v>
          </cell>
        </row>
        <row r="21">
          <cell r="B21" t="str">
            <v>852k</v>
          </cell>
          <cell r="C21" t="str">
            <v>852k</v>
          </cell>
          <cell r="D21" t="str">
            <v>852k</v>
          </cell>
          <cell r="E21" t="str">
            <v>852k</v>
          </cell>
          <cell r="F21" t="str">
            <v>852k</v>
          </cell>
          <cell r="G21" t="str">
            <v>852k</v>
          </cell>
          <cell r="H21" t="str">
            <v>852k</v>
          </cell>
          <cell r="I21" t="str">
            <v>852k</v>
          </cell>
          <cell r="J21" t="str">
            <v>852k</v>
          </cell>
          <cell r="K21" t="str">
            <v>852k</v>
          </cell>
          <cell r="L21" t="str">
            <v>852k</v>
          </cell>
          <cell r="M21" t="str">
            <v>852k</v>
          </cell>
          <cell r="N21" t="str">
            <v>852k</v>
          </cell>
          <cell r="O21" t="str">
            <v>852k</v>
          </cell>
          <cell r="P21" t="str">
            <v>852k</v>
          </cell>
          <cell r="Q21" t="str">
            <v>852k</v>
          </cell>
          <cell r="R21" t="str">
            <v>852k</v>
          </cell>
          <cell r="S21" t="str">
            <v>852k</v>
          </cell>
          <cell r="T21" t="str">
            <v>852k</v>
          </cell>
          <cell r="U21" t="str">
            <v>853k</v>
          </cell>
          <cell r="V21" t="str">
            <v>855k</v>
          </cell>
          <cell r="W21" t="str">
            <v>858k</v>
          </cell>
          <cell r="X21" t="str">
            <v>862k</v>
          </cell>
          <cell r="Y21" t="str">
            <v>868k</v>
          </cell>
          <cell r="Z21" t="str">
            <v>873k</v>
          </cell>
          <cell r="AA21" t="str">
            <v>878k</v>
          </cell>
          <cell r="AB21" t="str">
            <v>884k</v>
          </cell>
          <cell r="AC21" t="str">
            <v>889k</v>
          </cell>
          <cell r="AD21" t="str">
            <v>895k</v>
          </cell>
          <cell r="AE21" t="str">
            <v>900k</v>
          </cell>
          <cell r="AF21" t="str">
            <v>906k</v>
          </cell>
          <cell r="AG21" t="str">
            <v>911k</v>
          </cell>
          <cell r="AH21" t="str">
            <v>917k</v>
          </cell>
          <cell r="AI21" t="str">
            <v>923k</v>
          </cell>
          <cell r="AJ21" t="str">
            <v>928k</v>
          </cell>
          <cell r="AK21" t="str">
            <v>934k</v>
          </cell>
          <cell r="AL21" t="str">
            <v>940k</v>
          </cell>
          <cell r="AM21" t="str">
            <v>946k</v>
          </cell>
          <cell r="AN21" t="str">
            <v>951k</v>
          </cell>
          <cell r="AO21" t="str">
            <v>957k</v>
          </cell>
          <cell r="AP21" t="str">
            <v>963k</v>
          </cell>
          <cell r="AQ21" t="str">
            <v>969k</v>
          </cell>
          <cell r="AR21" t="str">
            <v>975k</v>
          </cell>
          <cell r="AS21" t="str">
            <v>981k</v>
          </cell>
          <cell r="AT21" t="str">
            <v>987k</v>
          </cell>
          <cell r="AU21" t="str">
            <v>993k</v>
          </cell>
          <cell r="AV21" t="str">
            <v>999k</v>
          </cell>
          <cell r="AW21" t="str">
            <v>1.01M</v>
          </cell>
          <cell r="AX21" t="str">
            <v>1.01M</v>
          </cell>
          <cell r="AY21" t="str">
            <v>1.02M</v>
          </cell>
          <cell r="AZ21" t="str">
            <v>1.02M</v>
          </cell>
          <cell r="BA21" t="str">
            <v>1.03M</v>
          </cell>
          <cell r="BB21" t="str">
            <v>1.04M</v>
          </cell>
          <cell r="BC21" t="str">
            <v>1.04M</v>
          </cell>
          <cell r="BD21" t="str">
            <v>1.05M</v>
          </cell>
          <cell r="BE21" t="str">
            <v>1.06M</v>
          </cell>
          <cell r="BF21" t="str">
            <v>1.06M</v>
          </cell>
          <cell r="BG21" t="str">
            <v>1.07M</v>
          </cell>
          <cell r="BH21" t="str">
            <v>1.07M</v>
          </cell>
          <cell r="BI21" t="str">
            <v>1.08M</v>
          </cell>
          <cell r="BJ21" t="str">
            <v>1.09M</v>
          </cell>
          <cell r="BK21" t="str">
            <v>1.09M</v>
          </cell>
          <cell r="BL21" t="str">
            <v>1.1M</v>
          </cell>
          <cell r="BM21" t="str">
            <v>1.11M</v>
          </cell>
          <cell r="BN21" t="str">
            <v>1.11M</v>
          </cell>
          <cell r="BO21" t="str">
            <v>1.12M</v>
          </cell>
          <cell r="BP21" t="str">
            <v>1.13M</v>
          </cell>
          <cell r="BQ21" t="str">
            <v>1.13M</v>
          </cell>
          <cell r="BR21" t="str">
            <v>1.14M</v>
          </cell>
          <cell r="BS21" t="str">
            <v>1.15M</v>
          </cell>
          <cell r="BT21" t="str">
            <v>1.16M</v>
          </cell>
          <cell r="BU21" t="str">
            <v>1.18M</v>
          </cell>
          <cell r="BV21" t="str">
            <v>1.19M</v>
          </cell>
          <cell r="BW21" t="str">
            <v>1.21M</v>
          </cell>
          <cell r="BX21" t="str">
            <v>1.23M</v>
          </cell>
          <cell r="BY21" t="str">
            <v>1.25M</v>
          </cell>
          <cell r="BZ21" t="str">
            <v>1.27M</v>
          </cell>
          <cell r="CA21" t="str">
            <v>1.29M</v>
          </cell>
          <cell r="CB21" t="str">
            <v>1.31M</v>
          </cell>
          <cell r="CC21" t="str">
            <v>1.33M</v>
          </cell>
          <cell r="CD21" t="str">
            <v>1.35M</v>
          </cell>
          <cell r="CE21" t="str">
            <v>1.37M</v>
          </cell>
          <cell r="CF21" t="str">
            <v>1.39M</v>
          </cell>
          <cell r="CG21" t="str">
            <v>1.41M</v>
          </cell>
          <cell r="CH21" t="str">
            <v>1.43M</v>
          </cell>
          <cell r="CI21" t="str">
            <v>1.45M</v>
          </cell>
          <cell r="CJ21" t="str">
            <v>1.48M</v>
          </cell>
          <cell r="CK21" t="str">
            <v>1.5M</v>
          </cell>
          <cell r="CL21" t="str">
            <v>1.52M</v>
          </cell>
          <cell r="CM21" t="str">
            <v>1.54M</v>
          </cell>
          <cell r="CN21" t="str">
            <v>1.56M</v>
          </cell>
          <cell r="CO21" t="str">
            <v>1.58M</v>
          </cell>
          <cell r="CP21" t="str">
            <v>1.6M</v>
          </cell>
          <cell r="CQ21" t="str">
            <v>1.62M</v>
          </cell>
          <cell r="CR21" t="str">
            <v>1.63M</v>
          </cell>
          <cell r="CS21" t="str">
            <v>1.65M</v>
          </cell>
          <cell r="CT21" t="str">
            <v>1.67M</v>
          </cell>
          <cell r="CU21" t="str">
            <v>1.69M</v>
          </cell>
          <cell r="CV21" t="str">
            <v>1.71M</v>
          </cell>
          <cell r="CW21" t="str">
            <v>1.73M</v>
          </cell>
          <cell r="CX21" t="str">
            <v>1.75M</v>
          </cell>
          <cell r="CY21" t="str">
            <v>1.77M</v>
          </cell>
          <cell r="CZ21" t="str">
            <v>1.79M</v>
          </cell>
          <cell r="DA21" t="str">
            <v>1.81M</v>
          </cell>
          <cell r="DB21" t="str">
            <v>1.83M</v>
          </cell>
          <cell r="DC21" t="str">
            <v>1.85M</v>
          </cell>
          <cell r="DD21" t="str">
            <v>1.87M</v>
          </cell>
          <cell r="DE21" t="str">
            <v>1.89M</v>
          </cell>
          <cell r="DF21" t="str">
            <v>1.91M</v>
          </cell>
          <cell r="DG21" t="str">
            <v>1.93M</v>
          </cell>
          <cell r="DH21" t="str">
            <v>1.95M</v>
          </cell>
          <cell r="DI21" t="str">
            <v>1.97M</v>
          </cell>
          <cell r="DJ21" t="str">
            <v>1.99M</v>
          </cell>
          <cell r="DK21" t="str">
            <v>2M</v>
          </cell>
          <cell r="DL21" t="str">
            <v>2.02M</v>
          </cell>
          <cell r="DM21" t="str">
            <v>2.03M</v>
          </cell>
          <cell r="DN21" t="str">
            <v>2.05M</v>
          </cell>
          <cell r="DO21" t="str">
            <v>2.06M</v>
          </cell>
          <cell r="DP21" t="str">
            <v>2.08M</v>
          </cell>
          <cell r="DQ21" t="str">
            <v>2.09M</v>
          </cell>
          <cell r="DR21" t="str">
            <v>2.11M</v>
          </cell>
          <cell r="DS21" t="str">
            <v>2.13M</v>
          </cell>
          <cell r="DT21" t="str">
            <v>2.14M</v>
          </cell>
          <cell r="DU21" t="str">
            <v>2.16M</v>
          </cell>
          <cell r="DV21" t="str">
            <v>2.17M</v>
          </cell>
          <cell r="DW21" t="str">
            <v>2.19M</v>
          </cell>
          <cell r="DX21" t="str">
            <v>2.21M</v>
          </cell>
          <cell r="DY21" t="str">
            <v>2.22M</v>
          </cell>
          <cell r="DZ21" t="str">
            <v>2.24M</v>
          </cell>
          <cell r="EA21" t="str">
            <v>2.26M</v>
          </cell>
          <cell r="EB21" t="str">
            <v>2.27M</v>
          </cell>
          <cell r="EC21" t="str">
            <v>2.29M</v>
          </cell>
          <cell r="ED21" t="str">
            <v>2.31M</v>
          </cell>
          <cell r="EE21" t="str">
            <v>2.33M</v>
          </cell>
          <cell r="EF21" t="str">
            <v>2.34M</v>
          </cell>
          <cell r="EG21" t="str">
            <v>2.36M</v>
          </cell>
          <cell r="EH21" t="str">
            <v>2.38M</v>
          </cell>
          <cell r="EI21" t="str">
            <v>2.4M</v>
          </cell>
          <cell r="EJ21" t="str">
            <v>2.41M</v>
          </cell>
          <cell r="EK21" t="str">
            <v>2.43M</v>
          </cell>
          <cell r="EL21" t="str">
            <v>2.45M</v>
          </cell>
          <cell r="EM21" t="str">
            <v>2.47M</v>
          </cell>
          <cell r="EN21" t="str">
            <v>2.49M</v>
          </cell>
          <cell r="EO21" t="str">
            <v>2.51M</v>
          </cell>
          <cell r="EP21" t="str">
            <v>2.53M</v>
          </cell>
          <cell r="EQ21" t="str">
            <v>2.54M</v>
          </cell>
          <cell r="ER21" t="str">
            <v>2.56M</v>
          </cell>
          <cell r="ES21" t="str">
            <v>2.58M</v>
          </cell>
          <cell r="ET21" t="str">
            <v>2.6M</v>
          </cell>
          <cell r="EU21" t="str">
            <v>2.63M</v>
          </cell>
          <cell r="EV21" t="str">
            <v>2.66M</v>
          </cell>
          <cell r="EW21" t="str">
            <v>2.71M</v>
          </cell>
          <cell r="EX21" t="str">
            <v>2.76M</v>
          </cell>
          <cell r="EY21" t="str">
            <v>2.82M</v>
          </cell>
          <cell r="EZ21" t="str">
            <v>2.88M</v>
          </cell>
          <cell r="FA21" t="str">
            <v>2.94M</v>
          </cell>
          <cell r="FB21" t="str">
            <v>2.99M</v>
          </cell>
          <cell r="FC21" t="str">
            <v>3.05M</v>
          </cell>
          <cell r="FD21" t="str">
            <v>3.11M</v>
          </cell>
          <cell r="FE21" t="str">
            <v>3.17M</v>
          </cell>
          <cell r="FF21" t="str">
            <v>3.23M</v>
          </cell>
          <cell r="FG21" t="str">
            <v>3.29M</v>
          </cell>
          <cell r="FH21" t="str">
            <v>3.35M</v>
          </cell>
          <cell r="FI21" t="str">
            <v>3.42M</v>
          </cell>
          <cell r="FJ21" t="str">
            <v>3.48M</v>
          </cell>
          <cell r="FK21" t="str">
            <v>3.54M</v>
          </cell>
          <cell r="FL21" t="str">
            <v>3.59M</v>
          </cell>
          <cell r="FM21" t="str">
            <v>3.63M</v>
          </cell>
          <cell r="FN21" t="str">
            <v>3.68M</v>
          </cell>
          <cell r="FO21" t="str">
            <v>3.72M</v>
          </cell>
          <cell r="FP21" t="str">
            <v>3.76M</v>
          </cell>
          <cell r="FQ21" t="str">
            <v>3.81M</v>
          </cell>
          <cell r="FR21" t="str">
            <v>3.85M</v>
          </cell>
          <cell r="FS21" t="str">
            <v>3.9M</v>
          </cell>
          <cell r="FT21" t="str">
            <v>3.94M</v>
          </cell>
          <cell r="FU21" t="str">
            <v>3.99M</v>
          </cell>
          <cell r="FV21" t="str">
            <v>4.03M</v>
          </cell>
          <cell r="FW21" t="str">
            <v>4.06M</v>
          </cell>
          <cell r="FX21" t="str">
            <v>4.1M</v>
          </cell>
          <cell r="FY21" t="str">
            <v>4.14M</v>
          </cell>
          <cell r="FZ21" t="str">
            <v>4.18M</v>
          </cell>
          <cell r="GA21" t="str">
            <v>4.22M</v>
          </cell>
          <cell r="GB21" t="str">
            <v>4.27M</v>
          </cell>
          <cell r="GC21" t="str">
            <v>4.31M</v>
          </cell>
          <cell r="GD21" t="str">
            <v>4.35M</v>
          </cell>
          <cell r="GE21" t="str">
            <v>4.39M</v>
          </cell>
          <cell r="GF21" t="str">
            <v>4.44M</v>
          </cell>
          <cell r="GG21" t="str">
            <v>4.48M</v>
          </cell>
          <cell r="GH21" t="str">
            <v>4.51M</v>
          </cell>
          <cell r="GI21" t="str">
            <v>4.51M</v>
          </cell>
          <cell r="GJ21" t="str">
            <v>4.46M</v>
          </cell>
          <cell r="GK21" t="str">
            <v>4.37M</v>
          </cell>
          <cell r="GL21" t="str">
            <v>4.23M</v>
          </cell>
          <cell r="GM21" t="str">
            <v>4.08M</v>
          </cell>
          <cell r="GN21" t="str">
            <v>3.94M</v>
          </cell>
          <cell r="GO21" t="str">
            <v>3.83M</v>
          </cell>
          <cell r="GP21" t="str">
            <v>3.76M</v>
          </cell>
          <cell r="GQ21" t="str">
            <v>3.74M</v>
          </cell>
          <cell r="GR21" t="str">
            <v>3.73M</v>
          </cell>
          <cell r="GS21" t="str">
            <v>3.74M</v>
          </cell>
          <cell r="GT21" t="str">
            <v>3.75M</v>
          </cell>
          <cell r="GU21" t="str">
            <v>3.76M</v>
          </cell>
          <cell r="GV21" t="str">
            <v>3.76M</v>
          </cell>
          <cell r="GW21" t="str">
            <v>3.76M</v>
          </cell>
          <cell r="GX21" t="str">
            <v>3.76M</v>
          </cell>
          <cell r="GY21" t="str">
            <v>3.77M</v>
          </cell>
          <cell r="GZ21" t="str">
            <v>3.77M</v>
          </cell>
          <cell r="HA21" t="str">
            <v>3.76M</v>
          </cell>
          <cell r="HB21" t="str">
            <v>3.75M</v>
          </cell>
          <cell r="HC21" t="str">
            <v>3.74M</v>
          </cell>
          <cell r="HD21" t="str">
            <v>3.71M</v>
          </cell>
          <cell r="HE21" t="str">
            <v>3.66M</v>
          </cell>
          <cell r="HF21" t="str">
            <v>3.6M</v>
          </cell>
          <cell r="HG21" t="str">
            <v>3.54M</v>
          </cell>
          <cell r="HH21" t="str">
            <v>3.48M</v>
          </cell>
          <cell r="HI21" t="str">
            <v>3.43M</v>
          </cell>
          <cell r="HJ21" t="str">
            <v>3.39M</v>
          </cell>
          <cell r="HK21" t="str">
            <v>3.35M</v>
          </cell>
          <cell r="HL21" t="str">
            <v>3.32M</v>
          </cell>
          <cell r="HM21" t="str">
            <v>3.3M</v>
          </cell>
          <cell r="HN21" t="str">
            <v>3.28M</v>
          </cell>
          <cell r="HO21" t="str">
            <v>3.26M</v>
          </cell>
          <cell r="HP21" t="str">
            <v>3.25M</v>
          </cell>
          <cell r="HQ21" t="str">
            <v>3.24M</v>
          </cell>
          <cell r="HR21" t="str">
            <v>3.23M</v>
          </cell>
          <cell r="HS21" t="str">
            <v>3.21M</v>
          </cell>
          <cell r="HT21" t="str">
            <v>3.2M</v>
          </cell>
          <cell r="HU21" t="str">
            <v>3.18M</v>
          </cell>
          <cell r="HV21" t="str">
            <v>3.16M</v>
          </cell>
          <cell r="HW21" t="str">
            <v>3.15M</v>
          </cell>
          <cell r="HX21" t="str">
            <v>3.13M</v>
          </cell>
          <cell r="HY21" t="str">
            <v>3.11M</v>
          </cell>
          <cell r="HZ21" t="str">
            <v>3.09M</v>
          </cell>
          <cell r="IA21" t="str">
            <v>3.07M</v>
          </cell>
          <cell r="IB21" t="str">
            <v>3.05M</v>
          </cell>
          <cell r="IC21" t="str">
            <v>3.03M</v>
          </cell>
          <cell r="ID21" t="str">
            <v>3.01M</v>
          </cell>
          <cell r="IE21" t="str">
            <v>2.99M</v>
          </cell>
          <cell r="IF21" t="str">
            <v>2.97M</v>
          </cell>
          <cell r="IG21" t="str">
            <v>2.95M</v>
          </cell>
          <cell r="IH21" t="str">
            <v>2.92M</v>
          </cell>
          <cell r="II21" t="str">
            <v>2.9M</v>
          </cell>
          <cell r="IJ21" t="str">
            <v>2.88M</v>
          </cell>
          <cell r="IK21" t="str">
            <v>2.85M</v>
          </cell>
          <cell r="IL21" t="str">
            <v>2.83M</v>
          </cell>
          <cell r="IM21" t="str">
            <v>2.81M</v>
          </cell>
          <cell r="IN21" t="str">
            <v>2.78M</v>
          </cell>
          <cell r="IO21" t="str">
            <v>2.76M</v>
          </cell>
          <cell r="IP21" t="str">
            <v>2.73M</v>
          </cell>
          <cell r="IQ21" t="str">
            <v>2.71M</v>
          </cell>
          <cell r="IR21" t="str">
            <v>2.69M</v>
          </cell>
          <cell r="IS21" t="str">
            <v>2.66M</v>
          </cell>
          <cell r="IT21" t="str">
            <v>2.63M</v>
          </cell>
          <cell r="IU21" t="str">
            <v>2.61M</v>
          </cell>
          <cell r="IV21" t="str">
            <v>2.58M</v>
          </cell>
          <cell r="IW21" t="str">
            <v>2.56M</v>
          </cell>
          <cell r="IX21" t="str">
            <v>2.54M</v>
          </cell>
          <cell r="IY21" t="str">
            <v>2.51M</v>
          </cell>
          <cell r="IZ21" t="str">
            <v>2.49M</v>
          </cell>
          <cell r="JA21" t="str">
            <v>2.46M</v>
          </cell>
          <cell r="JB21" t="str">
            <v>2.44M</v>
          </cell>
          <cell r="JC21" t="str">
            <v>2.42M</v>
          </cell>
          <cell r="JD21" t="str">
            <v>2.39M</v>
          </cell>
          <cell r="JE21" t="str">
            <v>2.37M</v>
          </cell>
          <cell r="JF21" t="str">
            <v>2.35M</v>
          </cell>
          <cell r="JG21" t="str">
            <v>2.32M</v>
          </cell>
          <cell r="JH21" t="str">
            <v>2.3M</v>
          </cell>
          <cell r="JI21" t="str">
            <v>2.28M</v>
          </cell>
          <cell r="JJ21" t="str">
            <v>2.26M</v>
          </cell>
          <cell r="JK21" t="str">
            <v>2.23M</v>
          </cell>
          <cell r="JL21" t="str">
            <v>2.21M</v>
          </cell>
          <cell r="JM21" t="str">
            <v>2.19M</v>
          </cell>
          <cell r="JN21" t="str">
            <v>2.17M</v>
          </cell>
          <cell r="JO21" t="str">
            <v>2.15M</v>
          </cell>
          <cell r="JP21" t="str">
            <v>2.13M</v>
          </cell>
          <cell r="JQ21" t="str">
            <v>2.11M</v>
          </cell>
          <cell r="JR21" t="str">
            <v>2.08M</v>
          </cell>
          <cell r="JS21" t="str">
            <v>2.06M</v>
          </cell>
          <cell r="JT21" t="str">
            <v>2.04M</v>
          </cell>
          <cell r="JU21" t="str">
            <v>2.02M</v>
          </cell>
          <cell r="JV21" t="str">
            <v>2M</v>
          </cell>
          <cell r="JW21" t="str">
            <v>1.98M</v>
          </cell>
          <cell r="JX21" t="str">
            <v>1.96M</v>
          </cell>
          <cell r="JY21" t="str">
            <v>1.94M</v>
          </cell>
          <cell r="JZ21" t="str">
            <v>1.92M</v>
          </cell>
          <cell r="KA21" t="str">
            <v>1.9M</v>
          </cell>
          <cell r="KB21" t="str">
            <v>1.88M</v>
          </cell>
          <cell r="KC21" t="str">
            <v>1.86M</v>
          </cell>
          <cell r="KD21" t="str">
            <v>1.85M</v>
          </cell>
          <cell r="KE21" t="str">
            <v>1.83M</v>
          </cell>
          <cell r="KF21" t="str">
            <v>1.81M</v>
          </cell>
          <cell r="KG21" t="str">
            <v>1.79M</v>
          </cell>
          <cell r="KH21" t="str">
            <v>1.77M</v>
          </cell>
          <cell r="KI21" t="str">
            <v>1.75M</v>
          </cell>
          <cell r="KJ21" t="str">
            <v>1.74M</v>
          </cell>
          <cell r="KK21" t="str">
            <v>1.72M</v>
          </cell>
          <cell r="KL21" t="str">
            <v>1.7M</v>
          </cell>
          <cell r="KM21" t="str">
            <v>1.69M</v>
          </cell>
          <cell r="KN21" t="str">
            <v>1.67M</v>
          </cell>
          <cell r="KO21" t="str">
            <v>1.66M</v>
          </cell>
          <cell r="KP21" t="str">
            <v>1.64M</v>
          </cell>
        </row>
        <row r="22">
          <cell r="B22" t="str">
            <v>2.36M</v>
          </cell>
          <cell r="C22" t="str">
            <v>2.36M</v>
          </cell>
          <cell r="D22" t="str">
            <v>2.36M</v>
          </cell>
          <cell r="E22" t="str">
            <v>2.36M</v>
          </cell>
          <cell r="F22" t="str">
            <v>2.36M</v>
          </cell>
          <cell r="G22" t="str">
            <v>2.36M</v>
          </cell>
          <cell r="H22" t="str">
            <v>2.36M</v>
          </cell>
          <cell r="I22" t="str">
            <v>2.36M</v>
          </cell>
          <cell r="J22" t="str">
            <v>2.36M</v>
          </cell>
          <cell r="K22" t="str">
            <v>2.36M</v>
          </cell>
          <cell r="L22" t="str">
            <v>2.36M</v>
          </cell>
          <cell r="M22" t="str">
            <v>2.36M</v>
          </cell>
          <cell r="N22" t="str">
            <v>2.36M</v>
          </cell>
          <cell r="O22" t="str">
            <v>2.36M</v>
          </cell>
          <cell r="P22" t="str">
            <v>2.36M</v>
          </cell>
          <cell r="Q22" t="str">
            <v>2.36M</v>
          </cell>
          <cell r="R22" t="str">
            <v>2.36M</v>
          </cell>
          <cell r="S22" t="str">
            <v>2.36M</v>
          </cell>
          <cell r="T22" t="str">
            <v>2.36M</v>
          </cell>
          <cell r="U22" t="str">
            <v>2.36M</v>
          </cell>
          <cell r="V22" t="str">
            <v>2.37M</v>
          </cell>
          <cell r="W22" t="str">
            <v>2.38M</v>
          </cell>
          <cell r="X22" t="str">
            <v>2.4M</v>
          </cell>
          <cell r="Y22" t="str">
            <v>2.42M</v>
          </cell>
          <cell r="Z22" t="str">
            <v>2.44M</v>
          </cell>
          <cell r="AA22" t="str">
            <v>2.47M</v>
          </cell>
          <cell r="AB22" t="str">
            <v>2.49M</v>
          </cell>
          <cell r="AC22" t="str">
            <v>2.51M</v>
          </cell>
          <cell r="AD22" t="str">
            <v>2.53M</v>
          </cell>
          <cell r="AE22" t="str">
            <v>2.56M</v>
          </cell>
          <cell r="AF22" t="str">
            <v>2.58M</v>
          </cell>
          <cell r="AG22" t="str">
            <v>2.6M</v>
          </cell>
          <cell r="AH22" t="str">
            <v>2.63M</v>
          </cell>
          <cell r="AI22" t="str">
            <v>2.65M</v>
          </cell>
          <cell r="AJ22" t="str">
            <v>2.68M</v>
          </cell>
          <cell r="AK22" t="str">
            <v>2.7M</v>
          </cell>
          <cell r="AL22" t="str">
            <v>2.73M</v>
          </cell>
          <cell r="AM22" t="str">
            <v>2.75M</v>
          </cell>
          <cell r="AN22" t="str">
            <v>2.78M</v>
          </cell>
          <cell r="AO22" t="str">
            <v>2.8M</v>
          </cell>
          <cell r="AP22" t="str">
            <v>2.83M</v>
          </cell>
          <cell r="AQ22" t="str">
            <v>2.85M</v>
          </cell>
          <cell r="AR22" t="str">
            <v>2.88M</v>
          </cell>
          <cell r="AS22" t="str">
            <v>2.91M</v>
          </cell>
          <cell r="AT22" t="str">
            <v>2.93M</v>
          </cell>
          <cell r="AU22" t="str">
            <v>2.96M</v>
          </cell>
          <cell r="AV22" t="str">
            <v>2.99M</v>
          </cell>
          <cell r="AW22" t="str">
            <v>3.01M</v>
          </cell>
          <cell r="AX22" t="str">
            <v>3.04M</v>
          </cell>
          <cell r="AY22" t="str">
            <v>3.07M</v>
          </cell>
          <cell r="AZ22" t="str">
            <v>3.1M</v>
          </cell>
          <cell r="BA22" t="str">
            <v>3.13M</v>
          </cell>
          <cell r="BB22" t="str">
            <v>3.16M</v>
          </cell>
          <cell r="BC22" t="str">
            <v>3.18M</v>
          </cell>
          <cell r="BD22" t="str">
            <v>3.21M</v>
          </cell>
          <cell r="BE22" t="str">
            <v>3.24M</v>
          </cell>
          <cell r="BF22" t="str">
            <v>3.27M</v>
          </cell>
          <cell r="BG22" t="str">
            <v>3.3M</v>
          </cell>
          <cell r="BH22" t="str">
            <v>3.33M</v>
          </cell>
          <cell r="BI22" t="str">
            <v>3.37M</v>
          </cell>
          <cell r="BJ22" t="str">
            <v>3.4M</v>
          </cell>
          <cell r="BK22" t="str">
            <v>3.43M</v>
          </cell>
          <cell r="BL22" t="str">
            <v>3.46M</v>
          </cell>
          <cell r="BM22" t="str">
            <v>3.49M</v>
          </cell>
          <cell r="BN22" t="str">
            <v>3.52M</v>
          </cell>
          <cell r="BO22" t="str">
            <v>3.56M</v>
          </cell>
          <cell r="BP22" t="str">
            <v>3.59M</v>
          </cell>
          <cell r="BQ22" t="str">
            <v>3.62M</v>
          </cell>
          <cell r="BR22" t="str">
            <v>3.66M</v>
          </cell>
          <cell r="BS22" t="str">
            <v>3.69M</v>
          </cell>
          <cell r="BT22" t="str">
            <v>3.72M</v>
          </cell>
          <cell r="BU22" t="str">
            <v>3.76M</v>
          </cell>
          <cell r="BV22" t="str">
            <v>3.79M</v>
          </cell>
          <cell r="BW22" t="str">
            <v>3.83M</v>
          </cell>
          <cell r="BX22" t="str">
            <v>3.86M</v>
          </cell>
          <cell r="BY22" t="str">
            <v>3.9M</v>
          </cell>
          <cell r="BZ22" t="str">
            <v>3.94M</v>
          </cell>
          <cell r="CA22" t="str">
            <v>3.97M</v>
          </cell>
          <cell r="CB22" t="str">
            <v>4.01M</v>
          </cell>
          <cell r="CC22" t="str">
            <v>4.05M</v>
          </cell>
          <cell r="CD22" t="str">
            <v>4.08M</v>
          </cell>
          <cell r="CE22" t="str">
            <v>4.12M</v>
          </cell>
          <cell r="CF22" t="str">
            <v>4.16M</v>
          </cell>
          <cell r="CG22" t="str">
            <v>4.2M</v>
          </cell>
          <cell r="CH22" t="str">
            <v>4.24M</v>
          </cell>
          <cell r="CI22" t="str">
            <v>4.28M</v>
          </cell>
          <cell r="CJ22" t="str">
            <v>4.32M</v>
          </cell>
          <cell r="CK22" t="str">
            <v>4.36M</v>
          </cell>
          <cell r="CL22" t="str">
            <v>4.4M</v>
          </cell>
          <cell r="CM22" t="str">
            <v>4.44M</v>
          </cell>
          <cell r="CN22" t="str">
            <v>4.48M</v>
          </cell>
          <cell r="CO22" t="str">
            <v>4.52M</v>
          </cell>
          <cell r="CP22" t="str">
            <v>4.56M</v>
          </cell>
          <cell r="CQ22" t="str">
            <v>4.6M</v>
          </cell>
          <cell r="CR22" t="str">
            <v>4.65M</v>
          </cell>
          <cell r="CS22" t="str">
            <v>4.69M</v>
          </cell>
          <cell r="CT22" t="str">
            <v>4.73M</v>
          </cell>
          <cell r="CU22" t="str">
            <v>4.78M</v>
          </cell>
          <cell r="CV22" t="str">
            <v>4.82M</v>
          </cell>
          <cell r="CW22" t="str">
            <v>4.86M</v>
          </cell>
          <cell r="CX22" t="str">
            <v>4.91M</v>
          </cell>
          <cell r="CY22" t="str">
            <v>4.95M</v>
          </cell>
          <cell r="CZ22" t="str">
            <v>5M</v>
          </cell>
          <cell r="DA22" t="str">
            <v>5.05M</v>
          </cell>
          <cell r="DB22" t="str">
            <v>5.09M</v>
          </cell>
          <cell r="DC22" t="str">
            <v>5.14M</v>
          </cell>
          <cell r="DD22" t="str">
            <v>5.19M</v>
          </cell>
          <cell r="DE22" t="str">
            <v>5.24M</v>
          </cell>
          <cell r="DF22" t="str">
            <v>5.28M</v>
          </cell>
          <cell r="DG22" t="str">
            <v>5.33M</v>
          </cell>
          <cell r="DH22" t="str">
            <v>5.38M</v>
          </cell>
          <cell r="DI22" t="str">
            <v>5.43M</v>
          </cell>
          <cell r="DJ22" t="str">
            <v>5.48M</v>
          </cell>
          <cell r="DK22" t="str">
            <v>5.53M</v>
          </cell>
          <cell r="DL22" t="str">
            <v>5.59M</v>
          </cell>
          <cell r="DM22" t="str">
            <v>5.64M</v>
          </cell>
          <cell r="DN22" t="str">
            <v>5.69M</v>
          </cell>
          <cell r="DO22" t="str">
            <v>5.74M</v>
          </cell>
          <cell r="DP22" t="str">
            <v>5.79M</v>
          </cell>
          <cell r="DQ22" t="str">
            <v>5.85M</v>
          </cell>
          <cell r="DR22" t="str">
            <v>5.9M</v>
          </cell>
          <cell r="DS22" t="str">
            <v>5.96M</v>
          </cell>
          <cell r="DT22" t="str">
            <v>6.01M</v>
          </cell>
          <cell r="DU22" t="str">
            <v>6.07M</v>
          </cell>
          <cell r="DV22" t="str">
            <v>6.12M</v>
          </cell>
          <cell r="DW22" t="str">
            <v>6.18M</v>
          </cell>
          <cell r="DX22" t="str">
            <v>6.23M</v>
          </cell>
          <cell r="DY22" t="str">
            <v>6.29M</v>
          </cell>
          <cell r="DZ22" t="str">
            <v>6.35M</v>
          </cell>
          <cell r="EA22" t="str">
            <v>6.41M</v>
          </cell>
          <cell r="EB22" t="str">
            <v>6.47M</v>
          </cell>
          <cell r="EC22" t="str">
            <v>6.52M</v>
          </cell>
          <cell r="ED22" t="str">
            <v>6.58M</v>
          </cell>
          <cell r="EE22" t="str">
            <v>6.65M</v>
          </cell>
          <cell r="EF22" t="str">
            <v>6.71M</v>
          </cell>
          <cell r="EG22" t="str">
            <v>6.77M</v>
          </cell>
          <cell r="EH22" t="str">
            <v>6.83M</v>
          </cell>
          <cell r="EI22" t="str">
            <v>6.89M</v>
          </cell>
          <cell r="EJ22" t="str">
            <v>6.96M</v>
          </cell>
          <cell r="EK22" t="str">
            <v>7.02M</v>
          </cell>
          <cell r="EL22" t="str">
            <v>7.08M</v>
          </cell>
          <cell r="EM22" t="str">
            <v>7.15M</v>
          </cell>
          <cell r="EN22" t="str">
            <v>7.21M</v>
          </cell>
          <cell r="EO22" t="str">
            <v>7.28M</v>
          </cell>
          <cell r="EP22" t="str">
            <v>7.35M</v>
          </cell>
          <cell r="EQ22" t="str">
            <v>7.42M</v>
          </cell>
          <cell r="ER22" t="str">
            <v>7.48M</v>
          </cell>
          <cell r="ES22" t="str">
            <v>7.55M</v>
          </cell>
          <cell r="ET22" t="str">
            <v>7.62M</v>
          </cell>
          <cell r="EU22" t="str">
            <v>7.69M</v>
          </cell>
          <cell r="EV22" t="str">
            <v>7.75M</v>
          </cell>
          <cell r="EW22" t="str">
            <v>7.7M</v>
          </cell>
          <cell r="EX22" t="str">
            <v>7.68M</v>
          </cell>
          <cell r="EY22" t="str">
            <v>7.68M</v>
          </cell>
          <cell r="EZ22" t="str">
            <v>7.7M</v>
          </cell>
          <cell r="FA22" t="str">
            <v>7.75M</v>
          </cell>
          <cell r="FB22" t="str">
            <v>7.81M</v>
          </cell>
          <cell r="FC22" t="str">
            <v>7.88M</v>
          </cell>
          <cell r="FD22" t="str">
            <v>7.96M</v>
          </cell>
          <cell r="FE22" t="str">
            <v>8.04M</v>
          </cell>
          <cell r="FF22" t="str">
            <v>8.12M</v>
          </cell>
          <cell r="FG22" t="str">
            <v>8.2M</v>
          </cell>
          <cell r="FH22" t="str">
            <v>8.28M</v>
          </cell>
          <cell r="FI22" t="str">
            <v>8.35M</v>
          </cell>
          <cell r="FJ22" t="str">
            <v>8.43M</v>
          </cell>
          <cell r="FK22" t="str">
            <v>8.51M</v>
          </cell>
          <cell r="FL22" t="str">
            <v>8.59M</v>
          </cell>
          <cell r="FM22" t="str">
            <v>8.67M</v>
          </cell>
          <cell r="FN22" t="str">
            <v>8.75M</v>
          </cell>
          <cell r="FO22" t="str">
            <v>8.84M</v>
          </cell>
          <cell r="FP22" t="str">
            <v>8.91M</v>
          </cell>
          <cell r="FQ22" t="str">
            <v>8.99M</v>
          </cell>
          <cell r="FR22" t="str">
            <v>9.06M</v>
          </cell>
          <cell r="FS22" t="str">
            <v>9.12M</v>
          </cell>
          <cell r="FT22" t="str">
            <v>9.19M</v>
          </cell>
          <cell r="FU22" t="str">
            <v>9.25M</v>
          </cell>
          <cell r="FV22" t="str">
            <v>9.32M</v>
          </cell>
          <cell r="FW22" t="str">
            <v>9.38M</v>
          </cell>
          <cell r="FX22" t="str">
            <v>9.44M</v>
          </cell>
          <cell r="FY22" t="str">
            <v>9.5M</v>
          </cell>
          <cell r="FZ22" t="str">
            <v>9.57M</v>
          </cell>
          <cell r="GA22" t="str">
            <v>9.64M</v>
          </cell>
          <cell r="GB22" t="str">
            <v>9.7M</v>
          </cell>
          <cell r="GC22" t="str">
            <v>9.77M</v>
          </cell>
          <cell r="GD22" t="str">
            <v>9.84M</v>
          </cell>
          <cell r="GE22" t="str">
            <v>9.9M</v>
          </cell>
          <cell r="GF22" t="str">
            <v>9.97M</v>
          </cell>
          <cell r="GG22" t="str">
            <v>10M</v>
          </cell>
          <cell r="GH22" t="str">
            <v>10.1M</v>
          </cell>
          <cell r="GI22" t="str">
            <v>10.1M</v>
          </cell>
          <cell r="GJ22" t="str">
            <v>10.2M</v>
          </cell>
          <cell r="GK22" t="str">
            <v>10.2M</v>
          </cell>
          <cell r="GL22" t="str">
            <v>10.2M</v>
          </cell>
          <cell r="GM22" t="str">
            <v>10.1M</v>
          </cell>
          <cell r="GN22" t="str">
            <v>10.1M</v>
          </cell>
          <cell r="GO22" t="str">
            <v>10.1M</v>
          </cell>
          <cell r="GP22" t="str">
            <v>10M</v>
          </cell>
          <cell r="GQ22" t="str">
            <v>10M</v>
          </cell>
          <cell r="GR22" t="str">
            <v>9.97M</v>
          </cell>
          <cell r="GS22" t="str">
            <v>9.92M</v>
          </cell>
          <cell r="GT22" t="str">
            <v>9.87M</v>
          </cell>
          <cell r="GU22" t="str">
            <v>9.81M</v>
          </cell>
          <cell r="GV22" t="str">
            <v>9.75M</v>
          </cell>
          <cell r="GW22" t="str">
            <v>9.68M</v>
          </cell>
          <cell r="GX22" t="str">
            <v>9.62M</v>
          </cell>
          <cell r="GY22" t="str">
            <v>9.56M</v>
          </cell>
          <cell r="GZ22" t="str">
            <v>9.52M</v>
          </cell>
          <cell r="HA22" t="str">
            <v>9.48M</v>
          </cell>
          <cell r="HB22" t="str">
            <v>9.45M</v>
          </cell>
          <cell r="HC22" t="str">
            <v>9.43M</v>
          </cell>
          <cell r="HD22" t="str">
            <v>9.42M</v>
          </cell>
          <cell r="HE22" t="str">
            <v>9.42M</v>
          </cell>
          <cell r="HF22" t="str">
            <v>9.42M</v>
          </cell>
          <cell r="HG22" t="str">
            <v>9.42M</v>
          </cell>
          <cell r="HH22" t="str">
            <v>9.43M</v>
          </cell>
          <cell r="HI22" t="str">
            <v>9.44M</v>
          </cell>
          <cell r="HJ22" t="str">
            <v>9.45M</v>
          </cell>
          <cell r="HK22" t="str">
            <v>9.45M</v>
          </cell>
          <cell r="HL22" t="str">
            <v>9.45M</v>
          </cell>
          <cell r="HM22" t="str">
            <v>9.45M</v>
          </cell>
          <cell r="HN22" t="str">
            <v>9.45M</v>
          </cell>
          <cell r="HO22" t="str">
            <v>9.44M</v>
          </cell>
          <cell r="HP22" t="str">
            <v>9.43M</v>
          </cell>
          <cell r="HQ22" t="str">
            <v>9.42M</v>
          </cell>
          <cell r="HR22" t="str">
            <v>9.4M</v>
          </cell>
          <cell r="HS22" t="str">
            <v>9.39M</v>
          </cell>
          <cell r="HT22" t="str">
            <v>9.37M</v>
          </cell>
          <cell r="HU22" t="str">
            <v>9.34M</v>
          </cell>
          <cell r="HV22" t="str">
            <v>9.32M</v>
          </cell>
          <cell r="HW22" t="str">
            <v>9.29M</v>
          </cell>
          <cell r="HX22" t="str">
            <v>9.26M</v>
          </cell>
          <cell r="HY22" t="str">
            <v>9.24M</v>
          </cell>
          <cell r="HZ22" t="str">
            <v>9.2M</v>
          </cell>
          <cell r="IA22" t="str">
            <v>9.17M</v>
          </cell>
          <cell r="IB22" t="str">
            <v>9.14M</v>
          </cell>
          <cell r="IC22" t="str">
            <v>9.11M</v>
          </cell>
          <cell r="ID22" t="str">
            <v>9.07M</v>
          </cell>
          <cell r="IE22" t="str">
            <v>9.04M</v>
          </cell>
          <cell r="IF22" t="str">
            <v>9M</v>
          </cell>
          <cell r="IG22" t="str">
            <v>8.97M</v>
          </cell>
          <cell r="IH22" t="str">
            <v>8.94M</v>
          </cell>
          <cell r="II22" t="str">
            <v>8.91M</v>
          </cell>
          <cell r="IJ22" t="str">
            <v>8.87M</v>
          </cell>
          <cell r="IK22" t="str">
            <v>8.84M</v>
          </cell>
          <cell r="IL22" t="str">
            <v>8.81M</v>
          </cell>
          <cell r="IM22" t="str">
            <v>8.78M</v>
          </cell>
          <cell r="IN22" t="str">
            <v>8.75M</v>
          </cell>
          <cell r="IO22" t="str">
            <v>8.72M</v>
          </cell>
          <cell r="IP22" t="str">
            <v>8.69M</v>
          </cell>
          <cell r="IQ22" t="str">
            <v>8.66M</v>
          </cell>
          <cell r="IR22" t="str">
            <v>8.63M</v>
          </cell>
          <cell r="IS22" t="str">
            <v>8.61M</v>
          </cell>
          <cell r="IT22" t="str">
            <v>8.58M</v>
          </cell>
          <cell r="IU22" t="str">
            <v>8.55M</v>
          </cell>
          <cell r="IV22" t="str">
            <v>8.52M</v>
          </cell>
          <cell r="IW22" t="str">
            <v>8.49M</v>
          </cell>
          <cell r="IX22" t="str">
            <v>8.46M</v>
          </cell>
          <cell r="IY22" t="str">
            <v>8.43M</v>
          </cell>
          <cell r="IZ22" t="str">
            <v>8.4M</v>
          </cell>
          <cell r="JA22" t="str">
            <v>8.36M</v>
          </cell>
          <cell r="JB22" t="str">
            <v>8.33M</v>
          </cell>
          <cell r="JC22" t="str">
            <v>8.3M</v>
          </cell>
          <cell r="JD22" t="str">
            <v>8.27M</v>
          </cell>
          <cell r="JE22" t="str">
            <v>8.23M</v>
          </cell>
          <cell r="JF22" t="str">
            <v>8.2M</v>
          </cell>
          <cell r="JG22" t="str">
            <v>8.17M</v>
          </cell>
          <cell r="JH22" t="str">
            <v>8.13M</v>
          </cell>
          <cell r="JI22" t="str">
            <v>8.1M</v>
          </cell>
          <cell r="JJ22" t="str">
            <v>8.07M</v>
          </cell>
          <cell r="JK22" t="str">
            <v>8.03M</v>
          </cell>
          <cell r="JL22" t="str">
            <v>8M</v>
          </cell>
          <cell r="JM22" t="str">
            <v>7.97M</v>
          </cell>
          <cell r="JN22" t="str">
            <v>7.94M</v>
          </cell>
          <cell r="JO22" t="str">
            <v>7.91M</v>
          </cell>
          <cell r="JP22" t="str">
            <v>7.88M</v>
          </cell>
          <cell r="JQ22" t="str">
            <v>7.85M</v>
          </cell>
          <cell r="JR22" t="str">
            <v>7.82M</v>
          </cell>
          <cell r="JS22" t="str">
            <v>7.8M</v>
          </cell>
          <cell r="JT22" t="str">
            <v>7.77M</v>
          </cell>
          <cell r="JU22" t="str">
            <v>7.75M</v>
          </cell>
          <cell r="JV22" t="str">
            <v>7.73M</v>
          </cell>
          <cell r="JW22" t="str">
            <v>7.71M</v>
          </cell>
          <cell r="JX22" t="str">
            <v>7.69M</v>
          </cell>
          <cell r="JY22" t="str">
            <v>7.67M</v>
          </cell>
          <cell r="JZ22" t="str">
            <v>7.65M</v>
          </cell>
          <cell r="KA22" t="str">
            <v>7.64M</v>
          </cell>
          <cell r="KB22" t="str">
            <v>7.62M</v>
          </cell>
          <cell r="KC22" t="str">
            <v>7.61M</v>
          </cell>
          <cell r="KD22" t="str">
            <v>7.59M</v>
          </cell>
          <cell r="KE22" t="str">
            <v>7.58M</v>
          </cell>
          <cell r="KF22" t="str">
            <v>7.57M</v>
          </cell>
          <cell r="KG22" t="str">
            <v>7.56M</v>
          </cell>
          <cell r="KH22" t="str">
            <v>7.54M</v>
          </cell>
          <cell r="KI22" t="str">
            <v>7.53M</v>
          </cell>
          <cell r="KJ22" t="str">
            <v>7.52M</v>
          </cell>
          <cell r="KK22" t="str">
            <v>7.51M</v>
          </cell>
          <cell r="KL22" t="str">
            <v>7.49M</v>
          </cell>
          <cell r="KM22" t="str">
            <v>7.48M</v>
          </cell>
          <cell r="KN22" t="str">
            <v>7.46M</v>
          </cell>
          <cell r="KO22" t="str">
            <v>7.45M</v>
          </cell>
          <cell r="KP22" t="str">
            <v>7.43M</v>
          </cell>
        </row>
        <row r="23">
          <cell r="B23" t="str">
            <v>25.5k</v>
          </cell>
          <cell r="C23" t="str">
            <v>25.5k</v>
          </cell>
          <cell r="D23" t="str">
            <v>25.5k</v>
          </cell>
          <cell r="E23" t="str">
            <v>25.5k</v>
          </cell>
          <cell r="F23" t="str">
            <v>25.5k</v>
          </cell>
          <cell r="G23" t="str">
            <v>25.5k</v>
          </cell>
          <cell r="H23" t="str">
            <v>25.5k</v>
          </cell>
          <cell r="I23" t="str">
            <v>25.5k</v>
          </cell>
          <cell r="J23" t="str">
            <v>25.5k</v>
          </cell>
          <cell r="K23" t="str">
            <v>25.5k</v>
          </cell>
          <cell r="L23" t="str">
            <v>25.5k</v>
          </cell>
          <cell r="M23" t="str">
            <v>25.5k</v>
          </cell>
          <cell r="N23" t="str">
            <v>25.5k</v>
          </cell>
          <cell r="O23" t="str">
            <v>25.5k</v>
          </cell>
          <cell r="P23" t="str">
            <v>25.5k</v>
          </cell>
          <cell r="Q23" t="str">
            <v>25.5k</v>
          </cell>
          <cell r="R23" t="str">
            <v>25.5k</v>
          </cell>
          <cell r="S23" t="str">
            <v>25.5k</v>
          </cell>
          <cell r="T23" t="str">
            <v>25.5k</v>
          </cell>
          <cell r="U23" t="str">
            <v>25.5k</v>
          </cell>
          <cell r="V23" t="str">
            <v>25.5k</v>
          </cell>
          <cell r="W23" t="str">
            <v>25.5k</v>
          </cell>
          <cell r="X23" t="str">
            <v>25.5k</v>
          </cell>
          <cell r="Y23" t="str">
            <v>25.6k</v>
          </cell>
          <cell r="Z23" t="str">
            <v>25.6k</v>
          </cell>
          <cell r="AA23" t="str">
            <v>25.6k</v>
          </cell>
          <cell r="AB23" t="str">
            <v>25.6k</v>
          </cell>
          <cell r="AC23" t="str">
            <v>25.6k</v>
          </cell>
          <cell r="AD23" t="str">
            <v>25.6k</v>
          </cell>
          <cell r="AE23" t="str">
            <v>25.6k</v>
          </cell>
          <cell r="AF23" t="str">
            <v>25.6k</v>
          </cell>
          <cell r="AG23" t="str">
            <v>25.7k</v>
          </cell>
          <cell r="AH23" t="str">
            <v>25.7k</v>
          </cell>
          <cell r="AI23" t="str">
            <v>25.7k</v>
          </cell>
          <cell r="AJ23" t="str">
            <v>25.7k</v>
          </cell>
          <cell r="AK23" t="str">
            <v>25.7k</v>
          </cell>
          <cell r="AL23" t="str">
            <v>25.7k</v>
          </cell>
          <cell r="AM23" t="str">
            <v>25.7k</v>
          </cell>
          <cell r="AN23" t="str">
            <v>25.7k</v>
          </cell>
          <cell r="AO23" t="str">
            <v>25.8k</v>
          </cell>
          <cell r="AP23" t="str">
            <v>25.8k</v>
          </cell>
          <cell r="AQ23" t="str">
            <v>25.8k</v>
          </cell>
          <cell r="AR23" t="str">
            <v>25.8k</v>
          </cell>
          <cell r="AS23" t="str">
            <v>25.8k</v>
          </cell>
          <cell r="AT23" t="str">
            <v>25.8k</v>
          </cell>
          <cell r="AU23" t="str">
            <v>25.8k</v>
          </cell>
          <cell r="AV23" t="str">
            <v>25.8k</v>
          </cell>
          <cell r="AW23" t="str">
            <v>25.8k</v>
          </cell>
          <cell r="AX23" t="str">
            <v>25.9k</v>
          </cell>
          <cell r="AY23" t="str">
            <v>25.9k</v>
          </cell>
          <cell r="AZ23" t="str">
            <v>25.9k</v>
          </cell>
          <cell r="BA23" t="str">
            <v>25.9k</v>
          </cell>
          <cell r="BB23" t="str">
            <v>25.9k</v>
          </cell>
          <cell r="BC23" t="str">
            <v>26k</v>
          </cell>
          <cell r="BD23" t="str">
            <v>26k</v>
          </cell>
          <cell r="BE23" t="str">
            <v>26k</v>
          </cell>
          <cell r="BF23" t="str">
            <v>26k</v>
          </cell>
          <cell r="BG23" t="str">
            <v>26.1k</v>
          </cell>
          <cell r="BH23" t="str">
            <v>26.1k</v>
          </cell>
          <cell r="BI23" t="str">
            <v>26.1k</v>
          </cell>
          <cell r="BJ23" t="str">
            <v>26.1k</v>
          </cell>
          <cell r="BK23" t="str">
            <v>26k</v>
          </cell>
          <cell r="BL23" t="str">
            <v>25.9k</v>
          </cell>
          <cell r="BM23" t="str">
            <v>25.9k</v>
          </cell>
          <cell r="BN23" t="str">
            <v>25.8k</v>
          </cell>
          <cell r="BO23" t="str">
            <v>25.7k</v>
          </cell>
          <cell r="BP23" t="str">
            <v>25.6k</v>
          </cell>
          <cell r="BQ23" t="str">
            <v>25.5k</v>
          </cell>
          <cell r="BR23" t="str">
            <v>25.4k</v>
          </cell>
          <cell r="BS23" t="str">
            <v>25.4k</v>
          </cell>
          <cell r="BT23" t="str">
            <v>25.4k</v>
          </cell>
          <cell r="BU23" t="str">
            <v>25.5k</v>
          </cell>
          <cell r="BV23" t="str">
            <v>25.7k</v>
          </cell>
          <cell r="BW23" t="str">
            <v>25.9k</v>
          </cell>
          <cell r="BX23" t="str">
            <v>26.1k</v>
          </cell>
          <cell r="BY23" t="str">
            <v>26.3k</v>
          </cell>
          <cell r="BZ23" t="str">
            <v>26.5k</v>
          </cell>
          <cell r="CA23" t="str">
            <v>26.7k</v>
          </cell>
          <cell r="CB23" t="str">
            <v>27k</v>
          </cell>
          <cell r="CC23" t="str">
            <v>27.2k</v>
          </cell>
          <cell r="CD23" t="str">
            <v>27.5k</v>
          </cell>
          <cell r="CE23" t="str">
            <v>27.8k</v>
          </cell>
          <cell r="CF23" t="str">
            <v>28.2k</v>
          </cell>
          <cell r="CG23" t="str">
            <v>28.6k</v>
          </cell>
          <cell r="CH23" t="str">
            <v>29k</v>
          </cell>
          <cell r="CI23" t="str">
            <v>29.4k</v>
          </cell>
          <cell r="CJ23" t="str">
            <v>29.9k</v>
          </cell>
          <cell r="CK23" t="str">
            <v>30.3k</v>
          </cell>
          <cell r="CL23" t="str">
            <v>30.7k</v>
          </cell>
          <cell r="CM23" t="str">
            <v>31.2k</v>
          </cell>
          <cell r="CN23" t="str">
            <v>31.7k</v>
          </cell>
          <cell r="CO23" t="str">
            <v>32.2k</v>
          </cell>
          <cell r="CP23" t="str">
            <v>32.8k</v>
          </cell>
          <cell r="CQ23" t="str">
            <v>33.4k</v>
          </cell>
          <cell r="CR23" t="str">
            <v>34k</v>
          </cell>
          <cell r="CS23" t="str">
            <v>34.6k</v>
          </cell>
          <cell r="CT23" t="str">
            <v>35.3k</v>
          </cell>
          <cell r="CU23" t="str">
            <v>35.9k</v>
          </cell>
          <cell r="CV23" t="str">
            <v>36.6k</v>
          </cell>
          <cell r="CW23" t="str">
            <v>37.2k</v>
          </cell>
          <cell r="CX23" t="str">
            <v>37.7k</v>
          </cell>
          <cell r="CY23" t="str">
            <v>38.1k</v>
          </cell>
          <cell r="CZ23" t="str">
            <v>38.5k</v>
          </cell>
          <cell r="DA23" t="str">
            <v>38.9k</v>
          </cell>
          <cell r="DB23" t="str">
            <v>39.2k</v>
          </cell>
          <cell r="DC23" t="str">
            <v>39.5k</v>
          </cell>
          <cell r="DD23" t="str">
            <v>39.8k</v>
          </cell>
          <cell r="DE23" t="str">
            <v>40.2k</v>
          </cell>
          <cell r="DF23" t="str">
            <v>40.5k</v>
          </cell>
          <cell r="DG23" t="str">
            <v>40.9k</v>
          </cell>
          <cell r="DH23" t="str">
            <v>41.3k</v>
          </cell>
          <cell r="DI23" t="str">
            <v>41.7k</v>
          </cell>
          <cell r="DJ23" t="str">
            <v>42.2k</v>
          </cell>
          <cell r="DK23" t="str">
            <v>42.7k</v>
          </cell>
          <cell r="DL23" t="str">
            <v>43.3k</v>
          </cell>
          <cell r="DM23" t="str">
            <v>43.8k</v>
          </cell>
          <cell r="DN23" t="str">
            <v>44.3k</v>
          </cell>
          <cell r="DO23" t="str">
            <v>44.9k</v>
          </cell>
          <cell r="DP23" t="str">
            <v>45.4k</v>
          </cell>
          <cell r="DQ23" t="str">
            <v>45.9k</v>
          </cell>
          <cell r="DR23" t="str">
            <v>46.5k</v>
          </cell>
          <cell r="DS23" t="str">
            <v>47.1k</v>
          </cell>
          <cell r="DT23" t="str">
            <v>47.7k</v>
          </cell>
          <cell r="DU23" t="str">
            <v>48.3k</v>
          </cell>
          <cell r="DV23" t="str">
            <v>48.9k</v>
          </cell>
          <cell r="DW23" t="str">
            <v>49.5k</v>
          </cell>
          <cell r="DX23" t="str">
            <v>50.1k</v>
          </cell>
          <cell r="DY23" t="str">
            <v>50.7k</v>
          </cell>
          <cell r="DZ23" t="str">
            <v>51.4k</v>
          </cell>
          <cell r="EA23" t="str">
            <v>52k</v>
          </cell>
          <cell r="EB23" t="str">
            <v>52.7k</v>
          </cell>
          <cell r="EC23" t="str">
            <v>53.5k</v>
          </cell>
          <cell r="ED23" t="str">
            <v>54.2k</v>
          </cell>
          <cell r="EE23" t="str">
            <v>55k</v>
          </cell>
          <cell r="EF23" t="str">
            <v>55.8k</v>
          </cell>
          <cell r="EG23" t="str">
            <v>56.7k</v>
          </cell>
          <cell r="EH23" t="str">
            <v>57.5k</v>
          </cell>
          <cell r="EI23" t="str">
            <v>58.3k</v>
          </cell>
          <cell r="EJ23" t="str">
            <v>59.2k</v>
          </cell>
          <cell r="EK23" t="str">
            <v>60k</v>
          </cell>
          <cell r="EL23" t="str">
            <v>60.8k</v>
          </cell>
          <cell r="EM23" t="str">
            <v>61.6k</v>
          </cell>
          <cell r="EN23" t="str">
            <v>62.3k</v>
          </cell>
          <cell r="EO23" t="str">
            <v>63k</v>
          </cell>
          <cell r="EP23" t="str">
            <v>63.7k</v>
          </cell>
          <cell r="EQ23" t="str">
            <v>64.4k</v>
          </cell>
          <cell r="ER23" t="str">
            <v>65.1k</v>
          </cell>
          <cell r="ES23" t="str">
            <v>65.8k</v>
          </cell>
          <cell r="ET23" t="str">
            <v>66.5k</v>
          </cell>
          <cell r="EU23" t="str">
            <v>67.5k</v>
          </cell>
          <cell r="EV23" t="str">
            <v>68.9k</v>
          </cell>
          <cell r="EW23" t="str">
            <v>71.2k</v>
          </cell>
          <cell r="EX23" t="str">
            <v>73.4k</v>
          </cell>
          <cell r="EY23" t="str">
            <v>75.6k</v>
          </cell>
          <cell r="EZ23" t="str">
            <v>77.7k</v>
          </cell>
          <cell r="FA23" t="str">
            <v>79.9k</v>
          </cell>
          <cell r="FB23" t="str">
            <v>82.1k</v>
          </cell>
          <cell r="FC23" t="str">
            <v>84.5k</v>
          </cell>
          <cell r="FD23" t="str">
            <v>87k</v>
          </cell>
          <cell r="FE23" t="str">
            <v>89.5k</v>
          </cell>
          <cell r="FF23" t="str">
            <v>92.1k</v>
          </cell>
          <cell r="FG23" t="str">
            <v>94.7k</v>
          </cell>
          <cell r="FH23" t="str">
            <v>97.4k</v>
          </cell>
          <cell r="FI23" t="str">
            <v>100k</v>
          </cell>
          <cell r="FJ23" t="str">
            <v>103k</v>
          </cell>
          <cell r="FK23" t="str">
            <v>106k</v>
          </cell>
          <cell r="FL23" t="str">
            <v>109k</v>
          </cell>
          <cell r="FM23" t="str">
            <v>113k</v>
          </cell>
          <cell r="FN23" t="str">
            <v>116k</v>
          </cell>
          <cell r="FO23" t="str">
            <v>119k</v>
          </cell>
          <cell r="FP23" t="str">
            <v>122k</v>
          </cell>
          <cell r="FQ23" t="str">
            <v>125k</v>
          </cell>
          <cell r="FR23" t="str">
            <v>127k</v>
          </cell>
          <cell r="FS23" t="str">
            <v>129k</v>
          </cell>
          <cell r="FT23" t="str">
            <v>131k</v>
          </cell>
          <cell r="FU23" t="str">
            <v>133k</v>
          </cell>
          <cell r="FV23" t="str">
            <v>135k</v>
          </cell>
          <cell r="FW23" t="str">
            <v>137k</v>
          </cell>
          <cell r="FX23" t="str">
            <v>139k</v>
          </cell>
          <cell r="FY23" t="str">
            <v>141k</v>
          </cell>
          <cell r="FZ23" t="str">
            <v>144k</v>
          </cell>
          <cell r="GA23" t="str">
            <v>148k</v>
          </cell>
          <cell r="GB23" t="str">
            <v>151k</v>
          </cell>
          <cell r="GC23" t="str">
            <v>156k</v>
          </cell>
          <cell r="GD23" t="str">
            <v>160k</v>
          </cell>
          <cell r="GE23" t="str">
            <v>165k</v>
          </cell>
          <cell r="GF23" t="str">
            <v>170k</v>
          </cell>
          <cell r="GG23" t="str">
            <v>174k</v>
          </cell>
          <cell r="GH23" t="str">
            <v>179k</v>
          </cell>
          <cell r="GI23" t="str">
            <v>183k</v>
          </cell>
          <cell r="GJ23" t="str">
            <v>188k</v>
          </cell>
          <cell r="GK23" t="str">
            <v>191k</v>
          </cell>
          <cell r="GL23" t="str">
            <v>194k</v>
          </cell>
          <cell r="GM23" t="str">
            <v>198k</v>
          </cell>
          <cell r="GN23" t="str">
            <v>202k</v>
          </cell>
          <cell r="GO23" t="str">
            <v>207k</v>
          </cell>
          <cell r="GP23" t="str">
            <v>214k</v>
          </cell>
          <cell r="GQ23" t="str">
            <v>222k</v>
          </cell>
          <cell r="GR23" t="str">
            <v>230k</v>
          </cell>
          <cell r="GS23" t="str">
            <v>239k</v>
          </cell>
          <cell r="GT23" t="str">
            <v>247k</v>
          </cell>
          <cell r="GU23" t="str">
            <v>255k</v>
          </cell>
          <cell r="GV23" t="str">
            <v>262k</v>
          </cell>
          <cell r="GW23" t="str">
            <v>269k</v>
          </cell>
          <cell r="GX23" t="str">
            <v>277k</v>
          </cell>
          <cell r="GY23" t="str">
            <v>284k</v>
          </cell>
          <cell r="GZ23" t="str">
            <v>291k</v>
          </cell>
          <cell r="HA23" t="str">
            <v>299k</v>
          </cell>
          <cell r="HB23" t="str">
            <v>307k</v>
          </cell>
          <cell r="HC23" t="str">
            <v>315k</v>
          </cell>
          <cell r="HD23" t="str">
            <v>322k</v>
          </cell>
          <cell r="HE23" t="str">
            <v>330k</v>
          </cell>
          <cell r="HF23" t="str">
            <v>338k</v>
          </cell>
          <cell r="HG23" t="str">
            <v>346k</v>
          </cell>
          <cell r="HH23" t="str">
            <v>353k</v>
          </cell>
          <cell r="HI23" t="str">
            <v>361k</v>
          </cell>
          <cell r="HJ23" t="str">
            <v>368k</v>
          </cell>
          <cell r="HK23" t="str">
            <v>376k</v>
          </cell>
          <cell r="HL23" t="str">
            <v>383k</v>
          </cell>
          <cell r="HM23" t="str">
            <v>390k</v>
          </cell>
          <cell r="HN23" t="str">
            <v>398k</v>
          </cell>
          <cell r="HO23" t="str">
            <v>405k</v>
          </cell>
          <cell r="HP23" t="str">
            <v>412k</v>
          </cell>
          <cell r="HQ23" t="str">
            <v>419k</v>
          </cell>
          <cell r="HR23" t="str">
            <v>427k</v>
          </cell>
          <cell r="HS23" t="str">
            <v>434k</v>
          </cell>
          <cell r="HT23" t="str">
            <v>441k</v>
          </cell>
          <cell r="HU23" t="str">
            <v>448k</v>
          </cell>
          <cell r="HV23" t="str">
            <v>454k</v>
          </cell>
          <cell r="HW23" t="str">
            <v>461k</v>
          </cell>
          <cell r="HX23" t="str">
            <v>468k</v>
          </cell>
          <cell r="HY23" t="str">
            <v>474k</v>
          </cell>
          <cell r="HZ23" t="str">
            <v>480k</v>
          </cell>
          <cell r="IA23" t="str">
            <v>487k</v>
          </cell>
          <cell r="IB23" t="str">
            <v>493k</v>
          </cell>
          <cell r="IC23" t="str">
            <v>499k</v>
          </cell>
          <cell r="ID23" t="str">
            <v>504k</v>
          </cell>
          <cell r="IE23" t="str">
            <v>510k</v>
          </cell>
          <cell r="IF23" t="str">
            <v>516k</v>
          </cell>
          <cell r="IG23" t="str">
            <v>521k</v>
          </cell>
          <cell r="IH23" t="str">
            <v>526k</v>
          </cell>
          <cell r="II23" t="str">
            <v>531k</v>
          </cell>
          <cell r="IJ23" t="str">
            <v>536k</v>
          </cell>
          <cell r="IK23" t="str">
            <v>541k</v>
          </cell>
          <cell r="IL23" t="str">
            <v>546k</v>
          </cell>
          <cell r="IM23" t="str">
            <v>550k</v>
          </cell>
          <cell r="IN23" t="str">
            <v>555k</v>
          </cell>
          <cell r="IO23" t="str">
            <v>559k</v>
          </cell>
          <cell r="IP23" t="str">
            <v>563k</v>
          </cell>
          <cell r="IQ23" t="str">
            <v>567k</v>
          </cell>
          <cell r="IR23" t="str">
            <v>571k</v>
          </cell>
          <cell r="IS23" t="str">
            <v>575k</v>
          </cell>
          <cell r="IT23" t="str">
            <v>579k</v>
          </cell>
          <cell r="IU23" t="str">
            <v>582k</v>
          </cell>
          <cell r="IV23" t="str">
            <v>585k</v>
          </cell>
          <cell r="IW23" t="str">
            <v>589k</v>
          </cell>
          <cell r="IX23" t="str">
            <v>592k</v>
          </cell>
          <cell r="IY23" t="str">
            <v>595k</v>
          </cell>
          <cell r="IZ23" t="str">
            <v>598k</v>
          </cell>
          <cell r="JA23" t="str">
            <v>601k</v>
          </cell>
          <cell r="JB23" t="str">
            <v>603k</v>
          </cell>
          <cell r="JC23" t="str">
            <v>606k</v>
          </cell>
          <cell r="JD23" t="str">
            <v>608k</v>
          </cell>
          <cell r="JE23" t="str">
            <v>611k</v>
          </cell>
          <cell r="JF23" t="str">
            <v>613k</v>
          </cell>
          <cell r="JG23" t="str">
            <v>615k</v>
          </cell>
          <cell r="JH23" t="str">
            <v>617k</v>
          </cell>
          <cell r="JI23" t="str">
            <v>619k</v>
          </cell>
          <cell r="JJ23" t="str">
            <v>620k</v>
          </cell>
          <cell r="JK23" t="str">
            <v>622k</v>
          </cell>
          <cell r="JL23" t="str">
            <v>624k</v>
          </cell>
          <cell r="JM23" t="str">
            <v>625k</v>
          </cell>
          <cell r="JN23" t="str">
            <v>626k</v>
          </cell>
          <cell r="JO23" t="str">
            <v>627k</v>
          </cell>
          <cell r="JP23" t="str">
            <v>628k</v>
          </cell>
          <cell r="JQ23" t="str">
            <v>629k</v>
          </cell>
          <cell r="JR23" t="str">
            <v>630k</v>
          </cell>
          <cell r="JS23" t="str">
            <v>630k</v>
          </cell>
          <cell r="JT23" t="str">
            <v>631k</v>
          </cell>
          <cell r="JU23" t="str">
            <v>631k</v>
          </cell>
          <cell r="JV23" t="str">
            <v>631k</v>
          </cell>
          <cell r="JW23" t="str">
            <v>632k</v>
          </cell>
          <cell r="JX23" t="str">
            <v>632k</v>
          </cell>
          <cell r="JY23" t="str">
            <v>632k</v>
          </cell>
          <cell r="JZ23" t="str">
            <v>631k</v>
          </cell>
          <cell r="KA23" t="str">
            <v>631k</v>
          </cell>
          <cell r="KB23" t="str">
            <v>631k</v>
          </cell>
          <cell r="KC23" t="str">
            <v>631k</v>
          </cell>
          <cell r="KD23" t="str">
            <v>630k</v>
          </cell>
          <cell r="KE23" t="str">
            <v>630k</v>
          </cell>
          <cell r="KF23" t="str">
            <v>629k</v>
          </cell>
          <cell r="KG23" t="str">
            <v>628k</v>
          </cell>
          <cell r="KH23" t="str">
            <v>628k</v>
          </cell>
          <cell r="KI23" t="str">
            <v>627k</v>
          </cell>
          <cell r="KJ23" t="str">
            <v>626k</v>
          </cell>
          <cell r="KK23" t="str">
            <v>625k</v>
          </cell>
          <cell r="KL23" t="str">
            <v>624k</v>
          </cell>
          <cell r="KM23" t="str">
            <v>623k</v>
          </cell>
          <cell r="KN23" t="str">
            <v>622k</v>
          </cell>
          <cell r="KO23" t="str">
            <v>621k</v>
          </cell>
          <cell r="KP23" t="str">
            <v>620k</v>
          </cell>
        </row>
        <row r="24">
          <cell r="B24" t="str">
            <v>887k</v>
          </cell>
          <cell r="C24" t="str">
            <v>897k</v>
          </cell>
          <cell r="D24" t="str">
            <v>906k</v>
          </cell>
          <cell r="E24" t="str">
            <v>916k</v>
          </cell>
          <cell r="F24" t="str">
            <v>926k</v>
          </cell>
          <cell r="G24" t="str">
            <v>936k</v>
          </cell>
          <cell r="H24" t="str">
            <v>946k</v>
          </cell>
          <cell r="I24" t="str">
            <v>956k</v>
          </cell>
          <cell r="J24" t="str">
            <v>967k</v>
          </cell>
          <cell r="K24" t="str">
            <v>977k</v>
          </cell>
          <cell r="L24" t="str">
            <v>988k</v>
          </cell>
          <cell r="M24" t="str">
            <v>999k</v>
          </cell>
          <cell r="N24" t="str">
            <v>1.01M</v>
          </cell>
          <cell r="O24" t="str">
            <v>1.02M</v>
          </cell>
          <cell r="P24" t="str">
            <v>1.03M</v>
          </cell>
          <cell r="Q24" t="str">
            <v>1.04M</v>
          </cell>
          <cell r="R24" t="str">
            <v>1.05M</v>
          </cell>
          <cell r="S24" t="str">
            <v>1.07M</v>
          </cell>
          <cell r="T24" t="str">
            <v>1.08M</v>
          </cell>
          <cell r="U24" t="str">
            <v>1.09M</v>
          </cell>
          <cell r="V24" t="str">
            <v>1.1M</v>
          </cell>
          <cell r="W24" t="str">
            <v>1.11M</v>
          </cell>
          <cell r="X24" t="str">
            <v>1.12M</v>
          </cell>
          <cell r="Y24" t="str">
            <v>1.12M</v>
          </cell>
          <cell r="Z24" t="str">
            <v>1.13M</v>
          </cell>
          <cell r="AA24" t="str">
            <v>1.14M</v>
          </cell>
          <cell r="AB24" t="str">
            <v>1.15M</v>
          </cell>
          <cell r="AC24" t="str">
            <v>1.16M</v>
          </cell>
          <cell r="AD24" t="str">
            <v>1.17M</v>
          </cell>
          <cell r="AE24" t="str">
            <v>1.18M</v>
          </cell>
          <cell r="AF24" t="str">
            <v>1.18M</v>
          </cell>
          <cell r="AG24" t="str">
            <v>1.19M</v>
          </cell>
          <cell r="AH24" t="str">
            <v>1.2M</v>
          </cell>
          <cell r="AI24" t="str">
            <v>1.21M</v>
          </cell>
          <cell r="AJ24" t="str">
            <v>1.22M</v>
          </cell>
          <cell r="AK24" t="str">
            <v>1.23M</v>
          </cell>
          <cell r="AL24" t="str">
            <v>1.24M</v>
          </cell>
          <cell r="AM24" t="str">
            <v>1.25M</v>
          </cell>
          <cell r="AN24" t="str">
            <v>1.26M</v>
          </cell>
          <cell r="AO24" t="str">
            <v>1.27M</v>
          </cell>
          <cell r="AP24" t="str">
            <v>1.28M</v>
          </cell>
          <cell r="AQ24" t="str">
            <v>1.29M</v>
          </cell>
          <cell r="AR24" t="str">
            <v>1.29M</v>
          </cell>
          <cell r="AS24" t="str">
            <v>1.3M</v>
          </cell>
          <cell r="AT24" t="str">
            <v>1.31M</v>
          </cell>
          <cell r="AU24" t="str">
            <v>1.32M</v>
          </cell>
          <cell r="AV24" t="str">
            <v>1.33M</v>
          </cell>
          <cell r="AW24" t="str">
            <v>1.34M</v>
          </cell>
          <cell r="AX24" t="str">
            <v>1.35M</v>
          </cell>
          <cell r="AY24" t="str">
            <v>1.36M</v>
          </cell>
          <cell r="AZ24" t="str">
            <v>1.37M</v>
          </cell>
          <cell r="BA24" t="str">
            <v>1.38M</v>
          </cell>
          <cell r="BB24" t="str">
            <v>1.39M</v>
          </cell>
          <cell r="BC24" t="str">
            <v>1.4M</v>
          </cell>
          <cell r="BD24" t="str">
            <v>1.41M</v>
          </cell>
          <cell r="BE24" t="str">
            <v>1.41M</v>
          </cell>
          <cell r="BF24" t="str">
            <v>1.42M</v>
          </cell>
          <cell r="BG24" t="str">
            <v>1.43M</v>
          </cell>
          <cell r="BH24" t="str">
            <v>1.44M</v>
          </cell>
          <cell r="BI24" t="str">
            <v>1.45M</v>
          </cell>
          <cell r="BJ24" t="str">
            <v>1.45M</v>
          </cell>
          <cell r="BK24" t="str">
            <v>1.46M</v>
          </cell>
          <cell r="BL24" t="str">
            <v>1.47M</v>
          </cell>
          <cell r="BM24" t="str">
            <v>1.48M</v>
          </cell>
          <cell r="BN24" t="str">
            <v>1.49M</v>
          </cell>
          <cell r="BO24" t="str">
            <v>1.5M</v>
          </cell>
          <cell r="BP24" t="str">
            <v>1.51M</v>
          </cell>
          <cell r="BQ24" t="str">
            <v>1.51M</v>
          </cell>
          <cell r="BR24" t="str">
            <v>1.52M</v>
          </cell>
          <cell r="BS24" t="str">
            <v>1.52M</v>
          </cell>
          <cell r="BT24" t="str">
            <v>1.51M</v>
          </cell>
          <cell r="BU24" t="str">
            <v>1.49M</v>
          </cell>
          <cell r="BV24" t="str">
            <v>1.45M</v>
          </cell>
          <cell r="BW24" t="str">
            <v>1.41M</v>
          </cell>
          <cell r="BX24" t="str">
            <v>1.37M</v>
          </cell>
          <cell r="BY24" t="str">
            <v>1.33M</v>
          </cell>
          <cell r="BZ24" t="str">
            <v>1.29M</v>
          </cell>
          <cell r="CA24" t="str">
            <v>1.25M</v>
          </cell>
          <cell r="CB24" t="str">
            <v>1.22M</v>
          </cell>
          <cell r="CC24" t="str">
            <v>1.2M</v>
          </cell>
          <cell r="CD24" t="str">
            <v>1.18M</v>
          </cell>
          <cell r="CE24" t="str">
            <v>1.19M</v>
          </cell>
          <cell r="CF24" t="str">
            <v>1.2M</v>
          </cell>
          <cell r="CG24" t="str">
            <v>1.23M</v>
          </cell>
          <cell r="CH24" t="str">
            <v>1.26M</v>
          </cell>
          <cell r="CI24" t="str">
            <v>1.29M</v>
          </cell>
          <cell r="CJ24" t="str">
            <v>1.32M</v>
          </cell>
          <cell r="CK24" t="str">
            <v>1.35M</v>
          </cell>
          <cell r="CL24" t="str">
            <v>1.38M</v>
          </cell>
          <cell r="CM24" t="str">
            <v>1.41M</v>
          </cell>
          <cell r="CN24" t="str">
            <v>1.45M</v>
          </cell>
          <cell r="CO24" t="str">
            <v>1.48M</v>
          </cell>
          <cell r="CP24" t="str">
            <v>1.52M</v>
          </cell>
          <cell r="CQ24" t="str">
            <v>1.55M</v>
          </cell>
          <cell r="CR24" t="str">
            <v>1.59M</v>
          </cell>
          <cell r="CS24" t="str">
            <v>1.63M</v>
          </cell>
          <cell r="CT24" t="str">
            <v>1.66M</v>
          </cell>
          <cell r="CU24" t="str">
            <v>1.7M</v>
          </cell>
          <cell r="CV24" t="str">
            <v>1.74M</v>
          </cell>
          <cell r="CW24" t="str">
            <v>1.78M</v>
          </cell>
          <cell r="CX24" t="str">
            <v>1.81M</v>
          </cell>
          <cell r="CY24" t="str">
            <v>1.84M</v>
          </cell>
          <cell r="CZ24" t="str">
            <v>1.86M</v>
          </cell>
          <cell r="DA24" t="str">
            <v>1.88M</v>
          </cell>
          <cell r="DB24" t="str">
            <v>1.89M</v>
          </cell>
          <cell r="DC24" t="str">
            <v>1.91M</v>
          </cell>
          <cell r="DD24" t="str">
            <v>1.93M</v>
          </cell>
          <cell r="DE24" t="str">
            <v>1.95M</v>
          </cell>
          <cell r="DF24" t="str">
            <v>1.97M</v>
          </cell>
          <cell r="DG24" t="str">
            <v>1.99M</v>
          </cell>
          <cell r="DH24" t="str">
            <v>2.01M</v>
          </cell>
          <cell r="DI24" t="str">
            <v>2.04M</v>
          </cell>
          <cell r="DJ24" t="str">
            <v>2.07M</v>
          </cell>
          <cell r="DK24" t="str">
            <v>2.11M</v>
          </cell>
          <cell r="DL24" t="str">
            <v>2.14M</v>
          </cell>
          <cell r="DM24" t="str">
            <v>2.18M</v>
          </cell>
          <cell r="DN24" t="str">
            <v>2.21M</v>
          </cell>
          <cell r="DO24" t="str">
            <v>2.25M</v>
          </cell>
          <cell r="DP24" t="str">
            <v>2.28M</v>
          </cell>
          <cell r="DQ24" t="str">
            <v>2.32M</v>
          </cell>
          <cell r="DR24" t="str">
            <v>2.35M</v>
          </cell>
          <cell r="DS24" t="str">
            <v>2.38M</v>
          </cell>
          <cell r="DT24" t="str">
            <v>2.41M</v>
          </cell>
          <cell r="DU24" t="str">
            <v>2.44M</v>
          </cell>
          <cell r="DV24" t="str">
            <v>2.46M</v>
          </cell>
          <cell r="DW24" t="str">
            <v>2.49M</v>
          </cell>
          <cell r="DX24" t="str">
            <v>2.52M</v>
          </cell>
          <cell r="DY24" t="str">
            <v>2.55M</v>
          </cell>
          <cell r="DZ24" t="str">
            <v>2.58M</v>
          </cell>
          <cell r="EA24" t="str">
            <v>2.61M</v>
          </cell>
          <cell r="EB24" t="str">
            <v>2.64M</v>
          </cell>
          <cell r="EC24" t="str">
            <v>2.67M</v>
          </cell>
          <cell r="ED24" t="str">
            <v>2.7M</v>
          </cell>
          <cell r="EE24" t="str">
            <v>2.73M</v>
          </cell>
          <cell r="EF24" t="str">
            <v>2.77M</v>
          </cell>
          <cell r="EG24" t="str">
            <v>2.8M</v>
          </cell>
          <cell r="EH24" t="str">
            <v>2.83M</v>
          </cell>
          <cell r="EI24" t="str">
            <v>2.86M</v>
          </cell>
          <cell r="EJ24" t="str">
            <v>2.9M</v>
          </cell>
          <cell r="EK24" t="str">
            <v>2.92M</v>
          </cell>
          <cell r="EL24" t="str">
            <v>2.95M</v>
          </cell>
          <cell r="EM24" t="str">
            <v>2.97M</v>
          </cell>
          <cell r="EN24" t="str">
            <v>2.98M</v>
          </cell>
          <cell r="EO24" t="str">
            <v>2.99M</v>
          </cell>
          <cell r="EP24" t="str">
            <v>3M</v>
          </cell>
          <cell r="EQ24" t="str">
            <v>3M</v>
          </cell>
          <cell r="ER24" t="str">
            <v>3.01M</v>
          </cell>
          <cell r="ES24" t="str">
            <v>3.02M</v>
          </cell>
          <cell r="ET24" t="str">
            <v>3.03M</v>
          </cell>
          <cell r="EU24" t="str">
            <v>3.05M</v>
          </cell>
          <cell r="EV24" t="str">
            <v>3.08M</v>
          </cell>
          <cell r="EW24" t="str">
            <v>3.12M</v>
          </cell>
          <cell r="EX24" t="str">
            <v>3.17M</v>
          </cell>
          <cell r="EY24" t="str">
            <v>3.22M</v>
          </cell>
          <cell r="EZ24" t="str">
            <v>3.27M</v>
          </cell>
          <cell r="FA24" t="str">
            <v>3.33M</v>
          </cell>
          <cell r="FB24" t="str">
            <v>3.39M</v>
          </cell>
          <cell r="FC24" t="str">
            <v>3.45M</v>
          </cell>
          <cell r="FD24" t="str">
            <v>3.52M</v>
          </cell>
          <cell r="FE24" t="str">
            <v>3.59M</v>
          </cell>
          <cell r="FF24" t="str">
            <v>3.66M</v>
          </cell>
          <cell r="FG24" t="str">
            <v>3.73M</v>
          </cell>
          <cell r="FH24" t="str">
            <v>3.8M</v>
          </cell>
          <cell r="FI24" t="str">
            <v>3.88M</v>
          </cell>
          <cell r="FJ24" t="str">
            <v>3.96M</v>
          </cell>
          <cell r="FK24" t="str">
            <v>4.04M</v>
          </cell>
          <cell r="FL24" t="str">
            <v>4.12M</v>
          </cell>
          <cell r="FM24" t="str">
            <v>4.21M</v>
          </cell>
          <cell r="FN24" t="str">
            <v>4.3M</v>
          </cell>
          <cell r="FO24" t="str">
            <v>4.39M</v>
          </cell>
          <cell r="FP24" t="str">
            <v>4.48M</v>
          </cell>
          <cell r="FQ24" t="str">
            <v>4.58M</v>
          </cell>
          <cell r="FR24" t="str">
            <v>4.68M</v>
          </cell>
          <cell r="FS24" t="str">
            <v>4.79M</v>
          </cell>
          <cell r="FT24" t="str">
            <v>4.89M</v>
          </cell>
          <cell r="FU24" t="str">
            <v>5M</v>
          </cell>
          <cell r="FV24" t="str">
            <v>5.11M</v>
          </cell>
          <cell r="FW24" t="str">
            <v>5.23M</v>
          </cell>
          <cell r="FX24" t="str">
            <v>5.34M</v>
          </cell>
          <cell r="FY24" t="str">
            <v>5.46M</v>
          </cell>
          <cell r="FZ24" t="str">
            <v>5.58M</v>
          </cell>
          <cell r="GA24" t="str">
            <v>5.7M</v>
          </cell>
          <cell r="GB24" t="str">
            <v>5.81M</v>
          </cell>
          <cell r="GC24" t="str">
            <v>5.93M</v>
          </cell>
          <cell r="GD24" t="str">
            <v>6.05M</v>
          </cell>
          <cell r="GE24" t="str">
            <v>6.18M</v>
          </cell>
          <cell r="GF24" t="str">
            <v>6.31M</v>
          </cell>
          <cell r="GG24" t="str">
            <v>6.44M</v>
          </cell>
          <cell r="GH24" t="str">
            <v>6.58M</v>
          </cell>
          <cell r="GI24" t="str">
            <v>6.72M</v>
          </cell>
          <cell r="GJ24" t="str">
            <v>6.86M</v>
          </cell>
          <cell r="GK24" t="str">
            <v>7.01M</v>
          </cell>
          <cell r="GL24" t="str">
            <v>7.16M</v>
          </cell>
          <cell r="GM24" t="str">
            <v>7.31M</v>
          </cell>
          <cell r="GN24" t="str">
            <v>7.47M</v>
          </cell>
          <cell r="GO24" t="str">
            <v>7.62M</v>
          </cell>
          <cell r="GP24" t="str">
            <v>7.78M</v>
          </cell>
          <cell r="GQ24" t="str">
            <v>7.94M</v>
          </cell>
          <cell r="GR24" t="str">
            <v>8.1M</v>
          </cell>
          <cell r="GS24" t="str">
            <v>8.26M</v>
          </cell>
          <cell r="GT24" t="str">
            <v>8.42M</v>
          </cell>
          <cell r="GU24" t="str">
            <v>8.58M</v>
          </cell>
          <cell r="GV24" t="str">
            <v>8.74M</v>
          </cell>
          <cell r="GW24" t="str">
            <v>8.91M</v>
          </cell>
          <cell r="GX24" t="str">
            <v>9.07M</v>
          </cell>
          <cell r="GY24" t="str">
            <v>9.23M</v>
          </cell>
          <cell r="GZ24" t="str">
            <v>9.4M</v>
          </cell>
          <cell r="HA24" t="str">
            <v>9.56M</v>
          </cell>
          <cell r="HB24" t="str">
            <v>9.72M</v>
          </cell>
          <cell r="HC24" t="str">
            <v>9.88M</v>
          </cell>
          <cell r="HD24" t="str">
            <v>10M</v>
          </cell>
          <cell r="HE24" t="str">
            <v>10.2M</v>
          </cell>
          <cell r="HF24" t="str">
            <v>10.4M</v>
          </cell>
          <cell r="HG24" t="str">
            <v>10.5M</v>
          </cell>
          <cell r="HH24" t="str">
            <v>10.7M</v>
          </cell>
          <cell r="HI24" t="str">
            <v>10.9M</v>
          </cell>
          <cell r="HJ24" t="str">
            <v>11M</v>
          </cell>
          <cell r="HK24" t="str">
            <v>11.2M</v>
          </cell>
          <cell r="HL24" t="str">
            <v>11.4M</v>
          </cell>
          <cell r="HM24" t="str">
            <v>11.5M</v>
          </cell>
          <cell r="HN24" t="str">
            <v>11.7M</v>
          </cell>
          <cell r="HO24" t="str">
            <v>11.8M</v>
          </cell>
          <cell r="HP24" t="str">
            <v>12M</v>
          </cell>
          <cell r="HQ24" t="str">
            <v>12.2M</v>
          </cell>
          <cell r="HR24" t="str">
            <v>12.3M</v>
          </cell>
          <cell r="HS24" t="str">
            <v>12.5M</v>
          </cell>
          <cell r="HT24" t="str">
            <v>12.6M</v>
          </cell>
          <cell r="HU24" t="str">
            <v>12.8M</v>
          </cell>
          <cell r="HV24" t="str">
            <v>12.9M</v>
          </cell>
          <cell r="HW24" t="str">
            <v>13.1M</v>
          </cell>
          <cell r="HX24" t="str">
            <v>13.2M</v>
          </cell>
          <cell r="HY24" t="str">
            <v>13.4M</v>
          </cell>
          <cell r="HZ24" t="str">
            <v>13.5M</v>
          </cell>
          <cell r="IA24" t="str">
            <v>13.7M</v>
          </cell>
          <cell r="IB24" t="str">
            <v>13.8M</v>
          </cell>
          <cell r="IC24" t="str">
            <v>14M</v>
          </cell>
          <cell r="ID24" t="str">
            <v>14.1M</v>
          </cell>
          <cell r="IE24" t="str">
            <v>14.2M</v>
          </cell>
          <cell r="IF24" t="str">
            <v>14.4M</v>
          </cell>
          <cell r="IG24" t="str">
            <v>14.5M</v>
          </cell>
          <cell r="IH24" t="str">
            <v>14.7M</v>
          </cell>
          <cell r="II24" t="str">
            <v>14.8M</v>
          </cell>
          <cell r="IJ24" t="str">
            <v>14.9M</v>
          </cell>
          <cell r="IK24" t="str">
            <v>15M</v>
          </cell>
          <cell r="IL24" t="str">
            <v>15.2M</v>
          </cell>
          <cell r="IM24" t="str">
            <v>15.3M</v>
          </cell>
          <cell r="IN24" t="str">
            <v>15.4M</v>
          </cell>
          <cell r="IO24" t="str">
            <v>15.5M</v>
          </cell>
          <cell r="IP24" t="str">
            <v>15.6M</v>
          </cell>
          <cell r="IQ24" t="str">
            <v>15.7M</v>
          </cell>
          <cell r="IR24" t="str">
            <v>15.8M</v>
          </cell>
          <cell r="IS24" t="str">
            <v>15.9M</v>
          </cell>
          <cell r="IT24" t="str">
            <v>16M</v>
          </cell>
          <cell r="IU24" t="str">
            <v>16.1M</v>
          </cell>
          <cell r="IV24" t="str">
            <v>16.2M</v>
          </cell>
          <cell r="IW24" t="str">
            <v>16.3M</v>
          </cell>
          <cell r="IX24" t="str">
            <v>16.4M</v>
          </cell>
          <cell r="IY24" t="str">
            <v>16.5M</v>
          </cell>
          <cell r="IZ24" t="str">
            <v>16.6M</v>
          </cell>
          <cell r="JA24" t="str">
            <v>16.7M</v>
          </cell>
          <cell r="JB24" t="str">
            <v>16.8M</v>
          </cell>
          <cell r="JC24" t="str">
            <v>16.8M</v>
          </cell>
          <cell r="JD24" t="str">
            <v>16.9M</v>
          </cell>
          <cell r="JE24" t="str">
            <v>17M</v>
          </cell>
          <cell r="JF24" t="str">
            <v>17M</v>
          </cell>
          <cell r="JG24" t="str">
            <v>17.1M</v>
          </cell>
          <cell r="JH24" t="str">
            <v>17.2M</v>
          </cell>
          <cell r="JI24" t="str">
            <v>17.2M</v>
          </cell>
          <cell r="JJ24" t="str">
            <v>17.3M</v>
          </cell>
          <cell r="JK24" t="str">
            <v>17.3M</v>
          </cell>
          <cell r="JL24" t="str">
            <v>17.4M</v>
          </cell>
          <cell r="JM24" t="str">
            <v>17.4M</v>
          </cell>
          <cell r="JN24" t="str">
            <v>17.4M</v>
          </cell>
          <cell r="JO24" t="str">
            <v>17.5M</v>
          </cell>
          <cell r="JP24" t="str">
            <v>17.5M</v>
          </cell>
          <cell r="JQ24" t="str">
            <v>17.5M</v>
          </cell>
          <cell r="JR24" t="str">
            <v>17.6M</v>
          </cell>
          <cell r="JS24" t="str">
            <v>17.6M</v>
          </cell>
          <cell r="JT24" t="str">
            <v>17.6M</v>
          </cell>
          <cell r="JU24" t="str">
            <v>17.6M</v>
          </cell>
          <cell r="JV24" t="str">
            <v>17.6M</v>
          </cell>
          <cell r="JW24" t="str">
            <v>17.7M</v>
          </cell>
          <cell r="JX24" t="str">
            <v>17.7M</v>
          </cell>
          <cell r="JY24" t="str">
            <v>17.7M</v>
          </cell>
          <cell r="JZ24" t="str">
            <v>17.7M</v>
          </cell>
          <cell r="KA24" t="str">
            <v>17.7M</v>
          </cell>
          <cell r="KB24" t="str">
            <v>17.7M</v>
          </cell>
          <cell r="KC24" t="str">
            <v>17.7M</v>
          </cell>
          <cell r="KD24" t="str">
            <v>17.7M</v>
          </cell>
          <cell r="KE24" t="str">
            <v>17.6M</v>
          </cell>
          <cell r="KF24" t="str">
            <v>17.6M</v>
          </cell>
          <cell r="KG24" t="str">
            <v>17.6M</v>
          </cell>
          <cell r="KH24" t="str">
            <v>17.6M</v>
          </cell>
          <cell r="KI24" t="str">
            <v>17.6M</v>
          </cell>
          <cell r="KJ24" t="str">
            <v>17.6M</v>
          </cell>
          <cell r="KK24" t="str">
            <v>17.5M</v>
          </cell>
          <cell r="KL24" t="str">
            <v>17.5M</v>
          </cell>
          <cell r="KM24" t="str">
            <v>17.5M</v>
          </cell>
          <cell r="KN24" t="str">
            <v>17.5M</v>
          </cell>
          <cell r="KO24" t="str">
            <v>17.4M</v>
          </cell>
          <cell r="KP24" t="str">
            <v>17.4M</v>
          </cell>
        </row>
        <row r="25">
          <cell r="B25" t="str">
            <v>2.5M</v>
          </cell>
          <cell r="C25" t="str">
            <v>2.57M</v>
          </cell>
          <cell r="D25" t="str">
            <v>2.65M</v>
          </cell>
          <cell r="E25" t="str">
            <v>2.73M</v>
          </cell>
          <cell r="F25" t="str">
            <v>2.81M</v>
          </cell>
          <cell r="G25" t="str">
            <v>2.9M</v>
          </cell>
          <cell r="H25" t="str">
            <v>2.98M</v>
          </cell>
          <cell r="I25" t="str">
            <v>3.07M</v>
          </cell>
          <cell r="J25" t="str">
            <v>3.16M</v>
          </cell>
          <cell r="K25" t="str">
            <v>3.26M</v>
          </cell>
          <cell r="L25" t="str">
            <v>3.36M</v>
          </cell>
          <cell r="M25" t="str">
            <v>3.46M</v>
          </cell>
          <cell r="N25" t="str">
            <v>3.56M</v>
          </cell>
          <cell r="O25" t="str">
            <v>3.67M</v>
          </cell>
          <cell r="P25" t="str">
            <v>3.78M</v>
          </cell>
          <cell r="Q25" t="str">
            <v>3.89M</v>
          </cell>
          <cell r="R25" t="str">
            <v>4.01M</v>
          </cell>
          <cell r="S25" t="str">
            <v>4.13M</v>
          </cell>
          <cell r="T25" t="str">
            <v>4.25M</v>
          </cell>
          <cell r="U25" t="str">
            <v>4.37M</v>
          </cell>
          <cell r="V25" t="str">
            <v>4.47M</v>
          </cell>
          <cell r="W25" t="str">
            <v>4.57M</v>
          </cell>
          <cell r="X25" t="str">
            <v>4.65M</v>
          </cell>
          <cell r="Y25" t="str">
            <v>4.73M</v>
          </cell>
          <cell r="Z25" t="str">
            <v>4.8M</v>
          </cell>
          <cell r="AA25" t="str">
            <v>4.88M</v>
          </cell>
          <cell r="AB25" t="str">
            <v>4.96M</v>
          </cell>
          <cell r="AC25" t="str">
            <v>5.03M</v>
          </cell>
          <cell r="AD25" t="str">
            <v>5.11M</v>
          </cell>
          <cell r="AE25" t="str">
            <v>5.2M</v>
          </cell>
          <cell r="AF25" t="str">
            <v>5.28M</v>
          </cell>
          <cell r="AG25" t="str">
            <v>5.36M</v>
          </cell>
          <cell r="AH25" t="str">
            <v>5.45M</v>
          </cell>
          <cell r="AI25" t="str">
            <v>5.53M</v>
          </cell>
          <cell r="AJ25" t="str">
            <v>5.62M</v>
          </cell>
          <cell r="AK25" t="str">
            <v>5.71M</v>
          </cell>
          <cell r="AL25" t="str">
            <v>5.8M</v>
          </cell>
          <cell r="AM25" t="str">
            <v>5.89M</v>
          </cell>
          <cell r="AN25" t="str">
            <v>5.99M</v>
          </cell>
          <cell r="AO25" t="str">
            <v>6.08M</v>
          </cell>
          <cell r="AP25" t="str">
            <v>6.18M</v>
          </cell>
          <cell r="AQ25" t="str">
            <v>6.28M</v>
          </cell>
          <cell r="AR25" t="str">
            <v>6.38M</v>
          </cell>
          <cell r="AS25" t="str">
            <v>6.48M</v>
          </cell>
          <cell r="AT25" t="str">
            <v>6.58M</v>
          </cell>
          <cell r="AU25" t="str">
            <v>6.69M</v>
          </cell>
          <cell r="AV25" t="str">
            <v>6.79M</v>
          </cell>
          <cell r="AW25" t="str">
            <v>6.9M</v>
          </cell>
          <cell r="AX25" t="str">
            <v>7.01M</v>
          </cell>
          <cell r="AY25" t="str">
            <v>7.12M</v>
          </cell>
          <cell r="AZ25" t="str">
            <v>7.23M</v>
          </cell>
          <cell r="BA25" t="str">
            <v>7.35M</v>
          </cell>
          <cell r="BB25" t="str">
            <v>7.46M</v>
          </cell>
          <cell r="BC25" t="str">
            <v>7.57M</v>
          </cell>
          <cell r="BD25" t="str">
            <v>7.69M</v>
          </cell>
          <cell r="BE25" t="str">
            <v>7.81M</v>
          </cell>
          <cell r="BF25" t="str">
            <v>7.93M</v>
          </cell>
          <cell r="BG25" t="str">
            <v>8.05M</v>
          </cell>
          <cell r="BH25" t="str">
            <v>8.18M</v>
          </cell>
          <cell r="BI25" t="str">
            <v>8.3M</v>
          </cell>
          <cell r="BJ25" t="str">
            <v>8.43M</v>
          </cell>
          <cell r="BK25" t="str">
            <v>8.56M</v>
          </cell>
          <cell r="BL25" t="str">
            <v>8.69M</v>
          </cell>
          <cell r="BM25" t="str">
            <v>8.82M</v>
          </cell>
          <cell r="BN25" t="str">
            <v>8.96M</v>
          </cell>
          <cell r="BO25" t="str">
            <v>9.1M</v>
          </cell>
          <cell r="BP25" t="str">
            <v>9.24M</v>
          </cell>
          <cell r="BQ25" t="str">
            <v>9.38M</v>
          </cell>
          <cell r="BR25" t="str">
            <v>9.53M</v>
          </cell>
          <cell r="BS25" t="str">
            <v>9.68M</v>
          </cell>
          <cell r="BT25" t="str">
            <v>9.84M</v>
          </cell>
          <cell r="BU25" t="str">
            <v>10M</v>
          </cell>
          <cell r="BV25" t="str">
            <v>10.2M</v>
          </cell>
          <cell r="BW25" t="str">
            <v>10.4M</v>
          </cell>
          <cell r="BX25" t="str">
            <v>10.6M</v>
          </cell>
          <cell r="BY25" t="str">
            <v>10.8M</v>
          </cell>
          <cell r="BZ25" t="str">
            <v>11M</v>
          </cell>
          <cell r="CA25" t="str">
            <v>11.2M</v>
          </cell>
          <cell r="CB25" t="str">
            <v>11.4M</v>
          </cell>
          <cell r="CC25" t="str">
            <v>11.6M</v>
          </cell>
          <cell r="CD25" t="str">
            <v>11.8M</v>
          </cell>
          <cell r="CE25" t="str">
            <v>12.1M</v>
          </cell>
          <cell r="CF25" t="str">
            <v>12.3M</v>
          </cell>
          <cell r="CG25" t="str">
            <v>12.5M</v>
          </cell>
          <cell r="CH25" t="str">
            <v>12.8M</v>
          </cell>
          <cell r="CI25" t="str">
            <v>13M</v>
          </cell>
          <cell r="CJ25" t="str">
            <v>13.2M</v>
          </cell>
          <cell r="CK25" t="str">
            <v>13.5M</v>
          </cell>
          <cell r="CL25" t="str">
            <v>13.7M</v>
          </cell>
          <cell r="CM25" t="str">
            <v>14M</v>
          </cell>
          <cell r="CN25" t="str">
            <v>14.3M</v>
          </cell>
          <cell r="CO25" t="str">
            <v>14.6M</v>
          </cell>
          <cell r="CP25" t="str">
            <v>15M</v>
          </cell>
          <cell r="CQ25" t="str">
            <v>15.3M</v>
          </cell>
          <cell r="CR25" t="str">
            <v>15.7M</v>
          </cell>
          <cell r="CS25" t="str">
            <v>16.1M</v>
          </cell>
          <cell r="CT25" t="str">
            <v>16.5M</v>
          </cell>
          <cell r="CU25" t="str">
            <v>16.8M</v>
          </cell>
          <cell r="CV25" t="str">
            <v>17.3M</v>
          </cell>
          <cell r="CW25" t="str">
            <v>17.7M</v>
          </cell>
          <cell r="CX25" t="str">
            <v>18.1M</v>
          </cell>
          <cell r="CY25" t="str">
            <v>18.5M</v>
          </cell>
          <cell r="CZ25" t="str">
            <v>18.9M</v>
          </cell>
          <cell r="DA25" t="str">
            <v>19.3M</v>
          </cell>
          <cell r="DB25" t="str">
            <v>19.7M</v>
          </cell>
          <cell r="DC25" t="str">
            <v>20.1M</v>
          </cell>
          <cell r="DD25" t="str">
            <v>20.5M</v>
          </cell>
          <cell r="DE25" t="str">
            <v>21M</v>
          </cell>
          <cell r="DF25" t="str">
            <v>21.4M</v>
          </cell>
          <cell r="DG25" t="str">
            <v>21.9M</v>
          </cell>
          <cell r="DH25" t="str">
            <v>22.4M</v>
          </cell>
          <cell r="DI25" t="str">
            <v>22.8M</v>
          </cell>
          <cell r="DJ25" t="str">
            <v>23.3M</v>
          </cell>
          <cell r="DK25" t="str">
            <v>23.8M</v>
          </cell>
          <cell r="DL25" t="str">
            <v>24.3M</v>
          </cell>
          <cell r="DM25" t="str">
            <v>24.9M</v>
          </cell>
          <cell r="DN25" t="str">
            <v>25.4M</v>
          </cell>
          <cell r="DO25" t="str">
            <v>25.9M</v>
          </cell>
          <cell r="DP25" t="str">
            <v>26.5M</v>
          </cell>
          <cell r="DQ25" t="str">
            <v>27M</v>
          </cell>
          <cell r="DR25" t="str">
            <v>27.6M</v>
          </cell>
          <cell r="DS25" t="str">
            <v>28.2M</v>
          </cell>
          <cell r="DT25" t="str">
            <v>28.8M</v>
          </cell>
          <cell r="DU25" t="str">
            <v>29.3M</v>
          </cell>
          <cell r="DV25" t="str">
            <v>29.9M</v>
          </cell>
          <cell r="DW25" t="str">
            <v>30.6M</v>
          </cell>
          <cell r="DX25" t="str">
            <v>31.2M</v>
          </cell>
          <cell r="DY25" t="str">
            <v>31.8M</v>
          </cell>
          <cell r="DZ25" t="str">
            <v>32.5M</v>
          </cell>
          <cell r="EA25" t="str">
            <v>33.1M</v>
          </cell>
          <cell r="EB25" t="str">
            <v>33.8M</v>
          </cell>
          <cell r="EC25" t="str">
            <v>34.5M</v>
          </cell>
          <cell r="ED25" t="str">
            <v>35.2M</v>
          </cell>
          <cell r="EE25" t="str">
            <v>35.9M</v>
          </cell>
          <cell r="EF25" t="str">
            <v>36.7M</v>
          </cell>
          <cell r="EG25" t="str">
            <v>37.4M</v>
          </cell>
          <cell r="EH25" t="str">
            <v>38.2M</v>
          </cell>
          <cell r="EI25" t="str">
            <v>39M</v>
          </cell>
          <cell r="EJ25" t="str">
            <v>39.8M</v>
          </cell>
          <cell r="EK25" t="str">
            <v>40.6M</v>
          </cell>
          <cell r="EL25" t="str">
            <v>41.6M</v>
          </cell>
          <cell r="EM25" t="str">
            <v>42.6M</v>
          </cell>
          <cell r="EN25" t="str">
            <v>43.7M</v>
          </cell>
          <cell r="EO25" t="str">
            <v>44.8M</v>
          </cell>
          <cell r="EP25" t="str">
            <v>46M</v>
          </cell>
          <cell r="EQ25" t="str">
            <v>47.2M</v>
          </cell>
          <cell r="ER25" t="str">
            <v>48.5M</v>
          </cell>
          <cell r="ES25" t="str">
            <v>49.8M</v>
          </cell>
          <cell r="ET25" t="str">
            <v>51.1M</v>
          </cell>
          <cell r="EU25" t="str">
            <v>52.5M</v>
          </cell>
          <cell r="EV25" t="str">
            <v>54M</v>
          </cell>
          <cell r="EW25" t="str">
            <v>55.6M</v>
          </cell>
          <cell r="EX25" t="str">
            <v>57.3M</v>
          </cell>
          <cell r="EY25" t="str">
            <v>59M</v>
          </cell>
          <cell r="EZ25" t="str">
            <v>60.7M</v>
          </cell>
          <cell r="FA25" t="str">
            <v>62.5M</v>
          </cell>
          <cell r="FB25" t="str">
            <v>64.4M</v>
          </cell>
          <cell r="FC25" t="str">
            <v>66.2M</v>
          </cell>
          <cell r="FD25" t="str">
            <v>68.1M</v>
          </cell>
          <cell r="FE25" t="str">
            <v>70.1M</v>
          </cell>
          <cell r="FF25" t="str">
            <v>72.2M</v>
          </cell>
          <cell r="FG25" t="str">
            <v>74.3M</v>
          </cell>
          <cell r="FH25" t="str">
            <v>76.5M</v>
          </cell>
          <cell r="FI25" t="str">
            <v>78.8M</v>
          </cell>
          <cell r="FJ25" t="str">
            <v>81.1M</v>
          </cell>
          <cell r="FK25" t="str">
            <v>83.4M</v>
          </cell>
          <cell r="FL25" t="str">
            <v>85.7M</v>
          </cell>
          <cell r="FM25" t="str">
            <v>88M</v>
          </cell>
          <cell r="FN25" t="str">
            <v>90.4M</v>
          </cell>
          <cell r="FO25" t="str">
            <v>92.7M</v>
          </cell>
          <cell r="FP25" t="str">
            <v>95.1M</v>
          </cell>
          <cell r="FQ25" t="str">
            <v>97.5M</v>
          </cell>
          <cell r="FR25" t="str">
            <v>99.9M</v>
          </cell>
          <cell r="FS25" t="str">
            <v>102M</v>
          </cell>
          <cell r="FT25" t="str">
            <v>105M</v>
          </cell>
          <cell r="FU25" t="str">
            <v>107M</v>
          </cell>
          <cell r="FV25" t="str">
            <v>110M</v>
          </cell>
          <cell r="FW25" t="str">
            <v>112M</v>
          </cell>
          <cell r="FX25" t="str">
            <v>115M</v>
          </cell>
          <cell r="FY25" t="str">
            <v>118M</v>
          </cell>
          <cell r="FZ25" t="str">
            <v>121M</v>
          </cell>
          <cell r="GA25" t="str">
            <v>124M</v>
          </cell>
          <cell r="GB25" t="str">
            <v>126M</v>
          </cell>
          <cell r="GC25" t="str">
            <v>129M</v>
          </cell>
          <cell r="GD25" t="str">
            <v>132M</v>
          </cell>
          <cell r="GE25" t="str">
            <v>135M</v>
          </cell>
          <cell r="GF25" t="str">
            <v>138M</v>
          </cell>
          <cell r="GG25" t="str">
            <v>141M</v>
          </cell>
          <cell r="GH25" t="str">
            <v>144M</v>
          </cell>
          <cell r="GI25" t="str">
            <v>146M</v>
          </cell>
          <cell r="GJ25" t="str">
            <v>149M</v>
          </cell>
          <cell r="GK25" t="str">
            <v>152M</v>
          </cell>
          <cell r="GL25" t="str">
            <v>154M</v>
          </cell>
          <cell r="GM25" t="str">
            <v>157M</v>
          </cell>
          <cell r="GN25" t="str">
            <v>159M</v>
          </cell>
          <cell r="GO25" t="str">
            <v>162M</v>
          </cell>
          <cell r="GP25" t="str">
            <v>165M</v>
          </cell>
          <cell r="GQ25" t="str">
            <v>167M</v>
          </cell>
          <cell r="GR25" t="str">
            <v>170M</v>
          </cell>
          <cell r="GS25" t="str">
            <v>172M</v>
          </cell>
          <cell r="GT25" t="str">
            <v>175M</v>
          </cell>
          <cell r="GU25" t="str">
            <v>177M</v>
          </cell>
          <cell r="GV25" t="str">
            <v>180M</v>
          </cell>
          <cell r="GW25" t="str">
            <v>182M</v>
          </cell>
          <cell r="GX25" t="str">
            <v>184M</v>
          </cell>
          <cell r="GY25" t="str">
            <v>186M</v>
          </cell>
          <cell r="GZ25" t="str">
            <v>188M</v>
          </cell>
          <cell r="HA25" t="str">
            <v>190M</v>
          </cell>
          <cell r="HB25" t="str">
            <v>192M</v>
          </cell>
          <cell r="HC25" t="str">
            <v>194M</v>
          </cell>
          <cell r="HD25" t="str">
            <v>196M</v>
          </cell>
          <cell r="HE25" t="str">
            <v>198M</v>
          </cell>
          <cell r="HF25" t="str">
            <v>199M</v>
          </cell>
          <cell r="HG25" t="str">
            <v>201M</v>
          </cell>
          <cell r="HH25" t="str">
            <v>203M</v>
          </cell>
          <cell r="HI25" t="str">
            <v>204M</v>
          </cell>
          <cell r="HJ25" t="str">
            <v>206M</v>
          </cell>
          <cell r="HK25" t="str">
            <v>208M</v>
          </cell>
          <cell r="HL25" t="str">
            <v>209M</v>
          </cell>
          <cell r="HM25" t="str">
            <v>211M</v>
          </cell>
          <cell r="HN25" t="str">
            <v>213M</v>
          </cell>
          <cell r="HO25" t="str">
            <v>214M</v>
          </cell>
          <cell r="HP25" t="str">
            <v>215M</v>
          </cell>
          <cell r="HQ25" t="str">
            <v>217M</v>
          </cell>
          <cell r="HR25" t="str">
            <v>218M</v>
          </cell>
          <cell r="HS25" t="str">
            <v>219M</v>
          </cell>
          <cell r="HT25" t="str">
            <v>220M</v>
          </cell>
          <cell r="HU25" t="str">
            <v>221M</v>
          </cell>
          <cell r="HV25" t="str">
            <v>222M</v>
          </cell>
          <cell r="HW25" t="str">
            <v>223M</v>
          </cell>
          <cell r="HX25" t="str">
            <v>224M</v>
          </cell>
          <cell r="HY25" t="str">
            <v>225M</v>
          </cell>
          <cell r="HZ25" t="str">
            <v>225M</v>
          </cell>
          <cell r="IA25" t="str">
            <v>226M</v>
          </cell>
          <cell r="IB25" t="str">
            <v>227M</v>
          </cell>
          <cell r="IC25" t="str">
            <v>227M</v>
          </cell>
          <cell r="ID25" t="str">
            <v>228M</v>
          </cell>
          <cell r="IE25" t="str">
            <v>228M</v>
          </cell>
          <cell r="IF25" t="str">
            <v>228M</v>
          </cell>
          <cell r="IG25" t="str">
            <v>229M</v>
          </cell>
          <cell r="IH25" t="str">
            <v>229M</v>
          </cell>
          <cell r="II25" t="str">
            <v>229M</v>
          </cell>
          <cell r="IJ25" t="str">
            <v>229M</v>
          </cell>
          <cell r="IK25" t="str">
            <v>230M</v>
          </cell>
          <cell r="IL25" t="str">
            <v>230M</v>
          </cell>
          <cell r="IM25" t="str">
            <v>230M</v>
          </cell>
          <cell r="IN25" t="str">
            <v>230M</v>
          </cell>
          <cell r="IO25" t="str">
            <v>229M</v>
          </cell>
          <cell r="IP25" t="str">
            <v>229M</v>
          </cell>
          <cell r="IQ25" t="str">
            <v>229M</v>
          </cell>
          <cell r="IR25" t="str">
            <v>229M</v>
          </cell>
          <cell r="IS25" t="str">
            <v>229M</v>
          </cell>
          <cell r="IT25" t="str">
            <v>228M</v>
          </cell>
          <cell r="IU25" t="str">
            <v>228M</v>
          </cell>
          <cell r="IV25" t="str">
            <v>228M</v>
          </cell>
          <cell r="IW25" t="str">
            <v>227M</v>
          </cell>
          <cell r="IX25" t="str">
            <v>227M</v>
          </cell>
          <cell r="IY25" t="str">
            <v>226M</v>
          </cell>
          <cell r="IZ25" t="str">
            <v>226M</v>
          </cell>
          <cell r="JA25" t="str">
            <v>225M</v>
          </cell>
          <cell r="JB25" t="str">
            <v>224M</v>
          </cell>
          <cell r="JC25" t="str">
            <v>224M</v>
          </cell>
          <cell r="JD25" t="str">
            <v>223M</v>
          </cell>
          <cell r="JE25" t="str">
            <v>222M</v>
          </cell>
          <cell r="JF25" t="str">
            <v>221M</v>
          </cell>
          <cell r="JG25" t="str">
            <v>221M</v>
          </cell>
          <cell r="JH25" t="str">
            <v>220M</v>
          </cell>
          <cell r="JI25" t="str">
            <v>219M</v>
          </cell>
          <cell r="JJ25" t="str">
            <v>218M</v>
          </cell>
          <cell r="JK25" t="str">
            <v>217M</v>
          </cell>
          <cell r="JL25" t="str">
            <v>216M</v>
          </cell>
          <cell r="JM25" t="str">
            <v>215M</v>
          </cell>
          <cell r="JN25" t="str">
            <v>214M</v>
          </cell>
          <cell r="JO25" t="str">
            <v>213M</v>
          </cell>
          <cell r="JP25" t="str">
            <v>212M</v>
          </cell>
          <cell r="JQ25" t="str">
            <v>210M</v>
          </cell>
          <cell r="JR25" t="str">
            <v>209M</v>
          </cell>
          <cell r="JS25" t="str">
            <v>208M</v>
          </cell>
          <cell r="JT25" t="str">
            <v>207M</v>
          </cell>
          <cell r="JU25" t="str">
            <v>206M</v>
          </cell>
          <cell r="JV25" t="str">
            <v>205M</v>
          </cell>
          <cell r="JW25" t="str">
            <v>203M</v>
          </cell>
          <cell r="JX25" t="str">
            <v>202M</v>
          </cell>
          <cell r="JY25" t="str">
            <v>201M</v>
          </cell>
          <cell r="JZ25" t="str">
            <v>200M</v>
          </cell>
          <cell r="KA25" t="str">
            <v>198M</v>
          </cell>
          <cell r="KB25" t="str">
            <v>197M</v>
          </cell>
          <cell r="KC25" t="str">
            <v>196M</v>
          </cell>
          <cell r="KD25" t="str">
            <v>195M</v>
          </cell>
          <cell r="KE25" t="str">
            <v>194M</v>
          </cell>
          <cell r="KF25" t="str">
            <v>192M</v>
          </cell>
          <cell r="KG25" t="str">
            <v>191M</v>
          </cell>
          <cell r="KH25" t="str">
            <v>190M</v>
          </cell>
          <cell r="KI25" t="str">
            <v>189M</v>
          </cell>
          <cell r="KJ25" t="str">
            <v>188M</v>
          </cell>
          <cell r="KK25" t="str">
            <v>186M</v>
          </cell>
          <cell r="KL25" t="str">
            <v>185M</v>
          </cell>
          <cell r="KM25" t="str">
            <v>184M</v>
          </cell>
          <cell r="KN25" t="str">
            <v>183M</v>
          </cell>
          <cell r="KO25" t="str">
            <v>182M</v>
          </cell>
          <cell r="KP25" t="str">
            <v>181M</v>
          </cell>
        </row>
        <row r="26">
          <cell r="B26" t="str">
            <v>81.7k</v>
          </cell>
          <cell r="C26" t="str">
            <v>81.7k</v>
          </cell>
          <cell r="D26" t="str">
            <v>81.7k</v>
          </cell>
          <cell r="E26" t="str">
            <v>81.7k</v>
          </cell>
          <cell r="F26" t="str">
            <v>81.7k</v>
          </cell>
          <cell r="G26" t="str">
            <v>81.7k</v>
          </cell>
          <cell r="H26" t="str">
            <v>81.7k</v>
          </cell>
          <cell r="I26" t="str">
            <v>81.7k</v>
          </cell>
          <cell r="J26" t="str">
            <v>81.7k</v>
          </cell>
          <cell r="K26" t="str">
            <v>81.7k</v>
          </cell>
          <cell r="L26" t="str">
            <v>81.7k</v>
          </cell>
          <cell r="M26" t="str">
            <v>81.7k</v>
          </cell>
          <cell r="N26" t="str">
            <v>81.7k</v>
          </cell>
          <cell r="O26" t="str">
            <v>81.7k</v>
          </cell>
          <cell r="P26" t="str">
            <v>81.7k</v>
          </cell>
          <cell r="Q26" t="str">
            <v>81.7k</v>
          </cell>
          <cell r="R26" t="str">
            <v>81.7k</v>
          </cell>
          <cell r="S26" t="str">
            <v>81.7k</v>
          </cell>
          <cell r="T26" t="str">
            <v>81.7k</v>
          </cell>
          <cell r="U26" t="str">
            <v>82k</v>
          </cell>
          <cell r="V26" t="str">
            <v>82.6k</v>
          </cell>
          <cell r="W26" t="str">
            <v>83.4k</v>
          </cell>
          <cell r="X26" t="str">
            <v>84.6k</v>
          </cell>
          <cell r="Y26" t="str">
            <v>86k</v>
          </cell>
          <cell r="Z26" t="str">
            <v>87.5k</v>
          </cell>
          <cell r="AA26" t="str">
            <v>89k</v>
          </cell>
          <cell r="AB26" t="str">
            <v>90.5k</v>
          </cell>
          <cell r="AC26" t="str">
            <v>92.1k</v>
          </cell>
          <cell r="AD26" t="str">
            <v>93.6k</v>
          </cell>
          <cell r="AE26" t="str">
            <v>95.2k</v>
          </cell>
          <cell r="AF26" t="str">
            <v>96.9k</v>
          </cell>
          <cell r="AG26" t="str">
            <v>98.5k</v>
          </cell>
          <cell r="AH26" t="str">
            <v>100k</v>
          </cell>
          <cell r="AI26" t="str">
            <v>102k</v>
          </cell>
          <cell r="AJ26" t="str">
            <v>104k</v>
          </cell>
          <cell r="AK26" t="str">
            <v>105k</v>
          </cell>
          <cell r="AL26" t="str">
            <v>107k</v>
          </cell>
          <cell r="AM26" t="str">
            <v>109k</v>
          </cell>
          <cell r="AN26" t="str">
            <v>111k</v>
          </cell>
          <cell r="AO26" t="str">
            <v>113k</v>
          </cell>
          <cell r="AP26" t="str">
            <v>115k</v>
          </cell>
          <cell r="AQ26" t="str">
            <v>117k</v>
          </cell>
          <cell r="AR26" t="str">
            <v>119k</v>
          </cell>
          <cell r="AS26" t="str">
            <v>121k</v>
          </cell>
          <cell r="AT26" t="str">
            <v>123k</v>
          </cell>
          <cell r="AU26" t="str">
            <v>125k</v>
          </cell>
          <cell r="AV26" t="str">
            <v>127k</v>
          </cell>
          <cell r="AW26" t="str">
            <v>129k</v>
          </cell>
          <cell r="AX26" t="str">
            <v>131k</v>
          </cell>
          <cell r="AY26" t="str">
            <v>134k</v>
          </cell>
          <cell r="AZ26" t="str">
            <v>136k</v>
          </cell>
          <cell r="BA26" t="str">
            <v>137k</v>
          </cell>
          <cell r="BB26" t="str">
            <v>139k</v>
          </cell>
          <cell r="BC26" t="str">
            <v>141k</v>
          </cell>
          <cell r="BD26" t="str">
            <v>143k</v>
          </cell>
          <cell r="BE26" t="str">
            <v>144k</v>
          </cell>
          <cell r="BF26" t="str">
            <v>146k</v>
          </cell>
          <cell r="BG26" t="str">
            <v>148k</v>
          </cell>
          <cell r="BH26" t="str">
            <v>149k</v>
          </cell>
          <cell r="BI26" t="str">
            <v>151k</v>
          </cell>
          <cell r="BJ26" t="str">
            <v>152k</v>
          </cell>
          <cell r="BK26" t="str">
            <v>154k</v>
          </cell>
          <cell r="BL26" t="str">
            <v>155k</v>
          </cell>
          <cell r="BM26" t="str">
            <v>156k</v>
          </cell>
          <cell r="BN26" t="str">
            <v>157k</v>
          </cell>
          <cell r="BO26" t="str">
            <v>157k</v>
          </cell>
          <cell r="BP26" t="str">
            <v>158k</v>
          </cell>
          <cell r="BQ26" t="str">
            <v>159k</v>
          </cell>
          <cell r="BR26" t="str">
            <v>160k</v>
          </cell>
          <cell r="BS26" t="str">
            <v>161k</v>
          </cell>
          <cell r="BT26" t="str">
            <v>162k</v>
          </cell>
          <cell r="BU26" t="str">
            <v>163k</v>
          </cell>
          <cell r="BV26" t="str">
            <v>164k</v>
          </cell>
          <cell r="BW26" t="str">
            <v>165k</v>
          </cell>
          <cell r="BX26" t="str">
            <v>166k</v>
          </cell>
          <cell r="BY26" t="str">
            <v>167k</v>
          </cell>
          <cell r="BZ26" t="str">
            <v>168k</v>
          </cell>
          <cell r="CA26" t="str">
            <v>169k</v>
          </cell>
          <cell r="CB26" t="str">
            <v>170k</v>
          </cell>
          <cell r="CC26" t="str">
            <v>171k</v>
          </cell>
          <cell r="CD26" t="str">
            <v>172k</v>
          </cell>
          <cell r="CE26" t="str">
            <v>173k</v>
          </cell>
          <cell r="CF26" t="str">
            <v>174k</v>
          </cell>
          <cell r="CG26" t="str">
            <v>175k</v>
          </cell>
          <cell r="CH26" t="str">
            <v>176k</v>
          </cell>
          <cell r="CI26" t="str">
            <v>177k</v>
          </cell>
          <cell r="CJ26" t="str">
            <v>179k</v>
          </cell>
          <cell r="CK26" t="str">
            <v>180k</v>
          </cell>
          <cell r="CL26" t="str">
            <v>181k</v>
          </cell>
          <cell r="CM26" t="str">
            <v>182k</v>
          </cell>
          <cell r="CN26" t="str">
            <v>183k</v>
          </cell>
          <cell r="CO26" t="str">
            <v>184k</v>
          </cell>
          <cell r="CP26" t="str">
            <v>186k</v>
          </cell>
          <cell r="CQ26" t="str">
            <v>187k</v>
          </cell>
          <cell r="CR26" t="str">
            <v>188k</v>
          </cell>
          <cell r="CS26" t="str">
            <v>189k</v>
          </cell>
          <cell r="CT26" t="str">
            <v>191k</v>
          </cell>
          <cell r="CU26" t="str">
            <v>192k</v>
          </cell>
          <cell r="CV26" t="str">
            <v>193k</v>
          </cell>
          <cell r="CW26" t="str">
            <v>194k</v>
          </cell>
          <cell r="CX26" t="str">
            <v>194k</v>
          </cell>
          <cell r="CY26" t="str">
            <v>193k</v>
          </cell>
          <cell r="CZ26" t="str">
            <v>191k</v>
          </cell>
          <cell r="DA26" t="str">
            <v>189k</v>
          </cell>
          <cell r="DB26" t="str">
            <v>186k</v>
          </cell>
          <cell r="DC26" t="str">
            <v>184k</v>
          </cell>
          <cell r="DD26" t="str">
            <v>181k</v>
          </cell>
          <cell r="DE26" t="str">
            <v>179k</v>
          </cell>
          <cell r="DF26" t="str">
            <v>177k</v>
          </cell>
          <cell r="DG26" t="str">
            <v>175k</v>
          </cell>
          <cell r="DH26" t="str">
            <v>173k</v>
          </cell>
          <cell r="DI26" t="str">
            <v>171k</v>
          </cell>
          <cell r="DJ26" t="str">
            <v>169k</v>
          </cell>
          <cell r="DK26" t="str">
            <v>167k</v>
          </cell>
          <cell r="DL26" t="str">
            <v>166k</v>
          </cell>
          <cell r="DM26" t="str">
            <v>164k</v>
          </cell>
          <cell r="DN26" t="str">
            <v>163k</v>
          </cell>
          <cell r="DO26" t="str">
            <v>161k</v>
          </cell>
          <cell r="DP26" t="str">
            <v>160k</v>
          </cell>
          <cell r="DQ26" t="str">
            <v>159k</v>
          </cell>
          <cell r="DR26" t="str">
            <v>159k</v>
          </cell>
          <cell r="DS26" t="str">
            <v>159k</v>
          </cell>
          <cell r="DT26" t="str">
            <v>160k</v>
          </cell>
          <cell r="DU26" t="str">
            <v>162k</v>
          </cell>
          <cell r="DV26" t="str">
            <v>164k</v>
          </cell>
          <cell r="DW26" t="str">
            <v>165k</v>
          </cell>
          <cell r="DX26" t="str">
            <v>167k</v>
          </cell>
          <cell r="DY26" t="str">
            <v>169k</v>
          </cell>
          <cell r="DZ26" t="str">
            <v>171k</v>
          </cell>
          <cell r="EA26" t="str">
            <v>172k</v>
          </cell>
          <cell r="EB26" t="str">
            <v>174k</v>
          </cell>
          <cell r="EC26" t="str">
            <v>176k</v>
          </cell>
          <cell r="ED26" t="str">
            <v>178k</v>
          </cell>
          <cell r="EE26" t="str">
            <v>180k</v>
          </cell>
          <cell r="EF26" t="str">
            <v>182k</v>
          </cell>
          <cell r="EG26" t="str">
            <v>184k</v>
          </cell>
          <cell r="EH26" t="str">
            <v>186k</v>
          </cell>
          <cell r="EI26" t="str">
            <v>188k</v>
          </cell>
          <cell r="EJ26" t="str">
            <v>190k</v>
          </cell>
          <cell r="EK26" t="str">
            <v>192k</v>
          </cell>
          <cell r="EL26" t="str">
            <v>194k</v>
          </cell>
          <cell r="EM26" t="str">
            <v>196k</v>
          </cell>
          <cell r="EN26" t="str">
            <v>197k</v>
          </cell>
          <cell r="EO26" t="str">
            <v>199k</v>
          </cell>
          <cell r="EP26" t="str">
            <v>201k</v>
          </cell>
          <cell r="EQ26" t="str">
            <v>202k</v>
          </cell>
          <cell r="ER26" t="str">
            <v>204k</v>
          </cell>
          <cell r="ES26" t="str">
            <v>206k</v>
          </cell>
          <cell r="ET26" t="str">
            <v>207k</v>
          </cell>
          <cell r="EU26" t="str">
            <v>209k</v>
          </cell>
          <cell r="EV26" t="str">
            <v>211k</v>
          </cell>
          <cell r="EW26" t="str">
            <v>216k</v>
          </cell>
          <cell r="EX26" t="str">
            <v>220k</v>
          </cell>
          <cell r="EY26" t="str">
            <v>223k</v>
          </cell>
          <cell r="EZ26" t="str">
            <v>225k</v>
          </cell>
          <cell r="FA26" t="str">
            <v>227k</v>
          </cell>
          <cell r="FB26" t="str">
            <v>228k</v>
          </cell>
          <cell r="FC26" t="str">
            <v>229k</v>
          </cell>
          <cell r="FD26" t="str">
            <v>230k</v>
          </cell>
          <cell r="FE26" t="str">
            <v>230k</v>
          </cell>
          <cell r="FF26" t="str">
            <v>231k</v>
          </cell>
          <cell r="FG26" t="str">
            <v>232k</v>
          </cell>
          <cell r="FH26" t="str">
            <v>233k</v>
          </cell>
          <cell r="FI26" t="str">
            <v>234k</v>
          </cell>
          <cell r="FJ26" t="str">
            <v>235k</v>
          </cell>
          <cell r="FK26" t="str">
            <v>235k</v>
          </cell>
          <cell r="FL26" t="str">
            <v>236k</v>
          </cell>
          <cell r="FM26" t="str">
            <v>237k</v>
          </cell>
          <cell r="FN26" t="str">
            <v>237k</v>
          </cell>
          <cell r="FO26" t="str">
            <v>238k</v>
          </cell>
          <cell r="FP26" t="str">
            <v>239k</v>
          </cell>
          <cell r="FQ26" t="str">
            <v>240k</v>
          </cell>
          <cell r="FR26" t="str">
            <v>242k</v>
          </cell>
          <cell r="FS26" t="str">
            <v>243k</v>
          </cell>
          <cell r="FT26" t="str">
            <v>245k</v>
          </cell>
          <cell r="FU26" t="str">
            <v>246k</v>
          </cell>
          <cell r="FV26" t="str">
            <v>248k</v>
          </cell>
          <cell r="FW26" t="str">
            <v>249k</v>
          </cell>
          <cell r="FX26" t="str">
            <v>250k</v>
          </cell>
          <cell r="FY26" t="str">
            <v>251k</v>
          </cell>
          <cell r="FZ26" t="str">
            <v>252k</v>
          </cell>
          <cell r="GA26" t="str">
            <v>253k</v>
          </cell>
          <cell r="GB26" t="str">
            <v>254k</v>
          </cell>
          <cell r="GC26" t="str">
            <v>255k</v>
          </cell>
          <cell r="GD26" t="str">
            <v>255k</v>
          </cell>
          <cell r="GE26" t="str">
            <v>256k</v>
          </cell>
          <cell r="GF26" t="str">
            <v>257k</v>
          </cell>
          <cell r="GG26" t="str">
            <v>258k</v>
          </cell>
          <cell r="GH26" t="str">
            <v>259k</v>
          </cell>
          <cell r="GI26" t="str">
            <v>260k</v>
          </cell>
          <cell r="GJ26" t="str">
            <v>261k</v>
          </cell>
          <cell r="GK26" t="str">
            <v>262k</v>
          </cell>
          <cell r="GL26" t="str">
            <v>263k</v>
          </cell>
          <cell r="GM26" t="str">
            <v>264k</v>
          </cell>
          <cell r="GN26" t="str">
            <v>265k</v>
          </cell>
          <cell r="GO26" t="str">
            <v>266k</v>
          </cell>
          <cell r="GP26" t="str">
            <v>267k</v>
          </cell>
          <cell r="GQ26" t="str">
            <v>268k</v>
          </cell>
          <cell r="GR26" t="str">
            <v>269k</v>
          </cell>
          <cell r="GS26" t="str">
            <v>270k</v>
          </cell>
          <cell r="GT26" t="str">
            <v>272k</v>
          </cell>
          <cell r="GU26" t="str">
            <v>272k</v>
          </cell>
          <cell r="GV26" t="str">
            <v>273k</v>
          </cell>
          <cell r="GW26" t="str">
            <v>274k</v>
          </cell>
          <cell r="GX26" t="str">
            <v>275k</v>
          </cell>
          <cell r="GY26" t="str">
            <v>276k</v>
          </cell>
          <cell r="GZ26" t="str">
            <v>277k</v>
          </cell>
          <cell r="HA26" t="str">
            <v>279k</v>
          </cell>
          <cell r="HB26" t="str">
            <v>280k</v>
          </cell>
          <cell r="HC26" t="str">
            <v>281k</v>
          </cell>
          <cell r="HD26" t="str">
            <v>282k</v>
          </cell>
          <cell r="HE26" t="str">
            <v>283k</v>
          </cell>
          <cell r="HF26" t="str">
            <v>284k</v>
          </cell>
          <cell r="HG26" t="str">
            <v>284k</v>
          </cell>
          <cell r="HH26" t="str">
            <v>285k</v>
          </cell>
          <cell r="HI26" t="str">
            <v>285k</v>
          </cell>
          <cell r="HJ26" t="str">
            <v>286k</v>
          </cell>
          <cell r="HK26" t="str">
            <v>286k</v>
          </cell>
          <cell r="HL26" t="str">
            <v>287k</v>
          </cell>
          <cell r="HM26" t="str">
            <v>287k</v>
          </cell>
          <cell r="HN26" t="str">
            <v>287k</v>
          </cell>
          <cell r="HO26" t="str">
            <v>288k</v>
          </cell>
          <cell r="HP26" t="str">
            <v>288k</v>
          </cell>
          <cell r="HQ26" t="str">
            <v>288k</v>
          </cell>
          <cell r="HR26" t="str">
            <v>289k</v>
          </cell>
          <cell r="HS26" t="str">
            <v>289k</v>
          </cell>
          <cell r="HT26" t="str">
            <v>289k</v>
          </cell>
          <cell r="HU26" t="str">
            <v>289k</v>
          </cell>
          <cell r="HV26" t="str">
            <v>289k</v>
          </cell>
          <cell r="HW26" t="str">
            <v>289k</v>
          </cell>
          <cell r="HX26" t="str">
            <v>289k</v>
          </cell>
          <cell r="HY26" t="str">
            <v>289k</v>
          </cell>
          <cell r="HZ26" t="str">
            <v>289k</v>
          </cell>
          <cell r="IA26" t="str">
            <v>289k</v>
          </cell>
          <cell r="IB26" t="str">
            <v>289k</v>
          </cell>
          <cell r="IC26" t="str">
            <v>289k</v>
          </cell>
          <cell r="ID26" t="str">
            <v>289k</v>
          </cell>
          <cell r="IE26" t="str">
            <v>288k</v>
          </cell>
          <cell r="IF26" t="str">
            <v>288k</v>
          </cell>
          <cell r="IG26" t="str">
            <v>287k</v>
          </cell>
          <cell r="IH26" t="str">
            <v>287k</v>
          </cell>
          <cell r="II26" t="str">
            <v>286k</v>
          </cell>
          <cell r="IJ26" t="str">
            <v>285k</v>
          </cell>
          <cell r="IK26" t="str">
            <v>284k</v>
          </cell>
          <cell r="IL26" t="str">
            <v>283k</v>
          </cell>
          <cell r="IM26" t="str">
            <v>283k</v>
          </cell>
          <cell r="IN26" t="str">
            <v>282k</v>
          </cell>
          <cell r="IO26" t="str">
            <v>280k</v>
          </cell>
          <cell r="IP26" t="str">
            <v>279k</v>
          </cell>
          <cell r="IQ26" t="str">
            <v>278k</v>
          </cell>
          <cell r="IR26" t="str">
            <v>277k</v>
          </cell>
          <cell r="IS26" t="str">
            <v>276k</v>
          </cell>
          <cell r="IT26" t="str">
            <v>275k</v>
          </cell>
          <cell r="IU26" t="str">
            <v>273k</v>
          </cell>
          <cell r="IV26" t="str">
            <v>272k</v>
          </cell>
          <cell r="IW26" t="str">
            <v>271k</v>
          </cell>
          <cell r="IX26" t="str">
            <v>270k</v>
          </cell>
          <cell r="IY26" t="str">
            <v>268k</v>
          </cell>
          <cell r="IZ26" t="str">
            <v>267k</v>
          </cell>
          <cell r="JA26" t="str">
            <v>266k</v>
          </cell>
          <cell r="JB26" t="str">
            <v>265k</v>
          </cell>
          <cell r="JC26" t="str">
            <v>263k</v>
          </cell>
          <cell r="JD26" t="str">
            <v>262k</v>
          </cell>
          <cell r="JE26" t="str">
            <v>261k</v>
          </cell>
          <cell r="JF26" t="str">
            <v>260k</v>
          </cell>
          <cell r="JG26" t="str">
            <v>258k</v>
          </cell>
          <cell r="JH26" t="str">
            <v>257k</v>
          </cell>
          <cell r="JI26" t="str">
            <v>256k</v>
          </cell>
          <cell r="JJ26" t="str">
            <v>255k</v>
          </cell>
          <cell r="JK26" t="str">
            <v>254k</v>
          </cell>
          <cell r="JL26" t="str">
            <v>252k</v>
          </cell>
          <cell r="JM26" t="str">
            <v>251k</v>
          </cell>
          <cell r="JN26" t="str">
            <v>250k</v>
          </cell>
          <cell r="JO26" t="str">
            <v>249k</v>
          </cell>
          <cell r="JP26" t="str">
            <v>247k</v>
          </cell>
          <cell r="JQ26" t="str">
            <v>246k</v>
          </cell>
          <cell r="JR26" t="str">
            <v>245k</v>
          </cell>
          <cell r="JS26" t="str">
            <v>244k</v>
          </cell>
          <cell r="JT26" t="str">
            <v>242k</v>
          </cell>
          <cell r="JU26" t="str">
            <v>241k</v>
          </cell>
          <cell r="JV26" t="str">
            <v>240k</v>
          </cell>
          <cell r="JW26" t="str">
            <v>238k</v>
          </cell>
          <cell r="JX26" t="str">
            <v>237k</v>
          </cell>
          <cell r="JY26" t="str">
            <v>236k</v>
          </cell>
          <cell r="JZ26" t="str">
            <v>235k</v>
          </cell>
          <cell r="KA26" t="str">
            <v>233k</v>
          </cell>
          <cell r="KB26" t="str">
            <v>232k</v>
          </cell>
          <cell r="KC26" t="str">
            <v>231k</v>
          </cell>
          <cell r="KD26" t="str">
            <v>229k</v>
          </cell>
          <cell r="KE26" t="str">
            <v>228k</v>
          </cell>
          <cell r="KF26" t="str">
            <v>227k</v>
          </cell>
          <cell r="KG26" t="str">
            <v>226k</v>
          </cell>
          <cell r="KH26" t="str">
            <v>224k</v>
          </cell>
          <cell r="KI26" t="str">
            <v>223k</v>
          </cell>
          <cell r="KJ26" t="str">
            <v>222k</v>
          </cell>
          <cell r="KK26" t="str">
            <v>221k</v>
          </cell>
          <cell r="KL26" t="str">
            <v>220k</v>
          </cell>
          <cell r="KM26" t="str">
            <v>218k</v>
          </cell>
          <cell r="KN26" t="str">
            <v>217k</v>
          </cell>
          <cell r="KO26" t="str">
            <v>216k</v>
          </cell>
          <cell r="KP26" t="str">
            <v>215k</v>
          </cell>
        </row>
        <row r="27">
          <cell r="B27">
            <v>2260</v>
          </cell>
          <cell r="C27">
            <v>2260</v>
          </cell>
          <cell r="D27">
            <v>2260</v>
          </cell>
          <cell r="E27">
            <v>2260</v>
          </cell>
          <cell r="F27">
            <v>2260</v>
          </cell>
          <cell r="G27">
            <v>2260</v>
          </cell>
          <cell r="H27">
            <v>2260</v>
          </cell>
          <cell r="I27">
            <v>2260</v>
          </cell>
          <cell r="J27">
            <v>2260</v>
          </cell>
          <cell r="K27">
            <v>2260</v>
          </cell>
          <cell r="L27">
            <v>2260</v>
          </cell>
          <cell r="M27">
            <v>2260</v>
          </cell>
          <cell r="N27">
            <v>2260</v>
          </cell>
          <cell r="O27">
            <v>2270</v>
          </cell>
          <cell r="P27">
            <v>2280</v>
          </cell>
          <cell r="Q27">
            <v>2290</v>
          </cell>
          <cell r="R27">
            <v>2310</v>
          </cell>
          <cell r="S27">
            <v>2320</v>
          </cell>
          <cell r="T27">
            <v>2340</v>
          </cell>
          <cell r="U27">
            <v>2360</v>
          </cell>
          <cell r="V27">
            <v>2390</v>
          </cell>
          <cell r="W27">
            <v>2420</v>
          </cell>
          <cell r="X27">
            <v>2450</v>
          </cell>
          <cell r="Y27">
            <v>2480</v>
          </cell>
          <cell r="Z27">
            <v>2510</v>
          </cell>
          <cell r="AA27">
            <v>2550</v>
          </cell>
          <cell r="AB27">
            <v>2590</v>
          </cell>
          <cell r="AC27">
            <v>2640</v>
          </cell>
          <cell r="AD27">
            <v>2690</v>
          </cell>
          <cell r="AE27">
            <v>2740</v>
          </cell>
          <cell r="AF27">
            <v>2790</v>
          </cell>
          <cell r="AG27">
            <v>2850</v>
          </cell>
          <cell r="AH27">
            <v>2910</v>
          </cell>
          <cell r="AI27">
            <v>2970</v>
          </cell>
          <cell r="AJ27">
            <v>3030</v>
          </cell>
          <cell r="AK27">
            <v>3090</v>
          </cell>
          <cell r="AL27">
            <v>3160</v>
          </cell>
          <cell r="AM27">
            <v>3220</v>
          </cell>
          <cell r="AN27">
            <v>3290</v>
          </cell>
          <cell r="AO27">
            <v>3360</v>
          </cell>
          <cell r="AP27">
            <v>3430</v>
          </cell>
          <cell r="AQ27">
            <v>3500</v>
          </cell>
          <cell r="AR27">
            <v>3570</v>
          </cell>
          <cell r="AS27">
            <v>3650</v>
          </cell>
          <cell r="AT27">
            <v>3720</v>
          </cell>
          <cell r="AU27">
            <v>3800</v>
          </cell>
          <cell r="AV27">
            <v>3880</v>
          </cell>
          <cell r="AW27">
            <v>3960</v>
          </cell>
          <cell r="AX27">
            <v>4040</v>
          </cell>
          <cell r="AY27">
            <v>4120</v>
          </cell>
          <cell r="AZ27">
            <v>4210</v>
          </cell>
          <cell r="BA27">
            <v>4300</v>
          </cell>
          <cell r="BB27">
            <v>4390</v>
          </cell>
          <cell r="BC27">
            <v>4480</v>
          </cell>
          <cell r="BD27">
            <v>4580</v>
          </cell>
          <cell r="BE27">
            <v>4670</v>
          </cell>
          <cell r="BF27">
            <v>4770</v>
          </cell>
          <cell r="BG27">
            <v>4870</v>
          </cell>
          <cell r="BH27">
            <v>4980</v>
          </cell>
          <cell r="BI27">
            <v>5080</v>
          </cell>
          <cell r="BJ27">
            <v>5190</v>
          </cell>
          <cell r="BK27">
            <v>5310</v>
          </cell>
          <cell r="BL27">
            <v>5420</v>
          </cell>
          <cell r="BM27">
            <v>5550</v>
          </cell>
          <cell r="BN27">
            <v>5680</v>
          </cell>
          <cell r="BO27">
            <v>5820</v>
          </cell>
          <cell r="BP27">
            <v>5970</v>
          </cell>
          <cell r="BQ27">
            <v>6120</v>
          </cell>
          <cell r="BR27">
            <v>6290</v>
          </cell>
          <cell r="BS27">
            <v>6460</v>
          </cell>
          <cell r="BT27">
            <v>6630</v>
          </cell>
          <cell r="BU27">
            <v>6660</v>
          </cell>
          <cell r="BV27">
            <v>6850</v>
          </cell>
          <cell r="BW27">
            <v>7060</v>
          </cell>
          <cell r="BX27">
            <v>7280</v>
          </cell>
          <cell r="BY27">
            <v>7510</v>
          </cell>
          <cell r="BZ27">
            <v>7760</v>
          </cell>
          <cell r="CA27">
            <v>8020</v>
          </cell>
          <cell r="CB27">
            <v>8280</v>
          </cell>
          <cell r="CC27">
            <v>8550</v>
          </cell>
          <cell r="CD27">
            <v>8840</v>
          </cell>
          <cell r="CE27">
            <v>9130</v>
          </cell>
          <cell r="CF27">
            <v>9430</v>
          </cell>
          <cell r="CG27">
            <v>9740</v>
          </cell>
          <cell r="CH27" t="str">
            <v>10.1k</v>
          </cell>
          <cell r="CI27" t="str">
            <v>10.4k</v>
          </cell>
          <cell r="CJ27" t="str">
            <v>10.7k</v>
          </cell>
          <cell r="CK27" t="str">
            <v>11.1k</v>
          </cell>
          <cell r="CL27" t="str">
            <v>11.5k</v>
          </cell>
          <cell r="CM27" t="str">
            <v>11.8k</v>
          </cell>
          <cell r="CN27" t="str">
            <v>12.2k</v>
          </cell>
          <cell r="CO27" t="str">
            <v>12.6k</v>
          </cell>
          <cell r="CP27" t="str">
            <v>13k</v>
          </cell>
          <cell r="CQ27" t="str">
            <v>13.5k</v>
          </cell>
          <cell r="CR27" t="str">
            <v>13.9k</v>
          </cell>
          <cell r="CS27" t="str">
            <v>14.4k</v>
          </cell>
          <cell r="CT27" t="str">
            <v>14.9k</v>
          </cell>
          <cell r="CU27" t="str">
            <v>15.3k</v>
          </cell>
          <cell r="CV27" t="str">
            <v>15.8k</v>
          </cell>
          <cell r="CW27" t="str">
            <v>16.4k</v>
          </cell>
          <cell r="CX27" t="str">
            <v>16.9k</v>
          </cell>
          <cell r="CY27" t="str">
            <v>17.5k</v>
          </cell>
          <cell r="CZ27" t="str">
            <v>18k</v>
          </cell>
          <cell r="DA27" t="str">
            <v>18.6k</v>
          </cell>
          <cell r="DB27" t="str">
            <v>19.3k</v>
          </cell>
          <cell r="DC27" t="str">
            <v>19.9k</v>
          </cell>
          <cell r="DD27" t="str">
            <v>20.5k</v>
          </cell>
          <cell r="DE27" t="str">
            <v>21.2k</v>
          </cell>
          <cell r="DF27" t="str">
            <v>21.8k</v>
          </cell>
          <cell r="DG27" t="str">
            <v>22.4k</v>
          </cell>
          <cell r="DH27" t="str">
            <v>23k</v>
          </cell>
          <cell r="DI27" t="str">
            <v>23.2k</v>
          </cell>
          <cell r="DJ27" t="str">
            <v>23.4k</v>
          </cell>
          <cell r="DK27" t="str">
            <v>23.9k</v>
          </cell>
          <cell r="DL27" t="str">
            <v>24.3k</v>
          </cell>
          <cell r="DM27" t="str">
            <v>24.7k</v>
          </cell>
          <cell r="DN27" t="str">
            <v>25.1k</v>
          </cell>
          <cell r="DO27" t="str">
            <v>25.6k</v>
          </cell>
          <cell r="DP27" t="str">
            <v>26k</v>
          </cell>
          <cell r="DQ27" t="str">
            <v>26.4k</v>
          </cell>
          <cell r="DR27" t="str">
            <v>26.8k</v>
          </cell>
          <cell r="DS27" t="str">
            <v>27.2k</v>
          </cell>
          <cell r="DT27" t="str">
            <v>27.6k</v>
          </cell>
          <cell r="DU27" t="str">
            <v>28k</v>
          </cell>
          <cell r="DV27" t="str">
            <v>28.4k</v>
          </cell>
          <cell r="DW27" t="str">
            <v>28.9k</v>
          </cell>
          <cell r="DX27" t="str">
            <v>29.3k</v>
          </cell>
          <cell r="DY27" t="str">
            <v>29.7k</v>
          </cell>
          <cell r="DZ27" t="str">
            <v>30.1k</v>
          </cell>
          <cell r="EA27" t="str">
            <v>30.7k</v>
          </cell>
          <cell r="EB27" t="str">
            <v>31.3k</v>
          </cell>
          <cell r="EC27" t="str">
            <v>32.1k</v>
          </cell>
          <cell r="ED27" t="str">
            <v>33k</v>
          </cell>
          <cell r="EE27" t="str">
            <v>34.1k</v>
          </cell>
          <cell r="EF27" t="str">
            <v>35.1k</v>
          </cell>
          <cell r="EG27" t="str">
            <v>36.3k</v>
          </cell>
          <cell r="EH27" t="str">
            <v>37.4k</v>
          </cell>
          <cell r="EI27" t="str">
            <v>38.6k</v>
          </cell>
          <cell r="EJ27" t="str">
            <v>39.8k</v>
          </cell>
          <cell r="EK27" t="str">
            <v>40.9k</v>
          </cell>
          <cell r="EL27" t="str">
            <v>41.8k</v>
          </cell>
          <cell r="EM27" t="str">
            <v>42.6k</v>
          </cell>
          <cell r="EN27" t="str">
            <v>43.1k</v>
          </cell>
          <cell r="EO27" t="str">
            <v>43.5k</v>
          </cell>
          <cell r="EP27" t="str">
            <v>44k</v>
          </cell>
          <cell r="EQ27" t="str">
            <v>44.4k</v>
          </cell>
          <cell r="ER27" t="str">
            <v>44.8k</v>
          </cell>
          <cell r="ES27" t="str">
            <v>45.2k</v>
          </cell>
          <cell r="ET27" t="str">
            <v>45.6k</v>
          </cell>
          <cell r="EU27" t="str">
            <v>46.5k</v>
          </cell>
          <cell r="EV27" t="str">
            <v>48k</v>
          </cell>
          <cell r="EW27" t="str">
            <v>50.9k</v>
          </cell>
          <cell r="EX27" t="str">
            <v>53.9k</v>
          </cell>
          <cell r="EY27" t="str">
            <v>56.9k</v>
          </cell>
          <cell r="EZ27" t="str">
            <v>60.1k</v>
          </cell>
          <cell r="FA27" t="str">
            <v>63.4k</v>
          </cell>
          <cell r="FB27" t="str">
            <v>66.8k</v>
          </cell>
          <cell r="FC27" t="str">
            <v>70.4k</v>
          </cell>
          <cell r="FD27" t="str">
            <v>74.1k</v>
          </cell>
          <cell r="FE27" t="str">
            <v>77.9k</v>
          </cell>
          <cell r="FF27" t="str">
            <v>81.7k</v>
          </cell>
          <cell r="FG27" t="str">
            <v>85.6k</v>
          </cell>
          <cell r="FH27" t="str">
            <v>89.5k</v>
          </cell>
          <cell r="FI27" t="str">
            <v>93.5k</v>
          </cell>
          <cell r="FJ27" t="str">
            <v>97.8k</v>
          </cell>
          <cell r="FK27" t="str">
            <v>102k</v>
          </cell>
          <cell r="FL27" t="str">
            <v>107k</v>
          </cell>
          <cell r="FM27" t="str">
            <v>112k</v>
          </cell>
          <cell r="FN27" t="str">
            <v>118k</v>
          </cell>
          <cell r="FO27" t="str">
            <v>124k</v>
          </cell>
          <cell r="FP27" t="str">
            <v>130k</v>
          </cell>
          <cell r="FQ27" t="str">
            <v>136k</v>
          </cell>
          <cell r="FR27" t="str">
            <v>142k</v>
          </cell>
          <cell r="FS27" t="str">
            <v>149k</v>
          </cell>
          <cell r="FT27" t="str">
            <v>155k</v>
          </cell>
          <cell r="FU27" t="str">
            <v>162k</v>
          </cell>
          <cell r="FV27" t="str">
            <v>168k</v>
          </cell>
          <cell r="FW27" t="str">
            <v>175k</v>
          </cell>
          <cell r="FX27" t="str">
            <v>181k</v>
          </cell>
          <cell r="FY27" t="str">
            <v>188k</v>
          </cell>
          <cell r="FZ27" t="str">
            <v>194k</v>
          </cell>
          <cell r="GA27" t="str">
            <v>200k</v>
          </cell>
          <cell r="GB27" t="str">
            <v>206k</v>
          </cell>
          <cell r="GC27" t="str">
            <v>212k</v>
          </cell>
          <cell r="GD27" t="str">
            <v>218k</v>
          </cell>
          <cell r="GE27" t="str">
            <v>224k</v>
          </cell>
          <cell r="GF27" t="str">
            <v>231k</v>
          </cell>
          <cell r="GG27" t="str">
            <v>238k</v>
          </cell>
          <cell r="GH27" t="str">
            <v>244k</v>
          </cell>
          <cell r="GI27" t="str">
            <v>251k</v>
          </cell>
          <cell r="GJ27" t="str">
            <v>259k</v>
          </cell>
          <cell r="GK27" t="str">
            <v>266k</v>
          </cell>
          <cell r="GL27" t="str">
            <v>274k</v>
          </cell>
          <cell r="GM27" t="str">
            <v>282k</v>
          </cell>
          <cell r="GN27" t="str">
            <v>289k</v>
          </cell>
          <cell r="GO27" t="str">
            <v>297k</v>
          </cell>
          <cell r="GP27" t="str">
            <v>305k</v>
          </cell>
          <cell r="GQ27" t="str">
            <v>312k</v>
          </cell>
          <cell r="GR27" t="str">
            <v>319k</v>
          </cell>
          <cell r="GS27" t="str">
            <v>326k</v>
          </cell>
          <cell r="GT27" t="str">
            <v>333k</v>
          </cell>
          <cell r="GU27" t="str">
            <v>340k</v>
          </cell>
          <cell r="GV27" t="str">
            <v>347k</v>
          </cell>
          <cell r="GW27" t="str">
            <v>353k</v>
          </cell>
          <cell r="GX27" t="str">
            <v>359k</v>
          </cell>
          <cell r="GY27" t="str">
            <v>365k</v>
          </cell>
          <cell r="GZ27" t="str">
            <v>370k</v>
          </cell>
          <cell r="HA27" t="str">
            <v>375k</v>
          </cell>
          <cell r="HB27" t="str">
            <v>379k</v>
          </cell>
          <cell r="HC27" t="str">
            <v>384k</v>
          </cell>
          <cell r="HD27" t="str">
            <v>389k</v>
          </cell>
          <cell r="HE27" t="str">
            <v>394k</v>
          </cell>
          <cell r="HF27" t="str">
            <v>399k</v>
          </cell>
          <cell r="HG27" t="str">
            <v>404k</v>
          </cell>
          <cell r="HH27" t="str">
            <v>410k</v>
          </cell>
          <cell r="HI27" t="str">
            <v>415k</v>
          </cell>
          <cell r="HJ27" t="str">
            <v>420k</v>
          </cell>
          <cell r="HK27" t="str">
            <v>424k</v>
          </cell>
          <cell r="HL27" t="str">
            <v>429k</v>
          </cell>
          <cell r="HM27" t="str">
            <v>433k</v>
          </cell>
          <cell r="HN27" t="str">
            <v>437k</v>
          </cell>
          <cell r="HO27" t="str">
            <v>442k</v>
          </cell>
          <cell r="HP27" t="str">
            <v>445k</v>
          </cell>
          <cell r="HQ27" t="str">
            <v>449k</v>
          </cell>
          <cell r="HR27" t="str">
            <v>453k</v>
          </cell>
          <cell r="HS27" t="str">
            <v>456k</v>
          </cell>
          <cell r="HT27" t="str">
            <v>459k</v>
          </cell>
          <cell r="HU27" t="str">
            <v>463k</v>
          </cell>
          <cell r="HV27" t="str">
            <v>466k</v>
          </cell>
          <cell r="HW27" t="str">
            <v>468k</v>
          </cell>
          <cell r="HX27" t="str">
            <v>471k</v>
          </cell>
          <cell r="HY27" t="str">
            <v>473k</v>
          </cell>
          <cell r="HZ27" t="str">
            <v>476k</v>
          </cell>
          <cell r="IA27" t="str">
            <v>478k</v>
          </cell>
          <cell r="IB27" t="str">
            <v>480k</v>
          </cell>
          <cell r="IC27" t="str">
            <v>482k</v>
          </cell>
          <cell r="ID27" t="str">
            <v>483k</v>
          </cell>
          <cell r="IE27" t="str">
            <v>485k</v>
          </cell>
          <cell r="IF27" t="str">
            <v>486k</v>
          </cell>
          <cell r="IG27" t="str">
            <v>488k</v>
          </cell>
          <cell r="IH27" t="str">
            <v>489k</v>
          </cell>
          <cell r="II27" t="str">
            <v>490k</v>
          </cell>
          <cell r="IJ27" t="str">
            <v>491k</v>
          </cell>
          <cell r="IK27" t="str">
            <v>491k</v>
          </cell>
          <cell r="IL27" t="str">
            <v>492k</v>
          </cell>
          <cell r="IM27" t="str">
            <v>492k</v>
          </cell>
          <cell r="IN27" t="str">
            <v>493k</v>
          </cell>
          <cell r="IO27" t="str">
            <v>493k</v>
          </cell>
          <cell r="IP27" t="str">
            <v>493k</v>
          </cell>
          <cell r="IQ27" t="str">
            <v>493k</v>
          </cell>
          <cell r="IR27" t="str">
            <v>492k</v>
          </cell>
          <cell r="IS27" t="str">
            <v>492k</v>
          </cell>
          <cell r="IT27" t="str">
            <v>491k</v>
          </cell>
          <cell r="IU27" t="str">
            <v>491k</v>
          </cell>
          <cell r="IV27" t="str">
            <v>490k</v>
          </cell>
          <cell r="IW27" t="str">
            <v>489k</v>
          </cell>
          <cell r="IX27" t="str">
            <v>487k</v>
          </cell>
          <cell r="IY27" t="str">
            <v>486k</v>
          </cell>
          <cell r="IZ27" t="str">
            <v>485k</v>
          </cell>
          <cell r="JA27" t="str">
            <v>483k</v>
          </cell>
          <cell r="JB27" t="str">
            <v>482k</v>
          </cell>
          <cell r="JC27" t="str">
            <v>480k</v>
          </cell>
          <cell r="JD27" t="str">
            <v>478k</v>
          </cell>
          <cell r="JE27" t="str">
            <v>476k</v>
          </cell>
          <cell r="JF27" t="str">
            <v>474k</v>
          </cell>
          <cell r="JG27" t="str">
            <v>472k</v>
          </cell>
          <cell r="JH27" t="str">
            <v>470k</v>
          </cell>
          <cell r="JI27" t="str">
            <v>468k</v>
          </cell>
          <cell r="JJ27" t="str">
            <v>465k</v>
          </cell>
          <cell r="JK27" t="str">
            <v>463k</v>
          </cell>
          <cell r="JL27" t="str">
            <v>461k</v>
          </cell>
          <cell r="JM27" t="str">
            <v>458k</v>
          </cell>
          <cell r="JN27" t="str">
            <v>456k</v>
          </cell>
          <cell r="JO27" t="str">
            <v>454k</v>
          </cell>
          <cell r="JP27" t="str">
            <v>451k</v>
          </cell>
          <cell r="JQ27" t="str">
            <v>449k</v>
          </cell>
          <cell r="JR27" t="str">
            <v>447k</v>
          </cell>
          <cell r="JS27" t="str">
            <v>444k</v>
          </cell>
          <cell r="JT27" t="str">
            <v>442k</v>
          </cell>
          <cell r="JU27" t="str">
            <v>439k</v>
          </cell>
          <cell r="JV27" t="str">
            <v>437k</v>
          </cell>
          <cell r="JW27" t="str">
            <v>435k</v>
          </cell>
          <cell r="JX27" t="str">
            <v>432k</v>
          </cell>
          <cell r="JY27" t="str">
            <v>430k</v>
          </cell>
          <cell r="JZ27" t="str">
            <v>428k</v>
          </cell>
          <cell r="KA27" t="str">
            <v>425k</v>
          </cell>
          <cell r="KB27" t="str">
            <v>423k</v>
          </cell>
          <cell r="KC27" t="str">
            <v>420k</v>
          </cell>
          <cell r="KD27" t="str">
            <v>418k</v>
          </cell>
          <cell r="KE27" t="str">
            <v>416k</v>
          </cell>
          <cell r="KF27" t="str">
            <v>413k</v>
          </cell>
          <cell r="KG27" t="str">
            <v>411k</v>
          </cell>
          <cell r="KH27" t="str">
            <v>409k</v>
          </cell>
          <cell r="KI27" t="str">
            <v>406k</v>
          </cell>
          <cell r="KJ27" t="str">
            <v>404k</v>
          </cell>
          <cell r="KK27" t="str">
            <v>402k</v>
          </cell>
          <cell r="KL27" t="str">
            <v>399k</v>
          </cell>
          <cell r="KM27" t="str">
            <v>397k</v>
          </cell>
          <cell r="KN27" t="str">
            <v>395k</v>
          </cell>
          <cell r="KO27" t="str">
            <v>392k</v>
          </cell>
          <cell r="KP27" t="str">
            <v>390k</v>
          </cell>
        </row>
        <row r="28">
          <cell r="B28" t="str">
            <v>392k</v>
          </cell>
          <cell r="C28" t="str">
            <v>392k</v>
          </cell>
          <cell r="D28" t="str">
            <v>392k</v>
          </cell>
          <cell r="E28" t="str">
            <v>392k</v>
          </cell>
          <cell r="F28" t="str">
            <v>392k</v>
          </cell>
          <cell r="G28" t="str">
            <v>392k</v>
          </cell>
          <cell r="H28" t="str">
            <v>392k</v>
          </cell>
          <cell r="I28" t="str">
            <v>392k</v>
          </cell>
          <cell r="J28" t="str">
            <v>392k</v>
          </cell>
          <cell r="K28" t="str">
            <v>392k</v>
          </cell>
          <cell r="L28" t="str">
            <v>392k</v>
          </cell>
          <cell r="M28" t="str">
            <v>392k</v>
          </cell>
          <cell r="N28" t="str">
            <v>392k</v>
          </cell>
          <cell r="O28" t="str">
            <v>392k</v>
          </cell>
          <cell r="P28" t="str">
            <v>392k</v>
          </cell>
          <cell r="Q28" t="str">
            <v>392k</v>
          </cell>
          <cell r="R28" t="str">
            <v>392k</v>
          </cell>
          <cell r="S28" t="str">
            <v>392k</v>
          </cell>
          <cell r="T28" t="str">
            <v>392k</v>
          </cell>
          <cell r="U28" t="str">
            <v>392k</v>
          </cell>
          <cell r="V28" t="str">
            <v>391k</v>
          </cell>
          <cell r="W28" t="str">
            <v>390k</v>
          </cell>
          <cell r="X28" t="str">
            <v>388k</v>
          </cell>
          <cell r="Y28" t="str">
            <v>386k</v>
          </cell>
          <cell r="Z28" t="str">
            <v>385k</v>
          </cell>
          <cell r="AA28" t="str">
            <v>383k</v>
          </cell>
          <cell r="AB28" t="str">
            <v>381k</v>
          </cell>
          <cell r="AC28" t="str">
            <v>379k</v>
          </cell>
          <cell r="AD28" t="str">
            <v>377k</v>
          </cell>
          <cell r="AE28" t="str">
            <v>375k</v>
          </cell>
          <cell r="AF28" t="str">
            <v>373k</v>
          </cell>
          <cell r="AG28" t="str">
            <v>371k</v>
          </cell>
          <cell r="AH28" t="str">
            <v>369k</v>
          </cell>
          <cell r="AI28" t="str">
            <v>368k</v>
          </cell>
          <cell r="AJ28" t="str">
            <v>366k</v>
          </cell>
          <cell r="AK28" t="str">
            <v>364k</v>
          </cell>
          <cell r="AL28" t="str">
            <v>362k</v>
          </cell>
          <cell r="AM28" t="str">
            <v>360k</v>
          </cell>
          <cell r="AN28" t="str">
            <v>358k</v>
          </cell>
          <cell r="AO28" t="str">
            <v>357k</v>
          </cell>
          <cell r="AP28" t="str">
            <v>355k</v>
          </cell>
          <cell r="AQ28" t="str">
            <v>353k</v>
          </cell>
          <cell r="AR28" t="str">
            <v>351k</v>
          </cell>
          <cell r="AS28" t="str">
            <v>350k</v>
          </cell>
          <cell r="AT28" t="str">
            <v>348k</v>
          </cell>
          <cell r="AU28" t="str">
            <v>346k</v>
          </cell>
          <cell r="AV28" t="str">
            <v>344k</v>
          </cell>
          <cell r="AW28" t="str">
            <v>343k</v>
          </cell>
          <cell r="AX28" t="str">
            <v>341k</v>
          </cell>
          <cell r="AY28" t="str">
            <v>339k</v>
          </cell>
          <cell r="AZ28" t="str">
            <v>338k</v>
          </cell>
          <cell r="BA28" t="str">
            <v>336k</v>
          </cell>
          <cell r="BB28" t="str">
            <v>335k</v>
          </cell>
          <cell r="BC28" t="str">
            <v>333k</v>
          </cell>
          <cell r="BD28" t="str">
            <v>332k</v>
          </cell>
          <cell r="BE28" t="str">
            <v>330k</v>
          </cell>
          <cell r="BF28" t="str">
            <v>329k</v>
          </cell>
          <cell r="BG28" t="str">
            <v>327k</v>
          </cell>
          <cell r="BH28" t="str">
            <v>326k</v>
          </cell>
          <cell r="BI28" t="str">
            <v>324k</v>
          </cell>
          <cell r="BJ28" t="str">
            <v>323k</v>
          </cell>
          <cell r="BK28" t="str">
            <v>321k</v>
          </cell>
          <cell r="BL28" t="str">
            <v>320k</v>
          </cell>
          <cell r="BM28" t="str">
            <v>318k</v>
          </cell>
          <cell r="BN28" t="str">
            <v>317k</v>
          </cell>
          <cell r="BO28" t="str">
            <v>316k</v>
          </cell>
          <cell r="BP28" t="str">
            <v>314k</v>
          </cell>
          <cell r="BQ28" t="str">
            <v>313k</v>
          </cell>
          <cell r="BR28" t="str">
            <v>311k</v>
          </cell>
          <cell r="BS28" t="str">
            <v>310k</v>
          </cell>
          <cell r="BT28" t="str">
            <v>309k</v>
          </cell>
          <cell r="BU28" t="str">
            <v>307k</v>
          </cell>
          <cell r="BV28" t="str">
            <v>306k</v>
          </cell>
          <cell r="BW28" t="str">
            <v>304k</v>
          </cell>
          <cell r="BX28" t="str">
            <v>303k</v>
          </cell>
          <cell r="BY28" t="str">
            <v>302k</v>
          </cell>
          <cell r="BZ28" t="str">
            <v>300k</v>
          </cell>
          <cell r="CA28" t="str">
            <v>299k</v>
          </cell>
          <cell r="CB28" t="str">
            <v>298k</v>
          </cell>
          <cell r="CC28" t="str">
            <v>296k</v>
          </cell>
          <cell r="CD28" t="str">
            <v>295k</v>
          </cell>
          <cell r="CE28" t="str">
            <v>294k</v>
          </cell>
          <cell r="CF28" t="str">
            <v>292k</v>
          </cell>
          <cell r="CG28" t="str">
            <v>291k</v>
          </cell>
          <cell r="CH28" t="str">
            <v>290k</v>
          </cell>
          <cell r="CI28" t="str">
            <v>288k</v>
          </cell>
          <cell r="CJ28" t="str">
            <v>287k</v>
          </cell>
          <cell r="CK28" t="str">
            <v>286k</v>
          </cell>
          <cell r="CL28" t="str">
            <v>285k</v>
          </cell>
          <cell r="CM28" t="str">
            <v>283k</v>
          </cell>
          <cell r="CN28" t="str">
            <v>282k</v>
          </cell>
          <cell r="CO28" t="str">
            <v>281k</v>
          </cell>
          <cell r="CP28" t="str">
            <v>280k</v>
          </cell>
          <cell r="CQ28" t="str">
            <v>278k</v>
          </cell>
          <cell r="CR28" t="str">
            <v>277k</v>
          </cell>
          <cell r="CS28" t="str">
            <v>276k</v>
          </cell>
          <cell r="CT28" t="str">
            <v>275k</v>
          </cell>
          <cell r="CU28" t="str">
            <v>273k</v>
          </cell>
          <cell r="CV28" t="str">
            <v>272k</v>
          </cell>
          <cell r="CW28" t="str">
            <v>271k</v>
          </cell>
          <cell r="CX28" t="str">
            <v>270k</v>
          </cell>
          <cell r="CY28" t="str">
            <v>268k</v>
          </cell>
          <cell r="CZ28" t="str">
            <v>267k</v>
          </cell>
          <cell r="DA28" t="str">
            <v>266k</v>
          </cell>
          <cell r="DB28" t="str">
            <v>265k</v>
          </cell>
          <cell r="DC28" t="str">
            <v>264k</v>
          </cell>
          <cell r="DD28" t="str">
            <v>262k</v>
          </cell>
          <cell r="DE28" t="str">
            <v>261k</v>
          </cell>
          <cell r="DF28" t="str">
            <v>260k</v>
          </cell>
          <cell r="DG28" t="str">
            <v>259k</v>
          </cell>
          <cell r="DH28" t="str">
            <v>259k</v>
          </cell>
          <cell r="DI28" t="str">
            <v>258k</v>
          </cell>
          <cell r="DJ28" t="str">
            <v>258k</v>
          </cell>
          <cell r="DK28" t="str">
            <v>258k</v>
          </cell>
          <cell r="DL28" t="str">
            <v>258k</v>
          </cell>
          <cell r="DM28" t="str">
            <v>258k</v>
          </cell>
          <cell r="DN28" t="str">
            <v>259k</v>
          </cell>
          <cell r="DO28" t="str">
            <v>259k</v>
          </cell>
          <cell r="DP28" t="str">
            <v>259k</v>
          </cell>
          <cell r="DQ28" t="str">
            <v>259k</v>
          </cell>
          <cell r="DR28" t="str">
            <v>259k</v>
          </cell>
          <cell r="DS28" t="str">
            <v>259k</v>
          </cell>
          <cell r="DT28" t="str">
            <v>259k</v>
          </cell>
          <cell r="DU28" t="str">
            <v>259k</v>
          </cell>
          <cell r="DV28" t="str">
            <v>259k</v>
          </cell>
          <cell r="DW28" t="str">
            <v>259k</v>
          </cell>
          <cell r="DX28" t="str">
            <v>259k</v>
          </cell>
          <cell r="DY28" t="str">
            <v>259k</v>
          </cell>
          <cell r="DZ28" t="str">
            <v>259k</v>
          </cell>
          <cell r="EA28" t="str">
            <v>259k</v>
          </cell>
          <cell r="EB28" t="str">
            <v>259k</v>
          </cell>
          <cell r="EC28" t="str">
            <v>259k</v>
          </cell>
          <cell r="ED28" t="str">
            <v>259k</v>
          </cell>
          <cell r="EE28" t="str">
            <v>259k</v>
          </cell>
          <cell r="EF28" t="str">
            <v>259k</v>
          </cell>
          <cell r="EG28" t="str">
            <v>259k</v>
          </cell>
          <cell r="EH28" t="str">
            <v>259k</v>
          </cell>
          <cell r="EI28" t="str">
            <v>259k</v>
          </cell>
          <cell r="EJ28" t="str">
            <v>259k</v>
          </cell>
          <cell r="EK28" t="str">
            <v>257k</v>
          </cell>
          <cell r="EL28" t="str">
            <v>252k</v>
          </cell>
          <cell r="EM28" t="str">
            <v>246k</v>
          </cell>
          <cell r="EN28" t="str">
            <v>238k</v>
          </cell>
          <cell r="EO28" t="str">
            <v>228k</v>
          </cell>
          <cell r="EP28" t="str">
            <v>219k</v>
          </cell>
          <cell r="EQ28" t="str">
            <v>210k</v>
          </cell>
          <cell r="ER28" t="str">
            <v>201k</v>
          </cell>
          <cell r="ES28" t="str">
            <v>193k</v>
          </cell>
          <cell r="ET28" t="str">
            <v>185k</v>
          </cell>
          <cell r="EU28" t="str">
            <v>180k</v>
          </cell>
          <cell r="EV28" t="str">
            <v>177k</v>
          </cell>
          <cell r="EW28" t="str">
            <v>181k</v>
          </cell>
          <cell r="EX28" t="str">
            <v>185k</v>
          </cell>
          <cell r="EY28" t="str">
            <v>189k</v>
          </cell>
          <cell r="EZ28" t="str">
            <v>193k</v>
          </cell>
          <cell r="FA28" t="str">
            <v>197k</v>
          </cell>
          <cell r="FB28" t="str">
            <v>202k</v>
          </cell>
          <cell r="FC28" t="str">
            <v>207k</v>
          </cell>
          <cell r="FD28" t="str">
            <v>212k</v>
          </cell>
          <cell r="FE28" t="str">
            <v>218k</v>
          </cell>
          <cell r="FF28" t="str">
            <v>223k</v>
          </cell>
          <cell r="FG28" t="str">
            <v>229k</v>
          </cell>
          <cell r="FH28" t="str">
            <v>235k</v>
          </cell>
          <cell r="FI28" t="str">
            <v>241k</v>
          </cell>
          <cell r="FJ28" t="str">
            <v>247k</v>
          </cell>
          <cell r="FK28" t="str">
            <v>254k</v>
          </cell>
          <cell r="FL28" t="str">
            <v>262k</v>
          </cell>
          <cell r="FM28" t="str">
            <v>270k</v>
          </cell>
          <cell r="FN28" t="str">
            <v>279k</v>
          </cell>
          <cell r="FO28" t="str">
            <v>288k</v>
          </cell>
          <cell r="FP28" t="str">
            <v>297k</v>
          </cell>
          <cell r="FQ28" t="str">
            <v>307k</v>
          </cell>
          <cell r="FR28" t="str">
            <v>317k</v>
          </cell>
          <cell r="FS28" t="str">
            <v>327k</v>
          </cell>
          <cell r="FT28" t="str">
            <v>337k</v>
          </cell>
          <cell r="FU28" t="str">
            <v>348k</v>
          </cell>
          <cell r="FV28" t="str">
            <v>360k</v>
          </cell>
          <cell r="FW28" t="str">
            <v>371k</v>
          </cell>
          <cell r="FX28" t="str">
            <v>383k</v>
          </cell>
          <cell r="FY28" t="str">
            <v>395k</v>
          </cell>
          <cell r="FZ28" t="str">
            <v>407k</v>
          </cell>
          <cell r="GA28" t="str">
            <v>418k</v>
          </cell>
          <cell r="GB28" t="str">
            <v>429k</v>
          </cell>
          <cell r="GC28" t="str">
            <v>440k</v>
          </cell>
          <cell r="GD28" t="str">
            <v>451k</v>
          </cell>
          <cell r="GE28" t="str">
            <v>464k</v>
          </cell>
          <cell r="GF28" t="str">
            <v>479k</v>
          </cell>
          <cell r="GG28" t="str">
            <v>494k</v>
          </cell>
          <cell r="GH28" t="str">
            <v>510k</v>
          </cell>
          <cell r="GI28" t="str">
            <v>522k</v>
          </cell>
          <cell r="GJ28" t="str">
            <v>531k</v>
          </cell>
          <cell r="GK28" t="str">
            <v>535k</v>
          </cell>
          <cell r="GL28" t="str">
            <v>535k</v>
          </cell>
          <cell r="GM28" t="str">
            <v>533k</v>
          </cell>
          <cell r="GN28" t="str">
            <v>532k</v>
          </cell>
          <cell r="GO28" t="str">
            <v>535k</v>
          </cell>
          <cell r="GP28" t="str">
            <v>541k</v>
          </cell>
          <cell r="GQ28" t="str">
            <v>552k</v>
          </cell>
          <cell r="GR28" t="str">
            <v>564k</v>
          </cell>
          <cell r="GS28" t="str">
            <v>578k</v>
          </cell>
          <cell r="GT28" t="str">
            <v>591k</v>
          </cell>
          <cell r="GU28" t="str">
            <v>604k</v>
          </cell>
          <cell r="GV28" t="str">
            <v>616k</v>
          </cell>
          <cell r="GW28" t="str">
            <v>628k</v>
          </cell>
          <cell r="GX28" t="str">
            <v>639k</v>
          </cell>
          <cell r="GY28" t="str">
            <v>649k</v>
          </cell>
          <cell r="GZ28" t="str">
            <v>657k</v>
          </cell>
          <cell r="HA28" t="str">
            <v>665k</v>
          </cell>
          <cell r="HB28" t="str">
            <v>672k</v>
          </cell>
          <cell r="HC28" t="str">
            <v>678k</v>
          </cell>
          <cell r="HD28" t="str">
            <v>686k</v>
          </cell>
          <cell r="HE28" t="str">
            <v>693k</v>
          </cell>
          <cell r="HF28" t="str">
            <v>702k</v>
          </cell>
          <cell r="HG28" t="str">
            <v>710k</v>
          </cell>
          <cell r="HH28" t="str">
            <v>719k</v>
          </cell>
          <cell r="HI28" t="str">
            <v>728k</v>
          </cell>
          <cell r="HJ28" t="str">
            <v>737k</v>
          </cell>
          <cell r="HK28" t="str">
            <v>746k</v>
          </cell>
          <cell r="HL28" t="str">
            <v>754k</v>
          </cell>
          <cell r="HM28" t="str">
            <v>763k</v>
          </cell>
          <cell r="HN28" t="str">
            <v>772k</v>
          </cell>
          <cell r="HO28" t="str">
            <v>780k</v>
          </cell>
          <cell r="HP28" t="str">
            <v>788k</v>
          </cell>
          <cell r="HQ28" t="str">
            <v>796k</v>
          </cell>
          <cell r="HR28" t="str">
            <v>803k</v>
          </cell>
          <cell r="HS28" t="str">
            <v>811k</v>
          </cell>
          <cell r="HT28" t="str">
            <v>818k</v>
          </cell>
          <cell r="HU28" t="str">
            <v>824k</v>
          </cell>
          <cell r="HV28" t="str">
            <v>831k</v>
          </cell>
          <cell r="HW28" t="str">
            <v>837k</v>
          </cell>
          <cell r="HX28" t="str">
            <v>843k</v>
          </cell>
          <cell r="HY28" t="str">
            <v>848k</v>
          </cell>
          <cell r="HZ28" t="str">
            <v>853k</v>
          </cell>
          <cell r="IA28" t="str">
            <v>858k</v>
          </cell>
          <cell r="IB28" t="str">
            <v>863k</v>
          </cell>
          <cell r="IC28" t="str">
            <v>867k</v>
          </cell>
          <cell r="ID28" t="str">
            <v>871k</v>
          </cell>
          <cell r="IE28" t="str">
            <v>875k</v>
          </cell>
          <cell r="IF28" t="str">
            <v>879k</v>
          </cell>
          <cell r="IG28" t="str">
            <v>882k</v>
          </cell>
          <cell r="IH28" t="str">
            <v>885k</v>
          </cell>
          <cell r="II28" t="str">
            <v>888k</v>
          </cell>
          <cell r="IJ28" t="str">
            <v>891k</v>
          </cell>
          <cell r="IK28" t="str">
            <v>893k</v>
          </cell>
          <cell r="IL28" t="str">
            <v>895k</v>
          </cell>
          <cell r="IM28" t="str">
            <v>897k</v>
          </cell>
          <cell r="IN28" t="str">
            <v>899k</v>
          </cell>
          <cell r="IO28" t="str">
            <v>901k</v>
          </cell>
          <cell r="IP28" t="str">
            <v>902k</v>
          </cell>
          <cell r="IQ28" t="str">
            <v>904k</v>
          </cell>
          <cell r="IR28" t="str">
            <v>905k</v>
          </cell>
          <cell r="IS28" t="str">
            <v>905k</v>
          </cell>
          <cell r="IT28" t="str">
            <v>906k</v>
          </cell>
          <cell r="IU28" t="str">
            <v>906k</v>
          </cell>
          <cell r="IV28" t="str">
            <v>906k</v>
          </cell>
          <cell r="IW28" t="str">
            <v>906k</v>
          </cell>
          <cell r="IX28" t="str">
            <v>906k</v>
          </cell>
          <cell r="IY28" t="str">
            <v>905k</v>
          </cell>
          <cell r="IZ28" t="str">
            <v>904k</v>
          </cell>
          <cell r="JA28" t="str">
            <v>903k</v>
          </cell>
          <cell r="JB28" t="str">
            <v>901k</v>
          </cell>
          <cell r="JC28" t="str">
            <v>899k</v>
          </cell>
          <cell r="JD28" t="str">
            <v>897k</v>
          </cell>
          <cell r="JE28" t="str">
            <v>894k</v>
          </cell>
          <cell r="JF28" t="str">
            <v>892k</v>
          </cell>
          <cell r="JG28" t="str">
            <v>889k</v>
          </cell>
          <cell r="JH28" t="str">
            <v>885k</v>
          </cell>
          <cell r="JI28" t="str">
            <v>882k</v>
          </cell>
          <cell r="JJ28" t="str">
            <v>878k</v>
          </cell>
          <cell r="JK28" t="str">
            <v>874k</v>
          </cell>
          <cell r="JL28" t="str">
            <v>870k</v>
          </cell>
          <cell r="JM28" t="str">
            <v>865k</v>
          </cell>
          <cell r="JN28" t="str">
            <v>860k</v>
          </cell>
          <cell r="JO28" t="str">
            <v>855k</v>
          </cell>
          <cell r="JP28" t="str">
            <v>850k</v>
          </cell>
          <cell r="JQ28" t="str">
            <v>845k</v>
          </cell>
          <cell r="JR28" t="str">
            <v>840k</v>
          </cell>
          <cell r="JS28" t="str">
            <v>834k</v>
          </cell>
          <cell r="JT28" t="str">
            <v>828k</v>
          </cell>
          <cell r="JU28" t="str">
            <v>822k</v>
          </cell>
          <cell r="JV28" t="str">
            <v>816k</v>
          </cell>
          <cell r="JW28" t="str">
            <v>810k</v>
          </cell>
          <cell r="JX28" t="str">
            <v>804k</v>
          </cell>
          <cell r="JY28" t="str">
            <v>798k</v>
          </cell>
          <cell r="JZ28" t="str">
            <v>791k</v>
          </cell>
          <cell r="KA28" t="str">
            <v>785k</v>
          </cell>
          <cell r="KB28" t="str">
            <v>778k</v>
          </cell>
          <cell r="KC28" t="str">
            <v>772k</v>
          </cell>
          <cell r="KD28" t="str">
            <v>765k</v>
          </cell>
          <cell r="KE28" t="str">
            <v>759k</v>
          </cell>
          <cell r="KF28" t="str">
            <v>752k</v>
          </cell>
          <cell r="KG28" t="str">
            <v>745k</v>
          </cell>
          <cell r="KH28" t="str">
            <v>739k</v>
          </cell>
          <cell r="KI28" t="str">
            <v>732k</v>
          </cell>
          <cell r="KJ28" t="str">
            <v>726k</v>
          </cell>
          <cell r="KK28" t="str">
            <v>719k</v>
          </cell>
          <cell r="KL28" t="str">
            <v>712k</v>
          </cell>
          <cell r="KM28" t="str">
            <v>706k</v>
          </cell>
          <cell r="KN28" t="str">
            <v>699k</v>
          </cell>
          <cell r="KO28" t="str">
            <v>693k</v>
          </cell>
          <cell r="KP28" t="str">
            <v>686k</v>
          </cell>
        </row>
        <row r="29">
          <cell r="B29" t="str">
            <v>121k</v>
          </cell>
          <cell r="C29" t="str">
            <v>121k</v>
          </cell>
          <cell r="D29" t="str">
            <v>120k</v>
          </cell>
          <cell r="E29" t="str">
            <v>120k</v>
          </cell>
          <cell r="F29" t="str">
            <v>119k</v>
          </cell>
          <cell r="G29" t="str">
            <v>119k</v>
          </cell>
          <cell r="H29" t="str">
            <v>118k</v>
          </cell>
          <cell r="I29" t="str">
            <v>118k</v>
          </cell>
          <cell r="J29" t="str">
            <v>117k</v>
          </cell>
          <cell r="K29" t="str">
            <v>117k</v>
          </cell>
          <cell r="L29" t="str">
            <v>116k</v>
          </cell>
          <cell r="M29" t="str">
            <v>116k</v>
          </cell>
          <cell r="N29" t="str">
            <v>116k</v>
          </cell>
          <cell r="O29" t="str">
            <v>115k</v>
          </cell>
          <cell r="P29" t="str">
            <v>115k</v>
          </cell>
          <cell r="Q29" t="str">
            <v>114k</v>
          </cell>
          <cell r="R29" t="str">
            <v>114k</v>
          </cell>
          <cell r="S29" t="str">
            <v>113k</v>
          </cell>
          <cell r="T29" t="str">
            <v>113k</v>
          </cell>
          <cell r="U29" t="str">
            <v>113k</v>
          </cell>
          <cell r="V29" t="str">
            <v>112k</v>
          </cell>
          <cell r="W29" t="str">
            <v>112k</v>
          </cell>
          <cell r="X29" t="str">
            <v>111k</v>
          </cell>
          <cell r="Y29" t="str">
            <v>111k</v>
          </cell>
          <cell r="Z29" t="str">
            <v>110k</v>
          </cell>
          <cell r="AA29" t="str">
            <v>110k</v>
          </cell>
          <cell r="AB29" t="str">
            <v>110k</v>
          </cell>
          <cell r="AC29" t="str">
            <v>109k</v>
          </cell>
          <cell r="AD29" t="str">
            <v>109k</v>
          </cell>
          <cell r="AE29" t="str">
            <v>108k</v>
          </cell>
          <cell r="AF29" t="str">
            <v>108k</v>
          </cell>
          <cell r="AG29" t="str">
            <v>108k</v>
          </cell>
          <cell r="AH29" t="str">
            <v>107k</v>
          </cell>
          <cell r="AI29" t="str">
            <v>107k</v>
          </cell>
          <cell r="AJ29" t="str">
            <v>106k</v>
          </cell>
          <cell r="AK29" t="str">
            <v>106k</v>
          </cell>
          <cell r="AL29" t="str">
            <v>106k</v>
          </cell>
          <cell r="AM29" t="str">
            <v>105k</v>
          </cell>
          <cell r="AN29" t="str">
            <v>105k</v>
          </cell>
          <cell r="AO29" t="str">
            <v>104k</v>
          </cell>
          <cell r="AP29" t="str">
            <v>104k</v>
          </cell>
          <cell r="AQ29" t="str">
            <v>104k</v>
          </cell>
          <cell r="AR29" t="str">
            <v>103k</v>
          </cell>
          <cell r="AS29" t="str">
            <v>103k</v>
          </cell>
          <cell r="AT29" t="str">
            <v>102k</v>
          </cell>
          <cell r="AU29" t="str">
            <v>102k</v>
          </cell>
          <cell r="AV29" t="str">
            <v>102k</v>
          </cell>
          <cell r="AW29" t="str">
            <v>101k</v>
          </cell>
          <cell r="AX29" t="str">
            <v>101k</v>
          </cell>
          <cell r="AY29" t="str">
            <v>101k</v>
          </cell>
          <cell r="AZ29" t="str">
            <v>101k</v>
          </cell>
          <cell r="BA29" t="str">
            <v>101k</v>
          </cell>
          <cell r="BB29" t="str">
            <v>102k</v>
          </cell>
          <cell r="BC29" t="str">
            <v>103k</v>
          </cell>
          <cell r="BD29" t="str">
            <v>104k</v>
          </cell>
          <cell r="BE29" t="str">
            <v>105k</v>
          </cell>
          <cell r="BF29" t="str">
            <v>106k</v>
          </cell>
          <cell r="BG29" t="str">
            <v>107k</v>
          </cell>
          <cell r="BH29" t="str">
            <v>108k</v>
          </cell>
          <cell r="BI29" t="str">
            <v>109k</v>
          </cell>
          <cell r="BJ29" t="str">
            <v>111k</v>
          </cell>
          <cell r="BK29" t="str">
            <v>112k</v>
          </cell>
          <cell r="BL29" t="str">
            <v>113k</v>
          </cell>
          <cell r="BM29" t="str">
            <v>114k</v>
          </cell>
          <cell r="BN29" t="str">
            <v>115k</v>
          </cell>
          <cell r="BO29" t="str">
            <v>116k</v>
          </cell>
          <cell r="BP29" t="str">
            <v>117k</v>
          </cell>
          <cell r="BQ29" t="str">
            <v>119k</v>
          </cell>
          <cell r="BR29" t="str">
            <v>120k</v>
          </cell>
          <cell r="BS29" t="str">
            <v>121k</v>
          </cell>
          <cell r="BT29" t="str">
            <v>122k</v>
          </cell>
          <cell r="BU29" t="str">
            <v>123k</v>
          </cell>
          <cell r="BV29" t="str">
            <v>125k</v>
          </cell>
          <cell r="BW29" t="str">
            <v>126k</v>
          </cell>
          <cell r="BX29" t="str">
            <v>127k</v>
          </cell>
          <cell r="BY29" t="str">
            <v>128k</v>
          </cell>
          <cell r="BZ29" t="str">
            <v>130k</v>
          </cell>
          <cell r="CA29" t="str">
            <v>131k</v>
          </cell>
          <cell r="CB29" t="str">
            <v>132k</v>
          </cell>
          <cell r="CC29" t="str">
            <v>134k</v>
          </cell>
          <cell r="CD29" t="str">
            <v>135k</v>
          </cell>
          <cell r="CE29" t="str">
            <v>136k</v>
          </cell>
          <cell r="CF29" t="str">
            <v>138k</v>
          </cell>
          <cell r="CG29" t="str">
            <v>139k</v>
          </cell>
          <cell r="CH29" t="str">
            <v>140k</v>
          </cell>
          <cell r="CI29" t="str">
            <v>142k</v>
          </cell>
          <cell r="CJ29" t="str">
            <v>143k</v>
          </cell>
          <cell r="CK29" t="str">
            <v>145k</v>
          </cell>
          <cell r="CL29" t="str">
            <v>146k</v>
          </cell>
          <cell r="CM29" t="str">
            <v>148k</v>
          </cell>
          <cell r="CN29" t="str">
            <v>149k</v>
          </cell>
          <cell r="CO29" t="str">
            <v>151k</v>
          </cell>
          <cell r="CP29" t="str">
            <v>152k</v>
          </cell>
          <cell r="CQ29" t="str">
            <v>154k</v>
          </cell>
          <cell r="CR29" t="str">
            <v>155k</v>
          </cell>
          <cell r="CS29" t="str">
            <v>157k</v>
          </cell>
          <cell r="CT29" t="str">
            <v>158k</v>
          </cell>
          <cell r="CU29" t="str">
            <v>160k</v>
          </cell>
          <cell r="CV29" t="str">
            <v>162k</v>
          </cell>
          <cell r="CW29" t="str">
            <v>163k</v>
          </cell>
          <cell r="CX29" t="str">
            <v>165k</v>
          </cell>
          <cell r="CY29" t="str">
            <v>168k</v>
          </cell>
          <cell r="CZ29" t="str">
            <v>170k</v>
          </cell>
          <cell r="DA29" t="str">
            <v>173k</v>
          </cell>
          <cell r="DB29" t="str">
            <v>176k</v>
          </cell>
          <cell r="DC29" t="str">
            <v>179k</v>
          </cell>
          <cell r="DD29" t="str">
            <v>182k</v>
          </cell>
          <cell r="DE29" t="str">
            <v>185k</v>
          </cell>
          <cell r="DF29" t="str">
            <v>188k</v>
          </cell>
          <cell r="DG29" t="str">
            <v>191k</v>
          </cell>
          <cell r="DH29" t="str">
            <v>194k</v>
          </cell>
          <cell r="DI29" t="str">
            <v>197k</v>
          </cell>
          <cell r="DJ29" t="str">
            <v>200k</v>
          </cell>
          <cell r="DK29" t="str">
            <v>203k</v>
          </cell>
          <cell r="DL29" t="str">
            <v>206k</v>
          </cell>
          <cell r="DM29" t="str">
            <v>209k</v>
          </cell>
          <cell r="DN29" t="str">
            <v>213k</v>
          </cell>
          <cell r="DO29" t="str">
            <v>216k</v>
          </cell>
          <cell r="DP29" t="str">
            <v>219k</v>
          </cell>
          <cell r="DQ29" t="str">
            <v>223k</v>
          </cell>
          <cell r="DR29" t="str">
            <v>227k</v>
          </cell>
          <cell r="DS29" t="str">
            <v>231k</v>
          </cell>
          <cell r="DT29" t="str">
            <v>236k</v>
          </cell>
          <cell r="DU29" t="str">
            <v>241k</v>
          </cell>
          <cell r="DV29" t="str">
            <v>246k</v>
          </cell>
          <cell r="DW29" t="str">
            <v>251k</v>
          </cell>
          <cell r="DX29" t="str">
            <v>256k</v>
          </cell>
          <cell r="DY29" t="str">
            <v>262k</v>
          </cell>
          <cell r="DZ29" t="str">
            <v>267k</v>
          </cell>
          <cell r="EA29" t="str">
            <v>273k</v>
          </cell>
          <cell r="EB29" t="str">
            <v>278k</v>
          </cell>
          <cell r="EC29" t="str">
            <v>284k</v>
          </cell>
          <cell r="ED29" t="str">
            <v>290k</v>
          </cell>
          <cell r="EE29" t="str">
            <v>296k</v>
          </cell>
          <cell r="EF29" t="str">
            <v>302k</v>
          </cell>
          <cell r="EG29" t="str">
            <v>308k</v>
          </cell>
          <cell r="EH29" t="str">
            <v>314k</v>
          </cell>
          <cell r="EI29" t="str">
            <v>320k</v>
          </cell>
          <cell r="EJ29" t="str">
            <v>327k</v>
          </cell>
          <cell r="EK29" t="str">
            <v>333k</v>
          </cell>
          <cell r="EL29" t="str">
            <v>340k</v>
          </cell>
          <cell r="EM29" t="str">
            <v>346k</v>
          </cell>
          <cell r="EN29" t="str">
            <v>353k</v>
          </cell>
          <cell r="EO29" t="str">
            <v>360k</v>
          </cell>
          <cell r="EP29" t="str">
            <v>367k</v>
          </cell>
          <cell r="EQ29" t="str">
            <v>374k</v>
          </cell>
          <cell r="ER29" t="str">
            <v>381k</v>
          </cell>
          <cell r="ES29" t="str">
            <v>388k</v>
          </cell>
          <cell r="ET29" t="str">
            <v>396k</v>
          </cell>
          <cell r="EU29" t="str">
            <v>404k</v>
          </cell>
          <cell r="EV29" t="str">
            <v>413k</v>
          </cell>
          <cell r="EW29" t="str">
            <v>424k</v>
          </cell>
          <cell r="EX29" t="str">
            <v>435k</v>
          </cell>
          <cell r="EY29" t="str">
            <v>445k</v>
          </cell>
          <cell r="EZ29" t="str">
            <v>455k</v>
          </cell>
          <cell r="FA29" t="str">
            <v>463k</v>
          </cell>
          <cell r="FB29" t="str">
            <v>471k</v>
          </cell>
          <cell r="FC29" t="str">
            <v>479k</v>
          </cell>
          <cell r="FD29" t="str">
            <v>486k</v>
          </cell>
          <cell r="FE29" t="str">
            <v>494k</v>
          </cell>
          <cell r="FF29" t="str">
            <v>503k</v>
          </cell>
          <cell r="FG29" t="str">
            <v>513k</v>
          </cell>
          <cell r="FH29" t="str">
            <v>524k</v>
          </cell>
          <cell r="FI29" t="str">
            <v>536k</v>
          </cell>
          <cell r="FJ29" t="str">
            <v>548k</v>
          </cell>
          <cell r="FK29" t="str">
            <v>560k</v>
          </cell>
          <cell r="FL29" t="str">
            <v>572k</v>
          </cell>
          <cell r="FM29" t="str">
            <v>584k</v>
          </cell>
          <cell r="FN29" t="str">
            <v>597k</v>
          </cell>
          <cell r="FO29" t="str">
            <v>611k</v>
          </cell>
          <cell r="FP29" t="str">
            <v>628k</v>
          </cell>
          <cell r="FQ29" t="str">
            <v>646k</v>
          </cell>
          <cell r="FR29" t="str">
            <v>667k</v>
          </cell>
          <cell r="FS29" t="str">
            <v>690k</v>
          </cell>
          <cell r="FT29" t="str">
            <v>715k</v>
          </cell>
          <cell r="FU29" t="str">
            <v>741k</v>
          </cell>
          <cell r="FV29" t="str">
            <v>770k</v>
          </cell>
          <cell r="FW29" t="str">
            <v>801k</v>
          </cell>
          <cell r="FX29" t="str">
            <v>832k</v>
          </cell>
          <cell r="FY29" t="str">
            <v>865k</v>
          </cell>
          <cell r="FZ29" t="str">
            <v>898k</v>
          </cell>
          <cell r="GA29" t="str">
            <v>930k</v>
          </cell>
          <cell r="GB29" t="str">
            <v>963k</v>
          </cell>
          <cell r="GC29" t="str">
            <v>996k</v>
          </cell>
          <cell r="GD29" t="str">
            <v>1.03M</v>
          </cell>
          <cell r="GE29" t="str">
            <v>1.07M</v>
          </cell>
          <cell r="GF29" t="str">
            <v>1.11M</v>
          </cell>
          <cell r="GG29" t="str">
            <v>1.15M</v>
          </cell>
          <cell r="GH29" t="str">
            <v>1.2M</v>
          </cell>
          <cell r="GI29" t="str">
            <v>1.24M</v>
          </cell>
          <cell r="GJ29" t="str">
            <v>1.29M</v>
          </cell>
          <cell r="GK29" t="str">
            <v>1.33M</v>
          </cell>
          <cell r="GL29" t="str">
            <v>1.36M</v>
          </cell>
          <cell r="GM29" t="str">
            <v>1.4M</v>
          </cell>
          <cell r="GN29" t="str">
            <v>1.43M</v>
          </cell>
          <cell r="GO29" t="str">
            <v>1.47M</v>
          </cell>
          <cell r="GP29" t="str">
            <v>1.5M</v>
          </cell>
          <cell r="GQ29" t="str">
            <v>1.54M</v>
          </cell>
          <cell r="GR29" t="str">
            <v>1.58M</v>
          </cell>
          <cell r="GS29" t="str">
            <v>1.61M</v>
          </cell>
          <cell r="GT29" t="str">
            <v>1.64M</v>
          </cell>
          <cell r="GU29" t="str">
            <v>1.67M</v>
          </cell>
          <cell r="GV29" t="str">
            <v>1.7M</v>
          </cell>
          <cell r="GW29" t="str">
            <v>1.73M</v>
          </cell>
          <cell r="GX29" t="str">
            <v>1.77M</v>
          </cell>
          <cell r="GY29" t="str">
            <v>1.8M</v>
          </cell>
          <cell r="GZ29" t="str">
            <v>1.84M</v>
          </cell>
          <cell r="HA29" t="str">
            <v>1.88M</v>
          </cell>
          <cell r="HB29" t="str">
            <v>1.92M</v>
          </cell>
          <cell r="HC29" t="str">
            <v>1.95M</v>
          </cell>
          <cell r="HD29" t="str">
            <v>1.99M</v>
          </cell>
          <cell r="HE29" t="str">
            <v>2.02M</v>
          </cell>
          <cell r="HF29" t="str">
            <v>2.04M</v>
          </cell>
          <cell r="HG29" t="str">
            <v>2.06M</v>
          </cell>
          <cell r="HH29" t="str">
            <v>2.09M</v>
          </cell>
          <cell r="HI29" t="str">
            <v>2.12M</v>
          </cell>
          <cell r="HJ29" t="str">
            <v>2.16M</v>
          </cell>
          <cell r="HK29" t="str">
            <v>2.21M</v>
          </cell>
          <cell r="HL29" t="str">
            <v>2.25M</v>
          </cell>
          <cell r="HM29" t="str">
            <v>2.3M</v>
          </cell>
          <cell r="HN29" t="str">
            <v>2.35M</v>
          </cell>
          <cell r="HO29" t="str">
            <v>2.4M</v>
          </cell>
          <cell r="HP29" t="str">
            <v>2.44M</v>
          </cell>
          <cell r="HQ29" t="str">
            <v>2.48M</v>
          </cell>
          <cell r="HR29" t="str">
            <v>2.53M</v>
          </cell>
          <cell r="HS29" t="str">
            <v>2.57M</v>
          </cell>
          <cell r="HT29" t="str">
            <v>2.61M</v>
          </cell>
          <cell r="HU29" t="str">
            <v>2.65M</v>
          </cell>
          <cell r="HV29" t="str">
            <v>2.69M</v>
          </cell>
          <cell r="HW29" t="str">
            <v>2.73M</v>
          </cell>
          <cell r="HX29" t="str">
            <v>2.77M</v>
          </cell>
          <cell r="HY29" t="str">
            <v>2.81M</v>
          </cell>
          <cell r="HZ29" t="str">
            <v>2.86M</v>
          </cell>
          <cell r="IA29" t="str">
            <v>2.9M</v>
          </cell>
          <cell r="IB29" t="str">
            <v>2.94M</v>
          </cell>
          <cell r="IC29" t="str">
            <v>2.97M</v>
          </cell>
          <cell r="ID29" t="str">
            <v>3.01M</v>
          </cell>
          <cell r="IE29" t="str">
            <v>3.05M</v>
          </cell>
          <cell r="IF29" t="str">
            <v>3.09M</v>
          </cell>
          <cell r="IG29" t="str">
            <v>3.13M</v>
          </cell>
          <cell r="IH29" t="str">
            <v>3.17M</v>
          </cell>
          <cell r="II29" t="str">
            <v>3.21M</v>
          </cell>
          <cell r="IJ29" t="str">
            <v>3.24M</v>
          </cell>
          <cell r="IK29" t="str">
            <v>3.28M</v>
          </cell>
          <cell r="IL29" t="str">
            <v>3.31M</v>
          </cell>
          <cell r="IM29" t="str">
            <v>3.35M</v>
          </cell>
          <cell r="IN29" t="str">
            <v>3.38M</v>
          </cell>
          <cell r="IO29" t="str">
            <v>3.42M</v>
          </cell>
          <cell r="IP29" t="str">
            <v>3.45M</v>
          </cell>
          <cell r="IQ29" t="str">
            <v>3.48M</v>
          </cell>
          <cell r="IR29" t="str">
            <v>3.51M</v>
          </cell>
          <cell r="IS29" t="str">
            <v>3.54M</v>
          </cell>
          <cell r="IT29" t="str">
            <v>3.57M</v>
          </cell>
          <cell r="IU29" t="str">
            <v>3.6M</v>
          </cell>
          <cell r="IV29" t="str">
            <v>3.63M</v>
          </cell>
          <cell r="IW29" t="str">
            <v>3.65M</v>
          </cell>
          <cell r="IX29" t="str">
            <v>3.68M</v>
          </cell>
          <cell r="IY29" t="str">
            <v>3.7M</v>
          </cell>
          <cell r="IZ29" t="str">
            <v>3.73M</v>
          </cell>
          <cell r="JA29" t="str">
            <v>3.75M</v>
          </cell>
          <cell r="JB29" t="str">
            <v>3.77M</v>
          </cell>
          <cell r="JC29" t="str">
            <v>3.79M</v>
          </cell>
          <cell r="JD29" t="str">
            <v>3.82M</v>
          </cell>
          <cell r="JE29" t="str">
            <v>3.84M</v>
          </cell>
          <cell r="JF29" t="str">
            <v>3.86M</v>
          </cell>
          <cell r="JG29" t="str">
            <v>3.87M</v>
          </cell>
          <cell r="JH29" t="str">
            <v>3.89M</v>
          </cell>
          <cell r="JI29" t="str">
            <v>3.91M</v>
          </cell>
          <cell r="JJ29" t="str">
            <v>3.93M</v>
          </cell>
          <cell r="JK29" t="str">
            <v>3.94M</v>
          </cell>
          <cell r="JL29" t="str">
            <v>3.96M</v>
          </cell>
          <cell r="JM29" t="str">
            <v>3.97M</v>
          </cell>
          <cell r="JN29" t="str">
            <v>3.99M</v>
          </cell>
          <cell r="JO29" t="str">
            <v>4M</v>
          </cell>
          <cell r="JP29" t="str">
            <v>4.01M</v>
          </cell>
          <cell r="JQ29" t="str">
            <v>4.03M</v>
          </cell>
          <cell r="JR29" t="str">
            <v>4.04M</v>
          </cell>
          <cell r="JS29" t="str">
            <v>4.05M</v>
          </cell>
          <cell r="JT29" t="str">
            <v>4.06M</v>
          </cell>
          <cell r="JU29" t="str">
            <v>4.07M</v>
          </cell>
          <cell r="JV29" t="str">
            <v>4.08M</v>
          </cell>
          <cell r="JW29" t="str">
            <v>4.09M</v>
          </cell>
          <cell r="JX29" t="str">
            <v>4.1M</v>
          </cell>
          <cell r="JY29" t="str">
            <v>4.11M</v>
          </cell>
          <cell r="JZ29" t="str">
            <v>4.11M</v>
          </cell>
          <cell r="KA29" t="str">
            <v>4.12M</v>
          </cell>
          <cell r="KB29" t="str">
            <v>4.13M</v>
          </cell>
          <cell r="KC29" t="str">
            <v>4.13M</v>
          </cell>
          <cell r="KD29" t="str">
            <v>4.14M</v>
          </cell>
          <cell r="KE29" t="str">
            <v>4.14M</v>
          </cell>
          <cell r="KF29" t="str">
            <v>4.15M</v>
          </cell>
          <cell r="KG29" t="str">
            <v>4.15M</v>
          </cell>
          <cell r="KH29" t="str">
            <v>4.15M</v>
          </cell>
          <cell r="KI29" t="str">
            <v>4.16M</v>
          </cell>
          <cell r="KJ29" t="str">
            <v>4.16M</v>
          </cell>
          <cell r="KK29" t="str">
            <v>4.16M</v>
          </cell>
          <cell r="KL29" t="str">
            <v>4.16M</v>
          </cell>
          <cell r="KM29" t="str">
            <v>4.16M</v>
          </cell>
          <cell r="KN29" t="str">
            <v>4.17M</v>
          </cell>
          <cell r="KO29" t="str">
            <v>4.17M</v>
          </cell>
          <cell r="KP29" t="str">
            <v>4.17M</v>
          </cell>
        </row>
        <row r="30">
          <cell r="B30" t="str">
            <v>479k</v>
          </cell>
          <cell r="C30" t="str">
            <v>479k</v>
          </cell>
          <cell r="D30" t="str">
            <v>479k</v>
          </cell>
          <cell r="E30" t="str">
            <v>479k</v>
          </cell>
          <cell r="F30" t="str">
            <v>479k</v>
          </cell>
          <cell r="G30" t="str">
            <v>479k</v>
          </cell>
          <cell r="H30" t="str">
            <v>479k</v>
          </cell>
          <cell r="I30" t="str">
            <v>479k</v>
          </cell>
          <cell r="J30" t="str">
            <v>479k</v>
          </cell>
          <cell r="K30" t="str">
            <v>479k</v>
          </cell>
          <cell r="L30" t="str">
            <v>479k</v>
          </cell>
          <cell r="M30" t="str">
            <v>479k</v>
          </cell>
          <cell r="N30" t="str">
            <v>479k</v>
          </cell>
          <cell r="O30" t="str">
            <v>479k</v>
          </cell>
          <cell r="P30" t="str">
            <v>479k</v>
          </cell>
          <cell r="Q30" t="str">
            <v>479k</v>
          </cell>
          <cell r="R30" t="str">
            <v>479k</v>
          </cell>
          <cell r="S30" t="str">
            <v>479k</v>
          </cell>
          <cell r="T30" t="str">
            <v>479k</v>
          </cell>
          <cell r="U30" t="str">
            <v>482k</v>
          </cell>
          <cell r="V30" t="str">
            <v>486k</v>
          </cell>
          <cell r="W30" t="str">
            <v>493k</v>
          </cell>
          <cell r="X30" t="str">
            <v>501k</v>
          </cell>
          <cell r="Y30" t="str">
            <v>513k</v>
          </cell>
          <cell r="Z30" t="str">
            <v>524k</v>
          </cell>
          <cell r="AA30" t="str">
            <v>536k</v>
          </cell>
          <cell r="AB30" t="str">
            <v>548k</v>
          </cell>
          <cell r="AC30" t="str">
            <v>560k</v>
          </cell>
          <cell r="AD30" t="str">
            <v>573k</v>
          </cell>
          <cell r="AE30" t="str">
            <v>585k</v>
          </cell>
          <cell r="AF30" t="str">
            <v>598k</v>
          </cell>
          <cell r="AG30" t="str">
            <v>612k</v>
          </cell>
          <cell r="AH30" t="str">
            <v>625k</v>
          </cell>
          <cell r="AI30" t="str">
            <v>639k</v>
          </cell>
          <cell r="AJ30" t="str">
            <v>654k</v>
          </cell>
          <cell r="AK30" t="str">
            <v>668k</v>
          </cell>
          <cell r="AL30" t="str">
            <v>683k</v>
          </cell>
          <cell r="AM30" t="str">
            <v>699k</v>
          </cell>
          <cell r="AN30" t="str">
            <v>714k</v>
          </cell>
          <cell r="AO30" t="str">
            <v>730k</v>
          </cell>
          <cell r="AP30" t="str">
            <v>747k</v>
          </cell>
          <cell r="AQ30" t="str">
            <v>763k</v>
          </cell>
          <cell r="AR30" t="str">
            <v>780k</v>
          </cell>
          <cell r="AS30" t="str">
            <v>798k</v>
          </cell>
          <cell r="AT30" t="str">
            <v>816k</v>
          </cell>
          <cell r="AU30" t="str">
            <v>834k</v>
          </cell>
          <cell r="AV30" t="str">
            <v>852k</v>
          </cell>
          <cell r="AW30" t="str">
            <v>872k</v>
          </cell>
          <cell r="AX30" t="str">
            <v>891k</v>
          </cell>
          <cell r="AY30" t="str">
            <v>907k</v>
          </cell>
          <cell r="AZ30" t="str">
            <v>919k</v>
          </cell>
          <cell r="BA30" t="str">
            <v>928k</v>
          </cell>
          <cell r="BB30" t="str">
            <v>932k</v>
          </cell>
          <cell r="BC30" t="str">
            <v>933k</v>
          </cell>
          <cell r="BD30" t="str">
            <v>933k</v>
          </cell>
          <cell r="BE30" t="str">
            <v>934k</v>
          </cell>
          <cell r="BF30" t="str">
            <v>935k</v>
          </cell>
          <cell r="BG30" t="str">
            <v>935k</v>
          </cell>
          <cell r="BH30" t="str">
            <v>936k</v>
          </cell>
          <cell r="BI30" t="str">
            <v>937k</v>
          </cell>
          <cell r="BJ30" t="str">
            <v>938k</v>
          </cell>
          <cell r="BK30" t="str">
            <v>939k</v>
          </cell>
          <cell r="BL30" t="str">
            <v>941k</v>
          </cell>
          <cell r="BM30" t="str">
            <v>943k</v>
          </cell>
          <cell r="BN30" t="str">
            <v>945k</v>
          </cell>
          <cell r="BO30" t="str">
            <v>947k</v>
          </cell>
          <cell r="BP30" t="str">
            <v>949k</v>
          </cell>
          <cell r="BQ30" t="str">
            <v>951k</v>
          </cell>
          <cell r="BR30" t="str">
            <v>953k</v>
          </cell>
          <cell r="BS30" t="str">
            <v>955k</v>
          </cell>
          <cell r="BT30" t="str">
            <v>958k</v>
          </cell>
          <cell r="BU30" t="str">
            <v>961k</v>
          </cell>
          <cell r="BV30" t="str">
            <v>964k</v>
          </cell>
          <cell r="BW30" t="str">
            <v>967k</v>
          </cell>
          <cell r="BX30" t="str">
            <v>971k</v>
          </cell>
          <cell r="BY30" t="str">
            <v>974k</v>
          </cell>
          <cell r="BZ30" t="str">
            <v>978k</v>
          </cell>
          <cell r="CA30" t="str">
            <v>981k</v>
          </cell>
          <cell r="CB30" t="str">
            <v>985k</v>
          </cell>
          <cell r="CC30" t="str">
            <v>988k</v>
          </cell>
          <cell r="CD30" t="str">
            <v>992k</v>
          </cell>
          <cell r="CE30" t="str">
            <v>995k</v>
          </cell>
          <cell r="CF30" t="str">
            <v>999k</v>
          </cell>
          <cell r="CG30" t="str">
            <v>1M</v>
          </cell>
          <cell r="CH30" t="str">
            <v>1.01M</v>
          </cell>
          <cell r="CI30" t="str">
            <v>1.01M</v>
          </cell>
          <cell r="CJ30" t="str">
            <v>1.01M</v>
          </cell>
          <cell r="CK30" t="str">
            <v>1.02M</v>
          </cell>
          <cell r="CL30" t="str">
            <v>1.02M</v>
          </cell>
          <cell r="CM30" t="str">
            <v>1.02M</v>
          </cell>
          <cell r="CN30" t="str">
            <v>1.02M</v>
          </cell>
          <cell r="CO30" t="str">
            <v>1.02M</v>
          </cell>
          <cell r="CP30" t="str">
            <v>1.02M</v>
          </cell>
          <cell r="CQ30" t="str">
            <v>1.01M</v>
          </cell>
          <cell r="CR30" t="str">
            <v>1.01M</v>
          </cell>
          <cell r="CS30" t="str">
            <v>1.01M</v>
          </cell>
          <cell r="CT30" t="str">
            <v>1M</v>
          </cell>
          <cell r="CU30" t="str">
            <v>997k</v>
          </cell>
          <cell r="CV30" t="str">
            <v>992k</v>
          </cell>
          <cell r="CW30" t="str">
            <v>988k</v>
          </cell>
          <cell r="CX30" t="str">
            <v>983k</v>
          </cell>
          <cell r="CY30" t="str">
            <v>978k</v>
          </cell>
          <cell r="CZ30" t="str">
            <v>972k</v>
          </cell>
          <cell r="DA30" t="str">
            <v>967k</v>
          </cell>
          <cell r="DB30" t="str">
            <v>961k</v>
          </cell>
          <cell r="DC30" t="str">
            <v>955k</v>
          </cell>
          <cell r="DD30" t="str">
            <v>950k</v>
          </cell>
          <cell r="DE30" t="str">
            <v>944k</v>
          </cell>
          <cell r="DF30" t="str">
            <v>939k</v>
          </cell>
          <cell r="DG30" t="str">
            <v>933k</v>
          </cell>
          <cell r="DH30" t="str">
            <v>928k</v>
          </cell>
          <cell r="DI30" t="str">
            <v>923k</v>
          </cell>
          <cell r="DJ30" t="str">
            <v>919k</v>
          </cell>
          <cell r="DK30" t="str">
            <v>914k</v>
          </cell>
          <cell r="DL30" t="str">
            <v>910k</v>
          </cell>
          <cell r="DM30" t="str">
            <v>905k</v>
          </cell>
          <cell r="DN30" t="str">
            <v>901k</v>
          </cell>
          <cell r="DO30" t="str">
            <v>896k</v>
          </cell>
          <cell r="DP30" t="str">
            <v>892k</v>
          </cell>
          <cell r="DQ30" t="str">
            <v>891k</v>
          </cell>
          <cell r="DR30" t="str">
            <v>893k</v>
          </cell>
          <cell r="DS30" t="str">
            <v>898k</v>
          </cell>
          <cell r="DT30" t="str">
            <v>906k</v>
          </cell>
          <cell r="DU30" t="str">
            <v>918k</v>
          </cell>
          <cell r="DV30" t="str">
            <v>930k</v>
          </cell>
          <cell r="DW30" t="str">
            <v>942k</v>
          </cell>
          <cell r="DX30" t="str">
            <v>954k</v>
          </cell>
          <cell r="DY30" t="str">
            <v>967k</v>
          </cell>
          <cell r="DZ30" t="str">
            <v>979k</v>
          </cell>
          <cell r="EA30" t="str">
            <v>992k</v>
          </cell>
          <cell r="EB30" t="str">
            <v>1M</v>
          </cell>
          <cell r="EC30" t="str">
            <v>1.02M</v>
          </cell>
          <cell r="ED30" t="str">
            <v>1.03M</v>
          </cell>
          <cell r="EE30" t="str">
            <v>1.04M</v>
          </cell>
          <cell r="EF30" t="str">
            <v>1.05M</v>
          </cell>
          <cell r="EG30" t="str">
            <v>1.07M</v>
          </cell>
          <cell r="EH30" t="str">
            <v>1.08M</v>
          </cell>
          <cell r="EI30" t="str">
            <v>1.09M</v>
          </cell>
          <cell r="EJ30" t="str">
            <v>1.11M</v>
          </cell>
          <cell r="EK30" t="str">
            <v>1.12M</v>
          </cell>
          <cell r="EL30" t="str">
            <v>1.14M</v>
          </cell>
          <cell r="EM30" t="str">
            <v>1.15M</v>
          </cell>
          <cell r="EN30" t="str">
            <v>1.17M</v>
          </cell>
          <cell r="EO30" t="str">
            <v>1.19M</v>
          </cell>
          <cell r="EP30" t="str">
            <v>1.21M</v>
          </cell>
          <cell r="EQ30" t="str">
            <v>1.23M</v>
          </cell>
          <cell r="ER30" t="str">
            <v>1.25M</v>
          </cell>
          <cell r="ES30" t="str">
            <v>1.27M</v>
          </cell>
          <cell r="ET30" t="str">
            <v>1.29M</v>
          </cell>
          <cell r="EU30" t="str">
            <v>1.31M</v>
          </cell>
          <cell r="EV30" t="str">
            <v>1.33M</v>
          </cell>
          <cell r="EW30" t="str">
            <v>1.34M</v>
          </cell>
          <cell r="EX30" t="str">
            <v>1.36M</v>
          </cell>
          <cell r="EY30" t="str">
            <v>1.37M</v>
          </cell>
          <cell r="EZ30" t="str">
            <v>1.39M</v>
          </cell>
          <cell r="FA30" t="str">
            <v>1.4M</v>
          </cell>
          <cell r="FB30" t="str">
            <v>1.42M</v>
          </cell>
          <cell r="FC30" t="str">
            <v>1.44M</v>
          </cell>
          <cell r="FD30" t="str">
            <v>1.46M</v>
          </cell>
          <cell r="FE30" t="str">
            <v>1.48M</v>
          </cell>
          <cell r="FF30" t="str">
            <v>1.5M</v>
          </cell>
          <cell r="FG30" t="str">
            <v>1.53M</v>
          </cell>
          <cell r="FH30" t="str">
            <v>1.55M</v>
          </cell>
          <cell r="FI30" t="str">
            <v>1.58M</v>
          </cell>
          <cell r="FJ30" t="str">
            <v>1.61M</v>
          </cell>
          <cell r="FK30" t="str">
            <v>1.64M</v>
          </cell>
          <cell r="FL30" t="str">
            <v>1.67M</v>
          </cell>
          <cell r="FM30" t="str">
            <v>1.71M</v>
          </cell>
          <cell r="FN30" t="str">
            <v>1.74M</v>
          </cell>
          <cell r="FO30" t="str">
            <v>1.78M</v>
          </cell>
          <cell r="FP30" t="str">
            <v>1.81M</v>
          </cell>
          <cell r="FQ30" t="str">
            <v>1.84M</v>
          </cell>
          <cell r="FR30" t="str">
            <v>1.87M</v>
          </cell>
          <cell r="FS30" t="str">
            <v>1.89M</v>
          </cell>
          <cell r="FT30" t="str">
            <v>1.92M</v>
          </cell>
          <cell r="FU30" t="str">
            <v>1.96M</v>
          </cell>
          <cell r="FV30" t="str">
            <v>2M</v>
          </cell>
          <cell r="FW30" t="str">
            <v>2.04M</v>
          </cell>
          <cell r="FX30" t="str">
            <v>2.09M</v>
          </cell>
          <cell r="FY30" t="str">
            <v>2.14M</v>
          </cell>
          <cell r="FZ30" t="str">
            <v>2.2M</v>
          </cell>
          <cell r="GA30" t="str">
            <v>2.26M</v>
          </cell>
          <cell r="GB30" t="str">
            <v>2.34M</v>
          </cell>
          <cell r="GC30" t="str">
            <v>2.41M</v>
          </cell>
          <cell r="GD30" t="str">
            <v>2.48M</v>
          </cell>
          <cell r="GE30" t="str">
            <v>2.54M</v>
          </cell>
          <cell r="GF30" t="str">
            <v>2.6M</v>
          </cell>
          <cell r="GG30" t="str">
            <v>2.65M</v>
          </cell>
          <cell r="GH30" t="str">
            <v>2.69M</v>
          </cell>
          <cell r="GI30" t="str">
            <v>2.75M</v>
          </cell>
          <cell r="GJ30" t="str">
            <v>2.81M</v>
          </cell>
          <cell r="GK30" t="str">
            <v>2.88M</v>
          </cell>
          <cell r="GL30" t="str">
            <v>2.96M</v>
          </cell>
          <cell r="GM30" t="str">
            <v>3.05M</v>
          </cell>
          <cell r="GN30" t="str">
            <v>3.14M</v>
          </cell>
          <cell r="GO30" t="str">
            <v>3.22M</v>
          </cell>
          <cell r="GP30" t="str">
            <v>3.31M</v>
          </cell>
          <cell r="GQ30" t="str">
            <v>3.39M</v>
          </cell>
          <cell r="GR30" t="str">
            <v>3.48M</v>
          </cell>
          <cell r="GS30" t="str">
            <v>3.56M</v>
          </cell>
          <cell r="GT30" t="str">
            <v>3.64M</v>
          </cell>
          <cell r="GU30" t="str">
            <v>3.72M</v>
          </cell>
          <cell r="GV30" t="str">
            <v>3.8M</v>
          </cell>
          <cell r="GW30" t="str">
            <v>3.88M</v>
          </cell>
          <cell r="GX30" t="str">
            <v>3.96M</v>
          </cell>
          <cell r="GY30" t="str">
            <v>4.04M</v>
          </cell>
          <cell r="GZ30" t="str">
            <v>4.12M</v>
          </cell>
          <cell r="HA30" t="str">
            <v>4.2M</v>
          </cell>
          <cell r="HB30" t="str">
            <v>4.27M</v>
          </cell>
          <cell r="HC30" t="str">
            <v>4.34M</v>
          </cell>
          <cell r="HD30" t="str">
            <v>4.39M</v>
          </cell>
          <cell r="HE30" t="str">
            <v>4.42M</v>
          </cell>
          <cell r="HF30" t="str">
            <v>4.44M</v>
          </cell>
          <cell r="HG30" t="str">
            <v>4.45M</v>
          </cell>
          <cell r="HH30" t="str">
            <v>4.46M</v>
          </cell>
          <cell r="HI30" t="str">
            <v>4.49M</v>
          </cell>
          <cell r="HJ30" t="str">
            <v>4.54M</v>
          </cell>
          <cell r="HK30" t="str">
            <v>4.6M</v>
          </cell>
          <cell r="HL30" t="str">
            <v>4.67M</v>
          </cell>
          <cell r="HM30" t="str">
            <v>4.75M</v>
          </cell>
          <cell r="HN30" t="str">
            <v>4.83M</v>
          </cell>
          <cell r="HO30" t="str">
            <v>4.92M</v>
          </cell>
          <cell r="HP30" t="str">
            <v>5.02M</v>
          </cell>
          <cell r="HQ30" t="str">
            <v>5.12M</v>
          </cell>
          <cell r="HR30" t="str">
            <v>5.23M</v>
          </cell>
          <cell r="HS30" t="str">
            <v>5.34M</v>
          </cell>
          <cell r="HT30" t="str">
            <v>5.45M</v>
          </cell>
          <cell r="HU30" t="str">
            <v>5.57M</v>
          </cell>
          <cell r="HV30" t="str">
            <v>5.69M</v>
          </cell>
          <cell r="HW30" t="str">
            <v>5.82M</v>
          </cell>
          <cell r="HX30" t="str">
            <v>5.94M</v>
          </cell>
          <cell r="HY30" t="str">
            <v>6.07M</v>
          </cell>
          <cell r="HZ30" t="str">
            <v>6.2M</v>
          </cell>
          <cell r="IA30" t="str">
            <v>6.32M</v>
          </cell>
          <cell r="IB30" t="str">
            <v>6.45M</v>
          </cell>
          <cell r="IC30" t="str">
            <v>6.58M</v>
          </cell>
          <cell r="ID30" t="str">
            <v>6.7M</v>
          </cell>
          <cell r="IE30" t="str">
            <v>6.83M</v>
          </cell>
          <cell r="IF30" t="str">
            <v>6.96M</v>
          </cell>
          <cell r="IG30" t="str">
            <v>7.08M</v>
          </cell>
          <cell r="IH30" t="str">
            <v>7.21M</v>
          </cell>
          <cell r="II30" t="str">
            <v>7.33M</v>
          </cell>
          <cell r="IJ30" t="str">
            <v>7.45M</v>
          </cell>
          <cell r="IK30" t="str">
            <v>7.57M</v>
          </cell>
          <cell r="IL30" t="str">
            <v>7.69M</v>
          </cell>
          <cell r="IM30" t="str">
            <v>7.81M</v>
          </cell>
          <cell r="IN30" t="str">
            <v>7.93M</v>
          </cell>
          <cell r="IO30" t="str">
            <v>8.05M</v>
          </cell>
          <cell r="IP30" t="str">
            <v>8.17M</v>
          </cell>
          <cell r="IQ30" t="str">
            <v>8.29M</v>
          </cell>
          <cell r="IR30" t="str">
            <v>8.4M</v>
          </cell>
          <cell r="IS30" t="str">
            <v>8.52M</v>
          </cell>
          <cell r="IT30" t="str">
            <v>8.63M</v>
          </cell>
          <cell r="IU30" t="str">
            <v>8.74M</v>
          </cell>
          <cell r="IV30" t="str">
            <v>8.85M</v>
          </cell>
          <cell r="IW30" t="str">
            <v>8.96M</v>
          </cell>
          <cell r="IX30" t="str">
            <v>9.07M</v>
          </cell>
          <cell r="IY30" t="str">
            <v>9.18M</v>
          </cell>
          <cell r="IZ30" t="str">
            <v>9.29M</v>
          </cell>
          <cell r="JA30" t="str">
            <v>9.39M</v>
          </cell>
          <cell r="JB30" t="str">
            <v>9.5M</v>
          </cell>
          <cell r="JC30" t="str">
            <v>9.6M</v>
          </cell>
          <cell r="JD30" t="str">
            <v>9.7M</v>
          </cell>
          <cell r="JE30" t="str">
            <v>9.8M</v>
          </cell>
          <cell r="JF30" t="str">
            <v>9.89M</v>
          </cell>
          <cell r="JG30" t="str">
            <v>9.99M</v>
          </cell>
          <cell r="JH30" t="str">
            <v>10.1M</v>
          </cell>
          <cell r="JI30" t="str">
            <v>10.2M</v>
          </cell>
          <cell r="JJ30" t="str">
            <v>10.3M</v>
          </cell>
          <cell r="JK30" t="str">
            <v>10.3M</v>
          </cell>
          <cell r="JL30" t="str">
            <v>10.4M</v>
          </cell>
          <cell r="JM30" t="str">
            <v>10.5M</v>
          </cell>
          <cell r="JN30" t="str">
            <v>10.6M</v>
          </cell>
          <cell r="JO30" t="str">
            <v>10.7M</v>
          </cell>
          <cell r="JP30" t="str">
            <v>10.7M</v>
          </cell>
          <cell r="JQ30" t="str">
            <v>10.8M</v>
          </cell>
          <cell r="JR30" t="str">
            <v>10.9M</v>
          </cell>
          <cell r="JS30" t="str">
            <v>10.9M</v>
          </cell>
          <cell r="JT30" t="str">
            <v>11M</v>
          </cell>
          <cell r="JU30" t="str">
            <v>11M</v>
          </cell>
          <cell r="JV30" t="str">
            <v>11.1M</v>
          </cell>
          <cell r="JW30" t="str">
            <v>11.1M</v>
          </cell>
          <cell r="JX30" t="str">
            <v>11.2M</v>
          </cell>
          <cell r="JY30" t="str">
            <v>11.2M</v>
          </cell>
          <cell r="JZ30" t="str">
            <v>11.3M</v>
          </cell>
          <cell r="KA30" t="str">
            <v>11.3M</v>
          </cell>
          <cell r="KB30" t="str">
            <v>11.3M</v>
          </cell>
          <cell r="KC30" t="str">
            <v>11.4M</v>
          </cell>
          <cell r="KD30" t="str">
            <v>11.4M</v>
          </cell>
          <cell r="KE30" t="str">
            <v>11.4M</v>
          </cell>
          <cell r="KF30" t="str">
            <v>11.5M</v>
          </cell>
          <cell r="KG30" t="str">
            <v>11.5M</v>
          </cell>
          <cell r="KH30" t="str">
            <v>11.5M</v>
          </cell>
          <cell r="KI30" t="str">
            <v>11.5M</v>
          </cell>
          <cell r="KJ30" t="str">
            <v>11.6M</v>
          </cell>
          <cell r="KK30" t="str">
            <v>11.6M</v>
          </cell>
          <cell r="KL30" t="str">
            <v>11.6M</v>
          </cell>
          <cell r="KM30" t="str">
            <v>11.6M</v>
          </cell>
          <cell r="KN30" t="str">
            <v>11.6M</v>
          </cell>
          <cell r="KO30" t="str">
            <v>11.6M</v>
          </cell>
          <cell r="KP30" t="str">
            <v>11.6M</v>
          </cell>
        </row>
        <row r="31">
          <cell r="B31" t="str">
            <v>500k</v>
          </cell>
          <cell r="C31" t="str">
            <v>512k</v>
          </cell>
          <cell r="D31" t="str">
            <v>525k</v>
          </cell>
          <cell r="E31" t="str">
            <v>538k</v>
          </cell>
          <cell r="F31" t="str">
            <v>551k</v>
          </cell>
          <cell r="G31" t="str">
            <v>565k</v>
          </cell>
          <cell r="H31" t="str">
            <v>579k</v>
          </cell>
          <cell r="I31" t="str">
            <v>594k</v>
          </cell>
          <cell r="J31" t="str">
            <v>608k</v>
          </cell>
          <cell r="K31" t="str">
            <v>623k</v>
          </cell>
          <cell r="L31" t="str">
            <v>639k</v>
          </cell>
          <cell r="M31" t="str">
            <v>655k</v>
          </cell>
          <cell r="N31" t="str">
            <v>671k</v>
          </cell>
          <cell r="O31" t="str">
            <v>688k</v>
          </cell>
          <cell r="P31" t="str">
            <v>705k</v>
          </cell>
          <cell r="Q31" t="str">
            <v>722k</v>
          </cell>
          <cell r="R31" t="str">
            <v>740k</v>
          </cell>
          <cell r="S31" t="str">
            <v>759k</v>
          </cell>
          <cell r="T31" t="str">
            <v>777k</v>
          </cell>
          <cell r="U31" t="str">
            <v>799k</v>
          </cell>
          <cell r="V31" t="str">
            <v>822k</v>
          </cell>
          <cell r="W31" t="str">
            <v>849k</v>
          </cell>
          <cell r="X31" t="str">
            <v>878k</v>
          </cell>
          <cell r="Y31" t="str">
            <v>910k</v>
          </cell>
          <cell r="Z31" t="str">
            <v>943k</v>
          </cell>
          <cell r="AA31" t="str">
            <v>978k</v>
          </cell>
          <cell r="AB31" t="str">
            <v>1.01M</v>
          </cell>
          <cell r="AC31" t="str">
            <v>1.05M</v>
          </cell>
          <cell r="AD31" t="str">
            <v>1.09M</v>
          </cell>
          <cell r="AE31" t="str">
            <v>1.13M</v>
          </cell>
          <cell r="AF31" t="str">
            <v>1.17M</v>
          </cell>
          <cell r="AG31" t="str">
            <v>1.22M</v>
          </cell>
          <cell r="AH31" t="str">
            <v>1.26M</v>
          </cell>
          <cell r="AI31" t="str">
            <v>1.31M</v>
          </cell>
          <cell r="AJ31" t="str">
            <v>1.36M</v>
          </cell>
          <cell r="AK31" t="str">
            <v>1.41M</v>
          </cell>
          <cell r="AL31" t="str">
            <v>1.46M</v>
          </cell>
          <cell r="AM31" t="str">
            <v>1.52M</v>
          </cell>
          <cell r="AN31" t="str">
            <v>1.58M</v>
          </cell>
          <cell r="AO31" t="str">
            <v>1.64M</v>
          </cell>
          <cell r="AP31" t="str">
            <v>1.7M</v>
          </cell>
          <cell r="AQ31" t="str">
            <v>1.77M</v>
          </cell>
          <cell r="AR31" t="str">
            <v>1.83M</v>
          </cell>
          <cell r="AS31" t="str">
            <v>1.91M</v>
          </cell>
          <cell r="AT31" t="str">
            <v>1.98M</v>
          </cell>
          <cell r="AU31" t="str">
            <v>2.06M</v>
          </cell>
          <cell r="AV31" t="str">
            <v>2.14M</v>
          </cell>
          <cell r="AW31" t="str">
            <v>2.22M</v>
          </cell>
          <cell r="AX31" t="str">
            <v>2.31M</v>
          </cell>
          <cell r="AY31" t="str">
            <v>2.39M</v>
          </cell>
          <cell r="AZ31" t="str">
            <v>2.48M</v>
          </cell>
          <cell r="BA31" t="str">
            <v>2.56M</v>
          </cell>
          <cell r="BB31" t="str">
            <v>2.64M</v>
          </cell>
          <cell r="BC31" t="str">
            <v>2.72M</v>
          </cell>
          <cell r="BD31" t="str">
            <v>2.81M</v>
          </cell>
          <cell r="BE31" t="str">
            <v>2.89M</v>
          </cell>
          <cell r="BF31" t="str">
            <v>2.98M</v>
          </cell>
          <cell r="BG31" t="str">
            <v>3.07M</v>
          </cell>
          <cell r="BH31" t="str">
            <v>3.16M</v>
          </cell>
          <cell r="BI31" t="str">
            <v>3.25M</v>
          </cell>
          <cell r="BJ31" t="str">
            <v>3.32M</v>
          </cell>
          <cell r="BK31" t="str">
            <v>3.38M</v>
          </cell>
          <cell r="BL31" t="str">
            <v>3.43M</v>
          </cell>
          <cell r="BM31" t="str">
            <v>3.47M</v>
          </cell>
          <cell r="BN31" t="str">
            <v>3.51M</v>
          </cell>
          <cell r="BO31" t="str">
            <v>3.55M</v>
          </cell>
          <cell r="BP31" t="str">
            <v>3.59M</v>
          </cell>
          <cell r="BQ31" t="str">
            <v>3.63M</v>
          </cell>
          <cell r="BR31" t="str">
            <v>3.67M</v>
          </cell>
          <cell r="BS31" t="str">
            <v>3.71M</v>
          </cell>
          <cell r="BT31" t="str">
            <v>3.76M</v>
          </cell>
          <cell r="BU31" t="str">
            <v>3.81M</v>
          </cell>
          <cell r="BV31" t="str">
            <v>3.86M</v>
          </cell>
          <cell r="BW31" t="str">
            <v>3.92M</v>
          </cell>
          <cell r="BX31" t="str">
            <v>3.98M</v>
          </cell>
          <cell r="BY31" t="str">
            <v>4.03M</v>
          </cell>
          <cell r="BZ31" t="str">
            <v>4.09M</v>
          </cell>
          <cell r="CA31" t="str">
            <v>4.15M</v>
          </cell>
          <cell r="CB31" t="str">
            <v>4.21M</v>
          </cell>
          <cell r="CC31" t="str">
            <v>4.27M</v>
          </cell>
          <cell r="CD31" t="str">
            <v>4.33M</v>
          </cell>
          <cell r="CE31" t="str">
            <v>4.38M</v>
          </cell>
          <cell r="CF31" t="str">
            <v>4.43M</v>
          </cell>
          <cell r="CG31" t="str">
            <v>4.48M</v>
          </cell>
          <cell r="CH31" t="str">
            <v>4.53M</v>
          </cell>
          <cell r="CI31" t="str">
            <v>4.58M</v>
          </cell>
          <cell r="CJ31" t="str">
            <v>4.63M</v>
          </cell>
          <cell r="CK31" t="str">
            <v>4.69M</v>
          </cell>
          <cell r="CL31" t="str">
            <v>4.74M</v>
          </cell>
          <cell r="CM31" t="str">
            <v>4.79M</v>
          </cell>
          <cell r="CN31" t="str">
            <v>4.84M</v>
          </cell>
          <cell r="CO31" t="str">
            <v>4.89M</v>
          </cell>
          <cell r="CP31" t="str">
            <v>4.94M</v>
          </cell>
          <cell r="CQ31" t="str">
            <v>4.99M</v>
          </cell>
          <cell r="CR31" t="str">
            <v>5.04M</v>
          </cell>
          <cell r="CS31" t="str">
            <v>5.09M</v>
          </cell>
          <cell r="CT31" t="str">
            <v>5.14M</v>
          </cell>
          <cell r="CU31" t="str">
            <v>5.2M</v>
          </cell>
          <cell r="CV31" t="str">
            <v>5.25M</v>
          </cell>
          <cell r="CW31" t="str">
            <v>5.32M</v>
          </cell>
          <cell r="CX31" t="str">
            <v>5.41M</v>
          </cell>
          <cell r="CY31" t="str">
            <v>5.52M</v>
          </cell>
          <cell r="CZ31" t="str">
            <v>5.66M</v>
          </cell>
          <cell r="DA31" t="str">
            <v>5.81M</v>
          </cell>
          <cell r="DB31" t="str">
            <v>5.97M</v>
          </cell>
          <cell r="DC31" t="str">
            <v>6.14M</v>
          </cell>
          <cell r="DD31" t="str">
            <v>6.31M</v>
          </cell>
          <cell r="DE31" t="str">
            <v>6.48M</v>
          </cell>
          <cell r="DF31" t="str">
            <v>6.66M</v>
          </cell>
          <cell r="DG31" t="str">
            <v>6.83M</v>
          </cell>
          <cell r="DH31" t="str">
            <v>7M</v>
          </cell>
          <cell r="DI31" t="str">
            <v>7.16M</v>
          </cell>
          <cell r="DJ31" t="str">
            <v>7.31M</v>
          </cell>
          <cell r="DK31" t="str">
            <v>7.46M</v>
          </cell>
          <cell r="DL31" t="str">
            <v>7.61M</v>
          </cell>
          <cell r="DM31" t="str">
            <v>7.76M</v>
          </cell>
          <cell r="DN31" t="str">
            <v>7.92M</v>
          </cell>
          <cell r="DO31" t="str">
            <v>8.07M</v>
          </cell>
          <cell r="DP31" t="str">
            <v>8.24M</v>
          </cell>
          <cell r="DQ31" t="str">
            <v>8.4M</v>
          </cell>
          <cell r="DR31" t="str">
            <v>8.57M</v>
          </cell>
          <cell r="DS31" t="str">
            <v>8.73M</v>
          </cell>
          <cell r="DT31" t="str">
            <v>8.89M</v>
          </cell>
          <cell r="DU31" t="str">
            <v>9.04M</v>
          </cell>
          <cell r="DV31" t="str">
            <v>9.2M</v>
          </cell>
          <cell r="DW31" t="str">
            <v>9.37M</v>
          </cell>
          <cell r="DX31" t="str">
            <v>9.53M</v>
          </cell>
          <cell r="DY31" t="str">
            <v>9.7M</v>
          </cell>
          <cell r="DZ31" t="str">
            <v>9.87M</v>
          </cell>
          <cell r="EA31" t="str">
            <v>10M</v>
          </cell>
          <cell r="EB31" t="str">
            <v>10.2M</v>
          </cell>
          <cell r="EC31" t="str">
            <v>10.3M</v>
          </cell>
          <cell r="ED31" t="str">
            <v>10.4M</v>
          </cell>
          <cell r="EE31" t="str">
            <v>10.6M</v>
          </cell>
          <cell r="EF31" t="str">
            <v>10.7M</v>
          </cell>
          <cell r="EG31" t="str">
            <v>10.8M</v>
          </cell>
          <cell r="EH31" t="str">
            <v>10.9M</v>
          </cell>
          <cell r="EI31" t="str">
            <v>11M</v>
          </cell>
          <cell r="EJ31" t="str">
            <v>11.1M</v>
          </cell>
          <cell r="EK31" t="str">
            <v>11.3M</v>
          </cell>
          <cell r="EL31" t="str">
            <v>11.4M</v>
          </cell>
          <cell r="EM31" t="str">
            <v>11.6M</v>
          </cell>
          <cell r="EN31" t="str">
            <v>11.8M</v>
          </cell>
          <cell r="EO31" t="str">
            <v>12M</v>
          </cell>
          <cell r="EP31" t="str">
            <v>12.3M</v>
          </cell>
          <cell r="EQ31" t="str">
            <v>12.5M</v>
          </cell>
          <cell r="ER31" t="str">
            <v>12.7M</v>
          </cell>
          <cell r="ES31" t="str">
            <v>12.9M</v>
          </cell>
          <cell r="ET31" t="str">
            <v>13.2M</v>
          </cell>
          <cell r="EU31" t="str">
            <v>13.4M</v>
          </cell>
          <cell r="EV31" t="str">
            <v>13.7M</v>
          </cell>
          <cell r="EW31" t="str">
            <v>14.1M</v>
          </cell>
          <cell r="EX31" t="str">
            <v>14.4M</v>
          </cell>
          <cell r="EY31" t="str">
            <v>14.8M</v>
          </cell>
          <cell r="EZ31" t="str">
            <v>15.2M</v>
          </cell>
          <cell r="FA31" t="str">
            <v>15.7M</v>
          </cell>
          <cell r="FB31" t="str">
            <v>16.1M</v>
          </cell>
          <cell r="FC31" t="str">
            <v>16.6M</v>
          </cell>
          <cell r="FD31" t="str">
            <v>17M</v>
          </cell>
          <cell r="FE31" t="str">
            <v>17.4M</v>
          </cell>
          <cell r="FF31" t="str">
            <v>17.8M</v>
          </cell>
          <cell r="FG31" t="str">
            <v>18.2M</v>
          </cell>
          <cell r="FH31" t="str">
            <v>18.6M</v>
          </cell>
          <cell r="FI31" t="str">
            <v>18.9M</v>
          </cell>
          <cell r="FJ31" t="str">
            <v>19.3M</v>
          </cell>
          <cell r="FK31" t="str">
            <v>19.6M</v>
          </cell>
          <cell r="FL31" t="str">
            <v>20M</v>
          </cell>
          <cell r="FM31" t="str">
            <v>20.3M</v>
          </cell>
          <cell r="FN31" t="str">
            <v>20.7M</v>
          </cell>
          <cell r="FO31" t="str">
            <v>21M</v>
          </cell>
          <cell r="FP31" t="str">
            <v>21.4M</v>
          </cell>
          <cell r="FQ31" t="str">
            <v>21.7M</v>
          </cell>
          <cell r="FR31" t="str">
            <v>22.1M</v>
          </cell>
          <cell r="FS31" t="str">
            <v>22.4M</v>
          </cell>
          <cell r="FT31" t="str">
            <v>22.7M</v>
          </cell>
          <cell r="FU31" t="str">
            <v>23.1M</v>
          </cell>
          <cell r="FV31" t="str">
            <v>23.4M</v>
          </cell>
          <cell r="FW31" t="str">
            <v>23.6M</v>
          </cell>
          <cell r="FX31" t="str">
            <v>23.9M</v>
          </cell>
          <cell r="FY31" t="str">
            <v>24.2M</v>
          </cell>
          <cell r="FZ31" t="str">
            <v>24.4M</v>
          </cell>
          <cell r="GA31" t="str">
            <v>24.7M</v>
          </cell>
          <cell r="GB31" t="str">
            <v>24.9M</v>
          </cell>
          <cell r="GC31" t="str">
            <v>25.2M</v>
          </cell>
          <cell r="GD31" t="str">
            <v>25.4M</v>
          </cell>
          <cell r="GE31" t="str">
            <v>25.7M</v>
          </cell>
          <cell r="GF31" t="str">
            <v>26.1M</v>
          </cell>
          <cell r="GG31" t="str">
            <v>26.4M</v>
          </cell>
          <cell r="GH31" t="str">
            <v>26.8M</v>
          </cell>
          <cell r="GI31" t="str">
            <v>27.2M</v>
          </cell>
          <cell r="GJ31" t="str">
            <v>27.5M</v>
          </cell>
          <cell r="GK31" t="str">
            <v>27.9M</v>
          </cell>
          <cell r="GL31" t="str">
            <v>28.2M</v>
          </cell>
          <cell r="GM31" t="str">
            <v>28.5M</v>
          </cell>
          <cell r="GN31" t="str">
            <v>28.9M</v>
          </cell>
          <cell r="GO31" t="str">
            <v>29.2M</v>
          </cell>
          <cell r="GP31" t="str">
            <v>29.5M</v>
          </cell>
          <cell r="GQ31" t="str">
            <v>29.7M</v>
          </cell>
          <cell r="GR31" t="str">
            <v>30M</v>
          </cell>
          <cell r="GS31" t="str">
            <v>30.3M</v>
          </cell>
          <cell r="GT31" t="str">
            <v>30.6M</v>
          </cell>
          <cell r="GU31" t="str">
            <v>30.9M</v>
          </cell>
          <cell r="GV31" t="str">
            <v>31.2M</v>
          </cell>
          <cell r="GW31" t="str">
            <v>31.5M</v>
          </cell>
          <cell r="GX31" t="str">
            <v>31.8M</v>
          </cell>
          <cell r="GY31" t="str">
            <v>32.2M</v>
          </cell>
          <cell r="GZ31" t="str">
            <v>32.5M</v>
          </cell>
          <cell r="HA31" t="str">
            <v>32.9M</v>
          </cell>
          <cell r="HB31" t="str">
            <v>33.3M</v>
          </cell>
          <cell r="HC31" t="str">
            <v>33.7M</v>
          </cell>
          <cell r="HD31" t="str">
            <v>34.1M</v>
          </cell>
          <cell r="HE31" t="str">
            <v>34.5M</v>
          </cell>
          <cell r="HF31" t="str">
            <v>34.9M</v>
          </cell>
          <cell r="HG31" t="str">
            <v>35.3M</v>
          </cell>
          <cell r="HH31" t="str">
            <v>35.7M</v>
          </cell>
          <cell r="HI31" t="str">
            <v>36M</v>
          </cell>
          <cell r="HJ31" t="str">
            <v>36.4M</v>
          </cell>
          <cell r="HK31" t="str">
            <v>36.7M</v>
          </cell>
          <cell r="HL31" t="str">
            <v>37.1M</v>
          </cell>
          <cell r="HM31" t="str">
            <v>37.4M</v>
          </cell>
          <cell r="HN31" t="str">
            <v>37.7M</v>
          </cell>
          <cell r="HO31" t="str">
            <v>38.1M</v>
          </cell>
          <cell r="HP31" t="str">
            <v>38.4M</v>
          </cell>
          <cell r="HQ31" t="str">
            <v>38.7M</v>
          </cell>
          <cell r="HR31" t="str">
            <v>39M</v>
          </cell>
          <cell r="HS31" t="str">
            <v>39.3M</v>
          </cell>
          <cell r="HT31" t="str">
            <v>39.6M</v>
          </cell>
          <cell r="HU31" t="str">
            <v>39.9M</v>
          </cell>
          <cell r="HV31" t="str">
            <v>40.2M</v>
          </cell>
          <cell r="HW31" t="str">
            <v>40.5M</v>
          </cell>
          <cell r="HX31" t="str">
            <v>40.8M</v>
          </cell>
          <cell r="HY31" t="str">
            <v>41.1M</v>
          </cell>
          <cell r="HZ31" t="str">
            <v>41.4M</v>
          </cell>
          <cell r="IA31" t="str">
            <v>41.7M</v>
          </cell>
          <cell r="IB31" t="str">
            <v>42M</v>
          </cell>
          <cell r="IC31" t="str">
            <v>42.2M</v>
          </cell>
          <cell r="ID31" t="str">
            <v>42.5M</v>
          </cell>
          <cell r="IE31" t="str">
            <v>42.8M</v>
          </cell>
          <cell r="IF31" t="str">
            <v>43M</v>
          </cell>
          <cell r="IG31" t="str">
            <v>43.2M</v>
          </cell>
          <cell r="IH31" t="str">
            <v>43.5M</v>
          </cell>
          <cell r="II31" t="str">
            <v>43.7M</v>
          </cell>
          <cell r="IJ31" t="str">
            <v>43.9M</v>
          </cell>
          <cell r="IK31" t="str">
            <v>44.2M</v>
          </cell>
          <cell r="IL31" t="str">
            <v>44.4M</v>
          </cell>
          <cell r="IM31" t="str">
            <v>44.6M</v>
          </cell>
          <cell r="IN31" t="str">
            <v>44.8M</v>
          </cell>
          <cell r="IO31" t="str">
            <v>45M</v>
          </cell>
          <cell r="IP31" t="str">
            <v>45.3M</v>
          </cell>
          <cell r="IQ31" t="str">
            <v>45.5M</v>
          </cell>
          <cell r="IR31" t="str">
            <v>45.7M</v>
          </cell>
          <cell r="IS31" t="str">
            <v>45.9M</v>
          </cell>
          <cell r="IT31" t="str">
            <v>46.1M</v>
          </cell>
          <cell r="IU31" t="str">
            <v>46.3M</v>
          </cell>
          <cell r="IV31" t="str">
            <v>46.5M</v>
          </cell>
          <cell r="IW31" t="str">
            <v>46.7M</v>
          </cell>
          <cell r="IX31" t="str">
            <v>46.9M</v>
          </cell>
          <cell r="IY31" t="str">
            <v>47.1M</v>
          </cell>
          <cell r="IZ31" t="str">
            <v>47.3M</v>
          </cell>
          <cell r="JA31" t="str">
            <v>47.6M</v>
          </cell>
          <cell r="JB31" t="str">
            <v>47.8M</v>
          </cell>
          <cell r="JC31" t="str">
            <v>48M</v>
          </cell>
          <cell r="JD31" t="str">
            <v>48.2M</v>
          </cell>
          <cell r="JE31" t="str">
            <v>48.5M</v>
          </cell>
          <cell r="JF31" t="str">
            <v>48.7M</v>
          </cell>
          <cell r="JG31" t="str">
            <v>48.9M</v>
          </cell>
          <cell r="JH31" t="str">
            <v>49.2M</v>
          </cell>
          <cell r="JI31" t="str">
            <v>49.4M</v>
          </cell>
          <cell r="JJ31" t="str">
            <v>49.6M</v>
          </cell>
          <cell r="JK31" t="str">
            <v>49.9M</v>
          </cell>
          <cell r="JL31" t="str">
            <v>50.1M</v>
          </cell>
          <cell r="JM31" t="str">
            <v>50.3M</v>
          </cell>
          <cell r="JN31" t="str">
            <v>50.6M</v>
          </cell>
          <cell r="JO31" t="str">
            <v>50.8M</v>
          </cell>
          <cell r="JP31" t="str">
            <v>51M</v>
          </cell>
          <cell r="JQ31" t="str">
            <v>51.2M</v>
          </cell>
          <cell r="JR31" t="str">
            <v>51.5M</v>
          </cell>
          <cell r="JS31" t="str">
            <v>51.7M</v>
          </cell>
          <cell r="JT31" t="str">
            <v>51.9M</v>
          </cell>
          <cell r="JU31" t="str">
            <v>52.1M</v>
          </cell>
          <cell r="JV31" t="str">
            <v>52.3M</v>
          </cell>
          <cell r="JW31" t="str">
            <v>52.6M</v>
          </cell>
          <cell r="JX31" t="str">
            <v>52.8M</v>
          </cell>
          <cell r="JY31" t="str">
            <v>53M</v>
          </cell>
          <cell r="JZ31" t="str">
            <v>53.2M</v>
          </cell>
          <cell r="KA31" t="str">
            <v>53.4M</v>
          </cell>
          <cell r="KB31" t="str">
            <v>53.7M</v>
          </cell>
          <cell r="KC31" t="str">
            <v>53.9M</v>
          </cell>
          <cell r="KD31" t="str">
            <v>54.1M</v>
          </cell>
          <cell r="KE31" t="str">
            <v>54.3M</v>
          </cell>
          <cell r="KF31" t="str">
            <v>54.5M</v>
          </cell>
          <cell r="KG31" t="str">
            <v>54.8M</v>
          </cell>
          <cell r="KH31" t="str">
            <v>55M</v>
          </cell>
          <cell r="KI31" t="str">
            <v>55.2M</v>
          </cell>
          <cell r="KJ31" t="str">
            <v>55.5M</v>
          </cell>
          <cell r="KK31" t="str">
            <v>55.7M</v>
          </cell>
          <cell r="KL31" t="str">
            <v>56M</v>
          </cell>
          <cell r="KM31" t="str">
            <v>56.2M</v>
          </cell>
          <cell r="KN31" t="str">
            <v>56.4M</v>
          </cell>
          <cell r="KO31" t="str">
            <v>56.7M</v>
          </cell>
          <cell r="KP31" t="str">
            <v>57M</v>
          </cell>
        </row>
        <row r="32">
          <cell r="B32" t="str">
            <v>1.75M</v>
          </cell>
          <cell r="C32" t="str">
            <v>1.76M</v>
          </cell>
          <cell r="D32" t="str">
            <v>1.77M</v>
          </cell>
          <cell r="E32" t="str">
            <v>1.78M</v>
          </cell>
          <cell r="F32" t="str">
            <v>1.79M</v>
          </cell>
          <cell r="G32" t="str">
            <v>1.81M</v>
          </cell>
          <cell r="H32" t="str">
            <v>1.82M</v>
          </cell>
          <cell r="I32" t="str">
            <v>1.83M</v>
          </cell>
          <cell r="J32" t="str">
            <v>1.84M</v>
          </cell>
          <cell r="K32" t="str">
            <v>1.85M</v>
          </cell>
          <cell r="L32" t="str">
            <v>1.86M</v>
          </cell>
          <cell r="M32" t="str">
            <v>1.88M</v>
          </cell>
          <cell r="N32" t="str">
            <v>1.89M</v>
          </cell>
          <cell r="O32" t="str">
            <v>1.9M</v>
          </cell>
          <cell r="P32" t="str">
            <v>1.91M</v>
          </cell>
          <cell r="Q32" t="str">
            <v>1.92M</v>
          </cell>
          <cell r="R32" t="str">
            <v>1.94M</v>
          </cell>
          <cell r="S32" t="str">
            <v>1.95M</v>
          </cell>
          <cell r="T32" t="str">
            <v>1.96M</v>
          </cell>
          <cell r="U32" t="str">
            <v>1.97M</v>
          </cell>
          <cell r="V32" t="str">
            <v>1.99M</v>
          </cell>
          <cell r="W32" t="str">
            <v>2M</v>
          </cell>
          <cell r="X32" t="str">
            <v>2.01M</v>
          </cell>
          <cell r="Y32" t="str">
            <v>2.02M</v>
          </cell>
          <cell r="Z32" t="str">
            <v>2.03M</v>
          </cell>
          <cell r="AA32" t="str">
            <v>2.04M</v>
          </cell>
          <cell r="AB32" t="str">
            <v>2.05M</v>
          </cell>
          <cell r="AC32" t="str">
            <v>2.07M</v>
          </cell>
          <cell r="AD32" t="str">
            <v>2.08M</v>
          </cell>
          <cell r="AE32" t="str">
            <v>2.09M</v>
          </cell>
          <cell r="AF32" t="str">
            <v>2.1M</v>
          </cell>
          <cell r="AG32" t="str">
            <v>2.11M</v>
          </cell>
          <cell r="AH32" t="str">
            <v>2.12M</v>
          </cell>
          <cell r="AI32" t="str">
            <v>2.14M</v>
          </cell>
          <cell r="AJ32" t="str">
            <v>2.15M</v>
          </cell>
          <cell r="AK32" t="str">
            <v>2.16M</v>
          </cell>
          <cell r="AL32" t="str">
            <v>2.17M</v>
          </cell>
          <cell r="AM32" t="str">
            <v>2.18M</v>
          </cell>
          <cell r="AN32" t="str">
            <v>2.2M</v>
          </cell>
          <cell r="AO32" t="str">
            <v>2.21M</v>
          </cell>
          <cell r="AP32" t="str">
            <v>2.22M</v>
          </cell>
          <cell r="AQ32" t="str">
            <v>2.24M</v>
          </cell>
          <cell r="AR32" t="str">
            <v>2.25M</v>
          </cell>
          <cell r="AS32" t="str">
            <v>2.27M</v>
          </cell>
          <cell r="AT32" t="str">
            <v>2.28M</v>
          </cell>
          <cell r="AU32" t="str">
            <v>2.3M</v>
          </cell>
          <cell r="AV32" t="str">
            <v>2.31M</v>
          </cell>
          <cell r="AW32" t="str">
            <v>2.33M</v>
          </cell>
          <cell r="AX32" t="str">
            <v>2.35M</v>
          </cell>
          <cell r="AY32" t="str">
            <v>2.36M</v>
          </cell>
          <cell r="AZ32" t="str">
            <v>2.38M</v>
          </cell>
          <cell r="BA32" t="str">
            <v>2.39M</v>
          </cell>
          <cell r="BB32" t="str">
            <v>2.4M</v>
          </cell>
          <cell r="BC32" t="str">
            <v>2.42M</v>
          </cell>
          <cell r="BD32" t="str">
            <v>2.43M</v>
          </cell>
          <cell r="BE32" t="str">
            <v>2.44M</v>
          </cell>
          <cell r="BF32" t="str">
            <v>2.46M</v>
          </cell>
          <cell r="BG32" t="str">
            <v>2.47M</v>
          </cell>
          <cell r="BH32" t="str">
            <v>2.48M</v>
          </cell>
          <cell r="BI32" t="str">
            <v>2.49M</v>
          </cell>
          <cell r="BJ32" t="str">
            <v>2.51M</v>
          </cell>
          <cell r="BK32" t="str">
            <v>2.52M</v>
          </cell>
          <cell r="BL32" t="str">
            <v>2.54M</v>
          </cell>
          <cell r="BM32" t="str">
            <v>2.55M</v>
          </cell>
          <cell r="BN32" t="str">
            <v>2.56M</v>
          </cell>
          <cell r="BO32" t="str">
            <v>2.58M</v>
          </cell>
          <cell r="BP32" t="str">
            <v>2.59M</v>
          </cell>
          <cell r="BQ32" t="str">
            <v>2.61M</v>
          </cell>
          <cell r="BR32" t="str">
            <v>2.62M</v>
          </cell>
          <cell r="BS32" t="str">
            <v>2.64M</v>
          </cell>
          <cell r="BT32" t="str">
            <v>2.65M</v>
          </cell>
          <cell r="BU32" t="str">
            <v>2.67M</v>
          </cell>
          <cell r="BV32" t="str">
            <v>2.68M</v>
          </cell>
          <cell r="BW32" t="str">
            <v>2.7M</v>
          </cell>
          <cell r="BX32" t="str">
            <v>2.72M</v>
          </cell>
          <cell r="BY32" t="str">
            <v>2.74M</v>
          </cell>
          <cell r="BZ32" t="str">
            <v>2.76M</v>
          </cell>
          <cell r="CA32" t="str">
            <v>2.77M</v>
          </cell>
          <cell r="CB32" t="str">
            <v>2.79M</v>
          </cell>
          <cell r="CC32" t="str">
            <v>2.81M</v>
          </cell>
          <cell r="CD32" t="str">
            <v>2.82M</v>
          </cell>
          <cell r="CE32" t="str">
            <v>2.84M</v>
          </cell>
          <cell r="CF32" t="str">
            <v>2.85M</v>
          </cell>
          <cell r="CG32" t="str">
            <v>2.86M</v>
          </cell>
          <cell r="CH32" t="str">
            <v>2.87M</v>
          </cell>
          <cell r="CI32" t="str">
            <v>2.88M</v>
          </cell>
          <cell r="CJ32" t="str">
            <v>2.89M</v>
          </cell>
          <cell r="CK32" t="str">
            <v>2.91M</v>
          </cell>
          <cell r="CL32" t="str">
            <v>2.92M</v>
          </cell>
          <cell r="CM32" t="str">
            <v>2.93M</v>
          </cell>
          <cell r="CN32" t="str">
            <v>2.95M</v>
          </cell>
          <cell r="CO32" t="str">
            <v>2.98M</v>
          </cell>
          <cell r="CP32" t="str">
            <v>3M</v>
          </cell>
          <cell r="CQ32" t="str">
            <v>3.04M</v>
          </cell>
          <cell r="CR32" t="str">
            <v>3.07M</v>
          </cell>
          <cell r="CS32" t="str">
            <v>3.11M</v>
          </cell>
          <cell r="CT32" t="str">
            <v>3.14M</v>
          </cell>
          <cell r="CU32" t="str">
            <v>3.18M</v>
          </cell>
          <cell r="CV32" t="str">
            <v>3.21M</v>
          </cell>
          <cell r="CW32" t="str">
            <v>3.25M</v>
          </cell>
          <cell r="CX32" t="str">
            <v>3.28M</v>
          </cell>
          <cell r="CY32" t="str">
            <v>3.32M</v>
          </cell>
          <cell r="CZ32" t="str">
            <v>3.36M</v>
          </cell>
          <cell r="DA32" t="str">
            <v>3.41M</v>
          </cell>
          <cell r="DB32" t="str">
            <v>3.45M</v>
          </cell>
          <cell r="DC32" t="str">
            <v>3.49M</v>
          </cell>
          <cell r="DD32" t="str">
            <v>3.53M</v>
          </cell>
          <cell r="DE32" t="str">
            <v>3.58M</v>
          </cell>
          <cell r="DF32" t="str">
            <v>3.62M</v>
          </cell>
          <cell r="DG32" t="str">
            <v>3.66M</v>
          </cell>
          <cell r="DH32" t="str">
            <v>3.69M</v>
          </cell>
          <cell r="DI32" t="str">
            <v>3.72M</v>
          </cell>
          <cell r="DJ32" t="str">
            <v>3.74M</v>
          </cell>
          <cell r="DK32" t="str">
            <v>3.75M</v>
          </cell>
          <cell r="DL32" t="str">
            <v>3.76M</v>
          </cell>
          <cell r="DM32" t="str">
            <v>3.78M</v>
          </cell>
          <cell r="DN32" t="str">
            <v>3.79M</v>
          </cell>
          <cell r="DO32" t="str">
            <v>3.81M</v>
          </cell>
          <cell r="DP32" t="str">
            <v>3.82M</v>
          </cell>
          <cell r="DQ32" t="str">
            <v>3.83M</v>
          </cell>
          <cell r="DR32" t="str">
            <v>3.85M</v>
          </cell>
          <cell r="DS32" t="str">
            <v>3.87M</v>
          </cell>
          <cell r="DT32" t="str">
            <v>3.88M</v>
          </cell>
          <cell r="DU32" t="str">
            <v>3.9M</v>
          </cell>
          <cell r="DV32" t="str">
            <v>3.92M</v>
          </cell>
          <cell r="DW32" t="str">
            <v>3.93M</v>
          </cell>
          <cell r="DX32" t="str">
            <v>3.95M</v>
          </cell>
          <cell r="DY32" t="str">
            <v>3.97M</v>
          </cell>
          <cell r="DZ32" t="str">
            <v>3.99M</v>
          </cell>
          <cell r="EA32" t="str">
            <v>4M</v>
          </cell>
          <cell r="EB32" t="str">
            <v>4.02M</v>
          </cell>
          <cell r="EC32" t="str">
            <v>4.04M</v>
          </cell>
          <cell r="ED32" t="str">
            <v>4.06M</v>
          </cell>
          <cell r="EE32" t="str">
            <v>4.07M</v>
          </cell>
          <cell r="EF32" t="str">
            <v>4.09M</v>
          </cell>
          <cell r="EG32" t="str">
            <v>4.11M</v>
          </cell>
          <cell r="EH32" t="str">
            <v>4.12M</v>
          </cell>
          <cell r="EI32" t="str">
            <v>4.14M</v>
          </cell>
          <cell r="EJ32" t="str">
            <v>4.16M</v>
          </cell>
          <cell r="EK32" t="str">
            <v>4.18M</v>
          </cell>
          <cell r="EL32" t="str">
            <v>4.21M</v>
          </cell>
          <cell r="EM32" t="str">
            <v>4.25M</v>
          </cell>
          <cell r="EN32" t="str">
            <v>4.28M</v>
          </cell>
          <cell r="EO32" t="str">
            <v>4.33M</v>
          </cell>
          <cell r="EP32" t="str">
            <v>4.38M</v>
          </cell>
          <cell r="EQ32" t="str">
            <v>4.42M</v>
          </cell>
          <cell r="ER32" t="str">
            <v>4.47M</v>
          </cell>
          <cell r="ES32" t="str">
            <v>4.52M</v>
          </cell>
          <cell r="ET32" t="str">
            <v>4.56M</v>
          </cell>
          <cell r="EU32" t="str">
            <v>4.61M</v>
          </cell>
          <cell r="EV32" t="str">
            <v>4.67M</v>
          </cell>
          <cell r="EW32" t="str">
            <v>4.72M</v>
          </cell>
          <cell r="EX32" t="str">
            <v>4.78M</v>
          </cell>
          <cell r="EY32" t="str">
            <v>4.84M</v>
          </cell>
          <cell r="EZ32" t="str">
            <v>4.9M</v>
          </cell>
          <cell r="FA32" t="str">
            <v>4.96M</v>
          </cell>
          <cell r="FB32" t="str">
            <v>5.01M</v>
          </cell>
          <cell r="FC32" t="str">
            <v>5.07M</v>
          </cell>
          <cell r="FD32" t="str">
            <v>5.13M</v>
          </cell>
          <cell r="FE32" t="str">
            <v>5.2M</v>
          </cell>
          <cell r="FF32" t="str">
            <v>5.28M</v>
          </cell>
          <cell r="FG32" t="str">
            <v>5.38M</v>
          </cell>
          <cell r="FH32" t="str">
            <v>5.49M</v>
          </cell>
          <cell r="FI32" t="str">
            <v>5.6M</v>
          </cell>
          <cell r="FJ32" t="str">
            <v>5.71M</v>
          </cell>
          <cell r="FK32" t="str">
            <v>5.81M</v>
          </cell>
          <cell r="FL32" t="str">
            <v>5.9M</v>
          </cell>
          <cell r="FM32" t="str">
            <v>5.97M</v>
          </cell>
          <cell r="FN32" t="str">
            <v>6.04M</v>
          </cell>
          <cell r="FO32" t="str">
            <v>6.1M</v>
          </cell>
          <cell r="FP32" t="str">
            <v>6.15M</v>
          </cell>
          <cell r="FQ32" t="str">
            <v>6.2M</v>
          </cell>
          <cell r="FR32" t="str">
            <v>6.25M</v>
          </cell>
          <cell r="FS32" t="str">
            <v>6.29M</v>
          </cell>
          <cell r="FT32" t="str">
            <v>6.32M</v>
          </cell>
          <cell r="FU32" t="str">
            <v>6.34M</v>
          </cell>
          <cell r="FV32" t="str">
            <v>6.34M</v>
          </cell>
          <cell r="FW32" t="str">
            <v>6.32M</v>
          </cell>
          <cell r="FX32" t="str">
            <v>6.3M</v>
          </cell>
          <cell r="FY32" t="str">
            <v>6.29M</v>
          </cell>
          <cell r="FZ32" t="str">
            <v>6.28M</v>
          </cell>
          <cell r="GA32" t="str">
            <v>6.3M</v>
          </cell>
          <cell r="GB32" t="str">
            <v>6.32M</v>
          </cell>
          <cell r="GC32" t="str">
            <v>6.36M</v>
          </cell>
          <cell r="GD32" t="str">
            <v>6.4M</v>
          </cell>
          <cell r="GE32" t="str">
            <v>6.44M</v>
          </cell>
          <cell r="GF32" t="str">
            <v>6.47M</v>
          </cell>
          <cell r="GG32" t="str">
            <v>6.51M</v>
          </cell>
          <cell r="GH32" t="str">
            <v>6.55M</v>
          </cell>
          <cell r="GI32" t="str">
            <v>6.6M</v>
          </cell>
          <cell r="GJ32" t="str">
            <v>6.65M</v>
          </cell>
          <cell r="GK32" t="str">
            <v>6.72M</v>
          </cell>
          <cell r="GL32" t="str">
            <v>6.79M</v>
          </cell>
          <cell r="GM32" t="str">
            <v>6.87M</v>
          </cell>
          <cell r="GN32" t="str">
            <v>6.94M</v>
          </cell>
          <cell r="GO32" t="str">
            <v>7M</v>
          </cell>
          <cell r="GP32" t="str">
            <v>7.04M</v>
          </cell>
          <cell r="GQ32" t="str">
            <v>7.07M</v>
          </cell>
          <cell r="GR32" t="str">
            <v>7.09M</v>
          </cell>
          <cell r="GS32" t="str">
            <v>7.12M</v>
          </cell>
          <cell r="GT32" t="str">
            <v>7.14M</v>
          </cell>
          <cell r="GU32" t="str">
            <v>7.18M</v>
          </cell>
          <cell r="GV32" t="str">
            <v>7.22M</v>
          </cell>
          <cell r="GW32" t="str">
            <v>7.27M</v>
          </cell>
          <cell r="GX32" t="str">
            <v>7.32M</v>
          </cell>
          <cell r="GY32" t="str">
            <v>7.39M</v>
          </cell>
          <cell r="GZ32" t="str">
            <v>7.46M</v>
          </cell>
          <cell r="HA32" t="str">
            <v>7.54M</v>
          </cell>
          <cell r="HB32" t="str">
            <v>7.62M</v>
          </cell>
          <cell r="HC32" t="str">
            <v>7.71M</v>
          </cell>
          <cell r="HD32" t="str">
            <v>7.81M</v>
          </cell>
          <cell r="HE32" t="str">
            <v>7.91M</v>
          </cell>
          <cell r="HF32" t="str">
            <v>8.01M</v>
          </cell>
          <cell r="HG32" t="str">
            <v>8.11M</v>
          </cell>
          <cell r="HH32" t="str">
            <v>8.21M</v>
          </cell>
          <cell r="HI32" t="str">
            <v>8.3M</v>
          </cell>
          <cell r="HJ32" t="str">
            <v>8.38M</v>
          </cell>
          <cell r="HK32" t="str">
            <v>8.46M</v>
          </cell>
          <cell r="HL32" t="str">
            <v>8.53M</v>
          </cell>
          <cell r="HM32" t="str">
            <v>8.59M</v>
          </cell>
          <cell r="HN32" t="str">
            <v>8.65M</v>
          </cell>
          <cell r="HO32" t="str">
            <v>8.72M</v>
          </cell>
          <cell r="HP32" t="str">
            <v>8.77M</v>
          </cell>
          <cell r="HQ32" t="str">
            <v>8.83M</v>
          </cell>
          <cell r="HR32" t="str">
            <v>8.88M</v>
          </cell>
          <cell r="HS32" t="str">
            <v>8.94M</v>
          </cell>
          <cell r="HT32" t="str">
            <v>8.99M</v>
          </cell>
          <cell r="HU32" t="str">
            <v>9.04M</v>
          </cell>
          <cell r="HV32" t="str">
            <v>9.09M</v>
          </cell>
          <cell r="HW32" t="str">
            <v>9.14M</v>
          </cell>
          <cell r="HX32" t="str">
            <v>9.19M</v>
          </cell>
          <cell r="HY32" t="str">
            <v>9.23M</v>
          </cell>
          <cell r="HZ32" t="str">
            <v>9.27M</v>
          </cell>
          <cell r="IA32" t="str">
            <v>9.31M</v>
          </cell>
          <cell r="IB32" t="str">
            <v>9.35M</v>
          </cell>
          <cell r="IC32" t="str">
            <v>9.39M</v>
          </cell>
          <cell r="ID32" t="str">
            <v>9.42M</v>
          </cell>
          <cell r="IE32" t="str">
            <v>9.46M</v>
          </cell>
          <cell r="IF32" t="str">
            <v>9.49M</v>
          </cell>
          <cell r="IG32" t="str">
            <v>9.52M</v>
          </cell>
          <cell r="IH32" t="str">
            <v>9.55M</v>
          </cell>
          <cell r="II32" t="str">
            <v>9.58M</v>
          </cell>
          <cell r="IJ32" t="str">
            <v>9.61M</v>
          </cell>
          <cell r="IK32" t="str">
            <v>9.64M</v>
          </cell>
          <cell r="IL32" t="str">
            <v>9.67M</v>
          </cell>
          <cell r="IM32" t="str">
            <v>9.69M</v>
          </cell>
          <cell r="IN32" t="str">
            <v>9.72M</v>
          </cell>
          <cell r="IO32" t="str">
            <v>9.75M</v>
          </cell>
          <cell r="IP32" t="str">
            <v>9.77M</v>
          </cell>
          <cell r="IQ32" t="str">
            <v>9.79M</v>
          </cell>
          <cell r="IR32" t="str">
            <v>9.82M</v>
          </cell>
          <cell r="IS32" t="str">
            <v>9.84M</v>
          </cell>
          <cell r="IT32" t="str">
            <v>9.86M</v>
          </cell>
          <cell r="IU32" t="str">
            <v>9.88M</v>
          </cell>
          <cell r="IV32" t="str">
            <v>9.9M</v>
          </cell>
          <cell r="IW32" t="str">
            <v>9.92M</v>
          </cell>
          <cell r="IX32" t="str">
            <v>9.94M</v>
          </cell>
          <cell r="IY32" t="str">
            <v>9.96M</v>
          </cell>
          <cell r="IZ32" t="str">
            <v>9.98M</v>
          </cell>
          <cell r="JA32" t="str">
            <v>9.99M</v>
          </cell>
          <cell r="JB32" t="str">
            <v>10M</v>
          </cell>
          <cell r="JC32" t="str">
            <v>10M</v>
          </cell>
          <cell r="JD32" t="str">
            <v>10M</v>
          </cell>
          <cell r="JE32" t="str">
            <v>10.1M</v>
          </cell>
          <cell r="JF32" t="str">
            <v>10.1M</v>
          </cell>
          <cell r="JG32" t="str">
            <v>10.1M</v>
          </cell>
          <cell r="JH32" t="str">
            <v>10.1M</v>
          </cell>
          <cell r="JI32" t="str">
            <v>10.1M</v>
          </cell>
          <cell r="JJ32" t="str">
            <v>10.2M</v>
          </cell>
          <cell r="JK32" t="str">
            <v>10.2M</v>
          </cell>
          <cell r="JL32" t="str">
            <v>10.2M</v>
          </cell>
          <cell r="JM32" t="str">
            <v>10.2M</v>
          </cell>
          <cell r="JN32" t="str">
            <v>10.2M</v>
          </cell>
          <cell r="JO32" t="str">
            <v>10.3M</v>
          </cell>
          <cell r="JP32" t="str">
            <v>10.3M</v>
          </cell>
          <cell r="JQ32" t="str">
            <v>10.3M</v>
          </cell>
          <cell r="JR32" t="str">
            <v>10.3M</v>
          </cell>
          <cell r="JS32" t="str">
            <v>10.4M</v>
          </cell>
          <cell r="JT32" t="str">
            <v>10.4M</v>
          </cell>
          <cell r="JU32" t="str">
            <v>10.4M</v>
          </cell>
          <cell r="JV32" t="str">
            <v>10.4M</v>
          </cell>
          <cell r="JW32" t="str">
            <v>10.5M</v>
          </cell>
          <cell r="JX32" t="str">
            <v>10.5M</v>
          </cell>
          <cell r="JY32" t="str">
            <v>10.5M</v>
          </cell>
          <cell r="JZ32" t="str">
            <v>10.5M</v>
          </cell>
          <cell r="KA32" t="str">
            <v>10.6M</v>
          </cell>
          <cell r="KB32" t="str">
            <v>10.6M</v>
          </cell>
          <cell r="KC32" t="str">
            <v>10.6M</v>
          </cell>
          <cell r="KD32" t="str">
            <v>10.6M</v>
          </cell>
          <cell r="KE32" t="str">
            <v>10.7M</v>
          </cell>
          <cell r="KF32" t="str">
            <v>10.7M</v>
          </cell>
          <cell r="KG32" t="str">
            <v>10.7M</v>
          </cell>
          <cell r="KH32" t="str">
            <v>10.8M</v>
          </cell>
          <cell r="KI32" t="str">
            <v>10.8M</v>
          </cell>
          <cell r="KJ32" t="str">
            <v>10.8M</v>
          </cell>
          <cell r="KK32" t="str">
            <v>10.9M</v>
          </cell>
          <cell r="KL32" t="str">
            <v>10.9M</v>
          </cell>
          <cell r="KM32" t="str">
            <v>10.9M</v>
          </cell>
          <cell r="KN32" t="str">
            <v>11M</v>
          </cell>
          <cell r="KO32" t="str">
            <v>11M</v>
          </cell>
          <cell r="KP32" t="str">
            <v>11M</v>
          </cell>
        </row>
        <row r="33">
          <cell r="B33" t="str">
            <v>771k</v>
          </cell>
          <cell r="C33" t="str">
            <v>771k</v>
          </cell>
          <cell r="D33" t="str">
            <v>771k</v>
          </cell>
          <cell r="E33" t="str">
            <v>771k</v>
          </cell>
          <cell r="F33" t="str">
            <v>771k</v>
          </cell>
          <cell r="G33" t="str">
            <v>771k</v>
          </cell>
          <cell r="H33" t="str">
            <v>771k</v>
          </cell>
          <cell r="I33" t="str">
            <v>771k</v>
          </cell>
          <cell r="J33" t="str">
            <v>771k</v>
          </cell>
          <cell r="K33" t="str">
            <v>771k</v>
          </cell>
          <cell r="L33" t="str">
            <v>771k</v>
          </cell>
          <cell r="M33" t="str">
            <v>771k</v>
          </cell>
          <cell r="N33" t="str">
            <v>771k</v>
          </cell>
          <cell r="O33" t="str">
            <v>771k</v>
          </cell>
          <cell r="P33" t="str">
            <v>771k</v>
          </cell>
          <cell r="Q33" t="str">
            <v>771k</v>
          </cell>
          <cell r="R33" t="str">
            <v>771k</v>
          </cell>
          <cell r="S33" t="str">
            <v>771k</v>
          </cell>
          <cell r="T33" t="str">
            <v>771k</v>
          </cell>
          <cell r="U33" t="str">
            <v>775k</v>
          </cell>
          <cell r="V33" t="str">
            <v>782k</v>
          </cell>
          <cell r="W33" t="str">
            <v>793k</v>
          </cell>
          <cell r="X33" t="str">
            <v>807k</v>
          </cell>
          <cell r="Y33" t="str">
            <v>825k</v>
          </cell>
          <cell r="Z33" t="str">
            <v>844k</v>
          </cell>
          <cell r="AA33" t="str">
            <v>863k</v>
          </cell>
          <cell r="AB33" t="str">
            <v>883k</v>
          </cell>
          <cell r="AC33" t="str">
            <v>903k</v>
          </cell>
          <cell r="AD33" t="str">
            <v>923k</v>
          </cell>
          <cell r="AE33" t="str">
            <v>944k</v>
          </cell>
          <cell r="AF33" t="str">
            <v>964k</v>
          </cell>
          <cell r="AG33" t="str">
            <v>985k</v>
          </cell>
          <cell r="AH33" t="str">
            <v>1.01M</v>
          </cell>
          <cell r="AI33" t="str">
            <v>1.03M</v>
          </cell>
          <cell r="AJ33" t="str">
            <v>1.05M</v>
          </cell>
          <cell r="AK33" t="str">
            <v>1.07M</v>
          </cell>
          <cell r="AL33" t="str">
            <v>1.09M</v>
          </cell>
          <cell r="AM33" t="str">
            <v>1.11M</v>
          </cell>
          <cell r="AN33" t="str">
            <v>1.13M</v>
          </cell>
          <cell r="AO33" t="str">
            <v>1.16M</v>
          </cell>
          <cell r="AP33" t="str">
            <v>1.18M</v>
          </cell>
          <cell r="AQ33" t="str">
            <v>1.2M</v>
          </cell>
          <cell r="AR33" t="str">
            <v>1.22M</v>
          </cell>
          <cell r="AS33" t="str">
            <v>1.25M</v>
          </cell>
          <cell r="AT33" t="str">
            <v>1.27M</v>
          </cell>
          <cell r="AU33" t="str">
            <v>1.29M</v>
          </cell>
          <cell r="AV33" t="str">
            <v>1.31M</v>
          </cell>
          <cell r="AW33" t="str">
            <v>1.34M</v>
          </cell>
          <cell r="AX33" t="str">
            <v>1.36M</v>
          </cell>
          <cell r="AY33" t="str">
            <v>1.39M</v>
          </cell>
          <cell r="AZ33" t="str">
            <v>1.41M</v>
          </cell>
          <cell r="BA33" t="str">
            <v>1.43M</v>
          </cell>
          <cell r="BB33" t="str">
            <v>1.46M</v>
          </cell>
          <cell r="BC33" t="str">
            <v>1.49M</v>
          </cell>
          <cell r="BD33" t="str">
            <v>1.51M</v>
          </cell>
          <cell r="BE33" t="str">
            <v>1.54M</v>
          </cell>
          <cell r="BF33" t="str">
            <v>1.57M</v>
          </cell>
          <cell r="BG33" t="str">
            <v>1.59M</v>
          </cell>
          <cell r="BH33" t="str">
            <v>1.62M</v>
          </cell>
          <cell r="BI33" t="str">
            <v>1.65M</v>
          </cell>
          <cell r="BJ33" t="str">
            <v>1.68M</v>
          </cell>
          <cell r="BK33" t="str">
            <v>1.71M</v>
          </cell>
          <cell r="BL33" t="str">
            <v>1.74M</v>
          </cell>
          <cell r="BM33" t="str">
            <v>1.77M</v>
          </cell>
          <cell r="BN33" t="str">
            <v>1.8M</v>
          </cell>
          <cell r="BO33" t="str">
            <v>1.83M</v>
          </cell>
          <cell r="BP33" t="str">
            <v>1.86M</v>
          </cell>
          <cell r="BQ33" t="str">
            <v>1.89M</v>
          </cell>
          <cell r="BR33" t="str">
            <v>1.93M</v>
          </cell>
          <cell r="BS33" t="str">
            <v>1.96M</v>
          </cell>
          <cell r="BT33" t="str">
            <v>1.99M</v>
          </cell>
          <cell r="BU33" t="str">
            <v>2.02M</v>
          </cell>
          <cell r="BV33" t="str">
            <v>2.06M</v>
          </cell>
          <cell r="BW33" t="str">
            <v>2.09M</v>
          </cell>
          <cell r="BX33" t="str">
            <v>2.13M</v>
          </cell>
          <cell r="BY33" t="str">
            <v>2.16M</v>
          </cell>
          <cell r="BZ33" t="str">
            <v>2.2M</v>
          </cell>
          <cell r="CA33" t="str">
            <v>2.23M</v>
          </cell>
          <cell r="CB33" t="str">
            <v>2.27M</v>
          </cell>
          <cell r="CC33" t="str">
            <v>2.31M</v>
          </cell>
          <cell r="CD33" t="str">
            <v>2.34M</v>
          </cell>
          <cell r="CE33" t="str">
            <v>2.38M</v>
          </cell>
          <cell r="CF33" t="str">
            <v>2.42M</v>
          </cell>
          <cell r="CG33" t="str">
            <v>2.46M</v>
          </cell>
          <cell r="CH33" t="str">
            <v>2.49M</v>
          </cell>
          <cell r="CI33" t="str">
            <v>2.53M</v>
          </cell>
          <cell r="CJ33" t="str">
            <v>2.57M</v>
          </cell>
          <cell r="CK33" t="str">
            <v>2.61M</v>
          </cell>
          <cell r="CL33" t="str">
            <v>2.65M</v>
          </cell>
          <cell r="CM33" t="str">
            <v>2.69M</v>
          </cell>
          <cell r="CN33" t="str">
            <v>2.73M</v>
          </cell>
          <cell r="CO33" t="str">
            <v>2.77M</v>
          </cell>
          <cell r="CP33" t="str">
            <v>2.81M</v>
          </cell>
          <cell r="CQ33" t="str">
            <v>2.85M</v>
          </cell>
          <cell r="CR33" t="str">
            <v>2.89M</v>
          </cell>
          <cell r="CS33" t="str">
            <v>2.93M</v>
          </cell>
          <cell r="CT33" t="str">
            <v>2.97M</v>
          </cell>
          <cell r="CU33" t="str">
            <v>3.01M</v>
          </cell>
          <cell r="CV33" t="str">
            <v>3.05M</v>
          </cell>
          <cell r="CW33" t="str">
            <v>3.09M</v>
          </cell>
          <cell r="CX33" t="str">
            <v>3.14M</v>
          </cell>
          <cell r="CY33" t="str">
            <v>3.18M</v>
          </cell>
          <cell r="CZ33" t="str">
            <v>3.22M</v>
          </cell>
          <cell r="DA33" t="str">
            <v>3.26M</v>
          </cell>
          <cell r="DB33" t="str">
            <v>3.3M</v>
          </cell>
          <cell r="DC33" t="str">
            <v>3.34M</v>
          </cell>
          <cell r="DD33" t="str">
            <v>3.38M</v>
          </cell>
          <cell r="DE33" t="str">
            <v>3.43M</v>
          </cell>
          <cell r="DF33" t="str">
            <v>3.47M</v>
          </cell>
          <cell r="DG33" t="str">
            <v>3.51M</v>
          </cell>
          <cell r="DH33" t="str">
            <v>3.56M</v>
          </cell>
          <cell r="DI33" t="str">
            <v>3.6M</v>
          </cell>
          <cell r="DJ33" t="str">
            <v>3.65M</v>
          </cell>
          <cell r="DK33" t="str">
            <v>3.7M</v>
          </cell>
          <cell r="DL33" t="str">
            <v>3.74M</v>
          </cell>
          <cell r="DM33" t="str">
            <v>3.79M</v>
          </cell>
          <cell r="DN33" t="str">
            <v>3.84M</v>
          </cell>
          <cell r="DO33" t="str">
            <v>3.89M</v>
          </cell>
          <cell r="DP33" t="str">
            <v>3.93M</v>
          </cell>
          <cell r="DQ33" t="str">
            <v>3.98M</v>
          </cell>
          <cell r="DR33" t="str">
            <v>4.03M</v>
          </cell>
          <cell r="DS33" t="str">
            <v>4.08M</v>
          </cell>
          <cell r="DT33" t="str">
            <v>4.14M</v>
          </cell>
          <cell r="DU33" t="str">
            <v>4.19M</v>
          </cell>
          <cell r="DV33" t="str">
            <v>4.25M</v>
          </cell>
          <cell r="DW33" t="str">
            <v>4.31M</v>
          </cell>
          <cell r="DX33" t="str">
            <v>4.37M</v>
          </cell>
          <cell r="DY33" t="str">
            <v>4.43M</v>
          </cell>
          <cell r="DZ33" t="str">
            <v>4.49M</v>
          </cell>
          <cell r="EA33" t="str">
            <v>4.55M</v>
          </cell>
          <cell r="EB33" t="str">
            <v>4.62M</v>
          </cell>
          <cell r="EC33" t="str">
            <v>4.69M</v>
          </cell>
          <cell r="ED33" t="str">
            <v>4.77M</v>
          </cell>
          <cell r="EE33" t="str">
            <v>4.85M</v>
          </cell>
          <cell r="EF33" t="str">
            <v>4.94M</v>
          </cell>
          <cell r="EG33" t="str">
            <v>5.02M</v>
          </cell>
          <cell r="EH33" t="str">
            <v>5.11M</v>
          </cell>
          <cell r="EI33" t="str">
            <v>5.19M</v>
          </cell>
          <cell r="EJ33" t="str">
            <v>5.28M</v>
          </cell>
          <cell r="EK33" t="str">
            <v>5.38M</v>
          </cell>
          <cell r="EL33" t="str">
            <v>5.47M</v>
          </cell>
          <cell r="EM33" t="str">
            <v>5.57M</v>
          </cell>
          <cell r="EN33" t="str">
            <v>5.67M</v>
          </cell>
          <cell r="EO33" t="str">
            <v>5.78M</v>
          </cell>
          <cell r="EP33" t="str">
            <v>5.89M</v>
          </cell>
          <cell r="EQ33" t="str">
            <v>6M</v>
          </cell>
          <cell r="ER33" t="str">
            <v>6.11M</v>
          </cell>
          <cell r="ES33" t="str">
            <v>6.23M</v>
          </cell>
          <cell r="ET33" t="str">
            <v>6.34M</v>
          </cell>
          <cell r="EU33" t="str">
            <v>6.47M</v>
          </cell>
          <cell r="EV33" t="str">
            <v>6.6M</v>
          </cell>
          <cell r="EW33" t="str">
            <v>6.73M</v>
          </cell>
          <cell r="EX33" t="str">
            <v>6.87M</v>
          </cell>
          <cell r="EY33" t="str">
            <v>7.02M</v>
          </cell>
          <cell r="EZ33" t="str">
            <v>7.17M</v>
          </cell>
          <cell r="FA33" t="str">
            <v>7.32M</v>
          </cell>
          <cell r="FB33" t="str">
            <v>7.48M</v>
          </cell>
          <cell r="FC33" t="str">
            <v>7.64M</v>
          </cell>
          <cell r="FD33" t="str">
            <v>7.8M</v>
          </cell>
          <cell r="FE33" t="str">
            <v>7.97M</v>
          </cell>
          <cell r="FF33" t="str">
            <v>8.13M</v>
          </cell>
          <cell r="FG33" t="str">
            <v>8.3M</v>
          </cell>
          <cell r="FH33" t="str">
            <v>8.48M</v>
          </cell>
          <cell r="FI33" t="str">
            <v>8.65M</v>
          </cell>
          <cell r="FJ33" t="str">
            <v>8.82M</v>
          </cell>
          <cell r="FK33" t="str">
            <v>8.99M</v>
          </cell>
          <cell r="FL33" t="str">
            <v>9.15M</v>
          </cell>
          <cell r="FM33" t="str">
            <v>9.31M</v>
          </cell>
          <cell r="FN33" t="str">
            <v>9.47M</v>
          </cell>
          <cell r="FO33" t="str">
            <v>9.63M</v>
          </cell>
          <cell r="FP33" t="str">
            <v>9.78M</v>
          </cell>
          <cell r="FQ33" t="str">
            <v>9.94M</v>
          </cell>
          <cell r="FR33" t="str">
            <v>10.1M</v>
          </cell>
          <cell r="FS33" t="str">
            <v>10.3M</v>
          </cell>
          <cell r="FT33" t="str">
            <v>10.4M</v>
          </cell>
          <cell r="FU33" t="str">
            <v>10.6M</v>
          </cell>
          <cell r="FV33" t="str">
            <v>10.8M</v>
          </cell>
          <cell r="FW33" t="str">
            <v>10.9M</v>
          </cell>
          <cell r="FX33" t="str">
            <v>11.1M</v>
          </cell>
          <cell r="FY33" t="str">
            <v>11.3M</v>
          </cell>
          <cell r="FZ33" t="str">
            <v>11.4M</v>
          </cell>
          <cell r="GA33" t="str">
            <v>11.6M</v>
          </cell>
          <cell r="GB33" t="str">
            <v>11.7M</v>
          </cell>
          <cell r="GC33" t="str">
            <v>11.9M</v>
          </cell>
          <cell r="GD33" t="str">
            <v>12.1M</v>
          </cell>
          <cell r="GE33" t="str">
            <v>12.3M</v>
          </cell>
          <cell r="GF33" t="str">
            <v>12.4M</v>
          </cell>
          <cell r="GG33" t="str">
            <v>12.6M</v>
          </cell>
          <cell r="GH33" t="str">
            <v>12.8M</v>
          </cell>
          <cell r="GI33" t="str">
            <v>13.1M</v>
          </cell>
          <cell r="GJ33" t="str">
            <v>13.3M</v>
          </cell>
          <cell r="GK33" t="str">
            <v>13.5M</v>
          </cell>
          <cell r="GL33" t="str">
            <v>13.7M</v>
          </cell>
          <cell r="GM33" t="str">
            <v>13.9M</v>
          </cell>
          <cell r="GN33" t="str">
            <v>14.2M</v>
          </cell>
          <cell r="GO33" t="str">
            <v>14.4M</v>
          </cell>
          <cell r="GP33" t="str">
            <v>14.6M</v>
          </cell>
          <cell r="GQ33" t="str">
            <v>14.8M</v>
          </cell>
          <cell r="GR33" t="str">
            <v>15M</v>
          </cell>
          <cell r="GS33" t="str">
            <v>15.2M</v>
          </cell>
          <cell r="GT33" t="str">
            <v>15.3M</v>
          </cell>
          <cell r="GU33" t="str">
            <v>15.5M</v>
          </cell>
          <cell r="GV33" t="str">
            <v>15.7M</v>
          </cell>
          <cell r="GW33" t="str">
            <v>15.8M</v>
          </cell>
          <cell r="GX33" t="str">
            <v>16M</v>
          </cell>
          <cell r="GY33" t="str">
            <v>16.2M</v>
          </cell>
          <cell r="GZ33" t="str">
            <v>16.4M</v>
          </cell>
          <cell r="HA33" t="str">
            <v>16.5M</v>
          </cell>
          <cell r="HB33" t="str">
            <v>16.7M</v>
          </cell>
          <cell r="HC33" t="str">
            <v>16.9M</v>
          </cell>
          <cell r="HD33" t="str">
            <v>17.1M</v>
          </cell>
          <cell r="HE33" t="str">
            <v>17.2M</v>
          </cell>
          <cell r="HF33" t="str">
            <v>17.4M</v>
          </cell>
          <cell r="HG33" t="str">
            <v>17.6M</v>
          </cell>
          <cell r="HH33" t="str">
            <v>17.8M</v>
          </cell>
          <cell r="HI33" t="str">
            <v>18M</v>
          </cell>
          <cell r="HJ33" t="str">
            <v>18.2M</v>
          </cell>
          <cell r="HK33" t="str">
            <v>18.5M</v>
          </cell>
          <cell r="HL33" t="str">
            <v>18.7M</v>
          </cell>
          <cell r="HM33" t="str">
            <v>19M</v>
          </cell>
          <cell r="HN33" t="str">
            <v>19.1M</v>
          </cell>
          <cell r="HO33" t="str">
            <v>19.2M</v>
          </cell>
          <cell r="HP33" t="str">
            <v>19.3M</v>
          </cell>
          <cell r="HQ33" t="str">
            <v>19.2M</v>
          </cell>
          <cell r="HR33" t="str">
            <v>19.2M</v>
          </cell>
          <cell r="HS33" t="str">
            <v>19.2M</v>
          </cell>
          <cell r="HT33" t="str">
            <v>19.3M</v>
          </cell>
          <cell r="HU33" t="str">
            <v>19.3M</v>
          </cell>
          <cell r="HV33" t="str">
            <v>19.3M</v>
          </cell>
          <cell r="HW33" t="str">
            <v>19.4M</v>
          </cell>
          <cell r="HX33" t="str">
            <v>19.5M</v>
          </cell>
          <cell r="HY33" t="str">
            <v>19.5M</v>
          </cell>
          <cell r="HZ33" t="str">
            <v>19.6M</v>
          </cell>
          <cell r="IA33" t="str">
            <v>19.7M</v>
          </cell>
          <cell r="IB33" t="str">
            <v>19.8M</v>
          </cell>
          <cell r="IC33" t="str">
            <v>19.9M</v>
          </cell>
          <cell r="ID33" t="str">
            <v>20M</v>
          </cell>
          <cell r="IE33" t="str">
            <v>20M</v>
          </cell>
          <cell r="IF33" t="str">
            <v>20.1M</v>
          </cell>
          <cell r="IG33" t="str">
            <v>20.1M</v>
          </cell>
          <cell r="IH33" t="str">
            <v>20.2M</v>
          </cell>
          <cell r="II33" t="str">
            <v>20.2M</v>
          </cell>
          <cell r="IJ33" t="str">
            <v>20.2M</v>
          </cell>
          <cell r="IK33" t="str">
            <v>20.3M</v>
          </cell>
          <cell r="IL33" t="str">
            <v>20.3M</v>
          </cell>
          <cell r="IM33" t="str">
            <v>20.3M</v>
          </cell>
          <cell r="IN33" t="str">
            <v>20.3M</v>
          </cell>
          <cell r="IO33" t="str">
            <v>20.3M</v>
          </cell>
          <cell r="IP33" t="str">
            <v>20.3M</v>
          </cell>
          <cell r="IQ33" t="str">
            <v>20.3M</v>
          </cell>
          <cell r="IR33" t="str">
            <v>20.3M</v>
          </cell>
          <cell r="IS33" t="str">
            <v>20.3M</v>
          </cell>
          <cell r="IT33" t="str">
            <v>20.3M</v>
          </cell>
          <cell r="IU33" t="str">
            <v>20.3M</v>
          </cell>
          <cell r="IV33" t="str">
            <v>20.3M</v>
          </cell>
          <cell r="IW33" t="str">
            <v>20.2M</v>
          </cell>
          <cell r="IX33" t="str">
            <v>20.2M</v>
          </cell>
          <cell r="IY33" t="str">
            <v>20.2M</v>
          </cell>
          <cell r="IZ33" t="str">
            <v>20.2M</v>
          </cell>
          <cell r="JA33" t="str">
            <v>20.1M</v>
          </cell>
          <cell r="JB33" t="str">
            <v>20.1M</v>
          </cell>
          <cell r="JC33" t="str">
            <v>20M</v>
          </cell>
          <cell r="JD33" t="str">
            <v>20M</v>
          </cell>
          <cell r="JE33" t="str">
            <v>19.9M</v>
          </cell>
          <cell r="JF33" t="str">
            <v>19.9M</v>
          </cell>
          <cell r="JG33" t="str">
            <v>19.8M</v>
          </cell>
          <cell r="JH33" t="str">
            <v>19.8M</v>
          </cell>
          <cell r="JI33" t="str">
            <v>19.7M</v>
          </cell>
          <cell r="JJ33" t="str">
            <v>19.7M</v>
          </cell>
          <cell r="JK33" t="str">
            <v>19.6M</v>
          </cell>
          <cell r="JL33" t="str">
            <v>19.6M</v>
          </cell>
          <cell r="JM33" t="str">
            <v>19.5M</v>
          </cell>
          <cell r="JN33" t="str">
            <v>19.4M</v>
          </cell>
          <cell r="JO33" t="str">
            <v>19.4M</v>
          </cell>
          <cell r="JP33" t="str">
            <v>19.3M</v>
          </cell>
          <cell r="JQ33" t="str">
            <v>19.2M</v>
          </cell>
          <cell r="JR33" t="str">
            <v>19.1M</v>
          </cell>
          <cell r="JS33" t="str">
            <v>19.1M</v>
          </cell>
          <cell r="JT33" t="str">
            <v>19M</v>
          </cell>
          <cell r="JU33" t="str">
            <v>18.9M</v>
          </cell>
          <cell r="JV33" t="str">
            <v>18.9M</v>
          </cell>
          <cell r="JW33" t="str">
            <v>18.8M</v>
          </cell>
          <cell r="JX33" t="str">
            <v>18.7M</v>
          </cell>
          <cell r="JY33" t="str">
            <v>18.6M</v>
          </cell>
          <cell r="JZ33" t="str">
            <v>18.5M</v>
          </cell>
          <cell r="KA33" t="str">
            <v>18.5M</v>
          </cell>
          <cell r="KB33" t="str">
            <v>18.4M</v>
          </cell>
          <cell r="KC33" t="str">
            <v>18.3M</v>
          </cell>
          <cell r="KD33" t="str">
            <v>18.2M</v>
          </cell>
          <cell r="KE33" t="str">
            <v>18.2M</v>
          </cell>
          <cell r="KF33" t="str">
            <v>18.1M</v>
          </cell>
          <cell r="KG33" t="str">
            <v>18M</v>
          </cell>
          <cell r="KH33" t="str">
            <v>17.9M</v>
          </cell>
          <cell r="KI33" t="str">
            <v>17.8M</v>
          </cell>
          <cell r="KJ33" t="str">
            <v>17.8M</v>
          </cell>
          <cell r="KK33" t="str">
            <v>17.7M</v>
          </cell>
          <cell r="KL33" t="str">
            <v>17.6M</v>
          </cell>
          <cell r="KM33" t="str">
            <v>17.5M</v>
          </cell>
          <cell r="KN33" t="str">
            <v>17.5M</v>
          </cell>
          <cell r="KO33" t="str">
            <v>17.4M</v>
          </cell>
          <cell r="KP33" t="str">
            <v>17.3M</v>
          </cell>
        </row>
        <row r="34">
          <cell r="B34" t="str">
            <v>330M</v>
          </cell>
          <cell r="C34" t="str">
            <v>332M</v>
          </cell>
          <cell r="D34" t="str">
            <v>333M</v>
          </cell>
          <cell r="E34" t="str">
            <v>335M</v>
          </cell>
          <cell r="F34" t="str">
            <v>336M</v>
          </cell>
          <cell r="G34" t="str">
            <v>338M</v>
          </cell>
          <cell r="H34" t="str">
            <v>339M</v>
          </cell>
          <cell r="I34" t="str">
            <v>341M</v>
          </cell>
          <cell r="J34" t="str">
            <v>343M</v>
          </cell>
          <cell r="K34" t="str">
            <v>344M</v>
          </cell>
          <cell r="L34" t="str">
            <v>347M</v>
          </cell>
          <cell r="M34" t="str">
            <v>349M</v>
          </cell>
          <cell r="N34" t="str">
            <v>353M</v>
          </cell>
          <cell r="O34" t="str">
            <v>356M</v>
          </cell>
          <cell r="P34" t="str">
            <v>359M</v>
          </cell>
          <cell r="Q34" t="str">
            <v>363M</v>
          </cell>
          <cell r="R34" t="str">
            <v>367M</v>
          </cell>
          <cell r="S34" t="str">
            <v>370M</v>
          </cell>
          <cell r="T34" t="str">
            <v>374M</v>
          </cell>
          <cell r="U34" t="str">
            <v>377M</v>
          </cell>
          <cell r="V34" t="str">
            <v>380M</v>
          </cell>
          <cell r="W34" t="str">
            <v>384M</v>
          </cell>
          <cell r="X34" t="str">
            <v>386M</v>
          </cell>
          <cell r="Y34" t="str">
            <v>389M</v>
          </cell>
          <cell r="Z34" t="str">
            <v>392M</v>
          </cell>
          <cell r="AA34" t="str">
            <v>395M</v>
          </cell>
          <cell r="AB34" t="str">
            <v>398M</v>
          </cell>
          <cell r="AC34" t="str">
            <v>400M</v>
          </cell>
          <cell r="AD34" t="str">
            <v>403M</v>
          </cell>
          <cell r="AE34" t="str">
            <v>406M</v>
          </cell>
          <cell r="AF34" t="str">
            <v>407M</v>
          </cell>
          <cell r="AG34" t="str">
            <v>409M</v>
          </cell>
          <cell r="AH34" t="str">
            <v>410M</v>
          </cell>
          <cell r="AI34" t="str">
            <v>410M</v>
          </cell>
          <cell r="AJ34" t="str">
            <v>410M</v>
          </cell>
          <cell r="AK34" t="str">
            <v>410M</v>
          </cell>
          <cell r="AL34" t="str">
            <v>411M</v>
          </cell>
          <cell r="AM34" t="str">
            <v>411M</v>
          </cell>
          <cell r="AN34" t="str">
            <v>411M</v>
          </cell>
          <cell r="AO34" t="str">
            <v>412M</v>
          </cell>
          <cell r="AP34" t="str">
            <v>412M</v>
          </cell>
          <cell r="AQ34" t="str">
            <v>412M</v>
          </cell>
          <cell r="AR34" t="str">
            <v>412M</v>
          </cell>
          <cell r="AS34" t="str">
            <v>412M</v>
          </cell>
          <cell r="AT34" t="str">
            <v>412M</v>
          </cell>
          <cell r="AU34" t="str">
            <v>412M</v>
          </cell>
          <cell r="AV34" t="str">
            <v>412M</v>
          </cell>
          <cell r="AW34" t="str">
            <v>412M</v>
          </cell>
          <cell r="AX34" t="str">
            <v>412M</v>
          </cell>
          <cell r="AY34" t="str">
            <v>411M</v>
          </cell>
          <cell r="AZ34" t="str">
            <v>410M</v>
          </cell>
          <cell r="BA34" t="str">
            <v>408M</v>
          </cell>
          <cell r="BB34" t="str">
            <v>405M</v>
          </cell>
          <cell r="BC34" t="str">
            <v>401M</v>
          </cell>
          <cell r="BD34" t="str">
            <v>398M</v>
          </cell>
          <cell r="BE34" t="str">
            <v>394M</v>
          </cell>
          <cell r="BF34" t="str">
            <v>391M</v>
          </cell>
          <cell r="BG34" t="str">
            <v>387M</v>
          </cell>
          <cell r="BH34" t="str">
            <v>384M</v>
          </cell>
          <cell r="BI34" t="str">
            <v>381M</v>
          </cell>
          <cell r="BJ34" t="str">
            <v>378M</v>
          </cell>
          <cell r="BK34" t="str">
            <v>376M</v>
          </cell>
          <cell r="BL34" t="str">
            <v>373M</v>
          </cell>
          <cell r="BM34" t="str">
            <v>372M</v>
          </cell>
          <cell r="BN34" t="str">
            <v>370M</v>
          </cell>
          <cell r="BO34" t="str">
            <v>368M</v>
          </cell>
          <cell r="BP34" t="str">
            <v>366M</v>
          </cell>
          <cell r="BQ34" t="str">
            <v>364M</v>
          </cell>
          <cell r="BR34" t="str">
            <v>362M</v>
          </cell>
          <cell r="BS34" t="str">
            <v>361M</v>
          </cell>
          <cell r="BT34" t="str">
            <v>360M</v>
          </cell>
          <cell r="BU34" t="str">
            <v>360M</v>
          </cell>
          <cell r="BV34" t="str">
            <v>361M</v>
          </cell>
          <cell r="BW34" t="str">
            <v>362M</v>
          </cell>
          <cell r="BX34" t="str">
            <v>363M</v>
          </cell>
          <cell r="BY34" t="str">
            <v>364M</v>
          </cell>
          <cell r="BZ34" t="str">
            <v>365M</v>
          </cell>
          <cell r="CA34" t="str">
            <v>366M</v>
          </cell>
          <cell r="CB34" t="str">
            <v>367M</v>
          </cell>
          <cell r="CC34" t="str">
            <v>368M</v>
          </cell>
          <cell r="CD34" t="str">
            <v>369M</v>
          </cell>
          <cell r="CE34" t="str">
            <v>370M</v>
          </cell>
          <cell r="CF34" t="str">
            <v>371M</v>
          </cell>
          <cell r="CG34" t="str">
            <v>372M</v>
          </cell>
          <cell r="CH34" t="str">
            <v>374M</v>
          </cell>
          <cell r="CI34" t="str">
            <v>375M</v>
          </cell>
          <cell r="CJ34" t="str">
            <v>376M</v>
          </cell>
          <cell r="CK34" t="str">
            <v>377M</v>
          </cell>
          <cell r="CL34" t="str">
            <v>379M</v>
          </cell>
          <cell r="CM34" t="str">
            <v>380M</v>
          </cell>
          <cell r="CN34" t="str">
            <v>382M</v>
          </cell>
          <cell r="CO34" t="str">
            <v>383M</v>
          </cell>
          <cell r="CP34" t="str">
            <v>385M</v>
          </cell>
          <cell r="CQ34" t="str">
            <v>387M</v>
          </cell>
          <cell r="CR34" t="str">
            <v>389M</v>
          </cell>
          <cell r="CS34" t="str">
            <v>391M</v>
          </cell>
          <cell r="CT34" t="str">
            <v>393M</v>
          </cell>
          <cell r="CU34" t="str">
            <v>395M</v>
          </cell>
          <cell r="CV34" t="str">
            <v>397M</v>
          </cell>
          <cell r="CW34" t="str">
            <v>399M</v>
          </cell>
          <cell r="CX34" t="str">
            <v>402M</v>
          </cell>
          <cell r="CY34" t="str">
            <v>404M</v>
          </cell>
          <cell r="CZ34" t="str">
            <v>406M</v>
          </cell>
          <cell r="DA34" t="str">
            <v>408M</v>
          </cell>
          <cell r="DB34" t="str">
            <v>411M</v>
          </cell>
          <cell r="DC34" t="str">
            <v>413M</v>
          </cell>
          <cell r="DD34" t="str">
            <v>415M</v>
          </cell>
          <cell r="DE34" t="str">
            <v>418M</v>
          </cell>
          <cell r="DF34" t="str">
            <v>420M</v>
          </cell>
          <cell r="DG34" t="str">
            <v>423M</v>
          </cell>
          <cell r="DH34" t="str">
            <v>426M</v>
          </cell>
          <cell r="DI34" t="str">
            <v>430M</v>
          </cell>
          <cell r="DJ34" t="str">
            <v>434M</v>
          </cell>
          <cell r="DK34" t="str">
            <v>439M</v>
          </cell>
          <cell r="DL34" t="str">
            <v>444M</v>
          </cell>
          <cell r="DM34" t="str">
            <v>449M</v>
          </cell>
          <cell r="DN34" t="str">
            <v>454M</v>
          </cell>
          <cell r="DO34" t="str">
            <v>459M</v>
          </cell>
          <cell r="DP34" t="str">
            <v>464M</v>
          </cell>
          <cell r="DQ34" t="str">
            <v>468M</v>
          </cell>
          <cell r="DR34" t="str">
            <v>472M</v>
          </cell>
          <cell r="DS34" t="str">
            <v>475M</v>
          </cell>
          <cell r="DT34" t="str">
            <v>478M</v>
          </cell>
          <cell r="DU34" t="str">
            <v>479M</v>
          </cell>
          <cell r="DV34" t="str">
            <v>481M</v>
          </cell>
          <cell r="DW34" t="str">
            <v>483M</v>
          </cell>
          <cell r="DX34" t="str">
            <v>484M</v>
          </cell>
          <cell r="DY34" t="str">
            <v>486M</v>
          </cell>
          <cell r="DZ34" t="str">
            <v>488M</v>
          </cell>
          <cell r="EA34" t="str">
            <v>490M</v>
          </cell>
          <cell r="EB34" t="str">
            <v>492M</v>
          </cell>
          <cell r="EC34" t="str">
            <v>495M</v>
          </cell>
          <cell r="ED34" t="str">
            <v>497M</v>
          </cell>
          <cell r="EE34" t="str">
            <v>500M</v>
          </cell>
          <cell r="EF34" t="str">
            <v>503M</v>
          </cell>
          <cell r="EG34" t="str">
            <v>506M</v>
          </cell>
          <cell r="EH34" t="str">
            <v>509M</v>
          </cell>
          <cell r="EI34" t="str">
            <v>512M</v>
          </cell>
          <cell r="EJ34" t="str">
            <v>515M</v>
          </cell>
          <cell r="EK34" t="str">
            <v>518M</v>
          </cell>
          <cell r="EL34" t="str">
            <v>521M</v>
          </cell>
          <cell r="EM34" t="str">
            <v>524M</v>
          </cell>
          <cell r="EN34" t="str">
            <v>527M</v>
          </cell>
          <cell r="EO34" t="str">
            <v>530M</v>
          </cell>
          <cell r="EP34" t="str">
            <v>532M</v>
          </cell>
          <cell r="EQ34" t="str">
            <v>535M</v>
          </cell>
          <cell r="ER34" t="str">
            <v>538M</v>
          </cell>
          <cell r="ES34" t="str">
            <v>541M</v>
          </cell>
          <cell r="ET34" t="str">
            <v>544M</v>
          </cell>
          <cell r="EU34" t="str">
            <v>548M</v>
          </cell>
          <cell r="EV34" t="str">
            <v>554M</v>
          </cell>
          <cell r="EW34" t="str">
            <v>570M</v>
          </cell>
          <cell r="EX34" t="str">
            <v>583M</v>
          </cell>
          <cell r="EY34" t="str">
            <v>593M</v>
          </cell>
          <cell r="EZ34" t="str">
            <v>603M</v>
          </cell>
          <cell r="FA34" t="str">
            <v>612M</v>
          </cell>
          <cell r="FB34" t="str">
            <v>621M</v>
          </cell>
          <cell r="FC34" t="str">
            <v>631M</v>
          </cell>
          <cell r="FD34" t="str">
            <v>640M</v>
          </cell>
          <cell r="FE34" t="str">
            <v>650M</v>
          </cell>
          <cell r="FF34" t="str">
            <v>660M</v>
          </cell>
          <cell r="FG34" t="str">
            <v>671M</v>
          </cell>
          <cell r="FH34" t="str">
            <v>682M</v>
          </cell>
          <cell r="FI34" t="str">
            <v>694M</v>
          </cell>
          <cell r="FJ34" t="str">
            <v>708M</v>
          </cell>
          <cell r="FK34" t="str">
            <v>724M</v>
          </cell>
          <cell r="FL34" t="str">
            <v>742M</v>
          </cell>
          <cell r="FM34" t="str">
            <v>763M</v>
          </cell>
          <cell r="FN34" t="str">
            <v>784M</v>
          </cell>
          <cell r="FO34" t="str">
            <v>806M</v>
          </cell>
          <cell r="FP34" t="str">
            <v>828M</v>
          </cell>
          <cell r="FQ34" t="str">
            <v>849M</v>
          </cell>
          <cell r="FR34" t="str">
            <v>869M</v>
          </cell>
          <cell r="FS34" t="str">
            <v>889M</v>
          </cell>
          <cell r="FT34" t="str">
            <v>908M</v>
          </cell>
          <cell r="FU34" t="str">
            <v>926M</v>
          </cell>
          <cell r="FV34" t="str">
            <v>943M</v>
          </cell>
          <cell r="FW34" t="str">
            <v>958M</v>
          </cell>
          <cell r="FX34" t="str">
            <v>972M</v>
          </cell>
          <cell r="FY34" t="str">
            <v>986M</v>
          </cell>
          <cell r="FZ34" t="str">
            <v>1B</v>
          </cell>
          <cell r="GA34" t="str">
            <v>1.01B</v>
          </cell>
          <cell r="GB34" t="str">
            <v>1.03B</v>
          </cell>
          <cell r="GC34" t="str">
            <v>1.04B</v>
          </cell>
          <cell r="GD34" t="str">
            <v>1.06B</v>
          </cell>
          <cell r="GE34" t="str">
            <v>1.08B</v>
          </cell>
          <cell r="GF34" t="str">
            <v>1.1B</v>
          </cell>
          <cell r="GG34" t="str">
            <v>1.12B</v>
          </cell>
          <cell r="GH34" t="str">
            <v>1.14B</v>
          </cell>
          <cell r="GI34" t="str">
            <v>1.16B</v>
          </cell>
          <cell r="GJ34" t="str">
            <v>1.18B</v>
          </cell>
          <cell r="GK34" t="str">
            <v>1.19B</v>
          </cell>
          <cell r="GL34" t="str">
            <v>1.21B</v>
          </cell>
          <cell r="GM34" t="str">
            <v>1.22B</v>
          </cell>
          <cell r="GN34" t="str">
            <v>1.23B</v>
          </cell>
          <cell r="GO34" t="str">
            <v>1.24B</v>
          </cell>
          <cell r="GP34" t="str">
            <v>1.25B</v>
          </cell>
          <cell r="GQ34" t="str">
            <v>1.26B</v>
          </cell>
          <cell r="GR34" t="str">
            <v>1.27B</v>
          </cell>
          <cell r="GS34" t="str">
            <v>1.28B</v>
          </cell>
          <cell r="GT34" t="str">
            <v>1.29B</v>
          </cell>
          <cell r="GU34" t="str">
            <v>1.3B</v>
          </cell>
          <cell r="GV34" t="str">
            <v>1.31B</v>
          </cell>
          <cell r="GW34" t="str">
            <v>1.32B</v>
          </cell>
          <cell r="GX34" t="str">
            <v>1.32B</v>
          </cell>
          <cell r="GY34" t="str">
            <v>1.33B</v>
          </cell>
          <cell r="GZ34" t="str">
            <v>1.34B</v>
          </cell>
          <cell r="HA34" t="str">
            <v>1.35B</v>
          </cell>
          <cell r="HB34" t="str">
            <v>1.35B</v>
          </cell>
          <cell r="HC34" t="str">
            <v>1.36B</v>
          </cell>
          <cell r="HD34" t="str">
            <v>1.37B</v>
          </cell>
          <cell r="HE34" t="str">
            <v>1.38B</v>
          </cell>
          <cell r="HF34" t="str">
            <v>1.38B</v>
          </cell>
          <cell r="HG34" t="str">
            <v>1.39B</v>
          </cell>
          <cell r="HH34" t="str">
            <v>1.4B</v>
          </cell>
          <cell r="HI34" t="str">
            <v>1.41B</v>
          </cell>
          <cell r="HJ34" t="str">
            <v>1.41B</v>
          </cell>
          <cell r="HK34" t="str">
            <v>1.42B</v>
          </cell>
          <cell r="HL34" t="str">
            <v>1.43B</v>
          </cell>
          <cell r="HM34" t="str">
            <v>1.43B</v>
          </cell>
          <cell r="HN34" t="str">
            <v>1.44B</v>
          </cell>
          <cell r="HO34" t="str">
            <v>1.44B</v>
          </cell>
          <cell r="HP34" t="str">
            <v>1.45B</v>
          </cell>
          <cell r="HQ34" t="str">
            <v>1.45B</v>
          </cell>
          <cell r="HR34" t="str">
            <v>1.46B</v>
          </cell>
          <cell r="HS34" t="str">
            <v>1.46B</v>
          </cell>
          <cell r="HT34" t="str">
            <v>1.46B</v>
          </cell>
          <cell r="HU34" t="str">
            <v>1.46B</v>
          </cell>
          <cell r="HV34" t="str">
            <v>1.46B</v>
          </cell>
          <cell r="HW34" t="str">
            <v>1.46B</v>
          </cell>
          <cell r="HX34" t="str">
            <v>1.46B</v>
          </cell>
          <cell r="HY34" t="str">
            <v>1.46B</v>
          </cell>
          <cell r="HZ34" t="str">
            <v>1.46B</v>
          </cell>
          <cell r="IA34" t="str">
            <v>1.46B</v>
          </cell>
          <cell r="IB34" t="str">
            <v>1.46B</v>
          </cell>
          <cell r="IC34" t="str">
            <v>1.46B</v>
          </cell>
          <cell r="ID34" t="str">
            <v>1.46B</v>
          </cell>
          <cell r="IE34" t="str">
            <v>1.46B</v>
          </cell>
          <cell r="IF34" t="str">
            <v>1.45B</v>
          </cell>
          <cell r="IG34" t="str">
            <v>1.45B</v>
          </cell>
          <cell r="IH34" t="str">
            <v>1.45B</v>
          </cell>
          <cell r="II34" t="str">
            <v>1.45B</v>
          </cell>
          <cell r="IJ34" t="str">
            <v>1.44B</v>
          </cell>
          <cell r="IK34" t="str">
            <v>1.44B</v>
          </cell>
          <cell r="IL34" t="str">
            <v>1.43B</v>
          </cell>
          <cell r="IM34" t="str">
            <v>1.43B</v>
          </cell>
          <cell r="IN34" t="str">
            <v>1.42B</v>
          </cell>
          <cell r="IO34" t="str">
            <v>1.42B</v>
          </cell>
          <cell r="IP34" t="str">
            <v>1.41B</v>
          </cell>
          <cell r="IQ34" t="str">
            <v>1.41B</v>
          </cell>
          <cell r="IR34" t="str">
            <v>1.4B</v>
          </cell>
          <cell r="IS34" t="str">
            <v>1.4B</v>
          </cell>
          <cell r="IT34" t="str">
            <v>1.39B</v>
          </cell>
          <cell r="IU34" t="str">
            <v>1.38B</v>
          </cell>
          <cell r="IV34" t="str">
            <v>1.38B</v>
          </cell>
          <cell r="IW34" t="str">
            <v>1.37B</v>
          </cell>
          <cell r="IX34" t="str">
            <v>1.36B</v>
          </cell>
          <cell r="IY34" t="str">
            <v>1.36B</v>
          </cell>
          <cell r="IZ34" t="str">
            <v>1.35B</v>
          </cell>
          <cell r="JA34" t="str">
            <v>1.34B</v>
          </cell>
          <cell r="JB34" t="str">
            <v>1.33B</v>
          </cell>
          <cell r="JC34" t="str">
            <v>1.33B</v>
          </cell>
          <cell r="JD34" t="str">
            <v>1.32B</v>
          </cell>
          <cell r="JE34" t="str">
            <v>1.31B</v>
          </cell>
          <cell r="JF34" t="str">
            <v>1.3B</v>
          </cell>
          <cell r="JG34" t="str">
            <v>1.3B</v>
          </cell>
          <cell r="JH34" t="str">
            <v>1.29B</v>
          </cell>
          <cell r="JI34" t="str">
            <v>1.28B</v>
          </cell>
          <cell r="JJ34" t="str">
            <v>1.27B</v>
          </cell>
          <cell r="JK34" t="str">
            <v>1.27B</v>
          </cell>
          <cell r="JL34" t="str">
            <v>1.26B</v>
          </cell>
          <cell r="JM34" t="str">
            <v>1.25B</v>
          </cell>
          <cell r="JN34" t="str">
            <v>1.24B</v>
          </cell>
          <cell r="JO34" t="str">
            <v>1.24B</v>
          </cell>
          <cell r="JP34" t="str">
            <v>1.23B</v>
          </cell>
          <cell r="JQ34" t="str">
            <v>1.22B</v>
          </cell>
          <cell r="JR34" t="str">
            <v>1.21B</v>
          </cell>
          <cell r="JS34" t="str">
            <v>1.21B</v>
          </cell>
          <cell r="JT34" t="str">
            <v>1.2B</v>
          </cell>
          <cell r="JU34" t="str">
            <v>1.19B</v>
          </cell>
          <cell r="JV34" t="str">
            <v>1.19B</v>
          </cell>
          <cell r="JW34" t="str">
            <v>1.18B</v>
          </cell>
          <cell r="JX34" t="str">
            <v>1.17B</v>
          </cell>
          <cell r="JY34" t="str">
            <v>1.17B</v>
          </cell>
          <cell r="JZ34" t="str">
            <v>1.16B</v>
          </cell>
          <cell r="KA34" t="str">
            <v>1.15B</v>
          </cell>
          <cell r="KB34" t="str">
            <v>1.15B</v>
          </cell>
          <cell r="KC34" t="str">
            <v>1.14B</v>
          </cell>
          <cell r="KD34" t="str">
            <v>1.13B</v>
          </cell>
          <cell r="KE34" t="str">
            <v>1.13B</v>
          </cell>
          <cell r="KF34" t="str">
            <v>1.12B</v>
          </cell>
          <cell r="KG34" t="str">
            <v>1.11B</v>
          </cell>
          <cell r="KH34" t="str">
            <v>1.11B</v>
          </cell>
          <cell r="KI34" t="str">
            <v>1.1B</v>
          </cell>
          <cell r="KJ34" t="str">
            <v>1.1B</v>
          </cell>
          <cell r="KK34" t="str">
            <v>1.09B</v>
          </cell>
          <cell r="KL34" t="str">
            <v>1.09B</v>
          </cell>
          <cell r="KM34" t="str">
            <v>1.08B</v>
          </cell>
          <cell r="KN34" t="str">
            <v>1.08B</v>
          </cell>
          <cell r="KO34" t="str">
            <v>1.07B</v>
          </cell>
          <cell r="KP34" t="str">
            <v>1.06B</v>
          </cell>
        </row>
        <row r="35">
          <cell r="B35" t="str">
            <v>1.09M</v>
          </cell>
          <cell r="C35" t="str">
            <v>1.09M</v>
          </cell>
          <cell r="D35" t="str">
            <v>1.09M</v>
          </cell>
          <cell r="E35" t="str">
            <v>1.09M</v>
          </cell>
          <cell r="F35" t="str">
            <v>1.09M</v>
          </cell>
          <cell r="G35" t="str">
            <v>1.09M</v>
          </cell>
          <cell r="H35" t="str">
            <v>1.09M</v>
          </cell>
          <cell r="I35" t="str">
            <v>1.09M</v>
          </cell>
          <cell r="J35" t="str">
            <v>1.09M</v>
          </cell>
          <cell r="K35" t="str">
            <v>1.09M</v>
          </cell>
          <cell r="L35" t="str">
            <v>1.09M</v>
          </cell>
          <cell r="M35" t="str">
            <v>1.09M</v>
          </cell>
          <cell r="N35" t="str">
            <v>1.09M</v>
          </cell>
          <cell r="O35" t="str">
            <v>1.09M</v>
          </cell>
          <cell r="P35" t="str">
            <v>1.09M</v>
          </cell>
          <cell r="Q35" t="str">
            <v>1.09M</v>
          </cell>
          <cell r="R35" t="str">
            <v>1.09M</v>
          </cell>
          <cell r="S35" t="str">
            <v>1.09M</v>
          </cell>
          <cell r="T35" t="str">
            <v>1.09M</v>
          </cell>
          <cell r="U35" t="str">
            <v>1.09M</v>
          </cell>
          <cell r="V35" t="str">
            <v>1.09M</v>
          </cell>
          <cell r="W35" t="str">
            <v>1.09M</v>
          </cell>
          <cell r="X35" t="str">
            <v>1.08M</v>
          </cell>
          <cell r="Y35" t="str">
            <v>1.08M</v>
          </cell>
          <cell r="Z35" t="str">
            <v>1.08M</v>
          </cell>
          <cell r="AA35" t="str">
            <v>1.08M</v>
          </cell>
          <cell r="AB35" t="str">
            <v>1.08M</v>
          </cell>
          <cell r="AC35" t="str">
            <v>1.08M</v>
          </cell>
          <cell r="AD35" t="str">
            <v>1.07M</v>
          </cell>
          <cell r="AE35" t="str">
            <v>1.07M</v>
          </cell>
          <cell r="AF35" t="str">
            <v>1.07M</v>
          </cell>
          <cell r="AG35" t="str">
            <v>1.07M</v>
          </cell>
          <cell r="AH35" t="str">
            <v>1.07M</v>
          </cell>
          <cell r="AI35" t="str">
            <v>1.06M</v>
          </cell>
          <cell r="AJ35" t="str">
            <v>1.06M</v>
          </cell>
          <cell r="AK35" t="str">
            <v>1.06M</v>
          </cell>
          <cell r="AL35" t="str">
            <v>1.06M</v>
          </cell>
          <cell r="AM35" t="str">
            <v>1.06M</v>
          </cell>
          <cell r="AN35" t="str">
            <v>1.06M</v>
          </cell>
          <cell r="AO35" t="str">
            <v>1.05M</v>
          </cell>
          <cell r="AP35" t="str">
            <v>1.05M</v>
          </cell>
          <cell r="AQ35" t="str">
            <v>1.05M</v>
          </cell>
          <cell r="AR35" t="str">
            <v>1.05M</v>
          </cell>
          <cell r="AS35" t="str">
            <v>1.05M</v>
          </cell>
          <cell r="AT35" t="str">
            <v>1.04M</v>
          </cell>
          <cell r="AU35" t="str">
            <v>1.04M</v>
          </cell>
          <cell r="AV35" t="str">
            <v>1.04M</v>
          </cell>
          <cell r="AW35" t="str">
            <v>1.04M</v>
          </cell>
          <cell r="AX35" t="str">
            <v>1.04M</v>
          </cell>
          <cell r="AY35" t="str">
            <v>1.04M</v>
          </cell>
          <cell r="AZ35" t="str">
            <v>1.04M</v>
          </cell>
          <cell r="BA35" t="str">
            <v>1.04M</v>
          </cell>
          <cell r="BB35" t="str">
            <v>1.05M</v>
          </cell>
          <cell r="BC35" t="str">
            <v>1.06M</v>
          </cell>
          <cell r="BD35" t="str">
            <v>1.07M</v>
          </cell>
          <cell r="BE35" t="str">
            <v>1.07M</v>
          </cell>
          <cell r="BF35" t="str">
            <v>1.08M</v>
          </cell>
          <cell r="BG35" t="str">
            <v>1.09M</v>
          </cell>
          <cell r="BH35" t="str">
            <v>1.1M</v>
          </cell>
          <cell r="BI35" t="str">
            <v>1.11M</v>
          </cell>
          <cell r="BJ35" t="str">
            <v>1.11M</v>
          </cell>
          <cell r="BK35" t="str">
            <v>1.12M</v>
          </cell>
          <cell r="BL35" t="str">
            <v>1.13M</v>
          </cell>
          <cell r="BM35" t="str">
            <v>1.14M</v>
          </cell>
          <cell r="BN35" t="str">
            <v>1.14M</v>
          </cell>
          <cell r="BO35" t="str">
            <v>1.15M</v>
          </cell>
          <cell r="BP35" t="str">
            <v>1.16M</v>
          </cell>
          <cell r="BQ35" t="str">
            <v>1.17M</v>
          </cell>
          <cell r="BR35" t="str">
            <v>1.17M</v>
          </cell>
          <cell r="BS35" t="str">
            <v>1.18M</v>
          </cell>
          <cell r="BT35" t="str">
            <v>1.19M</v>
          </cell>
          <cell r="BU35" t="str">
            <v>1.2M</v>
          </cell>
          <cell r="BV35" t="str">
            <v>1.21M</v>
          </cell>
          <cell r="BW35" t="str">
            <v>1.22M</v>
          </cell>
          <cell r="BX35" t="str">
            <v>1.23M</v>
          </cell>
          <cell r="BY35" t="str">
            <v>1.24M</v>
          </cell>
          <cell r="BZ35" t="str">
            <v>1.25M</v>
          </cell>
          <cell r="CA35" t="str">
            <v>1.25M</v>
          </cell>
          <cell r="CB35" t="str">
            <v>1.26M</v>
          </cell>
          <cell r="CC35" t="str">
            <v>1.27M</v>
          </cell>
          <cell r="CD35" t="str">
            <v>1.28M</v>
          </cell>
          <cell r="CE35" t="str">
            <v>1.29M</v>
          </cell>
          <cell r="CF35" t="str">
            <v>1.3M</v>
          </cell>
          <cell r="CG35" t="str">
            <v>1.31M</v>
          </cell>
          <cell r="CH35" t="str">
            <v>1.31M</v>
          </cell>
          <cell r="CI35" t="str">
            <v>1.32M</v>
          </cell>
          <cell r="CJ35" t="str">
            <v>1.33M</v>
          </cell>
          <cell r="CK35" t="str">
            <v>1.33M</v>
          </cell>
          <cell r="CL35" t="str">
            <v>1.34M</v>
          </cell>
          <cell r="CM35" t="str">
            <v>1.35M</v>
          </cell>
          <cell r="CN35" t="str">
            <v>1.36M</v>
          </cell>
          <cell r="CO35" t="str">
            <v>1.37M</v>
          </cell>
          <cell r="CP35" t="str">
            <v>1.38M</v>
          </cell>
          <cell r="CQ35" t="str">
            <v>1.39M</v>
          </cell>
          <cell r="CR35" t="str">
            <v>1.4M</v>
          </cell>
          <cell r="CS35" t="str">
            <v>1.41M</v>
          </cell>
          <cell r="CT35" t="str">
            <v>1.42M</v>
          </cell>
          <cell r="CU35" t="str">
            <v>1.43M</v>
          </cell>
          <cell r="CV35" t="str">
            <v>1.44M</v>
          </cell>
          <cell r="CW35" t="str">
            <v>1.45M</v>
          </cell>
          <cell r="CX35" t="str">
            <v>1.46M</v>
          </cell>
          <cell r="CY35" t="str">
            <v>1.47M</v>
          </cell>
          <cell r="CZ35" t="str">
            <v>1.48M</v>
          </cell>
          <cell r="DA35" t="str">
            <v>1.48M</v>
          </cell>
          <cell r="DB35" t="str">
            <v>1.49M</v>
          </cell>
          <cell r="DC35" t="str">
            <v>1.5M</v>
          </cell>
          <cell r="DD35" t="str">
            <v>1.5M</v>
          </cell>
          <cell r="DE35" t="str">
            <v>1.51M</v>
          </cell>
          <cell r="DF35" t="str">
            <v>1.52M</v>
          </cell>
          <cell r="DG35" t="str">
            <v>1.52M</v>
          </cell>
          <cell r="DH35" t="str">
            <v>1.53M</v>
          </cell>
          <cell r="DI35" t="str">
            <v>1.54M</v>
          </cell>
          <cell r="DJ35" t="str">
            <v>1.55M</v>
          </cell>
          <cell r="DK35" t="str">
            <v>1.56M</v>
          </cell>
          <cell r="DL35" t="str">
            <v>1.57M</v>
          </cell>
          <cell r="DM35" t="str">
            <v>1.58M</v>
          </cell>
          <cell r="DN35" t="str">
            <v>1.59M</v>
          </cell>
          <cell r="DO35" t="str">
            <v>1.6M</v>
          </cell>
          <cell r="DP35" t="str">
            <v>1.61M</v>
          </cell>
          <cell r="DQ35" t="str">
            <v>1.63M</v>
          </cell>
          <cell r="DR35" t="str">
            <v>1.64M</v>
          </cell>
          <cell r="DS35" t="str">
            <v>1.66M</v>
          </cell>
          <cell r="DT35" t="str">
            <v>1.68M</v>
          </cell>
          <cell r="DU35" t="str">
            <v>1.71M</v>
          </cell>
          <cell r="DV35" t="str">
            <v>1.73M</v>
          </cell>
          <cell r="DW35" t="str">
            <v>1.76M</v>
          </cell>
          <cell r="DX35" t="str">
            <v>1.78M</v>
          </cell>
          <cell r="DY35" t="str">
            <v>1.81M</v>
          </cell>
          <cell r="DZ35" t="str">
            <v>1.84M</v>
          </cell>
          <cell r="EA35" t="str">
            <v>1.87M</v>
          </cell>
          <cell r="EB35" t="str">
            <v>1.89M</v>
          </cell>
          <cell r="EC35" t="str">
            <v>1.92M</v>
          </cell>
          <cell r="ED35" t="str">
            <v>1.95M</v>
          </cell>
          <cell r="EE35" t="str">
            <v>1.97M</v>
          </cell>
          <cell r="EF35" t="str">
            <v>2M</v>
          </cell>
          <cell r="EG35" t="str">
            <v>2.03M</v>
          </cell>
          <cell r="EH35" t="str">
            <v>2.06M</v>
          </cell>
          <cell r="EI35" t="str">
            <v>2.09M</v>
          </cell>
          <cell r="EJ35" t="str">
            <v>2.12M</v>
          </cell>
          <cell r="EK35" t="str">
            <v>2.15M</v>
          </cell>
          <cell r="EL35" t="str">
            <v>2.18M</v>
          </cell>
          <cell r="EM35" t="str">
            <v>2.22M</v>
          </cell>
          <cell r="EN35" t="str">
            <v>2.26M</v>
          </cell>
          <cell r="EO35" t="str">
            <v>2.3M</v>
          </cell>
          <cell r="EP35" t="str">
            <v>2.34M</v>
          </cell>
          <cell r="EQ35" t="str">
            <v>2.38M</v>
          </cell>
          <cell r="ER35" t="str">
            <v>2.42M</v>
          </cell>
          <cell r="ES35" t="str">
            <v>2.47M</v>
          </cell>
          <cell r="ET35" t="str">
            <v>2.51M</v>
          </cell>
          <cell r="EU35" t="str">
            <v>2.57M</v>
          </cell>
          <cell r="EV35" t="str">
            <v>2.63M</v>
          </cell>
          <cell r="EW35" t="str">
            <v>2.69M</v>
          </cell>
          <cell r="EX35" t="str">
            <v>2.76M</v>
          </cell>
          <cell r="EY35" t="str">
            <v>2.84M</v>
          </cell>
          <cell r="EZ35" t="str">
            <v>2.92M</v>
          </cell>
          <cell r="FA35" t="str">
            <v>3M</v>
          </cell>
          <cell r="FB35" t="str">
            <v>3.09M</v>
          </cell>
          <cell r="FC35" t="str">
            <v>3.18M</v>
          </cell>
          <cell r="FD35" t="str">
            <v>3.28M</v>
          </cell>
          <cell r="FE35" t="str">
            <v>3.39M</v>
          </cell>
          <cell r="FF35" t="str">
            <v>3.5M</v>
          </cell>
          <cell r="FG35" t="str">
            <v>3.63M</v>
          </cell>
          <cell r="FH35" t="str">
            <v>3.77M</v>
          </cell>
          <cell r="FI35" t="str">
            <v>3.92M</v>
          </cell>
          <cell r="FJ35" t="str">
            <v>4.07M</v>
          </cell>
          <cell r="FK35" t="str">
            <v>4.23M</v>
          </cell>
          <cell r="FL35" t="str">
            <v>4.38M</v>
          </cell>
          <cell r="FM35" t="str">
            <v>4.54M</v>
          </cell>
          <cell r="FN35" t="str">
            <v>4.71M</v>
          </cell>
          <cell r="FO35" t="str">
            <v>4.9M</v>
          </cell>
          <cell r="FP35" t="str">
            <v>5.1M</v>
          </cell>
          <cell r="FQ35" t="str">
            <v>5.33M</v>
          </cell>
          <cell r="FR35" t="str">
            <v>5.58M</v>
          </cell>
          <cell r="FS35" t="str">
            <v>5.84M</v>
          </cell>
          <cell r="FT35" t="str">
            <v>6.12M</v>
          </cell>
          <cell r="FU35" t="str">
            <v>6.41M</v>
          </cell>
          <cell r="FV35" t="str">
            <v>6.71M</v>
          </cell>
          <cell r="FW35" t="str">
            <v>7.03M</v>
          </cell>
          <cell r="FX35" t="str">
            <v>7.35M</v>
          </cell>
          <cell r="FY35" t="str">
            <v>7.69M</v>
          </cell>
          <cell r="FZ35" t="str">
            <v>8.03M</v>
          </cell>
          <cell r="GA35" t="str">
            <v>8.39M</v>
          </cell>
          <cell r="GB35" t="str">
            <v>8.76M</v>
          </cell>
          <cell r="GC35" t="str">
            <v>9.14M</v>
          </cell>
          <cell r="GD35" t="str">
            <v>9.53M</v>
          </cell>
          <cell r="GE35" t="str">
            <v>9.92M</v>
          </cell>
          <cell r="GF35" t="str">
            <v>10.3M</v>
          </cell>
          <cell r="GG35" t="str">
            <v>10.7M</v>
          </cell>
          <cell r="GH35" t="str">
            <v>11.1M</v>
          </cell>
          <cell r="GI35" t="str">
            <v>11.5M</v>
          </cell>
          <cell r="GJ35" t="str">
            <v>11.9M</v>
          </cell>
          <cell r="GK35" t="str">
            <v>12.4M</v>
          </cell>
          <cell r="GL35" t="str">
            <v>12.8M</v>
          </cell>
          <cell r="GM35" t="str">
            <v>13.3M</v>
          </cell>
          <cell r="GN35" t="str">
            <v>13.7M</v>
          </cell>
          <cell r="GO35" t="str">
            <v>14.2M</v>
          </cell>
          <cell r="GP35" t="str">
            <v>14.7M</v>
          </cell>
          <cell r="GQ35" t="str">
            <v>15.1M</v>
          </cell>
          <cell r="GR35" t="str">
            <v>15.6M</v>
          </cell>
          <cell r="GS35" t="str">
            <v>16M</v>
          </cell>
          <cell r="GT35" t="str">
            <v>16.5M</v>
          </cell>
          <cell r="GU35" t="str">
            <v>16.9M</v>
          </cell>
          <cell r="GV35" t="str">
            <v>17.2M</v>
          </cell>
          <cell r="GW35" t="str">
            <v>17.6M</v>
          </cell>
          <cell r="GX35" t="str">
            <v>18M</v>
          </cell>
          <cell r="GY35" t="str">
            <v>18.4M</v>
          </cell>
          <cell r="GZ35" t="str">
            <v>18.8M</v>
          </cell>
          <cell r="HA35" t="str">
            <v>19.2M</v>
          </cell>
          <cell r="HB35" t="str">
            <v>19.6M</v>
          </cell>
          <cell r="HC35" t="str">
            <v>20.1M</v>
          </cell>
          <cell r="HD35" t="str">
            <v>20.5M</v>
          </cell>
          <cell r="HE35" t="str">
            <v>21M</v>
          </cell>
          <cell r="HF35" t="str">
            <v>21.5M</v>
          </cell>
          <cell r="HG35" t="str">
            <v>22.1M</v>
          </cell>
          <cell r="HH35" t="str">
            <v>22.6M</v>
          </cell>
          <cell r="HI35" t="str">
            <v>23.2M</v>
          </cell>
          <cell r="HJ35" t="str">
            <v>23.8M</v>
          </cell>
          <cell r="HK35" t="str">
            <v>24.4M</v>
          </cell>
          <cell r="HL35" t="str">
            <v>25.1M</v>
          </cell>
          <cell r="HM35" t="str">
            <v>25.7M</v>
          </cell>
          <cell r="HN35" t="str">
            <v>26.4M</v>
          </cell>
          <cell r="HO35" t="str">
            <v>27.1M</v>
          </cell>
          <cell r="HP35" t="str">
            <v>27.7M</v>
          </cell>
          <cell r="HQ35" t="str">
            <v>28.4M</v>
          </cell>
          <cell r="HR35" t="str">
            <v>29.2M</v>
          </cell>
          <cell r="HS35" t="str">
            <v>29.9M</v>
          </cell>
          <cell r="HT35" t="str">
            <v>30.6M</v>
          </cell>
          <cell r="HU35" t="str">
            <v>31.4M</v>
          </cell>
          <cell r="HV35" t="str">
            <v>32.1M</v>
          </cell>
          <cell r="HW35" t="str">
            <v>32.9M</v>
          </cell>
          <cell r="HX35" t="str">
            <v>33.7M</v>
          </cell>
          <cell r="HY35" t="str">
            <v>34.5M</v>
          </cell>
          <cell r="HZ35" t="str">
            <v>35.3M</v>
          </cell>
          <cell r="IA35" t="str">
            <v>36.1M</v>
          </cell>
          <cell r="IB35" t="str">
            <v>36.9M</v>
          </cell>
          <cell r="IC35" t="str">
            <v>37.8M</v>
          </cell>
          <cell r="ID35" t="str">
            <v>38.6M</v>
          </cell>
          <cell r="IE35" t="str">
            <v>39.5M</v>
          </cell>
          <cell r="IF35" t="str">
            <v>40.3M</v>
          </cell>
          <cell r="IG35" t="str">
            <v>41.2M</v>
          </cell>
          <cell r="IH35" t="str">
            <v>42.1M</v>
          </cell>
          <cell r="II35" t="str">
            <v>43M</v>
          </cell>
          <cell r="IJ35" t="str">
            <v>43.9M</v>
          </cell>
          <cell r="IK35" t="str">
            <v>44.8M</v>
          </cell>
          <cell r="IL35" t="str">
            <v>45.7M</v>
          </cell>
          <cell r="IM35" t="str">
            <v>46.6M</v>
          </cell>
          <cell r="IN35" t="str">
            <v>47.5M</v>
          </cell>
          <cell r="IO35" t="str">
            <v>48.4M</v>
          </cell>
          <cell r="IP35" t="str">
            <v>49.4M</v>
          </cell>
          <cell r="IQ35" t="str">
            <v>50.3M</v>
          </cell>
          <cell r="IR35" t="str">
            <v>51.3M</v>
          </cell>
          <cell r="IS35" t="str">
            <v>52.2M</v>
          </cell>
          <cell r="IT35" t="str">
            <v>53.2M</v>
          </cell>
          <cell r="IU35" t="str">
            <v>54.1M</v>
          </cell>
          <cell r="IV35" t="str">
            <v>55.1M</v>
          </cell>
          <cell r="IW35" t="str">
            <v>56.1M</v>
          </cell>
          <cell r="IX35" t="str">
            <v>57M</v>
          </cell>
          <cell r="IY35" t="str">
            <v>58M</v>
          </cell>
          <cell r="IZ35" t="str">
            <v>59M</v>
          </cell>
          <cell r="JA35" t="str">
            <v>59.9M</v>
          </cell>
          <cell r="JB35" t="str">
            <v>60.9M</v>
          </cell>
          <cell r="JC35" t="str">
            <v>61.9M</v>
          </cell>
          <cell r="JD35" t="str">
            <v>62.9M</v>
          </cell>
          <cell r="JE35" t="str">
            <v>63.9M</v>
          </cell>
          <cell r="JF35" t="str">
            <v>64.8M</v>
          </cell>
          <cell r="JG35" t="str">
            <v>65.8M</v>
          </cell>
          <cell r="JH35" t="str">
            <v>66.8M</v>
          </cell>
          <cell r="JI35" t="str">
            <v>67.7M</v>
          </cell>
          <cell r="JJ35" t="str">
            <v>68.7M</v>
          </cell>
          <cell r="JK35" t="str">
            <v>69.7M</v>
          </cell>
          <cell r="JL35" t="str">
            <v>70.6M</v>
          </cell>
          <cell r="JM35" t="str">
            <v>71.6M</v>
          </cell>
          <cell r="JN35" t="str">
            <v>72.6M</v>
          </cell>
          <cell r="JO35" t="str">
            <v>73.5M</v>
          </cell>
          <cell r="JP35" t="str">
            <v>74.5M</v>
          </cell>
          <cell r="JQ35" t="str">
            <v>75.4M</v>
          </cell>
          <cell r="JR35" t="str">
            <v>76.4M</v>
          </cell>
          <cell r="JS35" t="str">
            <v>77.3M</v>
          </cell>
          <cell r="JT35" t="str">
            <v>78.2M</v>
          </cell>
          <cell r="JU35" t="str">
            <v>79.1M</v>
          </cell>
          <cell r="JV35" t="str">
            <v>80.1M</v>
          </cell>
          <cell r="JW35" t="str">
            <v>81M</v>
          </cell>
          <cell r="JX35" t="str">
            <v>81.9M</v>
          </cell>
          <cell r="JY35" t="str">
            <v>82.8M</v>
          </cell>
          <cell r="JZ35" t="str">
            <v>83.7M</v>
          </cell>
          <cell r="KA35" t="str">
            <v>84.6M</v>
          </cell>
          <cell r="KB35" t="str">
            <v>85.4M</v>
          </cell>
          <cell r="KC35" t="str">
            <v>86.3M</v>
          </cell>
          <cell r="KD35" t="str">
            <v>87.2M</v>
          </cell>
          <cell r="KE35" t="str">
            <v>88M</v>
          </cell>
          <cell r="KF35" t="str">
            <v>88.8M</v>
          </cell>
          <cell r="KG35" t="str">
            <v>89.7M</v>
          </cell>
          <cell r="KH35" t="str">
            <v>90.5M</v>
          </cell>
          <cell r="KI35" t="str">
            <v>91.3M</v>
          </cell>
          <cell r="KJ35" t="str">
            <v>92.1M</v>
          </cell>
          <cell r="KK35" t="str">
            <v>92.9M</v>
          </cell>
          <cell r="KL35" t="str">
            <v>93.7M</v>
          </cell>
          <cell r="KM35" t="str">
            <v>94.4M</v>
          </cell>
          <cell r="KN35" t="str">
            <v>95.2M</v>
          </cell>
          <cell r="KO35" t="str">
            <v>95.9M</v>
          </cell>
          <cell r="KP35" t="str">
            <v>96.6M</v>
          </cell>
        </row>
        <row r="36">
          <cell r="B36" t="str">
            <v>1.86M</v>
          </cell>
          <cell r="C36" t="str">
            <v>1.86M</v>
          </cell>
          <cell r="D36" t="str">
            <v>1.86M</v>
          </cell>
          <cell r="E36" t="str">
            <v>1.86M</v>
          </cell>
          <cell r="F36" t="str">
            <v>1.86M</v>
          </cell>
          <cell r="G36" t="str">
            <v>1.86M</v>
          </cell>
          <cell r="H36" t="str">
            <v>1.86M</v>
          </cell>
          <cell r="I36" t="str">
            <v>1.86M</v>
          </cell>
          <cell r="J36" t="str">
            <v>1.86M</v>
          </cell>
          <cell r="K36" t="str">
            <v>1.86M</v>
          </cell>
          <cell r="L36" t="str">
            <v>1.86M</v>
          </cell>
          <cell r="M36" t="str">
            <v>1.86M</v>
          </cell>
          <cell r="N36" t="str">
            <v>1.86M</v>
          </cell>
          <cell r="O36" t="str">
            <v>1.86M</v>
          </cell>
          <cell r="P36" t="str">
            <v>1.86M</v>
          </cell>
          <cell r="Q36" t="str">
            <v>1.86M</v>
          </cell>
          <cell r="R36" t="str">
            <v>1.86M</v>
          </cell>
          <cell r="S36" t="str">
            <v>1.86M</v>
          </cell>
          <cell r="T36" t="str">
            <v>1.86M</v>
          </cell>
          <cell r="U36" t="str">
            <v>1.87M</v>
          </cell>
          <cell r="V36" t="str">
            <v>1.88M</v>
          </cell>
          <cell r="W36" t="str">
            <v>1.89M</v>
          </cell>
          <cell r="X36" t="str">
            <v>1.91M</v>
          </cell>
          <cell r="Y36" t="str">
            <v>1.94M</v>
          </cell>
          <cell r="Z36" t="str">
            <v>1.96M</v>
          </cell>
          <cell r="AA36" t="str">
            <v>1.99M</v>
          </cell>
          <cell r="AB36" t="str">
            <v>2.01M</v>
          </cell>
          <cell r="AC36" t="str">
            <v>2.04M</v>
          </cell>
          <cell r="AD36" t="str">
            <v>2.07M</v>
          </cell>
          <cell r="AE36" t="str">
            <v>2.1M</v>
          </cell>
          <cell r="AF36" t="str">
            <v>2.12M</v>
          </cell>
          <cell r="AG36" t="str">
            <v>2.15M</v>
          </cell>
          <cell r="AH36" t="str">
            <v>2.18M</v>
          </cell>
          <cell r="AI36" t="str">
            <v>2.21M</v>
          </cell>
          <cell r="AJ36" t="str">
            <v>2.24M</v>
          </cell>
          <cell r="AK36" t="str">
            <v>2.27M</v>
          </cell>
          <cell r="AL36" t="str">
            <v>2.3M</v>
          </cell>
          <cell r="AM36" t="str">
            <v>2.33M</v>
          </cell>
          <cell r="AN36" t="str">
            <v>2.36M</v>
          </cell>
          <cell r="AO36" t="str">
            <v>2.39M</v>
          </cell>
          <cell r="AP36" t="str">
            <v>2.42M</v>
          </cell>
          <cell r="AQ36" t="str">
            <v>2.46M</v>
          </cell>
          <cell r="AR36" t="str">
            <v>2.49M</v>
          </cell>
          <cell r="AS36" t="str">
            <v>2.52M</v>
          </cell>
          <cell r="AT36" t="str">
            <v>2.56M</v>
          </cell>
          <cell r="AU36" t="str">
            <v>2.59M</v>
          </cell>
          <cell r="AV36" t="str">
            <v>2.63M</v>
          </cell>
          <cell r="AW36" t="str">
            <v>2.66M</v>
          </cell>
          <cell r="AX36" t="str">
            <v>2.7M</v>
          </cell>
          <cell r="AY36" t="str">
            <v>2.73M</v>
          </cell>
          <cell r="AZ36" t="str">
            <v>2.75M</v>
          </cell>
          <cell r="BA36" t="str">
            <v>2.77M</v>
          </cell>
          <cell r="BB36" t="str">
            <v>2.79M</v>
          </cell>
          <cell r="BC36" t="str">
            <v>2.8M</v>
          </cell>
          <cell r="BD36" t="str">
            <v>2.81M</v>
          </cell>
          <cell r="BE36" t="str">
            <v>2.83M</v>
          </cell>
          <cell r="BF36" t="str">
            <v>2.84M</v>
          </cell>
          <cell r="BG36" t="str">
            <v>2.85M</v>
          </cell>
          <cell r="BH36" t="str">
            <v>2.86M</v>
          </cell>
          <cell r="BI36" t="str">
            <v>2.87M</v>
          </cell>
          <cell r="BJ36" t="str">
            <v>2.89M</v>
          </cell>
          <cell r="BK36" t="str">
            <v>2.9M</v>
          </cell>
          <cell r="BL36" t="str">
            <v>2.91M</v>
          </cell>
          <cell r="BM36" t="str">
            <v>2.92M</v>
          </cell>
          <cell r="BN36" t="str">
            <v>2.94M</v>
          </cell>
          <cell r="BO36" t="str">
            <v>2.95M</v>
          </cell>
          <cell r="BP36" t="str">
            <v>2.96M</v>
          </cell>
          <cell r="BQ36" t="str">
            <v>2.98M</v>
          </cell>
          <cell r="BR36" t="str">
            <v>2.99M</v>
          </cell>
          <cell r="BS36" t="str">
            <v>3M</v>
          </cell>
          <cell r="BT36" t="str">
            <v>3.02M</v>
          </cell>
          <cell r="BU36" t="str">
            <v>3.03M</v>
          </cell>
          <cell r="BV36" t="str">
            <v>3.05M</v>
          </cell>
          <cell r="BW36" t="str">
            <v>3.07M</v>
          </cell>
          <cell r="BX36" t="str">
            <v>3.08M</v>
          </cell>
          <cell r="BY36" t="str">
            <v>3.1M</v>
          </cell>
          <cell r="BZ36" t="str">
            <v>3.12M</v>
          </cell>
          <cell r="CA36" t="str">
            <v>3.14M</v>
          </cell>
          <cell r="CB36" t="str">
            <v>3.15M</v>
          </cell>
          <cell r="CC36" t="str">
            <v>3.17M</v>
          </cell>
          <cell r="CD36" t="str">
            <v>3.19M</v>
          </cell>
          <cell r="CE36" t="str">
            <v>3.2M</v>
          </cell>
          <cell r="CF36" t="str">
            <v>3.22M</v>
          </cell>
          <cell r="CG36" t="str">
            <v>3.24M</v>
          </cell>
          <cell r="CH36" t="str">
            <v>3.26M</v>
          </cell>
          <cell r="CI36" t="str">
            <v>3.28M</v>
          </cell>
          <cell r="CJ36" t="str">
            <v>3.29M</v>
          </cell>
          <cell r="CK36" t="str">
            <v>3.31M</v>
          </cell>
          <cell r="CL36" t="str">
            <v>3.33M</v>
          </cell>
          <cell r="CM36" t="str">
            <v>3.34M</v>
          </cell>
          <cell r="CN36" t="str">
            <v>3.35M</v>
          </cell>
          <cell r="CO36" t="str">
            <v>3.35M</v>
          </cell>
          <cell r="CP36" t="str">
            <v>3.34M</v>
          </cell>
          <cell r="CQ36" t="str">
            <v>3.32M</v>
          </cell>
          <cell r="CR36" t="str">
            <v>3.31M</v>
          </cell>
          <cell r="CS36" t="str">
            <v>3.29M</v>
          </cell>
          <cell r="CT36" t="str">
            <v>3.28M</v>
          </cell>
          <cell r="CU36" t="str">
            <v>3.26M</v>
          </cell>
          <cell r="CV36" t="str">
            <v>3.25M</v>
          </cell>
          <cell r="CW36" t="str">
            <v>3.23M</v>
          </cell>
          <cell r="CX36" t="str">
            <v>3.21M</v>
          </cell>
          <cell r="CY36" t="str">
            <v>3.19M</v>
          </cell>
          <cell r="CZ36" t="str">
            <v>3.16M</v>
          </cell>
          <cell r="DA36" t="str">
            <v>3.13M</v>
          </cell>
          <cell r="DB36" t="str">
            <v>3.11M</v>
          </cell>
          <cell r="DC36" t="str">
            <v>3.08M</v>
          </cell>
          <cell r="DD36" t="str">
            <v>3.05M</v>
          </cell>
          <cell r="DE36" t="str">
            <v>3.02M</v>
          </cell>
          <cell r="DF36" t="str">
            <v>2.99M</v>
          </cell>
          <cell r="DG36" t="str">
            <v>2.97M</v>
          </cell>
          <cell r="DH36" t="str">
            <v>2.95M</v>
          </cell>
          <cell r="DI36" t="str">
            <v>2.93M</v>
          </cell>
          <cell r="DJ36" t="str">
            <v>2.91M</v>
          </cell>
          <cell r="DK36" t="str">
            <v>2.9M</v>
          </cell>
          <cell r="DL36" t="str">
            <v>2.88M</v>
          </cell>
          <cell r="DM36" t="str">
            <v>2.87M</v>
          </cell>
          <cell r="DN36" t="str">
            <v>2.85M</v>
          </cell>
          <cell r="DO36" t="str">
            <v>2.84M</v>
          </cell>
          <cell r="DP36" t="str">
            <v>2.83M</v>
          </cell>
          <cell r="DQ36" t="str">
            <v>2.83M</v>
          </cell>
          <cell r="DR36" t="str">
            <v>2.83M</v>
          </cell>
          <cell r="DS36" t="str">
            <v>2.85M</v>
          </cell>
          <cell r="DT36" t="str">
            <v>2.88M</v>
          </cell>
          <cell r="DU36" t="str">
            <v>2.92M</v>
          </cell>
          <cell r="DV36" t="str">
            <v>2.96M</v>
          </cell>
          <cell r="DW36" t="str">
            <v>3M</v>
          </cell>
          <cell r="DX36" t="str">
            <v>3.04M</v>
          </cell>
          <cell r="DY36" t="str">
            <v>3.08M</v>
          </cell>
          <cell r="DZ36" t="str">
            <v>3.12M</v>
          </cell>
          <cell r="EA36" t="str">
            <v>3.16M</v>
          </cell>
          <cell r="EB36" t="str">
            <v>3.2M</v>
          </cell>
          <cell r="EC36" t="str">
            <v>3.24M</v>
          </cell>
          <cell r="ED36" t="str">
            <v>3.28M</v>
          </cell>
          <cell r="EE36" t="str">
            <v>3.33M</v>
          </cell>
          <cell r="EF36" t="str">
            <v>3.37M</v>
          </cell>
          <cell r="EG36" t="str">
            <v>3.41M</v>
          </cell>
          <cell r="EH36" t="str">
            <v>3.46M</v>
          </cell>
          <cell r="EI36" t="str">
            <v>3.5M</v>
          </cell>
          <cell r="EJ36" t="str">
            <v>3.54M</v>
          </cell>
          <cell r="EK36" t="str">
            <v>3.59M</v>
          </cell>
          <cell r="EL36" t="str">
            <v>3.65M</v>
          </cell>
          <cell r="EM36" t="str">
            <v>3.7M</v>
          </cell>
          <cell r="EN36" t="str">
            <v>3.76M</v>
          </cell>
          <cell r="EO36" t="str">
            <v>3.82M</v>
          </cell>
          <cell r="EP36" t="str">
            <v>3.89M</v>
          </cell>
          <cell r="EQ36" t="str">
            <v>3.96M</v>
          </cell>
          <cell r="ER36" t="str">
            <v>4.02M</v>
          </cell>
          <cell r="ES36" t="str">
            <v>4.09M</v>
          </cell>
          <cell r="ET36" t="str">
            <v>4.16M</v>
          </cell>
          <cell r="EU36" t="str">
            <v>4.23M</v>
          </cell>
          <cell r="EV36" t="str">
            <v>4.31M</v>
          </cell>
          <cell r="EW36" t="str">
            <v>4.38M</v>
          </cell>
          <cell r="EX36" t="str">
            <v>4.46M</v>
          </cell>
          <cell r="EY36" t="str">
            <v>4.54M</v>
          </cell>
          <cell r="EZ36" t="str">
            <v>4.62M</v>
          </cell>
          <cell r="FA36" t="str">
            <v>4.71M</v>
          </cell>
          <cell r="FB36" t="str">
            <v>4.79M</v>
          </cell>
          <cell r="FC36" t="str">
            <v>4.88M</v>
          </cell>
          <cell r="FD36" t="str">
            <v>4.98M</v>
          </cell>
          <cell r="FE36" t="str">
            <v>5.07M</v>
          </cell>
          <cell r="FF36" t="str">
            <v>5.18M</v>
          </cell>
          <cell r="FG36" t="str">
            <v>5.29M</v>
          </cell>
          <cell r="FH36" t="str">
            <v>5.4M</v>
          </cell>
          <cell r="FI36" t="str">
            <v>5.52M</v>
          </cell>
          <cell r="FJ36" t="str">
            <v>5.64M</v>
          </cell>
          <cell r="FK36" t="str">
            <v>5.77M</v>
          </cell>
          <cell r="FL36" t="str">
            <v>5.91M</v>
          </cell>
          <cell r="FM36" t="str">
            <v>6.05M</v>
          </cell>
          <cell r="FN36" t="str">
            <v>6.2M</v>
          </cell>
          <cell r="FO36" t="str">
            <v>6.36M</v>
          </cell>
          <cell r="FP36" t="str">
            <v>6.52M</v>
          </cell>
          <cell r="FQ36" t="str">
            <v>6.69M</v>
          </cell>
          <cell r="FR36" t="str">
            <v>6.87M</v>
          </cell>
          <cell r="FS36" t="str">
            <v>7.05M</v>
          </cell>
          <cell r="FT36" t="str">
            <v>7.25M</v>
          </cell>
          <cell r="FU36" t="str">
            <v>7.45M</v>
          </cell>
          <cell r="FV36" t="str">
            <v>7.66M</v>
          </cell>
          <cell r="FW36" t="str">
            <v>7.89M</v>
          </cell>
          <cell r="FX36" t="str">
            <v>8.12M</v>
          </cell>
          <cell r="FY36" t="str">
            <v>8.37M</v>
          </cell>
          <cell r="FZ36" t="str">
            <v>8.62M</v>
          </cell>
          <cell r="GA36" t="str">
            <v>8.89M</v>
          </cell>
          <cell r="GB36" t="str">
            <v>9.17M</v>
          </cell>
          <cell r="GC36" t="str">
            <v>9.46M</v>
          </cell>
          <cell r="GD36" t="str">
            <v>9.76M</v>
          </cell>
          <cell r="GE36" t="str">
            <v>10.1M</v>
          </cell>
          <cell r="GF36" t="str">
            <v>10.4M</v>
          </cell>
          <cell r="GG36" t="str">
            <v>10.7M</v>
          </cell>
          <cell r="GH36" t="str">
            <v>11.1M</v>
          </cell>
          <cell r="GI36" t="str">
            <v>11.4M</v>
          </cell>
          <cell r="GJ36" t="str">
            <v>11.8M</v>
          </cell>
          <cell r="GK36" t="str">
            <v>12.1M</v>
          </cell>
          <cell r="GL36" t="str">
            <v>12.5M</v>
          </cell>
          <cell r="GM36" t="str">
            <v>12.9M</v>
          </cell>
          <cell r="GN36" t="str">
            <v>13.2M</v>
          </cell>
          <cell r="GO36" t="str">
            <v>13.6M</v>
          </cell>
          <cell r="GP36" t="str">
            <v>14M</v>
          </cell>
          <cell r="GQ36" t="str">
            <v>14.3M</v>
          </cell>
          <cell r="GR36" t="str">
            <v>14.7M</v>
          </cell>
          <cell r="GS36" t="str">
            <v>15.1M</v>
          </cell>
          <cell r="GT36" t="str">
            <v>15.5M</v>
          </cell>
          <cell r="GU36" t="str">
            <v>15.9M</v>
          </cell>
          <cell r="GV36" t="str">
            <v>16.4M</v>
          </cell>
          <cell r="GW36" t="str">
            <v>16.8M</v>
          </cell>
          <cell r="GX36" t="str">
            <v>17.3M</v>
          </cell>
          <cell r="GY36" t="str">
            <v>17.7M</v>
          </cell>
          <cell r="GZ36" t="str">
            <v>18.2M</v>
          </cell>
          <cell r="HA36" t="str">
            <v>18.7M</v>
          </cell>
          <cell r="HB36" t="str">
            <v>19.3M</v>
          </cell>
          <cell r="HC36" t="str">
            <v>19.8M</v>
          </cell>
          <cell r="HD36" t="str">
            <v>20.3M</v>
          </cell>
          <cell r="HE36" t="str">
            <v>20.9M</v>
          </cell>
          <cell r="HF36" t="str">
            <v>21.5M</v>
          </cell>
          <cell r="HG36" t="str">
            <v>22.1M</v>
          </cell>
          <cell r="HH36" t="str">
            <v>22.7M</v>
          </cell>
          <cell r="HI36" t="str">
            <v>23.3M</v>
          </cell>
          <cell r="HJ36" t="str">
            <v>23.9M</v>
          </cell>
          <cell r="HK36" t="str">
            <v>24.6M</v>
          </cell>
          <cell r="HL36" t="str">
            <v>25.2M</v>
          </cell>
          <cell r="HM36" t="str">
            <v>25.9M</v>
          </cell>
          <cell r="HN36" t="str">
            <v>26.5M</v>
          </cell>
          <cell r="HO36" t="str">
            <v>27.2M</v>
          </cell>
          <cell r="HP36" t="str">
            <v>27.9M</v>
          </cell>
          <cell r="HQ36" t="str">
            <v>28.6M</v>
          </cell>
          <cell r="HR36" t="str">
            <v>29.3M</v>
          </cell>
          <cell r="HS36" t="str">
            <v>30M</v>
          </cell>
          <cell r="HT36" t="str">
            <v>30.8M</v>
          </cell>
          <cell r="HU36" t="str">
            <v>31.5M</v>
          </cell>
          <cell r="HV36" t="str">
            <v>32.2M</v>
          </cell>
          <cell r="HW36" t="str">
            <v>33M</v>
          </cell>
          <cell r="HX36" t="str">
            <v>33.8M</v>
          </cell>
          <cell r="HY36" t="str">
            <v>34.5M</v>
          </cell>
          <cell r="HZ36" t="str">
            <v>35.3M</v>
          </cell>
          <cell r="IA36" t="str">
            <v>36.1M</v>
          </cell>
          <cell r="IB36" t="str">
            <v>36.9M</v>
          </cell>
          <cell r="IC36" t="str">
            <v>37.7M</v>
          </cell>
          <cell r="ID36" t="str">
            <v>38.5M</v>
          </cell>
          <cell r="IE36" t="str">
            <v>39.4M</v>
          </cell>
          <cell r="IF36" t="str">
            <v>40.2M</v>
          </cell>
          <cell r="IG36" t="str">
            <v>41M</v>
          </cell>
          <cell r="IH36" t="str">
            <v>41.9M</v>
          </cell>
          <cell r="II36" t="str">
            <v>42.7M</v>
          </cell>
          <cell r="IJ36" t="str">
            <v>43.6M</v>
          </cell>
          <cell r="IK36" t="str">
            <v>44.4M</v>
          </cell>
          <cell r="IL36" t="str">
            <v>45.3M</v>
          </cell>
          <cell r="IM36" t="str">
            <v>46.2M</v>
          </cell>
          <cell r="IN36" t="str">
            <v>47M</v>
          </cell>
          <cell r="IO36" t="str">
            <v>47.9M</v>
          </cell>
          <cell r="IP36" t="str">
            <v>48.8M</v>
          </cell>
          <cell r="IQ36" t="str">
            <v>49.7M</v>
          </cell>
          <cell r="IR36" t="str">
            <v>50.6M</v>
          </cell>
          <cell r="IS36" t="str">
            <v>51.5M</v>
          </cell>
          <cell r="IT36" t="str">
            <v>52.3M</v>
          </cell>
          <cell r="IU36" t="str">
            <v>53.2M</v>
          </cell>
          <cell r="IV36" t="str">
            <v>54.1M</v>
          </cell>
          <cell r="IW36" t="str">
            <v>55M</v>
          </cell>
          <cell r="IX36" t="str">
            <v>55.9M</v>
          </cell>
          <cell r="IY36" t="str">
            <v>56.8M</v>
          </cell>
          <cell r="IZ36" t="str">
            <v>57.7M</v>
          </cell>
          <cell r="JA36" t="str">
            <v>58.5M</v>
          </cell>
          <cell r="JB36" t="str">
            <v>59.4M</v>
          </cell>
          <cell r="JC36" t="str">
            <v>60.3M</v>
          </cell>
          <cell r="JD36" t="str">
            <v>61.2M</v>
          </cell>
          <cell r="JE36" t="str">
            <v>62.1M</v>
          </cell>
          <cell r="JF36" t="str">
            <v>62.9M</v>
          </cell>
          <cell r="JG36" t="str">
            <v>63.8M</v>
          </cell>
          <cell r="JH36" t="str">
            <v>64.7M</v>
          </cell>
          <cell r="JI36" t="str">
            <v>65.5M</v>
          </cell>
          <cell r="JJ36" t="str">
            <v>66.4M</v>
          </cell>
          <cell r="JK36" t="str">
            <v>67.3M</v>
          </cell>
          <cell r="JL36" t="str">
            <v>68.1M</v>
          </cell>
          <cell r="JM36" t="str">
            <v>69M</v>
          </cell>
          <cell r="JN36" t="str">
            <v>69.8M</v>
          </cell>
          <cell r="JO36" t="str">
            <v>70.7M</v>
          </cell>
          <cell r="JP36" t="str">
            <v>71.5M</v>
          </cell>
          <cell r="JQ36" t="str">
            <v>72.3M</v>
          </cell>
          <cell r="JR36" t="str">
            <v>73.2M</v>
          </cell>
          <cell r="JS36" t="str">
            <v>74M</v>
          </cell>
          <cell r="JT36" t="str">
            <v>74.8M</v>
          </cell>
          <cell r="JU36" t="str">
            <v>75.6M</v>
          </cell>
          <cell r="JV36" t="str">
            <v>76.4M</v>
          </cell>
          <cell r="JW36" t="str">
            <v>77.2M</v>
          </cell>
          <cell r="JX36" t="str">
            <v>77.9M</v>
          </cell>
          <cell r="JY36" t="str">
            <v>78.7M</v>
          </cell>
          <cell r="JZ36" t="str">
            <v>79.5M</v>
          </cell>
          <cell r="KA36" t="str">
            <v>80.2M</v>
          </cell>
          <cell r="KB36" t="str">
            <v>81M</v>
          </cell>
          <cell r="KC36" t="str">
            <v>81.7M</v>
          </cell>
          <cell r="KD36" t="str">
            <v>82.4M</v>
          </cell>
          <cell r="KE36" t="str">
            <v>83.1M</v>
          </cell>
          <cell r="KF36" t="str">
            <v>83.8M</v>
          </cell>
          <cell r="KG36" t="str">
            <v>84.5M</v>
          </cell>
          <cell r="KH36" t="str">
            <v>85.2M</v>
          </cell>
          <cell r="KI36" t="str">
            <v>85.9M</v>
          </cell>
          <cell r="KJ36" t="str">
            <v>86.5M</v>
          </cell>
          <cell r="KK36" t="str">
            <v>87.2M</v>
          </cell>
          <cell r="KL36" t="str">
            <v>87.8M</v>
          </cell>
          <cell r="KM36" t="str">
            <v>88.4M</v>
          </cell>
          <cell r="KN36" t="str">
            <v>89M</v>
          </cell>
          <cell r="KO36" t="str">
            <v>89.6M</v>
          </cell>
          <cell r="KP36" t="str">
            <v>90.2M</v>
          </cell>
        </row>
        <row r="37">
          <cell r="B37" t="str">
            <v>5.16M</v>
          </cell>
          <cell r="C37" t="str">
            <v>5.16M</v>
          </cell>
          <cell r="D37" t="str">
            <v>5.16M</v>
          </cell>
          <cell r="E37" t="str">
            <v>5.16M</v>
          </cell>
          <cell r="F37" t="str">
            <v>5.16M</v>
          </cell>
          <cell r="G37" t="str">
            <v>5.16M</v>
          </cell>
          <cell r="H37" t="str">
            <v>5.16M</v>
          </cell>
          <cell r="I37" t="str">
            <v>5.16M</v>
          </cell>
          <cell r="J37" t="str">
            <v>5.16M</v>
          </cell>
          <cell r="K37" t="str">
            <v>5.16M</v>
          </cell>
          <cell r="L37" t="str">
            <v>5.16M</v>
          </cell>
          <cell r="M37" t="str">
            <v>5.16M</v>
          </cell>
          <cell r="N37" t="str">
            <v>5.16M</v>
          </cell>
          <cell r="O37" t="str">
            <v>5.16M</v>
          </cell>
          <cell r="P37" t="str">
            <v>5.16M</v>
          </cell>
          <cell r="Q37" t="str">
            <v>5.16M</v>
          </cell>
          <cell r="R37" t="str">
            <v>5.16M</v>
          </cell>
          <cell r="S37" t="str">
            <v>5.16M</v>
          </cell>
          <cell r="T37" t="str">
            <v>5.16M</v>
          </cell>
          <cell r="U37" t="str">
            <v>5.18M</v>
          </cell>
          <cell r="V37" t="str">
            <v>5.21M</v>
          </cell>
          <cell r="W37" t="str">
            <v>5.26M</v>
          </cell>
          <cell r="X37" t="str">
            <v>5.33M</v>
          </cell>
          <cell r="Y37" t="str">
            <v>5.41M</v>
          </cell>
          <cell r="Z37" t="str">
            <v>5.5M</v>
          </cell>
          <cell r="AA37" t="str">
            <v>5.58M</v>
          </cell>
          <cell r="AB37" t="str">
            <v>5.67M</v>
          </cell>
          <cell r="AC37" t="str">
            <v>5.76M</v>
          </cell>
          <cell r="AD37" t="str">
            <v>5.85M</v>
          </cell>
          <cell r="AE37" t="str">
            <v>5.94M</v>
          </cell>
          <cell r="AF37" t="str">
            <v>6.03M</v>
          </cell>
          <cell r="AG37" t="str">
            <v>6.13M</v>
          </cell>
          <cell r="AH37" t="str">
            <v>6.22M</v>
          </cell>
          <cell r="AI37" t="str">
            <v>6.32M</v>
          </cell>
          <cell r="AJ37" t="str">
            <v>6.42M</v>
          </cell>
          <cell r="AK37" t="str">
            <v>6.52M</v>
          </cell>
          <cell r="AL37" t="str">
            <v>6.62M</v>
          </cell>
          <cell r="AM37" t="str">
            <v>6.72M</v>
          </cell>
          <cell r="AN37" t="str">
            <v>6.83M</v>
          </cell>
          <cell r="AO37" t="str">
            <v>6.93M</v>
          </cell>
          <cell r="AP37" t="str">
            <v>7.04M</v>
          </cell>
          <cell r="AQ37" t="str">
            <v>7.15M</v>
          </cell>
          <cell r="AR37" t="str">
            <v>7.26M</v>
          </cell>
          <cell r="AS37" t="str">
            <v>7.38M</v>
          </cell>
          <cell r="AT37" t="str">
            <v>7.49M</v>
          </cell>
          <cell r="AU37" t="str">
            <v>7.61M</v>
          </cell>
          <cell r="AV37" t="str">
            <v>7.73M</v>
          </cell>
          <cell r="AW37" t="str">
            <v>7.85M</v>
          </cell>
          <cell r="AX37" t="str">
            <v>7.97M</v>
          </cell>
          <cell r="AY37" t="str">
            <v>8.07M</v>
          </cell>
          <cell r="AZ37" t="str">
            <v>8.15M</v>
          </cell>
          <cell r="BA37" t="str">
            <v>8.2M</v>
          </cell>
          <cell r="BB37" t="str">
            <v>8.23M</v>
          </cell>
          <cell r="BC37" t="str">
            <v>8.23M</v>
          </cell>
          <cell r="BD37" t="str">
            <v>8.24M</v>
          </cell>
          <cell r="BE37" t="str">
            <v>8.24M</v>
          </cell>
          <cell r="BF37" t="str">
            <v>8.25M</v>
          </cell>
          <cell r="BG37" t="str">
            <v>8.25M</v>
          </cell>
          <cell r="BH37" t="str">
            <v>8.26M</v>
          </cell>
          <cell r="BI37" t="str">
            <v>8.27M</v>
          </cell>
          <cell r="BJ37" t="str">
            <v>8.29M</v>
          </cell>
          <cell r="BK37" t="str">
            <v>8.33M</v>
          </cell>
          <cell r="BL37" t="str">
            <v>8.37M</v>
          </cell>
          <cell r="BM37" t="str">
            <v>8.42M</v>
          </cell>
          <cell r="BN37" t="str">
            <v>8.47M</v>
          </cell>
          <cell r="BO37" t="str">
            <v>8.53M</v>
          </cell>
          <cell r="BP37" t="str">
            <v>8.58M</v>
          </cell>
          <cell r="BQ37" t="str">
            <v>8.63M</v>
          </cell>
          <cell r="BR37" t="str">
            <v>8.69M</v>
          </cell>
          <cell r="BS37" t="str">
            <v>8.75M</v>
          </cell>
          <cell r="BT37" t="str">
            <v>8.8M</v>
          </cell>
          <cell r="BU37" t="str">
            <v>8.87M</v>
          </cell>
          <cell r="BV37" t="str">
            <v>8.93M</v>
          </cell>
          <cell r="BW37" t="str">
            <v>9M</v>
          </cell>
          <cell r="BX37" t="str">
            <v>9.07M</v>
          </cell>
          <cell r="BY37" t="str">
            <v>9.14M</v>
          </cell>
          <cell r="BZ37" t="str">
            <v>9.21M</v>
          </cell>
          <cell r="CA37" t="str">
            <v>9.27M</v>
          </cell>
          <cell r="CB37" t="str">
            <v>9.35M</v>
          </cell>
          <cell r="CC37" t="str">
            <v>9.41M</v>
          </cell>
          <cell r="CD37" t="str">
            <v>9.47M</v>
          </cell>
          <cell r="CE37" t="str">
            <v>9.52M</v>
          </cell>
          <cell r="CF37" t="str">
            <v>9.57M</v>
          </cell>
          <cell r="CG37" t="str">
            <v>9.61M</v>
          </cell>
          <cell r="CH37" t="str">
            <v>9.66M</v>
          </cell>
          <cell r="CI37" t="str">
            <v>9.7M</v>
          </cell>
          <cell r="CJ37" t="str">
            <v>9.74M</v>
          </cell>
          <cell r="CK37" t="str">
            <v>9.79M</v>
          </cell>
          <cell r="CL37" t="str">
            <v>9.83M</v>
          </cell>
          <cell r="CM37" t="str">
            <v>9.86M</v>
          </cell>
          <cell r="CN37" t="str">
            <v>9.86M</v>
          </cell>
          <cell r="CO37" t="str">
            <v>9.85M</v>
          </cell>
          <cell r="CP37" t="str">
            <v>9.82M</v>
          </cell>
          <cell r="CQ37" t="str">
            <v>9.77M</v>
          </cell>
          <cell r="CR37" t="str">
            <v>9.71M</v>
          </cell>
          <cell r="CS37" t="str">
            <v>9.66M</v>
          </cell>
          <cell r="CT37" t="str">
            <v>9.61M</v>
          </cell>
          <cell r="CU37" t="str">
            <v>9.56M</v>
          </cell>
          <cell r="CV37" t="str">
            <v>9.51M</v>
          </cell>
          <cell r="CW37" t="str">
            <v>9.45M</v>
          </cell>
          <cell r="CX37" t="str">
            <v>9.39M</v>
          </cell>
          <cell r="CY37" t="str">
            <v>9.31M</v>
          </cell>
          <cell r="CZ37" t="str">
            <v>9.23M</v>
          </cell>
          <cell r="DA37" t="str">
            <v>9.13M</v>
          </cell>
          <cell r="DB37" t="str">
            <v>9.04M</v>
          </cell>
          <cell r="DC37" t="str">
            <v>8.95M</v>
          </cell>
          <cell r="DD37" t="str">
            <v>8.86M</v>
          </cell>
          <cell r="DE37" t="str">
            <v>8.77M</v>
          </cell>
          <cell r="DF37" t="str">
            <v>8.68M</v>
          </cell>
          <cell r="DG37" t="str">
            <v>8.6M</v>
          </cell>
          <cell r="DH37" t="str">
            <v>8.53M</v>
          </cell>
          <cell r="DI37" t="str">
            <v>8.46M</v>
          </cell>
          <cell r="DJ37" t="str">
            <v>8.41M</v>
          </cell>
          <cell r="DK37" t="str">
            <v>8.36M</v>
          </cell>
          <cell r="DL37" t="str">
            <v>8.31M</v>
          </cell>
          <cell r="DM37" t="str">
            <v>8.26M</v>
          </cell>
          <cell r="DN37" t="str">
            <v>8.21M</v>
          </cell>
          <cell r="DO37" t="str">
            <v>8.16M</v>
          </cell>
          <cell r="DP37" t="str">
            <v>8.11M</v>
          </cell>
          <cell r="DQ37" t="str">
            <v>8.09M</v>
          </cell>
          <cell r="DR37" t="str">
            <v>8.11M</v>
          </cell>
          <cell r="DS37" t="str">
            <v>8.15M</v>
          </cell>
          <cell r="DT37" t="str">
            <v>8.23M</v>
          </cell>
          <cell r="DU37" t="str">
            <v>8.34M</v>
          </cell>
          <cell r="DV37" t="str">
            <v>8.45M</v>
          </cell>
          <cell r="DW37" t="str">
            <v>8.56M</v>
          </cell>
          <cell r="DX37" t="str">
            <v>8.67M</v>
          </cell>
          <cell r="DY37" t="str">
            <v>8.79M</v>
          </cell>
          <cell r="DZ37" t="str">
            <v>8.9M</v>
          </cell>
          <cell r="EA37" t="str">
            <v>9.02M</v>
          </cell>
          <cell r="EB37" t="str">
            <v>9.14M</v>
          </cell>
          <cell r="EC37" t="str">
            <v>9.25M</v>
          </cell>
          <cell r="ED37" t="str">
            <v>9.37M</v>
          </cell>
          <cell r="EE37" t="str">
            <v>9.48M</v>
          </cell>
          <cell r="EF37" t="str">
            <v>9.6M</v>
          </cell>
          <cell r="EG37" t="str">
            <v>9.71M</v>
          </cell>
          <cell r="EH37" t="str">
            <v>9.83M</v>
          </cell>
          <cell r="EI37" t="str">
            <v>9.95M</v>
          </cell>
          <cell r="EJ37" t="str">
            <v>10.1M</v>
          </cell>
          <cell r="EK37" t="str">
            <v>10.2M</v>
          </cell>
          <cell r="EL37" t="str">
            <v>10.3M</v>
          </cell>
          <cell r="EM37" t="str">
            <v>10.5M</v>
          </cell>
          <cell r="EN37" t="str">
            <v>10.7M</v>
          </cell>
          <cell r="EO37" t="str">
            <v>10.8M</v>
          </cell>
          <cell r="EP37" t="str">
            <v>11M</v>
          </cell>
          <cell r="EQ37" t="str">
            <v>11.2M</v>
          </cell>
          <cell r="ER37" t="str">
            <v>11.4M</v>
          </cell>
          <cell r="ES37" t="str">
            <v>11.6M</v>
          </cell>
          <cell r="ET37" t="str">
            <v>11.7M</v>
          </cell>
          <cell r="EU37" t="str">
            <v>12M</v>
          </cell>
          <cell r="EV37" t="str">
            <v>12.2M</v>
          </cell>
          <cell r="EW37" t="str">
            <v>12.4M</v>
          </cell>
          <cell r="EX37" t="str">
            <v>12.7M</v>
          </cell>
          <cell r="EY37" t="str">
            <v>12.9M</v>
          </cell>
          <cell r="EZ37" t="str">
            <v>13.2M</v>
          </cell>
          <cell r="FA37" t="str">
            <v>13.5M</v>
          </cell>
          <cell r="FB37" t="str">
            <v>13.8M</v>
          </cell>
          <cell r="FC37" t="str">
            <v>14.2M</v>
          </cell>
          <cell r="FD37" t="str">
            <v>14.5M</v>
          </cell>
          <cell r="FE37" t="str">
            <v>14.9M</v>
          </cell>
          <cell r="FF37" t="str">
            <v>15.2M</v>
          </cell>
          <cell r="FG37" t="str">
            <v>15.6M</v>
          </cell>
          <cell r="FH37" t="str">
            <v>16M</v>
          </cell>
          <cell r="FI37" t="str">
            <v>16.5M</v>
          </cell>
          <cell r="FJ37" t="str">
            <v>16.9M</v>
          </cell>
          <cell r="FK37" t="str">
            <v>17.4M</v>
          </cell>
          <cell r="FL37" t="str">
            <v>17.9M</v>
          </cell>
          <cell r="FM37" t="str">
            <v>18.4M</v>
          </cell>
          <cell r="FN37" t="str">
            <v>18.9M</v>
          </cell>
          <cell r="FO37" t="str">
            <v>19.5M</v>
          </cell>
          <cell r="FP37" t="str">
            <v>20M</v>
          </cell>
          <cell r="FQ37" t="str">
            <v>20.6M</v>
          </cell>
          <cell r="FR37" t="str">
            <v>21.1M</v>
          </cell>
          <cell r="FS37" t="str">
            <v>21.7M</v>
          </cell>
          <cell r="FT37" t="str">
            <v>22.3M</v>
          </cell>
          <cell r="FU37" t="str">
            <v>22.9M</v>
          </cell>
          <cell r="FV37" t="str">
            <v>23.6M</v>
          </cell>
          <cell r="FW37" t="str">
            <v>24.2M</v>
          </cell>
          <cell r="FX37" t="str">
            <v>25M</v>
          </cell>
          <cell r="FY37" t="str">
            <v>25.7M</v>
          </cell>
          <cell r="FZ37" t="str">
            <v>26.4M</v>
          </cell>
          <cell r="GA37" t="str">
            <v>27M</v>
          </cell>
          <cell r="GB37" t="str">
            <v>27.7M</v>
          </cell>
          <cell r="GC37" t="str">
            <v>28.4M</v>
          </cell>
          <cell r="GD37" t="str">
            <v>29.1M</v>
          </cell>
          <cell r="GE37" t="str">
            <v>29.9M</v>
          </cell>
          <cell r="GF37" t="str">
            <v>30.7M</v>
          </cell>
          <cell r="GG37" t="str">
            <v>31.5M</v>
          </cell>
          <cell r="GH37" t="str">
            <v>32.4M</v>
          </cell>
          <cell r="GI37" t="str">
            <v>33.5M</v>
          </cell>
          <cell r="GJ37" t="str">
            <v>34.6M</v>
          </cell>
          <cell r="GK37" t="str">
            <v>35.9M</v>
          </cell>
          <cell r="GL37" t="str">
            <v>37.3M</v>
          </cell>
          <cell r="GM37" t="str">
            <v>38.8M</v>
          </cell>
          <cell r="GN37" t="str">
            <v>40.3M</v>
          </cell>
          <cell r="GO37" t="str">
            <v>41.6M</v>
          </cell>
          <cell r="GP37" t="str">
            <v>42.8M</v>
          </cell>
          <cell r="GQ37" t="str">
            <v>43.8M</v>
          </cell>
          <cell r="GR37" t="str">
            <v>44.8M</v>
          </cell>
          <cell r="GS37" t="str">
            <v>45.9M</v>
          </cell>
          <cell r="GT37" t="str">
            <v>47.1M</v>
          </cell>
          <cell r="GU37" t="str">
            <v>48.4M</v>
          </cell>
          <cell r="GV37" t="str">
            <v>49.9M</v>
          </cell>
          <cell r="GW37" t="str">
            <v>51.4M</v>
          </cell>
          <cell r="GX37" t="str">
            <v>53.1M</v>
          </cell>
          <cell r="GY37" t="str">
            <v>54.8M</v>
          </cell>
          <cell r="GZ37" t="str">
            <v>56.6M</v>
          </cell>
          <cell r="HA37" t="str">
            <v>58.5M</v>
          </cell>
          <cell r="HB37" t="str">
            <v>60.4M</v>
          </cell>
          <cell r="HC37" t="str">
            <v>62.4M</v>
          </cell>
          <cell r="HD37" t="str">
            <v>64.6M</v>
          </cell>
          <cell r="HE37" t="str">
            <v>66.8M</v>
          </cell>
          <cell r="HF37" t="str">
            <v>69M</v>
          </cell>
          <cell r="HG37" t="str">
            <v>71.4M</v>
          </cell>
          <cell r="HH37" t="str">
            <v>73.8M</v>
          </cell>
          <cell r="HI37" t="str">
            <v>76.2M</v>
          </cell>
          <cell r="HJ37" t="str">
            <v>78.8M</v>
          </cell>
          <cell r="HK37" t="str">
            <v>81.4M</v>
          </cell>
          <cell r="HL37" t="str">
            <v>84.1M</v>
          </cell>
          <cell r="HM37" t="str">
            <v>86.8M</v>
          </cell>
          <cell r="HN37" t="str">
            <v>89.6M</v>
          </cell>
          <cell r="HO37" t="str">
            <v>92.4M</v>
          </cell>
          <cell r="HP37" t="str">
            <v>95.2M</v>
          </cell>
          <cell r="HQ37" t="str">
            <v>98.2M</v>
          </cell>
          <cell r="HR37" t="str">
            <v>101M</v>
          </cell>
          <cell r="HS37" t="str">
            <v>104M</v>
          </cell>
          <cell r="HT37" t="str">
            <v>107M</v>
          </cell>
          <cell r="HU37" t="str">
            <v>110M</v>
          </cell>
          <cell r="HV37" t="str">
            <v>114M</v>
          </cell>
          <cell r="HW37" t="str">
            <v>117M</v>
          </cell>
          <cell r="HX37" t="str">
            <v>120M</v>
          </cell>
          <cell r="HY37" t="str">
            <v>123M</v>
          </cell>
          <cell r="HZ37" t="str">
            <v>127M</v>
          </cell>
          <cell r="IA37" t="str">
            <v>130M</v>
          </cell>
          <cell r="IB37" t="str">
            <v>134M</v>
          </cell>
          <cell r="IC37" t="str">
            <v>137M</v>
          </cell>
          <cell r="ID37" t="str">
            <v>141M</v>
          </cell>
          <cell r="IE37" t="str">
            <v>145M</v>
          </cell>
          <cell r="IF37" t="str">
            <v>148M</v>
          </cell>
          <cell r="IG37" t="str">
            <v>152M</v>
          </cell>
          <cell r="IH37" t="str">
            <v>156M</v>
          </cell>
          <cell r="II37" t="str">
            <v>160M</v>
          </cell>
          <cell r="IJ37" t="str">
            <v>163M</v>
          </cell>
          <cell r="IK37" t="str">
            <v>167M</v>
          </cell>
          <cell r="IL37" t="str">
            <v>171M</v>
          </cell>
          <cell r="IM37" t="str">
            <v>175M</v>
          </cell>
          <cell r="IN37" t="str">
            <v>179M</v>
          </cell>
          <cell r="IO37" t="str">
            <v>183M</v>
          </cell>
          <cell r="IP37" t="str">
            <v>187M</v>
          </cell>
          <cell r="IQ37" t="str">
            <v>191M</v>
          </cell>
          <cell r="IR37" t="str">
            <v>194M</v>
          </cell>
          <cell r="IS37" t="str">
            <v>198M</v>
          </cell>
          <cell r="IT37" t="str">
            <v>202M</v>
          </cell>
          <cell r="IU37" t="str">
            <v>206M</v>
          </cell>
          <cell r="IV37" t="str">
            <v>210M</v>
          </cell>
          <cell r="IW37" t="str">
            <v>214M</v>
          </cell>
          <cell r="IX37" t="str">
            <v>218M</v>
          </cell>
          <cell r="IY37" t="str">
            <v>222M</v>
          </cell>
          <cell r="IZ37" t="str">
            <v>226M</v>
          </cell>
          <cell r="JA37" t="str">
            <v>230M</v>
          </cell>
          <cell r="JB37" t="str">
            <v>234M</v>
          </cell>
          <cell r="JC37" t="str">
            <v>238M</v>
          </cell>
          <cell r="JD37" t="str">
            <v>242M</v>
          </cell>
          <cell r="JE37" t="str">
            <v>246M</v>
          </cell>
          <cell r="JF37" t="str">
            <v>250M</v>
          </cell>
          <cell r="JG37" t="str">
            <v>254M</v>
          </cell>
          <cell r="JH37" t="str">
            <v>258M</v>
          </cell>
          <cell r="JI37" t="str">
            <v>261M</v>
          </cell>
          <cell r="JJ37" t="str">
            <v>265M</v>
          </cell>
          <cell r="JK37" t="str">
            <v>269M</v>
          </cell>
          <cell r="JL37" t="str">
            <v>273M</v>
          </cell>
          <cell r="JM37" t="str">
            <v>277M</v>
          </cell>
          <cell r="JN37" t="str">
            <v>280M</v>
          </cell>
          <cell r="JO37" t="str">
            <v>284M</v>
          </cell>
          <cell r="JP37" t="str">
            <v>288M</v>
          </cell>
          <cell r="JQ37" t="str">
            <v>291M</v>
          </cell>
          <cell r="JR37" t="str">
            <v>295M</v>
          </cell>
          <cell r="JS37" t="str">
            <v>298M</v>
          </cell>
          <cell r="JT37" t="str">
            <v>302M</v>
          </cell>
          <cell r="JU37" t="str">
            <v>305M</v>
          </cell>
          <cell r="JV37" t="str">
            <v>309M</v>
          </cell>
          <cell r="JW37" t="str">
            <v>312M</v>
          </cell>
          <cell r="JX37" t="str">
            <v>315M</v>
          </cell>
          <cell r="JY37" t="str">
            <v>318M</v>
          </cell>
          <cell r="JZ37" t="str">
            <v>321M</v>
          </cell>
          <cell r="KA37" t="str">
            <v>324M</v>
          </cell>
          <cell r="KB37" t="str">
            <v>327M</v>
          </cell>
          <cell r="KC37" t="str">
            <v>330M</v>
          </cell>
          <cell r="KD37" t="str">
            <v>333M</v>
          </cell>
          <cell r="KE37" t="str">
            <v>336M</v>
          </cell>
          <cell r="KF37" t="str">
            <v>339M</v>
          </cell>
          <cell r="KG37" t="str">
            <v>341M</v>
          </cell>
          <cell r="KH37" t="str">
            <v>344M</v>
          </cell>
          <cell r="KI37" t="str">
            <v>346M</v>
          </cell>
          <cell r="KJ37" t="str">
            <v>349M</v>
          </cell>
          <cell r="KK37" t="str">
            <v>351M</v>
          </cell>
          <cell r="KL37" t="str">
            <v>353M</v>
          </cell>
          <cell r="KM37" t="str">
            <v>356M</v>
          </cell>
          <cell r="KN37" t="str">
            <v>358M</v>
          </cell>
          <cell r="KO37" t="str">
            <v>360M</v>
          </cell>
          <cell r="KP37" t="str">
            <v>362M</v>
          </cell>
        </row>
        <row r="38">
          <cell r="B38" t="str">
            <v>314k</v>
          </cell>
          <cell r="C38" t="str">
            <v>314k</v>
          </cell>
          <cell r="D38" t="str">
            <v>314k</v>
          </cell>
          <cell r="E38" t="str">
            <v>314k</v>
          </cell>
          <cell r="F38" t="str">
            <v>314k</v>
          </cell>
          <cell r="G38" t="str">
            <v>314k</v>
          </cell>
          <cell r="H38" t="str">
            <v>314k</v>
          </cell>
          <cell r="I38" t="str">
            <v>314k</v>
          </cell>
          <cell r="J38" t="str">
            <v>314k</v>
          </cell>
          <cell r="K38" t="str">
            <v>314k</v>
          </cell>
          <cell r="L38" t="str">
            <v>314k</v>
          </cell>
          <cell r="M38" t="str">
            <v>314k</v>
          </cell>
          <cell r="N38" t="str">
            <v>314k</v>
          </cell>
          <cell r="O38" t="str">
            <v>314k</v>
          </cell>
          <cell r="P38" t="str">
            <v>314k</v>
          </cell>
          <cell r="Q38" t="str">
            <v>314k</v>
          </cell>
          <cell r="R38" t="str">
            <v>314k</v>
          </cell>
          <cell r="S38" t="str">
            <v>314k</v>
          </cell>
          <cell r="T38" t="str">
            <v>314k</v>
          </cell>
          <cell r="U38" t="str">
            <v>315k</v>
          </cell>
          <cell r="V38" t="str">
            <v>318k</v>
          </cell>
          <cell r="W38" t="str">
            <v>321k</v>
          </cell>
          <cell r="X38" t="str">
            <v>325k</v>
          </cell>
          <cell r="Y38" t="str">
            <v>330k</v>
          </cell>
          <cell r="Z38" t="str">
            <v>335k</v>
          </cell>
          <cell r="AA38" t="str">
            <v>341k</v>
          </cell>
          <cell r="AB38" t="str">
            <v>346k</v>
          </cell>
          <cell r="AC38" t="str">
            <v>352k</v>
          </cell>
          <cell r="AD38" t="str">
            <v>357k</v>
          </cell>
          <cell r="AE38" t="str">
            <v>363k</v>
          </cell>
          <cell r="AF38" t="str">
            <v>369k</v>
          </cell>
          <cell r="AG38" t="str">
            <v>375k</v>
          </cell>
          <cell r="AH38" t="str">
            <v>381k</v>
          </cell>
          <cell r="AI38" t="str">
            <v>387k</v>
          </cell>
          <cell r="AJ38" t="str">
            <v>393k</v>
          </cell>
          <cell r="AK38" t="str">
            <v>400k</v>
          </cell>
          <cell r="AL38" t="str">
            <v>406k</v>
          </cell>
          <cell r="AM38" t="str">
            <v>413k</v>
          </cell>
          <cell r="AN38" t="str">
            <v>419k</v>
          </cell>
          <cell r="AO38" t="str">
            <v>426k</v>
          </cell>
          <cell r="AP38" t="str">
            <v>433k</v>
          </cell>
          <cell r="AQ38" t="str">
            <v>440k</v>
          </cell>
          <cell r="AR38" t="str">
            <v>447k</v>
          </cell>
          <cell r="AS38" t="str">
            <v>454k</v>
          </cell>
          <cell r="AT38" t="str">
            <v>461k</v>
          </cell>
          <cell r="AU38" t="str">
            <v>469k</v>
          </cell>
          <cell r="AV38" t="str">
            <v>476k</v>
          </cell>
          <cell r="AW38" t="str">
            <v>484k</v>
          </cell>
          <cell r="AX38" t="str">
            <v>492k</v>
          </cell>
          <cell r="AY38" t="str">
            <v>498k</v>
          </cell>
          <cell r="AZ38" t="str">
            <v>503k</v>
          </cell>
          <cell r="BA38" t="str">
            <v>506k</v>
          </cell>
          <cell r="BB38" t="str">
            <v>508k</v>
          </cell>
          <cell r="BC38" t="str">
            <v>508k</v>
          </cell>
          <cell r="BD38" t="str">
            <v>508k</v>
          </cell>
          <cell r="BE38" t="str">
            <v>508k</v>
          </cell>
          <cell r="BF38" t="str">
            <v>509k</v>
          </cell>
          <cell r="BG38" t="str">
            <v>509k</v>
          </cell>
          <cell r="BH38" t="str">
            <v>509k</v>
          </cell>
          <cell r="BI38" t="str">
            <v>510k</v>
          </cell>
          <cell r="BJ38" t="str">
            <v>511k</v>
          </cell>
          <cell r="BK38" t="str">
            <v>513k</v>
          </cell>
          <cell r="BL38" t="str">
            <v>516k</v>
          </cell>
          <cell r="BM38" t="str">
            <v>519k</v>
          </cell>
          <cell r="BN38" t="str">
            <v>522k</v>
          </cell>
          <cell r="BO38" t="str">
            <v>526k</v>
          </cell>
          <cell r="BP38" t="str">
            <v>529k</v>
          </cell>
          <cell r="BQ38" t="str">
            <v>532k</v>
          </cell>
          <cell r="BR38" t="str">
            <v>536k</v>
          </cell>
          <cell r="BS38" t="str">
            <v>539k</v>
          </cell>
          <cell r="BT38" t="str">
            <v>543k</v>
          </cell>
          <cell r="BU38" t="str">
            <v>547k</v>
          </cell>
          <cell r="BV38" t="str">
            <v>551k</v>
          </cell>
          <cell r="BW38" t="str">
            <v>556k</v>
          </cell>
          <cell r="BX38" t="str">
            <v>561k</v>
          </cell>
          <cell r="BY38" t="str">
            <v>565k</v>
          </cell>
          <cell r="BZ38" t="str">
            <v>570k</v>
          </cell>
          <cell r="CA38" t="str">
            <v>575k</v>
          </cell>
          <cell r="CB38" t="str">
            <v>580k</v>
          </cell>
          <cell r="CC38" t="str">
            <v>584k</v>
          </cell>
          <cell r="CD38" t="str">
            <v>589k</v>
          </cell>
          <cell r="CE38" t="str">
            <v>593k</v>
          </cell>
          <cell r="CF38" t="str">
            <v>598k</v>
          </cell>
          <cell r="CG38" t="str">
            <v>602k</v>
          </cell>
          <cell r="CH38" t="str">
            <v>607k</v>
          </cell>
          <cell r="CI38" t="str">
            <v>611k</v>
          </cell>
          <cell r="CJ38" t="str">
            <v>616k</v>
          </cell>
          <cell r="CK38" t="str">
            <v>620k</v>
          </cell>
          <cell r="CL38" t="str">
            <v>625k</v>
          </cell>
          <cell r="CM38" t="str">
            <v>628k</v>
          </cell>
          <cell r="CN38" t="str">
            <v>629k</v>
          </cell>
          <cell r="CO38" t="str">
            <v>629k</v>
          </cell>
          <cell r="CP38" t="str">
            <v>628k</v>
          </cell>
          <cell r="CQ38" t="str">
            <v>625k</v>
          </cell>
          <cell r="CR38" t="str">
            <v>622k</v>
          </cell>
          <cell r="CS38" t="str">
            <v>619k</v>
          </cell>
          <cell r="CT38" t="str">
            <v>616k</v>
          </cell>
          <cell r="CU38" t="str">
            <v>613k</v>
          </cell>
          <cell r="CV38" t="str">
            <v>610k</v>
          </cell>
          <cell r="CW38" t="str">
            <v>607k</v>
          </cell>
          <cell r="CX38" t="str">
            <v>603k</v>
          </cell>
          <cell r="CY38" t="str">
            <v>598k</v>
          </cell>
          <cell r="CZ38" t="str">
            <v>593k</v>
          </cell>
          <cell r="DA38" t="str">
            <v>587k</v>
          </cell>
          <cell r="DB38" t="str">
            <v>582k</v>
          </cell>
          <cell r="DC38" t="str">
            <v>576k</v>
          </cell>
          <cell r="DD38" t="str">
            <v>570k</v>
          </cell>
          <cell r="DE38" t="str">
            <v>565k</v>
          </cell>
          <cell r="DF38" t="str">
            <v>559k</v>
          </cell>
          <cell r="DG38" t="str">
            <v>554k</v>
          </cell>
          <cell r="DH38" t="str">
            <v>550k</v>
          </cell>
          <cell r="DI38" t="str">
            <v>546k</v>
          </cell>
          <cell r="DJ38" t="str">
            <v>542k</v>
          </cell>
          <cell r="DK38" t="str">
            <v>539k</v>
          </cell>
          <cell r="DL38" t="str">
            <v>536k</v>
          </cell>
          <cell r="DM38" t="str">
            <v>533k</v>
          </cell>
          <cell r="DN38" t="str">
            <v>530k</v>
          </cell>
          <cell r="DO38" t="str">
            <v>527k</v>
          </cell>
          <cell r="DP38" t="str">
            <v>524k</v>
          </cell>
          <cell r="DQ38" t="str">
            <v>523k</v>
          </cell>
          <cell r="DR38" t="str">
            <v>524k</v>
          </cell>
          <cell r="DS38" t="str">
            <v>528k</v>
          </cell>
          <cell r="DT38" t="str">
            <v>533k</v>
          </cell>
          <cell r="DU38" t="str">
            <v>541k</v>
          </cell>
          <cell r="DV38" t="str">
            <v>549k</v>
          </cell>
          <cell r="DW38" t="str">
            <v>558k</v>
          </cell>
          <cell r="DX38" t="str">
            <v>566k</v>
          </cell>
          <cell r="DY38" t="str">
            <v>575k</v>
          </cell>
          <cell r="DZ38" t="str">
            <v>583k</v>
          </cell>
          <cell r="EA38" t="str">
            <v>592k</v>
          </cell>
          <cell r="EB38" t="str">
            <v>600k</v>
          </cell>
          <cell r="EC38" t="str">
            <v>609k</v>
          </cell>
          <cell r="ED38" t="str">
            <v>618k</v>
          </cell>
          <cell r="EE38" t="str">
            <v>626k</v>
          </cell>
          <cell r="EF38" t="str">
            <v>635k</v>
          </cell>
          <cell r="EG38" t="str">
            <v>644k</v>
          </cell>
          <cell r="EH38" t="str">
            <v>653k</v>
          </cell>
          <cell r="EI38" t="str">
            <v>662k</v>
          </cell>
          <cell r="EJ38" t="str">
            <v>671k</v>
          </cell>
          <cell r="EK38" t="str">
            <v>681k</v>
          </cell>
          <cell r="EL38" t="str">
            <v>692k</v>
          </cell>
          <cell r="EM38" t="str">
            <v>703k</v>
          </cell>
          <cell r="EN38" t="str">
            <v>716k</v>
          </cell>
          <cell r="EO38" t="str">
            <v>728k</v>
          </cell>
          <cell r="EP38" t="str">
            <v>742k</v>
          </cell>
          <cell r="EQ38" t="str">
            <v>755k</v>
          </cell>
          <cell r="ER38" t="str">
            <v>768k</v>
          </cell>
          <cell r="ES38" t="str">
            <v>782k</v>
          </cell>
          <cell r="ET38" t="str">
            <v>796k</v>
          </cell>
          <cell r="EU38" t="str">
            <v>811k</v>
          </cell>
          <cell r="EV38" t="str">
            <v>827k</v>
          </cell>
          <cell r="EW38" t="str">
            <v>842k</v>
          </cell>
          <cell r="EX38" t="str">
            <v>858k</v>
          </cell>
          <cell r="EY38" t="str">
            <v>875k</v>
          </cell>
          <cell r="EZ38" t="str">
            <v>893k</v>
          </cell>
          <cell r="FA38" t="str">
            <v>911k</v>
          </cell>
          <cell r="FB38" t="str">
            <v>930k</v>
          </cell>
          <cell r="FC38" t="str">
            <v>951k</v>
          </cell>
          <cell r="FD38" t="str">
            <v>972k</v>
          </cell>
          <cell r="FE38" t="str">
            <v>995k</v>
          </cell>
          <cell r="FF38" t="str">
            <v>1.02M</v>
          </cell>
          <cell r="FG38" t="str">
            <v>1.04M</v>
          </cell>
          <cell r="FH38" t="str">
            <v>1.07M</v>
          </cell>
          <cell r="FI38" t="str">
            <v>1.1M</v>
          </cell>
          <cell r="FJ38" t="str">
            <v>1.13M</v>
          </cell>
          <cell r="FK38" t="str">
            <v>1.16M</v>
          </cell>
          <cell r="FL38" t="str">
            <v>1.19M</v>
          </cell>
          <cell r="FM38" t="str">
            <v>1.22M</v>
          </cell>
          <cell r="FN38" t="str">
            <v>1.25M</v>
          </cell>
          <cell r="FO38" t="str">
            <v>1.29M</v>
          </cell>
          <cell r="FP38" t="str">
            <v>1.33M</v>
          </cell>
          <cell r="FQ38" t="str">
            <v>1.37M</v>
          </cell>
          <cell r="FR38" t="str">
            <v>1.41M</v>
          </cell>
          <cell r="FS38" t="str">
            <v>1.45M</v>
          </cell>
          <cell r="FT38" t="str">
            <v>1.49M</v>
          </cell>
          <cell r="FU38" t="str">
            <v>1.54M</v>
          </cell>
          <cell r="FV38" t="str">
            <v>1.58M</v>
          </cell>
          <cell r="FW38" t="str">
            <v>1.63M</v>
          </cell>
          <cell r="FX38" t="str">
            <v>1.68M</v>
          </cell>
          <cell r="FY38" t="str">
            <v>1.73M</v>
          </cell>
          <cell r="FZ38" t="str">
            <v>1.78M</v>
          </cell>
          <cell r="GA38" t="str">
            <v>1.83M</v>
          </cell>
          <cell r="GB38" t="str">
            <v>1.88M</v>
          </cell>
          <cell r="GC38" t="str">
            <v>1.94M</v>
          </cell>
          <cell r="GD38" t="str">
            <v>2M</v>
          </cell>
          <cell r="GE38" t="str">
            <v>2.05M</v>
          </cell>
          <cell r="GF38" t="str">
            <v>2.11M</v>
          </cell>
          <cell r="GG38" t="str">
            <v>2.17M</v>
          </cell>
          <cell r="GH38" t="str">
            <v>2.23M</v>
          </cell>
          <cell r="GI38" t="str">
            <v>2.29M</v>
          </cell>
          <cell r="GJ38" t="str">
            <v>2.36M</v>
          </cell>
          <cell r="GK38" t="str">
            <v>2.42M</v>
          </cell>
          <cell r="GL38" t="str">
            <v>2.49M</v>
          </cell>
          <cell r="GM38" t="str">
            <v>2.56M</v>
          </cell>
          <cell r="GN38" t="str">
            <v>2.63M</v>
          </cell>
          <cell r="GO38" t="str">
            <v>2.71M</v>
          </cell>
          <cell r="GP38" t="str">
            <v>2.79M</v>
          </cell>
          <cell r="GQ38" t="str">
            <v>2.87M</v>
          </cell>
          <cell r="GR38" t="str">
            <v>2.95M</v>
          </cell>
          <cell r="GS38" t="str">
            <v>3.04M</v>
          </cell>
          <cell r="GT38" t="str">
            <v>3.13M</v>
          </cell>
          <cell r="GU38" t="str">
            <v>3.22M</v>
          </cell>
          <cell r="GV38" t="str">
            <v>3.31M</v>
          </cell>
          <cell r="GW38" t="str">
            <v>3.41M</v>
          </cell>
          <cell r="GX38" t="str">
            <v>3.51M</v>
          </cell>
          <cell r="GY38" t="str">
            <v>3.62M</v>
          </cell>
          <cell r="GZ38" t="str">
            <v>3.75M</v>
          </cell>
          <cell r="HA38" t="str">
            <v>3.88M</v>
          </cell>
          <cell r="HB38" t="str">
            <v>4.01M</v>
          </cell>
          <cell r="HC38" t="str">
            <v>4.15M</v>
          </cell>
          <cell r="HD38" t="str">
            <v>4.27M</v>
          </cell>
          <cell r="HE38" t="str">
            <v>4.39M</v>
          </cell>
          <cell r="HF38" t="str">
            <v>4.51M</v>
          </cell>
          <cell r="HG38" t="str">
            <v>4.62M</v>
          </cell>
          <cell r="HH38" t="str">
            <v>4.74M</v>
          </cell>
          <cell r="HI38" t="str">
            <v>4.86M</v>
          </cell>
          <cell r="HJ38" t="str">
            <v>4.98M</v>
          </cell>
          <cell r="HK38" t="str">
            <v>5.11M</v>
          </cell>
          <cell r="HL38" t="str">
            <v>5.24M</v>
          </cell>
          <cell r="HM38" t="str">
            <v>5.38M</v>
          </cell>
          <cell r="HN38" t="str">
            <v>5.52M</v>
          </cell>
          <cell r="HO38" t="str">
            <v>5.66M</v>
          </cell>
          <cell r="HP38" t="str">
            <v>5.8M</v>
          </cell>
          <cell r="HQ38" t="str">
            <v>5.94M</v>
          </cell>
          <cell r="HR38" t="str">
            <v>6.09M</v>
          </cell>
          <cell r="HS38" t="str">
            <v>6.23M</v>
          </cell>
          <cell r="HT38" t="str">
            <v>6.39M</v>
          </cell>
          <cell r="HU38" t="str">
            <v>6.54M</v>
          </cell>
          <cell r="HV38" t="str">
            <v>6.7M</v>
          </cell>
          <cell r="HW38" t="str">
            <v>6.86M</v>
          </cell>
          <cell r="HX38" t="str">
            <v>7.02M</v>
          </cell>
          <cell r="HY38" t="str">
            <v>7.19M</v>
          </cell>
          <cell r="HZ38" t="str">
            <v>7.35M</v>
          </cell>
          <cell r="IA38" t="str">
            <v>7.52M</v>
          </cell>
          <cell r="IB38" t="str">
            <v>7.7M</v>
          </cell>
          <cell r="IC38" t="str">
            <v>7.87M</v>
          </cell>
          <cell r="ID38" t="str">
            <v>8.05M</v>
          </cell>
          <cell r="IE38" t="str">
            <v>8.23M</v>
          </cell>
          <cell r="IF38" t="str">
            <v>8.41M</v>
          </cell>
          <cell r="IG38" t="str">
            <v>8.59M</v>
          </cell>
          <cell r="IH38" t="str">
            <v>8.78M</v>
          </cell>
          <cell r="II38" t="str">
            <v>8.96M</v>
          </cell>
          <cell r="IJ38" t="str">
            <v>9.15M</v>
          </cell>
          <cell r="IK38" t="str">
            <v>9.34M</v>
          </cell>
          <cell r="IL38" t="str">
            <v>9.53M</v>
          </cell>
          <cell r="IM38" t="str">
            <v>9.72M</v>
          </cell>
          <cell r="IN38" t="str">
            <v>9.92M</v>
          </cell>
          <cell r="IO38" t="str">
            <v>10.1M</v>
          </cell>
          <cell r="IP38" t="str">
            <v>10.3M</v>
          </cell>
          <cell r="IQ38" t="str">
            <v>10.5M</v>
          </cell>
          <cell r="IR38" t="str">
            <v>10.7M</v>
          </cell>
          <cell r="IS38" t="str">
            <v>10.9M</v>
          </cell>
          <cell r="IT38" t="str">
            <v>11.1M</v>
          </cell>
          <cell r="IU38" t="str">
            <v>11.3M</v>
          </cell>
          <cell r="IV38" t="str">
            <v>11.5M</v>
          </cell>
          <cell r="IW38" t="str">
            <v>11.7M</v>
          </cell>
          <cell r="IX38" t="str">
            <v>11.9M</v>
          </cell>
          <cell r="IY38" t="str">
            <v>12.1M</v>
          </cell>
          <cell r="IZ38" t="str">
            <v>12.3M</v>
          </cell>
          <cell r="JA38" t="str">
            <v>12.5M</v>
          </cell>
          <cell r="JB38" t="str">
            <v>12.7M</v>
          </cell>
          <cell r="JC38" t="str">
            <v>12.9M</v>
          </cell>
          <cell r="JD38" t="str">
            <v>13.2M</v>
          </cell>
          <cell r="JE38" t="str">
            <v>13.4M</v>
          </cell>
          <cell r="JF38" t="str">
            <v>13.6M</v>
          </cell>
          <cell r="JG38" t="str">
            <v>13.8M</v>
          </cell>
          <cell r="JH38" t="str">
            <v>14M</v>
          </cell>
          <cell r="JI38" t="str">
            <v>14.2M</v>
          </cell>
          <cell r="JJ38" t="str">
            <v>14.4M</v>
          </cell>
          <cell r="JK38" t="str">
            <v>14.7M</v>
          </cell>
          <cell r="JL38" t="str">
            <v>14.9M</v>
          </cell>
          <cell r="JM38" t="str">
            <v>15.1M</v>
          </cell>
          <cell r="JN38" t="str">
            <v>15.3M</v>
          </cell>
          <cell r="JO38" t="str">
            <v>15.5M</v>
          </cell>
          <cell r="JP38" t="str">
            <v>15.7M</v>
          </cell>
          <cell r="JQ38" t="str">
            <v>15.9M</v>
          </cell>
          <cell r="JR38" t="str">
            <v>16.2M</v>
          </cell>
          <cell r="JS38" t="str">
            <v>16.4M</v>
          </cell>
          <cell r="JT38" t="str">
            <v>16.6M</v>
          </cell>
          <cell r="JU38" t="str">
            <v>16.8M</v>
          </cell>
          <cell r="JV38" t="str">
            <v>17M</v>
          </cell>
          <cell r="JW38" t="str">
            <v>17.2M</v>
          </cell>
          <cell r="JX38" t="str">
            <v>17.4M</v>
          </cell>
          <cell r="JY38" t="str">
            <v>17.6M</v>
          </cell>
          <cell r="JZ38" t="str">
            <v>17.9M</v>
          </cell>
          <cell r="KA38" t="str">
            <v>18.1M</v>
          </cell>
          <cell r="KB38" t="str">
            <v>18.3M</v>
          </cell>
          <cell r="KC38" t="str">
            <v>18.5M</v>
          </cell>
          <cell r="KD38" t="str">
            <v>18.7M</v>
          </cell>
          <cell r="KE38" t="str">
            <v>18.9M</v>
          </cell>
          <cell r="KF38" t="str">
            <v>19.1M</v>
          </cell>
          <cell r="KG38" t="str">
            <v>19.3M</v>
          </cell>
          <cell r="KH38" t="str">
            <v>19.5M</v>
          </cell>
          <cell r="KI38" t="str">
            <v>19.7M</v>
          </cell>
          <cell r="KJ38" t="str">
            <v>19.8M</v>
          </cell>
          <cell r="KK38" t="str">
            <v>20M</v>
          </cell>
          <cell r="KL38" t="str">
            <v>20.2M</v>
          </cell>
          <cell r="KM38" t="str">
            <v>20.4M</v>
          </cell>
          <cell r="KN38" t="str">
            <v>20.6M</v>
          </cell>
          <cell r="KO38" t="str">
            <v>20.8M</v>
          </cell>
          <cell r="KP38" t="str">
            <v>21M</v>
          </cell>
        </row>
        <row r="39">
          <cell r="B39" t="str">
            <v>1.21M</v>
          </cell>
          <cell r="C39" t="str">
            <v>1.21M</v>
          </cell>
          <cell r="D39" t="str">
            <v>1.21M</v>
          </cell>
          <cell r="E39" t="str">
            <v>1.21M</v>
          </cell>
          <cell r="F39" t="str">
            <v>1.21M</v>
          </cell>
          <cell r="G39" t="str">
            <v>1.21M</v>
          </cell>
          <cell r="H39" t="str">
            <v>1.21M</v>
          </cell>
          <cell r="I39" t="str">
            <v>1.21M</v>
          </cell>
          <cell r="J39" t="str">
            <v>1.21M</v>
          </cell>
          <cell r="K39" t="str">
            <v>1.21M</v>
          </cell>
          <cell r="L39" t="str">
            <v>1.21M</v>
          </cell>
          <cell r="M39" t="str">
            <v>1.21M</v>
          </cell>
          <cell r="N39" t="str">
            <v>1.21M</v>
          </cell>
          <cell r="O39" t="str">
            <v>1.21M</v>
          </cell>
          <cell r="P39" t="str">
            <v>1.21M</v>
          </cell>
          <cell r="Q39" t="str">
            <v>1.21M</v>
          </cell>
          <cell r="R39" t="str">
            <v>1.21M</v>
          </cell>
          <cell r="S39" t="str">
            <v>1.21M</v>
          </cell>
          <cell r="T39" t="str">
            <v>1.21M</v>
          </cell>
          <cell r="U39" t="str">
            <v>1.21M</v>
          </cell>
          <cell r="V39" t="str">
            <v>1.23M</v>
          </cell>
          <cell r="W39" t="str">
            <v>1.26M</v>
          </cell>
          <cell r="X39" t="str">
            <v>1.29M</v>
          </cell>
          <cell r="Y39" t="str">
            <v>1.34M</v>
          </cell>
          <cell r="Z39" t="str">
            <v>1.38M</v>
          </cell>
          <cell r="AA39" t="str">
            <v>1.43M</v>
          </cell>
          <cell r="AB39" t="str">
            <v>1.48M</v>
          </cell>
          <cell r="AC39" t="str">
            <v>1.53M</v>
          </cell>
          <cell r="AD39" t="str">
            <v>1.58M</v>
          </cell>
          <cell r="AE39" t="str">
            <v>1.63M</v>
          </cell>
          <cell r="AF39" t="str">
            <v>1.67M</v>
          </cell>
          <cell r="AG39" t="str">
            <v>1.7M</v>
          </cell>
          <cell r="AH39" t="str">
            <v>1.73M</v>
          </cell>
          <cell r="AI39" t="str">
            <v>1.76M</v>
          </cell>
          <cell r="AJ39" t="str">
            <v>1.78M</v>
          </cell>
          <cell r="AK39" t="str">
            <v>1.81M</v>
          </cell>
          <cell r="AL39" t="str">
            <v>1.83M</v>
          </cell>
          <cell r="AM39" t="str">
            <v>1.85M</v>
          </cell>
          <cell r="AN39" t="str">
            <v>1.88M</v>
          </cell>
          <cell r="AO39" t="str">
            <v>1.9M</v>
          </cell>
          <cell r="AP39" t="str">
            <v>1.92M</v>
          </cell>
          <cell r="AQ39" t="str">
            <v>1.94M</v>
          </cell>
          <cell r="AR39" t="str">
            <v>1.96M</v>
          </cell>
          <cell r="AS39" t="str">
            <v>1.97M</v>
          </cell>
          <cell r="AT39" t="str">
            <v>1.98M</v>
          </cell>
          <cell r="AU39" t="str">
            <v>2M</v>
          </cell>
          <cell r="AV39" t="str">
            <v>2.01M</v>
          </cell>
          <cell r="AW39" t="str">
            <v>2.02M</v>
          </cell>
          <cell r="AX39" t="str">
            <v>2.04M</v>
          </cell>
          <cell r="AY39" t="str">
            <v>2.06M</v>
          </cell>
          <cell r="AZ39" t="str">
            <v>2.09M</v>
          </cell>
          <cell r="BA39" t="str">
            <v>2.13M</v>
          </cell>
          <cell r="BB39" t="str">
            <v>2.18M</v>
          </cell>
          <cell r="BC39" t="str">
            <v>2.24M</v>
          </cell>
          <cell r="BD39" t="str">
            <v>2.3M</v>
          </cell>
          <cell r="BE39" t="str">
            <v>2.37M</v>
          </cell>
          <cell r="BF39" t="str">
            <v>2.43M</v>
          </cell>
          <cell r="BG39" t="str">
            <v>2.5M</v>
          </cell>
          <cell r="BH39" t="str">
            <v>2.56M</v>
          </cell>
          <cell r="BI39" t="str">
            <v>2.61M</v>
          </cell>
          <cell r="BJ39" t="str">
            <v>2.64M</v>
          </cell>
          <cell r="BK39" t="str">
            <v>2.65M</v>
          </cell>
          <cell r="BL39" t="str">
            <v>2.64M</v>
          </cell>
          <cell r="BM39" t="str">
            <v>2.61M</v>
          </cell>
          <cell r="BN39" t="str">
            <v>2.58M</v>
          </cell>
          <cell r="BO39" t="str">
            <v>2.55M</v>
          </cell>
          <cell r="BP39" t="str">
            <v>2.53M</v>
          </cell>
          <cell r="BQ39" t="str">
            <v>2.5M</v>
          </cell>
          <cell r="BR39" t="str">
            <v>2.47M</v>
          </cell>
          <cell r="BS39" t="str">
            <v>2.45M</v>
          </cell>
          <cell r="BT39" t="str">
            <v>2.45M</v>
          </cell>
          <cell r="BU39" t="str">
            <v>2.47M</v>
          </cell>
          <cell r="BV39" t="str">
            <v>2.5M</v>
          </cell>
          <cell r="BW39" t="str">
            <v>2.54M</v>
          </cell>
          <cell r="BX39" t="str">
            <v>2.59M</v>
          </cell>
          <cell r="BY39" t="str">
            <v>2.63M</v>
          </cell>
          <cell r="BZ39" t="str">
            <v>2.68M</v>
          </cell>
          <cell r="CA39" t="str">
            <v>2.73M</v>
          </cell>
          <cell r="CB39" t="str">
            <v>2.78M</v>
          </cell>
          <cell r="CC39" t="str">
            <v>2.82M</v>
          </cell>
          <cell r="CD39" t="str">
            <v>2.87M</v>
          </cell>
          <cell r="CE39" t="str">
            <v>2.93M</v>
          </cell>
          <cell r="CF39" t="str">
            <v>2.98M</v>
          </cell>
          <cell r="CG39" t="str">
            <v>3.03M</v>
          </cell>
          <cell r="CH39" t="str">
            <v>3.08M</v>
          </cell>
          <cell r="CI39" t="str">
            <v>3.14M</v>
          </cell>
          <cell r="CJ39" t="str">
            <v>3.19M</v>
          </cell>
          <cell r="CK39" t="str">
            <v>3.25M</v>
          </cell>
          <cell r="CL39" t="str">
            <v>3.31M</v>
          </cell>
          <cell r="CM39" t="str">
            <v>3.37M</v>
          </cell>
          <cell r="CN39" t="str">
            <v>3.43M</v>
          </cell>
          <cell r="CO39" t="str">
            <v>3.49M</v>
          </cell>
          <cell r="CP39" t="str">
            <v>3.55M</v>
          </cell>
          <cell r="CQ39" t="str">
            <v>3.61M</v>
          </cell>
          <cell r="CR39" t="str">
            <v>3.67M</v>
          </cell>
          <cell r="CS39" t="str">
            <v>3.74M</v>
          </cell>
          <cell r="CT39" t="str">
            <v>3.81M</v>
          </cell>
          <cell r="CU39" t="str">
            <v>3.87M</v>
          </cell>
          <cell r="CV39" t="str">
            <v>3.94M</v>
          </cell>
          <cell r="CW39" t="str">
            <v>4.01M</v>
          </cell>
          <cell r="CX39" t="str">
            <v>4.09M</v>
          </cell>
          <cell r="CY39" t="str">
            <v>4.17M</v>
          </cell>
          <cell r="CZ39" t="str">
            <v>4.25M</v>
          </cell>
          <cell r="DA39" t="str">
            <v>4.34M</v>
          </cell>
          <cell r="DB39" t="str">
            <v>4.43M</v>
          </cell>
          <cell r="DC39" t="str">
            <v>4.52M</v>
          </cell>
          <cell r="DD39" t="str">
            <v>4.62M</v>
          </cell>
          <cell r="DE39" t="str">
            <v>4.71M</v>
          </cell>
          <cell r="DF39" t="str">
            <v>4.81M</v>
          </cell>
          <cell r="DG39" t="str">
            <v>4.91M</v>
          </cell>
          <cell r="DH39" t="str">
            <v>5.02M</v>
          </cell>
          <cell r="DI39" t="str">
            <v>5.14M</v>
          </cell>
          <cell r="DJ39" t="str">
            <v>5.26M</v>
          </cell>
          <cell r="DK39" t="str">
            <v>5.39M</v>
          </cell>
          <cell r="DL39" t="str">
            <v>5.53M</v>
          </cell>
          <cell r="DM39" t="str">
            <v>5.66M</v>
          </cell>
          <cell r="DN39" t="str">
            <v>5.8M</v>
          </cell>
          <cell r="DO39" t="str">
            <v>5.95M</v>
          </cell>
          <cell r="DP39" t="str">
            <v>6.09M</v>
          </cell>
          <cell r="DQ39" t="str">
            <v>6.24M</v>
          </cell>
          <cell r="DR39" t="str">
            <v>6.39M</v>
          </cell>
          <cell r="DS39" t="str">
            <v>6.54M</v>
          </cell>
          <cell r="DT39" t="str">
            <v>6.7M</v>
          </cell>
          <cell r="DU39" t="str">
            <v>6.87M</v>
          </cell>
          <cell r="DV39" t="str">
            <v>7.04M</v>
          </cell>
          <cell r="DW39" t="str">
            <v>7.21M</v>
          </cell>
          <cell r="DX39" t="str">
            <v>7.39M</v>
          </cell>
          <cell r="DY39" t="str">
            <v>7.57M</v>
          </cell>
          <cell r="DZ39" t="str">
            <v>7.75M</v>
          </cell>
          <cell r="EA39" t="str">
            <v>7.93M</v>
          </cell>
          <cell r="EB39" t="str">
            <v>8.09M</v>
          </cell>
          <cell r="EC39" t="str">
            <v>8.24M</v>
          </cell>
          <cell r="ED39" t="str">
            <v>8.38M</v>
          </cell>
          <cell r="EE39" t="str">
            <v>8.5M</v>
          </cell>
          <cell r="EF39" t="str">
            <v>8.63M</v>
          </cell>
          <cell r="EG39" t="str">
            <v>8.76M</v>
          </cell>
          <cell r="EH39" t="str">
            <v>8.89M</v>
          </cell>
          <cell r="EI39" t="str">
            <v>9.02M</v>
          </cell>
          <cell r="EJ39" t="str">
            <v>9.15M</v>
          </cell>
          <cell r="EK39" t="str">
            <v>9.31M</v>
          </cell>
          <cell r="EL39" t="str">
            <v>9.48M</v>
          </cell>
          <cell r="EM39" t="str">
            <v>9.67M</v>
          </cell>
          <cell r="EN39" t="str">
            <v>9.88M</v>
          </cell>
          <cell r="EO39" t="str">
            <v>10.1M</v>
          </cell>
          <cell r="EP39" t="str">
            <v>10.4M</v>
          </cell>
          <cell r="EQ39" t="str">
            <v>10.6M</v>
          </cell>
          <cell r="ER39" t="str">
            <v>10.9M</v>
          </cell>
          <cell r="ES39" t="str">
            <v>11.1M</v>
          </cell>
          <cell r="ET39" t="str">
            <v>11.4M</v>
          </cell>
          <cell r="EU39" t="str">
            <v>11.7M</v>
          </cell>
          <cell r="EV39" t="str">
            <v>12M</v>
          </cell>
          <cell r="EW39" t="str">
            <v>12.3M</v>
          </cell>
          <cell r="EX39" t="str">
            <v>12.6M</v>
          </cell>
          <cell r="EY39" t="str">
            <v>13M</v>
          </cell>
          <cell r="EZ39" t="str">
            <v>13.4M</v>
          </cell>
          <cell r="FA39" t="str">
            <v>13.8M</v>
          </cell>
          <cell r="FB39" t="str">
            <v>14.2M</v>
          </cell>
          <cell r="FC39" t="str">
            <v>14.6M</v>
          </cell>
          <cell r="FD39" t="str">
            <v>15.1M</v>
          </cell>
          <cell r="FE39" t="str">
            <v>15.6M</v>
          </cell>
          <cell r="FF39" t="str">
            <v>16.1M</v>
          </cell>
          <cell r="FG39" t="str">
            <v>16.6M</v>
          </cell>
          <cell r="FH39" t="str">
            <v>17.1M</v>
          </cell>
          <cell r="FI39" t="str">
            <v>17.6M</v>
          </cell>
          <cell r="FJ39" t="str">
            <v>18.2M</v>
          </cell>
          <cell r="FK39" t="str">
            <v>18.7M</v>
          </cell>
          <cell r="FL39" t="str">
            <v>19.3M</v>
          </cell>
          <cell r="FM39" t="str">
            <v>19.8M</v>
          </cell>
          <cell r="FN39" t="str">
            <v>20.4M</v>
          </cell>
          <cell r="FO39" t="str">
            <v>20.9M</v>
          </cell>
          <cell r="FP39" t="str">
            <v>21.5M</v>
          </cell>
          <cell r="FQ39" t="str">
            <v>22M</v>
          </cell>
          <cell r="FR39" t="str">
            <v>22.5M</v>
          </cell>
          <cell r="FS39" t="str">
            <v>23M</v>
          </cell>
          <cell r="FT39" t="str">
            <v>23.5M</v>
          </cell>
          <cell r="FU39" t="str">
            <v>24.1M</v>
          </cell>
          <cell r="FV39" t="str">
            <v>24.6M</v>
          </cell>
          <cell r="FW39" t="str">
            <v>25.2M</v>
          </cell>
          <cell r="FX39" t="str">
            <v>25.7M</v>
          </cell>
          <cell r="FY39" t="str">
            <v>26.3M</v>
          </cell>
          <cell r="FZ39" t="str">
            <v>26.9M</v>
          </cell>
          <cell r="GA39" t="str">
            <v>27.5M</v>
          </cell>
          <cell r="GB39" t="str">
            <v>28.1M</v>
          </cell>
          <cell r="GC39" t="str">
            <v>28.7M</v>
          </cell>
          <cell r="GD39" t="str">
            <v>29.3M</v>
          </cell>
          <cell r="GE39" t="str">
            <v>30M</v>
          </cell>
          <cell r="GF39" t="str">
            <v>30.6M</v>
          </cell>
          <cell r="GG39" t="str">
            <v>31.2M</v>
          </cell>
          <cell r="GH39" t="str">
            <v>31.8M</v>
          </cell>
          <cell r="GI39" t="str">
            <v>32.5M</v>
          </cell>
          <cell r="GJ39" t="str">
            <v>33.1M</v>
          </cell>
          <cell r="GK39" t="str">
            <v>33.8M</v>
          </cell>
          <cell r="GL39" t="str">
            <v>34.4M</v>
          </cell>
          <cell r="GM39" t="str">
            <v>35.1M</v>
          </cell>
          <cell r="GN39" t="str">
            <v>35.8M</v>
          </cell>
          <cell r="GO39" t="str">
            <v>36.4M</v>
          </cell>
          <cell r="GP39" t="str">
            <v>37.1M</v>
          </cell>
          <cell r="GQ39" t="str">
            <v>37.7M</v>
          </cell>
          <cell r="GR39" t="str">
            <v>38.4M</v>
          </cell>
          <cell r="GS39" t="str">
            <v>39M</v>
          </cell>
          <cell r="GT39" t="str">
            <v>39.6M</v>
          </cell>
          <cell r="GU39" t="str">
            <v>40.3M</v>
          </cell>
          <cell r="GV39" t="str">
            <v>40.9M</v>
          </cell>
          <cell r="GW39" t="str">
            <v>41.5M</v>
          </cell>
          <cell r="GX39" t="str">
            <v>42.1M</v>
          </cell>
          <cell r="GY39" t="str">
            <v>42.6M</v>
          </cell>
          <cell r="GZ39" t="str">
            <v>43.2M</v>
          </cell>
          <cell r="HA39" t="str">
            <v>43.7M</v>
          </cell>
          <cell r="HB39" t="str">
            <v>44.3M</v>
          </cell>
          <cell r="HC39" t="str">
            <v>44.8M</v>
          </cell>
          <cell r="HD39" t="str">
            <v>45.2M</v>
          </cell>
          <cell r="HE39" t="str">
            <v>45.7M</v>
          </cell>
          <cell r="HF39" t="str">
            <v>46.1M</v>
          </cell>
          <cell r="HG39" t="str">
            <v>46.5M</v>
          </cell>
          <cell r="HH39" t="str">
            <v>47M</v>
          </cell>
          <cell r="HI39" t="str">
            <v>47.5M</v>
          </cell>
          <cell r="HJ39" t="str">
            <v>48.2M</v>
          </cell>
          <cell r="HK39" t="str">
            <v>48.9M</v>
          </cell>
          <cell r="HL39" t="str">
            <v>49.7M</v>
          </cell>
          <cell r="HM39" t="str">
            <v>50.3M</v>
          </cell>
          <cell r="HN39" t="str">
            <v>50.9M</v>
          </cell>
          <cell r="HO39" t="str">
            <v>51.3M</v>
          </cell>
          <cell r="HP39" t="str">
            <v>51.5M</v>
          </cell>
          <cell r="HQ39" t="str">
            <v>51.7M</v>
          </cell>
          <cell r="HR39" t="str">
            <v>51.8M</v>
          </cell>
          <cell r="HS39" t="str">
            <v>52M</v>
          </cell>
          <cell r="HT39" t="str">
            <v>52.2M</v>
          </cell>
          <cell r="HU39" t="str">
            <v>52.5M</v>
          </cell>
          <cell r="HV39" t="str">
            <v>52.8M</v>
          </cell>
          <cell r="HW39" t="str">
            <v>53.1M</v>
          </cell>
          <cell r="HX39" t="str">
            <v>53.4M</v>
          </cell>
          <cell r="HY39" t="str">
            <v>53.7M</v>
          </cell>
          <cell r="HZ39" t="str">
            <v>53.9M</v>
          </cell>
          <cell r="IA39" t="str">
            <v>54.1M</v>
          </cell>
          <cell r="IB39" t="str">
            <v>54.4M</v>
          </cell>
          <cell r="IC39" t="str">
            <v>54.5M</v>
          </cell>
          <cell r="ID39" t="str">
            <v>54.7M</v>
          </cell>
          <cell r="IE39" t="str">
            <v>54.9M</v>
          </cell>
          <cell r="IF39" t="str">
            <v>55.1M</v>
          </cell>
          <cell r="IG39" t="str">
            <v>55.2M</v>
          </cell>
          <cell r="IH39" t="str">
            <v>55.3M</v>
          </cell>
          <cell r="II39" t="str">
            <v>55.5M</v>
          </cell>
          <cell r="IJ39" t="str">
            <v>55.6M</v>
          </cell>
          <cell r="IK39" t="str">
            <v>55.6M</v>
          </cell>
          <cell r="IL39" t="str">
            <v>55.7M</v>
          </cell>
          <cell r="IM39" t="str">
            <v>55.8M</v>
          </cell>
          <cell r="IN39" t="str">
            <v>55.9M</v>
          </cell>
          <cell r="IO39" t="str">
            <v>55.9M</v>
          </cell>
          <cell r="IP39" t="str">
            <v>55.9M</v>
          </cell>
          <cell r="IQ39" t="str">
            <v>55.9M</v>
          </cell>
          <cell r="IR39" t="str">
            <v>56M</v>
          </cell>
          <cell r="IS39" t="str">
            <v>56M</v>
          </cell>
          <cell r="IT39" t="str">
            <v>55.9M</v>
          </cell>
          <cell r="IU39" t="str">
            <v>55.9M</v>
          </cell>
          <cell r="IV39" t="str">
            <v>55.9M</v>
          </cell>
          <cell r="IW39" t="str">
            <v>55.8M</v>
          </cell>
          <cell r="IX39" t="str">
            <v>55.8M</v>
          </cell>
          <cell r="IY39" t="str">
            <v>55.7M</v>
          </cell>
          <cell r="IZ39" t="str">
            <v>55.6M</v>
          </cell>
          <cell r="JA39" t="str">
            <v>55.5M</v>
          </cell>
          <cell r="JB39" t="str">
            <v>55.4M</v>
          </cell>
          <cell r="JC39" t="str">
            <v>55.3M</v>
          </cell>
          <cell r="JD39" t="str">
            <v>55.2M</v>
          </cell>
          <cell r="JE39" t="str">
            <v>55M</v>
          </cell>
          <cell r="JF39" t="str">
            <v>54.9M</v>
          </cell>
          <cell r="JG39" t="str">
            <v>54.7M</v>
          </cell>
          <cell r="JH39" t="str">
            <v>54.6M</v>
          </cell>
          <cell r="JI39" t="str">
            <v>54.4M</v>
          </cell>
          <cell r="JJ39" t="str">
            <v>54.2M</v>
          </cell>
          <cell r="JK39" t="str">
            <v>54M</v>
          </cell>
          <cell r="JL39" t="str">
            <v>53.8M</v>
          </cell>
          <cell r="JM39" t="str">
            <v>53.6M</v>
          </cell>
          <cell r="JN39" t="str">
            <v>53.4M</v>
          </cell>
          <cell r="JO39" t="str">
            <v>53.2M</v>
          </cell>
          <cell r="JP39" t="str">
            <v>52.9M</v>
          </cell>
          <cell r="JQ39" t="str">
            <v>52.7M</v>
          </cell>
          <cell r="JR39" t="str">
            <v>52.4M</v>
          </cell>
          <cell r="JS39" t="str">
            <v>52.2M</v>
          </cell>
          <cell r="JT39" t="str">
            <v>51.9M</v>
          </cell>
          <cell r="JU39" t="str">
            <v>51.6M</v>
          </cell>
          <cell r="JV39" t="str">
            <v>51.3M</v>
          </cell>
          <cell r="JW39" t="str">
            <v>51.1M</v>
          </cell>
          <cell r="JX39" t="str">
            <v>50.8M</v>
          </cell>
          <cell r="JY39" t="str">
            <v>50.5M</v>
          </cell>
          <cell r="JZ39" t="str">
            <v>50.2M</v>
          </cell>
          <cell r="KA39" t="str">
            <v>49.9M</v>
          </cell>
          <cell r="KB39" t="str">
            <v>49.6M</v>
          </cell>
          <cell r="KC39" t="str">
            <v>49.3M</v>
          </cell>
          <cell r="KD39" t="str">
            <v>48.9M</v>
          </cell>
          <cell r="KE39" t="str">
            <v>48.6M</v>
          </cell>
          <cell r="KF39" t="str">
            <v>48.3M</v>
          </cell>
          <cell r="KG39" t="str">
            <v>48M</v>
          </cell>
          <cell r="KH39" t="str">
            <v>47.7M</v>
          </cell>
          <cell r="KI39" t="str">
            <v>47.4M</v>
          </cell>
          <cell r="KJ39" t="str">
            <v>47.1M</v>
          </cell>
          <cell r="KK39" t="str">
            <v>46.7M</v>
          </cell>
          <cell r="KL39" t="str">
            <v>46.4M</v>
          </cell>
          <cell r="KM39" t="str">
            <v>46.1M</v>
          </cell>
          <cell r="KN39" t="str">
            <v>45.8M</v>
          </cell>
          <cell r="KO39" t="str">
            <v>45.5M</v>
          </cell>
          <cell r="KP39" t="str">
            <v>45.2M</v>
          </cell>
        </row>
        <row r="40">
          <cell r="B40" t="str">
            <v>56.3k</v>
          </cell>
          <cell r="C40" t="str">
            <v>56.3k</v>
          </cell>
          <cell r="D40" t="str">
            <v>56.3k</v>
          </cell>
          <cell r="E40" t="str">
            <v>56.3k</v>
          </cell>
          <cell r="F40" t="str">
            <v>56.3k</v>
          </cell>
          <cell r="G40" t="str">
            <v>56.3k</v>
          </cell>
          <cell r="H40" t="str">
            <v>56.3k</v>
          </cell>
          <cell r="I40" t="str">
            <v>56.3k</v>
          </cell>
          <cell r="J40" t="str">
            <v>56.3k</v>
          </cell>
          <cell r="K40" t="str">
            <v>56.3k</v>
          </cell>
          <cell r="L40" t="str">
            <v>56.3k</v>
          </cell>
          <cell r="M40" t="str">
            <v>56.3k</v>
          </cell>
          <cell r="N40" t="str">
            <v>56.3k</v>
          </cell>
          <cell r="O40" t="str">
            <v>56.3k</v>
          </cell>
          <cell r="P40" t="str">
            <v>56.3k</v>
          </cell>
          <cell r="Q40" t="str">
            <v>56.3k</v>
          </cell>
          <cell r="R40" t="str">
            <v>56.3k</v>
          </cell>
          <cell r="S40" t="str">
            <v>56.3k</v>
          </cell>
          <cell r="T40" t="str">
            <v>56.3k</v>
          </cell>
          <cell r="U40" t="str">
            <v>56.4k</v>
          </cell>
          <cell r="V40" t="str">
            <v>56.4k</v>
          </cell>
          <cell r="W40" t="str">
            <v>56.5k</v>
          </cell>
          <cell r="X40" t="str">
            <v>56.6k</v>
          </cell>
          <cell r="Y40" t="str">
            <v>56.7k</v>
          </cell>
          <cell r="Z40" t="str">
            <v>56.8k</v>
          </cell>
          <cell r="AA40" t="str">
            <v>56.9k</v>
          </cell>
          <cell r="AB40" t="str">
            <v>57.1k</v>
          </cell>
          <cell r="AC40" t="str">
            <v>57.2k</v>
          </cell>
          <cell r="AD40" t="str">
            <v>57.3k</v>
          </cell>
          <cell r="AE40" t="str">
            <v>57.4k</v>
          </cell>
          <cell r="AF40" t="str">
            <v>57.5k</v>
          </cell>
          <cell r="AG40" t="str">
            <v>57.7k</v>
          </cell>
          <cell r="AH40" t="str">
            <v>57.8k</v>
          </cell>
          <cell r="AI40" t="str">
            <v>57.9k</v>
          </cell>
          <cell r="AJ40" t="str">
            <v>58k</v>
          </cell>
          <cell r="AK40" t="str">
            <v>58.1k</v>
          </cell>
          <cell r="AL40" t="str">
            <v>58.3k</v>
          </cell>
          <cell r="AM40" t="str">
            <v>58.4k</v>
          </cell>
          <cell r="AN40" t="str">
            <v>58.5k</v>
          </cell>
          <cell r="AO40" t="str">
            <v>58.6k</v>
          </cell>
          <cell r="AP40" t="str">
            <v>58.8k</v>
          </cell>
          <cell r="AQ40" t="str">
            <v>58.9k</v>
          </cell>
          <cell r="AR40" t="str">
            <v>59k</v>
          </cell>
          <cell r="AS40" t="str">
            <v>59.1k</v>
          </cell>
          <cell r="AT40" t="str">
            <v>59.3k</v>
          </cell>
          <cell r="AU40" t="str">
            <v>59.4k</v>
          </cell>
          <cell r="AV40" t="str">
            <v>59.5k</v>
          </cell>
          <cell r="AW40" t="str">
            <v>59.6k</v>
          </cell>
          <cell r="AX40" t="str">
            <v>59.7k</v>
          </cell>
          <cell r="AY40" t="str">
            <v>59.9k</v>
          </cell>
          <cell r="AZ40" t="str">
            <v>60.1k</v>
          </cell>
          <cell r="BA40" t="str">
            <v>60.5k</v>
          </cell>
          <cell r="BB40" t="str">
            <v>60.8k</v>
          </cell>
          <cell r="BC40" t="str">
            <v>61.2k</v>
          </cell>
          <cell r="BD40" t="str">
            <v>61.6k</v>
          </cell>
          <cell r="BE40" t="str">
            <v>62.1k</v>
          </cell>
          <cell r="BF40" t="str">
            <v>62.5k</v>
          </cell>
          <cell r="BG40" t="str">
            <v>62.9k</v>
          </cell>
          <cell r="BH40" t="str">
            <v>63.3k</v>
          </cell>
          <cell r="BI40" t="str">
            <v>63.8k</v>
          </cell>
          <cell r="BJ40" t="str">
            <v>64.2k</v>
          </cell>
          <cell r="BK40" t="str">
            <v>64.6k</v>
          </cell>
          <cell r="BL40" t="str">
            <v>65.1k</v>
          </cell>
          <cell r="BM40" t="str">
            <v>65.5k</v>
          </cell>
          <cell r="BN40" t="str">
            <v>66k</v>
          </cell>
          <cell r="BO40" t="str">
            <v>66.4k</v>
          </cell>
          <cell r="BP40" t="str">
            <v>66.9k</v>
          </cell>
          <cell r="BQ40" t="str">
            <v>67.3k</v>
          </cell>
          <cell r="BR40" t="str">
            <v>67.8k</v>
          </cell>
          <cell r="BS40" t="str">
            <v>68.2k</v>
          </cell>
          <cell r="BT40" t="str">
            <v>68.7k</v>
          </cell>
          <cell r="BU40" t="str">
            <v>69.1k</v>
          </cell>
          <cell r="BV40" t="str">
            <v>69.6k</v>
          </cell>
          <cell r="BW40" t="str">
            <v>70.1k</v>
          </cell>
          <cell r="BX40" t="str">
            <v>70.6k</v>
          </cell>
          <cell r="BY40" t="str">
            <v>71k</v>
          </cell>
          <cell r="BZ40" t="str">
            <v>71.5k</v>
          </cell>
          <cell r="CA40" t="str">
            <v>72k</v>
          </cell>
          <cell r="CB40" t="str">
            <v>72.5k</v>
          </cell>
          <cell r="CC40" t="str">
            <v>73k</v>
          </cell>
          <cell r="CD40" t="str">
            <v>73.5k</v>
          </cell>
          <cell r="CE40" t="str">
            <v>74k</v>
          </cell>
          <cell r="CF40" t="str">
            <v>74.5k</v>
          </cell>
          <cell r="CG40" t="str">
            <v>75k</v>
          </cell>
          <cell r="CH40" t="str">
            <v>75.5k</v>
          </cell>
          <cell r="CI40" t="str">
            <v>76k</v>
          </cell>
          <cell r="CJ40" t="str">
            <v>76.5k</v>
          </cell>
          <cell r="CK40" t="str">
            <v>77k</v>
          </cell>
          <cell r="CL40" t="str">
            <v>77.5k</v>
          </cell>
          <cell r="CM40" t="str">
            <v>78.1k</v>
          </cell>
          <cell r="CN40" t="str">
            <v>78.6k</v>
          </cell>
          <cell r="CO40" t="str">
            <v>79.1k</v>
          </cell>
          <cell r="CP40" t="str">
            <v>79.6k</v>
          </cell>
          <cell r="CQ40" t="str">
            <v>80.2k</v>
          </cell>
          <cell r="CR40" t="str">
            <v>80.7k</v>
          </cell>
          <cell r="CS40" t="str">
            <v>81.3k</v>
          </cell>
          <cell r="CT40" t="str">
            <v>81.8k</v>
          </cell>
          <cell r="CU40" t="str">
            <v>82.4k</v>
          </cell>
          <cell r="CV40" t="str">
            <v>82.9k</v>
          </cell>
          <cell r="CW40" t="str">
            <v>83.7k</v>
          </cell>
          <cell r="CX40" t="str">
            <v>84.8k</v>
          </cell>
          <cell r="CY40" t="str">
            <v>86.1k</v>
          </cell>
          <cell r="CZ40" t="str">
            <v>87.7k</v>
          </cell>
          <cell r="DA40" t="str">
            <v>89.6k</v>
          </cell>
          <cell r="DB40" t="str">
            <v>91.5k</v>
          </cell>
          <cell r="DC40" t="str">
            <v>93.5k</v>
          </cell>
          <cell r="DD40" t="str">
            <v>95.5k</v>
          </cell>
          <cell r="DE40" t="str">
            <v>97.5k</v>
          </cell>
          <cell r="DF40" t="str">
            <v>99.6k</v>
          </cell>
          <cell r="DG40" t="str">
            <v>102k</v>
          </cell>
          <cell r="DH40" t="str">
            <v>104k</v>
          </cell>
          <cell r="DI40" t="str">
            <v>106k</v>
          </cell>
          <cell r="DJ40" t="str">
            <v>108k</v>
          </cell>
          <cell r="DK40" t="str">
            <v>111k</v>
          </cell>
          <cell r="DL40" t="str">
            <v>113k</v>
          </cell>
          <cell r="DM40" t="str">
            <v>116k</v>
          </cell>
          <cell r="DN40" t="str">
            <v>118k</v>
          </cell>
          <cell r="DO40" t="str">
            <v>121k</v>
          </cell>
          <cell r="DP40" t="str">
            <v>123k</v>
          </cell>
          <cell r="DQ40" t="str">
            <v>125k</v>
          </cell>
          <cell r="DR40" t="str">
            <v>127k</v>
          </cell>
          <cell r="DS40" t="str">
            <v>129k</v>
          </cell>
          <cell r="DT40" t="str">
            <v>130k</v>
          </cell>
          <cell r="DU40" t="str">
            <v>131k</v>
          </cell>
          <cell r="DV40" t="str">
            <v>132k</v>
          </cell>
          <cell r="DW40" t="str">
            <v>133k</v>
          </cell>
          <cell r="DX40" t="str">
            <v>134k</v>
          </cell>
          <cell r="DY40" t="str">
            <v>135k</v>
          </cell>
          <cell r="DZ40" t="str">
            <v>136k</v>
          </cell>
          <cell r="EA40" t="str">
            <v>136k</v>
          </cell>
          <cell r="EB40" t="str">
            <v>137k</v>
          </cell>
          <cell r="EC40" t="str">
            <v>138k</v>
          </cell>
          <cell r="ED40" t="str">
            <v>139k</v>
          </cell>
          <cell r="EE40" t="str">
            <v>140k</v>
          </cell>
          <cell r="EF40" t="str">
            <v>141k</v>
          </cell>
          <cell r="EG40" t="str">
            <v>142k</v>
          </cell>
          <cell r="EH40" t="str">
            <v>143k</v>
          </cell>
          <cell r="EI40" t="str">
            <v>144k</v>
          </cell>
          <cell r="EJ40" t="str">
            <v>145k</v>
          </cell>
          <cell r="EK40" t="str">
            <v>146k</v>
          </cell>
          <cell r="EL40" t="str">
            <v>147k</v>
          </cell>
          <cell r="EM40" t="str">
            <v>148k</v>
          </cell>
          <cell r="EN40" t="str">
            <v>149k</v>
          </cell>
          <cell r="EO40" t="str">
            <v>151k</v>
          </cell>
          <cell r="EP40" t="str">
            <v>152k</v>
          </cell>
          <cell r="EQ40" t="str">
            <v>153k</v>
          </cell>
          <cell r="ER40" t="str">
            <v>154k</v>
          </cell>
          <cell r="ES40" t="str">
            <v>155k</v>
          </cell>
          <cell r="ET40" t="str">
            <v>156k</v>
          </cell>
          <cell r="EU40" t="str">
            <v>157k</v>
          </cell>
          <cell r="EV40" t="str">
            <v>159k</v>
          </cell>
          <cell r="EW40" t="str">
            <v>163k</v>
          </cell>
          <cell r="EX40" t="str">
            <v>167k</v>
          </cell>
          <cell r="EY40" t="str">
            <v>170k</v>
          </cell>
          <cell r="EZ40" t="str">
            <v>173k</v>
          </cell>
          <cell r="FA40" t="str">
            <v>176k</v>
          </cell>
          <cell r="FB40" t="str">
            <v>179k</v>
          </cell>
          <cell r="FC40" t="str">
            <v>182k</v>
          </cell>
          <cell r="FD40" t="str">
            <v>185k</v>
          </cell>
          <cell r="FE40" t="str">
            <v>188k</v>
          </cell>
          <cell r="FF40" t="str">
            <v>191k</v>
          </cell>
          <cell r="FG40" t="str">
            <v>194k</v>
          </cell>
          <cell r="FH40" t="str">
            <v>197k</v>
          </cell>
          <cell r="FI40" t="str">
            <v>200k</v>
          </cell>
          <cell r="FJ40" t="str">
            <v>204k</v>
          </cell>
          <cell r="FK40" t="str">
            <v>207k</v>
          </cell>
          <cell r="FL40" t="str">
            <v>211k</v>
          </cell>
          <cell r="FM40" t="str">
            <v>216k</v>
          </cell>
          <cell r="FN40" t="str">
            <v>221k</v>
          </cell>
          <cell r="FO40" t="str">
            <v>225k</v>
          </cell>
          <cell r="FP40" t="str">
            <v>230k</v>
          </cell>
          <cell r="FQ40" t="str">
            <v>235k</v>
          </cell>
          <cell r="FR40" t="str">
            <v>239k</v>
          </cell>
          <cell r="FS40" t="str">
            <v>244k</v>
          </cell>
          <cell r="FT40" t="str">
            <v>250k</v>
          </cell>
          <cell r="FU40" t="str">
            <v>257k</v>
          </cell>
          <cell r="FV40" t="str">
            <v>266k</v>
          </cell>
          <cell r="FW40" t="str">
            <v>276k</v>
          </cell>
          <cell r="FX40" t="str">
            <v>287k</v>
          </cell>
          <cell r="FY40" t="str">
            <v>297k</v>
          </cell>
          <cell r="FZ40" t="str">
            <v>308k</v>
          </cell>
          <cell r="GA40" t="str">
            <v>318k</v>
          </cell>
          <cell r="GB40" t="str">
            <v>327k</v>
          </cell>
          <cell r="GC40" t="str">
            <v>336k</v>
          </cell>
          <cell r="GD40" t="str">
            <v>345k</v>
          </cell>
          <cell r="GE40" t="str">
            <v>355k</v>
          </cell>
          <cell r="GF40" t="str">
            <v>366k</v>
          </cell>
          <cell r="GG40" t="str">
            <v>377k</v>
          </cell>
          <cell r="GH40" t="str">
            <v>388k</v>
          </cell>
          <cell r="GI40" t="str">
            <v>400k</v>
          </cell>
          <cell r="GJ40" t="str">
            <v>412k</v>
          </cell>
          <cell r="GK40" t="str">
            <v>424k</v>
          </cell>
          <cell r="GL40" t="str">
            <v>436k</v>
          </cell>
          <cell r="GM40" t="str">
            <v>449k</v>
          </cell>
          <cell r="GN40" t="str">
            <v>462k</v>
          </cell>
          <cell r="GO40" t="str">
            <v>475k</v>
          </cell>
          <cell r="GP40" t="str">
            <v>489k</v>
          </cell>
          <cell r="GQ40" t="str">
            <v>502k</v>
          </cell>
          <cell r="GR40" t="str">
            <v>515k</v>
          </cell>
          <cell r="GS40" t="str">
            <v>529k</v>
          </cell>
          <cell r="GT40" t="str">
            <v>542k</v>
          </cell>
          <cell r="GU40" t="str">
            <v>556k</v>
          </cell>
          <cell r="GV40" t="str">
            <v>569k</v>
          </cell>
          <cell r="GW40" t="str">
            <v>583k</v>
          </cell>
          <cell r="GX40" t="str">
            <v>597k</v>
          </cell>
          <cell r="GY40" t="str">
            <v>612k</v>
          </cell>
          <cell r="GZ40" t="str">
            <v>626k</v>
          </cell>
          <cell r="HA40" t="str">
            <v>642k</v>
          </cell>
          <cell r="HB40" t="str">
            <v>657k</v>
          </cell>
          <cell r="HC40" t="str">
            <v>673k</v>
          </cell>
          <cell r="HD40" t="str">
            <v>690k</v>
          </cell>
          <cell r="HE40" t="str">
            <v>707k</v>
          </cell>
          <cell r="HF40" t="str">
            <v>724k</v>
          </cell>
          <cell r="HG40" t="str">
            <v>742k</v>
          </cell>
          <cell r="HH40" t="str">
            <v>759k</v>
          </cell>
          <cell r="HI40" t="str">
            <v>777k</v>
          </cell>
          <cell r="HJ40" t="str">
            <v>796k</v>
          </cell>
          <cell r="HK40" t="str">
            <v>814k</v>
          </cell>
          <cell r="HL40" t="str">
            <v>832k</v>
          </cell>
          <cell r="HM40" t="str">
            <v>851k</v>
          </cell>
          <cell r="HN40" t="str">
            <v>870k</v>
          </cell>
          <cell r="HO40" t="str">
            <v>888k</v>
          </cell>
          <cell r="HP40" t="str">
            <v>907k</v>
          </cell>
          <cell r="HQ40" t="str">
            <v>926k</v>
          </cell>
          <cell r="HR40" t="str">
            <v>946k</v>
          </cell>
          <cell r="HS40" t="str">
            <v>965k</v>
          </cell>
          <cell r="HT40" t="str">
            <v>984k</v>
          </cell>
          <cell r="HU40" t="str">
            <v>1M</v>
          </cell>
          <cell r="HV40" t="str">
            <v>1.02M</v>
          </cell>
          <cell r="HW40" t="str">
            <v>1.04M</v>
          </cell>
          <cell r="HX40" t="str">
            <v>1.06M</v>
          </cell>
          <cell r="HY40" t="str">
            <v>1.08M</v>
          </cell>
          <cell r="HZ40" t="str">
            <v>1.1M</v>
          </cell>
          <cell r="IA40" t="str">
            <v>1.12M</v>
          </cell>
          <cell r="IB40" t="str">
            <v>1.14M</v>
          </cell>
          <cell r="IC40" t="str">
            <v>1.16M</v>
          </cell>
          <cell r="ID40" t="str">
            <v>1.18M</v>
          </cell>
          <cell r="IE40" t="str">
            <v>1.2M</v>
          </cell>
          <cell r="IF40" t="str">
            <v>1.23M</v>
          </cell>
          <cell r="IG40" t="str">
            <v>1.25M</v>
          </cell>
          <cell r="IH40" t="str">
            <v>1.27M</v>
          </cell>
          <cell r="II40" t="str">
            <v>1.29M</v>
          </cell>
          <cell r="IJ40" t="str">
            <v>1.31M</v>
          </cell>
          <cell r="IK40" t="str">
            <v>1.33M</v>
          </cell>
          <cell r="IL40" t="str">
            <v>1.35M</v>
          </cell>
          <cell r="IM40" t="str">
            <v>1.37M</v>
          </cell>
          <cell r="IN40" t="str">
            <v>1.39M</v>
          </cell>
          <cell r="IO40" t="str">
            <v>1.41M</v>
          </cell>
          <cell r="IP40" t="str">
            <v>1.43M</v>
          </cell>
          <cell r="IQ40" t="str">
            <v>1.45M</v>
          </cell>
          <cell r="IR40" t="str">
            <v>1.47M</v>
          </cell>
          <cell r="IS40" t="str">
            <v>1.49M</v>
          </cell>
          <cell r="IT40" t="str">
            <v>1.51M</v>
          </cell>
          <cell r="IU40" t="str">
            <v>1.53M</v>
          </cell>
          <cell r="IV40" t="str">
            <v>1.55M</v>
          </cell>
          <cell r="IW40" t="str">
            <v>1.57M</v>
          </cell>
          <cell r="IX40" t="str">
            <v>1.59M</v>
          </cell>
          <cell r="IY40" t="str">
            <v>1.61M</v>
          </cell>
          <cell r="IZ40" t="str">
            <v>1.63M</v>
          </cell>
          <cell r="JA40" t="str">
            <v>1.65M</v>
          </cell>
          <cell r="JB40" t="str">
            <v>1.67M</v>
          </cell>
          <cell r="JC40" t="str">
            <v>1.68M</v>
          </cell>
          <cell r="JD40" t="str">
            <v>1.7M</v>
          </cell>
          <cell r="JE40" t="str">
            <v>1.72M</v>
          </cell>
          <cell r="JF40" t="str">
            <v>1.74M</v>
          </cell>
          <cell r="JG40" t="str">
            <v>1.76M</v>
          </cell>
          <cell r="JH40" t="str">
            <v>1.77M</v>
          </cell>
          <cell r="JI40" t="str">
            <v>1.79M</v>
          </cell>
          <cell r="JJ40" t="str">
            <v>1.81M</v>
          </cell>
          <cell r="JK40" t="str">
            <v>1.82M</v>
          </cell>
          <cell r="JL40" t="str">
            <v>1.84M</v>
          </cell>
          <cell r="JM40" t="str">
            <v>1.86M</v>
          </cell>
          <cell r="JN40" t="str">
            <v>1.87M</v>
          </cell>
          <cell r="JO40" t="str">
            <v>1.89M</v>
          </cell>
          <cell r="JP40" t="str">
            <v>1.9M</v>
          </cell>
          <cell r="JQ40" t="str">
            <v>1.92M</v>
          </cell>
          <cell r="JR40" t="str">
            <v>1.93M</v>
          </cell>
          <cell r="JS40" t="str">
            <v>1.95M</v>
          </cell>
          <cell r="JT40" t="str">
            <v>1.96M</v>
          </cell>
          <cell r="JU40" t="str">
            <v>1.98M</v>
          </cell>
          <cell r="JV40" t="str">
            <v>1.99M</v>
          </cell>
          <cell r="JW40" t="str">
            <v>2M</v>
          </cell>
          <cell r="JX40" t="str">
            <v>2.02M</v>
          </cell>
          <cell r="JY40" t="str">
            <v>2.03M</v>
          </cell>
          <cell r="JZ40" t="str">
            <v>2.04M</v>
          </cell>
          <cell r="KA40" t="str">
            <v>2.05M</v>
          </cell>
          <cell r="KB40" t="str">
            <v>2.06M</v>
          </cell>
          <cell r="KC40" t="str">
            <v>2.07M</v>
          </cell>
          <cell r="KD40" t="str">
            <v>2.09M</v>
          </cell>
          <cell r="KE40" t="str">
            <v>2.1M</v>
          </cell>
          <cell r="KF40" t="str">
            <v>2.11M</v>
          </cell>
          <cell r="KG40" t="str">
            <v>2.12M</v>
          </cell>
          <cell r="KH40" t="str">
            <v>2.13M</v>
          </cell>
          <cell r="KI40" t="str">
            <v>2.13M</v>
          </cell>
          <cell r="KJ40" t="str">
            <v>2.14M</v>
          </cell>
          <cell r="KK40" t="str">
            <v>2.15M</v>
          </cell>
          <cell r="KL40" t="str">
            <v>2.16M</v>
          </cell>
          <cell r="KM40" t="str">
            <v>2.17M</v>
          </cell>
          <cell r="KN40" t="str">
            <v>2.17M</v>
          </cell>
          <cell r="KO40" t="str">
            <v>2.18M</v>
          </cell>
          <cell r="KP40" t="str">
            <v>2.19M</v>
          </cell>
        </row>
        <row r="41">
          <cell r="B41" t="str">
            <v>55.7k</v>
          </cell>
          <cell r="C41" t="str">
            <v>55.7k</v>
          </cell>
          <cell r="D41" t="str">
            <v>55.7k</v>
          </cell>
          <cell r="E41" t="str">
            <v>55.7k</v>
          </cell>
          <cell r="F41" t="str">
            <v>55.7k</v>
          </cell>
          <cell r="G41" t="str">
            <v>55.7k</v>
          </cell>
          <cell r="H41" t="str">
            <v>55.7k</v>
          </cell>
          <cell r="I41" t="str">
            <v>55.7k</v>
          </cell>
          <cell r="J41" t="str">
            <v>55.7k</v>
          </cell>
          <cell r="K41" t="str">
            <v>55.7k</v>
          </cell>
          <cell r="L41" t="str">
            <v>55.7k</v>
          </cell>
          <cell r="M41" t="str">
            <v>55.7k</v>
          </cell>
          <cell r="N41" t="str">
            <v>55.7k</v>
          </cell>
          <cell r="O41" t="str">
            <v>55.7k</v>
          </cell>
          <cell r="P41" t="str">
            <v>55.7k</v>
          </cell>
          <cell r="Q41" t="str">
            <v>55.7k</v>
          </cell>
          <cell r="R41" t="str">
            <v>55.7k</v>
          </cell>
          <cell r="S41" t="str">
            <v>55.7k</v>
          </cell>
          <cell r="T41" t="str">
            <v>55.7k</v>
          </cell>
          <cell r="U41" t="str">
            <v>55.8k</v>
          </cell>
          <cell r="V41" t="str">
            <v>56.1k</v>
          </cell>
          <cell r="W41" t="str">
            <v>56.4k</v>
          </cell>
          <cell r="X41" t="str">
            <v>56.9k</v>
          </cell>
          <cell r="Y41" t="str">
            <v>57.5k</v>
          </cell>
          <cell r="Z41" t="str">
            <v>58.1k</v>
          </cell>
          <cell r="AA41" t="str">
            <v>58.7k</v>
          </cell>
          <cell r="AB41" t="str">
            <v>59.4k</v>
          </cell>
          <cell r="AC41" t="str">
            <v>60k</v>
          </cell>
          <cell r="AD41" t="str">
            <v>60.6k</v>
          </cell>
          <cell r="AE41" t="str">
            <v>61.3k</v>
          </cell>
          <cell r="AF41" t="str">
            <v>61.9k</v>
          </cell>
          <cell r="AG41" t="str">
            <v>62.6k</v>
          </cell>
          <cell r="AH41" t="str">
            <v>63.2k</v>
          </cell>
          <cell r="AI41" t="str">
            <v>63.9k</v>
          </cell>
          <cell r="AJ41" t="str">
            <v>64.6k</v>
          </cell>
          <cell r="AK41" t="str">
            <v>65.3k</v>
          </cell>
          <cell r="AL41" t="str">
            <v>66k</v>
          </cell>
          <cell r="AM41" t="str">
            <v>66.7k</v>
          </cell>
          <cell r="AN41" t="str">
            <v>67.4k</v>
          </cell>
          <cell r="AO41" t="str">
            <v>68.1k</v>
          </cell>
          <cell r="AP41" t="str">
            <v>68.8k</v>
          </cell>
          <cell r="AQ41" t="str">
            <v>69.5k</v>
          </cell>
          <cell r="AR41" t="str">
            <v>70.3k</v>
          </cell>
          <cell r="AS41" t="str">
            <v>71k</v>
          </cell>
          <cell r="AT41" t="str">
            <v>71.8k</v>
          </cell>
          <cell r="AU41" t="str">
            <v>72.5k</v>
          </cell>
          <cell r="AV41" t="str">
            <v>73.3k</v>
          </cell>
          <cell r="AW41" t="str">
            <v>74.1k</v>
          </cell>
          <cell r="AX41" t="str">
            <v>74.9k</v>
          </cell>
          <cell r="AY41" t="str">
            <v>75.7k</v>
          </cell>
          <cell r="AZ41" t="str">
            <v>76.5k</v>
          </cell>
          <cell r="BA41" t="str">
            <v>77.5k</v>
          </cell>
          <cell r="BB41" t="str">
            <v>78.5k</v>
          </cell>
          <cell r="BC41" t="str">
            <v>79.6k</v>
          </cell>
          <cell r="BD41" t="str">
            <v>80.6k</v>
          </cell>
          <cell r="BE41" t="str">
            <v>81.7k</v>
          </cell>
          <cell r="BF41" t="str">
            <v>82.8k</v>
          </cell>
          <cell r="BG41" t="str">
            <v>83.9k</v>
          </cell>
          <cell r="BH41" t="str">
            <v>85k</v>
          </cell>
          <cell r="BI41" t="str">
            <v>86.1k</v>
          </cell>
          <cell r="BJ41" t="str">
            <v>87.3k</v>
          </cell>
          <cell r="BK41" t="str">
            <v>88.4k</v>
          </cell>
          <cell r="BL41" t="str">
            <v>89.6k</v>
          </cell>
          <cell r="BM41" t="str">
            <v>90.8k</v>
          </cell>
          <cell r="BN41" t="str">
            <v>92k</v>
          </cell>
          <cell r="BO41" t="str">
            <v>93.2k</v>
          </cell>
          <cell r="BP41" t="str">
            <v>94.4k</v>
          </cell>
          <cell r="BQ41" t="str">
            <v>95.7k</v>
          </cell>
          <cell r="BR41" t="str">
            <v>96.9k</v>
          </cell>
          <cell r="BS41" t="str">
            <v>98.2k</v>
          </cell>
          <cell r="BT41" t="str">
            <v>99.5k</v>
          </cell>
          <cell r="BU41" t="str">
            <v>101k</v>
          </cell>
          <cell r="BV41" t="str">
            <v>102k</v>
          </cell>
          <cell r="BW41" t="str">
            <v>103k</v>
          </cell>
          <cell r="BX41" t="str">
            <v>105k</v>
          </cell>
          <cell r="BY41" t="str">
            <v>106k</v>
          </cell>
          <cell r="BZ41" t="str">
            <v>108k</v>
          </cell>
          <cell r="CA41" t="str">
            <v>109k</v>
          </cell>
          <cell r="CB41" t="str">
            <v>110k</v>
          </cell>
          <cell r="CC41" t="str">
            <v>112k</v>
          </cell>
          <cell r="CD41" t="str">
            <v>113k</v>
          </cell>
          <cell r="CE41" t="str">
            <v>115k</v>
          </cell>
          <cell r="CF41" t="str">
            <v>116k</v>
          </cell>
          <cell r="CG41" t="str">
            <v>118k</v>
          </cell>
          <cell r="CH41" t="str">
            <v>119k</v>
          </cell>
          <cell r="CI41" t="str">
            <v>121k</v>
          </cell>
          <cell r="CJ41" t="str">
            <v>123k</v>
          </cell>
          <cell r="CK41" t="str">
            <v>124k</v>
          </cell>
          <cell r="CL41" t="str">
            <v>126k</v>
          </cell>
          <cell r="CM41" t="str">
            <v>127k</v>
          </cell>
          <cell r="CN41" t="str">
            <v>129k</v>
          </cell>
          <cell r="CO41" t="str">
            <v>131k</v>
          </cell>
          <cell r="CP41" t="str">
            <v>132k</v>
          </cell>
          <cell r="CQ41" t="str">
            <v>134k</v>
          </cell>
          <cell r="CR41" t="str">
            <v>136k</v>
          </cell>
          <cell r="CS41" t="str">
            <v>138k</v>
          </cell>
          <cell r="CT41" t="str">
            <v>140k</v>
          </cell>
          <cell r="CU41" t="str">
            <v>141k</v>
          </cell>
          <cell r="CV41" t="str">
            <v>143k</v>
          </cell>
          <cell r="CW41" t="str">
            <v>145k</v>
          </cell>
          <cell r="CX41" t="str">
            <v>147k</v>
          </cell>
          <cell r="CY41" t="str">
            <v>149k</v>
          </cell>
          <cell r="CZ41" t="str">
            <v>151k</v>
          </cell>
          <cell r="DA41" t="str">
            <v>153k</v>
          </cell>
          <cell r="DB41" t="str">
            <v>155k</v>
          </cell>
          <cell r="DC41" t="str">
            <v>157k</v>
          </cell>
          <cell r="DD41" t="str">
            <v>159k</v>
          </cell>
          <cell r="DE41" t="str">
            <v>161k</v>
          </cell>
          <cell r="DF41" t="str">
            <v>163k</v>
          </cell>
          <cell r="DG41" t="str">
            <v>164k</v>
          </cell>
          <cell r="DH41" t="str">
            <v>165k</v>
          </cell>
          <cell r="DI41" t="str">
            <v>165k</v>
          </cell>
          <cell r="DJ41" t="str">
            <v>164k</v>
          </cell>
          <cell r="DK41" t="str">
            <v>162k</v>
          </cell>
          <cell r="DL41" t="str">
            <v>160k</v>
          </cell>
          <cell r="DM41" t="str">
            <v>159k</v>
          </cell>
          <cell r="DN41" t="str">
            <v>157k</v>
          </cell>
          <cell r="DO41" t="str">
            <v>156k</v>
          </cell>
          <cell r="DP41" t="str">
            <v>154k</v>
          </cell>
          <cell r="DQ41" t="str">
            <v>152k</v>
          </cell>
          <cell r="DR41" t="str">
            <v>152k</v>
          </cell>
          <cell r="DS41" t="str">
            <v>153k</v>
          </cell>
          <cell r="DT41" t="str">
            <v>154k</v>
          </cell>
          <cell r="DU41" t="str">
            <v>156k</v>
          </cell>
          <cell r="DV41" t="str">
            <v>158k</v>
          </cell>
          <cell r="DW41" t="str">
            <v>161k</v>
          </cell>
          <cell r="DX41" t="str">
            <v>163k</v>
          </cell>
          <cell r="DY41" t="str">
            <v>165k</v>
          </cell>
          <cell r="DZ41" t="str">
            <v>167k</v>
          </cell>
          <cell r="EA41" t="str">
            <v>170k</v>
          </cell>
          <cell r="EB41" t="str">
            <v>173k</v>
          </cell>
          <cell r="EC41" t="str">
            <v>176k</v>
          </cell>
          <cell r="ED41" t="str">
            <v>180k</v>
          </cell>
          <cell r="EE41" t="str">
            <v>184k</v>
          </cell>
          <cell r="EF41" t="str">
            <v>188k</v>
          </cell>
          <cell r="EG41" t="str">
            <v>192k</v>
          </cell>
          <cell r="EH41" t="str">
            <v>197k</v>
          </cell>
          <cell r="EI41" t="str">
            <v>201k</v>
          </cell>
          <cell r="EJ41" t="str">
            <v>205k</v>
          </cell>
          <cell r="EK41" t="str">
            <v>208k</v>
          </cell>
          <cell r="EL41" t="str">
            <v>209k</v>
          </cell>
          <cell r="EM41" t="str">
            <v>208k</v>
          </cell>
          <cell r="EN41" t="str">
            <v>206k</v>
          </cell>
          <cell r="EO41" t="str">
            <v>201k</v>
          </cell>
          <cell r="EP41" t="str">
            <v>197k</v>
          </cell>
          <cell r="EQ41" t="str">
            <v>193k</v>
          </cell>
          <cell r="ER41" t="str">
            <v>188k</v>
          </cell>
          <cell r="ES41" t="str">
            <v>184k</v>
          </cell>
          <cell r="ET41" t="str">
            <v>180k</v>
          </cell>
          <cell r="EU41" t="str">
            <v>178k</v>
          </cell>
          <cell r="EV41" t="str">
            <v>178k</v>
          </cell>
          <cell r="EW41" t="str">
            <v>186k</v>
          </cell>
          <cell r="EX41" t="str">
            <v>191k</v>
          </cell>
          <cell r="EY41" t="str">
            <v>195k</v>
          </cell>
          <cell r="EZ41" t="str">
            <v>196k</v>
          </cell>
          <cell r="FA41" t="str">
            <v>197k</v>
          </cell>
          <cell r="FB41" t="str">
            <v>197k</v>
          </cell>
          <cell r="FC41" t="str">
            <v>198k</v>
          </cell>
          <cell r="FD41" t="str">
            <v>198k</v>
          </cell>
          <cell r="FE41" t="str">
            <v>199k</v>
          </cell>
          <cell r="FF41" t="str">
            <v>202k</v>
          </cell>
          <cell r="FG41" t="str">
            <v>205k</v>
          </cell>
          <cell r="FH41" t="str">
            <v>210k</v>
          </cell>
          <cell r="FI41" t="str">
            <v>216k</v>
          </cell>
          <cell r="FJ41" t="str">
            <v>223k</v>
          </cell>
          <cell r="FK41" t="str">
            <v>230k</v>
          </cell>
          <cell r="FL41" t="str">
            <v>239k</v>
          </cell>
          <cell r="FM41" t="str">
            <v>248k</v>
          </cell>
          <cell r="FN41" t="str">
            <v>256k</v>
          </cell>
          <cell r="FO41" t="str">
            <v>263k</v>
          </cell>
          <cell r="FP41" t="str">
            <v>269k</v>
          </cell>
          <cell r="FQ41" t="str">
            <v>271k</v>
          </cell>
          <cell r="FR41" t="str">
            <v>272k</v>
          </cell>
          <cell r="FS41" t="str">
            <v>271k</v>
          </cell>
          <cell r="FT41" t="str">
            <v>270k</v>
          </cell>
          <cell r="FU41" t="str">
            <v>270k</v>
          </cell>
          <cell r="FV41" t="str">
            <v>271k</v>
          </cell>
          <cell r="FW41" t="str">
            <v>273k</v>
          </cell>
          <cell r="FX41" t="str">
            <v>276k</v>
          </cell>
          <cell r="FY41" t="str">
            <v>280k</v>
          </cell>
          <cell r="FZ41" t="str">
            <v>284k</v>
          </cell>
          <cell r="GA41" t="str">
            <v>289k</v>
          </cell>
          <cell r="GB41" t="str">
            <v>294k</v>
          </cell>
          <cell r="GC41" t="str">
            <v>300k</v>
          </cell>
          <cell r="GD41" t="str">
            <v>306k</v>
          </cell>
          <cell r="GE41" t="str">
            <v>312k</v>
          </cell>
          <cell r="GF41" t="str">
            <v>317k</v>
          </cell>
          <cell r="GG41" t="str">
            <v>321k</v>
          </cell>
          <cell r="GH41" t="str">
            <v>326k</v>
          </cell>
          <cell r="GI41" t="str">
            <v>331k</v>
          </cell>
          <cell r="GJ41" t="str">
            <v>338k</v>
          </cell>
          <cell r="GK41" t="str">
            <v>346k</v>
          </cell>
          <cell r="GL41" t="str">
            <v>356k</v>
          </cell>
          <cell r="GM41" t="str">
            <v>366k</v>
          </cell>
          <cell r="GN41" t="str">
            <v>376k</v>
          </cell>
          <cell r="GO41" t="str">
            <v>386k</v>
          </cell>
          <cell r="GP41" t="str">
            <v>396k</v>
          </cell>
          <cell r="GQ41" t="str">
            <v>404k</v>
          </cell>
          <cell r="GR41" t="str">
            <v>413k</v>
          </cell>
          <cell r="GS41" t="str">
            <v>420k</v>
          </cell>
          <cell r="GT41" t="str">
            <v>428k</v>
          </cell>
          <cell r="GU41" t="str">
            <v>436k</v>
          </cell>
          <cell r="GV41" t="str">
            <v>443k</v>
          </cell>
          <cell r="GW41" t="str">
            <v>450k</v>
          </cell>
          <cell r="GX41" t="str">
            <v>457k</v>
          </cell>
          <cell r="GY41" t="str">
            <v>463k</v>
          </cell>
          <cell r="GZ41" t="str">
            <v>469k</v>
          </cell>
          <cell r="HA41" t="str">
            <v>475k</v>
          </cell>
          <cell r="HB41" t="str">
            <v>481k</v>
          </cell>
          <cell r="HC41" t="str">
            <v>487k</v>
          </cell>
          <cell r="HD41" t="str">
            <v>493k</v>
          </cell>
          <cell r="HE41" t="str">
            <v>499k</v>
          </cell>
          <cell r="HF41" t="str">
            <v>505k</v>
          </cell>
          <cell r="HG41" t="str">
            <v>512k</v>
          </cell>
          <cell r="HH41" t="str">
            <v>518k</v>
          </cell>
          <cell r="HI41" t="str">
            <v>525k</v>
          </cell>
          <cell r="HJ41" t="str">
            <v>531k</v>
          </cell>
          <cell r="HK41" t="str">
            <v>537k</v>
          </cell>
          <cell r="HL41" t="str">
            <v>544k</v>
          </cell>
          <cell r="HM41" t="str">
            <v>550k</v>
          </cell>
          <cell r="HN41" t="str">
            <v>556k</v>
          </cell>
          <cell r="HO41" t="str">
            <v>562k</v>
          </cell>
          <cell r="HP41" t="str">
            <v>568k</v>
          </cell>
          <cell r="HQ41" t="str">
            <v>573k</v>
          </cell>
          <cell r="HR41" t="str">
            <v>579k</v>
          </cell>
          <cell r="HS41" t="str">
            <v>584k</v>
          </cell>
          <cell r="HT41" t="str">
            <v>590k</v>
          </cell>
          <cell r="HU41" t="str">
            <v>595k</v>
          </cell>
          <cell r="HV41" t="str">
            <v>600k</v>
          </cell>
          <cell r="HW41" t="str">
            <v>605k</v>
          </cell>
          <cell r="HX41" t="str">
            <v>610k</v>
          </cell>
          <cell r="HY41" t="str">
            <v>615k</v>
          </cell>
          <cell r="HZ41" t="str">
            <v>620k</v>
          </cell>
          <cell r="IA41" t="str">
            <v>624k</v>
          </cell>
          <cell r="IB41" t="str">
            <v>629k</v>
          </cell>
          <cell r="IC41" t="str">
            <v>633k</v>
          </cell>
          <cell r="ID41" t="str">
            <v>637k</v>
          </cell>
          <cell r="IE41" t="str">
            <v>641k</v>
          </cell>
          <cell r="IF41" t="str">
            <v>645k</v>
          </cell>
          <cell r="IG41" t="str">
            <v>649k</v>
          </cell>
          <cell r="IH41" t="str">
            <v>652k</v>
          </cell>
          <cell r="II41" t="str">
            <v>656k</v>
          </cell>
          <cell r="IJ41" t="str">
            <v>659k</v>
          </cell>
          <cell r="IK41" t="str">
            <v>662k</v>
          </cell>
          <cell r="IL41" t="str">
            <v>665k</v>
          </cell>
          <cell r="IM41" t="str">
            <v>668k</v>
          </cell>
          <cell r="IN41" t="str">
            <v>671k</v>
          </cell>
          <cell r="IO41" t="str">
            <v>673k</v>
          </cell>
          <cell r="IP41" t="str">
            <v>675k</v>
          </cell>
          <cell r="IQ41" t="str">
            <v>677k</v>
          </cell>
          <cell r="IR41" t="str">
            <v>679k</v>
          </cell>
          <cell r="IS41" t="str">
            <v>681k</v>
          </cell>
          <cell r="IT41" t="str">
            <v>683k</v>
          </cell>
          <cell r="IU41" t="str">
            <v>684k</v>
          </cell>
          <cell r="IV41" t="str">
            <v>685k</v>
          </cell>
          <cell r="IW41" t="str">
            <v>686k</v>
          </cell>
          <cell r="IX41" t="str">
            <v>687k</v>
          </cell>
          <cell r="IY41" t="str">
            <v>687k</v>
          </cell>
          <cell r="IZ41" t="str">
            <v>688k</v>
          </cell>
          <cell r="JA41" t="str">
            <v>688k</v>
          </cell>
          <cell r="JB41" t="str">
            <v>688k</v>
          </cell>
          <cell r="JC41" t="str">
            <v>688k</v>
          </cell>
          <cell r="JD41" t="str">
            <v>688k</v>
          </cell>
          <cell r="JE41" t="str">
            <v>687k</v>
          </cell>
          <cell r="JF41" t="str">
            <v>686k</v>
          </cell>
          <cell r="JG41" t="str">
            <v>686k</v>
          </cell>
          <cell r="JH41" t="str">
            <v>685k</v>
          </cell>
          <cell r="JI41" t="str">
            <v>684k</v>
          </cell>
          <cell r="JJ41" t="str">
            <v>682k</v>
          </cell>
          <cell r="JK41" t="str">
            <v>681k</v>
          </cell>
          <cell r="JL41" t="str">
            <v>679k</v>
          </cell>
          <cell r="JM41" t="str">
            <v>678k</v>
          </cell>
          <cell r="JN41" t="str">
            <v>676k</v>
          </cell>
          <cell r="JO41" t="str">
            <v>674k</v>
          </cell>
          <cell r="JP41" t="str">
            <v>672k</v>
          </cell>
          <cell r="JQ41" t="str">
            <v>670k</v>
          </cell>
          <cell r="JR41" t="str">
            <v>667k</v>
          </cell>
          <cell r="JS41" t="str">
            <v>665k</v>
          </cell>
          <cell r="JT41" t="str">
            <v>663k</v>
          </cell>
          <cell r="JU41" t="str">
            <v>660k</v>
          </cell>
          <cell r="JV41" t="str">
            <v>658k</v>
          </cell>
          <cell r="JW41" t="str">
            <v>655k</v>
          </cell>
          <cell r="JX41" t="str">
            <v>653k</v>
          </cell>
          <cell r="JY41" t="str">
            <v>650k</v>
          </cell>
          <cell r="JZ41" t="str">
            <v>648k</v>
          </cell>
          <cell r="KA41" t="str">
            <v>645k</v>
          </cell>
          <cell r="KB41" t="str">
            <v>642k</v>
          </cell>
          <cell r="KC41" t="str">
            <v>640k</v>
          </cell>
          <cell r="KD41" t="str">
            <v>637k</v>
          </cell>
          <cell r="KE41" t="str">
            <v>635k</v>
          </cell>
          <cell r="KF41" t="str">
            <v>632k</v>
          </cell>
          <cell r="KG41" t="str">
            <v>629k</v>
          </cell>
          <cell r="KH41" t="str">
            <v>627k</v>
          </cell>
          <cell r="KI41" t="str">
            <v>624k</v>
          </cell>
          <cell r="KJ41" t="str">
            <v>621k</v>
          </cell>
          <cell r="KK41" t="str">
            <v>618k</v>
          </cell>
          <cell r="KL41" t="str">
            <v>616k</v>
          </cell>
          <cell r="KM41" t="str">
            <v>613k</v>
          </cell>
          <cell r="KN41" t="str">
            <v>610k</v>
          </cell>
          <cell r="KO41" t="str">
            <v>607k</v>
          </cell>
          <cell r="KP41" t="str">
            <v>604k</v>
          </cell>
        </row>
        <row r="42">
          <cell r="B42" t="str">
            <v>53k</v>
          </cell>
          <cell r="C42" t="str">
            <v>53.5k</v>
          </cell>
          <cell r="D42" t="str">
            <v>53.9k</v>
          </cell>
          <cell r="E42" t="str">
            <v>54.4k</v>
          </cell>
          <cell r="F42" t="str">
            <v>54.9k</v>
          </cell>
          <cell r="G42" t="str">
            <v>55.3k</v>
          </cell>
          <cell r="H42" t="str">
            <v>55.8k</v>
          </cell>
          <cell r="I42" t="str">
            <v>56.3k</v>
          </cell>
          <cell r="J42" t="str">
            <v>56.8k</v>
          </cell>
          <cell r="K42" t="str">
            <v>57.3k</v>
          </cell>
          <cell r="L42" t="str">
            <v>57.8k</v>
          </cell>
          <cell r="M42" t="str">
            <v>58.3k</v>
          </cell>
          <cell r="N42" t="str">
            <v>58.8k</v>
          </cell>
          <cell r="O42" t="str">
            <v>59.3k</v>
          </cell>
          <cell r="P42" t="str">
            <v>59.8k</v>
          </cell>
          <cell r="Q42" t="str">
            <v>60.3k</v>
          </cell>
          <cell r="R42" t="str">
            <v>60.9k</v>
          </cell>
          <cell r="S42" t="str">
            <v>61.4k</v>
          </cell>
          <cell r="T42" t="str">
            <v>61.9k</v>
          </cell>
          <cell r="U42" t="str">
            <v>62.6k</v>
          </cell>
          <cell r="V42" t="str">
            <v>63.5k</v>
          </cell>
          <cell r="W42" t="str">
            <v>64.5k</v>
          </cell>
          <cell r="X42" t="str">
            <v>65.8k</v>
          </cell>
          <cell r="Y42" t="str">
            <v>67.2k</v>
          </cell>
          <cell r="Z42" t="str">
            <v>68.7k</v>
          </cell>
          <cell r="AA42" t="str">
            <v>70.1k</v>
          </cell>
          <cell r="AB42" t="str">
            <v>71.6k</v>
          </cell>
          <cell r="AC42" t="str">
            <v>73.2k</v>
          </cell>
          <cell r="AD42" t="str">
            <v>74.8k</v>
          </cell>
          <cell r="AE42" t="str">
            <v>76.3k</v>
          </cell>
          <cell r="AF42" t="str">
            <v>77.9k</v>
          </cell>
          <cell r="AG42" t="str">
            <v>79.5k</v>
          </cell>
          <cell r="AH42" t="str">
            <v>81k</v>
          </cell>
          <cell r="AI42" t="str">
            <v>82.5k</v>
          </cell>
          <cell r="AJ42" t="str">
            <v>84.1k</v>
          </cell>
          <cell r="AK42" t="str">
            <v>85.7k</v>
          </cell>
          <cell r="AL42" t="str">
            <v>87.3k</v>
          </cell>
          <cell r="AM42" t="str">
            <v>88.9k</v>
          </cell>
          <cell r="AN42" t="str">
            <v>90.6k</v>
          </cell>
          <cell r="AO42" t="str">
            <v>92.1k</v>
          </cell>
          <cell r="AP42" t="str">
            <v>93.4k</v>
          </cell>
          <cell r="AQ42" t="str">
            <v>94.5k</v>
          </cell>
          <cell r="AR42" t="str">
            <v>95.4k</v>
          </cell>
          <cell r="AS42" t="str">
            <v>96.1k</v>
          </cell>
          <cell r="AT42" t="str">
            <v>96.7k</v>
          </cell>
          <cell r="AU42" t="str">
            <v>97.4k</v>
          </cell>
          <cell r="AV42" t="str">
            <v>98.1k</v>
          </cell>
          <cell r="AW42" t="str">
            <v>98.9k</v>
          </cell>
          <cell r="AX42" t="str">
            <v>99.6k</v>
          </cell>
          <cell r="AY42" t="str">
            <v>100k</v>
          </cell>
          <cell r="AZ42" t="str">
            <v>102k</v>
          </cell>
          <cell r="BA42" t="str">
            <v>103k</v>
          </cell>
          <cell r="BB42" t="str">
            <v>105k</v>
          </cell>
          <cell r="BC42" t="str">
            <v>107k</v>
          </cell>
          <cell r="BD42" t="str">
            <v>109k</v>
          </cell>
          <cell r="BE42" t="str">
            <v>111k</v>
          </cell>
          <cell r="BF42" t="str">
            <v>113k</v>
          </cell>
          <cell r="BG42" t="str">
            <v>115k</v>
          </cell>
          <cell r="BH42" t="str">
            <v>117k</v>
          </cell>
          <cell r="BI42" t="str">
            <v>119k</v>
          </cell>
          <cell r="BJ42" t="str">
            <v>121k</v>
          </cell>
          <cell r="BK42" t="str">
            <v>123k</v>
          </cell>
          <cell r="BL42" t="str">
            <v>125k</v>
          </cell>
          <cell r="BM42" t="str">
            <v>127k</v>
          </cell>
          <cell r="BN42" t="str">
            <v>129k</v>
          </cell>
          <cell r="BO42" t="str">
            <v>131k</v>
          </cell>
          <cell r="BP42" t="str">
            <v>133k</v>
          </cell>
          <cell r="BQ42" t="str">
            <v>135k</v>
          </cell>
          <cell r="BR42" t="str">
            <v>137k</v>
          </cell>
          <cell r="BS42" t="str">
            <v>139k</v>
          </cell>
          <cell r="BT42" t="str">
            <v>142k</v>
          </cell>
          <cell r="BU42" t="str">
            <v>145k</v>
          </cell>
          <cell r="BV42" t="str">
            <v>149k</v>
          </cell>
          <cell r="BW42" t="str">
            <v>154k</v>
          </cell>
          <cell r="BX42" t="str">
            <v>158k</v>
          </cell>
          <cell r="BY42" t="str">
            <v>163k</v>
          </cell>
          <cell r="BZ42" t="str">
            <v>168k</v>
          </cell>
          <cell r="CA42" t="str">
            <v>173k</v>
          </cell>
          <cell r="CB42" t="str">
            <v>178k</v>
          </cell>
          <cell r="CC42" t="str">
            <v>184k</v>
          </cell>
          <cell r="CD42" t="str">
            <v>189k</v>
          </cell>
          <cell r="CE42" t="str">
            <v>195k</v>
          </cell>
          <cell r="CF42" t="str">
            <v>201k</v>
          </cell>
          <cell r="CG42" t="str">
            <v>207k</v>
          </cell>
          <cell r="CH42" t="str">
            <v>214k</v>
          </cell>
          <cell r="CI42" t="str">
            <v>220k</v>
          </cell>
          <cell r="CJ42" t="str">
            <v>227k</v>
          </cell>
          <cell r="CK42" t="str">
            <v>234k</v>
          </cell>
          <cell r="CL42" t="str">
            <v>241k</v>
          </cell>
          <cell r="CM42" t="str">
            <v>248k</v>
          </cell>
          <cell r="CN42" t="str">
            <v>255k</v>
          </cell>
          <cell r="CO42" t="str">
            <v>261k</v>
          </cell>
          <cell r="CP42" t="str">
            <v>267k</v>
          </cell>
          <cell r="CQ42" t="str">
            <v>273k</v>
          </cell>
          <cell r="CR42" t="str">
            <v>279k</v>
          </cell>
          <cell r="CS42" t="str">
            <v>285k</v>
          </cell>
          <cell r="CT42" t="str">
            <v>291k</v>
          </cell>
          <cell r="CU42" t="str">
            <v>297k</v>
          </cell>
          <cell r="CV42" t="str">
            <v>303k</v>
          </cell>
          <cell r="CW42" t="str">
            <v>310k</v>
          </cell>
          <cell r="CX42" t="str">
            <v>317k</v>
          </cell>
          <cell r="CY42" t="str">
            <v>323k</v>
          </cell>
          <cell r="CZ42" t="str">
            <v>330k</v>
          </cell>
          <cell r="DA42" t="str">
            <v>337k</v>
          </cell>
          <cell r="DB42" t="str">
            <v>345k</v>
          </cell>
          <cell r="DC42" t="str">
            <v>352k</v>
          </cell>
          <cell r="DD42" t="str">
            <v>360k</v>
          </cell>
          <cell r="DE42" t="str">
            <v>367k</v>
          </cell>
          <cell r="DF42" t="str">
            <v>375k</v>
          </cell>
          <cell r="DG42" t="str">
            <v>383k</v>
          </cell>
          <cell r="DH42" t="str">
            <v>390k</v>
          </cell>
          <cell r="DI42" t="str">
            <v>397k</v>
          </cell>
          <cell r="DJ42" t="str">
            <v>404k</v>
          </cell>
          <cell r="DK42" t="str">
            <v>411k</v>
          </cell>
          <cell r="DL42" t="str">
            <v>417k</v>
          </cell>
          <cell r="DM42" t="str">
            <v>424k</v>
          </cell>
          <cell r="DN42" t="str">
            <v>430k</v>
          </cell>
          <cell r="DO42" t="str">
            <v>437k</v>
          </cell>
          <cell r="DP42" t="str">
            <v>444k</v>
          </cell>
          <cell r="DQ42" t="str">
            <v>451k</v>
          </cell>
          <cell r="DR42" t="str">
            <v>458k</v>
          </cell>
          <cell r="DS42" t="str">
            <v>465k</v>
          </cell>
          <cell r="DT42" t="str">
            <v>473k</v>
          </cell>
          <cell r="DU42" t="str">
            <v>481k</v>
          </cell>
          <cell r="DV42" t="str">
            <v>490k</v>
          </cell>
          <cell r="DW42" t="str">
            <v>499k</v>
          </cell>
          <cell r="DX42" t="str">
            <v>507k</v>
          </cell>
          <cell r="DY42" t="str">
            <v>516k</v>
          </cell>
          <cell r="DZ42" t="str">
            <v>525k</v>
          </cell>
          <cell r="EA42" t="str">
            <v>535k</v>
          </cell>
          <cell r="EB42" t="str">
            <v>545k</v>
          </cell>
          <cell r="EC42" t="str">
            <v>556k</v>
          </cell>
          <cell r="ED42" t="str">
            <v>568k</v>
          </cell>
          <cell r="EE42" t="str">
            <v>580k</v>
          </cell>
          <cell r="EF42" t="str">
            <v>593k</v>
          </cell>
          <cell r="EG42" t="str">
            <v>606k</v>
          </cell>
          <cell r="EH42" t="str">
            <v>619k</v>
          </cell>
          <cell r="EI42" t="str">
            <v>632k</v>
          </cell>
          <cell r="EJ42" t="str">
            <v>646k</v>
          </cell>
          <cell r="EK42" t="str">
            <v>662k</v>
          </cell>
          <cell r="EL42" t="str">
            <v>680k</v>
          </cell>
          <cell r="EM42" t="str">
            <v>700k</v>
          </cell>
          <cell r="EN42" t="str">
            <v>722k</v>
          </cell>
          <cell r="EO42" t="str">
            <v>746k</v>
          </cell>
          <cell r="EP42" t="str">
            <v>772k</v>
          </cell>
          <cell r="EQ42" t="str">
            <v>798k</v>
          </cell>
          <cell r="ER42" t="str">
            <v>825k</v>
          </cell>
          <cell r="ES42" t="str">
            <v>854k</v>
          </cell>
          <cell r="ET42" t="str">
            <v>883k</v>
          </cell>
          <cell r="EU42" t="str">
            <v>913k</v>
          </cell>
          <cell r="EV42" t="str">
            <v>946k</v>
          </cell>
          <cell r="EW42" t="str">
            <v>972k</v>
          </cell>
          <cell r="EX42" t="str">
            <v>1M</v>
          </cell>
          <cell r="EY42" t="str">
            <v>1.04M</v>
          </cell>
          <cell r="EZ42" t="str">
            <v>1.07M</v>
          </cell>
          <cell r="FA42" t="str">
            <v>1.11M</v>
          </cell>
          <cell r="FB42" t="str">
            <v>1.15M</v>
          </cell>
          <cell r="FC42" t="str">
            <v>1.19M</v>
          </cell>
          <cell r="FD42" t="str">
            <v>1.24M</v>
          </cell>
          <cell r="FE42" t="str">
            <v>1.28M</v>
          </cell>
          <cell r="FF42" t="str">
            <v>1.33M</v>
          </cell>
          <cell r="FG42" t="str">
            <v>1.38M</v>
          </cell>
          <cell r="FH42" t="str">
            <v>1.43M</v>
          </cell>
          <cell r="FI42" t="str">
            <v>1.49M</v>
          </cell>
          <cell r="FJ42" t="str">
            <v>1.54M</v>
          </cell>
          <cell r="FK42" t="str">
            <v>1.59M</v>
          </cell>
          <cell r="FL42" t="str">
            <v>1.65M</v>
          </cell>
          <cell r="FM42" t="str">
            <v>1.7M</v>
          </cell>
          <cell r="FN42" t="str">
            <v>1.75M</v>
          </cell>
          <cell r="FO42" t="str">
            <v>1.8M</v>
          </cell>
          <cell r="FP42" t="str">
            <v>1.85M</v>
          </cell>
          <cell r="FQ42" t="str">
            <v>1.9M</v>
          </cell>
          <cell r="FR42" t="str">
            <v>1.94M</v>
          </cell>
          <cell r="FS42" t="str">
            <v>1.99M</v>
          </cell>
          <cell r="FT42" t="str">
            <v>2.04M</v>
          </cell>
          <cell r="FU42" t="str">
            <v>2.09M</v>
          </cell>
          <cell r="FV42" t="str">
            <v>2.15M</v>
          </cell>
          <cell r="FW42" t="str">
            <v>2.21M</v>
          </cell>
          <cell r="FX42" t="str">
            <v>2.26M</v>
          </cell>
          <cell r="FY42" t="str">
            <v>2.33M</v>
          </cell>
          <cell r="FZ42" t="str">
            <v>2.39M</v>
          </cell>
          <cell r="GA42" t="str">
            <v>2.46M</v>
          </cell>
          <cell r="GB42" t="str">
            <v>2.52M</v>
          </cell>
          <cell r="GC42" t="str">
            <v>2.59M</v>
          </cell>
          <cell r="GD42" t="str">
            <v>2.66M</v>
          </cell>
          <cell r="GE42" t="str">
            <v>2.74M</v>
          </cell>
          <cell r="GF42" t="str">
            <v>2.81M</v>
          </cell>
          <cell r="GG42" t="str">
            <v>2.88M</v>
          </cell>
          <cell r="GH42" t="str">
            <v>2.96M</v>
          </cell>
          <cell r="GI42" t="str">
            <v>3.04M</v>
          </cell>
          <cell r="GJ42" t="str">
            <v>3.12M</v>
          </cell>
          <cell r="GK42" t="str">
            <v>3.2M</v>
          </cell>
          <cell r="GL42" t="str">
            <v>3.29M</v>
          </cell>
          <cell r="GM42" t="str">
            <v>3.37M</v>
          </cell>
          <cell r="GN42" t="str">
            <v>3.46M</v>
          </cell>
          <cell r="GO42" t="str">
            <v>3.55M</v>
          </cell>
          <cell r="GP42" t="str">
            <v>3.63M</v>
          </cell>
          <cell r="GQ42" t="str">
            <v>3.72M</v>
          </cell>
          <cell r="GR42" t="str">
            <v>3.8M</v>
          </cell>
          <cell r="GS42" t="str">
            <v>3.89M</v>
          </cell>
          <cell r="GT42" t="str">
            <v>3.96M</v>
          </cell>
          <cell r="GU42" t="str">
            <v>4.03M</v>
          </cell>
          <cell r="GV42" t="str">
            <v>4.1M</v>
          </cell>
          <cell r="GW42" t="str">
            <v>4.16M</v>
          </cell>
          <cell r="GX42" t="str">
            <v>4.23M</v>
          </cell>
          <cell r="GY42" t="str">
            <v>4.29M</v>
          </cell>
          <cell r="GZ42" t="str">
            <v>4.35M</v>
          </cell>
          <cell r="HA42" t="str">
            <v>4.4M</v>
          </cell>
          <cell r="HB42" t="str">
            <v>4.46M</v>
          </cell>
          <cell r="HC42" t="str">
            <v>4.52M</v>
          </cell>
          <cell r="HD42" t="str">
            <v>4.58M</v>
          </cell>
          <cell r="HE42" t="str">
            <v>4.63M</v>
          </cell>
          <cell r="HF42" t="str">
            <v>4.69M</v>
          </cell>
          <cell r="HG42" t="str">
            <v>4.74M</v>
          </cell>
          <cell r="HH42" t="str">
            <v>4.8M</v>
          </cell>
          <cell r="HI42" t="str">
            <v>4.85M</v>
          </cell>
          <cell r="HJ42" t="str">
            <v>4.9M</v>
          </cell>
          <cell r="HK42" t="str">
            <v>4.95M</v>
          </cell>
          <cell r="HL42" t="str">
            <v>5M</v>
          </cell>
          <cell r="HM42" t="str">
            <v>5.05M</v>
          </cell>
          <cell r="HN42" t="str">
            <v>5.09M</v>
          </cell>
          <cell r="HO42" t="str">
            <v>5.14M</v>
          </cell>
          <cell r="HP42" t="str">
            <v>5.18M</v>
          </cell>
          <cell r="HQ42" t="str">
            <v>5.22M</v>
          </cell>
          <cell r="HR42" t="str">
            <v>5.26M</v>
          </cell>
          <cell r="HS42" t="str">
            <v>5.3M</v>
          </cell>
          <cell r="HT42" t="str">
            <v>5.34M</v>
          </cell>
          <cell r="HU42" t="str">
            <v>5.37M</v>
          </cell>
          <cell r="HV42" t="str">
            <v>5.41M</v>
          </cell>
          <cell r="HW42" t="str">
            <v>5.44M</v>
          </cell>
          <cell r="HX42" t="str">
            <v>5.47M</v>
          </cell>
          <cell r="HY42" t="str">
            <v>5.5M</v>
          </cell>
          <cell r="HZ42" t="str">
            <v>5.52M</v>
          </cell>
          <cell r="IA42" t="str">
            <v>5.55M</v>
          </cell>
          <cell r="IB42" t="str">
            <v>5.57M</v>
          </cell>
          <cell r="IC42" t="str">
            <v>5.6M</v>
          </cell>
          <cell r="ID42" t="str">
            <v>5.62M</v>
          </cell>
          <cell r="IE42" t="str">
            <v>5.64M</v>
          </cell>
          <cell r="IF42" t="str">
            <v>5.66M</v>
          </cell>
          <cell r="IG42" t="str">
            <v>5.68M</v>
          </cell>
          <cell r="IH42" t="str">
            <v>5.69M</v>
          </cell>
          <cell r="II42" t="str">
            <v>5.71M</v>
          </cell>
          <cell r="IJ42" t="str">
            <v>5.72M</v>
          </cell>
          <cell r="IK42" t="str">
            <v>5.73M</v>
          </cell>
          <cell r="IL42" t="str">
            <v>5.74M</v>
          </cell>
          <cell r="IM42" t="str">
            <v>5.75M</v>
          </cell>
          <cell r="IN42" t="str">
            <v>5.76M</v>
          </cell>
          <cell r="IO42" t="str">
            <v>5.76M</v>
          </cell>
          <cell r="IP42" t="str">
            <v>5.77M</v>
          </cell>
          <cell r="IQ42" t="str">
            <v>5.77M</v>
          </cell>
          <cell r="IR42" t="str">
            <v>5.77M</v>
          </cell>
          <cell r="IS42" t="str">
            <v>5.77M</v>
          </cell>
          <cell r="IT42" t="str">
            <v>5.77M</v>
          </cell>
          <cell r="IU42" t="str">
            <v>5.77M</v>
          </cell>
          <cell r="IV42" t="str">
            <v>5.77M</v>
          </cell>
          <cell r="IW42" t="str">
            <v>5.76M</v>
          </cell>
          <cell r="IX42" t="str">
            <v>5.76M</v>
          </cell>
          <cell r="IY42" t="str">
            <v>5.75M</v>
          </cell>
          <cell r="IZ42" t="str">
            <v>5.74M</v>
          </cell>
          <cell r="JA42" t="str">
            <v>5.73M</v>
          </cell>
          <cell r="JB42" t="str">
            <v>5.72M</v>
          </cell>
          <cell r="JC42" t="str">
            <v>5.71M</v>
          </cell>
          <cell r="JD42" t="str">
            <v>5.7M</v>
          </cell>
          <cell r="JE42" t="str">
            <v>5.69M</v>
          </cell>
          <cell r="JF42" t="str">
            <v>5.67M</v>
          </cell>
          <cell r="JG42" t="str">
            <v>5.66M</v>
          </cell>
          <cell r="JH42" t="str">
            <v>5.64M</v>
          </cell>
          <cell r="JI42" t="str">
            <v>5.63M</v>
          </cell>
          <cell r="JJ42" t="str">
            <v>5.61M</v>
          </cell>
          <cell r="JK42" t="str">
            <v>5.59M</v>
          </cell>
          <cell r="JL42" t="str">
            <v>5.57M</v>
          </cell>
          <cell r="JM42" t="str">
            <v>5.55M</v>
          </cell>
          <cell r="JN42" t="str">
            <v>5.53M</v>
          </cell>
          <cell r="JO42" t="str">
            <v>5.51M</v>
          </cell>
          <cell r="JP42" t="str">
            <v>5.49M</v>
          </cell>
          <cell r="JQ42" t="str">
            <v>5.47M</v>
          </cell>
          <cell r="JR42" t="str">
            <v>5.44M</v>
          </cell>
          <cell r="JS42" t="str">
            <v>5.42M</v>
          </cell>
          <cell r="JT42" t="str">
            <v>5.39M</v>
          </cell>
          <cell r="JU42" t="str">
            <v>5.37M</v>
          </cell>
          <cell r="JV42" t="str">
            <v>5.34M</v>
          </cell>
          <cell r="JW42" t="str">
            <v>5.31M</v>
          </cell>
          <cell r="JX42" t="str">
            <v>5.29M</v>
          </cell>
          <cell r="JY42" t="str">
            <v>5.26M</v>
          </cell>
          <cell r="JZ42" t="str">
            <v>5.23M</v>
          </cell>
          <cell r="KA42" t="str">
            <v>5.2M</v>
          </cell>
          <cell r="KB42" t="str">
            <v>5.17M</v>
          </cell>
          <cell r="KC42" t="str">
            <v>5.15M</v>
          </cell>
          <cell r="KD42" t="str">
            <v>5.12M</v>
          </cell>
          <cell r="KE42" t="str">
            <v>5.09M</v>
          </cell>
          <cell r="KF42" t="str">
            <v>5.06M</v>
          </cell>
          <cell r="KG42" t="str">
            <v>5.03M</v>
          </cell>
          <cell r="KH42" t="str">
            <v>5.01M</v>
          </cell>
          <cell r="KI42" t="str">
            <v>4.98M</v>
          </cell>
          <cell r="KJ42" t="str">
            <v>4.95M</v>
          </cell>
          <cell r="KK42" t="str">
            <v>4.93M</v>
          </cell>
          <cell r="KL42" t="str">
            <v>4.9M</v>
          </cell>
          <cell r="KM42" t="str">
            <v>4.87M</v>
          </cell>
          <cell r="KN42" t="str">
            <v>4.85M</v>
          </cell>
          <cell r="KO42" t="str">
            <v>4.82M</v>
          </cell>
          <cell r="KP42" t="str">
            <v>4.8M</v>
          </cell>
        </row>
        <row r="43">
          <cell r="B43" t="str">
            <v>272k</v>
          </cell>
          <cell r="C43" t="str">
            <v>293k</v>
          </cell>
          <cell r="D43" t="str">
            <v>316k</v>
          </cell>
          <cell r="E43" t="str">
            <v>340k</v>
          </cell>
          <cell r="F43" t="str">
            <v>366k</v>
          </cell>
          <cell r="G43" t="str">
            <v>394k</v>
          </cell>
          <cell r="H43" t="str">
            <v>425k</v>
          </cell>
          <cell r="I43" t="str">
            <v>458k</v>
          </cell>
          <cell r="J43" t="str">
            <v>493k</v>
          </cell>
          <cell r="K43" t="str">
            <v>531k</v>
          </cell>
          <cell r="L43" t="str">
            <v>550k</v>
          </cell>
          <cell r="M43" t="str">
            <v>568k</v>
          </cell>
          <cell r="N43" t="str">
            <v>578k</v>
          </cell>
          <cell r="O43" t="str">
            <v>582k</v>
          </cell>
          <cell r="P43" t="str">
            <v>585k</v>
          </cell>
          <cell r="Q43" t="str">
            <v>588k</v>
          </cell>
          <cell r="R43" t="str">
            <v>592k</v>
          </cell>
          <cell r="S43" t="str">
            <v>595k</v>
          </cell>
          <cell r="T43" t="str">
            <v>598k</v>
          </cell>
          <cell r="U43" t="str">
            <v>607k</v>
          </cell>
          <cell r="V43" t="str">
            <v>622k</v>
          </cell>
          <cell r="W43" t="str">
            <v>644k</v>
          </cell>
          <cell r="X43" t="str">
            <v>672k</v>
          </cell>
          <cell r="Y43" t="str">
            <v>707k</v>
          </cell>
          <cell r="Z43" t="str">
            <v>744k</v>
          </cell>
          <cell r="AA43" t="str">
            <v>783k</v>
          </cell>
          <cell r="AB43" t="str">
            <v>824k</v>
          </cell>
          <cell r="AC43" t="str">
            <v>867k</v>
          </cell>
          <cell r="AD43" t="str">
            <v>913k</v>
          </cell>
          <cell r="AE43" t="str">
            <v>950k</v>
          </cell>
          <cell r="AF43" t="str">
            <v>978k</v>
          </cell>
          <cell r="AG43" t="str">
            <v>998k</v>
          </cell>
          <cell r="AH43" t="str">
            <v>1.01M</v>
          </cell>
          <cell r="AI43" t="str">
            <v>1.01M</v>
          </cell>
          <cell r="AJ43" t="str">
            <v>1.01M</v>
          </cell>
          <cell r="AK43" t="str">
            <v>1.01M</v>
          </cell>
          <cell r="AL43" t="str">
            <v>1.01M</v>
          </cell>
          <cell r="AM43" t="str">
            <v>1.01M</v>
          </cell>
          <cell r="AN43" t="str">
            <v>1.01M</v>
          </cell>
          <cell r="AO43" t="str">
            <v>1.01M</v>
          </cell>
          <cell r="AP43" t="str">
            <v>1.02M</v>
          </cell>
          <cell r="AQ43" t="str">
            <v>1.03M</v>
          </cell>
          <cell r="AR43" t="str">
            <v>1.04M</v>
          </cell>
          <cell r="AS43" t="str">
            <v>1.06M</v>
          </cell>
          <cell r="AT43" t="str">
            <v>1.08M</v>
          </cell>
          <cell r="AU43" t="str">
            <v>1.09M</v>
          </cell>
          <cell r="AV43" t="str">
            <v>1.11M</v>
          </cell>
          <cell r="AW43" t="str">
            <v>1.13M</v>
          </cell>
          <cell r="AX43" t="str">
            <v>1.15M</v>
          </cell>
          <cell r="AY43" t="str">
            <v>1.17M</v>
          </cell>
          <cell r="AZ43" t="str">
            <v>1.19M</v>
          </cell>
          <cell r="BA43" t="str">
            <v>1.21M</v>
          </cell>
          <cell r="BB43" t="str">
            <v>1.23M</v>
          </cell>
          <cell r="BC43" t="str">
            <v>1.25M</v>
          </cell>
          <cell r="BD43" t="str">
            <v>1.27M</v>
          </cell>
          <cell r="BE43" t="str">
            <v>1.29M</v>
          </cell>
          <cell r="BF43" t="str">
            <v>1.31M</v>
          </cell>
          <cell r="BG43" t="str">
            <v>1.33M</v>
          </cell>
          <cell r="BH43" t="str">
            <v>1.36M</v>
          </cell>
          <cell r="BI43" t="str">
            <v>1.37M</v>
          </cell>
          <cell r="BJ43" t="str">
            <v>1.38M</v>
          </cell>
          <cell r="BK43" t="str">
            <v>1.39M</v>
          </cell>
          <cell r="BL43" t="str">
            <v>1.39M</v>
          </cell>
          <cell r="BM43" t="str">
            <v>1.38M</v>
          </cell>
          <cell r="BN43" t="str">
            <v>1.38M</v>
          </cell>
          <cell r="BO43" t="str">
            <v>1.37M</v>
          </cell>
          <cell r="BP43" t="str">
            <v>1.37M</v>
          </cell>
          <cell r="BQ43" t="str">
            <v>1.36M</v>
          </cell>
          <cell r="BR43" t="str">
            <v>1.35M</v>
          </cell>
          <cell r="BS43" t="str">
            <v>1.35M</v>
          </cell>
          <cell r="BT43" t="str">
            <v>1.36M</v>
          </cell>
          <cell r="BU43" t="str">
            <v>1.36M</v>
          </cell>
          <cell r="BV43" t="str">
            <v>1.38M</v>
          </cell>
          <cell r="BW43" t="str">
            <v>1.4M</v>
          </cell>
          <cell r="BX43" t="str">
            <v>1.42M</v>
          </cell>
          <cell r="BY43" t="str">
            <v>1.44M</v>
          </cell>
          <cell r="BZ43" t="str">
            <v>1.46M</v>
          </cell>
          <cell r="CA43" t="str">
            <v>1.48M</v>
          </cell>
          <cell r="CB43" t="str">
            <v>1.5M</v>
          </cell>
          <cell r="CC43" t="str">
            <v>1.52M</v>
          </cell>
          <cell r="CD43" t="str">
            <v>1.53M</v>
          </cell>
          <cell r="CE43" t="str">
            <v>1.55M</v>
          </cell>
          <cell r="CF43" t="str">
            <v>1.56M</v>
          </cell>
          <cell r="CG43" t="str">
            <v>1.57M</v>
          </cell>
          <cell r="CH43" t="str">
            <v>1.59M</v>
          </cell>
          <cell r="CI43" t="str">
            <v>1.6M</v>
          </cell>
          <cell r="CJ43" t="str">
            <v>1.61M</v>
          </cell>
          <cell r="CK43" t="str">
            <v>1.62M</v>
          </cell>
          <cell r="CL43" t="str">
            <v>1.63M</v>
          </cell>
          <cell r="CM43" t="str">
            <v>1.64M</v>
          </cell>
          <cell r="CN43" t="str">
            <v>1.65M</v>
          </cell>
          <cell r="CO43" t="str">
            <v>1.66M</v>
          </cell>
          <cell r="CP43" t="str">
            <v>1.66M</v>
          </cell>
          <cell r="CQ43" t="str">
            <v>1.67M</v>
          </cell>
          <cell r="CR43" t="str">
            <v>1.67M</v>
          </cell>
          <cell r="CS43" t="str">
            <v>1.67M</v>
          </cell>
          <cell r="CT43" t="str">
            <v>1.68M</v>
          </cell>
          <cell r="CU43" t="str">
            <v>1.68M</v>
          </cell>
          <cell r="CV43" t="str">
            <v>1.68M</v>
          </cell>
          <cell r="CW43" t="str">
            <v>1.7M</v>
          </cell>
          <cell r="CX43" t="str">
            <v>1.72M</v>
          </cell>
          <cell r="CY43" t="str">
            <v>1.75M</v>
          </cell>
          <cell r="CZ43" t="str">
            <v>1.79M</v>
          </cell>
          <cell r="DA43" t="str">
            <v>1.85M</v>
          </cell>
          <cell r="DB43" t="str">
            <v>1.9M</v>
          </cell>
          <cell r="DC43" t="str">
            <v>1.96M</v>
          </cell>
          <cell r="DD43" t="str">
            <v>2.02M</v>
          </cell>
          <cell r="DE43" t="str">
            <v>2.08M</v>
          </cell>
          <cell r="DF43" t="str">
            <v>2.14M</v>
          </cell>
          <cell r="DG43" t="str">
            <v>2.21M</v>
          </cell>
          <cell r="DH43" t="str">
            <v>2.27M</v>
          </cell>
          <cell r="DI43" t="str">
            <v>2.34M</v>
          </cell>
          <cell r="DJ43" t="str">
            <v>2.41M</v>
          </cell>
          <cell r="DK43" t="str">
            <v>2.49M</v>
          </cell>
          <cell r="DL43" t="str">
            <v>2.57M</v>
          </cell>
          <cell r="DM43" t="str">
            <v>2.64M</v>
          </cell>
          <cell r="DN43" t="str">
            <v>2.73M</v>
          </cell>
          <cell r="DO43" t="str">
            <v>2.81M</v>
          </cell>
          <cell r="DP43" t="str">
            <v>2.9M</v>
          </cell>
          <cell r="DQ43" t="str">
            <v>2.98M</v>
          </cell>
          <cell r="DR43" t="str">
            <v>3.07M</v>
          </cell>
          <cell r="DS43" t="str">
            <v>3.15M</v>
          </cell>
          <cell r="DT43" t="str">
            <v>3.23M</v>
          </cell>
          <cell r="DU43" t="str">
            <v>3.31M</v>
          </cell>
          <cell r="DV43" t="str">
            <v>3.39M</v>
          </cell>
          <cell r="DW43" t="str">
            <v>3.48M</v>
          </cell>
          <cell r="DX43" t="str">
            <v>3.57M</v>
          </cell>
          <cell r="DY43" t="str">
            <v>3.66M</v>
          </cell>
          <cell r="DZ43" t="str">
            <v>3.75M</v>
          </cell>
          <cell r="EA43" t="str">
            <v>3.84M</v>
          </cell>
          <cell r="EB43" t="str">
            <v>3.92M</v>
          </cell>
          <cell r="EC43" t="str">
            <v>4M</v>
          </cell>
          <cell r="ED43" t="str">
            <v>4.08M</v>
          </cell>
          <cell r="EE43" t="str">
            <v>4.15M</v>
          </cell>
          <cell r="EF43" t="str">
            <v>4.22M</v>
          </cell>
          <cell r="EG43" t="str">
            <v>4.29M</v>
          </cell>
          <cell r="EH43" t="str">
            <v>4.37M</v>
          </cell>
          <cell r="EI43" t="str">
            <v>4.45M</v>
          </cell>
          <cell r="EJ43" t="str">
            <v>4.52M</v>
          </cell>
          <cell r="EK43" t="str">
            <v>4.61M</v>
          </cell>
          <cell r="EL43" t="str">
            <v>4.7M</v>
          </cell>
          <cell r="EM43" t="str">
            <v>4.8M</v>
          </cell>
          <cell r="EN43" t="str">
            <v>4.91M</v>
          </cell>
          <cell r="EO43" t="str">
            <v>5.03M</v>
          </cell>
          <cell r="EP43" t="str">
            <v>5.15M</v>
          </cell>
          <cell r="EQ43" t="str">
            <v>5.27M</v>
          </cell>
          <cell r="ER43" t="str">
            <v>5.4M</v>
          </cell>
          <cell r="ES43" t="str">
            <v>5.53M</v>
          </cell>
          <cell r="ET43" t="str">
            <v>5.66M</v>
          </cell>
          <cell r="EU43" t="str">
            <v>5.79M</v>
          </cell>
          <cell r="EV43" t="str">
            <v>5.92M</v>
          </cell>
          <cell r="EW43" t="str">
            <v>6.05M</v>
          </cell>
          <cell r="EX43" t="str">
            <v>6.18M</v>
          </cell>
          <cell r="EY43" t="str">
            <v>6.3M</v>
          </cell>
          <cell r="EZ43" t="str">
            <v>6.42M</v>
          </cell>
          <cell r="FA43" t="str">
            <v>6.54M</v>
          </cell>
          <cell r="FB43" t="str">
            <v>6.65M</v>
          </cell>
          <cell r="FC43" t="str">
            <v>6.76M</v>
          </cell>
          <cell r="FD43" t="str">
            <v>6.88M</v>
          </cell>
          <cell r="FE43" t="str">
            <v>7.01M</v>
          </cell>
          <cell r="FF43" t="str">
            <v>7.14M</v>
          </cell>
          <cell r="FG43" t="str">
            <v>7.29M</v>
          </cell>
          <cell r="FH43" t="str">
            <v>7.45M</v>
          </cell>
          <cell r="FI43" t="str">
            <v>7.62M</v>
          </cell>
          <cell r="FJ43" t="str">
            <v>7.79M</v>
          </cell>
          <cell r="FK43" t="str">
            <v>7.96M</v>
          </cell>
          <cell r="FL43" t="str">
            <v>8.12M</v>
          </cell>
          <cell r="FM43" t="str">
            <v>8.27M</v>
          </cell>
          <cell r="FN43" t="str">
            <v>8.41M</v>
          </cell>
          <cell r="FO43" t="str">
            <v>8.56M</v>
          </cell>
          <cell r="FP43" t="str">
            <v>8.71M</v>
          </cell>
          <cell r="FQ43" t="str">
            <v>8.87M</v>
          </cell>
          <cell r="FR43" t="str">
            <v>9.03M</v>
          </cell>
          <cell r="FS43" t="str">
            <v>9.18M</v>
          </cell>
          <cell r="FT43" t="str">
            <v>9.32M</v>
          </cell>
          <cell r="FU43" t="str">
            <v>9.45M</v>
          </cell>
          <cell r="FV43" t="str">
            <v>9.55M</v>
          </cell>
          <cell r="FW43" t="str">
            <v>9.65M</v>
          </cell>
          <cell r="FX43" t="str">
            <v>9.72M</v>
          </cell>
          <cell r="FY43" t="str">
            <v>9.79M</v>
          </cell>
          <cell r="FZ43" t="str">
            <v>9.85M</v>
          </cell>
          <cell r="GA43" t="str">
            <v>9.9M</v>
          </cell>
          <cell r="GB43" t="str">
            <v>9.94M</v>
          </cell>
          <cell r="GC43" t="str">
            <v>9.98M</v>
          </cell>
          <cell r="GD43" t="str">
            <v>10M</v>
          </cell>
          <cell r="GE43" t="str">
            <v>10.1M</v>
          </cell>
          <cell r="GF43" t="str">
            <v>10.2M</v>
          </cell>
          <cell r="GG43" t="str">
            <v>10.3M</v>
          </cell>
          <cell r="GH43" t="str">
            <v>10.4M</v>
          </cell>
          <cell r="GI43" t="str">
            <v>10.5M</v>
          </cell>
          <cell r="GJ43" t="str">
            <v>10.6M</v>
          </cell>
          <cell r="GK43" t="str">
            <v>10.7M</v>
          </cell>
          <cell r="GL43" t="str">
            <v>10.7M</v>
          </cell>
          <cell r="GM43" t="str">
            <v>10.8M</v>
          </cell>
          <cell r="GN43" t="str">
            <v>10.8M</v>
          </cell>
          <cell r="GO43" t="str">
            <v>10.9M</v>
          </cell>
          <cell r="GP43" t="str">
            <v>10.9M</v>
          </cell>
          <cell r="GQ43" t="str">
            <v>11M</v>
          </cell>
          <cell r="GR43" t="str">
            <v>11M</v>
          </cell>
          <cell r="GS43" t="str">
            <v>11.1M</v>
          </cell>
          <cell r="GT43" t="str">
            <v>11.1M</v>
          </cell>
          <cell r="GU43" t="str">
            <v>11.2M</v>
          </cell>
          <cell r="GV43" t="str">
            <v>11.2M</v>
          </cell>
          <cell r="GW43" t="str">
            <v>11.2M</v>
          </cell>
          <cell r="GX43" t="str">
            <v>11.3M</v>
          </cell>
          <cell r="GY43" t="str">
            <v>11.3M</v>
          </cell>
          <cell r="GZ43" t="str">
            <v>11.3M</v>
          </cell>
          <cell r="HA43" t="str">
            <v>11.3M</v>
          </cell>
          <cell r="HB43" t="str">
            <v>11.2M</v>
          </cell>
          <cell r="HC43" t="str">
            <v>11.2M</v>
          </cell>
          <cell r="HD43" t="str">
            <v>11.2M</v>
          </cell>
          <cell r="HE43" t="str">
            <v>11.2M</v>
          </cell>
          <cell r="HF43" t="str">
            <v>11.3M</v>
          </cell>
          <cell r="HG43" t="str">
            <v>11.3M</v>
          </cell>
          <cell r="HH43" t="str">
            <v>11.3M</v>
          </cell>
          <cell r="HI43" t="str">
            <v>11.3M</v>
          </cell>
          <cell r="HJ43" t="str">
            <v>11.3M</v>
          </cell>
          <cell r="HK43" t="str">
            <v>11.3M</v>
          </cell>
          <cell r="HL43" t="str">
            <v>11.3M</v>
          </cell>
          <cell r="HM43" t="str">
            <v>11.3M</v>
          </cell>
          <cell r="HN43" t="str">
            <v>11.3M</v>
          </cell>
          <cell r="HO43" t="str">
            <v>11.3M</v>
          </cell>
          <cell r="HP43" t="str">
            <v>11.3M</v>
          </cell>
          <cell r="HQ43" t="str">
            <v>11.3M</v>
          </cell>
          <cell r="HR43" t="str">
            <v>11.3M</v>
          </cell>
          <cell r="HS43" t="str">
            <v>11.3M</v>
          </cell>
          <cell r="HT43" t="str">
            <v>11.2M</v>
          </cell>
          <cell r="HU43" t="str">
            <v>11.2M</v>
          </cell>
          <cell r="HV43" t="str">
            <v>11.2M</v>
          </cell>
          <cell r="HW43" t="str">
            <v>11.2M</v>
          </cell>
          <cell r="HX43" t="str">
            <v>11.1M</v>
          </cell>
          <cell r="HY43" t="str">
            <v>11.1M</v>
          </cell>
          <cell r="HZ43" t="str">
            <v>11.1M</v>
          </cell>
          <cell r="IA43" t="str">
            <v>11.1M</v>
          </cell>
          <cell r="IB43" t="str">
            <v>11M</v>
          </cell>
          <cell r="IC43" t="str">
            <v>11M</v>
          </cell>
          <cell r="ID43" t="str">
            <v>10.9M</v>
          </cell>
          <cell r="IE43" t="str">
            <v>10.9M</v>
          </cell>
          <cell r="IF43" t="str">
            <v>10.9M</v>
          </cell>
          <cell r="IG43" t="str">
            <v>10.8M</v>
          </cell>
          <cell r="IH43" t="str">
            <v>10.8M</v>
          </cell>
          <cell r="II43" t="str">
            <v>10.7M</v>
          </cell>
          <cell r="IJ43" t="str">
            <v>10.7M</v>
          </cell>
          <cell r="IK43" t="str">
            <v>10.6M</v>
          </cell>
          <cell r="IL43" t="str">
            <v>10.6M</v>
          </cell>
          <cell r="IM43" t="str">
            <v>10.5M</v>
          </cell>
          <cell r="IN43" t="str">
            <v>10.4M</v>
          </cell>
          <cell r="IO43" t="str">
            <v>10.4M</v>
          </cell>
          <cell r="IP43" t="str">
            <v>10.3M</v>
          </cell>
          <cell r="IQ43" t="str">
            <v>10.2M</v>
          </cell>
          <cell r="IR43" t="str">
            <v>10.2M</v>
          </cell>
          <cell r="IS43" t="str">
            <v>10.1M</v>
          </cell>
          <cell r="IT43" t="str">
            <v>10M</v>
          </cell>
          <cell r="IU43" t="str">
            <v>9.94M</v>
          </cell>
          <cell r="IV43" t="str">
            <v>9.86M</v>
          </cell>
          <cell r="IW43" t="str">
            <v>9.78M</v>
          </cell>
          <cell r="IX43" t="str">
            <v>9.71M</v>
          </cell>
          <cell r="IY43" t="str">
            <v>9.63M</v>
          </cell>
          <cell r="IZ43" t="str">
            <v>9.54M</v>
          </cell>
          <cell r="JA43" t="str">
            <v>9.46M</v>
          </cell>
          <cell r="JB43" t="str">
            <v>9.38M</v>
          </cell>
          <cell r="JC43" t="str">
            <v>9.3M</v>
          </cell>
          <cell r="JD43" t="str">
            <v>9.22M</v>
          </cell>
          <cell r="JE43" t="str">
            <v>9.14M</v>
          </cell>
          <cell r="JF43" t="str">
            <v>9.06M</v>
          </cell>
          <cell r="JG43" t="str">
            <v>8.98M</v>
          </cell>
          <cell r="JH43" t="str">
            <v>8.91M</v>
          </cell>
          <cell r="JI43" t="str">
            <v>8.83M</v>
          </cell>
          <cell r="JJ43" t="str">
            <v>8.76M</v>
          </cell>
          <cell r="JK43" t="str">
            <v>8.68M</v>
          </cell>
          <cell r="JL43" t="str">
            <v>8.61M</v>
          </cell>
          <cell r="JM43" t="str">
            <v>8.54M</v>
          </cell>
          <cell r="JN43" t="str">
            <v>8.47M</v>
          </cell>
          <cell r="JO43" t="str">
            <v>8.4M</v>
          </cell>
          <cell r="JP43" t="str">
            <v>8.33M</v>
          </cell>
          <cell r="JQ43" t="str">
            <v>8.26M</v>
          </cell>
          <cell r="JR43" t="str">
            <v>8.2M</v>
          </cell>
          <cell r="JS43" t="str">
            <v>8.13M</v>
          </cell>
          <cell r="JT43" t="str">
            <v>8.06M</v>
          </cell>
          <cell r="JU43" t="str">
            <v>8M</v>
          </cell>
          <cell r="JV43" t="str">
            <v>7.93M</v>
          </cell>
          <cell r="JW43" t="str">
            <v>7.86M</v>
          </cell>
          <cell r="JX43" t="str">
            <v>7.8M</v>
          </cell>
          <cell r="JY43" t="str">
            <v>7.73M</v>
          </cell>
          <cell r="JZ43" t="str">
            <v>7.66M</v>
          </cell>
          <cell r="KA43" t="str">
            <v>7.59M</v>
          </cell>
          <cell r="KB43" t="str">
            <v>7.53M</v>
          </cell>
          <cell r="KC43" t="str">
            <v>7.46M</v>
          </cell>
          <cell r="KD43" t="str">
            <v>7.39M</v>
          </cell>
          <cell r="KE43" t="str">
            <v>7.33M</v>
          </cell>
          <cell r="KF43" t="str">
            <v>7.27M</v>
          </cell>
          <cell r="KG43" t="str">
            <v>7.2M</v>
          </cell>
          <cell r="KH43" t="str">
            <v>7.14M</v>
          </cell>
          <cell r="KI43" t="str">
            <v>7.08M</v>
          </cell>
          <cell r="KJ43" t="str">
            <v>7.02M</v>
          </cell>
          <cell r="KK43" t="str">
            <v>6.96M</v>
          </cell>
          <cell r="KL43" t="str">
            <v>6.9M</v>
          </cell>
          <cell r="KM43" t="str">
            <v>6.84M</v>
          </cell>
          <cell r="KN43" t="str">
            <v>6.78M</v>
          </cell>
          <cell r="KO43" t="str">
            <v>6.73M</v>
          </cell>
          <cell r="KP43" t="str">
            <v>6.67M</v>
          </cell>
        </row>
        <row r="44">
          <cell r="B44" t="str">
            <v>184k</v>
          </cell>
          <cell r="C44" t="str">
            <v>184k</v>
          </cell>
          <cell r="D44" t="str">
            <v>184k</v>
          </cell>
          <cell r="E44" t="str">
            <v>184k</v>
          </cell>
          <cell r="F44" t="str">
            <v>184k</v>
          </cell>
          <cell r="G44" t="str">
            <v>184k</v>
          </cell>
          <cell r="H44" t="str">
            <v>185k</v>
          </cell>
          <cell r="I44" t="str">
            <v>185k</v>
          </cell>
          <cell r="J44" t="str">
            <v>185k</v>
          </cell>
          <cell r="K44" t="str">
            <v>185k</v>
          </cell>
          <cell r="L44" t="str">
            <v>185k</v>
          </cell>
          <cell r="M44" t="str">
            <v>185k</v>
          </cell>
          <cell r="N44" t="str">
            <v>185k</v>
          </cell>
          <cell r="O44" t="str">
            <v>185k</v>
          </cell>
          <cell r="P44" t="str">
            <v>185k</v>
          </cell>
          <cell r="Q44" t="str">
            <v>185k</v>
          </cell>
          <cell r="R44" t="str">
            <v>185k</v>
          </cell>
          <cell r="S44" t="str">
            <v>185k</v>
          </cell>
          <cell r="T44" t="str">
            <v>185k</v>
          </cell>
          <cell r="U44" t="str">
            <v>185k</v>
          </cell>
          <cell r="V44" t="str">
            <v>185k</v>
          </cell>
          <cell r="W44" t="str">
            <v>185k</v>
          </cell>
          <cell r="X44" t="str">
            <v>185k</v>
          </cell>
          <cell r="Y44" t="str">
            <v>185k</v>
          </cell>
          <cell r="Z44" t="str">
            <v>185k</v>
          </cell>
          <cell r="AA44" t="str">
            <v>185k</v>
          </cell>
          <cell r="AB44" t="str">
            <v>185k</v>
          </cell>
          <cell r="AC44" t="str">
            <v>185k</v>
          </cell>
          <cell r="AD44" t="str">
            <v>185k</v>
          </cell>
          <cell r="AE44" t="str">
            <v>185k</v>
          </cell>
          <cell r="AF44" t="str">
            <v>185k</v>
          </cell>
          <cell r="AG44" t="str">
            <v>185k</v>
          </cell>
          <cell r="AH44" t="str">
            <v>185k</v>
          </cell>
          <cell r="AI44" t="str">
            <v>185k</v>
          </cell>
          <cell r="AJ44" t="str">
            <v>185k</v>
          </cell>
          <cell r="AK44" t="str">
            <v>185k</v>
          </cell>
          <cell r="AL44" t="str">
            <v>185k</v>
          </cell>
          <cell r="AM44" t="str">
            <v>185k</v>
          </cell>
          <cell r="AN44" t="str">
            <v>185k</v>
          </cell>
          <cell r="AO44" t="str">
            <v>185k</v>
          </cell>
          <cell r="AP44" t="str">
            <v>185k</v>
          </cell>
          <cell r="AQ44" t="str">
            <v>185k</v>
          </cell>
          <cell r="AR44" t="str">
            <v>185k</v>
          </cell>
          <cell r="AS44" t="str">
            <v>185k</v>
          </cell>
          <cell r="AT44" t="str">
            <v>185k</v>
          </cell>
          <cell r="AU44" t="str">
            <v>185k</v>
          </cell>
          <cell r="AV44" t="str">
            <v>185k</v>
          </cell>
          <cell r="AW44" t="str">
            <v>185k</v>
          </cell>
          <cell r="AX44" t="str">
            <v>185k</v>
          </cell>
          <cell r="AY44" t="str">
            <v>185k</v>
          </cell>
          <cell r="AZ44" t="str">
            <v>185k</v>
          </cell>
          <cell r="BA44" t="str">
            <v>185k</v>
          </cell>
          <cell r="BB44" t="str">
            <v>185k</v>
          </cell>
          <cell r="BC44" t="str">
            <v>185k</v>
          </cell>
          <cell r="BD44" t="str">
            <v>185k</v>
          </cell>
          <cell r="BE44" t="str">
            <v>185k</v>
          </cell>
          <cell r="BF44" t="str">
            <v>185k</v>
          </cell>
          <cell r="BG44" t="str">
            <v>185k</v>
          </cell>
          <cell r="BH44" t="str">
            <v>185k</v>
          </cell>
          <cell r="BI44" t="str">
            <v>185k</v>
          </cell>
          <cell r="BJ44" t="str">
            <v>186k</v>
          </cell>
          <cell r="BK44" t="str">
            <v>186k</v>
          </cell>
          <cell r="BL44" t="str">
            <v>186k</v>
          </cell>
          <cell r="BM44" t="str">
            <v>186k</v>
          </cell>
          <cell r="BN44" t="str">
            <v>186k</v>
          </cell>
          <cell r="BO44" t="str">
            <v>186k</v>
          </cell>
          <cell r="BP44" t="str">
            <v>186k</v>
          </cell>
          <cell r="BQ44" t="str">
            <v>186k</v>
          </cell>
          <cell r="BR44" t="str">
            <v>186k</v>
          </cell>
          <cell r="BS44" t="str">
            <v>186k</v>
          </cell>
          <cell r="BT44" t="str">
            <v>186k</v>
          </cell>
          <cell r="BU44" t="str">
            <v>186k</v>
          </cell>
          <cell r="BV44" t="str">
            <v>186k</v>
          </cell>
          <cell r="BW44" t="str">
            <v>186k</v>
          </cell>
          <cell r="BX44" t="str">
            <v>186k</v>
          </cell>
          <cell r="BY44" t="str">
            <v>186k</v>
          </cell>
          <cell r="BZ44" t="str">
            <v>186k</v>
          </cell>
          <cell r="CA44" t="str">
            <v>186k</v>
          </cell>
          <cell r="CB44" t="str">
            <v>186k</v>
          </cell>
          <cell r="CC44" t="str">
            <v>186k</v>
          </cell>
          <cell r="CD44" t="str">
            <v>187k</v>
          </cell>
          <cell r="CE44" t="str">
            <v>188k</v>
          </cell>
          <cell r="CF44" t="str">
            <v>190k</v>
          </cell>
          <cell r="CG44" t="str">
            <v>192k</v>
          </cell>
          <cell r="CH44" t="str">
            <v>195k</v>
          </cell>
          <cell r="CI44" t="str">
            <v>197k</v>
          </cell>
          <cell r="CJ44" t="str">
            <v>199k</v>
          </cell>
          <cell r="CK44" t="str">
            <v>201k</v>
          </cell>
          <cell r="CL44" t="str">
            <v>204k</v>
          </cell>
          <cell r="CM44" t="str">
            <v>206k</v>
          </cell>
          <cell r="CN44" t="str">
            <v>209k</v>
          </cell>
          <cell r="CO44" t="str">
            <v>211k</v>
          </cell>
          <cell r="CP44" t="str">
            <v>214k</v>
          </cell>
          <cell r="CQ44" t="str">
            <v>217k</v>
          </cell>
          <cell r="CR44" t="str">
            <v>219k</v>
          </cell>
          <cell r="CS44" t="str">
            <v>222k</v>
          </cell>
          <cell r="CT44" t="str">
            <v>225k</v>
          </cell>
          <cell r="CU44" t="str">
            <v>228k</v>
          </cell>
          <cell r="CV44" t="str">
            <v>231k</v>
          </cell>
          <cell r="CW44" t="str">
            <v>234k</v>
          </cell>
          <cell r="CX44" t="str">
            <v>237k</v>
          </cell>
          <cell r="CY44" t="str">
            <v>240k</v>
          </cell>
          <cell r="CZ44" t="str">
            <v>243k</v>
          </cell>
          <cell r="DA44" t="str">
            <v>247k</v>
          </cell>
          <cell r="DB44" t="str">
            <v>251k</v>
          </cell>
          <cell r="DC44" t="str">
            <v>254k</v>
          </cell>
          <cell r="DD44" t="str">
            <v>258k</v>
          </cell>
          <cell r="DE44" t="str">
            <v>262k</v>
          </cell>
          <cell r="DF44" t="str">
            <v>265k</v>
          </cell>
          <cell r="DG44" t="str">
            <v>269k</v>
          </cell>
          <cell r="DH44" t="str">
            <v>273k</v>
          </cell>
          <cell r="DI44" t="str">
            <v>277k</v>
          </cell>
          <cell r="DJ44" t="str">
            <v>280k</v>
          </cell>
          <cell r="DK44" t="str">
            <v>284k</v>
          </cell>
          <cell r="DL44" t="str">
            <v>287k</v>
          </cell>
          <cell r="DM44" t="str">
            <v>291k</v>
          </cell>
          <cell r="DN44" t="str">
            <v>295k</v>
          </cell>
          <cell r="DO44" t="str">
            <v>298k</v>
          </cell>
          <cell r="DP44" t="str">
            <v>302k</v>
          </cell>
          <cell r="DQ44" t="str">
            <v>306k</v>
          </cell>
          <cell r="DR44" t="str">
            <v>310k</v>
          </cell>
          <cell r="DS44" t="str">
            <v>313k</v>
          </cell>
          <cell r="DT44" t="str">
            <v>317k</v>
          </cell>
          <cell r="DU44" t="str">
            <v>321k</v>
          </cell>
          <cell r="DV44" t="str">
            <v>324k</v>
          </cell>
          <cell r="DW44" t="str">
            <v>328k</v>
          </cell>
          <cell r="DX44" t="str">
            <v>332k</v>
          </cell>
          <cell r="DY44" t="str">
            <v>335k</v>
          </cell>
          <cell r="DZ44" t="str">
            <v>339k</v>
          </cell>
          <cell r="EA44" t="str">
            <v>344k</v>
          </cell>
          <cell r="EB44" t="str">
            <v>350k</v>
          </cell>
          <cell r="EC44" t="str">
            <v>357k</v>
          </cell>
          <cell r="ED44" t="str">
            <v>365k</v>
          </cell>
          <cell r="EE44" t="str">
            <v>375k</v>
          </cell>
          <cell r="EF44" t="str">
            <v>385k</v>
          </cell>
          <cell r="EG44" t="str">
            <v>395k</v>
          </cell>
          <cell r="EH44" t="str">
            <v>405k</v>
          </cell>
          <cell r="EI44" t="str">
            <v>415k</v>
          </cell>
          <cell r="EJ44" t="str">
            <v>426k</v>
          </cell>
          <cell r="EK44" t="str">
            <v>436k</v>
          </cell>
          <cell r="EL44" t="str">
            <v>444k</v>
          </cell>
          <cell r="EM44" t="str">
            <v>451k</v>
          </cell>
          <cell r="EN44" t="str">
            <v>457k</v>
          </cell>
          <cell r="EO44" t="str">
            <v>461k</v>
          </cell>
          <cell r="EP44" t="str">
            <v>466k</v>
          </cell>
          <cell r="EQ44" t="str">
            <v>470k</v>
          </cell>
          <cell r="ER44" t="str">
            <v>474k</v>
          </cell>
          <cell r="ES44" t="str">
            <v>479k</v>
          </cell>
          <cell r="ET44" t="str">
            <v>483k</v>
          </cell>
          <cell r="EU44" t="str">
            <v>488k</v>
          </cell>
          <cell r="EV44" t="str">
            <v>494k</v>
          </cell>
          <cell r="EW44" t="str">
            <v>500k</v>
          </cell>
          <cell r="EX44" t="str">
            <v>507k</v>
          </cell>
          <cell r="EY44" t="str">
            <v>513k</v>
          </cell>
          <cell r="EZ44" t="str">
            <v>521k</v>
          </cell>
          <cell r="FA44" t="str">
            <v>530k</v>
          </cell>
          <cell r="FB44" t="str">
            <v>540k</v>
          </cell>
          <cell r="FC44" t="str">
            <v>549k</v>
          </cell>
          <cell r="FD44" t="str">
            <v>559k</v>
          </cell>
          <cell r="FE44" t="str">
            <v>567k</v>
          </cell>
          <cell r="FF44" t="str">
            <v>573k</v>
          </cell>
          <cell r="FG44" t="str">
            <v>576k</v>
          </cell>
          <cell r="FH44" t="str">
            <v>578k</v>
          </cell>
          <cell r="FI44" t="str">
            <v>578k</v>
          </cell>
          <cell r="FJ44" t="str">
            <v>579k</v>
          </cell>
          <cell r="FK44" t="str">
            <v>581k</v>
          </cell>
          <cell r="FL44" t="str">
            <v>585k</v>
          </cell>
          <cell r="FM44" t="str">
            <v>591k</v>
          </cell>
          <cell r="FN44" t="str">
            <v>598k</v>
          </cell>
          <cell r="FO44" t="str">
            <v>606k</v>
          </cell>
          <cell r="FP44" t="str">
            <v>614k</v>
          </cell>
          <cell r="FQ44" t="str">
            <v>621k</v>
          </cell>
          <cell r="FR44" t="str">
            <v>628k</v>
          </cell>
          <cell r="FS44" t="str">
            <v>635k</v>
          </cell>
          <cell r="FT44" t="str">
            <v>642k</v>
          </cell>
          <cell r="FU44" t="str">
            <v>650k</v>
          </cell>
          <cell r="FV44" t="str">
            <v>658k</v>
          </cell>
          <cell r="FW44" t="str">
            <v>666k</v>
          </cell>
          <cell r="FX44" t="str">
            <v>673k</v>
          </cell>
          <cell r="FY44" t="str">
            <v>680k</v>
          </cell>
          <cell r="FZ44" t="str">
            <v>685k</v>
          </cell>
          <cell r="GA44" t="str">
            <v>689k</v>
          </cell>
          <cell r="GB44" t="str">
            <v>692k</v>
          </cell>
          <cell r="GC44" t="str">
            <v>694k</v>
          </cell>
          <cell r="GD44" t="str">
            <v>698k</v>
          </cell>
          <cell r="GE44" t="str">
            <v>704k</v>
          </cell>
          <cell r="GF44" t="str">
            <v>712k</v>
          </cell>
          <cell r="GG44" t="str">
            <v>723k</v>
          </cell>
          <cell r="GH44" t="str">
            <v>736k</v>
          </cell>
          <cell r="GI44" t="str">
            <v>751k</v>
          </cell>
          <cell r="GJ44" t="str">
            <v>767k</v>
          </cell>
          <cell r="GK44" t="str">
            <v>783k</v>
          </cell>
          <cell r="GL44" t="str">
            <v>801k</v>
          </cell>
          <cell r="GM44" t="str">
            <v>819k</v>
          </cell>
          <cell r="GN44" t="str">
            <v>837k</v>
          </cell>
          <cell r="GO44" t="str">
            <v>855k</v>
          </cell>
          <cell r="GP44" t="str">
            <v>873k</v>
          </cell>
          <cell r="GQ44" t="str">
            <v>891k</v>
          </cell>
          <cell r="GR44" t="str">
            <v>909k</v>
          </cell>
          <cell r="GS44" t="str">
            <v>926k</v>
          </cell>
          <cell r="GT44" t="str">
            <v>943k</v>
          </cell>
          <cell r="GU44" t="str">
            <v>960k</v>
          </cell>
          <cell r="GV44" t="str">
            <v>977k</v>
          </cell>
          <cell r="GW44" t="str">
            <v>994k</v>
          </cell>
          <cell r="GX44" t="str">
            <v>1.01M</v>
          </cell>
          <cell r="GY44" t="str">
            <v>1.03M</v>
          </cell>
          <cell r="GZ44" t="str">
            <v>1.05M</v>
          </cell>
          <cell r="HA44" t="str">
            <v>1.06M</v>
          </cell>
          <cell r="HB44" t="str">
            <v>1.08M</v>
          </cell>
          <cell r="HC44" t="str">
            <v>1.1M</v>
          </cell>
          <cell r="HD44" t="str">
            <v>1.11M</v>
          </cell>
          <cell r="HE44" t="str">
            <v>1.12M</v>
          </cell>
          <cell r="HF44" t="str">
            <v>1.14M</v>
          </cell>
          <cell r="HG44" t="str">
            <v>1.14M</v>
          </cell>
          <cell r="HH44" t="str">
            <v>1.15M</v>
          </cell>
          <cell r="HI44" t="str">
            <v>1.16M</v>
          </cell>
          <cell r="HJ44" t="str">
            <v>1.17M</v>
          </cell>
          <cell r="HK44" t="str">
            <v>1.18M</v>
          </cell>
          <cell r="HL44" t="str">
            <v>1.19M</v>
          </cell>
          <cell r="HM44" t="str">
            <v>1.2M</v>
          </cell>
          <cell r="HN44" t="str">
            <v>1.21M</v>
          </cell>
          <cell r="HO44" t="str">
            <v>1.22M</v>
          </cell>
          <cell r="HP44" t="str">
            <v>1.22M</v>
          </cell>
          <cell r="HQ44" t="str">
            <v>1.23M</v>
          </cell>
          <cell r="HR44" t="str">
            <v>1.24M</v>
          </cell>
          <cell r="HS44" t="str">
            <v>1.24M</v>
          </cell>
          <cell r="HT44" t="str">
            <v>1.25M</v>
          </cell>
          <cell r="HU44" t="str">
            <v>1.26M</v>
          </cell>
          <cell r="HV44" t="str">
            <v>1.26M</v>
          </cell>
          <cell r="HW44" t="str">
            <v>1.27M</v>
          </cell>
          <cell r="HX44" t="str">
            <v>1.27M</v>
          </cell>
          <cell r="HY44" t="str">
            <v>1.28M</v>
          </cell>
          <cell r="HZ44" t="str">
            <v>1.29M</v>
          </cell>
          <cell r="IA44" t="str">
            <v>1.29M</v>
          </cell>
          <cell r="IB44" t="str">
            <v>1.3M</v>
          </cell>
          <cell r="IC44" t="str">
            <v>1.3M</v>
          </cell>
          <cell r="ID44" t="str">
            <v>1.31M</v>
          </cell>
          <cell r="IE44" t="str">
            <v>1.31M</v>
          </cell>
          <cell r="IF44" t="str">
            <v>1.32M</v>
          </cell>
          <cell r="IG44" t="str">
            <v>1.32M</v>
          </cell>
          <cell r="IH44" t="str">
            <v>1.32M</v>
          </cell>
          <cell r="II44" t="str">
            <v>1.33M</v>
          </cell>
          <cell r="IJ44" t="str">
            <v>1.33M</v>
          </cell>
          <cell r="IK44" t="str">
            <v>1.34M</v>
          </cell>
          <cell r="IL44" t="str">
            <v>1.34M</v>
          </cell>
          <cell r="IM44" t="str">
            <v>1.34M</v>
          </cell>
          <cell r="IN44" t="str">
            <v>1.35M</v>
          </cell>
          <cell r="IO44" t="str">
            <v>1.35M</v>
          </cell>
          <cell r="IP44" t="str">
            <v>1.35M</v>
          </cell>
          <cell r="IQ44" t="str">
            <v>1.35M</v>
          </cell>
          <cell r="IR44" t="str">
            <v>1.35M</v>
          </cell>
          <cell r="IS44" t="str">
            <v>1.36M</v>
          </cell>
          <cell r="IT44" t="str">
            <v>1.36M</v>
          </cell>
          <cell r="IU44" t="str">
            <v>1.36M</v>
          </cell>
          <cell r="IV44" t="str">
            <v>1.36M</v>
          </cell>
          <cell r="IW44" t="str">
            <v>1.36M</v>
          </cell>
          <cell r="IX44" t="str">
            <v>1.36M</v>
          </cell>
          <cell r="IY44" t="str">
            <v>1.36M</v>
          </cell>
          <cell r="IZ44" t="str">
            <v>1.36M</v>
          </cell>
          <cell r="JA44" t="str">
            <v>1.36M</v>
          </cell>
          <cell r="JB44" t="str">
            <v>1.36M</v>
          </cell>
          <cell r="JC44" t="str">
            <v>1.36M</v>
          </cell>
          <cell r="JD44" t="str">
            <v>1.36M</v>
          </cell>
          <cell r="JE44" t="str">
            <v>1.36M</v>
          </cell>
          <cell r="JF44" t="str">
            <v>1.36M</v>
          </cell>
          <cell r="JG44" t="str">
            <v>1.36M</v>
          </cell>
          <cell r="JH44" t="str">
            <v>1.36M</v>
          </cell>
          <cell r="JI44" t="str">
            <v>1.36M</v>
          </cell>
          <cell r="JJ44" t="str">
            <v>1.36M</v>
          </cell>
          <cell r="JK44" t="str">
            <v>1.36M</v>
          </cell>
          <cell r="JL44" t="str">
            <v>1.35M</v>
          </cell>
          <cell r="JM44" t="str">
            <v>1.35M</v>
          </cell>
          <cell r="JN44" t="str">
            <v>1.35M</v>
          </cell>
          <cell r="JO44" t="str">
            <v>1.35M</v>
          </cell>
          <cell r="JP44" t="str">
            <v>1.35M</v>
          </cell>
          <cell r="JQ44" t="str">
            <v>1.35M</v>
          </cell>
          <cell r="JR44" t="str">
            <v>1.34M</v>
          </cell>
          <cell r="JS44" t="str">
            <v>1.34M</v>
          </cell>
          <cell r="JT44" t="str">
            <v>1.34M</v>
          </cell>
          <cell r="JU44" t="str">
            <v>1.34M</v>
          </cell>
          <cell r="JV44" t="str">
            <v>1.34M</v>
          </cell>
          <cell r="JW44" t="str">
            <v>1.34M</v>
          </cell>
          <cell r="JX44" t="str">
            <v>1.33M</v>
          </cell>
          <cell r="JY44" t="str">
            <v>1.33M</v>
          </cell>
          <cell r="JZ44" t="str">
            <v>1.33M</v>
          </cell>
          <cell r="KA44" t="str">
            <v>1.33M</v>
          </cell>
          <cell r="KB44" t="str">
            <v>1.33M</v>
          </cell>
          <cell r="KC44" t="str">
            <v>1.32M</v>
          </cell>
          <cell r="KD44" t="str">
            <v>1.32M</v>
          </cell>
          <cell r="KE44" t="str">
            <v>1.32M</v>
          </cell>
          <cell r="KF44" t="str">
            <v>1.32M</v>
          </cell>
          <cell r="KG44" t="str">
            <v>1.32M</v>
          </cell>
          <cell r="KH44" t="str">
            <v>1.32M</v>
          </cell>
          <cell r="KI44" t="str">
            <v>1.32M</v>
          </cell>
          <cell r="KJ44" t="str">
            <v>1.31M</v>
          </cell>
          <cell r="KK44" t="str">
            <v>1.31M</v>
          </cell>
          <cell r="KL44" t="str">
            <v>1.31M</v>
          </cell>
          <cell r="KM44" t="str">
            <v>1.31M</v>
          </cell>
          <cell r="KN44" t="str">
            <v>1.31M</v>
          </cell>
          <cell r="KO44" t="str">
            <v>1.31M</v>
          </cell>
          <cell r="KP44" t="str">
            <v>1.31M</v>
          </cell>
        </row>
        <row r="45">
          <cell r="B45" t="str">
            <v>5.52M</v>
          </cell>
          <cell r="C45" t="str">
            <v>5.52M</v>
          </cell>
          <cell r="D45" t="str">
            <v>5.52M</v>
          </cell>
          <cell r="E45" t="str">
            <v>5.52M</v>
          </cell>
          <cell r="F45" t="str">
            <v>5.52M</v>
          </cell>
          <cell r="G45" t="str">
            <v>5.52M</v>
          </cell>
          <cell r="H45" t="str">
            <v>5.52M</v>
          </cell>
          <cell r="I45" t="str">
            <v>5.52M</v>
          </cell>
          <cell r="J45" t="str">
            <v>5.52M</v>
          </cell>
          <cell r="K45" t="str">
            <v>5.52M</v>
          </cell>
          <cell r="L45" t="str">
            <v>5.52M</v>
          </cell>
          <cell r="M45" t="str">
            <v>5.52M</v>
          </cell>
          <cell r="N45" t="str">
            <v>5.52M</v>
          </cell>
          <cell r="O45" t="str">
            <v>5.52M</v>
          </cell>
          <cell r="P45" t="str">
            <v>5.52M</v>
          </cell>
          <cell r="Q45" t="str">
            <v>5.52M</v>
          </cell>
          <cell r="R45" t="str">
            <v>5.52M</v>
          </cell>
          <cell r="S45" t="str">
            <v>5.52M</v>
          </cell>
          <cell r="T45" t="str">
            <v>5.52M</v>
          </cell>
          <cell r="U45" t="str">
            <v>5.52M</v>
          </cell>
          <cell r="V45" t="str">
            <v>5.53M</v>
          </cell>
          <cell r="W45" t="str">
            <v>5.54M</v>
          </cell>
          <cell r="X45" t="str">
            <v>5.56M</v>
          </cell>
          <cell r="Y45" t="str">
            <v>5.58M</v>
          </cell>
          <cell r="Z45" t="str">
            <v>5.6M</v>
          </cell>
          <cell r="AA45" t="str">
            <v>5.62M</v>
          </cell>
          <cell r="AB45" t="str">
            <v>5.7M</v>
          </cell>
          <cell r="AC45" t="str">
            <v>5.77M</v>
          </cell>
          <cell r="AD45" t="str">
            <v>5.84M</v>
          </cell>
          <cell r="AE45" t="str">
            <v>5.92M</v>
          </cell>
          <cell r="AF45" t="str">
            <v>6M</v>
          </cell>
          <cell r="AG45" t="str">
            <v>6.03M</v>
          </cell>
          <cell r="AH45" t="str">
            <v>6.07M</v>
          </cell>
          <cell r="AI45" t="str">
            <v>6.11M</v>
          </cell>
          <cell r="AJ45" t="str">
            <v>6.15M</v>
          </cell>
          <cell r="AK45" t="str">
            <v>6.18M</v>
          </cell>
          <cell r="AL45" t="str">
            <v>6.22M</v>
          </cell>
          <cell r="AM45" t="str">
            <v>6.26M</v>
          </cell>
          <cell r="AN45" t="str">
            <v>6.3M</v>
          </cell>
          <cell r="AO45" t="str">
            <v>6.34M</v>
          </cell>
          <cell r="AP45" t="str">
            <v>6.38M</v>
          </cell>
          <cell r="AQ45" t="str">
            <v>6.42M</v>
          </cell>
          <cell r="AR45" t="str">
            <v>6.47M</v>
          </cell>
          <cell r="AS45" t="str">
            <v>6.51M</v>
          </cell>
          <cell r="AT45" t="str">
            <v>6.55M</v>
          </cell>
          <cell r="AU45" t="str">
            <v>6.6M</v>
          </cell>
          <cell r="AV45" t="str">
            <v>6.64M</v>
          </cell>
          <cell r="AW45" t="str">
            <v>6.69M</v>
          </cell>
          <cell r="AX45" t="str">
            <v>6.73M</v>
          </cell>
          <cell r="AY45" t="str">
            <v>6.78M</v>
          </cell>
          <cell r="AZ45" t="str">
            <v>6.83M</v>
          </cell>
          <cell r="BA45" t="str">
            <v>6.87M</v>
          </cell>
          <cell r="BB45" t="str">
            <v>6.91M</v>
          </cell>
          <cell r="BC45" t="str">
            <v>6.96M</v>
          </cell>
          <cell r="BD45" t="str">
            <v>7M</v>
          </cell>
          <cell r="BE45" t="str">
            <v>7.05M</v>
          </cell>
          <cell r="BF45" t="str">
            <v>7.09M</v>
          </cell>
          <cell r="BG45" t="str">
            <v>7.14M</v>
          </cell>
          <cell r="BH45" t="str">
            <v>7.19M</v>
          </cell>
          <cell r="BI45" t="str">
            <v>7.23M</v>
          </cell>
          <cell r="BJ45" t="str">
            <v>7.28M</v>
          </cell>
          <cell r="BK45" t="str">
            <v>7.32M</v>
          </cell>
          <cell r="BL45" t="str">
            <v>7.36M</v>
          </cell>
          <cell r="BM45" t="str">
            <v>7.4M</v>
          </cell>
          <cell r="BN45" t="str">
            <v>7.44M</v>
          </cell>
          <cell r="BO45" t="str">
            <v>7.49M</v>
          </cell>
          <cell r="BP45" t="str">
            <v>7.53M</v>
          </cell>
          <cell r="BQ45" t="str">
            <v>7.57M</v>
          </cell>
          <cell r="BR45" t="str">
            <v>7.61M</v>
          </cell>
          <cell r="BS45" t="str">
            <v>7.66M</v>
          </cell>
          <cell r="BT45" t="str">
            <v>7.7M</v>
          </cell>
          <cell r="BU45" t="str">
            <v>7.75M</v>
          </cell>
          <cell r="BV45" t="str">
            <v>7.8M</v>
          </cell>
          <cell r="BW45" t="str">
            <v>7.84M</v>
          </cell>
          <cell r="BX45" t="str">
            <v>7.89M</v>
          </cell>
          <cell r="BY45" t="str">
            <v>7.94M</v>
          </cell>
          <cell r="BZ45" t="str">
            <v>7.99M</v>
          </cell>
          <cell r="CA45" t="str">
            <v>8.04M</v>
          </cell>
          <cell r="CB45" t="str">
            <v>8.09M</v>
          </cell>
          <cell r="CC45" t="str">
            <v>8.15M</v>
          </cell>
          <cell r="CD45" t="str">
            <v>8.2M</v>
          </cell>
          <cell r="CE45" t="str">
            <v>8.25M</v>
          </cell>
          <cell r="CF45" t="str">
            <v>8.3M</v>
          </cell>
          <cell r="CG45" t="str">
            <v>8.35M</v>
          </cell>
          <cell r="CH45" t="str">
            <v>8.4M</v>
          </cell>
          <cell r="CI45" t="str">
            <v>8.45M</v>
          </cell>
          <cell r="CJ45" t="str">
            <v>8.5M</v>
          </cell>
          <cell r="CK45" t="str">
            <v>8.55M</v>
          </cell>
          <cell r="CL45" t="str">
            <v>8.6M</v>
          </cell>
          <cell r="CM45" t="str">
            <v>8.65M</v>
          </cell>
          <cell r="CN45" t="str">
            <v>8.7M</v>
          </cell>
          <cell r="CO45" t="str">
            <v>8.76M</v>
          </cell>
          <cell r="CP45" t="str">
            <v>8.83M</v>
          </cell>
          <cell r="CQ45" t="str">
            <v>8.89M</v>
          </cell>
          <cell r="CR45" t="str">
            <v>8.95M</v>
          </cell>
          <cell r="CS45" t="str">
            <v>9.01M</v>
          </cell>
          <cell r="CT45" t="str">
            <v>9.08M</v>
          </cell>
          <cell r="CU45" t="str">
            <v>9.14M</v>
          </cell>
          <cell r="CV45" t="str">
            <v>9.2M</v>
          </cell>
          <cell r="CW45" t="str">
            <v>9.27M</v>
          </cell>
          <cell r="CX45" t="str">
            <v>9.33M</v>
          </cell>
          <cell r="CY45" t="str">
            <v>9.4M</v>
          </cell>
          <cell r="CZ45" t="str">
            <v>9.47M</v>
          </cell>
          <cell r="DA45" t="str">
            <v>9.54M</v>
          </cell>
          <cell r="DB45" t="str">
            <v>9.62M</v>
          </cell>
          <cell r="DC45" t="str">
            <v>9.69M</v>
          </cell>
          <cell r="DD45" t="str">
            <v>9.75M</v>
          </cell>
          <cell r="DE45" t="str">
            <v>9.82M</v>
          </cell>
          <cell r="DF45" t="str">
            <v>9.89M</v>
          </cell>
          <cell r="DG45" t="str">
            <v>9.96M</v>
          </cell>
          <cell r="DH45" t="str">
            <v>10M</v>
          </cell>
          <cell r="DI45" t="str">
            <v>10.1M</v>
          </cell>
          <cell r="DJ45" t="str">
            <v>10.2M</v>
          </cell>
          <cell r="DK45" t="str">
            <v>10.2M</v>
          </cell>
          <cell r="DL45" t="str">
            <v>10.3M</v>
          </cell>
          <cell r="DM45" t="str">
            <v>10.3M</v>
          </cell>
          <cell r="DN45" t="str">
            <v>10.2M</v>
          </cell>
          <cell r="DO45" t="str">
            <v>10.1M</v>
          </cell>
          <cell r="DP45" t="str">
            <v>10M</v>
          </cell>
          <cell r="DQ45" t="str">
            <v>9.92M</v>
          </cell>
          <cell r="DR45" t="str">
            <v>9.98M</v>
          </cell>
          <cell r="DS45" t="str">
            <v>10M</v>
          </cell>
          <cell r="DT45" t="str">
            <v>10.1M</v>
          </cell>
          <cell r="DU45" t="str">
            <v>10.2M</v>
          </cell>
          <cell r="DV45" t="str">
            <v>10.3M</v>
          </cell>
          <cell r="DW45" t="str">
            <v>10.4M</v>
          </cell>
          <cell r="DX45" t="str">
            <v>10.4M</v>
          </cell>
          <cell r="DY45" t="str">
            <v>10.5M</v>
          </cell>
          <cell r="DZ45" t="str">
            <v>10.5M</v>
          </cell>
          <cell r="EA45" t="str">
            <v>10.6M</v>
          </cell>
          <cell r="EB45" t="str">
            <v>10.6M</v>
          </cell>
          <cell r="EC45" t="str">
            <v>10.7M</v>
          </cell>
          <cell r="ED45" t="str">
            <v>10.8M</v>
          </cell>
          <cell r="EE45" t="str">
            <v>10.8M</v>
          </cell>
          <cell r="EF45" t="str">
            <v>10.8M</v>
          </cell>
          <cell r="EG45" t="str">
            <v>10.9M</v>
          </cell>
          <cell r="EH45" t="str">
            <v>10.9M</v>
          </cell>
          <cell r="EI45" t="str">
            <v>10.9M</v>
          </cell>
          <cell r="EJ45" t="str">
            <v>10.9M</v>
          </cell>
          <cell r="EK45" t="str">
            <v>11.1M</v>
          </cell>
          <cell r="EL45" t="str">
            <v>11.2M</v>
          </cell>
          <cell r="EM45" t="str">
            <v>11.1M</v>
          </cell>
          <cell r="EN45" t="str">
            <v>11.1M</v>
          </cell>
          <cell r="EO45" t="str">
            <v>11M</v>
          </cell>
          <cell r="EP45" t="str">
            <v>11.1M</v>
          </cell>
          <cell r="EQ45" t="str">
            <v>10.7M</v>
          </cell>
          <cell r="ER45" t="str">
            <v>9.52M</v>
          </cell>
          <cell r="ES45" t="str">
            <v>8.77M</v>
          </cell>
          <cell r="ET45" t="str">
            <v>8.81M</v>
          </cell>
          <cell r="EU45" t="str">
            <v>8.85M</v>
          </cell>
          <cell r="EV45" t="str">
            <v>8.9M</v>
          </cell>
          <cell r="EW45" t="str">
            <v>9.01M</v>
          </cell>
          <cell r="EX45" t="str">
            <v>9.11M</v>
          </cell>
          <cell r="EY45" t="str">
            <v>9.21M</v>
          </cell>
          <cell r="EZ45" t="str">
            <v>9.29M</v>
          </cell>
          <cell r="FA45" t="str">
            <v>9.36M</v>
          </cell>
          <cell r="FB45" t="str">
            <v>9.42M</v>
          </cell>
          <cell r="FC45" t="str">
            <v>9.47M</v>
          </cell>
          <cell r="FD45" t="str">
            <v>9.51M</v>
          </cell>
          <cell r="FE45" t="str">
            <v>9.55M</v>
          </cell>
          <cell r="FF45" t="str">
            <v>9.59M</v>
          </cell>
          <cell r="FG45" t="str">
            <v>9.64M</v>
          </cell>
          <cell r="FH45" t="str">
            <v>9.69M</v>
          </cell>
          <cell r="FI45" t="str">
            <v>9.74M</v>
          </cell>
          <cell r="FJ45" t="str">
            <v>9.78M</v>
          </cell>
          <cell r="FK45" t="str">
            <v>9.81M</v>
          </cell>
          <cell r="FL45" t="str">
            <v>9.82M</v>
          </cell>
          <cell r="FM45" t="str">
            <v>9.82M</v>
          </cell>
          <cell r="FN45" t="str">
            <v>9.81M</v>
          </cell>
          <cell r="FO45" t="str">
            <v>9.81M</v>
          </cell>
          <cell r="FP45" t="str">
            <v>9.82M</v>
          </cell>
          <cell r="FQ45" t="str">
            <v>9.85M</v>
          </cell>
          <cell r="FR45" t="str">
            <v>9.89M</v>
          </cell>
          <cell r="FS45" t="str">
            <v>9.95M</v>
          </cell>
          <cell r="FT45" t="str">
            <v>10M</v>
          </cell>
          <cell r="FU45" t="str">
            <v>10.1M</v>
          </cell>
          <cell r="FV45" t="str">
            <v>10.1M</v>
          </cell>
          <cell r="FW45" t="str">
            <v>10.2M</v>
          </cell>
          <cell r="FX45" t="str">
            <v>10.3M</v>
          </cell>
          <cell r="FY45" t="str">
            <v>10.3M</v>
          </cell>
          <cell r="FZ45" t="str">
            <v>10.3M</v>
          </cell>
          <cell r="GA45" t="str">
            <v>10.4M</v>
          </cell>
          <cell r="GB45" t="str">
            <v>10.4M</v>
          </cell>
          <cell r="GC45" t="str">
            <v>10.4M</v>
          </cell>
          <cell r="GD45" t="str">
            <v>10.3M</v>
          </cell>
          <cell r="GE45" t="str">
            <v>10.3M</v>
          </cell>
          <cell r="GF45" t="str">
            <v>10.3M</v>
          </cell>
          <cell r="GG45" t="str">
            <v>10.3M</v>
          </cell>
          <cell r="GH45" t="str">
            <v>10.3M</v>
          </cell>
          <cell r="GI45" t="str">
            <v>10.3M</v>
          </cell>
          <cell r="GJ45" t="str">
            <v>10.3M</v>
          </cell>
          <cell r="GK45" t="str">
            <v>10.3M</v>
          </cell>
          <cell r="GL45" t="str">
            <v>10.4M</v>
          </cell>
          <cell r="GM45" t="str">
            <v>10.4M</v>
          </cell>
          <cell r="GN45" t="str">
            <v>10.4M</v>
          </cell>
          <cell r="GO45" t="str">
            <v>10.4M</v>
          </cell>
          <cell r="GP45" t="str">
            <v>10.4M</v>
          </cell>
          <cell r="GQ45" t="str">
            <v>10.3M</v>
          </cell>
          <cell r="GR45" t="str">
            <v>10.3M</v>
          </cell>
          <cell r="GS45" t="str">
            <v>10.3M</v>
          </cell>
          <cell r="GT45" t="str">
            <v>10.3M</v>
          </cell>
          <cell r="GU45" t="str">
            <v>10.3M</v>
          </cell>
          <cell r="GV45" t="str">
            <v>10.3M</v>
          </cell>
          <cell r="GW45" t="str">
            <v>10.2M</v>
          </cell>
          <cell r="GX45" t="str">
            <v>10.2M</v>
          </cell>
          <cell r="GY45" t="str">
            <v>10.3M</v>
          </cell>
          <cell r="GZ45" t="str">
            <v>10.3M</v>
          </cell>
          <cell r="HA45" t="str">
            <v>10.4M</v>
          </cell>
          <cell r="HB45" t="str">
            <v>10.4M</v>
          </cell>
          <cell r="HC45" t="str">
            <v>10.5M</v>
          </cell>
          <cell r="HD45" t="str">
            <v>10.5M</v>
          </cell>
          <cell r="HE45" t="str">
            <v>10.6M</v>
          </cell>
          <cell r="HF45" t="str">
            <v>10.6M</v>
          </cell>
          <cell r="HG45" t="str">
            <v>10.6M</v>
          </cell>
          <cell r="HH45" t="str">
            <v>10.6M</v>
          </cell>
          <cell r="HI45" t="str">
            <v>10.6M</v>
          </cell>
          <cell r="HJ45" t="str">
            <v>10.6M</v>
          </cell>
          <cell r="HK45" t="str">
            <v>10.6M</v>
          </cell>
          <cell r="HL45" t="str">
            <v>10.7M</v>
          </cell>
          <cell r="HM45" t="str">
            <v>10.7M</v>
          </cell>
          <cell r="HN45" t="str">
            <v>10.7M</v>
          </cell>
          <cell r="HO45" t="str">
            <v>10.7M</v>
          </cell>
          <cell r="HP45" t="str">
            <v>10.7M</v>
          </cell>
          <cell r="HQ45" t="str">
            <v>10.7M</v>
          </cell>
          <cell r="HR45" t="str">
            <v>10.8M</v>
          </cell>
          <cell r="HS45" t="str">
            <v>10.8M</v>
          </cell>
          <cell r="HT45" t="str">
            <v>10.8M</v>
          </cell>
          <cell r="HU45" t="str">
            <v>10.8M</v>
          </cell>
          <cell r="HV45" t="str">
            <v>10.8M</v>
          </cell>
          <cell r="HW45" t="str">
            <v>10.8M</v>
          </cell>
          <cell r="HX45" t="str">
            <v>10.7M</v>
          </cell>
          <cell r="HY45" t="str">
            <v>10.7M</v>
          </cell>
          <cell r="HZ45" t="str">
            <v>10.7M</v>
          </cell>
          <cell r="IA45" t="str">
            <v>10.7M</v>
          </cell>
          <cell r="IB45" t="str">
            <v>10.7M</v>
          </cell>
          <cell r="IC45" t="str">
            <v>10.7M</v>
          </cell>
          <cell r="ID45" t="str">
            <v>10.7M</v>
          </cell>
          <cell r="IE45" t="str">
            <v>10.7M</v>
          </cell>
          <cell r="IF45" t="str">
            <v>10.6M</v>
          </cell>
          <cell r="IG45" t="str">
            <v>10.6M</v>
          </cell>
          <cell r="IH45" t="str">
            <v>10.6M</v>
          </cell>
          <cell r="II45" t="str">
            <v>10.6M</v>
          </cell>
          <cell r="IJ45" t="str">
            <v>10.6M</v>
          </cell>
          <cell r="IK45" t="str">
            <v>10.6M</v>
          </cell>
          <cell r="IL45" t="str">
            <v>10.6M</v>
          </cell>
          <cell r="IM45" t="str">
            <v>10.6M</v>
          </cell>
          <cell r="IN45" t="str">
            <v>10.6M</v>
          </cell>
          <cell r="IO45" t="str">
            <v>10.6M</v>
          </cell>
          <cell r="IP45" t="str">
            <v>10.6M</v>
          </cell>
          <cell r="IQ45" t="str">
            <v>10.6M</v>
          </cell>
          <cell r="IR45" t="str">
            <v>10.5M</v>
          </cell>
          <cell r="IS45" t="str">
            <v>10.5M</v>
          </cell>
          <cell r="IT45" t="str">
            <v>10.5M</v>
          </cell>
          <cell r="IU45" t="str">
            <v>10.5M</v>
          </cell>
          <cell r="IV45" t="str">
            <v>10.5M</v>
          </cell>
          <cell r="IW45" t="str">
            <v>10.5M</v>
          </cell>
          <cell r="IX45" t="str">
            <v>10.5M</v>
          </cell>
          <cell r="IY45" t="str">
            <v>10.5M</v>
          </cell>
          <cell r="IZ45" t="str">
            <v>10.5M</v>
          </cell>
          <cell r="JA45" t="str">
            <v>10.4M</v>
          </cell>
          <cell r="JB45" t="str">
            <v>10.4M</v>
          </cell>
          <cell r="JC45" t="str">
            <v>10.4M</v>
          </cell>
          <cell r="JD45" t="str">
            <v>10.4M</v>
          </cell>
          <cell r="JE45" t="str">
            <v>10.4M</v>
          </cell>
          <cell r="JF45" t="str">
            <v>10.3M</v>
          </cell>
          <cell r="JG45" t="str">
            <v>10.3M</v>
          </cell>
          <cell r="JH45" t="str">
            <v>10.3M</v>
          </cell>
          <cell r="JI45" t="str">
            <v>10.3M</v>
          </cell>
          <cell r="JJ45" t="str">
            <v>10.3M</v>
          </cell>
          <cell r="JK45" t="str">
            <v>10.2M</v>
          </cell>
          <cell r="JL45" t="str">
            <v>10.2M</v>
          </cell>
          <cell r="JM45" t="str">
            <v>10.2M</v>
          </cell>
          <cell r="JN45" t="str">
            <v>10.2M</v>
          </cell>
          <cell r="JO45" t="str">
            <v>10.2M</v>
          </cell>
          <cell r="JP45" t="str">
            <v>10.2M</v>
          </cell>
          <cell r="JQ45" t="str">
            <v>10.1M</v>
          </cell>
          <cell r="JR45" t="str">
            <v>10.1M</v>
          </cell>
          <cell r="JS45" t="str">
            <v>10.1M</v>
          </cell>
          <cell r="JT45" t="str">
            <v>10.1M</v>
          </cell>
          <cell r="JU45" t="str">
            <v>10.1M</v>
          </cell>
          <cell r="JV45" t="str">
            <v>10.1M</v>
          </cell>
          <cell r="JW45" t="str">
            <v>10.1M</v>
          </cell>
          <cell r="JX45" t="str">
            <v>10.1M</v>
          </cell>
          <cell r="JY45" t="str">
            <v>10.1M</v>
          </cell>
          <cell r="JZ45" t="str">
            <v>10.1M</v>
          </cell>
          <cell r="KA45" t="str">
            <v>10.1M</v>
          </cell>
          <cell r="KB45" t="str">
            <v>10.1M</v>
          </cell>
          <cell r="KC45" t="str">
            <v>10.1M</v>
          </cell>
          <cell r="KD45" t="str">
            <v>10.1M</v>
          </cell>
          <cell r="KE45" t="str">
            <v>10.2M</v>
          </cell>
          <cell r="KF45" t="str">
            <v>10.2M</v>
          </cell>
          <cell r="KG45" t="str">
            <v>10.2M</v>
          </cell>
          <cell r="KH45" t="str">
            <v>10.2M</v>
          </cell>
          <cell r="KI45" t="str">
            <v>10.2M</v>
          </cell>
          <cell r="KJ45" t="str">
            <v>10.2M</v>
          </cell>
          <cell r="KK45" t="str">
            <v>10.2M</v>
          </cell>
          <cell r="KL45" t="str">
            <v>10.2M</v>
          </cell>
          <cell r="KM45" t="str">
            <v>10.2M</v>
          </cell>
          <cell r="KN45" t="str">
            <v>10.3M</v>
          </cell>
          <cell r="KO45" t="str">
            <v>10.3M</v>
          </cell>
          <cell r="KP45" t="str">
            <v>10.3M</v>
          </cell>
        </row>
        <row r="46">
          <cell r="B46" t="str">
            <v>18M</v>
          </cell>
          <cell r="C46" t="str">
            <v>18.3M</v>
          </cell>
          <cell r="D46" t="str">
            <v>18.6M</v>
          </cell>
          <cell r="E46" t="str">
            <v>18.9M</v>
          </cell>
          <cell r="F46" t="str">
            <v>19.2M</v>
          </cell>
          <cell r="G46" t="str">
            <v>19.5M</v>
          </cell>
          <cell r="H46" t="str">
            <v>19.8M</v>
          </cell>
          <cell r="I46" t="str">
            <v>20.2M</v>
          </cell>
          <cell r="J46" t="str">
            <v>20.5M</v>
          </cell>
          <cell r="K46" t="str">
            <v>20.8M</v>
          </cell>
          <cell r="L46" t="str">
            <v>21.2M</v>
          </cell>
          <cell r="M46" t="str">
            <v>21.5M</v>
          </cell>
          <cell r="N46" t="str">
            <v>21.9M</v>
          </cell>
          <cell r="O46" t="str">
            <v>22.2M</v>
          </cell>
          <cell r="P46" t="str">
            <v>22.6M</v>
          </cell>
          <cell r="Q46" t="str">
            <v>23M</v>
          </cell>
          <cell r="R46" t="str">
            <v>23.3M</v>
          </cell>
          <cell r="S46" t="str">
            <v>23.7M</v>
          </cell>
          <cell r="T46" t="str">
            <v>24.1M</v>
          </cell>
          <cell r="U46" t="str">
            <v>24.5M</v>
          </cell>
          <cell r="V46" t="str">
            <v>24.8M</v>
          </cell>
          <cell r="W46" t="str">
            <v>25.2M</v>
          </cell>
          <cell r="X46" t="str">
            <v>25.5M</v>
          </cell>
          <cell r="Y46" t="str">
            <v>25.8M</v>
          </cell>
          <cell r="Z46" t="str">
            <v>26.1M</v>
          </cell>
          <cell r="AA46" t="str">
            <v>26.4M</v>
          </cell>
          <cell r="AB46" t="str">
            <v>26.7M</v>
          </cell>
          <cell r="AC46" t="str">
            <v>27.1M</v>
          </cell>
          <cell r="AD46" t="str">
            <v>27.4M</v>
          </cell>
          <cell r="AE46" t="str">
            <v>27.7M</v>
          </cell>
          <cell r="AF46" t="str">
            <v>28M</v>
          </cell>
          <cell r="AG46" t="str">
            <v>28.3M</v>
          </cell>
          <cell r="AH46" t="str">
            <v>28.6M</v>
          </cell>
          <cell r="AI46" t="str">
            <v>28.9M</v>
          </cell>
          <cell r="AJ46" t="str">
            <v>29.2M</v>
          </cell>
          <cell r="AK46" t="str">
            <v>29.5M</v>
          </cell>
          <cell r="AL46" t="str">
            <v>29.9M</v>
          </cell>
          <cell r="AM46" t="str">
            <v>30.2M</v>
          </cell>
          <cell r="AN46" t="str">
            <v>30.5M</v>
          </cell>
          <cell r="AO46" t="str">
            <v>30.8M</v>
          </cell>
          <cell r="AP46" t="str">
            <v>31.1M</v>
          </cell>
          <cell r="AQ46" t="str">
            <v>31.4M</v>
          </cell>
          <cell r="AR46" t="str">
            <v>31.6M</v>
          </cell>
          <cell r="AS46" t="str">
            <v>31.9M</v>
          </cell>
          <cell r="AT46" t="str">
            <v>32.2M</v>
          </cell>
          <cell r="AU46" t="str">
            <v>32.4M</v>
          </cell>
          <cell r="AV46" t="str">
            <v>32.7M</v>
          </cell>
          <cell r="AW46" t="str">
            <v>32.9M</v>
          </cell>
          <cell r="AX46" t="str">
            <v>33.2M</v>
          </cell>
          <cell r="AY46" t="str">
            <v>33.5M</v>
          </cell>
          <cell r="AZ46" t="str">
            <v>33.7M</v>
          </cell>
          <cell r="BA46" t="str">
            <v>34M</v>
          </cell>
          <cell r="BB46" t="str">
            <v>34.2M</v>
          </cell>
          <cell r="BC46" t="str">
            <v>34.5M</v>
          </cell>
          <cell r="BD46" t="str">
            <v>34.7M</v>
          </cell>
          <cell r="BE46" t="str">
            <v>34.9M</v>
          </cell>
          <cell r="BF46" t="str">
            <v>35.2M</v>
          </cell>
          <cell r="BG46" t="str">
            <v>35.4M</v>
          </cell>
          <cell r="BH46" t="str">
            <v>35.7M</v>
          </cell>
          <cell r="BI46" t="str">
            <v>35.9M</v>
          </cell>
          <cell r="BJ46" t="str">
            <v>36.2M</v>
          </cell>
          <cell r="BK46" t="str">
            <v>36.5M</v>
          </cell>
          <cell r="BL46" t="str">
            <v>36.8M</v>
          </cell>
          <cell r="BM46" t="str">
            <v>37.1M</v>
          </cell>
          <cell r="BN46" t="str">
            <v>37.4M</v>
          </cell>
          <cell r="BO46" t="str">
            <v>37.8M</v>
          </cell>
          <cell r="BP46" t="str">
            <v>38.1M</v>
          </cell>
          <cell r="BQ46" t="str">
            <v>38.4M</v>
          </cell>
          <cell r="BR46" t="str">
            <v>38.8M</v>
          </cell>
          <cell r="BS46" t="str">
            <v>39.1M</v>
          </cell>
          <cell r="BT46" t="str">
            <v>39.5M</v>
          </cell>
          <cell r="BU46" t="str">
            <v>39.9M</v>
          </cell>
          <cell r="BV46" t="str">
            <v>40.3M</v>
          </cell>
          <cell r="BW46" t="str">
            <v>40.7M</v>
          </cell>
          <cell r="BX46" t="str">
            <v>41.2M</v>
          </cell>
          <cell r="BY46" t="str">
            <v>41.6M</v>
          </cell>
          <cell r="BZ46" t="str">
            <v>42M</v>
          </cell>
          <cell r="CA46" t="str">
            <v>42.5M</v>
          </cell>
          <cell r="CB46" t="str">
            <v>42.9M</v>
          </cell>
          <cell r="CC46" t="str">
            <v>43.4M</v>
          </cell>
          <cell r="CD46" t="str">
            <v>43.8M</v>
          </cell>
          <cell r="CE46" t="str">
            <v>44.3M</v>
          </cell>
          <cell r="CF46" t="str">
            <v>44.7M</v>
          </cell>
          <cell r="CG46" t="str">
            <v>45.1M</v>
          </cell>
          <cell r="CH46" t="str">
            <v>45.5M</v>
          </cell>
          <cell r="CI46" t="str">
            <v>45.9M</v>
          </cell>
          <cell r="CJ46" t="str">
            <v>46.4M</v>
          </cell>
          <cell r="CK46" t="str">
            <v>46.8M</v>
          </cell>
          <cell r="CL46" t="str">
            <v>47.2M</v>
          </cell>
          <cell r="CM46" t="str">
            <v>47.7M</v>
          </cell>
          <cell r="CN46" t="str">
            <v>48.3M</v>
          </cell>
          <cell r="CO46" t="str">
            <v>48.8M</v>
          </cell>
          <cell r="CP46" t="str">
            <v>49.5M</v>
          </cell>
          <cell r="CQ46" t="str">
            <v>50.1M</v>
          </cell>
          <cell r="CR46" t="str">
            <v>50.8M</v>
          </cell>
          <cell r="CS46" t="str">
            <v>51.5M</v>
          </cell>
          <cell r="CT46" t="str">
            <v>52.2M</v>
          </cell>
          <cell r="CU46" t="str">
            <v>52.9M</v>
          </cell>
          <cell r="CV46" t="str">
            <v>53.7M</v>
          </cell>
          <cell r="CW46" t="str">
            <v>54.4M</v>
          </cell>
          <cell r="CX46" t="str">
            <v>55.2M</v>
          </cell>
          <cell r="CY46" t="str">
            <v>56M</v>
          </cell>
          <cell r="CZ46" t="str">
            <v>56.8M</v>
          </cell>
          <cell r="DA46" t="str">
            <v>57.6M</v>
          </cell>
          <cell r="DB46" t="str">
            <v>58.5M</v>
          </cell>
          <cell r="DC46" t="str">
            <v>59.4M</v>
          </cell>
          <cell r="DD46" t="str">
            <v>60.3M</v>
          </cell>
          <cell r="DE46" t="str">
            <v>61.2M</v>
          </cell>
          <cell r="DF46" t="str">
            <v>62.1M</v>
          </cell>
          <cell r="DG46" t="str">
            <v>62.8M</v>
          </cell>
          <cell r="DH46" t="str">
            <v>63.2M</v>
          </cell>
          <cell r="DI46" t="str">
            <v>63.5M</v>
          </cell>
          <cell r="DJ46" t="str">
            <v>63.5M</v>
          </cell>
          <cell r="DK46" t="str">
            <v>63.4M</v>
          </cell>
          <cell r="DL46" t="str">
            <v>63.2M</v>
          </cell>
          <cell r="DM46" t="str">
            <v>63M</v>
          </cell>
          <cell r="DN46" t="str">
            <v>62.8M</v>
          </cell>
          <cell r="DO46" t="str">
            <v>62.6M</v>
          </cell>
          <cell r="DP46" t="str">
            <v>62.4M</v>
          </cell>
          <cell r="DQ46" t="str">
            <v>62.3M</v>
          </cell>
          <cell r="DR46" t="str">
            <v>62.4M</v>
          </cell>
          <cell r="DS46" t="str">
            <v>62.6M</v>
          </cell>
          <cell r="DT46" t="str">
            <v>62.8M</v>
          </cell>
          <cell r="DU46" t="str">
            <v>63.3M</v>
          </cell>
          <cell r="DV46" t="str">
            <v>63.7M</v>
          </cell>
          <cell r="DW46" t="str">
            <v>64.1M</v>
          </cell>
          <cell r="DX46" t="str">
            <v>64.5M</v>
          </cell>
          <cell r="DY46" t="str">
            <v>65M</v>
          </cell>
          <cell r="DZ46" t="str">
            <v>65.4M</v>
          </cell>
          <cell r="EA46" t="str">
            <v>65.9M</v>
          </cell>
          <cell r="EB46" t="str">
            <v>66.3M</v>
          </cell>
          <cell r="EC46" t="str">
            <v>66.8M</v>
          </cell>
          <cell r="ED46" t="str">
            <v>67.2M</v>
          </cell>
          <cell r="EE46" t="str">
            <v>67.7M</v>
          </cell>
          <cell r="EF46" t="str">
            <v>68.2M</v>
          </cell>
          <cell r="EG46" t="str">
            <v>68.7M</v>
          </cell>
          <cell r="EH46" t="str">
            <v>69.1M</v>
          </cell>
          <cell r="EI46" t="str">
            <v>69.6M</v>
          </cell>
          <cell r="EJ46" t="str">
            <v>70.1M</v>
          </cell>
          <cell r="EK46" t="str">
            <v>70.5M</v>
          </cell>
          <cell r="EL46" t="str">
            <v>70.7M</v>
          </cell>
          <cell r="EM46" t="str">
            <v>70.8M</v>
          </cell>
          <cell r="EN46" t="str">
            <v>70.8M</v>
          </cell>
          <cell r="EO46" t="str">
            <v>70.7M</v>
          </cell>
          <cell r="EP46" t="str">
            <v>70.5M</v>
          </cell>
          <cell r="EQ46" t="str">
            <v>70.4M</v>
          </cell>
          <cell r="ER46" t="str">
            <v>70.2M</v>
          </cell>
          <cell r="ES46" t="str">
            <v>70.1M</v>
          </cell>
          <cell r="ET46" t="str">
            <v>69.9M</v>
          </cell>
          <cell r="EU46" t="str">
            <v>69.9M</v>
          </cell>
          <cell r="EV46" t="str">
            <v>70M</v>
          </cell>
          <cell r="EW46" t="str">
            <v>70.3M</v>
          </cell>
          <cell r="EX46" t="str">
            <v>70.6M</v>
          </cell>
          <cell r="EY46" t="str">
            <v>70.9M</v>
          </cell>
          <cell r="EZ46" t="str">
            <v>71.2M</v>
          </cell>
          <cell r="FA46" t="str">
            <v>71.5M</v>
          </cell>
          <cell r="FB46" t="str">
            <v>71.9M</v>
          </cell>
          <cell r="FC46" t="str">
            <v>72.2M</v>
          </cell>
          <cell r="FD46" t="str">
            <v>72.5M</v>
          </cell>
          <cell r="FE46" t="str">
            <v>73M</v>
          </cell>
          <cell r="FF46" t="str">
            <v>73.4M</v>
          </cell>
          <cell r="FG46" t="str">
            <v>73.9M</v>
          </cell>
          <cell r="FH46" t="str">
            <v>74.5M</v>
          </cell>
          <cell r="FI46" t="str">
            <v>75.1M</v>
          </cell>
          <cell r="FJ46" t="str">
            <v>75.7M</v>
          </cell>
          <cell r="FK46" t="str">
            <v>76.3M</v>
          </cell>
          <cell r="FL46" t="str">
            <v>76.8M</v>
          </cell>
          <cell r="FM46" t="str">
            <v>77.4M</v>
          </cell>
          <cell r="FN46" t="str">
            <v>77.8M</v>
          </cell>
          <cell r="FO46" t="str">
            <v>78.3M</v>
          </cell>
          <cell r="FP46" t="str">
            <v>78.6M</v>
          </cell>
          <cell r="FQ46" t="str">
            <v>78.8M</v>
          </cell>
          <cell r="FR46" t="str">
            <v>78.9M</v>
          </cell>
          <cell r="FS46" t="str">
            <v>78.9M</v>
          </cell>
          <cell r="FT46" t="str">
            <v>78.9M</v>
          </cell>
          <cell r="FU46" t="str">
            <v>78.9M</v>
          </cell>
          <cell r="FV46" t="str">
            <v>78.8M</v>
          </cell>
          <cell r="FW46" t="str">
            <v>78.7M</v>
          </cell>
          <cell r="FX46" t="str">
            <v>78.6M</v>
          </cell>
          <cell r="FY46" t="str">
            <v>78.4M</v>
          </cell>
          <cell r="FZ46" t="str">
            <v>78.3M</v>
          </cell>
          <cell r="GA46" t="str">
            <v>78.1M</v>
          </cell>
          <cell r="GB46" t="str">
            <v>77.9M</v>
          </cell>
          <cell r="GC46" t="str">
            <v>77.8M</v>
          </cell>
          <cell r="GD46" t="str">
            <v>77.7M</v>
          </cell>
          <cell r="GE46" t="str">
            <v>77.7M</v>
          </cell>
          <cell r="GF46" t="str">
            <v>77.8M</v>
          </cell>
          <cell r="GG46" t="str">
            <v>78M</v>
          </cell>
          <cell r="GH46" t="str">
            <v>78.3M</v>
          </cell>
          <cell r="GI46" t="str">
            <v>78.7M</v>
          </cell>
          <cell r="GJ46" t="str">
            <v>79.1M</v>
          </cell>
          <cell r="GK46" t="str">
            <v>79.5M</v>
          </cell>
          <cell r="GL46" t="str">
            <v>80M</v>
          </cell>
          <cell r="GM46" t="str">
            <v>80.4M</v>
          </cell>
          <cell r="GN46" t="str">
            <v>80.8M</v>
          </cell>
          <cell r="GO46" t="str">
            <v>81.1M</v>
          </cell>
          <cell r="GP46" t="str">
            <v>81.3M</v>
          </cell>
          <cell r="GQ46" t="str">
            <v>81.4M</v>
          </cell>
          <cell r="GR46" t="str">
            <v>81.4M</v>
          </cell>
          <cell r="GS46" t="str">
            <v>81.4M</v>
          </cell>
          <cell r="GT46" t="str">
            <v>81.4M</v>
          </cell>
          <cell r="GU46" t="str">
            <v>81.5M</v>
          </cell>
          <cell r="GV46" t="str">
            <v>81.5M</v>
          </cell>
          <cell r="GW46" t="str">
            <v>81.6M</v>
          </cell>
          <cell r="GX46" t="str">
            <v>81.6M</v>
          </cell>
          <cell r="GY46" t="str">
            <v>81.6M</v>
          </cell>
          <cell r="GZ46" t="str">
            <v>81.5M</v>
          </cell>
          <cell r="HA46" t="str">
            <v>81.3M</v>
          </cell>
          <cell r="HB46" t="str">
            <v>81.1M</v>
          </cell>
          <cell r="HC46" t="str">
            <v>80.9M</v>
          </cell>
          <cell r="HD46" t="str">
            <v>80.8M</v>
          </cell>
          <cell r="HE46" t="str">
            <v>80.9M</v>
          </cell>
          <cell r="HF46" t="str">
            <v>81M</v>
          </cell>
          <cell r="HG46" t="str">
            <v>81.2M</v>
          </cell>
          <cell r="HH46" t="str">
            <v>81.5M</v>
          </cell>
          <cell r="HI46" t="str">
            <v>81.8M</v>
          </cell>
          <cell r="HJ46" t="str">
            <v>82.2M</v>
          </cell>
          <cell r="HK46" t="str">
            <v>82.7M</v>
          </cell>
          <cell r="HL46" t="str">
            <v>83.1M</v>
          </cell>
          <cell r="HM46" t="str">
            <v>83.5M</v>
          </cell>
          <cell r="HN46" t="str">
            <v>83.8M</v>
          </cell>
          <cell r="HO46" t="str">
            <v>83.9M</v>
          </cell>
          <cell r="HP46" t="str">
            <v>83.9M</v>
          </cell>
          <cell r="HQ46" t="str">
            <v>83.8M</v>
          </cell>
          <cell r="HR46" t="str">
            <v>83.6M</v>
          </cell>
          <cell r="HS46" t="str">
            <v>83.5M</v>
          </cell>
          <cell r="HT46" t="str">
            <v>83.4M</v>
          </cell>
          <cell r="HU46" t="str">
            <v>83.3M</v>
          </cell>
          <cell r="HV46" t="str">
            <v>83.3M</v>
          </cell>
          <cell r="HW46" t="str">
            <v>83.2M</v>
          </cell>
          <cell r="HX46" t="str">
            <v>83.1M</v>
          </cell>
          <cell r="HY46" t="str">
            <v>83M</v>
          </cell>
          <cell r="HZ46" t="str">
            <v>83M</v>
          </cell>
          <cell r="IA46" t="str">
            <v>82.9M</v>
          </cell>
          <cell r="IB46" t="str">
            <v>82.8M</v>
          </cell>
          <cell r="IC46" t="str">
            <v>82.7M</v>
          </cell>
          <cell r="ID46" t="str">
            <v>82.5M</v>
          </cell>
          <cell r="IE46" t="str">
            <v>82.4M</v>
          </cell>
          <cell r="IF46" t="str">
            <v>82.3M</v>
          </cell>
          <cell r="IG46" t="str">
            <v>82.1M</v>
          </cell>
          <cell r="IH46" t="str">
            <v>82M</v>
          </cell>
          <cell r="II46" t="str">
            <v>81.8M</v>
          </cell>
          <cell r="IJ46" t="str">
            <v>81.7M</v>
          </cell>
          <cell r="IK46" t="str">
            <v>81.5M</v>
          </cell>
          <cell r="IL46" t="str">
            <v>81.3M</v>
          </cell>
          <cell r="IM46" t="str">
            <v>81.1M</v>
          </cell>
          <cell r="IN46" t="str">
            <v>81M</v>
          </cell>
          <cell r="IO46" t="str">
            <v>80.7M</v>
          </cell>
          <cell r="IP46" t="str">
            <v>80.5M</v>
          </cell>
          <cell r="IQ46" t="str">
            <v>80.3M</v>
          </cell>
          <cell r="IR46" t="str">
            <v>80.1M</v>
          </cell>
          <cell r="IS46" t="str">
            <v>79.9M</v>
          </cell>
          <cell r="IT46" t="str">
            <v>79.7M</v>
          </cell>
          <cell r="IU46" t="str">
            <v>79.4M</v>
          </cell>
          <cell r="IV46" t="str">
            <v>79.2M</v>
          </cell>
          <cell r="IW46" t="str">
            <v>79M</v>
          </cell>
          <cell r="IX46" t="str">
            <v>78.8M</v>
          </cell>
          <cell r="IY46" t="str">
            <v>78.6M</v>
          </cell>
          <cell r="IZ46" t="str">
            <v>78.4M</v>
          </cell>
          <cell r="JA46" t="str">
            <v>78.2M</v>
          </cell>
          <cell r="JB46" t="str">
            <v>78M</v>
          </cell>
          <cell r="JC46" t="str">
            <v>77.8M</v>
          </cell>
          <cell r="JD46" t="str">
            <v>77.6M</v>
          </cell>
          <cell r="JE46" t="str">
            <v>77.4M</v>
          </cell>
          <cell r="JF46" t="str">
            <v>77.3M</v>
          </cell>
          <cell r="JG46" t="str">
            <v>77.1M</v>
          </cell>
          <cell r="JH46" t="str">
            <v>77M</v>
          </cell>
          <cell r="JI46" t="str">
            <v>76.8M</v>
          </cell>
          <cell r="JJ46" t="str">
            <v>76.7M</v>
          </cell>
          <cell r="JK46" t="str">
            <v>76.6M</v>
          </cell>
          <cell r="JL46" t="str">
            <v>76.5M</v>
          </cell>
          <cell r="JM46" t="str">
            <v>76.4M</v>
          </cell>
          <cell r="JN46" t="str">
            <v>76.2M</v>
          </cell>
          <cell r="JO46" t="str">
            <v>76.1M</v>
          </cell>
          <cell r="JP46" t="str">
            <v>76M</v>
          </cell>
          <cell r="JQ46" t="str">
            <v>75.9M</v>
          </cell>
          <cell r="JR46" t="str">
            <v>75.8M</v>
          </cell>
          <cell r="JS46" t="str">
            <v>75.7M</v>
          </cell>
          <cell r="JT46" t="str">
            <v>75.6M</v>
          </cell>
          <cell r="JU46" t="str">
            <v>75.5M</v>
          </cell>
          <cell r="JV46" t="str">
            <v>75.4M</v>
          </cell>
          <cell r="JW46" t="str">
            <v>75.3M</v>
          </cell>
          <cell r="JX46" t="str">
            <v>75.2M</v>
          </cell>
          <cell r="JY46" t="str">
            <v>75.1M</v>
          </cell>
          <cell r="JZ46" t="str">
            <v>75.1M</v>
          </cell>
          <cell r="KA46" t="str">
            <v>75M</v>
          </cell>
          <cell r="KB46" t="str">
            <v>74.9M</v>
          </cell>
          <cell r="KC46" t="str">
            <v>74.9M</v>
          </cell>
          <cell r="KD46" t="str">
            <v>74.8M</v>
          </cell>
          <cell r="KE46" t="str">
            <v>74.8M</v>
          </cell>
          <cell r="KF46" t="str">
            <v>74.8M</v>
          </cell>
          <cell r="KG46" t="str">
            <v>74.7M</v>
          </cell>
          <cell r="KH46" t="str">
            <v>74.7M</v>
          </cell>
          <cell r="KI46" t="str">
            <v>74.7M</v>
          </cell>
          <cell r="KJ46" t="str">
            <v>74.7M</v>
          </cell>
          <cell r="KK46" t="str">
            <v>74.7M</v>
          </cell>
          <cell r="KL46" t="str">
            <v>74.7M</v>
          </cell>
          <cell r="KM46" t="str">
            <v>74.7M</v>
          </cell>
          <cell r="KN46" t="str">
            <v>74.7M</v>
          </cell>
          <cell r="KO46" t="str">
            <v>74.7M</v>
          </cell>
          <cell r="KP46" t="str">
            <v>74.7M</v>
          </cell>
        </row>
        <row r="47">
          <cell r="B47" t="str">
            <v>22.8k</v>
          </cell>
          <cell r="C47" t="str">
            <v>22.8k</v>
          </cell>
          <cell r="D47" t="str">
            <v>22.8k</v>
          </cell>
          <cell r="E47" t="str">
            <v>22.8k</v>
          </cell>
          <cell r="F47" t="str">
            <v>22.8k</v>
          </cell>
          <cell r="G47" t="str">
            <v>22.8k</v>
          </cell>
          <cell r="H47" t="str">
            <v>22.8k</v>
          </cell>
          <cell r="I47" t="str">
            <v>22.8k</v>
          </cell>
          <cell r="J47" t="str">
            <v>22.8k</v>
          </cell>
          <cell r="K47" t="str">
            <v>22.8k</v>
          </cell>
          <cell r="L47" t="str">
            <v>22.8k</v>
          </cell>
          <cell r="M47" t="str">
            <v>22.8k</v>
          </cell>
          <cell r="N47" t="str">
            <v>22.8k</v>
          </cell>
          <cell r="O47" t="str">
            <v>22.8k</v>
          </cell>
          <cell r="P47" t="str">
            <v>22.8k</v>
          </cell>
          <cell r="Q47" t="str">
            <v>22.8k</v>
          </cell>
          <cell r="R47" t="str">
            <v>22.8k</v>
          </cell>
          <cell r="S47" t="str">
            <v>22.8k</v>
          </cell>
          <cell r="T47" t="str">
            <v>22.8k</v>
          </cell>
          <cell r="U47" t="str">
            <v>22.9k</v>
          </cell>
          <cell r="V47" t="str">
            <v>23.1k</v>
          </cell>
          <cell r="W47" t="str">
            <v>23.4k</v>
          </cell>
          <cell r="X47" t="str">
            <v>23.7k</v>
          </cell>
          <cell r="Y47" t="str">
            <v>24.2k</v>
          </cell>
          <cell r="Z47" t="str">
            <v>24.7k</v>
          </cell>
          <cell r="AA47" t="str">
            <v>25.1k</v>
          </cell>
          <cell r="AB47" t="str">
            <v>25.6k</v>
          </cell>
          <cell r="AC47" t="str">
            <v>26.1k</v>
          </cell>
          <cell r="AD47" t="str">
            <v>26.6k</v>
          </cell>
          <cell r="AE47" t="str">
            <v>27.1k</v>
          </cell>
          <cell r="AF47" t="str">
            <v>27.6k</v>
          </cell>
          <cell r="AG47" t="str">
            <v>28.2k</v>
          </cell>
          <cell r="AH47" t="str">
            <v>28.7k</v>
          </cell>
          <cell r="AI47" t="str">
            <v>29.3k</v>
          </cell>
          <cell r="AJ47" t="str">
            <v>29.8k</v>
          </cell>
          <cell r="AK47" t="str">
            <v>30.4k</v>
          </cell>
          <cell r="AL47" t="str">
            <v>31k</v>
          </cell>
          <cell r="AM47" t="str">
            <v>31.6k</v>
          </cell>
          <cell r="AN47" t="str">
            <v>32.2k</v>
          </cell>
          <cell r="AO47" t="str">
            <v>32.8k</v>
          </cell>
          <cell r="AP47" t="str">
            <v>33.4k</v>
          </cell>
          <cell r="AQ47" t="str">
            <v>34.1k</v>
          </cell>
          <cell r="AR47" t="str">
            <v>34.7k</v>
          </cell>
          <cell r="AS47" t="str">
            <v>35.4k</v>
          </cell>
          <cell r="AT47" t="str">
            <v>36.1k</v>
          </cell>
          <cell r="AU47" t="str">
            <v>36.8k</v>
          </cell>
          <cell r="AV47" t="str">
            <v>37.5k</v>
          </cell>
          <cell r="AW47" t="str">
            <v>38.2k</v>
          </cell>
          <cell r="AX47" t="str">
            <v>38.9k</v>
          </cell>
          <cell r="AY47" t="str">
            <v>39.5k</v>
          </cell>
          <cell r="AZ47" t="str">
            <v>40k</v>
          </cell>
          <cell r="BA47" t="str">
            <v>40.3k</v>
          </cell>
          <cell r="BB47" t="str">
            <v>40.4k</v>
          </cell>
          <cell r="BC47" t="str">
            <v>40.4k</v>
          </cell>
          <cell r="BD47" t="str">
            <v>40.4k</v>
          </cell>
          <cell r="BE47" t="str">
            <v>40.4k</v>
          </cell>
          <cell r="BF47" t="str">
            <v>40.4k</v>
          </cell>
          <cell r="BG47" t="str">
            <v>40.4k</v>
          </cell>
          <cell r="BH47" t="str">
            <v>40.4k</v>
          </cell>
          <cell r="BI47" t="str">
            <v>40.4k</v>
          </cell>
          <cell r="BJ47" t="str">
            <v>40.4k</v>
          </cell>
          <cell r="BK47" t="str">
            <v>40.3k</v>
          </cell>
          <cell r="BL47" t="str">
            <v>40.3k</v>
          </cell>
          <cell r="BM47" t="str">
            <v>40.3k</v>
          </cell>
          <cell r="BN47" t="str">
            <v>40.3k</v>
          </cell>
          <cell r="BO47" t="str">
            <v>40.3k</v>
          </cell>
          <cell r="BP47" t="str">
            <v>40.3k</v>
          </cell>
          <cell r="BQ47" t="str">
            <v>40.3k</v>
          </cell>
          <cell r="BR47" t="str">
            <v>40.3k</v>
          </cell>
          <cell r="BS47" t="str">
            <v>40.3k</v>
          </cell>
          <cell r="BT47" t="str">
            <v>40.3k</v>
          </cell>
          <cell r="BU47" t="str">
            <v>40.3k</v>
          </cell>
          <cell r="BV47" t="str">
            <v>40.4k</v>
          </cell>
          <cell r="BW47" t="str">
            <v>40.4k</v>
          </cell>
          <cell r="BX47" t="str">
            <v>40.4k</v>
          </cell>
          <cell r="BY47" t="str">
            <v>40.5k</v>
          </cell>
          <cell r="BZ47" t="str">
            <v>40.5k</v>
          </cell>
          <cell r="CA47" t="str">
            <v>40.5k</v>
          </cell>
          <cell r="CB47" t="str">
            <v>40.6k</v>
          </cell>
          <cell r="CC47" t="str">
            <v>40.6k</v>
          </cell>
          <cell r="CD47" t="str">
            <v>40.6k</v>
          </cell>
          <cell r="CE47" t="str">
            <v>40.7k</v>
          </cell>
          <cell r="CF47" t="str">
            <v>40.7k</v>
          </cell>
          <cell r="CG47" t="str">
            <v>40.7k</v>
          </cell>
          <cell r="CH47" t="str">
            <v>40.8k</v>
          </cell>
          <cell r="CI47" t="str">
            <v>40.8k</v>
          </cell>
          <cell r="CJ47" t="str">
            <v>40.8k</v>
          </cell>
          <cell r="CK47" t="str">
            <v>40.9k</v>
          </cell>
          <cell r="CL47" t="str">
            <v>40.9k</v>
          </cell>
          <cell r="CM47" t="str">
            <v>41k</v>
          </cell>
          <cell r="CN47" t="str">
            <v>41k</v>
          </cell>
          <cell r="CO47" t="str">
            <v>41.1k</v>
          </cell>
          <cell r="CP47" t="str">
            <v>41.2k</v>
          </cell>
          <cell r="CQ47" t="str">
            <v>41.3k</v>
          </cell>
          <cell r="CR47" t="str">
            <v>41.4k</v>
          </cell>
          <cell r="CS47" t="str">
            <v>41.6k</v>
          </cell>
          <cell r="CT47" t="str">
            <v>41.7k</v>
          </cell>
          <cell r="CU47" t="str">
            <v>41.8k</v>
          </cell>
          <cell r="CV47" t="str">
            <v>41.9k</v>
          </cell>
          <cell r="CW47" t="str">
            <v>42k</v>
          </cell>
          <cell r="CX47" t="str">
            <v>42.2k</v>
          </cell>
          <cell r="CY47" t="str">
            <v>42.3k</v>
          </cell>
          <cell r="CZ47" t="str">
            <v>42.4k</v>
          </cell>
          <cell r="DA47" t="str">
            <v>42.5k</v>
          </cell>
          <cell r="DB47" t="str">
            <v>42.6k</v>
          </cell>
          <cell r="DC47" t="str">
            <v>42.8k</v>
          </cell>
          <cell r="DD47" t="str">
            <v>42.9k</v>
          </cell>
          <cell r="DE47" t="str">
            <v>43k</v>
          </cell>
          <cell r="DF47" t="str">
            <v>43.1k</v>
          </cell>
          <cell r="DG47" t="str">
            <v>43.2k</v>
          </cell>
          <cell r="DH47" t="str">
            <v>43.3k</v>
          </cell>
          <cell r="DI47" t="str">
            <v>43.4k</v>
          </cell>
          <cell r="DJ47" t="str">
            <v>43.5k</v>
          </cell>
          <cell r="DK47" t="str">
            <v>43.6k</v>
          </cell>
          <cell r="DL47" t="str">
            <v>43.7k</v>
          </cell>
          <cell r="DM47" t="str">
            <v>43.8k</v>
          </cell>
          <cell r="DN47" t="str">
            <v>43.8k</v>
          </cell>
          <cell r="DO47" t="str">
            <v>43.9k</v>
          </cell>
          <cell r="DP47" t="str">
            <v>44k</v>
          </cell>
          <cell r="DQ47" t="str">
            <v>44.2k</v>
          </cell>
          <cell r="DR47" t="str">
            <v>44.4k</v>
          </cell>
          <cell r="DS47" t="str">
            <v>44.7k</v>
          </cell>
          <cell r="DT47" t="str">
            <v>45.1k</v>
          </cell>
          <cell r="DU47" t="str">
            <v>45.5k</v>
          </cell>
          <cell r="DV47" t="str">
            <v>46k</v>
          </cell>
          <cell r="DW47" t="str">
            <v>46.4k</v>
          </cell>
          <cell r="DX47" t="str">
            <v>46.9k</v>
          </cell>
          <cell r="DY47" t="str">
            <v>47.4k</v>
          </cell>
          <cell r="DZ47" t="str">
            <v>47.9k</v>
          </cell>
          <cell r="EA47" t="str">
            <v>48.3k</v>
          </cell>
          <cell r="EB47" t="str">
            <v>48.8k</v>
          </cell>
          <cell r="EC47" t="str">
            <v>49.2k</v>
          </cell>
          <cell r="ED47" t="str">
            <v>49.6k</v>
          </cell>
          <cell r="EE47" t="str">
            <v>50k</v>
          </cell>
          <cell r="EF47" t="str">
            <v>50.4k</v>
          </cell>
          <cell r="EG47" t="str">
            <v>50.8k</v>
          </cell>
          <cell r="EH47" t="str">
            <v>51.2k</v>
          </cell>
          <cell r="EI47" t="str">
            <v>51.6k</v>
          </cell>
          <cell r="EJ47" t="str">
            <v>52k</v>
          </cell>
          <cell r="EK47" t="str">
            <v>52.5k</v>
          </cell>
          <cell r="EL47" t="str">
            <v>53.1k</v>
          </cell>
          <cell r="EM47" t="str">
            <v>53.7k</v>
          </cell>
          <cell r="EN47" t="str">
            <v>54.5k</v>
          </cell>
          <cell r="EO47" t="str">
            <v>55.3k</v>
          </cell>
          <cell r="EP47" t="str">
            <v>56.1k</v>
          </cell>
          <cell r="EQ47" t="str">
            <v>57k</v>
          </cell>
          <cell r="ER47" t="str">
            <v>57.8k</v>
          </cell>
          <cell r="ES47" t="str">
            <v>58.7k</v>
          </cell>
          <cell r="ET47" t="str">
            <v>59.6k</v>
          </cell>
          <cell r="EU47" t="str">
            <v>60.7k</v>
          </cell>
          <cell r="EV47" t="str">
            <v>62k</v>
          </cell>
          <cell r="EW47" t="str">
            <v>63.3k</v>
          </cell>
          <cell r="EX47" t="str">
            <v>64.7k</v>
          </cell>
          <cell r="EY47" t="str">
            <v>66.3k</v>
          </cell>
          <cell r="EZ47" t="str">
            <v>67.9k</v>
          </cell>
          <cell r="FA47" t="str">
            <v>69.6k</v>
          </cell>
          <cell r="FB47" t="str">
            <v>71.5k</v>
          </cell>
          <cell r="FC47" t="str">
            <v>73.7k</v>
          </cell>
          <cell r="FD47" t="str">
            <v>76.4k</v>
          </cell>
          <cell r="FE47" t="str">
            <v>79.6k</v>
          </cell>
          <cell r="FF47" t="str">
            <v>83.6k</v>
          </cell>
          <cell r="FG47" t="str">
            <v>88.5k</v>
          </cell>
          <cell r="FH47" t="str">
            <v>94.2k</v>
          </cell>
          <cell r="FI47" t="str">
            <v>101k</v>
          </cell>
          <cell r="FJ47" t="str">
            <v>108k</v>
          </cell>
          <cell r="FK47" t="str">
            <v>115k</v>
          </cell>
          <cell r="FL47" t="str">
            <v>123k</v>
          </cell>
          <cell r="FM47" t="str">
            <v>131k</v>
          </cell>
          <cell r="FN47" t="str">
            <v>140k</v>
          </cell>
          <cell r="FO47" t="str">
            <v>150k</v>
          </cell>
          <cell r="FP47" t="str">
            <v>160k</v>
          </cell>
          <cell r="FQ47" t="str">
            <v>169k</v>
          </cell>
          <cell r="FR47" t="str">
            <v>179k</v>
          </cell>
          <cell r="FS47" t="str">
            <v>191k</v>
          </cell>
          <cell r="FT47" t="str">
            <v>205k</v>
          </cell>
          <cell r="FU47" t="str">
            <v>224k</v>
          </cell>
          <cell r="FV47" t="str">
            <v>249k</v>
          </cell>
          <cell r="FW47" t="str">
            <v>277k</v>
          </cell>
          <cell r="FX47" t="str">
            <v>308k</v>
          </cell>
          <cell r="FY47" t="str">
            <v>336k</v>
          </cell>
          <cell r="FZ47" t="str">
            <v>359k</v>
          </cell>
          <cell r="GA47" t="str">
            <v>375k</v>
          </cell>
          <cell r="GB47" t="str">
            <v>385k</v>
          </cell>
          <cell r="GC47" t="str">
            <v>394k</v>
          </cell>
          <cell r="GD47" t="str">
            <v>406k</v>
          </cell>
          <cell r="GE47" t="str">
            <v>426k</v>
          </cell>
          <cell r="GF47" t="str">
            <v>454k</v>
          </cell>
          <cell r="GG47" t="str">
            <v>490k</v>
          </cell>
          <cell r="GH47" t="str">
            <v>529k</v>
          </cell>
          <cell r="GI47" t="str">
            <v>564k</v>
          </cell>
          <cell r="GJ47" t="str">
            <v>590k</v>
          </cell>
          <cell r="GK47" t="str">
            <v>607k</v>
          </cell>
          <cell r="GL47" t="str">
            <v>615k</v>
          </cell>
          <cell r="GM47" t="str">
            <v>619k</v>
          </cell>
          <cell r="GN47" t="str">
            <v>622k</v>
          </cell>
          <cell r="GO47" t="str">
            <v>630k</v>
          </cell>
          <cell r="GP47" t="str">
            <v>644k</v>
          </cell>
          <cell r="GQ47" t="str">
            <v>661k</v>
          </cell>
          <cell r="GR47" t="str">
            <v>680k</v>
          </cell>
          <cell r="GS47" t="str">
            <v>700k</v>
          </cell>
          <cell r="GT47" t="str">
            <v>718k</v>
          </cell>
          <cell r="GU47" t="str">
            <v>733k</v>
          </cell>
          <cell r="GV47" t="str">
            <v>747k</v>
          </cell>
          <cell r="GW47" t="str">
            <v>760k</v>
          </cell>
          <cell r="GX47" t="str">
            <v>772k</v>
          </cell>
          <cell r="GY47" t="str">
            <v>783k</v>
          </cell>
          <cell r="GZ47" t="str">
            <v>795k</v>
          </cell>
          <cell r="HA47" t="str">
            <v>805k</v>
          </cell>
          <cell r="HB47" t="str">
            <v>816k</v>
          </cell>
          <cell r="HC47" t="str">
            <v>828k</v>
          </cell>
          <cell r="HD47" t="str">
            <v>840k</v>
          </cell>
          <cell r="HE47" t="str">
            <v>854k</v>
          </cell>
          <cell r="HF47" t="str">
            <v>868k</v>
          </cell>
          <cell r="HG47" t="str">
            <v>883k</v>
          </cell>
          <cell r="HH47" t="str">
            <v>899k</v>
          </cell>
          <cell r="HI47" t="str">
            <v>914k</v>
          </cell>
          <cell r="HJ47" t="str">
            <v>929k</v>
          </cell>
          <cell r="HK47" t="str">
            <v>944k</v>
          </cell>
          <cell r="HL47" t="str">
            <v>959k</v>
          </cell>
          <cell r="HM47" t="str">
            <v>974k</v>
          </cell>
          <cell r="HN47" t="str">
            <v>988k</v>
          </cell>
          <cell r="HO47" t="str">
            <v>1M</v>
          </cell>
          <cell r="HP47" t="str">
            <v>1.02M</v>
          </cell>
          <cell r="HQ47" t="str">
            <v>1.03M</v>
          </cell>
          <cell r="HR47" t="str">
            <v>1.04M</v>
          </cell>
          <cell r="HS47" t="str">
            <v>1.06M</v>
          </cell>
          <cell r="HT47" t="str">
            <v>1.07M</v>
          </cell>
          <cell r="HU47" t="str">
            <v>1.08M</v>
          </cell>
          <cell r="HV47" t="str">
            <v>1.09M</v>
          </cell>
          <cell r="HW47" t="str">
            <v>1.11M</v>
          </cell>
          <cell r="HX47" t="str">
            <v>1.12M</v>
          </cell>
          <cell r="HY47" t="str">
            <v>1.13M</v>
          </cell>
          <cell r="HZ47" t="str">
            <v>1.14M</v>
          </cell>
          <cell r="IA47" t="str">
            <v>1.15M</v>
          </cell>
          <cell r="IB47" t="str">
            <v>1.16M</v>
          </cell>
          <cell r="IC47" t="str">
            <v>1.17M</v>
          </cell>
          <cell r="ID47" t="str">
            <v>1.18M</v>
          </cell>
          <cell r="IE47" t="str">
            <v>1.19M</v>
          </cell>
          <cell r="IF47" t="str">
            <v>1.2M</v>
          </cell>
          <cell r="IG47" t="str">
            <v>1.21M</v>
          </cell>
          <cell r="IH47" t="str">
            <v>1.22M</v>
          </cell>
          <cell r="II47" t="str">
            <v>1.23M</v>
          </cell>
          <cell r="IJ47" t="str">
            <v>1.23M</v>
          </cell>
          <cell r="IK47" t="str">
            <v>1.24M</v>
          </cell>
          <cell r="IL47" t="str">
            <v>1.25M</v>
          </cell>
          <cell r="IM47" t="str">
            <v>1.26M</v>
          </cell>
          <cell r="IN47" t="str">
            <v>1.27M</v>
          </cell>
          <cell r="IO47" t="str">
            <v>1.27M</v>
          </cell>
          <cell r="IP47" t="str">
            <v>1.28M</v>
          </cell>
          <cell r="IQ47" t="str">
            <v>1.29M</v>
          </cell>
          <cell r="IR47" t="str">
            <v>1.3M</v>
          </cell>
          <cell r="IS47" t="str">
            <v>1.3M</v>
          </cell>
          <cell r="IT47" t="str">
            <v>1.31M</v>
          </cell>
          <cell r="IU47" t="str">
            <v>1.31M</v>
          </cell>
          <cell r="IV47" t="str">
            <v>1.32M</v>
          </cell>
          <cell r="IW47" t="str">
            <v>1.32M</v>
          </cell>
          <cell r="IX47" t="str">
            <v>1.33M</v>
          </cell>
          <cell r="IY47" t="str">
            <v>1.33M</v>
          </cell>
          <cell r="IZ47" t="str">
            <v>1.34M</v>
          </cell>
          <cell r="JA47" t="str">
            <v>1.34M</v>
          </cell>
          <cell r="JB47" t="str">
            <v>1.35M</v>
          </cell>
          <cell r="JC47" t="str">
            <v>1.35M</v>
          </cell>
          <cell r="JD47" t="str">
            <v>1.35M</v>
          </cell>
          <cell r="JE47" t="str">
            <v>1.35M</v>
          </cell>
          <cell r="JF47" t="str">
            <v>1.36M</v>
          </cell>
          <cell r="JG47" t="str">
            <v>1.36M</v>
          </cell>
          <cell r="JH47" t="str">
            <v>1.36M</v>
          </cell>
          <cell r="JI47" t="str">
            <v>1.36M</v>
          </cell>
          <cell r="JJ47" t="str">
            <v>1.36M</v>
          </cell>
          <cell r="JK47" t="str">
            <v>1.36M</v>
          </cell>
          <cell r="JL47" t="str">
            <v>1.36M</v>
          </cell>
          <cell r="JM47" t="str">
            <v>1.36M</v>
          </cell>
          <cell r="JN47" t="str">
            <v>1.37M</v>
          </cell>
          <cell r="JO47" t="str">
            <v>1.37M</v>
          </cell>
          <cell r="JP47" t="str">
            <v>1.37M</v>
          </cell>
          <cell r="JQ47" t="str">
            <v>1.37M</v>
          </cell>
          <cell r="JR47" t="str">
            <v>1.37M</v>
          </cell>
          <cell r="JS47" t="str">
            <v>1.36M</v>
          </cell>
          <cell r="JT47" t="str">
            <v>1.36M</v>
          </cell>
          <cell r="JU47" t="str">
            <v>1.36M</v>
          </cell>
          <cell r="JV47" t="str">
            <v>1.36M</v>
          </cell>
          <cell r="JW47" t="str">
            <v>1.36M</v>
          </cell>
          <cell r="JX47" t="str">
            <v>1.36M</v>
          </cell>
          <cell r="JY47" t="str">
            <v>1.36M</v>
          </cell>
          <cell r="JZ47" t="str">
            <v>1.36M</v>
          </cell>
          <cell r="KA47" t="str">
            <v>1.36M</v>
          </cell>
          <cell r="KB47" t="str">
            <v>1.36M</v>
          </cell>
          <cell r="KC47" t="str">
            <v>1.36M</v>
          </cell>
          <cell r="KD47" t="str">
            <v>1.36M</v>
          </cell>
          <cell r="KE47" t="str">
            <v>1.35M</v>
          </cell>
          <cell r="KF47" t="str">
            <v>1.35M</v>
          </cell>
          <cell r="KG47" t="str">
            <v>1.35M</v>
          </cell>
          <cell r="KH47" t="str">
            <v>1.35M</v>
          </cell>
          <cell r="KI47" t="str">
            <v>1.35M</v>
          </cell>
          <cell r="KJ47" t="str">
            <v>1.35M</v>
          </cell>
          <cell r="KK47" t="str">
            <v>1.34M</v>
          </cell>
          <cell r="KL47" t="str">
            <v>1.34M</v>
          </cell>
          <cell r="KM47" t="str">
            <v>1.34M</v>
          </cell>
          <cell r="KN47" t="str">
            <v>1.34M</v>
          </cell>
          <cell r="KO47" t="str">
            <v>1.33M</v>
          </cell>
          <cell r="KP47" t="str">
            <v>1.33M</v>
          </cell>
        </row>
        <row r="48">
          <cell r="B48" t="str">
            <v>19.9k</v>
          </cell>
          <cell r="C48" t="str">
            <v>19.9k</v>
          </cell>
          <cell r="D48" t="str">
            <v>19.9k</v>
          </cell>
          <cell r="E48" t="str">
            <v>19.9k</v>
          </cell>
          <cell r="F48" t="str">
            <v>19.9k</v>
          </cell>
          <cell r="G48" t="str">
            <v>19.9k</v>
          </cell>
          <cell r="H48" t="str">
            <v>19.9k</v>
          </cell>
          <cell r="I48" t="str">
            <v>19.9k</v>
          </cell>
          <cell r="J48" t="str">
            <v>19.9k</v>
          </cell>
          <cell r="K48" t="str">
            <v>19.9k</v>
          </cell>
          <cell r="L48" t="str">
            <v>19.9k</v>
          </cell>
          <cell r="M48" t="str">
            <v>19.9k</v>
          </cell>
          <cell r="N48" t="str">
            <v>19.9k</v>
          </cell>
          <cell r="O48" t="str">
            <v>19.9k</v>
          </cell>
          <cell r="P48" t="str">
            <v>19.9k</v>
          </cell>
          <cell r="Q48" t="str">
            <v>19.9k</v>
          </cell>
          <cell r="R48" t="str">
            <v>19.9k</v>
          </cell>
          <cell r="S48" t="str">
            <v>19.9k</v>
          </cell>
          <cell r="T48" t="str">
            <v>19.9k</v>
          </cell>
          <cell r="U48" t="str">
            <v>20k</v>
          </cell>
          <cell r="V48" t="str">
            <v>20k</v>
          </cell>
          <cell r="W48" t="str">
            <v>20.1k</v>
          </cell>
          <cell r="X48" t="str">
            <v>20.1k</v>
          </cell>
          <cell r="Y48" t="str">
            <v>20.2k</v>
          </cell>
          <cell r="Z48" t="str">
            <v>20.3k</v>
          </cell>
          <cell r="AA48" t="str">
            <v>20.4k</v>
          </cell>
          <cell r="AB48" t="str">
            <v>20.5k</v>
          </cell>
          <cell r="AC48" t="str">
            <v>20.6k</v>
          </cell>
          <cell r="AD48" t="str">
            <v>20.7k</v>
          </cell>
          <cell r="AE48" t="str">
            <v>20.8k</v>
          </cell>
          <cell r="AF48" t="str">
            <v>20.9k</v>
          </cell>
          <cell r="AG48" t="str">
            <v>21.1k</v>
          </cell>
          <cell r="AH48" t="str">
            <v>21.2k</v>
          </cell>
          <cell r="AI48" t="str">
            <v>21.3k</v>
          </cell>
          <cell r="AJ48" t="str">
            <v>21.4k</v>
          </cell>
          <cell r="AK48" t="str">
            <v>21.5k</v>
          </cell>
          <cell r="AL48" t="str">
            <v>21.6k</v>
          </cell>
          <cell r="AM48" t="str">
            <v>21.7k</v>
          </cell>
          <cell r="AN48" t="str">
            <v>21.8k</v>
          </cell>
          <cell r="AO48" t="str">
            <v>21.9k</v>
          </cell>
          <cell r="AP48" t="str">
            <v>22k</v>
          </cell>
          <cell r="AQ48" t="str">
            <v>22.1k</v>
          </cell>
          <cell r="AR48" t="str">
            <v>22.3k</v>
          </cell>
          <cell r="AS48" t="str">
            <v>22.4k</v>
          </cell>
          <cell r="AT48" t="str">
            <v>22.6k</v>
          </cell>
          <cell r="AU48" t="str">
            <v>22.7k</v>
          </cell>
          <cell r="AV48" t="str">
            <v>22.9k</v>
          </cell>
          <cell r="AW48" t="str">
            <v>23k</v>
          </cell>
          <cell r="AX48" t="str">
            <v>23.2k</v>
          </cell>
          <cell r="AY48" t="str">
            <v>23.3k</v>
          </cell>
          <cell r="AZ48" t="str">
            <v>23.5k</v>
          </cell>
          <cell r="BA48" t="str">
            <v>23.6k</v>
          </cell>
          <cell r="BB48" t="str">
            <v>23.7k</v>
          </cell>
          <cell r="BC48" t="str">
            <v>23.9k</v>
          </cell>
          <cell r="BD48" t="str">
            <v>24k</v>
          </cell>
          <cell r="BE48" t="str">
            <v>24.2k</v>
          </cell>
          <cell r="BF48" t="str">
            <v>24.3k</v>
          </cell>
          <cell r="BG48" t="str">
            <v>24.5k</v>
          </cell>
          <cell r="BH48" t="str">
            <v>24.6k</v>
          </cell>
          <cell r="BI48" t="str">
            <v>24.8k</v>
          </cell>
          <cell r="BJ48" t="str">
            <v>25k</v>
          </cell>
          <cell r="BK48" t="str">
            <v>25.2k</v>
          </cell>
          <cell r="BL48" t="str">
            <v>25.3k</v>
          </cell>
          <cell r="BM48" t="str">
            <v>25.5k</v>
          </cell>
          <cell r="BN48" t="str">
            <v>25.7k</v>
          </cell>
          <cell r="BO48" t="str">
            <v>25.9k</v>
          </cell>
          <cell r="BP48" t="str">
            <v>26.1k</v>
          </cell>
          <cell r="BQ48" t="str">
            <v>26.3k</v>
          </cell>
          <cell r="BR48" t="str">
            <v>26.5k</v>
          </cell>
          <cell r="BS48" t="str">
            <v>26.7k</v>
          </cell>
          <cell r="BT48" t="str">
            <v>26.8k</v>
          </cell>
          <cell r="BU48" t="str">
            <v>27k</v>
          </cell>
          <cell r="BV48" t="str">
            <v>27.1k</v>
          </cell>
          <cell r="BW48" t="str">
            <v>27.2k</v>
          </cell>
          <cell r="BX48" t="str">
            <v>27.3k</v>
          </cell>
          <cell r="BY48" t="str">
            <v>27.4k</v>
          </cell>
          <cell r="BZ48" t="str">
            <v>27.5k</v>
          </cell>
          <cell r="CA48" t="str">
            <v>27.6k</v>
          </cell>
          <cell r="CB48" t="str">
            <v>27.7k</v>
          </cell>
          <cell r="CC48" t="str">
            <v>27.7k</v>
          </cell>
          <cell r="CD48" t="str">
            <v>27.7k</v>
          </cell>
          <cell r="CE48" t="str">
            <v>27.7k</v>
          </cell>
          <cell r="CF48" t="str">
            <v>27.6k</v>
          </cell>
          <cell r="CG48" t="str">
            <v>27.5k</v>
          </cell>
          <cell r="CH48" t="str">
            <v>27.4k</v>
          </cell>
          <cell r="CI48" t="str">
            <v>27.3k</v>
          </cell>
          <cell r="CJ48" t="str">
            <v>27.2k</v>
          </cell>
          <cell r="CK48" t="str">
            <v>27.1k</v>
          </cell>
          <cell r="CL48" t="str">
            <v>27k</v>
          </cell>
          <cell r="CM48" t="str">
            <v>27k</v>
          </cell>
          <cell r="CN48" t="str">
            <v>27k</v>
          </cell>
          <cell r="CO48" t="str">
            <v>27.1k</v>
          </cell>
          <cell r="CP48" t="str">
            <v>27.2k</v>
          </cell>
          <cell r="CQ48" t="str">
            <v>27.4k</v>
          </cell>
          <cell r="CR48" t="str">
            <v>27.6k</v>
          </cell>
          <cell r="CS48" t="str">
            <v>27.8k</v>
          </cell>
          <cell r="CT48" t="str">
            <v>28k</v>
          </cell>
          <cell r="CU48" t="str">
            <v>28.2k</v>
          </cell>
          <cell r="CV48" t="str">
            <v>28.3k</v>
          </cell>
          <cell r="CW48" t="str">
            <v>28.6k</v>
          </cell>
          <cell r="CX48" t="str">
            <v>28.9k</v>
          </cell>
          <cell r="CY48" t="str">
            <v>29.3k</v>
          </cell>
          <cell r="CZ48" t="str">
            <v>29.7k</v>
          </cell>
          <cell r="DA48" t="str">
            <v>30.1k</v>
          </cell>
          <cell r="DB48" t="str">
            <v>30.6k</v>
          </cell>
          <cell r="DC48" t="str">
            <v>31.1k</v>
          </cell>
          <cell r="DD48" t="str">
            <v>31.6k</v>
          </cell>
          <cell r="DE48" t="str">
            <v>32.1k</v>
          </cell>
          <cell r="DF48" t="str">
            <v>32.6k</v>
          </cell>
          <cell r="DG48" t="str">
            <v>33.1k</v>
          </cell>
          <cell r="DH48" t="str">
            <v>33.5k</v>
          </cell>
          <cell r="DI48" t="str">
            <v>33.9k</v>
          </cell>
          <cell r="DJ48" t="str">
            <v>34.2k</v>
          </cell>
          <cell r="DK48" t="str">
            <v>34.5k</v>
          </cell>
          <cell r="DL48" t="str">
            <v>34.8k</v>
          </cell>
          <cell r="DM48" t="str">
            <v>35.1k</v>
          </cell>
          <cell r="DN48" t="str">
            <v>35.4k</v>
          </cell>
          <cell r="DO48" t="str">
            <v>35.7k</v>
          </cell>
          <cell r="DP48" t="str">
            <v>36k</v>
          </cell>
          <cell r="DQ48" t="str">
            <v>36.3k</v>
          </cell>
          <cell r="DR48" t="str">
            <v>36.7k</v>
          </cell>
          <cell r="DS48" t="str">
            <v>37.2k</v>
          </cell>
          <cell r="DT48" t="str">
            <v>37.7k</v>
          </cell>
          <cell r="DU48" t="str">
            <v>38.3k</v>
          </cell>
          <cell r="DV48" t="str">
            <v>38.8k</v>
          </cell>
          <cell r="DW48" t="str">
            <v>39.4k</v>
          </cell>
          <cell r="DX48" t="str">
            <v>40k</v>
          </cell>
          <cell r="DY48" t="str">
            <v>40.6k</v>
          </cell>
          <cell r="DZ48" t="str">
            <v>41.2k</v>
          </cell>
          <cell r="EA48" t="str">
            <v>41.8k</v>
          </cell>
          <cell r="EB48" t="str">
            <v>42.4k</v>
          </cell>
          <cell r="EC48" t="str">
            <v>42.9k</v>
          </cell>
          <cell r="ED48" t="str">
            <v>43.4k</v>
          </cell>
          <cell r="EE48" t="str">
            <v>43.9k</v>
          </cell>
          <cell r="EF48" t="str">
            <v>44.4k</v>
          </cell>
          <cell r="EG48" t="str">
            <v>44.9k</v>
          </cell>
          <cell r="EH48" t="str">
            <v>45.4k</v>
          </cell>
          <cell r="EI48" t="str">
            <v>45.9k</v>
          </cell>
          <cell r="EJ48" t="str">
            <v>46.4k</v>
          </cell>
          <cell r="EK48" t="str">
            <v>46.9k</v>
          </cell>
          <cell r="EL48" t="str">
            <v>47.3k</v>
          </cell>
          <cell r="EM48" t="str">
            <v>47.7k</v>
          </cell>
          <cell r="EN48" t="str">
            <v>48.1k</v>
          </cell>
          <cell r="EO48" t="str">
            <v>48.4k</v>
          </cell>
          <cell r="EP48" t="str">
            <v>48.8k</v>
          </cell>
          <cell r="EQ48" t="str">
            <v>49.1k</v>
          </cell>
          <cell r="ER48" t="str">
            <v>49.4k</v>
          </cell>
          <cell r="ES48" t="str">
            <v>49.8k</v>
          </cell>
          <cell r="ET48" t="str">
            <v>50.1k</v>
          </cell>
          <cell r="EU48" t="str">
            <v>50.6k</v>
          </cell>
          <cell r="EV48" t="str">
            <v>51.1k</v>
          </cell>
          <cell r="EW48" t="str">
            <v>51.7k</v>
          </cell>
          <cell r="EX48" t="str">
            <v>52.3k</v>
          </cell>
          <cell r="EY48" t="str">
            <v>52.9k</v>
          </cell>
          <cell r="EZ48" t="str">
            <v>53.7k</v>
          </cell>
          <cell r="FA48" t="str">
            <v>54.6k</v>
          </cell>
          <cell r="FB48" t="str">
            <v>55.5k</v>
          </cell>
          <cell r="FC48" t="str">
            <v>56.6k</v>
          </cell>
          <cell r="FD48" t="str">
            <v>57.8k</v>
          </cell>
          <cell r="FE48" t="str">
            <v>58.9k</v>
          </cell>
          <cell r="FF48" t="str">
            <v>60k</v>
          </cell>
          <cell r="FG48" t="str">
            <v>61k</v>
          </cell>
          <cell r="FH48" t="str">
            <v>62k</v>
          </cell>
          <cell r="FI48" t="str">
            <v>62.9k</v>
          </cell>
          <cell r="FJ48" t="str">
            <v>63.9k</v>
          </cell>
          <cell r="FK48" t="str">
            <v>65k</v>
          </cell>
          <cell r="FL48" t="str">
            <v>66.3k</v>
          </cell>
          <cell r="FM48" t="str">
            <v>67.7k</v>
          </cell>
          <cell r="FN48" t="str">
            <v>69k</v>
          </cell>
          <cell r="FO48" t="str">
            <v>70.2k</v>
          </cell>
          <cell r="FP48" t="str">
            <v>71.1k</v>
          </cell>
          <cell r="FQ48" t="str">
            <v>71.6k</v>
          </cell>
          <cell r="FR48" t="str">
            <v>71.7k</v>
          </cell>
          <cell r="FS48" t="str">
            <v>71.7k</v>
          </cell>
          <cell r="FT48" t="str">
            <v>71.8k</v>
          </cell>
          <cell r="FU48" t="str">
            <v>72.1k</v>
          </cell>
          <cell r="FV48" t="str">
            <v>72.7k</v>
          </cell>
          <cell r="FW48" t="str">
            <v>73.4k</v>
          </cell>
          <cell r="FX48" t="str">
            <v>74.3k</v>
          </cell>
          <cell r="FY48" t="str">
            <v>75k</v>
          </cell>
          <cell r="FZ48" t="str">
            <v>75.3k</v>
          </cell>
          <cell r="GA48" t="str">
            <v>75.3k</v>
          </cell>
          <cell r="GB48" t="str">
            <v>75k</v>
          </cell>
          <cell r="GC48" t="str">
            <v>74.5k</v>
          </cell>
          <cell r="GD48" t="str">
            <v>73.8k</v>
          </cell>
          <cell r="GE48" t="str">
            <v>73.2k</v>
          </cell>
          <cell r="GF48" t="str">
            <v>72.5k</v>
          </cell>
          <cell r="GG48" t="str">
            <v>71.8k</v>
          </cell>
          <cell r="GH48" t="str">
            <v>71.2k</v>
          </cell>
          <cell r="GI48" t="str">
            <v>70.7k</v>
          </cell>
          <cell r="GJ48" t="str">
            <v>70.4k</v>
          </cell>
          <cell r="GK48" t="str">
            <v>70.4k</v>
          </cell>
          <cell r="GL48" t="str">
            <v>70.5k</v>
          </cell>
          <cell r="GM48" t="str">
            <v>70.8k</v>
          </cell>
          <cell r="GN48" t="str">
            <v>71k</v>
          </cell>
          <cell r="GO48" t="str">
            <v>71.1k</v>
          </cell>
          <cell r="GP48" t="str">
            <v>70.9k</v>
          </cell>
          <cell r="GQ48" t="str">
            <v>70.6k</v>
          </cell>
          <cell r="GR48" t="str">
            <v>70.2k</v>
          </cell>
          <cell r="GS48" t="str">
            <v>69.8k</v>
          </cell>
          <cell r="GT48" t="str">
            <v>69.7k</v>
          </cell>
          <cell r="GU48" t="str">
            <v>69.7k</v>
          </cell>
          <cell r="GV48" t="str">
            <v>69.8k</v>
          </cell>
          <cell r="GW48" t="str">
            <v>70.1k</v>
          </cell>
          <cell r="GX48" t="str">
            <v>70.4k</v>
          </cell>
          <cell r="GY48" t="str">
            <v>70.6k</v>
          </cell>
          <cell r="GZ48" t="str">
            <v>70.7k</v>
          </cell>
          <cell r="HA48" t="str">
            <v>70.8k</v>
          </cell>
          <cell r="HB48" t="str">
            <v>70.8k</v>
          </cell>
          <cell r="HC48" t="str">
            <v>70.8k</v>
          </cell>
          <cell r="HD48" t="str">
            <v>70.9k</v>
          </cell>
          <cell r="HE48" t="str">
            <v>70.9k</v>
          </cell>
          <cell r="HF48" t="str">
            <v>71k</v>
          </cell>
          <cell r="HG48" t="str">
            <v>71k</v>
          </cell>
          <cell r="HH48" t="str">
            <v>71.1k</v>
          </cell>
          <cell r="HI48" t="str">
            <v>71.2k</v>
          </cell>
          <cell r="HJ48" t="str">
            <v>71.3k</v>
          </cell>
          <cell r="HK48" t="str">
            <v>71.5k</v>
          </cell>
          <cell r="HL48" t="str">
            <v>71.6k</v>
          </cell>
          <cell r="HM48" t="str">
            <v>71.8k</v>
          </cell>
          <cell r="HN48" t="str">
            <v>72k</v>
          </cell>
          <cell r="HO48" t="str">
            <v>72.2k</v>
          </cell>
          <cell r="HP48" t="str">
            <v>72.3k</v>
          </cell>
          <cell r="HQ48" t="str">
            <v>72.5k</v>
          </cell>
          <cell r="HR48" t="str">
            <v>72.7k</v>
          </cell>
          <cell r="HS48" t="str">
            <v>72.8k</v>
          </cell>
          <cell r="HT48" t="str">
            <v>73k</v>
          </cell>
          <cell r="HU48" t="str">
            <v>73.1k</v>
          </cell>
          <cell r="HV48" t="str">
            <v>73.1k</v>
          </cell>
          <cell r="HW48" t="str">
            <v>73.2k</v>
          </cell>
          <cell r="HX48" t="str">
            <v>73.2k</v>
          </cell>
          <cell r="HY48" t="str">
            <v>73.3k</v>
          </cell>
          <cell r="HZ48" t="str">
            <v>73.3k</v>
          </cell>
          <cell r="IA48" t="str">
            <v>73.2k</v>
          </cell>
          <cell r="IB48" t="str">
            <v>73.2k</v>
          </cell>
          <cell r="IC48" t="str">
            <v>73.1k</v>
          </cell>
          <cell r="ID48" t="str">
            <v>73k</v>
          </cell>
          <cell r="IE48" t="str">
            <v>72.9k</v>
          </cell>
          <cell r="IF48" t="str">
            <v>72.8k</v>
          </cell>
          <cell r="IG48" t="str">
            <v>72.7k</v>
          </cell>
          <cell r="IH48" t="str">
            <v>72.5k</v>
          </cell>
          <cell r="II48" t="str">
            <v>72.4k</v>
          </cell>
          <cell r="IJ48" t="str">
            <v>72.3k</v>
          </cell>
          <cell r="IK48" t="str">
            <v>72.1k</v>
          </cell>
          <cell r="IL48" t="str">
            <v>71.9k</v>
          </cell>
          <cell r="IM48" t="str">
            <v>71.8k</v>
          </cell>
          <cell r="IN48" t="str">
            <v>71.6k</v>
          </cell>
          <cell r="IO48" t="str">
            <v>71.4k</v>
          </cell>
          <cell r="IP48" t="str">
            <v>71.3k</v>
          </cell>
          <cell r="IQ48" t="str">
            <v>71.1k</v>
          </cell>
          <cell r="IR48" t="str">
            <v>70.9k</v>
          </cell>
          <cell r="IS48" t="str">
            <v>70.7k</v>
          </cell>
          <cell r="IT48" t="str">
            <v>70.5k</v>
          </cell>
          <cell r="IU48" t="str">
            <v>70.2k</v>
          </cell>
          <cell r="IV48" t="str">
            <v>70k</v>
          </cell>
          <cell r="IW48" t="str">
            <v>69.8k</v>
          </cell>
          <cell r="IX48" t="str">
            <v>69.5k</v>
          </cell>
          <cell r="IY48" t="str">
            <v>69.3k</v>
          </cell>
          <cell r="IZ48" t="str">
            <v>69k</v>
          </cell>
          <cell r="JA48" t="str">
            <v>68.7k</v>
          </cell>
          <cell r="JB48" t="str">
            <v>68.4k</v>
          </cell>
          <cell r="JC48" t="str">
            <v>68.1k</v>
          </cell>
          <cell r="JD48" t="str">
            <v>67.7k</v>
          </cell>
          <cell r="JE48" t="str">
            <v>67.4k</v>
          </cell>
          <cell r="JF48" t="str">
            <v>67k</v>
          </cell>
          <cell r="JG48" t="str">
            <v>66.7k</v>
          </cell>
          <cell r="JH48" t="str">
            <v>66.3k</v>
          </cell>
          <cell r="JI48" t="str">
            <v>65.9k</v>
          </cell>
          <cell r="JJ48" t="str">
            <v>65.5k</v>
          </cell>
          <cell r="JK48" t="str">
            <v>65.1k</v>
          </cell>
          <cell r="JL48" t="str">
            <v>64.7k</v>
          </cell>
          <cell r="JM48" t="str">
            <v>64.3k</v>
          </cell>
          <cell r="JN48" t="str">
            <v>63.9k</v>
          </cell>
          <cell r="JO48" t="str">
            <v>63.4k</v>
          </cell>
          <cell r="JP48" t="str">
            <v>63k</v>
          </cell>
          <cell r="JQ48" t="str">
            <v>62.5k</v>
          </cell>
          <cell r="JR48" t="str">
            <v>62.1k</v>
          </cell>
          <cell r="JS48" t="str">
            <v>61.6k</v>
          </cell>
          <cell r="JT48" t="str">
            <v>61.1k</v>
          </cell>
          <cell r="JU48" t="str">
            <v>60.7k</v>
          </cell>
          <cell r="JV48" t="str">
            <v>60.2k</v>
          </cell>
          <cell r="JW48" t="str">
            <v>59.7k</v>
          </cell>
          <cell r="JX48" t="str">
            <v>59.2k</v>
          </cell>
          <cell r="JY48" t="str">
            <v>58.7k</v>
          </cell>
          <cell r="JZ48" t="str">
            <v>58.2k</v>
          </cell>
          <cell r="KA48" t="str">
            <v>57.8k</v>
          </cell>
          <cell r="KB48" t="str">
            <v>57.3k</v>
          </cell>
          <cell r="KC48" t="str">
            <v>56.8k</v>
          </cell>
          <cell r="KD48" t="str">
            <v>56.3k</v>
          </cell>
          <cell r="KE48" t="str">
            <v>55.9k</v>
          </cell>
          <cell r="KF48" t="str">
            <v>55.4k</v>
          </cell>
          <cell r="KG48" t="str">
            <v>55k</v>
          </cell>
          <cell r="KH48" t="str">
            <v>54.6k</v>
          </cell>
          <cell r="KI48" t="str">
            <v>54.1k</v>
          </cell>
          <cell r="KJ48" t="str">
            <v>53.7k</v>
          </cell>
          <cell r="KK48" t="str">
            <v>53.3k</v>
          </cell>
          <cell r="KL48" t="str">
            <v>52.9k</v>
          </cell>
          <cell r="KM48" t="str">
            <v>52.5k</v>
          </cell>
          <cell r="KN48" t="str">
            <v>52.1k</v>
          </cell>
          <cell r="KO48" t="str">
            <v>51.7k</v>
          </cell>
          <cell r="KP48" t="str">
            <v>51.3k</v>
          </cell>
        </row>
        <row r="49">
          <cell r="B49" t="str">
            <v>1M</v>
          </cell>
          <cell r="C49" t="str">
            <v>1.01M</v>
          </cell>
          <cell r="D49" t="str">
            <v>1.01M</v>
          </cell>
          <cell r="E49" t="str">
            <v>1.02M</v>
          </cell>
          <cell r="F49" t="str">
            <v>1.03M</v>
          </cell>
          <cell r="G49" t="str">
            <v>1.04M</v>
          </cell>
          <cell r="H49" t="str">
            <v>1.04M</v>
          </cell>
          <cell r="I49" t="str">
            <v>1.05M</v>
          </cell>
          <cell r="J49" t="str">
            <v>1.06M</v>
          </cell>
          <cell r="K49" t="str">
            <v>1.07M</v>
          </cell>
          <cell r="L49" t="str">
            <v>1.07M</v>
          </cell>
          <cell r="M49" t="str">
            <v>1.08M</v>
          </cell>
          <cell r="N49" t="str">
            <v>1.09M</v>
          </cell>
          <cell r="O49" t="str">
            <v>1.1M</v>
          </cell>
          <cell r="P49" t="str">
            <v>1.11M</v>
          </cell>
          <cell r="Q49" t="str">
            <v>1.11M</v>
          </cell>
          <cell r="R49" t="str">
            <v>1.12M</v>
          </cell>
          <cell r="S49" t="str">
            <v>1.13M</v>
          </cell>
          <cell r="T49" t="str">
            <v>1.14M</v>
          </cell>
          <cell r="U49" t="str">
            <v>1.15M</v>
          </cell>
          <cell r="V49" t="str">
            <v>1.16M</v>
          </cell>
          <cell r="W49" t="str">
            <v>1.17M</v>
          </cell>
          <cell r="X49" t="str">
            <v>1.18M</v>
          </cell>
          <cell r="Y49" t="str">
            <v>1.19M</v>
          </cell>
          <cell r="Z49" t="str">
            <v>1.2M</v>
          </cell>
          <cell r="AA49" t="str">
            <v>1.21M</v>
          </cell>
          <cell r="AB49" t="str">
            <v>1.22M</v>
          </cell>
          <cell r="AC49" t="str">
            <v>1.24M</v>
          </cell>
          <cell r="AD49" t="str">
            <v>1.25M</v>
          </cell>
          <cell r="AE49" t="str">
            <v>1.26M</v>
          </cell>
          <cell r="AF49" t="str">
            <v>1.27M</v>
          </cell>
          <cell r="AG49" t="str">
            <v>1.28M</v>
          </cell>
          <cell r="AH49" t="str">
            <v>1.29M</v>
          </cell>
          <cell r="AI49" t="str">
            <v>1.3M</v>
          </cell>
          <cell r="AJ49" t="str">
            <v>1.31M</v>
          </cell>
          <cell r="AK49" t="str">
            <v>1.31M</v>
          </cell>
          <cell r="AL49" t="str">
            <v>1.32M</v>
          </cell>
          <cell r="AM49" t="str">
            <v>1.33M</v>
          </cell>
          <cell r="AN49" t="str">
            <v>1.34M</v>
          </cell>
          <cell r="AO49" t="str">
            <v>1.35M</v>
          </cell>
          <cell r="AP49" t="str">
            <v>1.36M</v>
          </cell>
          <cell r="AQ49" t="str">
            <v>1.37M</v>
          </cell>
          <cell r="AR49" t="str">
            <v>1.38M</v>
          </cell>
          <cell r="AS49" t="str">
            <v>1.4M</v>
          </cell>
          <cell r="AT49" t="str">
            <v>1.41M</v>
          </cell>
          <cell r="AU49" t="str">
            <v>1.43M</v>
          </cell>
          <cell r="AV49" t="str">
            <v>1.44M</v>
          </cell>
          <cell r="AW49" t="str">
            <v>1.46M</v>
          </cell>
          <cell r="AX49" t="str">
            <v>1.47M</v>
          </cell>
          <cell r="AY49" t="str">
            <v>1.49M</v>
          </cell>
          <cell r="AZ49" t="str">
            <v>1.5M</v>
          </cell>
          <cell r="BA49" t="str">
            <v>1.52M</v>
          </cell>
          <cell r="BB49" t="str">
            <v>1.54M</v>
          </cell>
          <cell r="BC49" t="str">
            <v>1.56M</v>
          </cell>
          <cell r="BD49" t="str">
            <v>1.58M</v>
          </cell>
          <cell r="BE49" t="str">
            <v>1.59M</v>
          </cell>
          <cell r="BF49" t="str">
            <v>1.61M</v>
          </cell>
          <cell r="BG49" t="str">
            <v>1.63M</v>
          </cell>
          <cell r="BH49" t="str">
            <v>1.66M</v>
          </cell>
          <cell r="BI49" t="str">
            <v>1.68M</v>
          </cell>
          <cell r="BJ49" t="str">
            <v>1.69M</v>
          </cell>
          <cell r="BK49" t="str">
            <v>1.71M</v>
          </cell>
          <cell r="BL49" t="str">
            <v>1.73M</v>
          </cell>
          <cell r="BM49" t="str">
            <v>1.75M</v>
          </cell>
          <cell r="BN49" t="str">
            <v>1.77M</v>
          </cell>
          <cell r="BO49" t="str">
            <v>1.79M</v>
          </cell>
          <cell r="BP49" t="str">
            <v>1.81M</v>
          </cell>
          <cell r="BQ49" t="str">
            <v>1.83M</v>
          </cell>
          <cell r="BR49" t="str">
            <v>1.85M</v>
          </cell>
          <cell r="BS49" t="str">
            <v>1.87M</v>
          </cell>
          <cell r="BT49" t="str">
            <v>1.89M</v>
          </cell>
          <cell r="BU49" t="str">
            <v>1.91M</v>
          </cell>
          <cell r="BV49" t="str">
            <v>1.93M</v>
          </cell>
          <cell r="BW49" t="str">
            <v>1.95M</v>
          </cell>
          <cell r="BX49" t="str">
            <v>1.96M</v>
          </cell>
          <cell r="BY49" t="str">
            <v>1.98M</v>
          </cell>
          <cell r="BZ49" t="str">
            <v>2M</v>
          </cell>
          <cell r="CA49" t="str">
            <v>2.02M</v>
          </cell>
          <cell r="CB49" t="str">
            <v>2.04M</v>
          </cell>
          <cell r="CC49" t="str">
            <v>2.06M</v>
          </cell>
          <cell r="CD49" t="str">
            <v>2.08M</v>
          </cell>
          <cell r="CE49" t="str">
            <v>2.1M</v>
          </cell>
          <cell r="CF49" t="str">
            <v>2.12M</v>
          </cell>
          <cell r="CG49" t="str">
            <v>2.14M</v>
          </cell>
          <cell r="CH49" t="str">
            <v>2.17M</v>
          </cell>
          <cell r="CI49" t="str">
            <v>2.19M</v>
          </cell>
          <cell r="CJ49" t="str">
            <v>2.21M</v>
          </cell>
          <cell r="CK49" t="str">
            <v>2.23M</v>
          </cell>
          <cell r="CL49" t="str">
            <v>2.25M</v>
          </cell>
          <cell r="CM49" t="str">
            <v>2.27M</v>
          </cell>
          <cell r="CN49" t="str">
            <v>2.3M</v>
          </cell>
          <cell r="CO49" t="str">
            <v>2.32M</v>
          </cell>
          <cell r="CP49" t="str">
            <v>2.35M</v>
          </cell>
          <cell r="CQ49" t="str">
            <v>2.37M</v>
          </cell>
          <cell r="CR49" t="str">
            <v>2.4M</v>
          </cell>
          <cell r="CS49" t="str">
            <v>2.43M</v>
          </cell>
          <cell r="CT49" t="str">
            <v>2.45M</v>
          </cell>
          <cell r="CU49" t="str">
            <v>2.48M</v>
          </cell>
          <cell r="CV49" t="str">
            <v>2.51M</v>
          </cell>
          <cell r="CW49" t="str">
            <v>2.54M</v>
          </cell>
          <cell r="CX49" t="str">
            <v>2.57M</v>
          </cell>
          <cell r="CY49" t="str">
            <v>2.6M</v>
          </cell>
          <cell r="CZ49" t="str">
            <v>2.63M</v>
          </cell>
          <cell r="DA49" t="str">
            <v>2.66M</v>
          </cell>
          <cell r="DB49" t="str">
            <v>2.69M</v>
          </cell>
          <cell r="DC49" t="str">
            <v>2.72M</v>
          </cell>
          <cell r="DD49" t="str">
            <v>2.75M</v>
          </cell>
          <cell r="DE49" t="str">
            <v>2.79M</v>
          </cell>
          <cell r="DF49" t="str">
            <v>2.82M</v>
          </cell>
          <cell r="DG49" t="str">
            <v>2.85M</v>
          </cell>
          <cell r="DH49" t="str">
            <v>2.89M</v>
          </cell>
          <cell r="DI49" t="str">
            <v>2.92M</v>
          </cell>
          <cell r="DJ49" t="str">
            <v>2.96M</v>
          </cell>
          <cell r="DK49" t="str">
            <v>2.99M</v>
          </cell>
          <cell r="DL49" t="str">
            <v>3.03M</v>
          </cell>
          <cell r="DM49" t="str">
            <v>3.06M</v>
          </cell>
          <cell r="DN49" t="str">
            <v>3.1M</v>
          </cell>
          <cell r="DO49" t="str">
            <v>3.13M</v>
          </cell>
          <cell r="DP49" t="str">
            <v>3.17M</v>
          </cell>
          <cell r="DQ49" t="str">
            <v>3.21M</v>
          </cell>
          <cell r="DR49" t="str">
            <v>3.24M</v>
          </cell>
          <cell r="DS49" t="str">
            <v>3.27M</v>
          </cell>
          <cell r="DT49" t="str">
            <v>3.31M</v>
          </cell>
          <cell r="DU49" t="str">
            <v>3.33M</v>
          </cell>
          <cell r="DV49" t="str">
            <v>3.36M</v>
          </cell>
          <cell r="DW49" t="str">
            <v>3.39M</v>
          </cell>
          <cell r="DX49" t="str">
            <v>3.42M</v>
          </cell>
          <cell r="DY49" t="str">
            <v>3.45M</v>
          </cell>
          <cell r="DZ49" t="str">
            <v>3.49M</v>
          </cell>
          <cell r="EA49" t="str">
            <v>3.52M</v>
          </cell>
          <cell r="EB49" t="str">
            <v>3.55M</v>
          </cell>
          <cell r="EC49" t="str">
            <v>3.58M</v>
          </cell>
          <cell r="ED49" t="str">
            <v>3.6M</v>
          </cell>
          <cell r="EE49" t="str">
            <v>3.63M</v>
          </cell>
          <cell r="EF49" t="str">
            <v>3.66M</v>
          </cell>
          <cell r="EG49" t="str">
            <v>3.69M</v>
          </cell>
          <cell r="EH49" t="str">
            <v>3.72M</v>
          </cell>
          <cell r="EI49" t="str">
            <v>3.75M</v>
          </cell>
          <cell r="EJ49" t="str">
            <v>3.78M</v>
          </cell>
          <cell r="EK49" t="str">
            <v>3.81M</v>
          </cell>
          <cell r="EL49" t="str">
            <v>3.85M</v>
          </cell>
          <cell r="EM49" t="str">
            <v>3.88M</v>
          </cell>
          <cell r="EN49" t="str">
            <v>3.92M</v>
          </cell>
          <cell r="EO49" t="str">
            <v>3.97M</v>
          </cell>
          <cell r="EP49" t="str">
            <v>4.01M</v>
          </cell>
          <cell r="EQ49" t="str">
            <v>4.05M</v>
          </cell>
          <cell r="ER49" t="str">
            <v>4.1M</v>
          </cell>
          <cell r="ES49" t="str">
            <v>4.14M</v>
          </cell>
          <cell r="ET49" t="str">
            <v>4.19M</v>
          </cell>
          <cell r="EU49" t="str">
            <v>4.23M</v>
          </cell>
          <cell r="EV49" t="str">
            <v>4.27M</v>
          </cell>
          <cell r="EW49" t="str">
            <v>4.31M</v>
          </cell>
          <cell r="EX49" t="str">
            <v>4.35M</v>
          </cell>
          <cell r="EY49" t="str">
            <v>4.38M</v>
          </cell>
          <cell r="EZ49" t="str">
            <v>4.41M</v>
          </cell>
          <cell r="FA49" t="str">
            <v>4.44M</v>
          </cell>
          <cell r="FB49" t="str">
            <v>4.47M</v>
          </cell>
          <cell r="FC49" t="str">
            <v>4.5M</v>
          </cell>
          <cell r="FD49" t="str">
            <v>4.52M</v>
          </cell>
          <cell r="FE49" t="str">
            <v>4.55M</v>
          </cell>
          <cell r="FF49" t="str">
            <v>4.58M</v>
          </cell>
          <cell r="FG49" t="str">
            <v>4.61M</v>
          </cell>
          <cell r="FH49" t="str">
            <v>4.65M</v>
          </cell>
          <cell r="FI49" t="str">
            <v>4.69M</v>
          </cell>
          <cell r="FJ49" t="str">
            <v>4.72M</v>
          </cell>
          <cell r="FK49" t="str">
            <v>4.76M</v>
          </cell>
          <cell r="FL49" t="str">
            <v>4.8M</v>
          </cell>
          <cell r="FM49" t="str">
            <v>4.83M</v>
          </cell>
          <cell r="FN49" t="str">
            <v>4.87M</v>
          </cell>
          <cell r="FO49" t="str">
            <v>4.9M</v>
          </cell>
          <cell r="FP49" t="str">
            <v>4.93M</v>
          </cell>
          <cell r="FQ49" t="str">
            <v>4.96M</v>
          </cell>
          <cell r="FR49" t="str">
            <v>4.99M</v>
          </cell>
          <cell r="FS49" t="str">
            <v>5.02M</v>
          </cell>
          <cell r="FT49" t="str">
            <v>5.04M</v>
          </cell>
          <cell r="FU49" t="str">
            <v>5.06M</v>
          </cell>
          <cell r="FV49" t="str">
            <v>5.08M</v>
          </cell>
          <cell r="FW49" t="str">
            <v>5.1M</v>
          </cell>
          <cell r="FX49" t="str">
            <v>5.11M</v>
          </cell>
          <cell r="FY49" t="str">
            <v>5.12M</v>
          </cell>
          <cell r="FZ49" t="str">
            <v>5.12M</v>
          </cell>
          <cell r="GA49" t="str">
            <v>5.13M</v>
          </cell>
          <cell r="GB49" t="str">
            <v>5.12M</v>
          </cell>
          <cell r="GC49" t="str">
            <v>5.12M</v>
          </cell>
          <cell r="GD49" t="str">
            <v>5.12M</v>
          </cell>
          <cell r="GE49" t="str">
            <v>5.11M</v>
          </cell>
          <cell r="GF49" t="str">
            <v>5.11M</v>
          </cell>
          <cell r="GG49" t="str">
            <v>5.12M</v>
          </cell>
          <cell r="GH49" t="str">
            <v>5.12M</v>
          </cell>
          <cell r="GI49" t="str">
            <v>5.13M</v>
          </cell>
          <cell r="GJ49" t="str">
            <v>5.14M</v>
          </cell>
          <cell r="GK49" t="str">
            <v>5.15M</v>
          </cell>
          <cell r="GL49" t="str">
            <v>5.17M</v>
          </cell>
          <cell r="GM49" t="str">
            <v>5.19M</v>
          </cell>
          <cell r="GN49" t="str">
            <v>5.21M</v>
          </cell>
          <cell r="GO49" t="str">
            <v>5.23M</v>
          </cell>
          <cell r="GP49" t="str">
            <v>5.25M</v>
          </cell>
          <cell r="GQ49" t="str">
            <v>5.28M</v>
          </cell>
          <cell r="GR49" t="str">
            <v>5.3M</v>
          </cell>
          <cell r="GS49" t="str">
            <v>5.32M</v>
          </cell>
          <cell r="GT49" t="str">
            <v>5.34M</v>
          </cell>
          <cell r="GU49" t="str">
            <v>5.36M</v>
          </cell>
          <cell r="GV49" t="str">
            <v>5.37M</v>
          </cell>
          <cell r="GW49" t="str">
            <v>5.39M</v>
          </cell>
          <cell r="GX49" t="str">
            <v>5.4M</v>
          </cell>
          <cell r="GY49" t="str">
            <v>5.42M</v>
          </cell>
          <cell r="GZ49" t="str">
            <v>5.44M</v>
          </cell>
          <cell r="HA49" t="str">
            <v>5.47M</v>
          </cell>
          <cell r="HB49" t="str">
            <v>5.5M</v>
          </cell>
          <cell r="HC49" t="str">
            <v>5.53M</v>
          </cell>
          <cell r="HD49" t="str">
            <v>5.55M</v>
          </cell>
          <cell r="HE49" t="str">
            <v>5.58M</v>
          </cell>
          <cell r="HF49" t="str">
            <v>5.61M</v>
          </cell>
          <cell r="HG49" t="str">
            <v>5.64M</v>
          </cell>
          <cell r="HH49" t="str">
            <v>5.66M</v>
          </cell>
          <cell r="HI49" t="str">
            <v>5.69M</v>
          </cell>
          <cell r="HJ49" t="str">
            <v>5.71M</v>
          </cell>
          <cell r="HK49" t="str">
            <v>5.73M</v>
          </cell>
          <cell r="HL49" t="str">
            <v>5.75M</v>
          </cell>
          <cell r="HM49" t="str">
            <v>5.77M</v>
          </cell>
          <cell r="HN49" t="str">
            <v>5.79M</v>
          </cell>
          <cell r="HO49" t="str">
            <v>5.81M</v>
          </cell>
          <cell r="HP49" t="str">
            <v>5.83M</v>
          </cell>
          <cell r="HQ49" t="str">
            <v>5.86M</v>
          </cell>
          <cell r="HR49" t="str">
            <v>5.88M</v>
          </cell>
          <cell r="HS49" t="str">
            <v>5.9M</v>
          </cell>
          <cell r="HT49" t="str">
            <v>5.92M</v>
          </cell>
          <cell r="HU49" t="str">
            <v>5.94M</v>
          </cell>
          <cell r="HV49" t="str">
            <v>5.96M</v>
          </cell>
          <cell r="HW49" t="str">
            <v>5.98M</v>
          </cell>
          <cell r="HX49" t="str">
            <v>6M</v>
          </cell>
          <cell r="HY49" t="str">
            <v>6.02M</v>
          </cell>
          <cell r="HZ49" t="str">
            <v>6.04M</v>
          </cell>
          <cell r="IA49" t="str">
            <v>6.05M</v>
          </cell>
          <cell r="IB49" t="str">
            <v>6.07M</v>
          </cell>
          <cell r="IC49" t="str">
            <v>6.08M</v>
          </cell>
          <cell r="ID49" t="str">
            <v>6.1M</v>
          </cell>
          <cell r="IE49" t="str">
            <v>6.11M</v>
          </cell>
          <cell r="IF49" t="str">
            <v>6.12M</v>
          </cell>
          <cell r="IG49" t="str">
            <v>6.14M</v>
          </cell>
          <cell r="IH49" t="str">
            <v>6.15M</v>
          </cell>
          <cell r="II49" t="str">
            <v>6.16M</v>
          </cell>
          <cell r="IJ49" t="str">
            <v>6.17M</v>
          </cell>
          <cell r="IK49" t="str">
            <v>6.18M</v>
          </cell>
          <cell r="IL49" t="str">
            <v>6.19M</v>
          </cell>
          <cell r="IM49" t="str">
            <v>6.2M</v>
          </cell>
          <cell r="IN49" t="str">
            <v>6.21M</v>
          </cell>
          <cell r="IO49" t="str">
            <v>6.22M</v>
          </cell>
          <cell r="IP49" t="str">
            <v>6.23M</v>
          </cell>
          <cell r="IQ49" t="str">
            <v>6.24M</v>
          </cell>
          <cell r="IR49" t="str">
            <v>6.25M</v>
          </cell>
          <cell r="IS49" t="str">
            <v>6.26M</v>
          </cell>
          <cell r="IT49" t="str">
            <v>6.27M</v>
          </cell>
          <cell r="IU49" t="str">
            <v>6.28M</v>
          </cell>
          <cell r="IV49" t="str">
            <v>6.29M</v>
          </cell>
          <cell r="IW49" t="str">
            <v>6.3M</v>
          </cell>
          <cell r="IX49" t="str">
            <v>6.31M</v>
          </cell>
          <cell r="IY49" t="str">
            <v>6.32M</v>
          </cell>
          <cell r="IZ49" t="str">
            <v>6.33M</v>
          </cell>
          <cell r="JA49" t="str">
            <v>6.34M</v>
          </cell>
          <cell r="JB49" t="str">
            <v>6.35M</v>
          </cell>
          <cell r="JC49" t="str">
            <v>6.37M</v>
          </cell>
          <cell r="JD49" t="str">
            <v>6.38M</v>
          </cell>
          <cell r="JE49" t="str">
            <v>6.39M</v>
          </cell>
          <cell r="JF49" t="str">
            <v>6.41M</v>
          </cell>
          <cell r="JG49" t="str">
            <v>6.42M</v>
          </cell>
          <cell r="JH49" t="str">
            <v>6.43M</v>
          </cell>
          <cell r="JI49" t="str">
            <v>6.45M</v>
          </cell>
          <cell r="JJ49" t="str">
            <v>6.46M</v>
          </cell>
          <cell r="JK49" t="str">
            <v>6.48M</v>
          </cell>
          <cell r="JL49" t="str">
            <v>6.49M</v>
          </cell>
          <cell r="JM49" t="str">
            <v>6.5M</v>
          </cell>
          <cell r="JN49" t="str">
            <v>6.52M</v>
          </cell>
          <cell r="JO49" t="str">
            <v>6.53M</v>
          </cell>
          <cell r="JP49" t="str">
            <v>6.55M</v>
          </cell>
          <cell r="JQ49" t="str">
            <v>6.56M</v>
          </cell>
          <cell r="JR49" t="str">
            <v>6.58M</v>
          </cell>
          <cell r="JS49" t="str">
            <v>6.59M</v>
          </cell>
          <cell r="JT49" t="str">
            <v>6.6M</v>
          </cell>
          <cell r="JU49" t="str">
            <v>6.62M</v>
          </cell>
          <cell r="JV49" t="str">
            <v>6.63M</v>
          </cell>
          <cell r="JW49" t="str">
            <v>6.64M</v>
          </cell>
          <cell r="JX49" t="str">
            <v>6.65M</v>
          </cell>
          <cell r="JY49" t="str">
            <v>6.67M</v>
          </cell>
          <cell r="JZ49" t="str">
            <v>6.68M</v>
          </cell>
          <cell r="KA49" t="str">
            <v>6.69M</v>
          </cell>
          <cell r="KB49" t="str">
            <v>6.7M</v>
          </cell>
          <cell r="KC49" t="str">
            <v>6.71M</v>
          </cell>
          <cell r="KD49" t="str">
            <v>6.72M</v>
          </cell>
          <cell r="KE49" t="str">
            <v>6.74M</v>
          </cell>
          <cell r="KF49" t="str">
            <v>6.75M</v>
          </cell>
          <cell r="KG49" t="str">
            <v>6.76M</v>
          </cell>
          <cell r="KH49" t="str">
            <v>6.77M</v>
          </cell>
          <cell r="KI49" t="str">
            <v>6.78M</v>
          </cell>
          <cell r="KJ49" t="str">
            <v>6.79M</v>
          </cell>
          <cell r="KK49" t="str">
            <v>6.81M</v>
          </cell>
          <cell r="KL49" t="str">
            <v>6.82M</v>
          </cell>
          <cell r="KM49" t="str">
            <v>6.83M</v>
          </cell>
          <cell r="KN49" t="str">
            <v>6.85M</v>
          </cell>
          <cell r="KO49" t="str">
            <v>6.86M</v>
          </cell>
          <cell r="KP49" t="str">
            <v>6.87M</v>
          </cell>
        </row>
        <row r="50">
          <cell r="B50" t="str">
            <v>150k</v>
          </cell>
          <cell r="C50" t="str">
            <v>146k</v>
          </cell>
          <cell r="D50" t="str">
            <v>142k</v>
          </cell>
          <cell r="E50" t="str">
            <v>139k</v>
          </cell>
          <cell r="F50" t="str">
            <v>135k</v>
          </cell>
          <cell r="G50" t="str">
            <v>132k</v>
          </cell>
          <cell r="H50" t="str">
            <v>128k</v>
          </cell>
          <cell r="I50" t="str">
            <v>125k</v>
          </cell>
          <cell r="J50" t="str">
            <v>122k</v>
          </cell>
          <cell r="K50" t="str">
            <v>119k</v>
          </cell>
          <cell r="L50" t="str">
            <v>116k</v>
          </cell>
          <cell r="M50" t="str">
            <v>113k</v>
          </cell>
          <cell r="N50" t="str">
            <v>110k</v>
          </cell>
          <cell r="O50" t="str">
            <v>107k</v>
          </cell>
          <cell r="P50" t="str">
            <v>104k</v>
          </cell>
          <cell r="Q50" t="str">
            <v>101k</v>
          </cell>
          <cell r="R50" t="str">
            <v>98.9k</v>
          </cell>
          <cell r="S50" t="str">
            <v>96.3k</v>
          </cell>
          <cell r="T50" t="str">
            <v>93.8k</v>
          </cell>
          <cell r="U50" t="str">
            <v>92.2k</v>
          </cell>
          <cell r="V50" t="str">
            <v>91.3k</v>
          </cell>
          <cell r="W50" t="str">
            <v>91.3k</v>
          </cell>
          <cell r="X50" t="str">
            <v>92k</v>
          </cell>
          <cell r="Y50" t="str">
            <v>93.5k</v>
          </cell>
          <cell r="Z50" t="str">
            <v>95.1k</v>
          </cell>
          <cell r="AA50" t="str">
            <v>96.7k</v>
          </cell>
          <cell r="AB50" t="str">
            <v>98.3k</v>
          </cell>
          <cell r="AC50" t="str">
            <v>99.9k</v>
          </cell>
          <cell r="AD50" t="str">
            <v>102k</v>
          </cell>
          <cell r="AE50" t="str">
            <v>103k</v>
          </cell>
          <cell r="AF50" t="str">
            <v>105k</v>
          </cell>
          <cell r="AG50" t="str">
            <v>107k</v>
          </cell>
          <cell r="AH50" t="str">
            <v>109k</v>
          </cell>
          <cell r="AI50" t="str">
            <v>110k</v>
          </cell>
          <cell r="AJ50" t="str">
            <v>112k</v>
          </cell>
          <cell r="AK50" t="str">
            <v>114k</v>
          </cell>
          <cell r="AL50" t="str">
            <v>116k</v>
          </cell>
          <cell r="AM50" t="str">
            <v>118k</v>
          </cell>
          <cell r="AN50" t="str">
            <v>120k</v>
          </cell>
          <cell r="AO50" t="str">
            <v>122k</v>
          </cell>
          <cell r="AP50" t="str">
            <v>124k</v>
          </cell>
          <cell r="AQ50" t="str">
            <v>126k</v>
          </cell>
          <cell r="AR50" t="str">
            <v>128k</v>
          </cell>
          <cell r="AS50" t="str">
            <v>130k</v>
          </cell>
          <cell r="AT50" t="str">
            <v>132k</v>
          </cell>
          <cell r="AU50" t="str">
            <v>134k</v>
          </cell>
          <cell r="AV50" t="str">
            <v>137k</v>
          </cell>
          <cell r="AW50" t="str">
            <v>139k</v>
          </cell>
          <cell r="AX50" t="str">
            <v>141k</v>
          </cell>
          <cell r="AY50" t="str">
            <v>144k</v>
          </cell>
          <cell r="AZ50" t="str">
            <v>147k</v>
          </cell>
          <cell r="BA50" t="str">
            <v>150k</v>
          </cell>
          <cell r="BB50" t="str">
            <v>154k</v>
          </cell>
          <cell r="BC50" t="str">
            <v>158k</v>
          </cell>
          <cell r="BD50" t="str">
            <v>162k</v>
          </cell>
          <cell r="BE50" t="str">
            <v>166k</v>
          </cell>
          <cell r="BF50" t="str">
            <v>170k</v>
          </cell>
          <cell r="BG50" t="str">
            <v>174k</v>
          </cell>
          <cell r="BH50" t="str">
            <v>179k</v>
          </cell>
          <cell r="BI50" t="str">
            <v>184k</v>
          </cell>
          <cell r="BJ50" t="str">
            <v>188k</v>
          </cell>
          <cell r="BK50" t="str">
            <v>193k</v>
          </cell>
          <cell r="BL50" t="str">
            <v>198k</v>
          </cell>
          <cell r="BM50" t="str">
            <v>203k</v>
          </cell>
          <cell r="BN50" t="str">
            <v>208k</v>
          </cell>
          <cell r="BO50" t="str">
            <v>214k</v>
          </cell>
          <cell r="BP50" t="str">
            <v>219k</v>
          </cell>
          <cell r="BQ50" t="str">
            <v>225k</v>
          </cell>
          <cell r="BR50" t="str">
            <v>231k</v>
          </cell>
          <cell r="BS50" t="str">
            <v>236k</v>
          </cell>
          <cell r="BT50" t="str">
            <v>243k</v>
          </cell>
          <cell r="BU50" t="str">
            <v>249k</v>
          </cell>
          <cell r="BV50" t="str">
            <v>255k</v>
          </cell>
          <cell r="BW50" t="str">
            <v>262k</v>
          </cell>
          <cell r="BX50" t="str">
            <v>268k</v>
          </cell>
          <cell r="BY50" t="str">
            <v>275k</v>
          </cell>
          <cell r="BZ50" t="str">
            <v>282k</v>
          </cell>
          <cell r="CA50" t="str">
            <v>289k</v>
          </cell>
          <cell r="CB50" t="str">
            <v>297k</v>
          </cell>
          <cell r="CC50" t="str">
            <v>304k</v>
          </cell>
          <cell r="CD50" t="str">
            <v>312k</v>
          </cell>
          <cell r="CE50" t="str">
            <v>320k</v>
          </cell>
          <cell r="CF50" t="str">
            <v>328k</v>
          </cell>
          <cell r="CG50" t="str">
            <v>337k</v>
          </cell>
          <cell r="CH50" t="str">
            <v>345k</v>
          </cell>
          <cell r="CI50" t="str">
            <v>354k</v>
          </cell>
          <cell r="CJ50" t="str">
            <v>363k</v>
          </cell>
          <cell r="CK50" t="str">
            <v>373k</v>
          </cell>
          <cell r="CL50" t="str">
            <v>382k</v>
          </cell>
          <cell r="CM50" t="str">
            <v>392k</v>
          </cell>
          <cell r="CN50" t="str">
            <v>402k</v>
          </cell>
          <cell r="CO50" t="str">
            <v>412k</v>
          </cell>
          <cell r="CP50" t="str">
            <v>423k</v>
          </cell>
          <cell r="CQ50" t="str">
            <v>434k</v>
          </cell>
          <cell r="CR50" t="str">
            <v>445k</v>
          </cell>
          <cell r="CS50" t="str">
            <v>456k</v>
          </cell>
          <cell r="CT50" t="str">
            <v>468k</v>
          </cell>
          <cell r="CU50" t="str">
            <v>480k</v>
          </cell>
          <cell r="CV50" t="str">
            <v>492k</v>
          </cell>
          <cell r="CW50" t="str">
            <v>505k</v>
          </cell>
          <cell r="CX50" t="str">
            <v>519k</v>
          </cell>
          <cell r="CY50" t="str">
            <v>533k</v>
          </cell>
          <cell r="CZ50" t="str">
            <v>548k</v>
          </cell>
          <cell r="DA50" t="str">
            <v>565k</v>
          </cell>
          <cell r="DB50" t="str">
            <v>581k</v>
          </cell>
          <cell r="DC50" t="str">
            <v>598k</v>
          </cell>
          <cell r="DD50" t="str">
            <v>616k</v>
          </cell>
          <cell r="DE50" t="str">
            <v>634k</v>
          </cell>
          <cell r="DF50" t="str">
            <v>653k</v>
          </cell>
          <cell r="DG50" t="str">
            <v>671k</v>
          </cell>
          <cell r="DH50" t="str">
            <v>690k</v>
          </cell>
          <cell r="DI50" t="str">
            <v>708k</v>
          </cell>
          <cell r="DJ50" t="str">
            <v>727k</v>
          </cell>
          <cell r="DK50" t="str">
            <v>745k</v>
          </cell>
          <cell r="DL50" t="str">
            <v>763k</v>
          </cell>
          <cell r="DM50" t="str">
            <v>782k</v>
          </cell>
          <cell r="DN50" t="str">
            <v>802k</v>
          </cell>
          <cell r="DO50" t="str">
            <v>822k</v>
          </cell>
          <cell r="DP50" t="str">
            <v>842k</v>
          </cell>
          <cell r="DQ50" t="str">
            <v>865k</v>
          </cell>
          <cell r="DR50" t="str">
            <v>890k</v>
          </cell>
          <cell r="DS50" t="str">
            <v>919k</v>
          </cell>
          <cell r="DT50" t="str">
            <v>950k</v>
          </cell>
          <cell r="DU50" t="str">
            <v>985k</v>
          </cell>
          <cell r="DV50" t="str">
            <v>1.02M</v>
          </cell>
          <cell r="DW50" t="str">
            <v>1.06M</v>
          </cell>
          <cell r="DX50" t="str">
            <v>1.1M</v>
          </cell>
          <cell r="DY50" t="str">
            <v>1.14M</v>
          </cell>
          <cell r="DZ50" t="str">
            <v>1.18M</v>
          </cell>
          <cell r="EA50" t="str">
            <v>1.22M</v>
          </cell>
          <cell r="EB50" t="str">
            <v>1.26M</v>
          </cell>
          <cell r="EC50" t="str">
            <v>1.3M</v>
          </cell>
          <cell r="ED50" t="str">
            <v>1.34M</v>
          </cell>
          <cell r="EE50" t="str">
            <v>1.38M</v>
          </cell>
          <cell r="EF50" t="str">
            <v>1.42M</v>
          </cell>
          <cell r="EG50" t="str">
            <v>1.46M</v>
          </cell>
          <cell r="EH50" t="str">
            <v>1.5M</v>
          </cell>
          <cell r="EI50" t="str">
            <v>1.55M</v>
          </cell>
          <cell r="EJ50" t="str">
            <v>1.59M</v>
          </cell>
          <cell r="EK50" t="str">
            <v>1.64M</v>
          </cell>
          <cell r="EL50" t="str">
            <v>1.69M</v>
          </cell>
          <cell r="EM50" t="str">
            <v>1.74M</v>
          </cell>
          <cell r="EN50" t="str">
            <v>1.8M</v>
          </cell>
          <cell r="EO50" t="str">
            <v>1.87M</v>
          </cell>
          <cell r="EP50" t="str">
            <v>1.93M</v>
          </cell>
          <cell r="EQ50" t="str">
            <v>2M</v>
          </cell>
          <cell r="ER50" t="str">
            <v>2.07M</v>
          </cell>
          <cell r="ES50" t="str">
            <v>2.14M</v>
          </cell>
          <cell r="ET50" t="str">
            <v>2.21M</v>
          </cell>
          <cell r="EU50" t="str">
            <v>2.29M</v>
          </cell>
          <cell r="EV50" t="str">
            <v>2.36M</v>
          </cell>
          <cell r="EW50" t="str">
            <v>2.44M</v>
          </cell>
          <cell r="EX50" t="str">
            <v>2.52M</v>
          </cell>
          <cell r="EY50" t="str">
            <v>2.6M</v>
          </cell>
          <cell r="EZ50" t="str">
            <v>2.69M</v>
          </cell>
          <cell r="FA50" t="str">
            <v>2.78M</v>
          </cell>
          <cell r="FB50" t="str">
            <v>2.88M</v>
          </cell>
          <cell r="FC50" t="str">
            <v>2.98M</v>
          </cell>
          <cell r="FD50" t="str">
            <v>3.08M</v>
          </cell>
          <cell r="FE50" t="str">
            <v>3.19M</v>
          </cell>
          <cell r="FF50" t="str">
            <v>3.29M</v>
          </cell>
          <cell r="FG50" t="str">
            <v>3.41M</v>
          </cell>
          <cell r="FH50" t="str">
            <v>3.52M</v>
          </cell>
          <cell r="FI50" t="str">
            <v>3.64M</v>
          </cell>
          <cell r="FJ50" t="str">
            <v>3.76M</v>
          </cell>
          <cell r="FK50" t="str">
            <v>3.88M</v>
          </cell>
          <cell r="FL50" t="str">
            <v>4M</v>
          </cell>
          <cell r="FM50" t="str">
            <v>4.12M</v>
          </cell>
          <cell r="FN50" t="str">
            <v>4.25M</v>
          </cell>
          <cell r="FO50" t="str">
            <v>4.37M</v>
          </cell>
          <cell r="FP50" t="str">
            <v>4.5M</v>
          </cell>
          <cell r="FQ50" t="str">
            <v>4.63M</v>
          </cell>
          <cell r="FR50" t="str">
            <v>4.76M</v>
          </cell>
          <cell r="FS50" t="str">
            <v>4.88M</v>
          </cell>
          <cell r="FT50" t="str">
            <v>5.01M</v>
          </cell>
          <cell r="FU50" t="str">
            <v>5.14M</v>
          </cell>
          <cell r="FV50" t="str">
            <v>5.28M</v>
          </cell>
          <cell r="FW50" t="str">
            <v>5.41M</v>
          </cell>
          <cell r="FX50" t="str">
            <v>5.54M</v>
          </cell>
          <cell r="FY50" t="str">
            <v>5.67M</v>
          </cell>
          <cell r="FZ50" t="str">
            <v>5.8M</v>
          </cell>
          <cell r="GA50" t="str">
            <v>5.94M</v>
          </cell>
          <cell r="GB50" t="str">
            <v>6.07M</v>
          </cell>
          <cell r="GC50" t="str">
            <v>6.2M</v>
          </cell>
          <cell r="GD50" t="str">
            <v>6.33M</v>
          </cell>
          <cell r="GE50" t="str">
            <v>6.46M</v>
          </cell>
          <cell r="GF50" t="str">
            <v>6.6M</v>
          </cell>
          <cell r="GG50" t="str">
            <v>6.73M</v>
          </cell>
          <cell r="GH50" t="str">
            <v>6.86M</v>
          </cell>
          <cell r="GI50" t="str">
            <v>7M</v>
          </cell>
          <cell r="GJ50" t="str">
            <v>7.13M</v>
          </cell>
          <cell r="GK50" t="str">
            <v>7.27M</v>
          </cell>
          <cell r="GL50" t="str">
            <v>7.41M</v>
          </cell>
          <cell r="GM50" t="str">
            <v>7.55M</v>
          </cell>
          <cell r="GN50" t="str">
            <v>7.68M</v>
          </cell>
          <cell r="GO50" t="str">
            <v>7.82M</v>
          </cell>
          <cell r="GP50" t="str">
            <v>7.95M</v>
          </cell>
          <cell r="GQ50" t="str">
            <v>8.08M</v>
          </cell>
          <cell r="GR50" t="str">
            <v>8.21M</v>
          </cell>
          <cell r="GS50" t="str">
            <v>8.34M</v>
          </cell>
          <cell r="GT50" t="str">
            <v>8.47M</v>
          </cell>
          <cell r="GU50" t="str">
            <v>8.6M</v>
          </cell>
          <cell r="GV50" t="str">
            <v>8.72M</v>
          </cell>
          <cell r="GW50" t="str">
            <v>8.85M</v>
          </cell>
          <cell r="GX50" t="str">
            <v>8.97M</v>
          </cell>
          <cell r="GY50" t="str">
            <v>9.1M</v>
          </cell>
          <cell r="GZ50" t="str">
            <v>9.22M</v>
          </cell>
          <cell r="HA50" t="str">
            <v>9.34M</v>
          </cell>
          <cell r="HB50" t="str">
            <v>9.46M</v>
          </cell>
          <cell r="HC50" t="str">
            <v>9.58M</v>
          </cell>
          <cell r="HD50" t="str">
            <v>9.7M</v>
          </cell>
          <cell r="HE50" t="str">
            <v>9.81M</v>
          </cell>
          <cell r="HF50" t="str">
            <v>9.93M</v>
          </cell>
          <cell r="HG50" t="str">
            <v>10M</v>
          </cell>
          <cell r="HH50" t="str">
            <v>10.2M</v>
          </cell>
          <cell r="HI50" t="str">
            <v>10.3M</v>
          </cell>
          <cell r="HJ50" t="str">
            <v>10.4M</v>
          </cell>
          <cell r="HK50" t="str">
            <v>10.5M</v>
          </cell>
          <cell r="HL50" t="str">
            <v>10.6M</v>
          </cell>
          <cell r="HM50" t="str">
            <v>10.7M</v>
          </cell>
          <cell r="HN50" t="str">
            <v>10.8M</v>
          </cell>
          <cell r="HO50" t="str">
            <v>11M</v>
          </cell>
          <cell r="HP50" t="str">
            <v>11.1M</v>
          </cell>
          <cell r="HQ50" t="str">
            <v>11.2M</v>
          </cell>
          <cell r="HR50" t="str">
            <v>11.3M</v>
          </cell>
          <cell r="HS50" t="str">
            <v>11.3M</v>
          </cell>
          <cell r="HT50" t="str">
            <v>11.4M</v>
          </cell>
          <cell r="HU50" t="str">
            <v>11.5M</v>
          </cell>
          <cell r="HV50" t="str">
            <v>11.6M</v>
          </cell>
          <cell r="HW50" t="str">
            <v>11.7M</v>
          </cell>
          <cell r="HX50" t="str">
            <v>11.8M</v>
          </cell>
          <cell r="HY50" t="str">
            <v>11.8M</v>
          </cell>
          <cell r="HZ50" t="str">
            <v>11.9M</v>
          </cell>
          <cell r="IA50" t="str">
            <v>12M</v>
          </cell>
          <cell r="IB50" t="str">
            <v>12.1M</v>
          </cell>
          <cell r="IC50" t="str">
            <v>12.1M</v>
          </cell>
          <cell r="ID50" t="str">
            <v>12.2M</v>
          </cell>
          <cell r="IE50" t="str">
            <v>12.2M</v>
          </cell>
          <cell r="IF50" t="str">
            <v>12.3M</v>
          </cell>
          <cell r="IG50" t="str">
            <v>12.4M</v>
          </cell>
          <cell r="IH50" t="str">
            <v>12.4M</v>
          </cell>
          <cell r="II50" t="str">
            <v>12.5M</v>
          </cell>
          <cell r="IJ50" t="str">
            <v>12.5M</v>
          </cell>
          <cell r="IK50" t="str">
            <v>12.6M</v>
          </cell>
          <cell r="IL50" t="str">
            <v>12.6M</v>
          </cell>
          <cell r="IM50" t="str">
            <v>12.6M</v>
          </cell>
          <cell r="IN50" t="str">
            <v>12.7M</v>
          </cell>
          <cell r="IO50" t="str">
            <v>12.7M</v>
          </cell>
          <cell r="IP50" t="str">
            <v>12.7M</v>
          </cell>
          <cell r="IQ50" t="str">
            <v>12.8M</v>
          </cell>
          <cell r="IR50" t="str">
            <v>12.8M</v>
          </cell>
          <cell r="IS50" t="str">
            <v>12.8M</v>
          </cell>
          <cell r="IT50" t="str">
            <v>12.8M</v>
          </cell>
          <cell r="IU50" t="str">
            <v>12.9M</v>
          </cell>
          <cell r="IV50" t="str">
            <v>12.9M</v>
          </cell>
          <cell r="IW50" t="str">
            <v>12.9M</v>
          </cell>
          <cell r="IX50" t="str">
            <v>12.9M</v>
          </cell>
          <cell r="IY50" t="str">
            <v>12.9M</v>
          </cell>
          <cell r="IZ50" t="str">
            <v>12.9M</v>
          </cell>
          <cell r="JA50" t="str">
            <v>12.9M</v>
          </cell>
          <cell r="JB50" t="str">
            <v>12.9M</v>
          </cell>
          <cell r="JC50" t="str">
            <v>12.9M</v>
          </cell>
          <cell r="JD50" t="str">
            <v>12.9M</v>
          </cell>
          <cell r="JE50" t="str">
            <v>12.9M</v>
          </cell>
          <cell r="JF50" t="str">
            <v>12.8M</v>
          </cell>
          <cell r="JG50" t="str">
            <v>12.8M</v>
          </cell>
          <cell r="JH50" t="str">
            <v>12.8M</v>
          </cell>
          <cell r="JI50" t="str">
            <v>12.8M</v>
          </cell>
          <cell r="JJ50" t="str">
            <v>12.8M</v>
          </cell>
          <cell r="JK50" t="str">
            <v>12.7M</v>
          </cell>
          <cell r="JL50" t="str">
            <v>12.7M</v>
          </cell>
          <cell r="JM50" t="str">
            <v>12.7M</v>
          </cell>
          <cell r="JN50" t="str">
            <v>12.7M</v>
          </cell>
          <cell r="JO50" t="str">
            <v>12.6M</v>
          </cell>
          <cell r="JP50" t="str">
            <v>12.6M</v>
          </cell>
          <cell r="JQ50" t="str">
            <v>12.5M</v>
          </cell>
          <cell r="JR50" t="str">
            <v>12.5M</v>
          </cell>
          <cell r="JS50" t="str">
            <v>12.5M</v>
          </cell>
          <cell r="JT50" t="str">
            <v>12.4M</v>
          </cell>
          <cell r="JU50" t="str">
            <v>12.4M</v>
          </cell>
          <cell r="JV50" t="str">
            <v>12.3M</v>
          </cell>
          <cell r="JW50" t="str">
            <v>12.3M</v>
          </cell>
          <cell r="JX50" t="str">
            <v>12.2M</v>
          </cell>
          <cell r="JY50" t="str">
            <v>12.2M</v>
          </cell>
          <cell r="JZ50" t="str">
            <v>12.1M</v>
          </cell>
          <cell r="KA50" t="str">
            <v>12M</v>
          </cell>
          <cell r="KB50" t="str">
            <v>12M</v>
          </cell>
          <cell r="KC50" t="str">
            <v>11.9M</v>
          </cell>
          <cell r="KD50" t="str">
            <v>11.9M</v>
          </cell>
          <cell r="KE50" t="str">
            <v>11.8M</v>
          </cell>
          <cell r="KF50" t="str">
            <v>11.7M</v>
          </cell>
          <cell r="KG50" t="str">
            <v>11.7M</v>
          </cell>
          <cell r="KH50" t="str">
            <v>11.6M</v>
          </cell>
          <cell r="KI50" t="str">
            <v>11.5M</v>
          </cell>
          <cell r="KJ50" t="str">
            <v>11.5M</v>
          </cell>
          <cell r="KK50" t="str">
            <v>11.4M</v>
          </cell>
          <cell r="KL50" t="str">
            <v>11.3M</v>
          </cell>
          <cell r="KM50" t="str">
            <v>11.2M</v>
          </cell>
          <cell r="KN50" t="str">
            <v>11.2M</v>
          </cell>
          <cell r="KO50" t="str">
            <v>11.1M</v>
          </cell>
          <cell r="KP50" t="str">
            <v>11M</v>
          </cell>
        </row>
        <row r="51">
          <cell r="B51" t="str">
            <v>2.5M</v>
          </cell>
          <cell r="C51" t="str">
            <v>2.51M</v>
          </cell>
          <cell r="D51" t="str">
            <v>2.52M</v>
          </cell>
          <cell r="E51" t="str">
            <v>2.53M</v>
          </cell>
          <cell r="F51" t="str">
            <v>2.54M</v>
          </cell>
          <cell r="G51" t="str">
            <v>2.55M</v>
          </cell>
          <cell r="H51" t="str">
            <v>2.56M</v>
          </cell>
          <cell r="I51" t="str">
            <v>2.56M</v>
          </cell>
          <cell r="J51" t="str">
            <v>2.57M</v>
          </cell>
          <cell r="K51" t="str">
            <v>2.58M</v>
          </cell>
          <cell r="L51" t="str">
            <v>2.59M</v>
          </cell>
          <cell r="M51" t="str">
            <v>2.6M</v>
          </cell>
          <cell r="N51" t="str">
            <v>2.61M</v>
          </cell>
          <cell r="O51" t="str">
            <v>2.62M</v>
          </cell>
          <cell r="P51" t="str">
            <v>2.63M</v>
          </cell>
          <cell r="Q51" t="str">
            <v>2.64M</v>
          </cell>
          <cell r="R51" t="str">
            <v>2.65M</v>
          </cell>
          <cell r="S51" t="str">
            <v>2.66M</v>
          </cell>
          <cell r="T51" t="str">
            <v>2.67M</v>
          </cell>
          <cell r="U51" t="str">
            <v>2.68M</v>
          </cell>
          <cell r="V51" t="str">
            <v>2.69M</v>
          </cell>
          <cell r="W51" t="str">
            <v>2.69M</v>
          </cell>
          <cell r="X51" t="str">
            <v>2.7M</v>
          </cell>
          <cell r="Y51" t="str">
            <v>2.7M</v>
          </cell>
          <cell r="Z51" t="str">
            <v>2.71M</v>
          </cell>
          <cell r="AA51" t="str">
            <v>2.71M</v>
          </cell>
          <cell r="AB51" t="str">
            <v>2.72M</v>
          </cell>
          <cell r="AC51" t="str">
            <v>2.72M</v>
          </cell>
          <cell r="AD51" t="str">
            <v>2.73M</v>
          </cell>
          <cell r="AE51" t="str">
            <v>2.73M</v>
          </cell>
          <cell r="AF51" t="str">
            <v>2.74M</v>
          </cell>
          <cell r="AG51" t="str">
            <v>2.74M</v>
          </cell>
          <cell r="AH51" t="str">
            <v>2.75M</v>
          </cell>
          <cell r="AI51" t="str">
            <v>2.75M</v>
          </cell>
          <cell r="AJ51" t="str">
            <v>2.76M</v>
          </cell>
          <cell r="AK51" t="str">
            <v>2.76M</v>
          </cell>
          <cell r="AL51" t="str">
            <v>2.77M</v>
          </cell>
          <cell r="AM51" t="str">
            <v>2.77M</v>
          </cell>
          <cell r="AN51" t="str">
            <v>2.78M</v>
          </cell>
          <cell r="AO51" t="str">
            <v>2.78M</v>
          </cell>
          <cell r="AP51" t="str">
            <v>2.79M</v>
          </cell>
          <cell r="AQ51" t="str">
            <v>2.79M</v>
          </cell>
          <cell r="AR51" t="str">
            <v>2.8M</v>
          </cell>
          <cell r="AS51" t="str">
            <v>2.8M</v>
          </cell>
          <cell r="AT51" t="str">
            <v>2.81M</v>
          </cell>
          <cell r="AU51" t="str">
            <v>2.81M</v>
          </cell>
          <cell r="AV51" t="str">
            <v>2.82M</v>
          </cell>
          <cell r="AW51" t="str">
            <v>2.82M</v>
          </cell>
          <cell r="AX51" t="str">
            <v>2.83M</v>
          </cell>
          <cell r="AY51" t="str">
            <v>2.84M</v>
          </cell>
          <cell r="AZ51" t="str">
            <v>2.85M</v>
          </cell>
          <cell r="BA51" t="str">
            <v>2.87M</v>
          </cell>
          <cell r="BB51" t="str">
            <v>2.9M</v>
          </cell>
          <cell r="BC51" t="str">
            <v>2.92M</v>
          </cell>
          <cell r="BD51" t="str">
            <v>2.95M</v>
          </cell>
          <cell r="BE51" t="str">
            <v>2.98M</v>
          </cell>
          <cell r="BF51" t="str">
            <v>3.01M</v>
          </cell>
          <cell r="BG51" t="str">
            <v>3.04M</v>
          </cell>
          <cell r="BH51" t="str">
            <v>3.07M</v>
          </cell>
          <cell r="BI51" t="str">
            <v>3.1M</v>
          </cell>
          <cell r="BJ51" t="str">
            <v>3.13M</v>
          </cell>
          <cell r="BK51" t="str">
            <v>3.17M</v>
          </cell>
          <cell r="BL51" t="str">
            <v>3.2M</v>
          </cell>
          <cell r="BM51" t="str">
            <v>3.23M</v>
          </cell>
          <cell r="BN51" t="str">
            <v>3.26M</v>
          </cell>
          <cell r="BO51" t="str">
            <v>3.29M</v>
          </cell>
          <cell r="BP51" t="str">
            <v>3.33M</v>
          </cell>
          <cell r="BQ51" t="str">
            <v>3.36M</v>
          </cell>
          <cell r="BR51" t="str">
            <v>3.39M</v>
          </cell>
          <cell r="BS51" t="str">
            <v>3.43M</v>
          </cell>
          <cell r="BT51" t="str">
            <v>3.46M</v>
          </cell>
          <cell r="BU51" t="str">
            <v>3.5M</v>
          </cell>
          <cell r="BV51" t="str">
            <v>3.53M</v>
          </cell>
          <cell r="BW51" t="str">
            <v>3.57M</v>
          </cell>
          <cell r="BX51" t="str">
            <v>3.6M</v>
          </cell>
          <cell r="BY51" t="str">
            <v>3.64M</v>
          </cell>
          <cell r="BZ51" t="str">
            <v>3.67M</v>
          </cell>
          <cell r="CA51" t="str">
            <v>3.71M</v>
          </cell>
          <cell r="CB51" t="str">
            <v>3.75M</v>
          </cell>
          <cell r="CC51" t="str">
            <v>3.79M</v>
          </cell>
          <cell r="CD51" t="str">
            <v>3.82M</v>
          </cell>
          <cell r="CE51" t="str">
            <v>3.86M</v>
          </cell>
          <cell r="CF51" t="str">
            <v>3.9M</v>
          </cell>
          <cell r="CG51" t="str">
            <v>3.94M</v>
          </cell>
          <cell r="CH51" t="str">
            <v>3.98M</v>
          </cell>
          <cell r="CI51" t="str">
            <v>4.02M</v>
          </cell>
          <cell r="CJ51" t="str">
            <v>4.06M</v>
          </cell>
          <cell r="CK51" t="str">
            <v>4.1M</v>
          </cell>
          <cell r="CL51" t="str">
            <v>4.14M</v>
          </cell>
          <cell r="CM51" t="str">
            <v>4.18M</v>
          </cell>
          <cell r="CN51" t="str">
            <v>4.22M</v>
          </cell>
          <cell r="CO51" t="str">
            <v>4.26M</v>
          </cell>
          <cell r="CP51" t="str">
            <v>4.3M</v>
          </cell>
          <cell r="CQ51" t="str">
            <v>4.34M</v>
          </cell>
          <cell r="CR51" t="str">
            <v>4.39M</v>
          </cell>
          <cell r="CS51" t="str">
            <v>4.43M</v>
          </cell>
          <cell r="CT51" t="str">
            <v>4.47M</v>
          </cell>
          <cell r="CU51" t="str">
            <v>4.51M</v>
          </cell>
          <cell r="CV51" t="str">
            <v>4.56M</v>
          </cell>
          <cell r="CW51" t="str">
            <v>4.61M</v>
          </cell>
          <cell r="CX51" t="str">
            <v>4.66M</v>
          </cell>
          <cell r="CY51" t="str">
            <v>4.73M</v>
          </cell>
          <cell r="CZ51" t="str">
            <v>4.8M</v>
          </cell>
          <cell r="DA51" t="str">
            <v>4.88M</v>
          </cell>
          <cell r="DB51" t="str">
            <v>4.95M</v>
          </cell>
          <cell r="DC51" t="str">
            <v>5.03M</v>
          </cell>
          <cell r="DD51" t="str">
            <v>5.12M</v>
          </cell>
          <cell r="DE51" t="str">
            <v>5.2M</v>
          </cell>
          <cell r="DF51" t="str">
            <v>5.28M</v>
          </cell>
          <cell r="DG51" t="str">
            <v>5.36M</v>
          </cell>
          <cell r="DH51" t="str">
            <v>5.42M</v>
          </cell>
          <cell r="DI51" t="str">
            <v>5.47M</v>
          </cell>
          <cell r="DJ51" t="str">
            <v>5.51M</v>
          </cell>
          <cell r="DK51" t="str">
            <v>5.53M</v>
          </cell>
          <cell r="DL51" t="str">
            <v>5.56M</v>
          </cell>
          <cell r="DM51" t="str">
            <v>5.59M</v>
          </cell>
          <cell r="DN51" t="str">
            <v>5.62M</v>
          </cell>
          <cell r="DO51" t="str">
            <v>5.64M</v>
          </cell>
          <cell r="DP51" t="str">
            <v>5.67M</v>
          </cell>
          <cell r="DQ51" t="str">
            <v>5.71M</v>
          </cell>
          <cell r="DR51" t="str">
            <v>5.75M</v>
          </cell>
          <cell r="DS51" t="str">
            <v>5.8M</v>
          </cell>
          <cell r="DT51" t="str">
            <v>5.86M</v>
          </cell>
          <cell r="DU51" t="str">
            <v>5.92M</v>
          </cell>
          <cell r="DV51" t="str">
            <v>5.99M</v>
          </cell>
          <cell r="DW51" t="str">
            <v>6.05M</v>
          </cell>
          <cell r="DX51" t="str">
            <v>6.12M</v>
          </cell>
          <cell r="DY51" t="str">
            <v>6.19M</v>
          </cell>
          <cell r="DZ51" t="str">
            <v>6.26M</v>
          </cell>
          <cell r="EA51" t="str">
            <v>6.34M</v>
          </cell>
          <cell r="EB51" t="str">
            <v>6.42M</v>
          </cell>
          <cell r="EC51" t="str">
            <v>6.52M</v>
          </cell>
          <cell r="ED51" t="str">
            <v>6.63M</v>
          </cell>
          <cell r="EE51" t="str">
            <v>6.74M</v>
          </cell>
          <cell r="EF51" t="str">
            <v>6.86M</v>
          </cell>
          <cell r="EG51" t="str">
            <v>6.99M</v>
          </cell>
          <cell r="EH51" t="str">
            <v>7.11M</v>
          </cell>
          <cell r="EI51" t="str">
            <v>7.23M</v>
          </cell>
          <cell r="EJ51" t="str">
            <v>7.36M</v>
          </cell>
          <cell r="EK51" t="str">
            <v>7.49M</v>
          </cell>
          <cell r="EL51" t="str">
            <v>7.61M</v>
          </cell>
          <cell r="EM51" t="str">
            <v>7.73M</v>
          </cell>
          <cell r="EN51" t="str">
            <v>7.86M</v>
          </cell>
          <cell r="EO51" t="str">
            <v>7.97M</v>
          </cell>
          <cell r="EP51" t="str">
            <v>8.09M</v>
          </cell>
          <cell r="EQ51" t="str">
            <v>8.21M</v>
          </cell>
          <cell r="ER51" t="str">
            <v>8.34M</v>
          </cell>
          <cell r="ES51" t="str">
            <v>8.46M</v>
          </cell>
          <cell r="ET51" t="str">
            <v>8.59M</v>
          </cell>
          <cell r="EU51" t="str">
            <v>8.73M</v>
          </cell>
          <cell r="EV51" t="str">
            <v>8.87M</v>
          </cell>
          <cell r="EW51" t="str">
            <v>9.02M</v>
          </cell>
          <cell r="EX51" t="str">
            <v>9.19M</v>
          </cell>
          <cell r="EY51" t="str">
            <v>9.36M</v>
          </cell>
          <cell r="EZ51" t="str">
            <v>9.56M</v>
          </cell>
          <cell r="FA51" t="str">
            <v>9.77M</v>
          </cell>
          <cell r="FB51" t="str">
            <v>10M</v>
          </cell>
          <cell r="FC51" t="str">
            <v>10.3M</v>
          </cell>
          <cell r="FD51" t="str">
            <v>10.5M</v>
          </cell>
          <cell r="FE51" t="str">
            <v>10.8M</v>
          </cell>
          <cell r="FF51" t="str">
            <v>11.1M</v>
          </cell>
          <cell r="FG51" t="str">
            <v>11.3M</v>
          </cell>
          <cell r="FH51" t="str">
            <v>11.6M</v>
          </cell>
          <cell r="FI51" t="str">
            <v>11.9M</v>
          </cell>
          <cell r="FJ51" t="str">
            <v>12.2M</v>
          </cell>
          <cell r="FK51" t="str">
            <v>12.6M</v>
          </cell>
          <cell r="FL51" t="str">
            <v>12.9M</v>
          </cell>
          <cell r="FM51" t="str">
            <v>13.3M</v>
          </cell>
          <cell r="FN51" t="str">
            <v>13.7M</v>
          </cell>
          <cell r="FO51" t="str">
            <v>14.1M</v>
          </cell>
          <cell r="FP51" t="str">
            <v>14.5M</v>
          </cell>
          <cell r="FQ51" t="str">
            <v>14.9M</v>
          </cell>
          <cell r="FR51" t="str">
            <v>15.3M</v>
          </cell>
          <cell r="FS51" t="str">
            <v>15.7M</v>
          </cell>
          <cell r="FT51" t="str">
            <v>16.1M</v>
          </cell>
          <cell r="FU51" t="str">
            <v>16.6M</v>
          </cell>
          <cell r="FV51" t="str">
            <v>17.1M</v>
          </cell>
          <cell r="FW51" t="str">
            <v>17.6M</v>
          </cell>
          <cell r="FX51" t="str">
            <v>18.1M</v>
          </cell>
          <cell r="FY51" t="str">
            <v>18.6M</v>
          </cell>
          <cell r="FZ51" t="str">
            <v>19.2M</v>
          </cell>
          <cell r="GA51" t="str">
            <v>19.8M</v>
          </cell>
          <cell r="GB51" t="str">
            <v>20.5M</v>
          </cell>
          <cell r="GC51" t="str">
            <v>21.1M</v>
          </cell>
          <cell r="GD51" t="str">
            <v>21.8M</v>
          </cell>
          <cell r="GE51" t="str">
            <v>22.4M</v>
          </cell>
          <cell r="GF51" t="str">
            <v>23.1M</v>
          </cell>
          <cell r="GG51" t="str">
            <v>23.8M</v>
          </cell>
          <cell r="GH51" t="str">
            <v>24.4M</v>
          </cell>
          <cell r="GI51" t="str">
            <v>25.1M</v>
          </cell>
          <cell r="GJ51" t="str">
            <v>25.8M</v>
          </cell>
          <cell r="GK51" t="str">
            <v>26.4M</v>
          </cell>
          <cell r="GL51" t="str">
            <v>27M</v>
          </cell>
          <cell r="GM51" t="str">
            <v>27.6M</v>
          </cell>
          <cell r="GN51" t="str">
            <v>28.2M</v>
          </cell>
          <cell r="GO51" t="str">
            <v>28.8M</v>
          </cell>
          <cell r="GP51" t="str">
            <v>29.3M</v>
          </cell>
          <cell r="GQ51" t="str">
            <v>29.7M</v>
          </cell>
          <cell r="GR51" t="str">
            <v>30.2M</v>
          </cell>
          <cell r="GS51" t="str">
            <v>30.6M</v>
          </cell>
          <cell r="GT51" t="str">
            <v>31M</v>
          </cell>
          <cell r="GU51" t="str">
            <v>31.5M</v>
          </cell>
          <cell r="GV51" t="str">
            <v>31.9M</v>
          </cell>
          <cell r="GW51" t="str">
            <v>32.3M</v>
          </cell>
          <cell r="GX51" t="str">
            <v>32.7M</v>
          </cell>
          <cell r="GY51" t="str">
            <v>33.1M</v>
          </cell>
          <cell r="GZ51" t="str">
            <v>33.6M</v>
          </cell>
          <cell r="HA51" t="str">
            <v>34.2M</v>
          </cell>
          <cell r="HB51" t="str">
            <v>34.7M</v>
          </cell>
          <cell r="HC51" t="str">
            <v>35.3M</v>
          </cell>
          <cell r="HD51" t="str">
            <v>36M</v>
          </cell>
          <cell r="HE51" t="str">
            <v>36.7M</v>
          </cell>
          <cell r="HF51" t="str">
            <v>37.4M</v>
          </cell>
          <cell r="HG51" t="str">
            <v>38.1M</v>
          </cell>
          <cell r="HH51" t="str">
            <v>38.9M</v>
          </cell>
          <cell r="HI51" t="str">
            <v>39.7M</v>
          </cell>
          <cell r="HJ51" t="str">
            <v>40.6M</v>
          </cell>
          <cell r="HK51" t="str">
            <v>41.4M</v>
          </cell>
          <cell r="HL51" t="str">
            <v>42.2M</v>
          </cell>
          <cell r="HM51" t="str">
            <v>43.1M</v>
          </cell>
          <cell r="HN51" t="str">
            <v>43.9M</v>
          </cell>
          <cell r="HO51" t="str">
            <v>44.6M</v>
          </cell>
          <cell r="HP51" t="str">
            <v>45.4M</v>
          </cell>
          <cell r="HQ51" t="str">
            <v>46.1M</v>
          </cell>
          <cell r="HR51" t="str">
            <v>46.7M</v>
          </cell>
          <cell r="HS51" t="str">
            <v>47.4M</v>
          </cell>
          <cell r="HT51" t="str">
            <v>48M</v>
          </cell>
          <cell r="HU51" t="str">
            <v>48.6M</v>
          </cell>
          <cell r="HV51" t="str">
            <v>49.2M</v>
          </cell>
          <cell r="HW51" t="str">
            <v>49.8M</v>
          </cell>
          <cell r="HX51" t="str">
            <v>50.4M</v>
          </cell>
          <cell r="HY51" t="str">
            <v>50.9M</v>
          </cell>
          <cell r="HZ51" t="str">
            <v>51.4M</v>
          </cell>
          <cell r="IA51" t="str">
            <v>52M</v>
          </cell>
          <cell r="IB51" t="str">
            <v>52.5M</v>
          </cell>
          <cell r="IC51" t="str">
            <v>53M</v>
          </cell>
          <cell r="ID51" t="str">
            <v>53.5M</v>
          </cell>
          <cell r="IE51" t="str">
            <v>54.1M</v>
          </cell>
          <cell r="IF51" t="str">
            <v>54.6M</v>
          </cell>
          <cell r="IG51" t="str">
            <v>55.1M</v>
          </cell>
          <cell r="IH51" t="str">
            <v>55.6M</v>
          </cell>
          <cell r="II51" t="str">
            <v>56.2M</v>
          </cell>
          <cell r="IJ51" t="str">
            <v>56.7M</v>
          </cell>
          <cell r="IK51" t="str">
            <v>57.3M</v>
          </cell>
          <cell r="IL51" t="str">
            <v>57.8M</v>
          </cell>
          <cell r="IM51" t="str">
            <v>58.3M</v>
          </cell>
          <cell r="IN51" t="str">
            <v>58.9M</v>
          </cell>
          <cell r="IO51" t="str">
            <v>59.4M</v>
          </cell>
          <cell r="IP51" t="str">
            <v>59.9M</v>
          </cell>
          <cell r="IQ51" t="str">
            <v>60.4M</v>
          </cell>
          <cell r="IR51" t="str">
            <v>60.9M</v>
          </cell>
          <cell r="IS51" t="str">
            <v>61.4M</v>
          </cell>
          <cell r="IT51" t="str">
            <v>61.9M</v>
          </cell>
          <cell r="IU51" t="str">
            <v>62.3M</v>
          </cell>
          <cell r="IV51" t="str">
            <v>62.8M</v>
          </cell>
          <cell r="IW51" t="str">
            <v>63.2M</v>
          </cell>
          <cell r="IX51" t="str">
            <v>63.6M</v>
          </cell>
          <cell r="IY51" t="str">
            <v>64M</v>
          </cell>
          <cell r="IZ51" t="str">
            <v>64.3M</v>
          </cell>
          <cell r="JA51" t="str">
            <v>64.7M</v>
          </cell>
          <cell r="JB51" t="str">
            <v>65M</v>
          </cell>
          <cell r="JC51" t="str">
            <v>65.3M</v>
          </cell>
          <cell r="JD51" t="str">
            <v>65.6M</v>
          </cell>
          <cell r="JE51" t="str">
            <v>65.8M</v>
          </cell>
          <cell r="JF51" t="str">
            <v>66.1M</v>
          </cell>
          <cell r="JG51" t="str">
            <v>66.3M</v>
          </cell>
          <cell r="JH51" t="str">
            <v>66.6M</v>
          </cell>
          <cell r="JI51" t="str">
            <v>66.8M</v>
          </cell>
          <cell r="JJ51" t="str">
            <v>67M</v>
          </cell>
          <cell r="JK51" t="str">
            <v>67.2M</v>
          </cell>
          <cell r="JL51" t="str">
            <v>67.4M</v>
          </cell>
          <cell r="JM51" t="str">
            <v>67.5M</v>
          </cell>
          <cell r="JN51" t="str">
            <v>67.7M</v>
          </cell>
          <cell r="JO51" t="str">
            <v>67.9M</v>
          </cell>
          <cell r="JP51" t="str">
            <v>68.1M</v>
          </cell>
          <cell r="JQ51" t="str">
            <v>68.2M</v>
          </cell>
          <cell r="JR51" t="str">
            <v>68.4M</v>
          </cell>
          <cell r="JS51" t="str">
            <v>68.6M</v>
          </cell>
          <cell r="JT51" t="str">
            <v>68.7M</v>
          </cell>
          <cell r="JU51" t="str">
            <v>68.9M</v>
          </cell>
          <cell r="JV51" t="str">
            <v>69M</v>
          </cell>
          <cell r="JW51" t="str">
            <v>69.2M</v>
          </cell>
          <cell r="JX51" t="str">
            <v>69.3M</v>
          </cell>
          <cell r="JY51" t="str">
            <v>69.5M</v>
          </cell>
          <cell r="JZ51" t="str">
            <v>69.6M</v>
          </cell>
          <cell r="KA51" t="str">
            <v>69.7M</v>
          </cell>
          <cell r="KB51" t="str">
            <v>69.9M</v>
          </cell>
          <cell r="KC51" t="str">
            <v>70M</v>
          </cell>
          <cell r="KD51" t="str">
            <v>70.1M</v>
          </cell>
          <cell r="KE51" t="str">
            <v>70.2M</v>
          </cell>
          <cell r="KF51" t="str">
            <v>70.3M</v>
          </cell>
          <cell r="KG51" t="str">
            <v>70.4M</v>
          </cell>
          <cell r="KH51" t="str">
            <v>70.5M</v>
          </cell>
          <cell r="KI51" t="str">
            <v>70.5M</v>
          </cell>
          <cell r="KJ51" t="str">
            <v>70.6M</v>
          </cell>
          <cell r="KK51" t="str">
            <v>70.7M</v>
          </cell>
          <cell r="KL51" t="str">
            <v>70.7M</v>
          </cell>
          <cell r="KM51" t="str">
            <v>70.7M</v>
          </cell>
          <cell r="KN51" t="str">
            <v>70.7M</v>
          </cell>
          <cell r="KO51" t="str">
            <v>70.7M</v>
          </cell>
          <cell r="KP51" t="str">
            <v>70.7M</v>
          </cell>
        </row>
        <row r="52">
          <cell r="B52" t="str">
            <v>500k</v>
          </cell>
          <cell r="C52" t="str">
            <v>500k</v>
          </cell>
          <cell r="D52" t="str">
            <v>500k</v>
          </cell>
          <cell r="E52" t="str">
            <v>500k</v>
          </cell>
          <cell r="F52" t="str">
            <v>500k</v>
          </cell>
          <cell r="G52" t="str">
            <v>500k</v>
          </cell>
          <cell r="H52" t="str">
            <v>500k</v>
          </cell>
          <cell r="I52" t="str">
            <v>500k</v>
          </cell>
          <cell r="J52" t="str">
            <v>500k</v>
          </cell>
          <cell r="K52" t="str">
            <v>500k</v>
          </cell>
          <cell r="L52" t="str">
            <v>500k</v>
          </cell>
          <cell r="M52" t="str">
            <v>500k</v>
          </cell>
          <cell r="N52" t="str">
            <v>500k</v>
          </cell>
          <cell r="O52" t="str">
            <v>500k</v>
          </cell>
          <cell r="P52" t="str">
            <v>500k</v>
          </cell>
          <cell r="Q52" t="str">
            <v>500k</v>
          </cell>
          <cell r="R52" t="str">
            <v>500k</v>
          </cell>
          <cell r="S52" t="str">
            <v>500k</v>
          </cell>
          <cell r="T52" t="str">
            <v>500k</v>
          </cell>
          <cell r="U52" t="str">
            <v>502k</v>
          </cell>
          <cell r="V52" t="str">
            <v>505k</v>
          </cell>
          <cell r="W52" t="str">
            <v>510k</v>
          </cell>
          <cell r="X52" t="str">
            <v>517k</v>
          </cell>
          <cell r="Y52" t="str">
            <v>525k</v>
          </cell>
          <cell r="Z52" t="str">
            <v>534k</v>
          </cell>
          <cell r="AA52" t="str">
            <v>543k</v>
          </cell>
          <cell r="AB52" t="str">
            <v>552k</v>
          </cell>
          <cell r="AC52" t="str">
            <v>561k</v>
          </cell>
          <cell r="AD52" t="str">
            <v>570k</v>
          </cell>
          <cell r="AE52" t="str">
            <v>579k</v>
          </cell>
          <cell r="AF52" t="str">
            <v>589k</v>
          </cell>
          <cell r="AG52" t="str">
            <v>599k</v>
          </cell>
          <cell r="AH52" t="str">
            <v>608k</v>
          </cell>
          <cell r="AI52" t="str">
            <v>618k</v>
          </cell>
          <cell r="AJ52" t="str">
            <v>629k</v>
          </cell>
          <cell r="AK52" t="str">
            <v>639k</v>
          </cell>
          <cell r="AL52" t="str">
            <v>649k</v>
          </cell>
          <cell r="AM52" t="str">
            <v>660k</v>
          </cell>
          <cell r="AN52" t="str">
            <v>671k</v>
          </cell>
          <cell r="AO52" t="str">
            <v>682k</v>
          </cell>
          <cell r="AP52" t="str">
            <v>693k</v>
          </cell>
          <cell r="AQ52" t="str">
            <v>705k</v>
          </cell>
          <cell r="AR52" t="str">
            <v>716k</v>
          </cell>
          <cell r="AS52" t="str">
            <v>728k</v>
          </cell>
          <cell r="AT52" t="str">
            <v>740k</v>
          </cell>
          <cell r="AU52" t="str">
            <v>752k</v>
          </cell>
          <cell r="AV52" t="str">
            <v>765k</v>
          </cell>
          <cell r="AW52" t="str">
            <v>777k</v>
          </cell>
          <cell r="AX52" t="str">
            <v>790k</v>
          </cell>
          <cell r="AY52" t="str">
            <v>802k</v>
          </cell>
          <cell r="AZ52" t="str">
            <v>813k</v>
          </cell>
          <cell r="BA52" t="str">
            <v>824k</v>
          </cell>
          <cell r="BB52" t="str">
            <v>835k</v>
          </cell>
          <cell r="BC52" t="str">
            <v>844k</v>
          </cell>
          <cell r="BD52" t="str">
            <v>854k</v>
          </cell>
          <cell r="BE52" t="str">
            <v>863k</v>
          </cell>
          <cell r="BF52" t="str">
            <v>873k</v>
          </cell>
          <cell r="BG52" t="str">
            <v>883k</v>
          </cell>
          <cell r="BH52" t="str">
            <v>893k</v>
          </cell>
          <cell r="BI52" t="str">
            <v>903k</v>
          </cell>
          <cell r="BJ52" t="str">
            <v>914k</v>
          </cell>
          <cell r="BK52" t="str">
            <v>924k</v>
          </cell>
          <cell r="BL52" t="str">
            <v>934k</v>
          </cell>
          <cell r="BM52" t="str">
            <v>945k</v>
          </cell>
          <cell r="BN52" t="str">
            <v>956k</v>
          </cell>
          <cell r="BO52" t="str">
            <v>967k</v>
          </cell>
          <cell r="BP52" t="str">
            <v>978k</v>
          </cell>
          <cell r="BQ52" t="str">
            <v>989k</v>
          </cell>
          <cell r="BR52" t="str">
            <v>1000k</v>
          </cell>
          <cell r="BS52" t="str">
            <v>1.01M</v>
          </cell>
          <cell r="BT52" t="str">
            <v>1.02M</v>
          </cell>
          <cell r="BU52" t="str">
            <v>1.03M</v>
          </cell>
          <cell r="BV52" t="str">
            <v>1.05M</v>
          </cell>
          <cell r="BW52" t="str">
            <v>1.06M</v>
          </cell>
          <cell r="BX52" t="str">
            <v>1.07M</v>
          </cell>
          <cell r="BY52" t="str">
            <v>1.08M</v>
          </cell>
          <cell r="BZ52" t="str">
            <v>1.09M</v>
          </cell>
          <cell r="CA52" t="str">
            <v>1.11M</v>
          </cell>
          <cell r="CB52" t="str">
            <v>1.12M</v>
          </cell>
          <cell r="CC52" t="str">
            <v>1.13M</v>
          </cell>
          <cell r="CD52" t="str">
            <v>1.14M</v>
          </cell>
          <cell r="CE52" t="str">
            <v>1.16M</v>
          </cell>
          <cell r="CF52" t="str">
            <v>1.17M</v>
          </cell>
          <cell r="CG52" t="str">
            <v>1.18M</v>
          </cell>
          <cell r="CH52" t="str">
            <v>1.2M</v>
          </cell>
          <cell r="CI52" t="str">
            <v>1.21M</v>
          </cell>
          <cell r="CJ52" t="str">
            <v>1.22M</v>
          </cell>
          <cell r="CK52" t="str">
            <v>1.24M</v>
          </cell>
          <cell r="CL52" t="str">
            <v>1.25M</v>
          </cell>
          <cell r="CM52" t="str">
            <v>1.27M</v>
          </cell>
          <cell r="CN52" t="str">
            <v>1.28M</v>
          </cell>
          <cell r="CO52" t="str">
            <v>1.3M</v>
          </cell>
          <cell r="CP52" t="str">
            <v>1.31M</v>
          </cell>
          <cell r="CQ52" t="str">
            <v>1.32M</v>
          </cell>
          <cell r="CR52" t="str">
            <v>1.34M</v>
          </cell>
          <cell r="CS52" t="str">
            <v>1.35M</v>
          </cell>
          <cell r="CT52" t="str">
            <v>1.37M</v>
          </cell>
          <cell r="CU52" t="str">
            <v>1.39M</v>
          </cell>
          <cell r="CV52" t="str">
            <v>1.4M</v>
          </cell>
          <cell r="CW52" t="str">
            <v>1.42M</v>
          </cell>
          <cell r="CX52" t="str">
            <v>1.44M</v>
          </cell>
          <cell r="CY52" t="str">
            <v>1.46M</v>
          </cell>
          <cell r="CZ52" t="str">
            <v>1.48M</v>
          </cell>
          <cell r="DA52" t="str">
            <v>1.5M</v>
          </cell>
          <cell r="DB52" t="str">
            <v>1.52M</v>
          </cell>
          <cell r="DC52" t="str">
            <v>1.54M</v>
          </cell>
          <cell r="DD52" t="str">
            <v>1.57M</v>
          </cell>
          <cell r="DE52" t="str">
            <v>1.59M</v>
          </cell>
          <cell r="DF52" t="str">
            <v>1.61M</v>
          </cell>
          <cell r="DG52" t="str">
            <v>1.64M</v>
          </cell>
          <cell r="DH52" t="str">
            <v>1.66M</v>
          </cell>
          <cell r="DI52" t="str">
            <v>1.68M</v>
          </cell>
          <cell r="DJ52" t="str">
            <v>1.7M</v>
          </cell>
          <cell r="DK52" t="str">
            <v>1.72M</v>
          </cell>
          <cell r="DL52" t="str">
            <v>1.73M</v>
          </cell>
          <cell r="DM52" t="str">
            <v>1.75M</v>
          </cell>
          <cell r="DN52" t="str">
            <v>1.77M</v>
          </cell>
          <cell r="DO52" t="str">
            <v>1.79M</v>
          </cell>
          <cell r="DP52" t="str">
            <v>1.81M</v>
          </cell>
          <cell r="DQ52" t="str">
            <v>1.83M</v>
          </cell>
          <cell r="DR52" t="str">
            <v>1.84M</v>
          </cell>
          <cell r="DS52" t="str">
            <v>1.86M</v>
          </cell>
          <cell r="DT52" t="str">
            <v>1.88M</v>
          </cell>
          <cell r="DU52" t="str">
            <v>1.89M</v>
          </cell>
          <cell r="DV52" t="str">
            <v>1.91M</v>
          </cell>
          <cell r="DW52" t="str">
            <v>1.92M</v>
          </cell>
          <cell r="DX52" t="str">
            <v>1.94M</v>
          </cell>
          <cell r="DY52" t="str">
            <v>1.96M</v>
          </cell>
          <cell r="DZ52" t="str">
            <v>1.97M</v>
          </cell>
          <cell r="EA52" t="str">
            <v>2M</v>
          </cell>
          <cell r="EB52" t="str">
            <v>2.02M</v>
          </cell>
          <cell r="EC52" t="str">
            <v>2.06M</v>
          </cell>
          <cell r="ED52" t="str">
            <v>2.1M</v>
          </cell>
          <cell r="EE52" t="str">
            <v>2.15M</v>
          </cell>
          <cell r="EF52" t="str">
            <v>2.21M</v>
          </cell>
          <cell r="EG52" t="str">
            <v>2.26M</v>
          </cell>
          <cell r="EH52" t="str">
            <v>2.31M</v>
          </cell>
          <cell r="EI52" t="str">
            <v>2.37M</v>
          </cell>
          <cell r="EJ52" t="str">
            <v>2.43M</v>
          </cell>
          <cell r="EK52" t="str">
            <v>2.49M</v>
          </cell>
          <cell r="EL52" t="str">
            <v>2.56M</v>
          </cell>
          <cell r="EM52" t="str">
            <v>2.63M</v>
          </cell>
          <cell r="EN52" t="str">
            <v>2.71M</v>
          </cell>
          <cell r="EO52" t="str">
            <v>2.8M</v>
          </cell>
          <cell r="EP52" t="str">
            <v>2.88M</v>
          </cell>
          <cell r="EQ52" t="str">
            <v>2.98M</v>
          </cell>
          <cell r="ER52" t="str">
            <v>3.07M</v>
          </cell>
          <cell r="ES52" t="str">
            <v>3.17M</v>
          </cell>
          <cell r="ET52" t="str">
            <v>3.27M</v>
          </cell>
          <cell r="EU52" t="str">
            <v>3.37M</v>
          </cell>
          <cell r="EV52" t="str">
            <v>3.47M</v>
          </cell>
          <cell r="EW52" t="str">
            <v>3.56M</v>
          </cell>
          <cell r="EX52" t="str">
            <v>3.65M</v>
          </cell>
          <cell r="EY52" t="str">
            <v>3.75M</v>
          </cell>
          <cell r="EZ52" t="str">
            <v>3.85M</v>
          </cell>
          <cell r="FA52" t="str">
            <v>3.96M</v>
          </cell>
          <cell r="FB52" t="str">
            <v>4.07M</v>
          </cell>
          <cell r="FC52" t="str">
            <v>4.18M</v>
          </cell>
          <cell r="FD52" t="str">
            <v>4.3M</v>
          </cell>
          <cell r="FE52" t="str">
            <v>4.42M</v>
          </cell>
          <cell r="FF52" t="str">
            <v>4.54M</v>
          </cell>
          <cell r="FG52" t="str">
            <v>4.67M</v>
          </cell>
          <cell r="FH52" t="str">
            <v>4.81M</v>
          </cell>
          <cell r="FI52" t="str">
            <v>4.95M</v>
          </cell>
          <cell r="FJ52" t="str">
            <v>5.09M</v>
          </cell>
          <cell r="FK52" t="str">
            <v>5.24M</v>
          </cell>
          <cell r="FL52" t="str">
            <v>5.4M</v>
          </cell>
          <cell r="FM52" t="str">
            <v>5.56M</v>
          </cell>
          <cell r="FN52" t="str">
            <v>5.73M</v>
          </cell>
          <cell r="FO52" t="str">
            <v>5.9M</v>
          </cell>
          <cell r="FP52" t="str">
            <v>6.07M</v>
          </cell>
          <cell r="FQ52" t="str">
            <v>6.25M</v>
          </cell>
          <cell r="FR52" t="str">
            <v>6.43M</v>
          </cell>
          <cell r="FS52" t="str">
            <v>6.61M</v>
          </cell>
          <cell r="FT52" t="str">
            <v>6.8M</v>
          </cell>
          <cell r="FU52" t="str">
            <v>6.99M</v>
          </cell>
          <cell r="FV52" t="str">
            <v>7.19M</v>
          </cell>
          <cell r="FW52" t="str">
            <v>7.38M</v>
          </cell>
          <cell r="FX52" t="str">
            <v>7.58M</v>
          </cell>
          <cell r="FY52" t="str">
            <v>7.78M</v>
          </cell>
          <cell r="FZ52" t="str">
            <v>7.99M</v>
          </cell>
          <cell r="GA52" t="str">
            <v>8.2M</v>
          </cell>
          <cell r="GB52" t="str">
            <v>8.41M</v>
          </cell>
          <cell r="GC52" t="str">
            <v>8.62M</v>
          </cell>
          <cell r="GD52" t="str">
            <v>8.84M</v>
          </cell>
          <cell r="GE52" t="str">
            <v>9.07M</v>
          </cell>
          <cell r="GF52" t="str">
            <v>9.29M</v>
          </cell>
          <cell r="GG52" t="str">
            <v>9.52M</v>
          </cell>
          <cell r="GH52" t="str">
            <v>9.76M</v>
          </cell>
          <cell r="GI52" t="str">
            <v>9.99M</v>
          </cell>
          <cell r="GJ52" t="str">
            <v>10.2M</v>
          </cell>
          <cell r="GK52" t="str">
            <v>10.5M</v>
          </cell>
          <cell r="GL52" t="str">
            <v>10.7M</v>
          </cell>
          <cell r="GM52" t="str">
            <v>11M</v>
          </cell>
          <cell r="GN52" t="str">
            <v>11.2M</v>
          </cell>
          <cell r="GO52" t="str">
            <v>11.5M</v>
          </cell>
          <cell r="GP52" t="str">
            <v>11.7M</v>
          </cell>
          <cell r="GQ52" t="str">
            <v>12M</v>
          </cell>
          <cell r="GR52" t="str">
            <v>12.2M</v>
          </cell>
          <cell r="GS52" t="str">
            <v>12.4M</v>
          </cell>
          <cell r="GT52" t="str">
            <v>12.7M</v>
          </cell>
          <cell r="GU52" t="str">
            <v>12.9M</v>
          </cell>
          <cell r="GV52" t="str">
            <v>13.1M</v>
          </cell>
          <cell r="GW52" t="str">
            <v>13.4M</v>
          </cell>
          <cell r="GX52" t="str">
            <v>13.6M</v>
          </cell>
          <cell r="GY52" t="str">
            <v>13.8M</v>
          </cell>
          <cell r="GZ52" t="str">
            <v>14.1M</v>
          </cell>
          <cell r="HA52" t="str">
            <v>14.3M</v>
          </cell>
          <cell r="HB52" t="str">
            <v>14.5M</v>
          </cell>
          <cell r="HC52" t="str">
            <v>14.8M</v>
          </cell>
          <cell r="HD52" t="str">
            <v>15M</v>
          </cell>
          <cell r="HE52" t="str">
            <v>15.2M</v>
          </cell>
          <cell r="HF52" t="str">
            <v>15.5M</v>
          </cell>
          <cell r="HG52" t="str">
            <v>15.7M</v>
          </cell>
          <cell r="HH52" t="str">
            <v>16M</v>
          </cell>
          <cell r="HI52" t="str">
            <v>16.2M</v>
          </cell>
          <cell r="HJ52" t="str">
            <v>16.5M</v>
          </cell>
          <cell r="HK52" t="str">
            <v>16.8M</v>
          </cell>
          <cell r="HL52" t="str">
            <v>17.1M</v>
          </cell>
          <cell r="HM52" t="str">
            <v>17.4M</v>
          </cell>
          <cell r="HN52" t="str">
            <v>17.6M</v>
          </cell>
          <cell r="HO52" t="str">
            <v>17.9M</v>
          </cell>
          <cell r="HP52" t="str">
            <v>18.1M</v>
          </cell>
          <cell r="HQ52" t="str">
            <v>18.3M</v>
          </cell>
          <cell r="HR52" t="str">
            <v>18.5M</v>
          </cell>
          <cell r="HS52" t="str">
            <v>18.7M</v>
          </cell>
          <cell r="HT52" t="str">
            <v>19M</v>
          </cell>
          <cell r="HU52" t="str">
            <v>19.2M</v>
          </cell>
          <cell r="HV52" t="str">
            <v>19.4M</v>
          </cell>
          <cell r="HW52" t="str">
            <v>19.6M</v>
          </cell>
          <cell r="HX52" t="str">
            <v>19.8M</v>
          </cell>
          <cell r="HY52" t="str">
            <v>20M</v>
          </cell>
          <cell r="HZ52" t="str">
            <v>20.2M</v>
          </cell>
          <cell r="IA52" t="str">
            <v>20.4M</v>
          </cell>
          <cell r="IB52" t="str">
            <v>20.6M</v>
          </cell>
          <cell r="IC52" t="str">
            <v>20.8M</v>
          </cell>
          <cell r="ID52" t="str">
            <v>21M</v>
          </cell>
          <cell r="IE52" t="str">
            <v>21.2M</v>
          </cell>
          <cell r="IF52" t="str">
            <v>21.4M</v>
          </cell>
          <cell r="IG52" t="str">
            <v>21.6M</v>
          </cell>
          <cell r="IH52" t="str">
            <v>21.8M</v>
          </cell>
          <cell r="II52" t="str">
            <v>21.9M</v>
          </cell>
          <cell r="IJ52" t="str">
            <v>22.1M</v>
          </cell>
          <cell r="IK52" t="str">
            <v>22.3M</v>
          </cell>
          <cell r="IL52" t="str">
            <v>22.4M</v>
          </cell>
          <cell r="IM52" t="str">
            <v>22.6M</v>
          </cell>
          <cell r="IN52" t="str">
            <v>22.7M</v>
          </cell>
          <cell r="IO52" t="str">
            <v>22.9M</v>
          </cell>
          <cell r="IP52" t="str">
            <v>23M</v>
          </cell>
          <cell r="IQ52" t="str">
            <v>23.2M</v>
          </cell>
          <cell r="IR52" t="str">
            <v>23.3M</v>
          </cell>
          <cell r="IS52" t="str">
            <v>23.4M</v>
          </cell>
          <cell r="IT52" t="str">
            <v>23.6M</v>
          </cell>
          <cell r="IU52" t="str">
            <v>23.7M</v>
          </cell>
          <cell r="IV52" t="str">
            <v>23.8M</v>
          </cell>
          <cell r="IW52" t="str">
            <v>23.9M</v>
          </cell>
          <cell r="IX52" t="str">
            <v>24M</v>
          </cell>
          <cell r="IY52" t="str">
            <v>24.1M</v>
          </cell>
          <cell r="IZ52" t="str">
            <v>24.2M</v>
          </cell>
          <cell r="JA52" t="str">
            <v>24.3M</v>
          </cell>
          <cell r="JB52" t="str">
            <v>24.4M</v>
          </cell>
          <cell r="JC52" t="str">
            <v>24.5M</v>
          </cell>
          <cell r="JD52" t="str">
            <v>24.6M</v>
          </cell>
          <cell r="JE52" t="str">
            <v>24.7M</v>
          </cell>
          <cell r="JF52" t="str">
            <v>24.7M</v>
          </cell>
          <cell r="JG52" t="str">
            <v>24.8M</v>
          </cell>
          <cell r="JH52" t="str">
            <v>24.8M</v>
          </cell>
          <cell r="JI52" t="str">
            <v>24.9M</v>
          </cell>
          <cell r="JJ52" t="str">
            <v>25M</v>
          </cell>
          <cell r="JK52" t="str">
            <v>25M</v>
          </cell>
          <cell r="JL52" t="str">
            <v>25M</v>
          </cell>
          <cell r="JM52" t="str">
            <v>25.1M</v>
          </cell>
          <cell r="JN52" t="str">
            <v>25.1M</v>
          </cell>
          <cell r="JO52" t="str">
            <v>25.1M</v>
          </cell>
          <cell r="JP52" t="str">
            <v>25.2M</v>
          </cell>
          <cell r="JQ52" t="str">
            <v>25.2M</v>
          </cell>
          <cell r="JR52" t="str">
            <v>25.2M</v>
          </cell>
          <cell r="JS52" t="str">
            <v>25.2M</v>
          </cell>
          <cell r="JT52" t="str">
            <v>25.2M</v>
          </cell>
          <cell r="JU52" t="str">
            <v>25.2M</v>
          </cell>
          <cell r="JV52" t="str">
            <v>25.2M</v>
          </cell>
          <cell r="JW52" t="str">
            <v>25.2M</v>
          </cell>
          <cell r="JX52" t="str">
            <v>25.2M</v>
          </cell>
          <cell r="JY52" t="str">
            <v>25.2M</v>
          </cell>
          <cell r="JZ52" t="str">
            <v>25.2M</v>
          </cell>
          <cell r="KA52" t="str">
            <v>25.1M</v>
          </cell>
          <cell r="KB52" t="str">
            <v>25.1M</v>
          </cell>
          <cell r="KC52" t="str">
            <v>25.1M</v>
          </cell>
          <cell r="KD52" t="str">
            <v>25.1M</v>
          </cell>
          <cell r="KE52" t="str">
            <v>25M</v>
          </cell>
          <cell r="KF52" t="str">
            <v>25M</v>
          </cell>
          <cell r="KG52" t="str">
            <v>24.9M</v>
          </cell>
          <cell r="KH52" t="str">
            <v>24.9M</v>
          </cell>
          <cell r="KI52" t="str">
            <v>24.9M</v>
          </cell>
          <cell r="KJ52" t="str">
            <v>24.8M</v>
          </cell>
          <cell r="KK52" t="str">
            <v>24.8M</v>
          </cell>
          <cell r="KL52" t="str">
            <v>24.7M</v>
          </cell>
          <cell r="KM52" t="str">
            <v>24.7M</v>
          </cell>
          <cell r="KN52" t="str">
            <v>24.6M</v>
          </cell>
          <cell r="KO52" t="str">
            <v>24.5M</v>
          </cell>
          <cell r="KP52" t="str">
            <v>24.5M</v>
          </cell>
        </row>
        <row r="53">
          <cell r="B53" t="str">
            <v>3.5M</v>
          </cell>
          <cell r="C53" t="str">
            <v>3.53M</v>
          </cell>
          <cell r="D53" t="str">
            <v>3.56M</v>
          </cell>
          <cell r="E53" t="str">
            <v>3.6M</v>
          </cell>
          <cell r="F53" t="str">
            <v>3.63M</v>
          </cell>
          <cell r="G53" t="str">
            <v>3.66M</v>
          </cell>
          <cell r="H53" t="str">
            <v>3.7M</v>
          </cell>
          <cell r="I53" t="str">
            <v>3.73M</v>
          </cell>
          <cell r="J53" t="str">
            <v>3.76M</v>
          </cell>
          <cell r="K53" t="str">
            <v>3.8M</v>
          </cell>
          <cell r="L53" t="str">
            <v>3.83M</v>
          </cell>
          <cell r="M53" t="str">
            <v>3.87M</v>
          </cell>
          <cell r="N53" t="str">
            <v>3.9M</v>
          </cell>
          <cell r="O53" t="str">
            <v>3.94M</v>
          </cell>
          <cell r="P53" t="str">
            <v>3.97M</v>
          </cell>
          <cell r="Q53" t="str">
            <v>4.01M</v>
          </cell>
          <cell r="R53" t="str">
            <v>4.05M</v>
          </cell>
          <cell r="S53" t="str">
            <v>4.08M</v>
          </cell>
          <cell r="T53" t="str">
            <v>4.12M</v>
          </cell>
          <cell r="U53" t="str">
            <v>4.15M</v>
          </cell>
          <cell r="V53" t="str">
            <v>4.18M</v>
          </cell>
          <cell r="W53" t="str">
            <v>4.2M</v>
          </cell>
          <cell r="X53" t="str">
            <v>4.22M</v>
          </cell>
          <cell r="Y53" t="str">
            <v>4.24M</v>
          </cell>
          <cell r="Z53" t="str">
            <v>4.25M</v>
          </cell>
          <cell r="AA53" t="str">
            <v>4.26M</v>
          </cell>
          <cell r="AB53" t="str">
            <v>4.28M</v>
          </cell>
          <cell r="AC53" t="str">
            <v>4.29M</v>
          </cell>
          <cell r="AD53" t="str">
            <v>4.3M</v>
          </cell>
          <cell r="AE53" t="str">
            <v>4.32M</v>
          </cell>
          <cell r="AF53" t="str">
            <v>4.33M</v>
          </cell>
          <cell r="AG53" t="str">
            <v>4.35M</v>
          </cell>
          <cell r="AH53" t="str">
            <v>4.36M</v>
          </cell>
          <cell r="AI53" t="str">
            <v>4.38M</v>
          </cell>
          <cell r="AJ53" t="str">
            <v>4.39M</v>
          </cell>
          <cell r="AK53" t="str">
            <v>4.4M</v>
          </cell>
          <cell r="AL53" t="str">
            <v>4.42M</v>
          </cell>
          <cell r="AM53" t="str">
            <v>4.43M</v>
          </cell>
          <cell r="AN53" t="str">
            <v>4.45M</v>
          </cell>
          <cell r="AO53" t="str">
            <v>4.48M</v>
          </cell>
          <cell r="AP53" t="str">
            <v>4.53M</v>
          </cell>
          <cell r="AQ53" t="str">
            <v>4.61M</v>
          </cell>
          <cell r="AR53" t="str">
            <v>4.7M</v>
          </cell>
          <cell r="AS53" t="str">
            <v>4.81M</v>
          </cell>
          <cell r="AT53" t="str">
            <v>4.93M</v>
          </cell>
          <cell r="AU53" t="str">
            <v>5.05M</v>
          </cell>
          <cell r="AV53" t="str">
            <v>5.17M</v>
          </cell>
          <cell r="AW53" t="str">
            <v>5.29M</v>
          </cell>
          <cell r="AX53" t="str">
            <v>5.42M</v>
          </cell>
          <cell r="AY53" t="str">
            <v>5.54M</v>
          </cell>
          <cell r="AZ53" t="str">
            <v>5.64M</v>
          </cell>
          <cell r="BA53" t="str">
            <v>5.72M</v>
          </cell>
          <cell r="BB53" t="str">
            <v>5.79M</v>
          </cell>
          <cell r="BC53" t="str">
            <v>5.84M</v>
          </cell>
          <cell r="BD53" t="str">
            <v>5.9M</v>
          </cell>
          <cell r="BE53" t="str">
            <v>5.95M</v>
          </cell>
          <cell r="BF53" t="str">
            <v>6M</v>
          </cell>
          <cell r="BG53" t="str">
            <v>6.06M</v>
          </cell>
          <cell r="BH53" t="str">
            <v>6.11M</v>
          </cell>
          <cell r="BI53" t="str">
            <v>6.17M</v>
          </cell>
          <cell r="BJ53" t="str">
            <v>6.23M</v>
          </cell>
          <cell r="BK53" t="str">
            <v>6.28M</v>
          </cell>
          <cell r="BL53" t="str">
            <v>6.34M</v>
          </cell>
          <cell r="BM53" t="str">
            <v>6.4M</v>
          </cell>
          <cell r="BN53" t="str">
            <v>6.46M</v>
          </cell>
          <cell r="BO53" t="str">
            <v>6.52M</v>
          </cell>
          <cell r="BP53" t="str">
            <v>6.58M</v>
          </cell>
          <cell r="BQ53" t="str">
            <v>6.64M</v>
          </cell>
          <cell r="BR53" t="str">
            <v>6.7M</v>
          </cell>
          <cell r="BS53" t="str">
            <v>6.76M</v>
          </cell>
          <cell r="BT53" t="str">
            <v>6.82M</v>
          </cell>
          <cell r="BU53" t="str">
            <v>6.88M</v>
          </cell>
          <cell r="BV53" t="str">
            <v>6.94M</v>
          </cell>
          <cell r="BW53" t="str">
            <v>7.01M</v>
          </cell>
          <cell r="BX53" t="str">
            <v>7.07M</v>
          </cell>
          <cell r="BY53" t="str">
            <v>7.14M</v>
          </cell>
          <cell r="BZ53" t="str">
            <v>7.2M</v>
          </cell>
          <cell r="CA53" t="str">
            <v>7.27M</v>
          </cell>
          <cell r="CB53" t="str">
            <v>7.33M</v>
          </cell>
          <cell r="CC53" t="str">
            <v>7.41M</v>
          </cell>
          <cell r="CD53" t="str">
            <v>7.48M</v>
          </cell>
          <cell r="CE53" t="str">
            <v>7.57M</v>
          </cell>
          <cell r="CF53" t="str">
            <v>7.66M</v>
          </cell>
          <cell r="CG53" t="str">
            <v>7.76M</v>
          </cell>
          <cell r="CH53" t="str">
            <v>7.85M</v>
          </cell>
          <cell r="CI53" t="str">
            <v>7.95M</v>
          </cell>
          <cell r="CJ53" t="str">
            <v>8.05M</v>
          </cell>
          <cell r="CK53" t="str">
            <v>8.16M</v>
          </cell>
          <cell r="CL53" t="str">
            <v>8.26M</v>
          </cell>
          <cell r="CM53" t="str">
            <v>8.37M</v>
          </cell>
          <cell r="CN53" t="str">
            <v>8.48M</v>
          </cell>
          <cell r="CO53" t="str">
            <v>8.59M</v>
          </cell>
          <cell r="CP53" t="str">
            <v>8.7M</v>
          </cell>
          <cell r="CQ53" t="str">
            <v>8.82M</v>
          </cell>
          <cell r="CR53" t="str">
            <v>8.94M</v>
          </cell>
          <cell r="CS53" t="str">
            <v>9.07M</v>
          </cell>
          <cell r="CT53" t="str">
            <v>9.19M</v>
          </cell>
          <cell r="CU53" t="str">
            <v>9.31M</v>
          </cell>
          <cell r="CV53" t="str">
            <v>9.44M</v>
          </cell>
          <cell r="CW53" t="str">
            <v>9.57M</v>
          </cell>
          <cell r="CX53" t="str">
            <v>9.7M</v>
          </cell>
          <cell r="CY53" t="str">
            <v>9.83M</v>
          </cell>
          <cell r="CZ53" t="str">
            <v>9.96M</v>
          </cell>
          <cell r="DA53" t="str">
            <v>10.1M</v>
          </cell>
          <cell r="DB53" t="str">
            <v>10.2M</v>
          </cell>
          <cell r="DC53" t="str">
            <v>10.3M</v>
          </cell>
          <cell r="DD53" t="str">
            <v>10.5M</v>
          </cell>
          <cell r="DE53" t="str">
            <v>10.6M</v>
          </cell>
          <cell r="DF53" t="str">
            <v>10.8M</v>
          </cell>
          <cell r="DG53" t="str">
            <v>10.9M</v>
          </cell>
          <cell r="DH53" t="str">
            <v>11M</v>
          </cell>
          <cell r="DI53" t="str">
            <v>11.2M</v>
          </cell>
          <cell r="DJ53" t="str">
            <v>11.3M</v>
          </cell>
          <cell r="DK53" t="str">
            <v>11.4M</v>
          </cell>
          <cell r="DL53" t="str">
            <v>11.5M</v>
          </cell>
          <cell r="DM53" t="str">
            <v>11.6M</v>
          </cell>
          <cell r="DN53" t="str">
            <v>11.8M</v>
          </cell>
          <cell r="DO53" t="str">
            <v>11.9M</v>
          </cell>
          <cell r="DP53" t="str">
            <v>12M</v>
          </cell>
          <cell r="DQ53" t="str">
            <v>12.2M</v>
          </cell>
          <cell r="DR53" t="str">
            <v>12.3M</v>
          </cell>
          <cell r="DS53" t="str">
            <v>12.5M</v>
          </cell>
          <cell r="DT53" t="str">
            <v>12.6M</v>
          </cell>
          <cell r="DU53" t="str">
            <v>12.7M</v>
          </cell>
          <cell r="DV53" t="str">
            <v>12.9M</v>
          </cell>
          <cell r="DW53" t="str">
            <v>13M</v>
          </cell>
          <cell r="DX53" t="str">
            <v>13.2M</v>
          </cell>
          <cell r="DY53" t="str">
            <v>13.3M</v>
          </cell>
          <cell r="DZ53" t="str">
            <v>13.5M</v>
          </cell>
          <cell r="EA53" t="str">
            <v>13.6M</v>
          </cell>
          <cell r="EB53" t="str">
            <v>13.8M</v>
          </cell>
          <cell r="EC53" t="str">
            <v>14M</v>
          </cell>
          <cell r="ED53" t="str">
            <v>14.1M</v>
          </cell>
          <cell r="EE53" t="str">
            <v>14.3M</v>
          </cell>
          <cell r="EF53" t="str">
            <v>14.5M</v>
          </cell>
          <cell r="EG53" t="str">
            <v>14.7M</v>
          </cell>
          <cell r="EH53" t="str">
            <v>14.9M</v>
          </cell>
          <cell r="EI53" t="str">
            <v>15.1M</v>
          </cell>
          <cell r="EJ53" t="str">
            <v>15.3M</v>
          </cell>
          <cell r="EK53" t="str">
            <v>15.6M</v>
          </cell>
          <cell r="EL53" t="str">
            <v>15.9M</v>
          </cell>
          <cell r="EM53" t="str">
            <v>16.2M</v>
          </cell>
          <cell r="EN53" t="str">
            <v>16.6M</v>
          </cell>
          <cell r="EO53" t="str">
            <v>17.1M</v>
          </cell>
          <cell r="EP53" t="str">
            <v>17.5M</v>
          </cell>
          <cell r="EQ53" t="str">
            <v>18M</v>
          </cell>
          <cell r="ER53" t="str">
            <v>18.4M</v>
          </cell>
          <cell r="ES53" t="str">
            <v>18.9M</v>
          </cell>
          <cell r="ET53" t="str">
            <v>19.4M</v>
          </cell>
          <cell r="EU53" t="str">
            <v>19.9M</v>
          </cell>
          <cell r="EV53" t="str">
            <v>20.5M</v>
          </cell>
          <cell r="EW53" t="str">
            <v>20.9M</v>
          </cell>
          <cell r="EX53" t="str">
            <v>21.5M</v>
          </cell>
          <cell r="EY53" t="str">
            <v>22M</v>
          </cell>
          <cell r="EZ53" t="str">
            <v>22.6M</v>
          </cell>
          <cell r="FA53" t="str">
            <v>23.2M</v>
          </cell>
          <cell r="FB53" t="str">
            <v>23.9M</v>
          </cell>
          <cell r="FC53" t="str">
            <v>24.5M</v>
          </cell>
          <cell r="FD53" t="str">
            <v>25.2M</v>
          </cell>
          <cell r="FE53" t="str">
            <v>25.9M</v>
          </cell>
          <cell r="FF53" t="str">
            <v>26.6M</v>
          </cell>
          <cell r="FG53" t="str">
            <v>27.4M</v>
          </cell>
          <cell r="FH53" t="str">
            <v>28.1M</v>
          </cell>
          <cell r="FI53" t="str">
            <v>28.9M</v>
          </cell>
          <cell r="FJ53" t="str">
            <v>29.6M</v>
          </cell>
          <cell r="FK53" t="str">
            <v>30.4M</v>
          </cell>
          <cell r="FL53" t="str">
            <v>31.2M</v>
          </cell>
          <cell r="FM53" t="str">
            <v>32.1M</v>
          </cell>
          <cell r="FN53" t="str">
            <v>32.9M</v>
          </cell>
          <cell r="FO53" t="str">
            <v>33.7M</v>
          </cell>
          <cell r="FP53" t="str">
            <v>34.5M</v>
          </cell>
          <cell r="FQ53" t="str">
            <v>35.3M</v>
          </cell>
          <cell r="FR53" t="str">
            <v>36.1M</v>
          </cell>
          <cell r="FS53" t="str">
            <v>36.9M</v>
          </cell>
          <cell r="FT53" t="str">
            <v>37.7M</v>
          </cell>
          <cell r="FU53" t="str">
            <v>38.5M</v>
          </cell>
          <cell r="FV53" t="str">
            <v>39.4M</v>
          </cell>
          <cell r="FW53" t="str">
            <v>40.3M</v>
          </cell>
          <cell r="FX53" t="str">
            <v>41.3M</v>
          </cell>
          <cell r="FY53" t="str">
            <v>42.3M</v>
          </cell>
          <cell r="FZ53" t="str">
            <v>43.3M</v>
          </cell>
          <cell r="GA53" t="str">
            <v>44.4M</v>
          </cell>
          <cell r="GB53" t="str">
            <v>45.5M</v>
          </cell>
          <cell r="GC53" t="str">
            <v>46.7M</v>
          </cell>
          <cell r="GD53" t="str">
            <v>48M</v>
          </cell>
          <cell r="GE53" t="str">
            <v>49.3M</v>
          </cell>
          <cell r="GF53" t="str">
            <v>50.6M</v>
          </cell>
          <cell r="GG53" t="str">
            <v>52M</v>
          </cell>
          <cell r="GH53" t="str">
            <v>53.4M</v>
          </cell>
          <cell r="GI53" t="str">
            <v>54.8M</v>
          </cell>
          <cell r="GJ53" t="str">
            <v>56.1M</v>
          </cell>
          <cell r="GK53" t="str">
            <v>57.4M</v>
          </cell>
          <cell r="GL53" t="str">
            <v>58.7M</v>
          </cell>
          <cell r="GM53" t="str">
            <v>59.9M</v>
          </cell>
          <cell r="GN53" t="str">
            <v>61.1M</v>
          </cell>
          <cell r="GO53" t="str">
            <v>62.3M</v>
          </cell>
          <cell r="GP53" t="str">
            <v>63.6M</v>
          </cell>
          <cell r="GQ53" t="str">
            <v>64.9M</v>
          </cell>
          <cell r="GR53" t="str">
            <v>66.2M</v>
          </cell>
          <cell r="GS53" t="str">
            <v>67.5M</v>
          </cell>
          <cell r="GT53" t="str">
            <v>68.8M</v>
          </cell>
          <cell r="GU53" t="str">
            <v>70.2M</v>
          </cell>
          <cell r="GV53" t="str">
            <v>71.5M</v>
          </cell>
          <cell r="GW53" t="str">
            <v>72.8M</v>
          </cell>
          <cell r="GX53" t="str">
            <v>74.2M</v>
          </cell>
          <cell r="GY53" t="str">
            <v>75.5M</v>
          </cell>
          <cell r="GZ53" t="str">
            <v>76.9M</v>
          </cell>
          <cell r="HA53" t="str">
            <v>78.2M</v>
          </cell>
          <cell r="HB53" t="str">
            <v>79.6M</v>
          </cell>
          <cell r="HC53" t="str">
            <v>81.1M</v>
          </cell>
          <cell r="HD53" t="str">
            <v>82.8M</v>
          </cell>
          <cell r="HE53" t="str">
            <v>84.5M</v>
          </cell>
          <cell r="HF53" t="str">
            <v>86.4M</v>
          </cell>
          <cell r="HG53" t="str">
            <v>88.4M</v>
          </cell>
          <cell r="HH53" t="str">
            <v>90.4M</v>
          </cell>
          <cell r="HI53" t="str">
            <v>92.4M</v>
          </cell>
          <cell r="HJ53" t="str">
            <v>94.4M</v>
          </cell>
          <cell r="HK53" t="str">
            <v>96.4M</v>
          </cell>
          <cell r="HL53" t="str">
            <v>98.4M</v>
          </cell>
          <cell r="HM53" t="str">
            <v>100M</v>
          </cell>
          <cell r="HN53" t="str">
            <v>102M</v>
          </cell>
          <cell r="HO53" t="str">
            <v>104M</v>
          </cell>
          <cell r="HP53" t="str">
            <v>106M</v>
          </cell>
          <cell r="HQ53" t="str">
            <v>108M</v>
          </cell>
          <cell r="HR53" t="str">
            <v>110M</v>
          </cell>
          <cell r="HS53" t="str">
            <v>112M</v>
          </cell>
          <cell r="HT53" t="str">
            <v>114M</v>
          </cell>
          <cell r="HU53" t="str">
            <v>115M</v>
          </cell>
          <cell r="HV53" t="str">
            <v>117M</v>
          </cell>
          <cell r="HW53" t="str">
            <v>119M</v>
          </cell>
          <cell r="HX53" t="str">
            <v>121M</v>
          </cell>
          <cell r="HY53" t="str">
            <v>123M</v>
          </cell>
          <cell r="HZ53" t="str">
            <v>125M</v>
          </cell>
          <cell r="IA53" t="str">
            <v>126M</v>
          </cell>
          <cell r="IB53" t="str">
            <v>128M</v>
          </cell>
          <cell r="IC53" t="str">
            <v>130M</v>
          </cell>
          <cell r="ID53" t="str">
            <v>132M</v>
          </cell>
          <cell r="IE53" t="str">
            <v>134M</v>
          </cell>
          <cell r="IF53" t="str">
            <v>136M</v>
          </cell>
          <cell r="IG53" t="str">
            <v>138M</v>
          </cell>
          <cell r="IH53" t="str">
            <v>140M</v>
          </cell>
          <cell r="II53" t="str">
            <v>142M</v>
          </cell>
          <cell r="IJ53" t="str">
            <v>144M</v>
          </cell>
          <cell r="IK53" t="str">
            <v>146M</v>
          </cell>
          <cell r="IL53" t="str">
            <v>148M</v>
          </cell>
          <cell r="IM53" t="str">
            <v>150M</v>
          </cell>
          <cell r="IN53" t="str">
            <v>152M</v>
          </cell>
          <cell r="IO53" t="str">
            <v>154M</v>
          </cell>
          <cell r="IP53" t="str">
            <v>156M</v>
          </cell>
          <cell r="IQ53" t="str">
            <v>158M</v>
          </cell>
          <cell r="IR53" t="str">
            <v>160M</v>
          </cell>
          <cell r="IS53" t="str">
            <v>162M</v>
          </cell>
          <cell r="IT53" t="str">
            <v>164M</v>
          </cell>
          <cell r="IU53" t="str">
            <v>165M</v>
          </cell>
          <cell r="IV53" t="str">
            <v>167M</v>
          </cell>
          <cell r="IW53" t="str">
            <v>169M</v>
          </cell>
          <cell r="IX53" t="str">
            <v>171M</v>
          </cell>
          <cell r="IY53" t="str">
            <v>172M</v>
          </cell>
          <cell r="IZ53" t="str">
            <v>174M</v>
          </cell>
          <cell r="JA53" t="str">
            <v>176M</v>
          </cell>
          <cell r="JB53" t="str">
            <v>178M</v>
          </cell>
          <cell r="JC53" t="str">
            <v>179M</v>
          </cell>
          <cell r="JD53" t="str">
            <v>181M</v>
          </cell>
          <cell r="JE53" t="str">
            <v>182M</v>
          </cell>
          <cell r="JF53" t="str">
            <v>184M</v>
          </cell>
          <cell r="JG53" t="str">
            <v>186M</v>
          </cell>
          <cell r="JH53" t="str">
            <v>187M</v>
          </cell>
          <cell r="JI53" t="str">
            <v>189M</v>
          </cell>
          <cell r="JJ53" t="str">
            <v>190M</v>
          </cell>
          <cell r="JK53" t="str">
            <v>192M</v>
          </cell>
          <cell r="JL53" t="str">
            <v>193M</v>
          </cell>
          <cell r="JM53" t="str">
            <v>195M</v>
          </cell>
          <cell r="JN53" t="str">
            <v>196M</v>
          </cell>
          <cell r="JO53" t="str">
            <v>198M</v>
          </cell>
          <cell r="JP53" t="str">
            <v>199M</v>
          </cell>
          <cell r="JQ53" t="str">
            <v>200M</v>
          </cell>
          <cell r="JR53" t="str">
            <v>202M</v>
          </cell>
          <cell r="JS53" t="str">
            <v>203M</v>
          </cell>
          <cell r="JT53" t="str">
            <v>204M</v>
          </cell>
          <cell r="JU53" t="str">
            <v>205M</v>
          </cell>
          <cell r="JV53" t="str">
            <v>207M</v>
          </cell>
          <cell r="JW53" t="str">
            <v>208M</v>
          </cell>
          <cell r="JX53" t="str">
            <v>209M</v>
          </cell>
          <cell r="JY53" t="str">
            <v>210M</v>
          </cell>
          <cell r="JZ53" t="str">
            <v>211M</v>
          </cell>
          <cell r="KA53" t="str">
            <v>212M</v>
          </cell>
          <cell r="KB53" t="str">
            <v>213M</v>
          </cell>
          <cell r="KC53" t="str">
            <v>214M</v>
          </cell>
          <cell r="KD53" t="str">
            <v>215M</v>
          </cell>
          <cell r="KE53" t="str">
            <v>216M</v>
          </cell>
          <cell r="KF53" t="str">
            <v>217M</v>
          </cell>
          <cell r="KG53" t="str">
            <v>218M</v>
          </cell>
          <cell r="KH53" t="str">
            <v>219M</v>
          </cell>
          <cell r="KI53" t="str">
            <v>220M</v>
          </cell>
          <cell r="KJ53" t="str">
            <v>221M</v>
          </cell>
          <cell r="KK53" t="str">
            <v>221M</v>
          </cell>
          <cell r="KL53" t="str">
            <v>222M</v>
          </cell>
          <cell r="KM53" t="str">
            <v>223M</v>
          </cell>
          <cell r="KN53" t="str">
            <v>224M</v>
          </cell>
          <cell r="KO53" t="str">
            <v>224M</v>
          </cell>
          <cell r="KP53" t="str">
            <v>225M</v>
          </cell>
        </row>
        <row r="54">
          <cell r="B54" t="str">
            <v>205k</v>
          </cell>
          <cell r="C54" t="str">
            <v>205k</v>
          </cell>
          <cell r="D54" t="str">
            <v>205k</v>
          </cell>
          <cell r="E54" t="str">
            <v>205k</v>
          </cell>
          <cell r="F54" t="str">
            <v>205k</v>
          </cell>
          <cell r="G54" t="str">
            <v>205k</v>
          </cell>
          <cell r="H54" t="str">
            <v>205k</v>
          </cell>
          <cell r="I54" t="str">
            <v>205k</v>
          </cell>
          <cell r="J54" t="str">
            <v>205k</v>
          </cell>
          <cell r="K54" t="str">
            <v>205k</v>
          </cell>
          <cell r="L54" t="str">
            <v>205k</v>
          </cell>
          <cell r="M54" t="str">
            <v>205k</v>
          </cell>
          <cell r="N54" t="str">
            <v>205k</v>
          </cell>
          <cell r="O54" t="str">
            <v>205k</v>
          </cell>
          <cell r="P54" t="str">
            <v>205k</v>
          </cell>
          <cell r="Q54" t="str">
            <v>205k</v>
          </cell>
          <cell r="R54" t="str">
            <v>205k</v>
          </cell>
          <cell r="S54" t="str">
            <v>205k</v>
          </cell>
          <cell r="T54" t="str">
            <v>205k</v>
          </cell>
          <cell r="U54" t="str">
            <v>207k</v>
          </cell>
          <cell r="V54" t="str">
            <v>210k</v>
          </cell>
          <cell r="W54" t="str">
            <v>216k</v>
          </cell>
          <cell r="X54" t="str">
            <v>223k</v>
          </cell>
          <cell r="Y54" t="str">
            <v>232k</v>
          </cell>
          <cell r="Z54" t="str">
            <v>242k</v>
          </cell>
          <cell r="AA54" t="str">
            <v>252k</v>
          </cell>
          <cell r="AB54" t="str">
            <v>263k</v>
          </cell>
          <cell r="AC54" t="str">
            <v>274k</v>
          </cell>
          <cell r="AD54" t="str">
            <v>285k</v>
          </cell>
          <cell r="AE54" t="str">
            <v>297k</v>
          </cell>
          <cell r="AF54" t="str">
            <v>309k</v>
          </cell>
          <cell r="AG54" t="str">
            <v>322k</v>
          </cell>
          <cell r="AH54" t="str">
            <v>336k</v>
          </cell>
          <cell r="AI54" t="str">
            <v>350k</v>
          </cell>
          <cell r="AJ54" t="str">
            <v>364k</v>
          </cell>
          <cell r="AK54" t="str">
            <v>380k</v>
          </cell>
          <cell r="AL54" t="str">
            <v>396k</v>
          </cell>
          <cell r="AM54" t="str">
            <v>412k</v>
          </cell>
          <cell r="AN54" t="str">
            <v>429k</v>
          </cell>
          <cell r="AO54" t="str">
            <v>447k</v>
          </cell>
          <cell r="AP54" t="str">
            <v>466k</v>
          </cell>
          <cell r="AQ54" t="str">
            <v>485k</v>
          </cell>
          <cell r="AR54" t="str">
            <v>506k</v>
          </cell>
          <cell r="AS54" t="str">
            <v>527k</v>
          </cell>
          <cell r="AT54" t="str">
            <v>549k</v>
          </cell>
          <cell r="AU54" t="str">
            <v>572k</v>
          </cell>
          <cell r="AV54" t="str">
            <v>596k</v>
          </cell>
          <cell r="AW54" t="str">
            <v>621k</v>
          </cell>
          <cell r="AX54" t="str">
            <v>647k</v>
          </cell>
          <cell r="AY54" t="str">
            <v>668k</v>
          </cell>
          <cell r="AZ54" t="str">
            <v>684k</v>
          </cell>
          <cell r="BA54" t="str">
            <v>692k</v>
          </cell>
          <cell r="BB54" t="str">
            <v>695k</v>
          </cell>
          <cell r="BC54" t="str">
            <v>692k</v>
          </cell>
          <cell r="BD54" t="str">
            <v>689k</v>
          </cell>
          <cell r="BE54" t="str">
            <v>686k</v>
          </cell>
          <cell r="BF54" t="str">
            <v>683k</v>
          </cell>
          <cell r="BG54" t="str">
            <v>680k</v>
          </cell>
          <cell r="BH54" t="str">
            <v>677k</v>
          </cell>
          <cell r="BI54" t="str">
            <v>674k</v>
          </cell>
          <cell r="BJ54" t="str">
            <v>671k</v>
          </cell>
          <cell r="BK54" t="str">
            <v>668k</v>
          </cell>
          <cell r="BL54" t="str">
            <v>665k</v>
          </cell>
          <cell r="BM54" t="str">
            <v>662k</v>
          </cell>
          <cell r="BN54" t="str">
            <v>659k</v>
          </cell>
          <cell r="BO54" t="str">
            <v>656k</v>
          </cell>
          <cell r="BP54" t="str">
            <v>653k</v>
          </cell>
          <cell r="BQ54" t="str">
            <v>650k</v>
          </cell>
          <cell r="BR54" t="str">
            <v>647k</v>
          </cell>
          <cell r="BS54" t="str">
            <v>645k</v>
          </cell>
          <cell r="BT54" t="str">
            <v>642k</v>
          </cell>
          <cell r="BU54" t="str">
            <v>639k</v>
          </cell>
          <cell r="BV54" t="str">
            <v>637k</v>
          </cell>
          <cell r="BW54" t="str">
            <v>635k</v>
          </cell>
          <cell r="BX54" t="str">
            <v>632k</v>
          </cell>
          <cell r="BY54" t="str">
            <v>630k</v>
          </cell>
          <cell r="BZ54" t="str">
            <v>628k</v>
          </cell>
          <cell r="CA54" t="str">
            <v>625k</v>
          </cell>
          <cell r="CB54" t="str">
            <v>623k</v>
          </cell>
          <cell r="CC54" t="str">
            <v>620k</v>
          </cell>
          <cell r="CD54" t="str">
            <v>618k</v>
          </cell>
          <cell r="CE54" t="str">
            <v>616k</v>
          </cell>
          <cell r="CF54" t="str">
            <v>613k</v>
          </cell>
          <cell r="CG54" t="str">
            <v>611k</v>
          </cell>
          <cell r="CH54" t="str">
            <v>609k</v>
          </cell>
          <cell r="CI54" t="str">
            <v>606k</v>
          </cell>
          <cell r="CJ54" t="str">
            <v>604k</v>
          </cell>
          <cell r="CK54" t="str">
            <v>601k</v>
          </cell>
          <cell r="CL54" t="str">
            <v>599k</v>
          </cell>
          <cell r="CM54" t="str">
            <v>597k</v>
          </cell>
          <cell r="CN54" t="str">
            <v>594k</v>
          </cell>
          <cell r="CO54" t="str">
            <v>592k</v>
          </cell>
          <cell r="CP54" t="str">
            <v>589k</v>
          </cell>
          <cell r="CQ54" t="str">
            <v>587k</v>
          </cell>
          <cell r="CR54" t="str">
            <v>584k</v>
          </cell>
          <cell r="CS54" t="str">
            <v>582k</v>
          </cell>
          <cell r="CT54" t="str">
            <v>580k</v>
          </cell>
          <cell r="CU54" t="str">
            <v>577k</v>
          </cell>
          <cell r="CV54" t="str">
            <v>575k</v>
          </cell>
          <cell r="CW54" t="str">
            <v>573k</v>
          </cell>
          <cell r="CX54" t="str">
            <v>572k</v>
          </cell>
          <cell r="CY54" t="str">
            <v>571k</v>
          </cell>
          <cell r="CZ54" t="str">
            <v>572k</v>
          </cell>
          <cell r="DA54" t="str">
            <v>572k</v>
          </cell>
          <cell r="DB54" t="str">
            <v>573k</v>
          </cell>
          <cell r="DC54" t="str">
            <v>574k</v>
          </cell>
          <cell r="DD54" t="str">
            <v>575k</v>
          </cell>
          <cell r="DE54" t="str">
            <v>576k</v>
          </cell>
          <cell r="DF54" t="str">
            <v>577k</v>
          </cell>
          <cell r="DG54" t="str">
            <v>577k</v>
          </cell>
          <cell r="DH54" t="str">
            <v>578k</v>
          </cell>
          <cell r="DI54" t="str">
            <v>578k</v>
          </cell>
          <cell r="DJ54" t="str">
            <v>579k</v>
          </cell>
          <cell r="DK54" t="str">
            <v>579k</v>
          </cell>
          <cell r="DL54" t="str">
            <v>579k</v>
          </cell>
          <cell r="DM54" t="str">
            <v>579k</v>
          </cell>
          <cell r="DN54" t="str">
            <v>579k</v>
          </cell>
          <cell r="DO54" t="str">
            <v>579k</v>
          </cell>
          <cell r="DP54" t="str">
            <v>583k</v>
          </cell>
          <cell r="DQ54" t="str">
            <v>587k</v>
          </cell>
          <cell r="DR54" t="str">
            <v>591k</v>
          </cell>
          <cell r="DS54" t="str">
            <v>596k</v>
          </cell>
          <cell r="DT54" t="str">
            <v>601k</v>
          </cell>
          <cell r="DU54" t="str">
            <v>607k</v>
          </cell>
          <cell r="DV54" t="str">
            <v>614k</v>
          </cell>
          <cell r="DW54" t="str">
            <v>620k</v>
          </cell>
          <cell r="DX54" t="str">
            <v>626k</v>
          </cell>
          <cell r="DY54" t="str">
            <v>632k</v>
          </cell>
          <cell r="DZ54" t="str">
            <v>638k</v>
          </cell>
          <cell r="EA54" t="str">
            <v>645k</v>
          </cell>
          <cell r="EB54" t="str">
            <v>651k</v>
          </cell>
          <cell r="EC54" t="str">
            <v>656k</v>
          </cell>
          <cell r="ED54" t="str">
            <v>662k</v>
          </cell>
          <cell r="EE54" t="str">
            <v>667k</v>
          </cell>
          <cell r="EF54" t="str">
            <v>672k</v>
          </cell>
          <cell r="EG54" t="str">
            <v>678k</v>
          </cell>
          <cell r="EH54" t="str">
            <v>683k</v>
          </cell>
          <cell r="EI54" t="str">
            <v>689k</v>
          </cell>
          <cell r="EJ54" t="str">
            <v>694k</v>
          </cell>
          <cell r="EK54" t="str">
            <v>701k</v>
          </cell>
          <cell r="EL54" t="str">
            <v>708k</v>
          </cell>
          <cell r="EM54" t="str">
            <v>717k</v>
          </cell>
          <cell r="EN54" t="str">
            <v>727k</v>
          </cell>
          <cell r="EO54" t="str">
            <v>738k</v>
          </cell>
          <cell r="EP54" t="str">
            <v>749k</v>
          </cell>
          <cell r="EQ54" t="str">
            <v>760k</v>
          </cell>
          <cell r="ER54" t="str">
            <v>771k</v>
          </cell>
          <cell r="ES54" t="str">
            <v>783k</v>
          </cell>
          <cell r="ET54" t="str">
            <v>795k</v>
          </cell>
          <cell r="EU54" t="str">
            <v>808k</v>
          </cell>
          <cell r="EV54" t="str">
            <v>822k</v>
          </cell>
          <cell r="EW54" t="str">
            <v>835k</v>
          </cell>
          <cell r="EX54" t="str">
            <v>849k</v>
          </cell>
          <cell r="EY54" t="str">
            <v>865k</v>
          </cell>
          <cell r="EZ54" t="str">
            <v>882k</v>
          </cell>
          <cell r="FA54" t="str">
            <v>900k</v>
          </cell>
          <cell r="FB54" t="str">
            <v>919k</v>
          </cell>
          <cell r="FC54" t="str">
            <v>939k</v>
          </cell>
          <cell r="FD54" t="str">
            <v>961k</v>
          </cell>
          <cell r="FE54" t="str">
            <v>983k</v>
          </cell>
          <cell r="FF54" t="str">
            <v>1.01M</v>
          </cell>
          <cell r="FG54" t="str">
            <v>1.03M</v>
          </cell>
          <cell r="FH54" t="str">
            <v>1.06M</v>
          </cell>
          <cell r="FI54" t="str">
            <v>1.09M</v>
          </cell>
          <cell r="FJ54" t="str">
            <v>1.12M</v>
          </cell>
          <cell r="FK54" t="str">
            <v>1.15M</v>
          </cell>
          <cell r="FL54" t="str">
            <v>1.18M</v>
          </cell>
          <cell r="FM54" t="str">
            <v>1.21M</v>
          </cell>
          <cell r="FN54" t="str">
            <v>1.24M</v>
          </cell>
          <cell r="FO54" t="str">
            <v>1.28M</v>
          </cell>
          <cell r="FP54" t="str">
            <v>1.31M</v>
          </cell>
          <cell r="FQ54" t="str">
            <v>1.35M</v>
          </cell>
          <cell r="FR54" t="str">
            <v>1.38M</v>
          </cell>
          <cell r="FS54" t="str">
            <v>1.42M</v>
          </cell>
          <cell r="FT54" t="str">
            <v>1.46M</v>
          </cell>
          <cell r="FU54" t="str">
            <v>1.51M</v>
          </cell>
          <cell r="FV54" t="str">
            <v>1.55M</v>
          </cell>
          <cell r="FW54" t="str">
            <v>1.59M</v>
          </cell>
          <cell r="FX54" t="str">
            <v>1.64M</v>
          </cell>
          <cell r="FY54" t="str">
            <v>1.68M</v>
          </cell>
          <cell r="FZ54" t="str">
            <v>1.73M</v>
          </cell>
          <cell r="GA54" t="str">
            <v>1.78M</v>
          </cell>
          <cell r="GB54" t="str">
            <v>1.84M</v>
          </cell>
          <cell r="GC54" t="str">
            <v>1.89M</v>
          </cell>
          <cell r="GD54" t="str">
            <v>1.95M</v>
          </cell>
          <cell r="GE54" t="str">
            <v>2M</v>
          </cell>
          <cell r="GF54" t="str">
            <v>2.06M</v>
          </cell>
          <cell r="GG54" t="str">
            <v>2.13M</v>
          </cell>
          <cell r="GH54" t="str">
            <v>2.19M</v>
          </cell>
          <cell r="GI54" t="str">
            <v>2.23M</v>
          </cell>
          <cell r="GJ54" t="str">
            <v>2.26M</v>
          </cell>
          <cell r="GK54" t="str">
            <v>2.27M</v>
          </cell>
          <cell r="GL54" t="str">
            <v>2.26M</v>
          </cell>
          <cell r="GM54" t="str">
            <v>2.24M</v>
          </cell>
          <cell r="GN54" t="str">
            <v>2.22M</v>
          </cell>
          <cell r="GO54" t="str">
            <v>2.2M</v>
          </cell>
          <cell r="GP54" t="str">
            <v>2.2M</v>
          </cell>
          <cell r="GQ54" t="str">
            <v>2.2M</v>
          </cell>
          <cell r="GR54" t="str">
            <v>2.21M</v>
          </cell>
          <cell r="GS54" t="str">
            <v>2.24M</v>
          </cell>
          <cell r="GT54" t="str">
            <v>2.29M</v>
          </cell>
          <cell r="GU54" t="str">
            <v>2.37M</v>
          </cell>
          <cell r="GV54" t="str">
            <v>2.48M</v>
          </cell>
          <cell r="GW54" t="str">
            <v>2.6M</v>
          </cell>
          <cell r="GX54" t="str">
            <v>2.72M</v>
          </cell>
          <cell r="GY54" t="str">
            <v>2.83M</v>
          </cell>
          <cell r="GZ54" t="str">
            <v>2.92M</v>
          </cell>
          <cell r="HA54" t="str">
            <v>3M</v>
          </cell>
          <cell r="HB54" t="str">
            <v>3.06M</v>
          </cell>
          <cell r="HC54" t="str">
            <v>3.12M</v>
          </cell>
          <cell r="HD54" t="str">
            <v>3.17M</v>
          </cell>
          <cell r="HE54" t="str">
            <v>3.21M</v>
          </cell>
          <cell r="HF54" t="str">
            <v>3.25M</v>
          </cell>
          <cell r="HG54" t="str">
            <v>3.28M</v>
          </cell>
          <cell r="HH54" t="str">
            <v>3.31M</v>
          </cell>
          <cell r="HI54" t="str">
            <v>3.34M</v>
          </cell>
          <cell r="HJ54" t="str">
            <v>3.38M</v>
          </cell>
          <cell r="HK54" t="str">
            <v>3.41M</v>
          </cell>
          <cell r="HL54" t="str">
            <v>3.45M</v>
          </cell>
          <cell r="HM54" t="str">
            <v>3.5M</v>
          </cell>
          <cell r="HN54" t="str">
            <v>3.55M</v>
          </cell>
          <cell r="HO54" t="str">
            <v>3.6M</v>
          </cell>
          <cell r="HP54" t="str">
            <v>3.66M</v>
          </cell>
          <cell r="HQ54" t="str">
            <v>3.73M</v>
          </cell>
          <cell r="HR54" t="str">
            <v>3.8M</v>
          </cell>
          <cell r="HS54" t="str">
            <v>3.87M</v>
          </cell>
          <cell r="HT54" t="str">
            <v>3.94M</v>
          </cell>
          <cell r="HU54" t="str">
            <v>4.01M</v>
          </cell>
          <cell r="HV54" t="str">
            <v>4.08M</v>
          </cell>
          <cell r="HW54" t="str">
            <v>4.16M</v>
          </cell>
          <cell r="HX54" t="str">
            <v>4.24M</v>
          </cell>
          <cell r="HY54" t="str">
            <v>4.32M</v>
          </cell>
          <cell r="HZ54" t="str">
            <v>4.41M</v>
          </cell>
          <cell r="IA54" t="str">
            <v>4.49M</v>
          </cell>
          <cell r="IB54" t="str">
            <v>4.58M</v>
          </cell>
          <cell r="IC54" t="str">
            <v>4.66M</v>
          </cell>
          <cell r="ID54" t="str">
            <v>4.75M</v>
          </cell>
          <cell r="IE54" t="str">
            <v>4.84M</v>
          </cell>
          <cell r="IF54" t="str">
            <v>4.93M</v>
          </cell>
          <cell r="IG54" t="str">
            <v>5.02M</v>
          </cell>
          <cell r="IH54" t="str">
            <v>5.11M</v>
          </cell>
          <cell r="II54" t="str">
            <v>5.2M</v>
          </cell>
          <cell r="IJ54" t="str">
            <v>5.3M</v>
          </cell>
          <cell r="IK54" t="str">
            <v>5.39M</v>
          </cell>
          <cell r="IL54" t="str">
            <v>5.48M</v>
          </cell>
          <cell r="IM54" t="str">
            <v>5.57M</v>
          </cell>
          <cell r="IN54" t="str">
            <v>5.66M</v>
          </cell>
          <cell r="IO54" t="str">
            <v>5.74M</v>
          </cell>
          <cell r="IP54" t="str">
            <v>5.83M</v>
          </cell>
          <cell r="IQ54" t="str">
            <v>5.92M</v>
          </cell>
          <cell r="IR54" t="str">
            <v>6.01M</v>
          </cell>
          <cell r="IS54" t="str">
            <v>6.09M</v>
          </cell>
          <cell r="IT54" t="str">
            <v>6.18M</v>
          </cell>
          <cell r="IU54" t="str">
            <v>6.26M</v>
          </cell>
          <cell r="IV54" t="str">
            <v>6.34M</v>
          </cell>
          <cell r="IW54" t="str">
            <v>6.43M</v>
          </cell>
          <cell r="IX54" t="str">
            <v>6.51M</v>
          </cell>
          <cell r="IY54" t="str">
            <v>6.59M</v>
          </cell>
          <cell r="IZ54" t="str">
            <v>6.67M</v>
          </cell>
          <cell r="JA54" t="str">
            <v>6.76M</v>
          </cell>
          <cell r="JB54" t="str">
            <v>6.84M</v>
          </cell>
          <cell r="JC54" t="str">
            <v>6.92M</v>
          </cell>
          <cell r="JD54" t="str">
            <v>7M</v>
          </cell>
          <cell r="JE54" t="str">
            <v>7.08M</v>
          </cell>
          <cell r="JF54" t="str">
            <v>7.15M</v>
          </cell>
          <cell r="JG54" t="str">
            <v>7.23M</v>
          </cell>
          <cell r="JH54" t="str">
            <v>7.31M</v>
          </cell>
          <cell r="JI54" t="str">
            <v>7.38M</v>
          </cell>
          <cell r="JJ54" t="str">
            <v>7.46M</v>
          </cell>
          <cell r="JK54" t="str">
            <v>7.53M</v>
          </cell>
          <cell r="JL54" t="str">
            <v>7.61M</v>
          </cell>
          <cell r="JM54" t="str">
            <v>7.68M</v>
          </cell>
          <cell r="JN54" t="str">
            <v>7.75M</v>
          </cell>
          <cell r="JO54" t="str">
            <v>7.81M</v>
          </cell>
          <cell r="JP54" t="str">
            <v>7.88M</v>
          </cell>
          <cell r="JQ54" t="str">
            <v>7.95M</v>
          </cell>
          <cell r="JR54" t="str">
            <v>8.01M</v>
          </cell>
          <cell r="JS54" t="str">
            <v>8.07M</v>
          </cell>
          <cell r="JT54" t="str">
            <v>8.13M</v>
          </cell>
          <cell r="JU54" t="str">
            <v>8.19M</v>
          </cell>
          <cell r="JV54" t="str">
            <v>8.25M</v>
          </cell>
          <cell r="JW54" t="str">
            <v>8.3M</v>
          </cell>
          <cell r="JX54" t="str">
            <v>8.36M</v>
          </cell>
          <cell r="JY54" t="str">
            <v>8.41M</v>
          </cell>
          <cell r="JZ54" t="str">
            <v>8.46M</v>
          </cell>
          <cell r="KA54" t="str">
            <v>8.51M</v>
          </cell>
          <cell r="KB54" t="str">
            <v>8.56M</v>
          </cell>
          <cell r="KC54" t="str">
            <v>8.6M</v>
          </cell>
          <cell r="KD54" t="str">
            <v>8.65M</v>
          </cell>
          <cell r="KE54" t="str">
            <v>8.69M</v>
          </cell>
          <cell r="KF54" t="str">
            <v>8.73M</v>
          </cell>
          <cell r="KG54" t="str">
            <v>8.77M</v>
          </cell>
          <cell r="KH54" t="str">
            <v>8.81M</v>
          </cell>
          <cell r="KI54" t="str">
            <v>8.85M</v>
          </cell>
          <cell r="KJ54" t="str">
            <v>8.88M</v>
          </cell>
          <cell r="KK54" t="str">
            <v>8.92M</v>
          </cell>
          <cell r="KL54" t="str">
            <v>8.95M</v>
          </cell>
          <cell r="KM54" t="str">
            <v>8.98M</v>
          </cell>
          <cell r="KN54" t="str">
            <v>9.01M</v>
          </cell>
          <cell r="KO54" t="str">
            <v>9.04M</v>
          </cell>
          <cell r="KP54" t="str">
            <v>9.06M</v>
          </cell>
        </row>
        <row r="55">
          <cell r="B55" t="str">
            <v>11.5M</v>
          </cell>
          <cell r="C55" t="str">
            <v>11.5M</v>
          </cell>
          <cell r="D55" t="str">
            <v>11.6M</v>
          </cell>
          <cell r="E55" t="str">
            <v>11.6M</v>
          </cell>
          <cell r="F55" t="str">
            <v>11.6M</v>
          </cell>
          <cell r="G55" t="str">
            <v>11.7M</v>
          </cell>
          <cell r="H55" t="str">
            <v>11.7M</v>
          </cell>
          <cell r="I55" t="str">
            <v>11.7M</v>
          </cell>
          <cell r="J55" t="str">
            <v>11.8M</v>
          </cell>
          <cell r="K55" t="str">
            <v>11.8M</v>
          </cell>
          <cell r="L55" t="str">
            <v>11.8M</v>
          </cell>
          <cell r="M55" t="str">
            <v>11.9M</v>
          </cell>
          <cell r="N55" t="str">
            <v>11.9M</v>
          </cell>
          <cell r="O55" t="str">
            <v>12M</v>
          </cell>
          <cell r="P55" t="str">
            <v>12M</v>
          </cell>
          <cell r="Q55" t="str">
            <v>12M</v>
          </cell>
          <cell r="R55" t="str">
            <v>12.1M</v>
          </cell>
          <cell r="S55" t="str">
            <v>12.1M</v>
          </cell>
          <cell r="T55" t="str">
            <v>12.1M</v>
          </cell>
          <cell r="U55" t="str">
            <v>12.2M</v>
          </cell>
          <cell r="V55" t="str">
            <v>12.2M</v>
          </cell>
          <cell r="W55" t="str">
            <v>12.3M</v>
          </cell>
          <cell r="X55" t="str">
            <v>12.4M</v>
          </cell>
          <cell r="Y55" t="str">
            <v>12.4M</v>
          </cell>
          <cell r="Z55" t="str">
            <v>12.5M</v>
          </cell>
          <cell r="AA55" t="str">
            <v>12.6M</v>
          </cell>
          <cell r="AB55" t="str">
            <v>12.7M</v>
          </cell>
          <cell r="AC55" t="str">
            <v>12.8M</v>
          </cell>
          <cell r="AD55" t="str">
            <v>12.9M</v>
          </cell>
          <cell r="AE55" t="str">
            <v>13M</v>
          </cell>
          <cell r="AF55" t="str">
            <v>13M</v>
          </cell>
          <cell r="AG55" t="str">
            <v>13.1M</v>
          </cell>
          <cell r="AH55" t="str">
            <v>13.2M</v>
          </cell>
          <cell r="AI55" t="str">
            <v>13.3M</v>
          </cell>
          <cell r="AJ55" t="str">
            <v>13.4M</v>
          </cell>
          <cell r="AK55" t="str">
            <v>13.5M</v>
          </cell>
          <cell r="AL55" t="str">
            <v>13.6M</v>
          </cell>
          <cell r="AM55" t="str">
            <v>13.7M</v>
          </cell>
          <cell r="AN55" t="str">
            <v>13.8M</v>
          </cell>
          <cell r="AO55" t="str">
            <v>13.8M</v>
          </cell>
          <cell r="AP55" t="str">
            <v>13.9M</v>
          </cell>
          <cell r="AQ55" t="str">
            <v>14M</v>
          </cell>
          <cell r="AR55" t="str">
            <v>14.1M</v>
          </cell>
          <cell r="AS55" t="str">
            <v>14.2M</v>
          </cell>
          <cell r="AT55" t="str">
            <v>14.3M</v>
          </cell>
          <cell r="AU55" t="str">
            <v>14.4M</v>
          </cell>
          <cell r="AV55" t="str">
            <v>14.5M</v>
          </cell>
          <cell r="AW55" t="str">
            <v>14.6M</v>
          </cell>
          <cell r="AX55" t="str">
            <v>14.7M</v>
          </cell>
          <cell r="AY55" t="str">
            <v>14.8M</v>
          </cell>
          <cell r="AZ55" t="str">
            <v>14.9M</v>
          </cell>
          <cell r="BA55" t="str">
            <v>15M</v>
          </cell>
          <cell r="BB55" t="str">
            <v>15M</v>
          </cell>
          <cell r="BC55" t="str">
            <v>15.1M</v>
          </cell>
          <cell r="BD55" t="str">
            <v>15.2M</v>
          </cell>
          <cell r="BE55" t="str">
            <v>15.3M</v>
          </cell>
          <cell r="BF55" t="str">
            <v>15.3M</v>
          </cell>
          <cell r="BG55" t="str">
            <v>15.4M</v>
          </cell>
          <cell r="BH55" t="str">
            <v>15.5M</v>
          </cell>
          <cell r="BI55" t="str">
            <v>15.6M</v>
          </cell>
          <cell r="BJ55" t="str">
            <v>15.6M</v>
          </cell>
          <cell r="BK55" t="str">
            <v>15.7M</v>
          </cell>
          <cell r="BL55" t="str">
            <v>15.8M</v>
          </cell>
          <cell r="BM55" t="str">
            <v>15.8M</v>
          </cell>
          <cell r="BN55" t="str">
            <v>15.9M</v>
          </cell>
          <cell r="BO55" t="str">
            <v>15.9M</v>
          </cell>
          <cell r="BP55" t="str">
            <v>16M</v>
          </cell>
          <cell r="BQ55" t="str">
            <v>16M</v>
          </cell>
          <cell r="BR55" t="str">
            <v>16.1M</v>
          </cell>
          <cell r="BS55" t="str">
            <v>16.1M</v>
          </cell>
          <cell r="BT55" t="str">
            <v>16.2M</v>
          </cell>
          <cell r="BU55" t="str">
            <v>16.3M</v>
          </cell>
          <cell r="BV55" t="str">
            <v>16.3M</v>
          </cell>
          <cell r="BW55" t="str">
            <v>16.4M</v>
          </cell>
          <cell r="BX55" t="str">
            <v>16.5M</v>
          </cell>
          <cell r="BY55" t="str">
            <v>16.5M</v>
          </cell>
          <cell r="BZ55" t="str">
            <v>16.6M</v>
          </cell>
          <cell r="CA55" t="str">
            <v>16.7M</v>
          </cell>
          <cell r="CB55" t="str">
            <v>16.7M</v>
          </cell>
          <cell r="CC55" t="str">
            <v>16.8M</v>
          </cell>
          <cell r="CD55" t="str">
            <v>16.9M</v>
          </cell>
          <cell r="CE55" t="str">
            <v>17M</v>
          </cell>
          <cell r="CF55" t="str">
            <v>17M</v>
          </cell>
          <cell r="CG55" t="str">
            <v>17.1M</v>
          </cell>
          <cell r="CH55" t="str">
            <v>17.2M</v>
          </cell>
          <cell r="CI55" t="str">
            <v>17.3M</v>
          </cell>
          <cell r="CJ55" t="str">
            <v>17.4M</v>
          </cell>
          <cell r="CK55" t="str">
            <v>17.5M</v>
          </cell>
          <cell r="CL55" t="str">
            <v>17.6M</v>
          </cell>
          <cell r="CM55" t="str">
            <v>17.7M</v>
          </cell>
          <cell r="CN55" t="str">
            <v>17.7M</v>
          </cell>
          <cell r="CO55" t="str">
            <v>17.8M</v>
          </cell>
          <cell r="CP55" t="str">
            <v>17.9M</v>
          </cell>
          <cell r="CQ55" t="str">
            <v>18M</v>
          </cell>
          <cell r="CR55" t="str">
            <v>18.1M</v>
          </cell>
          <cell r="CS55" t="str">
            <v>18.2M</v>
          </cell>
          <cell r="CT55" t="str">
            <v>18.2M</v>
          </cell>
          <cell r="CU55" t="str">
            <v>18.3M</v>
          </cell>
          <cell r="CV55" t="str">
            <v>18.4M</v>
          </cell>
          <cell r="CW55" t="str">
            <v>18.5M</v>
          </cell>
          <cell r="CX55" t="str">
            <v>18.6M</v>
          </cell>
          <cell r="CY55" t="str">
            <v>18.7M</v>
          </cell>
          <cell r="CZ55" t="str">
            <v>18.8M</v>
          </cell>
          <cell r="DA55" t="str">
            <v>18.9M</v>
          </cell>
          <cell r="DB55" t="str">
            <v>19.1M</v>
          </cell>
          <cell r="DC55" t="str">
            <v>19.2M</v>
          </cell>
          <cell r="DD55" t="str">
            <v>19.3M</v>
          </cell>
          <cell r="DE55" t="str">
            <v>19.5M</v>
          </cell>
          <cell r="DF55" t="str">
            <v>19.6M</v>
          </cell>
          <cell r="DG55" t="str">
            <v>19.7M</v>
          </cell>
          <cell r="DH55" t="str">
            <v>19.9M</v>
          </cell>
          <cell r="DI55" t="str">
            <v>20M</v>
          </cell>
          <cell r="DJ55" t="str">
            <v>20.1M</v>
          </cell>
          <cell r="DK55" t="str">
            <v>20.3M</v>
          </cell>
          <cell r="DL55" t="str">
            <v>20.4M</v>
          </cell>
          <cell r="DM55" t="str">
            <v>20.5M</v>
          </cell>
          <cell r="DN55" t="str">
            <v>20.7M</v>
          </cell>
          <cell r="DO55" t="str">
            <v>20.8M</v>
          </cell>
          <cell r="DP55" t="str">
            <v>21M</v>
          </cell>
          <cell r="DQ55" t="str">
            <v>21.1M</v>
          </cell>
          <cell r="DR55" t="str">
            <v>21.3M</v>
          </cell>
          <cell r="DS55" t="str">
            <v>21.5M</v>
          </cell>
          <cell r="DT55" t="str">
            <v>21.7M</v>
          </cell>
          <cell r="DU55" t="str">
            <v>21.9M</v>
          </cell>
          <cell r="DV55" t="str">
            <v>22.1M</v>
          </cell>
          <cell r="DW55" t="str">
            <v>22.3M</v>
          </cell>
          <cell r="DX55" t="str">
            <v>22.5M</v>
          </cell>
          <cell r="DY55" t="str">
            <v>22.8M</v>
          </cell>
          <cell r="DZ55" t="str">
            <v>23M</v>
          </cell>
          <cell r="EA55" t="str">
            <v>23.2M</v>
          </cell>
          <cell r="EB55" t="str">
            <v>23.4M</v>
          </cell>
          <cell r="EC55" t="str">
            <v>23.7M</v>
          </cell>
          <cell r="ED55" t="str">
            <v>23.9M</v>
          </cell>
          <cell r="EE55" t="str">
            <v>24.1M</v>
          </cell>
          <cell r="EF55" t="str">
            <v>24.3M</v>
          </cell>
          <cell r="EG55" t="str">
            <v>24.6M</v>
          </cell>
          <cell r="EH55" t="str">
            <v>24.8M</v>
          </cell>
          <cell r="EI55" t="str">
            <v>25M</v>
          </cell>
          <cell r="EJ55" t="str">
            <v>25.3M</v>
          </cell>
          <cell r="EK55" t="str">
            <v>25.5M</v>
          </cell>
          <cell r="EL55" t="str">
            <v>25.7M</v>
          </cell>
          <cell r="EM55" t="str">
            <v>26M</v>
          </cell>
          <cell r="EN55" t="str">
            <v>26.2M</v>
          </cell>
          <cell r="EO55" t="str">
            <v>26.4M</v>
          </cell>
          <cell r="EP55" t="str">
            <v>26.7M</v>
          </cell>
          <cell r="EQ55" t="str">
            <v>26.9M</v>
          </cell>
          <cell r="ER55" t="str">
            <v>27.1M</v>
          </cell>
          <cell r="ES55" t="str">
            <v>27.4M</v>
          </cell>
          <cell r="ET55" t="str">
            <v>27.6M</v>
          </cell>
          <cell r="EU55" t="str">
            <v>27.8M</v>
          </cell>
          <cell r="EV55" t="str">
            <v>28.1M</v>
          </cell>
          <cell r="EW55" t="str">
            <v>28.2M</v>
          </cell>
          <cell r="EX55" t="str">
            <v>28.4M</v>
          </cell>
          <cell r="EY55" t="str">
            <v>28.6M</v>
          </cell>
          <cell r="EZ55" t="str">
            <v>28.8M</v>
          </cell>
          <cell r="FA55" t="str">
            <v>29M</v>
          </cell>
          <cell r="FB55" t="str">
            <v>29.3M</v>
          </cell>
          <cell r="FC55" t="str">
            <v>29.5M</v>
          </cell>
          <cell r="FD55" t="str">
            <v>29.8M</v>
          </cell>
          <cell r="FE55" t="str">
            <v>30.1M</v>
          </cell>
          <cell r="FF55" t="str">
            <v>30.4M</v>
          </cell>
          <cell r="FG55" t="str">
            <v>30.7M</v>
          </cell>
          <cell r="FH55" t="str">
            <v>31.1M</v>
          </cell>
          <cell r="FI55" t="str">
            <v>31.4M</v>
          </cell>
          <cell r="FJ55" t="str">
            <v>31.8M</v>
          </cell>
          <cell r="FK55" t="str">
            <v>32.1M</v>
          </cell>
          <cell r="FL55" t="str">
            <v>32.5M</v>
          </cell>
          <cell r="FM55" t="str">
            <v>32.8M</v>
          </cell>
          <cell r="FN55" t="str">
            <v>33.2M</v>
          </cell>
          <cell r="FO55" t="str">
            <v>33.5M</v>
          </cell>
          <cell r="FP55" t="str">
            <v>33.9M</v>
          </cell>
          <cell r="FQ55" t="str">
            <v>34.3M</v>
          </cell>
          <cell r="FR55" t="str">
            <v>34.7M</v>
          </cell>
          <cell r="FS55" t="str">
            <v>35.1M</v>
          </cell>
          <cell r="FT55" t="str">
            <v>35.5M</v>
          </cell>
          <cell r="FU55" t="str">
            <v>35.9M</v>
          </cell>
          <cell r="FV55" t="str">
            <v>36.3M</v>
          </cell>
          <cell r="FW55" t="str">
            <v>36.7M</v>
          </cell>
          <cell r="FX55" t="str">
            <v>37M</v>
          </cell>
          <cell r="FY55" t="str">
            <v>37.4M</v>
          </cell>
          <cell r="FZ55" t="str">
            <v>37.7M</v>
          </cell>
          <cell r="GA55" t="str">
            <v>38M</v>
          </cell>
          <cell r="GB55" t="str">
            <v>38.2M</v>
          </cell>
          <cell r="GC55" t="str">
            <v>38.4M</v>
          </cell>
          <cell r="GD55" t="str">
            <v>38.6M</v>
          </cell>
          <cell r="GE55" t="str">
            <v>38.7M</v>
          </cell>
          <cell r="GF55" t="str">
            <v>38.9M</v>
          </cell>
          <cell r="GG55" t="str">
            <v>39M</v>
          </cell>
          <cell r="GH55" t="str">
            <v>39M</v>
          </cell>
          <cell r="GI55" t="str">
            <v>39.1M</v>
          </cell>
          <cell r="GJ55" t="str">
            <v>39.2M</v>
          </cell>
          <cell r="GK55" t="str">
            <v>39.3M</v>
          </cell>
          <cell r="GL55" t="str">
            <v>39.4M</v>
          </cell>
          <cell r="GM55" t="str">
            <v>39.5M</v>
          </cell>
          <cell r="GN55" t="str">
            <v>39.7M</v>
          </cell>
          <cell r="GO55" t="str">
            <v>39.8M</v>
          </cell>
          <cell r="GP55" t="str">
            <v>39.9M</v>
          </cell>
          <cell r="GQ55" t="str">
            <v>40M</v>
          </cell>
          <cell r="GR55" t="str">
            <v>40.2M</v>
          </cell>
          <cell r="GS55" t="str">
            <v>40.5M</v>
          </cell>
          <cell r="GT55" t="str">
            <v>40.8M</v>
          </cell>
          <cell r="GU55" t="str">
            <v>41.3M</v>
          </cell>
          <cell r="GV55" t="str">
            <v>41.9M</v>
          </cell>
          <cell r="GW55" t="str">
            <v>42.6M</v>
          </cell>
          <cell r="GX55" t="str">
            <v>43.3M</v>
          </cell>
          <cell r="GY55" t="str">
            <v>44M</v>
          </cell>
          <cell r="GZ55" t="str">
            <v>44.7M</v>
          </cell>
          <cell r="HA55" t="str">
            <v>45.4M</v>
          </cell>
          <cell r="HB55" t="str">
            <v>46.1M</v>
          </cell>
          <cell r="HC55" t="str">
            <v>46.6M</v>
          </cell>
          <cell r="HD55" t="str">
            <v>46.9M</v>
          </cell>
          <cell r="HE55" t="str">
            <v>47.1M</v>
          </cell>
          <cell r="HF55" t="str">
            <v>47.1M</v>
          </cell>
          <cell r="HG55" t="str">
            <v>46.9M</v>
          </cell>
          <cell r="HH55" t="str">
            <v>46.8M</v>
          </cell>
          <cell r="HI55" t="str">
            <v>46.7M</v>
          </cell>
          <cell r="HJ55" t="str">
            <v>46.6M</v>
          </cell>
          <cell r="HK55" t="str">
            <v>46.6M</v>
          </cell>
          <cell r="HL55" t="str">
            <v>46.7M</v>
          </cell>
          <cell r="HM55" t="str">
            <v>46.7M</v>
          </cell>
          <cell r="HN55" t="str">
            <v>46.8M</v>
          </cell>
          <cell r="HO55" t="str">
            <v>46.7M</v>
          </cell>
          <cell r="HP55" t="str">
            <v>46.7M</v>
          </cell>
          <cell r="HQ55" t="str">
            <v>46.7M</v>
          </cell>
          <cell r="HR55" t="str">
            <v>46.6M</v>
          </cell>
          <cell r="HS55" t="str">
            <v>46.6M</v>
          </cell>
          <cell r="HT55" t="str">
            <v>46.5M</v>
          </cell>
          <cell r="HU55" t="str">
            <v>46.5M</v>
          </cell>
          <cell r="HV55" t="str">
            <v>46.4M</v>
          </cell>
          <cell r="HW55" t="str">
            <v>46.3M</v>
          </cell>
          <cell r="HX55" t="str">
            <v>46.2M</v>
          </cell>
          <cell r="HY55" t="str">
            <v>46.1M</v>
          </cell>
          <cell r="HZ55" t="str">
            <v>46.1M</v>
          </cell>
          <cell r="IA55" t="str">
            <v>46M</v>
          </cell>
          <cell r="IB55" t="str">
            <v>45.9M</v>
          </cell>
          <cell r="IC55" t="str">
            <v>45.8M</v>
          </cell>
          <cell r="ID55" t="str">
            <v>45.7M</v>
          </cell>
          <cell r="IE55" t="str">
            <v>45.6M</v>
          </cell>
          <cell r="IF55" t="str">
            <v>45.5M</v>
          </cell>
          <cell r="IG55" t="str">
            <v>45.3M</v>
          </cell>
          <cell r="IH55" t="str">
            <v>45.2M</v>
          </cell>
          <cell r="II55" t="str">
            <v>45.1M</v>
          </cell>
          <cell r="IJ55" t="str">
            <v>45M</v>
          </cell>
          <cell r="IK55" t="str">
            <v>44.8M</v>
          </cell>
          <cell r="IL55" t="str">
            <v>44.7M</v>
          </cell>
          <cell r="IM55" t="str">
            <v>44.5M</v>
          </cell>
          <cell r="IN55" t="str">
            <v>44.4M</v>
          </cell>
          <cell r="IO55" t="str">
            <v>44.2M</v>
          </cell>
          <cell r="IP55" t="str">
            <v>44M</v>
          </cell>
          <cell r="IQ55" t="str">
            <v>43.8M</v>
          </cell>
          <cell r="IR55" t="str">
            <v>43.6M</v>
          </cell>
          <cell r="IS55" t="str">
            <v>43.4M</v>
          </cell>
          <cell r="IT55" t="str">
            <v>43.2M</v>
          </cell>
          <cell r="IU55" t="str">
            <v>43M</v>
          </cell>
          <cell r="IV55" t="str">
            <v>42.7M</v>
          </cell>
          <cell r="IW55" t="str">
            <v>42.5M</v>
          </cell>
          <cell r="IX55" t="str">
            <v>42.2M</v>
          </cell>
          <cell r="IY55" t="str">
            <v>41.9M</v>
          </cell>
          <cell r="IZ55" t="str">
            <v>41.6M</v>
          </cell>
          <cell r="JA55" t="str">
            <v>41.3M</v>
          </cell>
          <cell r="JB55" t="str">
            <v>41M</v>
          </cell>
          <cell r="JC55" t="str">
            <v>40.7M</v>
          </cell>
          <cell r="JD55" t="str">
            <v>40.4M</v>
          </cell>
          <cell r="JE55" t="str">
            <v>40.1M</v>
          </cell>
          <cell r="JF55" t="str">
            <v>39.8M</v>
          </cell>
          <cell r="JG55" t="str">
            <v>39.5M</v>
          </cell>
          <cell r="JH55" t="str">
            <v>39.2M</v>
          </cell>
          <cell r="JI55" t="str">
            <v>38.9M</v>
          </cell>
          <cell r="JJ55" t="str">
            <v>38.6M</v>
          </cell>
          <cell r="JK55" t="str">
            <v>38.3M</v>
          </cell>
          <cell r="JL55" t="str">
            <v>38M</v>
          </cell>
          <cell r="JM55" t="str">
            <v>37.7M</v>
          </cell>
          <cell r="JN55" t="str">
            <v>37.5M</v>
          </cell>
          <cell r="JO55" t="str">
            <v>37.2M</v>
          </cell>
          <cell r="JP55" t="str">
            <v>37M</v>
          </cell>
          <cell r="JQ55" t="str">
            <v>36.7M</v>
          </cell>
          <cell r="JR55" t="str">
            <v>36.5M</v>
          </cell>
          <cell r="JS55" t="str">
            <v>36.3M</v>
          </cell>
          <cell r="JT55" t="str">
            <v>36.1M</v>
          </cell>
          <cell r="JU55" t="str">
            <v>35.9M</v>
          </cell>
          <cell r="JV55" t="str">
            <v>35.7M</v>
          </cell>
          <cell r="JW55" t="str">
            <v>35.6M</v>
          </cell>
          <cell r="JX55" t="str">
            <v>35.4M</v>
          </cell>
          <cell r="JY55" t="str">
            <v>35.3M</v>
          </cell>
          <cell r="JZ55" t="str">
            <v>35.1M</v>
          </cell>
          <cell r="KA55" t="str">
            <v>35M</v>
          </cell>
          <cell r="KB55" t="str">
            <v>34.9M</v>
          </cell>
          <cell r="KC55" t="str">
            <v>34.7M</v>
          </cell>
          <cell r="KD55" t="str">
            <v>34.6M</v>
          </cell>
          <cell r="KE55" t="str">
            <v>34.5M</v>
          </cell>
          <cell r="KF55" t="str">
            <v>34.4M</v>
          </cell>
          <cell r="KG55" t="str">
            <v>34.3M</v>
          </cell>
          <cell r="KH55" t="str">
            <v>34.2M</v>
          </cell>
          <cell r="KI55" t="str">
            <v>34M</v>
          </cell>
          <cell r="KJ55" t="str">
            <v>33.9M</v>
          </cell>
          <cell r="KK55" t="str">
            <v>33.8M</v>
          </cell>
          <cell r="KL55" t="str">
            <v>33.7M</v>
          </cell>
          <cell r="KM55" t="str">
            <v>33.6M</v>
          </cell>
          <cell r="KN55" t="str">
            <v>33.5M</v>
          </cell>
          <cell r="KO55" t="str">
            <v>33.3M</v>
          </cell>
          <cell r="KP55" t="str">
            <v>33.2M</v>
          </cell>
        </row>
        <row r="56">
          <cell r="B56" t="str">
            <v>334k</v>
          </cell>
          <cell r="C56" t="str">
            <v>334k</v>
          </cell>
          <cell r="D56" t="str">
            <v>334k</v>
          </cell>
          <cell r="E56" t="str">
            <v>334k</v>
          </cell>
          <cell r="F56" t="str">
            <v>334k</v>
          </cell>
          <cell r="G56" t="str">
            <v>334k</v>
          </cell>
          <cell r="H56" t="str">
            <v>334k</v>
          </cell>
          <cell r="I56" t="str">
            <v>334k</v>
          </cell>
          <cell r="J56" t="str">
            <v>334k</v>
          </cell>
          <cell r="K56" t="str">
            <v>334k</v>
          </cell>
          <cell r="L56" t="str">
            <v>334k</v>
          </cell>
          <cell r="M56" t="str">
            <v>334k</v>
          </cell>
          <cell r="N56" t="str">
            <v>334k</v>
          </cell>
          <cell r="O56" t="str">
            <v>334k</v>
          </cell>
          <cell r="P56" t="str">
            <v>334k</v>
          </cell>
          <cell r="Q56" t="str">
            <v>334k</v>
          </cell>
          <cell r="R56" t="str">
            <v>334k</v>
          </cell>
          <cell r="S56" t="str">
            <v>334k</v>
          </cell>
          <cell r="T56" t="str">
            <v>334k</v>
          </cell>
          <cell r="U56" t="str">
            <v>335k</v>
          </cell>
          <cell r="V56" t="str">
            <v>337k</v>
          </cell>
          <cell r="W56" t="str">
            <v>339k</v>
          </cell>
          <cell r="X56" t="str">
            <v>342k</v>
          </cell>
          <cell r="Y56" t="str">
            <v>346k</v>
          </cell>
          <cell r="Z56" t="str">
            <v>351k</v>
          </cell>
          <cell r="AA56" t="str">
            <v>355k</v>
          </cell>
          <cell r="AB56" t="str">
            <v>359k</v>
          </cell>
          <cell r="AC56" t="str">
            <v>364k</v>
          </cell>
          <cell r="AD56" t="str">
            <v>368k</v>
          </cell>
          <cell r="AE56" t="str">
            <v>372k</v>
          </cell>
          <cell r="AF56" t="str">
            <v>377k</v>
          </cell>
          <cell r="AG56" t="str">
            <v>381k</v>
          </cell>
          <cell r="AH56" t="str">
            <v>386k</v>
          </cell>
          <cell r="AI56" t="str">
            <v>391k</v>
          </cell>
          <cell r="AJ56" t="str">
            <v>395k</v>
          </cell>
          <cell r="AK56" t="str">
            <v>400k</v>
          </cell>
          <cell r="AL56" t="str">
            <v>405k</v>
          </cell>
          <cell r="AM56" t="str">
            <v>410k</v>
          </cell>
          <cell r="AN56" t="str">
            <v>415k</v>
          </cell>
          <cell r="AO56" t="str">
            <v>420k</v>
          </cell>
          <cell r="AP56" t="str">
            <v>425k</v>
          </cell>
          <cell r="AQ56" t="str">
            <v>430k</v>
          </cell>
          <cell r="AR56" t="str">
            <v>435k</v>
          </cell>
          <cell r="AS56" t="str">
            <v>441k</v>
          </cell>
          <cell r="AT56" t="str">
            <v>446k</v>
          </cell>
          <cell r="AU56" t="str">
            <v>451k</v>
          </cell>
          <cell r="AV56" t="str">
            <v>457k</v>
          </cell>
          <cell r="AW56" t="str">
            <v>462k</v>
          </cell>
          <cell r="AX56" t="str">
            <v>468k</v>
          </cell>
          <cell r="AY56" t="str">
            <v>474k</v>
          </cell>
          <cell r="AZ56" t="str">
            <v>479k</v>
          </cell>
          <cell r="BA56" t="str">
            <v>485k</v>
          </cell>
          <cell r="BB56" t="str">
            <v>491k</v>
          </cell>
          <cell r="BC56" t="str">
            <v>497k</v>
          </cell>
          <cell r="BD56" t="str">
            <v>503k</v>
          </cell>
          <cell r="BE56" t="str">
            <v>509k</v>
          </cell>
          <cell r="BF56" t="str">
            <v>515k</v>
          </cell>
          <cell r="BG56" t="str">
            <v>521k</v>
          </cell>
          <cell r="BH56" t="str">
            <v>528k</v>
          </cell>
          <cell r="BI56" t="str">
            <v>534k</v>
          </cell>
          <cell r="BJ56" t="str">
            <v>540k</v>
          </cell>
          <cell r="BK56" t="str">
            <v>547k</v>
          </cell>
          <cell r="BL56" t="str">
            <v>553k</v>
          </cell>
          <cell r="BM56" t="str">
            <v>560k</v>
          </cell>
          <cell r="BN56" t="str">
            <v>567k</v>
          </cell>
          <cell r="BO56" t="str">
            <v>574k</v>
          </cell>
          <cell r="BP56" t="str">
            <v>581k</v>
          </cell>
          <cell r="BQ56" t="str">
            <v>588k</v>
          </cell>
          <cell r="BR56" t="str">
            <v>595k</v>
          </cell>
          <cell r="BS56" t="str">
            <v>602k</v>
          </cell>
          <cell r="BT56" t="str">
            <v>609k</v>
          </cell>
          <cell r="BU56" t="str">
            <v>617k</v>
          </cell>
          <cell r="BV56" t="str">
            <v>624k</v>
          </cell>
          <cell r="BW56" t="str">
            <v>631k</v>
          </cell>
          <cell r="BX56" t="str">
            <v>639k</v>
          </cell>
          <cell r="BY56" t="str">
            <v>647k</v>
          </cell>
          <cell r="BZ56" t="str">
            <v>655k</v>
          </cell>
          <cell r="CA56" t="str">
            <v>662k</v>
          </cell>
          <cell r="CB56" t="str">
            <v>670k</v>
          </cell>
          <cell r="CC56" t="str">
            <v>679k</v>
          </cell>
          <cell r="CD56" t="str">
            <v>687k</v>
          </cell>
          <cell r="CE56" t="str">
            <v>695k</v>
          </cell>
          <cell r="CF56" t="str">
            <v>703k</v>
          </cell>
          <cell r="CG56" t="str">
            <v>712k</v>
          </cell>
          <cell r="CH56" t="str">
            <v>720k</v>
          </cell>
          <cell r="CI56" t="str">
            <v>729k</v>
          </cell>
          <cell r="CJ56" t="str">
            <v>738k</v>
          </cell>
          <cell r="CK56" t="str">
            <v>747k</v>
          </cell>
          <cell r="CL56" t="str">
            <v>756k</v>
          </cell>
          <cell r="CM56" t="str">
            <v>765k</v>
          </cell>
          <cell r="CN56" t="str">
            <v>774k</v>
          </cell>
          <cell r="CO56" t="str">
            <v>784k</v>
          </cell>
          <cell r="CP56" t="str">
            <v>793k</v>
          </cell>
          <cell r="CQ56" t="str">
            <v>803k</v>
          </cell>
          <cell r="CR56" t="str">
            <v>812k</v>
          </cell>
          <cell r="CS56" t="str">
            <v>822k</v>
          </cell>
          <cell r="CT56" t="str">
            <v>832k</v>
          </cell>
          <cell r="CU56" t="str">
            <v>842k</v>
          </cell>
          <cell r="CV56" t="str">
            <v>852k</v>
          </cell>
          <cell r="CW56" t="str">
            <v>862k</v>
          </cell>
          <cell r="CX56" t="str">
            <v>873k</v>
          </cell>
          <cell r="CY56" t="str">
            <v>883k</v>
          </cell>
          <cell r="CZ56" t="str">
            <v>894k</v>
          </cell>
          <cell r="DA56" t="str">
            <v>905k</v>
          </cell>
          <cell r="DB56" t="str">
            <v>916k</v>
          </cell>
          <cell r="DC56" t="str">
            <v>927k</v>
          </cell>
          <cell r="DD56" t="str">
            <v>938k</v>
          </cell>
          <cell r="DE56" t="str">
            <v>949k</v>
          </cell>
          <cell r="DF56" t="str">
            <v>961k</v>
          </cell>
          <cell r="DG56" t="str">
            <v>972k</v>
          </cell>
          <cell r="DH56" t="str">
            <v>984k</v>
          </cell>
          <cell r="DI56" t="str">
            <v>996k</v>
          </cell>
          <cell r="DJ56" t="str">
            <v>1.01M</v>
          </cell>
          <cell r="DK56" t="str">
            <v>1.02M</v>
          </cell>
          <cell r="DL56" t="str">
            <v>1.03M</v>
          </cell>
          <cell r="DM56" t="str">
            <v>1.05M</v>
          </cell>
          <cell r="DN56" t="str">
            <v>1.06M</v>
          </cell>
          <cell r="DO56" t="str">
            <v>1.07M</v>
          </cell>
          <cell r="DP56" t="str">
            <v>1.09M</v>
          </cell>
          <cell r="DQ56" t="str">
            <v>1.1M</v>
          </cell>
          <cell r="DR56" t="str">
            <v>1.1M</v>
          </cell>
          <cell r="DS56" t="str">
            <v>1.11M</v>
          </cell>
          <cell r="DT56" t="str">
            <v>1.11M</v>
          </cell>
          <cell r="DU56" t="str">
            <v>1.11M</v>
          </cell>
          <cell r="DV56" t="str">
            <v>1.12M</v>
          </cell>
          <cell r="DW56" t="str">
            <v>1.12M</v>
          </cell>
          <cell r="DX56" t="str">
            <v>1.12M</v>
          </cell>
          <cell r="DY56" t="str">
            <v>1.12M</v>
          </cell>
          <cell r="DZ56" t="str">
            <v>1.12M</v>
          </cell>
          <cell r="EA56" t="str">
            <v>1.12M</v>
          </cell>
          <cell r="EB56" t="str">
            <v>1.12M</v>
          </cell>
          <cell r="EC56" t="str">
            <v>1.12M</v>
          </cell>
          <cell r="ED56" t="str">
            <v>1.12M</v>
          </cell>
          <cell r="EE56" t="str">
            <v>1.12M</v>
          </cell>
          <cell r="EF56" t="str">
            <v>1.12M</v>
          </cell>
          <cell r="EG56" t="str">
            <v>1.12M</v>
          </cell>
          <cell r="EH56" t="str">
            <v>1.12M</v>
          </cell>
          <cell r="EI56" t="str">
            <v>1.12M</v>
          </cell>
          <cell r="EJ56" t="str">
            <v>1.12M</v>
          </cell>
          <cell r="EK56" t="str">
            <v>1.12M</v>
          </cell>
          <cell r="EL56" t="str">
            <v>1.12M</v>
          </cell>
          <cell r="EM56" t="str">
            <v>1.12M</v>
          </cell>
          <cell r="EN56" t="str">
            <v>1.11M</v>
          </cell>
          <cell r="EO56" t="str">
            <v>1.11M</v>
          </cell>
          <cell r="EP56" t="str">
            <v>1.11M</v>
          </cell>
          <cell r="EQ56" t="str">
            <v>1.11M</v>
          </cell>
          <cell r="ER56" t="str">
            <v>1.1M</v>
          </cell>
          <cell r="ES56" t="str">
            <v>1.1M</v>
          </cell>
          <cell r="ET56" t="str">
            <v>1.1M</v>
          </cell>
          <cell r="EU56" t="str">
            <v>1.1M</v>
          </cell>
          <cell r="EV56" t="str">
            <v>1.1M</v>
          </cell>
          <cell r="EW56" t="str">
            <v>1.11M</v>
          </cell>
          <cell r="EX56" t="str">
            <v>1.13M</v>
          </cell>
          <cell r="EY56" t="str">
            <v>1.14M</v>
          </cell>
          <cell r="EZ56" t="str">
            <v>1.15M</v>
          </cell>
          <cell r="FA56" t="str">
            <v>1.16M</v>
          </cell>
          <cell r="FB56" t="str">
            <v>1.17M</v>
          </cell>
          <cell r="FC56" t="str">
            <v>1.18M</v>
          </cell>
          <cell r="FD56" t="str">
            <v>1.19M</v>
          </cell>
          <cell r="FE56" t="str">
            <v>1.2M</v>
          </cell>
          <cell r="FF56" t="str">
            <v>1.22M</v>
          </cell>
          <cell r="FG56" t="str">
            <v>1.23M</v>
          </cell>
          <cell r="FH56" t="str">
            <v>1.25M</v>
          </cell>
          <cell r="FI56" t="str">
            <v>1.26M</v>
          </cell>
          <cell r="FJ56" t="str">
            <v>1.28M</v>
          </cell>
          <cell r="FK56" t="str">
            <v>1.29M</v>
          </cell>
          <cell r="FL56" t="str">
            <v>1.3M</v>
          </cell>
          <cell r="FM56" t="str">
            <v>1.32M</v>
          </cell>
          <cell r="FN56" t="str">
            <v>1.33M</v>
          </cell>
          <cell r="FO56" t="str">
            <v>1.35M</v>
          </cell>
          <cell r="FP56" t="str">
            <v>1.36M</v>
          </cell>
          <cell r="FQ56" t="str">
            <v>1.37M</v>
          </cell>
          <cell r="FR56" t="str">
            <v>1.39M</v>
          </cell>
          <cell r="FS56" t="str">
            <v>1.4M</v>
          </cell>
          <cell r="FT56" t="str">
            <v>1.41M</v>
          </cell>
          <cell r="FU56" t="str">
            <v>1.42M</v>
          </cell>
          <cell r="FV56" t="str">
            <v>1.43M</v>
          </cell>
          <cell r="FW56" t="str">
            <v>1.44M</v>
          </cell>
          <cell r="FX56" t="str">
            <v>1.45M</v>
          </cell>
          <cell r="FY56" t="str">
            <v>1.46M</v>
          </cell>
          <cell r="FZ56" t="str">
            <v>1.47M</v>
          </cell>
          <cell r="GA56" t="str">
            <v>1.48M</v>
          </cell>
          <cell r="GB56" t="str">
            <v>1.49M</v>
          </cell>
          <cell r="GC56" t="str">
            <v>1.5M</v>
          </cell>
          <cell r="GD56" t="str">
            <v>1.51M</v>
          </cell>
          <cell r="GE56" t="str">
            <v>1.52M</v>
          </cell>
          <cell r="GF56" t="str">
            <v>1.54M</v>
          </cell>
          <cell r="GG56" t="str">
            <v>1.55M</v>
          </cell>
          <cell r="GH56" t="str">
            <v>1.56M</v>
          </cell>
          <cell r="GI56" t="str">
            <v>1.57M</v>
          </cell>
          <cell r="GJ56" t="str">
            <v>1.57M</v>
          </cell>
          <cell r="GK56" t="str">
            <v>1.55M</v>
          </cell>
          <cell r="GL56" t="str">
            <v>1.52M</v>
          </cell>
          <cell r="GM56" t="str">
            <v>1.49M</v>
          </cell>
          <cell r="GN56" t="str">
            <v>1.46M</v>
          </cell>
          <cell r="GO56" t="str">
            <v>1.43M</v>
          </cell>
          <cell r="GP56" t="str">
            <v>1.42M</v>
          </cell>
          <cell r="GQ56" t="str">
            <v>1.41M</v>
          </cell>
          <cell r="GR56" t="str">
            <v>1.41M</v>
          </cell>
          <cell r="GS56" t="str">
            <v>1.4M</v>
          </cell>
          <cell r="GT56" t="str">
            <v>1.4M</v>
          </cell>
          <cell r="GU56" t="str">
            <v>1.39M</v>
          </cell>
          <cell r="GV56" t="str">
            <v>1.38M</v>
          </cell>
          <cell r="GW56" t="str">
            <v>1.37M</v>
          </cell>
          <cell r="GX56" t="str">
            <v>1.36M</v>
          </cell>
          <cell r="GY56" t="str">
            <v>1.36M</v>
          </cell>
          <cell r="GZ56" t="str">
            <v>1.35M</v>
          </cell>
          <cell r="HA56" t="str">
            <v>1.34M</v>
          </cell>
          <cell r="HB56" t="str">
            <v>1.34M</v>
          </cell>
          <cell r="HC56" t="str">
            <v>1.34M</v>
          </cell>
          <cell r="HD56" t="str">
            <v>1.33M</v>
          </cell>
          <cell r="HE56" t="str">
            <v>1.33M</v>
          </cell>
          <cell r="HF56" t="str">
            <v>1.32M</v>
          </cell>
          <cell r="HG56" t="str">
            <v>1.32M</v>
          </cell>
          <cell r="HH56" t="str">
            <v>1.32M</v>
          </cell>
          <cell r="HI56" t="str">
            <v>1.32M</v>
          </cell>
          <cell r="HJ56" t="str">
            <v>1.32M</v>
          </cell>
          <cell r="HK56" t="str">
            <v>1.32M</v>
          </cell>
          <cell r="HL56" t="str">
            <v>1.32M</v>
          </cell>
          <cell r="HM56" t="str">
            <v>1.33M</v>
          </cell>
          <cell r="HN56" t="str">
            <v>1.33M</v>
          </cell>
          <cell r="HO56" t="str">
            <v>1.33M</v>
          </cell>
          <cell r="HP56" t="str">
            <v>1.32M</v>
          </cell>
          <cell r="HQ56" t="str">
            <v>1.32M</v>
          </cell>
          <cell r="HR56" t="str">
            <v>1.31M</v>
          </cell>
          <cell r="HS56" t="str">
            <v>1.31M</v>
          </cell>
          <cell r="HT56" t="str">
            <v>1.3M</v>
          </cell>
          <cell r="HU56" t="str">
            <v>1.3M</v>
          </cell>
          <cell r="HV56" t="str">
            <v>1.29M</v>
          </cell>
          <cell r="HW56" t="str">
            <v>1.29M</v>
          </cell>
          <cell r="HX56" t="str">
            <v>1.28M</v>
          </cell>
          <cell r="HY56" t="str">
            <v>1.27M</v>
          </cell>
          <cell r="HZ56" t="str">
            <v>1.27M</v>
          </cell>
          <cell r="IA56" t="str">
            <v>1.26M</v>
          </cell>
          <cell r="IB56" t="str">
            <v>1.26M</v>
          </cell>
          <cell r="IC56" t="str">
            <v>1.25M</v>
          </cell>
          <cell r="ID56" t="str">
            <v>1.24M</v>
          </cell>
          <cell r="IE56" t="str">
            <v>1.24M</v>
          </cell>
          <cell r="IF56" t="str">
            <v>1.23M</v>
          </cell>
          <cell r="IG56" t="str">
            <v>1.22M</v>
          </cell>
          <cell r="IH56" t="str">
            <v>1.22M</v>
          </cell>
          <cell r="II56" t="str">
            <v>1.21M</v>
          </cell>
          <cell r="IJ56" t="str">
            <v>1.21M</v>
          </cell>
          <cell r="IK56" t="str">
            <v>1.2M</v>
          </cell>
          <cell r="IL56" t="str">
            <v>1.19M</v>
          </cell>
          <cell r="IM56" t="str">
            <v>1.19M</v>
          </cell>
          <cell r="IN56" t="str">
            <v>1.18M</v>
          </cell>
          <cell r="IO56" t="str">
            <v>1.18M</v>
          </cell>
          <cell r="IP56" t="str">
            <v>1.17M</v>
          </cell>
          <cell r="IQ56" t="str">
            <v>1.16M</v>
          </cell>
          <cell r="IR56" t="str">
            <v>1.16M</v>
          </cell>
          <cell r="IS56" t="str">
            <v>1.15M</v>
          </cell>
          <cell r="IT56" t="str">
            <v>1.15M</v>
          </cell>
          <cell r="IU56" t="str">
            <v>1.14M</v>
          </cell>
          <cell r="IV56" t="str">
            <v>1.13M</v>
          </cell>
          <cell r="IW56" t="str">
            <v>1.13M</v>
          </cell>
          <cell r="IX56" t="str">
            <v>1.12M</v>
          </cell>
          <cell r="IY56" t="str">
            <v>1.11M</v>
          </cell>
          <cell r="IZ56" t="str">
            <v>1.11M</v>
          </cell>
          <cell r="JA56" t="str">
            <v>1.1M</v>
          </cell>
          <cell r="JB56" t="str">
            <v>1.09M</v>
          </cell>
          <cell r="JC56" t="str">
            <v>1.08M</v>
          </cell>
          <cell r="JD56" t="str">
            <v>1.08M</v>
          </cell>
          <cell r="JE56" t="str">
            <v>1.07M</v>
          </cell>
          <cell r="JF56" t="str">
            <v>1.06M</v>
          </cell>
          <cell r="JG56" t="str">
            <v>1.05M</v>
          </cell>
          <cell r="JH56" t="str">
            <v>1.05M</v>
          </cell>
          <cell r="JI56" t="str">
            <v>1.04M</v>
          </cell>
          <cell r="JJ56" t="str">
            <v>1.03M</v>
          </cell>
          <cell r="JK56" t="str">
            <v>1.02M</v>
          </cell>
          <cell r="JL56" t="str">
            <v>1.02M</v>
          </cell>
          <cell r="JM56" t="str">
            <v>1.01M</v>
          </cell>
          <cell r="JN56" t="str">
            <v>1M</v>
          </cell>
          <cell r="JO56" t="str">
            <v>995k</v>
          </cell>
          <cell r="JP56" t="str">
            <v>987k</v>
          </cell>
          <cell r="JQ56" t="str">
            <v>980k</v>
          </cell>
          <cell r="JR56" t="str">
            <v>973k</v>
          </cell>
          <cell r="JS56" t="str">
            <v>966k</v>
          </cell>
          <cell r="JT56" t="str">
            <v>959k</v>
          </cell>
          <cell r="JU56" t="str">
            <v>952k</v>
          </cell>
          <cell r="JV56" t="str">
            <v>946k</v>
          </cell>
          <cell r="JW56" t="str">
            <v>939k</v>
          </cell>
          <cell r="JX56" t="str">
            <v>933k</v>
          </cell>
          <cell r="JY56" t="str">
            <v>927k</v>
          </cell>
          <cell r="JZ56" t="str">
            <v>920k</v>
          </cell>
          <cell r="KA56" t="str">
            <v>914k</v>
          </cell>
          <cell r="KB56" t="str">
            <v>909k</v>
          </cell>
          <cell r="KC56" t="str">
            <v>903k</v>
          </cell>
          <cell r="KD56" t="str">
            <v>897k</v>
          </cell>
          <cell r="KE56" t="str">
            <v>892k</v>
          </cell>
          <cell r="KF56" t="str">
            <v>887k</v>
          </cell>
          <cell r="KG56" t="str">
            <v>882k</v>
          </cell>
          <cell r="KH56" t="str">
            <v>877k</v>
          </cell>
          <cell r="KI56" t="str">
            <v>872k</v>
          </cell>
          <cell r="KJ56" t="str">
            <v>867k</v>
          </cell>
          <cell r="KK56" t="str">
            <v>862k</v>
          </cell>
          <cell r="KL56" t="str">
            <v>857k</v>
          </cell>
          <cell r="KM56" t="str">
            <v>853k</v>
          </cell>
          <cell r="KN56" t="str">
            <v>848k</v>
          </cell>
          <cell r="KO56" t="str">
            <v>843k</v>
          </cell>
          <cell r="KP56" t="str">
            <v>838k</v>
          </cell>
        </row>
        <row r="57">
          <cell r="B57" t="str">
            <v>12M</v>
          </cell>
          <cell r="C57" t="str">
            <v>12M</v>
          </cell>
          <cell r="D57" t="str">
            <v>12M</v>
          </cell>
          <cell r="E57" t="str">
            <v>12M</v>
          </cell>
          <cell r="F57" t="str">
            <v>12M</v>
          </cell>
          <cell r="G57" t="str">
            <v>12M</v>
          </cell>
          <cell r="H57" t="str">
            <v>12M</v>
          </cell>
          <cell r="I57" t="str">
            <v>12M</v>
          </cell>
          <cell r="J57" t="str">
            <v>12M</v>
          </cell>
          <cell r="K57" t="str">
            <v>12M</v>
          </cell>
          <cell r="L57" t="str">
            <v>12M</v>
          </cell>
          <cell r="M57" t="str">
            <v>12M</v>
          </cell>
          <cell r="N57" t="str">
            <v>12.1M</v>
          </cell>
          <cell r="O57" t="str">
            <v>12.1M</v>
          </cell>
          <cell r="P57" t="str">
            <v>12.1M</v>
          </cell>
          <cell r="Q57" t="str">
            <v>12.2M</v>
          </cell>
          <cell r="R57" t="str">
            <v>12.2M</v>
          </cell>
          <cell r="S57" t="str">
            <v>12.3M</v>
          </cell>
          <cell r="T57" t="str">
            <v>12.3M</v>
          </cell>
          <cell r="U57" t="str">
            <v>12.4M</v>
          </cell>
          <cell r="V57" t="str">
            <v>12.5M</v>
          </cell>
          <cell r="W57" t="str">
            <v>12.6M</v>
          </cell>
          <cell r="X57" t="str">
            <v>12.7M</v>
          </cell>
          <cell r="Y57" t="str">
            <v>12.8M</v>
          </cell>
          <cell r="Z57" t="str">
            <v>12.9M</v>
          </cell>
          <cell r="AA57" t="str">
            <v>13.1M</v>
          </cell>
          <cell r="AB57" t="str">
            <v>13.2M</v>
          </cell>
          <cell r="AC57" t="str">
            <v>13.4M</v>
          </cell>
          <cell r="AD57" t="str">
            <v>13.5M</v>
          </cell>
          <cell r="AE57" t="str">
            <v>13.7M</v>
          </cell>
          <cell r="AF57" t="str">
            <v>13.9M</v>
          </cell>
          <cell r="AG57" t="str">
            <v>14.1M</v>
          </cell>
          <cell r="AH57" t="str">
            <v>14.3M</v>
          </cell>
          <cell r="AI57" t="str">
            <v>14.5M</v>
          </cell>
          <cell r="AJ57" t="str">
            <v>14.7M</v>
          </cell>
          <cell r="AK57" t="str">
            <v>14.9M</v>
          </cell>
          <cell r="AL57" t="str">
            <v>15.1M</v>
          </cell>
          <cell r="AM57" t="str">
            <v>15.3M</v>
          </cell>
          <cell r="AN57" t="str">
            <v>15.6M</v>
          </cell>
          <cell r="AO57" t="str">
            <v>15.8M</v>
          </cell>
          <cell r="AP57" t="str">
            <v>16M</v>
          </cell>
          <cell r="AQ57" t="str">
            <v>16.2M</v>
          </cell>
          <cell r="AR57" t="str">
            <v>16.5M</v>
          </cell>
          <cell r="AS57" t="str">
            <v>16.7M</v>
          </cell>
          <cell r="AT57" t="str">
            <v>16.9M</v>
          </cell>
          <cell r="AU57" t="str">
            <v>17.2M</v>
          </cell>
          <cell r="AV57" t="str">
            <v>17.4M</v>
          </cell>
          <cell r="AW57" t="str">
            <v>17.7M</v>
          </cell>
          <cell r="AX57" t="str">
            <v>17.9M</v>
          </cell>
          <cell r="AY57" t="str">
            <v>18.2M</v>
          </cell>
          <cell r="AZ57" t="str">
            <v>18.4M</v>
          </cell>
          <cell r="BA57" t="str">
            <v>18.4M</v>
          </cell>
          <cell r="BB57" t="str">
            <v>18.4M</v>
          </cell>
          <cell r="BC57" t="str">
            <v>18.4M</v>
          </cell>
          <cell r="BD57" t="str">
            <v>18.4M</v>
          </cell>
          <cell r="BE57" t="str">
            <v>18.4M</v>
          </cell>
          <cell r="BF57" t="str">
            <v>18.4M</v>
          </cell>
          <cell r="BG57" t="str">
            <v>18.4M</v>
          </cell>
          <cell r="BH57" t="str">
            <v>18.4M</v>
          </cell>
          <cell r="BI57" t="str">
            <v>18.4M</v>
          </cell>
          <cell r="BJ57" t="str">
            <v>18.4M</v>
          </cell>
          <cell r="BK57" t="str">
            <v>18.3M</v>
          </cell>
          <cell r="BL57" t="str">
            <v>18.3M</v>
          </cell>
          <cell r="BM57" t="str">
            <v>18.3M</v>
          </cell>
          <cell r="BN57" t="str">
            <v>18.3M</v>
          </cell>
          <cell r="BO57" t="str">
            <v>18.3M</v>
          </cell>
          <cell r="BP57" t="str">
            <v>18.3M</v>
          </cell>
          <cell r="BQ57" t="str">
            <v>18.3M</v>
          </cell>
          <cell r="BR57" t="str">
            <v>18.3M</v>
          </cell>
          <cell r="BS57" t="str">
            <v>18.3M</v>
          </cell>
          <cell r="BT57" t="str">
            <v>18.3M</v>
          </cell>
          <cell r="BU57" t="str">
            <v>18.3M</v>
          </cell>
          <cell r="BV57" t="str">
            <v>18.3M</v>
          </cell>
          <cell r="BW57" t="str">
            <v>18.2M</v>
          </cell>
          <cell r="BX57" t="str">
            <v>18.2M</v>
          </cell>
          <cell r="BY57" t="str">
            <v>18.2M</v>
          </cell>
          <cell r="BZ57" t="str">
            <v>18.2M</v>
          </cell>
          <cell r="CA57" t="str">
            <v>18.2M</v>
          </cell>
          <cell r="CB57" t="str">
            <v>18.2M</v>
          </cell>
          <cell r="CC57" t="str">
            <v>18.2M</v>
          </cell>
          <cell r="CD57" t="str">
            <v>18.2M</v>
          </cell>
          <cell r="CE57" t="str">
            <v>18.2M</v>
          </cell>
          <cell r="CF57" t="str">
            <v>18.2M</v>
          </cell>
          <cell r="CG57" t="str">
            <v>18.2M</v>
          </cell>
          <cell r="CH57" t="str">
            <v>18.2M</v>
          </cell>
          <cell r="CI57" t="str">
            <v>18.1M</v>
          </cell>
          <cell r="CJ57" t="str">
            <v>18.1M</v>
          </cell>
          <cell r="CK57" t="str">
            <v>18.1M</v>
          </cell>
          <cell r="CL57" t="str">
            <v>18.1M</v>
          </cell>
          <cell r="CM57" t="str">
            <v>18.1M</v>
          </cell>
          <cell r="CN57" t="str">
            <v>18.1M</v>
          </cell>
          <cell r="CO57" t="str">
            <v>18.1M</v>
          </cell>
          <cell r="CP57" t="str">
            <v>18.1M</v>
          </cell>
          <cell r="CQ57" t="str">
            <v>18.1M</v>
          </cell>
          <cell r="CR57" t="str">
            <v>18.1M</v>
          </cell>
          <cell r="CS57" t="str">
            <v>18.1M</v>
          </cell>
          <cell r="CT57" t="str">
            <v>18.1M</v>
          </cell>
          <cell r="CU57" t="str">
            <v>18.1M</v>
          </cell>
          <cell r="CV57" t="str">
            <v>18M</v>
          </cell>
          <cell r="CW57" t="str">
            <v>18M</v>
          </cell>
          <cell r="CX57" t="str">
            <v>18M</v>
          </cell>
          <cell r="CY57" t="str">
            <v>18M</v>
          </cell>
          <cell r="CZ57" t="str">
            <v>18M</v>
          </cell>
          <cell r="DA57" t="str">
            <v>18M</v>
          </cell>
          <cell r="DB57" t="str">
            <v>18M</v>
          </cell>
          <cell r="DC57" t="str">
            <v>18M</v>
          </cell>
          <cell r="DD57" t="str">
            <v>18M</v>
          </cell>
          <cell r="DE57" t="str">
            <v>18M</v>
          </cell>
          <cell r="DF57" t="str">
            <v>18M</v>
          </cell>
          <cell r="DG57" t="str">
            <v>18M</v>
          </cell>
          <cell r="DH57" t="str">
            <v>17.9M</v>
          </cell>
          <cell r="DI57" t="str">
            <v>17.9M</v>
          </cell>
          <cell r="DJ57" t="str">
            <v>17.9M</v>
          </cell>
          <cell r="DK57" t="str">
            <v>17.9M</v>
          </cell>
          <cell r="DL57" t="str">
            <v>17.9M</v>
          </cell>
          <cell r="DM57" t="str">
            <v>17.9M</v>
          </cell>
          <cell r="DN57" t="str">
            <v>17.9M</v>
          </cell>
          <cell r="DO57" t="str">
            <v>17.9M</v>
          </cell>
          <cell r="DP57" t="str">
            <v>17.9M</v>
          </cell>
          <cell r="DQ57" t="str">
            <v>17.9M</v>
          </cell>
          <cell r="DR57" t="str">
            <v>17.9M</v>
          </cell>
          <cell r="DS57" t="str">
            <v>17.9M</v>
          </cell>
          <cell r="DT57" t="str">
            <v>17.9M</v>
          </cell>
          <cell r="DU57" t="str">
            <v>17.9M</v>
          </cell>
          <cell r="DV57" t="str">
            <v>17.9M</v>
          </cell>
          <cell r="DW57" t="str">
            <v>17.9M</v>
          </cell>
          <cell r="DX57" t="str">
            <v>17.9M</v>
          </cell>
          <cell r="DY57" t="str">
            <v>17.9M</v>
          </cell>
          <cell r="DZ57" t="str">
            <v>17.9M</v>
          </cell>
          <cell r="EA57" t="str">
            <v>17.9M</v>
          </cell>
          <cell r="EB57" t="str">
            <v>17.9M</v>
          </cell>
          <cell r="EC57" t="str">
            <v>17.9M</v>
          </cell>
          <cell r="ED57" t="str">
            <v>17.9M</v>
          </cell>
          <cell r="EE57" t="str">
            <v>17.9M</v>
          </cell>
          <cell r="EF57" t="str">
            <v>17.9M</v>
          </cell>
          <cell r="EG57" t="str">
            <v>17.9M</v>
          </cell>
          <cell r="EH57" t="str">
            <v>17.9M</v>
          </cell>
          <cell r="EI57" t="str">
            <v>17.9M</v>
          </cell>
          <cell r="EJ57" t="str">
            <v>17.9M</v>
          </cell>
          <cell r="EK57" t="str">
            <v>17.9M</v>
          </cell>
          <cell r="EL57" t="str">
            <v>17.9M</v>
          </cell>
          <cell r="EM57" t="str">
            <v>17.9M</v>
          </cell>
          <cell r="EN57" t="str">
            <v>17.9M</v>
          </cell>
          <cell r="EO57" t="str">
            <v>17.9M</v>
          </cell>
          <cell r="EP57" t="str">
            <v>17.9M</v>
          </cell>
          <cell r="EQ57" t="str">
            <v>17.9M</v>
          </cell>
          <cell r="ER57" t="str">
            <v>17.9M</v>
          </cell>
          <cell r="ES57" t="str">
            <v>17.9M</v>
          </cell>
          <cell r="ET57" t="str">
            <v>17.9M</v>
          </cell>
          <cell r="EU57" t="str">
            <v>18M</v>
          </cell>
          <cell r="EV57" t="str">
            <v>18.1M</v>
          </cell>
          <cell r="EW57" t="str">
            <v>18.5M</v>
          </cell>
          <cell r="EX57" t="str">
            <v>18.8M</v>
          </cell>
          <cell r="EY57" t="str">
            <v>19.2M</v>
          </cell>
          <cell r="EZ57" t="str">
            <v>19.6M</v>
          </cell>
          <cell r="FA57" t="str">
            <v>19.9M</v>
          </cell>
          <cell r="FB57" t="str">
            <v>20.3M</v>
          </cell>
          <cell r="FC57" t="str">
            <v>20.8M</v>
          </cell>
          <cell r="FD57" t="str">
            <v>21.2M</v>
          </cell>
          <cell r="FE57" t="str">
            <v>21.7M</v>
          </cell>
          <cell r="FF57" t="str">
            <v>22.2M</v>
          </cell>
          <cell r="FG57" t="str">
            <v>22.7M</v>
          </cell>
          <cell r="FH57" t="str">
            <v>23.2M</v>
          </cell>
          <cell r="FI57" t="str">
            <v>23.8M</v>
          </cell>
          <cell r="FJ57" t="str">
            <v>24.4M</v>
          </cell>
          <cell r="FK57" t="str">
            <v>25M</v>
          </cell>
          <cell r="FL57" t="str">
            <v>25.6M</v>
          </cell>
          <cell r="FM57" t="str">
            <v>26.3M</v>
          </cell>
          <cell r="FN57" t="str">
            <v>26.9M</v>
          </cell>
          <cell r="FO57" t="str">
            <v>27.7M</v>
          </cell>
          <cell r="FP57" t="str">
            <v>28.4M</v>
          </cell>
          <cell r="FQ57" t="str">
            <v>29.2M</v>
          </cell>
          <cell r="FR57" t="str">
            <v>30.1M</v>
          </cell>
          <cell r="FS57" t="str">
            <v>31M</v>
          </cell>
          <cell r="FT57" t="str">
            <v>31.9M</v>
          </cell>
          <cell r="FU57" t="str">
            <v>32.6M</v>
          </cell>
          <cell r="FV57" t="str">
            <v>33.1M</v>
          </cell>
          <cell r="FW57" t="str">
            <v>33.6M</v>
          </cell>
          <cell r="FX57" t="str">
            <v>34M</v>
          </cell>
          <cell r="FY57" t="str">
            <v>34.5M</v>
          </cell>
          <cell r="FZ57" t="str">
            <v>35.1M</v>
          </cell>
          <cell r="GA57" t="str">
            <v>36M</v>
          </cell>
          <cell r="GB57" t="str">
            <v>37M</v>
          </cell>
          <cell r="GC57" t="str">
            <v>38.1M</v>
          </cell>
          <cell r="GD57" t="str">
            <v>39.4M</v>
          </cell>
          <cell r="GE57" t="str">
            <v>40.7M</v>
          </cell>
          <cell r="GF57" t="str">
            <v>42M</v>
          </cell>
          <cell r="GG57" t="str">
            <v>43.3M</v>
          </cell>
          <cell r="GH57" t="str">
            <v>44.8M</v>
          </cell>
          <cell r="GI57" t="str">
            <v>46.3M</v>
          </cell>
          <cell r="GJ57" t="str">
            <v>47.9M</v>
          </cell>
          <cell r="GK57" t="str">
            <v>49.6M</v>
          </cell>
          <cell r="GL57" t="str">
            <v>51.4M</v>
          </cell>
          <cell r="GM57" t="str">
            <v>53.3M</v>
          </cell>
          <cell r="GN57" t="str">
            <v>55.2M</v>
          </cell>
          <cell r="GO57" t="str">
            <v>57M</v>
          </cell>
          <cell r="GP57" t="str">
            <v>58.9M</v>
          </cell>
          <cell r="GQ57" t="str">
            <v>60.7M</v>
          </cell>
          <cell r="GR57" t="str">
            <v>62.5M</v>
          </cell>
          <cell r="GS57" t="str">
            <v>64.3M</v>
          </cell>
          <cell r="GT57" t="str">
            <v>66.2M</v>
          </cell>
          <cell r="GU57" t="str">
            <v>68.2M</v>
          </cell>
          <cell r="GV57" t="str">
            <v>70.1M</v>
          </cell>
          <cell r="GW57" t="str">
            <v>72.2M</v>
          </cell>
          <cell r="GX57" t="str">
            <v>74.2M</v>
          </cell>
          <cell r="GY57" t="str">
            <v>76.3M</v>
          </cell>
          <cell r="GZ57" t="str">
            <v>78.5M</v>
          </cell>
          <cell r="HA57" t="str">
            <v>80.7M</v>
          </cell>
          <cell r="HB57" t="str">
            <v>82.9M</v>
          </cell>
          <cell r="HC57" t="str">
            <v>85.2M</v>
          </cell>
          <cell r="HD57" t="str">
            <v>87.6M</v>
          </cell>
          <cell r="HE57" t="str">
            <v>90.1M</v>
          </cell>
          <cell r="HF57" t="str">
            <v>92.7M</v>
          </cell>
          <cell r="HG57" t="str">
            <v>95.4M</v>
          </cell>
          <cell r="HH57" t="str">
            <v>98.1M</v>
          </cell>
          <cell r="HI57" t="str">
            <v>101M</v>
          </cell>
          <cell r="HJ57" t="str">
            <v>104M</v>
          </cell>
          <cell r="HK57" t="str">
            <v>106M</v>
          </cell>
          <cell r="HL57" t="str">
            <v>109M</v>
          </cell>
          <cell r="HM57" t="str">
            <v>112M</v>
          </cell>
          <cell r="HN57" t="str">
            <v>115M</v>
          </cell>
          <cell r="HO57" t="str">
            <v>118M</v>
          </cell>
          <cell r="HP57" t="str">
            <v>121M</v>
          </cell>
          <cell r="HQ57" t="str">
            <v>124M</v>
          </cell>
          <cell r="HR57" t="str">
            <v>127M</v>
          </cell>
          <cell r="HS57" t="str">
            <v>130M</v>
          </cell>
          <cell r="HT57" t="str">
            <v>133M</v>
          </cell>
          <cell r="HU57" t="str">
            <v>136M</v>
          </cell>
          <cell r="HV57" t="str">
            <v>139M</v>
          </cell>
          <cell r="HW57" t="str">
            <v>142M</v>
          </cell>
          <cell r="HX57" t="str">
            <v>145M</v>
          </cell>
          <cell r="HY57" t="str">
            <v>148M</v>
          </cell>
          <cell r="HZ57" t="str">
            <v>151M</v>
          </cell>
          <cell r="IA57" t="str">
            <v>154M</v>
          </cell>
          <cell r="IB57" t="str">
            <v>157M</v>
          </cell>
          <cell r="IC57" t="str">
            <v>160M</v>
          </cell>
          <cell r="ID57" t="str">
            <v>163M</v>
          </cell>
          <cell r="IE57" t="str">
            <v>166M</v>
          </cell>
          <cell r="IF57" t="str">
            <v>169M</v>
          </cell>
          <cell r="IG57" t="str">
            <v>172M</v>
          </cell>
          <cell r="IH57" t="str">
            <v>175M</v>
          </cell>
          <cell r="II57" t="str">
            <v>179M</v>
          </cell>
          <cell r="IJ57" t="str">
            <v>182M</v>
          </cell>
          <cell r="IK57" t="str">
            <v>185M</v>
          </cell>
          <cell r="IL57" t="str">
            <v>188M</v>
          </cell>
          <cell r="IM57" t="str">
            <v>191M</v>
          </cell>
          <cell r="IN57" t="str">
            <v>194M</v>
          </cell>
          <cell r="IO57" t="str">
            <v>197M</v>
          </cell>
          <cell r="IP57" t="str">
            <v>200M</v>
          </cell>
          <cell r="IQ57" t="str">
            <v>202M</v>
          </cell>
          <cell r="IR57" t="str">
            <v>205M</v>
          </cell>
          <cell r="IS57" t="str">
            <v>208M</v>
          </cell>
          <cell r="IT57" t="str">
            <v>211M</v>
          </cell>
          <cell r="IU57" t="str">
            <v>214M</v>
          </cell>
          <cell r="IV57" t="str">
            <v>217M</v>
          </cell>
          <cell r="IW57" t="str">
            <v>220M</v>
          </cell>
          <cell r="IX57" t="str">
            <v>222M</v>
          </cell>
          <cell r="IY57" t="str">
            <v>225M</v>
          </cell>
          <cell r="IZ57" t="str">
            <v>228M</v>
          </cell>
          <cell r="JA57" t="str">
            <v>230M</v>
          </cell>
          <cell r="JB57" t="str">
            <v>233M</v>
          </cell>
          <cell r="JC57" t="str">
            <v>236M</v>
          </cell>
          <cell r="JD57" t="str">
            <v>238M</v>
          </cell>
          <cell r="JE57" t="str">
            <v>241M</v>
          </cell>
          <cell r="JF57" t="str">
            <v>243M</v>
          </cell>
          <cell r="JG57" t="str">
            <v>245M</v>
          </cell>
          <cell r="JH57" t="str">
            <v>248M</v>
          </cell>
          <cell r="JI57" t="str">
            <v>250M</v>
          </cell>
          <cell r="JJ57" t="str">
            <v>252M</v>
          </cell>
          <cell r="JK57" t="str">
            <v>254M</v>
          </cell>
          <cell r="JL57" t="str">
            <v>256M</v>
          </cell>
          <cell r="JM57" t="str">
            <v>259M</v>
          </cell>
          <cell r="JN57" t="str">
            <v>261M</v>
          </cell>
          <cell r="JO57" t="str">
            <v>262M</v>
          </cell>
          <cell r="JP57" t="str">
            <v>264M</v>
          </cell>
          <cell r="JQ57" t="str">
            <v>266M</v>
          </cell>
          <cell r="JR57" t="str">
            <v>268M</v>
          </cell>
          <cell r="JS57" t="str">
            <v>270M</v>
          </cell>
          <cell r="JT57" t="str">
            <v>271M</v>
          </cell>
          <cell r="JU57" t="str">
            <v>273M</v>
          </cell>
          <cell r="JV57" t="str">
            <v>275M</v>
          </cell>
          <cell r="JW57" t="str">
            <v>276M</v>
          </cell>
          <cell r="JX57" t="str">
            <v>278M</v>
          </cell>
          <cell r="JY57" t="str">
            <v>279M</v>
          </cell>
          <cell r="JZ57" t="str">
            <v>280M</v>
          </cell>
          <cell r="KA57" t="str">
            <v>282M</v>
          </cell>
          <cell r="KB57" t="str">
            <v>283M</v>
          </cell>
          <cell r="KC57" t="str">
            <v>284M</v>
          </cell>
          <cell r="KD57" t="str">
            <v>285M</v>
          </cell>
          <cell r="KE57" t="str">
            <v>286M</v>
          </cell>
          <cell r="KF57" t="str">
            <v>287M</v>
          </cell>
          <cell r="KG57" t="str">
            <v>288M</v>
          </cell>
          <cell r="KH57" t="str">
            <v>289M</v>
          </cell>
          <cell r="KI57" t="str">
            <v>290M</v>
          </cell>
          <cell r="KJ57" t="str">
            <v>291M</v>
          </cell>
          <cell r="KK57" t="str">
            <v>291M</v>
          </cell>
          <cell r="KL57" t="str">
            <v>292M</v>
          </cell>
          <cell r="KM57" t="str">
            <v>293M</v>
          </cell>
          <cell r="KN57" t="str">
            <v>293M</v>
          </cell>
          <cell r="KO57" t="str">
            <v>294M</v>
          </cell>
          <cell r="KP57" t="str">
            <v>294M</v>
          </cell>
        </row>
        <row r="58">
          <cell r="B58" t="str">
            <v>800k</v>
          </cell>
          <cell r="C58" t="str">
            <v>815k</v>
          </cell>
          <cell r="D58" t="str">
            <v>831k</v>
          </cell>
          <cell r="E58" t="str">
            <v>847k</v>
          </cell>
          <cell r="F58" t="str">
            <v>863k</v>
          </cell>
          <cell r="G58" t="str">
            <v>880k</v>
          </cell>
          <cell r="H58" t="str">
            <v>896k</v>
          </cell>
          <cell r="I58" t="str">
            <v>914k</v>
          </cell>
          <cell r="J58" t="str">
            <v>931k</v>
          </cell>
          <cell r="K58" t="str">
            <v>949k</v>
          </cell>
          <cell r="L58" t="str">
            <v>967k</v>
          </cell>
          <cell r="M58" t="str">
            <v>986k</v>
          </cell>
          <cell r="N58" t="str">
            <v>1M</v>
          </cell>
          <cell r="O58" t="str">
            <v>1.02M</v>
          </cell>
          <cell r="P58" t="str">
            <v>1.04M</v>
          </cell>
          <cell r="Q58" t="str">
            <v>1.06M</v>
          </cell>
          <cell r="R58" t="str">
            <v>1.08M</v>
          </cell>
          <cell r="S58" t="str">
            <v>1.1M</v>
          </cell>
          <cell r="T58" t="str">
            <v>1.13M</v>
          </cell>
          <cell r="U58" t="str">
            <v>1.15M</v>
          </cell>
          <cell r="V58" t="str">
            <v>1.17M</v>
          </cell>
          <cell r="W58" t="str">
            <v>1.19M</v>
          </cell>
          <cell r="X58" t="str">
            <v>1.21M</v>
          </cell>
          <cell r="Y58" t="str">
            <v>1.22M</v>
          </cell>
          <cell r="Z58" t="str">
            <v>1.24M</v>
          </cell>
          <cell r="AA58" t="str">
            <v>1.26M</v>
          </cell>
          <cell r="AB58" t="str">
            <v>1.28M</v>
          </cell>
          <cell r="AC58" t="str">
            <v>1.3M</v>
          </cell>
          <cell r="AD58" t="str">
            <v>1.32M</v>
          </cell>
          <cell r="AE58" t="str">
            <v>1.34M</v>
          </cell>
          <cell r="AF58" t="str">
            <v>1.36M</v>
          </cell>
          <cell r="AG58" t="str">
            <v>1.37M</v>
          </cell>
          <cell r="AH58" t="str">
            <v>1.38M</v>
          </cell>
          <cell r="AI58" t="str">
            <v>1.39M</v>
          </cell>
          <cell r="AJ58" t="str">
            <v>1.39M</v>
          </cell>
          <cell r="AK58" t="str">
            <v>1.4M</v>
          </cell>
          <cell r="AL58" t="str">
            <v>1.41M</v>
          </cell>
          <cell r="AM58" t="str">
            <v>1.42M</v>
          </cell>
          <cell r="AN58" t="str">
            <v>1.43M</v>
          </cell>
          <cell r="AO58" t="str">
            <v>1.44M</v>
          </cell>
          <cell r="AP58" t="str">
            <v>1.45M</v>
          </cell>
          <cell r="AQ58" t="str">
            <v>1.46M</v>
          </cell>
          <cell r="AR58" t="str">
            <v>1.48M</v>
          </cell>
          <cell r="AS58" t="str">
            <v>1.49M</v>
          </cell>
          <cell r="AT58" t="str">
            <v>1.51M</v>
          </cell>
          <cell r="AU58" t="str">
            <v>1.53M</v>
          </cell>
          <cell r="AV58" t="str">
            <v>1.55M</v>
          </cell>
          <cell r="AW58" t="str">
            <v>1.57M</v>
          </cell>
          <cell r="AX58" t="str">
            <v>1.59M</v>
          </cell>
          <cell r="AY58" t="str">
            <v>1.61M</v>
          </cell>
          <cell r="AZ58" t="str">
            <v>1.62M</v>
          </cell>
          <cell r="BA58" t="str">
            <v>1.64M</v>
          </cell>
          <cell r="BB58" t="str">
            <v>1.65M</v>
          </cell>
          <cell r="BC58" t="str">
            <v>1.66M</v>
          </cell>
          <cell r="BD58" t="str">
            <v>1.67M</v>
          </cell>
          <cell r="BE58" t="str">
            <v>1.68M</v>
          </cell>
          <cell r="BF58" t="str">
            <v>1.69M</v>
          </cell>
          <cell r="BG58" t="str">
            <v>1.7M</v>
          </cell>
          <cell r="BH58" t="str">
            <v>1.72M</v>
          </cell>
          <cell r="BI58" t="str">
            <v>1.72M</v>
          </cell>
          <cell r="BJ58" t="str">
            <v>1.73M</v>
          </cell>
          <cell r="BK58" t="str">
            <v>1.74M</v>
          </cell>
          <cell r="BL58" t="str">
            <v>1.74M</v>
          </cell>
          <cell r="BM58" t="str">
            <v>1.74M</v>
          </cell>
          <cell r="BN58" t="str">
            <v>1.74M</v>
          </cell>
          <cell r="BO58" t="str">
            <v>1.75M</v>
          </cell>
          <cell r="BP58" t="str">
            <v>1.75M</v>
          </cell>
          <cell r="BQ58" t="str">
            <v>1.75M</v>
          </cell>
          <cell r="BR58" t="str">
            <v>1.75M</v>
          </cell>
          <cell r="BS58" t="str">
            <v>1.76M</v>
          </cell>
          <cell r="BT58" t="str">
            <v>1.77M</v>
          </cell>
          <cell r="BU58" t="str">
            <v>1.79M</v>
          </cell>
          <cell r="BV58" t="str">
            <v>1.81M</v>
          </cell>
          <cell r="BW58" t="str">
            <v>1.84M</v>
          </cell>
          <cell r="BX58" t="str">
            <v>1.87M</v>
          </cell>
          <cell r="BY58" t="str">
            <v>1.89M</v>
          </cell>
          <cell r="BZ58" t="str">
            <v>1.92M</v>
          </cell>
          <cell r="CA58" t="str">
            <v>1.95M</v>
          </cell>
          <cell r="CB58" t="str">
            <v>1.98M</v>
          </cell>
          <cell r="CC58" t="str">
            <v>2.01M</v>
          </cell>
          <cell r="CD58" t="str">
            <v>2.04M</v>
          </cell>
          <cell r="CE58" t="str">
            <v>2.08M</v>
          </cell>
          <cell r="CF58" t="str">
            <v>2.11M</v>
          </cell>
          <cell r="CG58" t="str">
            <v>2.14M</v>
          </cell>
          <cell r="CH58" t="str">
            <v>2.17M</v>
          </cell>
          <cell r="CI58" t="str">
            <v>2.2M</v>
          </cell>
          <cell r="CJ58" t="str">
            <v>2.23M</v>
          </cell>
          <cell r="CK58" t="str">
            <v>2.26M</v>
          </cell>
          <cell r="CL58" t="str">
            <v>2.3M</v>
          </cell>
          <cell r="CM58" t="str">
            <v>2.33M</v>
          </cell>
          <cell r="CN58" t="str">
            <v>2.36M</v>
          </cell>
          <cell r="CO58" t="str">
            <v>2.39M</v>
          </cell>
          <cell r="CP58" t="str">
            <v>2.42M</v>
          </cell>
          <cell r="CQ58" t="str">
            <v>2.44M</v>
          </cell>
          <cell r="CR58" t="str">
            <v>2.47M</v>
          </cell>
          <cell r="CS58" t="str">
            <v>2.5M</v>
          </cell>
          <cell r="CT58" t="str">
            <v>2.53M</v>
          </cell>
          <cell r="CU58" t="str">
            <v>2.56M</v>
          </cell>
          <cell r="CV58" t="str">
            <v>2.58M</v>
          </cell>
          <cell r="CW58" t="str">
            <v>2.61M</v>
          </cell>
          <cell r="CX58" t="str">
            <v>2.64M</v>
          </cell>
          <cell r="CY58" t="str">
            <v>2.67M</v>
          </cell>
          <cell r="CZ58" t="str">
            <v>2.7M</v>
          </cell>
          <cell r="DA58" t="str">
            <v>2.73M</v>
          </cell>
          <cell r="DB58" t="str">
            <v>2.75M</v>
          </cell>
          <cell r="DC58" t="str">
            <v>2.78M</v>
          </cell>
          <cell r="DD58" t="str">
            <v>2.81M</v>
          </cell>
          <cell r="DE58" t="str">
            <v>2.84M</v>
          </cell>
          <cell r="DF58" t="str">
            <v>2.87M</v>
          </cell>
          <cell r="DG58" t="str">
            <v>2.89M</v>
          </cell>
          <cell r="DH58" t="str">
            <v>2.92M</v>
          </cell>
          <cell r="DI58" t="str">
            <v>2.94M</v>
          </cell>
          <cell r="DJ58" t="str">
            <v>2.97M</v>
          </cell>
          <cell r="DK58" t="str">
            <v>2.99M</v>
          </cell>
          <cell r="DL58" t="str">
            <v>3.01M</v>
          </cell>
          <cell r="DM58" t="str">
            <v>3.03M</v>
          </cell>
          <cell r="DN58" t="str">
            <v>3.05M</v>
          </cell>
          <cell r="DO58" t="str">
            <v>3.07M</v>
          </cell>
          <cell r="DP58" t="str">
            <v>3.09M</v>
          </cell>
          <cell r="DQ58" t="str">
            <v>3.11M</v>
          </cell>
          <cell r="DR58" t="str">
            <v>3.13M</v>
          </cell>
          <cell r="DS58" t="str">
            <v>3.16M</v>
          </cell>
          <cell r="DT58" t="str">
            <v>3.19M</v>
          </cell>
          <cell r="DU58" t="str">
            <v>3.22M</v>
          </cell>
          <cell r="DV58" t="str">
            <v>3.25M</v>
          </cell>
          <cell r="DW58" t="str">
            <v>3.28M</v>
          </cell>
          <cell r="DX58" t="str">
            <v>3.31M</v>
          </cell>
          <cell r="DY58" t="str">
            <v>3.35M</v>
          </cell>
          <cell r="DZ58" t="str">
            <v>3.38M</v>
          </cell>
          <cell r="EA58" t="str">
            <v>3.41M</v>
          </cell>
          <cell r="EB58" t="str">
            <v>3.44M</v>
          </cell>
          <cell r="EC58" t="str">
            <v>3.47M</v>
          </cell>
          <cell r="ED58" t="str">
            <v>3.49M</v>
          </cell>
          <cell r="EE58" t="str">
            <v>3.52M</v>
          </cell>
          <cell r="EF58" t="str">
            <v>3.54M</v>
          </cell>
          <cell r="EG58" t="str">
            <v>3.57M</v>
          </cell>
          <cell r="EH58" t="str">
            <v>3.59M</v>
          </cell>
          <cell r="EI58" t="str">
            <v>3.62M</v>
          </cell>
          <cell r="EJ58" t="str">
            <v>3.64M</v>
          </cell>
          <cell r="EK58" t="str">
            <v>3.67M</v>
          </cell>
          <cell r="EL58" t="str">
            <v>3.7M</v>
          </cell>
          <cell r="EM58" t="str">
            <v>3.72M</v>
          </cell>
          <cell r="EN58" t="str">
            <v>3.75M</v>
          </cell>
          <cell r="EO58" t="str">
            <v>3.78M</v>
          </cell>
          <cell r="EP58" t="str">
            <v>3.81M</v>
          </cell>
          <cell r="EQ58" t="str">
            <v>3.85M</v>
          </cell>
          <cell r="ER58" t="str">
            <v>3.88M</v>
          </cell>
          <cell r="ES58" t="str">
            <v>3.91M</v>
          </cell>
          <cell r="ET58" t="str">
            <v>3.94M</v>
          </cell>
          <cell r="EU58" t="str">
            <v>3.97M</v>
          </cell>
          <cell r="EV58" t="str">
            <v>4.01M</v>
          </cell>
          <cell r="EW58" t="str">
            <v>4.05M</v>
          </cell>
          <cell r="EX58" t="str">
            <v>4.1M</v>
          </cell>
          <cell r="EY58" t="str">
            <v>4.14M</v>
          </cell>
          <cell r="EZ58" t="str">
            <v>4.19M</v>
          </cell>
          <cell r="FA58" t="str">
            <v>4.24M</v>
          </cell>
          <cell r="FB58" t="str">
            <v>4.28M</v>
          </cell>
          <cell r="FC58" t="str">
            <v>4.32M</v>
          </cell>
          <cell r="FD58" t="str">
            <v>4.36M</v>
          </cell>
          <cell r="FE58" t="str">
            <v>4.4M</v>
          </cell>
          <cell r="FF58" t="str">
            <v>4.43M</v>
          </cell>
          <cell r="FG58" t="str">
            <v>4.47M</v>
          </cell>
          <cell r="FH58" t="str">
            <v>4.5M</v>
          </cell>
          <cell r="FI58" t="str">
            <v>4.53M</v>
          </cell>
          <cell r="FJ58" t="str">
            <v>4.55M</v>
          </cell>
          <cell r="FK58" t="str">
            <v>4.57M</v>
          </cell>
          <cell r="FL58" t="str">
            <v>4.58M</v>
          </cell>
          <cell r="FM58" t="str">
            <v>4.59M</v>
          </cell>
          <cell r="FN58" t="str">
            <v>4.59M</v>
          </cell>
          <cell r="FO58" t="str">
            <v>4.6M</v>
          </cell>
          <cell r="FP58" t="str">
            <v>4.61M</v>
          </cell>
          <cell r="FQ58" t="str">
            <v>4.63M</v>
          </cell>
          <cell r="FR58" t="str">
            <v>4.65M</v>
          </cell>
          <cell r="FS58" t="str">
            <v>4.68M</v>
          </cell>
          <cell r="FT58" t="str">
            <v>4.7M</v>
          </cell>
          <cell r="FU58" t="str">
            <v>4.72M</v>
          </cell>
          <cell r="FV58" t="str">
            <v>4.73M</v>
          </cell>
          <cell r="FW58" t="str">
            <v>4.75M</v>
          </cell>
          <cell r="FX58" t="str">
            <v>4.76M</v>
          </cell>
          <cell r="FY58" t="str">
            <v>4.77M</v>
          </cell>
          <cell r="FZ58" t="str">
            <v>4.79M</v>
          </cell>
          <cell r="GA58" t="str">
            <v>4.81M</v>
          </cell>
          <cell r="GB58" t="str">
            <v>4.84M</v>
          </cell>
          <cell r="GC58" t="str">
            <v>4.86M</v>
          </cell>
          <cell r="GD58" t="str">
            <v>4.89M</v>
          </cell>
          <cell r="GE58" t="str">
            <v>4.91M</v>
          </cell>
          <cell r="GF58" t="str">
            <v>4.93M</v>
          </cell>
          <cell r="GG58" t="str">
            <v>4.95M</v>
          </cell>
          <cell r="GH58" t="str">
            <v>4.96M</v>
          </cell>
          <cell r="GI58" t="str">
            <v>4.98M</v>
          </cell>
          <cell r="GJ58" t="str">
            <v>5M</v>
          </cell>
          <cell r="GK58" t="str">
            <v>5.02M</v>
          </cell>
          <cell r="GL58" t="str">
            <v>5.04M</v>
          </cell>
          <cell r="GM58" t="str">
            <v>5.07M</v>
          </cell>
          <cell r="GN58" t="str">
            <v>5.1M</v>
          </cell>
          <cell r="GO58" t="str">
            <v>5.12M</v>
          </cell>
          <cell r="GP58" t="str">
            <v>5.14M</v>
          </cell>
          <cell r="GQ58" t="str">
            <v>5.15M</v>
          </cell>
          <cell r="GR58" t="str">
            <v>5.16M</v>
          </cell>
          <cell r="GS58" t="str">
            <v>5.18M</v>
          </cell>
          <cell r="GT58" t="str">
            <v>5.19M</v>
          </cell>
          <cell r="GU58" t="str">
            <v>5.2M</v>
          </cell>
          <cell r="GV58" t="str">
            <v>5.21M</v>
          </cell>
          <cell r="GW58" t="str">
            <v>5.23M</v>
          </cell>
          <cell r="GX58" t="str">
            <v>5.24M</v>
          </cell>
          <cell r="GY58" t="str">
            <v>5.26M</v>
          </cell>
          <cell r="GZ58" t="str">
            <v>5.28M</v>
          </cell>
          <cell r="HA58" t="str">
            <v>5.3M</v>
          </cell>
          <cell r="HB58" t="str">
            <v>5.32M</v>
          </cell>
          <cell r="HC58" t="str">
            <v>5.34M</v>
          </cell>
          <cell r="HD58" t="str">
            <v>5.37M</v>
          </cell>
          <cell r="HE58" t="str">
            <v>5.39M</v>
          </cell>
          <cell r="HF58" t="str">
            <v>5.41M</v>
          </cell>
          <cell r="HG58" t="str">
            <v>5.44M</v>
          </cell>
          <cell r="HH58" t="str">
            <v>5.46M</v>
          </cell>
          <cell r="HI58" t="str">
            <v>5.48M</v>
          </cell>
          <cell r="HJ58" t="str">
            <v>5.5M</v>
          </cell>
          <cell r="HK58" t="str">
            <v>5.51M</v>
          </cell>
          <cell r="HL58" t="str">
            <v>5.52M</v>
          </cell>
          <cell r="HM58" t="str">
            <v>5.53M</v>
          </cell>
          <cell r="HN58" t="str">
            <v>5.54M</v>
          </cell>
          <cell r="HO58" t="str">
            <v>5.55M</v>
          </cell>
          <cell r="HP58" t="str">
            <v>5.55M</v>
          </cell>
          <cell r="HQ58" t="str">
            <v>5.56M</v>
          </cell>
          <cell r="HR58" t="str">
            <v>5.57M</v>
          </cell>
          <cell r="HS58" t="str">
            <v>5.57M</v>
          </cell>
          <cell r="HT58" t="str">
            <v>5.57M</v>
          </cell>
          <cell r="HU58" t="str">
            <v>5.58M</v>
          </cell>
          <cell r="HV58" t="str">
            <v>5.58M</v>
          </cell>
          <cell r="HW58" t="str">
            <v>5.58M</v>
          </cell>
          <cell r="HX58" t="str">
            <v>5.58M</v>
          </cell>
          <cell r="HY58" t="str">
            <v>5.58M</v>
          </cell>
          <cell r="HZ58" t="str">
            <v>5.58M</v>
          </cell>
          <cell r="IA58" t="str">
            <v>5.58M</v>
          </cell>
          <cell r="IB58" t="str">
            <v>5.58M</v>
          </cell>
          <cell r="IC58" t="str">
            <v>5.57M</v>
          </cell>
          <cell r="ID58" t="str">
            <v>5.57M</v>
          </cell>
          <cell r="IE58" t="str">
            <v>5.57M</v>
          </cell>
          <cell r="IF58" t="str">
            <v>5.56M</v>
          </cell>
          <cell r="IG58" t="str">
            <v>5.56M</v>
          </cell>
          <cell r="IH58" t="str">
            <v>5.55M</v>
          </cell>
          <cell r="II58" t="str">
            <v>5.55M</v>
          </cell>
          <cell r="IJ58" t="str">
            <v>5.54M</v>
          </cell>
          <cell r="IK58" t="str">
            <v>5.53M</v>
          </cell>
          <cell r="IL58" t="str">
            <v>5.53M</v>
          </cell>
          <cell r="IM58" t="str">
            <v>5.52M</v>
          </cell>
          <cell r="IN58" t="str">
            <v>5.51M</v>
          </cell>
          <cell r="IO58" t="str">
            <v>5.51M</v>
          </cell>
          <cell r="IP58" t="str">
            <v>5.5M</v>
          </cell>
          <cell r="IQ58" t="str">
            <v>5.49M</v>
          </cell>
          <cell r="IR58" t="str">
            <v>5.49M</v>
          </cell>
          <cell r="IS58" t="str">
            <v>5.48M</v>
          </cell>
          <cell r="IT58" t="str">
            <v>5.47M</v>
          </cell>
          <cell r="IU58" t="str">
            <v>5.47M</v>
          </cell>
          <cell r="IV58" t="str">
            <v>5.46M</v>
          </cell>
          <cell r="IW58" t="str">
            <v>5.45M</v>
          </cell>
          <cell r="IX58" t="str">
            <v>5.45M</v>
          </cell>
          <cell r="IY58" t="str">
            <v>5.44M</v>
          </cell>
          <cell r="IZ58" t="str">
            <v>5.43M</v>
          </cell>
          <cell r="JA58" t="str">
            <v>5.43M</v>
          </cell>
          <cell r="JB58" t="str">
            <v>5.42M</v>
          </cell>
          <cell r="JC58" t="str">
            <v>5.42M</v>
          </cell>
          <cell r="JD58" t="str">
            <v>5.41M</v>
          </cell>
          <cell r="JE58" t="str">
            <v>5.41M</v>
          </cell>
          <cell r="JF58" t="str">
            <v>5.4M</v>
          </cell>
          <cell r="JG58" t="str">
            <v>5.4M</v>
          </cell>
          <cell r="JH58" t="str">
            <v>5.4M</v>
          </cell>
          <cell r="JI58" t="str">
            <v>5.4M</v>
          </cell>
          <cell r="JJ58" t="str">
            <v>5.39M</v>
          </cell>
          <cell r="JK58" t="str">
            <v>5.39M</v>
          </cell>
          <cell r="JL58" t="str">
            <v>5.39M</v>
          </cell>
          <cell r="JM58" t="str">
            <v>5.38M</v>
          </cell>
          <cell r="JN58" t="str">
            <v>5.38M</v>
          </cell>
          <cell r="JO58" t="str">
            <v>5.38M</v>
          </cell>
          <cell r="JP58" t="str">
            <v>5.37M</v>
          </cell>
          <cell r="JQ58" t="str">
            <v>5.37M</v>
          </cell>
          <cell r="JR58" t="str">
            <v>5.36M</v>
          </cell>
          <cell r="JS58" t="str">
            <v>5.36M</v>
          </cell>
          <cell r="JT58" t="str">
            <v>5.35M</v>
          </cell>
          <cell r="JU58" t="str">
            <v>5.35M</v>
          </cell>
          <cell r="JV58" t="str">
            <v>5.34M</v>
          </cell>
          <cell r="JW58" t="str">
            <v>5.34M</v>
          </cell>
          <cell r="JX58" t="str">
            <v>5.33M</v>
          </cell>
          <cell r="JY58" t="str">
            <v>5.33M</v>
          </cell>
          <cell r="JZ58" t="str">
            <v>5.32M</v>
          </cell>
          <cell r="KA58" t="str">
            <v>5.32M</v>
          </cell>
          <cell r="KB58" t="str">
            <v>5.31M</v>
          </cell>
          <cell r="KC58" t="str">
            <v>5.31M</v>
          </cell>
          <cell r="KD58" t="str">
            <v>5.3M</v>
          </cell>
          <cell r="KE58" t="str">
            <v>5.3M</v>
          </cell>
          <cell r="KF58" t="str">
            <v>5.29M</v>
          </cell>
          <cell r="KG58" t="str">
            <v>5.29M</v>
          </cell>
          <cell r="KH58" t="str">
            <v>5.28M</v>
          </cell>
          <cell r="KI58" t="str">
            <v>5.28M</v>
          </cell>
          <cell r="KJ58" t="str">
            <v>5.27M</v>
          </cell>
          <cell r="KK58" t="str">
            <v>5.27M</v>
          </cell>
          <cell r="KL58" t="str">
            <v>5.27M</v>
          </cell>
          <cell r="KM58" t="str">
            <v>5.26M</v>
          </cell>
          <cell r="KN58" t="str">
            <v>5.26M</v>
          </cell>
          <cell r="KO58" t="str">
            <v>5.26M</v>
          </cell>
          <cell r="KP58" t="str">
            <v>5.25M</v>
          </cell>
        </row>
        <row r="59">
          <cell r="B59" t="str">
            <v>131k</v>
          </cell>
          <cell r="C59" t="str">
            <v>131k</v>
          </cell>
          <cell r="D59" t="str">
            <v>131k</v>
          </cell>
          <cell r="E59" t="str">
            <v>131k</v>
          </cell>
          <cell r="F59" t="str">
            <v>131k</v>
          </cell>
          <cell r="G59" t="str">
            <v>132k</v>
          </cell>
          <cell r="H59" t="str">
            <v>132k</v>
          </cell>
          <cell r="I59" t="str">
            <v>132k</v>
          </cell>
          <cell r="J59" t="str">
            <v>132k</v>
          </cell>
          <cell r="K59" t="str">
            <v>133k</v>
          </cell>
          <cell r="L59" t="str">
            <v>133k</v>
          </cell>
          <cell r="M59" t="str">
            <v>133k</v>
          </cell>
          <cell r="N59" t="str">
            <v>133k</v>
          </cell>
          <cell r="O59" t="str">
            <v>134k</v>
          </cell>
          <cell r="P59" t="str">
            <v>134k</v>
          </cell>
          <cell r="Q59" t="str">
            <v>134k</v>
          </cell>
          <cell r="R59" t="str">
            <v>134k</v>
          </cell>
          <cell r="S59" t="str">
            <v>134k</v>
          </cell>
          <cell r="T59" t="str">
            <v>135k</v>
          </cell>
          <cell r="U59" t="str">
            <v>135k</v>
          </cell>
          <cell r="V59" t="str">
            <v>135k</v>
          </cell>
          <cell r="W59" t="str">
            <v>135k</v>
          </cell>
          <cell r="X59" t="str">
            <v>136k</v>
          </cell>
          <cell r="Y59" t="str">
            <v>136k</v>
          </cell>
          <cell r="Z59" t="str">
            <v>136k</v>
          </cell>
          <cell r="AA59" t="str">
            <v>136k</v>
          </cell>
          <cell r="AB59" t="str">
            <v>137k</v>
          </cell>
          <cell r="AC59" t="str">
            <v>137k</v>
          </cell>
          <cell r="AD59" t="str">
            <v>137k</v>
          </cell>
          <cell r="AE59" t="str">
            <v>137k</v>
          </cell>
          <cell r="AF59" t="str">
            <v>138k</v>
          </cell>
          <cell r="AG59" t="str">
            <v>138k</v>
          </cell>
          <cell r="AH59" t="str">
            <v>138k</v>
          </cell>
          <cell r="AI59" t="str">
            <v>138k</v>
          </cell>
          <cell r="AJ59" t="str">
            <v>139k</v>
          </cell>
          <cell r="AK59" t="str">
            <v>139k</v>
          </cell>
          <cell r="AL59" t="str">
            <v>139k</v>
          </cell>
          <cell r="AM59" t="str">
            <v>139k</v>
          </cell>
          <cell r="AN59" t="str">
            <v>140k</v>
          </cell>
          <cell r="AO59" t="str">
            <v>140k</v>
          </cell>
          <cell r="AP59" t="str">
            <v>140k</v>
          </cell>
          <cell r="AQ59" t="str">
            <v>140k</v>
          </cell>
          <cell r="AR59" t="str">
            <v>139k</v>
          </cell>
          <cell r="AS59" t="str">
            <v>139k</v>
          </cell>
          <cell r="AT59" t="str">
            <v>139k</v>
          </cell>
          <cell r="AU59" t="str">
            <v>138k</v>
          </cell>
          <cell r="AV59" t="str">
            <v>138k</v>
          </cell>
          <cell r="AW59" t="str">
            <v>138k</v>
          </cell>
          <cell r="AX59" t="str">
            <v>138k</v>
          </cell>
          <cell r="AY59" t="str">
            <v>137k</v>
          </cell>
          <cell r="AZ59" t="str">
            <v>137k</v>
          </cell>
          <cell r="BA59" t="str">
            <v>137k</v>
          </cell>
          <cell r="BB59" t="str">
            <v>136k</v>
          </cell>
          <cell r="BC59" t="str">
            <v>136k</v>
          </cell>
          <cell r="BD59" t="str">
            <v>136k</v>
          </cell>
          <cell r="BE59" t="str">
            <v>135k</v>
          </cell>
          <cell r="BF59" t="str">
            <v>135k</v>
          </cell>
          <cell r="BG59" t="str">
            <v>134k</v>
          </cell>
          <cell r="BH59" t="str">
            <v>134k</v>
          </cell>
          <cell r="BI59" t="str">
            <v>134k</v>
          </cell>
          <cell r="BJ59" t="str">
            <v>133k</v>
          </cell>
          <cell r="BK59" t="str">
            <v>133k</v>
          </cell>
          <cell r="BL59" t="str">
            <v>133k</v>
          </cell>
          <cell r="BM59" t="str">
            <v>132k</v>
          </cell>
          <cell r="BN59" t="str">
            <v>132k</v>
          </cell>
          <cell r="BO59" t="str">
            <v>132k</v>
          </cell>
          <cell r="BP59" t="str">
            <v>131k</v>
          </cell>
          <cell r="BQ59" t="str">
            <v>131k</v>
          </cell>
          <cell r="BR59" t="str">
            <v>131k</v>
          </cell>
          <cell r="BS59" t="str">
            <v>130k</v>
          </cell>
          <cell r="BT59" t="str">
            <v>130k</v>
          </cell>
          <cell r="BU59" t="str">
            <v>130k</v>
          </cell>
          <cell r="BV59" t="str">
            <v>129k</v>
          </cell>
          <cell r="BW59" t="str">
            <v>129k</v>
          </cell>
          <cell r="BX59" t="str">
            <v>129k</v>
          </cell>
          <cell r="BY59" t="str">
            <v>128k</v>
          </cell>
          <cell r="BZ59" t="str">
            <v>128k</v>
          </cell>
          <cell r="CA59" t="str">
            <v>128k</v>
          </cell>
          <cell r="CB59" t="str">
            <v>127k</v>
          </cell>
          <cell r="CC59" t="str">
            <v>127k</v>
          </cell>
          <cell r="CD59" t="str">
            <v>126k</v>
          </cell>
          <cell r="CE59" t="str">
            <v>126k</v>
          </cell>
          <cell r="CF59" t="str">
            <v>125k</v>
          </cell>
          <cell r="CG59" t="str">
            <v>125k</v>
          </cell>
          <cell r="CH59" t="str">
            <v>124k</v>
          </cell>
          <cell r="CI59" t="str">
            <v>123k</v>
          </cell>
          <cell r="CJ59" t="str">
            <v>123k</v>
          </cell>
          <cell r="CK59" t="str">
            <v>122k</v>
          </cell>
          <cell r="CL59" t="str">
            <v>122k</v>
          </cell>
          <cell r="CM59" t="str">
            <v>121k</v>
          </cell>
          <cell r="CN59" t="str">
            <v>121k</v>
          </cell>
          <cell r="CO59" t="str">
            <v>120k</v>
          </cell>
          <cell r="CP59" t="str">
            <v>120k</v>
          </cell>
          <cell r="CQ59" t="str">
            <v>120k</v>
          </cell>
          <cell r="CR59" t="str">
            <v>120k</v>
          </cell>
          <cell r="CS59" t="str">
            <v>120k</v>
          </cell>
          <cell r="CT59" t="str">
            <v>120k</v>
          </cell>
          <cell r="CU59" t="str">
            <v>120k</v>
          </cell>
          <cell r="CV59" t="str">
            <v>120k</v>
          </cell>
          <cell r="CW59" t="str">
            <v>120k</v>
          </cell>
          <cell r="CX59" t="str">
            <v>121k</v>
          </cell>
          <cell r="CY59" t="str">
            <v>122k</v>
          </cell>
          <cell r="CZ59" t="str">
            <v>123k</v>
          </cell>
          <cell r="DA59" t="str">
            <v>125k</v>
          </cell>
          <cell r="DB59" t="str">
            <v>127k</v>
          </cell>
          <cell r="DC59" t="str">
            <v>129k</v>
          </cell>
          <cell r="DD59" t="str">
            <v>131k</v>
          </cell>
          <cell r="DE59" t="str">
            <v>133k</v>
          </cell>
          <cell r="DF59" t="str">
            <v>135k</v>
          </cell>
          <cell r="DG59" t="str">
            <v>137k</v>
          </cell>
          <cell r="DH59" t="str">
            <v>139k</v>
          </cell>
          <cell r="DI59" t="str">
            <v>141k</v>
          </cell>
          <cell r="DJ59" t="str">
            <v>142k</v>
          </cell>
          <cell r="DK59" t="str">
            <v>144k</v>
          </cell>
          <cell r="DL59" t="str">
            <v>146k</v>
          </cell>
          <cell r="DM59" t="str">
            <v>147k</v>
          </cell>
          <cell r="DN59" t="str">
            <v>149k</v>
          </cell>
          <cell r="DO59" t="str">
            <v>151k</v>
          </cell>
          <cell r="DP59" t="str">
            <v>152k</v>
          </cell>
          <cell r="DQ59" t="str">
            <v>154k</v>
          </cell>
          <cell r="DR59" t="str">
            <v>157k</v>
          </cell>
          <cell r="DS59" t="str">
            <v>160k</v>
          </cell>
          <cell r="DT59" t="str">
            <v>163k</v>
          </cell>
          <cell r="DU59" t="str">
            <v>167k</v>
          </cell>
          <cell r="DV59" t="str">
            <v>171k</v>
          </cell>
          <cell r="DW59" t="str">
            <v>175k</v>
          </cell>
          <cell r="DX59" t="str">
            <v>179k</v>
          </cell>
          <cell r="DY59" t="str">
            <v>183k</v>
          </cell>
          <cell r="DZ59" t="str">
            <v>188k</v>
          </cell>
          <cell r="EA59" t="str">
            <v>192k</v>
          </cell>
          <cell r="EB59" t="str">
            <v>197k</v>
          </cell>
          <cell r="EC59" t="str">
            <v>202k</v>
          </cell>
          <cell r="ED59" t="str">
            <v>208k</v>
          </cell>
          <cell r="EE59" t="str">
            <v>213k</v>
          </cell>
          <cell r="EF59" t="str">
            <v>219k</v>
          </cell>
          <cell r="EG59" t="str">
            <v>225k</v>
          </cell>
          <cell r="EH59" t="str">
            <v>232k</v>
          </cell>
          <cell r="EI59" t="str">
            <v>238k</v>
          </cell>
          <cell r="EJ59" t="str">
            <v>245k</v>
          </cell>
          <cell r="EK59" t="str">
            <v>250k</v>
          </cell>
          <cell r="EL59" t="str">
            <v>255k</v>
          </cell>
          <cell r="EM59" t="str">
            <v>260k</v>
          </cell>
          <cell r="EN59" t="str">
            <v>263k</v>
          </cell>
          <cell r="EO59" t="str">
            <v>266k</v>
          </cell>
          <cell r="EP59" t="str">
            <v>269k</v>
          </cell>
          <cell r="EQ59" t="str">
            <v>271k</v>
          </cell>
          <cell r="ER59" t="str">
            <v>274k</v>
          </cell>
          <cell r="ES59" t="str">
            <v>277k</v>
          </cell>
          <cell r="ET59" t="str">
            <v>280k</v>
          </cell>
          <cell r="EU59" t="str">
            <v>284k</v>
          </cell>
          <cell r="EV59" t="str">
            <v>289k</v>
          </cell>
          <cell r="EW59" t="str">
            <v>296k</v>
          </cell>
          <cell r="EX59" t="str">
            <v>305k</v>
          </cell>
          <cell r="EY59" t="str">
            <v>314k</v>
          </cell>
          <cell r="EZ59" t="str">
            <v>325k</v>
          </cell>
          <cell r="FA59" t="str">
            <v>335k</v>
          </cell>
          <cell r="FB59" t="str">
            <v>346k</v>
          </cell>
          <cell r="FC59" t="str">
            <v>357k</v>
          </cell>
          <cell r="FD59" t="str">
            <v>368k</v>
          </cell>
          <cell r="FE59" t="str">
            <v>381k</v>
          </cell>
          <cell r="FF59" t="str">
            <v>393k</v>
          </cell>
          <cell r="FG59" t="str">
            <v>407k</v>
          </cell>
          <cell r="FH59" t="str">
            <v>422k</v>
          </cell>
          <cell r="FI59" t="str">
            <v>436k</v>
          </cell>
          <cell r="FJ59" t="str">
            <v>451k</v>
          </cell>
          <cell r="FK59" t="str">
            <v>464k</v>
          </cell>
          <cell r="FL59" t="str">
            <v>476k</v>
          </cell>
          <cell r="FM59" t="str">
            <v>488k</v>
          </cell>
          <cell r="FN59" t="str">
            <v>499k</v>
          </cell>
          <cell r="FO59" t="str">
            <v>510k</v>
          </cell>
          <cell r="FP59" t="str">
            <v>521k</v>
          </cell>
          <cell r="FQ59" t="str">
            <v>532k</v>
          </cell>
          <cell r="FR59" t="str">
            <v>543k</v>
          </cell>
          <cell r="FS59" t="str">
            <v>554k</v>
          </cell>
          <cell r="FT59" t="str">
            <v>565k</v>
          </cell>
          <cell r="FU59" t="str">
            <v>577k</v>
          </cell>
          <cell r="FV59" t="str">
            <v>588k</v>
          </cell>
          <cell r="FW59" t="str">
            <v>598k</v>
          </cell>
          <cell r="FX59" t="str">
            <v>609k</v>
          </cell>
          <cell r="FY59" t="str">
            <v>622k</v>
          </cell>
          <cell r="FZ59" t="str">
            <v>635k</v>
          </cell>
          <cell r="GA59" t="str">
            <v>651k</v>
          </cell>
          <cell r="GB59" t="str">
            <v>668k</v>
          </cell>
          <cell r="GC59" t="str">
            <v>685k</v>
          </cell>
          <cell r="GD59" t="str">
            <v>700k</v>
          </cell>
          <cell r="GE59" t="str">
            <v>712k</v>
          </cell>
          <cell r="GF59" t="str">
            <v>719k</v>
          </cell>
          <cell r="GG59" t="str">
            <v>722k</v>
          </cell>
          <cell r="GH59" t="str">
            <v>723k</v>
          </cell>
          <cell r="GI59" t="str">
            <v>725k</v>
          </cell>
          <cell r="GJ59" t="str">
            <v>729k</v>
          </cell>
          <cell r="GK59" t="str">
            <v>735k</v>
          </cell>
          <cell r="GL59" t="str">
            <v>744k</v>
          </cell>
          <cell r="GM59" t="str">
            <v>755k</v>
          </cell>
          <cell r="GN59" t="str">
            <v>766k</v>
          </cell>
          <cell r="GO59" t="str">
            <v>775k</v>
          </cell>
          <cell r="GP59" t="str">
            <v>784k</v>
          </cell>
          <cell r="GQ59" t="str">
            <v>793k</v>
          </cell>
          <cell r="GR59" t="str">
            <v>800k</v>
          </cell>
          <cell r="GS59" t="str">
            <v>806k</v>
          </cell>
          <cell r="GT59" t="str">
            <v>811k</v>
          </cell>
          <cell r="GU59" t="str">
            <v>814k</v>
          </cell>
          <cell r="GV59" t="str">
            <v>815k</v>
          </cell>
          <cell r="GW59" t="str">
            <v>816k</v>
          </cell>
          <cell r="GX59" t="str">
            <v>818k</v>
          </cell>
          <cell r="GY59" t="str">
            <v>822k</v>
          </cell>
          <cell r="GZ59" t="str">
            <v>828k</v>
          </cell>
          <cell r="HA59" t="str">
            <v>836k</v>
          </cell>
          <cell r="HB59" t="str">
            <v>845k</v>
          </cell>
          <cell r="HC59" t="str">
            <v>854k</v>
          </cell>
          <cell r="HD59" t="str">
            <v>860k</v>
          </cell>
          <cell r="HE59" t="str">
            <v>863k</v>
          </cell>
          <cell r="HF59" t="str">
            <v>865k</v>
          </cell>
          <cell r="HG59" t="str">
            <v>866k</v>
          </cell>
          <cell r="HH59" t="str">
            <v>866k</v>
          </cell>
          <cell r="HI59" t="str">
            <v>869k</v>
          </cell>
          <cell r="HJ59" t="str">
            <v>872k</v>
          </cell>
          <cell r="HK59" t="str">
            <v>877k</v>
          </cell>
          <cell r="HL59" t="str">
            <v>883k</v>
          </cell>
          <cell r="HM59" t="str">
            <v>890k</v>
          </cell>
          <cell r="HN59" t="str">
            <v>896k</v>
          </cell>
          <cell r="HO59" t="str">
            <v>903k</v>
          </cell>
          <cell r="HP59" t="str">
            <v>909k</v>
          </cell>
          <cell r="HQ59" t="str">
            <v>916k</v>
          </cell>
          <cell r="HR59" t="str">
            <v>923k</v>
          </cell>
          <cell r="HS59" t="str">
            <v>930k</v>
          </cell>
          <cell r="HT59" t="str">
            <v>937k</v>
          </cell>
          <cell r="HU59" t="str">
            <v>944k</v>
          </cell>
          <cell r="HV59" t="str">
            <v>952k</v>
          </cell>
          <cell r="HW59" t="str">
            <v>959k</v>
          </cell>
          <cell r="HX59" t="str">
            <v>966k</v>
          </cell>
          <cell r="HY59" t="str">
            <v>973k</v>
          </cell>
          <cell r="HZ59" t="str">
            <v>979k</v>
          </cell>
          <cell r="IA59" t="str">
            <v>986k</v>
          </cell>
          <cell r="IB59" t="str">
            <v>992k</v>
          </cell>
          <cell r="IC59" t="str">
            <v>998k</v>
          </cell>
          <cell r="ID59" t="str">
            <v>1M</v>
          </cell>
          <cell r="IE59" t="str">
            <v>1.01M</v>
          </cell>
          <cell r="IF59" t="str">
            <v>1.02M</v>
          </cell>
          <cell r="IG59" t="str">
            <v>1.02M</v>
          </cell>
          <cell r="IH59" t="str">
            <v>1.03M</v>
          </cell>
          <cell r="II59" t="str">
            <v>1.03M</v>
          </cell>
          <cell r="IJ59" t="str">
            <v>1.04M</v>
          </cell>
          <cell r="IK59" t="str">
            <v>1.04M</v>
          </cell>
          <cell r="IL59" t="str">
            <v>1.05M</v>
          </cell>
          <cell r="IM59" t="str">
            <v>1.05M</v>
          </cell>
          <cell r="IN59" t="str">
            <v>1.06M</v>
          </cell>
          <cell r="IO59" t="str">
            <v>1.06M</v>
          </cell>
          <cell r="IP59" t="str">
            <v>1.06M</v>
          </cell>
          <cell r="IQ59" t="str">
            <v>1.07M</v>
          </cell>
          <cell r="IR59" t="str">
            <v>1.07M</v>
          </cell>
          <cell r="IS59" t="str">
            <v>1.07M</v>
          </cell>
          <cell r="IT59" t="str">
            <v>1.08M</v>
          </cell>
          <cell r="IU59" t="str">
            <v>1.08M</v>
          </cell>
          <cell r="IV59" t="str">
            <v>1.08M</v>
          </cell>
          <cell r="IW59" t="str">
            <v>1.09M</v>
          </cell>
          <cell r="IX59" t="str">
            <v>1.09M</v>
          </cell>
          <cell r="IY59" t="str">
            <v>1.09M</v>
          </cell>
          <cell r="IZ59" t="str">
            <v>1.1M</v>
          </cell>
          <cell r="JA59" t="str">
            <v>1.1M</v>
          </cell>
          <cell r="JB59" t="str">
            <v>1.1M</v>
          </cell>
          <cell r="JC59" t="str">
            <v>1.1M</v>
          </cell>
          <cell r="JD59" t="str">
            <v>1.1M</v>
          </cell>
          <cell r="JE59" t="str">
            <v>1.1M</v>
          </cell>
          <cell r="JF59" t="str">
            <v>1.11M</v>
          </cell>
          <cell r="JG59" t="str">
            <v>1.11M</v>
          </cell>
          <cell r="JH59" t="str">
            <v>1.11M</v>
          </cell>
          <cell r="JI59" t="str">
            <v>1.11M</v>
          </cell>
          <cell r="JJ59" t="str">
            <v>1.11M</v>
          </cell>
          <cell r="JK59" t="str">
            <v>1.11M</v>
          </cell>
          <cell r="JL59" t="str">
            <v>1.11M</v>
          </cell>
          <cell r="JM59" t="str">
            <v>1.11M</v>
          </cell>
          <cell r="JN59" t="str">
            <v>1.11M</v>
          </cell>
          <cell r="JO59" t="str">
            <v>1.11M</v>
          </cell>
          <cell r="JP59" t="str">
            <v>1.11M</v>
          </cell>
          <cell r="JQ59" t="str">
            <v>1.11M</v>
          </cell>
          <cell r="JR59" t="str">
            <v>1.11M</v>
          </cell>
          <cell r="JS59" t="str">
            <v>1.11M</v>
          </cell>
          <cell r="JT59" t="str">
            <v>1.11M</v>
          </cell>
          <cell r="JU59" t="str">
            <v>1.11M</v>
          </cell>
          <cell r="JV59" t="str">
            <v>1.11M</v>
          </cell>
          <cell r="JW59" t="str">
            <v>1.11M</v>
          </cell>
          <cell r="JX59" t="str">
            <v>1.11M</v>
          </cell>
          <cell r="JY59" t="str">
            <v>1.11M</v>
          </cell>
          <cell r="JZ59" t="str">
            <v>1.11M</v>
          </cell>
          <cell r="KA59" t="str">
            <v>1.1M</v>
          </cell>
          <cell r="KB59" t="str">
            <v>1.1M</v>
          </cell>
          <cell r="KC59" t="str">
            <v>1.1M</v>
          </cell>
          <cell r="KD59" t="str">
            <v>1.1M</v>
          </cell>
          <cell r="KE59" t="str">
            <v>1.1M</v>
          </cell>
          <cell r="KF59" t="str">
            <v>1.1M</v>
          </cell>
          <cell r="KG59" t="str">
            <v>1.09M</v>
          </cell>
          <cell r="KH59" t="str">
            <v>1.09M</v>
          </cell>
          <cell r="KI59" t="str">
            <v>1.09M</v>
          </cell>
          <cell r="KJ59" t="str">
            <v>1.09M</v>
          </cell>
          <cell r="KK59" t="str">
            <v>1.08M</v>
          </cell>
          <cell r="KL59" t="str">
            <v>1.08M</v>
          </cell>
          <cell r="KM59" t="str">
            <v>1.08M</v>
          </cell>
          <cell r="KN59" t="str">
            <v>1.07M</v>
          </cell>
          <cell r="KO59" t="str">
            <v>1.07M</v>
          </cell>
          <cell r="KP59" t="str">
            <v>1.07M</v>
          </cell>
        </row>
        <row r="60">
          <cell r="B60" t="str">
            <v>29M</v>
          </cell>
          <cell r="C60" t="str">
            <v>29.1M</v>
          </cell>
          <cell r="D60" t="str">
            <v>29.2M</v>
          </cell>
          <cell r="E60" t="str">
            <v>29.3M</v>
          </cell>
          <cell r="F60" t="str">
            <v>29.4M</v>
          </cell>
          <cell r="G60" t="str">
            <v>29.5M</v>
          </cell>
          <cell r="H60" t="str">
            <v>29.7M</v>
          </cell>
          <cell r="I60" t="str">
            <v>29.8M</v>
          </cell>
          <cell r="J60" t="str">
            <v>29.9M</v>
          </cell>
          <cell r="K60" t="str">
            <v>30M</v>
          </cell>
          <cell r="L60" t="str">
            <v>30.1M</v>
          </cell>
          <cell r="M60" t="str">
            <v>30.2M</v>
          </cell>
          <cell r="N60" t="str">
            <v>30.3M</v>
          </cell>
          <cell r="O60" t="str">
            <v>30.4M</v>
          </cell>
          <cell r="P60" t="str">
            <v>30.6M</v>
          </cell>
          <cell r="Q60" t="str">
            <v>30.7M</v>
          </cell>
          <cell r="R60" t="str">
            <v>30.8M</v>
          </cell>
          <cell r="S60" t="str">
            <v>30.9M</v>
          </cell>
          <cell r="T60" t="str">
            <v>31M</v>
          </cell>
          <cell r="U60" t="str">
            <v>31.2M</v>
          </cell>
          <cell r="V60" t="str">
            <v>31.3M</v>
          </cell>
          <cell r="W60" t="str">
            <v>31.5M</v>
          </cell>
          <cell r="X60" t="str">
            <v>31.7M</v>
          </cell>
          <cell r="Y60" t="str">
            <v>31.9M</v>
          </cell>
          <cell r="Z60" t="str">
            <v>32.1M</v>
          </cell>
          <cell r="AA60" t="str">
            <v>32.3M</v>
          </cell>
          <cell r="AB60" t="str">
            <v>32.5M</v>
          </cell>
          <cell r="AC60" t="str">
            <v>32.7M</v>
          </cell>
          <cell r="AD60" t="str">
            <v>32.9M</v>
          </cell>
          <cell r="AE60" t="str">
            <v>33.1M</v>
          </cell>
          <cell r="AF60" t="str">
            <v>33.3M</v>
          </cell>
          <cell r="AG60" t="str">
            <v>33.4M</v>
          </cell>
          <cell r="AH60" t="str">
            <v>33.6M</v>
          </cell>
          <cell r="AI60" t="str">
            <v>33.8M</v>
          </cell>
          <cell r="AJ60" t="str">
            <v>33.9M</v>
          </cell>
          <cell r="AK60" t="str">
            <v>34.1M</v>
          </cell>
          <cell r="AL60" t="str">
            <v>34.3M</v>
          </cell>
          <cell r="AM60" t="str">
            <v>34.4M</v>
          </cell>
          <cell r="AN60" t="str">
            <v>34.6M</v>
          </cell>
          <cell r="AO60" t="str">
            <v>34.7M</v>
          </cell>
          <cell r="AP60" t="str">
            <v>34.9M</v>
          </cell>
          <cell r="AQ60" t="str">
            <v>35M</v>
          </cell>
          <cell r="AR60" t="str">
            <v>35.2M</v>
          </cell>
          <cell r="AS60" t="str">
            <v>35.3M</v>
          </cell>
          <cell r="AT60" t="str">
            <v>35.5M</v>
          </cell>
          <cell r="AU60" t="str">
            <v>35.6M</v>
          </cell>
          <cell r="AV60" t="str">
            <v>35.8M</v>
          </cell>
          <cell r="AW60" t="str">
            <v>35.9M</v>
          </cell>
          <cell r="AX60" t="str">
            <v>36.1M</v>
          </cell>
          <cell r="AY60" t="str">
            <v>36.2M</v>
          </cell>
          <cell r="AZ60" t="str">
            <v>36.3M</v>
          </cell>
          <cell r="BA60" t="str">
            <v>36.4M</v>
          </cell>
          <cell r="BB60" t="str">
            <v>36.5M</v>
          </cell>
          <cell r="BC60" t="str">
            <v>36.6M</v>
          </cell>
          <cell r="BD60" t="str">
            <v>36.7M</v>
          </cell>
          <cell r="BE60" t="str">
            <v>36.8M</v>
          </cell>
          <cell r="BF60" t="str">
            <v>36.9M</v>
          </cell>
          <cell r="BG60" t="str">
            <v>36.9M</v>
          </cell>
          <cell r="BH60" t="str">
            <v>37M</v>
          </cell>
          <cell r="BI60" t="str">
            <v>37.1M</v>
          </cell>
          <cell r="BJ60" t="str">
            <v>37.2M</v>
          </cell>
          <cell r="BK60" t="str">
            <v>37.3M</v>
          </cell>
          <cell r="BL60" t="str">
            <v>37.4M</v>
          </cell>
          <cell r="BM60" t="str">
            <v>37.5M</v>
          </cell>
          <cell r="BN60" t="str">
            <v>37.6M</v>
          </cell>
          <cell r="BO60" t="str">
            <v>37.7M</v>
          </cell>
          <cell r="BP60" t="str">
            <v>37.8M</v>
          </cell>
          <cell r="BQ60" t="str">
            <v>37.9M</v>
          </cell>
          <cell r="BR60" t="str">
            <v>38M</v>
          </cell>
          <cell r="BS60" t="str">
            <v>38.1M</v>
          </cell>
          <cell r="BT60" t="str">
            <v>38.2M</v>
          </cell>
          <cell r="BU60" t="str">
            <v>38.3M</v>
          </cell>
          <cell r="BV60" t="str">
            <v>38.3M</v>
          </cell>
          <cell r="BW60" t="str">
            <v>38.4M</v>
          </cell>
          <cell r="BX60" t="str">
            <v>38.4M</v>
          </cell>
          <cell r="BY60" t="str">
            <v>38.5M</v>
          </cell>
          <cell r="BZ60" t="str">
            <v>38.5M</v>
          </cell>
          <cell r="CA60" t="str">
            <v>38.6M</v>
          </cell>
          <cell r="CB60" t="str">
            <v>38.6M</v>
          </cell>
          <cell r="CC60" t="str">
            <v>38.7M</v>
          </cell>
          <cell r="CD60" t="str">
            <v>38.7M</v>
          </cell>
          <cell r="CE60" t="str">
            <v>38.8M</v>
          </cell>
          <cell r="CF60" t="str">
            <v>38.9M</v>
          </cell>
          <cell r="CG60" t="str">
            <v>39M</v>
          </cell>
          <cell r="CH60" t="str">
            <v>39M</v>
          </cell>
          <cell r="CI60" t="str">
            <v>39.1M</v>
          </cell>
          <cell r="CJ60" t="str">
            <v>39.2M</v>
          </cell>
          <cell r="CK60" t="str">
            <v>39.3M</v>
          </cell>
          <cell r="CL60" t="str">
            <v>39.4M</v>
          </cell>
          <cell r="CM60" t="str">
            <v>39.5M</v>
          </cell>
          <cell r="CN60" t="str">
            <v>39.5M</v>
          </cell>
          <cell r="CO60" t="str">
            <v>39.6M</v>
          </cell>
          <cell r="CP60" t="str">
            <v>39.6M</v>
          </cell>
          <cell r="CQ60" t="str">
            <v>39.7M</v>
          </cell>
          <cell r="CR60" t="str">
            <v>39.7M</v>
          </cell>
          <cell r="CS60" t="str">
            <v>39.8M</v>
          </cell>
          <cell r="CT60" t="str">
            <v>39.8M</v>
          </cell>
          <cell r="CU60" t="str">
            <v>39.9M</v>
          </cell>
          <cell r="CV60" t="str">
            <v>39.9M</v>
          </cell>
          <cell r="CW60" t="str">
            <v>40M</v>
          </cell>
          <cell r="CX60" t="str">
            <v>40M</v>
          </cell>
          <cell r="CY60" t="str">
            <v>40.1M</v>
          </cell>
          <cell r="CZ60" t="str">
            <v>40.1M</v>
          </cell>
          <cell r="DA60" t="str">
            <v>40.2M</v>
          </cell>
          <cell r="DB60" t="str">
            <v>40.2M</v>
          </cell>
          <cell r="DC60" t="str">
            <v>40.3M</v>
          </cell>
          <cell r="DD60" t="str">
            <v>40.3M</v>
          </cell>
          <cell r="DE60" t="str">
            <v>40.4M</v>
          </cell>
          <cell r="DF60" t="str">
            <v>40.4M</v>
          </cell>
          <cell r="DG60" t="str">
            <v>40.4M</v>
          </cell>
          <cell r="DH60" t="str">
            <v>40.3M</v>
          </cell>
          <cell r="DI60" t="str">
            <v>40.2M</v>
          </cell>
          <cell r="DJ60" t="str">
            <v>40M</v>
          </cell>
          <cell r="DK60" t="str">
            <v>39.8M</v>
          </cell>
          <cell r="DL60" t="str">
            <v>39.6M</v>
          </cell>
          <cell r="DM60" t="str">
            <v>39.3M</v>
          </cell>
          <cell r="DN60" t="str">
            <v>39.1M</v>
          </cell>
          <cell r="DO60" t="str">
            <v>38.9M</v>
          </cell>
          <cell r="DP60" t="str">
            <v>38.7M</v>
          </cell>
          <cell r="DQ60" t="str">
            <v>38.6M</v>
          </cell>
          <cell r="DR60" t="str">
            <v>38.5M</v>
          </cell>
          <cell r="DS60" t="str">
            <v>38.6M</v>
          </cell>
          <cell r="DT60" t="str">
            <v>38.7M</v>
          </cell>
          <cell r="DU60" t="str">
            <v>39M</v>
          </cell>
          <cell r="DV60" t="str">
            <v>39.3M</v>
          </cell>
          <cell r="DW60" t="str">
            <v>39.5M</v>
          </cell>
          <cell r="DX60" t="str">
            <v>39.8M</v>
          </cell>
          <cell r="DY60" t="str">
            <v>40M</v>
          </cell>
          <cell r="DZ60" t="str">
            <v>40.3M</v>
          </cell>
          <cell r="EA60" t="str">
            <v>40.5M</v>
          </cell>
          <cell r="EB60" t="str">
            <v>40.6M</v>
          </cell>
          <cell r="EC60" t="str">
            <v>40.7M</v>
          </cell>
          <cell r="ED60" t="str">
            <v>40.7M</v>
          </cell>
          <cell r="EE60" t="str">
            <v>40.6M</v>
          </cell>
          <cell r="EF60" t="str">
            <v>40.6M</v>
          </cell>
          <cell r="EG60" t="str">
            <v>40.5M</v>
          </cell>
          <cell r="EH60" t="str">
            <v>40.4M</v>
          </cell>
          <cell r="EI60" t="str">
            <v>40.4M</v>
          </cell>
          <cell r="EJ60" t="str">
            <v>40.3M</v>
          </cell>
          <cell r="EK60" t="str">
            <v>40.3M</v>
          </cell>
          <cell r="EL60" t="str">
            <v>40.3M</v>
          </cell>
          <cell r="EM60" t="str">
            <v>40.4M</v>
          </cell>
          <cell r="EN60" t="str">
            <v>40.5M</v>
          </cell>
          <cell r="EO60" t="str">
            <v>40.6M</v>
          </cell>
          <cell r="EP60" t="str">
            <v>40.8M</v>
          </cell>
          <cell r="EQ60" t="str">
            <v>40.9M</v>
          </cell>
          <cell r="ER60" t="str">
            <v>41.1M</v>
          </cell>
          <cell r="ES60" t="str">
            <v>41.2M</v>
          </cell>
          <cell r="ET60" t="str">
            <v>41.4M</v>
          </cell>
          <cell r="EU60" t="str">
            <v>41.6M</v>
          </cell>
          <cell r="EV60" t="str">
            <v>41.8M</v>
          </cell>
          <cell r="EW60" t="str">
            <v>42M</v>
          </cell>
          <cell r="EX60" t="str">
            <v>42.3M</v>
          </cell>
          <cell r="EY60" t="str">
            <v>42.7M</v>
          </cell>
          <cell r="EZ60" t="str">
            <v>43M</v>
          </cell>
          <cell r="FA60" t="str">
            <v>43.4M</v>
          </cell>
          <cell r="FB60" t="str">
            <v>43.8M</v>
          </cell>
          <cell r="FC60" t="str">
            <v>44.2M</v>
          </cell>
          <cell r="FD60" t="str">
            <v>44.7M</v>
          </cell>
          <cell r="FE60" t="str">
            <v>45.1M</v>
          </cell>
          <cell r="FF60" t="str">
            <v>45.7M</v>
          </cell>
          <cell r="FG60" t="str">
            <v>46.3M</v>
          </cell>
          <cell r="FH60" t="str">
            <v>46.9M</v>
          </cell>
          <cell r="FI60" t="str">
            <v>47.6M</v>
          </cell>
          <cell r="FJ60" t="str">
            <v>48.2M</v>
          </cell>
          <cell r="FK60" t="str">
            <v>48.7M</v>
          </cell>
          <cell r="FL60" t="str">
            <v>49.2M</v>
          </cell>
          <cell r="FM60" t="str">
            <v>49.7M</v>
          </cell>
          <cell r="FN60" t="str">
            <v>50M</v>
          </cell>
          <cell r="FO60" t="str">
            <v>50.4M</v>
          </cell>
          <cell r="FP60" t="str">
            <v>50.8M</v>
          </cell>
          <cell r="FQ60" t="str">
            <v>51.2M</v>
          </cell>
          <cell r="FR60" t="str">
            <v>51.6M</v>
          </cell>
          <cell r="FS60" t="str">
            <v>52M</v>
          </cell>
          <cell r="FT60" t="str">
            <v>52.4M</v>
          </cell>
          <cell r="FU60" t="str">
            <v>52.7M</v>
          </cell>
          <cell r="FV60" t="str">
            <v>53M</v>
          </cell>
          <cell r="FW60" t="str">
            <v>53.2M</v>
          </cell>
          <cell r="FX60" t="str">
            <v>53.4M</v>
          </cell>
          <cell r="FY60" t="str">
            <v>53.6M</v>
          </cell>
          <cell r="FZ60" t="str">
            <v>53.9M</v>
          </cell>
          <cell r="GA60" t="str">
            <v>54.1M</v>
          </cell>
          <cell r="GB60" t="str">
            <v>54.4M</v>
          </cell>
          <cell r="GC60" t="str">
            <v>54.7M</v>
          </cell>
          <cell r="GD60" t="str">
            <v>55M</v>
          </cell>
          <cell r="GE60" t="str">
            <v>55.3M</v>
          </cell>
          <cell r="GF60" t="str">
            <v>55.5M</v>
          </cell>
          <cell r="GG60" t="str">
            <v>55.8M</v>
          </cell>
          <cell r="GH60" t="str">
            <v>56.1M</v>
          </cell>
          <cell r="GI60" t="str">
            <v>56.4M</v>
          </cell>
          <cell r="GJ60" t="str">
            <v>56.7M</v>
          </cell>
          <cell r="GK60" t="str">
            <v>56.9M</v>
          </cell>
          <cell r="GL60" t="str">
            <v>57.1M</v>
          </cell>
          <cell r="GM60" t="str">
            <v>57.4M</v>
          </cell>
          <cell r="GN60" t="str">
            <v>57.6M</v>
          </cell>
          <cell r="GO60" t="str">
            <v>57.8M</v>
          </cell>
          <cell r="GP60" t="str">
            <v>58M</v>
          </cell>
          <cell r="GQ60" t="str">
            <v>58.2M</v>
          </cell>
          <cell r="GR60" t="str">
            <v>58.4M</v>
          </cell>
          <cell r="GS60" t="str">
            <v>58.7M</v>
          </cell>
          <cell r="GT60" t="str">
            <v>59M</v>
          </cell>
          <cell r="GU60" t="str">
            <v>59.4M</v>
          </cell>
          <cell r="GV60" t="str">
            <v>59.8M</v>
          </cell>
          <cell r="GW60" t="str">
            <v>60.3M</v>
          </cell>
          <cell r="GX60" t="str">
            <v>60.7M</v>
          </cell>
          <cell r="GY60" t="str">
            <v>61.1M</v>
          </cell>
          <cell r="GZ60" t="str">
            <v>61.5M</v>
          </cell>
          <cell r="HA60" t="str">
            <v>61.9M</v>
          </cell>
          <cell r="HB60" t="str">
            <v>62.2M</v>
          </cell>
          <cell r="HC60" t="str">
            <v>62.5M</v>
          </cell>
          <cell r="HD60" t="str">
            <v>62.9M</v>
          </cell>
          <cell r="HE60" t="str">
            <v>63.2M</v>
          </cell>
          <cell r="HF60" t="str">
            <v>63.6M</v>
          </cell>
          <cell r="HG60" t="str">
            <v>63.9M</v>
          </cell>
          <cell r="HH60" t="str">
            <v>64.2M</v>
          </cell>
          <cell r="HI60" t="str">
            <v>64.5M</v>
          </cell>
          <cell r="HJ60" t="str">
            <v>64.7M</v>
          </cell>
          <cell r="HK60" t="str">
            <v>64.8M</v>
          </cell>
          <cell r="HL60" t="str">
            <v>65M</v>
          </cell>
          <cell r="HM60" t="str">
            <v>65.1M</v>
          </cell>
          <cell r="HN60" t="str">
            <v>65.3M</v>
          </cell>
          <cell r="HO60" t="str">
            <v>65.4M</v>
          </cell>
          <cell r="HP60" t="str">
            <v>65.6M</v>
          </cell>
          <cell r="HQ60" t="str">
            <v>65.7M</v>
          </cell>
          <cell r="HR60" t="str">
            <v>65.9M</v>
          </cell>
          <cell r="HS60" t="str">
            <v>66.1M</v>
          </cell>
          <cell r="HT60" t="str">
            <v>66.2M</v>
          </cell>
          <cell r="HU60" t="str">
            <v>66.3M</v>
          </cell>
          <cell r="HV60" t="str">
            <v>66.5M</v>
          </cell>
          <cell r="HW60" t="str">
            <v>66.6M</v>
          </cell>
          <cell r="HX60" t="str">
            <v>66.7M</v>
          </cell>
          <cell r="HY60" t="str">
            <v>66.8M</v>
          </cell>
          <cell r="HZ60" t="str">
            <v>66.9M</v>
          </cell>
          <cell r="IA60" t="str">
            <v>67M</v>
          </cell>
          <cell r="IB60" t="str">
            <v>67.1M</v>
          </cell>
          <cell r="IC60" t="str">
            <v>67.2M</v>
          </cell>
          <cell r="ID60" t="str">
            <v>67.3M</v>
          </cell>
          <cell r="IE60" t="str">
            <v>67.4M</v>
          </cell>
          <cell r="IF60" t="str">
            <v>67.5M</v>
          </cell>
          <cell r="IG60" t="str">
            <v>67.5M</v>
          </cell>
          <cell r="IH60" t="str">
            <v>67.6M</v>
          </cell>
          <cell r="II60" t="str">
            <v>67.6M</v>
          </cell>
          <cell r="IJ60" t="str">
            <v>67.6M</v>
          </cell>
          <cell r="IK60" t="str">
            <v>67.7M</v>
          </cell>
          <cell r="IL60" t="str">
            <v>67.7M</v>
          </cell>
          <cell r="IM60" t="str">
            <v>67.7M</v>
          </cell>
          <cell r="IN60" t="str">
            <v>67.7M</v>
          </cell>
          <cell r="IO60" t="str">
            <v>67.7M</v>
          </cell>
          <cell r="IP60" t="str">
            <v>67.6M</v>
          </cell>
          <cell r="IQ60" t="str">
            <v>67.6M</v>
          </cell>
          <cell r="IR60" t="str">
            <v>67.6M</v>
          </cell>
          <cell r="IS60" t="str">
            <v>67.6M</v>
          </cell>
          <cell r="IT60" t="str">
            <v>67.5M</v>
          </cell>
          <cell r="IU60" t="str">
            <v>67.5M</v>
          </cell>
          <cell r="IV60" t="str">
            <v>67.4M</v>
          </cell>
          <cell r="IW60" t="str">
            <v>67.4M</v>
          </cell>
          <cell r="IX60" t="str">
            <v>67.3M</v>
          </cell>
          <cell r="IY60" t="str">
            <v>67.3M</v>
          </cell>
          <cell r="IZ60" t="str">
            <v>67.2M</v>
          </cell>
          <cell r="JA60" t="str">
            <v>67.1M</v>
          </cell>
          <cell r="JB60" t="str">
            <v>67.1M</v>
          </cell>
          <cell r="JC60" t="str">
            <v>67M</v>
          </cell>
          <cell r="JD60" t="str">
            <v>67M</v>
          </cell>
          <cell r="JE60" t="str">
            <v>66.9M</v>
          </cell>
          <cell r="JF60" t="str">
            <v>66.9M</v>
          </cell>
          <cell r="JG60" t="str">
            <v>66.8M</v>
          </cell>
          <cell r="JH60" t="str">
            <v>66.8M</v>
          </cell>
          <cell r="JI60" t="str">
            <v>66.7M</v>
          </cell>
          <cell r="JJ60" t="str">
            <v>66.7M</v>
          </cell>
          <cell r="JK60" t="str">
            <v>66.6M</v>
          </cell>
          <cell r="JL60" t="str">
            <v>66.6M</v>
          </cell>
          <cell r="JM60" t="str">
            <v>66.6M</v>
          </cell>
          <cell r="JN60" t="str">
            <v>66.5M</v>
          </cell>
          <cell r="JO60" t="str">
            <v>66.5M</v>
          </cell>
          <cell r="JP60" t="str">
            <v>66.5M</v>
          </cell>
          <cell r="JQ60" t="str">
            <v>66.4M</v>
          </cell>
          <cell r="JR60" t="str">
            <v>66.4M</v>
          </cell>
          <cell r="JS60" t="str">
            <v>66.4M</v>
          </cell>
          <cell r="JT60" t="str">
            <v>66.4M</v>
          </cell>
          <cell r="JU60" t="str">
            <v>66.3M</v>
          </cell>
          <cell r="JV60" t="str">
            <v>66.3M</v>
          </cell>
          <cell r="JW60" t="str">
            <v>66.3M</v>
          </cell>
          <cell r="JX60" t="str">
            <v>66.2M</v>
          </cell>
          <cell r="JY60" t="str">
            <v>66.2M</v>
          </cell>
          <cell r="JZ60" t="str">
            <v>66.2M</v>
          </cell>
          <cell r="KA60" t="str">
            <v>66.1M</v>
          </cell>
          <cell r="KB60" t="str">
            <v>66.1M</v>
          </cell>
          <cell r="KC60" t="str">
            <v>66.1M</v>
          </cell>
          <cell r="KD60" t="str">
            <v>66M</v>
          </cell>
          <cell r="KE60" t="str">
            <v>66M</v>
          </cell>
          <cell r="KF60" t="str">
            <v>65.9M</v>
          </cell>
          <cell r="KG60" t="str">
            <v>65.9M</v>
          </cell>
          <cell r="KH60" t="str">
            <v>65.9M</v>
          </cell>
          <cell r="KI60" t="str">
            <v>65.8M</v>
          </cell>
          <cell r="KJ60" t="str">
            <v>65.8M</v>
          </cell>
          <cell r="KK60" t="str">
            <v>65.7M</v>
          </cell>
          <cell r="KL60" t="str">
            <v>65.7M</v>
          </cell>
          <cell r="KM60" t="str">
            <v>65.6M</v>
          </cell>
          <cell r="KN60" t="str">
            <v>65.6M</v>
          </cell>
          <cell r="KO60" t="str">
            <v>65.6M</v>
          </cell>
          <cell r="KP60" t="str">
            <v>65.5M</v>
          </cell>
        </row>
        <row r="61">
          <cell r="B61" t="str">
            <v>16.4k</v>
          </cell>
          <cell r="C61" t="str">
            <v>16.4k</v>
          </cell>
          <cell r="D61" t="str">
            <v>16.4k</v>
          </cell>
          <cell r="E61" t="str">
            <v>16.4k</v>
          </cell>
          <cell r="F61" t="str">
            <v>16.4k</v>
          </cell>
          <cell r="G61" t="str">
            <v>16.4k</v>
          </cell>
          <cell r="H61" t="str">
            <v>16.4k</v>
          </cell>
          <cell r="I61" t="str">
            <v>16.4k</v>
          </cell>
          <cell r="J61" t="str">
            <v>16.4k</v>
          </cell>
          <cell r="K61" t="str">
            <v>16.4k</v>
          </cell>
          <cell r="L61" t="str">
            <v>16.4k</v>
          </cell>
          <cell r="M61" t="str">
            <v>16.4k</v>
          </cell>
          <cell r="N61" t="str">
            <v>16.4k</v>
          </cell>
          <cell r="O61" t="str">
            <v>16.4k</v>
          </cell>
          <cell r="P61" t="str">
            <v>16.4k</v>
          </cell>
          <cell r="Q61" t="str">
            <v>16.4k</v>
          </cell>
          <cell r="R61" t="str">
            <v>16.4k</v>
          </cell>
          <cell r="S61" t="str">
            <v>16.4k</v>
          </cell>
          <cell r="T61" t="str">
            <v>16.4k</v>
          </cell>
          <cell r="U61" t="str">
            <v>16.4k</v>
          </cell>
          <cell r="V61" t="str">
            <v>16.5k</v>
          </cell>
          <cell r="W61" t="str">
            <v>16.5k</v>
          </cell>
          <cell r="X61" t="str">
            <v>16.6k</v>
          </cell>
          <cell r="Y61" t="str">
            <v>16.7k</v>
          </cell>
          <cell r="Z61" t="str">
            <v>16.7k</v>
          </cell>
          <cell r="AA61" t="str">
            <v>16.8k</v>
          </cell>
          <cell r="AB61" t="str">
            <v>16.9k</v>
          </cell>
          <cell r="AC61" t="str">
            <v>17k</v>
          </cell>
          <cell r="AD61" t="str">
            <v>17.1k</v>
          </cell>
          <cell r="AE61" t="str">
            <v>17.1k</v>
          </cell>
          <cell r="AF61" t="str">
            <v>17.2k</v>
          </cell>
          <cell r="AG61" t="str">
            <v>17.3k</v>
          </cell>
          <cell r="AH61" t="str">
            <v>17.4k</v>
          </cell>
          <cell r="AI61" t="str">
            <v>17.5k</v>
          </cell>
          <cell r="AJ61" t="str">
            <v>17.6k</v>
          </cell>
          <cell r="AK61" t="str">
            <v>17.6k</v>
          </cell>
          <cell r="AL61" t="str">
            <v>17.7k</v>
          </cell>
          <cell r="AM61" t="str">
            <v>17.8k</v>
          </cell>
          <cell r="AN61" t="str">
            <v>17.9k</v>
          </cell>
          <cell r="AO61" t="str">
            <v>18k</v>
          </cell>
          <cell r="AP61" t="str">
            <v>18.1k</v>
          </cell>
          <cell r="AQ61" t="str">
            <v>18.2k</v>
          </cell>
          <cell r="AR61" t="str">
            <v>18.3k</v>
          </cell>
          <cell r="AS61" t="str">
            <v>18.3k</v>
          </cell>
          <cell r="AT61" t="str">
            <v>18.4k</v>
          </cell>
          <cell r="AU61" t="str">
            <v>18.5k</v>
          </cell>
          <cell r="AV61" t="str">
            <v>18.6k</v>
          </cell>
          <cell r="AW61" t="str">
            <v>18.7k</v>
          </cell>
          <cell r="AX61" t="str">
            <v>18.8k</v>
          </cell>
          <cell r="AY61" t="str">
            <v>18.9k</v>
          </cell>
          <cell r="AZ61" t="str">
            <v>19k</v>
          </cell>
          <cell r="BA61" t="str">
            <v>19.1k</v>
          </cell>
          <cell r="BB61" t="str">
            <v>19.2k</v>
          </cell>
          <cell r="BC61" t="str">
            <v>19.3k</v>
          </cell>
          <cell r="BD61" t="str">
            <v>19.4k</v>
          </cell>
          <cell r="BE61" t="str">
            <v>19.5k</v>
          </cell>
          <cell r="BF61" t="str">
            <v>19.6k</v>
          </cell>
          <cell r="BG61" t="str">
            <v>19.7k</v>
          </cell>
          <cell r="BH61" t="str">
            <v>19.8k</v>
          </cell>
          <cell r="BI61" t="str">
            <v>19.9k</v>
          </cell>
          <cell r="BJ61" t="str">
            <v>20k</v>
          </cell>
          <cell r="BK61" t="str">
            <v>20.1k</v>
          </cell>
          <cell r="BL61" t="str">
            <v>20.2k</v>
          </cell>
          <cell r="BM61" t="str">
            <v>20.3k</v>
          </cell>
          <cell r="BN61" t="str">
            <v>20.4k</v>
          </cell>
          <cell r="BO61" t="str">
            <v>20.5k</v>
          </cell>
          <cell r="BP61" t="str">
            <v>20.6k</v>
          </cell>
          <cell r="BQ61" t="str">
            <v>20.7k</v>
          </cell>
          <cell r="BR61" t="str">
            <v>20.8k</v>
          </cell>
          <cell r="BS61" t="str">
            <v>20.9k</v>
          </cell>
          <cell r="BT61" t="str">
            <v>21k</v>
          </cell>
          <cell r="BU61" t="str">
            <v>21.2k</v>
          </cell>
          <cell r="BV61" t="str">
            <v>21.3k</v>
          </cell>
          <cell r="BW61" t="str">
            <v>21.4k</v>
          </cell>
          <cell r="BX61" t="str">
            <v>21.5k</v>
          </cell>
          <cell r="BY61" t="str">
            <v>21.6k</v>
          </cell>
          <cell r="BZ61" t="str">
            <v>21.7k</v>
          </cell>
          <cell r="CA61" t="str">
            <v>21.8k</v>
          </cell>
          <cell r="CB61" t="str">
            <v>21.9k</v>
          </cell>
          <cell r="CC61" t="str">
            <v>22.1k</v>
          </cell>
          <cell r="CD61" t="str">
            <v>22.2k</v>
          </cell>
          <cell r="CE61" t="str">
            <v>22.3k</v>
          </cell>
          <cell r="CF61" t="str">
            <v>22.4k</v>
          </cell>
          <cell r="CG61" t="str">
            <v>22.5k</v>
          </cell>
          <cell r="CH61" t="str">
            <v>22.6k</v>
          </cell>
          <cell r="CI61" t="str">
            <v>22.8k</v>
          </cell>
          <cell r="CJ61" t="str">
            <v>22.9k</v>
          </cell>
          <cell r="CK61" t="str">
            <v>23k</v>
          </cell>
          <cell r="CL61" t="str">
            <v>23.1k</v>
          </cell>
          <cell r="CM61" t="str">
            <v>23.2k</v>
          </cell>
          <cell r="CN61" t="str">
            <v>23.4k</v>
          </cell>
          <cell r="CO61" t="str">
            <v>23.5k</v>
          </cell>
          <cell r="CP61" t="str">
            <v>23.6k</v>
          </cell>
          <cell r="CQ61" t="str">
            <v>23.7k</v>
          </cell>
          <cell r="CR61" t="str">
            <v>23.8k</v>
          </cell>
          <cell r="CS61" t="str">
            <v>24k</v>
          </cell>
          <cell r="CT61" t="str">
            <v>24.1k</v>
          </cell>
          <cell r="CU61" t="str">
            <v>24.2k</v>
          </cell>
          <cell r="CV61" t="str">
            <v>24.3k</v>
          </cell>
          <cell r="CW61" t="str">
            <v>24.5k</v>
          </cell>
          <cell r="CX61" t="str">
            <v>24.6k</v>
          </cell>
          <cell r="CY61" t="str">
            <v>24.7k</v>
          </cell>
          <cell r="CZ61" t="str">
            <v>24.9k</v>
          </cell>
          <cell r="DA61" t="str">
            <v>25k</v>
          </cell>
          <cell r="DB61" t="str">
            <v>25.1k</v>
          </cell>
          <cell r="DC61" t="str">
            <v>25.2k</v>
          </cell>
          <cell r="DD61" t="str">
            <v>25.4k</v>
          </cell>
          <cell r="DE61" t="str">
            <v>25.5k</v>
          </cell>
          <cell r="DF61" t="str">
            <v>25.6k</v>
          </cell>
          <cell r="DG61" t="str">
            <v>25.8k</v>
          </cell>
          <cell r="DH61" t="str">
            <v>25.9k</v>
          </cell>
          <cell r="DI61" t="str">
            <v>26k</v>
          </cell>
          <cell r="DJ61" t="str">
            <v>26.2k</v>
          </cell>
          <cell r="DK61" t="str">
            <v>26.3k</v>
          </cell>
          <cell r="DL61" t="str">
            <v>26.5k</v>
          </cell>
          <cell r="DM61" t="str">
            <v>26.6k</v>
          </cell>
          <cell r="DN61" t="str">
            <v>26.7k</v>
          </cell>
          <cell r="DO61" t="str">
            <v>26.9k</v>
          </cell>
          <cell r="DP61" t="str">
            <v>27k</v>
          </cell>
          <cell r="DQ61" t="str">
            <v>27.1k</v>
          </cell>
          <cell r="DR61" t="str">
            <v>27.3k</v>
          </cell>
          <cell r="DS61" t="str">
            <v>27.4k</v>
          </cell>
          <cell r="DT61" t="str">
            <v>27.5k</v>
          </cell>
          <cell r="DU61" t="str">
            <v>27.7k</v>
          </cell>
          <cell r="DV61" t="str">
            <v>27.8k</v>
          </cell>
          <cell r="DW61" t="str">
            <v>27.9k</v>
          </cell>
          <cell r="DX61" t="str">
            <v>28.1k</v>
          </cell>
          <cell r="DY61" t="str">
            <v>28.2k</v>
          </cell>
          <cell r="DZ61" t="str">
            <v>28.3k</v>
          </cell>
          <cell r="EA61" t="str">
            <v>28.5k</v>
          </cell>
          <cell r="EB61" t="str">
            <v>28.6k</v>
          </cell>
          <cell r="EC61" t="str">
            <v>28.7k</v>
          </cell>
          <cell r="ED61" t="str">
            <v>28.9k</v>
          </cell>
          <cell r="EE61" t="str">
            <v>29k</v>
          </cell>
          <cell r="EF61" t="str">
            <v>29.2k</v>
          </cell>
          <cell r="EG61" t="str">
            <v>29.3k</v>
          </cell>
          <cell r="EH61" t="str">
            <v>29.4k</v>
          </cell>
          <cell r="EI61" t="str">
            <v>29.6k</v>
          </cell>
          <cell r="EJ61" t="str">
            <v>29.7k</v>
          </cell>
          <cell r="EK61" t="str">
            <v>29.9k</v>
          </cell>
          <cell r="EL61" t="str">
            <v>30k</v>
          </cell>
          <cell r="EM61" t="str">
            <v>30.2k</v>
          </cell>
          <cell r="EN61" t="str">
            <v>30.3k</v>
          </cell>
          <cell r="EO61" t="str">
            <v>30.5k</v>
          </cell>
          <cell r="EP61" t="str">
            <v>30.6k</v>
          </cell>
          <cell r="EQ61" t="str">
            <v>30.7k</v>
          </cell>
          <cell r="ER61" t="str">
            <v>30.9k</v>
          </cell>
          <cell r="ES61" t="str">
            <v>31k</v>
          </cell>
          <cell r="ET61" t="str">
            <v>31.2k</v>
          </cell>
          <cell r="EU61" t="str">
            <v>31.5k</v>
          </cell>
          <cell r="EV61" t="str">
            <v>32k</v>
          </cell>
          <cell r="EW61" t="str">
            <v>33.4k</v>
          </cell>
          <cell r="EX61" t="str">
            <v>34.6k</v>
          </cell>
          <cell r="EY61" t="str">
            <v>35.7k</v>
          </cell>
          <cell r="EZ61" t="str">
            <v>36.8k</v>
          </cell>
          <cell r="FA61" t="str">
            <v>37.9k</v>
          </cell>
          <cell r="FB61" t="str">
            <v>39.1k</v>
          </cell>
          <cell r="FC61" t="str">
            <v>40.4k</v>
          </cell>
          <cell r="FD61" t="str">
            <v>41.7k</v>
          </cell>
          <cell r="FE61" t="str">
            <v>43.1k</v>
          </cell>
          <cell r="FF61" t="str">
            <v>44.5k</v>
          </cell>
          <cell r="FG61" t="str">
            <v>45.9k</v>
          </cell>
          <cell r="FH61" t="str">
            <v>47.4k</v>
          </cell>
          <cell r="FI61" t="str">
            <v>48.9k</v>
          </cell>
          <cell r="FJ61" t="str">
            <v>50.5k</v>
          </cell>
          <cell r="FK61" t="str">
            <v>52.2k</v>
          </cell>
          <cell r="FL61" t="str">
            <v>54.2k</v>
          </cell>
          <cell r="FM61" t="str">
            <v>56.3k</v>
          </cell>
          <cell r="FN61" t="str">
            <v>58.4k</v>
          </cell>
          <cell r="FO61" t="str">
            <v>60.1k</v>
          </cell>
          <cell r="FP61" t="str">
            <v>61.4k</v>
          </cell>
          <cell r="FQ61" t="str">
            <v>62.1k</v>
          </cell>
          <cell r="FR61" t="str">
            <v>62.3k</v>
          </cell>
          <cell r="FS61" t="str">
            <v>62.3k</v>
          </cell>
          <cell r="FT61" t="str">
            <v>62.5k</v>
          </cell>
          <cell r="FU61" t="str">
            <v>63.1k</v>
          </cell>
          <cell r="FV61" t="str">
            <v>64.4k</v>
          </cell>
          <cell r="FW61" t="str">
            <v>66.1k</v>
          </cell>
          <cell r="FX61" t="str">
            <v>68.2k</v>
          </cell>
          <cell r="FY61" t="str">
            <v>70.5k</v>
          </cell>
          <cell r="FZ61" t="str">
            <v>72.9k</v>
          </cell>
          <cell r="GA61" t="str">
            <v>75.4k</v>
          </cell>
          <cell r="GB61" t="str">
            <v>78k</v>
          </cell>
          <cell r="GC61" t="str">
            <v>80.6k</v>
          </cell>
          <cell r="GD61" t="str">
            <v>83.2k</v>
          </cell>
          <cell r="GE61" t="str">
            <v>85.6k</v>
          </cell>
          <cell r="GF61" t="str">
            <v>87.9k</v>
          </cell>
          <cell r="GG61" t="str">
            <v>90k</v>
          </cell>
          <cell r="GH61" t="str">
            <v>92k</v>
          </cell>
          <cell r="GI61" t="str">
            <v>94.1k</v>
          </cell>
          <cell r="GJ61" t="str">
            <v>96.3k</v>
          </cell>
          <cell r="GK61" t="str">
            <v>98.8k</v>
          </cell>
          <cell r="GL61" t="str">
            <v>101k</v>
          </cell>
          <cell r="GM61" t="str">
            <v>104k</v>
          </cell>
          <cell r="GN61" t="str">
            <v>106k</v>
          </cell>
          <cell r="GO61" t="str">
            <v>108k</v>
          </cell>
          <cell r="GP61" t="str">
            <v>108k</v>
          </cell>
          <cell r="GQ61" t="str">
            <v>108k</v>
          </cell>
          <cell r="GR61" t="str">
            <v>108k</v>
          </cell>
          <cell r="GS61" t="str">
            <v>108k</v>
          </cell>
          <cell r="GT61" t="str">
            <v>107k</v>
          </cell>
          <cell r="GU61" t="str">
            <v>107k</v>
          </cell>
          <cell r="GV61" t="str">
            <v>107k</v>
          </cell>
          <cell r="GW61" t="str">
            <v>107k</v>
          </cell>
          <cell r="GX61" t="str">
            <v>107k</v>
          </cell>
          <cell r="GY61" t="str">
            <v>106k</v>
          </cell>
          <cell r="GZ61" t="str">
            <v>105k</v>
          </cell>
          <cell r="HA61" t="str">
            <v>104k</v>
          </cell>
          <cell r="HB61" t="str">
            <v>104k</v>
          </cell>
          <cell r="HC61" t="str">
            <v>103k</v>
          </cell>
          <cell r="HD61" t="str">
            <v>103k</v>
          </cell>
          <cell r="HE61" t="str">
            <v>103k</v>
          </cell>
          <cell r="HF61" t="str">
            <v>105k</v>
          </cell>
          <cell r="HG61" t="str">
            <v>106k</v>
          </cell>
          <cell r="HH61" t="str">
            <v>107k</v>
          </cell>
          <cell r="HI61" t="str">
            <v>109k</v>
          </cell>
          <cell r="HJ61" t="str">
            <v>110k</v>
          </cell>
          <cell r="HK61" t="str">
            <v>111k</v>
          </cell>
          <cell r="HL61" t="str">
            <v>113k</v>
          </cell>
          <cell r="HM61" t="str">
            <v>114k</v>
          </cell>
          <cell r="HN61" t="str">
            <v>115k</v>
          </cell>
          <cell r="HO61" t="str">
            <v>116k</v>
          </cell>
          <cell r="HP61" t="str">
            <v>117k</v>
          </cell>
          <cell r="HQ61" t="str">
            <v>119k</v>
          </cell>
          <cell r="HR61" t="str">
            <v>120k</v>
          </cell>
          <cell r="HS61" t="str">
            <v>121k</v>
          </cell>
          <cell r="HT61" t="str">
            <v>122k</v>
          </cell>
          <cell r="HU61" t="str">
            <v>123k</v>
          </cell>
          <cell r="HV61" t="str">
            <v>125k</v>
          </cell>
          <cell r="HW61" t="str">
            <v>126k</v>
          </cell>
          <cell r="HX61" t="str">
            <v>127k</v>
          </cell>
          <cell r="HY61" t="str">
            <v>128k</v>
          </cell>
          <cell r="HZ61" t="str">
            <v>129k</v>
          </cell>
          <cell r="IA61" t="str">
            <v>130k</v>
          </cell>
          <cell r="IB61" t="str">
            <v>130k</v>
          </cell>
          <cell r="IC61" t="str">
            <v>131k</v>
          </cell>
          <cell r="ID61" t="str">
            <v>132k</v>
          </cell>
          <cell r="IE61" t="str">
            <v>133k</v>
          </cell>
          <cell r="IF61" t="str">
            <v>133k</v>
          </cell>
          <cell r="IG61" t="str">
            <v>134k</v>
          </cell>
          <cell r="IH61" t="str">
            <v>135k</v>
          </cell>
          <cell r="II61" t="str">
            <v>135k</v>
          </cell>
          <cell r="IJ61" t="str">
            <v>136k</v>
          </cell>
          <cell r="IK61" t="str">
            <v>136k</v>
          </cell>
          <cell r="IL61" t="str">
            <v>137k</v>
          </cell>
          <cell r="IM61" t="str">
            <v>137k</v>
          </cell>
          <cell r="IN61" t="str">
            <v>137k</v>
          </cell>
          <cell r="IO61" t="str">
            <v>138k</v>
          </cell>
          <cell r="IP61" t="str">
            <v>138k</v>
          </cell>
          <cell r="IQ61" t="str">
            <v>139k</v>
          </cell>
          <cell r="IR61" t="str">
            <v>139k</v>
          </cell>
          <cell r="IS61" t="str">
            <v>139k</v>
          </cell>
          <cell r="IT61" t="str">
            <v>140k</v>
          </cell>
          <cell r="IU61" t="str">
            <v>140k</v>
          </cell>
          <cell r="IV61" t="str">
            <v>140k</v>
          </cell>
          <cell r="IW61" t="str">
            <v>140k</v>
          </cell>
          <cell r="IX61" t="str">
            <v>141k</v>
          </cell>
          <cell r="IY61" t="str">
            <v>141k</v>
          </cell>
          <cell r="IZ61" t="str">
            <v>141k</v>
          </cell>
          <cell r="JA61" t="str">
            <v>141k</v>
          </cell>
          <cell r="JB61" t="str">
            <v>141k</v>
          </cell>
          <cell r="JC61" t="str">
            <v>141k</v>
          </cell>
          <cell r="JD61" t="str">
            <v>141k</v>
          </cell>
          <cell r="JE61" t="str">
            <v>141k</v>
          </cell>
          <cell r="JF61" t="str">
            <v>141k</v>
          </cell>
          <cell r="JG61" t="str">
            <v>140k</v>
          </cell>
          <cell r="JH61" t="str">
            <v>140k</v>
          </cell>
          <cell r="JI61" t="str">
            <v>140k</v>
          </cell>
          <cell r="JJ61" t="str">
            <v>140k</v>
          </cell>
          <cell r="JK61" t="str">
            <v>139k</v>
          </cell>
          <cell r="JL61" t="str">
            <v>139k</v>
          </cell>
          <cell r="JM61" t="str">
            <v>138k</v>
          </cell>
          <cell r="JN61" t="str">
            <v>138k</v>
          </cell>
          <cell r="JO61" t="str">
            <v>137k</v>
          </cell>
          <cell r="JP61" t="str">
            <v>137k</v>
          </cell>
          <cell r="JQ61" t="str">
            <v>136k</v>
          </cell>
          <cell r="JR61" t="str">
            <v>135k</v>
          </cell>
          <cell r="JS61" t="str">
            <v>135k</v>
          </cell>
          <cell r="JT61" t="str">
            <v>134k</v>
          </cell>
          <cell r="JU61" t="str">
            <v>133k</v>
          </cell>
          <cell r="JV61" t="str">
            <v>132k</v>
          </cell>
          <cell r="JW61" t="str">
            <v>132k</v>
          </cell>
          <cell r="JX61" t="str">
            <v>131k</v>
          </cell>
          <cell r="JY61" t="str">
            <v>130k</v>
          </cell>
          <cell r="JZ61" t="str">
            <v>129k</v>
          </cell>
          <cell r="KA61" t="str">
            <v>129k</v>
          </cell>
          <cell r="KB61" t="str">
            <v>128k</v>
          </cell>
          <cell r="KC61" t="str">
            <v>127k</v>
          </cell>
          <cell r="KD61" t="str">
            <v>126k</v>
          </cell>
          <cell r="KE61" t="str">
            <v>125k</v>
          </cell>
          <cell r="KF61" t="str">
            <v>124k</v>
          </cell>
          <cell r="KG61" t="str">
            <v>124k</v>
          </cell>
          <cell r="KH61" t="str">
            <v>123k</v>
          </cell>
          <cell r="KI61" t="str">
            <v>122k</v>
          </cell>
          <cell r="KJ61" t="str">
            <v>121k</v>
          </cell>
          <cell r="KK61" t="str">
            <v>120k</v>
          </cell>
          <cell r="KL61" t="str">
            <v>119k</v>
          </cell>
          <cell r="KM61" t="str">
            <v>118k</v>
          </cell>
          <cell r="KN61" t="str">
            <v>117k</v>
          </cell>
          <cell r="KO61" t="str">
            <v>116k</v>
          </cell>
          <cell r="KP61" t="str">
            <v>115k</v>
          </cell>
        </row>
        <row r="62">
          <cell r="B62" t="str">
            <v>158k</v>
          </cell>
          <cell r="C62" t="str">
            <v>158k</v>
          </cell>
          <cell r="D62" t="str">
            <v>158k</v>
          </cell>
          <cell r="E62" t="str">
            <v>158k</v>
          </cell>
          <cell r="F62" t="str">
            <v>158k</v>
          </cell>
          <cell r="G62" t="str">
            <v>158k</v>
          </cell>
          <cell r="H62" t="str">
            <v>158k</v>
          </cell>
          <cell r="I62" t="str">
            <v>158k</v>
          </cell>
          <cell r="J62" t="str">
            <v>158k</v>
          </cell>
          <cell r="K62" t="str">
            <v>158k</v>
          </cell>
          <cell r="L62" t="str">
            <v>158k</v>
          </cell>
          <cell r="M62" t="str">
            <v>158k</v>
          </cell>
          <cell r="N62" t="str">
            <v>158k</v>
          </cell>
          <cell r="O62" t="str">
            <v>158k</v>
          </cell>
          <cell r="P62" t="str">
            <v>158k</v>
          </cell>
          <cell r="Q62" t="str">
            <v>158k</v>
          </cell>
          <cell r="R62" t="str">
            <v>158k</v>
          </cell>
          <cell r="S62" t="str">
            <v>158k</v>
          </cell>
          <cell r="T62" t="str">
            <v>158k</v>
          </cell>
          <cell r="U62" t="str">
            <v>159k</v>
          </cell>
          <cell r="V62" t="str">
            <v>160k</v>
          </cell>
          <cell r="W62" t="str">
            <v>162k</v>
          </cell>
          <cell r="X62" t="str">
            <v>165k</v>
          </cell>
          <cell r="Y62" t="str">
            <v>169k</v>
          </cell>
          <cell r="Z62" t="str">
            <v>172k</v>
          </cell>
          <cell r="AA62" t="str">
            <v>176k</v>
          </cell>
          <cell r="AB62" t="str">
            <v>180k</v>
          </cell>
          <cell r="AC62" t="str">
            <v>183k</v>
          </cell>
          <cell r="AD62" t="str">
            <v>187k</v>
          </cell>
          <cell r="AE62" t="str">
            <v>191k</v>
          </cell>
          <cell r="AF62" t="str">
            <v>195k</v>
          </cell>
          <cell r="AG62" t="str">
            <v>200k</v>
          </cell>
          <cell r="AH62" t="str">
            <v>204k</v>
          </cell>
          <cell r="AI62" t="str">
            <v>208k</v>
          </cell>
          <cell r="AJ62" t="str">
            <v>213k</v>
          </cell>
          <cell r="AK62" t="str">
            <v>217k</v>
          </cell>
          <cell r="AL62" t="str">
            <v>222k</v>
          </cell>
          <cell r="AM62" t="str">
            <v>226k</v>
          </cell>
          <cell r="AN62" t="str">
            <v>231k</v>
          </cell>
          <cell r="AO62" t="str">
            <v>236k</v>
          </cell>
          <cell r="AP62" t="str">
            <v>241k</v>
          </cell>
          <cell r="AQ62" t="str">
            <v>246k</v>
          </cell>
          <cell r="AR62" t="str">
            <v>251k</v>
          </cell>
          <cell r="AS62" t="str">
            <v>257k</v>
          </cell>
          <cell r="AT62" t="str">
            <v>262k</v>
          </cell>
          <cell r="AU62" t="str">
            <v>268k</v>
          </cell>
          <cell r="AV62" t="str">
            <v>274k</v>
          </cell>
          <cell r="AW62" t="str">
            <v>279k</v>
          </cell>
          <cell r="AX62" t="str">
            <v>285k</v>
          </cell>
          <cell r="AY62" t="str">
            <v>290k</v>
          </cell>
          <cell r="AZ62" t="str">
            <v>295k</v>
          </cell>
          <cell r="BA62" t="str">
            <v>298k</v>
          </cell>
          <cell r="BB62" t="str">
            <v>301k</v>
          </cell>
          <cell r="BC62" t="str">
            <v>303k</v>
          </cell>
          <cell r="BD62" t="str">
            <v>305k</v>
          </cell>
          <cell r="BE62" t="str">
            <v>307k</v>
          </cell>
          <cell r="BF62" t="str">
            <v>309k</v>
          </cell>
          <cell r="BG62" t="str">
            <v>311k</v>
          </cell>
          <cell r="BH62" t="str">
            <v>313k</v>
          </cell>
          <cell r="BI62" t="str">
            <v>315k</v>
          </cell>
          <cell r="BJ62" t="str">
            <v>317k</v>
          </cell>
          <cell r="BK62" t="str">
            <v>319k</v>
          </cell>
          <cell r="BL62" t="str">
            <v>320k</v>
          </cell>
          <cell r="BM62" t="str">
            <v>322k</v>
          </cell>
          <cell r="BN62" t="str">
            <v>325k</v>
          </cell>
          <cell r="BO62" t="str">
            <v>327k</v>
          </cell>
          <cell r="BP62" t="str">
            <v>329k</v>
          </cell>
          <cell r="BQ62" t="str">
            <v>331k</v>
          </cell>
          <cell r="BR62" t="str">
            <v>333k</v>
          </cell>
          <cell r="BS62" t="str">
            <v>335k</v>
          </cell>
          <cell r="BT62" t="str">
            <v>337k</v>
          </cell>
          <cell r="BU62" t="str">
            <v>339k</v>
          </cell>
          <cell r="BV62" t="str">
            <v>342k</v>
          </cell>
          <cell r="BW62" t="str">
            <v>344k</v>
          </cell>
          <cell r="BX62" t="str">
            <v>347k</v>
          </cell>
          <cell r="BY62" t="str">
            <v>349k</v>
          </cell>
          <cell r="BZ62" t="str">
            <v>352k</v>
          </cell>
          <cell r="CA62" t="str">
            <v>354k</v>
          </cell>
          <cell r="CB62" t="str">
            <v>357k</v>
          </cell>
          <cell r="CC62" t="str">
            <v>359k</v>
          </cell>
          <cell r="CD62" t="str">
            <v>362k</v>
          </cell>
          <cell r="CE62" t="str">
            <v>365k</v>
          </cell>
          <cell r="CF62" t="str">
            <v>367k</v>
          </cell>
          <cell r="CG62" t="str">
            <v>370k</v>
          </cell>
          <cell r="CH62" t="str">
            <v>373k</v>
          </cell>
          <cell r="CI62" t="str">
            <v>375k</v>
          </cell>
          <cell r="CJ62" t="str">
            <v>378k</v>
          </cell>
          <cell r="CK62" t="str">
            <v>381k</v>
          </cell>
          <cell r="CL62" t="str">
            <v>384k</v>
          </cell>
          <cell r="CM62" t="str">
            <v>385k</v>
          </cell>
          <cell r="CN62" t="str">
            <v>386k</v>
          </cell>
          <cell r="CO62" t="str">
            <v>386k</v>
          </cell>
          <cell r="CP62" t="str">
            <v>386k</v>
          </cell>
          <cell r="CQ62" t="str">
            <v>384k</v>
          </cell>
          <cell r="CR62" t="str">
            <v>382k</v>
          </cell>
          <cell r="CS62" t="str">
            <v>380k</v>
          </cell>
          <cell r="CT62" t="str">
            <v>378k</v>
          </cell>
          <cell r="CU62" t="str">
            <v>376k</v>
          </cell>
          <cell r="CV62" t="str">
            <v>375k</v>
          </cell>
          <cell r="CW62" t="str">
            <v>372k</v>
          </cell>
          <cell r="CX62" t="str">
            <v>370k</v>
          </cell>
          <cell r="CY62" t="str">
            <v>367k</v>
          </cell>
          <cell r="CZ62" t="str">
            <v>364k</v>
          </cell>
          <cell r="DA62" t="str">
            <v>360k</v>
          </cell>
          <cell r="DB62" t="str">
            <v>357k</v>
          </cell>
          <cell r="DC62" t="str">
            <v>353k</v>
          </cell>
          <cell r="DD62" t="str">
            <v>350k</v>
          </cell>
          <cell r="DE62" t="str">
            <v>346k</v>
          </cell>
          <cell r="DF62" t="str">
            <v>343k</v>
          </cell>
          <cell r="DG62" t="str">
            <v>340k</v>
          </cell>
          <cell r="DH62" t="str">
            <v>337k</v>
          </cell>
          <cell r="DI62" t="str">
            <v>335k</v>
          </cell>
          <cell r="DJ62" t="str">
            <v>333k</v>
          </cell>
          <cell r="DK62" t="str">
            <v>331k</v>
          </cell>
          <cell r="DL62" t="str">
            <v>329k</v>
          </cell>
          <cell r="DM62" t="str">
            <v>327k</v>
          </cell>
          <cell r="DN62" t="str">
            <v>325k</v>
          </cell>
          <cell r="DO62" t="str">
            <v>323k</v>
          </cell>
          <cell r="DP62" t="str">
            <v>321k</v>
          </cell>
          <cell r="DQ62" t="str">
            <v>320k</v>
          </cell>
          <cell r="DR62" t="str">
            <v>321k</v>
          </cell>
          <cell r="DS62" t="str">
            <v>323k</v>
          </cell>
          <cell r="DT62" t="str">
            <v>326k</v>
          </cell>
          <cell r="DU62" t="str">
            <v>330k</v>
          </cell>
          <cell r="DV62" t="str">
            <v>334k</v>
          </cell>
          <cell r="DW62" t="str">
            <v>339k</v>
          </cell>
          <cell r="DX62" t="str">
            <v>343k</v>
          </cell>
          <cell r="DY62" t="str">
            <v>347k</v>
          </cell>
          <cell r="DZ62" t="str">
            <v>352k</v>
          </cell>
          <cell r="EA62" t="str">
            <v>356k</v>
          </cell>
          <cell r="EB62" t="str">
            <v>361k</v>
          </cell>
          <cell r="EC62" t="str">
            <v>365k</v>
          </cell>
          <cell r="ED62" t="str">
            <v>370k</v>
          </cell>
          <cell r="EE62" t="str">
            <v>374k</v>
          </cell>
          <cell r="EF62" t="str">
            <v>379k</v>
          </cell>
          <cell r="EG62" t="str">
            <v>383k</v>
          </cell>
          <cell r="EH62" t="str">
            <v>388k</v>
          </cell>
          <cell r="EI62" t="str">
            <v>393k</v>
          </cell>
          <cell r="EJ62" t="str">
            <v>397k</v>
          </cell>
          <cell r="EK62" t="str">
            <v>402k</v>
          </cell>
          <cell r="EL62" t="str">
            <v>408k</v>
          </cell>
          <cell r="EM62" t="str">
            <v>414k</v>
          </cell>
          <cell r="EN62" t="str">
            <v>420k</v>
          </cell>
          <cell r="EO62" t="str">
            <v>427k</v>
          </cell>
          <cell r="EP62" t="str">
            <v>434k</v>
          </cell>
          <cell r="EQ62" t="str">
            <v>440k</v>
          </cell>
          <cell r="ER62" t="str">
            <v>448k</v>
          </cell>
          <cell r="ES62" t="str">
            <v>455k</v>
          </cell>
          <cell r="ET62" t="str">
            <v>462k</v>
          </cell>
          <cell r="EU62" t="str">
            <v>468k</v>
          </cell>
          <cell r="EV62" t="str">
            <v>473k</v>
          </cell>
          <cell r="EW62" t="str">
            <v>476k</v>
          </cell>
          <cell r="EX62" t="str">
            <v>479k</v>
          </cell>
          <cell r="EY62" t="str">
            <v>481k</v>
          </cell>
          <cell r="EZ62" t="str">
            <v>482k</v>
          </cell>
          <cell r="FA62" t="str">
            <v>484k</v>
          </cell>
          <cell r="FB62" t="str">
            <v>487k</v>
          </cell>
          <cell r="FC62" t="str">
            <v>489k</v>
          </cell>
          <cell r="FD62" t="str">
            <v>493k</v>
          </cell>
          <cell r="FE62" t="str">
            <v>497k</v>
          </cell>
          <cell r="FF62" t="str">
            <v>501k</v>
          </cell>
          <cell r="FG62" t="str">
            <v>506k</v>
          </cell>
          <cell r="FH62" t="str">
            <v>511k</v>
          </cell>
          <cell r="FI62" t="str">
            <v>518k</v>
          </cell>
          <cell r="FJ62" t="str">
            <v>525k</v>
          </cell>
          <cell r="FK62" t="str">
            <v>533k</v>
          </cell>
          <cell r="FL62" t="str">
            <v>543k</v>
          </cell>
          <cell r="FM62" t="str">
            <v>554k</v>
          </cell>
          <cell r="FN62" t="str">
            <v>566k</v>
          </cell>
          <cell r="FO62" t="str">
            <v>578k</v>
          </cell>
          <cell r="FP62" t="str">
            <v>589k</v>
          </cell>
          <cell r="FQ62" t="str">
            <v>601k</v>
          </cell>
          <cell r="FR62" t="str">
            <v>612k</v>
          </cell>
          <cell r="FS62" t="str">
            <v>623k</v>
          </cell>
          <cell r="FT62" t="str">
            <v>635k</v>
          </cell>
          <cell r="FU62" t="str">
            <v>648k</v>
          </cell>
          <cell r="FV62" t="str">
            <v>661k</v>
          </cell>
          <cell r="FW62" t="str">
            <v>676k</v>
          </cell>
          <cell r="FX62" t="str">
            <v>692k</v>
          </cell>
          <cell r="FY62" t="str">
            <v>709k</v>
          </cell>
          <cell r="FZ62" t="str">
            <v>726k</v>
          </cell>
          <cell r="GA62" t="str">
            <v>745k</v>
          </cell>
          <cell r="GB62" t="str">
            <v>764k</v>
          </cell>
          <cell r="GC62" t="str">
            <v>784k</v>
          </cell>
          <cell r="GD62" t="str">
            <v>805k</v>
          </cell>
          <cell r="GE62" t="str">
            <v>827k</v>
          </cell>
          <cell r="GF62" t="str">
            <v>850k</v>
          </cell>
          <cell r="GG62" t="str">
            <v>874k</v>
          </cell>
          <cell r="GH62" t="str">
            <v>898k</v>
          </cell>
          <cell r="GI62" t="str">
            <v>924k</v>
          </cell>
          <cell r="GJ62" t="str">
            <v>949k</v>
          </cell>
          <cell r="GK62" t="str">
            <v>976k</v>
          </cell>
          <cell r="GL62" t="str">
            <v>1M</v>
          </cell>
          <cell r="GM62" t="str">
            <v>1.03M</v>
          </cell>
          <cell r="GN62" t="str">
            <v>1.06M</v>
          </cell>
          <cell r="GO62" t="str">
            <v>1.08M</v>
          </cell>
          <cell r="GP62" t="str">
            <v>1.11M</v>
          </cell>
          <cell r="GQ62" t="str">
            <v>1.14M</v>
          </cell>
          <cell r="GR62" t="str">
            <v>1.17M</v>
          </cell>
          <cell r="GS62" t="str">
            <v>1.2M</v>
          </cell>
          <cell r="GT62" t="str">
            <v>1.23M</v>
          </cell>
          <cell r="GU62" t="str">
            <v>1.26M</v>
          </cell>
          <cell r="GV62" t="str">
            <v>1.29M</v>
          </cell>
          <cell r="GW62" t="str">
            <v>1.32M</v>
          </cell>
          <cell r="GX62" t="str">
            <v>1.35M</v>
          </cell>
          <cell r="GY62" t="str">
            <v>1.39M</v>
          </cell>
          <cell r="GZ62" t="str">
            <v>1.43M</v>
          </cell>
          <cell r="HA62" t="str">
            <v>1.47M</v>
          </cell>
          <cell r="HB62" t="str">
            <v>1.52M</v>
          </cell>
          <cell r="HC62" t="str">
            <v>1.57M</v>
          </cell>
          <cell r="HD62" t="str">
            <v>1.62M</v>
          </cell>
          <cell r="HE62" t="str">
            <v>1.68M</v>
          </cell>
          <cell r="HF62" t="str">
            <v>1.75M</v>
          </cell>
          <cell r="HG62" t="str">
            <v>1.82M</v>
          </cell>
          <cell r="HH62" t="str">
            <v>1.88M</v>
          </cell>
          <cell r="HI62" t="str">
            <v>1.95M</v>
          </cell>
          <cell r="HJ62" t="str">
            <v>2.01M</v>
          </cell>
          <cell r="HK62" t="str">
            <v>2.06M</v>
          </cell>
          <cell r="HL62" t="str">
            <v>2.12M</v>
          </cell>
          <cell r="HM62" t="str">
            <v>2.17M</v>
          </cell>
          <cell r="HN62" t="str">
            <v>2.23M</v>
          </cell>
          <cell r="HO62" t="str">
            <v>2.28M</v>
          </cell>
          <cell r="HP62" t="str">
            <v>2.33M</v>
          </cell>
          <cell r="HQ62" t="str">
            <v>2.38M</v>
          </cell>
          <cell r="HR62" t="str">
            <v>2.44M</v>
          </cell>
          <cell r="HS62" t="str">
            <v>2.49M</v>
          </cell>
          <cell r="HT62" t="str">
            <v>2.54M</v>
          </cell>
          <cell r="HU62" t="str">
            <v>2.59M</v>
          </cell>
          <cell r="HV62" t="str">
            <v>2.64M</v>
          </cell>
          <cell r="HW62" t="str">
            <v>2.69M</v>
          </cell>
          <cell r="HX62" t="str">
            <v>2.74M</v>
          </cell>
          <cell r="HY62" t="str">
            <v>2.8M</v>
          </cell>
          <cell r="HZ62" t="str">
            <v>2.85M</v>
          </cell>
          <cell r="IA62" t="str">
            <v>2.9M</v>
          </cell>
          <cell r="IB62" t="str">
            <v>2.95M</v>
          </cell>
          <cell r="IC62" t="str">
            <v>3M</v>
          </cell>
          <cell r="ID62" t="str">
            <v>3.05M</v>
          </cell>
          <cell r="IE62" t="str">
            <v>3.11M</v>
          </cell>
          <cell r="IF62" t="str">
            <v>3.16M</v>
          </cell>
          <cell r="IG62" t="str">
            <v>3.21M</v>
          </cell>
          <cell r="IH62" t="str">
            <v>3.27M</v>
          </cell>
          <cell r="II62" t="str">
            <v>3.32M</v>
          </cell>
          <cell r="IJ62" t="str">
            <v>3.37M</v>
          </cell>
          <cell r="IK62" t="str">
            <v>3.43M</v>
          </cell>
          <cell r="IL62" t="str">
            <v>3.48M</v>
          </cell>
          <cell r="IM62" t="str">
            <v>3.54M</v>
          </cell>
          <cell r="IN62" t="str">
            <v>3.59M</v>
          </cell>
          <cell r="IO62" t="str">
            <v>3.65M</v>
          </cell>
          <cell r="IP62" t="str">
            <v>3.7M</v>
          </cell>
          <cell r="IQ62" t="str">
            <v>3.75M</v>
          </cell>
          <cell r="IR62" t="str">
            <v>3.81M</v>
          </cell>
          <cell r="IS62" t="str">
            <v>3.86M</v>
          </cell>
          <cell r="IT62" t="str">
            <v>3.92M</v>
          </cell>
          <cell r="IU62" t="str">
            <v>3.97M</v>
          </cell>
          <cell r="IV62" t="str">
            <v>4.02M</v>
          </cell>
          <cell r="IW62" t="str">
            <v>4.07M</v>
          </cell>
          <cell r="IX62" t="str">
            <v>4.12M</v>
          </cell>
          <cell r="IY62" t="str">
            <v>4.18M</v>
          </cell>
          <cell r="IZ62" t="str">
            <v>4.23M</v>
          </cell>
          <cell r="JA62" t="str">
            <v>4.27M</v>
          </cell>
          <cell r="JB62" t="str">
            <v>4.32M</v>
          </cell>
          <cell r="JC62" t="str">
            <v>4.37M</v>
          </cell>
          <cell r="JD62" t="str">
            <v>4.42M</v>
          </cell>
          <cell r="JE62" t="str">
            <v>4.47M</v>
          </cell>
          <cell r="JF62" t="str">
            <v>4.51M</v>
          </cell>
          <cell r="JG62" t="str">
            <v>4.56M</v>
          </cell>
          <cell r="JH62" t="str">
            <v>4.6M</v>
          </cell>
          <cell r="JI62" t="str">
            <v>4.65M</v>
          </cell>
          <cell r="JJ62" t="str">
            <v>4.69M</v>
          </cell>
          <cell r="JK62" t="str">
            <v>4.74M</v>
          </cell>
          <cell r="JL62" t="str">
            <v>4.78M</v>
          </cell>
          <cell r="JM62" t="str">
            <v>4.82M</v>
          </cell>
          <cell r="JN62" t="str">
            <v>4.87M</v>
          </cell>
          <cell r="JO62" t="str">
            <v>4.91M</v>
          </cell>
          <cell r="JP62" t="str">
            <v>4.95M</v>
          </cell>
          <cell r="JQ62" t="str">
            <v>5M</v>
          </cell>
          <cell r="JR62" t="str">
            <v>5.04M</v>
          </cell>
          <cell r="JS62" t="str">
            <v>5.08M</v>
          </cell>
          <cell r="JT62" t="str">
            <v>5.12M</v>
          </cell>
          <cell r="JU62" t="str">
            <v>5.16M</v>
          </cell>
          <cell r="JV62" t="str">
            <v>5.2M</v>
          </cell>
          <cell r="JW62" t="str">
            <v>5.24M</v>
          </cell>
          <cell r="JX62" t="str">
            <v>5.28M</v>
          </cell>
          <cell r="JY62" t="str">
            <v>5.32M</v>
          </cell>
          <cell r="JZ62" t="str">
            <v>5.36M</v>
          </cell>
          <cell r="KA62" t="str">
            <v>5.4M</v>
          </cell>
          <cell r="KB62" t="str">
            <v>5.44M</v>
          </cell>
          <cell r="KC62" t="str">
            <v>5.47M</v>
          </cell>
          <cell r="KD62" t="str">
            <v>5.51M</v>
          </cell>
          <cell r="KE62" t="str">
            <v>5.54M</v>
          </cell>
          <cell r="KF62" t="str">
            <v>5.58M</v>
          </cell>
          <cell r="KG62" t="str">
            <v>5.61M</v>
          </cell>
          <cell r="KH62" t="str">
            <v>5.64M</v>
          </cell>
          <cell r="KI62" t="str">
            <v>5.67M</v>
          </cell>
          <cell r="KJ62" t="str">
            <v>5.7M</v>
          </cell>
          <cell r="KK62" t="str">
            <v>5.73M</v>
          </cell>
          <cell r="KL62" t="str">
            <v>5.76M</v>
          </cell>
          <cell r="KM62" t="str">
            <v>5.78M</v>
          </cell>
          <cell r="KN62" t="str">
            <v>5.81M</v>
          </cell>
          <cell r="KO62" t="str">
            <v>5.84M</v>
          </cell>
          <cell r="KP62" t="str">
            <v>5.86M</v>
          </cell>
        </row>
        <row r="63">
          <cell r="B63" t="str">
            <v>10.8M</v>
          </cell>
          <cell r="C63" t="str">
            <v>10.9M</v>
          </cell>
          <cell r="D63" t="str">
            <v>11M</v>
          </cell>
          <cell r="E63" t="str">
            <v>11.1M</v>
          </cell>
          <cell r="F63" t="str">
            <v>11.2M</v>
          </cell>
          <cell r="G63" t="str">
            <v>11.3M</v>
          </cell>
          <cell r="H63" t="str">
            <v>11.5M</v>
          </cell>
          <cell r="I63" t="str">
            <v>11.6M</v>
          </cell>
          <cell r="J63" t="str">
            <v>11.7M</v>
          </cell>
          <cell r="K63" t="str">
            <v>11.8M</v>
          </cell>
          <cell r="L63" t="str">
            <v>12.3M</v>
          </cell>
          <cell r="M63" t="str">
            <v>12.8M</v>
          </cell>
          <cell r="N63" t="str">
            <v>13.5M</v>
          </cell>
          <cell r="O63" t="str">
            <v>14.3M</v>
          </cell>
          <cell r="P63" t="str">
            <v>15.1M</v>
          </cell>
          <cell r="Q63" t="str">
            <v>16M</v>
          </cell>
          <cell r="R63" t="str">
            <v>16.9M</v>
          </cell>
          <cell r="S63" t="str">
            <v>17.9M</v>
          </cell>
          <cell r="T63" t="str">
            <v>19M</v>
          </cell>
          <cell r="U63" t="str">
            <v>19.9M</v>
          </cell>
          <cell r="V63" t="str">
            <v>20.7M</v>
          </cell>
          <cell r="W63" t="str">
            <v>21.3M</v>
          </cell>
          <cell r="X63" t="str">
            <v>21.8M</v>
          </cell>
          <cell r="Y63" t="str">
            <v>22.1M</v>
          </cell>
          <cell r="Z63" t="str">
            <v>22.4M</v>
          </cell>
          <cell r="AA63" t="str">
            <v>22.6M</v>
          </cell>
          <cell r="AB63" t="str">
            <v>22.9M</v>
          </cell>
          <cell r="AC63" t="str">
            <v>23.2M</v>
          </cell>
          <cell r="AD63" t="str">
            <v>23.5M</v>
          </cell>
          <cell r="AE63" t="str">
            <v>23.8M</v>
          </cell>
          <cell r="AF63" t="str">
            <v>24.1M</v>
          </cell>
          <cell r="AG63" t="str">
            <v>24.4M</v>
          </cell>
          <cell r="AH63" t="str">
            <v>24.6M</v>
          </cell>
          <cell r="AI63" t="str">
            <v>24.9M</v>
          </cell>
          <cell r="AJ63" t="str">
            <v>25.2M</v>
          </cell>
          <cell r="AK63" t="str">
            <v>25.4M</v>
          </cell>
          <cell r="AL63" t="str">
            <v>25.7M</v>
          </cell>
          <cell r="AM63" t="str">
            <v>25.9M</v>
          </cell>
          <cell r="AN63" t="str">
            <v>26.2M</v>
          </cell>
          <cell r="AO63" t="str">
            <v>26.4M</v>
          </cell>
          <cell r="AP63" t="str">
            <v>26.6M</v>
          </cell>
          <cell r="AQ63" t="str">
            <v>26.7M</v>
          </cell>
          <cell r="AR63" t="str">
            <v>26.8M</v>
          </cell>
          <cell r="AS63" t="str">
            <v>26.9M</v>
          </cell>
          <cell r="AT63" t="str">
            <v>26.9M</v>
          </cell>
          <cell r="AU63" t="str">
            <v>27M</v>
          </cell>
          <cell r="AV63" t="str">
            <v>27M</v>
          </cell>
          <cell r="AW63" t="str">
            <v>27M</v>
          </cell>
          <cell r="AX63" t="str">
            <v>27.1M</v>
          </cell>
          <cell r="AY63" t="str">
            <v>27.2M</v>
          </cell>
          <cell r="AZ63" t="str">
            <v>27.3M</v>
          </cell>
          <cell r="BA63" t="str">
            <v>27.4M</v>
          </cell>
          <cell r="BB63" t="str">
            <v>27.5M</v>
          </cell>
          <cell r="BC63" t="str">
            <v>27.7M</v>
          </cell>
          <cell r="BD63" t="str">
            <v>27.9M</v>
          </cell>
          <cell r="BE63" t="str">
            <v>28M</v>
          </cell>
          <cell r="BF63" t="str">
            <v>28.2M</v>
          </cell>
          <cell r="BG63" t="str">
            <v>28.4M</v>
          </cell>
          <cell r="BH63" t="str">
            <v>28.6M</v>
          </cell>
          <cell r="BI63" t="str">
            <v>28.8M</v>
          </cell>
          <cell r="BJ63" t="str">
            <v>29M</v>
          </cell>
          <cell r="BK63" t="str">
            <v>29.2M</v>
          </cell>
          <cell r="BL63" t="str">
            <v>29.4M</v>
          </cell>
          <cell r="BM63" t="str">
            <v>29.7M</v>
          </cell>
          <cell r="BN63" t="str">
            <v>29.9M</v>
          </cell>
          <cell r="BO63" t="str">
            <v>30.2M</v>
          </cell>
          <cell r="BP63" t="str">
            <v>30.4M</v>
          </cell>
          <cell r="BQ63" t="str">
            <v>30.7M</v>
          </cell>
          <cell r="BR63" t="str">
            <v>31M</v>
          </cell>
          <cell r="BS63" t="str">
            <v>31.2M</v>
          </cell>
          <cell r="BT63" t="str">
            <v>31.5M</v>
          </cell>
          <cell r="BU63" t="str">
            <v>31.8M</v>
          </cell>
          <cell r="BV63" t="str">
            <v>32.1M</v>
          </cell>
          <cell r="BW63" t="str">
            <v>32.4M</v>
          </cell>
          <cell r="BX63" t="str">
            <v>32.8M</v>
          </cell>
          <cell r="BY63" t="str">
            <v>33.1M</v>
          </cell>
          <cell r="BZ63" t="str">
            <v>33.4M</v>
          </cell>
          <cell r="CA63" t="str">
            <v>33.8M</v>
          </cell>
          <cell r="CB63" t="str">
            <v>34.1M</v>
          </cell>
          <cell r="CC63" t="str">
            <v>34.4M</v>
          </cell>
          <cell r="CD63" t="str">
            <v>34.7M</v>
          </cell>
          <cell r="CE63" t="str">
            <v>35M</v>
          </cell>
          <cell r="CF63" t="str">
            <v>35.3M</v>
          </cell>
          <cell r="CG63" t="str">
            <v>35.6M</v>
          </cell>
          <cell r="CH63" t="str">
            <v>35.9M</v>
          </cell>
          <cell r="CI63" t="str">
            <v>36.2M</v>
          </cell>
          <cell r="CJ63" t="str">
            <v>36.5M</v>
          </cell>
          <cell r="CK63" t="str">
            <v>36.8M</v>
          </cell>
          <cell r="CL63" t="str">
            <v>37.1M</v>
          </cell>
          <cell r="CM63" t="str">
            <v>37.4M</v>
          </cell>
          <cell r="CN63" t="str">
            <v>37.7M</v>
          </cell>
          <cell r="CO63" t="str">
            <v>38.1M</v>
          </cell>
          <cell r="CP63" t="str">
            <v>38.4M</v>
          </cell>
          <cell r="CQ63" t="str">
            <v>38.8M</v>
          </cell>
          <cell r="CR63" t="str">
            <v>39.2M</v>
          </cell>
          <cell r="CS63" t="str">
            <v>39.5M</v>
          </cell>
          <cell r="CT63" t="str">
            <v>39.9M</v>
          </cell>
          <cell r="CU63" t="str">
            <v>40.3M</v>
          </cell>
          <cell r="CV63" t="str">
            <v>40.7M</v>
          </cell>
          <cell r="CW63" t="str">
            <v>41.1M</v>
          </cell>
          <cell r="CX63" t="str">
            <v>41.4M</v>
          </cell>
          <cell r="CY63" t="str">
            <v>41.8M</v>
          </cell>
          <cell r="CZ63" t="str">
            <v>42.2M</v>
          </cell>
          <cell r="DA63" t="str">
            <v>42.6M</v>
          </cell>
          <cell r="DB63" t="str">
            <v>42.9M</v>
          </cell>
          <cell r="DC63" t="str">
            <v>43.3M</v>
          </cell>
          <cell r="DD63" t="str">
            <v>43.7M</v>
          </cell>
          <cell r="DE63" t="str">
            <v>44.1M</v>
          </cell>
          <cell r="DF63" t="str">
            <v>44.5M</v>
          </cell>
          <cell r="DG63" t="str">
            <v>44.9M</v>
          </cell>
          <cell r="DH63" t="str">
            <v>45.2M</v>
          </cell>
          <cell r="DI63" t="str">
            <v>45.4M</v>
          </cell>
          <cell r="DJ63" t="str">
            <v>45.7M</v>
          </cell>
          <cell r="DK63" t="str">
            <v>45.9M</v>
          </cell>
          <cell r="DL63" t="str">
            <v>46.1M</v>
          </cell>
          <cell r="DM63" t="str">
            <v>46.3M</v>
          </cell>
          <cell r="DN63" t="str">
            <v>46.5M</v>
          </cell>
          <cell r="DO63" t="str">
            <v>46.7M</v>
          </cell>
          <cell r="DP63" t="str">
            <v>46.9M</v>
          </cell>
          <cell r="DQ63" t="str">
            <v>47M</v>
          </cell>
          <cell r="DR63" t="str">
            <v>47.1M</v>
          </cell>
          <cell r="DS63" t="str">
            <v>47.1M</v>
          </cell>
          <cell r="DT63" t="str">
            <v>47.1M</v>
          </cell>
          <cell r="DU63" t="str">
            <v>47M</v>
          </cell>
          <cell r="DV63" t="str">
            <v>46.9M</v>
          </cell>
          <cell r="DW63" t="str">
            <v>46.8M</v>
          </cell>
          <cell r="DX63" t="str">
            <v>46.7M</v>
          </cell>
          <cell r="DY63" t="str">
            <v>46.6M</v>
          </cell>
          <cell r="DZ63" t="str">
            <v>46.5M</v>
          </cell>
          <cell r="EA63" t="str">
            <v>46.5M</v>
          </cell>
          <cell r="EB63" t="str">
            <v>46.5M</v>
          </cell>
          <cell r="EC63" t="str">
            <v>46.6M</v>
          </cell>
          <cell r="ED63" t="str">
            <v>46.8M</v>
          </cell>
          <cell r="EE63" t="str">
            <v>47M</v>
          </cell>
          <cell r="EF63" t="str">
            <v>47.2M</v>
          </cell>
          <cell r="EG63" t="str">
            <v>47.5M</v>
          </cell>
          <cell r="EH63" t="str">
            <v>47.7M</v>
          </cell>
          <cell r="EI63" t="str">
            <v>48M</v>
          </cell>
          <cell r="EJ63" t="str">
            <v>48.2M</v>
          </cell>
          <cell r="EK63" t="str">
            <v>48.4M</v>
          </cell>
          <cell r="EL63" t="str">
            <v>48.6M</v>
          </cell>
          <cell r="EM63" t="str">
            <v>48.9M</v>
          </cell>
          <cell r="EN63" t="str">
            <v>49.1M</v>
          </cell>
          <cell r="EO63" t="str">
            <v>49.2M</v>
          </cell>
          <cell r="EP63" t="str">
            <v>49.4M</v>
          </cell>
          <cell r="EQ63" t="str">
            <v>49.6M</v>
          </cell>
          <cell r="ER63" t="str">
            <v>49.8M</v>
          </cell>
          <cell r="ES63" t="str">
            <v>50M</v>
          </cell>
          <cell r="ET63" t="str">
            <v>50.2M</v>
          </cell>
          <cell r="EU63" t="str">
            <v>50.4M</v>
          </cell>
          <cell r="EV63" t="str">
            <v>50.6M</v>
          </cell>
          <cell r="EW63" t="str">
            <v>50.6M</v>
          </cell>
          <cell r="EX63" t="str">
            <v>50.7M</v>
          </cell>
          <cell r="EY63" t="str">
            <v>50.8M</v>
          </cell>
          <cell r="EZ63" t="str">
            <v>50.9M</v>
          </cell>
          <cell r="FA63" t="str">
            <v>51.1M</v>
          </cell>
          <cell r="FB63" t="str">
            <v>51.3M</v>
          </cell>
          <cell r="FC63" t="str">
            <v>51.5M</v>
          </cell>
          <cell r="FD63" t="str">
            <v>51.8M</v>
          </cell>
          <cell r="FE63" t="str">
            <v>52M</v>
          </cell>
          <cell r="FF63" t="str">
            <v>52.4M</v>
          </cell>
          <cell r="FG63" t="str">
            <v>52.7M</v>
          </cell>
          <cell r="FH63" t="str">
            <v>53.1M</v>
          </cell>
          <cell r="FI63" t="str">
            <v>53.5M</v>
          </cell>
          <cell r="FJ63" t="str">
            <v>53.9M</v>
          </cell>
          <cell r="FK63" t="str">
            <v>54.2M</v>
          </cell>
          <cell r="FL63" t="str">
            <v>54.6M</v>
          </cell>
          <cell r="FM63" t="str">
            <v>54.9M</v>
          </cell>
          <cell r="FN63" t="str">
            <v>55.1M</v>
          </cell>
          <cell r="FO63" t="str">
            <v>55.4M</v>
          </cell>
          <cell r="FP63" t="str">
            <v>55.6M</v>
          </cell>
          <cell r="FQ63" t="str">
            <v>55.7M</v>
          </cell>
          <cell r="FR63" t="str">
            <v>55.9M</v>
          </cell>
          <cell r="FS63" t="str">
            <v>56M</v>
          </cell>
          <cell r="FT63" t="str">
            <v>56.1M</v>
          </cell>
          <cell r="FU63" t="str">
            <v>56.2M</v>
          </cell>
          <cell r="FV63" t="str">
            <v>56.2M</v>
          </cell>
          <cell r="FW63" t="str">
            <v>56.2M</v>
          </cell>
          <cell r="FX63" t="str">
            <v>56.2M</v>
          </cell>
          <cell r="FY63" t="str">
            <v>56.2M</v>
          </cell>
          <cell r="FZ63" t="str">
            <v>56.2M</v>
          </cell>
          <cell r="GA63" t="str">
            <v>56.2M</v>
          </cell>
          <cell r="GB63" t="str">
            <v>56.2M</v>
          </cell>
          <cell r="GC63" t="str">
            <v>56.3M</v>
          </cell>
          <cell r="GD63" t="str">
            <v>56.3M</v>
          </cell>
          <cell r="GE63" t="str">
            <v>56.4M</v>
          </cell>
          <cell r="GF63" t="str">
            <v>56.5M</v>
          </cell>
          <cell r="GG63" t="str">
            <v>56.7M</v>
          </cell>
          <cell r="GH63" t="str">
            <v>56.8M</v>
          </cell>
          <cell r="GI63" t="str">
            <v>57M</v>
          </cell>
          <cell r="GJ63" t="str">
            <v>57.1M</v>
          </cell>
          <cell r="GK63" t="str">
            <v>57.3M</v>
          </cell>
          <cell r="GL63" t="str">
            <v>57.4M</v>
          </cell>
          <cell r="GM63" t="str">
            <v>57.6M</v>
          </cell>
          <cell r="GN63" t="str">
            <v>57.8M</v>
          </cell>
          <cell r="GO63" t="str">
            <v>57.9M</v>
          </cell>
          <cell r="GP63" t="str">
            <v>58.1M</v>
          </cell>
          <cell r="GQ63" t="str">
            <v>58.3M</v>
          </cell>
          <cell r="GR63" t="str">
            <v>58.5M</v>
          </cell>
          <cell r="GS63" t="str">
            <v>58.7M</v>
          </cell>
          <cell r="GT63" t="str">
            <v>58.9M</v>
          </cell>
          <cell r="GU63" t="str">
            <v>59.1M</v>
          </cell>
          <cell r="GV63" t="str">
            <v>59.3M</v>
          </cell>
          <cell r="GW63" t="str">
            <v>59.6M</v>
          </cell>
          <cell r="GX63" t="str">
            <v>59.9M</v>
          </cell>
          <cell r="GY63" t="str">
            <v>60.3M</v>
          </cell>
          <cell r="GZ63" t="str">
            <v>60.8M</v>
          </cell>
          <cell r="HA63" t="str">
            <v>61.5M</v>
          </cell>
          <cell r="HB63" t="str">
            <v>62.1M</v>
          </cell>
          <cell r="HC63" t="str">
            <v>62.8M</v>
          </cell>
          <cell r="HD63" t="str">
            <v>63.5M</v>
          </cell>
          <cell r="HE63" t="str">
            <v>64M</v>
          </cell>
          <cell r="HF63" t="str">
            <v>64.5M</v>
          </cell>
          <cell r="HG63" t="str">
            <v>65M</v>
          </cell>
          <cell r="HH63" t="str">
            <v>65.4M</v>
          </cell>
          <cell r="HI63" t="str">
            <v>65.9M</v>
          </cell>
          <cell r="HJ63" t="str">
            <v>66.3M</v>
          </cell>
          <cell r="HK63" t="str">
            <v>66.7M</v>
          </cell>
          <cell r="HL63" t="str">
            <v>67.1M</v>
          </cell>
          <cell r="HM63" t="str">
            <v>67.5M</v>
          </cell>
          <cell r="HN63" t="str">
            <v>67.9M</v>
          </cell>
          <cell r="HO63" t="str">
            <v>68.2M</v>
          </cell>
          <cell r="HP63" t="str">
            <v>68.5M</v>
          </cell>
          <cell r="HQ63" t="str">
            <v>68.8M</v>
          </cell>
          <cell r="HR63" t="str">
            <v>69M</v>
          </cell>
          <cell r="HS63" t="str">
            <v>69.3M</v>
          </cell>
          <cell r="HT63" t="str">
            <v>69.5M</v>
          </cell>
          <cell r="HU63" t="str">
            <v>69.8M</v>
          </cell>
          <cell r="HV63" t="str">
            <v>70M</v>
          </cell>
          <cell r="HW63" t="str">
            <v>70.3M</v>
          </cell>
          <cell r="HX63" t="str">
            <v>70.5M</v>
          </cell>
          <cell r="HY63" t="str">
            <v>70.7M</v>
          </cell>
          <cell r="HZ63" t="str">
            <v>70.9M</v>
          </cell>
          <cell r="IA63" t="str">
            <v>71.1M</v>
          </cell>
          <cell r="IB63" t="str">
            <v>71.3M</v>
          </cell>
          <cell r="IC63" t="str">
            <v>71.5M</v>
          </cell>
          <cell r="ID63" t="str">
            <v>71.7M</v>
          </cell>
          <cell r="IE63" t="str">
            <v>71.9M</v>
          </cell>
          <cell r="IF63" t="str">
            <v>72.1M</v>
          </cell>
          <cell r="IG63" t="str">
            <v>72.3M</v>
          </cell>
          <cell r="IH63" t="str">
            <v>72.5M</v>
          </cell>
          <cell r="II63" t="str">
            <v>72.7M</v>
          </cell>
          <cell r="IJ63" t="str">
            <v>72.8M</v>
          </cell>
          <cell r="IK63" t="str">
            <v>73M</v>
          </cell>
          <cell r="IL63" t="str">
            <v>73.2M</v>
          </cell>
          <cell r="IM63" t="str">
            <v>73.3M</v>
          </cell>
          <cell r="IN63" t="str">
            <v>73.5M</v>
          </cell>
          <cell r="IO63" t="str">
            <v>73.7M</v>
          </cell>
          <cell r="IP63" t="str">
            <v>73.8M</v>
          </cell>
          <cell r="IQ63" t="str">
            <v>73.9M</v>
          </cell>
          <cell r="IR63" t="str">
            <v>74.1M</v>
          </cell>
          <cell r="IS63" t="str">
            <v>74.2M</v>
          </cell>
          <cell r="IT63" t="str">
            <v>74.3M</v>
          </cell>
          <cell r="IU63" t="str">
            <v>74.4M</v>
          </cell>
          <cell r="IV63" t="str">
            <v>74.5M</v>
          </cell>
          <cell r="IW63" t="str">
            <v>74.6M</v>
          </cell>
          <cell r="IX63" t="str">
            <v>74.7M</v>
          </cell>
          <cell r="IY63" t="str">
            <v>74.8M</v>
          </cell>
          <cell r="IZ63" t="str">
            <v>74.9M</v>
          </cell>
          <cell r="JA63" t="str">
            <v>75M</v>
          </cell>
          <cell r="JB63" t="str">
            <v>75.1M</v>
          </cell>
          <cell r="JC63" t="str">
            <v>75.1M</v>
          </cell>
          <cell r="JD63" t="str">
            <v>75.2M</v>
          </cell>
          <cell r="JE63" t="str">
            <v>75.3M</v>
          </cell>
          <cell r="JF63" t="str">
            <v>75.4M</v>
          </cell>
          <cell r="JG63" t="str">
            <v>75.4M</v>
          </cell>
          <cell r="JH63" t="str">
            <v>75.5M</v>
          </cell>
          <cell r="JI63" t="str">
            <v>75.6M</v>
          </cell>
          <cell r="JJ63" t="str">
            <v>75.7M</v>
          </cell>
          <cell r="JK63" t="str">
            <v>75.7M</v>
          </cell>
          <cell r="JL63" t="str">
            <v>75.8M</v>
          </cell>
          <cell r="JM63" t="str">
            <v>75.9M</v>
          </cell>
          <cell r="JN63" t="str">
            <v>76M</v>
          </cell>
          <cell r="JO63" t="str">
            <v>76M</v>
          </cell>
          <cell r="JP63" t="str">
            <v>76.1M</v>
          </cell>
          <cell r="JQ63" t="str">
            <v>76.2M</v>
          </cell>
          <cell r="JR63" t="str">
            <v>76.3M</v>
          </cell>
          <cell r="JS63" t="str">
            <v>76.3M</v>
          </cell>
          <cell r="JT63" t="str">
            <v>76.4M</v>
          </cell>
          <cell r="JU63" t="str">
            <v>76.5M</v>
          </cell>
          <cell r="JV63" t="str">
            <v>76.5M</v>
          </cell>
          <cell r="JW63" t="str">
            <v>76.6M</v>
          </cell>
          <cell r="JX63" t="str">
            <v>76.7M</v>
          </cell>
          <cell r="JY63" t="str">
            <v>76.7M</v>
          </cell>
          <cell r="JZ63" t="str">
            <v>76.8M</v>
          </cell>
          <cell r="KA63" t="str">
            <v>76.9M</v>
          </cell>
          <cell r="KB63" t="str">
            <v>76.9M</v>
          </cell>
          <cell r="KC63" t="str">
            <v>77M</v>
          </cell>
          <cell r="KD63" t="str">
            <v>77.1M</v>
          </cell>
          <cell r="KE63" t="str">
            <v>77.1M</v>
          </cell>
          <cell r="KF63" t="str">
            <v>77.2M</v>
          </cell>
          <cell r="KG63" t="str">
            <v>77.3M</v>
          </cell>
          <cell r="KH63" t="str">
            <v>77.4M</v>
          </cell>
          <cell r="KI63" t="str">
            <v>77.5M</v>
          </cell>
          <cell r="KJ63" t="str">
            <v>77.5M</v>
          </cell>
          <cell r="KK63" t="str">
            <v>77.6M</v>
          </cell>
          <cell r="KL63" t="str">
            <v>77.7M</v>
          </cell>
          <cell r="KM63" t="str">
            <v>77.8M</v>
          </cell>
          <cell r="KN63" t="str">
            <v>77.9M</v>
          </cell>
          <cell r="KO63" t="str">
            <v>78M</v>
          </cell>
          <cell r="KP63" t="str">
            <v>78.1M</v>
          </cell>
        </row>
        <row r="64">
          <cell r="B64" t="str">
            <v>1.07M</v>
          </cell>
          <cell r="C64" t="str">
            <v>1.07M</v>
          </cell>
          <cell r="D64" t="str">
            <v>1.07M</v>
          </cell>
          <cell r="E64" t="str">
            <v>1.07M</v>
          </cell>
          <cell r="F64" t="str">
            <v>1.07M</v>
          </cell>
          <cell r="G64" t="str">
            <v>1.07M</v>
          </cell>
          <cell r="H64" t="str">
            <v>1.07M</v>
          </cell>
          <cell r="I64" t="str">
            <v>1.07M</v>
          </cell>
          <cell r="J64" t="str">
            <v>1.07M</v>
          </cell>
          <cell r="K64" t="str">
            <v>1.07M</v>
          </cell>
          <cell r="L64" t="str">
            <v>1.07M</v>
          </cell>
          <cell r="M64" t="str">
            <v>1.07M</v>
          </cell>
          <cell r="N64" t="str">
            <v>1.07M</v>
          </cell>
          <cell r="O64" t="str">
            <v>1.07M</v>
          </cell>
          <cell r="P64" t="str">
            <v>1.07M</v>
          </cell>
          <cell r="Q64" t="str">
            <v>1.07M</v>
          </cell>
          <cell r="R64" t="str">
            <v>1.07M</v>
          </cell>
          <cell r="S64" t="str">
            <v>1.07M</v>
          </cell>
          <cell r="T64" t="str">
            <v>1.07M</v>
          </cell>
          <cell r="U64" t="str">
            <v>1.07M</v>
          </cell>
          <cell r="V64" t="str">
            <v>1.08M</v>
          </cell>
          <cell r="W64" t="str">
            <v>1.08M</v>
          </cell>
          <cell r="X64" t="str">
            <v>1.09M</v>
          </cell>
          <cell r="Y64" t="str">
            <v>1.1M</v>
          </cell>
          <cell r="Z64" t="str">
            <v>1.11M</v>
          </cell>
          <cell r="AA64" t="str">
            <v>1.12M</v>
          </cell>
          <cell r="AB64" t="str">
            <v>1.13M</v>
          </cell>
          <cell r="AC64" t="str">
            <v>1.14M</v>
          </cell>
          <cell r="AD64" t="str">
            <v>1.15M</v>
          </cell>
          <cell r="AE64" t="str">
            <v>1.16M</v>
          </cell>
          <cell r="AF64" t="str">
            <v>1.17M</v>
          </cell>
          <cell r="AG64" t="str">
            <v>1.19M</v>
          </cell>
          <cell r="AH64" t="str">
            <v>1.2M</v>
          </cell>
          <cell r="AI64" t="str">
            <v>1.21M</v>
          </cell>
          <cell r="AJ64" t="str">
            <v>1.22M</v>
          </cell>
          <cell r="AK64" t="str">
            <v>1.23M</v>
          </cell>
          <cell r="AL64" t="str">
            <v>1.24M</v>
          </cell>
          <cell r="AM64" t="str">
            <v>1.25M</v>
          </cell>
          <cell r="AN64" t="str">
            <v>1.26M</v>
          </cell>
          <cell r="AO64" t="str">
            <v>1.28M</v>
          </cell>
          <cell r="AP64" t="str">
            <v>1.29M</v>
          </cell>
          <cell r="AQ64" t="str">
            <v>1.3M</v>
          </cell>
          <cell r="AR64" t="str">
            <v>1.31M</v>
          </cell>
          <cell r="AS64" t="str">
            <v>1.32M</v>
          </cell>
          <cell r="AT64" t="str">
            <v>1.34M</v>
          </cell>
          <cell r="AU64" t="str">
            <v>1.35M</v>
          </cell>
          <cell r="AV64" t="str">
            <v>1.36M</v>
          </cell>
          <cell r="AW64" t="str">
            <v>1.37M</v>
          </cell>
          <cell r="AX64" t="str">
            <v>1.38M</v>
          </cell>
          <cell r="AY64" t="str">
            <v>1.4M</v>
          </cell>
          <cell r="AZ64" t="str">
            <v>1.41M</v>
          </cell>
          <cell r="BA64" t="str">
            <v>1.42M</v>
          </cell>
          <cell r="BB64" t="str">
            <v>1.44M</v>
          </cell>
          <cell r="BC64" t="str">
            <v>1.45M</v>
          </cell>
          <cell r="BD64" t="str">
            <v>1.46M</v>
          </cell>
          <cell r="BE64" t="str">
            <v>1.48M</v>
          </cell>
          <cell r="BF64" t="str">
            <v>1.49M</v>
          </cell>
          <cell r="BG64" t="str">
            <v>1.5M</v>
          </cell>
          <cell r="BH64" t="str">
            <v>1.52M</v>
          </cell>
          <cell r="BI64" t="str">
            <v>1.53M</v>
          </cell>
          <cell r="BJ64" t="str">
            <v>1.54M</v>
          </cell>
          <cell r="BK64" t="str">
            <v>1.56M</v>
          </cell>
          <cell r="BL64" t="str">
            <v>1.57M</v>
          </cell>
          <cell r="BM64" t="str">
            <v>1.59M</v>
          </cell>
          <cell r="BN64" t="str">
            <v>1.6M</v>
          </cell>
          <cell r="BO64" t="str">
            <v>1.62M</v>
          </cell>
          <cell r="BP64" t="str">
            <v>1.63M</v>
          </cell>
          <cell r="BQ64" t="str">
            <v>1.65M</v>
          </cell>
          <cell r="BR64" t="str">
            <v>1.66M</v>
          </cell>
          <cell r="BS64" t="str">
            <v>1.68M</v>
          </cell>
          <cell r="BT64" t="str">
            <v>1.69M</v>
          </cell>
          <cell r="BU64" t="str">
            <v>1.71M</v>
          </cell>
          <cell r="BV64" t="str">
            <v>1.72M</v>
          </cell>
          <cell r="BW64" t="str">
            <v>1.74M</v>
          </cell>
          <cell r="BX64" t="str">
            <v>1.76M</v>
          </cell>
          <cell r="BY64" t="str">
            <v>1.77M</v>
          </cell>
          <cell r="BZ64" t="str">
            <v>1.79M</v>
          </cell>
          <cell r="CA64" t="str">
            <v>1.8M</v>
          </cell>
          <cell r="CB64" t="str">
            <v>1.82M</v>
          </cell>
          <cell r="CC64" t="str">
            <v>1.84M</v>
          </cell>
          <cell r="CD64" t="str">
            <v>1.85M</v>
          </cell>
          <cell r="CE64" t="str">
            <v>1.87M</v>
          </cell>
          <cell r="CF64" t="str">
            <v>1.89M</v>
          </cell>
          <cell r="CG64" t="str">
            <v>1.91M</v>
          </cell>
          <cell r="CH64" t="str">
            <v>1.92M</v>
          </cell>
          <cell r="CI64" t="str">
            <v>1.94M</v>
          </cell>
          <cell r="CJ64" t="str">
            <v>1.96M</v>
          </cell>
          <cell r="CK64" t="str">
            <v>1.98M</v>
          </cell>
          <cell r="CL64" t="str">
            <v>1.99M</v>
          </cell>
          <cell r="CM64" t="str">
            <v>2.01M</v>
          </cell>
          <cell r="CN64" t="str">
            <v>2.03M</v>
          </cell>
          <cell r="CO64" t="str">
            <v>2.05M</v>
          </cell>
          <cell r="CP64" t="str">
            <v>2.07M</v>
          </cell>
          <cell r="CQ64" t="str">
            <v>2.09M</v>
          </cell>
          <cell r="CR64" t="str">
            <v>2.11M</v>
          </cell>
          <cell r="CS64" t="str">
            <v>2.13M</v>
          </cell>
          <cell r="CT64" t="str">
            <v>2.14M</v>
          </cell>
          <cell r="CU64" t="str">
            <v>2.16M</v>
          </cell>
          <cell r="CV64" t="str">
            <v>2.18M</v>
          </cell>
          <cell r="CW64" t="str">
            <v>2.2M</v>
          </cell>
          <cell r="CX64" t="str">
            <v>2.22M</v>
          </cell>
          <cell r="CY64" t="str">
            <v>2.24M</v>
          </cell>
          <cell r="CZ64" t="str">
            <v>2.27M</v>
          </cell>
          <cell r="DA64" t="str">
            <v>2.29M</v>
          </cell>
          <cell r="DB64" t="str">
            <v>2.31M</v>
          </cell>
          <cell r="DC64" t="str">
            <v>2.33M</v>
          </cell>
          <cell r="DD64" t="str">
            <v>2.35M</v>
          </cell>
          <cell r="DE64" t="str">
            <v>2.37M</v>
          </cell>
          <cell r="DF64" t="str">
            <v>2.39M</v>
          </cell>
          <cell r="DG64" t="str">
            <v>2.41M</v>
          </cell>
          <cell r="DH64" t="str">
            <v>2.44M</v>
          </cell>
          <cell r="DI64" t="str">
            <v>2.46M</v>
          </cell>
          <cell r="DJ64" t="str">
            <v>2.48M</v>
          </cell>
          <cell r="DK64" t="str">
            <v>2.5M</v>
          </cell>
          <cell r="DL64" t="str">
            <v>2.53M</v>
          </cell>
          <cell r="DM64" t="str">
            <v>2.55M</v>
          </cell>
          <cell r="DN64" t="str">
            <v>2.57M</v>
          </cell>
          <cell r="DO64" t="str">
            <v>2.6M</v>
          </cell>
          <cell r="DP64" t="str">
            <v>2.62M</v>
          </cell>
          <cell r="DQ64" t="str">
            <v>2.65M</v>
          </cell>
          <cell r="DR64" t="str">
            <v>2.67M</v>
          </cell>
          <cell r="DS64" t="str">
            <v>2.69M</v>
          </cell>
          <cell r="DT64" t="str">
            <v>2.72M</v>
          </cell>
          <cell r="DU64" t="str">
            <v>2.74M</v>
          </cell>
          <cell r="DV64" t="str">
            <v>2.77M</v>
          </cell>
          <cell r="DW64" t="str">
            <v>2.79M</v>
          </cell>
          <cell r="DX64" t="str">
            <v>2.82M</v>
          </cell>
          <cell r="DY64" t="str">
            <v>2.85M</v>
          </cell>
          <cell r="DZ64" t="str">
            <v>2.87M</v>
          </cell>
          <cell r="EA64" t="str">
            <v>2.9M</v>
          </cell>
          <cell r="EB64" t="str">
            <v>2.92M</v>
          </cell>
          <cell r="EC64" t="str">
            <v>2.95M</v>
          </cell>
          <cell r="ED64" t="str">
            <v>2.98M</v>
          </cell>
          <cell r="EE64" t="str">
            <v>3.01M</v>
          </cell>
          <cell r="EF64" t="str">
            <v>3.03M</v>
          </cell>
          <cell r="EG64" t="str">
            <v>3.06M</v>
          </cell>
          <cell r="EH64" t="str">
            <v>3.09M</v>
          </cell>
          <cell r="EI64" t="str">
            <v>3.12M</v>
          </cell>
          <cell r="EJ64" t="str">
            <v>3.15M</v>
          </cell>
          <cell r="EK64" t="str">
            <v>3.18M</v>
          </cell>
          <cell r="EL64" t="str">
            <v>3.2M</v>
          </cell>
          <cell r="EM64" t="str">
            <v>3.23M</v>
          </cell>
          <cell r="EN64" t="str">
            <v>3.26M</v>
          </cell>
          <cell r="EO64" t="str">
            <v>3.29M</v>
          </cell>
          <cell r="EP64" t="str">
            <v>3.32M</v>
          </cell>
          <cell r="EQ64" t="str">
            <v>3.35M</v>
          </cell>
          <cell r="ER64" t="str">
            <v>3.39M</v>
          </cell>
          <cell r="ES64" t="str">
            <v>3.42M</v>
          </cell>
          <cell r="ET64" t="str">
            <v>3.45M</v>
          </cell>
          <cell r="EU64" t="str">
            <v>3.48M</v>
          </cell>
          <cell r="EV64" t="str">
            <v>3.53M</v>
          </cell>
          <cell r="EW64" t="str">
            <v>3.56M</v>
          </cell>
          <cell r="EX64" t="str">
            <v>3.59M</v>
          </cell>
          <cell r="EY64" t="str">
            <v>3.63M</v>
          </cell>
          <cell r="EZ64" t="str">
            <v>3.67M</v>
          </cell>
          <cell r="FA64" t="str">
            <v>3.71M</v>
          </cell>
          <cell r="FB64" t="str">
            <v>3.76M</v>
          </cell>
          <cell r="FC64" t="str">
            <v>3.82M</v>
          </cell>
          <cell r="FD64" t="str">
            <v>3.88M</v>
          </cell>
          <cell r="FE64" t="str">
            <v>3.94M</v>
          </cell>
          <cell r="FF64" t="str">
            <v>4.01M</v>
          </cell>
          <cell r="FG64" t="str">
            <v>4.08M</v>
          </cell>
          <cell r="FH64" t="str">
            <v>4.15M</v>
          </cell>
          <cell r="FI64" t="str">
            <v>4.22M</v>
          </cell>
          <cell r="FJ64" t="str">
            <v>4.3M</v>
          </cell>
          <cell r="FK64" t="str">
            <v>4.37M</v>
          </cell>
          <cell r="FL64" t="str">
            <v>4.45M</v>
          </cell>
          <cell r="FM64" t="str">
            <v>4.52M</v>
          </cell>
          <cell r="FN64" t="str">
            <v>4.59M</v>
          </cell>
          <cell r="FO64" t="str">
            <v>4.66M</v>
          </cell>
          <cell r="FP64" t="str">
            <v>4.71M</v>
          </cell>
          <cell r="FQ64" t="str">
            <v>4.76M</v>
          </cell>
          <cell r="FR64" t="str">
            <v>4.79M</v>
          </cell>
          <cell r="FS64" t="str">
            <v>4.82M</v>
          </cell>
          <cell r="FT64" t="str">
            <v>4.85M</v>
          </cell>
          <cell r="FU64" t="str">
            <v>4.87M</v>
          </cell>
          <cell r="FV64" t="str">
            <v>4.9M</v>
          </cell>
          <cell r="FW64" t="str">
            <v>4.93M</v>
          </cell>
          <cell r="FX64" t="str">
            <v>4.96M</v>
          </cell>
          <cell r="FY64" t="str">
            <v>4.99M</v>
          </cell>
          <cell r="FZ64" t="str">
            <v>5.02M</v>
          </cell>
          <cell r="GA64" t="str">
            <v>5.05M</v>
          </cell>
          <cell r="GB64" t="str">
            <v>5.09M</v>
          </cell>
          <cell r="GC64" t="str">
            <v>5.12M</v>
          </cell>
          <cell r="GD64" t="str">
            <v>5.16M</v>
          </cell>
          <cell r="GE64" t="str">
            <v>5.21M</v>
          </cell>
          <cell r="GF64" t="str">
            <v>5.27M</v>
          </cell>
          <cell r="GG64" t="str">
            <v>5.33M</v>
          </cell>
          <cell r="GH64" t="str">
            <v>5.38M</v>
          </cell>
          <cell r="GI64" t="str">
            <v>5.41M</v>
          </cell>
          <cell r="GJ64" t="str">
            <v>5.41M</v>
          </cell>
          <cell r="GK64" t="str">
            <v>5.37M</v>
          </cell>
          <cell r="GL64" t="str">
            <v>5.3M</v>
          </cell>
          <cell r="GM64" t="str">
            <v>5.21M</v>
          </cell>
          <cell r="GN64" t="str">
            <v>5.1M</v>
          </cell>
          <cell r="GO64" t="str">
            <v>4.98M</v>
          </cell>
          <cell r="GP64" t="str">
            <v>4.85M</v>
          </cell>
          <cell r="GQ64" t="str">
            <v>4.71M</v>
          </cell>
          <cell r="GR64" t="str">
            <v>4.58M</v>
          </cell>
          <cell r="GS64" t="str">
            <v>4.46M</v>
          </cell>
          <cell r="GT64" t="str">
            <v>4.36M</v>
          </cell>
          <cell r="GU64" t="str">
            <v>4.3M</v>
          </cell>
          <cell r="GV64" t="str">
            <v>4.26M</v>
          </cell>
          <cell r="GW64" t="str">
            <v>4.24M</v>
          </cell>
          <cell r="GX64" t="str">
            <v>4.23M</v>
          </cell>
          <cell r="GY64" t="str">
            <v>4.21M</v>
          </cell>
          <cell r="GZ64" t="str">
            <v>4.19M</v>
          </cell>
          <cell r="HA64" t="str">
            <v>4.17M</v>
          </cell>
          <cell r="HB64" t="str">
            <v>4.14M</v>
          </cell>
          <cell r="HC64" t="str">
            <v>4.12M</v>
          </cell>
          <cell r="HD64" t="str">
            <v>4.1M</v>
          </cell>
          <cell r="HE64" t="str">
            <v>4.08M</v>
          </cell>
          <cell r="HF64" t="str">
            <v>4.06M</v>
          </cell>
          <cell r="HG64" t="str">
            <v>4.05M</v>
          </cell>
          <cell r="HH64" t="str">
            <v>4.04M</v>
          </cell>
          <cell r="HI64" t="str">
            <v>4.02M</v>
          </cell>
          <cell r="HJ64" t="str">
            <v>4.02M</v>
          </cell>
          <cell r="HK64" t="str">
            <v>4.01M</v>
          </cell>
          <cell r="HL64" t="str">
            <v>4M</v>
          </cell>
          <cell r="HM64" t="str">
            <v>4M</v>
          </cell>
          <cell r="HN64" t="str">
            <v>3.99M</v>
          </cell>
          <cell r="HO64" t="str">
            <v>3.98M</v>
          </cell>
          <cell r="HP64" t="str">
            <v>3.97M</v>
          </cell>
          <cell r="HQ64" t="str">
            <v>3.96M</v>
          </cell>
          <cell r="HR64" t="str">
            <v>3.94M</v>
          </cell>
          <cell r="HS64" t="str">
            <v>3.93M</v>
          </cell>
          <cell r="HT64" t="str">
            <v>3.92M</v>
          </cell>
          <cell r="HU64" t="str">
            <v>3.9M</v>
          </cell>
          <cell r="HV64" t="str">
            <v>3.88M</v>
          </cell>
          <cell r="HW64" t="str">
            <v>3.87M</v>
          </cell>
          <cell r="HX64" t="str">
            <v>3.85M</v>
          </cell>
          <cell r="HY64" t="str">
            <v>3.84M</v>
          </cell>
          <cell r="HZ64" t="str">
            <v>3.82M</v>
          </cell>
          <cell r="IA64" t="str">
            <v>3.8M</v>
          </cell>
          <cell r="IB64" t="str">
            <v>3.79M</v>
          </cell>
          <cell r="IC64" t="str">
            <v>3.77M</v>
          </cell>
          <cell r="ID64" t="str">
            <v>3.76M</v>
          </cell>
          <cell r="IE64" t="str">
            <v>3.74M</v>
          </cell>
          <cell r="IF64" t="str">
            <v>3.72M</v>
          </cell>
          <cell r="IG64" t="str">
            <v>3.71M</v>
          </cell>
          <cell r="IH64" t="str">
            <v>3.69M</v>
          </cell>
          <cell r="II64" t="str">
            <v>3.67M</v>
          </cell>
          <cell r="IJ64" t="str">
            <v>3.66M</v>
          </cell>
          <cell r="IK64" t="str">
            <v>3.64M</v>
          </cell>
          <cell r="IL64" t="str">
            <v>3.62M</v>
          </cell>
          <cell r="IM64" t="str">
            <v>3.61M</v>
          </cell>
          <cell r="IN64" t="str">
            <v>3.59M</v>
          </cell>
          <cell r="IO64" t="str">
            <v>3.57M</v>
          </cell>
          <cell r="IP64" t="str">
            <v>3.55M</v>
          </cell>
          <cell r="IQ64" t="str">
            <v>3.54M</v>
          </cell>
          <cell r="IR64" t="str">
            <v>3.52M</v>
          </cell>
          <cell r="IS64" t="str">
            <v>3.5M</v>
          </cell>
          <cell r="IT64" t="str">
            <v>3.48M</v>
          </cell>
          <cell r="IU64" t="str">
            <v>3.46M</v>
          </cell>
          <cell r="IV64" t="str">
            <v>3.44M</v>
          </cell>
          <cell r="IW64" t="str">
            <v>3.42M</v>
          </cell>
          <cell r="IX64" t="str">
            <v>3.4M</v>
          </cell>
          <cell r="IY64" t="str">
            <v>3.38M</v>
          </cell>
          <cell r="IZ64" t="str">
            <v>3.36M</v>
          </cell>
          <cell r="JA64" t="str">
            <v>3.34M</v>
          </cell>
          <cell r="JB64" t="str">
            <v>3.32M</v>
          </cell>
          <cell r="JC64" t="str">
            <v>3.3M</v>
          </cell>
          <cell r="JD64" t="str">
            <v>3.28M</v>
          </cell>
          <cell r="JE64" t="str">
            <v>3.26M</v>
          </cell>
          <cell r="JF64" t="str">
            <v>3.24M</v>
          </cell>
          <cell r="JG64" t="str">
            <v>3.22M</v>
          </cell>
          <cell r="JH64" t="str">
            <v>3.2M</v>
          </cell>
          <cell r="JI64" t="str">
            <v>3.18M</v>
          </cell>
          <cell r="JJ64" t="str">
            <v>3.16M</v>
          </cell>
          <cell r="JK64" t="str">
            <v>3.14M</v>
          </cell>
          <cell r="JL64" t="str">
            <v>3.11M</v>
          </cell>
          <cell r="JM64" t="str">
            <v>3.09M</v>
          </cell>
          <cell r="JN64" t="str">
            <v>3.07M</v>
          </cell>
          <cell r="JO64" t="str">
            <v>3.05M</v>
          </cell>
          <cell r="JP64" t="str">
            <v>3.03M</v>
          </cell>
          <cell r="JQ64" t="str">
            <v>3.01M</v>
          </cell>
          <cell r="JR64" t="str">
            <v>2.99M</v>
          </cell>
          <cell r="JS64" t="str">
            <v>2.97M</v>
          </cell>
          <cell r="JT64" t="str">
            <v>2.95M</v>
          </cell>
          <cell r="JU64" t="str">
            <v>2.93M</v>
          </cell>
          <cell r="JV64" t="str">
            <v>2.92M</v>
          </cell>
          <cell r="JW64" t="str">
            <v>2.9M</v>
          </cell>
          <cell r="JX64" t="str">
            <v>2.88M</v>
          </cell>
          <cell r="JY64" t="str">
            <v>2.86M</v>
          </cell>
          <cell r="JZ64" t="str">
            <v>2.84M</v>
          </cell>
          <cell r="KA64" t="str">
            <v>2.82M</v>
          </cell>
          <cell r="KB64" t="str">
            <v>2.8M</v>
          </cell>
          <cell r="KC64" t="str">
            <v>2.78M</v>
          </cell>
          <cell r="KD64" t="str">
            <v>2.76M</v>
          </cell>
          <cell r="KE64" t="str">
            <v>2.74M</v>
          </cell>
          <cell r="KF64" t="str">
            <v>2.72M</v>
          </cell>
          <cell r="KG64" t="str">
            <v>2.7M</v>
          </cell>
          <cell r="KH64" t="str">
            <v>2.68M</v>
          </cell>
          <cell r="KI64" t="str">
            <v>2.66M</v>
          </cell>
          <cell r="KJ64" t="str">
            <v>2.64M</v>
          </cell>
          <cell r="KK64" t="str">
            <v>2.62M</v>
          </cell>
          <cell r="KL64" t="str">
            <v>2.6M</v>
          </cell>
          <cell r="KM64" t="str">
            <v>2.58M</v>
          </cell>
          <cell r="KN64" t="str">
            <v>2.56M</v>
          </cell>
          <cell r="KO64" t="str">
            <v>2.54M</v>
          </cell>
          <cell r="KP64" t="str">
            <v>2.51M</v>
          </cell>
        </row>
        <row r="65">
          <cell r="B65" t="str">
            <v>2.02M</v>
          </cell>
          <cell r="C65" t="str">
            <v>2.02M</v>
          </cell>
          <cell r="D65" t="str">
            <v>2.02M</v>
          </cell>
          <cell r="E65" t="str">
            <v>2.02M</v>
          </cell>
          <cell r="F65" t="str">
            <v>2.02M</v>
          </cell>
          <cell r="G65" t="str">
            <v>2.02M</v>
          </cell>
          <cell r="H65" t="str">
            <v>2.02M</v>
          </cell>
          <cell r="I65" t="str">
            <v>2.02M</v>
          </cell>
          <cell r="J65" t="str">
            <v>2.02M</v>
          </cell>
          <cell r="K65" t="str">
            <v>2.02M</v>
          </cell>
          <cell r="L65" t="str">
            <v>2.02M</v>
          </cell>
          <cell r="M65" t="str">
            <v>2.02M</v>
          </cell>
          <cell r="N65" t="str">
            <v>2.02M</v>
          </cell>
          <cell r="O65" t="str">
            <v>2.02M</v>
          </cell>
          <cell r="P65" t="str">
            <v>2.02M</v>
          </cell>
          <cell r="Q65" t="str">
            <v>2.02M</v>
          </cell>
          <cell r="R65" t="str">
            <v>2.02M</v>
          </cell>
          <cell r="S65" t="str">
            <v>2.02M</v>
          </cell>
          <cell r="T65" t="str">
            <v>2.02M</v>
          </cell>
          <cell r="U65" t="str">
            <v>2.02M</v>
          </cell>
          <cell r="V65" t="str">
            <v>2.02M</v>
          </cell>
          <cell r="W65" t="str">
            <v>2.01M</v>
          </cell>
          <cell r="X65" t="str">
            <v>2.01M</v>
          </cell>
          <cell r="Y65" t="str">
            <v>2.01M</v>
          </cell>
          <cell r="Z65" t="str">
            <v>2.01M</v>
          </cell>
          <cell r="AA65" t="str">
            <v>2.01M</v>
          </cell>
          <cell r="AB65" t="str">
            <v>2.01M</v>
          </cell>
          <cell r="AC65" t="str">
            <v>2.01M</v>
          </cell>
          <cell r="AD65" t="str">
            <v>2.01M</v>
          </cell>
          <cell r="AE65" t="str">
            <v>2.01M</v>
          </cell>
          <cell r="AF65" t="str">
            <v>2M</v>
          </cell>
          <cell r="AG65" t="str">
            <v>2M</v>
          </cell>
          <cell r="AH65" t="str">
            <v>2M</v>
          </cell>
          <cell r="AI65" t="str">
            <v>2M</v>
          </cell>
          <cell r="AJ65" t="str">
            <v>2M</v>
          </cell>
          <cell r="AK65" t="str">
            <v>2M</v>
          </cell>
          <cell r="AL65" t="str">
            <v>2M</v>
          </cell>
          <cell r="AM65" t="str">
            <v>2M</v>
          </cell>
          <cell r="AN65" t="str">
            <v>1.99M</v>
          </cell>
          <cell r="AO65" t="str">
            <v>1.99M</v>
          </cell>
          <cell r="AP65" t="str">
            <v>1.99M</v>
          </cell>
          <cell r="AQ65" t="str">
            <v>1.99M</v>
          </cell>
          <cell r="AR65" t="str">
            <v>1.99M</v>
          </cell>
          <cell r="AS65" t="str">
            <v>1.99M</v>
          </cell>
          <cell r="AT65" t="str">
            <v>1.99M</v>
          </cell>
          <cell r="AU65" t="str">
            <v>1.99M</v>
          </cell>
          <cell r="AV65" t="str">
            <v>1.99M</v>
          </cell>
          <cell r="AW65" t="str">
            <v>1.98M</v>
          </cell>
          <cell r="AX65" t="str">
            <v>1.98M</v>
          </cell>
          <cell r="AY65" t="str">
            <v>1.98M</v>
          </cell>
          <cell r="AZ65" t="str">
            <v>1.99M</v>
          </cell>
          <cell r="BA65" t="str">
            <v>1.99M</v>
          </cell>
          <cell r="BB65" t="str">
            <v>2M</v>
          </cell>
          <cell r="BC65" t="str">
            <v>2.01M</v>
          </cell>
          <cell r="BD65" t="str">
            <v>2.02M</v>
          </cell>
          <cell r="BE65" t="str">
            <v>2.03M</v>
          </cell>
          <cell r="BF65" t="str">
            <v>2.04M</v>
          </cell>
          <cell r="BG65" t="str">
            <v>2.05M</v>
          </cell>
          <cell r="BH65" t="str">
            <v>2.06M</v>
          </cell>
          <cell r="BI65" t="str">
            <v>2.07M</v>
          </cell>
          <cell r="BJ65" t="str">
            <v>2.08M</v>
          </cell>
          <cell r="BK65" t="str">
            <v>2.09M</v>
          </cell>
          <cell r="BL65" t="str">
            <v>2.1M</v>
          </cell>
          <cell r="BM65" t="str">
            <v>2.11M</v>
          </cell>
          <cell r="BN65" t="str">
            <v>2.12M</v>
          </cell>
          <cell r="BO65" t="str">
            <v>2.13M</v>
          </cell>
          <cell r="BP65" t="str">
            <v>2.14M</v>
          </cell>
          <cell r="BQ65" t="str">
            <v>2.15M</v>
          </cell>
          <cell r="BR65" t="str">
            <v>2.16M</v>
          </cell>
          <cell r="BS65" t="str">
            <v>2.17M</v>
          </cell>
          <cell r="BT65" t="str">
            <v>2.18M</v>
          </cell>
          <cell r="BU65" t="str">
            <v>2.19M</v>
          </cell>
          <cell r="BV65" t="str">
            <v>2.21M</v>
          </cell>
          <cell r="BW65" t="str">
            <v>2.22M</v>
          </cell>
          <cell r="BX65" t="str">
            <v>2.23M</v>
          </cell>
          <cell r="BY65" t="str">
            <v>2.25M</v>
          </cell>
          <cell r="BZ65" t="str">
            <v>2.26M</v>
          </cell>
          <cell r="CA65" t="str">
            <v>2.27M</v>
          </cell>
          <cell r="CB65" t="str">
            <v>2.29M</v>
          </cell>
          <cell r="CC65" t="str">
            <v>2.3M</v>
          </cell>
          <cell r="CD65" t="str">
            <v>2.32M</v>
          </cell>
          <cell r="CE65" t="str">
            <v>2.33M</v>
          </cell>
          <cell r="CF65" t="str">
            <v>2.35M</v>
          </cell>
          <cell r="CG65" t="str">
            <v>2.37M</v>
          </cell>
          <cell r="CH65" t="str">
            <v>2.38M</v>
          </cell>
          <cell r="CI65" t="str">
            <v>2.4M</v>
          </cell>
          <cell r="CJ65" t="str">
            <v>2.42M</v>
          </cell>
          <cell r="CK65" t="str">
            <v>2.44M</v>
          </cell>
          <cell r="CL65" t="str">
            <v>2.46M</v>
          </cell>
          <cell r="CM65" t="str">
            <v>2.47M</v>
          </cell>
          <cell r="CN65" t="str">
            <v>2.49M</v>
          </cell>
          <cell r="CO65" t="str">
            <v>2.51M</v>
          </cell>
          <cell r="CP65" t="str">
            <v>2.53M</v>
          </cell>
          <cell r="CQ65" t="str">
            <v>2.55M</v>
          </cell>
          <cell r="CR65" t="str">
            <v>2.57M</v>
          </cell>
          <cell r="CS65" t="str">
            <v>2.59M</v>
          </cell>
          <cell r="CT65" t="str">
            <v>2.62M</v>
          </cell>
          <cell r="CU65" t="str">
            <v>2.64M</v>
          </cell>
          <cell r="CV65" t="str">
            <v>2.66M</v>
          </cell>
          <cell r="CW65" t="str">
            <v>2.68M</v>
          </cell>
          <cell r="CX65" t="str">
            <v>2.7M</v>
          </cell>
          <cell r="CY65" t="str">
            <v>2.72M</v>
          </cell>
          <cell r="CZ65" t="str">
            <v>2.74M</v>
          </cell>
          <cell r="DA65" t="str">
            <v>2.77M</v>
          </cell>
          <cell r="DB65" t="str">
            <v>2.79M</v>
          </cell>
          <cell r="DC65" t="str">
            <v>2.81M</v>
          </cell>
          <cell r="DD65" t="str">
            <v>2.83M</v>
          </cell>
          <cell r="DE65" t="str">
            <v>2.86M</v>
          </cell>
          <cell r="DF65" t="str">
            <v>2.88M</v>
          </cell>
          <cell r="DG65" t="str">
            <v>2.9M</v>
          </cell>
          <cell r="DH65" t="str">
            <v>2.92M</v>
          </cell>
          <cell r="DI65" t="str">
            <v>2.95M</v>
          </cell>
          <cell r="DJ65" t="str">
            <v>2.97M</v>
          </cell>
          <cell r="DK65" t="str">
            <v>2.99M</v>
          </cell>
          <cell r="DL65" t="str">
            <v>3.01M</v>
          </cell>
          <cell r="DM65" t="str">
            <v>3.03M</v>
          </cell>
          <cell r="DN65" t="str">
            <v>3.04M</v>
          </cell>
          <cell r="DO65" t="str">
            <v>3.07M</v>
          </cell>
          <cell r="DP65" t="str">
            <v>3.09M</v>
          </cell>
          <cell r="DQ65" t="str">
            <v>3.12M</v>
          </cell>
          <cell r="DR65" t="str">
            <v>3.15M</v>
          </cell>
          <cell r="DS65" t="str">
            <v>3.19M</v>
          </cell>
          <cell r="DT65" t="str">
            <v>3.23M</v>
          </cell>
          <cell r="DU65" t="str">
            <v>3.28M</v>
          </cell>
          <cell r="DV65" t="str">
            <v>3.33M</v>
          </cell>
          <cell r="DW65" t="str">
            <v>3.38M</v>
          </cell>
          <cell r="DX65" t="str">
            <v>3.43M</v>
          </cell>
          <cell r="DY65" t="str">
            <v>3.48M</v>
          </cell>
          <cell r="DZ65" t="str">
            <v>3.53M</v>
          </cell>
          <cell r="EA65" t="str">
            <v>3.58M</v>
          </cell>
          <cell r="EB65" t="str">
            <v>3.63M</v>
          </cell>
          <cell r="EC65" t="str">
            <v>3.69M</v>
          </cell>
          <cell r="ED65" t="str">
            <v>3.74M</v>
          </cell>
          <cell r="EE65" t="str">
            <v>3.79M</v>
          </cell>
          <cell r="EF65" t="str">
            <v>3.84M</v>
          </cell>
          <cell r="EG65" t="str">
            <v>3.9M</v>
          </cell>
          <cell r="EH65" t="str">
            <v>3.95M</v>
          </cell>
          <cell r="EI65" t="str">
            <v>4.01M</v>
          </cell>
          <cell r="EJ65" t="str">
            <v>4.06M</v>
          </cell>
          <cell r="EK65" t="str">
            <v>4.12M</v>
          </cell>
          <cell r="EL65" t="str">
            <v>4.19M</v>
          </cell>
          <cell r="EM65" t="str">
            <v>4.26M</v>
          </cell>
          <cell r="EN65" t="str">
            <v>4.33M</v>
          </cell>
          <cell r="EO65" t="str">
            <v>4.41M</v>
          </cell>
          <cell r="EP65" t="str">
            <v>4.49M</v>
          </cell>
          <cell r="EQ65" t="str">
            <v>4.57M</v>
          </cell>
          <cell r="ER65" t="str">
            <v>4.65M</v>
          </cell>
          <cell r="ES65" t="str">
            <v>4.74M</v>
          </cell>
          <cell r="ET65" t="str">
            <v>4.82M</v>
          </cell>
          <cell r="EU65" t="str">
            <v>4.92M</v>
          </cell>
          <cell r="EV65" t="str">
            <v>5.04M</v>
          </cell>
          <cell r="EW65" t="str">
            <v>5.14M</v>
          </cell>
          <cell r="EX65" t="str">
            <v>5.27M</v>
          </cell>
          <cell r="EY65" t="str">
            <v>5.41M</v>
          </cell>
          <cell r="EZ65" t="str">
            <v>5.57M</v>
          </cell>
          <cell r="FA65" t="str">
            <v>5.73M</v>
          </cell>
          <cell r="FB65" t="str">
            <v>5.9M</v>
          </cell>
          <cell r="FC65" t="str">
            <v>6.07M</v>
          </cell>
          <cell r="FD65" t="str">
            <v>6.25M</v>
          </cell>
          <cell r="FE65" t="str">
            <v>6.44M</v>
          </cell>
          <cell r="FF65" t="str">
            <v>6.64M</v>
          </cell>
          <cell r="FG65" t="str">
            <v>6.85M</v>
          </cell>
          <cell r="FH65" t="str">
            <v>7.07M</v>
          </cell>
          <cell r="FI65" t="str">
            <v>7.3M</v>
          </cell>
          <cell r="FJ65" t="str">
            <v>7.52M</v>
          </cell>
          <cell r="FK65" t="str">
            <v>7.74M</v>
          </cell>
          <cell r="FL65" t="str">
            <v>7.94M</v>
          </cell>
          <cell r="FM65" t="str">
            <v>8.13M</v>
          </cell>
          <cell r="FN65" t="str">
            <v>8.32M</v>
          </cell>
          <cell r="FO65" t="str">
            <v>8.52M</v>
          </cell>
          <cell r="FP65" t="str">
            <v>8.74M</v>
          </cell>
          <cell r="FQ65" t="str">
            <v>8.97M</v>
          </cell>
          <cell r="FR65" t="str">
            <v>9.23M</v>
          </cell>
          <cell r="FS65" t="str">
            <v>9.49M</v>
          </cell>
          <cell r="FT65" t="str">
            <v>9.75M</v>
          </cell>
          <cell r="FU65" t="str">
            <v>9.99M</v>
          </cell>
          <cell r="FV65" t="str">
            <v>10.2M</v>
          </cell>
          <cell r="FW65" t="str">
            <v>10.4M</v>
          </cell>
          <cell r="FX65" t="str">
            <v>10.6M</v>
          </cell>
          <cell r="FY65" t="str">
            <v>10.8M</v>
          </cell>
          <cell r="FZ65" t="str">
            <v>11.1M</v>
          </cell>
          <cell r="GA65" t="str">
            <v>11.3M</v>
          </cell>
          <cell r="GB65" t="str">
            <v>11.7M</v>
          </cell>
          <cell r="GC65" t="str">
            <v>12M</v>
          </cell>
          <cell r="GD65" t="str">
            <v>12.4M</v>
          </cell>
          <cell r="GE65" t="str">
            <v>12.8M</v>
          </cell>
          <cell r="GF65" t="str">
            <v>13.2M</v>
          </cell>
          <cell r="GG65" t="str">
            <v>13.6M</v>
          </cell>
          <cell r="GH65" t="str">
            <v>13.9M</v>
          </cell>
          <cell r="GI65" t="str">
            <v>14.4M</v>
          </cell>
          <cell r="GJ65" t="str">
            <v>14.8M</v>
          </cell>
          <cell r="GK65" t="str">
            <v>15.2M</v>
          </cell>
          <cell r="GL65" t="str">
            <v>15.7M</v>
          </cell>
          <cell r="GM65" t="str">
            <v>16.1M</v>
          </cell>
          <cell r="GN65" t="str">
            <v>16.6M</v>
          </cell>
          <cell r="GO65" t="str">
            <v>17M</v>
          </cell>
          <cell r="GP65" t="str">
            <v>17.5M</v>
          </cell>
          <cell r="GQ65" t="str">
            <v>17.9M</v>
          </cell>
          <cell r="GR65" t="str">
            <v>18.4M</v>
          </cell>
          <cell r="GS65" t="str">
            <v>18.8M</v>
          </cell>
          <cell r="GT65" t="str">
            <v>19.3M</v>
          </cell>
          <cell r="GU65" t="str">
            <v>19.8M</v>
          </cell>
          <cell r="GV65" t="str">
            <v>20.2M</v>
          </cell>
          <cell r="GW65" t="str">
            <v>20.8M</v>
          </cell>
          <cell r="GX65" t="str">
            <v>21.3M</v>
          </cell>
          <cell r="GY65" t="str">
            <v>21.8M</v>
          </cell>
          <cell r="GZ65" t="str">
            <v>22.4M</v>
          </cell>
          <cell r="HA65" t="str">
            <v>23M</v>
          </cell>
          <cell r="HB65" t="str">
            <v>23.6M</v>
          </cell>
          <cell r="HC65" t="str">
            <v>24.2M</v>
          </cell>
          <cell r="HD65" t="str">
            <v>24.8M</v>
          </cell>
          <cell r="HE65" t="str">
            <v>25.4M</v>
          </cell>
          <cell r="HF65" t="str">
            <v>26M</v>
          </cell>
          <cell r="HG65" t="str">
            <v>26.6M</v>
          </cell>
          <cell r="HH65" t="str">
            <v>27.2M</v>
          </cell>
          <cell r="HI65" t="str">
            <v>27.8M</v>
          </cell>
          <cell r="HJ65" t="str">
            <v>28.5M</v>
          </cell>
          <cell r="HK65" t="str">
            <v>29.1M</v>
          </cell>
          <cell r="HL65" t="str">
            <v>29.8M</v>
          </cell>
          <cell r="HM65" t="str">
            <v>30.4M</v>
          </cell>
          <cell r="HN65" t="str">
            <v>31.1M</v>
          </cell>
          <cell r="HO65" t="str">
            <v>31.7M</v>
          </cell>
          <cell r="HP65" t="str">
            <v>32.4M</v>
          </cell>
          <cell r="HQ65" t="str">
            <v>33.1M</v>
          </cell>
          <cell r="HR65" t="str">
            <v>33.7M</v>
          </cell>
          <cell r="HS65" t="str">
            <v>34.4M</v>
          </cell>
          <cell r="HT65" t="str">
            <v>35.1M</v>
          </cell>
          <cell r="HU65" t="str">
            <v>35.8M</v>
          </cell>
          <cell r="HV65" t="str">
            <v>36.5M</v>
          </cell>
          <cell r="HW65" t="str">
            <v>37.1M</v>
          </cell>
          <cell r="HX65" t="str">
            <v>37.8M</v>
          </cell>
          <cell r="HY65" t="str">
            <v>38.5M</v>
          </cell>
          <cell r="HZ65" t="str">
            <v>39.2M</v>
          </cell>
          <cell r="IA65" t="str">
            <v>39.9M</v>
          </cell>
          <cell r="IB65" t="str">
            <v>40.6M</v>
          </cell>
          <cell r="IC65" t="str">
            <v>41.3M</v>
          </cell>
          <cell r="ID65" t="str">
            <v>42M</v>
          </cell>
          <cell r="IE65" t="str">
            <v>42.7M</v>
          </cell>
          <cell r="IF65" t="str">
            <v>43.5M</v>
          </cell>
          <cell r="IG65" t="str">
            <v>44.2M</v>
          </cell>
          <cell r="IH65" t="str">
            <v>44.9M</v>
          </cell>
          <cell r="II65" t="str">
            <v>45.6M</v>
          </cell>
          <cell r="IJ65" t="str">
            <v>46.3M</v>
          </cell>
          <cell r="IK65" t="str">
            <v>47M</v>
          </cell>
          <cell r="IL65" t="str">
            <v>47.7M</v>
          </cell>
          <cell r="IM65" t="str">
            <v>48.5M</v>
          </cell>
          <cell r="IN65" t="str">
            <v>49.2M</v>
          </cell>
          <cell r="IO65" t="str">
            <v>49.9M</v>
          </cell>
          <cell r="IP65" t="str">
            <v>50.6M</v>
          </cell>
          <cell r="IQ65" t="str">
            <v>51.3M</v>
          </cell>
          <cell r="IR65" t="str">
            <v>52M</v>
          </cell>
          <cell r="IS65" t="str">
            <v>52.7M</v>
          </cell>
          <cell r="IT65" t="str">
            <v>53.4M</v>
          </cell>
          <cell r="IU65" t="str">
            <v>54.1M</v>
          </cell>
          <cell r="IV65" t="str">
            <v>54.8M</v>
          </cell>
          <cell r="IW65" t="str">
            <v>55.5M</v>
          </cell>
          <cell r="IX65" t="str">
            <v>56.2M</v>
          </cell>
          <cell r="IY65" t="str">
            <v>56.9M</v>
          </cell>
          <cell r="IZ65" t="str">
            <v>57.5M</v>
          </cell>
          <cell r="JA65" t="str">
            <v>58.2M</v>
          </cell>
          <cell r="JB65" t="str">
            <v>58.9M</v>
          </cell>
          <cell r="JC65" t="str">
            <v>59.5M</v>
          </cell>
          <cell r="JD65" t="str">
            <v>60.2M</v>
          </cell>
          <cell r="JE65" t="str">
            <v>60.8M</v>
          </cell>
          <cell r="JF65" t="str">
            <v>61.5M</v>
          </cell>
          <cell r="JG65" t="str">
            <v>62.1M</v>
          </cell>
          <cell r="JH65" t="str">
            <v>62.8M</v>
          </cell>
          <cell r="JI65" t="str">
            <v>63.4M</v>
          </cell>
          <cell r="JJ65" t="str">
            <v>64M</v>
          </cell>
          <cell r="JK65" t="str">
            <v>64.6M</v>
          </cell>
          <cell r="JL65" t="str">
            <v>65.2M</v>
          </cell>
          <cell r="JM65" t="str">
            <v>65.8M</v>
          </cell>
          <cell r="JN65" t="str">
            <v>66.4M</v>
          </cell>
          <cell r="JO65" t="str">
            <v>67M</v>
          </cell>
          <cell r="JP65" t="str">
            <v>67.6M</v>
          </cell>
          <cell r="JQ65" t="str">
            <v>68.1M</v>
          </cell>
          <cell r="JR65" t="str">
            <v>68.7M</v>
          </cell>
          <cell r="JS65" t="str">
            <v>69.3M</v>
          </cell>
          <cell r="JT65" t="str">
            <v>69.8M</v>
          </cell>
          <cell r="JU65" t="str">
            <v>70.3M</v>
          </cell>
          <cell r="JV65" t="str">
            <v>70.8M</v>
          </cell>
          <cell r="JW65" t="str">
            <v>71.4M</v>
          </cell>
          <cell r="JX65" t="str">
            <v>71.9M</v>
          </cell>
          <cell r="JY65" t="str">
            <v>72.4M</v>
          </cell>
          <cell r="JZ65" t="str">
            <v>72.8M</v>
          </cell>
          <cell r="KA65" t="str">
            <v>73.3M</v>
          </cell>
          <cell r="KB65" t="str">
            <v>73.8M</v>
          </cell>
          <cell r="KC65" t="str">
            <v>74.2M</v>
          </cell>
          <cell r="KD65" t="str">
            <v>74.6M</v>
          </cell>
          <cell r="KE65" t="str">
            <v>75.1M</v>
          </cell>
          <cell r="KF65" t="str">
            <v>75.5M</v>
          </cell>
          <cell r="KG65" t="str">
            <v>75.9M</v>
          </cell>
          <cell r="KH65" t="str">
            <v>76.3M</v>
          </cell>
          <cell r="KI65" t="str">
            <v>76.7M</v>
          </cell>
          <cell r="KJ65" t="str">
            <v>77M</v>
          </cell>
          <cell r="KK65" t="str">
            <v>77.4M</v>
          </cell>
          <cell r="KL65" t="str">
            <v>77.7M</v>
          </cell>
          <cell r="KM65" t="str">
            <v>78.1M</v>
          </cell>
          <cell r="KN65" t="str">
            <v>78.4M</v>
          </cell>
          <cell r="KO65" t="str">
            <v>78.7M</v>
          </cell>
          <cell r="KP65" t="str">
            <v>79M</v>
          </cell>
        </row>
        <row r="66">
          <cell r="B66" t="str">
            <v>984k</v>
          </cell>
          <cell r="C66" t="str">
            <v>984k</v>
          </cell>
          <cell r="D66" t="str">
            <v>984k</v>
          </cell>
          <cell r="E66" t="str">
            <v>984k</v>
          </cell>
          <cell r="F66" t="str">
            <v>984k</v>
          </cell>
          <cell r="G66" t="str">
            <v>984k</v>
          </cell>
          <cell r="H66" t="str">
            <v>984k</v>
          </cell>
          <cell r="I66" t="str">
            <v>984k</v>
          </cell>
          <cell r="J66" t="str">
            <v>984k</v>
          </cell>
          <cell r="K66" t="str">
            <v>984k</v>
          </cell>
          <cell r="L66" t="str">
            <v>984k</v>
          </cell>
          <cell r="M66" t="str">
            <v>984k</v>
          </cell>
          <cell r="N66" t="str">
            <v>984k</v>
          </cell>
          <cell r="O66" t="str">
            <v>984k</v>
          </cell>
          <cell r="P66" t="str">
            <v>984k</v>
          </cell>
          <cell r="Q66" t="str">
            <v>984k</v>
          </cell>
          <cell r="R66" t="str">
            <v>984k</v>
          </cell>
          <cell r="S66" t="str">
            <v>984k</v>
          </cell>
          <cell r="T66" t="str">
            <v>984k</v>
          </cell>
          <cell r="U66" t="str">
            <v>984k</v>
          </cell>
          <cell r="V66" t="str">
            <v>985k</v>
          </cell>
          <cell r="W66" t="str">
            <v>986k</v>
          </cell>
          <cell r="X66" t="str">
            <v>987k</v>
          </cell>
          <cell r="Y66" t="str">
            <v>988k</v>
          </cell>
          <cell r="Z66" t="str">
            <v>990k</v>
          </cell>
          <cell r="AA66" t="str">
            <v>991k</v>
          </cell>
          <cell r="AB66" t="str">
            <v>993k</v>
          </cell>
          <cell r="AC66" t="str">
            <v>994k</v>
          </cell>
          <cell r="AD66" t="str">
            <v>996k</v>
          </cell>
          <cell r="AE66" t="str">
            <v>997k</v>
          </cell>
          <cell r="AF66" t="str">
            <v>999k</v>
          </cell>
          <cell r="AG66" t="str">
            <v>1M</v>
          </cell>
          <cell r="AH66" t="str">
            <v>1M</v>
          </cell>
          <cell r="AI66" t="str">
            <v>1M</v>
          </cell>
          <cell r="AJ66" t="str">
            <v>1M</v>
          </cell>
          <cell r="AK66" t="str">
            <v>1.01M</v>
          </cell>
          <cell r="AL66" t="str">
            <v>1.01M</v>
          </cell>
          <cell r="AM66" t="str">
            <v>1.01M</v>
          </cell>
          <cell r="AN66" t="str">
            <v>1.01M</v>
          </cell>
          <cell r="AO66" t="str">
            <v>1.01M</v>
          </cell>
          <cell r="AP66" t="str">
            <v>1.01M</v>
          </cell>
          <cell r="AQ66" t="str">
            <v>1.02M</v>
          </cell>
          <cell r="AR66" t="str">
            <v>1.02M</v>
          </cell>
          <cell r="AS66" t="str">
            <v>1.02M</v>
          </cell>
          <cell r="AT66" t="str">
            <v>1.02M</v>
          </cell>
          <cell r="AU66" t="str">
            <v>1.02M</v>
          </cell>
          <cell r="AV66" t="str">
            <v>1.02M</v>
          </cell>
          <cell r="AW66" t="str">
            <v>1.02M</v>
          </cell>
          <cell r="AX66" t="str">
            <v>1.03M</v>
          </cell>
          <cell r="AY66" t="str">
            <v>1.03M</v>
          </cell>
          <cell r="AZ66" t="str">
            <v>1.03M</v>
          </cell>
          <cell r="BA66" t="str">
            <v>1.04M</v>
          </cell>
          <cell r="BB66" t="str">
            <v>1.04M</v>
          </cell>
          <cell r="BC66" t="str">
            <v>1.05M</v>
          </cell>
          <cell r="BD66" t="str">
            <v>1.06M</v>
          </cell>
          <cell r="BE66" t="str">
            <v>1.07M</v>
          </cell>
          <cell r="BF66" t="str">
            <v>1.07M</v>
          </cell>
          <cell r="BG66" t="str">
            <v>1.08M</v>
          </cell>
          <cell r="BH66" t="str">
            <v>1.09M</v>
          </cell>
          <cell r="BI66" t="str">
            <v>1.1M</v>
          </cell>
          <cell r="BJ66" t="str">
            <v>1.11M</v>
          </cell>
          <cell r="BK66" t="str">
            <v>1.11M</v>
          </cell>
          <cell r="BL66" t="str">
            <v>1.12M</v>
          </cell>
          <cell r="BM66" t="str">
            <v>1.13M</v>
          </cell>
          <cell r="BN66" t="str">
            <v>1.14M</v>
          </cell>
          <cell r="BO66" t="str">
            <v>1.15M</v>
          </cell>
          <cell r="BP66" t="str">
            <v>1.16M</v>
          </cell>
          <cell r="BQ66" t="str">
            <v>1.17M</v>
          </cell>
          <cell r="BR66" t="str">
            <v>1.18M</v>
          </cell>
          <cell r="BS66" t="str">
            <v>1.19M</v>
          </cell>
          <cell r="BT66" t="str">
            <v>1.2M</v>
          </cell>
          <cell r="BU66" t="str">
            <v>1.21M</v>
          </cell>
          <cell r="BV66" t="str">
            <v>1.22M</v>
          </cell>
          <cell r="BW66" t="str">
            <v>1.23M</v>
          </cell>
          <cell r="BX66" t="str">
            <v>1.24M</v>
          </cell>
          <cell r="BY66" t="str">
            <v>1.26M</v>
          </cell>
          <cell r="BZ66" t="str">
            <v>1.27M</v>
          </cell>
          <cell r="CA66" t="str">
            <v>1.28M</v>
          </cell>
          <cell r="CB66" t="str">
            <v>1.29M</v>
          </cell>
          <cell r="CC66" t="str">
            <v>1.3M</v>
          </cell>
          <cell r="CD66" t="str">
            <v>1.31M</v>
          </cell>
          <cell r="CE66" t="str">
            <v>1.33M</v>
          </cell>
          <cell r="CF66" t="str">
            <v>1.34M</v>
          </cell>
          <cell r="CG66" t="str">
            <v>1.35M</v>
          </cell>
          <cell r="CH66" t="str">
            <v>1.36M</v>
          </cell>
          <cell r="CI66" t="str">
            <v>1.37M</v>
          </cell>
          <cell r="CJ66" t="str">
            <v>1.39M</v>
          </cell>
          <cell r="CK66" t="str">
            <v>1.4M</v>
          </cell>
          <cell r="CL66" t="str">
            <v>1.41M</v>
          </cell>
          <cell r="CM66" t="str">
            <v>1.42M</v>
          </cell>
          <cell r="CN66" t="str">
            <v>1.44M</v>
          </cell>
          <cell r="CO66" t="str">
            <v>1.45M</v>
          </cell>
          <cell r="CP66" t="str">
            <v>1.46M</v>
          </cell>
          <cell r="CQ66" t="str">
            <v>1.47M</v>
          </cell>
          <cell r="CR66" t="str">
            <v>1.48M</v>
          </cell>
          <cell r="CS66" t="str">
            <v>1.49M</v>
          </cell>
          <cell r="CT66" t="str">
            <v>1.5M</v>
          </cell>
          <cell r="CU66" t="str">
            <v>1.51M</v>
          </cell>
          <cell r="CV66" t="str">
            <v>1.52M</v>
          </cell>
          <cell r="CW66" t="str">
            <v>1.53M</v>
          </cell>
          <cell r="CX66" t="str">
            <v>1.54M</v>
          </cell>
          <cell r="CY66" t="str">
            <v>1.56M</v>
          </cell>
          <cell r="CZ66" t="str">
            <v>1.57M</v>
          </cell>
          <cell r="DA66" t="str">
            <v>1.59M</v>
          </cell>
          <cell r="DB66" t="str">
            <v>1.6M</v>
          </cell>
          <cell r="DC66" t="str">
            <v>1.61M</v>
          </cell>
          <cell r="DD66" t="str">
            <v>1.63M</v>
          </cell>
          <cell r="DE66" t="str">
            <v>1.64M</v>
          </cell>
          <cell r="DF66" t="str">
            <v>1.66M</v>
          </cell>
          <cell r="DG66" t="str">
            <v>1.67M</v>
          </cell>
          <cell r="DH66" t="str">
            <v>1.69M</v>
          </cell>
          <cell r="DI66" t="str">
            <v>1.71M</v>
          </cell>
          <cell r="DJ66" t="str">
            <v>1.72M</v>
          </cell>
          <cell r="DK66" t="str">
            <v>1.74M</v>
          </cell>
          <cell r="DL66" t="str">
            <v>1.76M</v>
          </cell>
          <cell r="DM66" t="str">
            <v>1.77M</v>
          </cell>
          <cell r="DN66" t="str">
            <v>1.79M</v>
          </cell>
          <cell r="DO66" t="str">
            <v>1.81M</v>
          </cell>
          <cell r="DP66" t="str">
            <v>1.82M</v>
          </cell>
          <cell r="DQ66" t="str">
            <v>1.84M</v>
          </cell>
          <cell r="DR66" t="str">
            <v>1.86M</v>
          </cell>
          <cell r="DS66" t="str">
            <v>1.89M</v>
          </cell>
          <cell r="DT66" t="str">
            <v>1.92M</v>
          </cell>
          <cell r="DU66" t="str">
            <v>1.95M</v>
          </cell>
          <cell r="DV66" t="str">
            <v>1.98M</v>
          </cell>
          <cell r="DW66" t="str">
            <v>2.02M</v>
          </cell>
          <cell r="DX66" t="str">
            <v>2.05M</v>
          </cell>
          <cell r="DY66" t="str">
            <v>2.09M</v>
          </cell>
          <cell r="DZ66" t="str">
            <v>2.12M</v>
          </cell>
          <cell r="EA66" t="str">
            <v>2.16M</v>
          </cell>
          <cell r="EB66" t="str">
            <v>2.19M</v>
          </cell>
          <cell r="EC66" t="str">
            <v>2.22M</v>
          </cell>
          <cell r="ED66" t="str">
            <v>2.26M</v>
          </cell>
          <cell r="EE66" t="str">
            <v>2.29M</v>
          </cell>
          <cell r="EF66" t="str">
            <v>2.32M</v>
          </cell>
          <cell r="EG66" t="str">
            <v>2.35M</v>
          </cell>
          <cell r="EH66" t="str">
            <v>2.38M</v>
          </cell>
          <cell r="EI66" t="str">
            <v>2.42M</v>
          </cell>
          <cell r="EJ66" t="str">
            <v>2.45M</v>
          </cell>
          <cell r="EK66" t="str">
            <v>2.49M</v>
          </cell>
          <cell r="EL66" t="str">
            <v>2.53M</v>
          </cell>
          <cell r="EM66" t="str">
            <v>2.57M</v>
          </cell>
          <cell r="EN66" t="str">
            <v>2.61M</v>
          </cell>
          <cell r="EO66" t="str">
            <v>2.66M</v>
          </cell>
          <cell r="EP66" t="str">
            <v>2.71M</v>
          </cell>
          <cell r="EQ66" t="str">
            <v>2.76M</v>
          </cell>
          <cell r="ER66" t="str">
            <v>2.81M</v>
          </cell>
          <cell r="ES66" t="str">
            <v>2.86M</v>
          </cell>
          <cell r="ET66" t="str">
            <v>2.91M</v>
          </cell>
          <cell r="EU66" t="str">
            <v>2.96M</v>
          </cell>
          <cell r="EV66" t="str">
            <v>3.01M</v>
          </cell>
          <cell r="EW66" t="str">
            <v>3.05M</v>
          </cell>
          <cell r="EX66" t="str">
            <v>3.1M</v>
          </cell>
          <cell r="EY66" t="str">
            <v>3.14M</v>
          </cell>
          <cell r="EZ66" t="str">
            <v>3.18M</v>
          </cell>
          <cell r="FA66" t="str">
            <v>3.23M</v>
          </cell>
          <cell r="FB66" t="str">
            <v>3.28M</v>
          </cell>
          <cell r="FC66" t="str">
            <v>3.33M</v>
          </cell>
          <cell r="FD66" t="str">
            <v>3.38M</v>
          </cell>
          <cell r="FE66" t="str">
            <v>3.44M</v>
          </cell>
          <cell r="FF66" t="str">
            <v>3.49M</v>
          </cell>
          <cell r="FG66" t="str">
            <v>3.55M</v>
          </cell>
          <cell r="FH66" t="str">
            <v>3.61M</v>
          </cell>
          <cell r="FI66" t="str">
            <v>3.67M</v>
          </cell>
          <cell r="FJ66" t="str">
            <v>3.74M</v>
          </cell>
          <cell r="FK66" t="str">
            <v>3.8M</v>
          </cell>
          <cell r="FL66" t="str">
            <v>3.87M</v>
          </cell>
          <cell r="FM66" t="str">
            <v>3.94M</v>
          </cell>
          <cell r="FN66" t="str">
            <v>4.01M</v>
          </cell>
          <cell r="FO66" t="str">
            <v>4.08M</v>
          </cell>
          <cell r="FP66" t="str">
            <v>4.15M</v>
          </cell>
          <cell r="FQ66" t="str">
            <v>4.22M</v>
          </cell>
          <cell r="FR66" t="str">
            <v>4.29M</v>
          </cell>
          <cell r="FS66" t="str">
            <v>4.36M</v>
          </cell>
          <cell r="FT66" t="str">
            <v>4.42M</v>
          </cell>
          <cell r="FU66" t="str">
            <v>4.49M</v>
          </cell>
          <cell r="FV66" t="str">
            <v>4.56M</v>
          </cell>
          <cell r="FW66" t="str">
            <v>4.63M</v>
          </cell>
          <cell r="FX66" t="str">
            <v>4.7M</v>
          </cell>
          <cell r="FY66" t="str">
            <v>4.78M</v>
          </cell>
          <cell r="FZ66" t="str">
            <v>4.87M</v>
          </cell>
          <cell r="GA66" t="str">
            <v>4.97M</v>
          </cell>
          <cell r="GB66" t="str">
            <v>5.08M</v>
          </cell>
          <cell r="GC66" t="str">
            <v>5.2M</v>
          </cell>
          <cell r="GD66" t="str">
            <v>5.33M</v>
          </cell>
          <cell r="GE66" t="str">
            <v>5.47M</v>
          </cell>
          <cell r="GF66" t="str">
            <v>5.63M</v>
          </cell>
          <cell r="GG66" t="str">
            <v>5.8M</v>
          </cell>
          <cell r="GH66" t="str">
            <v>5.98M</v>
          </cell>
          <cell r="GI66" t="str">
            <v>6.17M</v>
          </cell>
          <cell r="GJ66" t="str">
            <v>6.35M</v>
          </cell>
          <cell r="GK66" t="str">
            <v>6.53M</v>
          </cell>
          <cell r="GL66" t="str">
            <v>6.72M</v>
          </cell>
          <cell r="GM66" t="str">
            <v>6.9M</v>
          </cell>
          <cell r="GN66" t="str">
            <v>7.08M</v>
          </cell>
          <cell r="GO66" t="str">
            <v>7.27M</v>
          </cell>
          <cell r="GP66" t="str">
            <v>7.46M</v>
          </cell>
          <cell r="GQ66" t="str">
            <v>7.66M</v>
          </cell>
          <cell r="GR66" t="str">
            <v>7.86M</v>
          </cell>
          <cell r="GS66" t="str">
            <v>8.05M</v>
          </cell>
          <cell r="GT66" t="str">
            <v>8.24M</v>
          </cell>
          <cell r="GU66" t="str">
            <v>8.42M</v>
          </cell>
          <cell r="GV66" t="str">
            <v>8.59M</v>
          </cell>
          <cell r="GW66" t="str">
            <v>8.75M</v>
          </cell>
          <cell r="GX66" t="str">
            <v>8.93M</v>
          </cell>
          <cell r="GY66" t="str">
            <v>9.11M</v>
          </cell>
          <cell r="GZ66" t="str">
            <v>9.31M</v>
          </cell>
          <cell r="HA66" t="str">
            <v>9.52M</v>
          </cell>
          <cell r="HB66" t="str">
            <v>9.74M</v>
          </cell>
          <cell r="HC66" t="str">
            <v>9.96M</v>
          </cell>
          <cell r="HD66" t="str">
            <v>10.2M</v>
          </cell>
          <cell r="HE66" t="str">
            <v>10.4M</v>
          </cell>
          <cell r="HF66" t="str">
            <v>10.7M</v>
          </cell>
          <cell r="HG66" t="str">
            <v>10.9M</v>
          </cell>
          <cell r="HH66" t="str">
            <v>11.2M</v>
          </cell>
          <cell r="HI66" t="str">
            <v>11.4M</v>
          </cell>
          <cell r="HJ66" t="str">
            <v>11.7M</v>
          </cell>
          <cell r="HK66" t="str">
            <v>12.1M</v>
          </cell>
          <cell r="HL66" t="str">
            <v>12.4M</v>
          </cell>
          <cell r="HM66" t="str">
            <v>12.8M</v>
          </cell>
          <cell r="HN66" t="str">
            <v>13.1M</v>
          </cell>
          <cell r="HO66" t="str">
            <v>13.5M</v>
          </cell>
          <cell r="HP66" t="str">
            <v>13.9M</v>
          </cell>
          <cell r="HQ66" t="str">
            <v>14.2M</v>
          </cell>
          <cell r="HR66" t="str">
            <v>14.6M</v>
          </cell>
          <cell r="HS66" t="str">
            <v>15M</v>
          </cell>
          <cell r="HT66" t="str">
            <v>15.4M</v>
          </cell>
          <cell r="HU66" t="str">
            <v>15.8M</v>
          </cell>
          <cell r="HV66" t="str">
            <v>16.2M</v>
          </cell>
          <cell r="HW66" t="str">
            <v>16.6M</v>
          </cell>
          <cell r="HX66" t="str">
            <v>17M</v>
          </cell>
          <cell r="HY66" t="str">
            <v>17.4M</v>
          </cell>
          <cell r="HZ66" t="str">
            <v>17.9M</v>
          </cell>
          <cell r="IA66" t="str">
            <v>18.3M</v>
          </cell>
          <cell r="IB66" t="str">
            <v>18.7M</v>
          </cell>
          <cell r="IC66" t="str">
            <v>19.1M</v>
          </cell>
          <cell r="ID66" t="str">
            <v>19.6M</v>
          </cell>
          <cell r="IE66" t="str">
            <v>20M</v>
          </cell>
          <cell r="IF66" t="str">
            <v>20.5M</v>
          </cell>
          <cell r="IG66" t="str">
            <v>20.9M</v>
          </cell>
          <cell r="IH66" t="str">
            <v>21.4M</v>
          </cell>
          <cell r="II66" t="str">
            <v>21.8M</v>
          </cell>
          <cell r="IJ66" t="str">
            <v>22.3M</v>
          </cell>
          <cell r="IK66" t="str">
            <v>22.7M</v>
          </cell>
          <cell r="IL66" t="str">
            <v>23.2M</v>
          </cell>
          <cell r="IM66" t="str">
            <v>23.6M</v>
          </cell>
          <cell r="IN66" t="str">
            <v>24.1M</v>
          </cell>
          <cell r="IO66" t="str">
            <v>24.6M</v>
          </cell>
          <cell r="IP66" t="str">
            <v>25M</v>
          </cell>
          <cell r="IQ66" t="str">
            <v>25.5M</v>
          </cell>
          <cell r="IR66" t="str">
            <v>26M</v>
          </cell>
          <cell r="IS66" t="str">
            <v>26.4M</v>
          </cell>
          <cell r="IT66" t="str">
            <v>26.9M</v>
          </cell>
          <cell r="IU66" t="str">
            <v>27.4M</v>
          </cell>
          <cell r="IV66" t="str">
            <v>27.8M</v>
          </cell>
          <cell r="IW66" t="str">
            <v>28.3M</v>
          </cell>
          <cell r="IX66" t="str">
            <v>28.8M</v>
          </cell>
          <cell r="IY66" t="str">
            <v>29.3M</v>
          </cell>
          <cell r="IZ66" t="str">
            <v>29.7M</v>
          </cell>
          <cell r="JA66" t="str">
            <v>30.2M</v>
          </cell>
          <cell r="JB66" t="str">
            <v>30.6M</v>
          </cell>
          <cell r="JC66" t="str">
            <v>31.1M</v>
          </cell>
          <cell r="JD66" t="str">
            <v>31.6M</v>
          </cell>
          <cell r="JE66" t="str">
            <v>32M</v>
          </cell>
          <cell r="JF66" t="str">
            <v>32.5M</v>
          </cell>
          <cell r="JG66" t="str">
            <v>32.9M</v>
          </cell>
          <cell r="JH66" t="str">
            <v>33.4M</v>
          </cell>
          <cell r="JI66" t="str">
            <v>33.8M</v>
          </cell>
          <cell r="JJ66" t="str">
            <v>34.2M</v>
          </cell>
          <cell r="JK66" t="str">
            <v>34.7M</v>
          </cell>
          <cell r="JL66" t="str">
            <v>35.1M</v>
          </cell>
          <cell r="JM66" t="str">
            <v>35.5M</v>
          </cell>
          <cell r="JN66" t="str">
            <v>35.9M</v>
          </cell>
          <cell r="JO66" t="str">
            <v>36.3M</v>
          </cell>
          <cell r="JP66" t="str">
            <v>36.8M</v>
          </cell>
          <cell r="JQ66" t="str">
            <v>37.2M</v>
          </cell>
          <cell r="JR66" t="str">
            <v>37.6M</v>
          </cell>
          <cell r="JS66" t="str">
            <v>37.9M</v>
          </cell>
          <cell r="JT66" t="str">
            <v>38.3M</v>
          </cell>
          <cell r="JU66" t="str">
            <v>38.7M</v>
          </cell>
          <cell r="JV66" t="str">
            <v>39.1M</v>
          </cell>
          <cell r="JW66" t="str">
            <v>39.5M</v>
          </cell>
          <cell r="JX66" t="str">
            <v>39.8M</v>
          </cell>
          <cell r="JY66" t="str">
            <v>40.2M</v>
          </cell>
          <cell r="JZ66" t="str">
            <v>40.5M</v>
          </cell>
          <cell r="KA66" t="str">
            <v>40.9M</v>
          </cell>
          <cell r="KB66" t="str">
            <v>41.2M</v>
          </cell>
          <cell r="KC66" t="str">
            <v>41.5M</v>
          </cell>
          <cell r="KD66" t="str">
            <v>41.9M</v>
          </cell>
          <cell r="KE66" t="str">
            <v>42.2M</v>
          </cell>
          <cell r="KF66" t="str">
            <v>42.5M</v>
          </cell>
          <cell r="KG66" t="str">
            <v>42.8M</v>
          </cell>
          <cell r="KH66" t="str">
            <v>43.1M</v>
          </cell>
          <cell r="KI66" t="str">
            <v>43.4M</v>
          </cell>
          <cell r="KJ66" t="str">
            <v>43.7M</v>
          </cell>
          <cell r="KK66" t="str">
            <v>44M</v>
          </cell>
          <cell r="KL66" t="str">
            <v>44.2M</v>
          </cell>
          <cell r="KM66" t="str">
            <v>44.5M</v>
          </cell>
          <cell r="KN66" t="str">
            <v>44.8M</v>
          </cell>
          <cell r="KO66" t="str">
            <v>45M</v>
          </cell>
          <cell r="KP66" t="str">
            <v>45.3M</v>
          </cell>
        </row>
        <row r="67">
          <cell r="B67" t="str">
            <v>103k</v>
          </cell>
          <cell r="C67" t="str">
            <v>103k</v>
          </cell>
          <cell r="D67" t="str">
            <v>103k</v>
          </cell>
          <cell r="E67" t="str">
            <v>103k</v>
          </cell>
          <cell r="F67" t="str">
            <v>103k</v>
          </cell>
          <cell r="G67" t="str">
            <v>103k</v>
          </cell>
          <cell r="H67" t="str">
            <v>103k</v>
          </cell>
          <cell r="I67" t="str">
            <v>103k</v>
          </cell>
          <cell r="J67" t="str">
            <v>103k</v>
          </cell>
          <cell r="K67" t="str">
            <v>103k</v>
          </cell>
          <cell r="L67" t="str">
            <v>103k</v>
          </cell>
          <cell r="M67" t="str">
            <v>103k</v>
          </cell>
          <cell r="N67" t="str">
            <v>103k</v>
          </cell>
          <cell r="O67" t="str">
            <v>103k</v>
          </cell>
          <cell r="P67" t="str">
            <v>103k</v>
          </cell>
          <cell r="Q67" t="str">
            <v>103k</v>
          </cell>
          <cell r="R67" t="str">
            <v>103k</v>
          </cell>
          <cell r="S67" t="str">
            <v>103k</v>
          </cell>
          <cell r="T67" t="str">
            <v>103k</v>
          </cell>
          <cell r="U67" t="str">
            <v>103k</v>
          </cell>
          <cell r="V67" t="str">
            <v>103k</v>
          </cell>
          <cell r="W67" t="str">
            <v>104k</v>
          </cell>
          <cell r="X67" t="str">
            <v>104k</v>
          </cell>
          <cell r="Y67" t="str">
            <v>104k</v>
          </cell>
          <cell r="Z67" t="str">
            <v>104k</v>
          </cell>
          <cell r="AA67" t="str">
            <v>105k</v>
          </cell>
          <cell r="AB67" t="str">
            <v>105k</v>
          </cell>
          <cell r="AC67" t="str">
            <v>105k</v>
          </cell>
          <cell r="AD67" t="str">
            <v>106k</v>
          </cell>
          <cell r="AE67" t="str">
            <v>106k</v>
          </cell>
          <cell r="AF67" t="str">
            <v>106k</v>
          </cell>
          <cell r="AG67" t="str">
            <v>106k</v>
          </cell>
          <cell r="AH67" t="str">
            <v>107k</v>
          </cell>
          <cell r="AI67" t="str">
            <v>107k</v>
          </cell>
          <cell r="AJ67" t="str">
            <v>107k</v>
          </cell>
          <cell r="AK67" t="str">
            <v>108k</v>
          </cell>
          <cell r="AL67" t="str">
            <v>108k</v>
          </cell>
          <cell r="AM67" t="str">
            <v>108k</v>
          </cell>
          <cell r="AN67" t="str">
            <v>108k</v>
          </cell>
          <cell r="AO67" t="str">
            <v>109k</v>
          </cell>
          <cell r="AP67" t="str">
            <v>109k</v>
          </cell>
          <cell r="AQ67" t="str">
            <v>109k</v>
          </cell>
          <cell r="AR67" t="str">
            <v>110k</v>
          </cell>
          <cell r="AS67" t="str">
            <v>110k</v>
          </cell>
          <cell r="AT67" t="str">
            <v>110k</v>
          </cell>
          <cell r="AU67" t="str">
            <v>111k</v>
          </cell>
          <cell r="AV67" t="str">
            <v>111k</v>
          </cell>
          <cell r="AW67" t="str">
            <v>111k</v>
          </cell>
          <cell r="AX67" t="str">
            <v>111k</v>
          </cell>
          <cell r="AY67" t="str">
            <v>112k</v>
          </cell>
          <cell r="AZ67" t="str">
            <v>112k</v>
          </cell>
          <cell r="BA67" t="str">
            <v>113k</v>
          </cell>
          <cell r="BB67" t="str">
            <v>114k</v>
          </cell>
          <cell r="BC67" t="str">
            <v>114k</v>
          </cell>
          <cell r="BD67" t="str">
            <v>115k</v>
          </cell>
          <cell r="BE67" t="str">
            <v>116k</v>
          </cell>
          <cell r="BF67" t="str">
            <v>117k</v>
          </cell>
          <cell r="BG67" t="str">
            <v>117k</v>
          </cell>
          <cell r="BH67" t="str">
            <v>118k</v>
          </cell>
          <cell r="BI67" t="str">
            <v>119k</v>
          </cell>
          <cell r="BJ67" t="str">
            <v>120k</v>
          </cell>
          <cell r="BK67" t="str">
            <v>120k</v>
          </cell>
          <cell r="BL67" t="str">
            <v>121k</v>
          </cell>
          <cell r="BM67" t="str">
            <v>122k</v>
          </cell>
          <cell r="BN67" t="str">
            <v>123k</v>
          </cell>
          <cell r="BO67" t="str">
            <v>124k</v>
          </cell>
          <cell r="BP67" t="str">
            <v>124k</v>
          </cell>
          <cell r="BQ67" t="str">
            <v>125k</v>
          </cell>
          <cell r="BR67" t="str">
            <v>126k</v>
          </cell>
          <cell r="BS67" t="str">
            <v>127k</v>
          </cell>
          <cell r="BT67" t="str">
            <v>128k</v>
          </cell>
          <cell r="BU67" t="str">
            <v>129k</v>
          </cell>
          <cell r="BV67" t="str">
            <v>130k</v>
          </cell>
          <cell r="BW67" t="str">
            <v>131k</v>
          </cell>
          <cell r="BX67" t="str">
            <v>133k</v>
          </cell>
          <cell r="BY67" t="str">
            <v>134k</v>
          </cell>
          <cell r="BZ67" t="str">
            <v>135k</v>
          </cell>
          <cell r="CA67" t="str">
            <v>136k</v>
          </cell>
          <cell r="CB67" t="str">
            <v>138k</v>
          </cell>
          <cell r="CC67" t="str">
            <v>139k</v>
          </cell>
          <cell r="CD67" t="str">
            <v>140k</v>
          </cell>
          <cell r="CE67" t="str">
            <v>142k</v>
          </cell>
          <cell r="CF67" t="str">
            <v>143k</v>
          </cell>
          <cell r="CG67" t="str">
            <v>144k</v>
          </cell>
          <cell r="CH67" t="str">
            <v>146k</v>
          </cell>
          <cell r="CI67" t="str">
            <v>147k</v>
          </cell>
          <cell r="CJ67" t="str">
            <v>149k</v>
          </cell>
          <cell r="CK67" t="str">
            <v>150k</v>
          </cell>
          <cell r="CL67" t="str">
            <v>151k</v>
          </cell>
          <cell r="CM67" t="str">
            <v>153k</v>
          </cell>
          <cell r="CN67" t="str">
            <v>154k</v>
          </cell>
          <cell r="CO67" t="str">
            <v>155k</v>
          </cell>
          <cell r="CP67" t="str">
            <v>157k</v>
          </cell>
          <cell r="CQ67" t="str">
            <v>158k</v>
          </cell>
          <cell r="CR67" t="str">
            <v>159k</v>
          </cell>
          <cell r="CS67" t="str">
            <v>160k</v>
          </cell>
          <cell r="CT67" t="str">
            <v>161k</v>
          </cell>
          <cell r="CU67" t="str">
            <v>163k</v>
          </cell>
          <cell r="CV67" t="str">
            <v>164k</v>
          </cell>
          <cell r="CW67" t="str">
            <v>165k</v>
          </cell>
          <cell r="CX67" t="str">
            <v>166k</v>
          </cell>
          <cell r="CY67" t="str">
            <v>168k</v>
          </cell>
          <cell r="CZ67" t="str">
            <v>169k</v>
          </cell>
          <cell r="DA67" t="str">
            <v>170k</v>
          </cell>
          <cell r="DB67" t="str">
            <v>171k</v>
          </cell>
          <cell r="DC67" t="str">
            <v>173k</v>
          </cell>
          <cell r="DD67" t="str">
            <v>174k</v>
          </cell>
          <cell r="DE67" t="str">
            <v>175k</v>
          </cell>
          <cell r="DF67" t="str">
            <v>177k</v>
          </cell>
          <cell r="DG67" t="str">
            <v>178k</v>
          </cell>
          <cell r="DH67" t="str">
            <v>179k</v>
          </cell>
          <cell r="DI67" t="str">
            <v>180k</v>
          </cell>
          <cell r="DJ67" t="str">
            <v>182k</v>
          </cell>
          <cell r="DK67" t="str">
            <v>183k</v>
          </cell>
          <cell r="DL67" t="str">
            <v>184k</v>
          </cell>
          <cell r="DM67" t="str">
            <v>185k</v>
          </cell>
          <cell r="DN67" t="str">
            <v>186k</v>
          </cell>
          <cell r="DO67" t="str">
            <v>188k</v>
          </cell>
          <cell r="DP67" t="str">
            <v>189k</v>
          </cell>
          <cell r="DQ67" t="str">
            <v>190k</v>
          </cell>
          <cell r="DR67" t="str">
            <v>192k</v>
          </cell>
          <cell r="DS67" t="str">
            <v>194k</v>
          </cell>
          <cell r="DT67" t="str">
            <v>197k</v>
          </cell>
          <cell r="DU67" t="str">
            <v>200k</v>
          </cell>
          <cell r="DV67" t="str">
            <v>203k</v>
          </cell>
          <cell r="DW67" t="str">
            <v>206k</v>
          </cell>
          <cell r="DX67" t="str">
            <v>209k</v>
          </cell>
          <cell r="DY67" t="str">
            <v>212k</v>
          </cell>
          <cell r="DZ67" t="str">
            <v>215k</v>
          </cell>
          <cell r="EA67" t="str">
            <v>218k</v>
          </cell>
          <cell r="EB67" t="str">
            <v>221k</v>
          </cell>
          <cell r="EC67" t="str">
            <v>225k</v>
          </cell>
          <cell r="ED67" t="str">
            <v>228k</v>
          </cell>
          <cell r="EE67" t="str">
            <v>231k</v>
          </cell>
          <cell r="EF67" t="str">
            <v>234k</v>
          </cell>
          <cell r="EG67" t="str">
            <v>238k</v>
          </cell>
          <cell r="EH67" t="str">
            <v>241k</v>
          </cell>
          <cell r="EI67" t="str">
            <v>244k</v>
          </cell>
          <cell r="EJ67" t="str">
            <v>248k</v>
          </cell>
          <cell r="EK67" t="str">
            <v>251k</v>
          </cell>
          <cell r="EL67" t="str">
            <v>255k</v>
          </cell>
          <cell r="EM67" t="str">
            <v>259k</v>
          </cell>
          <cell r="EN67" t="str">
            <v>264k</v>
          </cell>
          <cell r="EO67" t="str">
            <v>269k</v>
          </cell>
          <cell r="EP67" t="str">
            <v>274k</v>
          </cell>
          <cell r="EQ67" t="str">
            <v>278k</v>
          </cell>
          <cell r="ER67" t="str">
            <v>283k</v>
          </cell>
          <cell r="ES67" t="str">
            <v>289k</v>
          </cell>
          <cell r="ET67" t="str">
            <v>294k</v>
          </cell>
          <cell r="EU67" t="str">
            <v>299k</v>
          </cell>
          <cell r="EV67" t="str">
            <v>305k</v>
          </cell>
          <cell r="EW67" t="str">
            <v>309k</v>
          </cell>
          <cell r="EX67" t="str">
            <v>314k</v>
          </cell>
          <cell r="EY67" t="str">
            <v>318k</v>
          </cell>
          <cell r="EZ67" t="str">
            <v>324k</v>
          </cell>
          <cell r="FA67" t="str">
            <v>330k</v>
          </cell>
          <cell r="FB67" t="str">
            <v>336k</v>
          </cell>
          <cell r="FC67" t="str">
            <v>343k</v>
          </cell>
          <cell r="FD67" t="str">
            <v>350k</v>
          </cell>
          <cell r="FE67" t="str">
            <v>358k</v>
          </cell>
          <cell r="FF67" t="str">
            <v>365k</v>
          </cell>
          <cell r="FG67" t="str">
            <v>372k</v>
          </cell>
          <cell r="FH67" t="str">
            <v>380k</v>
          </cell>
          <cell r="FI67" t="str">
            <v>388k</v>
          </cell>
          <cell r="FJ67" t="str">
            <v>396k</v>
          </cell>
          <cell r="FK67" t="str">
            <v>405k</v>
          </cell>
          <cell r="FL67" t="str">
            <v>415k</v>
          </cell>
          <cell r="FM67" t="str">
            <v>427k</v>
          </cell>
          <cell r="FN67" t="str">
            <v>439k</v>
          </cell>
          <cell r="FO67" t="str">
            <v>451k</v>
          </cell>
          <cell r="FP67" t="str">
            <v>464k</v>
          </cell>
          <cell r="FQ67" t="str">
            <v>478k</v>
          </cell>
          <cell r="FR67" t="str">
            <v>492k</v>
          </cell>
          <cell r="FS67" t="str">
            <v>507k</v>
          </cell>
          <cell r="FT67" t="str">
            <v>523k</v>
          </cell>
          <cell r="FU67" t="str">
            <v>540k</v>
          </cell>
          <cell r="FV67" t="str">
            <v>558k</v>
          </cell>
          <cell r="FW67" t="str">
            <v>577k</v>
          </cell>
          <cell r="FX67" t="str">
            <v>597k</v>
          </cell>
          <cell r="FY67" t="str">
            <v>617k</v>
          </cell>
          <cell r="FZ67" t="str">
            <v>637k</v>
          </cell>
          <cell r="GA67" t="str">
            <v>658k</v>
          </cell>
          <cell r="GB67" t="str">
            <v>678k</v>
          </cell>
          <cell r="GC67" t="str">
            <v>700k</v>
          </cell>
          <cell r="GD67" t="str">
            <v>726k</v>
          </cell>
          <cell r="GE67" t="str">
            <v>756k</v>
          </cell>
          <cell r="GF67" t="str">
            <v>791k</v>
          </cell>
          <cell r="GG67" t="str">
            <v>831k</v>
          </cell>
          <cell r="GH67" t="str">
            <v>873k</v>
          </cell>
          <cell r="GI67" t="str">
            <v>916k</v>
          </cell>
          <cell r="GJ67" t="str">
            <v>956k</v>
          </cell>
          <cell r="GK67" t="str">
            <v>993k</v>
          </cell>
          <cell r="GL67" t="str">
            <v>1.03M</v>
          </cell>
          <cell r="GM67" t="str">
            <v>1.06M</v>
          </cell>
          <cell r="GN67" t="str">
            <v>1.09M</v>
          </cell>
          <cell r="GO67" t="str">
            <v>1.13M</v>
          </cell>
          <cell r="GP67" t="str">
            <v>1.16M</v>
          </cell>
          <cell r="GQ67" t="str">
            <v>1.2M</v>
          </cell>
          <cell r="GR67" t="str">
            <v>1.24M</v>
          </cell>
          <cell r="GS67" t="str">
            <v>1.28M</v>
          </cell>
          <cell r="GT67" t="str">
            <v>1.32M</v>
          </cell>
          <cell r="GU67" t="str">
            <v>1.36M</v>
          </cell>
          <cell r="GV67" t="str">
            <v>1.4M</v>
          </cell>
          <cell r="GW67" t="str">
            <v>1.45M</v>
          </cell>
          <cell r="GX67" t="str">
            <v>1.5M</v>
          </cell>
          <cell r="GY67" t="str">
            <v>1.54M</v>
          </cell>
          <cell r="GZ67" t="str">
            <v>1.59M</v>
          </cell>
          <cell r="HA67" t="str">
            <v>1.64M</v>
          </cell>
          <cell r="HB67" t="str">
            <v>1.69M</v>
          </cell>
          <cell r="HC67" t="str">
            <v>1.74M</v>
          </cell>
          <cell r="HD67" t="str">
            <v>1.79M</v>
          </cell>
          <cell r="HE67" t="str">
            <v>1.85M</v>
          </cell>
          <cell r="HF67" t="str">
            <v>1.91M</v>
          </cell>
          <cell r="HG67" t="str">
            <v>1.96M</v>
          </cell>
          <cell r="HH67" t="str">
            <v>2.02M</v>
          </cell>
          <cell r="HI67" t="str">
            <v>2.09M</v>
          </cell>
          <cell r="HJ67" t="str">
            <v>2.15M</v>
          </cell>
          <cell r="HK67" t="str">
            <v>2.21M</v>
          </cell>
          <cell r="HL67" t="str">
            <v>2.28M</v>
          </cell>
          <cell r="HM67" t="str">
            <v>2.35M</v>
          </cell>
          <cell r="HN67" t="str">
            <v>2.42M</v>
          </cell>
          <cell r="HO67" t="str">
            <v>2.49M</v>
          </cell>
          <cell r="HP67" t="str">
            <v>2.56M</v>
          </cell>
          <cell r="HQ67" t="str">
            <v>2.63M</v>
          </cell>
          <cell r="HR67" t="str">
            <v>2.71M</v>
          </cell>
          <cell r="HS67" t="str">
            <v>2.78M</v>
          </cell>
          <cell r="HT67" t="str">
            <v>2.86M</v>
          </cell>
          <cell r="HU67" t="str">
            <v>2.93M</v>
          </cell>
          <cell r="HV67" t="str">
            <v>3.01M</v>
          </cell>
          <cell r="HW67" t="str">
            <v>3.09M</v>
          </cell>
          <cell r="HX67" t="str">
            <v>3.17M</v>
          </cell>
          <cell r="HY67" t="str">
            <v>3.25M</v>
          </cell>
          <cell r="HZ67" t="str">
            <v>3.33M</v>
          </cell>
          <cell r="IA67" t="str">
            <v>3.42M</v>
          </cell>
          <cell r="IB67" t="str">
            <v>3.5M</v>
          </cell>
          <cell r="IC67" t="str">
            <v>3.58M</v>
          </cell>
          <cell r="ID67" t="str">
            <v>3.67M</v>
          </cell>
          <cell r="IE67" t="str">
            <v>3.75M</v>
          </cell>
          <cell r="IF67" t="str">
            <v>3.84M</v>
          </cell>
          <cell r="IG67" t="str">
            <v>3.92M</v>
          </cell>
          <cell r="IH67" t="str">
            <v>4.01M</v>
          </cell>
          <cell r="II67" t="str">
            <v>4.09M</v>
          </cell>
          <cell r="IJ67" t="str">
            <v>4.18M</v>
          </cell>
          <cell r="IK67" t="str">
            <v>4.27M</v>
          </cell>
          <cell r="IL67" t="str">
            <v>4.36M</v>
          </cell>
          <cell r="IM67" t="str">
            <v>4.44M</v>
          </cell>
          <cell r="IN67" t="str">
            <v>4.53M</v>
          </cell>
          <cell r="IO67" t="str">
            <v>4.62M</v>
          </cell>
          <cell r="IP67" t="str">
            <v>4.71M</v>
          </cell>
          <cell r="IQ67" t="str">
            <v>4.79M</v>
          </cell>
          <cell r="IR67" t="str">
            <v>4.88M</v>
          </cell>
          <cell r="IS67" t="str">
            <v>4.97M</v>
          </cell>
          <cell r="IT67" t="str">
            <v>5.06M</v>
          </cell>
          <cell r="IU67" t="str">
            <v>5.14M</v>
          </cell>
          <cell r="IV67" t="str">
            <v>5.23M</v>
          </cell>
          <cell r="IW67" t="str">
            <v>5.31M</v>
          </cell>
          <cell r="IX67" t="str">
            <v>5.4M</v>
          </cell>
          <cell r="IY67" t="str">
            <v>5.49M</v>
          </cell>
          <cell r="IZ67" t="str">
            <v>5.57M</v>
          </cell>
          <cell r="JA67" t="str">
            <v>5.65M</v>
          </cell>
          <cell r="JB67" t="str">
            <v>5.74M</v>
          </cell>
          <cell r="JC67" t="str">
            <v>5.82M</v>
          </cell>
          <cell r="JD67" t="str">
            <v>5.9M</v>
          </cell>
          <cell r="JE67" t="str">
            <v>5.98M</v>
          </cell>
          <cell r="JF67" t="str">
            <v>6.06M</v>
          </cell>
          <cell r="JG67" t="str">
            <v>6.14M</v>
          </cell>
          <cell r="JH67" t="str">
            <v>6.22M</v>
          </cell>
          <cell r="JI67" t="str">
            <v>6.3M</v>
          </cell>
          <cell r="JJ67" t="str">
            <v>6.37M</v>
          </cell>
          <cell r="JK67" t="str">
            <v>6.45M</v>
          </cell>
          <cell r="JL67" t="str">
            <v>6.52M</v>
          </cell>
          <cell r="JM67" t="str">
            <v>6.6M</v>
          </cell>
          <cell r="JN67" t="str">
            <v>6.67M</v>
          </cell>
          <cell r="JO67" t="str">
            <v>6.74M</v>
          </cell>
          <cell r="JP67" t="str">
            <v>6.81M</v>
          </cell>
          <cell r="JQ67" t="str">
            <v>6.88M</v>
          </cell>
          <cell r="JR67" t="str">
            <v>6.95M</v>
          </cell>
          <cell r="JS67" t="str">
            <v>7.02M</v>
          </cell>
          <cell r="JT67" t="str">
            <v>7.08M</v>
          </cell>
          <cell r="JU67" t="str">
            <v>7.15M</v>
          </cell>
          <cell r="JV67" t="str">
            <v>7.21M</v>
          </cell>
          <cell r="JW67" t="str">
            <v>7.27M</v>
          </cell>
          <cell r="JX67" t="str">
            <v>7.34M</v>
          </cell>
          <cell r="JY67" t="str">
            <v>7.39M</v>
          </cell>
          <cell r="JZ67" t="str">
            <v>7.45M</v>
          </cell>
          <cell r="KA67" t="str">
            <v>7.51M</v>
          </cell>
          <cell r="KB67" t="str">
            <v>7.56M</v>
          </cell>
          <cell r="KC67" t="str">
            <v>7.62M</v>
          </cell>
          <cell r="KD67" t="str">
            <v>7.67M</v>
          </cell>
          <cell r="KE67" t="str">
            <v>7.72M</v>
          </cell>
          <cell r="KF67" t="str">
            <v>7.77M</v>
          </cell>
          <cell r="KG67" t="str">
            <v>7.82M</v>
          </cell>
          <cell r="KH67" t="str">
            <v>7.86M</v>
          </cell>
          <cell r="KI67" t="str">
            <v>7.91M</v>
          </cell>
          <cell r="KJ67" t="str">
            <v>7.95M</v>
          </cell>
          <cell r="KK67" t="str">
            <v>7.99M</v>
          </cell>
          <cell r="KL67" t="str">
            <v>8.03M</v>
          </cell>
          <cell r="KM67" t="str">
            <v>8.07M</v>
          </cell>
          <cell r="KN67" t="str">
            <v>8.11M</v>
          </cell>
          <cell r="KO67" t="str">
            <v>8.14M</v>
          </cell>
          <cell r="KP67" t="str">
            <v>8.18M</v>
          </cell>
        </row>
        <row r="68">
          <cell r="B68" t="str">
            <v>218k</v>
          </cell>
          <cell r="C68" t="str">
            <v>218k</v>
          </cell>
          <cell r="D68" t="str">
            <v>218k</v>
          </cell>
          <cell r="E68" t="str">
            <v>218k</v>
          </cell>
          <cell r="F68" t="str">
            <v>218k</v>
          </cell>
          <cell r="G68" t="str">
            <v>218k</v>
          </cell>
          <cell r="H68" t="str">
            <v>218k</v>
          </cell>
          <cell r="I68" t="str">
            <v>218k</v>
          </cell>
          <cell r="J68" t="str">
            <v>218k</v>
          </cell>
          <cell r="K68" t="str">
            <v>218k</v>
          </cell>
          <cell r="L68" t="str">
            <v>218k</v>
          </cell>
          <cell r="M68" t="str">
            <v>218k</v>
          </cell>
          <cell r="N68" t="str">
            <v>218k</v>
          </cell>
          <cell r="O68" t="str">
            <v>218k</v>
          </cell>
          <cell r="P68" t="str">
            <v>218k</v>
          </cell>
          <cell r="Q68" t="str">
            <v>218k</v>
          </cell>
          <cell r="R68" t="str">
            <v>218k</v>
          </cell>
          <cell r="S68" t="str">
            <v>218k</v>
          </cell>
          <cell r="T68" t="str">
            <v>218k</v>
          </cell>
          <cell r="U68" t="str">
            <v>218k</v>
          </cell>
          <cell r="V68" t="str">
            <v>218k</v>
          </cell>
          <cell r="W68" t="str">
            <v>218k</v>
          </cell>
          <cell r="X68" t="str">
            <v>218k</v>
          </cell>
          <cell r="Y68" t="str">
            <v>217k</v>
          </cell>
          <cell r="Z68" t="str">
            <v>217k</v>
          </cell>
          <cell r="AA68" t="str">
            <v>217k</v>
          </cell>
          <cell r="AB68" t="str">
            <v>217k</v>
          </cell>
          <cell r="AC68" t="str">
            <v>216k</v>
          </cell>
          <cell r="AD68" t="str">
            <v>216k</v>
          </cell>
          <cell r="AE68" t="str">
            <v>216k</v>
          </cell>
          <cell r="AF68" t="str">
            <v>216k</v>
          </cell>
          <cell r="AG68" t="str">
            <v>215k</v>
          </cell>
          <cell r="AH68" t="str">
            <v>215k</v>
          </cell>
          <cell r="AI68" t="str">
            <v>215k</v>
          </cell>
          <cell r="AJ68" t="str">
            <v>215k</v>
          </cell>
          <cell r="AK68" t="str">
            <v>214k</v>
          </cell>
          <cell r="AL68" t="str">
            <v>214k</v>
          </cell>
          <cell r="AM68" t="str">
            <v>214k</v>
          </cell>
          <cell r="AN68" t="str">
            <v>214k</v>
          </cell>
          <cell r="AO68" t="str">
            <v>213k</v>
          </cell>
          <cell r="AP68" t="str">
            <v>213k</v>
          </cell>
          <cell r="AQ68" t="str">
            <v>213k</v>
          </cell>
          <cell r="AR68" t="str">
            <v>213k</v>
          </cell>
          <cell r="AS68" t="str">
            <v>212k</v>
          </cell>
          <cell r="AT68" t="str">
            <v>212k</v>
          </cell>
          <cell r="AU68" t="str">
            <v>212k</v>
          </cell>
          <cell r="AV68" t="str">
            <v>212k</v>
          </cell>
          <cell r="AW68" t="str">
            <v>211k</v>
          </cell>
          <cell r="AX68" t="str">
            <v>211k</v>
          </cell>
          <cell r="AY68" t="str">
            <v>211k</v>
          </cell>
          <cell r="AZ68" t="str">
            <v>211k</v>
          </cell>
          <cell r="BA68" t="str">
            <v>212k</v>
          </cell>
          <cell r="BB68" t="str">
            <v>212k</v>
          </cell>
          <cell r="BC68" t="str">
            <v>213k</v>
          </cell>
          <cell r="BD68" t="str">
            <v>214k</v>
          </cell>
          <cell r="BE68" t="str">
            <v>215k</v>
          </cell>
          <cell r="BF68" t="str">
            <v>216k</v>
          </cell>
          <cell r="BG68" t="str">
            <v>216k</v>
          </cell>
          <cell r="BH68" t="str">
            <v>217k</v>
          </cell>
          <cell r="BI68" t="str">
            <v>218k</v>
          </cell>
          <cell r="BJ68" t="str">
            <v>219k</v>
          </cell>
          <cell r="BK68" t="str">
            <v>220k</v>
          </cell>
          <cell r="BL68" t="str">
            <v>221k</v>
          </cell>
          <cell r="BM68" t="str">
            <v>222k</v>
          </cell>
          <cell r="BN68" t="str">
            <v>223k</v>
          </cell>
          <cell r="BO68" t="str">
            <v>225k</v>
          </cell>
          <cell r="BP68" t="str">
            <v>226k</v>
          </cell>
          <cell r="BQ68" t="str">
            <v>227k</v>
          </cell>
          <cell r="BR68" t="str">
            <v>228k</v>
          </cell>
          <cell r="BS68" t="str">
            <v>229k</v>
          </cell>
          <cell r="BT68" t="str">
            <v>231k</v>
          </cell>
          <cell r="BU68" t="str">
            <v>232k</v>
          </cell>
          <cell r="BV68" t="str">
            <v>234k</v>
          </cell>
          <cell r="BW68" t="str">
            <v>236k</v>
          </cell>
          <cell r="BX68" t="str">
            <v>238k</v>
          </cell>
          <cell r="BY68" t="str">
            <v>239k</v>
          </cell>
          <cell r="BZ68" t="str">
            <v>241k</v>
          </cell>
          <cell r="CA68" t="str">
            <v>243k</v>
          </cell>
          <cell r="CB68" t="str">
            <v>245k</v>
          </cell>
          <cell r="CC68" t="str">
            <v>247k</v>
          </cell>
          <cell r="CD68" t="str">
            <v>249k</v>
          </cell>
          <cell r="CE68" t="str">
            <v>251k</v>
          </cell>
          <cell r="CF68" t="str">
            <v>253k</v>
          </cell>
          <cell r="CG68" t="str">
            <v>255k</v>
          </cell>
          <cell r="CH68" t="str">
            <v>257k</v>
          </cell>
          <cell r="CI68" t="str">
            <v>259k</v>
          </cell>
          <cell r="CJ68" t="str">
            <v>261k</v>
          </cell>
          <cell r="CK68" t="str">
            <v>263k</v>
          </cell>
          <cell r="CL68" t="str">
            <v>265k</v>
          </cell>
          <cell r="CM68" t="str">
            <v>268k</v>
          </cell>
          <cell r="CN68" t="str">
            <v>270k</v>
          </cell>
          <cell r="CO68" t="str">
            <v>272k</v>
          </cell>
          <cell r="CP68" t="str">
            <v>274k</v>
          </cell>
          <cell r="CQ68" t="str">
            <v>276k</v>
          </cell>
          <cell r="CR68" t="str">
            <v>278k</v>
          </cell>
          <cell r="CS68" t="str">
            <v>281k</v>
          </cell>
          <cell r="CT68" t="str">
            <v>283k</v>
          </cell>
          <cell r="CU68" t="str">
            <v>285k</v>
          </cell>
          <cell r="CV68" t="str">
            <v>287k</v>
          </cell>
          <cell r="CW68" t="str">
            <v>290k</v>
          </cell>
          <cell r="CX68" t="str">
            <v>292k</v>
          </cell>
          <cell r="CY68" t="str">
            <v>294k</v>
          </cell>
          <cell r="CZ68" t="str">
            <v>297k</v>
          </cell>
          <cell r="DA68" t="str">
            <v>299k</v>
          </cell>
          <cell r="DB68" t="str">
            <v>301k</v>
          </cell>
          <cell r="DC68" t="str">
            <v>304k</v>
          </cell>
          <cell r="DD68" t="str">
            <v>306k</v>
          </cell>
          <cell r="DE68" t="str">
            <v>309k</v>
          </cell>
          <cell r="DF68" t="str">
            <v>311k</v>
          </cell>
          <cell r="DG68" t="str">
            <v>313k</v>
          </cell>
          <cell r="DH68" t="str">
            <v>316k</v>
          </cell>
          <cell r="DI68" t="str">
            <v>318k</v>
          </cell>
          <cell r="DJ68" t="str">
            <v>320k</v>
          </cell>
          <cell r="DK68" t="str">
            <v>323k</v>
          </cell>
          <cell r="DL68" t="str">
            <v>325k</v>
          </cell>
          <cell r="DM68" t="str">
            <v>327k</v>
          </cell>
          <cell r="DN68" t="str">
            <v>329k</v>
          </cell>
          <cell r="DO68" t="str">
            <v>332k</v>
          </cell>
          <cell r="DP68" t="str">
            <v>334k</v>
          </cell>
          <cell r="DQ68" t="str">
            <v>336k</v>
          </cell>
          <cell r="DR68" t="str">
            <v>339k</v>
          </cell>
          <cell r="DS68" t="str">
            <v>343k</v>
          </cell>
          <cell r="DT68" t="str">
            <v>348k</v>
          </cell>
          <cell r="DU68" t="str">
            <v>353k</v>
          </cell>
          <cell r="DV68" t="str">
            <v>358k</v>
          </cell>
          <cell r="DW68" t="str">
            <v>364k</v>
          </cell>
          <cell r="DX68" t="str">
            <v>369k</v>
          </cell>
          <cell r="DY68" t="str">
            <v>375k</v>
          </cell>
          <cell r="DZ68" t="str">
            <v>380k</v>
          </cell>
          <cell r="EA68" t="str">
            <v>386k</v>
          </cell>
          <cell r="EB68" t="str">
            <v>392k</v>
          </cell>
          <cell r="EC68" t="str">
            <v>397k</v>
          </cell>
          <cell r="ED68" t="str">
            <v>403k</v>
          </cell>
          <cell r="EE68" t="str">
            <v>409k</v>
          </cell>
          <cell r="EF68" t="str">
            <v>414k</v>
          </cell>
          <cell r="EG68" t="str">
            <v>420k</v>
          </cell>
          <cell r="EH68" t="str">
            <v>426k</v>
          </cell>
          <cell r="EI68" t="str">
            <v>432k</v>
          </cell>
          <cell r="EJ68" t="str">
            <v>438k</v>
          </cell>
          <cell r="EK68" t="str">
            <v>444k</v>
          </cell>
          <cell r="EL68" t="str">
            <v>451k</v>
          </cell>
          <cell r="EM68" t="str">
            <v>459k</v>
          </cell>
          <cell r="EN68" t="str">
            <v>467k</v>
          </cell>
          <cell r="EO68" t="str">
            <v>475k</v>
          </cell>
          <cell r="EP68" t="str">
            <v>484k</v>
          </cell>
          <cell r="EQ68" t="str">
            <v>492k</v>
          </cell>
          <cell r="ER68" t="str">
            <v>501k</v>
          </cell>
          <cell r="ES68" t="str">
            <v>510k</v>
          </cell>
          <cell r="ET68" t="str">
            <v>519k</v>
          </cell>
          <cell r="EU68" t="str">
            <v>528k</v>
          </cell>
          <cell r="EV68" t="str">
            <v>535k</v>
          </cell>
          <cell r="EW68" t="str">
            <v>544k</v>
          </cell>
          <cell r="EX68" t="str">
            <v>553k</v>
          </cell>
          <cell r="EY68" t="str">
            <v>560k</v>
          </cell>
          <cell r="EZ68" t="str">
            <v>568k</v>
          </cell>
          <cell r="FA68" t="str">
            <v>576k</v>
          </cell>
          <cell r="FB68" t="str">
            <v>584k</v>
          </cell>
          <cell r="FC68" t="str">
            <v>593k</v>
          </cell>
          <cell r="FD68" t="str">
            <v>601k</v>
          </cell>
          <cell r="FE68" t="str">
            <v>609k</v>
          </cell>
          <cell r="FF68" t="str">
            <v>616k</v>
          </cell>
          <cell r="FG68" t="str">
            <v>623k</v>
          </cell>
          <cell r="FH68" t="str">
            <v>629k</v>
          </cell>
          <cell r="FI68" t="str">
            <v>635k</v>
          </cell>
          <cell r="FJ68" t="str">
            <v>642k</v>
          </cell>
          <cell r="FK68" t="str">
            <v>650k</v>
          </cell>
          <cell r="FL68" t="str">
            <v>659k</v>
          </cell>
          <cell r="FM68" t="str">
            <v>669k</v>
          </cell>
          <cell r="FN68" t="str">
            <v>680k</v>
          </cell>
          <cell r="FO68" t="str">
            <v>692k</v>
          </cell>
          <cell r="FP68" t="str">
            <v>705k</v>
          </cell>
          <cell r="FQ68" t="str">
            <v>718k</v>
          </cell>
          <cell r="FR68" t="str">
            <v>733k</v>
          </cell>
          <cell r="FS68" t="str">
            <v>746k</v>
          </cell>
          <cell r="FT68" t="str">
            <v>758k</v>
          </cell>
          <cell r="FU68" t="str">
            <v>766k</v>
          </cell>
          <cell r="FV68" t="str">
            <v>770k</v>
          </cell>
          <cell r="FW68" t="str">
            <v>772k</v>
          </cell>
          <cell r="FX68" t="str">
            <v>772k</v>
          </cell>
          <cell r="FY68" t="str">
            <v>775k</v>
          </cell>
          <cell r="FZ68" t="str">
            <v>782k</v>
          </cell>
          <cell r="GA68" t="str">
            <v>794k</v>
          </cell>
          <cell r="GB68" t="str">
            <v>810k</v>
          </cell>
          <cell r="GC68" t="str">
            <v>830k</v>
          </cell>
          <cell r="GD68" t="str">
            <v>851k</v>
          </cell>
          <cell r="GE68" t="str">
            <v>872k</v>
          </cell>
          <cell r="GF68" t="str">
            <v>893k</v>
          </cell>
          <cell r="GG68" t="str">
            <v>913k</v>
          </cell>
          <cell r="GH68" t="str">
            <v>933k</v>
          </cell>
          <cell r="GI68" t="str">
            <v>954k</v>
          </cell>
          <cell r="GJ68" t="str">
            <v>975k</v>
          </cell>
          <cell r="GK68" t="str">
            <v>998k</v>
          </cell>
          <cell r="GL68" t="str">
            <v>1.02M</v>
          </cell>
          <cell r="GM68" t="str">
            <v>1.04M</v>
          </cell>
          <cell r="GN68" t="str">
            <v>1.07M</v>
          </cell>
          <cell r="GO68" t="str">
            <v>1.09M</v>
          </cell>
          <cell r="GP68" t="str">
            <v>1.11M</v>
          </cell>
          <cell r="GQ68" t="str">
            <v>1.13M</v>
          </cell>
          <cell r="GR68" t="str">
            <v>1.15M</v>
          </cell>
          <cell r="GS68" t="str">
            <v>1.18M</v>
          </cell>
          <cell r="GT68" t="str">
            <v>1.2M</v>
          </cell>
          <cell r="GU68" t="str">
            <v>1.23M</v>
          </cell>
          <cell r="GV68" t="str">
            <v>1.25M</v>
          </cell>
          <cell r="GW68" t="str">
            <v>1.28M</v>
          </cell>
          <cell r="GX68" t="str">
            <v>1.31M</v>
          </cell>
          <cell r="GY68" t="str">
            <v>1.34M</v>
          </cell>
          <cell r="GZ68" t="str">
            <v>1.38M</v>
          </cell>
          <cell r="HA68" t="str">
            <v>1.41M</v>
          </cell>
          <cell r="HB68" t="str">
            <v>1.45M</v>
          </cell>
          <cell r="HC68" t="str">
            <v>1.48M</v>
          </cell>
          <cell r="HD68" t="str">
            <v>1.52M</v>
          </cell>
          <cell r="HE68" t="str">
            <v>1.56M</v>
          </cell>
          <cell r="HF68" t="str">
            <v>1.6M</v>
          </cell>
          <cell r="HG68" t="str">
            <v>1.65M</v>
          </cell>
          <cell r="HH68" t="str">
            <v>1.69M</v>
          </cell>
          <cell r="HI68" t="str">
            <v>1.74M</v>
          </cell>
          <cell r="HJ68" t="str">
            <v>1.78M</v>
          </cell>
          <cell r="HK68" t="str">
            <v>1.83M</v>
          </cell>
          <cell r="HL68" t="str">
            <v>1.87M</v>
          </cell>
          <cell r="HM68" t="str">
            <v>1.92M</v>
          </cell>
          <cell r="HN68" t="str">
            <v>1.97M</v>
          </cell>
          <cell r="HO68" t="str">
            <v>2.02M</v>
          </cell>
          <cell r="HP68" t="str">
            <v>2.06M</v>
          </cell>
          <cell r="HQ68" t="str">
            <v>2.11M</v>
          </cell>
          <cell r="HR68" t="str">
            <v>2.16M</v>
          </cell>
          <cell r="HS68" t="str">
            <v>2.21M</v>
          </cell>
          <cell r="HT68" t="str">
            <v>2.26M</v>
          </cell>
          <cell r="HU68" t="str">
            <v>2.31M</v>
          </cell>
          <cell r="HV68" t="str">
            <v>2.36M</v>
          </cell>
          <cell r="HW68" t="str">
            <v>2.41M</v>
          </cell>
          <cell r="HX68" t="str">
            <v>2.46M</v>
          </cell>
          <cell r="HY68" t="str">
            <v>2.51M</v>
          </cell>
          <cell r="HZ68" t="str">
            <v>2.57M</v>
          </cell>
          <cell r="IA68" t="str">
            <v>2.62M</v>
          </cell>
          <cell r="IB68" t="str">
            <v>2.67M</v>
          </cell>
          <cell r="IC68" t="str">
            <v>2.72M</v>
          </cell>
          <cell r="ID68" t="str">
            <v>2.78M</v>
          </cell>
          <cell r="IE68" t="str">
            <v>2.83M</v>
          </cell>
          <cell r="IF68" t="str">
            <v>2.89M</v>
          </cell>
          <cell r="IG68" t="str">
            <v>2.94M</v>
          </cell>
          <cell r="IH68" t="str">
            <v>3M</v>
          </cell>
          <cell r="II68" t="str">
            <v>3.05M</v>
          </cell>
          <cell r="IJ68" t="str">
            <v>3.11M</v>
          </cell>
          <cell r="IK68" t="str">
            <v>3.16M</v>
          </cell>
          <cell r="IL68" t="str">
            <v>3.22M</v>
          </cell>
          <cell r="IM68" t="str">
            <v>3.28M</v>
          </cell>
          <cell r="IN68" t="str">
            <v>3.33M</v>
          </cell>
          <cell r="IO68" t="str">
            <v>3.39M</v>
          </cell>
          <cell r="IP68" t="str">
            <v>3.44M</v>
          </cell>
          <cell r="IQ68" t="str">
            <v>3.5M</v>
          </cell>
          <cell r="IR68" t="str">
            <v>3.56M</v>
          </cell>
          <cell r="IS68" t="str">
            <v>3.61M</v>
          </cell>
          <cell r="IT68" t="str">
            <v>3.67M</v>
          </cell>
          <cell r="IU68" t="str">
            <v>3.72M</v>
          </cell>
          <cell r="IV68" t="str">
            <v>3.78M</v>
          </cell>
          <cell r="IW68" t="str">
            <v>3.83M</v>
          </cell>
          <cell r="IX68" t="str">
            <v>3.89M</v>
          </cell>
          <cell r="IY68" t="str">
            <v>3.94M</v>
          </cell>
          <cell r="IZ68" t="str">
            <v>4M</v>
          </cell>
          <cell r="JA68" t="str">
            <v>4.05M</v>
          </cell>
          <cell r="JB68" t="str">
            <v>4.1M</v>
          </cell>
          <cell r="JC68" t="str">
            <v>4.16M</v>
          </cell>
          <cell r="JD68" t="str">
            <v>4.21M</v>
          </cell>
          <cell r="JE68" t="str">
            <v>4.26M</v>
          </cell>
          <cell r="JF68" t="str">
            <v>4.31M</v>
          </cell>
          <cell r="JG68" t="str">
            <v>4.37M</v>
          </cell>
          <cell r="JH68" t="str">
            <v>4.42M</v>
          </cell>
          <cell r="JI68" t="str">
            <v>4.47M</v>
          </cell>
          <cell r="JJ68" t="str">
            <v>4.52M</v>
          </cell>
          <cell r="JK68" t="str">
            <v>4.56M</v>
          </cell>
          <cell r="JL68" t="str">
            <v>4.61M</v>
          </cell>
          <cell r="JM68" t="str">
            <v>4.66M</v>
          </cell>
          <cell r="JN68" t="str">
            <v>4.71M</v>
          </cell>
          <cell r="JO68" t="str">
            <v>4.76M</v>
          </cell>
          <cell r="JP68" t="str">
            <v>4.8M</v>
          </cell>
          <cell r="JQ68" t="str">
            <v>4.85M</v>
          </cell>
          <cell r="JR68" t="str">
            <v>4.89M</v>
          </cell>
          <cell r="JS68" t="str">
            <v>4.94M</v>
          </cell>
          <cell r="JT68" t="str">
            <v>4.98M</v>
          </cell>
          <cell r="JU68" t="str">
            <v>5.02M</v>
          </cell>
          <cell r="JV68" t="str">
            <v>5.06M</v>
          </cell>
          <cell r="JW68" t="str">
            <v>5.1M</v>
          </cell>
          <cell r="JX68" t="str">
            <v>5.14M</v>
          </cell>
          <cell r="JY68" t="str">
            <v>5.18M</v>
          </cell>
          <cell r="JZ68" t="str">
            <v>5.22M</v>
          </cell>
          <cell r="KA68" t="str">
            <v>5.26M</v>
          </cell>
          <cell r="KB68" t="str">
            <v>5.29M</v>
          </cell>
          <cell r="KC68" t="str">
            <v>5.33M</v>
          </cell>
          <cell r="KD68" t="str">
            <v>5.36M</v>
          </cell>
          <cell r="KE68" t="str">
            <v>5.4M</v>
          </cell>
          <cell r="KF68" t="str">
            <v>5.43M</v>
          </cell>
          <cell r="KG68" t="str">
            <v>5.46M</v>
          </cell>
          <cell r="KH68" t="str">
            <v>5.49M</v>
          </cell>
          <cell r="KI68" t="str">
            <v>5.52M</v>
          </cell>
          <cell r="KJ68" t="str">
            <v>5.55M</v>
          </cell>
          <cell r="KK68" t="str">
            <v>5.58M</v>
          </cell>
          <cell r="KL68" t="str">
            <v>5.61M</v>
          </cell>
          <cell r="KM68" t="str">
            <v>5.63M</v>
          </cell>
          <cell r="KN68" t="str">
            <v>5.66M</v>
          </cell>
          <cell r="KO68" t="str">
            <v>5.68M</v>
          </cell>
          <cell r="KP68" t="str">
            <v>5.71M</v>
          </cell>
        </row>
        <row r="69">
          <cell r="B69" t="str">
            <v>80.4k</v>
          </cell>
          <cell r="C69" t="str">
            <v>80.4k</v>
          </cell>
          <cell r="D69" t="str">
            <v>80.4k</v>
          </cell>
          <cell r="E69" t="str">
            <v>80.4k</v>
          </cell>
          <cell r="F69" t="str">
            <v>80.4k</v>
          </cell>
          <cell r="G69" t="str">
            <v>80.4k</v>
          </cell>
          <cell r="H69" t="str">
            <v>80.4k</v>
          </cell>
          <cell r="I69" t="str">
            <v>80.4k</v>
          </cell>
          <cell r="J69" t="str">
            <v>80.4k</v>
          </cell>
          <cell r="K69" t="str">
            <v>80.4k</v>
          </cell>
          <cell r="L69" t="str">
            <v>80.4k</v>
          </cell>
          <cell r="M69" t="str">
            <v>80.4k</v>
          </cell>
          <cell r="N69" t="str">
            <v>80.4k</v>
          </cell>
          <cell r="O69" t="str">
            <v>80.4k</v>
          </cell>
          <cell r="P69" t="str">
            <v>80.4k</v>
          </cell>
          <cell r="Q69" t="str">
            <v>80.4k</v>
          </cell>
          <cell r="R69" t="str">
            <v>80.4k</v>
          </cell>
          <cell r="S69" t="str">
            <v>80.4k</v>
          </cell>
          <cell r="T69" t="str">
            <v>80.4k</v>
          </cell>
          <cell r="U69" t="str">
            <v>80.5k</v>
          </cell>
          <cell r="V69" t="str">
            <v>80.9k</v>
          </cell>
          <cell r="W69" t="str">
            <v>81.3k</v>
          </cell>
          <cell r="X69" t="str">
            <v>82k</v>
          </cell>
          <cell r="Y69" t="str">
            <v>82.8k</v>
          </cell>
          <cell r="Z69" t="str">
            <v>83.7k</v>
          </cell>
          <cell r="AA69" t="str">
            <v>84.5k</v>
          </cell>
          <cell r="AB69" t="str">
            <v>85.3k</v>
          </cell>
          <cell r="AC69" t="str">
            <v>86.2k</v>
          </cell>
          <cell r="AD69" t="str">
            <v>87k</v>
          </cell>
          <cell r="AE69" t="str">
            <v>87.9k</v>
          </cell>
          <cell r="AF69" t="str">
            <v>88.8k</v>
          </cell>
          <cell r="AG69" t="str">
            <v>89.7k</v>
          </cell>
          <cell r="AH69" t="str">
            <v>90.6k</v>
          </cell>
          <cell r="AI69" t="str">
            <v>91.5k</v>
          </cell>
          <cell r="AJ69" t="str">
            <v>92.4k</v>
          </cell>
          <cell r="AK69" t="str">
            <v>93.3k</v>
          </cell>
          <cell r="AL69" t="str">
            <v>94.3k</v>
          </cell>
          <cell r="AM69" t="str">
            <v>95.2k</v>
          </cell>
          <cell r="AN69" t="str">
            <v>96.2k</v>
          </cell>
          <cell r="AO69" t="str">
            <v>97.1k</v>
          </cell>
          <cell r="AP69" t="str">
            <v>98.1k</v>
          </cell>
          <cell r="AQ69" t="str">
            <v>99.1k</v>
          </cell>
          <cell r="AR69" t="str">
            <v>100k</v>
          </cell>
          <cell r="AS69" t="str">
            <v>101k</v>
          </cell>
          <cell r="AT69" t="str">
            <v>102k</v>
          </cell>
          <cell r="AU69" t="str">
            <v>103k</v>
          </cell>
          <cell r="AV69" t="str">
            <v>104k</v>
          </cell>
          <cell r="AW69" t="str">
            <v>105k</v>
          </cell>
          <cell r="AX69" t="str">
            <v>106k</v>
          </cell>
          <cell r="AY69" t="str">
            <v>107k</v>
          </cell>
          <cell r="AZ69" t="str">
            <v>108k</v>
          </cell>
          <cell r="BA69" t="str">
            <v>109k</v>
          </cell>
          <cell r="BB69" t="str">
            <v>110k</v>
          </cell>
          <cell r="BC69" t="str">
            <v>110k</v>
          </cell>
          <cell r="BD69" t="str">
            <v>111k</v>
          </cell>
          <cell r="BE69" t="str">
            <v>112k</v>
          </cell>
          <cell r="BF69" t="str">
            <v>112k</v>
          </cell>
          <cell r="BG69" t="str">
            <v>113k</v>
          </cell>
          <cell r="BH69" t="str">
            <v>114k</v>
          </cell>
          <cell r="BI69" t="str">
            <v>115k</v>
          </cell>
          <cell r="BJ69" t="str">
            <v>115k</v>
          </cell>
          <cell r="BK69" t="str">
            <v>116k</v>
          </cell>
          <cell r="BL69" t="str">
            <v>117k</v>
          </cell>
          <cell r="BM69" t="str">
            <v>117k</v>
          </cell>
          <cell r="BN69" t="str">
            <v>118k</v>
          </cell>
          <cell r="BO69" t="str">
            <v>119k</v>
          </cell>
          <cell r="BP69" t="str">
            <v>120k</v>
          </cell>
          <cell r="BQ69" t="str">
            <v>120k</v>
          </cell>
          <cell r="BR69" t="str">
            <v>121k</v>
          </cell>
          <cell r="BS69" t="str">
            <v>122k</v>
          </cell>
          <cell r="BT69" t="str">
            <v>123k</v>
          </cell>
          <cell r="BU69" t="str">
            <v>124k</v>
          </cell>
          <cell r="BV69" t="str">
            <v>125k</v>
          </cell>
          <cell r="BW69" t="str">
            <v>125k</v>
          </cell>
          <cell r="BX69" t="str">
            <v>126k</v>
          </cell>
          <cell r="BY69" t="str">
            <v>127k</v>
          </cell>
          <cell r="BZ69" t="str">
            <v>128k</v>
          </cell>
          <cell r="CA69" t="str">
            <v>129k</v>
          </cell>
          <cell r="CB69" t="str">
            <v>130k</v>
          </cell>
          <cell r="CC69" t="str">
            <v>131k</v>
          </cell>
          <cell r="CD69" t="str">
            <v>132k</v>
          </cell>
          <cell r="CE69" t="str">
            <v>133k</v>
          </cell>
          <cell r="CF69" t="str">
            <v>134k</v>
          </cell>
          <cell r="CG69" t="str">
            <v>135k</v>
          </cell>
          <cell r="CH69" t="str">
            <v>136k</v>
          </cell>
          <cell r="CI69" t="str">
            <v>137k</v>
          </cell>
          <cell r="CJ69" t="str">
            <v>138k</v>
          </cell>
          <cell r="CK69" t="str">
            <v>139k</v>
          </cell>
          <cell r="CL69" t="str">
            <v>140k</v>
          </cell>
          <cell r="CM69" t="str">
            <v>140k</v>
          </cell>
          <cell r="CN69" t="str">
            <v>141k</v>
          </cell>
          <cell r="CO69" t="str">
            <v>141k</v>
          </cell>
          <cell r="CP69" t="str">
            <v>140k</v>
          </cell>
          <cell r="CQ69" t="str">
            <v>140k</v>
          </cell>
          <cell r="CR69" t="str">
            <v>139k</v>
          </cell>
          <cell r="CS69" t="str">
            <v>138k</v>
          </cell>
          <cell r="CT69" t="str">
            <v>138k</v>
          </cell>
          <cell r="CU69" t="str">
            <v>137k</v>
          </cell>
          <cell r="CV69" t="str">
            <v>137k</v>
          </cell>
          <cell r="CW69" t="str">
            <v>136k</v>
          </cell>
          <cell r="CX69" t="str">
            <v>135k</v>
          </cell>
          <cell r="CY69" t="str">
            <v>134k</v>
          </cell>
          <cell r="CZ69" t="str">
            <v>133k</v>
          </cell>
          <cell r="DA69" t="str">
            <v>131k</v>
          </cell>
          <cell r="DB69" t="str">
            <v>130k</v>
          </cell>
          <cell r="DC69" t="str">
            <v>129k</v>
          </cell>
          <cell r="DD69" t="str">
            <v>128k</v>
          </cell>
          <cell r="DE69" t="str">
            <v>126k</v>
          </cell>
          <cell r="DF69" t="str">
            <v>125k</v>
          </cell>
          <cell r="DG69" t="str">
            <v>124k</v>
          </cell>
          <cell r="DH69" t="str">
            <v>123k</v>
          </cell>
          <cell r="DI69" t="str">
            <v>122k</v>
          </cell>
          <cell r="DJ69" t="str">
            <v>121k</v>
          </cell>
          <cell r="DK69" t="str">
            <v>121k</v>
          </cell>
          <cell r="DL69" t="str">
            <v>120k</v>
          </cell>
          <cell r="DM69" t="str">
            <v>119k</v>
          </cell>
          <cell r="DN69" t="str">
            <v>118k</v>
          </cell>
          <cell r="DO69" t="str">
            <v>118k</v>
          </cell>
          <cell r="DP69" t="str">
            <v>117k</v>
          </cell>
          <cell r="DQ69" t="str">
            <v>117k</v>
          </cell>
          <cell r="DR69" t="str">
            <v>117k</v>
          </cell>
          <cell r="DS69" t="str">
            <v>118k</v>
          </cell>
          <cell r="DT69" t="str">
            <v>119k</v>
          </cell>
          <cell r="DU69" t="str">
            <v>120k</v>
          </cell>
          <cell r="DV69" t="str">
            <v>122k</v>
          </cell>
          <cell r="DW69" t="str">
            <v>123k</v>
          </cell>
          <cell r="DX69" t="str">
            <v>125k</v>
          </cell>
          <cell r="DY69" t="str">
            <v>127k</v>
          </cell>
          <cell r="DZ69" t="str">
            <v>128k</v>
          </cell>
          <cell r="EA69" t="str">
            <v>130k</v>
          </cell>
          <cell r="EB69" t="str">
            <v>132k</v>
          </cell>
          <cell r="EC69" t="str">
            <v>133k</v>
          </cell>
          <cell r="ED69" t="str">
            <v>135k</v>
          </cell>
          <cell r="EE69" t="str">
            <v>136k</v>
          </cell>
          <cell r="EF69" t="str">
            <v>138k</v>
          </cell>
          <cell r="EG69" t="str">
            <v>140k</v>
          </cell>
          <cell r="EH69" t="str">
            <v>141k</v>
          </cell>
          <cell r="EI69" t="str">
            <v>143k</v>
          </cell>
          <cell r="EJ69" t="str">
            <v>145k</v>
          </cell>
          <cell r="EK69" t="str">
            <v>147k</v>
          </cell>
          <cell r="EL69" t="str">
            <v>151k</v>
          </cell>
          <cell r="EM69" t="str">
            <v>156k</v>
          </cell>
          <cell r="EN69" t="str">
            <v>162k</v>
          </cell>
          <cell r="EO69" t="str">
            <v>169k</v>
          </cell>
          <cell r="EP69" t="str">
            <v>177k</v>
          </cell>
          <cell r="EQ69" t="str">
            <v>185k</v>
          </cell>
          <cell r="ER69" t="str">
            <v>193k</v>
          </cell>
          <cell r="ES69" t="str">
            <v>202k</v>
          </cell>
          <cell r="ET69" t="str">
            <v>211k</v>
          </cell>
          <cell r="EU69" t="str">
            <v>219k</v>
          </cell>
          <cell r="EV69" t="str">
            <v>226k</v>
          </cell>
          <cell r="EW69" t="str">
            <v>231k</v>
          </cell>
          <cell r="EX69" t="str">
            <v>234k</v>
          </cell>
          <cell r="EY69" t="str">
            <v>236k</v>
          </cell>
          <cell r="EZ69" t="str">
            <v>238k</v>
          </cell>
          <cell r="FA69" t="str">
            <v>240k</v>
          </cell>
          <cell r="FB69" t="str">
            <v>242k</v>
          </cell>
          <cell r="FC69" t="str">
            <v>245k</v>
          </cell>
          <cell r="FD69" t="str">
            <v>248k</v>
          </cell>
          <cell r="FE69" t="str">
            <v>252k</v>
          </cell>
          <cell r="FF69" t="str">
            <v>255k</v>
          </cell>
          <cell r="FG69" t="str">
            <v>259k</v>
          </cell>
          <cell r="FH69" t="str">
            <v>262k</v>
          </cell>
          <cell r="FI69" t="str">
            <v>266k</v>
          </cell>
          <cell r="FJ69" t="str">
            <v>271k</v>
          </cell>
          <cell r="FK69" t="str">
            <v>276k</v>
          </cell>
          <cell r="FL69" t="str">
            <v>284k</v>
          </cell>
          <cell r="FM69" t="str">
            <v>292k</v>
          </cell>
          <cell r="FN69" t="str">
            <v>299k</v>
          </cell>
          <cell r="FO69" t="str">
            <v>304k</v>
          </cell>
          <cell r="FP69" t="str">
            <v>304k</v>
          </cell>
          <cell r="FQ69" t="str">
            <v>299k</v>
          </cell>
          <cell r="FR69" t="str">
            <v>290k</v>
          </cell>
          <cell r="FS69" t="str">
            <v>278k</v>
          </cell>
          <cell r="FT69" t="str">
            <v>266k</v>
          </cell>
          <cell r="FU69" t="str">
            <v>256k</v>
          </cell>
          <cell r="FV69" t="str">
            <v>248k</v>
          </cell>
          <cell r="FW69" t="str">
            <v>242k</v>
          </cell>
          <cell r="FX69" t="str">
            <v>240k</v>
          </cell>
          <cell r="FY69" t="str">
            <v>242k</v>
          </cell>
          <cell r="FZ69" t="str">
            <v>250k</v>
          </cell>
          <cell r="GA69" t="str">
            <v>264k</v>
          </cell>
          <cell r="GB69" t="str">
            <v>285k</v>
          </cell>
          <cell r="GC69" t="str">
            <v>308k</v>
          </cell>
          <cell r="GD69" t="str">
            <v>332k</v>
          </cell>
          <cell r="GE69" t="str">
            <v>352k</v>
          </cell>
          <cell r="GF69" t="str">
            <v>369k</v>
          </cell>
          <cell r="GG69" t="str">
            <v>383k</v>
          </cell>
          <cell r="GH69" t="str">
            <v>395k</v>
          </cell>
          <cell r="GI69" t="str">
            <v>407k</v>
          </cell>
          <cell r="GJ69" t="str">
            <v>419k</v>
          </cell>
          <cell r="GK69" t="str">
            <v>433k</v>
          </cell>
          <cell r="GL69" t="str">
            <v>447k</v>
          </cell>
          <cell r="GM69" t="str">
            <v>463k</v>
          </cell>
          <cell r="GN69" t="str">
            <v>479k</v>
          </cell>
          <cell r="GO69" t="str">
            <v>497k</v>
          </cell>
          <cell r="GP69" t="str">
            <v>516k</v>
          </cell>
          <cell r="GQ69" t="str">
            <v>536k</v>
          </cell>
          <cell r="GR69" t="str">
            <v>558k</v>
          </cell>
          <cell r="GS69" t="str">
            <v>582k</v>
          </cell>
          <cell r="GT69" t="str">
            <v>606k</v>
          </cell>
          <cell r="GU69" t="str">
            <v>632k</v>
          </cell>
          <cell r="GV69" t="str">
            <v>658k</v>
          </cell>
          <cell r="GW69" t="str">
            <v>687k</v>
          </cell>
          <cell r="GX69" t="str">
            <v>717k</v>
          </cell>
          <cell r="GY69" t="str">
            <v>750k</v>
          </cell>
          <cell r="GZ69" t="str">
            <v>784k</v>
          </cell>
          <cell r="HA69" t="str">
            <v>822k</v>
          </cell>
          <cell r="HB69" t="str">
            <v>861k</v>
          </cell>
          <cell r="HC69" t="str">
            <v>902k</v>
          </cell>
          <cell r="HD69" t="str">
            <v>944k</v>
          </cell>
          <cell r="HE69" t="str">
            <v>987k</v>
          </cell>
          <cell r="HF69" t="str">
            <v>1.03M</v>
          </cell>
          <cell r="HG69" t="str">
            <v>1.08M</v>
          </cell>
          <cell r="HH69" t="str">
            <v>1.12M</v>
          </cell>
          <cell r="HI69" t="str">
            <v>1.17M</v>
          </cell>
          <cell r="HJ69" t="str">
            <v>1.22M</v>
          </cell>
          <cell r="HK69" t="str">
            <v>1.26M</v>
          </cell>
          <cell r="HL69" t="str">
            <v>1.31M</v>
          </cell>
          <cell r="HM69" t="str">
            <v>1.36M</v>
          </cell>
          <cell r="HN69" t="str">
            <v>1.4M</v>
          </cell>
          <cell r="HO69" t="str">
            <v>1.45M</v>
          </cell>
          <cell r="HP69" t="str">
            <v>1.5M</v>
          </cell>
          <cell r="HQ69" t="str">
            <v>1.54M</v>
          </cell>
          <cell r="HR69" t="str">
            <v>1.59M</v>
          </cell>
          <cell r="HS69" t="str">
            <v>1.64M</v>
          </cell>
          <cell r="HT69" t="str">
            <v>1.68M</v>
          </cell>
          <cell r="HU69" t="str">
            <v>1.73M</v>
          </cell>
          <cell r="HV69" t="str">
            <v>1.78M</v>
          </cell>
          <cell r="HW69" t="str">
            <v>1.83M</v>
          </cell>
          <cell r="HX69" t="str">
            <v>1.87M</v>
          </cell>
          <cell r="HY69" t="str">
            <v>1.92M</v>
          </cell>
          <cell r="HZ69" t="str">
            <v>1.97M</v>
          </cell>
          <cell r="IA69" t="str">
            <v>2.01M</v>
          </cell>
          <cell r="IB69" t="str">
            <v>2.06M</v>
          </cell>
          <cell r="IC69" t="str">
            <v>2.11M</v>
          </cell>
          <cell r="ID69" t="str">
            <v>2.15M</v>
          </cell>
          <cell r="IE69" t="str">
            <v>2.2M</v>
          </cell>
          <cell r="IF69" t="str">
            <v>2.25M</v>
          </cell>
          <cell r="IG69" t="str">
            <v>2.3M</v>
          </cell>
          <cell r="IH69" t="str">
            <v>2.35M</v>
          </cell>
          <cell r="II69" t="str">
            <v>2.39M</v>
          </cell>
          <cell r="IJ69" t="str">
            <v>2.44M</v>
          </cell>
          <cell r="IK69" t="str">
            <v>2.49M</v>
          </cell>
          <cell r="IL69" t="str">
            <v>2.54M</v>
          </cell>
          <cell r="IM69" t="str">
            <v>2.59M</v>
          </cell>
          <cell r="IN69" t="str">
            <v>2.63M</v>
          </cell>
          <cell r="IO69" t="str">
            <v>2.68M</v>
          </cell>
          <cell r="IP69" t="str">
            <v>2.73M</v>
          </cell>
          <cell r="IQ69" t="str">
            <v>2.77M</v>
          </cell>
          <cell r="IR69" t="str">
            <v>2.82M</v>
          </cell>
          <cell r="IS69" t="str">
            <v>2.87M</v>
          </cell>
          <cell r="IT69" t="str">
            <v>2.91M</v>
          </cell>
          <cell r="IU69" t="str">
            <v>2.96M</v>
          </cell>
          <cell r="IV69" t="str">
            <v>3.01M</v>
          </cell>
          <cell r="IW69" t="str">
            <v>3.05M</v>
          </cell>
          <cell r="IX69" t="str">
            <v>3.1M</v>
          </cell>
          <cell r="IY69" t="str">
            <v>3.14M</v>
          </cell>
          <cell r="IZ69" t="str">
            <v>3.19M</v>
          </cell>
          <cell r="JA69" t="str">
            <v>3.23M</v>
          </cell>
          <cell r="JB69" t="str">
            <v>3.28M</v>
          </cell>
          <cell r="JC69" t="str">
            <v>3.32M</v>
          </cell>
          <cell r="JD69" t="str">
            <v>3.36M</v>
          </cell>
          <cell r="JE69" t="str">
            <v>3.41M</v>
          </cell>
          <cell r="JF69" t="str">
            <v>3.45M</v>
          </cell>
          <cell r="JG69" t="str">
            <v>3.49M</v>
          </cell>
          <cell r="JH69" t="str">
            <v>3.53M</v>
          </cell>
          <cell r="JI69" t="str">
            <v>3.57M</v>
          </cell>
          <cell r="JJ69" t="str">
            <v>3.61M</v>
          </cell>
          <cell r="JK69" t="str">
            <v>3.65M</v>
          </cell>
          <cell r="JL69" t="str">
            <v>3.68M</v>
          </cell>
          <cell r="JM69" t="str">
            <v>3.72M</v>
          </cell>
          <cell r="JN69" t="str">
            <v>3.76M</v>
          </cell>
          <cell r="JO69" t="str">
            <v>3.79M</v>
          </cell>
          <cell r="JP69" t="str">
            <v>3.83M</v>
          </cell>
          <cell r="JQ69" t="str">
            <v>3.86M</v>
          </cell>
          <cell r="JR69" t="str">
            <v>3.89M</v>
          </cell>
          <cell r="JS69" t="str">
            <v>3.93M</v>
          </cell>
          <cell r="JT69" t="str">
            <v>3.96M</v>
          </cell>
          <cell r="JU69" t="str">
            <v>3.99M</v>
          </cell>
          <cell r="JV69" t="str">
            <v>4.02M</v>
          </cell>
          <cell r="JW69" t="str">
            <v>4.05M</v>
          </cell>
          <cell r="JX69" t="str">
            <v>4.08M</v>
          </cell>
          <cell r="JY69" t="str">
            <v>4.11M</v>
          </cell>
          <cell r="JZ69" t="str">
            <v>4.14M</v>
          </cell>
          <cell r="KA69" t="str">
            <v>4.17M</v>
          </cell>
          <cell r="KB69" t="str">
            <v>4.19M</v>
          </cell>
          <cell r="KC69" t="str">
            <v>4.22M</v>
          </cell>
          <cell r="KD69" t="str">
            <v>4.25M</v>
          </cell>
          <cell r="KE69" t="str">
            <v>4.27M</v>
          </cell>
          <cell r="KF69" t="str">
            <v>4.3M</v>
          </cell>
          <cell r="KG69" t="str">
            <v>4.32M</v>
          </cell>
          <cell r="KH69" t="str">
            <v>4.34M</v>
          </cell>
          <cell r="KI69" t="str">
            <v>4.37M</v>
          </cell>
          <cell r="KJ69" t="str">
            <v>4.39M</v>
          </cell>
          <cell r="KK69" t="str">
            <v>4.41M</v>
          </cell>
          <cell r="KL69" t="str">
            <v>4.43M</v>
          </cell>
          <cell r="KM69" t="str">
            <v>4.45M</v>
          </cell>
          <cell r="KN69" t="str">
            <v>4.47M</v>
          </cell>
          <cell r="KO69" t="str">
            <v>4.49M</v>
          </cell>
          <cell r="KP69" t="str">
            <v>4.51M</v>
          </cell>
        </row>
        <row r="70">
          <cell r="B70" t="str">
            <v>2.25M</v>
          </cell>
          <cell r="C70" t="str">
            <v>2.25M</v>
          </cell>
          <cell r="D70" t="str">
            <v>2.26M</v>
          </cell>
          <cell r="E70" t="str">
            <v>2.26M</v>
          </cell>
          <cell r="F70" t="str">
            <v>2.26M</v>
          </cell>
          <cell r="G70" t="str">
            <v>2.27M</v>
          </cell>
          <cell r="H70" t="str">
            <v>2.27M</v>
          </cell>
          <cell r="I70" t="str">
            <v>2.27M</v>
          </cell>
          <cell r="J70" t="str">
            <v>2.27M</v>
          </cell>
          <cell r="K70" t="str">
            <v>2.28M</v>
          </cell>
          <cell r="L70" t="str">
            <v>2.28M</v>
          </cell>
          <cell r="M70" t="str">
            <v>2.28M</v>
          </cell>
          <cell r="N70" t="str">
            <v>2.29M</v>
          </cell>
          <cell r="O70" t="str">
            <v>2.29M</v>
          </cell>
          <cell r="P70" t="str">
            <v>2.29M</v>
          </cell>
          <cell r="Q70" t="str">
            <v>2.3M</v>
          </cell>
          <cell r="R70" t="str">
            <v>2.3M</v>
          </cell>
          <cell r="S70" t="str">
            <v>2.3M</v>
          </cell>
          <cell r="T70" t="str">
            <v>2.31M</v>
          </cell>
          <cell r="U70" t="str">
            <v>2.31M</v>
          </cell>
          <cell r="V70" t="str">
            <v>2.32M</v>
          </cell>
          <cell r="W70" t="str">
            <v>2.34M</v>
          </cell>
          <cell r="X70" t="str">
            <v>2.35M</v>
          </cell>
          <cell r="Y70" t="str">
            <v>2.38M</v>
          </cell>
          <cell r="Z70" t="str">
            <v>2.4M</v>
          </cell>
          <cell r="AA70" t="str">
            <v>2.42M</v>
          </cell>
          <cell r="AB70" t="str">
            <v>2.44M</v>
          </cell>
          <cell r="AC70" t="str">
            <v>2.47M</v>
          </cell>
          <cell r="AD70" t="str">
            <v>2.49M</v>
          </cell>
          <cell r="AE70" t="str">
            <v>2.51M</v>
          </cell>
          <cell r="AF70" t="str">
            <v>2.53M</v>
          </cell>
          <cell r="AG70" t="str">
            <v>2.56M</v>
          </cell>
          <cell r="AH70" t="str">
            <v>2.58M</v>
          </cell>
          <cell r="AI70" t="str">
            <v>2.6M</v>
          </cell>
          <cell r="AJ70" t="str">
            <v>2.63M</v>
          </cell>
          <cell r="AK70" t="str">
            <v>2.65M</v>
          </cell>
          <cell r="AL70" t="str">
            <v>2.68M</v>
          </cell>
          <cell r="AM70" t="str">
            <v>2.7M</v>
          </cell>
          <cell r="AN70" t="str">
            <v>2.73M</v>
          </cell>
          <cell r="AO70" t="str">
            <v>2.75M</v>
          </cell>
          <cell r="AP70" t="str">
            <v>2.78M</v>
          </cell>
          <cell r="AQ70" t="str">
            <v>2.8M</v>
          </cell>
          <cell r="AR70" t="str">
            <v>2.83M</v>
          </cell>
          <cell r="AS70" t="str">
            <v>2.85M</v>
          </cell>
          <cell r="AT70" t="str">
            <v>2.88M</v>
          </cell>
          <cell r="AU70" t="str">
            <v>2.91M</v>
          </cell>
          <cell r="AV70" t="str">
            <v>2.93M</v>
          </cell>
          <cell r="AW70" t="str">
            <v>2.96M</v>
          </cell>
          <cell r="AX70" t="str">
            <v>2.99M</v>
          </cell>
          <cell r="AY70" t="str">
            <v>3.02M</v>
          </cell>
          <cell r="AZ70" t="str">
            <v>3.04M</v>
          </cell>
          <cell r="BA70" t="str">
            <v>3.07M</v>
          </cell>
          <cell r="BB70" t="str">
            <v>3.1M</v>
          </cell>
          <cell r="BC70" t="str">
            <v>3.13M</v>
          </cell>
          <cell r="BD70" t="str">
            <v>3.16M</v>
          </cell>
          <cell r="BE70" t="str">
            <v>3.19M</v>
          </cell>
          <cell r="BF70" t="str">
            <v>3.22M</v>
          </cell>
          <cell r="BG70" t="str">
            <v>3.25M</v>
          </cell>
          <cell r="BH70" t="str">
            <v>3.28M</v>
          </cell>
          <cell r="BI70" t="str">
            <v>3.31M</v>
          </cell>
          <cell r="BJ70" t="str">
            <v>3.34M</v>
          </cell>
          <cell r="BK70" t="str">
            <v>3.37M</v>
          </cell>
          <cell r="BL70" t="str">
            <v>3.4M</v>
          </cell>
          <cell r="BM70" t="str">
            <v>3.44M</v>
          </cell>
          <cell r="BN70" t="str">
            <v>3.47M</v>
          </cell>
          <cell r="BO70" t="str">
            <v>3.5M</v>
          </cell>
          <cell r="BP70" t="str">
            <v>3.53M</v>
          </cell>
          <cell r="BQ70" t="str">
            <v>3.57M</v>
          </cell>
          <cell r="BR70" t="str">
            <v>3.6M</v>
          </cell>
          <cell r="BS70" t="str">
            <v>3.63M</v>
          </cell>
          <cell r="BT70" t="str">
            <v>3.67M</v>
          </cell>
          <cell r="BU70" t="str">
            <v>3.71M</v>
          </cell>
          <cell r="BV70" t="str">
            <v>3.74M</v>
          </cell>
          <cell r="BW70" t="str">
            <v>3.78M</v>
          </cell>
          <cell r="BX70" t="str">
            <v>3.82M</v>
          </cell>
          <cell r="BY70" t="str">
            <v>3.86M</v>
          </cell>
          <cell r="BZ70" t="str">
            <v>3.9M</v>
          </cell>
          <cell r="CA70" t="str">
            <v>3.94M</v>
          </cell>
          <cell r="CB70" t="str">
            <v>3.98M</v>
          </cell>
          <cell r="CC70" t="str">
            <v>4.03M</v>
          </cell>
          <cell r="CD70" t="str">
            <v>4.07M</v>
          </cell>
          <cell r="CE70" t="str">
            <v>4.11M</v>
          </cell>
          <cell r="CF70" t="str">
            <v>4.15M</v>
          </cell>
          <cell r="CG70" t="str">
            <v>4.2M</v>
          </cell>
          <cell r="CH70" t="str">
            <v>4.24M</v>
          </cell>
          <cell r="CI70" t="str">
            <v>4.28M</v>
          </cell>
          <cell r="CJ70" t="str">
            <v>4.33M</v>
          </cell>
          <cell r="CK70" t="str">
            <v>4.37M</v>
          </cell>
          <cell r="CL70" t="str">
            <v>4.42M</v>
          </cell>
          <cell r="CM70" t="str">
            <v>4.46M</v>
          </cell>
          <cell r="CN70" t="str">
            <v>4.51M</v>
          </cell>
          <cell r="CO70" t="str">
            <v>4.56M</v>
          </cell>
          <cell r="CP70" t="str">
            <v>4.6M</v>
          </cell>
          <cell r="CQ70" t="str">
            <v>4.65M</v>
          </cell>
          <cell r="CR70" t="str">
            <v>4.7M</v>
          </cell>
          <cell r="CS70" t="str">
            <v>4.75M</v>
          </cell>
          <cell r="CT70" t="str">
            <v>4.8M</v>
          </cell>
          <cell r="CU70" t="str">
            <v>4.85M</v>
          </cell>
          <cell r="CV70" t="str">
            <v>4.9M</v>
          </cell>
          <cell r="CW70" t="str">
            <v>4.95M</v>
          </cell>
          <cell r="CX70" t="str">
            <v>4.99M</v>
          </cell>
          <cell r="CY70" t="str">
            <v>5.03M</v>
          </cell>
          <cell r="CZ70" t="str">
            <v>5.07M</v>
          </cell>
          <cell r="DA70" t="str">
            <v>5.11M</v>
          </cell>
          <cell r="DB70" t="str">
            <v>5.14M</v>
          </cell>
          <cell r="DC70" t="str">
            <v>5.18M</v>
          </cell>
          <cell r="DD70" t="str">
            <v>5.22M</v>
          </cell>
          <cell r="DE70" t="str">
            <v>5.25M</v>
          </cell>
          <cell r="DF70" t="str">
            <v>5.29M</v>
          </cell>
          <cell r="DG70" t="str">
            <v>5.33M</v>
          </cell>
          <cell r="DH70" t="str">
            <v>5.37M</v>
          </cell>
          <cell r="DI70" t="str">
            <v>5.41M</v>
          </cell>
          <cell r="DJ70" t="str">
            <v>5.44M</v>
          </cell>
          <cell r="DK70" t="str">
            <v>5.48M</v>
          </cell>
          <cell r="DL70" t="str">
            <v>5.52M</v>
          </cell>
          <cell r="DM70" t="str">
            <v>5.56M</v>
          </cell>
          <cell r="DN70" t="str">
            <v>5.6M</v>
          </cell>
          <cell r="DO70" t="str">
            <v>5.64M</v>
          </cell>
          <cell r="DP70" t="str">
            <v>5.68M</v>
          </cell>
          <cell r="DQ70" t="str">
            <v>5.72M</v>
          </cell>
          <cell r="DR70" t="str">
            <v>5.77M</v>
          </cell>
          <cell r="DS70" t="str">
            <v>5.83M</v>
          </cell>
          <cell r="DT70" t="str">
            <v>5.88M</v>
          </cell>
          <cell r="DU70" t="str">
            <v>5.95M</v>
          </cell>
          <cell r="DV70" t="str">
            <v>6.01M</v>
          </cell>
          <cell r="DW70" t="str">
            <v>6.08M</v>
          </cell>
          <cell r="DX70" t="str">
            <v>6.14M</v>
          </cell>
          <cell r="DY70" t="str">
            <v>6.21M</v>
          </cell>
          <cell r="DZ70" t="str">
            <v>6.28M</v>
          </cell>
          <cell r="EA70" t="str">
            <v>6.35M</v>
          </cell>
          <cell r="EB70" t="str">
            <v>6.43M</v>
          </cell>
          <cell r="EC70" t="str">
            <v>6.51M</v>
          </cell>
          <cell r="ED70" t="str">
            <v>6.59M</v>
          </cell>
          <cell r="EE70" t="str">
            <v>6.68M</v>
          </cell>
          <cell r="EF70" t="str">
            <v>6.78M</v>
          </cell>
          <cell r="EG70" t="str">
            <v>6.87M</v>
          </cell>
          <cell r="EH70" t="str">
            <v>6.96M</v>
          </cell>
          <cell r="EI70" t="str">
            <v>7.06M</v>
          </cell>
          <cell r="EJ70" t="str">
            <v>7.16M</v>
          </cell>
          <cell r="EK70" t="str">
            <v>7.24M</v>
          </cell>
          <cell r="EL70" t="str">
            <v>7.31M</v>
          </cell>
          <cell r="EM70" t="str">
            <v>7.37M</v>
          </cell>
          <cell r="EN70" t="str">
            <v>7.41M</v>
          </cell>
          <cell r="EO70" t="str">
            <v>7.44M</v>
          </cell>
          <cell r="EP70" t="str">
            <v>7.47M</v>
          </cell>
          <cell r="EQ70" t="str">
            <v>7.5M</v>
          </cell>
          <cell r="ER70" t="str">
            <v>7.53M</v>
          </cell>
          <cell r="ES70" t="str">
            <v>7.55M</v>
          </cell>
          <cell r="ET70" t="str">
            <v>7.58M</v>
          </cell>
          <cell r="EU70" t="str">
            <v>7.62M</v>
          </cell>
          <cell r="EV70" t="str">
            <v>7.67M</v>
          </cell>
          <cell r="EW70" t="str">
            <v>7.74M</v>
          </cell>
          <cell r="EX70" t="str">
            <v>7.81M</v>
          </cell>
          <cell r="EY70" t="str">
            <v>7.88M</v>
          </cell>
          <cell r="EZ70" t="str">
            <v>7.95M</v>
          </cell>
          <cell r="FA70" t="str">
            <v>8.01M</v>
          </cell>
          <cell r="FB70" t="str">
            <v>8.07M</v>
          </cell>
          <cell r="FC70" t="str">
            <v>8.13M</v>
          </cell>
          <cell r="FD70" t="str">
            <v>8.18M</v>
          </cell>
          <cell r="FE70" t="str">
            <v>8.23M</v>
          </cell>
          <cell r="FF70" t="str">
            <v>8.27M</v>
          </cell>
          <cell r="FG70" t="str">
            <v>8.31M</v>
          </cell>
          <cell r="FH70" t="str">
            <v>8.35M</v>
          </cell>
          <cell r="FI70" t="str">
            <v>8.39M</v>
          </cell>
          <cell r="FJ70" t="str">
            <v>8.42M</v>
          </cell>
          <cell r="FK70" t="str">
            <v>8.45M</v>
          </cell>
          <cell r="FL70" t="str">
            <v>8.49M</v>
          </cell>
          <cell r="FM70" t="str">
            <v>8.53M</v>
          </cell>
          <cell r="FN70" t="str">
            <v>8.57M</v>
          </cell>
          <cell r="FO70" t="str">
            <v>8.61M</v>
          </cell>
          <cell r="FP70" t="str">
            <v>8.66M</v>
          </cell>
          <cell r="FQ70" t="str">
            <v>8.72M</v>
          </cell>
          <cell r="FR70" t="str">
            <v>8.77M</v>
          </cell>
          <cell r="FS70" t="str">
            <v>8.84M</v>
          </cell>
          <cell r="FT70" t="str">
            <v>8.92M</v>
          </cell>
          <cell r="FU70" t="str">
            <v>9.01M</v>
          </cell>
          <cell r="FV70" t="str">
            <v>9.13M</v>
          </cell>
          <cell r="FW70" t="str">
            <v>9.25M</v>
          </cell>
          <cell r="FX70" t="str">
            <v>9.39M</v>
          </cell>
          <cell r="FY70" t="str">
            <v>9.52M</v>
          </cell>
          <cell r="FZ70" t="str">
            <v>9.63M</v>
          </cell>
          <cell r="GA70" t="str">
            <v>9.72M</v>
          </cell>
          <cell r="GB70" t="str">
            <v>9.8M</v>
          </cell>
          <cell r="GC70" t="str">
            <v>9.86M</v>
          </cell>
          <cell r="GD70" t="str">
            <v>9.92M</v>
          </cell>
          <cell r="GE70" t="str">
            <v>9.97M</v>
          </cell>
          <cell r="GF70" t="str">
            <v>10M</v>
          </cell>
          <cell r="GG70" t="str">
            <v>10.1M</v>
          </cell>
          <cell r="GH70" t="str">
            <v>10.1M</v>
          </cell>
          <cell r="GI70" t="str">
            <v>10.2M</v>
          </cell>
          <cell r="GJ70" t="str">
            <v>10.2M</v>
          </cell>
          <cell r="GK70" t="str">
            <v>10.3M</v>
          </cell>
          <cell r="GL70" t="str">
            <v>10.4M</v>
          </cell>
          <cell r="GM70" t="str">
            <v>10.5M</v>
          </cell>
          <cell r="GN70" t="str">
            <v>10.6M</v>
          </cell>
          <cell r="GO70" t="str">
            <v>10.7M</v>
          </cell>
          <cell r="GP70" t="str">
            <v>10.8M</v>
          </cell>
          <cell r="GQ70" t="str">
            <v>10.9M</v>
          </cell>
          <cell r="GR70" t="str">
            <v>11M</v>
          </cell>
          <cell r="GS70" t="str">
            <v>11M</v>
          </cell>
          <cell r="GT70" t="str">
            <v>11.1M</v>
          </cell>
          <cell r="GU70" t="str">
            <v>11.1M</v>
          </cell>
          <cell r="GV70" t="str">
            <v>11.2M</v>
          </cell>
          <cell r="GW70" t="str">
            <v>11.2M</v>
          </cell>
          <cell r="GX70" t="str">
            <v>11.2M</v>
          </cell>
          <cell r="GY70" t="str">
            <v>11.2M</v>
          </cell>
          <cell r="GZ70" t="str">
            <v>11.2M</v>
          </cell>
          <cell r="HA70" t="str">
            <v>11.1M</v>
          </cell>
          <cell r="HB70" t="str">
            <v>11M</v>
          </cell>
          <cell r="HC70" t="str">
            <v>11M</v>
          </cell>
          <cell r="HD70" t="str">
            <v>10.9M</v>
          </cell>
          <cell r="HE70" t="str">
            <v>10.8M</v>
          </cell>
          <cell r="HF70" t="str">
            <v>10.8M</v>
          </cell>
          <cell r="HG70" t="str">
            <v>10.7M</v>
          </cell>
          <cell r="HH70" t="str">
            <v>10.7M</v>
          </cell>
          <cell r="HI70" t="str">
            <v>10.7M</v>
          </cell>
          <cell r="HJ70" t="str">
            <v>10.6M</v>
          </cell>
          <cell r="HK70" t="str">
            <v>10.6M</v>
          </cell>
          <cell r="HL70" t="str">
            <v>10.5M</v>
          </cell>
          <cell r="HM70" t="str">
            <v>10.5M</v>
          </cell>
          <cell r="HN70" t="str">
            <v>10.4M</v>
          </cell>
          <cell r="HO70" t="str">
            <v>10.4M</v>
          </cell>
          <cell r="HP70" t="str">
            <v>10.3M</v>
          </cell>
          <cell r="HQ70" t="str">
            <v>10.3M</v>
          </cell>
          <cell r="HR70" t="str">
            <v>10.2M</v>
          </cell>
          <cell r="HS70" t="str">
            <v>10.2M</v>
          </cell>
          <cell r="HT70" t="str">
            <v>10.1M</v>
          </cell>
          <cell r="HU70" t="str">
            <v>10.1M</v>
          </cell>
          <cell r="HV70" t="str">
            <v>10M</v>
          </cell>
          <cell r="HW70" t="str">
            <v>9.96M</v>
          </cell>
          <cell r="HX70" t="str">
            <v>9.92M</v>
          </cell>
          <cell r="HY70" t="str">
            <v>9.87M</v>
          </cell>
          <cell r="HZ70" t="str">
            <v>9.83M</v>
          </cell>
          <cell r="IA70" t="str">
            <v>9.79M</v>
          </cell>
          <cell r="IB70" t="str">
            <v>9.75M</v>
          </cell>
          <cell r="IC70" t="str">
            <v>9.71M</v>
          </cell>
          <cell r="ID70" t="str">
            <v>9.67M</v>
          </cell>
          <cell r="IE70" t="str">
            <v>9.63M</v>
          </cell>
          <cell r="IF70" t="str">
            <v>9.59M</v>
          </cell>
          <cell r="IG70" t="str">
            <v>9.55M</v>
          </cell>
          <cell r="IH70" t="str">
            <v>9.51M</v>
          </cell>
          <cell r="II70" t="str">
            <v>9.47M</v>
          </cell>
          <cell r="IJ70" t="str">
            <v>9.42M</v>
          </cell>
          <cell r="IK70" t="str">
            <v>9.38M</v>
          </cell>
          <cell r="IL70" t="str">
            <v>9.33M</v>
          </cell>
          <cell r="IM70" t="str">
            <v>9.29M</v>
          </cell>
          <cell r="IN70" t="str">
            <v>9.24M</v>
          </cell>
          <cell r="IO70" t="str">
            <v>9.19M</v>
          </cell>
          <cell r="IP70" t="str">
            <v>9.14M</v>
          </cell>
          <cell r="IQ70" t="str">
            <v>9.08M</v>
          </cell>
          <cell r="IR70" t="str">
            <v>9.03M</v>
          </cell>
          <cell r="IS70" t="str">
            <v>8.97M</v>
          </cell>
          <cell r="IT70" t="str">
            <v>8.91M</v>
          </cell>
          <cell r="IU70" t="str">
            <v>8.85M</v>
          </cell>
          <cell r="IV70" t="str">
            <v>8.79M</v>
          </cell>
          <cell r="IW70" t="str">
            <v>8.73M</v>
          </cell>
          <cell r="IX70" t="str">
            <v>8.67M</v>
          </cell>
          <cell r="IY70" t="str">
            <v>8.6M</v>
          </cell>
          <cell r="IZ70" t="str">
            <v>8.53M</v>
          </cell>
          <cell r="JA70" t="str">
            <v>8.47M</v>
          </cell>
          <cell r="JB70" t="str">
            <v>8.4M</v>
          </cell>
          <cell r="JC70" t="str">
            <v>8.33M</v>
          </cell>
          <cell r="JD70" t="str">
            <v>8.27M</v>
          </cell>
          <cell r="JE70" t="str">
            <v>8.2M</v>
          </cell>
          <cell r="JF70" t="str">
            <v>8.13M</v>
          </cell>
          <cell r="JG70" t="str">
            <v>8.07M</v>
          </cell>
          <cell r="JH70" t="str">
            <v>8M</v>
          </cell>
          <cell r="JI70" t="str">
            <v>7.94M</v>
          </cell>
          <cell r="JJ70" t="str">
            <v>7.87M</v>
          </cell>
          <cell r="JK70" t="str">
            <v>7.81M</v>
          </cell>
          <cell r="JL70" t="str">
            <v>7.75M</v>
          </cell>
          <cell r="JM70" t="str">
            <v>7.69M</v>
          </cell>
          <cell r="JN70" t="str">
            <v>7.64M</v>
          </cell>
          <cell r="JO70" t="str">
            <v>7.58M</v>
          </cell>
          <cell r="JP70" t="str">
            <v>7.53M</v>
          </cell>
          <cell r="JQ70" t="str">
            <v>7.48M</v>
          </cell>
          <cell r="JR70" t="str">
            <v>7.43M</v>
          </cell>
          <cell r="JS70" t="str">
            <v>7.38M</v>
          </cell>
          <cell r="JT70" t="str">
            <v>7.34M</v>
          </cell>
          <cell r="JU70" t="str">
            <v>7.29M</v>
          </cell>
          <cell r="JV70" t="str">
            <v>7.25M</v>
          </cell>
          <cell r="JW70" t="str">
            <v>7.21M</v>
          </cell>
          <cell r="JX70" t="str">
            <v>7.17M</v>
          </cell>
          <cell r="JY70" t="str">
            <v>7.13M</v>
          </cell>
          <cell r="JZ70" t="str">
            <v>7.09M</v>
          </cell>
          <cell r="KA70" t="str">
            <v>7.06M</v>
          </cell>
          <cell r="KB70" t="str">
            <v>7.03M</v>
          </cell>
          <cell r="KC70" t="str">
            <v>6.99M</v>
          </cell>
          <cell r="KD70" t="str">
            <v>6.96M</v>
          </cell>
          <cell r="KE70" t="str">
            <v>6.93M</v>
          </cell>
          <cell r="KF70" t="str">
            <v>6.89M</v>
          </cell>
          <cell r="KG70" t="str">
            <v>6.86M</v>
          </cell>
          <cell r="KH70" t="str">
            <v>6.83M</v>
          </cell>
          <cell r="KI70" t="str">
            <v>6.8M</v>
          </cell>
          <cell r="KJ70" t="str">
            <v>6.77M</v>
          </cell>
          <cell r="KK70" t="str">
            <v>6.74M</v>
          </cell>
          <cell r="KL70" t="str">
            <v>6.71M</v>
          </cell>
          <cell r="KM70" t="str">
            <v>6.67M</v>
          </cell>
          <cell r="KN70" t="str">
            <v>6.64M</v>
          </cell>
          <cell r="KO70" t="str">
            <v>6.61M</v>
          </cell>
          <cell r="KP70" t="str">
            <v>6.58M</v>
          </cell>
        </row>
        <row r="71">
          <cell r="B71" t="str">
            <v>29.4k</v>
          </cell>
          <cell r="C71" t="str">
            <v>29.4k</v>
          </cell>
          <cell r="D71" t="str">
            <v>29.4k</v>
          </cell>
          <cell r="E71" t="str">
            <v>29.4k</v>
          </cell>
          <cell r="F71" t="str">
            <v>29.4k</v>
          </cell>
          <cell r="G71" t="str">
            <v>29.4k</v>
          </cell>
          <cell r="H71" t="str">
            <v>29.4k</v>
          </cell>
          <cell r="I71" t="str">
            <v>29.4k</v>
          </cell>
          <cell r="J71" t="str">
            <v>29.4k</v>
          </cell>
          <cell r="K71" t="str">
            <v>29.4k</v>
          </cell>
          <cell r="L71" t="str">
            <v>29.4k</v>
          </cell>
          <cell r="M71" t="str">
            <v>29.4k</v>
          </cell>
          <cell r="N71" t="str">
            <v>29.4k</v>
          </cell>
          <cell r="O71" t="str">
            <v>29.4k</v>
          </cell>
          <cell r="P71" t="str">
            <v>29.4k</v>
          </cell>
          <cell r="Q71" t="str">
            <v>29.4k</v>
          </cell>
          <cell r="R71" t="str">
            <v>29.4k</v>
          </cell>
          <cell r="S71" t="str">
            <v>29.4k</v>
          </cell>
          <cell r="T71" t="str">
            <v>29.4k</v>
          </cell>
          <cell r="U71" t="str">
            <v>29.4k</v>
          </cell>
          <cell r="V71" t="str">
            <v>29.5k</v>
          </cell>
          <cell r="W71" t="str">
            <v>29.5k</v>
          </cell>
          <cell r="X71" t="str">
            <v>29.6k</v>
          </cell>
          <cell r="Y71" t="str">
            <v>29.8k</v>
          </cell>
          <cell r="Z71" t="str">
            <v>29.9k</v>
          </cell>
          <cell r="AA71" t="str">
            <v>30k</v>
          </cell>
          <cell r="AB71" t="str">
            <v>30.1k</v>
          </cell>
          <cell r="AC71" t="str">
            <v>30.2k</v>
          </cell>
          <cell r="AD71" t="str">
            <v>30.3k</v>
          </cell>
          <cell r="AE71" t="str">
            <v>30.4k</v>
          </cell>
          <cell r="AF71" t="str">
            <v>30.6k</v>
          </cell>
          <cell r="AG71" t="str">
            <v>30.7k</v>
          </cell>
          <cell r="AH71" t="str">
            <v>30.8k</v>
          </cell>
          <cell r="AI71" t="str">
            <v>30.9k</v>
          </cell>
          <cell r="AJ71" t="str">
            <v>31k</v>
          </cell>
          <cell r="AK71" t="str">
            <v>31.2k</v>
          </cell>
          <cell r="AL71" t="str">
            <v>31.3k</v>
          </cell>
          <cell r="AM71" t="str">
            <v>31.4k</v>
          </cell>
          <cell r="AN71" t="str">
            <v>31.5k</v>
          </cell>
          <cell r="AO71" t="str">
            <v>31.6k</v>
          </cell>
          <cell r="AP71" t="str">
            <v>31.8k</v>
          </cell>
          <cell r="AQ71" t="str">
            <v>31.9k</v>
          </cell>
          <cell r="AR71" t="str">
            <v>32k</v>
          </cell>
          <cell r="AS71" t="str">
            <v>32.1k</v>
          </cell>
          <cell r="AT71" t="str">
            <v>32.2k</v>
          </cell>
          <cell r="AU71" t="str">
            <v>32.4k</v>
          </cell>
          <cell r="AV71" t="str">
            <v>32.5k</v>
          </cell>
          <cell r="AW71" t="str">
            <v>32.6k</v>
          </cell>
          <cell r="AX71" t="str">
            <v>32.7k</v>
          </cell>
          <cell r="AY71" t="str">
            <v>32.8k</v>
          </cell>
          <cell r="AZ71" t="str">
            <v>32.9k</v>
          </cell>
          <cell r="BA71" t="str">
            <v>32.8k</v>
          </cell>
          <cell r="BB71" t="str">
            <v>32.8k</v>
          </cell>
          <cell r="BC71" t="str">
            <v>32.7k</v>
          </cell>
          <cell r="BD71" t="str">
            <v>32.6k</v>
          </cell>
          <cell r="BE71" t="str">
            <v>32.5k</v>
          </cell>
          <cell r="BF71" t="str">
            <v>32.4k</v>
          </cell>
          <cell r="BG71" t="str">
            <v>32.3k</v>
          </cell>
          <cell r="BH71" t="str">
            <v>32.2k</v>
          </cell>
          <cell r="BI71" t="str">
            <v>32.2k</v>
          </cell>
          <cell r="BJ71" t="str">
            <v>32.3k</v>
          </cell>
          <cell r="BK71" t="str">
            <v>32.6k</v>
          </cell>
          <cell r="BL71" t="str">
            <v>33.1k</v>
          </cell>
          <cell r="BM71" t="str">
            <v>33.6k</v>
          </cell>
          <cell r="BN71" t="str">
            <v>34.2k</v>
          </cell>
          <cell r="BO71" t="str">
            <v>34.8k</v>
          </cell>
          <cell r="BP71" t="str">
            <v>35.4k</v>
          </cell>
          <cell r="BQ71" t="str">
            <v>36k</v>
          </cell>
          <cell r="BR71" t="str">
            <v>36.6k</v>
          </cell>
          <cell r="BS71" t="str">
            <v>37.2k</v>
          </cell>
          <cell r="BT71" t="str">
            <v>37.7k</v>
          </cell>
          <cell r="BU71" t="str">
            <v>38.2k</v>
          </cell>
          <cell r="BV71" t="str">
            <v>38.7k</v>
          </cell>
          <cell r="BW71" t="str">
            <v>39k</v>
          </cell>
          <cell r="BX71" t="str">
            <v>39.4k</v>
          </cell>
          <cell r="BY71" t="str">
            <v>39.8k</v>
          </cell>
          <cell r="BZ71" t="str">
            <v>40.2k</v>
          </cell>
          <cell r="CA71" t="str">
            <v>40.6k</v>
          </cell>
          <cell r="CB71" t="str">
            <v>41k</v>
          </cell>
          <cell r="CC71" t="str">
            <v>41.5k</v>
          </cell>
          <cell r="CD71" t="str">
            <v>42.2k</v>
          </cell>
          <cell r="CE71" t="str">
            <v>42.9k</v>
          </cell>
          <cell r="CF71" t="str">
            <v>43.8k</v>
          </cell>
          <cell r="CG71" t="str">
            <v>44.9k</v>
          </cell>
          <cell r="CH71" t="str">
            <v>45.9k</v>
          </cell>
          <cell r="CI71" t="str">
            <v>47k</v>
          </cell>
          <cell r="CJ71" t="str">
            <v>48.1k</v>
          </cell>
          <cell r="CK71" t="str">
            <v>49.2k</v>
          </cell>
          <cell r="CL71" t="str">
            <v>50.4k</v>
          </cell>
          <cell r="CM71" t="str">
            <v>51.5k</v>
          </cell>
          <cell r="CN71" t="str">
            <v>52.5k</v>
          </cell>
          <cell r="CO71" t="str">
            <v>53.6k</v>
          </cell>
          <cell r="CP71" t="str">
            <v>54.6k</v>
          </cell>
          <cell r="CQ71" t="str">
            <v>55.5k</v>
          </cell>
          <cell r="CR71" t="str">
            <v>56.5k</v>
          </cell>
          <cell r="CS71" t="str">
            <v>57.4k</v>
          </cell>
          <cell r="CT71" t="str">
            <v>58.4k</v>
          </cell>
          <cell r="CU71" t="str">
            <v>59.4k</v>
          </cell>
          <cell r="CV71" t="str">
            <v>60.5k</v>
          </cell>
          <cell r="CW71" t="str">
            <v>61.4k</v>
          </cell>
          <cell r="CX71" t="str">
            <v>62.2k</v>
          </cell>
          <cell r="CY71" t="str">
            <v>62.8k</v>
          </cell>
          <cell r="CZ71" t="str">
            <v>63.3k</v>
          </cell>
          <cell r="DA71" t="str">
            <v>63.7k</v>
          </cell>
          <cell r="DB71" t="str">
            <v>64.1k</v>
          </cell>
          <cell r="DC71" t="str">
            <v>64.5k</v>
          </cell>
          <cell r="DD71" t="str">
            <v>64.9k</v>
          </cell>
          <cell r="DE71" t="str">
            <v>65.3k</v>
          </cell>
          <cell r="DF71" t="str">
            <v>65.7k</v>
          </cell>
          <cell r="DG71" t="str">
            <v>65.9k</v>
          </cell>
          <cell r="DH71" t="str">
            <v>66.1k</v>
          </cell>
          <cell r="DI71" t="str">
            <v>66.2k</v>
          </cell>
          <cell r="DJ71" t="str">
            <v>66.2k</v>
          </cell>
          <cell r="DK71" t="str">
            <v>66.1k</v>
          </cell>
          <cell r="DL71" t="str">
            <v>66k</v>
          </cell>
          <cell r="DM71" t="str">
            <v>65.9k</v>
          </cell>
          <cell r="DN71" t="str">
            <v>65.8k</v>
          </cell>
          <cell r="DO71" t="str">
            <v>65.7k</v>
          </cell>
          <cell r="DP71" t="str">
            <v>65.6k</v>
          </cell>
          <cell r="DQ71" t="str">
            <v>65.7k</v>
          </cell>
          <cell r="DR71" t="str">
            <v>66.2k</v>
          </cell>
          <cell r="DS71" t="str">
            <v>66.8k</v>
          </cell>
          <cell r="DT71" t="str">
            <v>67.8k</v>
          </cell>
          <cell r="DU71" t="str">
            <v>69k</v>
          </cell>
          <cell r="DV71" t="str">
            <v>70.3k</v>
          </cell>
          <cell r="DW71" t="str">
            <v>71.6k</v>
          </cell>
          <cell r="DX71" t="str">
            <v>72.9k</v>
          </cell>
          <cell r="DY71" t="str">
            <v>74.2k</v>
          </cell>
          <cell r="DZ71" t="str">
            <v>75.5k</v>
          </cell>
          <cell r="EA71" t="str">
            <v>76.8k</v>
          </cell>
          <cell r="EB71" t="str">
            <v>78.1k</v>
          </cell>
          <cell r="EC71" t="str">
            <v>79.2k</v>
          </cell>
          <cell r="ED71" t="str">
            <v>80.3k</v>
          </cell>
          <cell r="EE71" t="str">
            <v>81.4k</v>
          </cell>
          <cell r="EF71" t="str">
            <v>82.5k</v>
          </cell>
          <cell r="EG71" t="str">
            <v>83.6k</v>
          </cell>
          <cell r="EH71" t="str">
            <v>84.7k</v>
          </cell>
          <cell r="EI71" t="str">
            <v>85.8k</v>
          </cell>
          <cell r="EJ71" t="str">
            <v>86.9k</v>
          </cell>
          <cell r="EK71" t="str">
            <v>87.5k</v>
          </cell>
          <cell r="EL71" t="str">
            <v>87.6k</v>
          </cell>
          <cell r="EM71" t="str">
            <v>87.1k</v>
          </cell>
          <cell r="EN71" t="str">
            <v>86.2k</v>
          </cell>
          <cell r="EO71" t="str">
            <v>84.7k</v>
          </cell>
          <cell r="EP71" t="str">
            <v>83.3k</v>
          </cell>
          <cell r="EQ71" t="str">
            <v>81.9k</v>
          </cell>
          <cell r="ER71" t="str">
            <v>80.5k</v>
          </cell>
          <cell r="ES71" t="str">
            <v>79.1k</v>
          </cell>
          <cell r="ET71" t="str">
            <v>77.8k</v>
          </cell>
          <cell r="EU71" t="str">
            <v>76.9k</v>
          </cell>
          <cell r="EV71" t="str">
            <v>76.7k</v>
          </cell>
          <cell r="EW71" t="str">
            <v>76.6k</v>
          </cell>
          <cell r="EX71" t="str">
            <v>77.2k</v>
          </cell>
          <cell r="EY71" t="str">
            <v>78.2k</v>
          </cell>
          <cell r="EZ71" t="str">
            <v>79.5k</v>
          </cell>
          <cell r="FA71" t="str">
            <v>81.1k</v>
          </cell>
          <cell r="FB71" t="str">
            <v>82.9k</v>
          </cell>
          <cell r="FC71" t="str">
            <v>84.7k</v>
          </cell>
          <cell r="FD71" t="str">
            <v>86.6k</v>
          </cell>
          <cell r="FE71" t="str">
            <v>88.3k</v>
          </cell>
          <cell r="FF71" t="str">
            <v>89.9k</v>
          </cell>
          <cell r="FG71" t="str">
            <v>91.3k</v>
          </cell>
          <cell r="FH71" t="str">
            <v>92.5k</v>
          </cell>
          <cell r="FI71" t="str">
            <v>93.4k</v>
          </cell>
          <cell r="FJ71" t="str">
            <v>94.1k</v>
          </cell>
          <cell r="FK71" t="str">
            <v>94.6k</v>
          </cell>
          <cell r="FL71" t="str">
            <v>94.9k</v>
          </cell>
          <cell r="FM71" t="str">
            <v>95k</v>
          </cell>
          <cell r="FN71" t="str">
            <v>94.9k</v>
          </cell>
          <cell r="FO71" t="str">
            <v>94.7k</v>
          </cell>
          <cell r="FP71" t="str">
            <v>94.5k</v>
          </cell>
          <cell r="FQ71" t="str">
            <v>94.2k</v>
          </cell>
          <cell r="FR71" t="str">
            <v>94k</v>
          </cell>
          <cell r="FS71" t="str">
            <v>93.7k</v>
          </cell>
          <cell r="FT71" t="str">
            <v>93.2k</v>
          </cell>
          <cell r="FU71" t="str">
            <v>92.5k</v>
          </cell>
          <cell r="FV71" t="str">
            <v>91.5k</v>
          </cell>
          <cell r="FW71" t="str">
            <v>90.2k</v>
          </cell>
          <cell r="FX71" t="str">
            <v>89.1k</v>
          </cell>
          <cell r="FY71" t="str">
            <v>88.6k</v>
          </cell>
          <cell r="FZ71" t="str">
            <v>89k</v>
          </cell>
          <cell r="GA71" t="str">
            <v>90.6k</v>
          </cell>
          <cell r="GB71" t="str">
            <v>93.1k</v>
          </cell>
          <cell r="GC71" t="str">
            <v>96k</v>
          </cell>
          <cell r="GD71" t="str">
            <v>98.5k</v>
          </cell>
          <cell r="GE71" t="str">
            <v>100k</v>
          </cell>
          <cell r="GF71" t="str">
            <v>100k</v>
          </cell>
          <cell r="GG71" t="str">
            <v>99.4k</v>
          </cell>
          <cell r="GH71" t="str">
            <v>98.1k</v>
          </cell>
          <cell r="GI71" t="str">
            <v>96.9k</v>
          </cell>
          <cell r="GJ71" t="str">
            <v>96.3k</v>
          </cell>
          <cell r="GK71" t="str">
            <v>96.5k</v>
          </cell>
          <cell r="GL71" t="str">
            <v>97.2k</v>
          </cell>
          <cell r="GM71" t="str">
            <v>98.2k</v>
          </cell>
          <cell r="GN71" t="str">
            <v>99.3k</v>
          </cell>
          <cell r="GO71" t="str">
            <v>100k</v>
          </cell>
          <cell r="GP71" t="str">
            <v>101k</v>
          </cell>
          <cell r="GQ71" t="str">
            <v>102k</v>
          </cell>
          <cell r="GR71" t="str">
            <v>102k</v>
          </cell>
          <cell r="GS71" t="str">
            <v>102k</v>
          </cell>
          <cell r="GT71" t="str">
            <v>103k</v>
          </cell>
          <cell r="GU71" t="str">
            <v>103k</v>
          </cell>
          <cell r="GV71" t="str">
            <v>104k</v>
          </cell>
          <cell r="GW71" t="str">
            <v>104k</v>
          </cell>
          <cell r="GX71" t="str">
            <v>104k</v>
          </cell>
          <cell r="GY71" t="str">
            <v>105k</v>
          </cell>
          <cell r="GZ71" t="str">
            <v>105k</v>
          </cell>
          <cell r="HA71" t="str">
            <v>105k</v>
          </cell>
          <cell r="HB71" t="str">
            <v>105k</v>
          </cell>
          <cell r="HC71" t="str">
            <v>106k</v>
          </cell>
          <cell r="HD71" t="str">
            <v>106k</v>
          </cell>
          <cell r="HE71" t="str">
            <v>107k</v>
          </cell>
          <cell r="HF71" t="str">
            <v>107k</v>
          </cell>
          <cell r="HG71" t="str">
            <v>108k</v>
          </cell>
          <cell r="HH71" t="str">
            <v>109k</v>
          </cell>
          <cell r="HI71" t="str">
            <v>110k</v>
          </cell>
          <cell r="HJ71" t="str">
            <v>110k</v>
          </cell>
          <cell r="HK71" t="str">
            <v>111k</v>
          </cell>
          <cell r="HL71" t="str">
            <v>111k</v>
          </cell>
          <cell r="HM71" t="str">
            <v>112k</v>
          </cell>
          <cell r="HN71" t="str">
            <v>113k</v>
          </cell>
          <cell r="HO71" t="str">
            <v>113k</v>
          </cell>
          <cell r="HP71" t="str">
            <v>113k</v>
          </cell>
          <cell r="HQ71" t="str">
            <v>114k</v>
          </cell>
          <cell r="HR71" t="str">
            <v>114k</v>
          </cell>
          <cell r="HS71" t="str">
            <v>115k</v>
          </cell>
          <cell r="HT71" t="str">
            <v>115k</v>
          </cell>
          <cell r="HU71" t="str">
            <v>115k</v>
          </cell>
          <cell r="HV71" t="str">
            <v>115k</v>
          </cell>
          <cell r="HW71" t="str">
            <v>116k</v>
          </cell>
          <cell r="HX71" t="str">
            <v>116k</v>
          </cell>
          <cell r="HY71" t="str">
            <v>116k</v>
          </cell>
          <cell r="HZ71" t="str">
            <v>116k</v>
          </cell>
          <cell r="IA71" t="str">
            <v>116k</v>
          </cell>
          <cell r="IB71" t="str">
            <v>116k</v>
          </cell>
          <cell r="IC71" t="str">
            <v>116k</v>
          </cell>
          <cell r="ID71" t="str">
            <v>116k</v>
          </cell>
          <cell r="IE71" t="str">
            <v>116k</v>
          </cell>
          <cell r="IF71" t="str">
            <v>116k</v>
          </cell>
          <cell r="IG71" t="str">
            <v>116k</v>
          </cell>
          <cell r="IH71" t="str">
            <v>116k</v>
          </cell>
          <cell r="II71" t="str">
            <v>116k</v>
          </cell>
          <cell r="IJ71" t="str">
            <v>116k</v>
          </cell>
          <cell r="IK71" t="str">
            <v>116k</v>
          </cell>
          <cell r="IL71" t="str">
            <v>116k</v>
          </cell>
          <cell r="IM71" t="str">
            <v>116k</v>
          </cell>
          <cell r="IN71" t="str">
            <v>116k</v>
          </cell>
          <cell r="IO71" t="str">
            <v>116k</v>
          </cell>
          <cell r="IP71" t="str">
            <v>116k</v>
          </cell>
          <cell r="IQ71" t="str">
            <v>116k</v>
          </cell>
          <cell r="IR71" t="str">
            <v>116k</v>
          </cell>
          <cell r="IS71" t="str">
            <v>115k</v>
          </cell>
          <cell r="IT71" t="str">
            <v>115k</v>
          </cell>
          <cell r="IU71" t="str">
            <v>115k</v>
          </cell>
          <cell r="IV71" t="str">
            <v>115k</v>
          </cell>
          <cell r="IW71" t="str">
            <v>114k</v>
          </cell>
          <cell r="IX71" t="str">
            <v>114k</v>
          </cell>
          <cell r="IY71" t="str">
            <v>114k</v>
          </cell>
          <cell r="IZ71" t="str">
            <v>113k</v>
          </cell>
          <cell r="JA71" t="str">
            <v>113k</v>
          </cell>
          <cell r="JB71" t="str">
            <v>112k</v>
          </cell>
          <cell r="JC71" t="str">
            <v>112k</v>
          </cell>
          <cell r="JD71" t="str">
            <v>111k</v>
          </cell>
          <cell r="JE71" t="str">
            <v>111k</v>
          </cell>
          <cell r="JF71" t="str">
            <v>110k</v>
          </cell>
          <cell r="JG71" t="str">
            <v>110k</v>
          </cell>
          <cell r="JH71" t="str">
            <v>109k</v>
          </cell>
          <cell r="JI71" t="str">
            <v>109k</v>
          </cell>
          <cell r="JJ71" t="str">
            <v>108k</v>
          </cell>
          <cell r="JK71" t="str">
            <v>107k</v>
          </cell>
          <cell r="JL71" t="str">
            <v>107k</v>
          </cell>
          <cell r="JM71" t="str">
            <v>106k</v>
          </cell>
          <cell r="JN71" t="str">
            <v>106k</v>
          </cell>
          <cell r="JO71" t="str">
            <v>105k</v>
          </cell>
          <cell r="JP71" t="str">
            <v>104k</v>
          </cell>
          <cell r="JQ71" t="str">
            <v>104k</v>
          </cell>
          <cell r="JR71" t="str">
            <v>103k</v>
          </cell>
          <cell r="JS71" t="str">
            <v>102k</v>
          </cell>
          <cell r="JT71" t="str">
            <v>102k</v>
          </cell>
          <cell r="JU71" t="str">
            <v>101k</v>
          </cell>
          <cell r="JV71" t="str">
            <v>100k</v>
          </cell>
          <cell r="JW71" t="str">
            <v>99.5k</v>
          </cell>
          <cell r="JX71" t="str">
            <v>98.8k</v>
          </cell>
          <cell r="JY71" t="str">
            <v>98.2k</v>
          </cell>
          <cell r="JZ71" t="str">
            <v>97.5k</v>
          </cell>
          <cell r="KA71" t="str">
            <v>96.8k</v>
          </cell>
          <cell r="KB71" t="str">
            <v>96.1k</v>
          </cell>
          <cell r="KC71" t="str">
            <v>95.4k</v>
          </cell>
          <cell r="KD71" t="str">
            <v>94.7k</v>
          </cell>
          <cell r="KE71" t="str">
            <v>94k</v>
          </cell>
          <cell r="KF71" t="str">
            <v>93.3k</v>
          </cell>
          <cell r="KG71" t="str">
            <v>92.6k</v>
          </cell>
          <cell r="KH71" t="str">
            <v>91.9k</v>
          </cell>
          <cell r="KI71" t="str">
            <v>91.2k</v>
          </cell>
          <cell r="KJ71" t="str">
            <v>90.5k</v>
          </cell>
          <cell r="KK71" t="str">
            <v>89.8k</v>
          </cell>
          <cell r="KL71" t="str">
            <v>89.1k</v>
          </cell>
          <cell r="KM71" t="str">
            <v>88.4k</v>
          </cell>
          <cell r="KN71" t="str">
            <v>87.6k</v>
          </cell>
          <cell r="KO71" t="str">
            <v>86.9k</v>
          </cell>
          <cell r="KP71" t="str">
            <v>86.2k</v>
          </cell>
        </row>
        <row r="72">
          <cell r="B72" t="str">
            <v>463k</v>
          </cell>
          <cell r="C72" t="str">
            <v>469k</v>
          </cell>
          <cell r="D72" t="str">
            <v>475k</v>
          </cell>
          <cell r="E72" t="str">
            <v>481k</v>
          </cell>
          <cell r="F72" t="str">
            <v>488k</v>
          </cell>
          <cell r="G72" t="str">
            <v>494k</v>
          </cell>
          <cell r="H72" t="str">
            <v>500k</v>
          </cell>
          <cell r="I72" t="str">
            <v>507k</v>
          </cell>
          <cell r="J72" t="str">
            <v>514k</v>
          </cell>
          <cell r="K72" t="str">
            <v>520k</v>
          </cell>
          <cell r="L72" t="str">
            <v>529k</v>
          </cell>
          <cell r="M72" t="str">
            <v>536k</v>
          </cell>
          <cell r="N72" t="str">
            <v>543k</v>
          </cell>
          <cell r="O72" t="str">
            <v>550k</v>
          </cell>
          <cell r="P72" t="str">
            <v>557k</v>
          </cell>
          <cell r="Q72" t="str">
            <v>564k</v>
          </cell>
          <cell r="R72" t="str">
            <v>571k</v>
          </cell>
          <cell r="S72" t="str">
            <v>578k</v>
          </cell>
          <cell r="T72" t="str">
            <v>585k</v>
          </cell>
          <cell r="U72" t="str">
            <v>593k</v>
          </cell>
          <cell r="V72" t="str">
            <v>600k</v>
          </cell>
          <cell r="W72" t="str">
            <v>603k</v>
          </cell>
          <cell r="X72" t="str">
            <v>605k</v>
          </cell>
          <cell r="Y72" t="str">
            <v>611k</v>
          </cell>
          <cell r="Z72" t="str">
            <v>616k</v>
          </cell>
          <cell r="AA72" t="str">
            <v>621k</v>
          </cell>
          <cell r="AB72" t="str">
            <v>626k</v>
          </cell>
          <cell r="AC72" t="str">
            <v>632k</v>
          </cell>
          <cell r="AD72" t="str">
            <v>637k</v>
          </cell>
          <cell r="AE72" t="str">
            <v>643k</v>
          </cell>
          <cell r="AF72" t="str">
            <v>648k</v>
          </cell>
          <cell r="AG72" t="str">
            <v>654k</v>
          </cell>
          <cell r="AH72" t="str">
            <v>659k</v>
          </cell>
          <cell r="AI72" t="str">
            <v>665k</v>
          </cell>
          <cell r="AJ72" t="str">
            <v>671k</v>
          </cell>
          <cell r="AK72" t="str">
            <v>676k</v>
          </cell>
          <cell r="AL72" t="str">
            <v>682k</v>
          </cell>
          <cell r="AM72" t="str">
            <v>688k</v>
          </cell>
          <cell r="AN72" t="str">
            <v>694k</v>
          </cell>
          <cell r="AO72" t="str">
            <v>701k</v>
          </cell>
          <cell r="AP72" t="str">
            <v>710k</v>
          </cell>
          <cell r="AQ72" t="str">
            <v>721k</v>
          </cell>
          <cell r="AR72" t="str">
            <v>733k</v>
          </cell>
          <cell r="AS72" t="str">
            <v>747k</v>
          </cell>
          <cell r="AT72" t="str">
            <v>761k</v>
          </cell>
          <cell r="AU72" t="str">
            <v>775k</v>
          </cell>
          <cell r="AV72" t="str">
            <v>789k</v>
          </cell>
          <cell r="AW72" t="str">
            <v>804k</v>
          </cell>
          <cell r="AX72" t="str">
            <v>819k</v>
          </cell>
          <cell r="AY72" t="str">
            <v>834k</v>
          </cell>
          <cell r="AZ72" t="str">
            <v>847k</v>
          </cell>
          <cell r="BA72" t="str">
            <v>860k</v>
          </cell>
          <cell r="BB72" t="str">
            <v>872k</v>
          </cell>
          <cell r="BC72" t="str">
            <v>883k</v>
          </cell>
          <cell r="BD72" t="str">
            <v>894k</v>
          </cell>
          <cell r="BE72" t="str">
            <v>906k</v>
          </cell>
          <cell r="BF72" t="str">
            <v>917k</v>
          </cell>
          <cell r="BG72" t="str">
            <v>929k</v>
          </cell>
          <cell r="BH72" t="str">
            <v>941k</v>
          </cell>
          <cell r="BI72" t="str">
            <v>953k</v>
          </cell>
          <cell r="BJ72" t="str">
            <v>965k</v>
          </cell>
          <cell r="BK72" t="str">
            <v>977k</v>
          </cell>
          <cell r="BL72" t="str">
            <v>990k</v>
          </cell>
          <cell r="BM72" t="str">
            <v>1M</v>
          </cell>
          <cell r="BN72" t="str">
            <v>1.02M</v>
          </cell>
          <cell r="BO72" t="str">
            <v>1.03M</v>
          </cell>
          <cell r="BP72" t="str">
            <v>1.04M</v>
          </cell>
          <cell r="BQ72" t="str">
            <v>1.05M</v>
          </cell>
          <cell r="BR72" t="str">
            <v>1.07M</v>
          </cell>
          <cell r="BS72" t="str">
            <v>1.08M</v>
          </cell>
          <cell r="BT72" t="str">
            <v>1.1M</v>
          </cell>
          <cell r="BU72" t="str">
            <v>1.11M</v>
          </cell>
          <cell r="BV72" t="str">
            <v>1.12M</v>
          </cell>
          <cell r="BW72" t="str">
            <v>1.14M</v>
          </cell>
          <cell r="BX72" t="str">
            <v>1.16M</v>
          </cell>
          <cell r="BY72" t="str">
            <v>1.17M</v>
          </cell>
          <cell r="BZ72" t="str">
            <v>1.19M</v>
          </cell>
          <cell r="CA72" t="str">
            <v>1.2M</v>
          </cell>
          <cell r="CB72" t="str">
            <v>1.22M</v>
          </cell>
          <cell r="CC72" t="str">
            <v>1.23M</v>
          </cell>
          <cell r="CD72" t="str">
            <v>1.25M</v>
          </cell>
          <cell r="CE72" t="str">
            <v>1.26M</v>
          </cell>
          <cell r="CF72" t="str">
            <v>1.28M</v>
          </cell>
          <cell r="CG72" t="str">
            <v>1.29M</v>
          </cell>
          <cell r="CH72" t="str">
            <v>1.31M</v>
          </cell>
          <cell r="CI72" t="str">
            <v>1.32M</v>
          </cell>
          <cell r="CJ72" t="str">
            <v>1.34M</v>
          </cell>
          <cell r="CK72" t="str">
            <v>1.35M</v>
          </cell>
          <cell r="CL72" t="str">
            <v>1.37M</v>
          </cell>
          <cell r="CM72" t="str">
            <v>1.38M</v>
          </cell>
          <cell r="CN72" t="str">
            <v>1.39M</v>
          </cell>
          <cell r="CO72" t="str">
            <v>1.39M</v>
          </cell>
          <cell r="CP72" t="str">
            <v>1.39M</v>
          </cell>
          <cell r="CQ72" t="str">
            <v>1.38M</v>
          </cell>
          <cell r="CR72" t="str">
            <v>1.38M</v>
          </cell>
          <cell r="CS72" t="str">
            <v>1.37M</v>
          </cell>
          <cell r="CT72" t="str">
            <v>1.37M</v>
          </cell>
          <cell r="CU72" t="str">
            <v>1.36M</v>
          </cell>
          <cell r="CV72" t="str">
            <v>1.36M</v>
          </cell>
          <cell r="CW72" t="str">
            <v>1.35M</v>
          </cell>
          <cell r="CX72" t="str">
            <v>1.36M</v>
          </cell>
          <cell r="CY72" t="str">
            <v>1.36M</v>
          </cell>
          <cell r="CZ72" t="str">
            <v>1.38M</v>
          </cell>
          <cell r="DA72" t="str">
            <v>1.39M</v>
          </cell>
          <cell r="DB72" t="str">
            <v>1.41M</v>
          </cell>
          <cell r="DC72" t="str">
            <v>1.42M</v>
          </cell>
          <cell r="DD72" t="str">
            <v>1.44M</v>
          </cell>
          <cell r="DE72" t="str">
            <v>1.45M</v>
          </cell>
          <cell r="DF72" t="str">
            <v>1.47M</v>
          </cell>
          <cell r="DG72" t="str">
            <v>1.49M</v>
          </cell>
          <cell r="DH72" t="str">
            <v>1.5M</v>
          </cell>
          <cell r="DI72" t="str">
            <v>1.52M</v>
          </cell>
          <cell r="DJ72" t="str">
            <v>1.53M</v>
          </cell>
          <cell r="DK72" t="str">
            <v>1.55M</v>
          </cell>
          <cell r="DL72" t="str">
            <v>1.57M</v>
          </cell>
          <cell r="DM72" t="str">
            <v>1.59M</v>
          </cell>
          <cell r="DN72" t="str">
            <v>1.6M</v>
          </cell>
          <cell r="DO72" t="str">
            <v>1.62M</v>
          </cell>
          <cell r="DP72" t="str">
            <v>1.64M</v>
          </cell>
          <cell r="DQ72" t="str">
            <v>1.65M</v>
          </cell>
          <cell r="DR72" t="str">
            <v>1.67M</v>
          </cell>
          <cell r="DS72" t="str">
            <v>1.69M</v>
          </cell>
          <cell r="DT72" t="str">
            <v>1.71M</v>
          </cell>
          <cell r="DU72" t="str">
            <v>1.72M</v>
          </cell>
          <cell r="DV72" t="str">
            <v>1.74M</v>
          </cell>
          <cell r="DW72" t="str">
            <v>1.76M</v>
          </cell>
          <cell r="DX72" t="str">
            <v>1.78M</v>
          </cell>
          <cell r="DY72" t="str">
            <v>1.8M</v>
          </cell>
          <cell r="DZ72" t="str">
            <v>1.82M</v>
          </cell>
          <cell r="EA72" t="str">
            <v>1.84M</v>
          </cell>
          <cell r="EB72" t="str">
            <v>1.87M</v>
          </cell>
          <cell r="EC72" t="str">
            <v>1.9M</v>
          </cell>
          <cell r="ED72" t="str">
            <v>1.94M</v>
          </cell>
          <cell r="EE72" t="str">
            <v>1.98M</v>
          </cell>
          <cell r="EF72" t="str">
            <v>2.02M</v>
          </cell>
          <cell r="EG72" t="str">
            <v>2.07M</v>
          </cell>
          <cell r="EH72" t="str">
            <v>2.11M</v>
          </cell>
          <cell r="EI72" t="str">
            <v>2.16M</v>
          </cell>
          <cell r="EJ72" t="str">
            <v>2.21M</v>
          </cell>
          <cell r="EK72" t="str">
            <v>2.26M</v>
          </cell>
          <cell r="EL72" t="str">
            <v>2.32M</v>
          </cell>
          <cell r="EM72" t="str">
            <v>2.38M</v>
          </cell>
          <cell r="EN72" t="str">
            <v>2.45M</v>
          </cell>
          <cell r="EO72" t="str">
            <v>2.52M</v>
          </cell>
          <cell r="EP72" t="str">
            <v>2.6M</v>
          </cell>
          <cell r="EQ72" t="str">
            <v>2.68M</v>
          </cell>
          <cell r="ER72" t="str">
            <v>2.76M</v>
          </cell>
          <cell r="ES72" t="str">
            <v>2.84M</v>
          </cell>
          <cell r="ET72" t="str">
            <v>2.93M</v>
          </cell>
          <cell r="EU72" t="str">
            <v>3.02M</v>
          </cell>
          <cell r="EV72" t="str">
            <v>3.11M</v>
          </cell>
          <cell r="EW72" t="str">
            <v>3.21M</v>
          </cell>
          <cell r="EX72" t="str">
            <v>3.31M</v>
          </cell>
          <cell r="EY72" t="str">
            <v>3.41M</v>
          </cell>
          <cell r="EZ72" t="str">
            <v>3.52M</v>
          </cell>
          <cell r="FA72" t="str">
            <v>3.63M</v>
          </cell>
          <cell r="FB72" t="str">
            <v>3.74M</v>
          </cell>
          <cell r="FC72" t="str">
            <v>3.85M</v>
          </cell>
          <cell r="FD72" t="str">
            <v>3.97M</v>
          </cell>
          <cell r="FE72" t="str">
            <v>4.09M</v>
          </cell>
          <cell r="FF72" t="str">
            <v>4.21M</v>
          </cell>
          <cell r="FG72" t="str">
            <v>4.34M</v>
          </cell>
          <cell r="FH72" t="str">
            <v>4.46M</v>
          </cell>
          <cell r="FI72" t="str">
            <v>4.6M</v>
          </cell>
          <cell r="FJ72" t="str">
            <v>4.73M</v>
          </cell>
          <cell r="FK72" t="str">
            <v>4.87M</v>
          </cell>
          <cell r="FL72" t="str">
            <v>5.01M</v>
          </cell>
          <cell r="FM72" t="str">
            <v>5.16M</v>
          </cell>
          <cell r="FN72" t="str">
            <v>5.31M</v>
          </cell>
          <cell r="FO72" t="str">
            <v>5.47M</v>
          </cell>
          <cell r="FP72" t="str">
            <v>5.62M</v>
          </cell>
          <cell r="FQ72" t="str">
            <v>5.78M</v>
          </cell>
          <cell r="FR72" t="str">
            <v>5.94M</v>
          </cell>
          <cell r="FS72" t="str">
            <v>6.1M</v>
          </cell>
          <cell r="FT72" t="str">
            <v>6.27M</v>
          </cell>
          <cell r="FU72" t="str">
            <v>6.43M</v>
          </cell>
          <cell r="FV72" t="str">
            <v>6.6M</v>
          </cell>
          <cell r="FW72" t="str">
            <v>6.77M</v>
          </cell>
          <cell r="FX72" t="str">
            <v>6.93M</v>
          </cell>
          <cell r="FY72" t="str">
            <v>7.11M</v>
          </cell>
          <cell r="FZ72" t="str">
            <v>7.28M</v>
          </cell>
          <cell r="GA72" t="str">
            <v>7.47M</v>
          </cell>
          <cell r="GB72" t="str">
            <v>7.65M</v>
          </cell>
          <cell r="GC72" t="str">
            <v>7.85M</v>
          </cell>
          <cell r="GD72" t="str">
            <v>8.04M</v>
          </cell>
          <cell r="GE72" t="str">
            <v>8.24M</v>
          </cell>
          <cell r="GF72" t="str">
            <v>8.44M</v>
          </cell>
          <cell r="GG72" t="str">
            <v>8.64M</v>
          </cell>
          <cell r="GH72" t="str">
            <v>8.84M</v>
          </cell>
          <cell r="GI72" t="str">
            <v>9.05M</v>
          </cell>
          <cell r="GJ72" t="str">
            <v>9.26M</v>
          </cell>
          <cell r="GK72" t="str">
            <v>9.48M</v>
          </cell>
          <cell r="GL72" t="str">
            <v>9.71M</v>
          </cell>
          <cell r="GM72" t="str">
            <v>9.94M</v>
          </cell>
          <cell r="GN72" t="str">
            <v>10.2M</v>
          </cell>
          <cell r="GO72" t="str">
            <v>10.4M</v>
          </cell>
          <cell r="GP72" t="str">
            <v>10.6M</v>
          </cell>
          <cell r="GQ72" t="str">
            <v>10.9M</v>
          </cell>
          <cell r="GR72" t="str">
            <v>11.1M</v>
          </cell>
          <cell r="GS72" t="str">
            <v>11.4M</v>
          </cell>
          <cell r="GT72" t="str">
            <v>11.7M</v>
          </cell>
          <cell r="GU72" t="str">
            <v>11.9M</v>
          </cell>
          <cell r="GV72" t="str">
            <v>12.2M</v>
          </cell>
          <cell r="GW72" t="str">
            <v>12.5M</v>
          </cell>
          <cell r="GX72" t="str">
            <v>12.8M</v>
          </cell>
          <cell r="GY72" t="str">
            <v>13.1M</v>
          </cell>
          <cell r="GZ72" t="str">
            <v>13.4M</v>
          </cell>
          <cell r="HA72" t="str">
            <v>13.7M</v>
          </cell>
          <cell r="HB72" t="str">
            <v>14M</v>
          </cell>
          <cell r="HC72" t="str">
            <v>14.3M</v>
          </cell>
          <cell r="HD72" t="str">
            <v>14.6M</v>
          </cell>
          <cell r="HE72" t="str">
            <v>14.9M</v>
          </cell>
          <cell r="HF72" t="str">
            <v>15.3M</v>
          </cell>
          <cell r="HG72" t="str">
            <v>15.6M</v>
          </cell>
          <cell r="HH72" t="str">
            <v>15.9M</v>
          </cell>
          <cell r="HI72" t="str">
            <v>16.3M</v>
          </cell>
          <cell r="HJ72" t="str">
            <v>16.6M</v>
          </cell>
          <cell r="HK72" t="str">
            <v>16.9M</v>
          </cell>
          <cell r="HL72" t="str">
            <v>17.2M</v>
          </cell>
          <cell r="HM72" t="str">
            <v>17.6M</v>
          </cell>
          <cell r="HN72" t="str">
            <v>17.9M</v>
          </cell>
          <cell r="HO72" t="str">
            <v>18.2M</v>
          </cell>
          <cell r="HP72" t="str">
            <v>18.6M</v>
          </cell>
          <cell r="HQ72" t="str">
            <v>18.9M</v>
          </cell>
          <cell r="HR72" t="str">
            <v>19.3M</v>
          </cell>
          <cell r="HS72" t="str">
            <v>19.6M</v>
          </cell>
          <cell r="HT72" t="str">
            <v>19.9M</v>
          </cell>
          <cell r="HU72" t="str">
            <v>20.2M</v>
          </cell>
          <cell r="HV72" t="str">
            <v>20.6M</v>
          </cell>
          <cell r="HW72" t="str">
            <v>20.9M</v>
          </cell>
          <cell r="HX72" t="str">
            <v>21.2M</v>
          </cell>
          <cell r="HY72" t="str">
            <v>21.5M</v>
          </cell>
          <cell r="HZ72" t="str">
            <v>21.8M</v>
          </cell>
          <cell r="IA72" t="str">
            <v>22.2M</v>
          </cell>
          <cell r="IB72" t="str">
            <v>22.5M</v>
          </cell>
          <cell r="IC72" t="str">
            <v>22.8M</v>
          </cell>
          <cell r="ID72" t="str">
            <v>23.1M</v>
          </cell>
          <cell r="IE72" t="str">
            <v>23.4M</v>
          </cell>
          <cell r="IF72" t="str">
            <v>23.7M</v>
          </cell>
          <cell r="IG72" t="str">
            <v>24M</v>
          </cell>
          <cell r="IH72" t="str">
            <v>24.3M</v>
          </cell>
          <cell r="II72" t="str">
            <v>24.5M</v>
          </cell>
          <cell r="IJ72" t="str">
            <v>24.8M</v>
          </cell>
          <cell r="IK72" t="str">
            <v>25.1M</v>
          </cell>
          <cell r="IL72" t="str">
            <v>25.4M</v>
          </cell>
          <cell r="IM72" t="str">
            <v>25.6M</v>
          </cell>
          <cell r="IN72" t="str">
            <v>25.9M</v>
          </cell>
          <cell r="IO72" t="str">
            <v>26.2M</v>
          </cell>
          <cell r="IP72" t="str">
            <v>26.4M</v>
          </cell>
          <cell r="IQ72" t="str">
            <v>26.7M</v>
          </cell>
          <cell r="IR72" t="str">
            <v>26.9M</v>
          </cell>
          <cell r="IS72" t="str">
            <v>27.2M</v>
          </cell>
          <cell r="IT72" t="str">
            <v>27.4M</v>
          </cell>
          <cell r="IU72" t="str">
            <v>27.6M</v>
          </cell>
          <cell r="IV72" t="str">
            <v>27.9M</v>
          </cell>
          <cell r="IW72" t="str">
            <v>28.1M</v>
          </cell>
          <cell r="IX72" t="str">
            <v>28.3M</v>
          </cell>
          <cell r="IY72" t="str">
            <v>28.5M</v>
          </cell>
          <cell r="IZ72" t="str">
            <v>28.7M</v>
          </cell>
          <cell r="JA72" t="str">
            <v>28.9M</v>
          </cell>
          <cell r="JB72" t="str">
            <v>29.1M</v>
          </cell>
          <cell r="JC72" t="str">
            <v>29.3M</v>
          </cell>
          <cell r="JD72" t="str">
            <v>29.5M</v>
          </cell>
          <cell r="JE72" t="str">
            <v>29.6M</v>
          </cell>
          <cell r="JF72" t="str">
            <v>29.8M</v>
          </cell>
          <cell r="JG72" t="str">
            <v>29.9M</v>
          </cell>
          <cell r="JH72" t="str">
            <v>30.1M</v>
          </cell>
          <cell r="JI72" t="str">
            <v>30.2M</v>
          </cell>
          <cell r="JJ72" t="str">
            <v>30.4M</v>
          </cell>
          <cell r="JK72" t="str">
            <v>30.5M</v>
          </cell>
          <cell r="JL72" t="str">
            <v>30.6M</v>
          </cell>
          <cell r="JM72" t="str">
            <v>30.7M</v>
          </cell>
          <cell r="JN72" t="str">
            <v>30.9M</v>
          </cell>
          <cell r="JO72" t="str">
            <v>31M</v>
          </cell>
          <cell r="JP72" t="str">
            <v>31M</v>
          </cell>
          <cell r="JQ72" t="str">
            <v>31.1M</v>
          </cell>
          <cell r="JR72" t="str">
            <v>31.2M</v>
          </cell>
          <cell r="JS72" t="str">
            <v>31.3M</v>
          </cell>
          <cell r="JT72" t="str">
            <v>31.4M</v>
          </cell>
          <cell r="JU72" t="str">
            <v>31.4M</v>
          </cell>
          <cell r="JV72" t="str">
            <v>31.5M</v>
          </cell>
          <cell r="JW72" t="str">
            <v>31.5M</v>
          </cell>
          <cell r="JX72" t="str">
            <v>31.5M</v>
          </cell>
          <cell r="JY72" t="str">
            <v>31.6M</v>
          </cell>
          <cell r="JZ72" t="str">
            <v>31.6M</v>
          </cell>
          <cell r="KA72" t="str">
            <v>31.6M</v>
          </cell>
          <cell r="KB72" t="str">
            <v>31.6M</v>
          </cell>
          <cell r="KC72" t="str">
            <v>31.6M</v>
          </cell>
          <cell r="KD72" t="str">
            <v>31.6M</v>
          </cell>
          <cell r="KE72" t="str">
            <v>31.6M</v>
          </cell>
          <cell r="KF72" t="str">
            <v>31.6M</v>
          </cell>
          <cell r="KG72" t="str">
            <v>31.6M</v>
          </cell>
          <cell r="KH72" t="str">
            <v>31.6M</v>
          </cell>
          <cell r="KI72" t="str">
            <v>31.6M</v>
          </cell>
          <cell r="KJ72" t="str">
            <v>31.5M</v>
          </cell>
          <cell r="KK72" t="str">
            <v>31.5M</v>
          </cell>
          <cell r="KL72" t="str">
            <v>31.5M</v>
          </cell>
          <cell r="KM72" t="str">
            <v>31.4M</v>
          </cell>
          <cell r="KN72" t="str">
            <v>31.4M</v>
          </cell>
          <cell r="KO72" t="str">
            <v>31.3M</v>
          </cell>
          <cell r="KP72" t="str">
            <v>31.3M</v>
          </cell>
        </row>
        <row r="73">
          <cell r="B73" t="str">
            <v>166k</v>
          </cell>
          <cell r="C73" t="str">
            <v>166k</v>
          </cell>
          <cell r="D73" t="str">
            <v>166k</v>
          </cell>
          <cell r="E73" t="str">
            <v>166k</v>
          </cell>
          <cell r="F73" t="str">
            <v>166k</v>
          </cell>
          <cell r="G73" t="str">
            <v>166k</v>
          </cell>
          <cell r="H73" t="str">
            <v>166k</v>
          </cell>
          <cell r="I73" t="str">
            <v>166k</v>
          </cell>
          <cell r="J73" t="str">
            <v>166k</v>
          </cell>
          <cell r="K73" t="str">
            <v>166k</v>
          </cell>
          <cell r="L73" t="str">
            <v>166k</v>
          </cell>
          <cell r="M73" t="str">
            <v>166k</v>
          </cell>
          <cell r="N73" t="str">
            <v>166k</v>
          </cell>
          <cell r="O73" t="str">
            <v>166k</v>
          </cell>
          <cell r="P73" t="str">
            <v>166k</v>
          </cell>
          <cell r="Q73" t="str">
            <v>166k</v>
          </cell>
          <cell r="R73" t="str">
            <v>166k</v>
          </cell>
          <cell r="S73" t="str">
            <v>166k</v>
          </cell>
          <cell r="T73" t="str">
            <v>166k</v>
          </cell>
          <cell r="U73" t="str">
            <v>165k</v>
          </cell>
          <cell r="V73" t="str">
            <v>163k</v>
          </cell>
          <cell r="W73" t="str">
            <v>161k</v>
          </cell>
          <cell r="X73" t="str">
            <v>158k</v>
          </cell>
          <cell r="Y73" t="str">
            <v>154k</v>
          </cell>
          <cell r="Z73" t="str">
            <v>150k</v>
          </cell>
          <cell r="AA73" t="str">
            <v>146k</v>
          </cell>
          <cell r="AB73" t="str">
            <v>142k</v>
          </cell>
          <cell r="AC73" t="str">
            <v>138k</v>
          </cell>
          <cell r="AD73" t="str">
            <v>135k</v>
          </cell>
          <cell r="AE73" t="str">
            <v>131k</v>
          </cell>
          <cell r="AF73" t="str">
            <v>128k</v>
          </cell>
          <cell r="AG73" t="str">
            <v>124k</v>
          </cell>
          <cell r="AH73" t="str">
            <v>121k</v>
          </cell>
          <cell r="AI73" t="str">
            <v>118k</v>
          </cell>
          <cell r="AJ73" t="str">
            <v>115k</v>
          </cell>
          <cell r="AK73" t="str">
            <v>112k</v>
          </cell>
          <cell r="AL73" t="str">
            <v>109k</v>
          </cell>
          <cell r="AM73" t="str">
            <v>106k</v>
          </cell>
          <cell r="AN73" t="str">
            <v>103k</v>
          </cell>
          <cell r="AO73" t="str">
            <v>102k</v>
          </cell>
          <cell r="AP73" t="str">
            <v>101k</v>
          </cell>
          <cell r="AQ73" t="str">
            <v>102k</v>
          </cell>
          <cell r="AR73" t="str">
            <v>103k</v>
          </cell>
          <cell r="AS73" t="str">
            <v>106k</v>
          </cell>
          <cell r="AT73" t="str">
            <v>109k</v>
          </cell>
          <cell r="AU73" t="str">
            <v>112k</v>
          </cell>
          <cell r="AV73" t="str">
            <v>115k</v>
          </cell>
          <cell r="AW73" t="str">
            <v>118k</v>
          </cell>
          <cell r="AX73" t="str">
            <v>121k</v>
          </cell>
          <cell r="AY73" t="str">
            <v>124k</v>
          </cell>
          <cell r="AZ73" t="str">
            <v>127k</v>
          </cell>
          <cell r="BA73" t="str">
            <v>129k</v>
          </cell>
          <cell r="BB73" t="str">
            <v>132k</v>
          </cell>
          <cell r="BC73" t="str">
            <v>133k</v>
          </cell>
          <cell r="BD73" t="str">
            <v>135k</v>
          </cell>
          <cell r="BE73" t="str">
            <v>137k</v>
          </cell>
          <cell r="BF73" t="str">
            <v>139k</v>
          </cell>
          <cell r="BG73" t="str">
            <v>141k</v>
          </cell>
          <cell r="BH73" t="str">
            <v>143k</v>
          </cell>
          <cell r="BI73" t="str">
            <v>145k</v>
          </cell>
          <cell r="BJ73" t="str">
            <v>148k</v>
          </cell>
          <cell r="BK73" t="str">
            <v>151k</v>
          </cell>
          <cell r="BL73" t="str">
            <v>155k</v>
          </cell>
          <cell r="BM73" t="str">
            <v>159k</v>
          </cell>
          <cell r="BN73" t="str">
            <v>163k</v>
          </cell>
          <cell r="BO73" t="str">
            <v>167k</v>
          </cell>
          <cell r="BP73" t="str">
            <v>171k</v>
          </cell>
          <cell r="BQ73" t="str">
            <v>176k</v>
          </cell>
          <cell r="BR73" t="str">
            <v>180k</v>
          </cell>
          <cell r="BS73" t="str">
            <v>185k</v>
          </cell>
          <cell r="BT73" t="str">
            <v>190k</v>
          </cell>
          <cell r="BU73" t="str">
            <v>195k</v>
          </cell>
          <cell r="BV73" t="str">
            <v>200k</v>
          </cell>
          <cell r="BW73" t="str">
            <v>205k</v>
          </cell>
          <cell r="BX73" t="str">
            <v>211k</v>
          </cell>
          <cell r="BY73" t="str">
            <v>216k</v>
          </cell>
          <cell r="BZ73" t="str">
            <v>222k</v>
          </cell>
          <cell r="CA73" t="str">
            <v>228k</v>
          </cell>
          <cell r="CB73" t="str">
            <v>234k</v>
          </cell>
          <cell r="CC73" t="str">
            <v>239k</v>
          </cell>
          <cell r="CD73" t="str">
            <v>243k</v>
          </cell>
          <cell r="CE73" t="str">
            <v>247k</v>
          </cell>
          <cell r="CF73" t="str">
            <v>250k</v>
          </cell>
          <cell r="CG73" t="str">
            <v>253k</v>
          </cell>
          <cell r="CH73" t="str">
            <v>255k</v>
          </cell>
          <cell r="CI73" t="str">
            <v>257k</v>
          </cell>
          <cell r="CJ73" t="str">
            <v>259k</v>
          </cell>
          <cell r="CK73" t="str">
            <v>262k</v>
          </cell>
          <cell r="CL73" t="str">
            <v>264k</v>
          </cell>
          <cell r="CM73" t="str">
            <v>266k</v>
          </cell>
          <cell r="CN73" t="str">
            <v>269k</v>
          </cell>
          <cell r="CO73" t="str">
            <v>271k</v>
          </cell>
          <cell r="CP73" t="str">
            <v>274k</v>
          </cell>
          <cell r="CQ73" t="str">
            <v>276k</v>
          </cell>
          <cell r="CR73" t="str">
            <v>278k</v>
          </cell>
          <cell r="CS73" t="str">
            <v>281k</v>
          </cell>
          <cell r="CT73" t="str">
            <v>283k</v>
          </cell>
          <cell r="CU73" t="str">
            <v>286k</v>
          </cell>
          <cell r="CV73" t="str">
            <v>288k</v>
          </cell>
          <cell r="CW73" t="str">
            <v>290k</v>
          </cell>
          <cell r="CX73" t="str">
            <v>292k</v>
          </cell>
          <cell r="CY73" t="str">
            <v>292k</v>
          </cell>
          <cell r="CZ73" t="str">
            <v>293k</v>
          </cell>
          <cell r="DA73" t="str">
            <v>292k</v>
          </cell>
          <cell r="DB73" t="str">
            <v>292k</v>
          </cell>
          <cell r="DC73" t="str">
            <v>291k</v>
          </cell>
          <cell r="DD73" t="str">
            <v>291k</v>
          </cell>
          <cell r="DE73" t="str">
            <v>290k</v>
          </cell>
          <cell r="DF73" t="str">
            <v>290k</v>
          </cell>
          <cell r="DG73" t="str">
            <v>289k</v>
          </cell>
          <cell r="DH73" t="str">
            <v>289k</v>
          </cell>
          <cell r="DI73" t="str">
            <v>289k</v>
          </cell>
          <cell r="DJ73" t="str">
            <v>288k</v>
          </cell>
          <cell r="DK73" t="str">
            <v>288k</v>
          </cell>
          <cell r="DL73" t="str">
            <v>288k</v>
          </cell>
          <cell r="DM73" t="str">
            <v>288k</v>
          </cell>
          <cell r="DN73" t="str">
            <v>287k</v>
          </cell>
          <cell r="DO73" t="str">
            <v>287k</v>
          </cell>
          <cell r="DP73" t="str">
            <v>287k</v>
          </cell>
          <cell r="DQ73" t="str">
            <v>287k</v>
          </cell>
          <cell r="DR73" t="str">
            <v>288k</v>
          </cell>
          <cell r="DS73" t="str">
            <v>288k</v>
          </cell>
          <cell r="DT73" t="str">
            <v>289k</v>
          </cell>
          <cell r="DU73" t="str">
            <v>289k</v>
          </cell>
          <cell r="DV73" t="str">
            <v>290k</v>
          </cell>
          <cell r="DW73" t="str">
            <v>291k</v>
          </cell>
          <cell r="DX73" t="str">
            <v>291k</v>
          </cell>
          <cell r="DY73" t="str">
            <v>292k</v>
          </cell>
          <cell r="DZ73" t="str">
            <v>293k</v>
          </cell>
          <cell r="EA73" t="str">
            <v>294k</v>
          </cell>
          <cell r="EB73" t="str">
            <v>295k</v>
          </cell>
          <cell r="EC73" t="str">
            <v>298k</v>
          </cell>
          <cell r="ED73" t="str">
            <v>300k</v>
          </cell>
          <cell r="EE73" t="str">
            <v>304k</v>
          </cell>
          <cell r="EF73" t="str">
            <v>307k</v>
          </cell>
          <cell r="EG73" t="str">
            <v>310k</v>
          </cell>
          <cell r="EH73" t="str">
            <v>314k</v>
          </cell>
          <cell r="EI73" t="str">
            <v>317k</v>
          </cell>
          <cell r="EJ73" t="str">
            <v>321k</v>
          </cell>
          <cell r="EK73" t="str">
            <v>325k</v>
          </cell>
          <cell r="EL73" t="str">
            <v>330k</v>
          </cell>
          <cell r="EM73" t="str">
            <v>336k</v>
          </cell>
          <cell r="EN73" t="str">
            <v>342k</v>
          </cell>
          <cell r="EO73" t="str">
            <v>349k</v>
          </cell>
          <cell r="EP73" t="str">
            <v>357k</v>
          </cell>
          <cell r="EQ73" t="str">
            <v>364k</v>
          </cell>
          <cell r="ER73" t="str">
            <v>372k</v>
          </cell>
          <cell r="ES73" t="str">
            <v>380k</v>
          </cell>
          <cell r="ET73" t="str">
            <v>388k</v>
          </cell>
          <cell r="EU73" t="str">
            <v>397k</v>
          </cell>
          <cell r="EV73" t="str">
            <v>407k</v>
          </cell>
          <cell r="EW73" t="str">
            <v>419k</v>
          </cell>
          <cell r="EX73" t="str">
            <v>433k</v>
          </cell>
          <cell r="EY73" t="str">
            <v>448k</v>
          </cell>
          <cell r="EZ73" t="str">
            <v>465k</v>
          </cell>
          <cell r="FA73" t="str">
            <v>483k</v>
          </cell>
          <cell r="FB73" t="str">
            <v>500k</v>
          </cell>
          <cell r="FC73" t="str">
            <v>518k</v>
          </cell>
          <cell r="FD73" t="str">
            <v>536k</v>
          </cell>
          <cell r="FE73" t="str">
            <v>554k</v>
          </cell>
          <cell r="FF73" t="str">
            <v>572k</v>
          </cell>
          <cell r="FG73" t="str">
            <v>589k</v>
          </cell>
          <cell r="FH73" t="str">
            <v>606k</v>
          </cell>
          <cell r="FI73" t="str">
            <v>623k</v>
          </cell>
          <cell r="FJ73" t="str">
            <v>638k</v>
          </cell>
          <cell r="FK73" t="str">
            <v>652k</v>
          </cell>
          <cell r="FL73" t="str">
            <v>665k</v>
          </cell>
          <cell r="FM73" t="str">
            <v>676k</v>
          </cell>
          <cell r="FN73" t="str">
            <v>686k</v>
          </cell>
          <cell r="FO73" t="str">
            <v>696k</v>
          </cell>
          <cell r="FP73" t="str">
            <v>705k</v>
          </cell>
          <cell r="FQ73" t="str">
            <v>714k</v>
          </cell>
          <cell r="FR73" t="str">
            <v>722k</v>
          </cell>
          <cell r="FS73" t="str">
            <v>730k</v>
          </cell>
          <cell r="FT73" t="str">
            <v>738k</v>
          </cell>
          <cell r="FU73" t="str">
            <v>746k</v>
          </cell>
          <cell r="FV73" t="str">
            <v>754k</v>
          </cell>
          <cell r="FW73" t="str">
            <v>762k</v>
          </cell>
          <cell r="FX73" t="str">
            <v>770k</v>
          </cell>
          <cell r="FY73" t="str">
            <v>776k</v>
          </cell>
          <cell r="FZ73" t="str">
            <v>780k</v>
          </cell>
          <cell r="GA73" t="str">
            <v>782k</v>
          </cell>
          <cell r="GB73" t="str">
            <v>781k</v>
          </cell>
          <cell r="GC73" t="str">
            <v>779k</v>
          </cell>
          <cell r="GD73" t="str">
            <v>775k</v>
          </cell>
          <cell r="GE73" t="str">
            <v>770k</v>
          </cell>
          <cell r="GF73" t="str">
            <v>764k</v>
          </cell>
          <cell r="GG73" t="str">
            <v>757k</v>
          </cell>
          <cell r="GH73" t="str">
            <v>751k</v>
          </cell>
          <cell r="GI73" t="str">
            <v>746k</v>
          </cell>
          <cell r="GJ73" t="str">
            <v>743k</v>
          </cell>
          <cell r="GK73" t="str">
            <v>744k</v>
          </cell>
          <cell r="GL73" t="str">
            <v>749k</v>
          </cell>
          <cell r="GM73" t="str">
            <v>754k</v>
          </cell>
          <cell r="GN73" t="str">
            <v>759k</v>
          </cell>
          <cell r="GO73" t="str">
            <v>761k</v>
          </cell>
          <cell r="GP73" t="str">
            <v>761k</v>
          </cell>
          <cell r="GQ73" t="str">
            <v>758k</v>
          </cell>
          <cell r="GR73" t="str">
            <v>754k</v>
          </cell>
          <cell r="GS73" t="str">
            <v>750k</v>
          </cell>
          <cell r="GT73" t="str">
            <v>747k</v>
          </cell>
          <cell r="GU73" t="str">
            <v>745k</v>
          </cell>
          <cell r="GV73" t="str">
            <v>745k</v>
          </cell>
          <cell r="GW73" t="str">
            <v>745k</v>
          </cell>
          <cell r="GX73" t="str">
            <v>746k</v>
          </cell>
          <cell r="GY73" t="str">
            <v>746k</v>
          </cell>
          <cell r="GZ73" t="str">
            <v>746k</v>
          </cell>
          <cell r="HA73" t="str">
            <v>746k</v>
          </cell>
          <cell r="HB73" t="str">
            <v>747k</v>
          </cell>
          <cell r="HC73" t="str">
            <v>748k</v>
          </cell>
          <cell r="HD73" t="str">
            <v>749k</v>
          </cell>
          <cell r="HE73" t="str">
            <v>752k</v>
          </cell>
          <cell r="HF73" t="str">
            <v>755k</v>
          </cell>
          <cell r="HG73" t="str">
            <v>759k</v>
          </cell>
          <cell r="HH73" t="str">
            <v>763k</v>
          </cell>
          <cell r="HI73" t="str">
            <v>767k</v>
          </cell>
          <cell r="HJ73" t="str">
            <v>771k</v>
          </cell>
          <cell r="HK73" t="str">
            <v>775k</v>
          </cell>
          <cell r="HL73" t="str">
            <v>779k</v>
          </cell>
          <cell r="HM73" t="str">
            <v>783k</v>
          </cell>
          <cell r="HN73" t="str">
            <v>787k</v>
          </cell>
          <cell r="HO73" t="str">
            <v>790k</v>
          </cell>
          <cell r="HP73" t="str">
            <v>794k</v>
          </cell>
          <cell r="HQ73" t="str">
            <v>798k</v>
          </cell>
          <cell r="HR73" t="str">
            <v>801k</v>
          </cell>
          <cell r="HS73" t="str">
            <v>805k</v>
          </cell>
          <cell r="HT73" t="str">
            <v>809k</v>
          </cell>
          <cell r="HU73" t="str">
            <v>812k</v>
          </cell>
          <cell r="HV73" t="str">
            <v>815k</v>
          </cell>
          <cell r="HW73" t="str">
            <v>819k</v>
          </cell>
          <cell r="HX73" t="str">
            <v>822k</v>
          </cell>
          <cell r="HY73" t="str">
            <v>824k</v>
          </cell>
          <cell r="HZ73" t="str">
            <v>827k</v>
          </cell>
          <cell r="IA73" t="str">
            <v>829k</v>
          </cell>
          <cell r="IB73" t="str">
            <v>830k</v>
          </cell>
          <cell r="IC73" t="str">
            <v>832k</v>
          </cell>
          <cell r="ID73" t="str">
            <v>833k</v>
          </cell>
          <cell r="IE73" t="str">
            <v>834k</v>
          </cell>
          <cell r="IF73" t="str">
            <v>835k</v>
          </cell>
          <cell r="IG73" t="str">
            <v>835k</v>
          </cell>
          <cell r="IH73" t="str">
            <v>835k</v>
          </cell>
          <cell r="II73" t="str">
            <v>835k</v>
          </cell>
          <cell r="IJ73" t="str">
            <v>835k</v>
          </cell>
          <cell r="IK73" t="str">
            <v>834k</v>
          </cell>
          <cell r="IL73" t="str">
            <v>834k</v>
          </cell>
          <cell r="IM73" t="str">
            <v>833k</v>
          </cell>
          <cell r="IN73" t="str">
            <v>832k</v>
          </cell>
          <cell r="IO73" t="str">
            <v>830k</v>
          </cell>
          <cell r="IP73" t="str">
            <v>829k</v>
          </cell>
          <cell r="IQ73" t="str">
            <v>827k</v>
          </cell>
          <cell r="IR73" t="str">
            <v>825k</v>
          </cell>
          <cell r="IS73" t="str">
            <v>823k</v>
          </cell>
          <cell r="IT73" t="str">
            <v>820k</v>
          </cell>
          <cell r="IU73" t="str">
            <v>818k</v>
          </cell>
          <cell r="IV73" t="str">
            <v>815k</v>
          </cell>
          <cell r="IW73" t="str">
            <v>812k</v>
          </cell>
          <cell r="IX73" t="str">
            <v>809k</v>
          </cell>
          <cell r="IY73" t="str">
            <v>806k</v>
          </cell>
          <cell r="IZ73" t="str">
            <v>803k</v>
          </cell>
          <cell r="JA73" t="str">
            <v>799k</v>
          </cell>
          <cell r="JB73" t="str">
            <v>795k</v>
          </cell>
          <cell r="JC73" t="str">
            <v>791k</v>
          </cell>
          <cell r="JD73" t="str">
            <v>787k</v>
          </cell>
          <cell r="JE73" t="str">
            <v>783k</v>
          </cell>
          <cell r="JF73" t="str">
            <v>778k</v>
          </cell>
          <cell r="JG73" t="str">
            <v>774k</v>
          </cell>
          <cell r="JH73" t="str">
            <v>769k</v>
          </cell>
          <cell r="JI73" t="str">
            <v>764k</v>
          </cell>
          <cell r="JJ73" t="str">
            <v>759k</v>
          </cell>
          <cell r="JK73" t="str">
            <v>754k</v>
          </cell>
          <cell r="JL73" t="str">
            <v>749k</v>
          </cell>
          <cell r="JM73" t="str">
            <v>743k</v>
          </cell>
          <cell r="JN73" t="str">
            <v>738k</v>
          </cell>
          <cell r="JO73" t="str">
            <v>732k</v>
          </cell>
          <cell r="JP73" t="str">
            <v>726k</v>
          </cell>
          <cell r="JQ73" t="str">
            <v>720k</v>
          </cell>
          <cell r="JR73" t="str">
            <v>714k</v>
          </cell>
          <cell r="JS73" t="str">
            <v>708k</v>
          </cell>
          <cell r="JT73" t="str">
            <v>701k</v>
          </cell>
          <cell r="JU73" t="str">
            <v>695k</v>
          </cell>
          <cell r="JV73" t="str">
            <v>688k</v>
          </cell>
          <cell r="JW73" t="str">
            <v>681k</v>
          </cell>
          <cell r="JX73" t="str">
            <v>674k</v>
          </cell>
          <cell r="JY73" t="str">
            <v>667k</v>
          </cell>
          <cell r="JZ73" t="str">
            <v>659k</v>
          </cell>
          <cell r="KA73" t="str">
            <v>652k</v>
          </cell>
          <cell r="KB73" t="str">
            <v>645k</v>
          </cell>
          <cell r="KC73" t="str">
            <v>637k</v>
          </cell>
          <cell r="KD73" t="str">
            <v>629k</v>
          </cell>
          <cell r="KE73" t="str">
            <v>621k</v>
          </cell>
          <cell r="KF73" t="str">
            <v>613k</v>
          </cell>
          <cell r="KG73" t="str">
            <v>605k</v>
          </cell>
          <cell r="KH73" t="str">
            <v>597k</v>
          </cell>
          <cell r="KI73" t="str">
            <v>589k</v>
          </cell>
          <cell r="KJ73" t="str">
            <v>581k</v>
          </cell>
          <cell r="KK73" t="str">
            <v>573k</v>
          </cell>
          <cell r="KL73" t="str">
            <v>564k</v>
          </cell>
          <cell r="KM73" t="str">
            <v>556k</v>
          </cell>
          <cell r="KN73" t="str">
            <v>547k</v>
          </cell>
          <cell r="KO73" t="str">
            <v>539k</v>
          </cell>
          <cell r="KP73" t="str">
            <v>531k</v>
          </cell>
        </row>
        <row r="74">
          <cell r="B74" t="str">
            <v>20k</v>
          </cell>
          <cell r="C74" t="str">
            <v>20k</v>
          </cell>
          <cell r="D74" t="str">
            <v>20k</v>
          </cell>
          <cell r="E74" t="str">
            <v>20k</v>
          </cell>
          <cell r="F74" t="str">
            <v>20k</v>
          </cell>
          <cell r="G74" t="str">
            <v>20k</v>
          </cell>
          <cell r="H74" t="str">
            <v>20k</v>
          </cell>
          <cell r="I74" t="str">
            <v>20k</v>
          </cell>
          <cell r="J74" t="str">
            <v>20k</v>
          </cell>
          <cell r="K74" t="str">
            <v>20k</v>
          </cell>
          <cell r="L74" t="str">
            <v>20k</v>
          </cell>
          <cell r="M74" t="str">
            <v>20k</v>
          </cell>
          <cell r="N74" t="str">
            <v>20k</v>
          </cell>
          <cell r="O74" t="str">
            <v>20.1k</v>
          </cell>
          <cell r="P74" t="str">
            <v>20.2k</v>
          </cell>
          <cell r="Q74" t="str">
            <v>20.2k</v>
          </cell>
          <cell r="R74" t="str">
            <v>20.3k</v>
          </cell>
          <cell r="S74" t="str">
            <v>20.5k</v>
          </cell>
          <cell r="T74" t="str">
            <v>20.6k</v>
          </cell>
          <cell r="U74" t="str">
            <v>20.8k</v>
          </cell>
          <cell r="V74" t="str">
            <v>20.9k</v>
          </cell>
          <cell r="W74" t="str">
            <v>21.1k</v>
          </cell>
          <cell r="X74" t="str">
            <v>21.3k</v>
          </cell>
          <cell r="Y74" t="str">
            <v>21.6k</v>
          </cell>
          <cell r="Z74" t="str">
            <v>21.8k</v>
          </cell>
          <cell r="AA74" t="str">
            <v>22.1k</v>
          </cell>
          <cell r="AB74" t="str">
            <v>22.4k</v>
          </cell>
          <cell r="AC74" t="str">
            <v>22.7k</v>
          </cell>
          <cell r="AD74" t="str">
            <v>23k</v>
          </cell>
          <cell r="AE74" t="str">
            <v>23.4k</v>
          </cell>
          <cell r="AF74" t="str">
            <v>23.8k</v>
          </cell>
          <cell r="AG74" t="str">
            <v>24.2k</v>
          </cell>
          <cell r="AH74" t="str">
            <v>24.6k</v>
          </cell>
          <cell r="AI74" t="str">
            <v>25k</v>
          </cell>
          <cell r="AJ74" t="str">
            <v>25.4k</v>
          </cell>
          <cell r="AK74" t="str">
            <v>25.8k</v>
          </cell>
          <cell r="AL74" t="str">
            <v>26.3k</v>
          </cell>
          <cell r="AM74" t="str">
            <v>26.7k</v>
          </cell>
          <cell r="AN74" t="str">
            <v>27.1k</v>
          </cell>
          <cell r="AO74" t="str">
            <v>27.6k</v>
          </cell>
          <cell r="AP74" t="str">
            <v>28.1k</v>
          </cell>
          <cell r="AQ74" t="str">
            <v>28.6k</v>
          </cell>
          <cell r="AR74" t="str">
            <v>29.3k</v>
          </cell>
          <cell r="AS74" t="str">
            <v>30k</v>
          </cell>
          <cell r="AT74" t="str">
            <v>30.9k</v>
          </cell>
          <cell r="AU74" t="str">
            <v>31.9k</v>
          </cell>
          <cell r="AV74" t="str">
            <v>33k</v>
          </cell>
          <cell r="AW74" t="str">
            <v>34.2k</v>
          </cell>
          <cell r="AX74" t="str">
            <v>35.6k</v>
          </cell>
          <cell r="AY74" t="str">
            <v>37.2k</v>
          </cell>
          <cell r="AZ74" t="str">
            <v>38.9k</v>
          </cell>
          <cell r="BA74" t="str">
            <v>40.8k</v>
          </cell>
          <cell r="BB74" t="str">
            <v>42.9k</v>
          </cell>
          <cell r="BC74" t="str">
            <v>45.3k</v>
          </cell>
          <cell r="BD74" t="str">
            <v>47.8k</v>
          </cell>
          <cell r="BE74" t="str">
            <v>50.6k</v>
          </cell>
          <cell r="BF74" t="str">
            <v>53.7k</v>
          </cell>
          <cell r="BG74" t="str">
            <v>57k</v>
          </cell>
          <cell r="BH74" t="str">
            <v>60.7k</v>
          </cell>
          <cell r="BI74" t="str">
            <v>64.7k</v>
          </cell>
          <cell r="BJ74" t="str">
            <v>69k</v>
          </cell>
          <cell r="BK74" t="str">
            <v>73.4k</v>
          </cell>
          <cell r="BL74" t="str">
            <v>78k</v>
          </cell>
          <cell r="BM74" t="str">
            <v>82.6k</v>
          </cell>
          <cell r="BN74" t="str">
            <v>87.2k</v>
          </cell>
          <cell r="BO74" t="str">
            <v>91.9k</v>
          </cell>
          <cell r="BP74" t="str">
            <v>96.7k</v>
          </cell>
          <cell r="BQ74" t="str">
            <v>101k</v>
          </cell>
          <cell r="BR74" t="str">
            <v>106k</v>
          </cell>
          <cell r="BS74" t="str">
            <v>111k</v>
          </cell>
          <cell r="BT74" t="str">
            <v>116k</v>
          </cell>
          <cell r="BU74" t="str">
            <v>124k</v>
          </cell>
          <cell r="BV74" t="str">
            <v>129k</v>
          </cell>
          <cell r="BW74" t="str">
            <v>133k</v>
          </cell>
          <cell r="BX74" t="str">
            <v>138k</v>
          </cell>
          <cell r="BY74" t="str">
            <v>142k</v>
          </cell>
          <cell r="BZ74" t="str">
            <v>146k</v>
          </cell>
          <cell r="CA74" t="str">
            <v>150k</v>
          </cell>
          <cell r="CB74" t="str">
            <v>155k</v>
          </cell>
          <cell r="CC74" t="str">
            <v>159k</v>
          </cell>
          <cell r="CD74" t="str">
            <v>164k</v>
          </cell>
          <cell r="CE74" t="str">
            <v>168k</v>
          </cell>
          <cell r="CF74" t="str">
            <v>173k</v>
          </cell>
          <cell r="CG74" t="str">
            <v>178k</v>
          </cell>
          <cell r="CH74" t="str">
            <v>183k</v>
          </cell>
          <cell r="CI74" t="str">
            <v>188k</v>
          </cell>
          <cell r="CJ74" t="str">
            <v>193k</v>
          </cell>
          <cell r="CK74" t="str">
            <v>199k</v>
          </cell>
          <cell r="CL74" t="str">
            <v>205k</v>
          </cell>
          <cell r="CM74" t="str">
            <v>212k</v>
          </cell>
          <cell r="CN74" t="str">
            <v>219k</v>
          </cell>
          <cell r="CO74" t="str">
            <v>226k</v>
          </cell>
          <cell r="CP74" t="str">
            <v>234k</v>
          </cell>
          <cell r="CQ74" t="str">
            <v>242k</v>
          </cell>
          <cell r="CR74" t="str">
            <v>250k</v>
          </cell>
          <cell r="CS74" t="str">
            <v>259k</v>
          </cell>
          <cell r="CT74" t="str">
            <v>269k</v>
          </cell>
          <cell r="CU74" t="str">
            <v>278k</v>
          </cell>
          <cell r="CV74" t="str">
            <v>289k</v>
          </cell>
          <cell r="CW74" t="str">
            <v>299k</v>
          </cell>
          <cell r="CX74" t="str">
            <v>310k</v>
          </cell>
          <cell r="CY74" t="str">
            <v>321k</v>
          </cell>
          <cell r="CZ74" t="str">
            <v>333k</v>
          </cell>
          <cell r="DA74" t="str">
            <v>345k</v>
          </cell>
          <cell r="DB74" t="str">
            <v>358k</v>
          </cell>
          <cell r="DC74" t="str">
            <v>371k</v>
          </cell>
          <cell r="DD74" t="str">
            <v>385k</v>
          </cell>
          <cell r="DE74" t="str">
            <v>399k</v>
          </cell>
          <cell r="DF74" t="str">
            <v>413k</v>
          </cell>
          <cell r="DG74" t="str">
            <v>429k</v>
          </cell>
          <cell r="DH74" t="str">
            <v>445k</v>
          </cell>
          <cell r="DI74" t="str">
            <v>457k</v>
          </cell>
          <cell r="DJ74" t="str">
            <v>474k</v>
          </cell>
          <cell r="DK74" t="str">
            <v>492k</v>
          </cell>
          <cell r="DL74" t="str">
            <v>512k</v>
          </cell>
          <cell r="DM74" t="str">
            <v>533k</v>
          </cell>
          <cell r="DN74" t="str">
            <v>555k</v>
          </cell>
          <cell r="DO74" t="str">
            <v>579k</v>
          </cell>
          <cell r="DP74" t="str">
            <v>603k</v>
          </cell>
          <cell r="DQ74" t="str">
            <v>628k</v>
          </cell>
          <cell r="DR74" t="str">
            <v>638k</v>
          </cell>
          <cell r="DS74" t="str">
            <v>643k</v>
          </cell>
          <cell r="DT74" t="str">
            <v>650k</v>
          </cell>
          <cell r="DU74" t="str">
            <v>674k</v>
          </cell>
          <cell r="DV74" t="str">
            <v>703k</v>
          </cell>
          <cell r="DW74" t="str">
            <v>717k</v>
          </cell>
          <cell r="DX74" t="str">
            <v>727k</v>
          </cell>
          <cell r="DY74" t="str">
            <v>736k</v>
          </cell>
          <cell r="DZ74" t="str">
            <v>761k</v>
          </cell>
          <cell r="EA74" t="str">
            <v>794k</v>
          </cell>
          <cell r="EB74" t="str">
            <v>823k</v>
          </cell>
          <cell r="EC74" t="str">
            <v>862k</v>
          </cell>
          <cell r="ED74" t="str">
            <v>896k</v>
          </cell>
          <cell r="EE74" t="str">
            <v>931k</v>
          </cell>
          <cell r="EF74" t="str">
            <v>953k</v>
          </cell>
          <cell r="EG74" t="str">
            <v>975k</v>
          </cell>
          <cell r="EH74" t="str">
            <v>1.09M</v>
          </cell>
          <cell r="EI74" t="str">
            <v>1.26M</v>
          </cell>
          <cell r="EJ74" t="str">
            <v>1.52M</v>
          </cell>
          <cell r="EK74" t="str">
            <v>1.69M</v>
          </cell>
          <cell r="EL74" t="str">
            <v>1.74M</v>
          </cell>
          <cell r="EM74" t="str">
            <v>1.7M</v>
          </cell>
          <cell r="EN74" t="str">
            <v>1.64M</v>
          </cell>
          <cell r="EO74" t="str">
            <v>1.62M</v>
          </cell>
          <cell r="EP74" t="str">
            <v>1.6M</v>
          </cell>
          <cell r="EQ74" t="str">
            <v>1.58M</v>
          </cell>
          <cell r="ER74" t="str">
            <v>1.64M</v>
          </cell>
          <cell r="ES74" t="str">
            <v>1.72M</v>
          </cell>
          <cell r="ET74" t="str">
            <v>1.82M</v>
          </cell>
          <cell r="EU74" t="str">
            <v>1.89M</v>
          </cell>
          <cell r="EV74" t="str">
            <v>1.97M</v>
          </cell>
          <cell r="EW74" t="str">
            <v>2.06M</v>
          </cell>
          <cell r="EX74" t="str">
            <v>2.15M</v>
          </cell>
          <cell r="EY74" t="str">
            <v>2.25M</v>
          </cell>
          <cell r="EZ74" t="str">
            <v>2.36M</v>
          </cell>
          <cell r="FA74" t="str">
            <v>2.47M</v>
          </cell>
          <cell r="FB74" t="str">
            <v>2.59M</v>
          </cell>
          <cell r="FC74" t="str">
            <v>2.71M</v>
          </cell>
          <cell r="FD74" t="str">
            <v>2.83M</v>
          </cell>
          <cell r="FE74" t="str">
            <v>2.94M</v>
          </cell>
          <cell r="FF74" t="str">
            <v>3.05M</v>
          </cell>
          <cell r="FG74" t="str">
            <v>3.14M</v>
          </cell>
          <cell r="FH74" t="str">
            <v>3.23M</v>
          </cell>
          <cell r="FI74" t="str">
            <v>3.31M</v>
          </cell>
          <cell r="FJ74" t="str">
            <v>3.39M</v>
          </cell>
          <cell r="FK74" t="str">
            <v>3.47M</v>
          </cell>
          <cell r="FL74" t="str">
            <v>3.55M</v>
          </cell>
          <cell r="FM74" t="str">
            <v>3.62M</v>
          </cell>
          <cell r="FN74" t="str">
            <v>3.7M</v>
          </cell>
          <cell r="FO74" t="str">
            <v>3.78M</v>
          </cell>
          <cell r="FP74" t="str">
            <v>3.85M</v>
          </cell>
          <cell r="FQ74" t="str">
            <v>3.91M</v>
          </cell>
          <cell r="FR74" t="str">
            <v>3.97M</v>
          </cell>
          <cell r="FS74" t="str">
            <v>4.04M</v>
          </cell>
          <cell r="FT74" t="str">
            <v>4.11M</v>
          </cell>
          <cell r="FU74" t="str">
            <v>4.21M</v>
          </cell>
          <cell r="FV74" t="str">
            <v>4.33M</v>
          </cell>
          <cell r="FW74" t="str">
            <v>4.46M</v>
          </cell>
          <cell r="FX74" t="str">
            <v>4.61M</v>
          </cell>
          <cell r="FY74" t="str">
            <v>4.75M</v>
          </cell>
          <cell r="FZ74" t="str">
            <v>4.87M</v>
          </cell>
          <cell r="GA74" t="str">
            <v>4.97M</v>
          </cell>
          <cell r="GB74" t="str">
            <v>5.06M</v>
          </cell>
          <cell r="GC74" t="str">
            <v>5.13M</v>
          </cell>
          <cell r="GD74" t="str">
            <v>5.21M</v>
          </cell>
          <cell r="GE74" t="str">
            <v>5.29M</v>
          </cell>
          <cell r="GF74" t="str">
            <v>5.37M</v>
          </cell>
          <cell r="GG74" t="str">
            <v>5.46M</v>
          </cell>
          <cell r="GH74" t="str">
            <v>5.56M</v>
          </cell>
          <cell r="GI74" t="str">
            <v>5.65M</v>
          </cell>
          <cell r="GJ74" t="str">
            <v>5.73M</v>
          </cell>
          <cell r="GK74" t="str">
            <v>5.8M</v>
          </cell>
          <cell r="GL74" t="str">
            <v>5.86M</v>
          </cell>
          <cell r="GM74" t="str">
            <v>5.93M</v>
          </cell>
          <cell r="GN74" t="str">
            <v>6M</v>
          </cell>
          <cell r="GO74" t="str">
            <v>6.08M</v>
          </cell>
          <cell r="GP74" t="str">
            <v>6.19M</v>
          </cell>
          <cell r="GQ74" t="str">
            <v>6.3M</v>
          </cell>
          <cell r="GR74" t="str">
            <v>6.42M</v>
          </cell>
          <cell r="GS74" t="str">
            <v>6.52M</v>
          </cell>
          <cell r="GT74" t="str">
            <v>6.61M</v>
          </cell>
          <cell r="GU74" t="str">
            <v>6.66M</v>
          </cell>
          <cell r="GV74" t="str">
            <v>6.7M</v>
          </cell>
          <cell r="GW74" t="str">
            <v>6.72M</v>
          </cell>
          <cell r="GX74" t="str">
            <v>6.74M</v>
          </cell>
          <cell r="GY74" t="str">
            <v>6.77M</v>
          </cell>
          <cell r="GZ74" t="str">
            <v>6.8M</v>
          </cell>
          <cell r="HA74" t="str">
            <v>6.84M</v>
          </cell>
          <cell r="HB74" t="str">
            <v>6.88M</v>
          </cell>
          <cell r="HC74" t="str">
            <v>6.92M</v>
          </cell>
          <cell r="HD74" t="str">
            <v>6.97M</v>
          </cell>
          <cell r="HE74" t="str">
            <v>7.01M</v>
          </cell>
          <cell r="HF74" t="str">
            <v>7.05M</v>
          </cell>
          <cell r="HG74" t="str">
            <v>7.09M</v>
          </cell>
          <cell r="HH74" t="str">
            <v>7.13M</v>
          </cell>
          <cell r="HI74" t="str">
            <v>7.19M</v>
          </cell>
          <cell r="HJ74" t="str">
            <v>7.24M</v>
          </cell>
          <cell r="HK74" t="str">
            <v>7.31M</v>
          </cell>
          <cell r="HL74" t="str">
            <v>7.37M</v>
          </cell>
          <cell r="HM74" t="str">
            <v>7.44M</v>
          </cell>
          <cell r="HN74" t="str">
            <v>7.5M</v>
          </cell>
          <cell r="HO74" t="str">
            <v>7.55M</v>
          </cell>
          <cell r="HP74" t="str">
            <v>7.6M</v>
          </cell>
          <cell r="HQ74" t="str">
            <v>7.65M</v>
          </cell>
          <cell r="HR74" t="str">
            <v>7.7M</v>
          </cell>
          <cell r="HS74" t="str">
            <v>7.76M</v>
          </cell>
          <cell r="HT74" t="str">
            <v>7.81M</v>
          </cell>
          <cell r="HU74" t="str">
            <v>7.87M</v>
          </cell>
          <cell r="HV74" t="str">
            <v>7.93M</v>
          </cell>
          <cell r="HW74" t="str">
            <v>7.98M</v>
          </cell>
          <cell r="HX74" t="str">
            <v>8.02M</v>
          </cell>
          <cell r="HY74" t="str">
            <v>8.05M</v>
          </cell>
          <cell r="HZ74" t="str">
            <v>8.08M</v>
          </cell>
          <cell r="IA74" t="str">
            <v>8.09M</v>
          </cell>
          <cell r="IB74" t="str">
            <v>8.11M</v>
          </cell>
          <cell r="IC74" t="str">
            <v>8.12M</v>
          </cell>
          <cell r="ID74" t="str">
            <v>8.13M</v>
          </cell>
          <cell r="IE74" t="str">
            <v>8.13M</v>
          </cell>
          <cell r="IF74" t="str">
            <v>8.14M</v>
          </cell>
          <cell r="IG74" t="str">
            <v>8.14M</v>
          </cell>
          <cell r="IH74" t="str">
            <v>8.14M</v>
          </cell>
          <cell r="II74" t="str">
            <v>8.14M</v>
          </cell>
          <cell r="IJ74" t="str">
            <v>8.13M</v>
          </cell>
          <cell r="IK74" t="str">
            <v>8.12M</v>
          </cell>
          <cell r="IL74" t="str">
            <v>8.12M</v>
          </cell>
          <cell r="IM74" t="str">
            <v>8.11M</v>
          </cell>
          <cell r="IN74" t="str">
            <v>8.09M</v>
          </cell>
          <cell r="IO74" t="str">
            <v>8.08M</v>
          </cell>
          <cell r="IP74" t="str">
            <v>8.07M</v>
          </cell>
          <cell r="IQ74" t="str">
            <v>8.05M</v>
          </cell>
          <cell r="IR74" t="str">
            <v>8.04M</v>
          </cell>
          <cell r="IS74" t="str">
            <v>8.03M</v>
          </cell>
          <cell r="IT74" t="str">
            <v>8.01M</v>
          </cell>
          <cell r="IU74" t="str">
            <v>8M</v>
          </cell>
          <cell r="IV74" t="str">
            <v>7.99M</v>
          </cell>
          <cell r="IW74" t="str">
            <v>7.97M</v>
          </cell>
          <cell r="IX74" t="str">
            <v>7.96M</v>
          </cell>
          <cell r="IY74" t="str">
            <v>7.95M</v>
          </cell>
          <cell r="IZ74" t="str">
            <v>7.94M</v>
          </cell>
          <cell r="JA74" t="str">
            <v>7.92M</v>
          </cell>
          <cell r="JB74" t="str">
            <v>7.91M</v>
          </cell>
          <cell r="JC74" t="str">
            <v>7.9M</v>
          </cell>
          <cell r="JD74" t="str">
            <v>7.89M</v>
          </cell>
          <cell r="JE74" t="str">
            <v>7.88M</v>
          </cell>
          <cell r="JF74" t="str">
            <v>7.87M</v>
          </cell>
          <cell r="JG74" t="str">
            <v>7.85M</v>
          </cell>
          <cell r="JH74" t="str">
            <v>7.84M</v>
          </cell>
          <cell r="JI74" t="str">
            <v>7.83M</v>
          </cell>
          <cell r="JJ74" t="str">
            <v>7.81M</v>
          </cell>
          <cell r="JK74" t="str">
            <v>7.8M</v>
          </cell>
          <cell r="JL74" t="str">
            <v>7.79M</v>
          </cell>
          <cell r="JM74" t="str">
            <v>7.77M</v>
          </cell>
          <cell r="JN74" t="str">
            <v>7.75M</v>
          </cell>
          <cell r="JO74" t="str">
            <v>7.74M</v>
          </cell>
          <cell r="JP74" t="str">
            <v>7.72M</v>
          </cell>
          <cell r="JQ74" t="str">
            <v>7.7M</v>
          </cell>
          <cell r="JR74" t="str">
            <v>7.69M</v>
          </cell>
          <cell r="JS74" t="str">
            <v>7.67M</v>
          </cell>
          <cell r="JT74" t="str">
            <v>7.65M</v>
          </cell>
          <cell r="JU74" t="str">
            <v>7.64M</v>
          </cell>
          <cell r="JV74" t="str">
            <v>7.62M</v>
          </cell>
          <cell r="JW74" t="str">
            <v>7.61M</v>
          </cell>
          <cell r="JX74" t="str">
            <v>7.6M</v>
          </cell>
          <cell r="JY74" t="str">
            <v>7.58M</v>
          </cell>
          <cell r="JZ74" t="str">
            <v>7.57M</v>
          </cell>
          <cell r="KA74" t="str">
            <v>7.57M</v>
          </cell>
          <cell r="KB74" t="str">
            <v>7.56M</v>
          </cell>
          <cell r="KC74" t="str">
            <v>7.55M</v>
          </cell>
          <cell r="KD74" t="str">
            <v>7.55M</v>
          </cell>
          <cell r="KE74" t="str">
            <v>7.55M</v>
          </cell>
          <cell r="KF74" t="str">
            <v>7.55M</v>
          </cell>
          <cell r="KG74" t="str">
            <v>7.55M</v>
          </cell>
          <cell r="KH74" t="str">
            <v>7.56M</v>
          </cell>
          <cell r="KI74" t="str">
            <v>7.56M</v>
          </cell>
          <cell r="KJ74" t="str">
            <v>7.57M</v>
          </cell>
          <cell r="KK74" t="str">
            <v>7.58M</v>
          </cell>
          <cell r="KL74" t="str">
            <v>7.59M</v>
          </cell>
          <cell r="KM74" t="str">
            <v>7.6M</v>
          </cell>
          <cell r="KN74" t="str">
            <v>7.62M</v>
          </cell>
          <cell r="KO74" t="str">
            <v>7.63M</v>
          </cell>
          <cell r="KP74" t="str">
            <v>7.65M</v>
          </cell>
        </row>
        <row r="75">
          <cell r="B75" t="str">
            <v>130k</v>
          </cell>
          <cell r="C75" t="str">
            <v>130k</v>
          </cell>
          <cell r="D75" t="str">
            <v>130k</v>
          </cell>
          <cell r="E75" t="str">
            <v>131k</v>
          </cell>
          <cell r="F75" t="str">
            <v>131k</v>
          </cell>
          <cell r="G75" t="str">
            <v>131k</v>
          </cell>
          <cell r="H75" t="str">
            <v>131k</v>
          </cell>
          <cell r="I75" t="str">
            <v>132k</v>
          </cell>
          <cell r="J75" t="str">
            <v>132k</v>
          </cell>
          <cell r="K75" t="str">
            <v>132k</v>
          </cell>
          <cell r="L75" t="str">
            <v>132k</v>
          </cell>
          <cell r="M75" t="str">
            <v>133k</v>
          </cell>
          <cell r="N75" t="str">
            <v>133k</v>
          </cell>
          <cell r="O75" t="str">
            <v>133k</v>
          </cell>
          <cell r="P75" t="str">
            <v>133k</v>
          </cell>
          <cell r="Q75" t="str">
            <v>134k</v>
          </cell>
          <cell r="R75" t="str">
            <v>134k</v>
          </cell>
          <cell r="S75" t="str">
            <v>134k</v>
          </cell>
          <cell r="T75" t="str">
            <v>134k</v>
          </cell>
          <cell r="U75" t="str">
            <v>136k</v>
          </cell>
          <cell r="V75" t="str">
            <v>137k</v>
          </cell>
          <cell r="W75" t="str">
            <v>140k</v>
          </cell>
          <cell r="X75" t="str">
            <v>144k</v>
          </cell>
          <cell r="Y75" t="str">
            <v>149k</v>
          </cell>
          <cell r="Z75" t="str">
            <v>153k</v>
          </cell>
          <cell r="AA75" t="str">
            <v>158k</v>
          </cell>
          <cell r="AB75" t="str">
            <v>164k</v>
          </cell>
          <cell r="AC75" t="str">
            <v>169k</v>
          </cell>
          <cell r="AD75" t="str">
            <v>174k</v>
          </cell>
          <cell r="AE75" t="str">
            <v>180k</v>
          </cell>
          <cell r="AF75" t="str">
            <v>186k</v>
          </cell>
          <cell r="AG75" t="str">
            <v>192k</v>
          </cell>
          <cell r="AH75" t="str">
            <v>198k</v>
          </cell>
          <cell r="AI75" t="str">
            <v>204k</v>
          </cell>
          <cell r="AJ75" t="str">
            <v>211k</v>
          </cell>
          <cell r="AK75" t="str">
            <v>218k</v>
          </cell>
          <cell r="AL75" t="str">
            <v>225k</v>
          </cell>
          <cell r="AM75" t="str">
            <v>232k</v>
          </cell>
          <cell r="AN75" t="str">
            <v>239k</v>
          </cell>
          <cell r="AO75" t="str">
            <v>247k</v>
          </cell>
          <cell r="AP75" t="str">
            <v>255k</v>
          </cell>
          <cell r="AQ75" t="str">
            <v>263k</v>
          </cell>
          <cell r="AR75" t="str">
            <v>272k</v>
          </cell>
          <cell r="AS75" t="str">
            <v>281k</v>
          </cell>
          <cell r="AT75" t="str">
            <v>290k</v>
          </cell>
          <cell r="AU75" t="str">
            <v>299k</v>
          </cell>
          <cell r="AV75" t="str">
            <v>309k</v>
          </cell>
          <cell r="AW75" t="str">
            <v>319k</v>
          </cell>
          <cell r="AX75" t="str">
            <v>329k</v>
          </cell>
          <cell r="AY75" t="str">
            <v>338k</v>
          </cell>
          <cell r="AZ75" t="str">
            <v>345k</v>
          </cell>
          <cell r="BA75" t="str">
            <v>351k</v>
          </cell>
          <cell r="BB75" t="str">
            <v>356k</v>
          </cell>
          <cell r="BC75" t="str">
            <v>359k</v>
          </cell>
          <cell r="BD75" t="str">
            <v>362k</v>
          </cell>
          <cell r="BE75" t="str">
            <v>365k</v>
          </cell>
          <cell r="BF75" t="str">
            <v>368k</v>
          </cell>
          <cell r="BG75" t="str">
            <v>371k</v>
          </cell>
          <cell r="BH75" t="str">
            <v>374k</v>
          </cell>
          <cell r="BI75" t="str">
            <v>377k</v>
          </cell>
          <cell r="BJ75" t="str">
            <v>380k</v>
          </cell>
          <cell r="BK75" t="str">
            <v>383k</v>
          </cell>
          <cell r="BL75" t="str">
            <v>387k</v>
          </cell>
          <cell r="BM75" t="str">
            <v>390k</v>
          </cell>
          <cell r="BN75" t="str">
            <v>393k</v>
          </cell>
          <cell r="BO75" t="str">
            <v>396k</v>
          </cell>
          <cell r="BP75" t="str">
            <v>400k</v>
          </cell>
          <cell r="BQ75" t="str">
            <v>403k</v>
          </cell>
          <cell r="BR75" t="str">
            <v>406k</v>
          </cell>
          <cell r="BS75" t="str">
            <v>407k</v>
          </cell>
          <cell r="BT75" t="str">
            <v>404k</v>
          </cell>
          <cell r="BU75" t="str">
            <v>400k</v>
          </cell>
          <cell r="BV75" t="str">
            <v>392k</v>
          </cell>
          <cell r="BW75" t="str">
            <v>382k</v>
          </cell>
          <cell r="BX75" t="str">
            <v>372k</v>
          </cell>
          <cell r="BY75" t="str">
            <v>362k</v>
          </cell>
          <cell r="BZ75" t="str">
            <v>353k</v>
          </cell>
          <cell r="CA75" t="str">
            <v>344k</v>
          </cell>
          <cell r="CB75" t="str">
            <v>335k</v>
          </cell>
          <cell r="CC75" t="str">
            <v>329k</v>
          </cell>
          <cell r="CD75" t="str">
            <v>328k</v>
          </cell>
          <cell r="CE75" t="str">
            <v>330k</v>
          </cell>
          <cell r="CF75" t="str">
            <v>335k</v>
          </cell>
          <cell r="CG75" t="str">
            <v>344k</v>
          </cell>
          <cell r="CH75" t="str">
            <v>354k</v>
          </cell>
          <cell r="CI75" t="str">
            <v>364k</v>
          </cell>
          <cell r="CJ75" t="str">
            <v>374k</v>
          </cell>
          <cell r="CK75" t="str">
            <v>384k</v>
          </cell>
          <cell r="CL75" t="str">
            <v>395k</v>
          </cell>
          <cell r="CM75" t="str">
            <v>405k</v>
          </cell>
          <cell r="CN75" t="str">
            <v>416k</v>
          </cell>
          <cell r="CO75" t="str">
            <v>426k</v>
          </cell>
          <cell r="CP75" t="str">
            <v>437k</v>
          </cell>
          <cell r="CQ75" t="str">
            <v>447k</v>
          </cell>
          <cell r="CR75" t="str">
            <v>458k</v>
          </cell>
          <cell r="CS75" t="str">
            <v>469k</v>
          </cell>
          <cell r="CT75" t="str">
            <v>480k</v>
          </cell>
          <cell r="CU75" t="str">
            <v>492k</v>
          </cell>
          <cell r="CV75" t="str">
            <v>503k</v>
          </cell>
          <cell r="CW75" t="str">
            <v>515k</v>
          </cell>
          <cell r="CX75" t="str">
            <v>527k</v>
          </cell>
          <cell r="CY75" t="str">
            <v>540k</v>
          </cell>
          <cell r="CZ75" t="str">
            <v>552k</v>
          </cell>
          <cell r="DA75" t="str">
            <v>564k</v>
          </cell>
          <cell r="DB75" t="str">
            <v>577k</v>
          </cell>
          <cell r="DC75" t="str">
            <v>590k</v>
          </cell>
          <cell r="DD75" t="str">
            <v>604k</v>
          </cell>
          <cell r="DE75" t="str">
            <v>617k</v>
          </cell>
          <cell r="DF75" t="str">
            <v>631k</v>
          </cell>
          <cell r="DG75" t="str">
            <v>645k</v>
          </cell>
          <cell r="DH75" t="str">
            <v>658k</v>
          </cell>
          <cell r="DI75" t="str">
            <v>670k</v>
          </cell>
          <cell r="DJ75" t="str">
            <v>682k</v>
          </cell>
          <cell r="DK75" t="str">
            <v>693k</v>
          </cell>
          <cell r="DL75" t="str">
            <v>704k</v>
          </cell>
          <cell r="DM75" t="str">
            <v>716k</v>
          </cell>
          <cell r="DN75" t="str">
            <v>727k</v>
          </cell>
          <cell r="DO75" t="str">
            <v>739k</v>
          </cell>
          <cell r="DP75" t="str">
            <v>750k</v>
          </cell>
          <cell r="DQ75" t="str">
            <v>764k</v>
          </cell>
          <cell r="DR75" t="str">
            <v>779k</v>
          </cell>
          <cell r="DS75" t="str">
            <v>797k</v>
          </cell>
          <cell r="DT75" t="str">
            <v>818k</v>
          </cell>
          <cell r="DU75" t="str">
            <v>841k</v>
          </cell>
          <cell r="DV75" t="str">
            <v>865k</v>
          </cell>
          <cell r="DW75" t="str">
            <v>889k</v>
          </cell>
          <cell r="DX75" t="str">
            <v>914k</v>
          </cell>
          <cell r="DY75" t="str">
            <v>939k</v>
          </cell>
          <cell r="DZ75" t="str">
            <v>966k</v>
          </cell>
          <cell r="EA75" t="str">
            <v>991k</v>
          </cell>
          <cell r="EB75" t="str">
            <v>1.02M</v>
          </cell>
          <cell r="EC75" t="str">
            <v>1.04M</v>
          </cell>
          <cell r="ED75" t="str">
            <v>1.06M</v>
          </cell>
          <cell r="EE75" t="str">
            <v>1.08M</v>
          </cell>
          <cell r="EF75" t="str">
            <v>1.1M</v>
          </cell>
          <cell r="EG75" t="str">
            <v>1.12M</v>
          </cell>
          <cell r="EH75" t="str">
            <v>1.14M</v>
          </cell>
          <cell r="EI75" t="str">
            <v>1.17M</v>
          </cell>
          <cell r="EJ75" t="str">
            <v>1.19M</v>
          </cell>
          <cell r="EK75" t="str">
            <v>1.21M</v>
          </cell>
          <cell r="EL75" t="str">
            <v>1.24M</v>
          </cell>
          <cell r="EM75" t="str">
            <v>1.26M</v>
          </cell>
          <cell r="EN75" t="str">
            <v>1.29M</v>
          </cell>
          <cell r="EO75" t="str">
            <v>1.32M</v>
          </cell>
          <cell r="EP75" t="str">
            <v>1.35M</v>
          </cell>
          <cell r="EQ75" t="str">
            <v>1.38M</v>
          </cell>
          <cell r="ER75" t="str">
            <v>1.41M</v>
          </cell>
          <cell r="ES75" t="str">
            <v>1.44M</v>
          </cell>
          <cell r="ET75" t="str">
            <v>1.47M</v>
          </cell>
          <cell r="EU75" t="str">
            <v>1.51M</v>
          </cell>
          <cell r="EV75" t="str">
            <v>1.55M</v>
          </cell>
          <cell r="EW75" t="str">
            <v>1.59M</v>
          </cell>
          <cell r="EX75" t="str">
            <v>1.63M</v>
          </cell>
          <cell r="EY75" t="str">
            <v>1.68M</v>
          </cell>
          <cell r="EZ75" t="str">
            <v>1.72M</v>
          </cell>
          <cell r="FA75" t="str">
            <v>1.77M</v>
          </cell>
          <cell r="FB75" t="str">
            <v>1.82M</v>
          </cell>
          <cell r="FC75" t="str">
            <v>1.87M</v>
          </cell>
          <cell r="FD75" t="str">
            <v>1.93M</v>
          </cell>
          <cell r="FE75" t="str">
            <v>1.98M</v>
          </cell>
          <cell r="FF75" t="str">
            <v>2.04M</v>
          </cell>
          <cell r="FG75" t="str">
            <v>2.1M</v>
          </cell>
          <cell r="FH75" t="str">
            <v>2.16M</v>
          </cell>
          <cell r="FI75" t="str">
            <v>2.22M</v>
          </cell>
          <cell r="FJ75" t="str">
            <v>2.28M</v>
          </cell>
          <cell r="FK75" t="str">
            <v>2.35M</v>
          </cell>
          <cell r="FL75" t="str">
            <v>2.41M</v>
          </cell>
          <cell r="FM75" t="str">
            <v>2.49M</v>
          </cell>
          <cell r="FN75" t="str">
            <v>2.56M</v>
          </cell>
          <cell r="FO75" t="str">
            <v>2.64M</v>
          </cell>
          <cell r="FP75" t="str">
            <v>2.72M</v>
          </cell>
          <cell r="FQ75" t="str">
            <v>2.8M</v>
          </cell>
          <cell r="FR75" t="str">
            <v>2.88M</v>
          </cell>
          <cell r="FS75" t="str">
            <v>2.97M</v>
          </cell>
          <cell r="FT75" t="str">
            <v>3.06M</v>
          </cell>
          <cell r="FU75" t="str">
            <v>3.15M</v>
          </cell>
          <cell r="FV75" t="str">
            <v>3.25M</v>
          </cell>
          <cell r="FW75" t="str">
            <v>3.35M</v>
          </cell>
          <cell r="FX75" t="str">
            <v>3.46M</v>
          </cell>
          <cell r="FY75" t="str">
            <v>3.57M</v>
          </cell>
          <cell r="FZ75" t="str">
            <v>3.68M</v>
          </cell>
          <cell r="GA75" t="str">
            <v>3.79M</v>
          </cell>
          <cell r="GB75" t="str">
            <v>3.91M</v>
          </cell>
          <cell r="GC75" t="str">
            <v>4.03M</v>
          </cell>
          <cell r="GD75" t="str">
            <v>4.15M</v>
          </cell>
          <cell r="GE75" t="str">
            <v>4.28M</v>
          </cell>
          <cell r="GF75" t="str">
            <v>4.41M</v>
          </cell>
          <cell r="GG75" t="str">
            <v>4.54M</v>
          </cell>
          <cell r="GH75" t="str">
            <v>4.68M</v>
          </cell>
          <cell r="GI75" t="str">
            <v>4.81M</v>
          </cell>
          <cell r="GJ75" t="str">
            <v>4.96M</v>
          </cell>
          <cell r="GK75" t="str">
            <v>5.1M</v>
          </cell>
          <cell r="GL75" t="str">
            <v>5.24M</v>
          </cell>
          <cell r="GM75" t="str">
            <v>5.39M</v>
          </cell>
          <cell r="GN75" t="str">
            <v>5.55M</v>
          </cell>
          <cell r="GO75" t="str">
            <v>5.71M</v>
          </cell>
          <cell r="GP75" t="str">
            <v>5.87M</v>
          </cell>
          <cell r="GQ75" t="str">
            <v>6.05M</v>
          </cell>
          <cell r="GR75" t="str">
            <v>6.22M</v>
          </cell>
          <cell r="GS75" t="str">
            <v>6.4M</v>
          </cell>
          <cell r="GT75" t="str">
            <v>6.57M</v>
          </cell>
          <cell r="GU75" t="str">
            <v>6.75M</v>
          </cell>
          <cell r="GV75" t="str">
            <v>6.93M</v>
          </cell>
          <cell r="GW75" t="str">
            <v>7.11M</v>
          </cell>
          <cell r="GX75" t="str">
            <v>7.28M</v>
          </cell>
          <cell r="GY75" t="str">
            <v>7.46M</v>
          </cell>
          <cell r="GZ75" t="str">
            <v>7.63M</v>
          </cell>
          <cell r="HA75" t="str">
            <v>7.81M</v>
          </cell>
          <cell r="HB75" t="str">
            <v>7.98M</v>
          </cell>
          <cell r="HC75" t="str">
            <v>8.15M</v>
          </cell>
          <cell r="HD75" t="str">
            <v>8.32M</v>
          </cell>
          <cell r="HE75" t="str">
            <v>8.48M</v>
          </cell>
          <cell r="HF75" t="str">
            <v>8.64M</v>
          </cell>
          <cell r="HG75" t="str">
            <v>8.8M</v>
          </cell>
          <cell r="HH75" t="str">
            <v>8.96M</v>
          </cell>
          <cell r="HI75" t="str">
            <v>9.11M</v>
          </cell>
          <cell r="HJ75" t="str">
            <v>9.27M</v>
          </cell>
          <cell r="HK75" t="str">
            <v>9.43M</v>
          </cell>
          <cell r="HL75" t="str">
            <v>9.59M</v>
          </cell>
          <cell r="HM75" t="str">
            <v>9.75M</v>
          </cell>
          <cell r="HN75" t="str">
            <v>9.9M</v>
          </cell>
          <cell r="HO75" t="str">
            <v>10.1M</v>
          </cell>
          <cell r="HP75" t="str">
            <v>10.2M</v>
          </cell>
          <cell r="HQ75" t="str">
            <v>10.4M</v>
          </cell>
          <cell r="HR75" t="str">
            <v>10.5M</v>
          </cell>
          <cell r="HS75" t="str">
            <v>10.7M</v>
          </cell>
          <cell r="HT75" t="str">
            <v>10.8M</v>
          </cell>
          <cell r="HU75" t="str">
            <v>11M</v>
          </cell>
          <cell r="HV75" t="str">
            <v>11.2M</v>
          </cell>
          <cell r="HW75" t="str">
            <v>11.3M</v>
          </cell>
          <cell r="HX75" t="str">
            <v>11.4M</v>
          </cell>
          <cell r="HY75" t="str">
            <v>11.6M</v>
          </cell>
          <cell r="HZ75" t="str">
            <v>11.7M</v>
          </cell>
          <cell r="IA75" t="str">
            <v>11.9M</v>
          </cell>
          <cell r="IB75" t="str">
            <v>12M</v>
          </cell>
          <cell r="IC75" t="str">
            <v>12.1M</v>
          </cell>
          <cell r="ID75" t="str">
            <v>12.3M</v>
          </cell>
          <cell r="IE75" t="str">
            <v>12.4M</v>
          </cell>
          <cell r="IF75" t="str">
            <v>12.5M</v>
          </cell>
          <cell r="IG75" t="str">
            <v>12.7M</v>
          </cell>
          <cell r="IH75" t="str">
            <v>12.8M</v>
          </cell>
          <cell r="II75" t="str">
            <v>12.9M</v>
          </cell>
          <cell r="IJ75" t="str">
            <v>13M</v>
          </cell>
          <cell r="IK75" t="str">
            <v>13.1M</v>
          </cell>
          <cell r="IL75" t="str">
            <v>13.2M</v>
          </cell>
          <cell r="IM75" t="str">
            <v>13.3M</v>
          </cell>
          <cell r="IN75" t="str">
            <v>13.4M</v>
          </cell>
          <cell r="IO75" t="str">
            <v>13.5M</v>
          </cell>
          <cell r="IP75" t="str">
            <v>13.6M</v>
          </cell>
          <cell r="IQ75" t="str">
            <v>13.7M</v>
          </cell>
          <cell r="IR75" t="str">
            <v>13.8M</v>
          </cell>
          <cell r="IS75" t="str">
            <v>13.9M</v>
          </cell>
          <cell r="IT75" t="str">
            <v>14M</v>
          </cell>
          <cell r="IU75" t="str">
            <v>14.1M</v>
          </cell>
          <cell r="IV75" t="str">
            <v>14.2M</v>
          </cell>
          <cell r="IW75" t="str">
            <v>14.2M</v>
          </cell>
          <cell r="IX75" t="str">
            <v>14.3M</v>
          </cell>
          <cell r="IY75" t="str">
            <v>14.4M</v>
          </cell>
          <cell r="IZ75" t="str">
            <v>14.5M</v>
          </cell>
          <cell r="JA75" t="str">
            <v>14.5M</v>
          </cell>
          <cell r="JB75" t="str">
            <v>14.6M</v>
          </cell>
          <cell r="JC75" t="str">
            <v>14.6M</v>
          </cell>
          <cell r="JD75" t="str">
            <v>14.7M</v>
          </cell>
          <cell r="JE75" t="str">
            <v>14.7M</v>
          </cell>
          <cell r="JF75" t="str">
            <v>14.8M</v>
          </cell>
          <cell r="JG75" t="str">
            <v>14.8M</v>
          </cell>
          <cell r="JH75" t="str">
            <v>14.9M</v>
          </cell>
          <cell r="JI75" t="str">
            <v>14.9M</v>
          </cell>
          <cell r="JJ75" t="str">
            <v>14.9M</v>
          </cell>
          <cell r="JK75" t="str">
            <v>15M</v>
          </cell>
          <cell r="JL75" t="str">
            <v>15M</v>
          </cell>
          <cell r="JM75" t="str">
            <v>15M</v>
          </cell>
          <cell r="JN75" t="str">
            <v>15M</v>
          </cell>
          <cell r="JO75" t="str">
            <v>15M</v>
          </cell>
          <cell r="JP75" t="str">
            <v>15M</v>
          </cell>
          <cell r="JQ75" t="str">
            <v>15M</v>
          </cell>
          <cell r="JR75" t="str">
            <v>15M</v>
          </cell>
          <cell r="JS75" t="str">
            <v>15M</v>
          </cell>
          <cell r="JT75" t="str">
            <v>15M</v>
          </cell>
          <cell r="JU75" t="str">
            <v>15M</v>
          </cell>
          <cell r="JV75" t="str">
            <v>15M</v>
          </cell>
          <cell r="JW75" t="str">
            <v>15M</v>
          </cell>
          <cell r="JX75" t="str">
            <v>15M</v>
          </cell>
          <cell r="JY75" t="str">
            <v>15M</v>
          </cell>
          <cell r="JZ75" t="str">
            <v>15M</v>
          </cell>
          <cell r="KA75" t="str">
            <v>14.9M</v>
          </cell>
          <cell r="KB75" t="str">
            <v>14.9M</v>
          </cell>
          <cell r="KC75" t="str">
            <v>14.9M</v>
          </cell>
          <cell r="KD75" t="str">
            <v>14.8M</v>
          </cell>
          <cell r="KE75" t="str">
            <v>14.8M</v>
          </cell>
          <cell r="KF75" t="str">
            <v>14.8M</v>
          </cell>
          <cell r="KG75" t="str">
            <v>14.7M</v>
          </cell>
          <cell r="KH75" t="str">
            <v>14.7M</v>
          </cell>
          <cell r="KI75" t="str">
            <v>14.7M</v>
          </cell>
          <cell r="KJ75" t="str">
            <v>14.6M</v>
          </cell>
          <cell r="KK75" t="str">
            <v>14.6M</v>
          </cell>
          <cell r="KL75" t="str">
            <v>14.5M</v>
          </cell>
          <cell r="KM75" t="str">
            <v>14.5M</v>
          </cell>
          <cell r="KN75" t="str">
            <v>14.4M</v>
          </cell>
          <cell r="KO75" t="str">
            <v>14.4M</v>
          </cell>
          <cell r="KP75" t="str">
            <v>14.3M</v>
          </cell>
        </row>
        <row r="76">
          <cell r="B76">
            <v>905</v>
          </cell>
          <cell r="C76">
            <v>905</v>
          </cell>
          <cell r="D76">
            <v>905</v>
          </cell>
          <cell r="E76">
            <v>905</v>
          </cell>
          <cell r="F76">
            <v>905</v>
          </cell>
          <cell r="G76">
            <v>905</v>
          </cell>
          <cell r="H76">
            <v>905</v>
          </cell>
          <cell r="I76">
            <v>905</v>
          </cell>
          <cell r="J76">
            <v>905</v>
          </cell>
          <cell r="K76">
            <v>905</v>
          </cell>
          <cell r="L76">
            <v>905</v>
          </cell>
          <cell r="M76">
            <v>905</v>
          </cell>
          <cell r="N76">
            <v>905</v>
          </cell>
          <cell r="O76">
            <v>905</v>
          </cell>
          <cell r="P76">
            <v>905</v>
          </cell>
          <cell r="Q76">
            <v>905</v>
          </cell>
          <cell r="R76">
            <v>905</v>
          </cell>
          <cell r="S76">
            <v>905</v>
          </cell>
          <cell r="T76">
            <v>905</v>
          </cell>
          <cell r="U76">
            <v>905</v>
          </cell>
          <cell r="V76">
            <v>905</v>
          </cell>
          <cell r="W76">
            <v>905</v>
          </cell>
          <cell r="X76">
            <v>905</v>
          </cell>
          <cell r="Y76">
            <v>905</v>
          </cell>
          <cell r="Z76">
            <v>905</v>
          </cell>
          <cell r="AA76">
            <v>905</v>
          </cell>
          <cell r="AB76">
            <v>905</v>
          </cell>
          <cell r="AC76">
            <v>905</v>
          </cell>
          <cell r="AD76">
            <v>905</v>
          </cell>
          <cell r="AE76">
            <v>905</v>
          </cell>
          <cell r="AF76">
            <v>905</v>
          </cell>
          <cell r="AG76">
            <v>905</v>
          </cell>
          <cell r="AH76">
            <v>905</v>
          </cell>
          <cell r="AI76">
            <v>905</v>
          </cell>
          <cell r="AJ76">
            <v>905</v>
          </cell>
          <cell r="AK76">
            <v>905</v>
          </cell>
          <cell r="AL76">
            <v>905</v>
          </cell>
          <cell r="AM76">
            <v>905</v>
          </cell>
          <cell r="AN76">
            <v>905</v>
          </cell>
          <cell r="AO76">
            <v>905</v>
          </cell>
          <cell r="AP76">
            <v>905</v>
          </cell>
          <cell r="AQ76">
            <v>905</v>
          </cell>
          <cell r="AR76">
            <v>905</v>
          </cell>
          <cell r="AS76">
            <v>905</v>
          </cell>
          <cell r="AT76">
            <v>905</v>
          </cell>
          <cell r="AU76">
            <v>905</v>
          </cell>
          <cell r="AV76">
            <v>905</v>
          </cell>
          <cell r="AW76">
            <v>905</v>
          </cell>
          <cell r="AX76">
            <v>905</v>
          </cell>
          <cell r="AY76">
            <v>905</v>
          </cell>
          <cell r="AZ76">
            <v>905</v>
          </cell>
          <cell r="BA76">
            <v>905</v>
          </cell>
          <cell r="BB76">
            <v>905</v>
          </cell>
          <cell r="BC76">
            <v>905</v>
          </cell>
          <cell r="BD76">
            <v>905</v>
          </cell>
          <cell r="BE76">
            <v>906</v>
          </cell>
          <cell r="BF76">
            <v>906</v>
          </cell>
          <cell r="BG76">
            <v>906</v>
          </cell>
          <cell r="BH76">
            <v>906</v>
          </cell>
          <cell r="BI76">
            <v>906</v>
          </cell>
          <cell r="BJ76">
            <v>906</v>
          </cell>
          <cell r="BK76">
            <v>906</v>
          </cell>
          <cell r="BL76">
            <v>906</v>
          </cell>
          <cell r="BM76">
            <v>906</v>
          </cell>
          <cell r="BN76">
            <v>906</v>
          </cell>
          <cell r="BO76">
            <v>907</v>
          </cell>
          <cell r="BP76">
            <v>907</v>
          </cell>
          <cell r="BQ76">
            <v>907</v>
          </cell>
          <cell r="BR76">
            <v>907</v>
          </cell>
          <cell r="BS76">
            <v>907</v>
          </cell>
          <cell r="BT76">
            <v>907</v>
          </cell>
          <cell r="BU76">
            <v>907</v>
          </cell>
          <cell r="BV76">
            <v>907</v>
          </cell>
          <cell r="BW76">
            <v>907</v>
          </cell>
          <cell r="BX76">
            <v>908</v>
          </cell>
          <cell r="BY76">
            <v>908</v>
          </cell>
          <cell r="BZ76">
            <v>908</v>
          </cell>
          <cell r="CA76">
            <v>908</v>
          </cell>
          <cell r="CB76">
            <v>908</v>
          </cell>
          <cell r="CC76">
            <v>908</v>
          </cell>
          <cell r="CD76">
            <v>908</v>
          </cell>
          <cell r="CE76">
            <v>908</v>
          </cell>
          <cell r="CF76">
            <v>908</v>
          </cell>
          <cell r="CG76">
            <v>908</v>
          </cell>
          <cell r="CH76">
            <v>909</v>
          </cell>
          <cell r="CI76">
            <v>909</v>
          </cell>
          <cell r="CJ76">
            <v>909</v>
          </cell>
          <cell r="CK76">
            <v>909</v>
          </cell>
          <cell r="CL76">
            <v>909</v>
          </cell>
          <cell r="CM76">
            <v>909</v>
          </cell>
          <cell r="CN76">
            <v>909</v>
          </cell>
          <cell r="CO76">
            <v>909</v>
          </cell>
          <cell r="CP76">
            <v>909</v>
          </cell>
          <cell r="CQ76">
            <v>910</v>
          </cell>
          <cell r="CR76">
            <v>910</v>
          </cell>
          <cell r="CS76">
            <v>910</v>
          </cell>
          <cell r="CT76">
            <v>910</v>
          </cell>
          <cell r="CU76">
            <v>910</v>
          </cell>
          <cell r="CV76">
            <v>910</v>
          </cell>
          <cell r="CW76">
            <v>910</v>
          </cell>
          <cell r="CX76">
            <v>910</v>
          </cell>
          <cell r="CY76">
            <v>910</v>
          </cell>
          <cell r="CZ76">
            <v>910</v>
          </cell>
          <cell r="DA76">
            <v>911</v>
          </cell>
          <cell r="DB76">
            <v>911</v>
          </cell>
          <cell r="DC76">
            <v>911</v>
          </cell>
          <cell r="DD76">
            <v>911</v>
          </cell>
          <cell r="DE76">
            <v>911</v>
          </cell>
          <cell r="DF76">
            <v>911</v>
          </cell>
          <cell r="DG76">
            <v>911</v>
          </cell>
          <cell r="DH76">
            <v>911</v>
          </cell>
          <cell r="DI76">
            <v>911</v>
          </cell>
          <cell r="DJ76">
            <v>912</v>
          </cell>
          <cell r="DK76">
            <v>912</v>
          </cell>
          <cell r="DL76">
            <v>912</v>
          </cell>
          <cell r="DM76">
            <v>912</v>
          </cell>
          <cell r="DN76">
            <v>912</v>
          </cell>
          <cell r="DO76">
            <v>912</v>
          </cell>
          <cell r="DP76">
            <v>912</v>
          </cell>
          <cell r="DQ76">
            <v>912</v>
          </cell>
          <cell r="DR76">
            <v>912</v>
          </cell>
          <cell r="DS76">
            <v>912</v>
          </cell>
          <cell r="DT76">
            <v>912</v>
          </cell>
          <cell r="DU76">
            <v>912</v>
          </cell>
          <cell r="DV76">
            <v>912</v>
          </cell>
          <cell r="DW76">
            <v>912</v>
          </cell>
          <cell r="DX76">
            <v>912</v>
          </cell>
          <cell r="DY76">
            <v>912</v>
          </cell>
          <cell r="DZ76">
            <v>912</v>
          </cell>
          <cell r="EA76">
            <v>912</v>
          </cell>
          <cell r="EB76">
            <v>912</v>
          </cell>
          <cell r="EC76">
            <v>912</v>
          </cell>
          <cell r="ED76">
            <v>912</v>
          </cell>
          <cell r="EE76">
            <v>912</v>
          </cell>
          <cell r="EF76">
            <v>912</v>
          </cell>
          <cell r="EG76">
            <v>912</v>
          </cell>
          <cell r="EH76">
            <v>912</v>
          </cell>
          <cell r="EI76">
            <v>912</v>
          </cell>
          <cell r="EJ76">
            <v>912</v>
          </cell>
          <cell r="EK76">
            <v>912</v>
          </cell>
          <cell r="EL76">
            <v>912</v>
          </cell>
          <cell r="EM76">
            <v>912</v>
          </cell>
          <cell r="EN76">
            <v>912</v>
          </cell>
          <cell r="EO76">
            <v>912</v>
          </cell>
          <cell r="EP76">
            <v>912</v>
          </cell>
          <cell r="EQ76">
            <v>912</v>
          </cell>
          <cell r="ER76">
            <v>912</v>
          </cell>
          <cell r="ES76">
            <v>912</v>
          </cell>
          <cell r="ET76">
            <v>912</v>
          </cell>
          <cell r="EU76">
            <v>912</v>
          </cell>
          <cell r="EV76">
            <v>906</v>
          </cell>
          <cell r="EW76">
            <v>883</v>
          </cell>
          <cell r="EX76">
            <v>883</v>
          </cell>
          <cell r="EY76">
            <v>890</v>
          </cell>
          <cell r="EZ76">
            <v>899</v>
          </cell>
          <cell r="FA76">
            <v>900</v>
          </cell>
          <cell r="FB76">
            <v>909</v>
          </cell>
          <cell r="FC76">
            <v>908</v>
          </cell>
          <cell r="FD76">
            <v>905</v>
          </cell>
          <cell r="FE76">
            <v>905</v>
          </cell>
          <cell r="FF76">
            <v>904</v>
          </cell>
          <cell r="FG76">
            <v>904</v>
          </cell>
          <cell r="FH76">
            <v>901</v>
          </cell>
          <cell r="FI76">
            <v>898</v>
          </cell>
          <cell r="FJ76">
            <v>877</v>
          </cell>
          <cell r="FK76">
            <v>853</v>
          </cell>
          <cell r="FL76">
            <v>814</v>
          </cell>
          <cell r="FM76">
            <v>766</v>
          </cell>
          <cell r="FN76">
            <v>711</v>
          </cell>
          <cell r="FO76">
            <v>670</v>
          </cell>
          <cell r="FP76">
            <v>649</v>
          </cell>
          <cell r="FQ76">
            <v>645</v>
          </cell>
          <cell r="FR76">
            <v>661</v>
          </cell>
          <cell r="FS76">
            <v>685</v>
          </cell>
          <cell r="FT76">
            <v>708</v>
          </cell>
          <cell r="FU76">
            <v>724</v>
          </cell>
          <cell r="FV76">
            <v>730</v>
          </cell>
          <cell r="FW76">
            <v>730</v>
          </cell>
          <cell r="FX76">
            <v>725</v>
          </cell>
          <cell r="FY76">
            <v>722</v>
          </cell>
          <cell r="FZ76">
            <v>725</v>
          </cell>
          <cell r="GA76">
            <v>723</v>
          </cell>
          <cell r="GB76">
            <v>725</v>
          </cell>
          <cell r="GC76">
            <v>730</v>
          </cell>
          <cell r="GD76">
            <v>733</v>
          </cell>
          <cell r="GE76">
            <v>740</v>
          </cell>
          <cell r="GF76">
            <v>747</v>
          </cell>
          <cell r="GG76">
            <v>751</v>
          </cell>
          <cell r="GH76">
            <v>754</v>
          </cell>
          <cell r="GI76">
            <v>759</v>
          </cell>
          <cell r="GJ76">
            <v>762</v>
          </cell>
          <cell r="GK76">
            <v>762</v>
          </cell>
          <cell r="GL76">
            <v>773</v>
          </cell>
          <cell r="GM76">
            <v>780</v>
          </cell>
          <cell r="GN76">
            <v>777</v>
          </cell>
          <cell r="GO76">
            <v>778</v>
          </cell>
          <cell r="GP76">
            <v>784</v>
          </cell>
          <cell r="GQ76">
            <v>787</v>
          </cell>
          <cell r="GR76">
            <v>786</v>
          </cell>
          <cell r="GS76">
            <v>788</v>
          </cell>
          <cell r="GT76">
            <v>790</v>
          </cell>
          <cell r="GU76">
            <v>792</v>
          </cell>
          <cell r="GV76">
            <v>792</v>
          </cell>
          <cell r="GW76">
            <v>792</v>
          </cell>
          <cell r="GX76">
            <v>795</v>
          </cell>
          <cell r="GY76">
            <v>798</v>
          </cell>
          <cell r="GZ76">
            <v>795</v>
          </cell>
          <cell r="HA76">
            <v>794</v>
          </cell>
          <cell r="HB76">
            <v>792</v>
          </cell>
          <cell r="HC76">
            <v>787</v>
          </cell>
          <cell r="HD76">
            <v>783</v>
          </cell>
          <cell r="HE76">
            <v>786</v>
          </cell>
          <cell r="HF76">
            <v>786</v>
          </cell>
          <cell r="HG76">
            <v>786</v>
          </cell>
          <cell r="HH76">
            <v>785</v>
          </cell>
          <cell r="HI76">
            <v>790</v>
          </cell>
          <cell r="HJ76">
            <v>791</v>
          </cell>
          <cell r="HK76">
            <v>798</v>
          </cell>
          <cell r="HL76">
            <v>810</v>
          </cell>
          <cell r="HM76">
            <v>815</v>
          </cell>
          <cell r="HN76">
            <v>809</v>
          </cell>
          <cell r="HO76">
            <v>812</v>
          </cell>
          <cell r="HP76">
            <v>808</v>
          </cell>
          <cell r="HQ76">
            <v>808</v>
          </cell>
          <cell r="HR76">
            <v>803</v>
          </cell>
          <cell r="HS76">
            <v>799</v>
          </cell>
          <cell r="HT76">
            <v>795</v>
          </cell>
          <cell r="HU76">
            <v>793</v>
          </cell>
          <cell r="HV76">
            <v>803</v>
          </cell>
          <cell r="HW76">
            <v>797</v>
          </cell>
          <cell r="HX76">
            <v>799</v>
          </cell>
          <cell r="HY76">
            <v>794</v>
          </cell>
          <cell r="HZ76">
            <v>795</v>
          </cell>
          <cell r="IA76">
            <v>789</v>
          </cell>
          <cell r="IB76">
            <v>801</v>
          </cell>
          <cell r="IC76">
            <v>801</v>
          </cell>
          <cell r="ID76">
            <v>805</v>
          </cell>
          <cell r="IE76">
            <v>807</v>
          </cell>
          <cell r="IF76">
            <v>806</v>
          </cell>
          <cell r="IG76">
            <v>800</v>
          </cell>
          <cell r="IH76">
            <v>797</v>
          </cell>
          <cell r="II76">
            <v>795</v>
          </cell>
          <cell r="IJ76">
            <v>800</v>
          </cell>
          <cell r="IK76">
            <v>798</v>
          </cell>
          <cell r="IL76">
            <v>794</v>
          </cell>
          <cell r="IM76">
            <v>796</v>
          </cell>
          <cell r="IN76">
            <v>802</v>
          </cell>
          <cell r="IO76">
            <v>811</v>
          </cell>
          <cell r="IP76">
            <v>811</v>
          </cell>
          <cell r="IQ76">
            <v>807</v>
          </cell>
          <cell r="IR76">
            <v>806</v>
          </cell>
          <cell r="IS76">
            <v>804</v>
          </cell>
          <cell r="IT76">
            <v>806</v>
          </cell>
          <cell r="IU76">
            <v>803</v>
          </cell>
          <cell r="IV76">
            <v>805</v>
          </cell>
          <cell r="IW76">
            <v>803</v>
          </cell>
          <cell r="IX76">
            <v>805</v>
          </cell>
          <cell r="IY76">
            <v>805</v>
          </cell>
          <cell r="IZ76">
            <v>804</v>
          </cell>
          <cell r="JA76">
            <v>819</v>
          </cell>
          <cell r="JB76">
            <v>822</v>
          </cell>
          <cell r="JC76">
            <v>816</v>
          </cell>
          <cell r="JD76">
            <v>817</v>
          </cell>
          <cell r="JE76">
            <v>817</v>
          </cell>
          <cell r="JF76">
            <v>814</v>
          </cell>
          <cell r="JG76">
            <v>810</v>
          </cell>
          <cell r="JH76">
            <v>808</v>
          </cell>
          <cell r="JI76">
            <v>804</v>
          </cell>
          <cell r="JJ76">
            <v>803</v>
          </cell>
          <cell r="JK76">
            <v>797</v>
          </cell>
          <cell r="JL76">
            <v>788</v>
          </cell>
          <cell r="JM76">
            <v>784</v>
          </cell>
          <cell r="JN76">
            <v>787</v>
          </cell>
          <cell r="JO76">
            <v>793</v>
          </cell>
          <cell r="JP76">
            <v>793</v>
          </cell>
          <cell r="JQ76">
            <v>793</v>
          </cell>
          <cell r="JR76">
            <v>794</v>
          </cell>
          <cell r="JS76">
            <v>793</v>
          </cell>
          <cell r="JT76">
            <v>795</v>
          </cell>
          <cell r="JU76">
            <v>792</v>
          </cell>
          <cell r="JV76">
            <v>791</v>
          </cell>
          <cell r="JW76">
            <v>793</v>
          </cell>
          <cell r="JX76">
            <v>792</v>
          </cell>
          <cell r="JY76">
            <v>794</v>
          </cell>
          <cell r="JZ76">
            <v>795</v>
          </cell>
          <cell r="KA76">
            <v>793</v>
          </cell>
          <cell r="KB76">
            <v>791</v>
          </cell>
          <cell r="KC76">
            <v>789</v>
          </cell>
          <cell r="KD76">
            <v>789</v>
          </cell>
          <cell r="KE76">
            <v>791</v>
          </cell>
          <cell r="KF76">
            <v>790</v>
          </cell>
          <cell r="KG76">
            <v>789</v>
          </cell>
          <cell r="KH76">
            <v>790</v>
          </cell>
          <cell r="KI76">
            <v>790</v>
          </cell>
          <cell r="KJ76">
            <v>791</v>
          </cell>
          <cell r="KK76">
            <v>791</v>
          </cell>
          <cell r="KL76">
            <v>793</v>
          </cell>
          <cell r="KM76">
            <v>796</v>
          </cell>
          <cell r="KN76">
            <v>796</v>
          </cell>
          <cell r="KO76">
            <v>795</v>
          </cell>
          <cell r="KP76">
            <v>797</v>
          </cell>
        </row>
        <row r="77">
          <cell r="B77" t="str">
            <v>1.23M</v>
          </cell>
          <cell r="C77" t="str">
            <v>1.23M</v>
          </cell>
          <cell r="D77" t="str">
            <v>1.23M</v>
          </cell>
          <cell r="E77" t="str">
            <v>1.23M</v>
          </cell>
          <cell r="F77" t="str">
            <v>1.23M</v>
          </cell>
          <cell r="G77" t="str">
            <v>1.23M</v>
          </cell>
          <cell r="H77" t="str">
            <v>1.23M</v>
          </cell>
          <cell r="I77" t="str">
            <v>1.23M</v>
          </cell>
          <cell r="J77" t="str">
            <v>1.23M</v>
          </cell>
          <cell r="K77" t="str">
            <v>1.23M</v>
          </cell>
          <cell r="L77" t="str">
            <v>1.23M</v>
          </cell>
          <cell r="M77" t="str">
            <v>1.23M</v>
          </cell>
          <cell r="N77" t="str">
            <v>1.23M</v>
          </cell>
          <cell r="O77" t="str">
            <v>1.23M</v>
          </cell>
          <cell r="P77" t="str">
            <v>1.23M</v>
          </cell>
          <cell r="Q77" t="str">
            <v>1.23M</v>
          </cell>
          <cell r="R77" t="str">
            <v>1.23M</v>
          </cell>
          <cell r="S77" t="str">
            <v>1.23M</v>
          </cell>
          <cell r="T77" t="str">
            <v>1.23M</v>
          </cell>
          <cell r="U77" t="str">
            <v>1.23M</v>
          </cell>
          <cell r="V77" t="str">
            <v>1.23M</v>
          </cell>
          <cell r="W77" t="str">
            <v>1.24M</v>
          </cell>
          <cell r="X77" t="str">
            <v>1.25M</v>
          </cell>
          <cell r="Y77" t="str">
            <v>1.26M</v>
          </cell>
          <cell r="Z77" t="str">
            <v>1.27M</v>
          </cell>
          <cell r="AA77" t="str">
            <v>1.28M</v>
          </cell>
          <cell r="AB77" t="str">
            <v>1.29M</v>
          </cell>
          <cell r="AC77" t="str">
            <v>1.31M</v>
          </cell>
          <cell r="AD77" t="str">
            <v>1.32M</v>
          </cell>
          <cell r="AE77" t="str">
            <v>1.33M</v>
          </cell>
          <cell r="AF77" t="str">
            <v>1.34M</v>
          </cell>
          <cell r="AG77" t="str">
            <v>1.35M</v>
          </cell>
          <cell r="AH77" t="str">
            <v>1.36M</v>
          </cell>
          <cell r="AI77" t="str">
            <v>1.38M</v>
          </cell>
          <cell r="AJ77" t="str">
            <v>1.39M</v>
          </cell>
          <cell r="AK77" t="str">
            <v>1.4M</v>
          </cell>
          <cell r="AL77" t="str">
            <v>1.41M</v>
          </cell>
          <cell r="AM77" t="str">
            <v>1.43M</v>
          </cell>
          <cell r="AN77" t="str">
            <v>1.44M</v>
          </cell>
          <cell r="AO77" t="str">
            <v>1.45M</v>
          </cell>
          <cell r="AP77" t="str">
            <v>1.46M</v>
          </cell>
          <cell r="AQ77" t="str">
            <v>1.48M</v>
          </cell>
          <cell r="AR77" t="str">
            <v>1.49M</v>
          </cell>
          <cell r="AS77" t="str">
            <v>1.5M</v>
          </cell>
          <cell r="AT77" t="str">
            <v>1.52M</v>
          </cell>
          <cell r="AU77" t="str">
            <v>1.53M</v>
          </cell>
          <cell r="AV77" t="str">
            <v>1.54M</v>
          </cell>
          <cell r="AW77" t="str">
            <v>1.56M</v>
          </cell>
          <cell r="AX77" t="str">
            <v>1.57M</v>
          </cell>
          <cell r="AY77" t="str">
            <v>1.58M</v>
          </cell>
          <cell r="AZ77" t="str">
            <v>1.6M</v>
          </cell>
          <cell r="BA77" t="str">
            <v>1.61M</v>
          </cell>
          <cell r="BB77" t="str">
            <v>1.63M</v>
          </cell>
          <cell r="BC77" t="str">
            <v>1.64M</v>
          </cell>
          <cell r="BD77" t="str">
            <v>1.65M</v>
          </cell>
          <cell r="BE77" t="str">
            <v>1.67M</v>
          </cell>
          <cell r="BF77" t="str">
            <v>1.68M</v>
          </cell>
          <cell r="BG77" t="str">
            <v>1.7M</v>
          </cell>
          <cell r="BH77" t="str">
            <v>1.71M</v>
          </cell>
          <cell r="BI77" t="str">
            <v>1.73M</v>
          </cell>
          <cell r="BJ77" t="str">
            <v>1.75M</v>
          </cell>
          <cell r="BK77" t="str">
            <v>1.76M</v>
          </cell>
          <cell r="BL77" t="str">
            <v>1.78M</v>
          </cell>
          <cell r="BM77" t="str">
            <v>1.79M</v>
          </cell>
          <cell r="BN77" t="str">
            <v>1.81M</v>
          </cell>
          <cell r="BO77" t="str">
            <v>1.82M</v>
          </cell>
          <cell r="BP77" t="str">
            <v>1.84M</v>
          </cell>
          <cell r="BQ77" t="str">
            <v>1.86M</v>
          </cell>
          <cell r="BR77" t="str">
            <v>1.87M</v>
          </cell>
          <cell r="BS77" t="str">
            <v>1.89M</v>
          </cell>
          <cell r="BT77" t="str">
            <v>1.91M</v>
          </cell>
          <cell r="BU77" t="str">
            <v>1.92M</v>
          </cell>
          <cell r="BV77" t="str">
            <v>1.94M</v>
          </cell>
          <cell r="BW77" t="str">
            <v>1.96M</v>
          </cell>
          <cell r="BX77" t="str">
            <v>1.98M</v>
          </cell>
          <cell r="BY77" t="str">
            <v>1.99M</v>
          </cell>
          <cell r="BZ77" t="str">
            <v>2.01M</v>
          </cell>
          <cell r="CA77" t="str">
            <v>2.03M</v>
          </cell>
          <cell r="CB77" t="str">
            <v>2.05M</v>
          </cell>
          <cell r="CC77" t="str">
            <v>2.06M</v>
          </cell>
          <cell r="CD77" t="str">
            <v>2.08M</v>
          </cell>
          <cell r="CE77" t="str">
            <v>2.1M</v>
          </cell>
          <cell r="CF77" t="str">
            <v>2.12M</v>
          </cell>
          <cell r="CG77" t="str">
            <v>2.14M</v>
          </cell>
          <cell r="CH77" t="str">
            <v>2.16M</v>
          </cell>
          <cell r="CI77" t="str">
            <v>2.18M</v>
          </cell>
          <cell r="CJ77" t="str">
            <v>2.2M</v>
          </cell>
          <cell r="CK77" t="str">
            <v>2.22M</v>
          </cell>
          <cell r="CL77" t="str">
            <v>2.24M</v>
          </cell>
          <cell r="CM77" t="str">
            <v>2.26M</v>
          </cell>
          <cell r="CN77" t="str">
            <v>2.28M</v>
          </cell>
          <cell r="CO77" t="str">
            <v>2.3M</v>
          </cell>
          <cell r="CP77" t="str">
            <v>2.32M</v>
          </cell>
          <cell r="CQ77" t="str">
            <v>2.34M</v>
          </cell>
          <cell r="CR77" t="str">
            <v>2.36M</v>
          </cell>
          <cell r="CS77" t="str">
            <v>2.38M</v>
          </cell>
          <cell r="CT77" t="str">
            <v>2.4M</v>
          </cell>
          <cell r="CU77" t="str">
            <v>2.42M</v>
          </cell>
          <cell r="CV77" t="str">
            <v>2.44M</v>
          </cell>
          <cell r="CW77" t="str">
            <v>2.46M</v>
          </cell>
          <cell r="CX77" t="str">
            <v>2.49M</v>
          </cell>
          <cell r="CY77" t="str">
            <v>2.51M</v>
          </cell>
          <cell r="CZ77" t="str">
            <v>2.53M</v>
          </cell>
          <cell r="DA77" t="str">
            <v>2.55M</v>
          </cell>
          <cell r="DB77" t="str">
            <v>2.58M</v>
          </cell>
          <cell r="DC77" t="str">
            <v>2.6M</v>
          </cell>
          <cell r="DD77" t="str">
            <v>2.62M</v>
          </cell>
          <cell r="DE77" t="str">
            <v>2.65M</v>
          </cell>
          <cell r="DF77" t="str">
            <v>2.67M</v>
          </cell>
          <cell r="DG77" t="str">
            <v>2.69M</v>
          </cell>
          <cell r="DH77" t="str">
            <v>2.72M</v>
          </cell>
          <cell r="DI77" t="str">
            <v>2.74M</v>
          </cell>
          <cell r="DJ77" t="str">
            <v>2.76M</v>
          </cell>
          <cell r="DK77" t="str">
            <v>2.79M</v>
          </cell>
          <cell r="DL77" t="str">
            <v>2.81M</v>
          </cell>
          <cell r="DM77" t="str">
            <v>2.84M</v>
          </cell>
          <cell r="DN77" t="str">
            <v>2.86M</v>
          </cell>
          <cell r="DO77" t="str">
            <v>2.89M</v>
          </cell>
          <cell r="DP77" t="str">
            <v>2.92M</v>
          </cell>
          <cell r="DQ77" t="str">
            <v>2.94M</v>
          </cell>
          <cell r="DR77" t="str">
            <v>2.97M</v>
          </cell>
          <cell r="DS77" t="str">
            <v>2.99M</v>
          </cell>
          <cell r="DT77" t="str">
            <v>3.02M</v>
          </cell>
          <cell r="DU77" t="str">
            <v>3.05M</v>
          </cell>
          <cell r="DV77" t="str">
            <v>3.07M</v>
          </cell>
          <cell r="DW77" t="str">
            <v>3.1M</v>
          </cell>
          <cell r="DX77" t="str">
            <v>3.13M</v>
          </cell>
          <cell r="DY77" t="str">
            <v>3.15M</v>
          </cell>
          <cell r="DZ77" t="str">
            <v>3.18M</v>
          </cell>
          <cell r="EA77" t="str">
            <v>3.21M</v>
          </cell>
          <cell r="EB77" t="str">
            <v>3.24M</v>
          </cell>
          <cell r="EC77" t="str">
            <v>3.27M</v>
          </cell>
          <cell r="ED77" t="str">
            <v>3.3M</v>
          </cell>
          <cell r="EE77" t="str">
            <v>3.32M</v>
          </cell>
          <cell r="EF77" t="str">
            <v>3.35M</v>
          </cell>
          <cell r="EG77" t="str">
            <v>3.38M</v>
          </cell>
          <cell r="EH77" t="str">
            <v>3.41M</v>
          </cell>
          <cell r="EI77" t="str">
            <v>3.44M</v>
          </cell>
          <cell r="EJ77" t="str">
            <v>3.47M</v>
          </cell>
          <cell r="EK77" t="str">
            <v>3.5M</v>
          </cell>
          <cell r="EL77" t="str">
            <v>3.54M</v>
          </cell>
          <cell r="EM77" t="str">
            <v>3.57M</v>
          </cell>
          <cell r="EN77" t="str">
            <v>3.6M</v>
          </cell>
          <cell r="EO77" t="str">
            <v>3.63M</v>
          </cell>
          <cell r="EP77" t="str">
            <v>3.66M</v>
          </cell>
          <cell r="EQ77" t="str">
            <v>3.69M</v>
          </cell>
          <cell r="ER77" t="str">
            <v>3.73M</v>
          </cell>
          <cell r="ES77" t="str">
            <v>3.76M</v>
          </cell>
          <cell r="ET77" t="str">
            <v>3.79M</v>
          </cell>
          <cell r="EU77" t="str">
            <v>3.82M</v>
          </cell>
          <cell r="EV77" t="str">
            <v>3.85M</v>
          </cell>
          <cell r="EW77" t="str">
            <v>3.89M</v>
          </cell>
          <cell r="EX77" t="str">
            <v>3.92M</v>
          </cell>
          <cell r="EY77" t="str">
            <v>3.96M</v>
          </cell>
          <cell r="EZ77" t="str">
            <v>4M</v>
          </cell>
          <cell r="FA77" t="str">
            <v>4.03M</v>
          </cell>
          <cell r="FB77" t="str">
            <v>4.06M</v>
          </cell>
          <cell r="FC77" t="str">
            <v>4.1M</v>
          </cell>
          <cell r="FD77" t="str">
            <v>4.13M</v>
          </cell>
          <cell r="FE77" t="str">
            <v>4.16M</v>
          </cell>
          <cell r="FF77" t="str">
            <v>4.19M</v>
          </cell>
          <cell r="FG77" t="str">
            <v>4.22M</v>
          </cell>
          <cell r="FH77" t="str">
            <v>4.25M</v>
          </cell>
          <cell r="FI77" t="str">
            <v>4.28M</v>
          </cell>
          <cell r="FJ77" t="str">
            <v>4.3M</v>
          </cell>
          <cell r="FK77" t="str">
            <v>4.33M</v>
          </cell>
          <cell r="FL77" t="str">
            <v>4.35M</v>
          </cell>
          <cell r="FM77" t="str">
            <v>4.37M</v>
          </cell>
          <cell r="FN77" t="str">
            <v>4.39M</v>
          </cell>
          <cell r="FO77" t="str">
            <v>4.41M</v>
          </cell>
          <cell r="FP77" t="str">
            <v>4.42M</v>
          </cell>
          <cell r="FQ77" t="str">
            <v>4.44M</v>
          </cell>
          <cell r="FR77" t="str">
            <v>4.45M</v>
          </cell>
          <cell r="FS77" t="str">
            <v>4.47M</v>
          </cell>
          <cell r="FT77" t="str">
            <v>4.48M</v>
          </cell>
          <cell r="FU77" t="str">
            <v>4.5M</v>
          </cell>
          <cell r="FV77" t="str">
            <v>4.52M</v>
          </cell>
          <cell r="FW77" t="str">
            <v>4.54M</v>
          </cell>
          <cell r="FX77" t="str">
            <v>4.56M</v>
          </cell>
          <cell r="FY77" t="str">
            <v>4.58M</v>
          </cell>
          <cell r="FZ77" t="str">
            <v>4.6M</v>
          </cell>
          <cell r="GA77" t="str">
            <v>4.62M</v>
          </cell>
          <cell r="GB77" t="str">
            <v>4.65M</v>
          </cell>
          <cell r="GC77" t="str">
            <v>4.67M</v>
          </cell>
          <cell r="GD77" t="str">
            <v>4.69M</v>
          </cell>
          <cell r="GE77" t="str">
            <v>4.72M</v>
          </cell>
          <cell r="GF77" t="str">
            <v>4.74M</v>
          </cell>
          <cell r="GG77" t="str">
            <v>4.76M</v>
          </cell>
          <cell r="GH77" t="str">
            <v>4.77M</v>
          </cell>
          <cell r="GI77" t="str">
            <v>4.78M</v>
          </cell>
          <cell r="GJ77" t="str">
            <v>4.78M</v>
          </cell>
          <cell r="GK77" t="str">
            <v>4.76M</v>
          </cell>
          <cell r="GL77" t="str">
            <v>4.73M</v>
          </cell>
          <cell r="GM77" t="str">
            <v>4.7M</v>
          </cell>
          <cell r="GN77" t="str">
            <v>4.66M</v>
          </cell>
          <cell r="GO77" t="str">
            <v>4.62M</v>
          </cell>
          <cell r="GP77" t="str">
            <v>4.57M</v>
          </cell>
          <cell r="GQ77" t="str">
            <v>4.53M</v>
          </cell>
          <cell r="GR77" t="str">
            <v>4.49M</v>
          </cell>
          <cell r="GS77" t="str">
            <v>4.46M</v>
          </cell>
          <cell r="GT77" t="str">
            <v>4.43M</v>
          </cell>
          <cell r="GU77" t="str">
            <v>4.41M</v>
          </cell>
          <cell r="GV77" t="str">
            <v>4.4M</v>
          </cell>
          <cell r="GW77" t="str">
            <v>4.39M</v>
          </cell>
          <cell r="GX77" t="str">
            <v>4.38M</v>
          </cell>
          <cell r="GY77" t="str">
            <v>4.38M</v>
          </cell>
          <cell r="GZ77" t="str">
            <v>4.37M</v>
          </cell>
          <cell r="HA77" t="str">
            <v>4.36M</v>
          </cell>
          <cell r="HB77" t="str">
            <v>4.35M</v>
          </cell>
          <cell r="HC77" t="str">
            <v>4.34M</v>
          </cell>
          <cell r="HD77" t="str">
            <v>4.33M</v>
          </cell>
          <cell r="HE77" t="str">
            <v>4.31M</v>
          </cell>
          <cell r="HF77" t="str">
            <v>4.3M</v>
          </cell>
          <cell r="HG77" t="str">
            <v>4.28M</v>
          </cell>
          <cell r="HH77" t="str">
            <v>4.26M</v>
          </cell>
          <cell r="HI77" t="str">
            <v>4.23M</v>
          </cell>
          <cell r="HJ77" t="str">
            <v>4.21M</v>
          </cell>
          <cell r="HK77" t="str">
            <v>4.18M</v>
          </cell>
          <cell r="HL77" t="str">
            <v>4.16M</v>
          </cell>
          <cell r="HM77" t="str">
            <v>4.13M</v>
          </cell>
          <cell r="HN77" t="str">
            <v>4.11M</v>
          </cell>
          <cell r="HO77" t="str">
            <v>4.08M</v>
          </cell>
          <cell r="HP77" t="str">
            <v>4.06M</v>
          </cell>
          <cell r="HQ77" t="str">
            <v>4.04M</v>
          </cell>
          <cell r="HR77" t="str">
            <v>4.02M</v>
          </cell>
          <cell r="HS77" t="str">
            <v>3.99M</v>
          </cell>
          <cell r="HT77" t="str">
            <v>3.97M</v>
          </cell>
          <cell r="HU77" t="str">
            <v>3.95M</v>
          </cell>
          <cell r="HV77" t="str">
            <v>3.92M</v>
          </cell>
          <cell r="HW77" t="str">
            <v>3.9M</v>
          </cell>
          <cell r="HX77" t="str">
            <v>3.88M</v>
          </cell>
          <cell r="HY77" t="str">
            <v>3.85M</v>
          </cell>
          <cell r="HZ77" t="str">
            <v>3.83M</v>
          </cell>
          <cell r="IA77" t="str">
            <v>3.81M</v>
          </cell>
          <cell r="IB77" t="str">
            <v>3.78M</v>
          </cell>
          <cell r="IC77" t="str">
            <v>3.76M</v>
          </cell>
          <cell r="ID77" t="str">
            <v>3.73M</v>
          </cell>
          <cell r="IE77" t="str">
            <v>3.71M</v>
          </cell>
          <cell r="IF77" t="str">
            <v>3.68M</v>
          </cell>
          <cell r="IG77" t="str">
            <v>3.65M</v>
          </cell>
          <cell r="IH77" t="str">
            <v>3.63M</v>
          </cell>
          <cell r="II77" t="str">
            <v>3.6M</v>
          </cell>
          <cell r="IJ77" t="str">
            <v>3.58M</v>
          </cell>
          <cell r="IK77" t="str">
            <v>3.55M</v>
          </cell>
          <cell r="IL77" t="str">
            <v>3.52M</v>
          </cell>
          <cell r="IM77" t="str">
            <v>3.5M</v>
          </cell>
          <cell r="IN77" t="str">
            <v>3.47M</v>
          </cell>
          <cell r="IO77" t="str">
            <v>3.44M</v>
          </cell>
          <cell r="IP77" t="str">
            <v>3.42M</v>
          </cell>
          <cell r="IQ77" t="str">
            <v>3.39M</v>
          </cell>
          <cell r="IR77" t="str">
            <v>3.36M</v>
          </cell>
          <cell r="IS77" t="str">
            <v>3.34M</v>
          </cell>
          <cell r="IT77" t="str">
            <v>3.31M</v>
          </cell>
          <cell r="IU77" t="str">
            <v>3.28M</v>
          </cell>
          <cell r="IV77" t="str">
            <v>3.26M</v>
          </cell>
          <cell r="IW77" t="str">
            <v>3.23M</v>
          </cell>
          <cell r="IX77" t="str">
            <v>3.2M</v>
          </cell>
          <cell r="IY77" t="str">
            <v>3.18M</v>
          </cell>
          <cell r="IZ77" t="str">
            <v>3.15M</v>
          </cell>
          <cell r="JA77" t="str">
            <v>3.12M</v>
          </cell>
          <cell r="JB77" t="str">
            <v>3.1M</v>
          </cell>
          <cell r="JC77" t="str">
            <v>3.07M</v>
          </cell>
          <cell r="JD77" t="str">
            <v>3.04M</v>
          </cell>
          <cell r="JE77" t="str">
            <v>3.01M</v>
          </cell>
          <cell r="JF77" t="str">
            <v>2.99M</v>
          </cell>
          <cell r="JG77" t="str">
            <v>2.96M</v>
          </cell>
          <cell r="JH77" t="str">
            <v>2.94M</v>
          </cell>
          <cell r="JI77" t="str">
            <v>2.91M</v>
          </cell>
          <cell r="JJ77" t="str">
            <v>2.88M</v>
          </cell>
          <cell r="JK77" t="str">
            <v>2.86M</v>
          </cell>
          <cell r="JL77" t="str">
            <v>2.83M</v>
          </cell>
          <cell r="JM77" t="str">
            <v>2.8M</v>
          </cell>
          <cell r="JN77" t="str">
            <v>2.78M</v>
          </cell>
          <cell r="JO77" t="str">
            <v>2.75M</v>
          </cell>
          <cell r="JP77" t="str">
            <v>2.73M</v>
          </cell>
          <cell r="JQ77" t="str">
            <v>2.7M</v>
          </cell>
          <cell r="JR77" t="str">
            <v>2.68M</v>
          </cell>
          <cell r="JS77" t="str">
            <v>2.65M</v>
          </cell>
          <cell r="JT77" t="str">
            <v>2.63M</v>
          </cell>
          <cell r="JU77" t="str">
            <v>2.61M</v>
          </cell>
          <cell r="JV77" t="str">
            <v>2.58M</v>
          </cell>
          <cell r="JW77" t="str">
            <v>2.56M</v>
          </cell>
          <cell r="JX77" t="str">
            <v>2.54M</v>
          </cell>
          <cell r="JY77" t="str">
            <v>2.52M</v>
          </cell>
          <cell r="JZ77" t="str">
            <v>2.5M</v>
          </cell>
          <cell r="KA77" t="str">
            <v>2.47M</v>
          </cell>
          <cell r="KB77" t="str">
            <v>2.45M</v>
          </cell>
          <cell r="KC77" t="str">
            <v>2.43M</v>
          </cell>
          <cell r="KD77" t="str">
            <v>2.41M</v>
          </cell>
          <cell r="KE77" t="str">
            <v>2.39M</v>
          </cell>
          <cell r="KF77" t="str">
            <v>2.37M</v>
          </cell>
          <cell r="KG77" t="str">
            <v>2.35M</v>
          </cell>
          <cell r="KH77" t="str">
            <v>2.33M</v>
          </cell>
          <cell r="KI77" t="str">
            <v>2.31M</v>
          </cell>
          <cell r="KJ77" t="str">
            <v>2.29M</v>
          </cell>
          <cell r="KK77" t="str">
            <v>2.27M</v>
          </cell>
          <cell r="KL77" t="str">
            <v>2.26M</v>
          </cell>
          <cell r="KM77" t="str">
            <v>2.24M</v>
          </cell>
          <cell r="KN77" t="str">
            <v>2.22M</v>
          </cell>
          <cell r="KO77" t="str">
            <v>2.2M</v>
          </cell>
          <cell r="KP77" t="str">
            <v>2.18M</v>
          </cell>
        </row>
        <row r="78">
          <cell r="B78" t="str">
            <v>500k</v>
          </cell>
          <cell r="C78" t="str">
            <v>509k</v>
          </cell>
          <cell r="D78" t="str">
            <v>519k</v>
          </cell>
          <cell r="E78" t="str">
            <v>528k</v>
          </cell>
          <cell r="F78" t="str">
            <v>538k</v>
          </cell>
          <cell r="G78" t="str">
            <v>548k</v>
          </cell>
          <cell r="H78" t="str">
            <v>558k</v>
          </cell>
          <cell r="I78" t="str">
            <v>569k</v>
          </cell>
          <cell r="J78" t="str">
            <v>579k</v>
          </cell>
          <cell r="K78" t="str">
            <v>590k</v>
          </cell>
          <cell r="L78" t="str">
            <v>601k</v>
          </cell>
          <cell r="M78" t="str">
            <v>613k</v>
          </cell>
          <cell r="N78" t="str">
            <v>624k</v>
          </cell>
          <cell r="O78" t="str">
            <v>636k</v>
          </cell>
          <cell r="P78" t="str">
            <v>647k</v>
          </cell>
          <cell r="Q78" t="str">
            <v>660k</v>
          </cell>
          <cell r="R78" t="str">
            <v>672k</v>
          </cell>
          <cell r="S78" t="str">
            <v>684k</v>
          </cell>
          <cell r="T78" t="str">
            <v>697k</v>
          </cell>
          <cell r="U78" t="str">
            <v>709k</v>
          </cell>
          <cell r="V78" t="str">
            <v>719k</v>
          </cell>
          <cell r="W78" t="str">
            <v>728k</v>
          </cell>
          <cell r="X78" t="str">
            <v>736k</v>
          </cell>
          <cell r="Y78" t="str">
            <v>742k</v>
          </cell>
          <cell r="Z78" t="str">
            <v>749k</v>
          </cell>
          <cell r="AA78" t="str">
            <v>755k</v>
          </cell>
          <cell r="AB78" t="str">
            <v>762k</v>
          </cell>
          <cell r="AC78" t="str">
            <v>768k</v>
          </cell>
          <cell r="AD78" t="str">
            <v>775k</v>
          </cell>
          <cell r="AE78" t="str">
            <v>782k</v>
          </cell>
          <cell r="AF78" t="str">
            <v>789k</v>
          </cell>
          <cell r="AG78" t="str">
            <v>795k</v>
          </cell>
          <cell r="AH78" t="str">
            <v>802k</v>
          </cell>
          <cell r="AI78" t="str">
            <v>809k</v>
          </cell>
          <cell r="AJ78" t="str">
            <v>816k</v>
          </cell>
          <cell r="AK78" t="str">
            <v>824k</v>
          </cell>
          <cell r="AL78" t="str">
            <v>831k</v>
          </cell>
          <cell r="AM78" t="str">
            <v>838k</v>
          </cell>
          <cell r="AN78" t="str">
            <v>845k</v>
          </cell>
          <cell r="AO78" t="str">
            <v>853k</v>
          </cell>
          <cell r="AP78" t="str">
            <v>860k</v>
          </cell>
          <cell r="AQ78" t="str">
            <v>868k</v>
          </cell>
          <cell r="AR78" t="str">
            <v>875k</v>
          </cell>
          <cell r="AS78" t="str">
            <v>883k</v>
          </cell>
          <cell r="AT78" t="str">
            <v>890k</v>
          </cell>
          <cell r="AU78" t="str">
            <v>898k</v>
          </cell>
          <cell r="AV78" t="str">
            <v>906k</v>
          </cell>
          <cell r="AW78" t="str">
            <v>914k</v>
          </cell>
          <cell r="AX78" t="str">
            <v>922k</v>
          </cell>
          <cell r="AY78" t="str">
            <v>930k</v>
          </cell>
          <cell r="AZ78" t="str">
            <v>939k</v>
          </cell>
          <cell r="BA78" t="str">
            <v>949k</v>
          </cell>
          <cell r="BB78" t="str">
            <v>958k</v>
          </cell>
          <cell r="BC78" t="str">
            <v>969k</v>
          </cell>
          <cell r="BD78" t="str">
            <v>979k</v>
          </cell>
          <cell r="BE78" t="str">
            <v>990k</v>
          </cell>
          <cell r="BF78" t="str">
            <v>1M</v>
          </cell>
          <cell r="BG78" t="str">
            <v>1.01M</v>
          </cell>
          <cell r="BH78" t="str">
            <v>1.02M</v>
          </cell>
          <cell r="BI78" t="str">
            <v>1.03M</v>
          </cell>
          <cell r="BJ78" t="str">
            <v>1.04M</v>
          </cell>
          <cell r="BK78" t="str">
            <v>1.06M</v>
          </cell>
          <cell r="BL78" t="str">
            <v>1.07M</v>
          </cell>
          <cell r="BM78" t="str">
            <v>1.08M</v>
          </cell>
          <cell r="BN78" t="str">
            <v>1.09M</v>
          </cell>
          <cell r="BO78" t="str">
            <v>1.1M</v>
          </cell>
          <cell r="BP78" t="str">
            <v>1.11M</v>
          </cell>
          <cell r="BQ78" t="str">
            <v>1.13M</v>
          </cell>
          <cell r="BR78" t="str">
            <v>1.14M</v>
          </cell>
          <cell r="BS78" t="str">
            <v>1.15M</v>
          </cell>
          <cell r="BT78" t="str">
            <v>1.16M</v>
          </cell>
          <cell r="BU78" t="str">
            <v>1.18M</v>
          </cell>
          <cell r="BV78" t="str">
            <v>1.19M</v>
          </cell>
          <cell r="BW78" t="str">
            <v>1.2M</v>
          </cell>
          <cell r="BX78" t="str">
            <v>1.21M</v>
          </cell>
          <cell r="BY78" t="str">
            <v>1.23M</v>
          </cell>
          <cell r="BZ78" t="str">
            <v>1.24M</v>
          </cell>
          <cell r="CA78" t="str">
            <v>1.25M</v>
          </cell>
          <cell r="CB78" t="str">
            <v>1.27M</v>
          </cell>
          <cell r="CC78" t="str">
            <v>1.28M</v>
          </cell>
          <cell r="CD78" t="str">
            <v>1.29M</v>
          </cell>
          <cell r="CE78" t="str">
            <v>1.31M</v>
          </cell>
          <cell r="CF78" t="str">
            <v>1.32M</v>
          </cell>
          <cell r="CG78" t="str">
            <v>1.34M</v>
          </cell>
          <cell r="CH78" t="str">
            <v>1.35M</v>
          </cell>
          <cell r="CI78" t="str">
            <v>1.37M</v>
          </cell>
          <cell r="CJ78" t="str">
            <v>1.38M</v>
          </cell>
          <cell r="CK78" t="str">
            <v>1.39M</v>
          </cell>
          <cell r="CL78" t="str">
            <v>1.41M</v>
          </cell>
          <cell r="CM78" t="str">
            <v>1.42M</v>
          </cell>
          <cell r="CN78" t="str">
            <v>1.44M</v>
          </cell>
          <cell r="CO78" t="str">
            <v>1.46M</v>
          </cell>
          <cell r="CP78" t="str">
            <v>1.47M</v>
          </cell>
          <cell r="CQ78" t="str">
            <v>1.49M</v>
          </cell>
          <cell r="CR78" t="str">
            <v>1.5M</v>
          </cell>
          <cell r="CS78" t="str">
            <v>1.52M</v>
          </cell>
          <cell r="CT78" t="str">
            <v>1.54M</v>
          </cell>
          <cell r="CU78" t="str">
            <v>1.55M</v>
          </cell>
          <cell r="CV78" t="str">
            <v>1.57M</v>
          </cell>
          <cell r="CW78" t="str">
            <v>1.59M</v>
          </cell>
          <cell r="CX78" t="str">
            <v>1.61M</v>
          </cell>
          <cell r="CY78" t="str">
            <v>1.63M</v>
          </cell>
          <cell r="CZ78" t="str">
            <v>1.65M</v>
          </cell>
          <cell r="DA78" t="str">
            <v>1.68M</v>
          </cell>
          <cell r="DB78" t="str">
            <v>1.7M</v>
          </cell>
          <cell r="DC78" t="str">
            <v>1.73M</v>
          </cell>
          <cell r="DD78" t="str">
            <v>1.76M</v>
          </cell>
          <cell r="DE78" t="str">
            <v>1.78M</v>
          </cell>
          <cell r="DF78" t="str">
            <v>1.81M</v>
          </cell>
          <cell r="DG78" t="str">
            <v>1.84M</v>
          </cell>
          <cell r="DH78" t="str">
            <v>1.87M</v>
          </cell>
          <cell r="DI78" t="str">
            <v>1.9M</v>
          </cell>
          <cell r="DJ78" t="str">
            <v>1.93M</v>
          </cell>
          <cell r="DK78" t="str">
            <v>1.96M</v>
          </cell>
          <cell r="DL78" t="str">
            <v>2M</v>
          </cell>
          <cell r="DM78" t="str">
            <v>2.03M</v>
          </cell>
          <cell r="DN78" t="str">
            <v>2.06M</v>
          </cell>
          <cell r="DO78" t="str">
            <v>2.1M</v>
          </cell>
          <cell r="DP78" t="str">
            <v>2.13M</v>
          </cell>
          <cell r="DQ78" t="str">
            <v>2.17M</v>
          </cell>
          <cell r="DR78" t="str">
            <v>2.2M</v>
          </cell>
          <cell r="DS78" t="str">
            <v>2.23M</v>
          </cell>
          <cell r="DT78" t="str">
            <v>2.26M</v>
          </cell>
          <cell r="DU78" t="str">
            <v>2.29M</v>
          </cell>
          <cell r="DV78" t="str">
            <v>2.32M</v>
          </cell>
          <cell r="DW78" t="str">
            <v>2.35M</v>
          </cell>
          <cell r="DX78" t="str">
            <v>2.38M</v>
          </cell>
          <cell r="DY78" t="str">
            <v>2.41M</v>
          </cell>
          <cell r="DZ78" t="str">
            <v>2.45M</v>
          </cell>
          <cell r="EA78" t="str">
            <v>2.48M</v>
          </cell>
          <cell r="EB78" t="str">
            <v>2.51M</v>
          </cell>
          <cell r="EC78" t="str">
            <v>2.54M</v>
          </cell>
          <cell r="ED78" t="str">
            <v>2.58M</v>
          </cell>
          <cell r="EE78" t="str">
            <v>2.61M</v>
          </cell>
          <cell r="EF78" t="str">
            <v>2.64M</v>
          </cell>
          <cell r="EG78" t="str">
            <v>2.68M</v>
          </cell>
          <cell r="EH78" t="str">
            <v>2.71M</v>
          </cell>
          <cell r="EI78" t="str">
            <v>2.74M</v>
          </cell>
          <cell r="EJ78" t="str">
            <v>2.78M</v>
          </cell>
          <cell r="EK78" t="str">
            <v>2.82M</v>
          </cell>
          <cell r="EL78" t="str">
            <v>2.85M</v>
          </cell>
          <cell r="EM78" t="str">
            <v>2.89M</v>
          </cell>
          <cell r="EN78" t="str">
            <v>2.92M</v>
          </cell>
          <cell r="EO78" t="str">
            <v>2.96M</v>
          </cell>
          <cell r="EP78" t="str">
            <v>2.99M</v>
          </cell>
          <cell r="EQ78" t="str">
            <v>3.03M</v>
          </cell>
          <cell r="ER78" t="str">
            <v>3.06M</v>
          </cell>
          <cell r="ES78" t="str">
            <v>3.1M</v>
          </cell>
          <cell r="ET78" t="str">
            <v>3.14M</v>
          </cell>
          <cell r="EU78" t="str">
            <v>3.18M</v>
          </cell>
          <cell r="EV78" t="str">
            <v>3.22M</v>
          </cell>
          <cell r="EW78" t="str">
            <v>3.27M</v>
          </cell>
          <cell r="EX78" t="str">
            <v>3.33M</v>
          </cell>
          <cell r="EY78" t="str">
            <v>3.39M</v>
          </cell>
          <cell r="EZ78" t="str">
            <v>3.45M</v>
          </cell>
          <cell r="FA78" t="str">
            <v>3.51M</v>
          </cell>
          <cell r="FB78" t="str">
            <v>3.58M</v>
          </cell>
          <cell r="FC78" t="str">
            <v>3.65M</v>
          </cell>
          <cell r="FD78" t="str">
            <v>3.72M</v>
          </cell>
          <cell r="FE78" t="str">
            <v>3.79M</v>
          </cell>
          <cell r="FF78" t="str">
            <v>3.87M</v>
          </cell>
          <cell r="FG78" t="str">
            <v>3.94M</v>
          </cell>
          <cell r="FH78" t="str">
            <v>4.02M</v>
          </cell>
          <cell r="FI78" t="str">
            <v>4.1M</v>
          </cell>
          <cell r="FJ78" t="str">
            <v>4.18M</v>
          </cell>
          <cell r="FK78" t="str">
            <v>4.26M</v>
          </cell>
          <cell r="FL78" t="str">
            <v>4.34M</v>
          </cell>
          <cell r="FM78" t="str">
            <v>4.43M</v>
          </cell>
          <cell r="FN78" t="str">
            <v>4.51M</v>
          </cell>
          <cell r="FO78" t="str">
            <v>4.59M</v>
          </cell>
          <cell r="FP78" t="str">
            <v>4.68M</v>
          </cell>
          <cell r="FQ78" t="str">
            <v>4.76M</v>
          </cell>
          <cell r="FR78" t="str">
            <v>4.84M</v>
          </cell>
          <cell r="FS78" t="str">
            <v>4.92M</v>
          </cell>
          <cell r="FT78" t="str">
            <v>5M</v>
          </cell>
          <cell r="FU78" t="str">
            <v>5.09M</v>
          </cell>
          <cell r="FV78" t="str">
            <v>5.19M</v>
          </cell>
          <cell r="FW78" t="str">
            <v>5.29M</v>
          </cell>
          <cell r="FX78" t="str">
            <v>5.4M</v>
          </cell>
          <cell r="FY78" t="str">
            <v>5.52M</v>
          </cell>
          <cell r="FZ78" t="str">
            <v>5.64M</v>
          </cell>
          <cell r="GA78" t="str">
            <v>5.77M</v>
          </cell>
          <cell r="GB78" t="str">
            <v>5.91M</v>
          </cell>
          <cell r="GC78" t="str">
            <v>6.05M</v>
          </cell>
          <cell r="GD78" t="str">
            <v>6.19M</v>
          </cell>
          <cell r="GE78" t="str">
            <v>6.34M</v>
          </cell>
          <cell r="GF78" t="str">
            <v>6.48M</v>
          </cell>
          <cell r="GG78" t="str">
            <v>6.62M</v>
          </cell>
          <cell r="GH78" t="str">
            <v>6.76M</v>
          </cell>
          <cell r="GI78" t="str">
            <v>6.9M</v>
          </cell>
          <cell r="GJ78" t="str">
            <v>7.04M</v>
          </cell>
          <cell r="GK78" t="str">
            <v>7.18M</v>
          </cell>
          <cell r="GL78" t="str">
            <v>7.32M</v>
          </cell>
          <cell r="GM78" t="str">
            <v>7.46M</v>
          </cell>
          <cell r="GN78" t="str">
            <v>7.6M</v>
          </cell>
          <cell r="GO78" t="str">
            <v>7.74M</v>
          </cell>
          <cell r="GP78" t="str">
            <v>7.89M</v>
          </cell>
          <cell r="GQ78" t="str">
            <v>8.03M</v>
          </cell>
          <cell r="GR78" t="str">
            <v>8.17M</v>
          </cell>
          <cell r="GS78" t="str">
            <v>8.32M</v>
          </cell>
          <cell r="GT78" t="str">
            <v>8.46M</v>
          </cell>
          <cell r="GU78" t="str">
            <v>8.61M</v>
          </cell>
          <cell r="GV78" t="str">
            <v>8.75M</v>
          </cell>
          <cell r="GW78" t="str">
            <v>8.9M</v>
          </cell>
          <cell r="GX78" t="str">
            <v>9.05M</v>
          </cell>
          <cell r="GY78" t="str">
            <v>9.2M</v>
          </cell>
          <cell r="GZ78" t="str">
            <v>9.34M</v>
          </cell>
          <cell r="HA78" t="str">
            <v>9.5M</v>
          </cell>
          <cell r="HB78" t="str">
            <v>9.65M</v>
          </cell>
          <cell r="HC78" t="str">
            <v>9.8M</v>
          </cell>
          <cell r="HD78" t="str">
            <v>9.95M</v>
          </cell>
          <cell r="HE78" t="str">
            <v>10.1M</v>
          </cell>
          <cell r="HF78" t="str">
            <v>10.3M</v>
          </cell>
          <cell r="HG78" t="str">
            <v>10.4M</v>
          </cell>
          <cell r="HH78" t="str">
            <v>10.5M</v>
          </cell>
          <cell r="HI78" t="str">
            <v>10.7M</v>
          </cell>
          <cell r="HJ78" t="str">
            <v>10.8M</v>
          </cell>
          <cell r="HK78" t="str">
            <v>11M</v>
          </cell>
          <cell r="HL78" t="str">
            <v>11.1M</v>
          </cell>
          <cell r="HM78" t="str">
            <v>11.3M</v>
          </cell>
          <cell r="HN78" t="str">
            <v>11.4M</v>
          </cell>
          <cell r="HO78" t="str">
            <v>11.5M</v>
          </cell>
          <cell r="HP78" t="str">
            <v>11.7M</v>
          </cell>
          <cell r="HQ78" t="str">
            <v>11.8M</v>
          </cell>
          <cell r="HR78" t="str">
            <v>12M</v>
          </cell>
          <cell r="HS78" t="str">
            <v>12.1M</v>
          </cell>
          <cell r="HT78" t="str">
            <v>12.2M</v>
          </cell>
          <cell r="HU78" t="str">
            <v>12.4M</v>
          </cell>
          <cell r="HV78" t="str">
            <v>12.5M</v>
          </cell>
          <cell r="HW78" t="str">
            <v>12.6M</v>
          </cell>
          <cell r="HX78" t="str">
            <v>12.7M</v>
          </cell>
          <cell r="HY78" t="str">
            <v>12.9M</v>
          </cell>
          <cell r="HZ78" t="str">
            <v>13M</v>
          </cell>
          <cell r="IA78" t="str">
            <v>13.1M</v>
          </cell>
          <cell r="IB78" t="str">
            <v>13.2M</v>
          </cell>
          <cell r="IC78" t="str">
            <v>13.3M</v>
          </cell>
          <cell r="ID78" t="str">
            <v>13.5M</v>
          </cell>
          <cell r="IE78" t="str">
            <v>13.6M</v>
          </cell>
          <cell r="IF78" t="str">
            <v>13.7M</v>
          </cell>
          <cell r="IG78" t="str">
            <v>13.8M</v>
          </cell>
          <cell r="IH78" t="str">
            <v>13.9M</v>
          </cell>
          <cell r="II78" t="str">
            <v>14M</v>
          </cell>
          <cell r="IJ78" t="str">
            <v>14.1M</v>
          </cell>
          <cell r="IK78" t="str">
            <v>14.2M</v>
          </cell>
          <cell r="IL78" t="str">
            <v>14.3M</v>
          </cell>
          <cell r="IM78" t="str">
            <v>14.4M</v>
          </cell>
          <cell r="IN78" t="str">
            <v>14.5M</v>
          </cell>
          <cell r="IO78" t="str">
            <v>14.6M</v>
          </cell>
          <cell r="IP78" t="str">
            <v>14.7M</v>
          </cell>
          <cell r="IQ78" t="str">
            <v>14.8M</v>
          </cell>
          <cell r="IR78" t="str">
            <v>14.9M</v>
          </cell>
          <cell r="IS78" t="str">
            <v>15M</v>
          </cell>
          <cell r="IT78" t="str">
            <v>15M</v>
          </cell>
          <cell r="IU78" t="str">
            <v>15.1M</v>
          </cell>
          <cell r="IV78" t="str">
            <v>15.2M</v>
          </cell>
          <cell r="IW78" t="str">
            <v>15.2M</v>
          </cell>
          <cell r="IX78" t="str">
            <v>15.3M</v>
          </cell>
          <cell r="IY78" t="str">
            <v>15.3M</v>
          </cell>
          <cell r="IZ78" t="str">
            <v>15.4M</v>
          </cell>
          <cell r="JA78" t="str">
            <v>15.4M</v>
          </cell>
          <cell r="JB78" t="str">
            <v>15.5M</v>
          </cell>
          <cell r="JC78" t="str">
            <v>15.5M</v>
          </cell>
          <cell r="JD78" t="str">
            <v>15.6M</v>
          </cell>
          <cell r="JE78" t="str">
            <v>15.6M</v>
          </cell>
          <cell r="JF78" t="str">
            <v>15.6M</v>
          </cell>
          <cell r="JG78" t="str">
            <v>15.7M</v>
          </cell>
          <cell r="JH78" t="str">
            <v>15.7M</v>
          </cell>
          <cell r="JI78" t="str">
            <v>15.7M</v>
          </cell>
          <cell r="JJ78" t="str">
            <v>15.7M</v>
          </cell>
          <cell r="JK78" t="str">
            <v>15.7M</v>
          </cell>
          <cell r="JL78" t="str">
            <v>15.7M</v>
          </cell>
          <cell r="JM78" t="str">
            <v>15.7M</v>
          </cell>
          <cell r="JN78" t="str">
            <v>15.7M</v>
          </cell>
          <cell r="JO78" t="str">
            <v>15.7M</v>
          </cell>
          <cell r="JP78" t="str">
            <v>15.7M</v>
          </cell>
          <cell r="JQ78" t="str">
            <v>15.7M</v>
          </cell>
          <cell r="JR78" t="str">
            <v>15.7M</v>
          </cell>
          <cell r="JS78" t="str">
            <v>15.7M</v>
          </cell>
          <cell r="JT78" t="str">
            <v>15.7M</v>
          </cell>
          <cell r="JU78" t="str">
            <v>15.6M</v>
          </cell>
          <cell r="JV78" t="str">
            <v>15.6M</v>
          </cell>
          <cell r="JW78" t="str">
            <v>15.6M</v>
          </cell>
          <cell r="JX78" t="str">
            <v>15.6M</v>
          </cell>
          <cell r="JY78" t="str">
            <v>15.5M</v>
          </cell>
          <cell r="JZ78" t="str">
            <v>15.5M</v>
          </cell>
          <cell r="KA78" t="str">
            <v>15.5M</v>
          </cell>
          <cell r="KB78" t="str">
            <v>15.4M</v>
          </cell>
          <cell r="KC78" t="str">
            <v>15.4M</v>
          </cell>
          <cell r="KD78" t="str">
            <v>15.4M</v>
          </cell>
          <cell r="KE78" t="str">
            <v>15.3M</v>
          </cell>
          <cell r="KF78" t="str">
            <v>15.3M</v>
          </cell>
          <cell r="KG78" t="str">
            <v>15.2M</v>
          </cell>
          <cell r="KH78" t="str">
            <v>15.2M</v>
          </cell>
          <cell r="KI78" t="str">
            <v>15.1M</v>
          </cell>
          <cell r="KJ78" t="str">
            <v>15.1M</v>
          </cell>
          <cell r="KK78" t="str">
            <v>15M</v>
          </cell>
          <cell r="KL78" t="str">
            <v>15M</v>
          </cell>
          <cell r="KM78" t="str">
            <v>14.9M</v>
          </cell>
          <cell r="KN78" t="str">
            <v>14.9M</v>
          </cell>
          <cell r="KO78" t="str">
            <v>14.8M</v>
          </cell>
          <cell r="KP78" t="str">
            <v>14.8M</v>
          </cell>
        </row>
        <row r="79">
          <cell r="B79" t="str">
            <v>3.25M</v>
          </cell>
          <cell r="C79" t="str">
            <v>3.29M</v>
          </cell>
          <cell r="D79" t="str">
            <v>3.33M</v>
          </cell>
          <cell r="E79" t="str">
            <v>3.37M</v>
          </cell>
          <cell r="F79" t="str">
            <v>3.41M</v>
          </cell>
          <cell r="G79" t="str">
            <v>3.45M</v>
          </cell>
          <cell r="H79" t="str">
            <v>3.5M</v>
          </cell>
          <cell r="I79" t="str">
            <v>3.54M</v>
          </cell>
          <cell r="J79" t="str">
            <v>3.58M</v>
          </cell>
          <cell r="K79" t="str">
            <v>3.63M</v>
          </cell>
          <cell r="L79" t="str">
            <v>3.67M</v>
          </cell>
          <cell r="M79" t="str">
            <v>3.72M</v>
          </cell>
          <cell r="N79" t="str">
            <v>3.76M</v>
          </cell>
          <cell r="O79" t="str">
            <v>3.81M</v>
          </cell>
          <cell r="P79" t="str">
            <v>3.85M</v>
          </cell>
          <cell r="Q79" t="str">
            <v>3.9M</v>
          </cell>
          <cell r="R79" t="str">
            <v>3.95M</v>
          </cell>
          <cell r="S79" t="str">
            <v>4M</v>
          </cell>
          <cell r="T79" t="str">
            <v>4.05M</v>
          </cell>
          <cell r="U79" t="str">
            <v>4.09M</v>
          </cell>
          <cell r="V79" t="str">
            <v>4.13M</v>
          </cell>
          <cell r="W79" t="str">
            <v>4.17M</v>
          </cell>
          <cell r="X79" t="str">
            <v>4.21M</v>
          </cell>
          <cell r="Y79" t="str">
            <v>4.24M</v>
          </cell>
          <cell r="Z79" t="str">
            <v>4.27M</v>
          </cell>
          <cell r="AA79" t="str">
            <v>4.3M</v>
          </cell>
          <cell r="AB79" t="str">
            <v>4.33M</v>
          </cell>
          <cell r="AC79" t="str">
            <v>4.36M</v>
          </cell>
          <cell r="AD79" t="str">
            <v>4.4M</v>
          </cell>
          <cell r="AE79" t="str">
            <v>4.43M</v>
          </cell>
          <cell r="AF79" t="str">
            <v>4.46M</v>
          </cell>
          <cell r="AG79" t="str">
            <v>4.49M</v>
          </cell>
          <cell r="AH79" t="str">
            <v>4.53M</v>
          </cell>
          <cell r="AI79" t="str">
            <v>4.56M</v>
          </cell>
          <cell r="AJ79" t="str">
            <v>4.59M</v>
          </cell>
          <cell r="AK79" t="str">
            <v>4.63M</v>
          </cell>
          <cell r="AL79" t="str">
            <v>4.66M</v>
          </cell>
          <cell r="AM79" t="str">
            <v>4.69M</v>
          </cell>
          <cell r="AN79" t="str">
            <v>4.73M</v>
          </cell>
          <cell r="AO79" t="str">
            <v>4.76M</v>
          </cell>
          <cell r="AP79" t="str">
            <v>4.8M</v>
          </cell>
          <cell r="AQ79" t="str">
            <v>4.83M</v>
          </cell>
          <cell r="AR79" t="str">
            <v>4.87M</v>
          </cell>
          <cell r="AS79" t="str">
            <v>4.9M</v>
          </cell>
          <cell r="AT79" t="str">
            <v>4.94M</v>
          </cell>
          <cell r="AU79" t="str">
            <v>4.98M</v>
          </cell>
          <cell r="AV79" t="str">
            <v>5.01M</v>
          </cell>
          <cell r="AW79" t="str">
            <v>5.05M</v>
          </cell>
          <cell r="AX79" t="str">
            <v>5.09M</v>
          </cell>
          <cell r="AY79" t="str">
            <v>5.12M</v>
          </cell>
          <cell r="AZ79" t="str">
            <v>5.16M</v>
          </cell>
          <cell r="BA79" t="str">
            <v>5.2M</v>
          </cell>
          <cell r="BB79" t="str">
            <v>5.23M</v>
          </cell>
          <cell r="BC79" t="str">
            <v>5.27M</v>
          </cell>
          <cell r="BD79" t="str">
            <v>5.3M</v>
          </cell>
          <cell r="BE79" t="str">
            <v>5.34M</v>
          </cell>
          <cell r="BF79" t="str">
            <v>5.38M</v>
          </cell>
          <cell r="BG79" t="str">
            <v>5.41M</v>
          </cell>
          <cell r="BH79" t="str">
            <v>5.45M</v>
          </cell>
          <cell r="BI79" t="str">
            <v>5.49M</v>
          </cell>
          <cell r="BJ79" t="str">
            <v>5.52M</v>
          </cell>
          <cell r="BK79" t="str">
            <v>5.56M</v>
          </cell>
          <cell r="BL79" t="str">
            <v>5.6M</v>
          </cell>
          <cell r="BM79" t="str">
            <v>5.64M</v>
          </cell>
          <cell r="BN79" t="str">
            <v>5.68M</v>
          </cell>
          <cell r="BO79" t="str">
            <v>5.71M</v>
          </cell>
          <cell r="BP79" t="str">
            <v>5.75M</v>
          </cell>
          <cell r="BQ79" t="str">
            <v>5.79M</v>
          </cell>
          <cell r="BR79" t="str">
            <v>5.83M</v>
          </cell>
          <cell r="BS79" t="str">
            <v>5.87M</v>
          </cell>
          <cell r="BT79" t="str">
            <v>5.91M</v>
          </cell>
          <cell r="BU79" t="str">
            <v>5.94M</v>
          </cell>
          <cell r="BV79" t="str">
            <v>5.98M</v>
          </cell>
          <cell r="BW79" t="str">
            <v>6.01M</v>
          </cell>
          <cell r="BX79" t="str">
            <v>6.04M</v>
          </cell>
          <cell r="BY79" t="str">
            <v>6.08M</v>
          </cell>
          <cell r="BZ79" t="str">
            <v>6.11M</v>
          </cell>
          <cell r="CA79" t="str">
            <v>6.15M</v>
          </cell>
          <cell r="CB79" t="str">
            <v>6.18M</v>
          </cell>
          <cell r="CC79" t="str">
            <v>6.21M</v>
          </cell>
          <cell r="CD79" t="str">
            <v>6.25M</v>
          </cell>
          <cell r="CE79" t="str">
            <v>6.28M</v>
          </cell>
          <cell r="CF79" t="str">
            <v>6.32M</v>
          </cell>
          <cell r="CG79" t="str">
            <v>6.35M</v>
          </cell>
          <cell r="CH79" t="str">
            <v>6.39M</v>
          </cell>
          <cell r="CI79" t="str">
            <v>6.43M</v>
          </cell>
          <cell r="CJ79" t="str">
            <v>6.46M</v>
          </cell>
          <cell r="CK79" t="str">
            <v>6.5M</v>
          </cell>
          <cell r="CL79" t="str">
            <v>6.53M</v>
          </cell>
          <cell r="CM79" t="str">
            <v>6.57M</v>
          </cell>
          <cell r="CN79" t="str">
            <v>6.61M</v>
          </cell>
          <cell r="CO79" t="str">
            <v>6.66M</v>
          </cell>
          <cell r="CP79" t="str">
            <v>6.7M</v>
          </cell>
          <cell r="CQ79" t="str">
            <v>6.75M</v>
          </cell>
          <cell r="CR79" t="str">
            <v>6.8M</v>
          </cell>
          <cell r="CS79" t="str">
            <v>6.85M</v>
          </cell>
          <cell r="CT79" t="str">
            <v>6.9M</v>
          </cell>
          <cell r="CU79" t="str">
            <v>6.95M</v>
          </cell>
          <cell r="CV79" t="str">
            <v>7M</v>
          </cell>
          <cell r="CW79" t="str">
            <v>7.06M</v>
          </cell>
          <cell r="CX79" t="str">
            <v>7.11M</v>
          </cell>
          <cell r="CY79" t="str">
            <v>7.16M</v>
          </cell>
          <cell r="CZ79" t="str">
            <v>7.21M</v>
          </cell>
          <cell r="DA79" t="str">
            <v>7.26M</v>
          </cell>
          <cell r="DB79" t="str">
            <v>7.31M</v>
          </cell>
          <cell r="DC79" t="str">
            <v>7.36M</v>
          </cell>
          <cell r="DD79" t="str">
            <v>7.41M</v>
          </cell>
          <cell r="DE79" t="str">
            <v>7.46M</v>
          </cell>
          <cell r="DF79" t="str">
            <v>7.51M</v>
          </cell>
          <cell r="DG79" t="str">
            <v>7.56M</v>
          </cell>
          <cell r="DH79" t="str">
            <v>7.6M</v>
          </cell>
          <cell r="DI79" t="str">
            <v>7.64M</v>
          </cell>
          <cell r="DJ79" t="str">
            <v>7.68M</v>
          </cell>
          <cell r="DK79" t="str">
            <v>7.71M</v>
          </cell>
          <cell r="DL79" t="str">
            <v>7.74M</v>
          </cell>
          <cell r="DM79" t="str">
            <v>7.77M</v>
          </cell>
          <cell r="DN79" t="str">
            <v>7.8M</v>
          </cell>
          <cell r="DO79" t="str">
            <v>7.83M</v>
          </cell>
          <cell r="DP79" t="str">
            <v>7.86M</v>
          </cell>
          <cell r="DQ79" t="str">
            <v>7.9M</v>
          </cell>
          <cell r="DR79" t="str">
            <v>7.94M</v>
          </cell>
          <cell r="DS79" t="str">
            <v>8M</v>
          </cell>
          <cell r="DT79" t="str">
            <v>8.06M</v>
          </cell>
          <cell r="DU79" t="str">
            <v>8.12M</v>
          </cell>
          <cell r="DV79" t="str">
            <v>8.19M</v>
          </cell>
          <cell r="DW79" t="str">
            <v>8.26M</v>
          </cell>
          <cell r="DX79" t="str">
            <v>8.33M</v>
          </cell>
          <cell r="DY79" t="str">
            <v>8.4M</v>
          </cell>
          <cell r="DZ79" t="str">
            <v>8.47M</v>
          </cell>
          <cell r="EA79" t="str">
            <v>8.54M</v>
          </cell>
          <cell r="EB79" t="str">
            <v>8.61M</v>
          </cell>
          <cell r="EC79" t="str">
            <v>8.68M</v>
          </cell>
          <cell r="ED79" t="str">
            <v>8.74M</v>
          </cell>
          <cell r="EE79" t="str">
            <v>8.8M</v>
          </cell>
          <cell r="EF79" t="str">
            <v>8.87M</v>
          </cell>
          <cell r="EG79" t="str">
            <v>8.93M</v>
          </cell>
          <cell r="EH79" t="str">
            <v>8.99M</v>
          </cell>
          <cell r="EI79" t="str">
            <v>9.06M</v>
          </cell>
          <cell r="EJ79" t="str">
            <v>9.12M</v>
          </cell>
          <cell r="EK79" t="str">
            <v>9.18M</v>
          </cell>
          <cell r="EL79" t="str">
            <v>9.22M</v>
          </cell>
          <cell r="EM79" t="str">
            <v>9.25M</v>
          </cell>
          <cell r="EN79" t="str">
            <v>9.26M</v>
          </cell>
          <cell r="EO79" t="str">
            <v>9.27M</v>
          </cell>
          <cell r="EP79" t="str">
            <v>9.27M</v>
          </cell>
          <cell r="EQ79" t="str">
            <v>9.28M</v>
          </cell>
          <cell r="ER79" t="str">
            <v>9.28M</v>
          </cell>
          <cell r="ES79" t="str">
            <v>9.29M</v>
          </cell>
          <cell r="ET79" t="str">
            <v>9.29M</v>
          </cell>
          <cell r="EU79" t="str">
            <v>9.31M</v>
          </cell>
          <cell r="EV79" t="str">
            <v>9.34M</v>
          </cell>
          <cell r="EW79" t="str">
            <v>9.48M</v>
          </cell>
          <cell r="EX79" t="str">
            <v>9.6M</v>
          </cell>
          <cell r="EY79" t="str">
            <v>9.69M</v>
          </cell>
          <cell r="EZ79" t="str">
            <v>9.77M</v>
          </cell>
          <cell r="FA79" t="str">
            <v>9.83M</v>
          </cell>
          <cell r="FB79" t="str">
            <v>9.88M</v>
          </cell>
          <cell r="FC79" t="str">
            <v>9.91M</v>
          </cell>
          <cell r="FD79" t="str">
            <v>9.94M</v>
          </cell>
          <cell r="FE79" t="str">
            <v>9.97M</v>
          </cell>
          <cell r="FF79" t="str">
            <v>10M</v>
          </cell>
          <cell r="FG79" t="str">
            <v>10M</v>
          </cell>
          <cell r="FH79" t="str">
            <v>10.1M</v>
          </cell>
          <cell r="FI79" t="str">
            <v>10.1M</v>
          </cell>
          <cell r="FJ79" t="str">
            <v>10.1M</v>
          </cell>
          <cell r="FK79" t="str">
            <v>10.2M</v>
          </cell>
          <cell r="FL79" t="str">
            <v>10.2M</v>
          </cell>
          <cell r="FM79" t="str">
            <v>10.2M</v>
          </cell>
          <cell r="FN79" t="str">
            <v>10.3M</v>
          </cell>
          <cell r="FO79" t="str">
            <v>10.3M</v>
          </cell>
          <cell r="FP79" t="str">
            <v>10.4M</v>
          </cell>
          <cell r="FQ79" t="str">
            <v>10.4M</v>
          </cell>
          <cell r="FR79" t="str">
            <v>10.4M</v>
          </cell>
          <cell r="FS79" t="str">
            <v>10.5M</v>
          </cell>
          <cell r="FT79" t="str">
            <v>10.5M</v>
          </cell>
          <cell r="FU79" t="str">
            <v>10.5M</v>
          </cell>
          <cell r="FV79" t="str">
            <v>10.6M</v>
          </cell>
          <cell r="FW79" t="str">
            <v>10.6M</v>
          </cell>
          <cell r="FX79" t="str">
            <v>10.7M</v>
          </cell>
          <cell r="FY79" t="str">
            <v>10.7M</v>
          </cell>
          <cell r="FZ79" t="str">
            <v>10.8M</v>
          </cell>
          <cell r="GA79" t="str">
            <v>10.7M</v>
          </cell>
          <cell r="GB79" t="str">
            <v>10.7M</v>
          </cell>
          <cell r="GC79" t="str">
            <v>10.7M</v>
          </cell>
          <cell r="GD79" t="str">
            <v>10.6M</v>
          </cell>
          <cell r="GE79" t="str">
            <v>10.6M</v>
          </cell>
          <cell r="GF79" t="str">
            <v>10.5M</v>
          </cell>
          <cell r="GG79" t="str">
            <v>10.5M</v>
          </cell>
          <cell r="GH79" t="str">
            <v>10.4M</v>
          </cell>
          <cell r="GI79" t="str">
            <v>10.4M</v>
          </cell>
          <cell r="GJ79" t="str">
            <v>10.4M</v>
          </cell>
          <cell r="GK79" t="str">
            <v>10.4M</v>
          </cell>
          <cell r="GL79" t="str">
            <v>10.4M</v>
          </cell>
          <cell r="GM79" t="str">
            <v>10.4M</v>
          </cell>
          <cell r="GN79" t="str">
            <v>10.4M</v>
          </cell>
          <cell r="GO79" t="str">
            <v>10.3M</v>
          </cell>
          <cell r="GP79" t="str">
            <v>10.3M</v>
          </cell>
          <cell r="GQ79" t="str">
            <v>10.3M</v>
          </cell>
          <cell r="GR79" t="str">
            <v>10.3M</v>
          </cell>
          <cell r="GS79" t="str">
            <v>10.2M</v>
          </cell>
          <cell r="GT79" t="str">
            <v>10.2M</v>
          </cell>
          <cell r="GU79" t="str">
            <v>10.2M</v>
          </cell>
          <cell r="GV79" t="str">
            <v>10.2M</v>
          </cell>
          <cell r="GW79" t="str">
            <v>10.1M</v>
          </cell>
          <cell r="GX79" t="str">
            <v>10.1M</v>
          </cell>
          <cell r="GY79" t="str">
            <v>10.1M</v>
          </cell>
          <cell r="GZ79" t="str">
            <v>10.1M</v>
          </cell>
          <cell r="HA79" t="str">
            <v>10M</v>
          </cell>
          <cell r="HB79" t="str">
            <v>9.99M</v>
          </cell>
          <cell r="HC79" t="str">
            <v>9.96M</v>
          </cell>
          <cell r="HD79" t="str">
            <v>9.93M</v>
          </cell>
          <cell r="HE79" t="str">
            <v>9.9M</v>
          </cell>
          <cell r="HF79" t="str">
            <v>9.86M</v>
          </cell>
          <cell r="HG79" t="str">
            <v>9.83M</v>
          </cell>
          <cell r="HH79" t="str">
            <v>9.8M</v>
          </cell>
          <cell r="HI79" t="str">
            <v>9.78M</v>
          </cell>
          <cell r="HJ79" t="str">
            <v>9.75M</v>
          </cell>
          <cell r="HK79" t="str">
            <v>9.73M</v>
          </cell>
          <cell r="HL79" t="str">
            <v>9.71M</v>
          </cell>
          <cell r="HM79" t="str">
            <v>9.68M</v>
          </cell>
          <cell r="HN79" t="str">
            <v>9.66M</v>
          </cell>
          <cell r="HO79" t="str">
            <v>9.63M</v>
          </cell>
          <cell r="HP79" t="str">
            <v>9.61M</v>
          </cell>
          <cell r="HQ79" t="str">
            <v>9.58M</v>
          </cell>
          <cell r="HR79" t="str">
            <v>9.55M</v>
          </cell>
          <cell r="HS79" t="str">
            <v>9.51M</v>
          </cell>
          <cell r="HT79" t="str">
            <v>9.48M</v>
          </cell>
          <cell r="HU79" t="str">
            <v>9.45M</v>
          </cell>
          <cell r="HV79" t="str">
            <v>9.41M</v>
          </cell>
          <cell r="HW79" t="str">
            <v>9.38M</v>
          </cell>
          <cell r="HX79" t="str">
            <v>9.34M</v>
          </cell>
          <cell r="HY79" t="str">
            <v>9.3M</v>
          </cell>
          <cell r="HZ79" t="str">
            <v>9.26M</v>
          </cell>
          <cell r="IA79" t="str">
            <v>9.22M</v>
          </cell>
          <cell r="IB79" t="str">
            <v>9.18M</v>
          </cell>
          <cell r="IC79" t="str">
            <v>9.13M</v>
          </cell>
          <cell r="ID79" t="str">
            <v>9.09M</v>
          </cell>
          <cell r="IE79" t="str">
            <v>9.04M</v>
          </cell>
          <cell r="IF79" t="str">
            <v>9M</v>
          </cell>
          <cell r="IG79" t="str">
            <v>8.95M</v>
          </cell>
          <cell r="IH79" t="str">
            <v>8.91M</v>
          </cell>
          <cell r="II79" t="str">
            <v>8.86M</v>
          </cell>
          <cell r="IJ79" t="str">
            <v>8.82M</v>
          </cell>
          <cell r="IK79" t="str">
            <v>8.77M</v>
          </cell>
          <cell r="IL79" t="str">
            <v>8.73M</v>
          </cell>
          <cell r="IM79" t="str">
            <v>8.68M</v>
          </cell>
          <cell r="IN79" t="str">
            <v>8.64M</v>
          </cell>
          <cell r="IO79" t="str">
            <v>8.6M</v>
          </cell>
          <cell r="IP79" t="str">
            <v>8.55M</v>
          </cell>
          <cell r="IQ79" t="str">
            <v>8.51M</v>
          </cell>
          <cell r="IR79" t="str">
            <v>8.47M</v>
          </cell>
          <cell r="IS79" t="str">
            <v>8.43M</v>
          </cell>
          <cell r="IT79" t="str">
            <v>8.39M</v>
          </cell>
          <cell r="IU79" t="str">
            <v>8.35M</v>
          </cell>
          <cell r="IV79" t="str">
            <v>8.31M</v>
          </cell>
          <cell r="IW79" t="str">
            <v>8.27M</v>
          </cell>
          <cell r="IX79" t="str">
            <v>8.23M</v>
          </cell>
          <cell r="IY79" t="str">
            <v>8.19M</v>
          </cell>
          <cell r="IZ79" t="str">
            <v>8.15M</v>
          </cell>
          <cell r="JA79" t="str">
            <v>8.11M</v>
          </cell>
          <cell r="JB79" t="str">
            <v>8.07M</v>
          </cell>
          <cell r="JC79" t="str">
            <v>8.03M</v>
          </cell>
          <cell r="JD79" t="str">
            <v>7.99M</v>
          </cell>
          <cell r="JE79" t="str">
            <v>7.95M</v>
          </cell>
          <cell r="JF79" t="str">
            <v>7.91M</v>
          </cell>
          <cell r="JG79" t="str">
            <v>7.86M</v>
          </cell>
          <cell r="JH79" t="str">
            <v>7.82M</v>
          </cell>
          <cell r="JI79" t="str">
            <v>7.78M</v>
          </cell>
          <cell r="JJ79" t="str">
            <v>7.74M</v>
          </cell>
          <cell r="JK79" t="str">
            <v>7.7M</v>
          </cell>
          <cell r="JL79" t="str">
            <v>7.66M</v>
          </cell>
          <cell r="JM79" t="str">
            <v>7.62M</v>
          </cell>
          <cell r="JN79" t="str">
            <v>7.58M</v>
          </cell>
          <cell r="JO79" t="str">
            <v>7.54M</v>
          </cell>
          <cell r="JP79" t="str">
            <v>7.51M</v>
          </cell>
          <cell r="JQ79" t="str">
            <v>7.47M</v>
          </cell>
          <cell r="JR79" t="str">
            <v>7.44M</v>
          </cell>
          <cell r="JS79" t="str">
            <v>7.4M</v>
          </cell>
          <cell r="JT79" t="str">
            <v>7.37M</v>
          </cell>
          <cell r="JU79" t="str">
            <v>7.34M</v>
          </cell>
          <cell r="JV79" t="str">
            <v>7.31M</v>
          </cell>
          <cell r="JW79" t="str">
            <v>7.28M</v>
          </cell>
          <cell r="JX79" t="str">
            <v>7.25M</v>
          </cell>
          <cell r="JY79" t="str">
            <v>7.22M</v>
          </cell>
          <cell r="JZ79" t="str">
            <v>7.2M</v>
          </cell>
          <cell r="KA79" t="str">
            <v>7.17M</v>
          </cell>
          <cell r="KB79" t="str">
            <v>7.15M</v>
          </cell>
          <cell r="KC79" t="str">
            <v>7.12M</v>
          </cell>
          <cell r="KD79" t="str">
            <v>7.1M</v>
          </cell>
          <cell r="KE79" t="str">
            <v>7.07M</v>
          </cell>
          <cell r="KF79" t="str">
            <v>7.05M</v>
          </cell>
          <cell r="KG79" t="str">
            <v>7.03M</v>
          </cell>
          <cell r="KH79" t="str">
            <v>7.01M</v>
          </cell>
          <cell r="KI79" t="str">
            <v>6.99M</v>
          </cell>
          <cell r="KJ79" t="str">
            <v>6.97M</v>
          </cell>
          <cell r="KK79" t="str">
            <v>6.95M</v>
          </cell>
          <cell r="KL79" t="str">
            <v>6.93M</v>
          </cell>
          <cell r="KM79" t="str">
            <v>6.91M</v>
          </cell>
          <cell r="KN79" t="str">
            <v>6.89M</v>
          </cell>
          <cell r="KO79" t="str">
            <v>6.87M</v>
          </cell>
          <cell r="KP79" t="str">
            <v>6.86M</v>
          </cell>
        </row>
        <row r="80">
          <cell r="B80" t="str">
            <v>16.1M</v>
          </cell>
          <cell r="C80" t="str">
            <v>16.2M</v>
          </cell>
          <cell r="D80" t="str">
            <v>16.2M</v>
          </cell>
          <cell r="E80" t="str">
            <v>16.2M</v>
          </cell>
          <cell r="F80" t="str">
            <v>16.3M</v>
          </cell>
          <cell r="G80" t="str">
            <v>16.3M</v>
          </cell>
          <cell r="H80" t="str">
            <v>16.4M</v>
          </cell>
          <cell r="I80" t="str">
            <v>16.4M</v>
          </cell>
          <cell r="J80" t="str">
            <v>16.4M</v>
          </cell>
          <cell r="K80" t="str">
            <v>16.5M</v>
          </cell>
          <cell r="L80" t="str">
            <v>16.5M</v>
          </cell>
          <cell r="M80" t="str">
            <v>16.6M</v>
          </cell>
          <cell r="N80" t="str">
            <v>16.6M</v>
          </cell>
          <cell r="O80" t="str">
            <v>16.7M</v>
          </cell>
          <cell r="P80" t="str">
            <v>16.8M</v>
          </cell>
          <cell r="Q80" t="str">
            <v>16.8M</v>
          </cell>
          <cell r="R80" t="str">
            <v>16.9M</v>
          </cell>
          <cell r="S80" t="str">
            <v>17M</v>
          </cell>
          <cell r="T80" t="str">
            <v>17.1M</v>
          </cell>
          <cell r="U80" t="str">
            <v>17.1M</v>
          </cell>
          <cell r="V80" t="str">
            <v>17.2M</v>
          </cell>
          <cell r="W80" t="str">
            <v>17.3M</v>
          </cell>
          <cell r="X80" t="str">
            <v>17.4M</v>
          </cell>
          <cell r="Y80" t="str">
            <v>17.5M</v>
          </cell>
          <cell r="Z80" t="str">
            <v>17.7M</v>
          </cell>
          <cell r="AA80" t="str">
            <v>17.8M</v>
          </cell>
          <cell r="AB80" t="str">
            <v>17.9M</v>
          </cell>
          <cell r="AC80" t="str">
            <v>18M</v>
          </cell>
          <cell r="AD80" t="str">
            <v>18.2M</v>
          </cell>
          <cell r="AE80" t="str">
            <v>18.3M</v>
          </cell>
          <cell r="AF80" t="str">
            <v>18.5M</v>
          </cell>
          <cell r="AG80" t="str">
            <v>18.6M</v>
          </cell>
          <cell r="AH80" t="str">
            <v>18.8M</v>
          </cell>
          <cell r="AI80" t="str">
            <v>18.9M</v>
          </cell>
          <cell r="AJ80" t="str">
            <v>19.1M</v>
          </cell>
          <cell r="AK80" t="str">
            <v>19.2M</v>
          </cell>
          <cell r="AL80" t="str">
            <v>19.4M</v>
          </cell>
          <cell r="AM80" t="str">
            <v>19.6M</v>
          </cell>
          <cell r="AN80" t="str">
            <v>19.7M</v>
          </cell>
          <cell r="AO80" t="str">
            <v>19.9M</v>
          </cell>
          <cell r="AP80" t="str">
            <v>20.1M</v>
          </cell>
          <cell r="AQ80" t="str">
            <v>20.2M</v>
          </cell>
          <cell r="AR80" t="str">
            <v>20.4M</v>
          </cell>
          <cell r="AS80" t="str">
            <v>20.6M</v>
          </cell>
          <cell r="AT80" t="str">
            <v>20.8M</v>
          </cell>
          <cell r="AU80" t="str">
            <v>21M</v>
          </cell>
          <cell r="AV80" t="str">
            <v>21.1M</v>
          </cell>
          <cell r="AW80" t="str">
            <v>21.3M</v>
          </cell>
          <cell r="AX80" t="str">
            <v>21.6M</v>
          </cell>
          <cell r="AY80" t="str">
            <v>21.8M</v>
          </cell>
          <cell r="AZ80" t="str">
            <v>22M</v>
          </cell>
          <cell r="BA80" t="str">
            <v>22.2M</v>
          </cell>
          <cell r="BB80" t="str">
            <v>22.4M</v>
          </cell>
          <cell r="BC80" t="str">
            <v>22.6M</v>
          </cell>
          <cell r="BD80" t="str">
            <v>22.8M</v>
          </cell>
          <cell r="BE80" t="str">
            <v>23M</v>
          </cell>
          <cell r="BF80" t="str">
            <v>23.3M</v>
          </cell>
          <cell r="BG80" t="str">
            <v>23.5M</v>
          </cell>
          <cell r="BH80" t="str">
            <v>23.7M</v>
          </cell>
          <cell r="BI80" t="str">
            <v>24M</v>
          </cell>
          <cell r="BJ80" t="str">
            <v>24.2M</v>
          </cell>
          <cell r="BK80" t="str">
            <v>24.5M</v>
          </cell>
          <cell r="BL80" t="str">
            <v>24.8M</v>
          </cell>
          <cell r="BM80" t="str">
            <v>25M</v>
          </cell>
          <cell r="BN80" t="str">
            <v>25.3M</v>
          </cell>
          <cell r="BO80" t="str">
            <v>25.6M</v>
          </cell>
          <cell r="BP80" t="str">
            <v>25.9M</v>
          </cell>
          <cell r="BQ80" t="str">
            <v>26.2M</v>
          </cell>
          <cell r="BR80" t="str">
            <v>26.5M</v>
          </cell>
          <cell r="BS80" t="str">
            <v>26.8M</v>
          </cell>
          <cell r="BT80" t="str">
            <v>27.1M</v>
          </cell>
          <cell r="BU80" t="str">
            <v>27.4M</v>
          </cell>
          <cell r="BV80" t="str">
            <v>27.7M</v>
          </cell>
          <cell r="BW80" t="str">
            <v>28M</v>
          </cell>
          <cell r="BX80" t="str">
            <v>28.3M</v>
          </cell>
          <cell r="BY80" t="str">
            <v>28.6M</v>
          </cell>
          <cell r="BZ80" t="str">
            <v>29M</v>
          </cell>
          <cell r="CA80" t="str">
            <v>29.3M</v>
          </cell>
          <cell r="CB80" t="str">
            <v>29.5M</v>
          </cell>
          <cell r="CC80" t="str">
            <v>29.8M</v>
          </cell>
          <cell r="CD80" t="str">
            <v>30.1M</v>
          </cell>
          <cell r="CE80" t="str">
            <v>30.4M</v>
          </cell>
          <cell r="CF80" t="str">
            <v>30.7M</v>
          </cell>
          <cell r="CG80" t="str">
            <v>31.1M</v>
          </cell>
          <cell r="CH80" t="str">
            <v>31.4M</v>
          </cell>
          <cell r="CI80" t="str">
            <v>31.9M</v>
          </cell>
          <cell r="CJ80" t="str">
            <v>32.2M</v>
          </cell>
          <cell r="CK80" t="str">
            <v>32.6M</v>
          </cell>
          <cell r="CL80" t="str">
            <v>33M</v>
          </cell>
          <cell r="CM80" t="str">
            <v>33.4M</v>
          </cell>
          <cell r="CN80" t="str">
            <v>33.8M</v>
          </cell>
          <cell r="CO80" t="str">
            <v>34.1M</v>
          </cell>
          <cell r="CP80" t="str">
            <v>34.5M</v>
          </cell>
          <cell r="CQ80" t="str">
            <v>34.9M</v>
          </cell>
          <cell r="CR80" t="str">
            <v>35.4M</v>
          </cell>
          <cell r="CS80" t="str">
            <v>35.8M</v>
          </cell>
          <cell r="CT80" t="str">
            <v>36.3M</v>
          </cell>
          <cell r="CU80" t="str">
            <v>36.7M</v>
          </cell>
          <cell r="CV80" t="str">
            <v>37.2M</v>
          </cell>
          <cell r="CW80" t="str">
            <v>37.7M</v>
          </cell>
          <cell r="CX80" t="str">
            <v>38.2M</v>
          </cell>
          <cell r="CY80" t="str">
            <v>38.7M</v>
          </cell>
          <cell r="CZ80" t="str">
            <v>39.2M</v>
          </cell>
          <cell r="DA80" t="str">
            <v>39.6M</v>
          </cell>
          <cell r="DB80" t="str">
            <v>40.1M</v>
          </cell>
          <cell r="DC80" t="str">
            <v>40.6M</v>
          </cell>
          <cell r="DD80" t="str">
            <v>41M</v>
          </cell>
          <cell r="DE80" t="str">
            <v>41.5M</v>
          </cell>
          <cell r="DF80" t="str">
            <v>41.9M</v>
          </cell>
          <cell r="DG80" t="str">
            <v>42.4M</v>
          </cell>
          <cell r="DH80" t="str">
            <v>42.8M</v>
          </cell>
          <cell r="DI80" t="str">
            <v>43.2M</v>
          </cell>
          <cell r="DJ80" t="str">
            <v>43.7M</v>
          </cell>
          <cell r="DK80" t="str">
            <v>44.2M</v>
          </cell>
          <cell r="DL80" t="str">
            <v>44.6M</v>
          </cell>
          <cell r="DM80" t="str">
            <v>45.1M</v>
          </cell>
          <cell r="DN80" t="str">
            <v>45.5M</v>
          </cell>
          <cell r="DO80" t="str">
            <v>45.8M</v>
          </cell>
          <cell r="DP80" t="str">
            <v>46.2M</v>
          </cell>
          <cell r="DQ80" t="str">
            <v>46.7M</v>
          </cell>
          <cell r="DR80" t="str">
            <v>47.3M</v>
          </cell>
          <cell r="DS80" t="str">
            <v>47.9M</v>
          </cell>
          <cell r="DT80" t="str">
            <v>48.4M</v>
          </cell>
          <cell r="DU80" t="str">
            <v>49M</v>
          </cell>
          <cell r="DV80" t="str">
            <v>49.6M</v>
          </cell>
          <cell r="DW80" t="str">
            <v>50.2M</v>
          </cell>
          <cell r="DX80" t="str">
            <v>50.8M</v>
          </cell>
          <cell r="DY80" t="str">
            <v>51.4M</v>
          </cell>
          <cell r="DZ80" t="str">
            <v>52.1M</v>
          </cell>
          <cell r="EA80" t="str">
            <v>52.7M</v>
          </cell>
          <cell r="EB80" t="str">
            <v>53.4M</v>
          </cell>
          <cell r="EC80" t="str">
            <v>54.1M</v>
          </cell>
          <cell r="ED80" t="str">
            <v>54.9M</v>
          </cell>
          <cell r="EE80" t="str">
            <v>55.8M</v>
          </cell>
          <cell r="EF80" t="str">
            <v>56.6M</v>
          </cell>
          <cell r="EG80" t="str">
            <v>57.4M</v>
          </cell>
          <cell r="EH80" t="str">
            <v>58.3M</v>
          </cell>
          <cell r="EI80" t="str">
            <v>59.1M</v>
          </cell>
          <cell r="EJ80" t="str">
            <v>60M</v>
          </cell>
          <cell r="EK80" t="str">
            <v>60.9M</v>
          </cell>
          <cell r="EL80" t="str">
            <v>61.8M</v>
          </cell>
          <cell r="EM80" t="str">
            <v>62.8M</v>
          </cell>
          <cell r="EN80" t="str">
            <v>63.7M</v>
          </cell>
          <cell r="EO80" t="str">
            <v>64.4M</v>
          </cell>
          <cell r="EP80" t="str">
            <v>64.6M</v>
          </cell>
          <cell r="EQ80" t="str">
            <v>64.9M</v>
          </cell>
          <cell r="ER80" t="str">
            <v>65.3M</v>
          </cell>
          <cell r="ES80" t="str">
            <v>66.2M</v>
          </cell>
          <cell r="ET80" t="str">
            <v>67.2M</v>
          </cell>
          <cell r="EU80" t="str">
            <v>68.4M</v>
          </cell>
          <cell r="EV80" t="str">
            <v>69.5M</v>
          </cell>
          <cell r="EW80" t="str">
            <v>70.8M</v>
          </cell>
          <cell r="EX80" t="str">
            <v>72.3M</v>
          </cell>
          <cell r="EY80" t="str">
            <v>73.8M</v>
          </cell>
          <cell r="EZ80" t="str">
            <v>75.5M</v>
          </cell>
          <cell r="FA80" t="str">
            <v>77.3M</v>
          </cell>
          <cell r="FB80" t="str">
            <v>79.2M</v>
          </cell>
          <cell r="FC80" t="str">
            <v>81.2M</v>
          </cell>
          <cell r="FD80" t="str">
            <v>83.3M</v>
          </cell>
          <cell r="FE80" t="str">
            <v>85.5M</v>
          </cell>
          <cell r="FF80" t="str">
            <v>87.8M</v>
          </cell>
          <cell r="FG80" t="str">
            <v>90.1M</v>
          </cell>
          <cell r="FH80" t="str">
            <v>92.5M</v>
          </cell>
          <cell r="FI80" t="str">
            <v>95M</v>
          </cell>
          <cell r="FJ80" t="str">
            <v>97.6M</v>
          </cell>
          <cell r="FK80" t="str">
            <v>100M</v>
          </cell>
          <cell r="FL80" t="str">
            <v>103M</v>
          </cell>
          <cell r="FM80" t="str">
            <v>106M</v>
          </cell>
          <cell r="FN80" t="str">
            <v>109M</v>
          </cell>
          <cell r="FO80" t="str">
            <v>112M</v>
          </cell>
          <cell r="FP80" t="str">
            <v>115M</v>
          </cell>
          <cell r="FQ80" t="str">
            <v>118M</v>
          </cell>
          <cell r="FR80" t="str">
            <v>121M</v>
          </cell>
          <cell r="FS80" t="str">
            <v>124M</v>
          </cell>
          <cell r="FT80" t="str">
            <v>127M</v>
          </cell>
          <cell r="FU80" t="str">
            <v>131M</v>
          </cell>
          <cell r="FV80" t="str">
            <v>134M</v>
          </cell>
          <cell r="FW80" t="str">
            <v>137M</v>
          </cell>
          <cell r="FX80" t="str">
            <v>141M</v>
          </cell>
          <cell r="FY80" t="str">
            <v>144M</v>
          </cell>
          <cell r="FZ80" t="str">
            <v>147M</v>
          </cell>
          <cell r="GA80" t="str">
            <v>151M</v>
          </cell>
          <cell r="GB80" t="str">
            <v>154M</v>
          </cell>
          <cell r="GC80" t="str">
            <v>158M</v>
          </cell>
          <cell r="GD80" t="str">
            <v>162M</v>
          </cell>
          <cell r="GE80" t="str">
            <v>165M</v>
          </cell>
          <cell r="GF80" t="str">
            <v>168M</v>
          </cell>
          <cell r="GG80" t="str">
            <v>172M</v>
          </cell>
          <cell r="GH80" t="str">
            <v>175M</v>
          </cell>
          <cell r="GI80" t="str">
            <v>178M</v>
          </cell>
          <cell r="GJ80" t="str">
            <v>181M</v>
          </cell>
          <cell r="GK80" t="str">
            <v>185M</v>
          </cell>
          <cell r="GL80" t="str">
            <v>188M</v>
          </cell>
          <cell r="GM80" t="str">
            <v>191M</v>
          </cell>
          <cell r="GN80" t="str">
            <v>194M</v>
          </cell>
          <cell r="GO80" t="str">
            <v>197M</v>
          </cell>
          <cell r="GP80" t="str">
            <v>200M</v>
          </cell>
          <cell r="GQ80" t="str">
            <v>203M</v>
          </cell>
          <cell r="GR80" t="str">
            <v>206M</v>
          </cell>
          <cell r="GS80" t="str">
            <v>209M</v>
          </cell>
          <cell r="GT80" t="str">
            <v>212M</v>
          </cell>
          <cell r="GU80" t="str">
            <v>214M</v>
          </cell>
          <cell r="GV80" t="str">
            <v>217M</v>
          </cell>
          <cell r="GW80" t="str">
            <v>220M</v>
          </cell>
          <cell r="GX80" t="str">
            <v>223M</v>
          </cell>
          <cell r="GY80" t="str">
            <v>226M</v>
          </cell>
          <cell r="GZ80" t="str">
            <v>229M</v>
          </cell>
          <cell r="HA80" t="str">
            <v>232M</v>
          </cell>
          <cell r="HB80" t="str">
            <v>235M</v>
          </cell>
          <cell r="HC80" t="str">
            <v>239M</v>
          </cell>
          <cell r="HD80" t="str">
            <v>242M</v>
          </cell>
          <cell r="HE80" t="str">
            <v>245M</v>
          </cell>
          <cell r="HF80" t="str">
            <v>248M</v>
          </cell>
          <cell r="HG80" t="str">
            <v>252M</v>
          </cell>
          <cell r="HH80" t="str">
            <v>255M</v>
          </cell>
          <cell r="HI80" t="str">
            <v>258M</v>
          </cell>
          <cell r="HJ80" t="str">
            <v>262M</v>
          </cell>
          <cell r="HK80" t="str">
            <v>265M</v>
          </cell>
          <cell r="HL80" t="str">
            <v>268M</v>
          </cell>
          <cell r="HM80" t="str">
            <v>271M</v>
          </cell>
          <cell r="HN80" t="str">
            <v>274M</v>
          </cell>
          <cell r="HO80" t="str">
            <v>276M</v>
          </cell>
          <cell r="HP80" t="str">
            <v>279M</v>
          </cell>
          <cell r="HQ80" t="str">
            <v>282M</v>
          </cell>
          <cell r="HR80" t="str">
            <v>284M</v>
          </cell>
          <cell r="HS80" t="str">
            <v>287M</v>
          </cell>
          <cell r="HT80" t="str">
            <v>290M</v>
          </cell>
          <cell r="HU80" t="str">
            <v>292M</v>
          </cell>
          <cell r="HV80" t="str">
            <v>295M</v>
          </cell>
          <cell r="HW80" t="str">
            <v>297M</v>
          </cell>
          <cell r="HX80" t="str">
            <v>299M</v>
          </cell>
          <cell r="HY80" t="str">
            <v>301M</v>
          </cell>
          <cell r="HZ80" t="str">
            <v>304M</v>
          </cell>
          <cell r="IA80" t="str">
            <v>306M</v>
          </cell>
          <cell r="IB80" t="str">
            <v>308M</v>
          </cell>
          <cell r="IC80" t="str">
            <v>310M</v>
          </cell>
          <cell r="ID80" t="str">
            <v>312M</v>
          </cell>
          <cell r="IE80" t="str">
            <v>314M</v>
          </cell>
          <cell r="IF80" t="str">
            <v>315M</v>
          </cell>
          <cell r="IG80" t="str">
            <v>317M</v>
          </cell>
          <cell r="IH80" t="str">
            <v>319M</v>
          </cell>
          <cell r="II80" t="str">
            <v>320M</v>
          </cell>
          <cell r="IJ80" t="str">
            <v>322M</v>
          </cell>
          <cell r="IK80" t="str">
            <v>323M</v>
          </cell>
          <cell r="IL80" t="str">
            <v>324M</v>
          </cell>
          <cell r="IM80" t="str">
            <v>326M</v>
          </cell>
          <cell r="IN80" t="str">
            <v>327M</v>
          </cell>
          <cell r="IO80" t="str">
            <v>328M</v>
          </cell>
          <cell r="IP80" t="str">
            <v>329M</v>
          </cell>
          <cell r="IQ80" t="str">
            <v>330M</v>
          </cell>
          <cell r="IR80" t="str">
            <v>331M</v>
          </cell>
          <cell r="IS80" t="str">
            <v>332M</v>
          </cell>
          <cell r="IT80" t="str">
            <v>332M</v>
          </cell>
          <cell r="IU80" t="str">
            <v>333M</v>
          </cell>
          <cell r="IV80" t="str">
            <v>334M</v>
          </cell>
          <cell r="IW80" t="str">
            <v>334M</v>
          </cell>
          <cell r="IX80" t="str">
            <v>335M</v>
          </cell>
          <cell r="IY80" t="str">
            <v>335M</v>
          </cell>
          <cell r="IZ80" t="str">
            <v>336M</v>
          </cell>
          <cell r="JA80" t="str">
            <v>336M</v>
          </cell>
          <cell r="JB80" t="str">
            <v>336M</v>
          </cell>
          <cell r="JC80" t="str">
            <v>337M</v>
          </cell>
          <cell r="JD80" t="str">
            <v>337M</v>
          </cell>
          <cell r="JE80" t="str">
            <v>337M</v>
          </cell>
          <cell r="JF80" t="str">
            <v>337M</v>
          </cell>
          <cell r="JG80" t="str">
            <v>337M</v>
          </cell>
          <cell r="JH80" t="str">
            <v>337M</v>
          </cell>
          <cell r="JI80" t="str">
            <v>337M</v>
          </cell>
          <cell r="JJ80" t="str">
            <v>337M</v>
          </cell>
          <cell r="JK80" t="str">
            <v>337M</v>
          </cell>
          <cell r="JL80" t="str">
            <v>337M</v>
          </cell>
          <cell r="JM80" t="str">
            <v>337M</v>
          </cell>
          <cell r="JN80" t="str">
            <v>337M</v>
          </cell>
          <cell r="JO80" t="str">
            <v>337M</v>
          </cell>
          <cell r="JP80" t="str">
            <v>337M</v>
          </cell>
          <cell r="JQ80" t="str">
            <v>336M</v>
          </cell>
          <cell r="JR80" t="str">
            <v>336M</v>
          </cell>
          <cell r="JS80" t="str">
            <v>336M</v>
          </cell>
          <cell r="JT80" t="str">
            <v>335M</v>
          </cell>
          <cell r="JU80" t="str">
            <v>335M</v>
          </cell>
          <cell r="JV80" t="str">
            <v>335M</v>
          </cell>
          <cell r="JW80" t="str">
            <v>334M</v>
          </cell>
          <cell r="JX80" t="str">
            <v>334M</v>
          </cell>
          <cell r="JY80" t="str">
            <v>333M</v>
          </cell>
          <cell r="JZ80" t="str">
            <v>333M</v>
          </cell>
          <cell r="KA80" t="str">
            <v>332M</v>
          </cell>
          <cell r="KB80" t="str">
            <v>332M</v>
          </cell>
          <cell r="KC80" t="str">
            <v>331M</v>
          </cell>
          <cell r="KD80" t="str">
            <v>331M</v>
          </cell>
          <cell r="KE80" t="str">
            <v>330M</v>
          </cell>
          <cell r="KF80" t="str">
            <v>329M</v>
          </cell>
          <cell r="KG80" t="str">
            <v>328M</v>
          </cell>
          <cell r="KH80" t="str">
            <v>328M</v>
          </cell>
          <cell r="KI80" t="str">
            <v>327M</v>
          </cell>
          <cell r="KJ80" t="str">
            <v>326M</v>
          </cell>
          <cell r="KK80" t="str">
            <v>325M</v>
          </cell>
          <cell r="KL80" t="str">
            <v>324M</v>
          </cell>
          <cell r="KM80" t="str">
            <v>324M</v>
          </cell>
          <cell r="KN80" t="str">
            <v>323M</v>
          </cell>
          <cell r="KO80" t="str">
            <v>322M</v>
          </cell>
          <cell r="KP80" t="str">
            <v>321M</v>
          </cell>
        </row>
        <row r="81">
          <cell r="B81" t="str">
            <v>201M</v>
          </cell>
          <cell r="C81" t="str">
            <v>201M</v>
          </cell>
          <cell r="D81" t="str">
            <v>202M</v>
          </cell>
          <cell r="E81" t="str">
            <v>202M</v>
          </cell>
          <cell r="F81" t="str">
            <v>202M</v>
          </cell>
          <cell r="G81" t="str">
            <v>203M</v>
          </cell>
          <cell r="H81" t="str">
            <v>203M</v>
          </cell>
          <cell r="I81" t="str">
            <v>204M</v>
          </cell>
          <cell r="J81" t="str">
            <v>204M</v>
          </cell>
          <cell r="K81" t="str">
            <v>204M</v>
          </cell>
          <cell r="L81" t="str">
            <v>205M</v>
          </cell>
          <cell r="M81" t="str">
            <v>205M</v>
          </cell>
          <cell r="N81" t="str">
            <v>206M</v>
          </cell>
          <cell r="O81" t="str">
            <v>206M</v>
          </cell>
          <cell r="P81" t="str">
            <v>207M</v>
          </cell>
          <cell r="Q81" t="str">
            <v>207M</v>
          </cell>
          <cell r="R81" t="str">
            <v>208M</v>
          </cell>
          <cell r="S81" t="str">
            <v>208M</v>
          </cell>
          <cell r="T81" t="str">
            <v>209M</v>
          </cell>
          <cell r="U81" t="str">
            <v>209M</v>
          </cell>
          <cell r="V81" t="str">
            <v>210M</v>
          </cell>
          <cell r="W81" t="str">
            <v>210M</v>
          </cell>
          <cell r="X81" t="str">
            <v>211M</v>
          </cell>
          <cell r="Y81" t="str">
            <v>212M</v>
          </cell>
          <cell r="Z81" t="str">
            <v>212M</v>
          </cell>
          <cell r="AA81" t="str">
            <v>213M</v>
          </cell>
          <cell r="AB81" t="str">
            <v>214M</v>
          </cell>
          <cell r="AC81" t="str">
            <v>215M</v>
          </cell>
          <cell r="AD81" t="str">
            <v>216M</v>
          </cell>
          <cell r="AE81" t="str">
            <v>217M</v>
          </cell>
          <cell r="AF81" t="str">
            <v>218M</v>
          </cell>
          <cell r="AG81" t="str">
            <v>218M</v>
          </cell>
          <cell r="AH81" t="str">
            <v>219M</v>
          </cell>
          <cell r="AI81" t="str">
            <v>220M</v>
          </cell>
          <cell r="AJ81" t="str">
            <v>221M</v>
          </cell>
          <cell r="AK81" t="str">
            <v>222M</v>
          </cell>
          <cell r="AL81" t="str">
            <v>223M</v>
          </cell>
          <cell r="AM81" t="str">
            <v>224M</v>
          </cell>
          <cell r="AN81" t="str">
            <v>225M</v>
          </cell>
          <cell r="AO81" t="str">
            <v>226M</v>
          </cell>
          <cell r="AP81" t="str">
            <v>227M</v>
          </cell>
          <cell r="AQ81" t="str">
            <v>227M</v>
          </cell>
          <cell r="AR81" t="str">
            <v>228M</v>
          </cell>
          <cell r="AS81" t="str">
            <v>229M</v>
          </cell>
          <cell r="AT81" t="str">
            <v>230M</v>
          </cell>
          <cell r="AU81" t="str">
            <v>231M</v>
          </cell>
          <cell r="AV81" t="str">
            <v>232M</v>
          </cell>
          <cell r="AW81" t="str">
            <v>233M</v>
          </cell>
          <cell r="AX81" t="str">
            <v>234M</v>
          </cell>
          <cell r="AY81" t="str">
            <v>235M</v>
          </cell>
          <cell r="AZ81" t="str">
            <v>236M</v>
          </cell>
          <cell r="BA81" t="str">
            <v>237M</v>
          </cell>
          <cell r="BB81" t="str">
            <v>238M</v>
          </cell>
          <cell r="BC81" t="str">
            <v>239M</v>
          </cell>
          <cell r="BD81" t="str">
            <v>240M</v>
          </cell>
          <cell r="BE81" t="str">
            <v>241M</v>
          </cell>
          <cell r="BF81" t="str">
            <v>242M</v>
          </cell>
          <cell r="BG81" t="str">
            <v>242M</v>
          </cell>
          <cell r="BH81" t="str">
            <v>243M</v>
          </cell>
          <cell r="BI81" t="str">
            <v>244M</v>
          </cell>
          <cell r="BJ81" t="str">
            <v>245M</v>
          </cell>
          <cell r="BK81" t="str">
            <v>246M</v>
          </cell>
          <cell r="BL81" t="str">
            <v>247M</v>
          </cell>
          <cell r="BM81" t="str">
            <v>248M</v>
          </cell>
          <cell r="BN81" t="str">
            <v>249M</v>
          </cell>
          <cell r="BO81" t="str">
            <v>250M</v>
          </cell>
          <cell r="BP81" t="str">
            <v>251M</v>
          </cell>
          <cell r="BQ81" t="str">
            <v>252M</v>
          </cell>
          <cell r="BR81" t="str">
            <v>253M</v>
          </cell>
          <cell r="BS81" t="str">
            <v>254M</v>
          </cell>
          <cell r="BT81" t="str">
            <v>255M</v>
          </cell>
          <cell r="BU81" t="str">
            <v>256M</v>
          </cell>
          <cell r="BV81" t="str">
            <v>256M</v>
          </cell>
          <cell r="BW81" t="str">
            <v>257M</v>
          </cell>
          <cell r="BX81" t="str">
            <v>258M</v>
          </cell>
          <cell r="BY81" t="str">
            <v>258M</v>
          </cell>
          <cell r="BZ81" t="str">
            <v>259M</v>
          </cell>
          <cell r="CA81" t="str">
            <v>259M</v>
          </cell>
          <cell r="CB81" t="str">
            <v>260M</v>
          </cell>
          <cell r="CC81" t="str">
            <v>261M</v>
          </cell>
          <cell r="CD81" t="str">
            <v>262M</v>
          </cell>
          <cell r="CE81" t="str">
            <v>264M</v>
          </cell>
          <cell r="CF81" t="str">
            <v>266M</v>
          </cell>
          <cell r="CG81" t="str">
            <v>268M</v>
          </cell>
          <cell r="CH81" t="str">
            <v>270M</v>
          </cell>
          <cell r="CI81" t="str">
            <v>273M</v>
          </cell>
          <cell r="CJ81" t="str">
            <v>275M</v>
          </cell>
          <cell r="CK81" t="str">
            <v>277M</v>
          </cell>
          <cell r="CL81" t="str">
            <v>280M</v>
          </cell>
          <cell r="CM81" t="str">
            <v>282M</v>
          </cell>
          <cell r="CN81" t="str">
            <v>284M</v>
          </cell>
          <cell r="CO81" t="str">
            <v>285M</v>
          </cell>
          <cell r="CP81" t="str">
            <v>286M</v>
          </cell>
          <cell r="CQ81" t="str">
            <v>287M</v>
          </cell>
          <cell r="CR81" t="str">
            <v>287M</v>
          </cell>
          <cell r="CS81" t="str">
            <v>288M</v>
          </cell>
          <cell r="CT81" t="str">
            <v>289M</v>
          </cell>
          <cell r="CU81" t="str">
            <v>289M</v>
          </cell>
          <cell r="CV81" t="str">
            <v>290M</v>
          </cell>
          <cell r="CW81" t="str">
            <v>291M</v>
          </cell>
          <cell r="CX81" t="str">
            <v>292M</v>
          </cell>
          <cell r="CY81" t="str">
            <v>293M</v>
          </cell>
          <cell r="CZ81" t="str">
            <v>295M</v>
          </cell>
          <cell r="DA81" t="str">
            <v>297M</v>
          </cell>
          <cell r="DB81" t="str">
            <v>299M</v>
          </cell>
          <cell r="DC81" t="str">
            <v>301M</v>
          </cell>
          <cell r="DD81" t="str">
            <v>303M</v>
          </cell>
          <cell r="DE81" t="str">
            <v>305M</v>
          </cell>
          <cell r="DF81" t="str">
            <v>307M</v>
          </cell>
          <cell r="DG81" t="str">
            <v>308M</v>
          </cell>
          <cell r="DH81" t="str">
            <v>310M</v>
          </cell>
          <cell r="DI81" t="str">
            <v>311M</v>
          </cell>
          <cell r="DJ81" t="str">
            <v>312M</v>
          </cell>
          <cell r="DK81" t="str">
            <v>312M</v>
          </cell>
          <cell r="DL81" t="str">
            <v>313M</v>
          </cell>
          <cell r="DM81" t="str">
            <v>313M</v>
          </cell>
          <cell r="DN81" t="str">
            <v>314M</v>
          </cell>
          <cell r="DO81" t="str">
            <v>314M</v>
          </cell>
          <cell r="DP81" t="str">
            <v>315M</v>
          </cell>
          <cell r="DQ81" t="str">
            <v>315M</v>
          </cell>
          <cell r="DR81" t="str">
            <v>317M</v>
          </cell>
          <cell r="DS81" t="str">
            <v>319M</v>
          </cell>
          <cell r="DT81" t="str">
            <v>321M</v>
          </cell>
          <cell r="DU81" t="str">
            <v>325M</v>
          </cell>
          <cell r="DV81" t="str">
            <v>328M</v>
          </cell>
          <cell r="DW81" t="str">
            <v>331M</v>
          </cell>
          <cell r="DX81" t="str">
            <v>334M</v>
          </cell>
          <cell r="DY81" t="str">
            <v>337M</v>
          </cell>
          <cell r="DZ81" t="str">
            <v>340M</v>
          </cell>
          <cell r="EA81" t="str">
            <v>344M</v>
          </cell>
          <cell r="EB81" t="str">
            <v>348M</v>
          </cell>
          <cell r="EC81" t="str">
            <v>352M</v>
          </cell>
          <cell r="ED81" t="str">
            <v>357M</v>
          </cell>
          <cell r="EE81" t="str">
            <v>362M</v>
          </cell>
          <cell r="EF81" t="str">
            <v>367M</v>
          </cell>
          <cell r="EG81" t="str">
            <v>372M</v>
          </cell>
          <cell r="EH81" t="str">
            <v>377M</v>
          </cell>
          <cell r="EI81" t="str">
            <v>383M</v>
          </cell>
          <cell r="EJ81" t="str">
            <v>388M</v>
          </cell>
          <cell r="EK81" t="str">
            <v>392M</v>
          </cell>
          <cell r="EL81" t="str">
            <v>394M</v>
          </cell>
          <cell r="EM81" t="str">
            <v>394M</v>
          </cell>
          <cell r="EN81" t="str">
            <v>393M</v>
          </cell>
          <cell r="EO81" t="str">
            <v>390M</v>
          </cell>
          <cell r="EP81" t="str">
            <v>387M</v>
          </cell>
          <cell r="EQ81" t="str">
            <v>384M</v>
          </cell>
          <cell r="ER81" t="str">
            <v>382M</v>
          </cell>
          <cell r="ES81" t="str">
            <v>379M</v>
          </cell>
          <cell r="ET81" t="str">
            <v>376M</v>
          </cell>
          <cell r="EU81" t="str">
            <v>375M</v>
          </cell>
          <cell r="EV81" t="str">
            <v>376M</v>
          </cell>
          <cell r="EW81" t="str">
            <v>382M</v>
          </cell>
          <cell r="EX81" t="str">
            <v>389M</v>
          </cell>
          <cell r="EY81" t="str">
            <v>396M</v>
          </cell>
          <cell r="EZ81" t="str">
            <v>403M</v>
          </cell>
          <cell r="FA81" t="str">
            <v>410M</v>
          </cell>
          <cell r="FB81" t="str">
            <v>417M</v>
          </cell>
          <cell r="FC81" t="str">
            <v>425M</v>
          </cell>
          <cell r="FD81" t="str">
            <v>433M</v>
          </cell>
          <cell r="FE81" t="str">
            <v>442M</v>
          </cell>
          <cell r="FF81" t="str">
            <v>451M</v>
          </cell>
          <cell r="FG81" t="str">
            <v>460M</v>
          </cell>
          <cell r="FH81" t="str">
            <v>469M</v>
          </cell>
          <cell r="FI81" t="str">
            <v>479M</v>
          </cell>
          <cell r="FJ81" t="str">
            <v>489M</v>
          </cell>
          <cell r="FK81" t="str">
            <v>499M</v>
          </cell>
          <cell r="FL81" t="str">
            <v>510M</v>
          </cell>
          <cell r="FM81" t="str">
            <v>520M</v>
          </cell>
          <cell r="FN81" t="str">
            <v>532M</v>
          </cell>
          <cell r="FO81" t="str">
            <v>543M</v>
          </cell>
          <cell r="FP81" t="str">
            <v>555M</v>
          </cell>
          <cell r="FQ81" t="str">
            <v>568M</v>
          </cell>
          <cell r="FR81" t="str">
            <v>581M</v>
          </cell>
          <cell r="FS81" t="str">
            <v>595M</v>
          </cell>
          <cell r="FT81" t="str">
            <v>609M</v>
          </cell>
          <cell r="FU81" t="str">
            <v>623M</v>
          </cell>
          <cell r="FV81" t="str">
            <v>638M</v>
          </cell>
          <cell r="FW81" t="str">
            <v>652M</v>
          </cell>
          <cell r="FX81" t="str">
            <v>667M</v>
          </cell>
          <cell r="FY81" t="str">
            <v>683M</v>
          </cell>
          <cell r="FZ81" t="str">
            <v>699M</v>
          </cell>
          <cell r="GA81" t="str">
            <v>715M</v>
          </cell>
          <cell r="GB81" t="str">
            <v>732M</v>
          </cell>
          <cell r="GC81" t="str">
            <v>749M</v>
          </cell>
          <cell r="GD81" t="str">
            <v>767M</v>
          </cell>
          <cell r="GE81" t="str">
            <v>784M</v>
          </cell>
          <cell r="GF81" t="str">
            <v>802M</v>
          </cell>
          <cell r="GG81" t="str">
            <v>820M</v>
          </cell>
          <cell r="GH81" t="str">
            <v>837M</v>
          </cell>
          <cell r="GI81" t="str">
            <v>855M</v>
          </cell>
          <cell r="GJ81" t="str">
            <v>873M</v>
          </cell>
          <cell r="GK81" t="str">
            <v>891M</v>
          </cell>
          <cell r="GL81" t="str">
            <v>909M</v>
          </cell>
          <cell r="GM81" t="str">
            <v>927M</v>
          </cell>
          <cell r="GN81" t="str">
            <v>946M</v>
          </cell>
          <cell r="GO81" t="str">
            <v>964M</v>
          </cell>
          <cell r="GP81" t="str">
            <v>982M</v>
          </cell>
          <cell r="GQ81" t="str">
            <v>1B</v>
          </cell>
          <cell r="GR81" t="str">
            <v>1.02B</v>
          </cell>
          <cell r="GS81" t="str">
            <v>1.04B</v>
          </cell>
          <cell r="GT81" t="str">
            <v>1.06B</v>
          </cell>
          <cell r="GU81" t="str">
            <v>1.08B</v>
          </cell>
          <cell r="GV81" t="str">
            <v>1.09B</v>
          </cell>
          <cell r="GW81" t="str">
            <v>1.11B</v>
          </cell>
          <cell r="GX81" t="str">
            <v>1.13B</v>
          </cell>
          <cell r="GY81" t="str">
            <v>1.15B</v>
          </cell>
          <cell r="GZ81" t="str">
            <v>1.17B</v>
          </cell>
          <cell r="HA81" t="str">
            <v>1.18B</v>
          </cell>
          <cell r="HB81" t="str">
            <v>1.2B</v>
          </cell>
          <cell r="HC81" t="str">
            <v>1.22B</v>
          </cell>
          <cell r="HD81" t="str">
            <v>1.23B</v>
          </cell>
          <cell r="HE81" t="str">
            <v>1.25B</v>
          </cell>
          <cell r="HF81" t="str">
            <v>1.27B</v>
          </cell>
          <cell r="HG81" t="str">
            <v>1.28B</v>
          </cell>
          <cell r="HH81" t="str">
            <v>1.3B</v>
          </cell>
          <cell r="HI81" t="str">
            <v>1.31B</v>
          </cell>
          <cell r="HJ81" t="str">
            <v>1.32B</v>
          </cell>
          <cell r="HK81" t="str">
            <v>1.34B</v>
          </cell>
          <cell r="HL81" t="str">
            <v>1.35B</v>
          </cell>
          <cell r="HM81" t="str">
            <v>1.37B</v>
          </cell>
          <cell r="HN81" t="str">
            <v>1.38B</v>
          </cell>
          <cell r="HO81" t="str">
            <v>1.39B</v>
          </cell>
          <cell r="HP81" t="str">
            <v>1.41B</v>
          </cell>
          <cell r="HQ81" t="str">
            <v>1.42B</v>
          </cell>
          <cell r="HR81" t="str">
            <v>1.43B</v>
          </cell>
          <cell r="HS81" t="str">
            <v>1.45B</v>
          </cell>
          <cell r="HT81" t="str">
            <v>1.46B</v>
          </cell>
          <cell r="HU81" t="str">
            <v>1.47B</v>
          </cell>
          <cell r="HV81" t="str">
            <v>1.48B</v>
          </cell>
          <cell r="HW81" t="str">
            <v>1.49B</v>
          </cell>
          <cell r="HX81" t="str">
            <v>1.5B</v>
          </cell>
          <cell r="HY81" t="str">
            <v>1.51B</v>
          </cell>
          <cell r="HZ81" t="str">
            <v>1.52B</v>
          </cell>
          <cell r="IA81" t="str">
            <v>1.53B</v>
          </cell>
          <cell r="IB81" t="str">
            <v>1.54B</v>
          </cell>
          <cell r="IC81" t="str">
            <v>1.55B</v>
          </cell>
          <cell r="ID81" t="str">
            <v>1.56B</v>
          </cell>
          <cell r="IE81" t="str">
            <v>1.57B</v>
          </cell>
          <cell r="IF81" t="str">
            <v>1.58B</v>
          </cell>
          <cell r="IG81" t="str">
            <v>1.59B</v>
          </cell>
          <cell r="IH81" t="str">
            <v>1.59B</v>
          </cell>
          <cell r="II81" t="str">
            <v>1.6B</v>
          </cell>
          <cell r="IJ81" t="str">
            <v>1.61B</v>
          </cell>
          <cell r="IK81" t="str">
            <v>1.61B</v>
          </cell>
          <cell r="IL81" t="str">
            <v>1.62B</v>
          </cell>
          <cell r="IM81" t="str">
            <v>1.62B</v>
          </cell>
          <cell r="IN81" t="str">
            <v>1.63B</v>
          </cell>
          <cell r="IO81" t="str">
            <v>1.63B</v>
          </cell>
          <cell r="IP81" t="str">
            <v>1.63B</v>
          </cell>
          <cell r="IQ81" t="str">
            <v>1.64B</v>
          </cell>
          <cell r="IR81" t="str">
            <v>1.64B</v>
          </cell>
          <cell r="IS81" t="str">
            <v>1.64B</v>
          </cell>
          <cell r="IT81" t="str">
            <v>1.64B</v>
          </cell>
          <cell r="IU81" t="str">
            <v>1.65B</v>
          </cell>
          <cell r="IV81" t="str">
            <v>1.65B</v>
          </cell>
          <cell r="IW81" t="str">
            <v>1.65B</v>
          </cell>
          <cell r="IX81" t="str">
            <v>1.65B</v>
          </cell>
          <cell r="IY81" t="str">
            <v>1.65B</v>
          </cell>
          <cell r="IZ81" t="str">
            <v>1.65B</v>
          </cell>
          <cell r="JA81" t="str">
            <v>1.65B</v>
          </cell>
          <cell r="JB81" t="str">
            <v>1.65B</v>
          </cell>
          <cell r="JC81" t="str">
            <v>1.65B</v>
          </cell>
          <cell r="JD81" t="str">
            <v>1.65B</v>
          </cell>
          <cell r="JE81" t="str">
            <v>1.65B</v>
          </cell>
          <cell r="JF81" t="str">
            <v>1.65B</v>
          </cell>
          <cell r="JG81" t="str">
            <v>1.64B</v>
          </cell>
          <cell r="JH81" t="str">
            <v>1.64B</v>
          </cell>
          <cell r="JI81" t="str">
            <v>1.64B</v>
          </cell>
          <cell r="JJ81" t="str">
            <v>1.64B</v>
          </cell>
          <cell r="JK81" t="str">
            <v>1.63B</v>
          </cell>
          <cell r="JL81" t="str">
            <v>1.63B</v>
          </cell>
          <cell r="JM81" t="str">
            <v>1.63B</v>
          </cell>
          <cell r="JN81" t="str">
            <v>1.62B</v>
          </cell>
          <cell r="JO81" t="str">
            <v>1.62B</v>
          </cell>
          <cell r="JP81" t="str">
            <v>1.61B</v>
          </cell>
          <cell r="JQ81" t="str">
            <v>1.61B</v>
          </cell>
          <cell r="JR81" t="str">
            <v>1.6B</v>
          </cell>
          <cell r="JS81" t="str">
            <v>1.6B</v>
          </cell>
          <cell r="JT81" t="str">
            <v>1.59B</v>
          </cell>
          <cell r="JU81" t="str">
            <v>1.59B</v>
          </cell>
          <cell r="JV81" t="str">
            <v>1.58B</v>
          </cell>
          <cell r="JW81" t="str">
            <v>1.57B</v>
          </cell>
          <cell r="JX81" t="str">
            <v>1.57B</v>
          </cell>
          <cell r="JY81" t="str">
            <v>1.56B</v>
          </cell>
          <cell r="JZ81" t="str">
            <v>1.56B</v>
          </cell>
          <cell r="KA81" t="str">
            <v>1.55B</v>
          </cell>
          <cell r="KB81" t="str">
            <v>1.54B</v>
          </cell>
          <cell r="KC81" t="str">
            <v>1.54B</v>
          </cell>
          <cell r="KD81" t="str">
            <v>1.53B</v>
          </cell>
          <cell r="KE81" t="str">
            <v>1.52B</v>
          </cell>
          <cell r="KF81" t="str">
            <v>1.52B</v>
          </cell>
          <cell r="KG81" t="str">
            <v>1.51B</v>
          </cell>
          <cell r="KH81" t="str">
            <v>1.5B</v>
          </cell>
          <cell r="KI81" t="str">
            <v>1.5B</v>
          </cell>
          <cell r="KJ81" t="str">
            <v>1.49B</v>
          </cell>
          <cell r="KK81" t="str">
            <v>1.48B</v>
          </cell>
          <cell r="KL81" t="str">
            <v>1.48B</v>
          </cell>
          <cell r="KM81" t="str">
            <v>1.47B</v>
          </cell>
          <cell r="KN81" t="str">
            <v>1.46B</v>
          </cell>
          <cell r="KO81" t="str">
            <v>1.45B</v>
          </cell>
          <cell r="KP81" t="str">
            <v>1.45B</v>
          </cell>
        </row>
        <row r="82">
          <cell r="B82" t="str">
            <v>5.25M</v>
          </cell>
          <cell r="C82" t="str">
            <v>5.33M</v>
          </cell>
          <cell r="D82" t="str">
            <v>5.41M</v>
          </cell>
          <cell r="E82" t="str">
            <v>5.49M</v>
          </cell>
          <cell r="F82" t="str">
            <v>5.58M</v>
          </cell>
          <cell r="G82" t="str">
            <v>5.66M</v>
          </cell>
          <cell r="H82" t="str">
            <v>5.75M</v>
          </cell>
          <cell r="I82" t="str">
            <v>5.84M</v>
          </cell>
          <cell r="J82" t="str">
            <v>5.92M</v>
          </cell>
          <cell r="K82" t="str">
            <v>6.01M</v>
          </cell>
          <cell r="L82" t="str">
            <v>6.11M</v>
          </cell>
          <cell r="M82" t="str">
            <v>6.2M</v>
          </cell>
          <cell r="N82" t="str">
            <v>6.29M</v>
          </cell>
          <cell r="O82" t="str">
            <v>6.39M</v>
          </cell>
          <cell r="P82" t="str">
            <v>6.49M</v>
          </cell>
          <cell r="Q82" t="str">
            <v>6.59M</v>
          </cell>
          <cell r="R82" t="str">
            <v>6.69M</v>
          </cell>
          <cell r="S82" t="str">
            <v>6.79M</v>
          </cell>
          <cell r="T82" t="str">
            <v>6.89M</v>
          </cell>
          <cell r="U82" t="str">
            <v>6.99M</v>
          </cell>
          <cell r="V82" t="str">
            <v>7.08M</v>
          </cell>
          <cell r="W82" t="str">
            <v>7.16M</v>
          </cell>
          <cell r="X82" t="str">
            <v>7.24M</v>
          </cell>
          <cell r="Y82" t="str">
            <v>7.31M</v>
          </cell>
          <cell r="Z82" t="str">
            <v>7.38M</v>
          </cell>
          <cell r="AA82" t="str">
            <v>7.46M</v>
          </cell>
          <cell r="AB82" t="str">
            <v>7.53M</v>
          </cell>
          <cell r="AC82" t="str">
            <v>7.6M</v>
          </cell>
          <cell r="AD82" t="str">
            <v>7.68M</v>
          </cell>
          <cell r="AE82" t="str">
            <v>7.75M</v>
          </cell>
          <cell r="AF82" t="str">
            <v>7.81M</v>
          </cell>
          <cell r="AG82" t="str">
            <v>7.87M</v>
          </cell>
          <cell r="AH82" t="str">
            <v>7.93M</v>
          </cell>
          <cell r="AI82" t="str">
            <v>7.98M</v>
          </cell>
          <cell r="AJ82" t="str">
            <v>8.03M</v>
          </cell>
          <cell r="AK82" t="str">
            <v>8.08M</v>
          </cell>
          <cell r="AL82" t="str">
            <v>8.14M</v>
          </cell>
          <cell r="AM82" t="str">
            <v>8.19M</v>
          </cell>
          <cell r="AN82" t="str">
            <v>8.24M</v>
          </cell>
          <cell r="AO82" t="str">
            <v>8.25M</v>
          </cell>
          <cell r="AP82" t="str">
            <v>8.22M</v>
          </cell>
          <cell r="AQ82" t="str">
            <v>8.15M</v>
          </cell>
          <cell r="AR82" t="str">
            <v>8.03M</v>
          </cell>
          <cell r="AS82" t="str">
            <v>7.88M</v>
          </cell>
          <cell r="AT82" t="str">
            <v>7.73M</v>
          </cell>
          <cell r="AU82" t="str">
            <v>7.58M</v>
          </cell>
          <cell r="AV82" t="str">
            <v>7.44M</v>
          </cell>
          <cell r="AW82" t="str">
            <v>7.29M</v>
          </cell>
          <cell r="AX82" t="str">
            <v>7.15M</v>
          </cell>
          <cell r="AY82" t="str">
            <v>7.02M</v>
          </cell>
          <cell r="AZ82" t="str">
            <v>6.89M</v>
          </cell>
          <cell r="BA82" t="str">
            <v>6.77M</v>
          </cell>
          <cell r="BB82" t="str">
            <v>6.65M</v>
          </cell>
          <cell r="BC82" t="str">
            <v>6.54M</v>
          </cell>
          <cell r="BD82" t="str">
            <v>6.43M</v>
          </cell>
          <cell r="BE82" t="str">
            <v>6.32M</v>
          </cell>
          <cell r="BF82" t="str">
            <v>6.22M</v>
          </cell>
          <cell r="BG82" t="str">
            <v>6.11M</v>
          </cell>
          <cell r="BH82" t="str">
            <v>6.01M</v>
          </cell>
          <cell r="BI82" t="str">
            <v>5.92M</v>
          </cell>
          <cell r="BJ82" t="str">
            <v>5.84M</v>
          </cell>
          <cell r="BK82" t="str">
            <v>5.78M</v>
          </cell>
          <cell r="BL82" t="str">
            <v>5.72M</v>
          </cell>
          <cell r="BM82" t="str">
            <v>5.68M</v>
          </cell>
          <cell r="BN82" t="str">
            <v>5.64M</v>
          </cell>
          <cell r="BO82" t="str">
            <v>5.6M</v>
          </cell>
          <cell r="BP82" t="str">
            <v>5.56M</v>
          </cell>
          <cell r="BQ82" t="str">
            <v>5.52M</v>
          </cell>
          <cell r="BR82" t="str">
            <v>5.48M</v>
          </cell>
          <cell r="BS82" t="str">
            <v>5.44M</v>
          </cell>
          <cell r="BT82" t="str">
            <v>5.41M</v>
          </cell>
          <cell r="BU82" t="str">
            <v>5.38M</v>
          </cell>
          <cell r="BV82" t="str">
            <v>5.35M</v>
          </cell>
          <cell r="BW82" t="str">
            <v>5.33M</v>
          </cell>
          <cell r="BX82" t="str">
            <v>5.3M</v>
          </cell>
          <cell r="BY82" t="str">
            <v>5.28M</v>
          </cell>
          <cell r="BZ82" t="str">
            <v>5.26M</v>
          </cell>
          <cell r="CA82" t="str">
            <v>5.24M</v>
          </cell>
          <cell r="CB82" t="str">
            <v>5.21M</v>
          </cell>
          <cell r="CC82" t="str">
            <v>5.19M</v>
          </cell>
          <cell r="CD82" t="str">
            <v>5.15M</v>
          </cell>
          <cell r="CE82" t="str">
            <v>5.11M</v>
          </cell>
          <cell r="CF82" t="str">
            <v>5.07M</v>
          </cell>
          <cell r="CG82" t="str">
            <v>5.02M</v>
          </cell>
          <cell r="CH82" t="str">
            <v>4.97M</v>
          </cell>
          <cell r="CI82" t="str">
            <v>4.92M</v>
          </cell>
          <cell r="CJ82" t="str">
            <v>4.87M</v>
          </cell>
          <cell r="CK82" t="str">
            <v>4.82M</v>
          </cell>
          <cell r="CL82" t="str">
            <v>4.77M</v>
          </cell>
          <cell r="CM82" t="str">
            <v>4.73M</v>
          </cell>
          <cell r="CN82" t="str">
            <v>4.69M</v>
          </cell>
          <cell r="CO82" t="str">
            <v>4.66M</v>
          </cell>
          <cell r="CP82" t="str">
            <v>4.63M</v>
          </cell>
          <cell r="CQ82" t="str">
            <v>4.6M</v>
          </cell>
          <cell r="CR82" t="str">
            <v>4.57M</v>
          </cell>
          <cell r="CS82" t="str">
            <v>4.55M</v>
          </cell>
          <cell r="CT82" t="str">
            <v>4.52M</v>
          </cell>
          <cell r="CU82" t="str">
            <v>4.5M</v>
          </cell>
          <cell r="CV82" t="str">
            <v>4.47M</v>
          </cell>
          <cell r="CW82" t="str">
            <v>4.45M</v>
          </cell>
          <cell r="CX82" t="str">
            <v>4.43M</v>
          </cell>
          <cell r="CY82" t="str">
            <v>4.42M</v>
          </cell>
          <cell r="CZ82" t="str">
            <v>4.4M</v>
          </cell>
          <cell r="DA82" t="str">
            <v>4.39M</v>
          </cell>
          <cell r="DB82" t="str">
            <v>4.38M</v>
          </cell>
          <cell r="DC82" t="str">
            <v>4.38M</v>
          </cell>
          <cell r="DD82" t="str">
            <v>4.37M</v>
          </cell>
          <cell r="DE82" t="str">
            <v>4.36M</v>
          </cell>
          <cell r="DF82" t="str">
            <v>4.35M</v>
          </cell>
          <cell r="DG82" t="str">
            <v>4.34M</v>
          </cell>
          <cell r="DH82" t="str">
            <v>4.33M</v>
          </cell>
          <cell r="DI82" t="str">
            <v>4.33M</v>
          </cell>
          <cell r="DJ82" t="str">
            <v>4.32M</v>
          </cell>
          <cell r="DK82" t="str">
            <v>4.32M</v>
          </cell>
          <cell r="DL82" t="str">
            <v>4.32M</v>
          </cell>
          <cell r="DM82" t="str">
            <v>4.31M</v>
          </cell>
          <cell r="DN82" t="str">
            <v>4.31M</v>
          </cell>
          <cell r="DO82" t="str">
            <v>4.31M</v>
          </cell>
          <cell r="DP82" t="str">
            <v>4.3M</v>
          </cell>
          <cell r="DQ82" t="str">
            <v>4.27M</v>
          </cell>
          <cell r="DR82" t="str">
            <v>4.2M</v>
          </cell>
          <cell r="DS82" t="str">
            <v>4.1M</v>
          </cell>
          <cell r="DT82" t="str">
            <v>3.98M</v>
          </cell>
          <cell r="DU82" t="str">
            <v>3.82M</v>
          </cell>
          <cell r="DV82" t="str">
            <v>3.67M</v>
          </cell>
          <cell r="DW82" t="str">
            <v>3.53M</v>
          </cell>
          <cell r="DX82" t="str">
            <v>3.39M</v>
          </cell>
          <cell r="DY82" t="str">
            <v>3.26M</v>
          </cell>
          <cell r="DZ82" t="str">
            <v>3.13M</v>
          </cell>
          <cell r="EA82" t="str">
            <v>3.03M</v>
          </cell>
          <cell r="EB82" t="str">
            <v>2.96M</v>
          </cell>
          <cell r="EC82" t="str">
            <v>2.91M</v>
          </cell>
          <cell r="ED82" t="str">
            <v>2.89M</v>
          </cell>
          <cell r="EE82" t="str">
            <v>2.89M</v>
          </cell>
          <cell r="EF82" t="str">
            <v>2.9M</v>
          </cell>
          <cell r="EG82" t="str">
            <v>2.9M</v>
          </cell>
          <cell r="EH82" t="str">
            <v>2.9M</v>
          </cell>
          <cell r="EI82" t="str">
            <v>2.91M</v>
          </cell>
          <cell r="EJ82" t="str">
            <v>2.91M</v>
          </cell>
          <cell r="EK82" t="str">
            <v>2.91M</v>
          </cell>
          <cell r="EL82" t="str">
            <v>2.91M</v>
          </cell>
          <cell r="EM82" t="str">
            <v>2.92M</v>
          </cell>
          <cell r="EN82" t="str">
            <v>2.92M</v>
          </cell>
          <cell r="EO82" t="str">
            <v>2.92M</v>
          </cell>
          <cell r="EP82" t="str">
            <v>2.92M</v>
          </cell>
          <cell r="EQ82" t="str">
            <v>2.92M</v>
          </cell>
          <cell r="ER82" t="str">
            <v>2.92M</v>
          </cell>
          <cell r="ES82" t="str">
            <v>2.92M</v>
          </cell>
          <cell r="ET82" t="str">
            <v>2.92M</v>
          </cell>
          <cell r="EU82" t="str">
            <v>2.92M</v>
          </cell>
          <cell r="EV82" t="str">
            <v>2.91M</v>
          </cell>
          <cell r="EW82" t="str">
            <v>2.91M</v>
          </cell>
          <cell r="EX82" t="str">
            <v>2.91M</v>
          </cell>
          <cell r="EY82" t="str">
            <v>2.9M</v>
          </cell>
          <cell r="EZ82" t="str">
            <v>2.89M</v>
          </cell>
          <cell r="FA82" t="str">
            <v>2.87M</v>
          </cell>
          <cell r="FB82" t="str">
            <v>2.85M</v>
          </cell>
          <cell r="FC82" t="str">
            <v>2.84M</v>
          </cell>
          <cell r="FD82" t="str">
            <v>2.82M</v>
          </cell>
          <cell r="FE82" t="str">
            <v>2.8M</v>
          </cell>
          <cell r="FF82" t="str">
            <v>2.79M</v>
          </cell>
          <cell r="FG82" t="str">
            <v>2.79M</v>
          </cell>
          <cell r="FH82" t="str">
            <v>2.79M</v>
          </cell>
          <cell r="FI82" t="str">
            <v>2.8M</v>
          </cell>
          <cell r="FJ82" t="str">
            <v>2.81M</v>
          </cell>
          <cell r="FK82" t="str">
            <v>2.82M</v>
          </cell>
          <cell r="FL82" t="str">
            <v>2.83M</v>
          </cell>
          <cell r="FM82" t="str">
            <v>2.85M</v>
          </cell>
          <cell r="FN82" t="str">
            <v>2.86M</v>
          </cell>
          <cell r="FO82" t="str">
            <v>2.88M</v>
          </cell>
          <cell r="FP82" t="str">
            <v>2.91M</v>
          </cell>
          <cell r="FQ82" t="str">
            <v>2.94M</v>
          </cell>
          <cell r="FR82" t="str">
            <v>2.99M</v>
          </cell>
          <cell r="FS82" t="str">
            <v>3.03M</v>
          </cell>
          <cell r="FT82" t="str">
            <v>3.09M</v>
          </cell>
          <cell r="FU82" t="str">
            <v>3.14M</v>
          </cell>
          <cell r="FV82" t="str">
            <v>3.19M</v>
          </cell>
          <cell r="FW82" t="str">
            <v>3.24M</v>
          </cell>
          <cell r="FX82" t="str">
            <v>3.29M</v>
          </cell>
          <cell r="FY82" t="str">
            <v>3.34M</v>
          </cell>
          <cell r="FZ82" t="str">
            <v>3.38M</v>
          </cell>
          <cell r="GA82" t="str">
            <v>3.42M</v>
          </cell>
          <cell r="GB82" t="str">
            <v>3.45M</v>
          </cell>
          <cell r="GC82" t="str">
            <v>3.48M</v>
          </cell>
          <cell r="GD82" t="str">
            <v>3.5M</v>
          </cell>
          <cell r="GE82" t="str">
            <v>3.51M</v>
          </cell>
          <cell r="GF82" t="str">
            <v>3.52M</v>
          </cell>
          <cell r="GG82" t="str">
            <v>3.52M</v>
          </cell>
          <cell r="GH82" t="str">
            <v>3.51M</v>
          </cell>
          <cell r="GI82" t="str">
            <v>3.51M</v>
          </cell>
          <cell r="GJ82" t="str">
            <v>3.51M</v>
          </cell>
          <cell r="GK82" t="str">
            <v>3.52M</v>
          </cell>
          <cell r="GL82" t="str">
            <v>3.53M</v>
          </cell>
          <cell r="GM82" t="str">
            <v>3.55M</v>
          </cell>
          <cell r="GN82" t="str">
            <v>3.57M</v>
          </cell>
          <cell r="GO82" t="str">
            <v>3.59M</v>
          </cell>
          <cell r="GP82" t="str">
            <v>3.62M</v>
          </cell>
          <cell r="GQ82" t="str">
            <v>3.65M</v>
          </cell>
          <cell r="GR82" t="str">
            <v>3.69M</v>
          </cell>
          <cell r="GS82" t="str">
            <v>3.73M</v>
          </cell>
          <cell r="GT82" t="str">
            <v>3.78M</v>
          </cell>
          <cell r="GU82" t="str">
            <v>3.84M</v>
          </cell>
          <cell r="GV82" t="str">
            <v>3.91M</v>
          </cell>
          <cell r="GW82" t="str">
            <v>3.98M</v>
          </cell>
          <cell r="GX82" t="str">
            <v>4.06M</v>
          </cell>
          <cell r="GY82" t="str">
            <v>4.14M</v>
          </cell>
          <cell r="GZ82" t="str">
            <v>4.23M</v>
          </cell>
          <cell r="HA82" t="str">
            <v>4.32M</v>
          </cell>
          <cell r="HB82" t="str">
            <v>4.42M</v>
          </cell>
          <cell r="HC82" t="str">
            <v>4.49M</v>
          </cell>
          <cell r="HD82" t="str">
            <v>4.55M</v>
          </cell>
          <cell r="HE82" t="str">
            <v>4.59M</v>
          </cell>
          <cell r="HF82" t="str">
            <v>4.61M</v>
          </cell>
          <cell r="HG82" t="str">
            <v>4.62M</v>
          </cell>
          <cell r="HH82" t="str">
            <v>4.63M</v>
          </cell>
          <cell r="HI82" t="str">
            <v>4.65M</v>
          </cell>
          <cell r="HJ82" t="str">
            <v>4.7M</v>
          </cell>
          <cell r="HK82" t="str">
            <v>4.75M</v>
          </cell>
          <cell r="HL82" t="str">
            <v>4.82M</v>
          </cell>
          <cell r="HM82" t="str">
            <v>4.88M</v>
          </cell>
          <cell r="HN82" t="str">
            <v>4.94M</v>
          </cell>
          <cell r="HO82" t="str">
            <v>4.98M</v>
          </cell>
          <cell r="HP82" t="str">
            <v>5.02M</v>
          </cell>
          <cell r="HQ82" t="str">
            <v>5.05M</v>
          </cell>
          <cell r="HR82" t="str">
            <v>5.08M</v>
          </cell>
          <cell r="HS82" t="str">
            <v>5.11M</v>
          </cell>
          <cell r="HT82" t="str">
            <v>5.14M</v>
          </cell>
          <cell r="HU82" t="str">
            <v>5.17M</v>
          </cell>
          <cell r="HV82" t="str">
            <v>5.19M</v>
          </cell>
          <cell r="HW82" t="str">
            <v>5.22M</v>
          </cell>
          <cell r="HX82" t="str">
            <v>5.25M</v>
          </cell>
          <cell r="HY82" t="str">
            <v>5.27M</v>
          </cell>
          <cell r="HZ82" t="str">
            <v>5.3M</v>
          </cell>
          <cell r="IA82" t="str">
            <v>5.32M</v>
          </cell>
          <cell r="IB82" t="str">
            <v>5.35M</v>
          </cell>
          <cell r="IC82" t="str">
            <v>5.37M</v>
          </cell>
          <cell r="ID82" t="str">
            <v>5.4M</v>
          </cell>
          <cell r="IE82" t="str">
            <v>5.42M</v>
          </cell>
          <cell r="IF82" t="str">
            <v>5.44M</v>
          </cell>
          <cell r="IG82" t="str">
            <v>5.47M</v>
          </cell>
          <cell r="IH82" t="str">
            <v>5.49M</v>
          </cell>
          <cell r="II82" t="str">
            <v>5.51M</v>
          </cell>
          <cell r="IJ82" t="str">
            <v>5.53M</v>
          </cell>
          <cell r="IK82" t="str">
            <v>5.55M</v>
          </cell>
          <cell r="IL82" t="str">
            <v>5.58M</v>
          </cell>
          <cell r="IM82" t="str">
            <v>5.6M</v>
          </cell>
          <cell r="IN82" t="str">
            <v>5.61M</v>
          </cell>
          <cell r="IO82" t="str">
            <v>5.63M</v>
          </cell>
          <cell r="IP82" t="str">
            <v>5.65M</v>
          </cell>
          <cell r="IQ82" t="str">
            <v>5.66M</v>
          </cell>
          <cell r="IR82" t="str">
            <v>5.68M</v>
          </cell>
          <cell r="IS82" t="str">
            <v>5.69M</v>
          </cell>
          <cell r="IT82" t="str">
            <v>5.7M</v>
          </cell>
          <cell r="IU82" t="str">
            <v>5.71M</v>
          </cell>
          <cell r="IV82" t="str">
            <v>5.72M</v>
          </cell>
          <cell r="IW82" t="str">
            <v>5.73M</v>
          </cell>
          <cell r="IX82" t="str">
            <v>5.73M</v>
          </cell>
          <cell r="IY82" t="str">
            <v>5.73M</v>
          </cell>
          <cell r="IZ82" t="str">
            <v>5.74M</v>
          </cell>
          <cell r="JA82" t="str">
            <v>5.74M</v>
          </cell>
          <cell r="JB82" t="str">
            <v>5.74M</v>
          </cell>
          <cell r="JC82" t="str">
            <v>5.74M</v>
          </cell>
          <cell r="JD82" t="str">
            <v>5.74M</v>
          </cell>
          <cell r="JE82" t="str">
            <v>5.73M</v>
          </cell>
          <cell r="JF82" t="str">
            <v>5.73M</v>
          </cell>
          <cell r="JG82" t="str">
            <v>5.73M</v>
          </cell>
          <cell r="JH82" t="str">
            <v>5.72M</v>
          </cell>
          <cell r="JI82" t="str">
            <v>5.72M</v>
          </cell>
          <cell r="JJ82" t="str">
            <v>5.72M</v>
          </cell>
          <cell r="JK82" t="str">
            <v>5.71M</v>
          </cell>
          <cell r="JL82" t="str">
            <v>5.71M</v>
          </cell>
          <cell r="JM82" t="str">
            <v>5.71M</v>
          </cell>
          <cell r="JN82" t="str">
            <v>5.7M</v>
          </cell>
          <cell r="JO82" t="str">
            <v>5.7M</v>
          </cell>
          <cell r="JP82" t="str">
            <v>5.7M</v>
          </cell>
          <cell r="JQ82" t="str">
            <v>5.7M</v>
          </cell>
          <cell r="JR82" t="str">
            <v>5.7M</v>
          </cell>
          <cell r="JS82" t="str">
            <v>5.7M</v>
          </cell>
          <cell r="JT82" t="str">
            <v>5.7M</v>
          </cell>
          <cell r="JU82" t="str">
            <v>5.7M</v>
          </cell>
          <cell r="JV82" t="str">
            <v>5.7M</v>
          </cell>
          <cell r="JW82" t="str">
            <v>5.7M</v>
          </cell>
          <cell r="JX82" t="str">
            <v>5.7M</v>
          </cell>
          <cell r="JY82" t="str">
            <v>5.7M</v>
          </cell>
          <cell r="JZ82" t="str">
            <v>5.71M</v>
          </cell>
          <cell r="KA82" t="str">
            <v>5.71M</v>
          </cell>
          <cell r="KB82" t="str">
            <v>5.71M</v>
          </cell>
          <cell r="KC82" t="str">
            <v>5.71M</v>
          </cell>
          <cell r="KD82" t="str">
            <v>5.72M</v>
          </cell>
          <cell r="KE82" t="str">
            <v>5.72M</v>
          </cell>
          <cell r="KF82" t="str">
            <v>5.72M</v>
          </cell>
          <cell r="KG82" t="str">
            <v>5.72M</v>
          </cell>
          <cell r="KH82" t="str">
            <v>5.72M</v>
          </cell>
          <cell r="KI82" t="str">
            <v>5.72M</v>
          </cell>
          <cell r="KJ82" t="str">
            <v>5.71M</v>
          </cell>
          <cell r="KK82" t="str">
            <v>5.71M</v>
          </cell>
          <cell r="KL82" t="str">
            <v>5.71M</v>
          </cell>
          <cell r="KM82" t="str">
            <v>5.7M</v>
          </cell>
          <cell r="KN82" t="str">
            <v>5.7M</v>
          </cell>
          <cell r="KO82" t="str">
            <v>5.69M</v>
          </cell>
          <cell r="KP82" t="str">
            <v>5.68M</v>
          </cell>
        </row>
        <row r="83">
          <cell r="B83" t="str">
            <v>6M</v>
          </cell>
          <cell r="C83" t="str">
            <v>6.03M</v>
          </cell>
          <cell r="D83" t="str">
            <v>6.05M</v>
          </cell>
          <cell r="E83" t="str">
            <v>6.08M</v>
          </cell>
          <cell r="F83" t="str">
            <v>6.11M</v>
          </cell>
          <cell r="G83" t="str">
            <v>6.14M</v>
          </cell>
          <cell r="H83" t="str">
            <v>6.16M</v>
          </cell>
          <cell r="I83" t="str">
            <v>6.19M</v>
          </cell>
          <cell r="J83" t="str">
            <v>6.22M</v>
          </cell>
          <cell r="K83" t="str">
            <v>6.25M</v>
          </cell>
          <cell r="L83" t="str">
            <v>6.27M</v>
          </cell>
          <cell r="M83" t="str">
            <v>6.3M</v>
          </cell>
          <cell r="N83" t="str">
            <v>6.33M</v>
          </cell>
          <cell r="O83" t="str">
            <v>6.36M</v>
          </cell>
          <cell r="P83" t="str">
            <v>6.39M</v>
          </cell>
          <cell r="Q83" t="str">
            <v>6.42M</v>
          </cell>
          <cell r="R83" t="str">
            <v>6.44M</v>
          </cell>
          <cell r="S83" t="str">
            <v>6.47M</v>
          </cell>
          <cell r="T83" t="str">
            <v>6.5M</v>
          </cell>
          <cell r="U83" t="str">
            <v>6.53M</v>
          </cell>
          <cell r="V83" t="str">
            <v>6.56M</v>
          </cell>
          <cell r="W83" t="str">
            <v>6.59M</v>
          </cell>
          <cell r="X83" t="str">
            <v>6.62M</v>
          </cell>
          <cell r="Y83" t="str">
            <v>6.65M</v>
          </cell>
          <cell r="Z83" t="str">
            <v>6.68M</v>
          </cell>
          <cell r="AA83" t="str">
            <v>6.71M</v>
          </cell>
          <cell r="AB83" t="str">
            <v>6.74M</v>
          </cell>
          <cell r="AC83" t="str">
            <v>6.77M</v>
          </cell>
          <cell r="AD83" t="str">
            <v>6.8M</v>
          </cell>
          <cell r="AE83" t="str">
            <v>6.83M</v>
          </cell>
          <cell r="AF83" t="str">
            <v>6.86M</v>
          </cell>
          <cell r="AG83" t="str">
            <v>6.89M</v>
          </cell>
          <cell r="AH83" t="str">
            <v>6.92M</v>
          </cell>
          <cell r="AI83" t="str">
            <v>6.95M</v>
          </cell>
          <cell r="AJ83" t="str">
            <v>6.98M</v>
          </cell>
          <cell r="AK83" t="str">
            <v>7.01M</v>
          </cell>
          <cell r="AL83" t="str">
            <v>7.05M</v>
          </cell>
          <cell r="AM83" t="str">
            <v>7.08M</v>
          </cell>
          <cell r="AN83" t="str">
            <v>7.11M</v>
          </cell>
          <cell r="AO83" t="str">
            <v>7.14M</v>
          </cell>
          <cell r="AP83" t="str">
            <v>7.17M</v>
          </cell>
          <cell r="AQ83" t="str">
            <v>7.2M</v>
          </cell>
          <cell r="AR83" t="str">
            <v>7.24M</v>
          </cell>
          <cell r="AS83" t="str">
            <v>7.27M</v>
          </cell>
          <cell r="AT83" t="str">
            <v>7.3M</v>
          </cell>
          <cell r="AU83" t="str">
            <v>7.33M</v>
          </cell>
          <cell r="AV83" t="str">
            <v>7.37M</v>
          </cell>
          <cell r="AW83" t="str">
            <v>7.4M</v>
          </cell>
          <cell r="AX83" t="str">
            <v>7.43M</v>
          </cell>
          <cell r="AY83" t="str">
            <v>7.47M</v>
          </cell>
          <cell r="AZ83" t="str">
            <v>7.51M</v>
          </cell>
          <cell r="BA83" t="str">
            <v>7.55M</v>
          </cell>
          <cell r="BB83" t="str">
            <v>7.59M</v>
          </cell>
          <cell r="BC83" t="str">
            <v>7.64M</v>
          </cell>
          <cell r="BD83" t="str">
            <v>7.69M</v>
          </cell>
          <cell r="BE83" t="str">
            <v>7.74M</v>
          </cell>
          <cell r="BF83" t="str">
            <v>7.79M</v>
          </cell>
          <cell r="BG83" t="str">
            <v>7.84M</v>
          </cell>
          <cell r="BH83" t="str">
            <v>7.89M</v>
          </cell>
          <cell r="BI83" t="str">
            <v>7.94M</v>
          </cell>
          <cell r="BJ83" t="str">
            <v>7.99M</v>
          </cell>
          <cell r="BK83" t="str">
            <v>8.04M</v>
          </cell>
          <cell r="BL83" t="str">
            <v>8.09M</v>
          </cell>
          <cell r="BM83" t="str">
            <v>8.14M</v>
          </cell>
          <cell r="BN83" t="str">
            <v>8.19M</v>
          </cell>
          <cell r="BO83" t="str">
            <v>8.24M</v>
          </cell>
          <cell r="BP83" t="str">
            <v>8.29M</v>
          </cell>
          <cell r="BQ83" t="str">
            <v>8.34M</v>
          </cell>
          <cell r="BR83" t="str">
            <v>8.4M</v>
          </cell>
          <cell r="BS83" t="str">
            <v>8.44M</v>
          </cell>
          <cell r="BT83" t="str">
            <v>8.49M</v>
          </cell>
          <cell r="BU83" t="str">
            <v>8.53M</v>
          </cell>
          <cell r="BV83" t="str">
            <v>8.57M</v>
          </cell>
          <cell r="BW83" t="str">
            <v>8.6M</v>
          </cell>
          <cell r="BX83" t="str">
            <v>8.63M</v>
          </cell>
          <cell r="BY83" t="str">
            <v>8.67M</v>
          </cell>
          <cell r="BZ83" t="str">
            <v>8.7M</v>
          </cell>
          <cell r="CA83" t="str">
            <v>8.73M</v>
          </cell>
          <cell r="CB83" t="str">
            <v>8.77M</v>
          </cell>
          <cell r="CC83" t="str">
            <v>8.8M</v>
          </cell>
          <cell r="CD83" t="str">
            <v>8.84M</v>
          </cell>
          <cell r="CE83" t="str">
            <v>8.87M</v>
          </cell>
          <cell r="CF83" t="str">
            <v>8.91M</v>
          </cell>
          <cell r="CG83" t="str">
            <v>8.94M</v>
          </cell>
          <cell r="CH83" t="str">
            <v>8.97M</v>
          </cell>
          <cell r="CI83" t="str">
            <v>9.01M</v>
          </cell>
          <cell r="CJ83" t="str">
            <v>9.04M</v>
          </cell>
          <cell r="CK83" t="str">
            <v>9.08M</v>
          </cell>
          <cell r="CL83" t="str">
            <v>9.11M</v>
          </cell>
          <cell r="CM83" t="str">
            <v>9.16M</v>
          </cell>
          <cell r="CN83" t="str">
            <v>9.23M</v>
          </cell>
          <cell r="CO83" t="str">
            <v>9.3M</v>
          </cell>
          <cell r="CP83" t="str">
            <v>9.39M</v>
          </cell>
          <cell r="CQ83" t="str">
            <v>9.5M</v>
          </cell>
          <cell r="CR83" t="str">
            <v>9.6M</v>
          </cell>
          <cell r="CS83" t="str">
            <v>9.71M</v>
          </cell>
          <cell r="CT83" t="str">
            <v>9.82M</v>
          </cell>
          <cell r="CU83" t="str">
            <v>9.92M</v>
          </cell>
          <cell r="CV83" t="str">
            <v>10M</v>
          </cell>
          <cell r="CW83" t="str">
            <v>10.1M</v>
          </cell>
          <cell r="CX83" t="str">
            <v>10.3M</v>
          </cell>
          <cell r="CY83" t="str">
            <v>10.4M</v>
          </cell>
          <cell r="CZ83" t="str">
            <v>10.5M</v>
          </cell>
          <cell r="DA83" t="str">
            <v>10.6M</v>
          </cell>
          <cell r="DB83" t="str">
            <v>10.7M</v>
          </cell>
          <cell r="DC83" t="str">
            <v>10.8M</v>
          </cell>
          <cell r="DD83" t="str">
            <v>10.9M</v>
          </cell>
          <cell r="DE83" t="str">
            <v>11M</v>
          </cell>
          <cell r="DF83" t="str">
            <v>11.1M</v>
          </cell>
          <cell r="DG83" t="str">
            <v>11.2M</v>
          </cell>
          <cell r="DH83" t="str">
            <v>11.1M</v>
          </cell>
          <cell r="DI83" t="str">
            <v>11.1M</v>
          </cell>
          <cell r="DJ83" t="str">
            <v>10.9M</v>
          </cell>
          <cell r="DK83" t="str">
            <v>10.7M</v>
          </cell>
          <cell r="DL83" t="str">
            <v>10.5M</v>
          </cell>
          <cell r="DM83" t="str">
            <v>10.3M</v>
          </cell>
          <cell r="DN83" t="str">
            <v>10.1M</v>
          </cell>
          <cell r="DO83" t="str">
            <v>9.89M</v>
          </cell>
          <cell r="DP83" t="str">
            <v>9.69M</v>
          </cell>
          <cell r="DQ83" t="str">
            <v>9.6M</v>
          </cell>
          <cell r="DR83" t="str">
            <v>9.62M</v>
          </cell>
          <cell r="DS83" t="str">
            <v>9.74M</v>
          </cell>
          <cell r="DT83" t="str">
            <v>9.97M</v>
          </cell>
          <cell r="DU83" t="str">
            <v>10.3M</v>
          </cell>
          <cell r="DV83" t="str">
            <v>10.7M</v>
          </cell>
          <cell r="DW83" t="str">
            <v>11M</v>
          </cell>
          <cell r="DX83" t="str">
            <v>11.4M</v>
          </cell>
          <cell r="DY83" t="str">
            <v>11.8M</v>
          </cell>
          <cell r="DZ83" t="str">
            <v>12.2M</v>
          </cell>
          <cell r="EA83" t="str">
            <v>12.6M</v>
          </cell>
          <cell r="EB83" t="str">
            <v>12.9M</v>
          </cell>
          <cell r="EC83" t="str">
            <v>13.2M</v>
          </cell>
          <cell r="ED83" t="str">
            <v>13.5M</v>
          </cell>
          <cell r="EE83" t="str">
            <v>13.7M</v>
          </cell>
          <cell r="EF83" t="str">
            <v>14M</v>
          </cell>
          <cell r="EG83" t="str">
            <v>14.2M</v>
          </cell>
          <cell r="EH83" t="str">
            <v>14.5M</v>
          </cell>
          <cell r="EI83" t="str">
            <v>14.7M</v>
          </cell>
          <cell r="EJ83" t="str">
            <v>15M</v>
          </cell>
          <cell r="EK83" t="str">
            <v>15.2M</v>
          </cell>
          <cell r="EL83" t="str">
            <v>15.4M</v>
          </cell>
          <cell r="EM83" t="str">
            <v>15.6M</v>
          </cell>
          <cell r="EN83" t="str">
            <v>15.8M</v>
          </cell>
          <cell r="EO83" t="str">
            <v>15.9M</v>
          </cell>
          <cell r="EP83" t="str">
            <v>16.1M</v>
          </cell>
          <cell r="EQ83" t="str">
            <v>16.2M</v>
          </cell>
          <cell r="ER83" t="str">
            <v>16.3M</v>
          </cell>
          <cell r="ES83" t="str">
            <v>16.5M</v>
          </cell>
          <cell r="ET83" t="str">
            <v>16.6M</v>
          </cell>
          <cell r="EU83" t="str">
            <v>16.8M</v>
          </cell>
          <cell r="EV83" t="str">
            <v>17.1M</v>
          </cell>
          <cell r="EW83" t="str">
            <v>17.5M</v>
          </cell>
          <cell r="EX83" t="str">
            <v>17.9M</v>
          </cell>
          <cell r="EY83" t="str">
            <v>18.4M</v>
          </cell>
          <cell r="EZ83" t="str">
            <v>18.8M</v>
          </cell>
          <cell r="FA83" t="str">
            <v>19.3M</v>
          </cell>
          <cell r="FB83" t="str">
            <v>19.8M</v>
          </cell>
          <cell r="FC83" t="str">
            <v>20.3M</v>
          </cell>
          <cell r="FD83" t="str">
            <v>20.8M</v>
          </cell>
          <cell r="FE83" t="str">
            <v>21.4M</v>
          </cell>
          <cell r="FF83" t="str">
            <v>21.9M</v>
          </cell>
          <cell r="FG83" t="str">
            <v>22.5M</v>
          </cell>
          <cell r="FH83" t="str">
            <v>23.1M</v>
          </cell>
          <cell r="FI83" t="str">
            <v>23.7M</v>
          </cell>
          <cell r="FJ83" t="str">
            <v>24.3M</v>
          </cell>
          <cell r="FK83" t="str">
            <v>25M</v>
          </cell>
          <cell r="FL83" t="str">
            <v>25.6M</v>
          </cell>
          <cell r="FM83" t="str">
            <v>26.3M</v>
          </cell>
          <cell r="FN83" t="str">
            <v>27M</v>
          </cell>
          <cell r="FO83" t="str">
            <v>27.8M</v>
          </cell>
          <cell r="FP83" t="str">
            <v>28.5M</v>
          </cell>
          <cell r="FQ83" t="str">
            <v>29.3M</v>
          </cell>
          <cell r="FR83" t="str">
            <v>30.1M</v>
          </cell>
          <cell r="FS83" t="str">
            <v>30.9M</v>
          </cell>
          <cell r="FT83" t="str">
            <v>31.8M</v>
          </cell>
          <cell r="FU83" t="str">
            <v>32.7M</v>
          </cell>
          <cell r="FV83" t="str">
            <v>33.7M</v>
          </cell>
          <cell r="FW83" t="str">
            <v>34.8M</v>
          </cell>
          <cell r="FX83" t="str">
            <v>36M</v>
          </cell>
          <cell r="FY83" t="str">
            <v>37.2M</v>
          </cell>
          <cell r="FZ83" t="str">
            <v>38.7M</v>
          </cell>
          <cell r="GA83" t="str">
            <v>40.2M</v>
          </cell>
          <cell r="GB83" t="str">
            <v>41.9M</v>
          </cell>
          <cell r="GC83" t="str">
            <v>43.6M</v>
          </cell>
          <cell r="GD83" t="str">
            <v>45.5M</v>
          </cell>
          <cell r="GE83" t="str">
            <v>47.3M</v>
          </cell>
          <cell r="GF83" t="str">
            <v>49.3M</v>
          </cell>
          <cell r="GG83" t="str">
            <v>51.2M</v>
          </cell>
          <cell r="GH83" t="str">
            <v>53.1M</v>
          </cell>
          <cell r="GI83" t="str">
            <v>54.8M</v>
          </cell>
          <cell r="GJ83" t="str">
            <v>56.4M</v>
          </cell>
          <cell r="GK83" t="str">
            <v>57.7M</v>
          </cell>
          <cell r="GL83" t="str">
            <v>58.8M</v>
          </cell>
          <cell r="GM83" t="str">
            <v>59.7M</v>
          </cell>
          <cell r="GN83" t="str">
            <v>60.6M</v>
          </cell>
          <cell r="GO83" t="str">
            <v>61.4M</v>
          </cell>
          <cell r="GP83" t="str">
            <v>62.3M</v>
          </cell>
          <cell r="GQ83" t="str">
            <v>63.1M</v>
          </cell>
          <cell r="GR83" t="str">
            <v>64M</v>
          </cell>
          <cell r="GS83" t="str">
            <v>64.8M</v>
          </cell>
          <cell r="GT83" t="str">
            <v>65.6M</v>
          </cell>
          <cell r="GU83" t="str">
            <v>66.4M</v>
          </cell>
          <cell r="GV83" t="str">
            <v>67.3M</v>
          </cell>
          <cell r="GW83" t="str">
            <v>68.1M</v>
          </cell>
          <cell r="GX83" t="str">
            <v>69M</v>
          </cell>
          <cell r="GY83" t="str">
            <v>69.8M</v>
          </cell>
          <cell r="GZ83" t="str">
            <v>70.6M</v>
          </cell>
          <cell r="HA83" t="str">
            <v>71.3M</v>
          </cell>
          <cell r="HB83" t="str">
            <v>72.1M</v>
          </cell>
          <cell r="HC83" t="str">
            <v>72.9M</v>
          </cell>
          <cell r="HD83" t="str">
            <v>73.8M</v>
          </cell>
          <cell r="HE83" t="str">
            <v>74.6M</v>
          </cell>
          <cell r="HF83" t="str">
            <v>75.5M</v>
          </cell>
          <cell r="HG83" t="str">
            <v>76.5M</v>
          </cell>
          <cell r="HH83" t="str">
            <v>77.5M</v>
          </cell>
          <cell r="HI83" t="str">
            <v>78.5M</v>
          </cell>
          <cell r="HJ83" t="str">
            <v>79.6M</v>
          </cell>
          <cell r="HK83" t="str">
            <v>80.7M</v>
          </cell>
          <cell r="HL83" t="str">
            <v>81.8M</v>
          </cell>
          <cell r="HM83" t="str">
            <v>82.9M</v>
          </cell>
          <cell r="HN83" t="str">
            <v>84M</v>
          </cell>
          <cell r="HO83" t="str">
            <v>85M</v>
          </cell>
          <cell r="HP83" t="str">
            <v>86M</v>
          </cell>
          <cell r="HQ83" t="str">
            <v>87M</v>
          </cell>
          <cell r="HR83" t="str">
            <v>87.9M</v>
          </cell>
          <cell r="HS83" t="str">
            <v>88.8M</v>
          </cell>
          <cell r="HT83" t="str">
            <v>89.6M</v>
          </cell>
          <cell r="HU83" t="str">
            <v>90.4M</v>
          </cell>
          <cell r="HV83" t="str">
            <v>91.2M</v>
          </cell>
          <cell r="HW83" t="str">
            <v>92M</v>
          </cell>
          <cell r="HX83" t="str">
            <v>92.7M</v>
          </cell>
          <cell r="HY83" t="str">
            <v>93.3M</v>
          </cell>
          <cell r="HZ83" t="str">
            <v>94M</v>
          </cell>
          <cell r="IA83" t="str">
            <v>94.6M</v>
          </cell>
          <cell r="IB83" t="str">
            <v>95.2M</v>
          </cell>
          <cell r="IC83" t="str">
            <v>95.8M</v>
          </cell>
          <cell r="ID83" t="str">
            <v>96.4M</v>
          </cell>
          <cell r="IE83" t="str">
            <v>97M</v>
          </cell>
          <cell r="IF83" t="str">
            <v>97.5M</v>
          </cell>
          <cell r="IG83" t="str">
            <v>98.1M</v>
          </cell>
          <cell r="IH83" t="str">
            <v>98.6M</v>
          </cell>
          <cell r="II83" t="str">
            <v>99.1M</v>
          </cell>
          <cell r="IJ83" t="str">
            <v>99.6M</v>
          </cell>
          <cell r="IK83" t="str">
            <v>100M</v>
          </cell>
          <cell r="IL83" t="str">
            <v>101M</v>
          </cell>
          <cell r="IM83" t="str">
            <v>101M</v>
          </cell>
          <cell r="IN83" t="str">
            <v>101M</v>
          </cell>
          <cell r="IO83" t="str">
            <v>102M</v>
          </cell>
          <cell r="IP83" t="str">
            <v>102M</v>
          </cell>
          <cell r="IQ83" t="str">
            <v>103M</v>
          </cell>
          <cell r="IR83" t="str">
            <v>103M</v>
          </cell>
          <cell r="IS83" t="str">
            <v>103M</v>
          </cell>
          <cell r="IT83" t="str">
            <v>104M</v>
          </cell>
          <cell r="IU83" t="str">
            <v>104M</v>
          </cell>
          <cell r="IV83" t="str">
            <v>104M</v>
          </cell>
          <cell r="IW83" t="str">
            <v>105M</v>
          </cell>
          <cell r="IX83" t="str">
            <v>105M</v>
          </cell>
          <cell r="IY83" t="str">
            <v>105M</v>
          </cell>
          <cell r="IZ83" t="str">
            <v>105M</v>
          </cell>
          <cell r="JA83" t="str">
            <v>105M</v>
          </cell>
          <cell r="JB83" t="str">
            <v>105M</v>
          </cell>
          <cell r="JC83" t="str">
            <v>105M</v>
          </cell>
          <cell r="JD83" t="str">
            <v>105M</v>
          </cell>
          <cell r="JE83" t="str">
            <v>105M</v>
          </cell>
          <cell r="JF83" t="str">
            <v>105M</v>
          </cell>
          <cell r="JG83" t="str">
            <v>105M</v>
          </cell>
          <cell r="JH83" t="str">
            <v>105M</v>
          </cell>
          <cell r="JI83" t="str">
            <v>105M</v>
          </cell>
          <cell r="JJ83" t="str">
            <v>105M</v>
          </cell>
          <cell r="JK83" t="str">
            <v>104M</v>
          </cell>
          <cell r="JL83" t="str">
            <v>104M</v>
          </cell>
          <cell r="JM83" t="str">
            <v>104M</v>
          </cell>
          <cell r="JN83" t="str">
            <v>104M</v>
          </cell>
          <cell r="JO83" t="str">
            <v>103M</v>
          </cell>
          <cell r="JP83" t="str">
            <v>103M</v>
          </cell>
          <cell r="JQ83" t="str">
            <v>103M</v>
          </cell>
          <cell r="JR83" t="str">
            <v>103M</v>
          </cell>
          <cell r="JS83" t="str">
            <v>103M</v>
          </cell>
          <cell r="JT83" t="str">
            <v>102M</v>
          </cell>
          <cell r="JU83" t="str">
            <v>102M</v>
          </cell>
          <cell r="JV83" t="str">
            <v>102M</v>
          </cell>
          <cell r="JW83" t="str">
            <v>102M</v>
          </cell>
          <cell r="JX83" t="str">
            <v>102M</v>
          </cell>
          <cell r="JY83" t="str">
            <v>101M</v>
          </cell>
          <cell r="JZ83" t="str">
            <v>101M</v>
          </cell>
          <cell r="KA83" t="str">
            <v>101M</v>
          </cell>
          <cell r="KB83" t="str">
            <v>101M</v>
          </cell>
          <cell r="KC83" t="str">
            <v>101M</v>
          </cell>
          <cell r="KD83" t="str">
            <v>101M</v>
          </cell>
          <cell r="KE83" t="str">
            <v>100M</v>
          </cell>
          <cell r="KF83" t="str">
            <v>100M</v>
          </cell>
          <cell r="KG83" t="str">
            <v>100M</v>
          </cell>
          <cell r="KH83" t="str">
            <v>100M</v>
          </cell>
          <cell r="KI83" t="str">
            <v>99.9M</v>
          </cell>
          <cell r="KJ83" t="str">
            <v>99.8M</v>
          </cell>
          <cell r="KK83" t="str">
            <v>99.6M</v>
          </cell>
          <cell r="KL83" t="str">
            <v>99.4M</v>
          </cell>
          <cell r="KM83" t="str">
            <v>99.3M</v>
          </cell>
          <cell r="KN83" t="str">
            <v>99.1M</v>
          </cell>
          <cell r="KO83" t="str">
            <v>98.8M</v>
          </cell>
          <cell r="KP83" t="str">
            <v>98.6M</v>
          </cell>
        </row>
        <row r="84">
          <cell r="B84" t="str">
            <v>1M</v>
          </cell>
          <cell r="C84" t="str">
            <v>1M</v>
          </cell>
          <cell r="D84" t="str">
            <v>1.01M</v>
          </cell>
          <cell r="E84" t="str">
            <v>1.01M</v>
          </cell>
          <cell r="F84" t="str">
            <v>1.02M</v>
          </cell>
          <cell r="G84" t="str">
            <v>1.02M</v>
          </cell>
          <cell r="H84" t="str">
            <v>1.03M</v>
          </cell>
          <cell r="I84" t="str">
            <v>1.03M</v>
          </cell>
          <cell r="J84" t="str">
            <v>1.04M</v>
          </cell>
          <cell r="K84" t="str">
            <v>1.04M</v>
          </cell>
          <cell r="L84" t="str">
            <v>1.05M</v>
          </cell>
          <cell r="M84" t="str">
            <v>1.05M</v>
          </cell>
          <cell r="N84" t="str">
            <v>1.05M</v>
          </cell>
          <cell r="O84" t="str">
            <v>1.06M</v>
          </cell>
          <cell r="P84" t="str">
            <v>1.06M</v>
          </cell>
          <cell r="Q84" t="str">
            <v>1.07M</v>
          </cell>
          <cell r="R84" t="str">
            <v>1.07M</v>
          </cell>
          <cell r="S84" t="str">
            <v>1.08M</v>
          </cell>
          <cell r="T84" t="str">
            <v>1.08M</v>
          </cell>
          <cell r="U84" t="str">
            <v>1.09M</v>
          </cell>
          <cell r="V84" t="str">
            <v>1.09M</v>
          </cell>
          <cell r="W84" t="str">
            <v>1.1M</v>
          </cell>
          <cell r="X84" t="str">
            <v>1.1M</v>
          </cell>
          <cell r="Y84" t="str">
            <v>1.11M</v>
          </cell>
          <cell r="Z84" t="str">
            <v>1.11M</v>
          </cell>
          <cell r="AA84" t="str">
            <v>1.12M</v>
          </cell>
          <cell r="AB84" t="str">
            <v>1.12M</v>
          </cell>
          <cell r="AC84" t="str">
            <v>1.13M</v>
          </cell>
          <cell r="AD84" t="str">
            <v>1.13M</v>
          </cell>
          <cell r="AE84" t="str">
            <v>1.14M</v>
          </cell>
          <cell r="AF84" t="str">
            <v>1.14M</v>
          </cell>
          <cell r="AG84" t="str">
            <v>1.15M</v>
          </cell>
          <cell r="AH84" t="str">
            <v>1.15M</v>
          </cell>
          <cell r="AI84" t="str">
            <v>1.16M</v>
          </cell>
          <cell r="AJ84" t="str">
            <v>1.16M</v>
          </cell>
          <cell r="AK84" t="str">
            <v>1.17M</v>
          </cell>
          <cell r="AL84" t="str">
            <v>1.17M</v>
          </cell>
          <cell r="AM84" t="str">
            <v>1.18M</v>
          </cell>
          <cell r="AN84" t="str">
            <v>1.18M</v>
          </cell>
          <cell r="AO84" t="str">
            <v>1.19M</v>
          </cell>
          <cell r="AP84" t="str">
            <v>1.2M</v>
          </cell>
          <cell r="AQ84" t="str">
            <v>1.2M</v>
          </cell>
          <cell r="AR84" t="str">
            <v>1.21M</v>
          </cell>
          <cell r="AS84" t="str">
            <v>1.21M</v>
          </cell>
          <cell r="AT84" t="str">
            <v>1.22M</v>
          </cell>
          <cell r="AU84" t="str">
            <v>1.22M</v>
          </cell>
          <cell r="AV84" t="str">
            <v>1.23M</v>
          </cell>
          <cell r="AW84" t="str">
            <v>1.23M</v>
          </cell>
          <cell r="AX84" t="str">
            <v>1.24M</v>
          </cell>
          <cell r="AY84" t="str">
            <v>1.24M</v>
          </cell>
          <cell r="AZ84" t="str">
            <v>1.25M</v>
          </cell>
          <cell r="BA84" t="str">
            <v>1.26M</v>
          </cell>
          <cell r="BB84" t="str">
            <v>1.26M</v>
          </cell>
          <cell r="BC84" t="str">
            <v>1.27M</v>
          </cell>
          <cell r="BD84" t="str">
            <v>1.27M</v>
          </cell>
          <cell r="BE84" t="str">
            <v>1.28M</v>
          </cell>
          <cell r="BF84" t="str">
            <v>1.29M</v>
          </cell>
          <cell r="BG84" t="str">
            <v>1.29M</v>
          </cell>
          <cell r="BH84" t="str">
            <v>1.3M</v>
          </cell>
          <cell r="BI84" t="str">
            <v>1.31M</v>
          </cell>
          <cell r="BJ84" t="str">
            <v>1.32M</v>
          </cell>
          <cell r="BK84" t="str">
            <v>1.35M</v>
          </cell>
          <cell r="BL84" t="str">
            <v>1.37M</v>
          </cell>
          <cell r="BM84" t="str">
            <v>1.4M</v>
          </cell>
          <cell r="BN84" t="str">
            <v>1.43M</v>
          </cell>
          <cell r="BO84" t="str">
            <v>1.46M</v>
          </cell>
          <cell r="BP84" t="str">
            <v>1.5M</v>
          </cell>
          <cell r="BQ84" t="str">
            <v>1.53M</v>
          </cell>
          <cell r="BR84" t="str">
            <v>1.56M</v>
          </cell>
          <cell r="BS84" t="str">
            <v>1.59M</v>
          </cell>
          <cell r="BT84" t="str">
            <v>1.62M</v>
          </cell>
          <cell r="BU84" t="str">
            <v>1.64M</v>
          </cell>
          <cell r="BV84" t="str">
            <v>1.65M</v>
          </cell>
          <cell r="BW84" t="str">
            <v>1.66M</v>
          </cell>
          <cell r="BX84" t="str">
            <v>1.67M</v>
          </cell>
          <cell r="BY84" t="str">
            <v>1.68M</v>
          </cell>
          <cell r="BZ84" t="str">
            <v>1.69M</v>
          </cell>
          <cell r="CA84" t="str">
            <v>1.7M</v>
          </cell>
          <cell r="CB84" t="str">
            <v>1.71M</v>
          </cell>
          <cell r="CC84" t="str">
            <v>1.72M</v>
          </cell>
          <cell r="CD84" t="str">
            <v>1.73M</v>
          </cell>
          <cell r="CE84" t="str">
            <v>1.74M</v>
          </cell>
          <cell r="CF84" t="str">
            <v>1.75M</v>
          </cell>
          <cell r="CG84" t="str">
            <v>1.76M</v>
          </cell>
          <cell r="CH84" t="str">
            <v>1.77M</v>
          </cell>
          <cell r="CI84" t="str">
            <v>1.79M</v>
          </cell>
          <cell r="CJ84" t="str">
            <v>1.8M</v>
          </cell>
          <cell r="CK84" t="str">
            <v>1.81M</v>
          </cell>
          <cell r="CL84" t="str">
            <v>1.82M</v>
          </cell>
          <cell r="CM84" t="str">
            <v>1.84M</v>
          </cell>
          <cell r="CN84" t="str">
            <v>1.86M</v>
          </cell>
          <cell r="CO84" t="str">
            <v>1.9M</v>
          </cell>
          <cell r="CP84" t="str">
            <v>1.95M</v>
          </cell>
          <cell r="CQ84" t="str">
            <v>2M</v>
          </cell>
          <cell r="CR84" t="str">
            <v>2.06M</v>
          </cell>
          <cell r="CS84" t="str">
            <v>2.12M</v>
          </cell>
          <cell r="CT84" t="str">
            <v>2.18M</v>
          </cell>
          <cell r="CU84" t="str">
            <v>2.24M</v>
          </cell>
          <cell r="CV84" t="str">
            <v>2.3M</v>
          </cell>
          <cell r="CW84" t="str">
            <v>2.36M</v>
          </cell>
          <cell r="CX84" t="str">
            <v>2.42M</v>
          </cell>
          <cell r="CY84" t="str">
            <v>2.47M</v>
          </cell>
          <cell r="CZ84" t="str">
            <v>2.52M</v>
          </cell>
          <cell r="DA84" t="str">
            <v>2.56M</v>
          </cell>
          <cell r="DB84" t="str">
            <v>2.6M</v>
          </cell>
          <cell r="DC84" t="str">
            <v>2.64M</v>
          </cell>
          <cell r="DD84" t="str">
            <v>2.69M</v>
          </cell>
          <cell r="DE84" t="str">
            <v>2.73M</v>
          </cell>
          <cell r="DF84" t="str">
            <v>2.78M</v>
          </cell>
          <cell r="DG84" t="str">
            <v>2.83M</v>
          </cell>
          <cell r="DH84" t="str">
            <v>2.88M</v>
          </cell>
          <cell r="DI84" t="str">
            <v>2.93M</v>
          </cell>
          <cell r="DJ84" t="str">
            <v>2.99M</v>
          </cell>
          <cell r="DK84" t="str">
            <v>3.05M</v>
          </cell>
          <cell r="DL84" t="str">
            <v>3.12M</v>
          </cell>
          <cell r="DM84" t="str">
            <v>3.18M</v>
          </cell>
          <cell r="DN84" t="str">
            <v>3.25M</v>
          </cell>
          <cell r="DO84" t="str">
            <v>3.32M</v>
          </cell>
          <cell r="DP84" t="str">
            <v>3.38M</v>
          </cell>
          <cell r="DQ84" t="str">
            <v>3.44M</v>
          </cell>
          <cell r="DR84" t="str">
            <v>3.5M</v>
          </cell>
          <cell r="DS84" t="str">
            <v>3.55M</v>
          </cell>
          <cell r="DT84" t="str">
            <v>3.6M</v>
          </cell>
          <cell r="DU84" t="str">
            <v>3.65M</v>
          </cell>
          <cell r="DV84" t="str">
            <v>3.7M</v>
          </cell>
          <cell r="DW84" t="str">
            <v>3.75M</v>
          </cell>
          <cell r="DX84" t="str">
            <v>3.8M</v>
          </cell>
          <cell r="DY84" t="str">
            <v>3.85M</v>
          </cell>
          <cell r="DZ84" t="str">
            <v>3.9M</v>
          </cell>
          <cell r="EA84" t="str">
            <v>3.94M</v>
          </cell>
          <cell r="EB84" t="str">
            <v>3.98M</v>
          </cell>
          <cell r="EC84" t="str">
            <v>4M</v>
          </cell>
          <cell r="ED84" t="str">
            <v>4.02M</v>
          </cell>
          <cell r="EE84" t="str">
            <v>4.03M</v>
          </cell>
          <cell r="EF84" t="str">
            <v>4.04M</v>
          </cell>
          <cell r="EG84" t="str">
            <v>4.05M</v>
          </cell>
          <cell r="EH84" t="str">
            <v>4.07M</v>
          </cell>
          <cell r="EI84" t="str">
            <v>4.08M</v>
          </cell>
          <cell r="EJ84" t="str">
            <v>4.09M</v>
          </cell>
          <cell r="EK84" t="str">
            <v>4.12M</v>
          </cell>
          <cell r="EL84" t="str">
            <v>4.19M</v>
          </cell>
          <cell r="EM84" t="str">
            <v>4.28M</v>
          </cell>
          <cell r="EN84" t="str">
            <v>4.4M</v>
          </cell>
          <cell r="EO84" t="str">
            <v>4.54M</v>
          </cell>
          <cell r="EP84" t="str">
            <v>4.7M</v>
          </cell>
          <cell r="EQ84" t="str">
            <v>4.86M</v>
          </cell>
          <cell r="ER84" t="str">
            <v>5.02M</v>
          </cell>
          <cell r="ES84" t="str">
            <v>5.19M</v>
          </cell>
          <cell r="ET84" t="str">
            <v>5.37M</v>
          </cell>
          <cell r="EU84" t="str">
            <v>5.54M</v>
          </cell>
          <cell r="EV84" t="str">
            <v>5.72M</v>
          </cell>
          <cell r="EW84" t="str">
            <v>5.9M</v>
          </cell>
          <cell r="EX84" t="str">
            <v>6.07M</v>
          </cell>
          <cell r="EY84" t="str">
            <v>6.22M</v>
          </cell>
          <cell r="EZ84" t="str">
            <v>6.36M</v>
          </cell>
          <cell r="FA84" t="str">
            <v>6.5M</v>
          </cell>
          <cell r="FB84" t="str">
            <v>6.65M</v>
          </cell>
          <cell r="FC84" t="str">
            <v>6.8M</v>
          </cell>
          <cell r="FD84" t="str">
            <v>6.95M</v>
          </cell>
          <cell r="FE84" t="str">
            <v>7.12M</v>
          </cell>
          <cell r="FF84" t="str">
            <v>7.29M</v>
          </cell>
          <cell r="FG84" t="str">
            <v>7.48M</v>
          </cell>
          <cell r="FH84" t="str">
            <v>7.67M</v>
          </cell>
          <cell r="FI84" t="str">
            <v>7.89M</v>
          </cell>
          <cell r="FJ84" t="str">
            <v>8.12M</v>
          </cell>
          <cell r="FK84" t="str">
            <v>8.38M</v>
          </cell>
          <cell r="FL84" t="str">
            <v>8.65M</v>
          </cell>
          <cell r="FM84" t="str">
            <v>8.95M</v>
          </cell>
          <cell r="FN84" t="str">
            <v>9.26M</v>
          </cell>
          <cell r="FO84" t="str">
            <v>9.59M</v>
          </cell>
          <cell r="FP84" t="str">
            <v>9.92M</v>
          </cell>
          <cell r="FQ84" t="str">
            <v>10.3M</v>
          </cell>
          <cell r="FR84" t="str">
            <v>10.6M</v>
          </cell>
          <cell r="FS84" t="str">
            <v>11M</v>
          </cell>
          <cell r="FT84" t="str">
            <v>11.3M</v>
          </cell>
          <cell r="FU84" t="str">
            <v>11.7M</v>
          </cell>
          <cell r="FV84" t="str">
            <v>12.1M</v>
          </cell>
          <cell r="FW84" t="str">
            <v>12.5M</v>
          </cell>
          <cell r="FX84" t="str">
            <v>12.9M</v>
          </cell>
          <cell r="FY84" t="str">
            <v>13.3M</v>
          </cell>
          <cell r="FZ84" t="str">
            <v>13.7M</v>
          </cell>
          <cell r="GA84" t="str">
            <v>14M</v>
          </cell>
          <cell r="GB84" t="str">
            <v>14.4M</v>
          </cell>
          <cell r="GC84" t="str">
            <v>14.8M</v>
          </cell>
          <cell r="GD84" t="str">
            <v>15.2M</v>
          </cell>
          <cell r="GE84" t="str">
            <v>15.6M</v>
          </cell>
          <cell r="GF84" t="str">
            <v>15.9M</v>
          </cell>
          <cell r="GG84" t="str">
            <v>16.3M</v>
          </cell>
          <cell r="GH84" t="str">
            <v>16.6M</v>
          </cell>
          <cell r="GI84" t="str">
            <v>17M</v>
          </cell>
          <cell r="GJ84" t="str">
            <v>17.4M</v>
          </cell>
          <cell r="GK84" t="str">
            <v>17.9M</v>
          </cell>
          <cell r="GL84" t="str">
            <v>18.4M</v>
          </cell>
          <cell r="GM84" t="str">
            <v>19M</v>
          </cell>
          <cell r="GN84" t="str">
            <v>19.5M</v>
          </cell>
          <cell r="GO84" t="str">
            <v>20.1M</v>
          </cell>
          <cell r="GP84" t="str">
            <v>20.8M</v>
          </cell>
          <cell r="GQ84" t="str">
            <v>21.4M</v>
          </cell>
          <cell r="GR84" t="str">
            <v>22.1M</v>
          </cell>
          <cell r="GS84" t="str">
            <v>22.8M</v>
          </cell>
          <cell r="GT84" t="str">
            <v>23.5M</v>
          </cell>
          <cell r="GU84" t="str">
            <v>24.2M</v>
          </cell>
          <cell r="GV84" t="str">
            <v>24.9M</v>
          </cell>
          <cell r="GW84" t="str">
            <v>25.6M</v>
          </cell>
          <cell r="GX84" t="str">
            <v>26.3M</v>
          </cell>
          <cell r="GY84" t="str">
            <v>26.9M</v>
          </cell>
          <cell r="GZ84" t="str">
            <v>27.4M</v>
          </cell>
          <cell r="HA84" t="str">
            <v>27.9M</v>
          </cell>
          <cell r="HB84" t="str">
            <v>28.4M</v>
          </cell>
          <cell r="HC84" t="str">
            <v>29M</v>
          </cell>
          <cell r="HD84" t="str">
            <v>29.7M</v>
          </cell>
          <cell r="HE84" t="str">
            <v>30.7M</v>
          </cell>
          <cell r="HF84" t="str">
            <v>31.9M</v>
          </cell>
          <cell r="HG84" t="str">
            <v>33.2M</v>
          </cell>
          <cell r="HH84" t="str">
            <v>34.4M</v>
          </cell>
          <cell r="HI84" t="str">
            <v>35.6M</v>
          </cell>
          <cell r="HJ84" t="str">
            <v>36.6M</v>
          </cell>
          <cell r="HK84" t="str">
            <v>37.6M</v>
          </cell>
          <cell r="HL84" t="str">
            <v>38.4M</v>
          </cell>
          <cell r="HM84" t="str">
            <v>39.3M</v>
          </cell>
          <cell r="HN84" t="str">
            <v>40.2M</v>
          </cell>
          <cell r="HO84" t="str">
            <v>41.2M</v>
          </cell>
          <cell r="HP84" t="str">
            <v>42.2M</v>
          </cell>
          <cell r="HQ84" t="str">
            <v>43.2M</v>
          </cell>
          <cell r="HR84" t="str">
            <v>44.2M</v>
          </cell>
          <cell r="HS84" t="str">
            <v>45.2M</v>
          </cell>
          <cell r="HT84" t="str">
            <v>46.2M</v>
          </cell>
          <cell r="HU84" t="str">
            <v>47.2M</v>
          </cell>
          <cell r="HV84" t="str">
            <v>48.2M</v>
          </cell>
          <cell r="HW84" t="str">
            <v>49.2M</v>
          </cell>
          <cell r="HX84" t="str">
            <v>50.2M</v>
          </cell>
          <cell r="HY84" t="str">
            <v>51.2M</v>
          </cell>
          <cell r="HZ84" t="str">
            <v>52.2M</v>
          </cell>
          <cell r="IA84" t="str">
            <v>53.3M</v>
          </cell>
          <cell r="IB84" t="str">
            <v>54.3M</v>
          </cell>
          <cell r="IC84" t="str">
            <v>55.3M</v>
          </cell>
          <cell r="ID84" t="str">
            <v>56.4M</v>
          </cell>
          <cell r="IE84" t="str">
            <v>57.4M</v>
          </cell>
          <cell r="IF84" t="str">
            <v>58.5M</v>
          </cell>
          <cell r="IG84" t="str">
            <v>59.5M</v>
          </cell>
          <cell r="IH84" t="str">
            <v>60.6M</v>
          </cell>
          <cell r="II84" t="str">
            <v>61.6M</v>
          </cell>
          <cell r="IJ84" t="str">
            <v>62.7M</v>
          </cell>
          <cell r="IK84" t="str">
            <v>63.7M</v>
          </cell>
          <cell r="IL84" t="str">
            <v>64.8M</v>
          </cell>
          <cell r="IM84" t="str">
            <v>65.8M</v>
          </cell>
          <cell r="IN84" t="str">
            <v>66.8M</v>
          </cell>
          <cell r="IO84" t="str">
            <v>67.9M</v>
          </cell>
          <cell r="IP84" t="str">
            <v>68.9M</v>
          </cell>
          <cell r="IQ84" t="str">
            <v>69.9M</v>
          </cell>
          <cell r="IR84" t="str">
            <v>70.9M</v>
          </cell>
          <cell r="IS84" t="str">
            <v>71.9M</v>
          </cell>
          <cell r="IT84" t="str">
            <v>73M</v>
          </cell>
          <cell r="IU84" t="str">
            <v>73.9M</v>
          </cell>
          <cell r="IV84" t="str">
            <v>74.9M</v>
          </cell>
          <cell r="IW84" t="str">
            <v>75.9M</v>
          </cell>
          <cell r="IX84" t="str">
            <v>76.9M</v>
          </cell>
          <cell r="IY84" t="str">
            <v>77.9M</v>
          </cell>
          <cell r="IZ84" t="str">
            <v>78.8M</v>
          </cell>
          <cell r="JA84" t="str">
            <v>79.8M</v>
          </cell>
          <cell r="JB84" t="str">
            <v>80.7M</v>
          </cell>
          <cell r="JC84" t="str">
            <v>81.6M</v>
          </cell>
          <cell r="JD84" t="str">
            <v>82.6M</v>
          </cell>
          <cell r="JE84" t="str">
            <v>83.5M</v>
          </cell>
          <cell r="JF84" t="str">
            <v>84.4M</v>
          </cell>
          <cell r="JG84" t="str">
            <v>85.3M</v>
          </cell>
          <cell r="JH84" t="str">
            <v>86.1M</v>
          </cell>
          <cell r="JI84" t="str">
            <v>87M</v>
          </cell>
          <cell r="JJ84" t="str">
            <v>87.9M</v>
          </cell>
          <cell r="JK84" t="str">
            <v>88.7M</v>
          </cell>
          <cell r="JL84" t="str">
            <v>89.5M</v>
          </cell>
          <cell r="JM84" t="str">
            <v>90.4M</v>
          </cell>
          <cell r="JN84" t="str">
            <v>91.2M</v>
          </cell>
          <cell r="JO84" t="str">
            <v>92M</v>
          </cell>
          <cell r="JP84" t="str">
            <v>92.7M</v>
          </cell>
          <cell r="JQ84" t="str">
            <v>93.5M</v>
          </cell>
          <cell r="JR84" t="str">
            <v>94.3M</v>
          </cell>
          <cell r="JS84" t="str">
            <v>95M</v>
          </cell>
          <cell r="JT84" t="str">
            <v>95.7M</v>
          </cell>
          <cell r="JU84" t="str">
            <v>96.4M</v>
          </cell>
          <cell r="JV84" t="str">
            <v>97.1M</v>
          </cell>
          <cell r="JW84" t="str">
            <v>97.8M</v>
          </cell>
          <cell r="JX84" t="str">
            <v>98.5M</v>
          </cell>
          <cell r="JY84" t="str">
            <v>99.1M</v>
          </cell>
          <cell r="JZ84" t="str">
            <v>99.8M</v>
          </cell>
          <cell r="KA84" t="str">
            <v>100M</v>
          </cell>
          <cell r="KB84" t="str">
            <v>101M</v>
          </cell>
          <cell r="KC84" t="str">
            <v>102M</v>
          </cell>
          <cell r="KD84" t="str">
            <v>102M</v>
          </cell>
          <cell r="KE84" t="str">
            <v>103M</v>
          </cell>
          <cell r="KF84" t="str">
            <v>103M</v>
          </cell>
          <cell r="KG84" t="str">
            <v>104M</v>
          </cell>
          <cell r="KH84" t="str">
            <v>104M</v>
          </cell>
          <cell r="KI84" t="str">
            <v>105M</v>
          </cell>
          <cell r="KJ84" t="str">
            <v>105M</v>
          </cell>
          <cell r="KK84" t="str">
            <v>106M</v>
          </cell>
          <cell r="KL84" t="str">
            <v>106M</v>
          </cell>
          <cell r="KM84" t="str">
            <v>107M</v>
          </cell>
          <cell r="KN84" t="str">
            <v>107M</v>
          </cell>
          <cell r="KO84" t="str">
            <v>107M</v>
          </cell>
          <cell r="KP84" t="str">
            <v>108M</v>
          </cell>
        </row>
        <row r="85">
          <cell r="B85" t="str">
            <v>61.4k</v>
          </cell>
          <cell r="C85" t="str">
            <v>61.4k</v>
          </cell>
          <cell r="D85" t="str">
            <v>61.4k</v>
          </cell>
          <cell r="E85" t="str">
            <v>61.4k</v>
          </cell>
          <cell r="F85" t="str">
            <v>61.4k</v>
          </cell>
          <cell r="G85" t="str">
            <v>61.4k</v>
          </cell>
          <cell r="H85" t="str">
            <v>61.4k</v>
          </cell>
          <cell r="I85" t="str">
            <v>61.4k</v>
          </cell>
          <cell r="J85" t="str">
            <v>61.4k</v>
          </cell>
          <cell r="K85" t="str">
            <v>61.4k</v>
          </cell>
          <cell r="L85" t="str">
            <v>61.4k</v>
          </cell>
          <cell r="M85" t="str">
            <v>61.4k</v>
          </cell>
          <cell r="N85" t="str">
            <v>61.4k</v>
          </cell>
          <cell r="O85" t="str">
            <v>61.4k</v>
          </cell>
          <cell r="P85" t="str">
            <v>61.4k</v>
          </cell>
          <cell r="Q85" t="str">
            <v>61.4k</v>
          </cell>
          <cell r="R85" t="str">
            <v>61.4k</v>
          </cell>
          <cell r="S85" t="str">
            <v>61.4k</v>
          </cell>
          <cell r="T85" t="str">
            <v>61.4k</v>
          </cell>
          <cell r="U85" t="str">
            <v>61.4k</v>
          </cell>
          <cell r="V85" t="str">
            <v>61.3k</v>
          </cell>
          <cell r="W85" t="str">
            <v>61.2k</v>
          </cell>
          <cell r="X85" t="str">
            <v>61k</v>
          </cell>
          <cell r="Y85" t="str">
            <v>60.7k</v>
          </cell>
          <cell r="Z85" t="str">
            <v>60.5k</v>
          </cell>
          <cell r="AA85" t="str">
            <v>60.3k</v>
          </cell>
          <cell r="AB85" t="str">
            <v>60.1k</v>
          </cell>
          <cell r="AC85" t="str">
            <v>59.8k</v>
          </cell>
          <cell r="AD85" t="str">
            <v>59.6k</v>
          </cell>
          <cell r="AE85" t="str">
            <v>59.4k</v>
          </cell>
          <cell r="AF85" t="str">
            <v>59.2k</v>
          </cell>
          <cell r="AG85" t="str">
            <v>59k</v>
          </cell>
          <cell r="AH85" t="str">
            <v>58.7k</v>
          </cell>
          <cell r="AI85" t="str">
            <v>58.5k</v>
          </cell>
          <cell r="AJ85" t="str">
            <v>58.3k</v>
          </cell>
          <cell r="AK85" t="str">
            <v>58.1k</v>
          </cell>
          <cell r="AL85" t="str">
            <v>57.9k</v>
          </cell>
          <cell r="AM85" t="str">
            <v>57.6k</v>
          </cell>
          <cell r="AN85" t="str">
            <v>57.4k</v>
          </cell>
          <cell r="AO85" t="str">
            <v>57.3k</v>
          </cell>
          <cell r="AP85" t="str">
            <v>57.2k</v>
          </cell>
          <cell r="AQ85" t="str">
            <v>57.3k</v>
          </cell>
          <cell r="AR85" t="str">
            <v>57.4k</v>
          </cell>
          <cell r="AS85" t="str">
            <v>57.6k</v>
          </cell>
          <cell r="AT85" t="str">
            <v>57.8k</v>
          </cell>
          <cell r="AU85" t="str">
            <v>58k</v>
          </cell>
          <cell r="AV85" t="str">
            <v>58.2k</v>
          </cell>
          <cell r="AW85" t="str">
            <v>58.4k</v>
          </cell>
          <cell r="AX85" t="str">
            <v>58.6k</v>
          </cell>
          <cell r="AY85" t="str">
            <v>58.9k</v>
          </cell>
          <cell r="AZ85" t="str">
            <v>59.3k</v>
          </cell>
          <cell r="BA85" t="str">
            <v>59.9k</v>
          </cell>
          <cell r="BB85" t="str">
            <v>60.5k</v>
          </cell>
          <cell r="BC85" t="str">
            <v>61.3k</v>
          </cell>
          <cell r="BD85" t="str">
            <v>62.1k</v>
          </cell>
          <cell r="BE85" t="str">
            <v>62.9k</v>
          </cell>
          <cell r="BF85" t="str">
            <v>63.7k</v>
          </cell>
          <cell r="BG85" t="str">
            <v>64.5k</v>
          </cell>
          <cell r="BH85" t="str">
            <v>65.3k</v>
          </cell>
          <cell r="BI85" t="str">
            <v>66k</v>
          </cell>
          <cell r="BJ85" t="str">
            <v>66.6k</v>
          </cell>
          <cell r="BK85" t="str">
            <v>67.1k</v>
          </cell>
          <cell r="BL85" t="str">
            <v>67.5k</v>
          </cell>
          <cell r="BM85" t="str">
            <v>67.8k</v>
          </cell>
          <cell r="BN85" t="str">
            <v>68.1k</v>
          </cell>
          <cell r="BO85" t="str">
            <v>68.4k</v>
          </cell>
          <cell r="BP85" t="str">
            <v>68.7k</v>
          </cell>
          <cell r="BQ85" t="str">
            <v>69k</v>
          </cell>
          <cell r="BR85" t="str">
            <v>69.3k</v>
          </cell>
          <cell r="BS85" t="str">
            <v>69.6k</v>
          </cell>
          <cell r="BT85" t="str">
            <v>69.8k</v>
          </cell>
          <cell r="BU85" t="str">
            <v>70.1k</v>
          </cell>
          <cell r="BV85" t="str">
            <v>70.3k</v>
          </cell>
          <cell r="BW85" t="str">
            <v>70.5k</v>
          </cell>
          <cell r="BX85" t="str">
            <v>70.7k</v>
          </cell>
          <cell r="BY85" t="str">
            <v>70.9k</v>
          </cell>
          <cell r="BZ85" t="str">
            <v>71.1k</v>
          </cell>
          <cell r="CA85" t="str">
            <v>71.3k</v>
          </cell>
          <cell r="CB85" t="str">
            <v>71.5k</v>
          </cell>
          <cell r="CC85" t="str">
            <v>71.6k</v>
          </cell>
          <cell r="CD85" t="str">
            <v>71.7k</v>
          </cell>
          <cell r="CE85" t="str">
            <v>71.7k</v>
          </cell>
          <cell r="CF85" t="str">
            <v>71.6k</v>
          </cell>
          <cell r="CG85" t="str">
            <v>71.5k</v>
          </cell>
          <cell r="CH85" t="str">
            <v>71.4k</v>
          </cell>
          <cell r="CI85" t="str">
            <v>71.3k</v>
          </cell>
          <cell r="CJ85" t="str">
            <v>71.2k</v>
          </cell>
          <cell r="CK85" t="str">
            <v>71.1k</v>
          </cell>
          <cell r="CL85" t="str">
            <v>71k</v>
          </cell>
          <cell r="CM85" t="str">
            <v>71.1k</v>
          </cell>
          <cell r="CN85" t="str">
            <v>71.3k</v>
          </cell>
          <cell r="CO85" t="str">
            <v>71.6k</v>
          </cell>
          <cell r="CP85" t="str">
            <v>72.1k</v>
          </cell>
          <cell r="CQ85" t="str">
            <v>72.8k</v>
          </cell>
          <cell r="CR85" t="str">
            <v>73.5k</v>
          </cell>
          <cell r="CS85" t="str">
            <v>74.2k</v>
          </cell>
          <cell r="CT85" t="str">
            <v>74.9k</v>
          </cell>
          <cell r="CU85" t="str">
            <v>75.6k</v>
          </cell>
          <cell r="CV85" t="str">
            <v>76.3k</v>
          </cell>
          <cell r="CW85" t="str">
            <v>77k</v>
          </cell>
          <cell r="CX85" t="str">
            <v>77.9k</v>
          </cell>
          <cell r="CY85" t="str">
            <v>78.7k</v>
          </cell>
          <cell r="CZ85" t="str">
            <v>79.6k</v>
          </cell>
          <cell r="DA85" t="str">
            <v>80.6k</v>
          </cell>
          <cell r="DB85" t="str">
            <v>81.6k</v>
          </cell>
          <cell r="DC85" t="str">
            <v>82.5k</v>
          </cell>
          <cell r="DD85" t="str">
            <v>83.5k</v>
          </cell>
          <cell r="DE85" t="str">
            <v>84.5k</v>
          </cell>
          <cell r="DF85" t="str">
            <v>85.6k</v>
          </cell>
          <cell r="DG85" t="str">
            <v>86.6k</v>
          </cell>
          <cell r="DH85" t="str">
            <v>87.6k</v>
          </cell>
          <cell r="DI85" t="str">
            <v>88.6k</v>
          </cell>
          <cell r="DJ85" t="str">
            <v>89.5k</v>
          </cell>
          <cell r="DK85" t="str">
            <v>90.5k</v>
          </cell>
          <cell r="DL85" t="str">
            <v>91.5k</v>
          </cell>
          <cell r="DM85" t="str">
            <v>92.4k</v>
          </cell>
          <cell r="DN85" t="str">
            <v>93.4k</v>
          </cell>
          <cell r="DO85" t="str">
            <v>94.4k</v>
          </cell>
          <cell r="DP85" t="str">
            <v>95.5k</v>
          </cell>
          <cell r="DQ85" t="str">
            <v>96.5k</v>
          </cell>
          <cell r="DR85" t="str">
            <v>97.5k</v>
          </cell>
          <cell r="DS85" t="str">
            <v>98.6k</v>
          </cell>
          <cell r="DT85" t="str">
            <v>99.6k</v>
          </cell>
          <cell r="DU85" t="str">
            <v>101k</v>
          </cell>
          <cell r="DV85" t="str">
            <v>102k</v>
          </cell>
          <cell r="DW85" t="str">
            <v>103k</v>
          </cell>
          <cell r="DX85" t="str">
            <v>104k</v>
          </cell>
          <cell r="DY85" t="str">
            <v>105k</v>
          </cell>
          <cell r="DZ85" t="str">
            <v>106k</v>
          </cell>
          <cell r="EA85" t="str">
            <v>107k</v>
          </cell>
          <cell r="EB85" t="str">
            <v>108k</v>
          </cell>
          <cell r="EC85" t="str">
            <v>110k</v>
          </cell>
          <cell r="ED85" t="str">
            <v>111k</v>
          </cell>
          <cell r="EE85" t="str">
            <v>112k</v>
          </cell>
          <cell r="EF85" t="str">
            <v>113k</v>
          </cell>
          <cell r="EG85" t="str">
            <v>114k</v>
          </cell>
          <cell r="EH85" t="str">
            <v>116k</v>
          </cell>
          <cell r="EI85" t="str">
            <v>117k</v>
          </cell>
          <cell r="EJ85" t="str">
            <v>118k</v>
          </cell>
          <cell r="EK85" t="str">
            <v>119k</v>
          </cell>
          <cell r="EL85" t="str">
            <v>121k</v>
          </cell>
          <cell r="EM85" t="str">
            <v>123k</v>
          </cell>
          <cell r="EN85" t="str">
            <v>125k</v>
          </cell>
          <cell r="EO85" t="str">
            <v>127k</v>
          </cell>
          <cell r="EP85" t="str">
            <v>129k</v>
          </cell>
          <cell r="EQ85" t="str">
            <v>131k</v>
          </cell>
          <cell r="ER85" t="str">
            <v>133k</v>
          </cell>
          <cell r="ES85" t="str">
            <v>135k</v>
          </cell>
          <cell r="ET85" t="str">
            <v>138k</v>
          </cell>
          <cell r="EU85" t="str">
            <v>140k</v>
          </cell>
          <cell r="EV85" t="str">
            <v>143k</v>
          </cell>
          <cell r="EW85" t="str">
            <v>145k</v>
          </cell>
          <cell r="EX85" t="str">
            <v>148k</v>
          </cell>
          <cell r="EY85" t="str">
            <v>151k</v>
          </cell>
          <cell r="EZ85" t="str">
            <v>154k</v>
          </cell>
          <cell r="FA85" t="str">
            <v>158k</v>
          </cell>
          <cell r="FB85" t="str">
            <v>161k</v>
          </cell>
          <cell r="FC85" t="str">
            <v>165k</v>
          </cell>
          <cell r="FD85" t="str">
            <v>168k</v>
          </cell>
          <cell r="FE85" t="str">
            <v>172k</v>
          </cell>
          <cell r="FF85" t="str">
            <v>176k</v>
          </cell>
          <cell r="FG85" t="str">
            <v>179k</v>
          </cell>
          <cell r="FH85" t="str">
            <v>183k</v>
          </cell>
          <cell r="FI85" t="str">
            <v>186k</v>
          </cell>
          <cell r="FJ85" t="str">
            <v>189k</v>
          </cell>
          <cell r="FK85" t="str">
            <v>192k</v>
          </cell>
          <cell r="FL85" t="str">
            <v>195k</v>
          </cell>
          <cell r="FM85" t="str">
            <v>197k</v>
          </cell>
          <cell r="FN85" t="str">
            <v>200k</v>
          </cell>
          <cell r="FO85" t="str">
            <v>202k</v>
          </cell>
          <cell r="FP85" t="str">
            <v>204k</v>
          </cell>
          <cell r="FQ85" t="str">
            <v>207k</v>
          </cell>
          <cell r="FR85" t="str">
            <v>210k</v>
          </cell>
          <cell r="FS85" t="str">
            <v>213k</v>
          </cell>
          <cell r="FT85" t="str">
            <v>216k</v>
          </cell>
          <cell r="FU85" t="str">
            <v>218k</v>
          </cell>
          <cell r="FV85" t="str">
            <v>220k</v>
          </cell>
          <cell r="FW85" t="str">
            <v>222k</v>
          </cell>
          <cell r="FX85" t="str">
            <v>224k</v>
          </cell>
          <cell r="FY85" t="str">
            <v>226k</v>
          </cell>
          <cell r="FZ85" t="str">
            <v>228k</v>
          </cell>
          <cell r="GA85" t="str">
            <v>231k</v>
          </cell>
          <cell r="GB85" t="str">
            <v>233k</v>
          </cell>
          <cell r="GC85" t="str">
            <v>236k</v>
          </cell>
          <cell r="GD85" t="str">
            <v>239k</v>
          </cell>
          <cell r="GE85" t="str">
            <v>242k</v>
          </cell>
          <cell r="GF85" t="str">
            <v>244k</v>
          </cell>
          <cell r="GG85" t="str">
            <v>247k</v>
          </cell>
          <cell r="GH85" t="str">
            <v>250k</v>
          </cell>
          <cell r="GI85" t="str">
            <v>252k</v>
          </cell>
          <cell r="GJ85" t="str">
            <v>255k</v>
          </cell>
          <cell r="GK85" t="str">
            <v>258k</v>
          </cell>
          <cell r="GL85" t="str">
            <v>260k</v>
          </cell>
          <cell r="GM85" t="str">
            <v>263k</v>
          </cell>
          <cell r="GN85" t="str">
            <v>265k</v>
          </cell>
          <cell r="GO85" t="str">
            <v>268k</v>
          </cell>
          <cell r="GP85" t="str">
            <v>270k</v>
          </cell>
          <cell r="GQ85" t="str">
            <v>273k</v>
          </cell>
          <cell r="GR85" t="str">
            <v>275k</v>
          </cell>
          <cell r="GS85" t="str">
            <v>278k</v>
          </cell>
          <cell r="GT85" t="str">
            <v>280k</v>
          </cell>
          <cell r="GU85" t="str">
            <v>283k</v>
          </cell>
          <cell r="GV85" t="str">
            <v>285k</v>
          </cell>
          <cell r="GW85" t="str">
            <v>288k</v>
          </cell>
          <cell r="GX85" t="str">
            <v>291k</v>
          </cell>
          <cell r="GY85" t="str">
            <v>295k</v>
          </cell>
          <cell r="GZ85" t="str">
            <v>300k</v>
          </cell>
          <cell r="HA85" t="str">
            <v>305k</v>
          </cell>
          <cell r="HB85" t="str">
            <v>311k</v>
          </cell>
          <cell r="HC85" t="str">
            <v>316k</v>
          </cell>
          <cell r="HD85" t="str">
            <v>320k</v>
          </cell>
          <cell r="HE85" t="str">
            <v>323k</v>
          </cell>
          <cell r="HF85" t="str">
            <v>326k</v>
          </cell>
          <cell r="HG85" t="str">
            <v>327k</v>
          </cell>
          <cell r="HH85" t="str">
            <v>329k</v>
          </cell>
          <cell r="HI85" t="str">
            <v>330k</v>
          </cell>
          <cell r="HJ85" t="str">
            <v>332k</v>
          </cell>
          <cell r="HK85" t="str">
            <v>334k</v>
          </cell>
          <cell r="HL85" t="str">
            <v>337k</v>
          </cell>
          <cell r="HM85" t="str">
            <v>339k</v>
          </cell>
          <cell r="HN85" t="str">
            <v>341k</v>
          </cell>
          <cell r="HO85" t="str">
            <v>343k</v>
          </cell>
          <cell r="HP85" t="str">
            <v>345k</v>
          </cell>
          <cell r="HQ85" t="str">
            <v>347k</v>
          </cell>
          <cell r="HR85" t="str">
            <v>349k</v>
          </cell>
          <cell r="HS85" t="str">
            <v>351k</v>
          </cell>
          <cell r="HT85" t="str">
            <v>353k</v>
          </cell>
          <cell r="HU85" t="str">
            <v>355k</v>
          </cell>
          <cell r="HV85" t="str">
            <v>356k</v>
          </cell>
          <cell r="HW85" t="str">
            <v>358k</v>
          </cell>
          <cell r="HX85" t="str">
            <v>360k</v>
          </cell>
          <cell r="HY85" t="str">
            <v>361k</v>
          </cell>
          <cell r="HZ85" t="str">
            <v>363k</v>
          </cell>
          <cell r="IA85" t="str">
            <v>364k</v>
          </cell>
          <cell r="IB85" t="str">
            <v>365k</v>
          </cell>
          <cell r="IC85" t="str">
            <v>367k</v>
          </cell>
          <cell r="ID85" t="str">
            <v>368k</v>
          </cell>
          <cell r="IE85" t="str">
            <v>369k</v>
          </cell>
          <cell r="IF85" t="str">
            <v>370k</v>
          </cell>
          <cell r="IG85" t="str">
            <v>371k</v>
          </cell>
          <cell r="IH85" t="str">
            <v>372k</v>
          </cell>
          <cell r="II85" t="str">
            <v>373k</v>
          </cell>
          <cell r="IJ85" t="str">
            <v>373k</v>
          </cell>
          <cell r="IK85" t="str">
            <v>374k</v>
          </cell>
          <cell r="IL85" t="str">
            <v>375k</v>
          </cell>
          <cell r="IM85" t="str">
            <v>375k</v>
          </cell>
          <cell r="IN85" t="str">
            <v>376k</v>
          </cell>
          <cell r="IO85" t="str">
            <v>376k</v>
          </cell>
          <cell r="IP85" t="str">
            <v>376k</v>
          </cell>
          <cell r="IQ85" t="str">
            <v>376k</v>
          </cell>
          <cell r="IR85" t="str">
            <v>377k</v>
          </cell>
          <cell r="IS85" t="str">
            <v>377k</v>
          </cell>
          <cell r="IT85" t="str">
            <v>377k</v>
          </cell>
          <cell r="IU85" t="str">
            <v>377k</v>
          </cell>
          <cell r="IV85" t="str">
            <v>377k</v>
          </cell>
          <cell r="IW85" t="str">
            <v>377k</v>
          </cell>
          <cell r="IX85" t="str">
            <v>377k</v>
          </cell>
          <cell r="IY85" t="str">
            <v>377k</v>
          </cell>
          <cell r="IZ85" t="str">
            <v>377k</v>
          </cell>
          <cell r="JA85" t="str">
            <v>377k</v>
          </cell>
          <cell r="JB85" t="str">
            <v>376k</v>
          </cell>
          <cell r="JC85" t="str">
            <v>376k</v>
          </cell>
          <cell r="JD85" t="str">
            <v>376k</v>
          </cell>
          <cell r="JE85" t="str">
            <v>376k</v>
          </cell>
          <cell r="JF85" t="str">
            <v>376k</v>
          </cell>
          <cell r="JG85" t="str">
            <v>375k</v>
          </cell>
          <cell r="JH85" t="str">
            <v>375k</v>
          </cell>
          <cell r="JI85" t="str">
            <v>375k</v>
          </cell>
          <cell r="JJ85" t="str">
            <v>375k</v>
          </cell>
          <cell r="JK85" t="str">
            <v>374k</v>
          </cell>
          <cell r="JL85" t="str">
            <v>374k</v>
          </cell>
          <cell r="JM85" t="str">
            <v>374k</v>
          </cell>
          <cell r="JN85" t="str">
            <v>373k</v>
          </cell>
          <cell r="JO85" t="str">
            <v>373k</v>
          </cell>
          <cell r="JP85" t="str">
            <v>372k</v>
          </cell>
          <cell r="JQ85" t="str">
            <v>372k</v>
          </cell>
          <cell r="JR85" t="str">
            <v>371k</v>
          </cell>
          <cell r="JS85" t="str">
            <v>371k</v>
          </cell>
          <cell r="JT85" t="str">
            <v>370k</v>
          </cell>
          <cell r="JU85" t="str">
            <v>369k</v>
          </cell>
          <cell r="JV85" t="str">
            <v>369k</v>
          </cell>
          <cell r="JW85" t="str">
            <v>368k</v>
          </cell>
          <cell r="JX85" t="str">
            <v>367k</v>
          </cell>
          <cell r="JY85" t="str">
            <v>366k</v>
          </cell>
          <cell r="JZ85" t="str">
            <v>366k</v>
          </cell>
          <cell r="KA85" t="str">
            <v>365k</v>
          </cell>
          <cell r="KB85" t="str">
            <v>364k</v>
          </cell>
          <cell r="KC85" t="str">
            <v>363k</v>
          </cell>
          <cell r="KD85" t="str">
            <v>363k</v>
          </cell>
          <cell r="KE85" t="str">
            <v>362k</v>
          </cell>
          <cell r="KF85" t="str">
            <v>361k</v>
          </cell>
          <cell r="KG85" t="str">
            <v>360k</v>
          </cell>
          <cell r="KH85" t="str">
            <v>359k</v>
          </cell>
          <cell r="KI85" t="str">
            <v>359k</v>
          </cell>
          <cell r="KJ85" t="str">
            <v>358k</v>
          </cell>
          <cell r="KK85" t="str">
            <v>357k</v>
          </cell>
          <cell r="KL85" t="str">
            <v>356k</v>
          </cell>
          <cell r="KM85" t="str">
            <v>356k</v>
          </cell>
          <cell r="KN85" t="str">
            <v>355k</v>
          </cell>
          <cell r="KO85" t="str">
            <v>354k</v>
          </cell>
          <cell r="KP85" t="str">
            <v>353k</v>
          </cell>
        </row>
        <row r="86">
          <cell r="B86" t="str">
            <v>210k</v>
          </cell>
          <cell r="C86" t="str">
            <v>210k</v>
          </cell>
          <cell r="D86" t="str">
            <v>210k</v>
          </cell>
          <cell r="E86" t="str">
            <v>210k</v>
          </cell>
          <cell r="F86" t="str">
            <v>210k</v>
          </cell>
          <cell r="G86" t="str">
            <v>210k</v>
          </cell>
          <cell r="H86" t="str">
            <v>210k</v>
          </cell>
          <cell r="I86" t="str">
            <v>210k</v>
          </cell>
          <cell r="J86" t="str">
            <v>210k</v>
          </cell>
          <cell r="K86" t="str">
            <v>210k</v>
          </cell>
          <cell r="L86" t="str">
            <v>210k</v>
          </cell>
          <cell r="M86" t="str">
            <v>210k</v>
          </cell>
          <cell r="N86" t="str">
            <v>210k</v>
          </cell>
          <cell r="O86" t="str">
            <v>210k</v>
          </cell>
          <cell r="P86" t="str">
            <v>210k</v>
          </cell>
          <cell r="Q86" t="str">
            <v>210k</v>
          </cell>
          <cell r="R86" t="str">
            <v>210k</v>
          </cell>
          <cell r="S86" t="str">
            <v>210k</v>
          </cell>
          <cell r="T86" t="str">
            <v>210k</v>
          </cell>
          <cell r="U86" t="str">
            <v>210k</v>
          </cell>
          <cell r="V86" t="str">
            <v>210k</v>
          </cell>
          <cell r="W86" t="str">
            <v>210k</v>
          </cell>
          <cell r="X86" t="str">
            <v>210k</v>
          </cell>
          <cell r="Y86" t="str">
            <v>210k</v>
          </cell>
          <cell r="Z86" t="str">
            <v>210k</v>
          </cell>
          <cell r="AA86" t="str">
            <v>210k</v>
          </cell>
          <cell r="AB86" t="str">
            <v>210k</v>
          </cell>
          <cell r="AC86" t="str">
            <v>210k</v>
          </cell>
          <cell r="AD86" t="str">
            <v>210k</v>
          </cell>
          <cell r="AE86" t="str">
            <v>210k</v>
          </cell>
          <cell r="AF86" t="str">
            <v>210k</v>
          </cell>
          <cell r="AG86" t="str">
            <v>210k</v>
          </cell>
          <cell r="AH86" t="str">
            <v>210k</v>
          </cell>
          <cell r="AI86" t="str">
            <v>210k</v>
          </cell>
          <cell r="AJ86" t="str">
            <v>210k</v>
          </cell>
          <cell r="AK86" t="str">
            <v>210k</v>
          </cell>
          <cell r="AL86" t="str">
            <v>210k</v>
          </cell>
          <cell r="AM86" t="str">
            <v>210k</v>
          </cell>
          <cell r="AN86" t="str">
            <v>210k</v>
          </cell>
          <cell r="AO86" t="str">
            <v>210k</v>
          </cell>
          <cell r="AP86" t="str">
            <v>210k</v>
          </cell>
          <cell r="AQ86" t="str">
            <v>210k</v>
          </cell>
          <cell r="AR86" t="str">
            <v>210k</v>
          </cell>
          <cell r="AS86" t="str">
            <v>210k</v>
          </cell>
          <cell r="AT86" t="str">
            <v>210k</v>
          </cell>
          <cell r="AU86" t="str">
            <v>210k</v>
          </cell>
          <cell r="AV86" t="str">
            <v>210k</v>
          </cell>
          <cell r="AW86" t="str">
            <v>210k</v>
          </cell>
          <cell r="AX86" t="str">
            <v>210k</v>
          </cell>
          <cell r="AY86" t="str">
            <v>210k</v>
          </cell>
          <cell r="AZ86" t="str">
            <v>211k</v>
          </cell>
          <cell r="BA86" t="str">
            <v>212k</v>
          </cell>
          <cell r="BB86" t="str">
            <v>213k</v>
          </cell>
          <cell r="BC86" t="str">
            <v>215k</v>
          </cell>
          <cell r="BD86" t="str">
            <v>217k</v>
          </cell>
          <cell r="BE86" t="str">
            <v>218k</v>
          </cell>
          <cell r="BF86" t="str">
            <v>220k</v>
          </cell>
          <cell r="BG86" t="str">
            <v>222k</v>
          </cell>
          <cell r="BH86" t="str">
            <v>223k</v>
          </cell>
          <cell r="BI86" t="str">
            <v>225k</v>
          </cell>
          <cell r="BJ86" t="str">
            <v>228k</v>
          </cell>
          <cell r="BK86" t="str">
            <v>231k</v>
          </cell>
          <cell r="BL86" t="str">
            <v>235k</v>
          </cell>
          <cell r="BM86" t="str">
            <v>239k</v>
          </cell>
          <cell r="BN86" t="str">
            <v>243k</v>
          </cell>
          <cell r="BO86" t="str">
            <v>247k</v>
          </cell>
          <cell r="BP86" t="str">
            <v>252k</v>
          </cell>
          <cell r="BQ86" t="str">
            <v>256k</v>
          </cell>
          <cell r="BR86" t="str">
            <v>261k</v>
          </cell>
          <cell r="BS86" t="str">
            <v>264k</v>
          </cell>
          <cell r="BT86" t="str">
            <v>267k</v>
          </cell>
          <cell r="BU86" t="str">
            <v>270k</v>
          </cell>
          <cell r="BV86" t="str">
            <v>271k</v>
          </cell>
          <cell r="BW86" t="str">
            <v>272k</v>
          </cell>
          <cell r="BX86" t="str">
            <v>273k</v>
          </cell>
          <cell r="BY86" t="str">
            <v>274k</v>
          </cell>
          <cell r="BZ86" t="str">
            <v>275k</v>
          </cell>
          <cell r="CA86" t="str">
            <v>276k</v>
          </cell>
          <cell r="CB86" t="str">
            <v>276k</v>
          </cell>
          <cell r="CC86" t="str">
            <v>278k</v>
          </cell>
          <cell r="CD86" t="str">
            <v>280k</v>
          </cell>
          <cell r="CE86" t="str">
            <v>282k</v>
          </cell>
          <cell r="CF86" t="str">
            <v>285k</v>
          </cell>
          <cell r="CG86" t="str">
            <v>288k</v>
          </cell>
          <cell r="CH86" t="str">
            <v>291k</v>
          </cell>
          <cell r="CI86" t="str">
            <v>295k</v>
          </cell>
          <cell r="CJ86" t="str">
            <v>298k</v>
          </cell>
          <cell r="CK86" t="str">
            <v>302k</v>
          </cell>
          <cell r="CL86" t="str">
            <v>305k</v>
          </cell>
          <cell r="CM86" t="str">
            <v>309k</v>
          </cell>
          <cell r="CN86" t="str">
            <v>313k</v>
          </cell>
          <cell r="CO86" t="str">
            <v>317k</v>
          </cell>
          <cell r="CP86" t="str">
            <v>320k</v>
          </cell>
          <cell r="CQ86" t="str">
            <v>324k</v>
          </cell>
          <cell r="CR86" t="str">
            <v>328k</v>
          </cell>
          <cell r="CS86" t="str">
            <v>333k</v>
          </cell>
          <cell r="CT86" t="str">
            <v>337k</v>
          </cell>
          <cell r="CU86" t="str">
            <v>341k</v>
          </cell>
          <cell r="CV86" t="str">
            <v>345k</v>
          </cell>
          <cell r="CW86" t="str">
            <v>349k</v>
          </cell>
          <cell r="CX86" t="str">
            <v>354k</v>
          </cell>
          <cell r="CY86" t="str">
            <v>358k</v>
          </cell>
          <cell r="CZ86" t="str">
            <v>363k</v>
          </cell>
          <cell r="DA86" t="str">
            <v>368k</v>
          </cell>
          <cell r="DB86" t="str">
            <v>373k</v>
          </cell>
          <cell r="DC86" t="str">
            <v>378k</v>
          </cell>
          <cell r="DD86" t="str">
            <v>383k</v>
          </cell>
          <cell r="DE86" t="str">
            <v>388k</v>
          </cell>
          <cell r="DF86" t="str">
            <v>393k</v>
          </cell>
          <cell r="DG86" t="str">
            <v>398k</v>
          </cell>
          <cell r="DH86" t="str">
            <v>403k</v>
          </cell>
          <cell r="DI86" t="str">
            <v>407k</v>
          </cell>
          <cell r="DJ86" t="str">
            <v>411k</v>
          </cell>
          <cell r="DK86" t="str">
            <v>415k</v>
          </cell>
          <cell r="DL86" t="str">
            <v>418k</v>
          </cell>
          <cell r="DM86" t="str">
            <v>422k</v>
          </cell>
          <cell r="DN86" t="str">
            <v>426k</v>
          </cell>
          <cell r="DO86" t="str">
            <v>429k</v>
          </cell>
          <cell r="DP86" t="str">
            <v>433k</v>
          </cell>
          <cell r="DQ86" t="str">
            <v>439k</v>
          </cell>
          <cell r="DR86" t="str">
            <v>446k</v>
          </cell>
          <cell r="DS86" t="str">
            <v>454k</v>
          </cell>
          <cell r="DT86" t="str">
            <v>465k</v>
          </cell>
          <cell r="DU86" t="str">
            <v>477k</v>
          </cell>
          <cell r="DV86" t="str">
            <v>489k</v>
          </cell>
          <cell r="DW86" t="str">
            <v>502k</v>
          </cell>
          <cell r="DX86" t="str">
            <v>515k</v>
          </cell>
          <cell r="DY86" t="str">
            <v>528k</v>
          </cell>
          <cell r="DZ86" t="str">
            <v>542k</v>
          </cell>
          <cell r="EA86" t="str">
            <v>558k</v>
          </cell>
          <cell r="EB86" t="str">
            <v>576k</v>
          </cell>
          <cell r="EC86" t="str">
            <v>597k</v>
          </cell>
          <cell r="ED86" t="str">
            <v>620k</v>
          </cell>
          <cell r="EE86" t="str">
            <v>646k</v>
          </cell>
          <cell r="EF86" t="str">
            <v>673k</v>
          </cell>
          <cell r="EG86" t="str">
            <v>702k</v>
          </cell>
          <cell r="EH86" t="str">
            <v>731k</v>
          </cell>
          <cell r="EI86" t="str">
            <v>762k</v>
          </cell>
          <cell r="EJ86" t="str">
            <v>794k</v>
          </cell>
          <cell r="EK86" t="str">
            <v>827k</v>
          </cell>
          <cell r="EL86" t="str">
            <v>860k</v>
          </cell>
          <cell r="EM86" t="str">
            <v>894k</v>
          </cell>
          <cell r="EN86" t="str">
            <v>928k</v>
          </cell>
          <cell r="EO86" t="str">
            <v>963k</v>
          </cell>
          <cell r="EP86" t="str">
            <v>999k</v>
          </cell>
          <cell r="EQ86" t="str">
            <v>1.04M</v>
          </cell>
          <cell r="ER86" t="str">
            <v>1.08M</v>
          </cell>
          <cell r="ES86" t="str">
            <v>1.12M</v>
          </cell>
          <cell r="ET86" t="str">
            <v>1.16M</v>
          </cell>
          <cell r="EU86" t="str">
            <v>1.21M</v>
          </cell>
          <cell r="EV86" t="str">
            <v>1.26M</v>
          </cell>
          <cell r="EW86" t="str">
            <v>1.35M</v>
          </cell>
          <cell r="EX86" t="str">
            <v>1.44M</v>
          </cell>
          <cell r="EY86" t="str">
            <v>1.53M</v>
          </cell>
          <cell r="EZ86" t="str">
            <v>1.61M</v>
          </cell>
          <cell r="FA86" t="str">
            <v>1.69M</v>
          </cell>
          <cell r="FB86" t="str">
            <v>1.77M</v>
          </cell>
          <cell r="FC86" t="str">
            <v>1.84M</v>
          </cell>
          <cell r="FD86" t="str">
            <v>1.91M</v>
          </cell>
          <cell r="FE86" t="str">
            <v>1.98M</v>
          </cell>
          <cell r="FF86" t="str">
            <v>2.06M</v>
          </cell>
          <cell r="FG86" t="str">
            <v>2.14M</v>
          </cell>
          <cell r="FH86" t="str">
            <v>2.23M</v>
          </cell>
          <cell r="FI86" t="str">
            <v>2.33M</v>
          </cell>
          <cell r="FJ86" t="str">
            <v>2.41M</v>
          </cell>
          <cell r="FK86" t="str">
            <v>2.49M</v>
          </cell>
          <cell r="FL86" t="str">
            <v>2.56M</v>
          </cell>
          <cell r="FM86" t="str">
            <v>2.62M</v>
          </cell>
          <cell r="FN86" t="str">
            <v>2.68M</v>
          </cell>
          <cell r="FO86" t="str">
            <v>2.74M</v>
          </cell>
          <cell r="FP86" t="str">
            <v>2.81M</v>
          </cell>
          <cell r="FQ86" t="str">
            <v>2.9M</v>
          </cell>
          <cell r="FR86" t="str">
            <v>3M</v>
          </cell>
          <cell r="FS86" t="str">
            <v>3.1M</v>
          </cell>
          <cell r="FT86" t="str">
            <v>3.2M</v>
          </cell>
          <cell r="FU86" t="str">
            <v>3.3M</v>
          </cell>
          <cell r="FV86" t="str">
            <v>3.39M</v>
          </cell>
          <cell r="FW86" t="str">
            <v>3.47M</v>
          </cell>
          <cell r="FX86" t="str">
            <v>3.55M</v>
          </cell>
          <cell r="FY86" t="str">
            <v>3.63M</v>
          </cell>
          <cell r="FZ86" t="str">
            <v>3.7M</v>
          </cell>
          <cell r="GA86" t="str">
            <v>3.77M</v>
          </cell>
          <cell r="GB86" t="str">
            <v>3.84M</v>
          </cell>
          <cell r="GC86" t="str">
            <v>3.9M</v>
          </cell>
          <cell r="GD86" t="str">
            <v>3.97M</v>
          </cell>
          <cell r="GE86" t="str">
            <v>4.04M</v>
          </cell>
          <cell r="GF86" t="str">
            <v>4.1M</v>
          </cell>
          <cell r="GG86" t="str">
            <v>4.17M</v>
          </cell>
          <cell r="GH86" t="str">
            <v>4.24M</v>
          </cell>
          <cell r="GI86" t="str">
            <v>4.33M</v>
          </cell>
          <cell r="GJ86" t="str">
            <v>4.45M</v>
          </cell>
          <cell r="GK86" t="str">
            <v>4.59M</v>
          </cell>
          <cell r="GL86" t="str">
            <v>4.75M</v>
          </cell>
          <cell r="GM86" t="str">
            <v>4.93M</v>
          </cell>
          <cell r="GN86" t="str">
            <v>5.11M</v>
          </cell>
          <cell r="GO86" t="str">
            <v>5.27M</v>
          </cell>
          <cell r="GP86" t="str">
            <v>5.42M</v>
          </cell>
          <cell r="GQ86" t="str">
            <v>5.57M</v>
          </cell>
          <cell r="GR86" t="str">
            <v>5.7M</v>
          </cell>
          <cell r="GS86" t="str">
            <v>5.82M</v>
          </cell>
          <cell r="GT86" t="str">
            <v>5.95M</v>
          </cell>
          <cell r="GU86" t="str">
            <v>6.06M</v>
          </cell>
          <cell r="GV86" t="str">
            <v>6.17M</v>
          </cell>
          <cell r="GW86" t="str">
            <v>6.28M</v>
          </cell>
          <cell r="GX86" t="str">
            <v>6.4M</v>
          </cell>
          <cell r="GY86" t="str">
            <v>6.53M</v>
          </cell>
          <cell r="GZ86" t="str">
            <v>6.68M</v>
          </cell>
          <cell r="HA86" t="str">
            <v>6.85M</v>
          </cell>
          <cell r="HB86" t="str">
            <v>7.02M</v>
          </cell>
          <cell r="HC86" t="str">
            <v>7.19M</v>
          </cell>
          <cell r="HD86" t="str">
            <v>7.35M</v>
          </cell>
          <cell r="HE86" t="str">
            <v>7.49M</v>
          </cell>
          <cell r="HF86" t="str">
            <v>7.61M</v>
          </cell>
          <cell r="HG86" t="str">
            <v>7.73M</v>
          </cell>
          <cell r="HH86" t="str">
            <v>7.85M</v>
          </cell>
          <cell r="HI86" t="str">
            <v>7.98M</v>
          </cell>
          <cell r="HJ86" t="str">
            <v>8.11M</v>
          </cell>
          <cell r="HK86" t="str">
            <v>8.24M</v>
          </cell>
          <cell r="HL86" t="str">
            <v>8.38M</v>
          </cell>
          <cell r="HM86" t="str">
            <v>8.52M</v>
          </cell>
          <cell r="HN86" t="str">
            <v>8.66M</v>
          </cell>
          <cell r="HO86" t="str">
            <v>8.79M</v>
          </cell>
          <cell r="HP86" t="str">
            <v>8.92M</v>
          </cell>
          <cell r="HQ86" t="str">
            <v>9.06M</v>
          </cell>
          <cell r="HR86" t="str">
            <v>9.19M</v>
          </cell>
          <cell r="HS86" t="str">
            <v>9.32M</v>
          </cell>
          <cell r="HT86" t="str">
            <v>9.45M</v>
          </cell>
          <cell r="HU86" t="str">
            <v>9.58M</v>
          </cell>
          <cell r="HV86" t="str">
            <v>9.71M</v>
          </cell>
          <cell r="HW86" t="str">
            <v>9.85M</v>
          </cell>
          <cell r="HX86" t="str">
            <v>9.98M</v>
          </cell>
          <cell r="HY86" t="str">
            <v>10.1M</v>
          </cell>
          <cell r="HZ86" t="str">
            <v>10.2M</v>
          </cell>
          <cell r="IA86" t="str">
            <v>10.4M</v>
          </cell>
          <cell r="IB86" t="str">
            <v>10.5M</v>
          </cell>
          <cell r="IC86" t="str">
            <v>10.6M</v>
          </cell>
          <cell r="ID86" t="str">
            <v>10.8M</v>
          </cell>
          <cell r="IE86" t="str">
            <v>10.9M</v>
          </cell>
          <cell r="IF86" t="str">
            <v>11.1M</v>
          </cell>
          <cell r="IG86" t="str">
            <v>11.2M</v>
          </cell>
          <cell r="IH86" t="str">
            <v>11.3M</v>
          </cell>
          <cell r="II86" t="str">
            <v>11.5M</v>
          </cell>
          <cell r="IJ86" t="str">
            <v>11.6M</v>
          </cell>
          <cell r="IK86" t="str">
            <v>11.7M</v>
          </cell>
          <cell r="IL86" t="str">
            <v>11.9M</v>
          </cell>
          <cell r="IM86" t="str">
            <v>12M</v>
          </cell>
          <cell r="IN86" t="str">
            <v>12.2M</v>
          </cell>
          <cell r="IO86" t="str">
            <v>12.3M</v>
          </cell>
          <cell r="IP86" t="str">
            <v>12.4M</v>
          </cell>
          <cell r="IQ86" t="str">
            <v>12.6M</v>
          </cell>
          <cell r="IR86" t="str">
            <v>12.7M</v>
          </cell>
          <cell r="IS86" t="str">
            <v>12.9M</v>
          </cell>
          <cell r="IT86" t="str">
            <v>13M</v>
          </cell>
          <cell r="IU86" t="str">
            <v>13.1M</v>
          </cell>
          <cell r="IV86" t="str">
            <v>13.3M</v>
          </cell>
          <cell r="IW86" t="str">
            <v>13.4M</v>
          </cell>
          <cell r="IX86" t="str">
            <v>13.5M</v>
          </cell>
          <cell r="IY86" t="str">
            <v>13.7M</v>
          </cell>
          <cell r="IZ86" t="str">
            <v>13.8M</v>
          </cell>
          <cell r="JA86" t="str">
            <v>13.9M</v>
          </cell>
          <cell r="JB86" t="str">
            <v>14M</v>
          </cell>
          <cell r="JC86" t="str">
            <v>14.2M</v>
          </cell>
          <cell r="JD86" t="str">
            <v>14.3M</v>
          </cell>
          <cell r="JE86" t="str">
            <v>14.4M</v>
          </cell>
          <cell r="JF86" t="str">
            <v>14.5M</v>
          </cell>
          <cell r="JG86" t="str">
            <v>14.6M</v>
          </cell>
          <cell r="JH86" t="str">
            <v>14.8M</v>
          </cell>
          <cell r="JI86" t="str">
            <v>14.9M</v>
          </cell>
          <cell r="JJ86" t="str">
            <v>15M</v>
          </cell>
          <cell r="JK86" t="str">
            <v>15.1M</v>
          </cell>
          <cell r="JL86" t="str">
            <v>15.2M</v>
          </cell>
          <cell r="JM86" t="str">
            <v>15.3M</v>
          </cell>
          <cell r="JN86" t="str">
            <v>15.5M</v>
          </cell>
          <cell r="JO86" t="str">
            <v>15.6M</v>
          </cell>
          <cell r="JP86" t="str">
            <v>15.7M</v>
          </cell>
          <cell r="JQ86" t="str">
            <v>15.8M</v>
          </cell>
          <cell r="JR86" t="str">
            <v>15.9M</v>
          </cell>
          <cell r="JS86" t="str">
            <v>16M</v>
          </cell>
          <cell r="JT86" t="str">
            <v>16.1M</v>
          </cell>
          <cell r="JU86" t="str">
            <v>16.2M</v>
          </cell>
          <cell r="JV86" t="str">
            <v>16.3M</v>
          </cell>
          <cell r="JW86" t="str">
            <v>16.4M</v>
          </cell>
          <cell r="JX86" t="str">
            <v>16.6M</v>
          </cell>
          <cell r="JY86" t="str">
            <v>16.7M</v>
          </cell>
          <cell r="JZ86" t="str">
            <v>16.8M</v>
          </cell>
          <cell r="KA86" t="str">
            <v>16.9M</v>
          </cell>
          <cell r="KB86" t="str">
            <v>17M</v>
          </cell>
          <cell r="KC86" t="str">
            <v>17.1M</v>
          </cell>
          <cell r="KD86" t="str">
            <v>17.1M</v>
          </cell>
          <cell r="KE86" t="str">
            <v>17.2M</v>
          </cell>
          <cell r="KF86" t="str">
            <v>17.3M</v>
          </cell>
          <cell r="KG86" t="str">
            <v>17.4M</v>
          </cell>
          <cell r="KH86" t="str">
            <v>17.5M</v>
          </cell>
          <cell r="KI86" t="str">
            <v>17.6M</v>
          </cell>
          <cell r="KJ86" t="str">
            <v>17.7M</v>
          </cell>
          <cell r="KK86" t="str">
            <v>17.8M</v>
          </cell>
          <cell r="KL86" t="str">
            <v>17.8M</v>
          </cell>
          <cell r="KM86" t="str">
            <v>17.9M</v>
          </cell>
          <cell r="KN86" t="str">
            <v>18M</v>
          </cell>
          <cell r="KO86" t="str">
            <v>18.1M</v>
          </cell>
          <cell r="KP86" t="str">
            <v>18.1M</v>
          </cell>
        </row>
        <row r="87">
          <cell r="B87" t="str">
            <v>19M</v>
          </cell>
          <cell r="C87" t="str">
            <v>19.1M</v>
          </cell>
          <cell r="D87" t="str">
            <v>19.1M</v>
          </cell>
          <cell r="E87" t="str">
            <v>19.2M</v>
          </cell>
          <cell r="F87" t="str">
            <v>19.2M</v>
          </cell>
          <cell r="G87" t="str">
            <v>19.3M</v>
          </cell>
          <cell r="H87" t="str">
            <v>19.3M</v>
          </cell>
          <cell r="I87" t="str">
            <v>19.4M</v>
          </cell>
          <cell r="J87" t="str">
            <v>19.5M</v>
          </cell>
          <cell r="K87" t="str">
            <v>19.5M</v>
          </cell>
          <cell r="L87" t="str">
            <v>19.6M</v>
          </cell>
          <cell r="M87" t="str">
            <v>19.6M</v>
          </cell>
          <cell r="N87" t="str">
            <v>19.7M</v>
          </cell>
          <cell r="O87" t="str">
            <v>19.8M</v>
          </cell>
          <cell r="P87" t="str">
            <v>19.8M</v>
          </cell>
          <cell r="Q87" t="str">
            <v>19.9M</v>
          </cell>
          <cell r="R87" t="str">
            <v>19.9M</v>
          </cell>
          <cell r="S87" t="str">
            <v>20M</v>
          </cell>
          <cell r="T87" t="str">
            <v>20.1M</v>
          </cell>
          <cell r="U87" t="str">
            <v>20.1M</v>
          </cell>
          <cell r="V87" t="str">
            <v>20.2M</v>
          </cell>
          <cell r="W87" t="str">
            <v>20.3M</v>
          </cell>
          <cell r="X87" t="str">
            <v>20.4M</v>
          </cell>
          <cell r="Y87" t="str">
            <v>20.6M</v>
          </cell>
          <cell r="Z87" t="str">
            <v>20.7M</v>
          </cell>
          <cell r="AA87" t="str">
            <v>20.8M</v>
          </cell>
          <cell r="AB87" t="str">
            <v>21M</v>
          </cell>
          <cell r="AC87" t="str">
            <v>21.1M</v>
          </cell>
          <cell r="AD87" t="str">
            <v>21.2M</v>
          </cell>
          <cell r="AE87" t="str">
            <v>21.4M</v>
          </cell>
          <cell r="AF87" t="str">
            <v>21.5M</v>
          </cell>
          <cell r="AG87" t="str">
            <v>21.7M</v>
          </cell>
          <cell r="AH87" t="str">
            <v>21.8M</v>
          </cell>
          <cell r="AI87" t="str">
            <v>21.9M</v>
          </cell>
          <cell r="AJ87" t="str">
            <v>22.1M</v>
          </cell>
          <cell r="AK87" t="str">
            <v>22.2M</v>
          </cell>
          <cell r="AL87" t="str">
            <v>22.4M</v>
          </cell>
          <cell r="AM87" t="str">
            <v>22.5M</v>
          </cell>
          <cell r="AN87" t="str">
            <v>22.6M</v>
          </cell>
          <cell r="AO87" t="str">
            <v>22.8M</v>
          </cell>
          <cell r="AP87" t="str">
            <v>22.9M</v>
          </cell>
          <cell r="AQ87" t="str">
            <v>23.1M</v>
          </cell>
          <cell r="AR87" t="str">
            <v>23.2M</v>
          </cell>
          <cell r="AS87" t="str">
            <v>23.4M</v>
          </cell>
          <cell r="AT87" t="str">
            <v>23.5M</v>
          </cell>
          <cell r="AU87" t="str">
            <v>23.7M</v>
          </cell>
          <cell r="AV87" t="str">
            <v>23.8M</v>
          </cell>
          <cell r="AW87" t="str">
            <v>24M</v>
          </cell>
          <cell r="AX87" t="str">
            <v>24.1M</v>
          </cell>
          <cell r="AY87" t="str">
            <v>24.3M</v>
          </cell>
          <cell r="AZ87" t="str">
            <v>24.5M</v>
          </cell>
          <cell r="BA87" t="str">
            <v>24.6M</v>
          </cell>
          <cell r="BB87" t="str">
            <v>24.8M</v>
          </cell>
          <cell r="BC87" t="str">
            <v>24.9M</v>
          </cell>
          <cell r="BD87" t="str">
            <v>25.1M</v>
          </cell>
          <cell r="BE87" t="str">
            <v>25.2M</v>
          </cell>
          <cell r="BF87" t="str">
            <v>25.4M</v>
          </cell>
          <cell r="BG87" t="str">
            <v>25.6M</v>
          </cell>
          <cell r="BH87" t="str">
            <v>25.7M</v>
          </cell>
          <cell r="BI87" t="str">
            <v>25.9M</v>
          </cell>
          <cell r="BJ87" t="str">
            <v>26M</v>
          </cell>
          <cell r="BK87" t="str">
            <v>26.2M</v>
          </cell>
          <cell r="BL87" t="str">
            <v>26.4M</v>
          </cell>
          <cell r="BM87" t="str">
            <v>26.6M</v>
          </cell>
          <cell r="BN87" t="str">
            <v>26.7M</v>
          </cell>
          <cell r="BO87" t="str">
            <v>26.9M</v>
          </cell>
          <cell r="BP87" t="str">
            <v>27.1M</v>
          </cell>
          <cell r="BQ87" t="str">
            <v>27.3M</v>
          </cell>
          <cell r="BR87" t="str">
            <v>27.4M</v>
          </cell>
          <cell r="BS87" t="str">
            <v>27.6M</v>
          </cell>
          <cell r="BT87" t="str">
            <v>27.8M</v>
          </cell>
          <cell r="BU87" t="str">
            <v>27.9M</v>
          </cell>
          <cell r="BV87" t="str">
            <v>28.1M</v>
          </cell>
          <cell r="BW87" t="str">
            <v>28.3M</v>
          </cell>
          <cell r="BX87" t="str">
            <v>28.4M</v>
          </cell>
          <cell r="BY87" t="str">
            <v>28.6M</v>
          </cell>
          <cell r="BZ87" t="str">
            <v>28.7M</v>
          </cell>
          <cell r="CA87" t="str">
            <v>28.9M</v>
          </cell>
          <cell r="CB87" t="str">
            <v>29.1M</v>
          </cell>
          <cell r="CC87" t="str">
            <v>29.2M</v>
          </cell>
          <cell r="CD87" t="str">
            <v>29.4M</v>
          </cell>
          <cell r="CE87" t="str">
            <v>29.6M</v>
          </cell>
          <cell r="CF87" t="str">
            <v>29.8M</v>
          </cell>
          <cell r="CG87" t="str">
            <v>30M</v>
          </cell>
          <cell r="CH87" t="str">
            <v>30.2M</v>
          </cell>
          <cell r="CI87" t="str">
            <v>30.4M</v>
          </cell>
          <cell r="CJ87" t="str">
            <v>30.6M</v>
          </cell>
          <cell r="CK87" t="str">
            <v>30.8M</v>
          </cell>
          <cell r="CL87" t="str">
            <v>31.1M</v>
          </cell>
          <cell r="CM87" t="str">
            <v>31.3M</v>
          </cell>
          <cell r="CN87" t="str">
            <v>31.5M</v>
          </cell>
          <cell r="CO87" t="str">
            <v>31.7M</v>
          </cell>
          <cell r="CP87" t="str">
            <v>31.9M</v>
          </cell>
          <cell r="CQ87" t="str">
            <v>32.1M</v>
          </cell>
          <cell r="CR87" t="str">
            <v>32.2M</v>
          </cell>
          <cell r="CS87" t="str">
            <v>32.4M</v>
          </cell>
          <cell r="CT87" t="str">
            <v>32.6M</v>
          </cell>
          <cell r="CU87" t="str">
            <v>32.8M</v>
          </cell>
          <cell r="CV87" t="str">
            <v>33M</v>
          </cell>
          <cell r="CW87" t="str">
            <v>33.2M</v>
          </cell>
          <cell r="CX87" t="str">
            <v>33.4M</v>
          </cell>
          <cell r="CY87" t="str">
            <v>33.7M</v>
          </cell>
          <cell r="CZ87" t="str">
            <v>33.9M</v>
          </cell>
          <cell r="DA87" t="str">
            <v>34.2M</v>
          </cell>
          <cell r="DB87" t="str">
            <v>34.5M</v>
          </cell>
          <cell r="DC87" t="str">
            <v>34.8M</v>
          </cell>
          <cell r="DD87" t="str">
            <v>35.1M</v>
          </cell>
          <cell r="DE87" t="str">
            <v>35.3M</v>
          </cell>
          <cell r="DF87" t="str">
            <v>35.6M</v>
          </cell>
          <cell r="DG87" t="str">
            <v>35.9M</v>
          </cell>
          <cell r="DH87" t="str">
            <v>36.1M</v>
          </cell>
          <cell r="DI87" t="str">
            <v>36.2M</v>
          </cell>
          <cell r="DJ87" t="str">
            <v>36.4M</v>
          </cell>
          <cell r="DK87" t="str">
            <v>36.4M</v>
          </cell>
          <cell r="DL87" t="str">
            <v>36.5M</v>
          </cell>
          <cell r="DM87" t="str">
            <v>36.6M</v>
          </cell>
          <cell r="DN87" t="str">
            <v>36.7M</v>
          </cell>
          <cell r="DO87" t="str">
            <v>36.7M</v>
          </cell>
          <cell r="DP87" t="str">
            <v>36.8M</v>
          </cell>
          <cell r="DQ87" t="str">
            <v>37M</v>
          </cell>
          <cell r="DR87" t="str">
            <v>37.1M</v>
          </cell>
          <cell r="DS87" t="str">
            <v>37.4M</v>
          </cell>
          <cell r="DT87" t="str">
            <v>37.6M</v>
          </cell>
          <cell r="DU87" t="str">
            <v>38M</v>
          </cell>
          <cell r="DV87" t="str">
            <v>38.3M</v>
          </cell>
          <cell r="DW87" t="str">
            <v>38.6M</v>
          </cell>
          <cell r="DX87" t="str">
            <v>39M</v>
          </cell>
          <cell r="DY87" t="str">
            <v>39.3M</v>
          </cell>
          <cell r="DZ87" t="str">
            <v>39.7M</v>
          </cell>
          <cell r="EA87" t="str">
            <v>40M</v>
          </cell>
          <cell r="EB87" t="str">
            <v>40.3M</v>
          </cell>
          <cell r="EC87" t="str">
            <v>40.7M</v>
          </cell>
          <cell r="ED87" t="str">
            <v>41M</v>
          </cell>
          <cell r="EE87" t="str">
            <v>41.4M</v>
          </cell>
          <cell r="EF87" t="str">
            <v>41.7M</v>
          </cell>
          <cell r="EG87" t="str">
            <v>42.1M</v>
          </cell>
          <cell r="EH87" t="str">
            <v>42.4M</v>
          </cell>
          <cell r="EI87" t="str">
            <v>42.8M</v>
          </cell>
          <cell r="EJ87" t="str">
            <v>43.1M</v>
          </cell>
          <cell r="EK87" t="str">
            <v>43.5M</v>
          </cell>
          <cell r="EL87" t="str">
            <v>43.8M</v>
          </cell>
          <cell r="EM87" t="str">
            <v>44.1M</v>
          </cell>
          <cell r="EN87" t="str">
            <v>44.4M</v>
          </cell>
          <cell r="EO87" t="str">
            <v>44.7M</v>
          </cell>
          <cell r="EP87" t="str">
            <v>44.9M</v>
          </cell>
          <cell r="EQ87" t="str">
            <v>45.2M</v>
          </cell>
          <cell r="ER87" t="str">
            <v>45.5M</v>
          </cell>
          <cell r="ES87" t="str">
            <v>45.8M</v>
          </cell>
          <cell r="ET87" t="str">
            <v>46M</v>
          </cell>
          <cell r="EU87" t="str">
            <v>46.3M</v>
          </cell>
          <cell r="EV87" t="str">
            <v>46.6M</v>
          </cell>
          <cell r="EW87" t="str">
            <v>47M</v>
          </cell>
          <cell r="EX87" t="str">
            <v>47.4M</v>
          </cell>
          <cell r="EY87" t="str">
            <v>47.7M</v>
          </cell>
          <cell r="EZ87" t="str">
            <v>48.1M</v>
          </cell>
          <cell r="FA87" t="str">
            <v>48.3M</v>
          </cell>
          <cell r="FB87" t="str">
            <v>48.6M</v>
          </cell>
          <cell r="FC87" t="str">
            <v>48.9M</v>
          </cell>
          <cell r="FD87" t="str">
            <v>49.1M</v>
          </cell>
          <cell r="FE87" t="str">
            <v>49.4M</v>
          </cell>
          <cell r="FF87" t="str">
            <v>49.7M</v>
          </cell>
          <cell r="FG87" t="str">
            <v>50.1M</v>
          </cell>
          <cell r="FH87" t="str">
            <v>50.4M</v>
          </cell>
          <cell r="FI87" t="str">
            <v>50.9M</v>
          </cell>
          <cell r="FJ87" t="str">
            <v>51.3M</v>
          </cell>
          <cell r="FK87" t="str">
            <v>51.7M</v>
          </cell>
          <cell r="FL87" t="str">
            <v>52.1M</v>
          </cell>
          <cell r="FM87" t="str">
            <v>52.4M</v>
          </cell>
          <cell r="FN87" t="str">
            <v>52.8M</v>
          </cell>
          <cell r="FO87" t="str">
            <v>53.2M</v>
          </cell>
          <cell r="FP87" t="str">
            <v>53.5M</v>
          </cell>
          <cell r="FQ87" t="str">
            <v>53.9M</v>
          </cell>
          <cell r="FR87" t="str">
            <v>54.3M</v>
          </cell>
          <cell r="FS87" t="str">
            <v>54.6M</v>
          </cell>
          <cell r="FT87" t="str">
            <v>55M</v>
          </cell>
          <cell r="FU87" t="str">
            <v>55.3M</v>
          </cell>
          <cell r="FV87" t="str">
            <v>55.5M</v>
          </cell>
          <cell r="FW87" t="str">
            <v>55.8M</v>
          </cell>
          <cell r="FX87" t="str">
            <v>56M</v>
          </cell>
          <cell r="FY87" t="str">
            <v>56.2M</v>
          </cell>
          <cell r="FZ87" t="str">
            <v>56.3M</v>
          </cell>
          <cell r="GA87" t="str">
            <v>56.5M</v>
          </cell>
          <cell r="GB87" t="str">
            <v>56.6M</v>
          </cell>
          <cell r="GC87" t="str">
            <v>56.8M</v>
          </cell>
          <cell r="GD87" t="str">
            <v>56.9M</v>
          </cell>
          <cell r="GE87" t="str">
            <v>56.9M</v>
          </cell>
          <cell r="GF87" t="str">
            <v>57M</v>
          </cell>
          <cell r="GG87" t="str">
            <v>57M</v>
          </cell>
          <cell r="GH87" t="str">
            <v>57M</v>
          </cell>
          <cell r="GI87" t="str">
            <v>57M</v>
          </cell>
          <cell r="GJ87" t="str">
            <v>57M</v>
          </cell>
          <cell r="GK87" t="str">
            <v>57.1M</v>
          </cell>
          <cell r="GL87" t="str">
            <v>57.1M</v>
          </cell>
          <cell r="GM87" t="str">
            <v>57.2M</v>
          </cell>
          <cell r="GN87" t="str">
            <v>57.2M</v>
          </cell>
          <cell r="GO87" t="str">
            <v>57.2M</v>
          </cell>
          <cell r="GP87" t="str">
            <v>57.1M</v>
          </cell>
          <cell r="GQ87" t="str">
            <v>56.9M</v>
          </cell>
          <cell r="GR87" t="str">
            <v>56.7M</v>
          </cell>
          <cell r="GS87" t="str">
            <v>56.7M</v>
          </cell>
          <cell r="GT87" t="str">
            <v>56.7M</v>
          </cell>
          <cell r="GU87" t="str">
            <v>56.9M</v>
          </cell>
          <cell r="GV87" t="str">
            <v>57.2M</v>
          </cell>
          <cell r="GW87" t="str">
            <v>57.6M</v>
          </cell>
          <cell r="GX87" t="str">
            <v>57.9M</v>
          </cell>
          <cell r="GY87" t="str">
            <v>58.3M</v>
          </cell>
          <cell r="GZ87" t="str">
            <v>58.5M</v>
          </cell>
          <cell r="HA87" t="str">
            <v>58.7M</v>
          </cell>
          <cell r="HB87" t="str">
            <v>58.9M</v>
          </cell>
          <cell r="HC87" t="str">
            <v>59.1M</v>
          </cell>
          <cell r="HD87" t="str">
            <v>59.3M</v>
          </cell>
          <cell r="HE87" t="str">
            <v>59.6M</v>
          </cell>
          <cell r="HF87" t="str">
            <v>59.9M</v>
          </cell>
          <cell r="HG87" t="str">
            <v>60.2M</v>
          </cell>
          <cell r="HH87" t="str">
            <v>60.4M</v>
          </cell>
          <cell r="HI87" t="str">
            <v>60.6M</v>
          </cell>
          <cell r="HJ87" t="str">
            <v>60.7M</v>
          </cell>
          <cell r="HK87" t="str">
            <v>60.7M</v>
          </cell>
          <cell r="HL87" t="str">
            <v>60.6M</v>
          </cell>
          <cell r="HM87" t="str">
            <v>60.6M</v>
          </cell>
          <cell r="HN87" t="str">
            <v>60.5M</v>
          </cell>
          <cell r="HO87" t="str">
            <v>60.4M</v>
          </cell>
          <cell r="HP87" t="str">
            <v>60.3M</v>
          </cell>
          <cell r="HQ87" t="str">
            <v>60.1M</v>
          </cell>
          <cell r="HR87" t="str">
            <v>60M</v>
          </cell>
          <cell r="HS87" t="str">
            <v>59.9M</v>
          </cell>
          <cell r="HT87" t="str">
            <v>59.7M</v>
          </cell>
          <cell r="HU87" t="str">
            <v>59.6M</v>
          </cell>
          <cell r="HV87" t="str">
            <v>59.4M</v>
          </cell>
          <cell r="HW87" t="str">
            <v>59.2M</v>
          </cell>
          <cell r="HX87" t="str">
            <v>59M</v>
          </cell>
          <cell r="HY87" t="str">
            <v>58.9M</v>
          </cell>
          <cell r="HZ87" t="str">
            <v>58.7M</v>
          </cell>
          <cell r="IA87" t="str">
            <v>58.5M</v>
          </cell>
          <cell r="IB87" t="str">
            <v>58.3M</v>
          </cell>
          <cell r="IC87" t="str">
            <v>58.1M</v>
          </cell>
          <cell r="ID87" t="str">
            <v>58M</v>
          </cell>
          <cell r="IE87" t="str">
            <v>57.8M</v>
          </cell>
          <cell r="IF87" t="str">
            <v>57.6M</v>
          </cell>
          <cell r="IG87" t="str">
            <v>57.4M</v>
          </cell>
          <cell r="IH87" t="str">
            <v>57.2M</v>
          </cell>
          <cell r="II87" t="str">
            <v>56.9M</v>
          </cell>
          <cell r="IJ87" t="str">
            <v>56.7M</v>
          </cell>
          <cell r="IK87" t="str">
            <v>56.5M</v>
          </cell>
          <cell r="IL87" t="str">
            <v>56.2M</v>
          </cell>
          <cell r="IM87" t="str">
            <v>55.9M</v>
          </cell>
          <cell r="IN87" t="str">
            <v>55.7M</v>
          </cell>
          <cell r="IO87" t="str">
            <v>55.4M</v>
          </cell>
          <cell r="IP87" t="str">
            <v>55M</v>
          </cell>
          <cell r="IQ87" t="str">
            <v>54.7M</v>
          </cell>
          <cell r="IR87" t="str">
            <v>54.4M</v>
          </cell>
          <cell r="IS87" t="str">
            <v>54M</v>
          </cell>
          <cell r="IT87" t="str">
            <v>53.7M</v>
          </cell>
          <cell r="IU87" t="str">
            <v>53.3M</v>
          </cell>
          <cell r="IV87" t="str">
            <v>52.9M</v>
          </cell>
          <cell r="IW87" t="str">
            <v>52.6M</v>
          </cell>
          <cell r="IX87" t="str">
            <v>52.2M</v>
          </cell>
          <cell r="IY87" t="str">
            <v>51.8M</v>
          </cell>
          <cell r="IZ87" t="str">
            <v>51.4M</v>
          </cell>
          <cell r="JA87" t="str">
            <v>51M</v>
          </cell>
          <cell r="JB87" t="str">
            <v>50.6M</v>
          </cell>
          <cell r="JC87" t="str">
            <v>50.2M</v>
          </cell>
          <cell r="JD87" t="str">
            <v>49.8M</v>
          </cell>
          <cell r="JE87" t="str">
            <v>49.4M</v>
          </cell>
          <cell r="JF87" t="str">
            <v>49M</v>
          </cell>
          <cell r="JG87" t="str">
            <v>48.6M</v>
          </cell>
          <cell r="JH87" t="str">
            <v>48.2M</v>
          </cell>
          <cell r="JI87" t="str">
            <v>47.8M</v>
          </cell>
          <cell r="JJ87" t="str">
            <v>47.5M</v>
          </cell>
          <cell r="JK87" t="str">
            <v>47.1M</v>
          </cell>
          <cell r="JL87" t="str">
            <v>46.8M</v>
          </cell>
          <cell r="JM87" t="str">
            <v>46.5M</v>
          </cell>
          <cell r="JN87" t="str">
            <v>46.2M</v>
          </cell>
          <cell r="JO87" t="str">
            <v>45.9M</v>
          </cell>
          <cell r="JP87" t="str">
            <v>45.6M</v>
          </cell>
          <cell r="JQ87" t="str">
            <v>45.3M</v>
          </cell>
          <cell r="JR87" t="str">
            <v>45.1M</v>
          </cell>
          <cell r="JS87" t="str">
            <v>44.8M</v>
          </cell>
          <cell r="JT87" t="str">
            <v>44.6M</v>
          </cell>
          <cell r="JU87" t="str">
            <v>44.3M</v>
          </cell>
          <cell r="JV87" t="str">
            <v>44.1M</v>
          </cell>
          <cell r="JW87" t="str">
            <v>43.9M</v>
          </cell>
          <cell r="JX87" t="str">
            <v>43.6M</v>
          </cell>
          <cell r="JY87" t="str">
            <v>43.4M</v>
          </cell>
          <cell r="JZ87" t="str">
            <v>43.2M</v>
          </cell>
          <cell r="KA87" t="str">
            <v>43M</v>
          </cell>
          <cell r="KB87" t="str">
            <v>42.8M</v>
          </cell>
          <cell r="KC87" t="str">
            <v>42.6M</v>
          </cell>
          <cell r="KD87" t="str">
            <v>42.4M</v>
          </cell>
          <cell r="KE87" t="str">
            <v>42.2M</v>
          </cell>
          <cell r="KF87" t="str">
            <v>41.9M</v>
          </cell>
          <cell r="KG87" t="str">
            <v>41.7M</v>
          </cell>
          <cell r="KH87" t="str">
            <v>41.5M</v>
          </cell>
          <cell r="KI87" t="str">
            <v>41.3M</v>
          </cell>
          <cell r="KJ87" t="str">
            <v>41.1M</v>
          </cell>
          <cell r="KK87" t="str">
            <v>40.9M</v>
          </cell>
          <cell r="KL87" t="str">
            <v>40.7M</v>
          </cell>
          <cell r="KM87" t="str">
            <v>40.6M</v>
          </cell>
          <cell r="KN87" t="str">
            <v>40.4M</v>
          </cell>
          <cell r="KO87" t="str">
            <v>40.2M</v>
          </cell>
          <cell r="KP87" t="str">
            <v>40M</v>
          </cell>
        </row>
        <row r="88">
          <cell r="B88" t="str">
            <v>300k</v>
          </cell>
          <cell r="C88" t="str">
            <v>304k</v>
          </cell>
          <cell r="D88" t="str">
            <v>309k</v>
          </cell>
          <cell r="E88" t="str">
            <v>313k</v>
          </cell>
          <cell r="F88" t="str">
            <v>318k</v>
          </cell>
          <cell r="G88" t="str">
            <v>323k</v>
          </cell>
          <cell r="H88" t="str">
            <v>327k</v>
          </cell>
          <cell r="I88" t="str">
            <v>332k</v>
          </cell>
          <cell r="J88" t="str">
            <v>337k</v>
          </cell>
          <cell r="K88" t="str">
            <v>342k</v>
          </cell>
          <cell r="L88" t="str">
            <v>347k</v>
          </cell>
          <cell r="M88" t="str">
            <v>352k</v>
          </cell>
          <cell r="N88" t="str">
            <v>357k</v>
          </cell>
          <cell r="O88" t="str">
            <v>362k</v>
          </cell>
          <cell r="P88" t="str">
            <v>368k</v>
          </cell>
          <cell r="Q88" t="str">
            <v>373k</v>
          </cell>
          <cell r="R88" t="str">
            <v>378k</v>
          </cell>
          <cell r="S88" t="str">
            <v>384k</v>
          </cell>
          <cell r="T88" t="str">
            <v>390k</v>
          </cell>
          <cell r="U88" t="str">
            <v>394k</v>
          </cell>
          <cell r="V88" t="str">
            <v>397k</v>
          </cell>
          <cell r="W88" t="str">
            <v>398k</v>
          </cell>
          <cell r="X88" t="str">
            <v>399k</v>
          </cell>
          <cell r="Y88" t="str">
            <v>397k</v>
          </cell>
          <cell r="Z88" t="str">
            <v>396k</v>
          </cell>
          <cell r="AA88" t="str">
            <v>395k</v>
          </cell>
          <cell r="AB88" t="str">
            <v>394k</v>
          </cell>
          <cell r="AC88" t="str">
            <v>392k</v>
          </cell>
          <cell r="AD88" t="str">
            <v>391k</v>
          </cell>
          <cell r="AE88" t="str">
            <v>390k</v>
          </cell>
          <cell r="AF88" t="str">
            <v>389k</v>
          </cell>
          <cell r="AG88" t="str">
            <v>388k</v>
          </cell>
          <cell r="AH88" t="str">
            <v>386k</v>
          </cell>
          <cell r="AI88" t="str">
            <v>385k</v>
          </cell>
          <cell r="AJ88" t="str">
            <v>384k</v>
          </cell>
          <cell r="AK88" t="str">
            <v>383k</v>
          </cell>
          <cell r="AL88" t="str">
            <v>382k</v>
          </cell>
          <cell r="AM88" t="str">
            <v>381k</v>
          </cell>
          <cell r="AN88" t="str">
            <v>379k</v>
          </cell>
          <cell r="AO88" t="str">
            <v>379k</v>
          </cell>
          <cell r="AP88" t="str">
            <v>379k</v>
          </cell>
          <cell r="AQ88" t="str">
            <v>380k</v>
          </cell>
          <cell r="AR88" t="str">
            <v>381k</v>
          </cell>
          <cell r="AS88" t="str">
            <v>383k</v>
          </cell>
          <cell r="AT88" t="str">
            <v>386k</v>
          </cell>
          <cell r="AU88" t="str">
            <v>388k</v>
          </cell>
          <cell r="AV88" t="str">
            <v>390k</v>
          </cell>
          <cell r="AW88" t="str">
            <v>392k</v>
          </cell>
          <cell r="AX88" t="str">
            <v>395k</v>
          </cell>
          <cell r="AY88" t="str">
            <v>397k</v>
          </cell>
          <cell r="AZ88" t="str">
            <v>400k</v>
          </cell>
          <cell r="BA88" t="str">
            <v>403k</v>
          </cell>
          <cell r="BB88" t="str">
            <v>407k</v>
          </cell>
          <cell r="BC88" t="str">
            <v>411k</v>
          </cell>
          <cell r="BD88" t="str">
            <v>416k</v>
          </cell>
          <cell r="BE88" t="str">
            <v>420k</v>
          </cell>
          <cell r="BF88" t="str">
            <v>424k</v>
          </cell>
          <cell r="BG88" t="str">
            <v>428k</v>
          </cell>
          <cell r="BH88" t="str">
            <v>433k</v>
          </cell>
          <cell r="BI88" t="str">
            <v>438k</v>
          </cell>
          <cell r="BJ88" t="str">
            <v>442k</v>
          </cell>
          <cell r="BK88" t="str">
            <v>448k</v>
          </cell>
          <cell r="BL88" t="str">
            <v>453k</v>
          </cell>
          <cell r="BM88" t="str">
            <v>459k</v>
          </cell>
          <cell r="BN88" t="str">
            <v>464k</v>
          </cell>
          <cell r="BO88" t="str">
            <v>470k</v>
          </cell>
          <cell r="BP88" t="str">
            <v>476k</v>
          </cell>
          <cell r="BQ88" t="str">
            <v>482k</v>
          </cell>
          <cell r="BR88" t="str">
            <v>488k</v>
          </cell>
          <cell r="BS88" t="str">
            <v>495k</v>
          </cell>
          <cell r="BT88" t="str">
            <v>502k</v>
          </cell>
          <cell r="BU88" t="str">
            <v>509k</v>
          </cell>
          <cell r="BV88" t="str">
            <v>516k</v>
          </cell>
          <cell r="BW88" t="str">
            <v>524k</v>
          </cell>
          <cell r="BX88" t="str">
            <v>533k</v>
          </cell>
          <cell r="BY88" t="str">
            <v>541k</v>
          </cell>
          <cell r="BZ88" t="str">
            <v>549k</v>
          </cell>
          <cell r="CA88" t="str">
            <v>558k</v>
          </cell>
          <cell r="CB88" t="str">
            <v>566k</v>
          </cell>
          <cell r="CC88" t="str">
            <v>574k</v>
          </cell>
          <cell r="CD88" t="str">
            <v>582k</v>
          </cell>
          <cell r="CE88" t="str">
            <v>589k</v>
          </cell>
          <cell r="CF88" t="str">
            <v>595k</v>
          </cell>
          <cell r="CG88" t="str">
            <v>601k</v>
          </cell>
          <cell r="CH88" t="str">
            <v>607k</v>
          </cell>
          <cell r="CI88" t="str">
            <v>613k</v>
          </cell>
          <cell r="CJ88" t="str">
            <v>619k</v>
          </cell>
          <cell r="CK88" t="str">
            <v>625k</v>
          </cell>
          <cell r="CL88" t="str">
            <v>631k</v>
          </cell>
          <cell r="CM88" t="str">
            <v>637k</v>
          </cell>
          <cell r="CN88" t="str">
            <v>644k</v>
          </cell>
          <cell r="CO88" t="str">
            <v>651k</v>
          </cell>
          <cell r="CP88" t="str">
            <v>659k</v>
          </cell>
          <cell r="CQ88" t="str">
            <v>667k</v>
          </cell>
          <cell r="CR88" t="str">
            <v>675k</v>
          </cell>
          <cell r="CS88" t="str">
            <v>683k</v>
          </cell>
          <cell r="CT88" t="str">
            <v>692k</v>
          </cell>
          <cell r="CU88" t="str">
            <v>700k</v>
          </cell>
          <cell r="CV88" t="str">
            <v>709k</v>
          </cell>
          <cell r="CW88" t="str">
            <v>717k</v>
          </cell>
          <cell r="CX88" t="str">
            <v>726k</v>
          </cell>
          <cell r="CY88" t="str">
            <v>735k</v>
          </cell>
          <cell r="CZ88" t="str">
            <v>743k</v>
          </cell>
          <cell r="DA88" t="str">
            <v>752k</v>
          </cell>
          <cell r="DB88" t="str">
            <v>761k</v>
          </cell>
          <cell r="DC88" t="str">
            <v>770k</v>
          </cell>
          <cell r="DD88" t="str">
            <v>779k</v>
          </cell>
          <cell r="DE88" t="str">
            <v>788k</v>
          </cell>
          <cell r="DF88" t="str">
            <v>797k</v>
          </cell>
          <cell r="DG88" t="str">
            <v>806k</v>
          </cell>
          <cell r="DH88" t="str">
            <v>813k</v>
          </cell>
          <cell r="DI88" t="str">
            <v>820k</v>
          </cell>
          <cell r="DJ88" t="str">
            <v>826k</v>
          </cell>
          <cell r="DK88" t="str">
            <v>830k</v>
          </cell>
          <cell r="DL88" t="str">
            <v>835k</v>
          </cell>
          <cell r="DM88" t="str">
            <v>840k</v>
          </cell>
          <cell r="DN88" t="str">
            <v>845k</v>
          </cell>
          <cell r="DO88" t="str">
            <v>850k</v>
          </cell>
          <cell r="DP88" t="str">
            <v>855k</v>
          </cell>
          <cell r="DQ88" t="str">
            <v>862k</v>
          </cell>
          <cell r="DR88" t="str">
            <v>870k</v>
          </cell>
          <cell r="DS88" t="str">
            <v>881k</v>
          </cell>
          <cell r="DT88" t="str">
            <v>894k</v>
          </cell>
          <cell r="DU88" t="str">
            <v>909k</v>
          </cell>
          <cell r="DV88" t="str">
            <v>924k</v>
          </cell>
          <cell r="DW88" t="str">
            <v>939k</v>
          </cell>
          <cell r="DX88" t="str">
            <v>955k</v>
          </cell>
          <cell r="DY88" t="str">
            <v>971k</v>
          </cell>
          <cell r="DZ88" t="str">
            <v>987k</v>
          </cell>
          <cell r="EA88" t="str">
            <v>1M</v>
          </cell>
          <cell r="EB88" t="str">
            <v>1.02M</v>
          </cell>
          <cell r="EC88" t="str">
            <v>1.04M</v>
          </cell>
          <cell r="ED88" t="str">
            <v>1.06M</v>
          </cell>
          <cell r="EE88" t="str">
            <v>1.08M</v>
          </cell>
          <cell r="EF88" t="str">
            <v>1.1M</v>
          </cell>
          <cell r="EG88" t="str">
            <v>1.12M</v>
          </cell>
          <cell r="EH88" t="str">
            <v>1.14M</v>
          </cell>
          <cell r="EI88" t="str">
            <v>1.16M</v>
          </cell>
          <cell r="EJ88" t="str">
            <v>1.18M</v>
          </cell>
          <cell r="EK88" t="str">
            <v>1.2M</v>
          </cell>
          <cell r="EL88" t="str">
            <v>1.22M</v>
          </cell>
          <cell r="EM88" t="str">
            <v>1.24M</v>
          </cell>
          <cell r="EN88" t="str">
            <v>1.26M</v>
          </cell>
          <cell r="EO88" t="str">
            <v>1.28M</v>
          </cell>
          <cell r="EP88" t="str">
            <v>1.29M</v>
          </cell>
          <cell r="EQ88" t="str">
            <v>1.31M</v>
          </cell>
          <cell r="ER88" t="str">
            <v>1.33M</v>
          </cell>
          <cell r="ES88" t="str">
            <v>1.35M</v>
          </cell>
          <cell r="ET88" t="str">
            <v>1.36M</v>
          </cell>
          <cell r="EU88" t="str">
            <v>1.38M</v>
          </cell>
          <cell r="EV88" t="str">
            <v>1.4M</v>
          </cell>
          <cell r="EW88" t="str">
            <v>1.44M</v>
          </cell>
          <cell r="EX88" t="str">
            <v>1.47M</v>
          </cell>
          <cell r="EY88" t="str">
            <v>1.5M</v>
          </cell>
          <cell r="EZ88" t="str">
            <v>1.52M</v>
          </cell>
          <cell r="FA88" t="str">
            <v>1.54M</v>
          </cell>
          <cell r="FB88" t="str">
            <v>1.56M</v>
          </cell>
          <cell r="FC88" t="str">
            <v>1.58M</v>
          </cell>
          <cell r="FD88" t="str">
            <v>1.59M</v>
          </cell>
          <cell r="FE88" t="str">
            <v>1.61M</v>
          </cell>
          <cell r="FF88" t="str">
            <v>1.63M</v>
          </cell>
          <cell r="FG88" t="str">
            <v>1.65M</v>
          </cell>
          <cell r="FH88" t="str">
            <v>1.68M</v>
          </cell>
          <cell r="FI88" t="str">
            <v>1.7M</v>
          </cell>
          <cell r="FJ88" t="str">
            <v>1.73M</v>
          </cell>
          <cell r="FK88" t="str">
            <v>1.76M</v>
          </cell>
          <cell r="FL88" t="str">
            <v>1.78M</v>
          </cell>
          <cell r="FM88" t="str">
            <v>1.8M</v>
          </cell>
          <cell r="FN88" t="str">
            <v>1.83M</v>
          </cell>
          <cell r="FO88" t="str">
            <v>1.85M</v>
          </cell>
          <cell r="FP88" t="str">
            <v>1.88M</v>
          </cell>
          <cell r="FQ88" t="str">
            <v>1.9M</v>
          </cell>
          <cell r="FR88" t="str">
            <v>1.94M</v>
          </cell>
          <cell r="FS88" t="str">
            <v>1.97M</v>
          </cell>
          <cell r="FT88" t="str">
            <v>2M</v>
          </cell>
          <cell r="FU88" t="str">
            <v>2.03M</v>
          </cell>
          <cell r="FV88" t="str">
            <v>2.06M</v>
          </cell>
          <cell r="FW88" t="str">
            <v>2.08M</v>
          </cell>
          <cell r="FX88" t="str">
            <v>2.11M</v>
          </cell>
          <cell r="FY88" t="str">
            <v>2.13M</v>
          </cell>
          <cell r="FZ88" t="str">
            <v>2.16M</v>
          </cell>
          <cell r="GA88" t="str">
            <v>2.2M</v>
          </cell>
          <cell r="GB88" t="str">
            <v>2.23M</v>
          </cell>
          <cell r="GC88" t="str">
            <v>2.27M</v>
          </cell>
          <cell r="GD88" t="str">
            <v>2.31M</v>
          </cell>
          <cell r="GE88" t="str">
            <v>2.34M</v>
          </cell>
          <cell r="GF88" t="str">
            <v>2.36M</v>
          </cell>
          <cell r="GG88" t="str">
            <v>2.38M</v>
          </cell>
          <cell r="GH88" t="str">
            <v>2.39M</v>
          </cell>
          <cell r="GI88" t="str">
            <v>2.4M</v>
          </cell>
          <cell r="GJ88" t="str">
            <v>2.42M</v>
          </cell>
          <cell r="GK88" t="str">
            <v>2.44M</v>
          </cell>
          <cell r="GL88" t="str">
            <v>2.46M</v>
          </cell>
          <cell r="GM88" t="str">
            <v>2.48M</v>
          </cell>
          <cell r="GN88" t="str">
            <v>2.51M</v>
          </cell>
          <cell r="GO88" t="str">
            <v>2.53M</v>
          </cell>
          <cell r="GP88" t="str">
            <v>2.56M</v>
          </cell>
          <cell r="GQ88" t="str">
            <v>2.58M</v>
          </cell>
          <cell r="GR88" t="str">
            <v>2.61M</v>
          </cell>
          <cell r="GS88" t="str">
            <v>2.63M</v>
          </cell>
          <cell r="GT88" t="str">
            <v>2.65M</v>
          </cell>
          <cell r="GU88" t="str">
            <v>2.67M</v>
          </cell>
          <cell r="GV88" t="str">
            <v>2.69M</v>
          </cell>
          <cell r="GW88" t="str">
            <v>2.71M</v>
          </cell>
          <cell r="GX88" t="str">
            <v>2.73M</v>
          </cell>
          <cell r="GY88" t="str">
            <v>2.74M</v>
          </cell>
          <cell r="GZ88" t="str">
            <v>2.75M</v>
          </cell>
          <cell r="HA88" t="str">
            <v>2.77M</v>
          </cell>
          <cell r="HB88" t="str">
            <v>2.78M</v>
          </cell>
          <cell r="HC88" t="str">
            <v>2.8M</v>
          </cell>
          <cell r="HD88" t="str">
            <v>2.81M</v>
          </cell>
          <cell r="HE88" t="str">
            <v>2.83M</v>
          </cell>
          <cell r="HF88" t="str">
            <v>2.84M</v>
          </cell>
          <cell r="HG88" t="str">
            <v>2.86M</v>
          </cell>
          <cell r="HH88" t="str">
            <v>2.88M</v>
          </cell>
          <cell r="HI88" t="str">
            <v>2.89M</v>
          </cell>
          <cell r="HJ88" t="str">
            <v>2.91M</v>
          </cell>
          <cell r="HK88" t="str">
            <v>2.92M</v>
          </cell>
          <cell r="HL88" t="str">
            <v>2.93M</v>
          </cell>
          <cell r="HM88" t="str">
            <v>2.95M</v>
          </cell>
          <cell r="HN88" t="str">
            <v>2.96M</v>
          </cell>
          <cell r="HO88" t="str">
            <v>2.97M</v>
          </cell>
          <cell r="HP88" t="str">
            <v>2.99M</v>
          </cell>
          <cell r="HQ88" t="str">
            <v>3M</v>
          </cell>
          <cell r="HR88" t="str">
            <v>3.01M</v>
          </cell>
          <cell r="HS88" t="str">
            <v>3.02M</v>
          </cell>
          <cell r="HT88" t="str">
            <v>3.02M</v>
          </cell>
          <cell r="HU88" t="str">
            <v>3.03M</v>
          </cell>
          <cell r="HV88" t="str">
            <v>3.04M</v>
          </cell>
          <cell r="HW88" t="str">
            <v>3.04M</v>
          </cell>
          <cell r="HX88" t="str">
            <v>3.05M</v>
          </cell>
          <cell r="HY88" t="str">
            <v>3.05M</v>
          </cell>
          <cell r="HZ88" t="str">
            <v>3.05M</v>
          </cell>
          <cell r="IA88" t="str">
            <v>3.06M</v>
          </cell>
          <cell r="IB88" t="str">
            <v>3.06M</v>
          </cell>
          <cell r="IC88" t="str">
            <v>3.06M</v>
          </cell>
          <cell r="ID88" t="str">
            <v>3.06M</v>
          </cell>
          <cell r="IE88" t="str">
            <v>3.06M</v>
          </cell>
          <cell r="IF88" t="str">
            <v>3.05M</v>
          </cell>
          <cell r="IG88" t="str">
            <v>3.05M</v>
          </cell>
          <cell r="IH88" t="str">
            <v>3.05M</v>
          </cell>
          <cell r="II88" t="str">
            <v>3.04M</v>
          </cell>
          <cell r="IJ88" t="str">
            <v>3.03M</v>
          </cell>
          <cell r="IK88" t="str">
            <v>3.03M</v>
          </cell>
          <cell r="IL88" t="str">
            <v>3.02M</v>
          </cell>
          <cell r="IM88" t="str">
            <v>3.01M</v>
          </cell>
          <cell r="IN88" t="str">
            <v>3M</v>
          </cell>
          <cell r="IO88" t="str">
            <v>2.99M</v>
          </cell>
          <cell r="IP88" t="str">
            <v>2.98M</v>
          </cell>
          <cell r="IQ88" t="str">
            <v>2.97M</v>
          </cell>
          <cell r="IR88" t="str">
            <v>2.96M</v>
          </cell>
          <cell r="IS88" t="str">
            <v>2.95M</v>
          </cell>
          <cell r="IT88" t="str">
            <v>2.93M</v>
          </cell>
          <cell r="IU88" t="str">
            <v>2.92M</v>
          </cell>
          <cell r="IV88" t="str">
            <v>2.91M</v>
          </cell>
          <cell r="IW88" t="str">
            <v>2.89M</v>
          </cell>
          <cell r="IX88" t="str">
            <v>2.88M</v>
          </cell>
          <cell r="IY88" t="str">
            <v>2.86M</v>
          </cell>
          <cell r="IZ88" t="str">
            <v>2.84M</v>
          </cell>
          <cell r="JA88" t="str">
            <v>2.83M</v>
          </cell>
          <cell r="JB88" t="str">
            <v>2.81M</v>
          </cell>
          <cell r="JC88" t="str">
            <v>2.79M</v>
          </cell>
          <cell r="JD88" t="str">
            <v>2.77M</v>
          </cell>
          <cell r="JE88" t="str">
            <v>2.75M</v>
          </cell>
          <cell r="JF88" t="str">
            <v>2.73M</v>
          </cell>
          <cell r="JG88" t="str">
            <v>2.71M</v>
          </cell>
          <cell r="JH88" t="str">
            <v>2.69M</v>
          </cell>
          <cell r="JI88" t="str">
            <v>2.67M</v>
          </cell>
          <cell r="JJ88" t="str">
            <v>2.64M</v>
          </cell>
          <cell r="JK88" t="str">
            <v>2.62M</v>
          </cell>
          <cell r="JL88" t="str">
            <v>2.6M</v>
          </cell>
          <cell r="JM88" t="str">
            <v>2.57M</v>
          </cell>
          <cell r="JN88" t="str">
            <v>2.55M</v>
          </cell>
          <cell r="JO88" t="str">
            <v>2.52M</v>
          </cell>
          <cell r="JP88" t="str">
            <v>2.5M</v>
          </cell>
          <cell r="JQ88" t="str">
            <v>2.47M</v>
          </cell>
          <cell r="JR88" t="str">
            <v>2.45M</v>
          </cell>
          <cell r="JS88" t="str">
            <v>2.42M</v>
          </cell>
          <cell r="JT88" t="str">
            <v>2.39M</v>
          </cell>
          <cell r="JU88" t="str">
            <v>2.37M</v>
          </cell>
          <cell r="JV88" t="str">
            <v>2.34M</v>
          </cell>
          <cell r="JW88" t="str">
            <v>2.31M</v>
          </cell>
          <cell r="JX88" t="str">
            <v>2.29M</v>
          </cell>
          <cell r="JY88" t="str">
            <v>2.26M</v>
          </cell>
          <cell r="JZ88" t="str">
            <v>2.23M</v>
          </cell>
          <cell r="KA88" t="str">
            <v>2.2M</v>
          </cell>
          <cell r="KB88" t="str">
            <v>2.18M</v>
          </cell>
          <cell r="KC88" t="str">
            <v>2.15M</v>
          </cell>
          <cell r="KD88" t="str">
            <v>2.12M</v>
          </cell>
          <cell r="KE88" t="str">
            <v>2.09M</v>
          </cell>
          <cell r="KF88" t="str">
            <v>2.07M</v>
          </cell>
          <cell r="KG88" t="str">
            <v>2.04M</v>
          </cell>
          <cell r="KH88" t="str">
            <v>2.01M</v>
          </cell>
          <cell r="KI88" t="str">
            <v>1.98M</v>
          </cell>
          <cell r="KJ88" t="str">
            <v>1.96M</v>
          </cell>
          <cell r="KK88" t="str">
            <v>1.93M</v>
          </cell>
          <cell r="KL88" t="str">
            <v>1.9M</v>
          </cell>
          <cell r="KM88" t="str">
            <v>1.87M</v>
          </cell>
          <cell r="KN88" t="str">
            <v>1.85M</v>
          </cell>
          <cell r="KO88" t="str">
            <v>1.82M</v>
          </cell>
          <cell r="KP88" t="str">
            <v>1.79M</v>
          </cell>
        </row>
        <row r="89">
          <cell r="B89" t="str">
            <v>200k</v>
          </cell>
          <cell r="C89" t="str">
            <v>201k</v>
          </cell>
          <cell r="D89" t="str">
            <v>202k</v>
          </cell>
          <cell r="E89" t="str">
            <v>202k</v>
          </cell>
          <cell r="F89" t="str">
            <v>203k</v>
          </cell>
          <cell r="G89" t="str">
            <v>204k</v>
          </cell>
          <cell r="H89" t="str">
            <v>205k</v>
          </cell>
          <cell r="I89" t="str">
            <v>206k</v>
          </cell>
          <cell r="J89" t="str">
            <v>207k</v>
          </cell>
          <cell r="K89" t="str">
            <v>207k</v>
          </cell>
          <cell r="L89" t="str">
            <v>208k</v>
          </cell>
          <cell r="M89" t="str">
            <v>209k</v>
          </cell>
          <cell r="N89" t="str">
            <v>210k</v>
          </cell>
          <cell r="O89" t="str">
            <v>211k</v>
          </cell>
          <cell r="P89" t="str">
            <v>212k</v>
          </cell>
          <cell r="Q89" t="str">
            <v>213k</v>
          </cell>
          <cell r="R89" t="str">
            <v>213k</v>
          </cell>
          <cell r="S89" t="str">
            <v>214k</v>
          </cell>
          <cell r="T89" t="str">
            <v>215k</v>
          </cell>
          <cell r="U89" t="str">
            <v>216k</v>
          </cell>
          <cell r="V89" t="str">
            <v>218k</v>
          </cell>
          <cell r="W89" t="str">
            <v>220k</v>
          </cell>
          <cell r="X89" t="str">
            <v>222k</v>
          </cell>
          <cell r="Y89" t="str">
            <v>224k</v>
          </cell>
          <cell r="Z89" t="str">
            <v>227k</v>
          </cell>
          <cell r="AA89" t="str">
            <v>229k</v>
          </cell>
          <cell r="AB89" t="str">
            <v>232k</v>
          </cell>
          <cell r="AC89" t="str">
            <v>234k</v>
          </cell>
          <cell r="AD89" t="str">
            <v>237k</v>
          </cell>
          <cell r="AE89" t="str">
            <v>239k</v>
          </cell>
          <cell r="AF89" t="str">
            <v>242k</v>
          </cell>
          <cell r="AG89" t="str">
            <v>244k</v>
          </cell>
          <cell r="AH89" t="str">
            <v>247k</v>
          </cell>
          <cell r="AI89" t="str">
            <v>250k</v>
          </cell>
          <cell r="AJ89" t="str">
            <v>252k</v>
          </cell>
          <cell r="AK89" t="str">
            <v>255k</v>
          </cell>
          <cell r="AL89" t="str">
            <v>258k</v>
          </cell>
          <cell r="AM89" t="str">
            <v>261k</v>
          </cell>
          <cell r="AN89" t="str">
            <v>264k</v>
          </cell>
          <cell r="AO89" t="str">
            <v>266k</v>
          </cell>
          <cell r="AP89" t="str">
            <v>269k</v>
          </cell>
          <cell r="AQ89" t="str">
            <v>272k</v>
          </cell>
          <cell r="AR89" t="str">
            <v>275k</v>
          </cell>
          <cell r="AS89" t="str">
            <v>278k</v>
          </cell>
          <cell r="AT89" t="str">
            <v>281k</v>
          </cell>
          <cell r="AU89" t="str">
            <v>284k</v>
          </cell>
          <cell r="AV89" t="str">
            <v>287k</v>
          </cell>
          <cell r="AW89" t="str">
            <v>290k</v>
          </cell>
          <cell r="AX89" t="str">
            <v>294k</v>
          </cell>
          <cell r="AY89" t="str">
            <v>296k</v>
          </cell>
          <cell r="AZ89" t="str">
            <v>297k</v>
          </cell>
          <cell r="BA89" t="str">
            <v>297k</v>
          </cell>
          <cell r="BB89" t="str">
            <v>295k</v>
          </cell>
          <cell r="BC89" t="str">
            <v>293k</v>
          </cell>
          <cell r="BD89" t="str">
            <v>291k</v>
          </cell>
          <cell r="BE89" t="str">
            <v>288k</v>
          </cell>
          <cell r="BF89" t="str">
            <v>286k</v>
          </cell>
          <cell r="BG89" t="str">
            <v>284k</v>
          </cell>
          <cell r="BH89" t="str">
            <v>281k</v>
          </cell>
          <cell r="BI89" t="str">
            <v>279k</v>
          </cell>
          <cell r="BJ89" t="str">
            <v>277k</v>
          </cell>
          <cell r="BK89" t="str">
            <v>275k</v>
          </cell>
          <cell r="BL89" t="str">
            <v>272k</v>
          </cell>
          <cell r="BM89" t="str">
            <v>270k</v>
          </cell>
          <cell r="BN89" t="str">
            <v>268k</v>
          </cell>
          <cell r="BO89" t="str">
            <v>266k</v>
          </cell>
          <cell r="BP89" t="str">
            <v>264k</v>
          </cell>
          <cell r="BQ89" t="str">
            <v>262k</v>
          </cell>
          <cell r="BR89" t="str">
            <v>260k</v>
          </cell>
          <cell r="BS89" t="str">
            <v>258k</v>
          </cell>
          <cell r="BT89" t="str">
            <v>257k</v>
          </cell>
          <cell r="BU89" t="str">
            <v>256k</v>
          </cell>
          <cell r="BV89" t="str">
            <v>256k</v>
          </cell>
          <cell r="BW89" t="str">
            <v>257k</v>
          </cell>
          <cell r="BX89" t="str">
            <v>257k</v>
          </cell>
          <cell r="BY89" t="str">
            <v>258k</v>
          </cell>
          <cell r="BZ89" t="str">
            <v>258k</v>
          </cell>
          <cell r="CA89" t="str">
            <v>259k</v>
          </cell>
          <cell r="CB89" t="str">
            <v>259k</v>
          </cell>
          <cell r="CC89" t="str">
            <v>260k</v>
          </cell>
          <cell r="CD89" t="str">
            <v>260k</v>
          </cell>
          <cell r="CE89" t="str">
            <v>261k</v>
          </cell>
          <cell r="CF89" t="str">
            <v>261k</v>
          </cell>
          <cell r="CG89" t="str">
            <v>262k</v>
          </cell>
          <cell r="CH89" t="str">
            <v>262k</v>
          </cell>
          <cell r="CI89" t="str">
            <v>263k</v>
          </cell>
          <cell r="CJ89" t="str">
            <v>263k</v>
          </cell>
          <cell r="CK89" t="str">
            <v>264k</v>
          </cell>
          <cell r="CL89" t="str">
            <v>264k</v>
          </cell>
          <cell r="CM89" t="str">
            <v>265k</v>
          </cell>
          <cell r="CN89" t="str">
            <v>265k</v>
          </cell>
          <cell r="CO89" t="str">
            <v>266k</v>
          </cell>
          <cell r="CP89" t="str">
            <v>266k</v>
          </cell>
          <cell r="CQ89" t="str">
            <v>267k</v>
          </cell>
          <cell r="CR89" t="str">
            <v>267k</v>
          </cell>
          <cell r="CS89" t="str">
            <v>268k</v>
          </cell>
          <cell r="CT89" t="str">
            <v>268k</v>
          </cell>
          <cell r="CU89" t="str">
            <v>269k</v>
          </cell>
          <cell r="CV89" t="str">
            <v>269k</v>
          </cell>
          <cell r="CW89" t="str">
            <v>270k</v>
          </cell>
          <cell r="CX89" t="str">
            <v>272k</v>
          </cell>
          <cell r="CY89" t="str">
            <v>274k</v>
          </cell>
          <cell r="CZ89" t="str">
            <v>277k</v>
          </cell>
          <cell r="DA89" t="str">
            <v>281k</v>
          </cell>
          <cell r="DB89" t="str">
            <v>284k</v>
          </cell>
          <cell r="DC89" t="str">
            <v>288k</v>
          </cell>
          <cell r="DD89" t="str">
            <v>291k</v>
          </cell>
          <cell r="DE89" t="str">
            <v>295k</v>
          </cell>
          <cell r="DF89" t="str">
            <v>299k</v>
          </cell>
          <cell r="DG89" t="str">
            <v>299k</v>
          </cell>
          <cell r="DH89" t="str">
            <v>297k</v>
          </cell>
          <cell r="DI89" t="str">
            <v>292k</v>
          </cell>
          <cell r="DJ89" t="str">
            <v>283k</v>
          </cell>
          <cell r="DK89" t="str">
            <v>273k</v>
          </cell>
          <cell r="DL89" t="str">
            <v>262k</v>
          </cell>
          <cell r="DM89" t="str">
            <v>252k</v>
          </cell>
          <cell r="DN89" t="str">
            <v>242k</v>
          </cell>
          <cell r="DO89" t="str">
            <v>233k</v>
          </cell>
          <cell r="DP89" t="str">
            <v>224k</v>
          </cell>
          <cell r="DQ89" t="str">
            <v>219k</v>
          </cell>
          <cell r="DR89" t="str">
            <v>216k</v>
          </cell>
          <cell r="DS89" t="str">
            <v>215k</v>
          </cell>
          <cell r="DT89" t="str">
            <v>217k</v>
          </cell>
          <cell r="DU89" t="str">
            <v>222k</v>
          </cell>
          <cell r="DV89" t="str">
            <v>227k</v>
          </cell>
          <cell r="DW89" t="str">
            <v>233k</v>
          </cell>
          <cell r="DX89" t="str">
            <v>238k</v>
          </cell>
          <cell r="DY89" t="str">
            <v>243k</v>
          </cell>
          <cell r="DZ89" t="str">
            <v>249k</v>
          </cell>
          <cell r="EA89" t="str">
            <v>253k</v>
          </cell>
          <cell r="EB89" t="str">
            <v>256k</v>
          </cell>
          <cell r="EC89" t="str">
            <v>259k</v>
          </cell>
          <cell r="ED89" t="str">
            <v>260k</v>
          </cell>
          <cell r="EE89" t="str">
            <v>260k</v>
          </cell>
          <cell r="EF89" t="str">
            <v>260k</v>
          </cell>
          <cell r="EG89" t="str">
            <v>260k</v>
          </cell>
          <cell r="EH89" t="str">
            <v>260k</v>
          </cell>
          <cell r="EI89" t="str">
            <v>260k</v>
          </cell>
          <cell r="EJ89" t="str">
            <v>260k</v>
          </cell>
          <cell r="EK89" t="str">
            <v>263k</v>
          </cell>
          <cell r="EL89" t="str">
            <v>270k</v>
          </cell>
          <cell r="EM89" t="str">
            <v>281k</v>
          </cell>
          <cell r="EN89" t="str">
            <v>296k</v>
          </cell>
          <cell r="EO89" t="str">
            <v>315k</v>
          </cell>
          <cell r="EP89" t="str">
            <v>335k</v>
          </cell>
          <cell r="EQ89" t="str">
            <v>357k</v>
          </cell>
          <cell r="ER89" t="str">
            <v>380k</v>
          </cell>
          <cell r="ES89" t="str">
            <v>404k</v>
          </cell>
          <cell r="ET89" t="str">
            <v>431k</v>
          </cell>
          <cell r="EU89" t="str">
            <v>456k</v>
          </cell>
          <cell r="EV89" t="str">
            <v>481k</v>
          </cell>
          <cell r="EW89" t="str">
            <v>536k</v>
          </cell>
          <cell r="EX89" t="str">
            <v>576k</v>
          </cell>
          <cell r="EY89" t="str">
            <v>610k</v>
          </cell>
          <cell r="EZ89" t="str">
            <v>644k</v>
          </cell>
          <cell r="FA89" t="str">
            <v>683k</v>
          </cell>
          <cell r="FB89" t="str">
            <v>728k</v>
          </cell>
          <cell r="FC89" t="str">
            <v>779k</v>
          </cell>
          <cell r="FD89" t="str">
            <v>833k</v>
          </cell>
          <cell r="FE89" t="str">
            <v>886k</v>
          </cell>
          <cell r="FF89" t="str">
            <v>933k</v>
          </cell>
          <cell r="FG89" t="str">
            <v>974k</v>
          </cell>
          <cell r="FH89" t="str">
            <v>1.01M</v>
          </cell>
          <cell r="FI89" t="str">
            <v>1.05M</v>
          </cell>
          <cell r="FJ89" t="str">
            <v>1.1M</v>
          </cell>
          <cell r="FK89" t="str">
            <v>1.17M</v>
          </cell>
          <cell r="FL89" t="str">
            <v>1.27M</v>
          </cell>
          <cell r="FM89" t="str">
            <v>1.38M</v>
          </cell>
          <cell r="FN89" t="str">
            <v>1.5M</v>
          </cell>
          <cell r="FO89" t="str">
            <v>1.62M</v>
          </cell>
          <cell r="FP89" t="str">
            <v>1.72M</v>
          </cell>
          <cell r="FQ89" t="str">
            <v>1.81M</v>
          </cell>
          <cell r="FR89" t="str">
            <v>1.88M</v>
          </cell>
          <cell r="FS89" t="str">
            <v>1.95M</v>
          </cell>
          <cell r="FT89" t="str">
            <v>2.01M</v>
          </cell>
          <cell r="FU89" t="str">
            <v>2.07M</v>
          </cell>
          <cell r="FV89" t="str">
            <v>2.12M</v>
          </cell>
          <cell r="FW89" t="str">
            <v>2.18M</v>
          </cell>
          <cell r="FX89" t="str">
            <v>2.24M</v>
          </cell>
          <cell r="FY89" t="str">
            <v>2.3M</v>
          </cell>
          <cell r="FZ89" t="str">
            <v>2.38M</v>
          </cell>
          <cell r="GA89" t="str">
            <v>2.46M</v>
          </cell>
          <cell r="GB89" t="str">
            <v>2.56M</v>
          </cell>
          <cell r="GC89" t="str">
            <v>2.67M</v>
          </cell>
          <cell r="GD89" t="str">
            <v>2.78M</v>
          </cell>
          <cell r="GE89" t="str">
            <v>2.9M</v>
          </cell>
          <cell r="GF89" t="str">
            <v>3.02M</v>
          </cell>
          <cell r="GG89" t="str">
            <v>3.13M</v>
          </cell>
          <cell r="GH89" t="str">
            <v>3.26M</v>
          </cell>
          <cell r="GI89" t="str">
            <v>3.4M</v>
          </cell>
          <cell r="GJ89" t="str">
            <v>3.57M</v>
          </cell>
          <cell r="GK89" t="str">
            <v>3.76M</v>
          </cell>
          <cell r="GL89" t="str">
            <v>3.98M</v>
          </cell>
          <cell r="GM89" t="str">
            <v>4.2M</v>
          </cell>
          <cell r="GN89" t="str">
            <v>4.41M</v>
          </cell>
          <cell r="GO89" t="str">
            <v>4.59M</v>
          </cell>
          <cell r="GP89" t="str">
            <v>4.73M</v>
          </cell>
          <cell r="GQ89" t="str">
            <v>4.85M</v>
          </cell>
          <cell r="GR89" t="str">
            <v>4.94M</v>
          </cell>
          <cell r="GS89" t="str">
            <v>5.03M</v>
          </cell>
          <cell r="GT89" t="str">
            <v>5.12M</v>
          </cell>
          <cell r="GU89" t="str">
            <v>5.22M</v>
          </cell>
          <cell r="GV89" t="str">
            <v>5.32M</v>
          </cell>
          <cell r="GW89" t="str">
            <v>5.43M</v>
          </cell>
          <cell r="GX89" t="str">
            <v>5.58M</v>
          </cell>
          <cell r="GY89" t="str">
            <v>5.77M</v>
          </cell>
          <cell r="GZ89" t="str">
            <v>5.99M</v>
          </cell>
          <cell r="HA89" t="str">
            <v>6.26M</v>
          </cell>
          <cell r="HB89" t="str">
            <v>6.56M</v>
          </cell>
          <cell r="HC89" t="str">
            <v>6.89M</v>
          </cell>
          <cell r="HD89" t="str">
            <v>7.26M</v>
          </cell>
          <cell r="HE89" t="str">
            <v>7.66M</v>
          </cell>
          <cell r="HF89" t="str">
            <v>8.09M</v>
          </cell>
          <cell r="HG89" t="str">
            <v>8.52M</v>
          </cell>
          <cell r="HH89" t="str">
            <v>8.92M</v>
          </cell>
          <cell r="HI89" t="str">
            <v>9.27M</v>
          </cell>
          <cell r="HJ89" t="str">
            <v>9.55M</v>
          </cell>
          <cell r="HK89" t="str">
            <v>9.79M</v>
          </cell>
          <cell r="HL89" t="str">
            <v>9.97M</v>
          </cell>
          <cell r="HM89" t="str">
            <v>10.1M</v>
          </cell>
          <cell r="HN89" t="str">
            <v>10.2M</v>
          </cell>
          <cell r="HO89" t="str">
            <v>10.3M</v>
          </cell>
          <cell r="HP89" t="str">
            <v>10.3M</v>
          </cell>
          <cell r="HQ89" t="str">
            <v>10.3M</v>
          </cell>
          <cell r="HR89" t="str">
            <v>10.3M</v>
          </cell>
          <cell r="HS89" t="str">
            <v>10.3M</v>
          </cell>
          <cell r="HT89" t="str">
            <v>10.4M</v>
          </cell>
          <cell r="HU89" t="str">
            <v>10.4M</v>
          </cell>
          <cell r="HV89" t="str">
            <v>10.5M</v>
          </cell>
          <cell r="HW89" t="str">
            <v>10.6M</v>
          </cell>
          <cell r="HX89" t="str">
            <v>10.7M</v>
          </cell>
          <cell r="HY89" t="str">
            <v>10.8M</v>
          </cell>
          <cell r="HZ89" t="str">
            <v>10.9M</v>
          </cell>
          <cell r="IA89" t="str">
            <v>11M</v>
          </cell>
          <cell r="IB89" t="str">
            <v>11.1M</v>
          </cell>
          <cell r="IC89" t="str">
            <v>11.2M</v>
          </cell>
          <cell r="ID89" t="str">
            <v>11.4M</v>
          </cell>
          <cell r="IE89" t="str">
            <v>11.5M</v>
          </cell>
          <cell r="IF89" t="str">
            <v>11.6M</v>
          </cell>
          <cell r="IG89" t="str">
            <v>11.8M</v>
          </cell>
          <cell r="IH89" t="str">
            <v>11.9M</v>
          </cell>
          <cell r="II89" t="str">
            <v>12M</v>
          </cell>
          <cell r="IJ89" t="str">
            <v>12.1M</v>
          </cell>
          <cell r="IK89" t="str">
            <v>12.2M</v>
          </cell>
          <cell r="IL89" t="str">
            <v>12.4M</v>
          </cell>
          <cell r="IM89" t="str">
            <v>12.5M</v>
          </cell>
          <cell r="IN89" t="str">
            <v>12.6M</v>
          </cell>
          <cell r="IO89" t="str">
            <v>12.7M</v>
          </cell>
          <cell r="IP89" t="str">
            <v>12.8M</v>
          </cell>
          <cell r="IQ89" t="str">
            <v>12.8M</v>
          </cell>
          <cell r="IR89" t="str">
            <v>12.9M</v>
          </cell>
          <cell r="IS89" t="str">
            <v>13M</v>
          </cell>
          <cell r="IT89" t="str">
            <v>13.1M</v>
          </cell>
          <cell r="IU89" t="str">
            <v>13.2M</v>
          </cell>
          <cell r="IV89" t="str">
            <v>13.2M</v>
          </cell>
          <cell r="IW89" t="str">
            <v>13.3M</v>
          </cell>
          <cell r="IX89" t="str">
            <v>13.4M</v>
          </cell>
          <cell r="IY89" t="str">
            <v>13.4M</v>
          </cell>
          <cell r="IZ89" t="str">
            <v>13.5M</v>
          </cell>
          <cell r="JA89" t="str">
            <v>13.6M</v>
          </cell>
          <cell r="JB89" t="str">
            <v>13.6M</v>
          </cell>
          <cell r="JC89" t="str">
            <v>13.7M</v>
          </cell>
          <cell r="JD89" t="str">
            <v>13.7M</v>
          </cell>
          <cell r="JE89" t="str">
            <v>13.8M</v>
          </cell>
          <cell r="JF89" t="str">
            <v>13.8M</v>
          </cell>
          <cell r="JG89" t="str">
            <v>13.9M</v>
          </cell>
          <cell r="JH89" t="str">
            <v>13.9M</v>
          </cell>
          <cell r="JI89" t="str">
            <v>13.9M</v>
          </cell>
          <cell r="JJ89" t="str">
            <v>14M</v>
          </cell>
          <cell r="JK89" t="str">
            <v>14M</v>
          </cell>
          <cell r="JL89" t="str">
            <v>14M</v>
          </cell>
          <cell r="JM89" t="str">
            <v>14M</v>
          </cell>
          <cell r="JN89" t="str">
            <v>14.1M</v>
          </cell>
          <cell r="JO89" t="str">
            <v>14.1M</v>
          </cell>
          <cell r="JP89" t="str">
            <v>14.1M</v>
          </cell>
          <cell r="JQ89" t="str">
            <v>14.1M</v>
          </cell>
          <cell r="JR89" t="str">
            <v>14.1M</v>
          </cell>
          <cell r="JS89" t="str">
            <v>14.1M</v>
          </cell>
          <cell r="JT89" t="str">
            <v>14.1M</v>
          </cell>
          <cell r="JU89" t="str">
            <v>14.1M</v>
          </cell>
          <cell r="JV89" t="str">
            <v>14.1M</v>
          </cell>
          <cell r="JW89" t="str">
            <v>14.1M</v>
          </cell>
          <cell r="JX89" t="str">
            <v>14.1M</v>
          </cell>
          <cell r="JY89" t="str">
            <v>14.1M</v>
          </cell>
          <cell r="JZ89" t="str">
            <v>14.1M</v>
          </cell>
          <cell r="KA89" t="str">
            <v>14.1M</v>
          </cell>
          <cell r="KB89" t="str">
            <v>14.1M</v>
          </cell>
          <cell r="KC89" t="str">
            <v>14.1M</v>
          </cell>
          <cell r="KD89" t="str">
            <v>14M</v>
          </cell>
          <cell r="KE89" t="str">
            <v>14M</v>
          </cell>
          <cell r="KF89" t="str">
            <v>14M</v>
          </cell>
          <cell r="KG89" t="str">
            <v>14M</v>
          </cell>
          <cell r="KH89" t="str">
            <v>13.9M</v>
          </cell>
          <cell r="KI89" t="str">
            <v>13.9M</v>
          </cell>
          <cell r="KJ89" t="str">
            <v>13.9M</v>
          </cell>
          <cell r="KK89" t="str">
            <v>13.8M</v>
          </cell>
          <cell r="KL89" t="str">
            <v>13.8M</v>
          </cell>
          <cell r="KM89" t="str">
            <v>13.8M</v>
          </cell>
          <cell r="KN89" t="str">
            <v>13.7M</v>
          </cell>
          <cell r="KO89" t="str">
            <v>13.7M</v>
          </cell>
          <cell r="KP89" t="str">
            <v>13.6M</v>
          </cell>
        </row>
        <row r="90">
          <cell r="B90" t="str">
            <v>28M</v>
          </cell>
          <cell r="C90" t="str">
            <v>28.1M</v>
          </cell>
          <cell r="D90" t="str">
            <v>28.3M</v>
          </cell>
          <cell r="E90" t="str">
            <v>28.4M</v>
          </cell>
          <cell r="F90" t="str">
            <v>28.6M</v>
          </cell>
          <cell r="G90" t="str">
            <v>28.7M</v>
          </cell>
          <cell r="H90" t="str">
            <v>28.9M</v>
          </cell>
          <cell r="I90" t="str">
            <v>29M</v>
          </cell>
          <cell r="J90" t="str">
            <v>29.2M</v>
          </cell>
          <cell r="K90" t="str">
            <v>29.3M</v>
          </cell>
          <cell r="L90" t="str">
            <v>29.5M</v>
          </cell>
          <cell r="M90" t="str">
            <v>29.6M</v>
          </cell>
          <cell r="N90" t="str">
            <v>29.8M</v>
          </cell>
          <cell r="O90" t="str">
            <v>29.9M</v>
          </cell>
          <cell r="P90" t="str">
            <v>30.1M</v>
          </cell>
          <cell r="Q90" t="str">
            <v>30.2M</v>
          </cell>
          <cell r="R90" t="str">
            <v>30.4M</v>
          </cell>
          <cell r="S90" t="str">
            <v>30.5M</v>
          </cell>
          <cell r="T90" t="str">
            <v>30.7M</v>
          </cell>
          <cell r="U90" t="str">
            <v>30.8M</v>
          </cell>
          <cell r="V90" t="str">
            <v>30.9M</v>
          </cell>
          <cell r="W90" t="str">
            <v>31M</v>
          </cell>
          <cell r="X90" t="str">
            <v>31.1M</v>
          </cell>
          <cell r="Y90" t="str">
            <v>31.1M</v>
          </cell>
          <cell r="Z90" t="str">
            <v>31.1M</v>
          </cell>
          <cell r="AA90" t="str">
            <v>31.2M</v>
          </cell>
          <cell r="AB90" t="str">
            <v>31.2M</v>
          </cell>
          <cell r="AC90" t="str">
            <v>31.2M</v>
          </cell>
          <cell r="AD90" t="str">
            <v>31.3M</v>
          </cell>
          <cell r="AE90" t="str">
            <v>31.3M</v>
          </cell>
          <cell r="AF90" t="str">
            <v>31.3M</v>
          </cell>
          <cell r="AG90" t="str">
            <v>31.4M</v>
          </cell>
          <cell r="AH90" t="str">
            <v>31.4M</v>
          </cell>
          <cell r="AI90" t="str">
            <v>31.4M</v>
          </cell>
          <cell r="AJ90" t="str">
            <v>31.5M</v>
          </cell>
          <cell r="AK90" t="str">
            <v>31.5M</v>
          </cell>
          <cell r="AL90" t="str">
            <v>31.5M</v>
          </cell>
          <cell r="AM90" t="str">
            <v>31.6M</v>
          </cell>
          <cell r="AN90" t="str">
            <v>31.6M</v>
          </cell>
          <cell r="AO90" t="str">
            <v>31.6M</v>
          </cell>
          <cell r="AP90" t="str">
            <v>31.7M</v>
          </cell>
          <cell r="AQ90" t="str">
            <v>31.7M</v>
          </cell>
          <cell r="AR90" t="str">
            <v>31.7M</v>
          </cell>
          <cell r="AS90" t="str">
            <v>31.8M</v>
          </cell>
          <cell r="AT90" t="str">
            <v>31.8M</v>
          </cell>
          <cell r="AU90" t="str">
            <v>31.8M</v>
          </cell>
          <cell r="AV90" t="str">
            <v>31.9M</v>
          </cell>
          <cell r="AW90" t="str">
            <v>31.9M</v>
          </cell>
          <cell r="AX90" t="str">
            <v>31.9M</v>
          </cell>
          <cell r="AY90" t="str">
            <v>32M</v>
          </cell>
          <cell r="AZ90" t="str">
            <v>32.1M</v>
          </cell>
          <cell r="BA90" t="str">
            <v>32.1M</v>
          </cell>
          <cell r="BB90" t="str">
            <v>32.2M</v>
          </cell>
          <cell r="BC90" t="str">
            <v>32.3M</v>
          </cell>
          <cell r="BD90" t="str">
            <v>32.5M</v>
          </cell>
          <cell r="BE90" t="str">
            <v>32.6M</v>
          </cell>
          <cell r="BF90" t="str">
            <v>32.7M</v>
          </cell>
          <cell r="BG90" t="str">
            <v>32.8M</v>
          </cell>
          <cell r="BH90" t="str">
            <v>32.9M</v>
          </cell>
          <cell r="BI90" t="str">
            <v>33M</v>
          </cell>
          <cell r="BJ90" t="str">
            <v>33.1M</v>
          </cell>
          <cell r="BK90" t="str">
            <v>33.3M</v>
          </cell>
          <cell r="BL90" t="str">
            <v>33.4M</v>
          </cell>
          <cell r="BM90" t="str">
            <v>33.5M</v>
          </cell>
          <cell r="BN90" t="str">
            <v>33.6M</v>
          </cell>
          <cell r="BO90" t="str">
            <v>33.7M</v>
          </cell>
          <cell r="BP90" t="str">
            <v>33.8M</v>
          </cell>
          <cell r="BQ90" t="str">
            <v>34M</v>
          </cell>
          <cell r="BR90" t="str">
            <v>34.1M</v>
          </cell>
          <cell r="BS90" t="str">
            <v>34.2M</v>
          </cell>
          <cell r="BT90" t="str">
            <v>34.4M</v>
          </cell>
          <cell r="BU90" t="str">
            <v>34.6M</v>
          </cell>
          <cell r="BV90" t="str">
            <v>34.8M</v>
          </cell>
          <cell r="BW90" t="str">
            <v>35M</v>
          </cell>
          <cell r="BX90" t="str">
            <v>35.2M</v>
          </cell>
          <cell r="BY90" t="str">
            <v>35.5M</v>
          </cell>
          <cell r="BZ90" t="str">
            <v>35.7M</v>
          </cell>
          <cell r="CA90" t="str">
            <v>35.9M</v>
          </cell>
          <cell r="CB90" t="str">
            <v>36.2M</v>
          </cell>
          <cell r="CC90" t="str">
            <v>36.4M</v>
          </cell>
          <cell r="CD90" t="str">
            <v>36.7M</v>
          </cell>
          <cell r="CE90" t="str">
            <v>37M</v>
          </cell>
          <cell r="CF90" t="str">
            <v>37.2M</v>
          </cell>
          <cell r="CG90" t="str">
            <v>37.6M</v>
          </cell>
          <cell r="CH90" t="str">
            <v>37.9M</v>
          </cell>
          <cell r="CI90" t="str">
            <v>38.2M</v>
          </cell>
          <cell r="CJ90" t="str">
            <v>38.5M</v>
          </cell>
          <cell r="CK90" t="str">
            <v>38.8M</v>
          </cell>
          <cell r="CL90" t="str">
            <v>39.2M</v>
          </cell>
          <cell r="CM90" t="str">
            <v>39.5M</v>
          </cell>
          <cell r="CN90" t="str">
            <v>39.8M</v>
          </cell>
          <cell r="CO90" t="str">
            <v>40.2M</v>
          </cell>
          <cell r="CP90" t="str">
            <v>40.6M</v>
          </cell>
          <cell r="CQ90" t="str">
            <v>41M</v>
          </cell>
          <cell r="CR90" t="str">
            <v>41.4M</v>
          </cell>
          <cell r="CS90" t="str">
            <v>41.7M</v>
          </cell>
          <cell r="CT90" t="str">
            <v>42.1M</v>
          </cell>
          <cell r="CU90" t="str">
            <v>42.5M</v>
          </cell>
          <cell r="CV90" t="str">
            <v>42.9M</v>
          </cell>
          <cell r="CW90" t="str">
            <v>43.4M</v>
          </cell>
          <cell r="CX90" t="str">
            <v>43.8M</v>
          </cell>
          <cell r="CY90" t="str">
            <v>44.3M</v>
          </cell>
          <cell r="CZ90" t="str">
            <v>44.8M</v>
          </cell>
          <cell r="DA90" t="str">
            <v>45.3M</v>
          </cell>
          <cell r="DB90" t="str">
            <v>45.8M</v>
          </cell>
          <cell r="DC90" t="str">
            <v>46.3M</v>
          </cell>
          <cell r="DD90" t="str">
            <v>46.9M</v>
          </cell>
          <cell r="DE90" t="str">
            <v>47.4M</v>
          </cell>
          <cell r="DF90" t="str">
            <v>47.9M</v>
          </cell>
          <cell r="DG90" t="str">
            <v>48.5M</v>
          </cell>
          <cell r="DH90" t="str">
            <v>49.1M</v>
          </cell>
          <cell r="DI90" t="str">
            <v>49.6M</v>
          </cell>
          <cell r="DJ90" t="str">
            <v>50.2M</v>
          </cell>
          <cell r="DK90" t="str">
            <v>50.8M</v>
          </cell>
          <cell r="DL90" t="str">
            <v>51.4M</v>
          </cell>
          <cell r="DM90" t="str">
            <v>52M</v>
          </cell>
          <cell r="DN90" t="str">
            <v>52.6M</v>
          </cell>
          <cell r="DO90" t="str">
            <v>53.3M</v>
          </cell>
          <cell r="DP90" t="str">
            <v>53.9M</v>
          </cell>
          <cell r="DQ90" t="str">
            <v>54.6M</v>
          </cell>
          <cell r="DR90" t="str">
            <v>55.3M</v>
          </cell>
          <cell r="DS90" t="str">
            <v>56M</v>
          </cell>
          <cell r="DT90" t="str">
            <v>56.8M</v>
          </cell>
          <cell r="DU90" t="str">
            <v>57.6M</v>
          </cell>
          <cell r="DV90" t="str">
            <v>58.4M</v>
          </cell>
          <cell r="DW90" t="str">
            <v>59.2M</v>
          </cell>
          <cell r="DX90" t="str">
            <v>60.1M</v>
          </cell>
          <cell r="DY90" t="str">
            <v>60.9M</v>
          </cell>
          <cell r="DZ90" t="str">
            <v>61.8M</v>
          </cell>
          <cell r="EA90" t="str">
            <v>62.6M</v>
          </cell>
          <cell r="EB90" t="str">
            <v>63.5M</v>
          </cell>
          <cell r="EC90" t="str">
            <v>64.3M</v>
          </cell>
          <cell r="ED90" t="str">
            <v>65.2M</v>
          </cell>
          <cell r="EE90" t="str">
            <v>66M</v>
          </cell>
          <cell r="EF90" t="str">
            <v>66.9M</v>
          </cell>
          <cell r="EG90" t="str">
            <v>67.7M</v>
          </cell>
          <cell r="EH90" t="str">
            <v>68.6M</v>
          </cell>
          <cell r="EI90" t="str">
            <v>69.5M</v>
          </cell>
          <cell r="EJ90" t="str">
            <v>70.4M</v>
          </cell>
          <cell r="EK90" t="str">
            <v>71.3M</v>
          </cell>
          <cell r="EL90" t="str">
            <v>72.2M</v>
          </cell>
          <cell r="EM90" t="str">
            <v>73.2M</v>
          </cell>
          <cell r="EN90" t="str">
            <v>74.2M</v>
          </cell>
          <cell r="EO90" t="str">
            <v>75.3M</v>
          </cell>
          <cell r="EP90" t="str">
            <v>76.3M</v>
          </cell>
          <cell r="EQ90" t="str">
            <v>77.4M</v>
          </cell>
          <cell r="ER90" t="str">
            <v>78.4M</v>
          </cell>
          <cell r="ES90" t="str">
            <v>79.5M</v>
          </cell>
          <cell r="ET90" t="str">
            <v>80.7M</v>
          </cell>
          <cell r="EU90" t="str">
            <v>81.7M</v>
          </cell>
          <cell r="EV90" t="str">
            <v>82.8M</v>
          </cell>
          <cell r="EW90" t="str">
            <v>84.3M</v>
          </cell>
          <cell r="EX90" t="str">
            <v>85.7M</v>
          </cell>
          <cell r="EY90" t="str">
            <v>86.9M</v>
          </cell>
          <cell r="EZ90" t="str">
            <v>88M</v>
          </cell>
          <cell r="FA90" t="str">
            <v>89M</v>
          </cell>
          <cell r="FB90" t="str">
            <v>90M</v>
          </cell>
          <cell r="FC90" t="str">
            <v>91M</v>
          </cell>
          <cell r="FD90" t="str">
            <v>91.9M</v>
          </cell>
          <cell r="FE90" t="str">
            <v>92.8M</v>
          </cell>
          <cell r="FF90" t="str">
            <v>93.7M</v>
          </cell>
          <cell r="FG90" t="str">
            <v>94.6M</v>
          </cell>
          <cell r="FH90" t="str">
            <v>95.5M</v>
          </cell>
          <cell r="FI90" t="str">
            <v>96.4M</v>
          </cell>
          <cell r="FJ90" t="str">
            <v>97.4M</v>
          </cell>
          <cell r="FK90" t="str">
            <v>98.4M</v>
          </cell>
          <cell r="FL90" t="str">
            <v>99.6M</v>
          </cell>
          <cell r="FM90" t="str">
            <v>101M</v>
          </cell>
          <cell r="FN90" t="str">
            <v>102M</v>
          </cell>
          <cell r="FO90" t="str">
            <v>103M</v>
          </cell>
          <cell r="FP90" t="str">
            <v>105M</v>
          </cell>
          <cell r="FQ90" t="str">
            <v>106M</v>
          </cell>
          <cell r="FR90" t="str">
            <v>108M</v>
          </cell>
          <cell r="FS90" t="str">
            <v>110M</v>
          </cell>
          <cell r="FT90" t="str">
            <v>111M</v>
          </cell>
          <cell r="FU90" t="str">
            <v>112M</v>
          </cell>
          <cell r="FV90" t="str">
            <v>114M</v>
          </cell>
          <cell r="FW90" t="str">
            <v>115M</v>
          </cell>
          <cell r="FX90" t="str">
            <v>116M</v>
          </cell>
          <cell r="FY90" t="str">
            <v>117M</v>
          </cell>
          <cell r="FZ90" t="str">
            <v>118M</v>
          </cell>
          <cell r="GA90" t="str">
            <v>119M</v>
          </cell>
          <cell r="GB90" t="str">
            <v>120M</v>
          </cell>
          <cell r="GC90" t="str">
            <v>120M</v>
          </cell>
          <cell r="GD90" t="str">
            <v>121M</v>
          </cell>
          <cell r="GE90" t="str">
            <v>122M</v>
          </cell>
          <cell r="GF90" t="str">
            <v>123M</v>
          </cell>
          <cell r="GG90" t="str">
            <v>123M</v>
          </cell>
          <cell r="GH90" t="str">
            <v>124M</v>
          </cell>
          <cell r="GI90" t="str">
            <v>124M</v>
          </cell>
          <cell r="GJ90" t="str">
            <v>125M</v>
          </cell>
          <cell r="GK90" t="str">
            <v>125M</v>
          </cell>
          <cell r="GL90" t="str">
            <v>125M</v>
          </cell>
          <cell r="GM90" t="str">
            <v>126M</v>
          </cell>
          <cell r="GN90" t="str">
            <v>126M</v>
          </cell>
          <cell r="GO90" t="str">
            <v>126M</v>
          </cell>
          <cell r="GP90" t="str">
            <v>127M</v>
          </cell>
          <cell r="GQ90" t="str">
            <v>127M</v>
          </cell>
          <cell r="GR90" t="str">
            <v>127M</v>
          </cell>
          <cell r="GS90" t="str">
            <v>127M</v>
          </cell>
          <cell r="GT90" t="str">
            <v>128M</v>
          </cell>
          <cell r="GU90" t="str">
            <v>128M</v>
          </cell>
          <cell r="GV90" t="str">
            <v>128M</v>
          </cell>
          <cell r="GW90" t="str">
            <v>128M</v>
          </cell>
          <cell r="GX90" t="str">
            <v>128M</v>
          </cell>
          <cell r="GY90" t="str">
            <v>128M</v>
          </cell>
          <cell r="GZ90" t="str">
            <v>128M</v>
          </cell>
          <cell r="HA90" t="str">
            <v>128M</v>
          </cell>
          <cell r="HB90" t="str">
            <v>129M</v>
          </cell>
          <cell r="HC90" t="str">
            <v>129M</v>
          </cell>
          <cell r="HD90" t="str">
            <v>129M</v>
          </cell>
          <cell r="HE90" t="str">
            <v>128M</v>
          </cell>
          <cell r="HF90" t="str">
            <v>128M</v>
          </cell>
          <cell r="HG90" t="str">
            <v>128M</v>
          </cell>
          <cell r="HH90" t="str">
            <v>128M</v>
          </cell>
          <cell r="HI90" t="str">
            <v>128M</v>
          </cell>
          <cell r="HJ90" t="str">
            <v>128M</v>
          </cell>
          <cell r="HK90" t="str">
            <v>128M</v>
          </cell>
          <cell r="HL90" t="str">
            <v>127M</v>
          </cell>
          <cell r="HM90" t="str">
            <v>127M</v>
          </cell>
          <cell r="HN90" t="str">
            <v>126M</v>
          </cell>
          <cell r="HO90" t="str">
            <v>126M</v>
          </cell>
          <cell r="HP90" t="str">
            <v>126M</v>
          </cell>
          <cell r="HQ90" t="str">
            <v>125M</v>
          </cell>
          <cell r="HR90" t="str">
            <v>125M</v>
          </cell>
          <cell r="HS90" t="str">
            <v>124M</v>
          </cell>
          <cell r="HT90" t="str">
            <v>123M</v>
          </cell>
          <cell r="HU90" t="str">
            <v>123M</v>
          </cell>
          <cell r="HV90" t="str">
            <v>122M</v>
          </cell>
          <cell r="HW90" t="str">
            <v>121M</v>
          </cell>
          <cell r="HX90" t="str">
            <v>121M</v>
          </cell>
          <cell r="HY90" t="str">
            <v>120M</v>
          </cell>
          <cell r="HZ90" t="str">
            <v>119M</v>
          </cell>
          <cell r="IA90" t="str">
            <v>119M</v>
          </cell>
          <cell r="IB90" t="str">
            <v>118M</v>
          </cell>
          <cell r="IC90" t="str">
            <v>117M</v>
          </cell>
          <cell r="ID90" t="str">
            <v>116M</v>
          </cell>
          <cell r="IE90" t="str">
            <v>116M</v>
          </cell>
          <cell r="IF90" t="str">
            <v>115M</v>
          </cell>
          <cell r="IG90" t="str">
            <v>114M</v>
          </cell>
          <cell r="IH90" t="str">
            <v>113M</v>
          </cell>
          <cell r="II90" t="str">
            <v>113M</v>
          </cell>
          <cell r="IJ90" t="str">
            <v>112M</v>
          </cell>
          <cell r="IK90" t="str">
            <v>111M</v>
          </cell>
          <cell r="IL90" t="str">
            <v>110M</v>
          </cell>
          <cell r="IM90" t="str">
            <v>110M</v>
          </cell>
          <cell r="IN90" t="str">
            <v>109M</v>
          </cell>
          <cell r="IO90" t="str">
            <v>108M</v>
          </cell>
          <cell r="IP90" t="str">
            <v>107M</v>
          </cell>
          <cell r="IQ90" t="str">
            <v>107M</v>
          </cell>
          <cell r="IR90" t="str">
            <v>106M</v>
          </cell>
          <cell r="IS90" t="str">
            <v>105M</v>
          </cell>
          <cell r="IT90" t="str">
            <v>104M</v>
          </cell>
          <cell r="IU90" t="str">
            <v>104M</v>
          </cell>
          <cell r="IV90" t="str">
            <v>103M</v>
          </cell>
          <cell r="IW90" t="str">
            <v>102M</v>
          </cell>
          <cell r="IX90" t="str">
            <v>101M</v>
          </cell>
          <cell r="IY90" t="str">
            <v>101M</v>
          </cell>
          <cell r="IZ90" t="str">
            <v>99.9M</v>
          </cell>
          <cell r="JA90" t="str">
            <v>99.1M</v>
          </cell>
          <cell r="JB90" t="str">
            <v>98.3M</v>
          </cell>
          <cell r="JC90" t="str">
            <v>97.5M</v>
          </cell>
          <cell r="JD90" t="str">
            <v>96.8M</v>
          </cell>
          <cell r="JE90" t="str">
            <v>96M</v>
          </cell>
          <cell r="JF90" t="str">
            <v>95.2M</v>
          </cell>
          <cell r="JG90" t="str">
            <v>94.4M</v>
          </cell>
          <cell r="JH90" t="str">
            <v>93.6M</v>
          </cell>
          <cell r="JI90" t="str">
            <v>92.8M</v>
          </cell>
          <cell r="JJ90" t="str">
            <v>92M</v>
          </cell>
          <cell r="JK90" t="str">
            <v>91.2M</v>
          </cell>
          <cell r="JL90" t="str">
            <v>90.5M</v>
          </cell>
          <cell r="JM90" t="str">
            <v>89.7M</v>
          </cell>
          <cell r="JN90" t="str">
            <v>89M</v>
          </cell>
          <cell r="JO90" t="str">
            <v>88.3M</v>
          </cell>
          <cell r="JP90" t="str">
            <v>87.6M</v>
          </cell>
          <cell r="JQ90" t="str">
            <v>86.9M</v>
          </cell>
          <cell r="JR90" t="str">
            <v>86.3M</v>
          </cell>
          <cell r="JS90" t="str">
            <v>85.7M</v>
          </cell>
          <cell r="JT90" t="str">
            <v>85.1M</v>
          </cell>
          <cell r="JU90" t="str">
            <v>84.5M</v>
          </cell>
          <cell r="JV90" t="str">
            <v>83.9M</v>
          </cell>
          <cell r="JW90" t="str">
            <v>83.4M</v>
          </cell>
          <cell r="JX90" t="str">
            <v>82.8M</v>
          </cell>
          <cell r="JY90" t="str">
            <v>82.3M</v>
          </cell>
          <cell r="JZ90" t="str">
            <v>81.8M</v>
          </cell>
          <cell r="KA90" t="str">
            <v>81.3M</v>
          </cell>
          <cell r="KB90" t="str">
            <v>80.9M</v>
          </cell>
          <cell r="KC90" t="str">
            <v>80.4M</v>
          </cell>
          <cell r="KD90" t="str">
            <v>79.9M</v>
          </cell>
          <cell r="KE90" t="str">
            <v>79.5M</v>
          </cell>
          <cell r="KF90" t="str">
            <v>79M</v>
          </cell>
          <cell r="KG90" t="str">
            <v>78.6M</v>
          </cell>
          <cell r="KH90" t="str">
            <v>78.2M</v>
          </cell>
          <cell r="KI90" t="str">
            <v>77.8M</v>
          </cell>
          <cell r="KJ90" t="str">
            <v>77.3M</v>
          </cell>
          <cell r="KK90" t="str">
            <v>76.9M</v>
          </cell>
          <cell r="KL90" t="str">
            <v>76.5M</v>
          </cell>
          <cell r="KM90" t="str">
            <v>76.1M</v>
          </cell>
          <cell r="KN90" t="str">
            <v>75.7M</v>
          </cell>
          <cell r="KO90" t="str">
            <v>75.3M</v>
          </cell>
          <cell r="KP90" t="str">
            <v>75M</v>
          </cell>
        </row>
        <row r="91">
          <cell r="B91" t="str">
            <v>2.04M</v>
          </cell>
          <cell r="C91" t="str">
            <v>2.04M</v>
          </cell>
          <cell r="D91" t="str">
            <v>2.04M</v>
          </cell>
          <cell r="E91" t="str">
            <v>2.04M</v>
          </cell>
          <cell r="F91" t="str">
            <v>2.04M</v>
          </cell>
          <cell r="G91" t="str">
            <v>2.04M</v>
          </cell>
          <cell r="H91" t="str">
            <v>2.04M</v>
          </cell>
          <cell r="I91" t="str">
            <v>2.04M</v>
          </cell>
          <cell r="J91" t="str">
            <v>2.04M</v>
          </cell>
          <cell r="K91" t="str">
            <v>2.04M</v>
          </cell>
          <cell r="L91" t="str">
            <v>2.04M</v>
          </cell>
          <cell r="M91" t="str">
            <v>2.04M</v>
          </cell>
          <cell r="N91" t="str">
            <v>2.04M</v>
          </cell>
          <cell r="O91" t="str">
            <v>2.04M</v>
          </cell>
          <cell r="P91" t="str">
            <v>2.04M</v>
          </cell>
          <cell r="Q91" t="str">
            <v>2.04M</v>
          </cell>
          <cell r="R91" t="str">
            <v>2.04M</v>
          </cell>
          <cell r="S91" t="str">
            <v>2.04M</v>
          </cell>
          <cell r="T91" t="str">
            <v>2.04M</v>
          </cell>
          <cell r="U91" t="str">
            <v>2.05M</v>
          </cell>
          <cell r="V91" t="str">
            <v>2.05M</v>
          </cell>
          <cell r="W91" t="str">
            <v>2.06M</v>
          </cell>
          <cell r="X91" t="str">
            <v>2.08M</v>
          </cell>
          <cell r="Y91" t="str">
            <v>2.1M</v>
          </cell>
          <cell r="Z91" t="str">
            <v>2.12M</v>
          </cell>
          <cell r="AA91" t="str">
            <v>2.14M</v>
          </cell>
          <cell r="AB91" t="str">
            <v>2.16M</v>
          </cell>
          <cell r="AC91" t="str">
            <v>2.18M</v>
          </cell>
          <cell r="AD91" t="str">
            <v>2.2M</v>
          </cell>
          <cell r="AE91" t="str">
            <v>2.22M</v>
          </cell>
          <cell r="AF91" t="str">
            <v>2.24M</v>
          </cell>
          <cell r="AG91" t="str">
            <v>2.26M</v>
          </cell>
          <cell r="AH91" t="str">
            <v>2.28M</v>
          </cell>
          <cell r="AI91" t="str">
            <v>2.3M</v>
          </cell>
          <cell r="AJ91" t="str">
            <v>2.32M</v>
          </cell>
          <cell r="AK91" t="str">
            <v>2.34M</v>
          </cell>
          <cell r="AL91" t="str">
            <v>2.36M</v>
          </cell>
          <cell r="AM91" t="str">
            <v>2.38M</v>
          </cell>
          <cell r="AN91" t="str">
            <v>2.41M</v>
          </cell>
          <cell r="AO91" t="str">
            <v>2.43M</v>
          </cell>
          <cell r="AP91" t="str">
            <v>2.45M</v>
          </cell>
          <cell r="AQ91" t="str">
            <v>2.47M</v>
          </cell>
          <cell r="AR91" t="str">
            <v>2.5M</v>
          </cell>
          <cell r="AS91" t="str">
            <v>2.52M</v>
          </cell>
          <cell r="AT91" t="str">
            <v>2.54M</v>
          </cell>
          <cell r="AU91" t="str">
            <v>2.57M</v>
          </cell>
          <cell r="AV91" t="str">
            <v>2.59M</v>
          </cell>
          <cell r="AW91" t="str">
            <v>2.61M</v>
          </cell>
          <cell r="AX91" t="str">
            <v>2.64M</v>
          </cell>
          <cell r="AY91" t="str">
            <v>2.66M</v>
          </cell>
          <cell r="AZ91" t="str">
            <v>2.69M</v>
          </cell>
          <cell r="BA91" t="str">
            <v>2.71M</v>
          </cell>
          <cell r="BB91" t="str">
            <v>2.73M</v>
          </cell>
          <cell r="BC91" t="str">
            <v>2.76M</v>
          </cell>
          <cell r="BD91" t="str">
            <v>2.78M</v>
          </cell>
          <cell r="BE91" t="str">
            <v>2.81M</v>
          </cell>
          <cell r="BF91" t="str">
            <v>2.83M</v>
          </cell>
          <cell r="BG91" t="str">
            <v>2.86M</v>
          </cell>
          <cell r="BH91" t="str">
            <v>2.88M</v>
          </cell>
          <cell r="BI91" t="str">
            <v>2.91M</v>
          </cell>
          <cell r="BJ91" t="str">
            <v>2.93M</v>
          </cell>
          <cell r="BK91" t="str">
            <v>2.96M</v>
          </cell>
          <cell r="BL91" t="str">
            <v>2.99M</v>
          </cell>
          <cell r="BM91" t="str">
            <v>3.01M</v>
          </cell>
          <cell r="BN91" t="str">
            <v>3.04M</v>
          </cell>
          <cell r="BO91" t="str">
            <v>3.07M</v>
          </cell>
          <cell r="BP91" t="str">
            <v>3.09M</v>
          </cell>
          <cell r="BQ91" t="str">
            <v>3.12M</v>
          </cell>
          <cell r="BR91" t="str">
            <v>3.15M</v>
          </cell>
          <cell r="BS91" t="str">
            <v>3.18M</v>
          </cell>
          <cell r="BT91" t="str">
            <v>3.21M</v>
          </cell>
          <cell r="BU91" t="str">
            <v>3.23M</v>
          </cell>
          <cell r="BV91" t="str">
            <v>3.26M</v>
          </cell>
          <cell r="BW91" t="str">
            <v>3.29M</v>
          </cell>
          <cell r="BX91" t="str">
            <v>3.32M</v>
          </cell>
          <cell r="BY91" t="str">
            <v>3.35M</v>
          </cell>
          <cell r="BZ91" t="str">
            <v>3.38M</v>
          </cell>
          <cell r="CA91" t="str">
            <v>3.41M</v>
          </cell>
          <cell r="CB91" t="str">
            <v>3.44M</v>
          </cell>
          <cell r="CC91" t="str">
            <v>3.47M</v>
          </cell>
          <cell r="CD91" t="str">
            <v>3.5M</v>
          </cell>
          <cell r="CE91" t="str">
            <v>3.54M</v>
          </cell>
          <cell r="CF91" t="str">
            <v>3.57M</v>
          </cell>
          <cell r="CG91" t="str">
            <v>3.6M</v>
          </cell>
          <cell r="CH91" t="str">
            <v>3.63M</v>
          </cell>
          <cell r="CI91" t="str">
            <v>3.66M</v>
          </cell>
          <cell r="CJ91" t="str">
            <v>3.7M</v>
          </cell>
          <cell r="CK91" t="str">
            <v>3.73M</v>
          </cell>
          <cell r="CL91" t="str">
            <v>3.76M</v>
          </cell>
          <cell r="CM91" t="str">
            <v>3.8M</v>
          </cell>
          <cell r="CN91" t="str">
            <v>3.83M</v>
          </cell>
          <cell r="CO91" t="str">
            <v>3.86M</v>
          </cell>
          <cell r="CP91" t="str">
            <v>3.9M</v>
          </cell>
          <cell r="CQ91" t="str">
            <v>3.93M</v>
          </cell>
          <cell r="CR91" t="str">
            <v>3.97M</v>
          </cell>
          <cell r="CS91" t="str">
            <v>4M</v>
          </cell>
          <cell r="CT91" t="str">
            <v>4.04M</v>
          </cell>
          <cell r="CU91" t="str">
            <v>4.07M</v>
          </cell>
          <cell r="CV91" t="str">
            <v>4.11M</v>
          </cell>
          <cell r="CW91" t="str">
            <v>4.15M</v>
          </cell>
          <cell r="CX91" t="str">
            <v>4.18M</v>
          </cell>
          <cell r="CY91" t="str">
            <v>4.22M</v>
          </cell>
          <cell r="CZ91" t="str">
            <v>4.26M</v>
          </cell>
          <cell r="DA91" t="str">
            <v>4.3M</v>
          </cell>
          <cell r="DB91" t="str">
            <v>4.34M</v>
          </cell>
          <cell r="DC91" t="str">
            <v>4.37M</v>
          </cell>
          <cell r="DD91" t="str">
            <v>4.41M</v>
          </cell>
          <cell r="DE91" t="str">
            <v>4.45M</v>
          </cell>
          <cell r="DF91" t="str">
            <v>4.49M</v>
          </cell>
          <cell r="DG91" t="str">
            <v>4.53M</v>
          </cell>
          <cell r="DH91" t="str">
            <v>4.57M</v>
          </cell>
          <cell r="DI91" t="str">
            <v>4.61M</v>
          </cell>
          <cell r="DJ91" t="str">
            <v>4.65M</v>
          </cell>
          <cell r="DK91" t="str">
            <v>4.7M</v>
          </cell>
          <cell r="DL91" t="str">
            <v>4.74M</v>
          </cell>
          <cell r="DM91" t="str">
            <v>4.78M</v>
          </cell>
          <cell r="DN91" t="str">
            <v>4.82M</v>
          </cell>
          <cell r="DO91" t="str">
            <v>4.86M</v>
          </cell>
          <cell r="DP91" t="str">
            <v>4.91M</v>
          </cell>
          <cell r="DQ91" t="str">
            <v>4.95M</v>
          </cell>
          <cell r="DR91" t="str">
            <v>5M</v>
          </cell>
          <cell r="DS91" t="str">
            <v>5.05M</v>
          </cell>
          <cell r="DT91" t="str">
            <v>5.09M</v>
          </cell>
          <cell r="DU91" t="str">
            <v>5.14M</v>
          </cell>
          <cell r="DV91" t="str">
            <v>5.19M</v>
          </cell>
          <cell r="DW91" t="str">
            <v>5.23M</v>
          </cell>
          <cell r="DX91" t="str">
            <v>5.28M</v>
          </cell>
          <cell r="DY91" t="str">
            <v>5.33M</v>
          </cell>
          <cell r="DZ91" t="str">
            <v>5.38M</v>
          </cell>
          <cell r="EA91" t="str">
            <v>5.43M</v>
          </cell>
          <cell r="EB91" t="str">
            <v>5.48M</v>
          </cell>
          <cell r="EC91" t="str">
            <v>5.53M</v>
          </cell>
          <cell r="ED91" t="str">
            <v>5.58M</v>
          </cell>
          <cell r="EE91" t="str">
            <v>5.63M</v>
          </cell>
          <cell r="EF91" t="str">
            <v>5.68M</v>
          </cell>
          <cell r="EG91" t="str">
            <v>5.73M</v>
          </cell>
          <cell r="EH91" t="str">
            <v>5.79M</v>
          </cell>
          <cell r="EI91" t="str">
            <v>5.84M</v>
          </cell>
          <cell r="EJ91" t="str">
            <v>5.89M</v>
          </cell>
          <cell r="EK91" t="str">
            <v>5.95M</v>
          </cell>
          <cell r="EL91" t="str">
            <v>6M</v>
          </cell>
          <cell r="EM91" t="str">
            <v>6.06M</v>
          </cell>
          <cell r="EN91" t="str">
            <v>6.11M</v>
          </cell>
          <cell r="EO91" t="str">
            <v>6.17M</v>
          </cell>
          <cell r="EP91" t="str">
            <v>6.23M</v>
          </cell>
          <cell r="EQ91" t="str">
            <v>6.28M</v>
          </cell>
          <cell r="ER91" t="str">
            <v>6.34M</v>
          </cell>
          <cell r="ES91" t="str">
            <v>6.4M</v>
          </cell>
          <cell r="ET91" t="str">
            <v>6.46M</v>
          </cell>
          <cell r="EU91" t="str">
            <v>6.56M</v>
          </cell>
          <cell r="EV91" t="str">
            <v>6.7M</v>
          </cell>
          <cell r="EW91" t="str">
            <v>6.81M</v>
          </cell>
          <cell r="EX91" t="str">
            <v>7.01M</v>
          </cell>
          <cell r="EY91" t="str">
            <v>7.27M</v>
          </cell>
          <cell r="EZ91" t="str">
            <v>7.58M</v>
          </cell>
          <cell r="FA91" t="str">
            <v>7.93M</v>
          </cell>
          <cell r="FB91" t="str">
            <v>8.31M</v>
          </cell>
          <cell r="FC91" t="str">
            <v>8.7M</v>
          </cell>
          <cell r="FD91" t="str">
            <v>9.11M</v>
          </cell>
          <cell r="FE91" t="str">
            <v>9.52M</v>
          </cell>
          <cell r="FF91" t="str">
            <v>9.93M</v>
          </cell>
          <cell r="FG91" t="str">
            <v>10.3M</v>
          </cell>
          <cell r="FH91" t="str">
            <v>10.8M</v>
          </cell>
          <cell r="FI91" t="str">
            <v>11.1M</v>
          </cell>
          <cell r="FJ91" t="str">
            <v>11.5M</v>
          </cell>
          <cell r="FK91" t="str">
            <v>11.8M</v>
          </cell>
          <cell r="FL91" t="str">
            <v>12.1M</v>
          </cell>
          <cell r="FM91" t="str">
            <v>12.4M</v>
          </cell>
          <cell r="FN91" t="str">
            <v>12.6M</v>
          </cell>
          <cell r="FO91" t="str">
            <v>12.8M</v>
          </cell>
          <cell r="FP91" t="str">
            <v>13M</v>
          </cell>
          <cell r="FQ91" t="str">
            <v>13.3M</v>
          </cell>
          <cell r="FR91" t="str">
            <v>13.5M</v>
          </cell>
          <cell r="FS91" t="str">
            <v>13.7M</v>
          </cell>
          <cell r="FT91" t="str">
            <v>13.9M</v>
          </cell>
          <cell r="FU91" t="str">
            <v>14.1M</v>
          </cell>
          <cell r="FV91" t="str">
            <v>14.2M</v>
          </cell>
          <cell r="FW91" t="str">
            <v>14.4M</v>
          </cell>
          <cell r="FX91" t="str">
            <v>14.5M</v>
          </cell>
          <cell r="FY91" t="str">
            <v>14.6M</v>
          </cell>
          <cell r="FZ91" t="str">
            <v>14.8M</v>
          </cell>
          <cell r="GA91" t="str">
            <v>15M</v>
          </cell>
          <cell r="GB91" t="str">
            <v>15.1M</v>
          </cell>
          <cell r="GC91" t="str">
            <v>15.3M</v>
          </cell>
          <cell r="GD91" t="str">
            <v>15.5M</v>
          </cell>
          <cell r="GE91" t="str">
            <v>15.7M</v>
          </cell>
          <cell r="GF91" t="str">
            <v>15.9M</v>
          </cell>
          <cell r="GG91" t="str">
            <v>16M</v>
          </cell>
          <cell r="GH91" t="str">
            <v>16.2M</v>
          </cell>
          <cell r="GI91" t="str">
            <v>16.3M</v>
          </cell>
          <cell r="GJ91" t="str">
            <v>16.4M</v>
          </cell>
          <cell r="GK91" t="str">
            <v>16.4M</v>
          </cell>
          <cell r="GL91" t="str">
            <v>16.3M</v>
          </cell>
          <cell r="GM91" t="str">
            <v>16.2M</v>
          </cell>
          <cell r="GN91" t="str">
            <v>16M</v>
          </cell>
          <cell r="GO91" t="str">
            <v>15.8M</v>
          </cell>
          <cell r="GP91" t="str">
            <v>15.6M</v>
          </cell>
          <cell r="GQ91" t="str">
            <v>15.4M</v>
          </cell>
          <cell r="GR91" t="str">
            <v>15.2M</v>
          </cell>
          <cell r="GS91" t="str">
            <v>15M</v>
          </cell>
          <cell r="GT91" t="str">
            <v>14.9M</v>
          </cell>
          <cell r="GU91" t="str">
            <v>14.9M</v>
          </cell>
          <cell r="GV91" t="str">
            <v>15M</v>
          </cell>
          <cell r="GW91" t="str">
            <v>15.1M</v>
          </cell>
          <cell r="GX91" t="str">
            <v>15.3M</v>
          </cell>
          <cell r="GY91" t="str">
            <v>15.4M</v>
          </cell>
          <cell r="GZ91" t="str">
            <v>15.6M</v>
          </cell>
          <cell r="HA91" t="str">
            <v>15.7M</v>
          </cell>
          <cell r="HB91" t="str">
            <v>15.9M</v>
          </cell>
          <cell r="HC91" t="str">
            <v>16M</v>
          </cell>
          <cell r="HD91" t="str">
            <v>16.3M</v>
          </cell>
          <cell r="HE91" t="str">
            <v>16.5M</v>
          </cell>
          <cell r="HF91" t="str">
            <v>16.8M</v>
          </cell>
          <cell r="HG91" t="str">
            <v>17M</v>
          </cell>
          <cell r="HH91" t="str">
            <v>17.3M</v>
          </cell>
          <cell r="HI91" t="str">
            <v>17.6M</v>
          </cell>
          <cell r="HJ91" t="str">
            <v>17.8M</v>
          </cell>
          <cell r="HK91" t="str">
            <v>18.1M</v>
          </cell>
          <cell r="HL91" t="str">
            <v>18.3M</v>
          </cell>
          <cell r="HM91" t="str">
            <v>18.6M</v>
          </cell>
          <cell r="HN91" t="str">
            <v>18.8M</v>
          </cell>
          <cell r="HO91" t="str">
            <v>19M</v>
          </cell>
          <cell r="HP91" t="str">
            <v>19.2M</v>
          </cell>
          <cell r="HQ91" t="str">
            <v>19.4M</v>
          </cell>
          <cell r="HR91" t="str">
            <v>19.6M</v>
          </cell>
          <cell r="HS91" t="str">
            <v>19.8M</v>
          </cell>
          <cell r="HT91" t="str">
            <v>20M</v>
          </cell>
          <cell r="HU91" t="str">
            <v>20.1M</v>
          </cell>
          <cell r="HV91" t="str">
            <v>20.3M</v>
          </cell>
          <cell r="HW91" t="str">
            <v>20.5M</v>
          </cell>
          <cell r="HX91" t="str">
            <v>20.6M</v>
          </cell>
          <cell r="HY91" t="str">
            <v>20.8M</v>
          </cell>
          <cell r="HZ91" t="str">
            <v>21M</v>
          </cell>
          <cell r="IA91" t="str">
            <v>21.1M</v>
          </cell>
          <cell r="IB91" t="str">
            <v>21.3M</v>
          </cell>
          <cell r="IC91" t="str">
            <v>21.5M</v>
          </cell>
          <cell r="ID91" t="str">
            <v>21.7M</v>
          </cell>
          <cell r="IE91" t="str">
            <v>21.8M</v>
          </cell>
          <cell r="IF91" t="str">
            <v>22M</v>
          </cell>
          <cell r="IG91" t="str">
            <v>22.2M</v>
          </cell>
          <cell r="IH91" t="str">
            <v>22.4M</v>
          </cell>
          <cell r="II91" t="str">
            <v>22.5M</v>
          </cell>
          <cell r="IJ91" t="str">
            <v>22.7M</v>
          </cell>
          <cell r="IK91" t="str">
            <v>22.9M</v>
          </cell>
          <cell r="IL91" t="str">
            <v>23.1M</v>
          </cell>
          <cell r="IM91" t="str">
            <v>23.2M</v>
          </cell>
          <cell r="IN91" t="str">
            <v>23.4M</v>
          </cell>
          <cell r="IO91" t="str">
            <v>23.6M</v>
          </cell>
          <cell r="IP91" t="str">
            <v>23.7M</v>
          </cell>
          <cell r="IQ91" t="str">
            <v>23.9M</v>
          </cell>
          <cell r="IR91" t="str">
            <v>24M</v>
          </cell>
          <cell r="IS91" t="str">
            <v>24.2M</v>
          </cell>
          <cell r="IT91" t="str">
            <v>24.3M</v>
          </cell>
          <cell r="IU91" t="str">
            <v>24.4M</v>
          </cell>
          <cell r="IV91" t="str">
            <v>24.6M</v>
          </cell>
          <cell r="IW91" t="str">
            <v>24.7M</v>
          </cell>
          <cell r="IX91" t="str">
            <v>24.8M</v>
          </cell>
          <cell r="IY91" t="str">
            <v>24.9M</v>
          </cell>
          <cell r="IZ91" t="str">
            <v>25M</v>
          </cell>
          <cell r="JA91" t="str">
            <v>25.1M</v>
          </cell>
          <cell r="JB91" t="str">
            <v>25.2M</v>
          </cell>
          <cell r="JC91" t="str">
            <v>25.3M</v>
          </cell>
          <cell r="JD91" t="str">
            <v>25.5M</v>
          </cell>
          <cell r="JE91" t="str">
            <v>25.6M</v>
          </cell>
          <cell r="JF91" t="str">
            <v>25.7M</v>
          </cell>
          <cell r="JG91" t="str">
            <v>25.8M</v>
          </cell>
          <cell r="JH91" t="str">
            <v>25.8M</v>
          </cell>
          <cell r="JI91" t="str">
            <v>25.9M</v>
          </cell>
          <cell r="JJ91" t="str">
            <v>26M</v>
          </cell>
          <cell r="JK91" t="str">
            <v>26.1M</v>
          </cell>
          <cell r="JL91" t="str">
            <v>26.2M</v>
          </cell>
          <cell r="JM91" t="str">
            <v>26.3M</v>
          </cell>
          <cell r="JN91" t="str">
            <v>26.4M</v>
          </cell>
          <cell r="JO91" t="str">
            <v>26.5M</v>
          </cell>
          <cell r="JP91" t="str">
            <v>26.6M</v>
          </cell>
          <cell r="JQ91" t="str">
            <v>26.7M</v>
          </cell>
          <cell r="JR91" t="str">
            <v>26.7M</v>
          </cell>
          <cell r="JS91" t="str">
            <v>26.8M</v>
          </cell>
          <cell r="JT91" t="str">
            <v>26.9M</v>
          </cell>
          <cell r="JU91" t="str">
            <v>27M</v>
          </cell>
          <cell r="JV91" t="str">
            <v>27M</v>
          </cell>
          <cell r="JW91" t="str">
            <v>27.1M</v>
          </cell>
          <cell r="JX91" t="str">
            <v>27.2M</v>
          </cell>
          <cell r="JY91" t="str">
            <v>27.2M</v>
          </cell>
          <cell r="JZ91" t="str">
            <v>27.3M</v>
          </cell>
          <cell r="KA91" t="str">
            <v>27.4M</v>
          </cell>
          <cell r="KB91" t="str">
            <v>27.4M</v>
          </cell>
          <cell r="KC91" t="str">
            <v>27.5M</v>
          </cell>
          <cell r="KD91" t="str">
            <v>27.5M</v>
          </cell>
          <cell r="KE91" t="str">
            <v>27.6M</v>
          </cell>
          <cell r="KF91" t="str">
            <v>27.6M</v>
          </cell>
          <cell r="KG91" t="str">
            <v>27.7M</v>
          </cell>
          <cell r="KH91" t="str">
            <v>27.7M</v>
          </cell>
          <cell r="KI91" t="str">
            <v>27.8M</v>
          </cell>
          <cell r="KJ91" t="str">
            <v>27.8M</v>
          </cell>
          <cell r="KK91" t="str">
            <v>27.8M</v>
          </cell>
          <cell r="KL91" t="str">
            <v>27.9M</v>
          </cell>
          <cell r="KM91" t="str">
            <v>27.9M</v>
          </cell>
          <cell r="KN91" t="str">
            <v>27.9M</v>
          </cell>
          <cell r="KO91" t="str">
            <v>27.9M</v>
          </cell>
          <cell r="KP91" t="str">
            <v>27.9M</v>
          </cell>
        </row>
        <row r="92">
          <cell r="B92" t="str">
            <v>2.57M</v>
          </cell>
          <cell r="C92" t="str">
            <v>2.59M</v>
          </cell>
          <cell r="D92" t="str">
            <v>2.6M</v>
          </cell>
          <cell r="E92" t="str">
            <v>2.62M</v>
          </cell>
          <cell r="F92" t="str">
            <v>2.63M</v>
          </cell>
          <cell r="G92" t="str">
            <v>2.64M</v>
          </cell>
          <cell r="H92" t="str">
            <v>2.66M</v>
          </cell>
          <cell r="I92" t="str">
            <v>2.67M</v>
          </cell>
          <cell r="J92" t="str">
            <v>2.69M</v>
          </cell>
          <cell r="K92" t="str">
            <v>2.7M</v>
          </cell>
          <cell r="L92" t="str">
            <v>2.71M</v>
          </cell>
          <cell r="M92" t="str">
            <v>2.73M</v>
          </cell>
          <cell r="N92" t="str">
            <v>2.74M</v>
          </cell>
          <cell r="O92" t="str">
            <v>2.76M</v>
          </cell>
          <cell r="P92" t="str">
            <v>2.77M</v>
          </cell>
          <cell r="Q92" t="str">
            <v>2.79M</v>
          </cell>
          <cell r="R92" t="str">
            <v>2.8M</v>
          </cell>
          <cell r="S92" t="str">
            <v>2.82M</v>
          </cell>
          <cell r="T92" t="str">
            <v>2.83M</v>
          </cell>
          <cell r="U92" t="str">
            <v>2.85M</v>
          </cell>
          <cell r="V92" t="str">
            <v>2.86M</v>
          </cell>
          <cell r="W92" t="str">
            <v>2.88M</v>
          </cell>
          <cell r="X92" t="str">
            <v>2.89M</v>
          </cell>
          <cell r="Y92" t="str">
            <v>2.91M</v>
          </cell>
          <cell r="Z92" t="str">
            <v>2.92M</v>
          </cell>
          <cell r="AA92" t="str">
            <v>2.94M</v>
          </cell>
          <cell r="AB92" t="str">
            <v>2.95M</v>
          </cell>
          <cell r="AC92" t="str">
            <v>2.97M</v>
          </cell>
          <cell r="AD92" t="str">
            <v>2.98M</v>
          </cell>
          <cell r="AE92" t="str">
            <v>3M</v>
          </cell>
          <cell r="AF92" t="str">
            <v>3.02M</v>
          </cell>
          <cell r="AG92" t="str">
            <v>3.03M</v>
          </cell>
          <cell r="AH92" t="str">
            <v>3.05M</v>
          </cell>
          <cell r="AI92" t="str">
            <v>3.06M</v>
          </cell>
          <cell r="AJ92" t="str">
            <v>3.08M</v>
          </cell>
          <cell r="AK92" t="str">
            <v>3.1M</v>
          </cell>
          <cell r="AL92" t="str">
            <v>3.11M</v>
          </cell>
          <cell r="AM92" t="str">
            <v>3.13M</v>
          </cell>
          <cell r="AN92" t="str">
            <v>3.15M</v>
          </cell>
          <cell r="AO92" t="str">
            <v>3.16M</v>
          </cell>
          <cell r="AP92" t="str">
            <v>3.18M</v>
          </cell>
          <cell r="AQ92" t="str">
            <v>3.2M</v>
          </cell>
          <cell r="AR92" t="str">
            <v>3.21M</v>
          </cell>
          <cell r="AS92" t="str">
            <v>3.23M</v>
          </cell>
          <cell r="AT92" t="str">
            <v>3.25M</v>
          </cell>
          <cell r="AU92" t="str">
            <v>3.27M</v>
          </cell>
          <cell r="AV92" t="str">
            <v>3.28M</v>
          </cell>
          <cell r="AW92" t="str">
            <v>3.3M</v>
          </cell>
          <cell r="AX92" t="str">
            <v>3.32M</v>
          </cell>
          <cell r="AY92" t="str">
            <v>3.34M</v>
          </cell>
          <cell r="AZ92" t="str">
            <v>3.35M</v>
          </cell>
          <cell r="BA92" t="str">
            <v>3.37M</v>
          </cell>
          <cell r="BB92" t="str">
            <v>3.39M</v>
          </cell>
          <cell r="BC92" t="str">
            <v>3.41M</v>
          </cell>
          <cell r="BD92" t="str">
            <v>3.43M</v>
          </cell>
          <cell r="BE92" t="str">
            <v>3.45M</v>
          </cell>
          <cell r="BF92" t="str">
            <v>3.47M</v>
          </cell>
          <cell r="BG92" t="str">
            <v>3.49M</v>
          </cell>
          <cell r="BH92" t="str">
            <v>3.51M</v>
          </cell>
          <cell r="BI92" t="str">
            <v>3.54M</v>
          </cell>
          <cell r="BJ92" t="str">
            <v>3.56M</v>
          </cell>
          <cell r="BK92" t="str">
            <v>3.58M</v>
          </cell>
          <cell r="BL92" t="str">
            <v>3.6M</v>
          </cell>
          <cell r="BM92" t="str">
            <v>3.62M</v>
          </cell>
          <cell r="BN92" t="str">
            <v>3.64M</v>
          </cell>
          <cell r="BO92" t="str">
            <v>3.66M</v>
          </cell>
          <cell r="BP92" t="str">
            <v>3.68M</v>
          </cell>
          <cell r="BQ92" t="str">
            <v>3.71M</v>
          </cell>
          <cell r="BR92" t="str">
            <v>3.73M</v>
          </cell>
          <cell r="BS92" t="str">
            <v>3.75M</v>
          </cell>
          <cell r="BT92" t="str">
            <v>3.77M</v>
          </cell>
          <cell r="BU92" t="str">
            <v>3.8M</v>
          </cell>
          <cell r="BV92" t="str">
            <v>3.82M</v>
          </cell>
          <cell r="BW92" t="str">
            <v>3.85M</v>
          </cell>
          <cell r="BX92" t="str">
            <v>3.88M</v>
          </cell>
          <cell r="BY92" t="str">
            <v>3.9M</v>
          </cell>
          <cell r="BZ92" t="str">
            <v>3.93M</v>
          </cell>
          <cell r="CA92" t="str">
            <v>3.96M</v>
          </cell>
          <cell r="CB92" t="str">
            <v>3.98M</v>
          </cell>
          <cell r="CC92" t="str">
            <v>4.01M</v>
          </cell>
          <cell r="CD92" t="str">
            <v>4.04M</v>
          </cell>
          <cell r="CE92" t="str">
            <v>4.07M</v>
          </cell>
          <cell r="CF92" t="str">
            <v>4.1M</v>
          </cell>
          <cell r="CG92" t="str">
            <v>4.12M</v>
          </cell>
          <cell r="CH92" t="str">
            <v>4.15M</v>
          </cell>
          <cell r="CI92" t="str">
            <v>4.18M</v>
          </cell>
          <cell r="CJ92" t="str">
            <v>4.21M</v>
          </cell>
          <cell r="CK92" t="str">
            <v>4.24M</v>
          </cell>
          <cell r="CL92" t="str">
            <v>4.27M</v>
          </cell>
          <cell r="CM92" t="str">
            <v>4.29M</v>
          </cell>
          <cell r="CN92" t="str">
            <v>4.3M</v>
          </cell>
          <cell r="CO92" t="str">
            <v>4.29M</v>
          </cell>
          <cell r="CP92" t="str">
            <v>4.28M</v>
          </cell>
          <cell r="CQ92" t="str">
            <v>4.26M</v>
          </cell>
          <cell r="CR92" t="str">
            <v>4.24M</v>
          </cell>
          <cell r="CS92" t="str">
            <v>4.22M</v>
          </cell>
          <cell r="CT92" t="str">
            <v>4.2M</v>
          </cell>
          <cell r="CU92" t="str">
            <v>4.17M</v>
          </cell>
          <cell r="CV92" t="str">
            <v>4.15M</v>
          </cell>
          <cell r="CW92" t="str">
            <v>4.13M</v>
          </cell>
          <cell r="CX92" t="str">
            <v>4.1M</v>
          </cell>
          <cell r="CY92" t="str">
            <v>4.07M</v>
          </cell>
          <cell r="CZ92" t="str">
            <v>4.04M</v>
          </cell>
          <cell r="DA92" t="str">
            <v>4.01M</v>
          </cell>
          <cell r="DB92" t="str">
            <v>3.98M</v>
          </cell>
          <cell r="DC92" t="str">
            <v>3.95M</v>
          </cell>
          <cell r="DD92" t="str">
            <v>3.91M</v>
          </cell>
          <cell r="DE92" t="str">
            <v>3.88M</v>
          </cell>
          <cell r="DF92" t="str">
            <v>3.85M</v>
          </cell>
          <cell r="DG92" t="str">
            <v>3.82M</v>
          </cell>
          <cell r="DH92" t="str">
            <v>3.8M</v>
          </cell>
          <cell r="DI92" t="str">
            <v>3.79M</v>
          </cell>
          <cell r="DJ92" t="str">
            <v>3.77M</v>
          </cell>
          <cell r="DK92" t="str">
            <v>3.76M</v>
          </cell>
          <cell r="DL92" t="str">
            <v>3.76M</v>
          </cell>
          <cell r="DM92" t="str">
            <v>3.75M</v>
          </cell>
          <cell r="DN92" t="str">
            <v>3.74M</v>
          </cell>
          <cell r="DO92" t="str">
            <v>3.73M</v>
          </cell>
          <cell r="DP92" t="str">
            <v>3.73M</v>
          </cell>
          <cell r="DQ92" t="str">
            <v>3.73M</v>
          </cell>
          <cell r="DR92" t="str">
            <v>3.75M</v>
          </cell>
          <cell r="DS92" t="str">
            <v>3.79M</v>
          </cell>
          <cell r="DT92" t="str">
            <v>3.84M</v>
          </cell>
          <cell r="DU92" t="str">
            <v>3.9M</v>
          </cell>
          <cell r="DV92" t="str">
            <v>3.97M</v>
          </cell>
          <cell r="DW92" t="str">
            <v>4.04M</v>
          </cell>
          <cell r="DX92" t="str">
            <v>4.11M</v>
          </cell>
          <cell r="DY92" t="str">
            <v>4.18M</v>
          </cell>
          <cell r="DZ92" t="str">
            <v>4.25M</v>
          </cell>
          <cell r="EA92" t="str">
            <v>4.32M</v>
          </cell>
          <cell r="EB92" t="str">
            <v>4.39M</v>
          </cell>
          <cell r="EC92" t="str">
            <v>4.45M</v>
          </cell>
          <cell r="ED92" t="str">
            <v>4.52M</v>
          </cell>
          <cell r="EE92" t="str">
            <v>4.58M</v>
          </cell>
          <cell r="EF92" t="str">
            <v>4.64M</v>
          </cell>
          <cell r="EG92" t="str">
            <v>4.71M</v>
          </cell>
          <cell r="EH92" t="str">
            <v>4.78M</v>
          </cell>
          <cell r="EI92" t="str">
            <v>4.84M</v>
          </cell>
          <cell r="EJ92" t="str">
            <v>4.91M</v>
          </cell>
          <cell r="EK92" t="str">
            <v>4.98M</v>
          </cell>
          <cell r="EL92" t="str">
            <v>5.06M</v>
          </cell>
          <cell r="EM92" t="str">
            <v>5.14M</v>
          </cell>
          <cell r="EN92" t="str">
            <v>5.23M</v>
          </cell>
          <cell r="EO92" t="str">
            <v>5.33M</v>
          </cell>
          <cell r="EP92" t="str">
            <v>5.42M</v>
          </cell>
          <cell r="EQ92" t="str">
            <v>5.52M</v>
          </cell>
          <cell r="ER92" t="str">
            <v>5.62M</v>
          </cell>
          <cell r="ES92" t="str">
            <v>5.72M</v>
          </cell>
          <cell r="ET92" t="str">
            <v>5.82M</v>
          </cell>
          <cell r="EU92" t="str">
            <v>5.94M</v>
          </cell>
          <cell r="EV92" t="str">
            <v>6.08M</v>
          </cell>
          <cell r="EW92" t="str">
            <v>6.24M</v>
          </cell>
          <cell r="EX92" t="str">
            <v>6.42M</v>
          </cell>
          <cell r="EY92" t="str">
            <v>6.6M</v>
          </cell>
          <cell r="EZ92" t="str">
            <v>6.79M</v>
          </cell>
          <cell r="FA92" t="str">
            <v>6.99M</v>
          </cell>
          <cell r="FB92" t="str">
            <v>7.2M</v>
          </cell>
          <cell r="FC92" t="str">
            <v>7.41M</v>
          </cell>
          <cell r="FD92" t="str">
            <v>7.64M</v>
          </cell>
          <cell r="FE92" t="str">
            <v>7.87M</v>
          </cell>
          <cell r="FF92" t="str">
            <v>8.12M</v>
          </cell>
          <cell r="FG92" t="str">
            <v>8.38M</v>
          </cell>
          <cell r="FH92" t="str">
            <v>8.65M</v>
          </cell>
          <cell r="FI92" t="str">
            <v>8.93M</v>
          </cell>
          <cell r="FJ92" t="str">
            <v>9.22M</v>
          </cell>
          <cell r="FK92" t="str">
            <v>9.53M</v>
          </cell>
          <cell r="FL92" t="str">
            <v>9.85M</v>
          </cell>
          <cell r="FM92" t="str">
            <v>10.2M</v>
          </cell>
          <cell r="FN92" t="str">
            <v>10.5M</v>
          </cell>
          <cell r="FO92" t="str">
            <v>10.9M</v>
          </cell>
          <cell r="FP92" t="str">
            <v>11.3M</v>
          </cell>
          <cell r="FQ92" t="str">
            <v>11.7M</v>
          </cell>
          <cell r="FR92" t="str">
            <v>12.1M</v>
          </cell>
          <cell r="FS92" t="str">
            <v>12.6M</v>
          </cell>
          <cell r="FT92" t="str">
            <v>13.1M</v>
          </cell>
          <cell r="FU92" t="str">
            <v>13.6M</v>
          </cell>
          <cell r="FV92" t="str">
            <v>14.1M</v>
          </cell>
          <cell r="FW92" t="str">
            <v>14.6M</v>
          </cell>
          <cell r="FX92" t="str">
            <v>15.2M</v>
          </cell>
          <cell r="FY92" t="str">
            <v>15.8M</v>
          </cell>
          <cell r="FZ92" t="str">
            <v>16.4M</v>
          </cell>
          <cell r="GA92" t="str">
            <v>17.1M</v>
          </cell>
          <cell r="GB92" t="str">
            <v>17.7M</v>
          </cell>
          <cell r="GC92" t="str">
            <v>18.4M</v>
          </cell>
          <cell r="GD92" t="str">
            <v>19.1M</v>
          </cell>
          <cell r="GE92" t="str">
            <v>19.9M</v>
          </cell>
          <cell r="GF92" t="str">
            <v>20.6M</v>
          </cell>
          <cell r="GG92" t="str">
            <v>21.4M</v>
          </cell>
          <cell r="GH92" t="str">
            <v>22.2M</v>
          </cell>
          <cell r="GI92" t="str">
            <v>22.9M</v>
          </cell>
          <cell r="GJ92" t="str">
            <v>23.7M</v>
          </cell>
          <cell r="GK92" t="str">
            <v>24.5M</v>
          </cell>
          <cell r="GL92" t="str">
            <v>25.3M</v>
          </cell>
          <cell r="GM92" t="str">
            <v>26.1M</v>
          </cell>
          <cell r="GN92" t="str">
            <v>27M</v>
          </cell>
          <cell r="GO92" t="str">
            <v>27.8M</v>
          </cell>
          <cell r="GP92" t="str">
            <v>28.6M</v>
          </cell>
          <cell r="GQ92" t="str">
            <v>29.4M</v>
          </cell>
          <cell r="GR92" t="str">
            <v>30.3M</v>
          </cell>
          <cell r="GS92" t="str">
            <v>31.1M</v>
          </cell>
          <cell r="GT92" t="str">
            <v>32M</v>
          </cell>
          <cell r="GU92" t="str">
            <v>32.8M</v>
          </cell>
          <cell r="GV92" t="str">
            <v>33.8M</v>
          </cell>
          <cell r="GW92" t="str">
            <v>34.7M</v>
          </cell>
          <cell r="GX92" t="str">
            <v>35.6M</v>
          </cell>
          <cell r="GY92" t="str">
            <v>36.6M</v>
          </cell>
          <cell r="GZ92" t="str">
            <v>37.6M</v>
          </cell>
          <cell r="HA92" t="str">
            <v>38.7M</v>
          </cell>
          <cell r="HB92" t="str">
            <v>39.8M</v>
          </cell>
          <cell r="HC92" t="str">
            <v>40.9M</v>
          </cell>
          <cell r="HD92" t="str">
            <v>42M</v>
          </cell>
          <cell r="HE92" t="str">
            <v>43.2M</v>
          </cell>
          <cell r="HF92" t="str">
            <v>44.3M</v>
          </cell>
          <cell r="HG92" t="str">
            <v>45.5M</v>
          </cell>
          <cell r="HH92" t="str">
            <v>46.7M</v>
          </cell>
          <cell r="HI92" t="str">
            <v>47.9M</v>
          </cell>
          <cell r="HJ92" t="str">
            <v>49.1M</v>
          </cell>
          <cell r="HK92" t="str">
            <v>50.2M</v>
          </cell>
          <cell r="HL92" t="str">
            <v>51.4M</v>
          </cell>
          <cell r="HM92" t="str">
            <v>52.6M</v>
          </cell>
          <cell r="HN92" t="str">
            <v>53.8M</v>
          </cell>
          <cell r="HO92" t="str">
            <v>55M</v>
          </cell>
          <cell r="HP92" t="str">
            <v>56.2M</v>
          </cell>
          <cell r="HQ92" t="str">
            <v>57.5M</v>
          </cell>
          <cell r="HR92" t="str">
            <v>58.7M</v>
          </cell>
          <cell r="HS92" t="str">
            <v>60M</v>
          </cell>
          <cell r="HT92" t="str">
            <v>61.3M</v>
          </cell>
          <cell r="HU92" t="str">
            <v>62.5M</v>
          </cell>
          <cell r="HV92" t="str">
            <v>63.8M</v>
          </cell>
          <cell r="HW92" t="str">
            <v>65.1M</v>
          </cell>
          <cell r="HX92" t="str">
            <v>66.4M</v>
          </cell>
          <cell r="HY92" t="str">
            <v>67.8M</v>
          </cell>
          <cell r="HZ92" t="str">
            <v>69.1M</v>
          </cell>
          <cell r="IA92" t="str">
            <v>70.4M</v>
          </cell>
          <cell r="IB92" t="str">
            <v>71.7M</v>
          </cell>
          <cell r="IC92" t="str">
            <v>73M</v>
          </cell>
          <cell r="ID92" t="str">
            <v>74.3M</v>
          </cell>
          <cell r="IE92" t="str">
            <v>75.6M</v>
          </cell>
          <cell r="IF92" t="str">
            <v>76.9M</v>
          </cell>
          <cell r="IG92" t="str">
            <v>78.2M</v>
          </cell>
          <cell r="IH92" t="str">
            <v>79.5M</v>
          </cell>
          <cell r="II92" t="str">
            <v>80.7M</v>
          </cell>
          <cell r="IJ92" t="str">
            <v>82M</v>
          </cell>
          <cell r="IK92" t="str">
            <v>83.2M</v>
          </cell>
          <cell r="IL92" t="str">
            <v>84.5M</v>
          </cell>
          <cell r="IM92" t="str">
            <v>85.7M</v>
          </cell>
          <cell r="IN92" t="str">
            <v>86.9M</v>
          </cell>
          <cell r="IO92" t="str">
            <v>88.1M</v>
          </cell>
          <cell r="IP92" t="str">
            <v>89.2M</v>
          </cell>
          <cell r="IQ92" t="str">
            <v>90.4M</v>
          </cell>
          <cell r="IR92" t="str">
            <v>91.6M</v>
          </cell>
          <cell r="IS92" t="str">
            <v>92.7M</v>
          </cell>
          <cell r="IT92" t="str">
            <v>93.9M</v>
          </cell>
          <cell r="IU92" t="str">
            <v>95M</v>
          </cell>
          <cell r="IV92" t="str">
            <v>96.1M</v>
          </cell>
          <cell r="IW92" t="str">
            <v>97.2M</v>
          </cell>
          <cell r="IX92" t="str">
            <v>98.3M</v>
          </cell>
          <cell r="IY92" t="str">
            <v>99.3M</v>
          </cell>
          <cell r="IZ92" t="str">
            <v>100M</v>
          </cell>
          <cell r="JA92" t="str">
            <v>101M</v>
          </cell>
          <cell r="JB92" t="str">
            <v>102M</v>
          </cell>
          <cell r="JC92" t="str">
            <v>103M</v>
          </cell>
          <cell r="JD92" t="str">
            <v>104M</v>
          </cell>
          <cell r="JE92" t="str">
            <v>105M</v>
          </cell>
          <cell r="JF92" t="str">
            <v>106M</v>
          </cell>
          <cell r="JG92" t="str">
            <v>107M</v>
          </cell>
          <cell r="JH92" t="str">
            <v>108M</v>
          </cell>
          <cell r="JI92" t="str">
            <v>109M</v>
          </cell>
          <cell r="JJ92" t="str">
            <v>110M</v>
          </cell>
          <cell r="JK92" t="str">
            <v>111M</v>
          </cell>
          <cell r="JL92" t="str">
            <v>111M</v>
          </cell>
          <cell r="JM92" t="str">
            <v>112M</v>
          </cell>
          <cell r="JN92" t="str">
            <v>113M</v>
          </cell>
          <cell r="JO92" t="str">
            <v>114M</v>
          </cell>
          <cell r="JP92" t="str">
            <v>114M</v>
          </cell>
          <cell r="JQ92" t="str">
            <v>115M</v>
          </cell>
          <cell r="JR92" t="str">
            <v>116M</v>
          </cell>
          <cell r="JS92" t="str">
            <v>116M</v>
          </cell>
          <cell r="JT92" t="str">
            <v>117M</v>
          </cell>
          <cell r="JU92" t="str">
            <v>118M</v>
          </cell>
          <cell r="JV92" t="str">
            <v>118M</v>
          </cell>
          <cell r="JW92" t="str">
            <v>119M</v>
          </cell>
          <cell r="JX92" t="str">
            <v>119M</v>
          </cell>
          <cell r="JY92" t="str">
            <v>120M</v>
          </cell>
          <cell r="JZ92" t="str">
            <v>120M</v>
          </cell>
          <cell r="KA92" t="str">
            <v>121M</v>
          </cell>
          <cell r="KB92" t="str">
            <v>121M</v>
          </cell>
          <cell r="KC92" t="str">
            <v>122M</v>
          </cell>
          <cell r="KD92" t="str">
            <v>122M</v>
          </cell>
          <cell r="KE92" t="str">
            <v>122M</v>
          </cell>
          <cell r="KF92" t="str">
            <v>123M</v>
          </cell>
          <cell r="KG92" t="str">
            <v>123M</v>
          </cell>
          <cell r="KH92" t="str">
            <v>123M</v>
          </cell>
          <cell r="KI92" t="str">
            <v>124M</v>
          </cell>
          <cell r="KJ92" t="str">
            <v>124M</v>
          </cell>
          <cell r="KK92" t="str">
            <v>124M</v>
          </cell>
          <cell r="KL92" t="str">
            <v>125M</v>
          </cell>
          <cell r="KM92" t="str">
            <v>125M</v>
          </cell>
          <cell r="KN92" t="str">
            <v>125M</v>
          </cell>
          <cell r="KO92" t="str">
            <v>125M</v>
          </cell>
          <cell r="KP92" t="str">
            <v>125M</v>
          </cell>
        </row>
        <row r="93">
          <cell r="B93" t="str">
            <v>530k</v>
          </cell>
          <cell r="C93" t="str">
            <v>530k</v>
          </cell>
          <cell r="D93" t="str">
            <v>530k</v>
          </cell>
          <cell r="E93" t="str">
            <v>530k</v>
          </cell>
          <cell r="F93" t="str">
            <v>530k</v>
          </cell>
          <cell r="G93" t="str">
            <v>530k</v>
          </cell>
          <cell r="H93" t="str">
            <v>530k</v>
          </cell>
          <cell r="I93" t="str">
            <v>530k</v>
          </cell>
          <cell r="J93" t="str">
            <v>530k</v>
          </cell>
          <cell r="K93" t="str">
            <v>530k</v>
          </cell>
          <cell r="L93" t="str">
            <v>530k</v>
          </cell>
          <cell r="M93" t="str">
            <v>530k</v>
          </cell>
          <cell r="N93" t="str">
            <v>530k</v>
          </cell>
          <cell r="O93" t="str">
            <v>530k</v>
          </cell>
          <cell r="P93" t="str">
            <v>530k</v>
          </cell>
          <cell r="Q93" t="str">
            <v>530k</v>
          </cell>
          <cell r="R93" t="str">
            <v>530k</v>
          </cell>
          <cell r="S93" t="str">
            <v>530k</v>
          </cell>
          <cell r="T93" t="str">
            <v>530k</v>
          </cell>
          <cell r="U93" t="str">
            <v>531k</v>
          </cell>
          <cell r="V93" t="str">
            <v>533k</v>
          </cell>
          <cell r="W93" t="str">
            <v>536k</v>
          </cell>
          <cell r="X93" t="str">
            <v>540k</v>
          </cell>
          <cell r="Y93" t="str">
            <v>545k</v>
          </cell>
          <cell r="Z93" t="str">
            <v>550k</v>
          </cell>
          <cell r="AA93" t="str">
            <v>555k</v>
          </cell>
          <cell r="AB93" t="str">
            <v>560k</v>
          </cell>
          <cell r="AC93" t="str">
            <v>565k</v>
          </cell>
          <cell r="AD93" t="str">
            <v>571k</v>
          </cell>
          <cell r="AE93" t="str">
            <v>576k</v>
          </cell>
          <cell r="AF93" t="str">
            <v>581k</v>
          </cell>
          <cell r="AG93" t="str">
            <v>586k</v>
          </cell>
          <cell r="AH93" t="str">
            <v>592k</v>
          </cell>
          <cell r="AI93" t="str">
            <v>597k</v>
          </cell>
          <cell r="AJ93" t="str">
            <v>603k</v>
          </cell>
          <cell r="AK93" t="str">
            <v>608k</v>
          </cell>
          <cell r="AL93" t="str">
            <v>614k</v>
          </cell>
          <cell r="AM93" t="str">
            <v>619k</v>
          </cell>
          <cell r="AN93" t="str">
            <v>625k</v>
          </cell>
          <cell r="AO93" t="str">
            <v>631k</v>
          </cell>
          <cell r="AP93" t="str">
            <v>637k</v>
          </cell>
          <cell r="AQ93" t="str">
            <v>643k</v>
          </cell>
          <cell r="AR93" t="str">
            <v>648k</v>
          </cell>
          <cell r="AS93" t="str">
            <v>654k</v>
          </cell>
          <cell r="AT93" t="str">
            <v>660k</v>
          </cell>
          <cell r="AU93" t="str">
            <v>666k</v>
          </cell>
          <cell r="AV93" t="str">
            <v>673k</v>
          </cell>
          <cell r="AW93" t="str">
            <v>679k</v>
          </cell>
          <cell r="AX93" t="str">
            <v>685k</v>
          </cell>
          <cell r="AY93" t="str">
            <v>691k</v>
          </cell>
          <cell r="AZ93" t="str">
            <v>698k</v>
          </cell>
          <cell r="BA93" t="str">
            <v>704k</v>
          </cell>
          <cell r="BB93" t="str">
            <v>710k</v>
          </cell>
          <cell r="BC93" t="str">
            <v>717k</v>
          </cell>
          <cell r="BD93" t="str">
            <v>723k</v>
          </cell>
          <cell r="BE93" t="str">
            <v>730k</v>
          </cell>
          <cell r="BF93" t="str">
            <v>736k</v>
          </cell>
          <cell r="BG93" t="str">
            <v>743k</v>
          </cell>
          <cell r="BH93" t="str">
            <v>750k</v>
          </cell>
          <cell r="BI93" t="str">
            <v>757k</v>
          </cell>
          <cell r="BJ93" t="str">
            <v>763k</v>
          </cell>
          <cell r="BK93" t="str">
            <v>770k</v>
          </cell>
          <cell r="BL93" t="str">
            <v>777k</v>
          </cell>
          <cell r="BM93" t="str">
            <v>784k</v>
          </cell>
          <cell r="BN93" t="str">
            <v>792k</v>
          </cell>
          <cell r="BO93" t="str">
            <v>799k</v>
          </cell>
          <cell r="BP93" t="str">
            <v>806k</v>
          </cell>
          <cell r="BQ93" t="str">
            <v>813k</v>
          </cell>
          <cell r="BR93" t="str">
            <v>821k</v>
          </cell>
          <cell r="BS93" t="str">
            <v>828k</v>
          </cell>
          <cell r="BT93" t="str">
            <v>836k</v>
          </cell>
          <cell r="BU93" t="str">
            <v>843k</v>
          </cell>
          <cell r="BV93" t="str">
            <v>851k</v>
          </cell>
          <cell r="BW93" t="str">
            <v>858k</v>
          </cell>
          <cell r="BX93" t="str">
            <v>866k</v>
          </cell>
          <cell r="BY93" t="str">
            <v>874k</v>
          </cell>
          <cell r="BZ93" t="str">
            <v>882k</v>
          </cell>
          <cell r="CA93" t="str">
            <v>890k</v>
          </cell>
          <cell r="CB93" t="str">
            <v>898k</v>
          </cell>
          <cell r="CC93" t="str">
            <v>906k</v>
          </cell>
          <cell r="CD93" t="str">
            <v>914k</v>
          </cell>
          <cell r="CE93" t="str">
            <v>923k</v>
          </cell>
          <cell r="CF93" t="str">
            <v>931k</v>
          </cell>
          <cell r="CG93" t="str">
            <v>940k</v>
          </cell>
          <cell r="CH93" t="str">
            <v>948k</v>
          </cell>
          <cell r="CI93" t="str">
            <v>957k</v>
          </cell>
          <cell r="CJ93" t="str">
            <v>965k</v>
          </cell>
          <cell r="CK93" t="str">
            <v>974k</v>
          </cell>
          <cell r="CL93" t="str">
            <v>983k</v>
          </cell>
          <cell r="CM93" t="str">
            <v>992k</v>
          </cell>
          <cell r="CN93" t="str">
            <v>1M</v>
          </cell>
          <cell r="CO93" t="str">
            <v>1.01M</v>
          </cell>
          <cell r="CP93" t="str">
            <v>1.02M</v>
          </cell>
          <cell r="CQ93" t="str">
            <v>1.03M</v>
          </cell>
          <cell r="CR93" t="str">
            <v>1.04M</v>
          </cell>
          <cell r="CS93" t="str">
            <v>1.05M</v>
          </cell>
          <cell r="CT93" t="str">
            <v>1.06M</v>
          </cell>
          <cell r="CU93" t="str">
            <v>1.07M</v>
          </cell>
          <cell r="CV93" t="str">
            <v>1.08M</v>
          </cell>
          <cell r="CW93" t="str">
            <v>1.09M</v>
          </cell>
          <cell r="CX93" t="str">
            <v>1.1M</v>
          </cell>
          <cell r="CY93" t="str">
            <v>1.11M</v>
          </cell>
          <cell r="CZ93" t="str">
            <v>1.12M</v>
          </cell>
          <cell r="DA93" t="str">
            <v>1.13M</v>
          </cell>
          <cell r="DB93" t="str">
            <v>1.14M</v>
          </cell>
          <cell r="DC93" t="str">
            <v>1.15M</v>
          </cell>
          <cell r="DD93" t="str">
            <v>1.16M</v>
          </cell>
          <cell r="DE93" t="str">
            <v>1.17M</v>
          </cell>
          <cell r="DF93" t="str">
            <v>1.18M</v>
          </cell>
          <cell r="DG93" t="str">
            <v>1.19M</v>
          </cell>
          <cell r="DH93" t="str">
            <v>1.2M</v>
          </cell>
          <cell r="DI93" t="str">
            <v>1.21M</v>
          </cell>
          <cell r="DJ93" t="str">
            <v>1.22M</v>
          </cell>
          <cell r="DK93" t="str">
            <v>1.23M</v>
          </cell>
          <cell r="DL93" t="str">
            <v>1.24M</v>
          </cell>
          <cell r="DM93" t="str">
            <v>1.25M</v>
          </cell>
          <cell r="DN93" t="str">
            <v>1.27M</v>
          </cell>
          <cell r="DO93" t="str">
            <v>1.28M</v>
          </cell>
          <cell r="DP93" t="str">
            <v>1.29M</v>
          </cell>
          <cell r="DQ93" t="str">
            <v>1.3M</v>
          </cell>
          <cell r="DR93" t="str">
            <v>1.31M</v>
          </cell>
          <cell r="DS93" t="str">
            <v>1.32M</v>
          </cell>
          <cell r="DT93" t="str">
            <v>1.34M</v>
          </cell>
          <cell r="DU93" t="str">
            <v>1.35M</v>
          </cell>
          <cell r="DV93" t="str">
            <v>1.36M</v>
          </cell>
          <cell r="DW93" t="str">
            <v>1.37M</v>
          </cell>
          <cell r="DX93" t="str">
            <v>1.39M</v>
          </cell>
          <cell r="DY93" t="str">
            <v>1.4M</v>
          </cell>
          <cell r="DZ93" t="str">
            <v>1.41M</v>
          </cell>
          <cell r="EA93" t="str">
            <v>1.42M</v>
          </cell>
          <cell r="EB93" t="str">
            <v>1.44M</v>
          </cell>
          <cell r="EC93" t="str">
            <v>1.45M</v>
          </cell>
          <cell r="ED93" t="str">
            <v>1.46M</v>
          </cell>
          <cell r="EE93" t="str">
            <v>1.48M</v>
          </cell>
          <cell r="EF93" t="str">
            <v>1.49M</v>
          </cell>
          <cell r="EG93" t="str">
            <v>1.51M</v>
          </cell>
          <cell r="EH93" t="str">
            <v>1.52M</v>
          </cell>
          <cell r="EI93" t="str">
            <v>1.53M</v>
          </cell>
          <cell r="EJ93" t="str">
            <v>1.55M</v>
          </cell>
          <cell r="EK93" t="str">
            <v>1.56M</v>
          </cell>
          <cell r="EL93" t="str">
            <v>1.58M</v>
          </cell>
          <cell r="EM93" t="str">
            <v>1.59M</v>
          </cell>
          <cell r="EN93" t="str">
            <v>1.6M</v>
          </cell>
          <cell r="EO93" t="str">
            <v>1.62M</v>
          </cell>
          <cell r="EP93" t="str">
            <v>1.63M</v>
          </cell>
          <cell r="EQ93" t="str">
            <v>1.65M</v>
          </cell>
          <cell r="ER93" t="str">
            <v>1.66M</v>
          </cell>
          <cell r="ES93" t="str">
            <v>1.68M</v>
          </cell>
          <cell r="ET93" t="str">
            <v>1.69M</v>
          </cell>
          <cell r="EU93" t="str">
            <v>1.71M</v>
          </cell>
          <cell r="EV93" t="str">
            <v>1.74M</v>
          </cell>
          <cell r="EW93" t="str">
            <v>1.77M</v>
          </cell>
          <cell r="EX93" t="str">
            <v>1.8M</v>
          </cell>
          <cell r="EY93" t="str">
            <v>1.83M</v>
          </cell>
          <cell r="EZ93" t="str">
            <v>1.86M</v>
          </cell>
          <cell r="FA93" t="str">
            <v>1.9M</v>
          </cell>
          <cell r="FB93" t="str">
            <v>1.95M</v>
          </cell>
          <cell r="FC93" t="str">
            <v>1.99M</v>
          </cell>
          <cell r="FD93" t="str">
            <v>2.05M</v>
          </cell>
          <cell r="FE93" t="str">
            <v>2.11M</v>
          </cell>
          <cell r="FF93" t="str">
            <v>2.17M</v>
          </cell>
          <cell r="FG93" t="str">
            <v>2.24M</v>
          </cell>
          <cell r="FH93" t="str">
            <v>2.32M</v>
          </cell>
          <cell r="FI93" t="str">
            <v>2.4M</v>
          </cell>
          <cell r="FJ93" t="str">
            <v>2.49M</v>
          </cell>
          <cell r="FK93" t="str">
            <v>2.57M</v>
          </cell>
          <cell r="FL93" t="str">
            <v>2.65M</v>
          </cell>
          <cell r="FM93" t="str">
            <v>2.74M</v>
          </cell>
          <cell r="FN93" t="str">
            <v>2.82M</v>
          </cell>
          <cell r="FO93" t="str">
            <v>2.9M</v>
          </cell>
          <cell r="FP93" t="str">
            <v>2.97M</v>
          </cell>
          <cell r="FQ93" t="str">
            <v>3.04M</v>
          </cell>
          <cell r="FR93" t="str">
            <v>3.11M</v>
          </cell>
          <cell r="FS93" t="str">
            <v>3.17M</v>
          </cell>
          <cell r="FT93" t="str">
            <v>3.23M</v>
          </cell>
          <cell r="FU93" t="str">
            <v>3.29M</v>
          </cell>
          <cell r="FV93" t="str">
            <v>3.35M</v>
          </cell>
          <cell r="FW93" t="str">
            <v>3.41M</v>
          </cell>
          <cell r="FX93" t="str">
            <v>3.48M</v>
          </cell>
          <cell r="FY93" t="str">
            <v>3.54M</v>
          </cell>
          <cell r="FZ93" t="str">
            <v>3.61M</v>
          </cell>
          <cell r="GA93" t="str">
            <v>3.68M</v>
          </cell>
          <cell r="GB93" t="str">
            <v>3.76M</v>
          </cell>
          <cell r="GC93" t="str">
            <v>3.83M</v>
          </cell>
          <cell r="GD93" t="str">
            <v>3.91M</v>
          </cell>
          <cell r="GE93" t="str">
            <v>3.99M</v>
          </cell>
          <cell r="GF93" t="str">
            <v>4.08M</v>
          </cell>
          <cell r="GG93" t="str">
            <v>4.16M</v>
          </cell>
          <cell r="GH93" t="str">
            <v>4.24M</v>
          </cell>
          <cell r="GI93" t="str">
            <v>4.31M</v>
          </cell>
          <cell r="GJ93" t="str">
            <v>4.37M</v>
          </cell>
          <cell r="GK93" t="str">
            <v>4.42M</v>
          </cell>
          <cell r="GL93" t="str">
            <v>4.45M</v>
          </cell>
          <cell r="GM93" t="str">
            <v>4.48M</v>
          </cell>
          <cell r="GN93" t="str">
            <v>4.52M</v>
          </cell>
          <cell r="GO93" t="str">
            <v>4.57M</v>
          </cell>
          <cell r="GP93" t="str">
            <v>4.63M</v>
          </cell>
          <cell r="GQ93" t="str">
            <v>4.71M</v>
          </cell>
          <cell r="GR93" t="str">
            <v>4.79M</v>
          </cell>
          <cell r="GS93" t="str">
            <v>4.86M</v>
          </cell>
          <cell r="GT93" t="str">
            <v>4.92M</v>
          </cell>
          <cell r="GU93" t="str">
            <v>4.96M</v>
          </cell>
          <cell r="GV93" t="str">
            <v>4.99M</v>
          </cell>
          <cell r="GW93" t="str">
            <v>5.01M</v>
          </cell>
          <cell r="GX93" t="str">
            <v>5.04M</v>
          </cell>
          <cell r="GY93" t="str">
            <v>5.08M</v>
          </cell>
          <cell r="GZ93" t="str">
            <v>5.12M</v>
          </cell>
          <cell r="HA93" t="str">
            <v>5.18M</v>
          </cell>
          <cell r="HB93" t="str">
            <v>5.25M</v>
          </cell>
          <cell r="HC93" t="str">
            <v>5.33M</v>
          </cell>
          <cell r="HD93" t="str">
            <v>5.42M</v>
          </cell>
          <cell r="HE93" t="str">
            <v>5.52M</v>
          </cell>
          <cell r="HF93" t="str">
            <v>5.62M</v>
          </cell>
          <cell r="HG93" t="str">
            <v>5.73M</v>
          </cell>
          <cell r="HH93" t="str">
            <v>5.84M</v>
          </cell>
          <cell r="HI93" t="str">
            <v>5.96M</v>
          </cell>
          <cell r="HJ93" t="str">
            <v>6.07M</v>
          </cell>
          <cell r="HK93" t="str">
            <v>6.19M</v>
          </cell>
          <cell r="HL93" t="str">
            <v>6.3M</v>
          </cell>
          <cell r="HM93" t="str">
            <v>6.42M</v>
          </cell>
          <cell r="HN93" t="str">
            <v>6.52M</v>
          </cell>
          <cell r="HO93" t="str">
            <v>6.63M</v>
          </cell>
          <cell r="HP93" t="str">
            <v>6.73M</v>
          </cell>
          <cell r="HQ93" t="str">
            <v>6.82M</v>
          </cell>
          <cell r="HR93" t="str">
            <v>6.92M</v>
          </cell>
          <cell r="HS93" t="str">
            <v>7.01M</v>
          </cell>
          <cell r="HT93" t="str">
            <v>7.1M</v>
          </cell>
          <cell r="HU93" t="str">
            <v>7.19M</v>
          </cell>
          <cell r="HV93" t="str">
            <v>7.27M</v>
          </cell>
          <cell r="HW93" t="str">
            <v>7.36M</v>
          </cell>
          <cell r="HX93" t="str">
            <v>7.45M</v>
          </cell>
          <cell r="HY93" t="str">
            <v>7.53M</v>
          </cell>
          <cell r="HZ93" t="str">
            <v>7.62M</v>
          </cell>
          <cell r="IA93" t="str">
            <v>7.7M</v>
          </cell>
          <cell r="IB93" t="str">
            <v>7.79M</v>
          </cell>
          <cell r="IC93" t="str">
            <v>7.87M</v>
          </cell>
          <cell r="ID93" t="str">
            <v>7.96M</v>
          </cell>
          <cell r="IE93" t="str">
            <v>8.05M</v>
          </cell>
          <cell r="IF93" t="str">
            <v>8.13M</v>
          </cell>
          <cell r="IG93" t="str">
            <v>8.22M</v>
          </cell>
          <cell r="IH93" t="str">
            <v>8.31M</v>
          </cell>
          <cell r="II93" t="str">
            <v>8.39M</v>
          </cell>
          <cell r="IJ93" t="str">
            <v>8.48M</v>
          </cell>
          <cell r="IK93" t="str">
            <v>8.57M</v>
          </cell>
          <cell r="IL93" t="str">
            <v>8.65M</v>
          </cell>
          <cell r="IM93" t="str">
            <v>8.73M</v>
          </cell>
          <cell r="IN93" t="str">
            <v>8.81M</v>
          </cell>
          <cell r="IO93" t="str">
            <v>8.89M</v>
          </cell>
          <cell r="IP93" t="str">
            <v>8.97M</v>
          </cell>
          <cell r="IQ93" t="str">
            <v>9.05M</v>
          </cell>
          <cell r="IR93" t="str">
            <v>9.13M</v>
          </cell>
          <cell r="IS93" t="str">
            <v>9.2M</v>
          </cell>
          <cell r="IT93" t="str">
            <v>9.27M</v>
          </cell>
          <cell r="IU93" t="str">
            <v>9.34M</v>
          </cell>
          <cell r="IV93" t="str">
            <v>9.41M</v>
          </cell>
          <cell r="IW93" t="str">
            <v>9.47M</v>
          </cell>
          <cell r="IX93" t="str">
            <v>9.54M</v>
          </cell>
          <cell r="IY93" t="str">
            <v>9.6M</v>
          </cell>
          <cell r="IZ93" t="str">
            <v>9.66M</v>
          </cell>
          <cell r="JA93" t="str">
            <v>9.72M</v>
          </cell>
          <cell r="JB93" t="str">
            <v>9.78M</v>
          </cell>
          <cell r="JC93" t="str">
            <v>9.83M</v>
          </cell>
          <cell r="JD93" t="str">
            <v>9.88M</v>
          </cell>
          <cell r="JE93" t="str">
            <v>9.94M</v>
          </cell>
          <cell r="JF93" t="str">
            <v>9.99M</v>
          </cell>
          <cell r="JG93" t="str">
            <v>10M</v>
          </cell>
          <cell r="JH93" t="str">
            <v>10.1M</v>
          </cell>
          <cell r="JI93" t="str">
            <v>10.1M</v>
          </cell>
          <cell r="JJ93" t="str">
            <v>10.2M</v>
          </cell>
          <cell r="JK93" t="str">
            <v>10.2M</v>
          </cell>
          <cell r="JL93" t="str">
            <v>10.3M</v>
          </cell>
          <cell r="JM93" t="str">
            <v>10.3M</v>
          </cell>
          <cell r="JN93" t="str">
            <v>10.4M</v>
          </cell>
          <cell r="JO93" t="str">
            <v>10.4M</v>
          </cell>
          <cell r="JP93" t="str">
            <v>10.4M</v>
          </cell>
          <cell r="JQ93" t="str">
            <v>10.5M</v>
          </cell>
          <cell r="JR93" t="str">
            <v>10.5M</v>
          </cell>
          <cell r="JS93" t="str">
            <v>10.6M</v>
          </cell>
          <cell r="JT93" t="str">
            <v>10.6M</v>
          </cell>
          <cell r="JU93" t="str">
            <v>10.6M</v>
          </cell>
          <cell r="JV93" t="str">
            <v>10.7M</v>
          </cell>
          <cell r="JW93" t="str">
            <v>10.7M</v>
          </cell>
          <cell r="JX93" t="str">
            <v>10.7M</v>
          </cell>
          <cell r="JY93" t="str">
            <v>10.7M</v>
          </cell>
          <cell r="JZ93" t="str">
            <v>10.8M</v>
          </cell>
          <cell r="KA93" t="str">
            <v>10.8M</v>
          </cell>
          <cell r="KB93" t="str">
            <v>10.8M</v>
          </cell>
          <cell r="KC93" t="str">
            <v>10.8M</v>
          </cell>
          <cell r="KD93" t="str">
            <v>10.9M</v>
          </cell>
          <cell r="KE93" t="str">
            <v>10.9M</v>
          </cell>
          <cell r="KF93" t="str">
            <v>10.9M</v>
          </cell>
          <cell r="KG93" t="str">
            <v>10.9M</v>
          </cell>
          <cell r="KH93" t="str">
            <v>10.9M</v>
          </cell>
          <cell r="KI93" t="str">
            <v>10.9M</v>
          </cell>
          <cell r="KJ93" t="str">
            <v>11M</v>
          </cell>
          <cell r="KK93" t="str">
            <v>11M</v>
          </cell>
          <cell r="KL93" t="str">
            <v>11M</v>
          </cell>
          <cell r="KM93" t="str">
            <v>11M</v>
          </cell>
          <cell r="KN93" t="str">
            <v>11M</v>
          </cell>
          <cell r="KO93" t="str">
            <v>11M</v>
          </cell>
          <cell r="KP93" t="str">
            <v>11M</v>
          </cell>
        </row>
        <row r="94">
          <cell r="B94" t="str">
            <v>2.09M</v>
          </cell>
          <cell r="C94" t="str">
            <v>2.09M</v>
          </cell>
          <cell r="D94" t="str">
            <v>2.09M</v>
          </cell>
          <cell r="E94" t="str">
            <v>2.09M</v>
          </cell>
          <cell r="F94" t="str">
            <v>2.09M</v>
          </cell>
          <cell r="G94" t="str">
            <v>2.09M</v>
          </cell>
          <cell r="H94" t="str">
            <v>2.09M</v>
          </cell>
          <cell r="I94" t="str">
            <v>2.09M</v>
          </cell>
          <cell r="J94" t="str">
            <v>2.09M</v>
          </cell>
          <cell r="K94" t="str">
            <v>2.09M</v>
          </cell>
          <cell r="L94" t="str">
            <v>2.09M</v>
          </cell>
          <cell r="M94" t="str">
            <v>2.09M</v>
          </cell>
          <cell r="N94" t="str">
            <v>2.09M</v>
          </cell>
          <cell r="O94" t="str">
            <v>2.09M</v>
          </cell>
          <cell r="P94" t="str">
            <v>2.09M</v>
          </cell>
          <cell r="Q94" t="str">
            <v>2.09M</v>
          </cell>
          <cell r="R94" t="str">
            <v>2.09M</v>
          </cell>
          <cell r="S94" t="str">
            <v>2.09M</v>
          </cell>
          <cell r="T94" t="str">
            <v>2.09M</v>
          </cell>
          <cell r="U94" t="str">
            <v>2.09M</v>
          </cell>
          <cell r="V94" t="str">
            <v>2.09M</v>
          </cell>
          <cell r="W94" t="str">
            <v>2.1M</v>
          </cell>
          <cell r="X94" t="str">
            <v>2.1M</v>
          </cell>
          <cell r="Y94" t="str">
            <v>2.1M</v>
          </cell>
          <cell r="Z94" t="str">
            <v>2.11M</v>
          </cell>
          <cell r="AA94" t="str">
            <v>2.11M</v>
          </cell>
          <cell r="AB94" t="str">
            <v>2.12M</v>
          </cell>
          <cell r="AC94" t="str">
            <v>2.12M</v>
          </cell>
          <cell r="AD94" t="str">
            <v>2.13M</v>
          </cell>
          <cell r="AE94" t="str">
            <v>2.13M</v>
          </cell>
          <cell r="AF94" t="str">
            <v>2.14M</v>
          </cell>
          <cell r="AG94" t="str">
            <v>2.14M</v>
          </cell>
          <cell r="AH94" t="str">
            <v>2.15M</v>
          </cell>
          <cell r="AI94" t="str">
            <v>2.15M</v>
          </cell>
          <cell r="AJ94" t="str">
            <v>2.16M</v>
          </cell>
          <cell r="AK94" t="str">
            <v>2.16M</v>
          </cell>
          <cell r="AL94" t="str">
            <v>2.17M</v>
          </cell>
          <cell r="AM94" t="str">
            <v>2.17M</v>
          </cell>
          <cell r="AN94" t="str">
            <v>2.18M</v>
          </cell>
          <cell r="AO94" t="str">
            <v>2.18M</v>
          </cell>
          <cell r="AP94" t="str">
            <v>2.19M</v>
          </cell>
          <cell r="AQ94" t="str">
            <v>2.19M</v>
          </cell>
          <cell r="AR94" t="str">
            <v>2.2M</v>
          </cell>
          <cell r="AS94" t="str">
            <v>2.2M</v>
          </cell>
          <cell r="AT94" t="str">
            <v>2.21M</v>
          </cell>
          <cell r="AU94" t="str">
            <v>2.21M</v>
          </cell>
          <cell r="AV94" t="str">
            <v>2.22M</v>
          </cell>
          <cell r="AW94" t="str">
            <v>2.22M</v>
          </cell>
          <cell r="AX94" t="str">
            <v>2.23M</v>
          </cell>
          <cell r="AY94" t="str">
            <v>2.23M</v>
          </cell>
          <cell r="AZ94" t="str">
            <v>2.24M</v>
          </cell>
          <cell r="BA94" t="str">
            <v>2.24M</v>
          </cell>
          <cell r="BB94" t="str">
            <v>2.25M</v>
          </cell>
          <cell r="BC94" t="str">
            <v>2.25M</v>
          </cell>
          <cell r="BD94" t="str">
            <v>2.26M</v>
          </cell>
          <cell r="BE94" t="str">
            <v>2.26M</v>
          </cell>
          <cell r="BF94" t="str">
            <v>2.27M</v>
          </cell>
          <cell r="BG94" t="str">
            <v>2.27M</v>
          </cell>
          <cell r="BH94" t="str">
            <v>2.28M</v>
          </cell>
          <cell r="BI94" t="str">
            <v>2.28M</v>
          </cell>
          <cell r="BJ94" t="str">
            <v>2.29M</v>
          </cell>
          <cell r="BK94" t="str">
            <v>2.29M</v>
          </cell>
          <cell r="BL94" t="str">
            <v>2.3M</v>
          </cell>
          <cell r="BM94" t="str">
            <v>2.3M</v>
          </cell>
          <cell r="BN94" t="str">
            <v>2.31M</v>
          </cell>
          <cell r="BO94" t="str">
            <v>2.31M</v>
          </cell>
          <cell r="BP94" t="str">
            <v>2.32M</v>
          </cell>
          <cell r="BQ94" t="str">
            <v>2.32M</v>
          </cell>
          <cell r="BR94" t="str">
            <v>2.33M</v>
          </cell>
          <cell r="BS94" t="str">
            <v>2.34M</v>
          </cell>
          <cell r="BT94" t="str">
            <v>2.35M</v>
          </cell>
          <cell r="BU94" t="str">
            <v>2.36M</v>
          </cell>
          <cell r="BV94" t="str">
            <v>2.37M</v>
          </cell>
          <cell r="BW94" t="str">
            <v>2.39M</v>
          </cell>
          <cell r="BX94" t="str">
            <v>2.4M</v>
          </cell>
          <cell r="BY94" t="str">
            <v>2.42M</v>
          </cell>
          <cell r="BZ94" t="str">
            <v>2.44M</v>
          </cell>
          <cell r="CA94" t="str">
            <v>2.45M</v>
          </cell>
          <cell r="CB94" t="str">
            <v>2.47M</v>
          </cell>
          <cell r="CC94" t="str">
            <v>2.49M</v>
          </cell>
          <cell r="CD94" t="str">
            <v>2.5M</v>
          </cell>
          <cell r="CE94" t="str">
            <v>2.52M</v>
          </cell>
          <cell r="CF94" t="str">
            <v>2.54M</v>
          </cell>
          <cell r="CG94" t="str">
            <v>2.55M</v>
          </cell>
          <cell r="CH94" t="str">
            <v>2.57M</v>
          </cell>
          <cell r="CI94" t="str">
            <v>2.59M</v>
          </cell>
          <cell r="CJ94" t="str">
            <v>2.61M</v>
          </cell>
          <cell r="CK94" t="str">
            <v>2.62M</v>
          </cell>
          <cell r="CL94" t="str">
            <v>2.64M</v>
          </cell>
          <cell r="CM94" t="str">
            <v>2.66M</v>
          </cell>
          <cell r="CN94" t="str">
            <v>2.68M</v>
          </cell>
          <cell r="CO94" t="str">
            <v>2.7M</v>
          </cell>
          <cell r="CP94" t="str">
            <v>2.71M</v>
          </cell>
          <cell r="CQ94" t="str">
            <v>2.73M</v>
          </cell>
          <cell r="CR94" t="str">
            <v>2.75M</v>
          </cell>
          <cell r="CS94" t="str">
            <v>2.77M</v>
          </cell>
          <cell r="CT94" t="str">
            <v>2.79M</v>
          </cell>
          <cell r="CU94" t="str">
            <v>2.81M</v>
          </cell>
          <cell r="CV94" t="str">
            <v>2.83M</v>
          </cell>
          <cell r="CW94" t="str">
            <v>2.85M</v>
          </cell>
          <cell r="CX94" t="str">
            <v>2.86M</v>
          </cell>
          <cell r="CY94" t="str">
            <v>2.88M</v>
          </cell>
          <cell r="CZ94" t="str">
            <v>2.9M</v>
          </cell>
          <cell r="DA94" t="str">
            <v>2.92M</v>
          </cell>
          <cell r="DB94" t="str">
            <v>2.94M</v>
          </cell>
          <cell r="DC94" t="str">
            <v>2.96M</v>
          </cell>
          <cell r="DD94" t="str">
            <v>2.98M</v>
          </cell>
          <cell r="DE94" t="str">
            <v>3M</v>
          </cell>
          <cell r="DF94" t="str">
            <v>3.02M</v>
          </cell>
          <cell r="DG94" t="str">
            <v>3.04M</v>
          </cell>
          <cell r="DH94" t="str">
            <v>3.04M</v>
          </cell>
          <cell r="DI94" t="str">
            <v>3.04M</v>
          </cell>
          <cell r="DJ94" t="str">
            <v>3.04M</v>
          </cell>
          <cell r="DK94" t="str">
            <v>3.02M</v>
          </cell>
          <cell r="DL94" t="str">
            <v>3.01M</v>
          </cell>
          <cell r="DM94" t="str">
            <v>3M</v>
          </cell>
          <cell r="DN94" t="str">
            <v>2.98M</v>
          </cell>
          <cell r="DO94" t="str">
            <v>2.97M</v>
          </cell>
          <cell r="DP94" t="str">
            <v>2.96M</v>
          </cell>
          <cell r="DQ94" t="str">
            <v>2.94M</v>
          </cell>
          <cell r="DR94" t="str">
            <v>2.93M</v>
          </cell>
          <cell r="DS94" t="str">
            <v>2.92M</v>
          </cell>
          <cell r="DT94" t="str">
            <v>2.9M</v>
          </cell>
          <cell r="DU94" t="str">
            <v>2.89M</v>
          </cell>
          <cell r="DV94" t="str">
            <v>2.88M</v>
          </cell>
          <cell r="DW94" t="str">
            <v>2.86M</v>
          </cell>
          <cell r="DX94" t="str">
            <v>2.85M</v>
          </cell>
          <cell r="DY94" t="str">
            <v>2.84M</v>
          </cell>
          <cell r="DZ94" t="str">
            <v>2.83M</v>
          </cell>
          <cell r="EA94" t="str">
            <v>2.82M</v>
          </cell>
          <cell r="EB94" t="str">
            <v>2.82M</v>
          </cell>
          <cell r="EC94" t="str">
            <v>2.83M</v>
          </cell>
          <cell r="ED94" t="str">
            <v>2.85M</v>
          </cell>
          <cell r="EE94" t="str">
            <v>2.87M</v>
          </cell>
          <cell r="EF94" t="str">
            <v>2.89M</v>
          </cell>
          <cell r="EG94" t="str">
            <v>2.92M</v>
          </cell>
          <cell r="EH94" t="str">
            <v>2.94M</v>
          </cell>
          <cell r="EI94" t="str">
            <v>2.97M</v>
          </cell>
          <cell r="EJ94" t="str">
            <v>2.99M</v>
          </cell>
          <cell r="EK94" t="str">
            <v>3.03M</v>
          </cell>
          <cell r="EL94" t="str">
            <v>3.1M</v>
          </cell>
          <cell r="EM94" t="str">
            <v>3.18M</v>
          </cell>
          <cell r="EN94" t="str">
            <v>3.29M</v>
          </cell>
          <cell r="EO94" t="str">
            <v>3.42M</v>
          </cell>
          <cell r="EP94" t="str">
            <v>3.55M</v>
          </cell>
          <cell r="EQ94" t="str">
            <v>3.69M</v>
          </cell>
          <cell r="ER94" t="str">
            <v>3.83M</v>
          </cell>
          <cell r="ES94" t="str">
            <v>3.98M</v>
          </cell>
          <cell r="ET94" t="str">
            <v>4.14M</v>
          </cell>
          <cell r="EU94" t="str">
            <v>4.29M</v>
          </cell>
          <cell r="EV94" t="str">
            <v>4.43M</v>
          </cell>
          <cell r="EW94" t="str">
            <v>4.54M</v>
          </cell>
          <cell r="EX94" t="str">
            <v>4.66M</v>
          </cell>
          <cell r="EY94" t="str">
            <v>4.78M</v>
          </cell>
          <cell r="EZ94" t="str">
            <v>4.91M</v>
          </cell>
          <cell r="FA94" t="str">
            <v>5.05M</v>
          </cell>
          <cell r="FB94" t="str">
            <v>5.18M</v>
          </cell>
          <cell r="FC94" t="str">
            <v>5.31M</v>
          </cell>
          <cell r="FD94" t="str">
            <v>5.44M</v>
          </cell>
          <cell r="FE94" t="str">
            <v>5.58M</v>
          </cell>
          <cell r="FF94" t="str">
            <v>5.72M</v>
          </cell>
          <cell r="FG94" t="str">
            <v>5.87M</v>
          </cell>
          <cell r="FH94" t="str">
            <v>6.03M</v>
          </cell>
          <cell r="FI94" t="str">
            <v>6.18M</v>
          </cell>
          <cell r="FJ94" t="str">
            <v>6.33M</v>
          </cell>
          <cell r="FK94" t="str">
            <v>6.47M</v>
          </cell>
          <cell r="FL94" t="str">
            <v>6.59M</v>
          </cell>
          <cell r="FM94" t="str">
            <v>6.69M</v>
          </cell>
          <cell r="FN94" t="str">
            <v>6.78M</v>
          </cell>
          <cell r="FO94" t="str">
            <v>6.88M</v>
          </cell>
          <cell r="FP94" t="str">
            <v>7M</v>
          </cell>
          <cell r="FQ94" t="str">
            <v>7.14M</v>
          </cell>
          <cell r="FR94" t="str">
            <v>7.3M</v>
          </cell>
          <cell r="FS94" t="str">
            <v>7.45M</v>
          </cell>
          <cell r="FT94" t="str">
            <v>7.53M</v>
          </cell>
          <cell r="FU94" t="str">
            <v>7.52M</v>
          </cell>
          <cell r="FV94" t="str">
            <v>7.4M</v>
          </cell>
          <cell r="FW94" t="str">
            <v>7.2M</v>
          </cell>
          <cell r="FX94" t="str">
            <v>6.96M</v>
          </cell>
          <cell r="FY94" t="str">
            <v>6.77M</v>
          </cell>
          <cell r="FZ94" t="str">
            <v>6.69M</v>
          </cell>
          <cell r="GA94" t="str">
            <v>6.75M</v>
          </cell>
          <cell r="GB94" t="str">
            <v>6.92M</v>
          </cell>
          <cell r="GC94" t="str">
            <v>7.17M</v>
          </cell>
          <cell r="GD94" t="str">
            <v>7.45M</v>
          </cell>
          <cell r="GE94" t="str">
            <v>7.71M</v>
          </cell>
          <cell r="GF94" t="str">
            <v>7.96M</v>
          </cell>
          <cell r="GG94" t="str">
            <v>8.2M</v>
          </cell>
          <cell r="GH94" t="str">
            <v>8.44M</v>
          </cell>
          <cell r="GI94" t="str">
            <v>8.69M</v>
          </cell>
          <cell r="GJ94" t="str">
            <v>8.98M</v>
          </cell>
          <cell r="GK94" t="str">
            <v>9.29M</v>
          </cell>
          <cell r="GL94" t="str">
            <v>9.62M</v>
          </cell>
          <cell r="GM94" t="str">
            <v>9.97M</v>
          </cell>
          <cell r="GN94" t="str">
            <v>10.3M</v>
          </cell>
          <cell r="GO94" t="str">
            <v>10.7M</v>
          </cell>
          <cell r="GP94" t="str">
            <v>11M</v>
          </cell>
          <cell r="GQ94" t="str">
            <v>11.3M</v>
          </cell>
          <cell r="GR94" t="str">
            <v>11.6M</v>
          </cell>
          <cell r="GS94" t="str">
            <v>11.9M</v>
          </cell>
          <cell r="GT94" t="str">
            <v>12.2M</v>
          </cell>
          <cell r="GU94" t="str">
            <v>12.4M</v>
          </cell>
          <cell r="GV94" t="str">
            <v>12.6M</v>
          </cell>
          <cell r="GW94" t="str">
            <v>12.9M</v>
          </cell>
          <cell r="GX94" t="str">
            <v>13.1M</v>
          </cell>
          <cell r="GY94" t="str">
            <v>13.3M</v>
          </cell>
          <cell r="GZ94" t="str">
            <v>13.5M</v>
          </cell>
          <cell r="HA94" t="str">
            <v>13.7M</v>
          </cell>
          <cell r="HB94" t="str">
            <v>13.9M</v>
          </cell>
          <cell r="HC94" t="str">
            <v>14.1M</v>
          </cell>
          <cell r="HD94" t="str">
            <v>14.3M</v>
          </cell>
          <cell r="HE94" t="str">
            <v>14.5M</v>
          </cell>
          <cell r="HF94" t="str">
            <v>14.8M</v>
          </cell>
          <cell r="HG94" t="str">
            <v>15M</v>
          </cell>
          <cell r="HH94" t="str">
            <v>15.3M</v>
          </cell>
          <cell r="HI94" t="str">
            <v>15.5M</v>
          </cell>
          <cell r="HJ94" t="str">
            <v>15.8M</v>
          </cell>
          <cell r="HK94" t="str">
            <v>16M</v>
          </cell>
          <cell r="HL94" t="str">
            <v>16.2M</v>
          </cell>
          <cell r="HM94" t="str">
            <v>16.5M</v>
          </cell>
          <cell r="HN94" t="str">
            <v>16.7M</v>
          </cell>
          <cell r="HO94" t="str">
            <v>16.9M</v>
          </cell>
          <cell r="HP94" t="str">
            <v>17.2M</v>
          </cell>
          <cell r="HQ94" t="str">
            <v>17.4M</v>
          </cell>
          <cell r="HR94" t="str">
            <v>17.6M</v>
          </cell>
          <cell r="HS94" t="str">
            <v>17.8M</v>
          </cell>
          <cell r="HT94" t="str">
            <v>18M</v>
          </cell>
          <cell r="HU94" t="str">
            <v>18.2M</v>
          </cell>
          <cell r="HV94" t="str">
            <v>18.4M</v>
          </cell>
          <cell r="HW94" t="str">
            <v>18.6M</v>
          </cell>
          <cell r="HX94" t="str">
            <v>18.8M</v>
          </cell>
          <cell r="HY94" t="str">
            <v>19M</v>
          </cell>
          <cell r="HZ94" t="str">
            <v>19.2M</v>
          </cell>
          <cell r="IA94" t="str">
            <v>19.3M</v>
          </cell>
          <cell r="IB94" t="str">
            <v>19.5M</v>
          </cell>
          <cell r="IC94" t="str">
            <v>19.7M</v>
          </cell>
          <cell r="ID94" t="str">
            <v>19.9M</v>
          </cell>
          <cell r="IE94" t="str">
            <v>20M</v>
          </cell>
          <cell r="IF94" t="str">
            <v>20.2M</v>
          </cell>
          <cell r="IG94" t="str">
            <v>20.4M</v>
          </cell>
          <cell r="IH94" t="str">
            <v>20.5M</v>
          </cell>
          <cell r="II94" t="str">
            <v>20.7M</v>
          </cell>
          <cell r="IJ94" t="str">
            <v>20.8M</v>
          </cell>
          <cell r="IK94" t="str">
            <v>21M</v>
          </cell>
          <cell r="IL94" t="str">
            <v>21.1M</v>
          </cell>
          <cell r="IM94" t="str">
            <v>21.3M</v>
          </cell>
          <cell r="IN94" t="str">
            <v>21.4M</v>
          </cell>
          <cell r="IO94" t="str">
            <v>21.5M</v>
          </cell>
          <cell r="IP94" t="str">
            <v>21.6M</v>
          </cell>
          <cell r="IQ94" t="str">
            <v>21.8M</v>
          </cell>
          <cell r="IR94" t="str">
            <v>21.9M</v>
          </cell>
          <cell r="IS94" t="str">
            <v>22M</v>
          </cell>
          <cell r="IT94" t="str">
            <v>22.1M</v>
          </cell>
          <cell r="IU94" t="str">
            <v>22.2M</v>
          </cell>
          <cell r="IV94" t="str">
            <v>22.2M</v>
          </cell>
          <cell r="IW94" t="str">
            <v>22.3M</v>
          </cell>
          <cell r="IX94" t="str">
            <v>22.4M</v>
          </cell>
          <cell r="IY94" t="str">
            <v>22.5M</v>
          </cell>
          <cell r="IZ94" t="str">
            <v>22.5M</v>
          </cell>
          <cell r="JA94" t="str">
            <v>22.6M</v>
          </cell>
          <cell r="JB94" t="str">
            <v>22.6M</v>
          </cell>
          <cell r="JC94" t="str">
            <v>22.7M</v>
          </cell>
          <cell r="JD94" t="str">
            <v>22.7M</v>
          </cell>
          <cell r="JE94" t="str">
            <v>22.8M</v>
          </cell>
          <cell r="JF94" t="str">
            <v>22.8M</v>
          </cell>
          <cell r="JG94" t="str">
            <v>22.8M</v>
          </cell>
          <cell r="JH94" t="str">
            <v>22.9M</v>
          </cell>
          <cell r="JI94" t="str">
            <v>22.9M</v>
          </cell>
          <cell r="JJ94" t="str">
            <v>22.9M</v>
          </cell>
          <cell r="JK94" t="str">
            <v>22.9M</v>
          </cell>
          <cell r="JL94" t="str">
            <v>22.9M</v>
          </cell>
          <cell r="JM94" t="str">
            <v>22.9M</v>
          </cell>
          <cell r="JN94" t="str">
            <v>22.9M</v>
          </cell>
          <cell r="JO94" t="str">
            <v>22.9M</v>
          </cell>
          <cell r="JP94" t="str">
            <v>22.8M</v>
          </cell>
          <cell r="JQ94" t="str">
            <v>22.8M</v>
          </cell>
          <cell r="JR94" t="str">
            <v>22.8M</v>
          </cell>
          <cell r="JS94" t="str">
            <v>22.8M</v>
          </cell>
          <cell r="JT94" t="str">
            <v>22.7M</v>
          </cell>
          <cell r="JU94" t="str">
            <v>22.7M</v>
          </cell>
          <cell r="JV94" t="str">
            <v>22.6M</v>
          </cell>
          <cell r="JW94" t="str">
            <v>22.6M</v>
          </cell>
          <cell r="JX94" t="str">
            <v>22.6M</v>
          </cell>
          <cell r="JY94" t="str">
            <v>22.5M</v>
          </cell>
          <cell r="JZ94" t="str">
            <v>22.5M</v>
          </cell>
          <cell r="KA94" t="str">
            <v>22.4M</v>
          </cell>
          <cell r="KB94" t="str">
            <v>22.4M</v>
          </cell>
          <cell r="KC94" t="str">
            <v>22.3M</v>
          </cell>
          <cell r="KD94" t="str">
            <v>22.2M</v>
          </cell>
          <cell r="KE94" t="str">
            <v>22.2M</v>
          </cell>
          <cell r="KF94" t="str">
            <v>22.1M</v>
          </cell>
          <cell r="KG94" t="str">
            <v>22.1M</v>
          </cell>
          <cell r="KH94" t="str">
            <v>22M</v>
          </cell>
          <cell r="KI94" t="str">
            <v>21.9M</v>
          </cell>
          <cell r="KJ94" t="str">
            <v>21.8M</v>
          </cell>
          <cell r="KK94" t="str">
            <v>21.8M</v>
          </cell>
          <cell r="KL94" t="str">
            <v>21.7M</v>
          </cell>
          <cell r="KM94" t="str">
            <v>21.6M</v>
          </cell>
          <cell r="KN94" t="str">
            <v>21.5M</v>
          </cell>
          <cell r="KO94" t="str">
            <v>21.4M</v>
          </cell>
          <cell r="KP94" t="str">
            <v>21.4M</v>
          </cell>
        </row>
        <row r="95">
          <cell r="B95" t="str">
            <v>17.9k</v>
          </cell>
          <cell r="C95" t="str">
            <v>17.9k</v>
          </cell>
          <cell r="D95" t="str">
            <v>17.9k</v>
          </cell>
          <cell r="E95" t="str">
            <v>17.9k</v>
          </cell>
          <cell r="F95" t="str">
            <v>17.9k</v>
          </cell>
          <cell r="G95" t="str">
            <v>17.9k</v>
          </cell>
          <cell r="H95" t="str">
            <v>17.9k</v>
          </cell>
          <cell r="I95" t="str">
            <v>17.9k</v>
          </cell>
          <cell r="J95" t="str">
            <v>17.9k</v>
          </cell>
          <cell r="K95" t="str">
            <v>17.9k</v>
          </cell>
          <cell r="L95" t="str">
            <v>17.9k</v>
          </cell>
          <cell r="M95" t="str">
            <v>17.9k</v>
          </cell>
          <cell r="N95" t="str">
            <v>17.9k</v>
          </cell>
          <cell r="O95" t="str">
            <v>17.9k</v>
          </cell>
          <cell r="P95" t="str">
            <v>17.9k</v>
          </cell>
          <cell r="Q95" t="str">
            <v>17.9k</v>
          </cell>
          <cell r="R95" t="str">
            <v>17.9k</v>
          </cell>
          <cell r="S95" t="str">
            <v>17.9k</v>
          </cell>
          <cell r="T95" t="str">
            <v>17.9k</v>
          </cell>
          <cell r="U95" t="str">
            <v>17.9k</v>
          </cell>
          <cell r="V95" t="str">
            <v>17.9k</v>
          </cell>
          <cell r="W95" t="str">
            <v>18k</v>
          </cell>
          <cell r="X95" t="str">
            <v>18.1k</v>
          </cell>
          <cell r="Y95" t="str">
            <v>18.1k</v>
          </cell>
          <cell r="Z95" t="str">
            <v>18.2k</v>
          </cell>
          <cell r="AA95" t="str">
            <v>18.3k</v>
          </cell>
          <cell r="AB95" t="str">
            <v>18.4k</v>
          </cell>
          <cell r="AC95" t="str">
            <v>18.5k</v>
          </cell>
          <cell r="AD95" t="str">
            <v>18.6k</v>
          </cell>
          <cell r="AE95" t="str">
            <v>18.7k</v>
          </cell>
          <cell r="AF95" t="str">
            <v>18.8k</v>
          </cell>
          <cell r="AG95" t="str">
            <v>18.9k</v>
          </cell>
          <cell r="AH95" t="str">
            <v>18.9k</v>
          </cell>
          <cell r="AI95" t="str">
            <v>19k</v>
          </cell>
          <cell r="AJ95" t="str">
            <v>19.1k</v>
          </cell>
          <cell r="AK95" t="str">
            <v>19.2k</v>
          </cell>
          <cell r="AL95" t="str">
            <v>19.3k</v>
          </cell>
          <cell r="AM95" t="str">
            <v>19.4k</v>
          </cell>
          <cell r="AN95" t="str">
            <v>19.5k</v>
          </cell>
          <cell r="AO95" t="str">
            <v>19.6k</v>
          </cell>
          <cell r="AP95" t="str">
            <v>19.7k</v>
          </cell>
          <cell r="AQ95" t="str">
            <v>19.8k</v>
          </cell>
          <cell r="AR95" t="str">
            <v>19.9k</v>
          </cell>
          <cell r="AS95" t="str">
            <v>20k</v>
          </cell>
          <cell r="AT95" t="str">
            <v>20.1k</v>
          </cell>
          <cell r="AU95" t="str">
            <v>20.2k</v>
          </cell>
          <cell r="AV95" t="str">
            <v>20.3k</v>
          </cell>
          <cell r="AW95" t="str">
            <v>20.4k</v>
          </cell>
          <cell r="AX95" t="str">
            <v>20.5k</v>
          </cell>
          <cell r="AY95" t="str">
            <v>20.6k</v>
          </cell>
          <cell r="AZ95" t="str">
            <v>20.7k</v>
          </cell>
          <cell r="BA95" t="str">
            <v>20.8k</v>
          </cell>
          <cell r="BB95" t="str">
            <v>20.8k</v>
          </cell>
          <cell r="BC95" t="str">
            <v>20.9k</v>
          </cell>
          <cell r="BD95" t="str">
            <v>21k</v>
          </cell>
          <cell r="BE95" t="str">
            <v>21.1k</v>
          </cell>
          <cell r="BF95" t="str">
            <v>21.2k</v>
          </cell>
          <cell r="BG95" t="str">
            <v>21.3k</v>
          </cell>
          <cell r="BH95" t="str">
            <v>21.4k</v>
          </cell>
          <cell r="BI95" t="str">
            <v>21.5k</v>
          </cell>
          <cell r="BJ95" t="str">
            <v>21.6k</v>
          </cell>
          <cell r="BK95" t="str">
            <v>21.7k</v>
          </cell>
          <cell r="BL95" t="str">
            <v>21.8k</v>
          </cell>
          <cell r="BM95" t="str">
            <v>21.9k</v>
          </cell>
          <cell r="BN95" t="str">
            <v>22k</v>
          </cell>
          <cell r="BO95" t="str">
            <v>22.1k</v>
          </cell>
          <cell r="BP95" t="str">
            <v>22.2k</v>
          </cell>
          <cell r="BQ95" t="str">
            <v>22.3k</v>
          </cell>
          <cell r="BR95" t="str">
            <v>22.4k</v>
          </cell>
          <cell r="BS95" t="str">
            <v>22.5k</v>
          </cell>
          <cell r="BT95" t="str">
            <v>22.6k</v>
          </cell>
          <cell r="BU95" t="str">
            <v>22.7k</v>
          </cell>
          <cell r="BV95" t="str">
            <v>22.8k</v>
          </cell>
          <cell r="BW95" t="str">
            <v>22.9k</v>
          </cell>
          <cell r="BX95" t="str">
            <v>23k</v>
          </cell>
          <cell r="BY95" t="str">
            <v>23.1k</v>
          </cell>
          <cell r="BZ95" t="str">
            <v>23.2k</v>
          </cell>
          <cell r="CA95" t="str">
            <v>23.3k</v>
          </cell>
          <cell r="CB95" t="str">
            <v>23.4k</v>
          </cell>
          <cell r="CC95" t="str">
            <v>23.5k</v>
          </cell>
          <cell r="CD95" t="str">
            <v>23.6k</v>
          </cell>
          <cell r="CE95" t="str">
            <v>23.8k</v>
          </cell>
          <cell r="CF95" t="str">
            <v>23.9k</v>
          </cell>
          <cell r="CG95" t="str">
            <v>24k</v>
          </cell>
          <cell r="CH95" t="str">
            <v>24.1k</v>
          </cell>
          <cell r="CI95" t="str">
            <v>24.2k</v>
          </cell>
          <cell r="CJ95" t="str">
            <v>24.3k</v>
          </cell>
          <cell r="CK95" t="str">
            <v>24.4k</v>
          </cell>
          <cell r="CL95" t="str">
            <v>24.5k</v>
          </cell>
          <cell r="CM95" t="str">
            <v>24.6k</v>
          </cell>
          <cell r="CN95" t="str">
            <v>24.7k</v>
          </cell>
          <cell r="CO95" t="str">
            <v>24.8k</v>
          </cell>
          <cell r="CP95" t="str">
            <v>25k</v>
          </cell>
          <cell r="CQ95" t="str">
            <v>25.1k</v>
          </cell>
          <cell r="CR95" t="str">
            <v>25.2k</v>
          </cell>
          <cell r="CS95" t="str">
            <v>25.3k</v>
          </cell>
          <cell r="CT95" t="str">
            <v>25.4k</v>
          </cell>
          <cell r="CU95" t="str">
            <v>25.5k</v>
          </cell>
          <cell r="CV95" t="str">
            <v>25.6k</v>
          </cell>
          <cell r="CW95" t="str">
            <v>25.8k</v>
          </cell>
          <cell r="CX95" t="str">
            <v>25.9k</v>
          </cell>
          <cell r="CY95" t="str">
            <v>26k</v>
          </cell>
          <cell r="CZ95" t="str">
            <v>26.1k</v>
          </cell>
          <cell r="DA95" t="str">
            <v>26.2k</v>
          </cell>
          <cell r="DB95" t="str">
            <v>26.3k</v>
          </cell>
          <cell r="DC95" t="str">
            <v>26.5k</v>
          </cell>
          <cell r="DD95" t="str">
            <v>26.6k</v>
          </cell>
          <cell r="DE95" t="str">
            <v>26.7k</v>
          </cell>
          <cell r="DF95" t="str">
            <v>26.8k</v>
          </cell>
          <cell r="DG95" t="str">
            <v>26.9k</v>
          </cell>
          <cell r="DH95" t="str">
            <v>27.1k</v>
          </cell>
          <cell r="DI95" t="str">
            <v>27.2k</v>
          </cell>
          <cell r="DJ95" t="str">
            <v>27.3k</v>
          </cell>
          <cell r="DK95" t="str">
            <v>27.4k</v>
          </cell>
          <cell r="DL95" t="str">
            <v>27.6k</v>
          </cell>
          <cell r="DM95" t="str">
            <v>27.7k</v>
          </cell>
          <cell r="DN95" t="str">
            <v>27.8k</v>
          </cell>
          <cell r="DO95" t="str">
            <v>27.9k</v>
          </cell>
          <cell r="DP95" t="str">
            <v>28.1k</v>
          </cell>
          <cell r="DQ95" t="str">
            <v>28.2k</v>
          </cell>
          <cell r="DR95" t="str">
            <v>28.3k</v>
          </cell>
          <cell r="DS95" t="str">
            <v>28.5k</v>
          </cell>
          <cell r="DT95" t="str">
            <v>28.6k</v>
          </cell>
          <cell r="DU95" t="str">
            <v>28.8k</v>
          </cell>
          <cell r="DV95" t="str">
            <v>28.9k</v>
          </cell>
          <cell r="DW95" t="str">
            <v>29k</v>
          </cell>
          <cell r="DX95" t="str">
            <v>29.2k</v>
          </cell>
          <cell r="DY95" t="str">
            <v>29.3k</v>
          </cell>
          <cell r="DZ95" t="str">
            <v>29.5k</v>
          </cell>
          <cell r="EA95" t="str">
            <v>29.6k</v>
          </cell>
          <cell r="EB95" t="str">
            <v>29.7k</v>
          </cell>
          <cell r="EC95" t="str">
            <v>29.9k</v>
          </cell>
          <cell r="ED95" t="str">
            <v>30k</v>
          </cell>
          <cell r="EE95" t="str">
            <v>30.2k</v>
          </cell>
          <cell r="EF95" t="str">
            <v>30.3k</v>
          </cell>
          <cell r="EG95" t="str">
            <v>30.5k</v>
          </cell>
          <cell r="EH95" t="str">
            <v>30.6k</v>
          </cell>
          <cell r="EI95" t="str">
            <v>30.8k</v>
          </cell>
          <cell r="EJ95" t="str">
            <v>30.9k</v>
          </cell>
          <cell r="EK95" t="str">
            <v>31.1k</v>
          </cell>
          <cell r="EL95" t="str">
            <v>31.2k</v>
          </cell>
          <cell r="EM95" t="str">
            <v>31.4k</v>
          </cell>
          <cell r="EN95" t="str">
            <v>31.5k</v>
          </cell>
          <cell r="EO95" t="str">
            <v>31.7k</v>
          </cell>
          <cell r="EP95" t="str">
            <v>31.8k</v>
          </cell>
          <cell r="EQ95" t="str">
            <v>32k</v>
          </cell>
          <cell r="ER95" t="str">
            <v>32.1k</v>
          </cell>
          <cell r="ES95" t="str">
            <v>32.3k</v>
          </cell>
          <cell r="ET95" t="str">
            <v>32.4k</v>
          </cell>
          <cell r="EU95" t="str">
            <v>32.7k</v>
          </cell>
          <cell r="EV95" t="str">
            <v>33k</v>
          </cell>
          <cell r="EW95" t="str">
            <v>33.6k</v>
          </cell>
          <cell r="EX95" t="str">
            <v>34.3k</v>
          </cell>
          <cell r="EY95" t="str">
            <v>35k</v>
          </cell>
          <cell r="EZ95" t="str">
            <v>35.8k</v>
          </cell>
          <cell r="FA95" t="str">
            <v>36.6k</v>
          </cell>
          <cell r="FB95" t="str">
            <v>37.4k</v>
          </cell>
          <cell r="FC95" t="str">
            <v>38.3k</v>
          </cell>
          <cell r="FD95" t="str">
            <v>39.2k</v>
          </cell>
          <cell r="FE95" t="str">
            <v>40.2k</v>
          </cell>
          <cell r="FF95" t="str">
            <v>41.2k</v>
          </cell>
          <cell r="FG95" t="str">
            <v>42.2k</v>
          </cell>
          <cell r="FH95" t="str">
            <v>43.3k</v>
          </cell>
          <cell r="FI95" t="str">
            <v>44.3k</v>
          </cell>
          <cell r="FJ95" t="str">
            <v>45.4k</v>
          </cell>
          <cell r="FK95" t="str">
            <v>46.4k</v>
          </cell>
          <cell r="FL95" t="str">
            <v>47.4k</v>
          </cell>
          <cell r="FM95" t="str">
            <v>48.4k</v>
          </cell>
          <cell r="FN95" t="str">
            <v>49.4k</v>
          </cell>
          <cell r="FO95" t="str">
            <v>50.3k</v>
          </cell>
          <cell r="FP95" t="str">
            <v>51.1k</v>
          </cell>
          <cell r="FQ95" t="str">
            <v>52k</v>
          </cell>
          <cell r="FR95" t="str">
            <v>52.8k</v>
          </cell>
          <cell r="FS95" t="str">
            <v>53.6k</v>
          </cell>
          <cell r="FT95" t="str">
            <v>54.3k</v>
          </cell>
          <cell r="FU95" t="str">
            <v>55.1k</v>
          </cell>
          <cell r="FV95" t="str">
            <v>55.9k</v>
          </cell>
          <cell r="FW95" t="str">
            <v>56.8k</v>
          </cell>
          <cell r="FX95" t="str">
            <v>57.6k</v>
          </cell>
          <cell r="FY95" t="str">
            <v>58.5k</v>
          </cell>
          <cell r="FZ95" t="str">
            <v>59.3k</v>
          </cell>
          <cell r="GA95" t="str">
            <v>60.1k</v>
          </cell>
          <cell r="GB95" t="str">
            <v>60.9k</v>
          </cell>
          <cell r="GC95" t="str">
            <v>61.7k</v>
          </cell>
          <cell r="GD95" t="str">
            <v>62.7k</v>
          </cell>
          <cell r="GE95" t="str">
            <v>64k</v>
          </cell>
          <cell r="GF95" t="str">
            <v>65.5k</v>
          </cell>
          <cell r="GG95" t="str">
            <v>67.2k</v>
          </cell>
          <cell r="GH95" t="str">
            <v>69.1k</v>
          </cell>
          <cell r="GI95" t="str">
            <v>70.8k</v>
          </cell>
          <cell r="GJ95" t="str">
            <v>72.4k</v>
          </cell>
          <cell r="GK95" t="str">
            <v>73.7k</v>
          </cell>
          <cell r="GL95" t="str">
            <v>74.8k</v>
          </cell>
          <cell r="GM95" t="str">
            <v>75.7k</v>
          </cell>
          <cell r="GN95" t="str">
            <v>76.7k</v>
          </cell>
          <cell r="GO95" t="str">
            <v>77.7k</v>
          </cell>
          <cell r="GP95" t="str">
            <v>78.9k</v>
          </cell>
          <cell r="GQ95" t="str">
            <v>80.2k</v>
          </cell>
          <cell r="GR95" t="str">
            <v>81.6k</v>
          </cell>
          <cell r="GS95" t="str">
            <v>83k</v>
          </cell>
          <cell r="GT95" t="str">
            <v>84.4k</v>
          </cell>
          <cell r="GU95" t="str">
            <v>85.8k</v>
          </cell>
          <cell r="GV95" t="str">
            <v>87.3k</v>
          </cell>
          <cell r="GW95" t="str">
            <v>88.8k</v>
          </cell>
          <cell r="GX95" t="str">
            <v>90.5k</v>
          </cell>
          <cell r="GY95" t="str">
            <v>92.3k</v>
          </cell>
          <cell r="GZ95" t="str">
            <v>94.3k</v>
          </cell>
          <cell r="HA95" t="str">
            <v>96.5k</v>
          </cell>
          <cell r="HB95" t="str">
            <v>98.8k</v>
          </cell>
          <cell r="HC95" t="str">
            <v>101k</v>
          </cell>
          <cell r="HD95" t="str">
            <v>103k</v>
          </cell>
          <cell r="HE95" t="str">
            <v>105k</v>
          </cell>
          <cell r="HF95" t="str">
            <v>106k</v>
          </cell>
          <cell r="HG95" t="str">
            <v>108k</v>
          </cell>
          <cell r="HH95" t="str">
            <v>109k</v>
          </cell>
          <cell r="HI95" t="str">
            <v>111k</v>
          </cell>
          <cell r="HJ95" t="str">
            <v>113k</v>
          </cell>
          <cell r="HK95" t="str">
            <v>114k</v>
          </cell>
          <cell r="HL95" t="str">
            <v>116k</v>
          </cell>
          <cell r="HM95" t="str">
            <v>118k</v>
          </cell>
          <cell r="HN95" t="str">
            <v>119k</v>
          </cell>
          <cell r="HO95" t="str">
            <v>121k</v>
          </cell>
          <cell r="HP95" t="str">
            <v>123k</v>
          </cell>
          <cell r="HQ95" t="str">
            <v>126k</v>
          </cell>
          <cell r="HR95" t="str">
            <v>128k</v>
          </cell>
          <cell r="HS95" t="str">
            <v>130k</v>
          </cell>
          <cell r="HT95" t="str">
            <v>132k</v>
          </cell>
          <cell r="HU95" t="str">
            <v>134k</v>
          </cell>
          <cell r="HV95" t="str">
            <v>135k</v>
          </cell>
          <cell r="HW95" t="str">
            <v>137k</v>
          </cell>
          <cell r="HX95" t="str">
            <v>139k</v>
          </cell>
          <cell r="HY95" t="str">
            <v>141k</v>
          </cell>
          <cell r="HZ95" t="str">
            <v>143k</v>
          </cell>
          <cell r="IA95" t="str">
            <v>145k</v>
          </cell>
          <cell r="IB95" t="str">
            <v>146k</v>
          </cell>
          <cell r="IC95" t="str">
            <v>148k</v>
          </cell>
          <cell r="ID95" t="str">
            <v>150k</v>
          </cell>
          <cell r="IE95" t="str">
            <v>152k</v>
          </cell>
          <cell r="IF95" t="str">
            <v>154k</v>
          </cell>
          <cell r="IG95" t="str">
            <v>156k</v>
          </cell>
          <cell r="IH95" t="str">
            <v>157k</v>
          </cell>
          <cell r="II95" t="str">
            <v>159k</v>
          </cell>
          <cell r="IJ95" t="str">
            <v>161k</v>
          </cell>
          <cell r="IK95" t="str">
            <v>163k</v>
          </cell>
          <cell r="IL95" t="str">
            <v>165k</v>
          </cell>
          <cell r="IM95" t="str">
            <v>167k</v>
          </cell>
          <cell r="IN95" t="str">
            <v>169k</v>
          </cell>
          <cell r="IO95" t="str">
            <v>171k</v>
          </cell>
          <cell r="IP95" t="str">
            <v>173k</v>
          </cell>
          <cell r="IQ95" t="str">
            <v>175k</v>
          </cell>
          <cell r="IR95" t="str">
            <v>177k</v>
          </cell>
          <cell r="IS95" t="str">
            <v>179k</v>
          </cell>
          <cell r="IT95" t="str">
            <v>180k</v>
          </cell>
          <cell r="IU95" t="str">
            <v>182k</v>
          </cell>
          <cell r="IV95" t="str">
            <v>184k</v>
          </cell>
          <cell r="IW95" t="str">
            <v>186k</v>
          </cell>
          <cell r="IX95" t="str">
            <v>188k</v>
          </cell>
          <cell r="IY95" t="str">
            <v>189k</v>
          </cell>
          <cell r="IZ95" t="str">
            <v>191k</v>
          </cell>
          <cell r="JA95" t="str">
            <v>193k</v>
          </cell>
          <cell r="JB95" t="str">
            <v>194k</v>
          </cell>
          <cell r="JC95" t="str">
            <v>196k</v>
          </cell>
          <cell r="JD95" t="str">
            <v>197k</v>
          </cell>
          <cell r="JE95" t="str">
            <v>199k</v>
          </cell>
          <cell r="JF95" t="str">
            <v>200k</v>
          </cell>
          <cell r="JG95" t="str">
            <v>202k</v>
          </cell>
          <cell r="JH95" t="str">
            <v>203k</v>
          </cell>
          <cell r="JI95" t="str">
            <v>205k</v>
          </cell>
          <cell r="JJ95" t="str">
            <v>206k</v>
          </cell>
          <cell r="JK95" t="str">
            <v>208k</v>
          </cell>
          <cell r="JL95" t="str">
            <v>209k</v>
          </cell>
          <cell r="JM95" t="str">
            <v>210k</v>
          </cell>
          <cell r="JN95" t="str">
            <v>212k</v>
          </cell>
          <cell r="JO95" t="str">
            <v>213k</v>
          </cell>
          <cell r="JP95" t="str">
            <v>214k</v>
          </cell>
          <cell r="JQ95" t="str">
            <v>216k</v>
          </cell>
          <cell r="JR95" t="str">
            <v>217k</v>
          </cell>
          <cell r="JS95" t="str">
            <v>218k</v>
          </cell>
          <cell r="JT95" t="str">
            <v>220k</v>
          </cell>
          <cell r="JU95" t="str">
            <v>221k</v>
          </cell>
          <cell r="JV95" t="str">
            <v>222k</v>
          </cell>
          <cell r="JW95" t="str">
            <v>224k</v>
          </cell>
          <cell r="JX95" t="str">
            <v>225k</v>
          </cell>
          <cell r="JY95" t="str">
            <v>226k</v>
          </cell>
          <cell r="JZ95" t="str">
            <v>227k</v>
          </cell>
          <cell r="KA95" t="str">
            <v>228k</v>
          </cell>
          <cell r="KB95" t="str">
            <v>229k</v>
          </cell>
          <cell r="KC95" t="str">
            <v>230k</v>
          </cell>
          <cell r="KD95" t="str">
            <v>231k</v>
          </cell>
          <cell r="KE95" t="str">
            <v>232k</v>
          </cell>
          <cell r="KF95" t="str">
            <v>233k</v>
          </cell>
          <cell r="KG95" t="str">
            <v>234k</v>
          </cell>
          <cell r="KH95" t="str">
            <v>235k</v>
          </cell>
          <cell r="KI95" t="str">
            <v>235k</v>
          </cell>
          <cell r="KJ95" t="str">
            <v>236k</v>
          </cell>
          <cell r="KK95" t="str">
            <v>237k</v>
          </cell>
          <cell r="KL95" t="str">
            <v>237k</v>
          </cell>
          <cell r="KM95" t="str">
            <v>238k</v>
          </cell>
          <cell r="KN95" t="str">
            <v>238k</v>
          </cell>
          <cell r="KO95" t="str">
            <v>239k</v>
          </cell>
          <cell r="KP95" t="str">
            <v>239k</v>
          </cell>
        </row>
        <row r="96">
          <cell r="B96" t="str">
            <v>17.2k</v>
          </cell>
          <cell r="C96" t="str">
            <v>17.2k</v>
          </cell>
          <cell r="D96" t="str">
            <v>17.2k</v>
          </cell>
          <cell r="E96" t="str">
            <v>17.2k</v>
          </cell>
          <cell r="F96" t="str">
            <v>17.2k</v>
          </cell>
          <cell r="G96" t="str">
            <v>17.2k</v>
          </cell>
          <cell r="H96" t="str">
            <v>17.2k</v>
          </cell>
          <cell r="I96" t="str">
            <v>17.2k</v>
          </cell>
          <cell r="J96" t="str">
            <v>17.2k</v>
          </cell>
          <cell r="K96" t="str">
            <v>17.2k</v>
          </cell>
          <cell r="L96" t="str">
            <v>17.2k</v>
          </cell>
          <cell r="M96" t="str">
            <v>17.2k</v>
          </cell>
          <cell r="N96" t="str">
            <v>17.2k</v>
          </cell>
          <cell r="O96" t="str">
            <v>17.2k</v>
          </cell>
          <cell r="P96" t="str">
            <v>17.2k</v>
          </cell>
          <cell r="Q96" t="str">
            <v>17.2k</v>
          </cell>
          <cell r="R96" t="str">
            <v>17.2k</v>
          </cell>
          <cell r="S96" t="str">
            <v>17.2k</v>
          </cell>
          <cell r="T96" t="str">
            <v>17.2k</v>
          </cell>
          <cell r="U96" t="str">
            <v>17.3k</v>
          </cell>
          <cell r="V96" t="str">
            <v>17.4k</v>
          </cell>
          <cell r="W96" t="str">
            <v>17.6k</v>
          </cell>
          <cell r="X96" t="str">
            <v>17.8k</v>
          </cell>
          <cell r="Y96" t="str">
            <v>18.1k</v>
          </cell>
          <cell r="Z96" t="str">
            <v>18.4k</v>
          </cell>
          <cell r="AA96" t="str">
            <v>18.7k</v>
          </cell>
          <cell r="AB96" t="str">
            <v>19.1k</v>
          </cell>
          <cell r="AC96" t="str">
            <v>19.4k</v>
          </cell>
          <cell r="AD96" t="str">
            <v>19.7k</v>
          </cell>
          <cell r="AE96" t="str">
            <v>20.1k</v>
          </cell>
          <cell r="AF96" t="str">
            <v>20.4k</v>
          </cell>
          <cell r="AG96" t="str">
            <v>20.8k</v>
          </cell>
          <cell r="AH96" t="str">
            <v>21.1k</v>
          </cell>
          <cell r="AI96" t="str">
            <v>21.5k</v>
          </cell>
          <cell r="AJ96" t="str">
            <v>21.8k</v>
          </cell>
          <cell r="AK96" t="str">
            <v>22.2k</v>
          </cell>
          <cell r="AL96" t="str">
            <v>22.6k</v>
          </cell>
          <cell r="AM96" t="str">
            <v>23k</v>
          </cell>
          <cell r="AN96" t="str">
            <v>23.4k</v>
          </cell>
          <cell r="AO96" t="str">
            <v>23.8k</v>
          </cell>
          <cell r="AP96" t="str">
            <v>24.2k</v>
          </cell>
          <cell r="AQ96" t="str">
            <v>24.6k</v>
          </cell>
          <cell r="AR96" t="str">
            <v>25k</v>
          </cell>
          <cell r="AS96" t="str">
            <v>25.5k</v>
          </cell>
          <cell r="AT96" t="str">
            <v>25.9k</v>
          </cell>
          <cell r="AU96" t="str">
            <v>26.3k</v>
          </cell>
          <cell r="AV96" t="str">
            <v>26.8k</v>
          </cell>
          <cell r="AW96" t="str">
            <v>27.3k</v>
          </cell>
          <cell r="AX96" t="str">
            <v>27.7k</v>
          </cell>
          <cell r="AY96" t="str">
            <v>28.2k</v>
          </cell>
          <cell r="AZ96" t="str">
            <v>28.7k</v>
          </cell>
          <cell r="BA96" t="str">
            <v>29.2k</v>
          </cell>
          <cell r="BB96" t="str">
            <v>29.7k</v>
          </cell>
          <cell r="BC96" t="str">
            <v>30.2k</v>
          </cell>
          <cell r="BD96" t="str">
            <v>30.8k</v>
          </cell>
          <cell r="BE96" t="str">
            <v>31.3k</v>
          </cell>
          <cell r="BF96" t="str">
            <v>31.9k</v>
          </cell>
          <cell r="BG96" t="str">
            <v>32.4k</v>
          </cell>
          <cell r="BH96" t="str">
            <v>33k</v>
          </cell>
          <cell r="BI96" t="str">
            <v>33.6k</v>
          </cell>
          <cell r="BJ96" t="str">
            <v>34.2k</v>
          </cell>
          <cell r="BK96" t="str">
            <v>34.8k</v>
          </cell>
          <cell r="BL96" t="str">
            <v>35.4k</v>
          </cell>
          <cell r="BM96" t="str">
            <v>36k</v>
          </cell>
          <cell r="BN96" t="str">
            <v>36.6k</v>
          </cell>
          <cell r="BO96" t="str">
            <v>37.2k</v>
          </cell>
          <cell r="BP96" t="str">
            <v>37.8k</v>
          </cell>
          <cell r="BQ96" t="str">
            <v>38.5k</v>
          </cell>
          <cell r="BR96" t="str">
            <v>39.1k</v>
          </cell>
          <cell r="BS96" t="str">
            <v>39.7k</v>
          </cell>
          <cell r="BT96" t="str">
            <v>40.3k</v>
          </cell>
          <cell r="BU96" t="str">
            <v>40.8k</v>
          </cell>
          <cell r="BV96" t="str">
            <v>41.3k</v>
          </cell>
          <cell r="BW96" t="str">
            <v>41.7k</v>
          </cell>
          <cell r="BX96" t="str">
            <v>42.1k</v>
          </cell>
          <cell r="BY96" t="str">
            <v>42.6k</v>
          </cell>
          <cell r="BZ96" t="str">
            <v>43k</v>
          </cell>
          <cell r="CA96" t="str">
            <v>43.4k</v>
          </cell>
          <cell r="CB96" t="str">
            <v>43.9k</v>
          </cell>
          <cell r="CC96" t="str">
            <v>44.3k</v>
          </cell>
          <cell r="CD96" t="str">
            <v>44.8k</v>
          </cell>
          <cell r="CE96" t="str">
            <v>45.2k</v>
          </cell>
          <cell r="CF96" t="str">
            <v>45.6k</v>
          </cell>
          <cell r="CG96" t="str">
            <v>46k</v>
          </cell>
          <cell r="CH96" t="str">
            <v>46.5k</v>
          </cell>
          <cell r="CI96" t="str">
            <v>46.9k</v>
          </cell>
          <cell r="CJ96" t="str">
            <v>47.3k</v>
          </cell>
          <cell r="CK96" t="str">
            <v>47.8k</v>
          </cell>
          <cell r="CL96" t="str">
            <v>48.2k</v>
          </cell>
          <cell r="CM96" t="str">
            <v>48.5k</v>
          </cell>
          <cell r="CN96" t="str">
            <v>48.7k</v>
          </cell>
          <cell r="CO96" t="str">
            <v>48.8k</v>
          </cell>
          <cell r="CP96" t="str">
            <v>48.8k</v>
          </cell>
          <cell r="CQ96" t="str">
            <v>48.6k</v>
          </cell>
          <cell r="CR96" t="str">
            <v>48.4k</v>
          </cell>
          <cell r="CS96" t="str">
            <v>48.2k</v>
          </cell>
          <cell r="CT96" t="str">
            <v>48k</v>
          </cell>
          <cell r="CU96" t="str">
            <v>47.9k</v>
          </cell>
          <cell r="CV96" t="str">
            <v>47.7k</v>
          </cell>
          <cell r="CW96" t="str">
            <v>47.5k</v>
          </cell>
          <cell r="CX96" t="str">
            <v>47.3k</v>
          </cell>
          <cell r="CY96" t="str">
            <v>47k</v>
          </cell>
          <cell r="CZ96" t="str">
            <v>46.8k</v>
          </cell>
          <cell r="DA96" t="str">
            <v>46.5k</v>
          </cell>
          <cell r="DB96" t="str">
            <v>46.2k</v>
          </cell>
          <cell r="DC96" t="str">
            <v>45.9k</v>
          </cell>
          <cell r="DD96" t="str">
            <v>45.6k</v>
          </cell>
          <cell r="DE96" t="str">
            <v>45.3k</v>
          </cell>
          <cell r="DF96" t="str">
            <v>45.1k</v>
          </cell>
          <cell r="DG96" t="str">
            <v>44.7k</v>
          </cell>
          <cell r="DH96" t="str">
            <v>44.3k</v>
          </cell>
          <cell r="DI96" t="str">
            <v>43.8k</v>
          </cell>
          <cell r="DJ96" t="str">
            <v>43.2k</v>
          </cell>
          <cell r="DK96" t="str">
            <v>42.6k</v>
          </cell>
          <cell r="DL96" t="str">
            <v>42k</v>
          </cell>
          <cell r="DM96" t="str">
            <v>41.4k</v>
          </cell>
          <cell r="DN96" t="str">
            <v>40.8k</v>
          </cell>
          <cell r="DO96" t="str">
            <v>40.2k</v>
          </cell>
          <cell r="DP96" t="str">
            <v>39.6k</v>
          </cell>
          <cell r="DQ96" t="str">
            <v>39.1k</v>
          </cell>
          <cell r="DR96" t="str">
            <v>38.7k</v>
          </cell>
          <cell r="DS96" t="str">
            <v>38.4k</v>
          </cell>
          <cell r="DT96" t="str">
            <v>38.2k</v>
          </cell>
          <cell r="DU96" t="str">
            <v>38.1k</v>
          </cell>
          <cell r="DV96" t="str">
            <v>38k</v>
          </cell>
          <cell r="DW96" t="str">
            <v>37.9k</v>
          </cell>
          <cell r="DX96" t="str">
            <v>37.8k</v>
          </cell>
          <cell r="DY96" t="str">
            <v>37.7k</v>
          </cell>
          <cell r="DZ96" t="str">
            <v>37.6k</v>
          </cell>
          <cell r="EA96" t="str">
            <v>37.6k</v>
          </cell>
          <cell r="EB96" t="str">
            <v>37.6k</v>
          </cell>
          <cell r="EC96" t="str">
            <v>37.7k</v>
          </cell>
          <cell r="ED96" t="str">
            <v>37.8k</v>
          </cell>
          <cell r="EE96" t="str">
            <v>38k</v>
          </cell>
          <cell r="EF96" t="str">
            <v>38.2k</v>
          </cell>
          <cell r="EG96" t="str">
            <v>38.4k</v>
          </cell>
          <cell r="EH96" t="str">
            <v>38.6k</v>
          </cell>
          <cell r="EI96" t="str">
            <v>38.9k</v>
          </cell>
          <cell r="EJ96" t="str">
            <v>39.1k</v>
          </cell>
          <cell r="EK96" t="str">
            <v>39.4k</v>
          </cell>
          <cell r="EL96" t="str">
            <v>39.7k</v>
          </cell>
          <cell r="EM96" t="str">
            <v>40.2k</v>
          </cell>
          <cell r="EN96" t="str">
            <v>40.7k</v>
          </cell>
          <cell r="EO96" t="str">
            <v>41.4k</v>
          </cell>
          <cell r="EP96" t="str">
            <v>42k</v>
          </cell>
          <cell r="EQ96" t="str">
            <v>42.7k</v>
          </cell>
          <cell r="ER96" t="str">
            <v>43.3k</v>
          </cell>
          <cell r="ES96" t="str">
            <v>44k</v>
          </cell>
          <cell r="ET96" t="str">
            <v>44.7k</v>
          </cell>
          <cell r="EU96" t="str">
            <v>45.4k</v>
          </cell>
          <cell r="EV96" t="str">
            <v>46.1k</v>
          </cell>
          <cell r="EW96" t="str">
            <v>46.1k</v>
          </cell>
          <cell r="EX96" t="str">
            <v>46.5k</v>
          </cell>
          <cell r="EY96" t="str">
            <v>47k</v>
          </cell>
          <cell r="EZ96" t="str">
            <v>47.7k</v>
          </cell>
          <cell r="FA96" t="str">
            <v>48.5k</v>
          </cell>
          <cell r="FB96" t="str">
            <v>49.3k</v>
          </cell>
          <cell r="FC96" t="str">
            <v>49.9k</v>
          </cell>
          <cell r="FD96" t="str">
            <v>50.5k</v>
          </cell>
          <cell r="FE96" t="str">
            <v>51k</v>
          </cell>
          <cell r="FF96" t="str">
            <v>51.2k</v>
          </cell>
          <cell r="FG96" t="str">
            <v>51.2k</v>
          </cell>
          <cell r="FH96" t="str">
            <v>51k</v>
          </cell>
          <cell r="FI96" t="str">
            <v>50.5k</v>
          </cell>
          <cell r="FJ96" t="str">
            <v>49.9k</v>
          </cell>
          <cell r="FK96" t="str">
            <v>49.2k</v>
          </cell>
          <cell r="FL96" t="str">
            <v>48.4k</v>
          </cell>
          <cell r="FM96" t="str">
            <v>47.4k</v>
          </cell>
          <cell r="FN96" t="str">
            <v>46.4k</v>
          </cell>
          <cell r="FO96" t="str">
            <v>45.5k</v>
          </cell>
          <cell r="FP96" t="str">
            <v>44.9k</v>
          </cell>
          <cell r="FQ96" t="str">
            <v>44.5k</v>
          </cell>
          <cell r="FR96" t="str">
            <v>44.3k</v>
          </cell>
          <cell r="FS96" t="str">
            <v>44.3k</v>
          </cell>
          <cell r="FT96" t="str">
            <v>44.3k</v>
          </cell>
          <cell r="FU96" t="str">
            <v>44.3k</v>
          </cell>
          <cell r="FV96" t="str">
            <v>44.1k</v>
          </cell>
          <cell r="FW96" t="str">
            <v>43.9k</v>
          </cell>
          <cell r="FX96" t="str">
            <v>43.7k</v>
          </cell>
          <cell r="FY96" t="str">
            <v>43.5k</v>
          </cell>
          <cell r="FZ96" t="str">
            <v>43.2k</v>
          </cell>
          <cell r="GA96" t="str">
            <v>43k</v>
          </cell>
          <cell r="GB96" t="str">
            <v>42.7k</v>
          </cell>
          <cell r="GC96" t="str">
            <v>42.5k</v>
          </cell>
          <cell r="GD96" t="str">
            <v>42.2k</v>
          </cell>
          <cell r="GE96" t="str">
            <v>41.9k</v>
          </cell>
          <cell r="GF96" t="str">
            <v>41.5k</v>
          </cell>
          <cell r="GG96" t="str">
            <v>41k</v>
          </cell>
          <cell r="GH96" t="str">
            <v>40.6k</v>
          </cell>
          <cell r="GI96" t="str">
            <v>40.4k</v>
          </cell>
          <cell r="GJ96" t="str">
            <v>40.3k</v>
          </cell>
          <cell r="GK96" t="str">
            <v>40.4k</v>
          </cell>
          <cell r="GL96" t="str">
            <v>40.7k</v>
          </cell>
          <cell r="GM96" t="str">
            <v>41.1k</v>
          </cell>
          <cell r="GN96" t="str">
            <v>41.6k</v>
          </cell>
          <cell r="GO96" t="str">
            <v>42.1k</v>
          </cell>
          <cell r="GP96" t="str">
            <v>42.5k</v>
          </cell>
          <cell r="GQ96" t="str">
            <v>42.9k</v>
          </cell>
          <cell r="GR96" t="str">
            <v>43.2k</v>
          </cell>
          <cell r="GS96" t="str">
            <v>43.6k</v>
          </cell>
          <cell r="GT96" t="str">
            <v>44.1k</v>
          </cell>
          <cell r="GU96" t="str">
            <v>44.6k</v>
          </cell>
          <cell r="GV96" t="str">
            <v>45.2k</v>
          </cell>
          <cell r="GW96" t="str">
            <v>45.7k</v>
          </cell>
          <cell r="GX96" t="str">
            <v>46.3k</v>
          </cell>
          <cell r="GY96" t="str">
            <v>46.9k</v>
          </cell>
          <cell r="GZ96" t="str">
            <v>47.3k</v>
          </cell>
          <cell r="HA96" t="str">
            <v>47.8k</v>
          </cell>
          <cell r="HB96" t="str">
            <v>48.2k</v>
          </cell>
          <cell r="HC96" t="str">
            <v>48.6k</v>
          </cell>
          <cell r="HD96" t="str">
            <v>49k</v>
          </cell>
          <cell r="HE96" t="str">
            <v>49.4k</v>
          </cell>
          <cell r="HF96" t="str">
            <v>49.9k</v>
          </cell>
          <cell r="HG96" t="str">
            <v>50.3k</v>
          </cell>
          <cell r="HH96" t="str">
            <v>50.8k</v>
          </cell>
          <cell r="HI96" t="str">
            <v>51.2k</v>
          </cell>
          <cell r="HJ96" t="str">
            <v>51.6k</v>
          </cell>
          <cell r="HK96" t="str">
            <v>52k</v>
          </cell>
          <cell r="HL96" t="str">
            <v>52.4k</v>
          </cell>
          <cell r="HM96" t="str">
            <v>52.8k</v>
          </cell>
          <cell r="HN96" t="str">
            <v>53.2k</v>
          </cell>
          <cell r="HO96" t="str">
            <v>53.5k</v>
          </cell>
          <cell r="HP96" t="str">
            <v>53.9k</v>
          </cell>
          <cell r="HQ96" t="str">
            <v>54.2k</v>
          </cell>
          <cell r="HR96" t="str">
            <v>54.5k</v>
          </cell>
          <cell r="HS96" t="str">
            <v>54.7k</v>
          </cell>
          <cell r="HT96" t="str">
            <v>55k</v>
          </cell>
          <cell r="HU96" t="str">
            <v>55.2k</v>
          </cell>
          <cell r="HV96" t="str">
            <v>55.4k</v>
          </cell>
          <cell r="HW96" t="str">
            <v>55.7k</v>
          </cell>
          <cell r="HX96" t="str">
            <v>55.8k</v>
          </cell>
          <cell r="HY96" t="str">
            <v>56k</v>
          </cell>
          <cell r="HZ96" t="str">
            <v>56.1k</v>
          </cell>
          <cell r="IA96" t="str">
            <v>56.3k</v>
          </cell>
          <cell r="IB96" t="str">
            <v>56.4k</v>
          </cell>
          <cell r="IC96" t="str">
            <v>56.5k</v>
          </cell>
          <cell r="ID96" t="str">
            <v>56.6k</v>
          </cell>
          <cell r="IE96" t="str">
            <v>56.6k</v>
          </cell>
          <cell r="IF96" t="str">
            <v>56.7k</v>
          </cell>
          <cell r="IG96" t="str">
            <v>56.7k</v>
          </cell>
          <cell r="IH96" t="str">
            <v>56.7k</v>
          </cell>
          <cell r="II96" t="str">
            <v>56.7k</v>
          </cell>
          <cell r="IJ96" t="str">
            <v>56.7k</v>
          </cell>
          <cell r="IK96" t="str">
            <v>56.7k</v>
          </cell>
          <cell r="IL96" t="str">
            <v>56.7k</v>
          </cell>
          <cell r="IM96" t="str">
            <v>56.6k</v>
          </cell>
          <cell r="IN96" t="str">
            <v>56.6k</v>
          </cell>
          <cell r="IO96" t="str">
            <v>56.5k</v>
          </cell>
          <cell r="IP96" t="str">
            <v>56.4k</v>
          </cell>
          <cell r="IQ96" t="str">
            <v>56.3k</v>
          </cell>
          <cell r="IR96" t="str">
            <v>56.2k</v>
          </cell>
          <cell r="IS96" t="str">
            <v>56k</v>
          </cell>
          <cell r="IT96" t="str">
            <v>55.9k</v>
          </cell>
          <cell r="IU96" t="str">
            <v>55.7k</v>
          </cell>
          <cell r="IV96" t="str">
            <v>55.6k</v>
          </cell>
          <cell r="IW96" t="str">
            <v>55.4k</v>
          </cell>
          <cell r="IX96" t="str">
            <v>55.2k</v>
          </cell>
          <cell r="IY96" t="str">
            <v>55k</v>
          </cell>
          <cell r="IZ96" t="str">
            <v>54.8k</v>
          </cell>
          <cell r="JA96" t="str">
            <v>54.6k</v>
          </cell>
          <cell r="JB96" t="str">
            <v>54.4k</v>
          </cell>
          <cell r="JC96" t="str">
            <v>54.1k</v>
          </cell>
          <cell r="JD96" t="str">
            <v>53.9k</v>
          </cell>
          <cell r="JE96" t="str">
            <v>53.6k</v>
          </cell>
          <cell r="JF96" t="str">
            <v>53.4k</v>
          </cell>
          <cell r="JG96" t="str">
            <v>53.1k</v>
          </cell>
          <cell r="JH96" t="str">
            <v>52.9k</v>
          </cell>
          <cell r="JI96" t="str">
            <v>52.6k</v>
          </cell>
          <cell r="JJ96" t="str">
            <v>52.3k</v>
          </cell>
          <cell r="JK96" t="str">
            <v>52k</v>
          </cell>
          <cell r="JL96" t="str">
            <v>51.7k</v>
          </cell>
          <cell r="JM96" t="str">
            <v>51.5k</v>
          </cell>
          <cell r="JN96" t="str">
            <v>51.2k</v>
          </cell>
          <cell r="JO96" t="str">
            <v>50.9k</v>
          </cell>
          <cell r="JP96" t="str">
            <v>50.6k</v>
          </cell>
          <cell r="JQ96" t="str">
            <v>50.3k</v>
          </cell>
          <cell r="JR96" t="str">
            <v>50k</v>
          </cell>
          <cell r="JS96" t="str">
            <v>49.7k</v>
          </cell>
          <cell r="JT96" t="str">
            <v>49.4k</v>
          </cell>
          <cell r="JU96" t="str">
            <v>49.1k</v>
          </cell>
          <cell r="JV96" t="str">
            <v>48.8k</v>
          </cell>
          <cell r="JW96" t="str">
            <v>48.6k</v>
          </cell>
          <cell r="JX96" t="str">
            <v>48.3k</v>
          </cell>
          <cell r="JY96" t="str">
            <v>48k</v>
          </cell>
          <cell r="JZ96" t="str">
            <v>47.7k</v>
          </cell>
          <cell r="KA96" t="str">
            <v>47.4k</v>
          </cell>
          <cell r="KB96" t="str">
            <v>47.1k</v>
          </cell>
          <cell r="KC96" t="str">
            <v>46.8k</v>
          </cell>
          <cell r="KD96" t="str">
            <v>46.6k</v>
          </cell>
          <cell r="KE96" t="str">
            <v>46.3k</v>
          </cell>
          <cell r="KF96" t="str">
            <v>46k</v>
          </cell>
          <cell r="KG96" t="str">
            <v>45.8k</v>
          </cell>
          <cell r="KH96" t="str">
            <v>45.5k</v>
          </cell>
          <cell r="KI96" t="str">
            <v>45.2k</v>
          </cell>
          <cell r="KJ96" t="str">
            <v>44.9k</v>
          </cell>
          <cell r="KK96" t="str">
            <v>44.7k</v>
          </cell>
          <cell r="KL96" t="str">
            <v>44.4k</v>
          </cell>
          <cell r="KM96" t="str">
            <v>44.2k</v>
          </cell>
          <cell r="KN96" t="str">
            <v>43.9k</v>
          </cell>
          <cell r="KO96" t="str">
            <v>43.7k</v>
          </cell>
          <cell r="KP96" t="str">
            <v>43.4k</v>
          </cell>
        </row>
        <row r="97">
          <cell r="B97" t="str">
            <v>9.39M</v>
          </cell>
          <cell r="C97" t="str">
            <v>9.39M</v>
          </cell>
          <cell r="D97" t="str">
            <v>9.39M</v>
          </cell>
          <cell r="E97" t="str">
            <v>9.39M</v>
          </cell>
          <cell r="F97" t="str">
            <v>9.39M</v>
          </cell>
          <cell r="G97" t="str">
            <v>9.39M</v>
          </cell>
          <cell r="H97" t="str">
            <v>9.39M</v>
          </cell>
          <cell r="I97" t="str">
            <v>9.39M</v>
          </cell>
          <cell r="J97" t="str">
            <v>9.39M</v>
          </cell>
          <cell r="K97" t="str">
            <v>9.39M</v>
          </cell>
          <cell r="L97" t="str">
            <v>9.39M</v>
          </cell>
          <cell r="M97" t="str">
            <v>9.39M</v>
          </cell>
          <cell r="N97" t="str">
            <v>9.39M</v>
          </cell>
          <cell r="O97" t="str">
            <v>9.39M</v>
          </cell>
          <cell r="P97" t="str">
            <v>9.39M</v>
          </cell>
          <cell r="Q97" t="str">
            <v>9.39M</v>
          </cell>
          <cell r="R97" t="str">
            <v>9.39M</v>
          </cell>
          <cell r="S97" t="str">
            <v>9.39M</v>
          </cell>
          <cell r="T97" t="str">
            <v>9.39M</v>
          </cell>
          <cell r="U97" t="str">
            <v>9.4M</v>
          </cell>
          <cell r="V97" t="str">
            <v>9.4M</v>
          </cell>
          <cell r="W97" t="str">
            <v>9.4M</v>
          </cell>
          <cell r="X97" t="str">
            <v>9.4M</v>
          </cell>
          <cell r="Y97" t="str">
            <v>9.41M</v>
          </cell>
          <cell r="Z97" t="str">
            <v>9.41M</v>
          </cell>
          <cell r="AA97" t="str">
            <v>9.42M</v>
          </cell>
          <cell r="AB97" t="str">
            <v>9.42M</v>
          </cell>
          <cell r="AC97" t="str">
            <v>9.43M</v>
          </cell>
          <cell r="AD97" t="str">
            <v>9.43M</v>
          </cell>
          <cell r="AE97" t="str">
            <v>9.44M</v>
          </cell>
          <cell r="AF97" t="str">
            <v>9.44M</v>
          </cell>
          <cell r="AG97" t="str">
            <v>9.45M</v>
          </cell>
          <cell r="AH97" t="str">
            <v>9.45M</v>
          </cell>
          <cell r="AI97" t="str">
            <v>9.46M</v>
          </cell>
          <cell r="AJ97" t="str">
            <v>9.46M</v>
          </cell>
          <cell r="AK97" t="str">
            <v>9.47M</v>
          </cell>
          <cell r="AL97" t="str">
            <v>9.47M</v>
          </cell>
          <cell r="AM97" t="str">
            <v>9.48M</v>
          </cell>
          <cell r="AN97" t="str">
            <v>9.48M</v>
          </cell>
          <cell r="AO97" t="str">
            <v>9.49M</v>
          </cell>
          <cell r="AP97" t="str">
            <v>9.49M</v>
          </cell>
          <cell r="AQ97" t="str">
            <v>9.5M</v>
          </cell>
          <cell r="AR97" t="str">
            <v>9.5M</v>
          </cell>
          <cell r="AS97" t="str">
            <v>9.51M</v>
          </cell>
          <cell r="AT97" t="str">
            <v>9.51M</v>
          </cell>
          <cell r="AU97" t="str">
            <v>9.52M</v>
          </cell>
          <cell r="AV97" t="str">
            <v>9.52M</v>
          </cell>
          <cell r="AW97" t="str">
            <v>9.53M</v>
          </cell>
          <cell r="AX97" t="str">
            <v>9.53M</v>
          </cell>
          <cell r="AY97" t="str">
            <v>9.54M</v>
          </cell>
          <cell r="AZ97" t="str">
            <v>9.55M</v>
          </cell>
          <cell r="BA97" t="str">
            <v>9.55M</v>
          </cell>
          <cell r="BB97" t="str">
            <v>9.54M</v>
          </cell>
          <cell r="BC97" t="str">
            <v>9.54M</v>
          </cell>
          <cell r="BD97" t="str">
            <v>9.54M</v>
          </cell>
          <cell r="BE97" t="str">
            <v>9.54M</v>
          </cell>
          <cell r="BF97" t="str">
            <v>9.54M</v>
          </cell>
          <cell r="BG97" t="str">
            <v>9.54M</v>
          </cell>
          <cell r="BH97" t="str">
            <v>9.54M</v>
          </cell>
          <cell r="BI97" t="str">
            <v>9.54M</v>
          </cell>
          <cell r="BJ97" t="str">
            <v>9.54M</v>
          </cell>
          <cell r="BK97" t="str">
            <v>9.54M</v>
          </cell>
          <cell r="BL97" t="str">
            <v>9.54M</v>
          </cell>
          <cell r="BM97" t="str">
            <v>9.54M</v>
          </cell>
          <cell r="BN97" t="str">
            <v>9.54M</v>
          </cell>
          <cell r="BO97" t="str">
            <v>9.54M</v>
          </cell>
          <cell r="BP97" t="str">
            <v>9.54M</v>
          </cell>
          <cell r="BQ97" t="str">
            <v>9.54M</v>
          </cell>
          <cell r="BR97" t="str">
            <v>9.54M</v>
          </cell>
          <cell r="BS97" t="str">
            <v>9.54M</v>
          </cell>
          <cell r="BT97" t="str">
            <v>9.54M</v>
          </cell>
          <cell r="BU97" t="str">
            <v>9.53M</v>
          </cell>
          <cell r="BV97" t="str">
            <v>9.53M</v>
          </cell>
          <cell r="BW97" t="str">
            <v>9.52M</v>
          </cell>
          <cell r="BX97" t="str">
            <v>9.52M</v>
          </cell>
          <cell r="BY97" t="str">
            <v>9.51M</v>
          </cell>
          <cell r="BZ97" t="str">
            <v>9.51M</v>
          </cell>
          <cell r="CA97" t="str">
            <v>9.5M</v>
          </cell>
          <cell r="CB97" t="str">
            <v>9.49M</v>
          </cell>
          <cell r="CC97" t="str">
            <v>9.49M</v>
          </cell>
          <cell r="CD97" t="str">
            <v>9.48M</v>
          </cell>
          <cell r="CE97" t="str">
            <v>9.48M</v>
          </cell>
          <cell r="CF97" t="str">
            <v>9.47M</v>
          </cell>
          <cell r="CG97" t="str">
            <v>9.46M</v>
          </cell>
          <cell r="CH97" t="str">
            <v>9.46M</v>
          </cell>
          <cell r="CI97" t="str">
            <v>9.45M</v>
          </cell>
          <cell r="CJ97" t="str">
            <v>9.45M</v>
          </cell>
          <cell r="CK97" t="str">
            <v>9.44M</v>
          </cell>
          <cell r="CL97" t="str">
            <v>9.43M</v>
          </cell>
          <cell r="CM97" t="str">
            <v>9.43M</v>
          </cell>
          <cell r="CN97" t="str">
            <v>9.42M</v>
          </cell>
          <cell r="CO97" t="str">
            <v>9.42M</v>
          </cell>
          <cell r="CP97" t="str">
            <v>9.41M</v>
          </cell>
          <cell r="CQ97" t="str">
            <v>9.4M</v>
          </cell>
          <cell r="CR97" t="str">
            <v>9.4M</v>
          </cell>
          <cell r="CS97" t="str">
            <v>9.39M</v>
          </cell>
          <cell r="CT97" t="str">
            <v>9.39M</v>
          </cell>
          <cell r="CU97" t="str">
            <v>9.38M</v>
          </cell>
          <cell r="CV97" t="str">
            <v>9.37M</v>
          </cell>
          <cell r="CW97" t="str">
            <v>9.37M</v>
          </cell>
          <cell r="CX97" t="str">
            <v>9.37M</v>
          </cell>
          <cell r="CY97" t="str">
            <v>9.37M</v>
          </cell>
          <cell r="CZ97" t="str">
            <v>9.38M</v>
          </cell>
          <cell r="DA97" t="str">
            <v>9.38M</v>
          </cell>
          <cell r="DB97" t="str">
            <v>9.39M</v>
          </cell>
          <cell r="DC97" t="str">
            <v>9.4M</v>
          </cell>
          <cell r="DD97" t="str">
            <v>9.41M</v>
          </cell>
          <cell r="DE97" t="str">
            <v>9.42M</v>
          </cell>
          <cell r="DF97" t="str">
            <v>9.42M</v>
          </cell>
          <cell r="DG97" t="str">
            <v>9.46M</v>
          </cell>
          <cell r="DH97" t="str">
            <v>9.52M</v>
          </cell>
          <cell r="DI97" t="str">
            <v>9.61M</v>
          </cell>
          <cell r="DJ97" t="str">
            <v>9.72M</v>
          </cell>
          <cell r="DK97" t="str">
            <v>9.86M</v>
          </cell>
          <cell r="DL97" t="str">
            <v>10M</v>
          </cell>
          <cell r="DM97" t="str">
            <v>10.2M</v>
          </cell>
          <cell r="DN97" t="str">
            <v>10.3M</v>
          </cell>
          <cell r="DO97" t="str">
            <v>10.4M</v>
          </cell>
          <cell r="DP97" t="str">
            <v>10.6M</v>
          </cell>
          <cell r="DQ97" t="str">
            <v>10.8M</v>
          </cell>
          <cell r="DR97" t="str">
            <v>11M</v>
          </cell>
          <cell r="DS97" t="str">
            <v>11.1M</v>
          </cell>
          <cell r="DT97" t="str">
            <v>11.3M</v>
          </cell>
          <cell r="DU97" t="str">
            <v>11.5M</v>
          </cell>
          <cell r="DV97" t="str">
            <v>11.7M</v>
          </cell>
          <cell r="DW97" t="str">
            <v>11.9M</v>
          </cell>
          <cell r="DX97" t="str">
            <v>12.1M</v>
          </cell>
          <cell r="DY97" t="str">
            <v>12.3M</v>
          </cell>
          <cell r="DZ97" t="str">
            <v>12.5M</v>
          </cell>
          <cell r="EA97" t="str">
            <v>12.7M</v>
          </cell>
          <cell r="EB97" t="str">
            <v>12.9M</v>
          </cell>
          <cell r="EC97" t="str">
            <v>13M</v>
          </cell>
          <cell r="ED97" t="str">
            <v>13.2M</v>
          </cell>
          <cell r="EE97" t="str">
            <v>13.4M</v>
          </cell>
          <cell r="EF97" t="str">
            <v>13.5M</v>
          </cell>
          <cell r="EG97" t="str">
            <v>13.7M</v>
          </cell>
          <cell r="EH97" t="str">
            <v>13.8M</v>
          </cell>
          <cell r="EI97" t="str">
            <v>14M</v>
          </cell>
          <cell r="EJ97" t="str">
            <v>14.2M</v>
          </cell>
          <cell r="EK97" t="str">
            <v>14.4M</v>
          </cell>
          <cell r="EL97" t="str">
            <v>14.6M</v>
          </cell>
          <cell r="EM97" t="str">
            <v>15M</v>
          </cell>
          <cell r="EN97" t="str">
            <v>15.4M</v>
          </cell>
          <cell r="EO97" t="str">
            <v>15.8M</v>
          </cell>
          <cell r="EP97" t="str">
            <v>16.3M</v>
          </cell>
          <cell r="EQ97" t="str">
            <v>16.8M</v>
          </cell>
          <cell r="ER97" t="str">
            <v>17.2M</v>
          </cell>
          <cell r="ES97" t="str">
            <v>17.7M</v>
          </cell>
          <cell r="ET97" t="str">
            <v>18.3M</v>
          </cell>
          <cell r="EU97" t="str">
            <v>18.8M</v>
          </cell>
          <cell r="EV97" t="str">
            <v>19.2M</v>
          </cell>
          <cell r="EW97" t="str">
            <v>19.5M</v>
          </cell>
          <cell r="EX97" t="str">
            <v>19.8M</v>
          </cell>
          <cell r="EY97" t="str">
            <v>20.3M</v>
          </cell>
          <cell r="EZ97" t="str">
            <v>20.9M</v>
          </cell>
          <cell r="FA97" t="str">
            <v>21.5M</v>
          </cell>
          <cell r="FB97" t="str">
            <v>22.2M</v>
          </cell>
          <cell r="FC97" t="str">
            <v>23M</v>
          </cell>
          <cell r="FD97" t="str">
            <v>23.8M</v>
          </cell>
          <cell r="FE97" t="str">
            <v>24.6M</v>
          </cell>
          <cell r="FF97" t="str">
            <v>25.3M</v>
          </cell>
          <cell r="FG97" t="str">
            <v>26.1M</v>
          </cell>
          <cell r="FH97" t="str">
            <v>26.8M</v>
          </cell>
          <cell r="FI97" t="str">
            <v>27.5M</v>
          </cell>
          <cell r="FJ97" t="str">
            <v>28.2M</v>
          </cell>
          <cell r="FK97" t="str">
            <v>28.9M</v>
          </cell>
          <cell r="FL97" t="str">
            <v>29.6M</v>
          </cell>
          <cell r="FM97" t="str">
            <v>30.2M</v>
          </cell>
          <cell r="FN97" t="str">
            <v>30.9M</v>
          </cell>
          <cell r="FO97" t="str">
            <v>31.5M</v>
          </cell>
          <cell r="FP97" t="str">
            <v>32.2M</v>
          </cell>
          <cell r="FQ97" t="str">
            <v>32.9M</v>
          </cell>
          <cell r="FR97" t="str">
            <v>33.5M</v>
          </cell>
          <cell r="FS97" t="str">
            <v>34.2M</v>
          </cell>
          <cell r="FT97" t="str">
            <v>34.8M</v>
          </cell>
          <cell r="FU97" t="str">
            <v>35.4M</v>
          </cell>
          <cell r="FV97" t="str">
            <v>35.9M</v>
          </cell>
          <cell r="FW97" t="str">
            <v>36.5M</v>
          </cell>
          <cell r="FX97" t="str">
            <v>37M</v>
          </cell>
          <cell r="FY97" t="str">
            <v>37.5M</v>
          </cell>
          <cell r="FZ97" t="str">
            <v>38M</v>
          </cell>
          <cell r="GA97" t="str">
            <v>38.6M</v>
          </cell>
          <cell r="GB97" t="str">
            <v>39.2M</v>
          </cell>
          <cell r="GC97" t="str">
            <v>39.7M</v>
          </cell>
          <cell r="GD97" t="str">
            <v>40.3M</v>
          </cell>
          <cell r="GE97" t="str">
            <v>40.8M</v>
          </cell>
          <cell r="GF97" t="str">
            <v>41.3M</v>
          </cell>
          <cell r="GG97" t="str">
            <v>41.7M</v>
          </cell>
          <cell r="GH97" t="str">
            <v>42.1M</v>
          </cell>
          <cell r="GI97" t="str">
            <v>42.5M</v>
          </cell>
          <cell r="GJ97" t="str">
            <v>42.9M</v>
          </cell>
          <cell r="GK97" t="str">
            <v>43.4M</v>
          </cell>
          <cell r="GL97" t="str">
            <v>43.8M</v>
          </cell>
          <cell r="GM97" t="str">
            <v>44.3M</v>
          </cell>
          <cell r="GN97" t="str">
            <v>44.8M</v>
          </cell>
          <cell r="GO97" t="str">
            <v>45.3M</v>
          </cell>
          <cell r="GP97" t="str">
            <v>45.8M</v>
          </cell>
          <cell r="GQ97" t="str">
            <v>46.2M</v>
          </cell>
          <cell r="GR97" t="str">
            <v>46.6M</v>
          </cell>
          <cell r="GS97" t="str">
            <v>47M</v>
          </cell>
          <cell r="GT97" t="str">
            <v>47.4M</v>
          </cell>
          <cell r="GU97" t="str">
            <v>47.7M</v>
          </cell>
          <cell r="GV97" t="str">
            <v>48M</v>
          </cell>
          <cell r="GW97" t="str">
            <v>48.3M</v>
          </cell>
          <cell r="GX97" t="str">
            <v>48.5M</v>
          </cell>
          <cell r="GY97" t="str">
            <v>48.7M</v>
          </cell>
          <cell r="GZ97" t="str">
            <v>48.9M</v>
          </cell>
          <cell r="HA97" t="str">
            <v>49M</v>
          </cell>
          <cell r="HB97" t="str">
            <v>49.2M</v>
          </cell>
          <cell r="HC97" t="str">
            <v>49.3M</v>
          </cell>
          <cell r="HD97" t="str">
            <v>49.5M</v>
          </cell>
          <cell r="HE97" t="str">
            <v>49.8M</v>
          </cell>
          <cell r="HF97" t="str">
            <v>50.1M</v>
          </cell>
          <cell r="HG97" t="str">
            <v>50.3M</v>
          </cell>
          <cell r="HH97" t="str">
            <v>50.6M</v>
          </cell>
          <cell r="HI97" t="str">
            <v>50.8M</v>
          </cell>
          <cell r="HJ97" t="str">
            <v>51M</v>
          </cell>
          <cell r="HK97" t="str">
            <v>51.1M</v>
          </cell>
          <cell r="HL97" t="str">
            <v>51.2M</v>
          </cell>
          <cell r="HM97" t="str">
            <v>51.2M</v>
          </cell>
          <cell r="HN97" t="str">
            <v>51.3M</v>
          </cell>
          <cell r="HO97" t="str">
            <v>51.3M</v>
          </cell>
          <cell r="HP97" t="str">
            <v>51.3M</v>
          </cell>
          <cell r="HQ97" t="str">
            <v>51.3M</v>
          </cell>
          <cell r="HR97" t="str">
            <v>51.3M</v>
          </cell>
          <cell r="HS97" t="str">
            <v>51.3M</v>
          </cell>
          <cell r="HT97" t="str">
            <v>51.3M</v>
          </cell>
          <cell r="HU97" t="str">
            <v>51.3M</v>
          </cell>
          <cell r="HV97" t="str">
            <v>51.3M</v>
          </cell>
          <cell r="HW97" t="str">
            <v>51.2M</v>
          </cell>
          <cell r="HX97" t="str">
            <v>51.2M</v>
          </cell>
          <cell r="HY97" t="str">
            <v>51.1M</v>
          </cell>
          <cell r="HZ97" t="str">
            <v>51M</v>
          </cell>
          <cell r="IA97" t="str">
            <v>50.9M</v>
          </cell>
          <cell r="IB97" t="str">
            <v>50.8M</v>
          </cell>
          <cell r="IC97" t="str">
            <v>50.7M</v>
          </cell>
          <cell r="ID97" t="str">
            <v>50.5M</v>
          </cell>
          <cell r="IE97" t="str">
            <v>50.4M</v>
          </cell>
          <cell r="IF97" t="str">
            <v>50.2M</v>
          </cell>
          <cell r="IG97" t="str">
            <v>50M</v>
          </cell>
          <cell r="IH97" t="str">
            <v>49.8M</v>
          </cell>
          <cell r="II97" t="str">
            <v>49.6M</v>
          </cell>
          <cell r="IJ97" t="str">
            <v>49.3M</v>
          </cell>
          <cell r="IK97" t="str">
            <v>49M</v>
          </cell>
          <cell r="IL97" t="str">
            <v>48.8M</v>
          </cell>
          <cell r="IM97" t="str">
            <v>48.5M</v>
          </cell>
          <cell r="IN97" t="str">
            <v>48.2M</v>
          </cell>
          <cell r="IO97" t="str">
            <v>47.9M</v>
          </cell>
          <cell r="IP97" t="str">
            <v>47.5M</v>
          </cell>
          <cell r="IQ97" t="str">
            <v>47.2M</v>
          </cell>
          <cell r="IR97" t="str">
            <v>46.8M</v>
          </cell>
          <cell r="IS97" t="str">
            <v>46.5M</v>
          </cell>
          <cell r="IT97" t="str">
            <v>46.1M</v>
          </cell>
          <cell r="IU97" t="str">
            <v>45.7M</v>
          </cell>
          <cell r="IV97" t="str">
            <v>45.3M</v>
          </cell>
          <cell r="IW97" t="str">
            <v>44.9M</v>
          </cell>
          <cell r="IX97" t="str">
            <v>44.4M</v>
          </cell>
          <cell r="IY97" t="str">
            <v>44M</v>
          </cell>
          <cell r="IZ97" t="str">
            <v>43.6M</v>
          </cell>
          <cell r="JA97" t="str">
            <v>43.1M</v>
          </cell>
          <cell r="JB97" t="str">
            <v>42.7M</v>
          </cell>
          <cell r="JC97" t="str">
            <v>42.3M</v>
          </cell>
          <cell r="JD97" t="str">
            <v>41.8M</v>
          </cell>
          <cell r="JE97" t="str">
            <v>41.4M</v>
          </cell>
          <cell r="JF97" t="str">
            <v>41M</v>
          </cell>
          <cell r="JG97" t="str">
            <v>40.6M</v>
          </cell>
          <cell r="JH97" t="str">
            <v>40.2M</v>
          </cell>
          <cell r="JI97" t="str">
            <v>39.7M</v>
          </cell>
          <cell r="JJ97" t="str">
            <v>39.3M</v>
          </cell>
          <cell r="JK97" t="str">
            <v>38.9M</v>
          </cell>
          <cell r="JL97" t="str">
            <v>38.5M</v>
          </cell>
          <cell r="JM97" t="str">
            <v>38.2M</v>
          </cell>
          <cell r="JN97" t="str">
            <v>37.8M</v>
          </cell>
          <cell r="JO97" t="str">
            <v>37.4M</v>
          </cell>
          <cell r="JP97" t="str">
            <v>37M</v>
          </cell>
          <cell r="JQ97" t="str">
            <v>36.7M</v>
          </cell>
          <cell r="JR97" t="str">
            <v>36.3M</v>
          </cell>
          <cell r="JS97" t="str">
            <v>36M</v>
          </cell>
          <cell r="JT97" t="str">
            <v>35.6M</v>
          </cell>
          <cell r="JU97" t="str">
            <v>35.3M</v>
          </cell>
          <cell r="JV97" t="str">
            <v>34.9M</v>
          </cell>
          <cell r="JW97" t="str">
            <v>34.6M</v>
          </cell>
          <cell r="JX97" t="str">
            <v>34.3M</v>
          </cell>
          <cell r="JY97" t="str">
            <v>34M</v>
          </cell>
          <cell r="JZ97" t="str">
            <v>33.7M</v>
          </cell>
          <cell r="KA97" t="str">
            <v>33.4M</v>
          </cell>
          <cell r="KB97" t="str">
            <v>33.1M</v>
          </cell>
          <cell r="KC97" t="str">
            <v>32.8M</v>
          </cell>
          <cell r="KD97" t="str">
            <v>32.5M</v>
          </cell>
          <cell r="KE97" t="str">
            <v>32.2M</v>
          </cell>
          <cell r="KF97" t="str">
            <v>31.9M</v>
          </cell>
          <cell r="KG97" t="str">
            <v>31.6M</v>
          </cell>
          <cell r="KH97" t="str">
            <v>31.4M</v>
          </cell>
          <cell r="KI97" t="str">
            <v>31.1M</v>
          </cell>
          <cell r="KJ97" t="str">
            <v>30.9M</v>
          </cell>
          <cell r="KK97" t="str">
            <v>30.6M</v>
          </cell>
          <cell r="KL97" t="str">
            <v>30.4M</v>
          </cell>
          <cell r="KM97" t="str">
            <v>30.2M</v>
          </cell>
          <cell r="KN97" t="str">
            <v>29.9M</v>
          </cell>
          <cell r="KO97" t="str">
            <v>29.7M</v>
          </cell>
          <cell r="KP97" t="str">
            <v>29.5M</v>
          </cell>
        </row>
        <row r="98">
          <cell r="B98" t="str">
            <v>81.3k</v>
          </cell>
          <cell r="C98" t="str">
            <v>81.3k</v>
          </cell>
          <cell r="D98" t="str">
            <v>81.3k</v>
          </cell>
          <cell r="E98" t="str">
            <v>81.3k</v>
          </cell>
          <cell r="F98" t="str">
            <v>81.3k</v>
          </cell>
          <cell r="G98" t="str">
            <v>81.3k</v>
          </cell>
          <cell r="H98" t="str">
            <v>81.3k</v>
          </cell>
          <cell r="I98" t="str">
            <v>81.3k</v>
          </cell>
          <cell r="J98" t="str">
            <v>81.3k</v>
          </cell>
          <cell r="K98" t="str">
            <v>81.3k</v>
          </cell>
          <cell r="L98" t="str">
            <v>81.3k</v>
          </cell>
          <cell r="M98" t="str">
            <v>81.3k</v>
          </cell>
          <cell r="N98" t="str">
            <v>81.3k</v>
          </cell>
          <cell r="O98" t="str">
            <v>81.3k</v>
          </cell>
          <cell r="P98" t="str">
            <v>81.3k</v>
          </cell>
          <cell r="Q98" t="str">
            <v>81.3k</v>
          </cell>
          <cell r="R98" t="str">
            <v>81.3k</v>
          </cell>
          <cell r="S98" t="str">
            <v>81.3k</v>
          </cell>
          <cell r="T98" t="str">
            <v>81.3k</v>
          </cell>
          <cell r="U98" t="str">
            <v>81.3k</v>
          </cell>
          <cell r="V98" t="str">
            <v>81.3k</v>
          </cell>
          <cell r="W98" t="str">
            <v>81.3k</v>
          </cell>
          <cell r="X98" t="str">
            <v>81.3k</v>
          </cell>
          <cell r="Y98" t="str">
            <v>81.3k</v>
          </cell>
          <cell r="Z98" t="str">
            <v>81.3k</v>
          </cell>
          <cell r="AA98" t="str">
            <v>81.3k</v>
          </cell>
          <cell r="AB98" t="str">
            <v>81.3k</v>
          </cell>
          <cell r="AC98" t="str">
            <v>81.3k</v>
          </cell>
          <cell r="AD98" t="str">
            <v>81.3k</v>
          </cell>
          <cell r="AE98" t="str">
            <v>81.3k</v>
          </cell>
          <cell r="AF98" t="str">
            <v>81.3k</v>
          </cell>
          <cell r="AG98" t="str">
            <v>81.3k</v>
          </cell>
          <cell r="AH98" t="str">
            <v>81.3k</v>
          </cell>
          <cell r="AI98" t="str">
            <v>81.3k</v>
          </cell>
          <cell r="AJ98" t="str">
            <v>81.3k</v>
          </cell>
          <cell r="AK98" t="str">
            <v>81.3k</v>
          </cell>
          <cell r="AL98" t="str">
            <v>81.3k</v>
          </cell>
          <cell r="AM98" t="str">
            <v>81.3k</v>
          </cell>
          <cell r="AN98" t="str">
            <v>81.3k</v>
          </cell>
          <cell r="AO98" t="str">
            <v>81.3k</v>
          </cell>
          <cell r="AP98" t="str">
            <v>81.3k</v>
          </cell>
          <cell r="AQ98" t="str">
            <v>81.3k</v>
          </cell>
          <cell r="AR98" t="str">
            <v>81.3k</v>
          </cell>
          <cell r="AS98" t="str">
            <v>81.3k</v>
          </cell>
          <cell r="AT98" t="str">
            <v>81.3k</v>
          </cell>
          <cell r="AU98" t="str">
            <v>81.3k</v>
          </cell>
          <cell r="AV98" t="str">
            <v>81.3k</v>
          </cell>
          <cell r="AW98" t="str">
            <v>81.3k</v>
          </cell>
          <cell r="AX98" t="str">
            <v>81.3k</v>
          </cell>
          <cell r="AY98" t="str">
            <v>81.3k</v>
          </cell>
          <cell r="AZ98" t="str">
            <v>81.3k</v>
          </cell>
          <cell r="BA98" t="str">
            <v>81.3k</v>
          </cell>
          <cell r="BB98" t="str">
            <v>81.3k</v>
          </cell>
          <cell r="BC98" t="str">
            <v>81.3k</v>
          </cell>
          <cell r="BD98" t="str">
            <v>81.4k</v>
          </cell>
          <cell r="BE98" t="str">
            <v>81.4k</v>
          </cell>
          <cell r="BF98" t="str">
            <v>81.4k</v>
          </cell>
          <cell r="BG98" t="str">
            <v>81.4k</v>
          </cell>
          <cell r="BH98" t="str">
            <v>81.4k</v>
          </cell>
          <cell r="BI98" t="str">
            <v>81.5k</v>
          </cell>
          <cell r="BJ98" t="str">
            <v>81.5k</v>
          </cell>
          <cell r="BK98" t="str">
            <v>81.5k</v>
          </cell>
          <cell r="BL98" t="str">
            <v>81.5k</v>
          </cell>
          <cell r="BM98" t="str">
            <v>81.6k</v>
          </cell>
          <cell r="BN98" t="str">
            <v>81.6k</v>
          </cell>
          <cell r="BO98" t="str">
            <v>81.6k</v>
          </cell>
          <cell r="BP98" t="str">
            <v>81.6k</v>
          </cell>
          <cell r="BQ98" t="str">
            <v>81.6k</v>
          </cell>
          <cell r="BR98" t="str">
            <v>81.7k</v>
          </cell>
          <cell r="BS98" t="str">
            <v>81.8k</v>
          </cell>
          <cell r="BT98" t="str">
            <v>82k</v>
          </cell>
          <cell r="BU98" t="str">
            <v>82.3k</v>
          </cell>
          <cell r="BV98" t="str">
            <v>82.7k</v>
          </cell>
          <cell r="BW98" t="str">
            <v>83.2k</v>
          </cell>
          <cell r="BX98" t="str">
            <v>83.8k</v>
          </cell>
          <cell r="BY98" t="str">
            <v>84.3k</v>
          </cell>
          <cell r="BZ98" t="str">
            <v>84.8k</v>
          </cell>
          <cell r="CA98" t="str">
            <v>85.3k</v>
          </cell>
          <cell r="CB98" t="str">
            <v>85.9k</v>
          </cell>
          <cell r="CC98" t="str">
            <v>86.4k</v>
          </cell>
          <cell r="CD98" t="str">
            <v>87k</v>
          </cell>
          <cell r="CE98" t="str">
            <v>87.5k</v>
          </cell>
          <cell r="CF98" t="str">
            <v>88k</v>
          </cell>
          <cell r="CG98" t="str">
            <v>88.6k</v>
          </cell>
          <cell r="CH98" t="str">
            <v>89.1k</v>
          </cell>
          <cell r="CI98" t="str">
            <v>89.7k</v>
          </cell>
          <cell r="CJ98" t="str">
            <v>90.3k</v>
          </cell>
          <cell r="CK98" t="str">
            <v>90.8k</v>
          </cell>
          <cell r="CL98" t="str">
            <v>91.4k</v>
          </cell>
          <cell r="CM98" t="str">
            <v>92k</v>
          </cell>
          <cell r="CN98" t="str">
            <v>92.5k</v>
          </cell>
          <cell r="CO98" t="str">
            <v>93.1k</v>
          </cell>
          <cell r="CP98" t="str">
            <v>93.7k</v>
          </cell>
          <cell r="CQ98" t="str">
            <v>94.3k</v>
          </cell>
          <cell r="CR98" t="str">
            <v>94.9k</v>
          </cell>
          <cell r="CS98" t="str">
            <v>95.5k</v>
          </cell>
          <cell r="CT98" t="str">
            <v>96.1k</v>
          </cell>
          <cell r="CU98" t="str">
            <v>96.7k</v>
          </cell>
          <cell r="CV98" t="str">
            <v>97.3k</v>
          </cell>
          <cell r="CW98" t="str">
            <v>97.9k</v>
          </cell>
          <cell r="CX98" t="str">
            <v>98.5k</v>
          </cell>
          <cell r="CY98" t="str">
            <v>99.1k</v>
          </cell>
          <cell r="CZ98" t="str">
            <v>99.7k</v>
          </cell>
          <cell r="DA98" t="str">
            <v>100k</v>
          </cell>
          <cell r="DB98" t="str">
            <v>101k</v>
          </cell>
          <cell r="DC98" t="str">
            <v>102k</v>
          </cell>
          <cell r="DD98" t="str">
            <v>102k</v>
          </cell>
          <cell r="DE98" t="str">
            <v>103k</v>
          </cell>
          <cell r="DF98" t="str">
            <v>104k</v>
          </cell>
          <cell r="DG98" t="str">
            <v>104k</v>
          </cell>
          <cell r="DH98" t="str">
            <v>105k</v>
          </cell>
          <cell r="DI98" t="str">
            <v>106k</v>
          </cell>
          <cell r="DJ98" t="str">
            <v>107k</v>
          </cell>
          <cell r="DK98" t="str">
            <v>108k</v>
          </cell>
          <cell r="DL98" t="str">
            <v>109k</v>
          </cell>
          <cell r="DM98" t="str">
            <v>109k</v>
          </cell>
          <cell r="DN98" t="str">
            <v>110k</v>
          </cell>
          <cell r="DO98" t="str">
            <v>111k</v>
          </cell>
          <cell r="DP98" t="str">
            <v>112k</v>
          </cell>
          <cell r="DQ98" t="str">
            <v>113k</v>
          </cell>
          <cell r="DR98" t="str">
            <v>114k</v>
          </cell>
          <cell r="DS98" t="str">
            <v>115k</v>
          </cell>
          <cell r="DT98" t="str">
            <v>116k</v>
          </cell>
          <cell r="DU98" t="str">
            <v>117k</v>
          </cell>
          <cell r="DV98" t="str">
            <v>118k</v>
          </cell>
          <cell r="DW98" t="str">
            <v>119k</v>
          </cell>
          <cell r="DX98" t="str">
            <v>120k</v>
          </cell>
          <cell r="DY98" t="str">
            <v>121k</v>
          </cell>
          <cell r="DZ98" t="str">
            <v>122k</v>
          </cell>
          <cell r="EA98" t="str">
            <v>123k</v>
          </cell>
          <cell r="EB98" t="str">
            <v>124k</v>
          </cell>
          <cell r="EC98" t="str">
            <v>125k</v>
          </cell>
          <cell r="ED98" t="str">
            <v>126k</v>
          </cell>
          <cell r="EE98" t="str">
            <v>128k</v>
          </cell>
          <cell r="EF98" t="str">
            <v>129k</v>
          </cell>
          <cell r="EG98" t="str">
            <v>130k</v>
          </cell>
          <cell r="EH98" t="str">
            <v>131k</v>
          </cell>
          <cell r="EI98" t="str">
            <v>132k</v>
          </cell>
          <cell r="EJ98" t="str">
            <v>133k</v>
          </cell>
          <cell r="EK98" t="str">
            <v>134k</v>
          </cell>
          <cell r="EL98" t="str">
            <v>135k</v>
          </cell>
          <cell r="EM98" t="str">
            <v>136k</v>
          </cell>
          <cell r="EN98" t="str">
            <v>138k</v>
          </cell>
          <cell r="EO98" t="str">
            <v>139k</v>
          </cell>
          <cell r="EP98" t="str">
            <v>140k</v>
          </cell>
          <cell r="EQ98" t="str">
            <v>141k</v>
          </cell>
          <cell r="ER98" t="str">
            <v>142k</v>
          </cell>
          <cell r="ES98" t="str">
            <v>144k</v>
          </cell>
          <cell r="ET98" t="str">
            <v>145k</v>
          </cell>
          <cell r="EU98" t="str">
            <v>148k</v>
          </cell>
          <cell r="EV98" t="str">
            <v>153k</v>
          </cell>
          <cell r="EW98" t="str">
            <v>158k</v>
          </cell>
          <cell r="EX98" t="str">
            <v>163k</v>
          </cell>
          <cell r="EY98" t="str">
            <v>168k</v>
          </cell>
          <cell r="EZ98" t="str">
            <v>174k</v>
          </cell>
          <cell r="FA98" t="str">
            <v>182k</v>
          </cell>
          <cell r="FB98" t="str">
            <v>192k</v>
          </cell>
          <cell r="FC98" t="str">
            <v>205k</v>
          </cell>
          <cell r="FD98" t="str">
            <v>222k</v>
          </cell>
          <cell r="FE98" t="str">
            <v>243k</v>
          </cell>
          <cell r="FF98" t="str">
            <v>269k</v>
          </cell>
          <cell r="FG98" t="str">
            <v>301k</v>
          </cell>
          <cell r="FH98" t="str">
            <v>337k</v>
          </cell>
          <cell r="FI98" t="str">
            <v>379k</v>
          </cell>
          <cell r="FJ98" t="str">
            <v>424k</v>
          </cell>
          <cell r="FK98" t="str">
            <v>472k</v>
          </cell>
          <cell r="FL98" t="str">
            <v>523k</v>
          </cell>
          <cell r="FM98" t="str">
            <v>577k</v>
          </cell>
          <cell r="FN98" t="str">
            <v>633k</v>
          </cell>
          <cell r="FO98" t="str">
            <v>689k</v>
          </cell>
          <cell r="FP98" t="str">
            <v>744k</v>
          </cell>
          <cell r="FQ98" t="str">
            <v>799k</v>
          </cell>
          <cell r="FR98" t="str">
            <v>852k</v>
          </cell>
          <cell r="FS98" t="str">
            <v>906k</v>
          </cell>
          <cell r="FT98" t="str">
            <v>962k</v>
          </cell>
          <cell r="FU98" t="str">
            <v>1.02M</v>
          </cell>
          <cell r="FV98" t="str">
            <v>1.09M</v>
          </cell>
          <cell r="FW98" t="str">
            <v>1.15M</v>
          </cell>
          <cell r="FX98" t="str">
            <v>1.22M</v>
          </cell>
          <cell r="FY98" t="str">
            <v>1.3M</v>
          </cell>
          <cell r="FZ98" t="str">
            <v>1.37M</v>
          </cell>
          <cell r="GA98" t="str">
            <v>1.44M</v>
          </cell>
          <cell r="GB98" t="str">
            <v>1.51M</v>
          </cell>
          <cell r="GC98" t="str">
            <v>1.58M</v>
          </cell>
          <cell r="GD98" t="str">
            <v>1.65M</v>
          </cell>
          <cell r="GE98" t="str">
            <v>1.74M</v>
          </cell>
          <cell r="GF98" t="str">
            <v>1.83M</v>
          </cell>
          <cell r="GG98" t="str">
            <v>1.94M</v>
          </cell>
          <cell r="GH98" t="str">
            <v>2.03M</v>
          </cell>
          <cell r="GI98" t="str">
            <v>2.09M</v>
          </cell>
          <cell r="GJ98" t="str">
            <v>2.1M</v>
          </cell>
          <cell r="GK98" t="str">
            <v>2.03M</v>
          </cell>
          <cell r="GL98" t="str">
            <v>1.91M</v>
          </cell>
          <cell r="GM98" t="str">
            <v>1.77M</v>
          </cell>
          <cell r="GN98" t="str">
            <v>1.66M</v>
          </cell>
          <cell r="GO98" t="str">
            <v>1.61M</v>
          </cell>
          <cell r="GP98" t="str">
            <v>1.63M</v>
          </cell>
          <cell r="GQ98" t="str">
            <v>1.71M</v>
          </cell>
          <cell r="GR98" t="str">
            <v>1.83M</v>
          </cell>
          <cell r="GS98" t="str">
            <v>1.95M</v>
          </cell>
          <cell r="GT98" t="str">
            <v>2.05M</v>
          </cell>
          <cell r="GU98" t="str">
            <v>2.1M</v>
          </cell>
          <cell r="GV98" t="str">
            <v>2.14M</v>
          </cell>
          <cell r="GW98" t="str">
            <v>2.16M</v>
          </cell>
          <cell r="GX98" t="str">
            <v>2.2M</v>
          </cell>
          <cell r="GY98" t="str">
            <v>2.27M</v>
          </cell>
          <cell r="GZ98" t="str">
            <v>2.37M</v>
          </cell>
          <cell r="HA98" t="str">
            <v>2.5M</v>
          </cell>
          <cell r="HB98" t="str">
            <v>2.66M</v>
          </cell>
          <cell r="HC98" t="str">
            <v>2.82M</v>
          </cell>
          <cell r="HD98" t="str">
            <v>2.99M</v>
          </cell>
          <cell r="HE98" t="str">
            <v>3.17M</v>
          </cell>
          <cell r="HF98" t="str">
            <v>3.35M</v>
          </cell>
          <cell r="HG98" t="str">
            <v>3.53M</v>
          </cell>
          <cell r="HH98" t="str">
            <v>3.69M</v>
          </cell>
          <cell r="HI98" t="str">
            <v>3.84M</v>
          </cell>
          <cell r="HJ98" t="str">
            <v>3.96M</v>
          </cell>
          <cell r="HK98" t="str">
            <v>4.06M</v>
          </cell>
          <cell r="HL98" t="str">
            <v>4.14M</v>
          </cell>
          <cell r="HM98" t="str">
            <v>4.21M</v>
          </cell>
          <cell r="HN98" t="str">
            <v>4.27M</v>
          </cell>
          <cell r="HO98" t="str">
            <v>4.33M</v>
          </cell>
          <cell r="HP98" t="str">
            <v>4.38M</v>
          </cell>
          <cell r="HQ98" t="str">
            <v>4.43M</v>
          </cell>
          <cell r="HR98" t="str">
            <v>4.47M</v>
          </cell>
          <cell r="HS98" t="str">
            <v>4.52M</v>
          </cell>
          <cell r="HT98" t="str">
            <v>4.56M</v>
          </cell>
          <cell r="HU98" t="str">
            <v>4.61M</v>
          </cell>
          <cell r="HV98" t="str">
            <v>4.66M</v>
          </cell>
          <cell r="HW98" t="str">
            <v>4.7M</v>
          </cell>
          <cell r="HX98" t="str">
            <v>4.75M</v>
          </cell>
          <cell r="HY98" t="str">
            <v>4.79M</v>
          </cell>
          <cell r="HZ98" t="str">
            <v>4.83M</v>
          </cell>
          <cell r="IA98" t="str">
            <v>4.88M</v>
          </cell>
          <cell r="IB98" t="str">
            <v>4.92M</v>
          </cell>
          <cell r="IC98" t="str">
            <v>4.96M</v>
          </cell>
          <cell r="ID98" t="str">
            <v>5M</v>
          </cell>
          <cell r="IE98" t="str">
            <v>5.04M</v>
          </cell>
          <cell r="IF98" t="str">
            <v>5.08M</v>
          </cell>
          <cell r="IG98" t="str">
            <v>5.12M</v>
          </cell>
          <cell r="IH98" t="str">
            <v>5.15M</v>
          </cell>
          <cell r="II98" t="str">
            <v>5.19M</v>
          </cell>
          <cell r="IJ98" t="str">
            <v>5.22M</v>
          </cell>
          <cell r="IK98" t="str">
            <v>5.25M</v>
          </cell>
          <cell r="IL98" t="str">
            <v>5.28M</v>
          </cell>
          <cell r="IM98" t="str">
            <v>5.3M</v>
          </cell>
          <cell r="IN98" t="str">
            <v>5.33M</v>
          </cell>
          <cell r="IO98" t="str">
            <v>5.35M</v>
          </cell>
          <cell r="IP98" t="str">
            <v>5.36M</v>
          </cell>
          <cell r="IQ98" t="str">
            <v>5.38M</v>
          </cell>
          <cell r="IR98" t="str">
            <v>5.39M</v>
          </cell>
          <cell r="IS98" t="str">
            <v>5.41M</v>
          </cell>
          <cell r="IT98" t="str">
            <v>5.42M</v>
          </cell>
          <cell r="IU98" t="str">
            <v>5.42M</v>
          </cell>
          <cell r="IV98" t="str">
            <v>5.43M</v>
          </cell>
          <cell r="IW98" t="str">
            <v>5.44M</v>
          </cell>
          <cell r="IX98" t="str">
            <v>5.45M</v>
          </cell>
          <cell r="IY98" t="str">
            <v>5.45M</v>
          </cell>
          <cell r="IZ98" t="str">
            <v>5.46M</v>
          </cell>
          <cell r="JA98" t="str">
            <v>5.46M</v>
          </cell>
          <cell r="JB98" t="str">
            <v>5.47M</v>
          </cell>
          <cell r="JC98" t="str">
            <v>5.48M</v>
          </cell>
          <cell r="JD98" t="str">
            <v>5.49M</v>
          </cell>
          <cell r="JE98" t="str">
            <v>5.5M</v>
          </cell>
          <cell r="JF98" t="str">
            <v>5.51M</v>
          </cell>
          <cell r="JG98" t="str">
            <v>5.52M</v>
          </cell>
          <cell r="JH98" t="str">
            <v>5.53M</v>
          </cell>
          <cell r="JI98" t="str">
            <v>5.55M</v>
          </cell>
          <cell r="JJ98" t="str">
            <v>5.57M</v>
          </cell>
          <cell r="JK98" t="str">
            <v>5.59M</v>
          </cell>
          <cell r="JL98" t="str">
            <v>5.61M</v>
          </cell>
          <cell r="JM98" t="str">
            <v>5.63M</v>
          </cell>
          <cell r="JN98" t="str">
            <v>5.65M</v>
          </cell>
          <cell r="JO98" t="str">
            <v>5.68M</v>
          </cell>
          <cell r="JP98" t="str">
            <v>5.7M</v>
          </cell>
          <cell r="JQ98" t="str">
            <v>5.73M</v>
          </cell>
          <cell r="JR98" t="str">
            <v>5.75M</v>
          </cell>
          <cell r="JS98" t="str">
            <v>5.78M</v>
          </cell>
          <cell r="JT98" t="str">
            <v>5.8M</v>
          </cell>
          <cell r="JU98" t="str">
            <v>5.83M</v>
          </cell>
          <cell r="JV98" t="str">
            <v>5.86M</v>
          </cell>
          <cell r="JW98" t="str">
            <v>5.88M</v>
          </cell>
          <cell r="JX98" t="str">
            <v>5.9M</v>
          </cell>
          <cell r="JY98" t="str">
            <v>5.93M</v>
          </cell>
          <cell r="JZ98" t="str">
            <v>5.95M</v>
          </cell>
          <cell r="KA98" t="str">
            <v>5.97M</v>
          </cell>
          <cell r="KB98" t="str">
            <v>5.99M</v>
          </cell>
          <cell r="KC98" t="str">
            <v>6.01M</v>
          </cell>
          <cell r="KD98" t="str">
            <v>6.02M</v>
          </cell>
          <cell r="KE98" t="str">
            <v>6.04M</v>
          </cell>
          <cell r="KF98" t="str">
            <v>6.06M</v>
          </cell>
          <cell r="KG98" t="str">
            <v>6.07M</v>
          </cell>
          <cell r="KH98" t="str">
            <v>6.09M</v>
          </cell>
          <cell r="KI98" t="str">
            <v>6.1M</v>
          </cell>
          <cell r="KJ98" t="str">
            <v>6.11M</v>
          </cell>
          <cell r="KK98" t="str">
            <v>6.12M</v>
          </cell>
          <cell r="KL98" t="str">
            <v>6.14M</v>
          </cell>
          <cell r="KM98" t="str">
            <v>6.15M</v>
          </cell>
          <cell r="KN98" t="str">
            <v>6.16M</v>
          </cell>
          <cell r="KO98" t="str">
            <v>6.18M</v>
          </cell>
          <cell r="KP98" t="str">
            <v>6.19M</v>
          </cell>
        </row>
        <row r="99">
          <cell r="B99" t="str">
            <v>470k</v>
          </cell>
          <cell r="C99" t="str">
            <v>470k</v>
          </cell>
          <cell r="D99" t="str">
            <v>470k</v>
          </cell>
          <cell r="E99" t="str">
            <v>470k</v>
          </cell>
          <cell r="F99" t="str">
            <v>470k</v>
          </cell>
          <cell r="G99" t="str">
            <v>470k</v>
          </cell>
          <cell r="H99" t="str">
            <v>470k</v>
          </cell>
          <cell r="I99" t="str">
            <v>470k</v>
          </cell>
          <cell r="J99" t="str">
            <v>470k</v>
          </cell>
          <cell r="K99" t="str">
            <v>470k</v>
          </cell>
          <cell r="L99" t="str">
            <v>470k</v>
          </cell>
          <cell r="M99" t="str">
            <v>470k</v>
          </cell>
          <cell r="N99" t="str">
            <v>470k</v>
          </cell>
          <cell r="O99" t="str">
            <v>470k</v>
          </cell>
          <cell r="P99" t="str">
            <v>470k</v>
          </cell>
          <cell r="Q99" t="str">
            <v>470k</v>
          </cell>
          <cell r="R99" t="str">
            <v>470k</v>
          </cell>
          <cell r="S99" t="str">
            <v>470k</v>
          </cell>
          <cell r="T99" t="str">
            <v>470k</v>
          </cell>
          <cell r="U99" t="str">
            <v>471k</v>
          </cell>
          <cell r="V99" t="str">
            <v>473k</v>
          </cell>
          <cell r="W99" t="str">
            <v>475k</v>
          </cell>
          <cell r="X99" t="str">
            <v>479k</v>
          </cell>
          <cell r="Y99" t="str">
            <v>484k</v>
          </cell>
          <cell r="Z99" t="str">
            <v>488k</v>
          </cell>
          <cell r="AA99" t="str">
            <v>493k</v>
          </cell>
          <cell r="AB99" t="str">
            <v>498k</v>
          </cell>
          <cell r="AC99" t="str">
            <v>502k</v>
          </cell>
          <cell r="AD99" t="str">
            <v>507k</v>
          </cell>
          <cell r="AE99" t="str">
            <v>512k</v>
          </cell>
          <cell r="AF99" t="str">
            <v>517k</v>
          </cell>
          <cell r="AG99" t="str">
            <v>522k</v>
          </cell>
          <cell r="AH99" t="str">
            <v>527k</v>
          </cell>
          <cell r="AI99" t="str">
            <v>532k</v>
          </cell>
          <cell r="AJ99" t="str">
            <v>537k</v>
          </cell>
          <cell r="AK99" t="str">
            <v>542k</v>
          </cell>
          <cell r="AL99" t="str">
            <v>547k</v>
          </cell>
          <cell r="AM99" t="str">
            <v>552k</v>
          </cell>
          <cell r="AN99" t="str">
            <v>557k</v>
          </cell>
          <cell r="AO99" t="str">
            <v>563k</v>
          </cell>
          <cell r="AP99" t="str">
            <v>568k</v>
          </cell>
          <cell r="AQ99" t="str">
            <v>574k</v>
          </cell>
          <cell r="AR99" t="str">
            <v>579k</v>
          </cell>
          <cell r="AS99" t="str">
            <v>585k</v>
          </cell>
          <cell r="AT99" t="str">
            <v>590k</v>
          </cell>
          <cell r="AU99" t="str">
            <v>596k</v>
          </cell>
          <cell r="AV99" t="str">
            <v>601k</v>
          </cell>
          <cell r="AW99" t="str">
            <v>607k</v>
          </cell>
          <cell r="AX99" t="str">
            <v>613k</v>
          </cell>
          <cell r="AY99" t="str">
            <v>619k</v>
          </cell>
          <cell r="AZ99" t="str">
            <v>625k</v>
          </cell>
          <cell r="BA99" t="str">
            <v>630k</v>
          </cell>
          <cell r="BB99" t="str">
            <v>635k</v>
          </cell>
          <cell r="BC99" t="str">
            <v>640k</v>
          </cell>
          <cell r="BD99" t="str">
            <v>645k</v>
          </cell>
          <cell r="BE99" t="str">
            <v>651k</v>
          </cell>
          <cell r="BF99" t="str">
            <v>656k</v>
          </cell>
          <cell r="BG99" t="str">
            <v>661k</v>
          </cell>
          <cell r="BH99" t="str">
            <v>667k</v>
          </cell>
          <cell r="BI99" t="str">
            <v>672k</v>
          </cell>
          <cell r="BJ99" t="str">
            <v>678k</v>
          </cell>
          <cell r="BK99" t="str">
            <v>683k</v>
          </cell>
          <cell r="BL99" t="str">
            <v>689k</v>
          </cell>
          <cell r="BM99" t="str">
            <v>695k</v>
          </cell>
          <cell r="BN99" t="str">
            <v>700k</v>
          </cell>
          <cell r="BO99" t="str">
            <v>706k</v>
          </cell>
          <cell r="BP99" t="str">
            <v>712k</v>
          </cell>
          <cell r="BQ99" t="str">
            <v>718k</v>
          </cell>
          <cell r="BR99" t="str">
            <v>724k</v>
          </cell>
          <cell r="BS99" t="str">
            <v>732k</v>
          </cell>
          <cell r="BT99" t="str">
            <v>742k</v>
          </cell>
          <cell r="BU99" t="str">
            <v>754k</v>
          </cell>
          <cell r="BV99" t="str">
            <v>768k</v>
          </cell>
          <cell r="BW99" t="str">
            <v>785k</v>
          </cell>
          <cell r="BX99" t="str">
            <v>802k</v>
          </cell>
          <cell r="BY99" t="str">
            <v>820k</v>
          </cell>
          <cell r="BZ99" t="str">
            <v>837k</v>
          </cell>
          <cell r="CA99" t="str">
            <v>856k</v>
          </cell>
          <cell r="CB99" t="str">
            <v>874k</v>
          </cell>
          <cell r="CC99" t="str">
            <v>893k</v>
          </cell>
          <cell r="CD99" t="str">
            <v>913k</v>
          </cell>
          <cell r="CE99" t="str">
            <v>933k</v>
          </cell>
          <cell r="CF99" t="str">
            <v>953k</v>
          </cell>
          <cell r="CG99" t="str">
            <v>974k</v>
          </cell>
          <cell r="CH99" t="str">
            <v>995k</v>
          </cell>
          <cell r="CI99" t="str">
            <v>1.02M</v>
          </cell>
          <cell r="CJ99" t="str">
            <v>1.04M</v>
          </cell>
          <cell r="CK99" t="str">
            <v>1.06M</v>
          </cell>
          <cell r="CL99" t="str">
            <v>1.08M</v>
          </cell>
          <cell r="CM99" t="str">
            <v>1.11M</v>
          </cell>
          <cell r="CN99" t="str">
            <v>1.13M</v>
          </cell>
          <cell r="CO99" t="str">
            <v>1.16M</v>
          </cell>
          <cell r="CP99" t="str">
            <v>1.18M</v>
          </cell>
          <cell r="CQ99" t="str">
            <v>1.21M</v>
          </cell>
          <cell r="CR99" t="str">
            <v>1.23M</v>
          </cell>
          <cell r="CS99" t="str">
            <v>1.26M</v>
          </cell>
          <cell r="CT99" t="str">
            <v>1.29M</v>
          </cell>
          <cell r="CU99" t="str">
            <v>1.32M</v>
          </cell>
          <cell r="CV99" t="str">
            <v>1.34M</v>
          </cell>
          <cell r="CW99" t="str">
            <v>1.37M</v>
          </cell>
          <cell r="CX99" t="str">
            <v>1.38M</v>
          </cell>
          <cell r="CY99" t="str">
            <v>1.38M</v>
          </cell>
          <cell r="CZ99" t="str">
            <v>1.38M</v>
          </cell>
          <cell r="DA99" t="str">
            <v>1.36M</v>
          </cell>
          <cell r="DB99" t="str">
            <v>1.35M</v>
          </cell>
          <cell r="DC99" t="str">
            <v>1.34M</v>
          </cell>
          <cell r="DD99" t="str">
            <v>1.33M</v>
          </cell>
          <cell r="DE99" t="str">
            <v>1.32M</v>
          </cell>
          <cell r="DF99" t="str">
            <v>1.3M</v>
          </cell>
          <cell r="DG99" t="str">
            <v>1.29M</v>
          </cell>
          <cell r="DH99" t="str">
            <v>1.27M</v>
          </cell>
          <cell r="DI99" t="str">
            <v>1.25M</v>
          </cell>
          <cell r="DJ99" t="str">
            <v>1.23M</v>
          </cell>
          <cell r="DK99" t="str">
            <v>1.2M</v>
          </cell>
          <cell r="DL99" t="str">
            <v>1.18M</v>
          </cell>
          <cell r="DM99" t="str">
            <v>1.15M</v>
          </cell>
          <cell r="DN99" t="str">
            <v>1.13M</v>
          </cell>
          <cell r="DO99" t="str">
            <v>1.11M</v>
          </cell>
          <cell r="DP99" t="str">
            <v>1.09M</v>
          </cell>
          <cell r="DQ99" t="str">
            <v>1.07M</v>
          </cell>
          <cell r="DR99" t="str">
            <v>1.05M</v>
          </cell>
          <cell r="DS99" t="str">
            <v>1.03M</v>
          </cell>
          <cell r="DT99" t="str">
            <v>1.01M</v>
          </cell>
          <cell r="DU99" t="str">
            <v>987k</v>
          </cell>
          <cell r="DV99" t="str">
            <v>968k</v>
          </cell>
          <cell r="DW99" t="str">
            <v>950k</v>
          </cell>
          <cell r="DX99" t="str">
            <v>932k</v>
          </cell>
          <cell r="DY99" t="str">
            <v>914k</v>
          </cell>
          <cell r="DZ99" t="str">
            <v>896k</v>
          </cell>
          <cell r="EA99" t="str">
            <v>884k</v>
          </cell>
          <cell r="EB99" t="str">
            <v>876k</v>
          </cell>
          <cell r="EC99" t="str">
            <v>873k</v>
          </cell>
          <cell r="ED99" t="str">
            <v>874k</v>
          </cell>
          <cell r="EE99" t="str">
            <v>881k</v>
          </cell>
          <cell r="EF99" t="str">
            <v>887k</v>
          </cell>
          <cell r="EG99" t="str">
            <v>893k</v>
          </cell>
          <cell r="EH99" t="str">
            <v>899k</v>
          </cell>
          <cell r="EI99" t="str">
            <v>905k</v>
          </cell>
          <cell r="EJ99" t="str">
            <v>912k</v>
          </cell>
          <cell r="EK99" t="str">
            <v>929k</v>
          </cell>
          <cell r="EL99" t="str">
            <v>957k</v>
          </cell>
          <cell r="EM99" t="str">
            <v>997k</v>
          </cell>
          <cell r="EN99" t="str">
            <v>1.05M</v>
          </cell>
          <cell r="EO99" t="str">
            <v>1.12M</v>
          </cell>
          <cell r="EP99" t="str">
            <v>1.19M</v>
          </cell>
          <cell r="EQ99" t="str">
            <v>1.27M</v>
          </cell>
          <cell r="ER99" t="str">
            <v>1.35M</v>
          </cell>
          <cell r="ES99" t="str">
            <v>1.43M</v>
          </cell>
          <cell r="ET99" t="str">
            <v>1.53M</v>
          </cell>
          <cell r="EU99" t="str">
            <v>1.61M</v>
          </cell>
          <cell r="EV99" t="str">
            <v>1.68M</v>
          </cell>
          <cell r="EW99" t="str">
            <v>1.72M</v>
          </cell>
          <cell r="EX99" t="str">
            <v>1.76M</v>
          </cell>
          <cell r="EY99" t="str">
            <v>1.81M</v>
          </cell>
          <cell r="EZ99" t="str">
            <v>1.85M</v>
          </cell>
          <cell r="FA99" t="str">
            <v>1.89M</v>
          </cell>
          <cell r="FB99" t="str">
            <v>1.93M</v>
          </cell>
          <cell r="FC99" t="str">
            <v>1.98M</v>
          </cell>
          <cell r="FD99" t="str">
            <v>2.03M</v>
          </cell>
          <cell r="FE99" t="str">
            <v>2.07M</v>
          </cell>
          <cell r="FF99" t="str">
            <v>2.12M</v>
          </cell>
          <cell r="FG99" t="str">
            <v>2.17M</v>
          </cell>
          <cell r="FH99" t="str">
            <v>2.22M</v>
          </cell>
          <cell r="FI99" t="str">
            <v>2.27M</v>
          </cell>
          <cell r="FJ99" t="str">
            <v>2.33M</v>
          </cell>
          <cell r="FK99" t="str">
            <v>2.38M</v>
          </cell>
          <cell r="FL99" t="str">
            <v>2.44M</v>
          </cell>
          <cell r="FM99" t="str">
            <v>2.5M</v>
          </cell>
          <cell r="FN99" t="str">
            <v>2.56M</v>
          </cell>
          <cell r="FO99" t="str">
            <v>2.62M</v>
          </cell>
          <cell r="FP99" t="str">
            <v>2.69M</v>
          </cell>
          <cell r="FQ99" t="str">
            <v>2.76M</v>
          </cell>
          <cell r="FR99" t="str">
            <v>2.84M</v>
          </cell>
          <cell r="FS99" t="str">
            <v>2.92M</v>
          </cell>
          <cell r="FT99" t="str">
            <v>2.99M</v>
          </cell>
          <cell r="FU99" t="str">
            <v>3.05M</v>
          </cell>
          <cell r="FV99" t="str">
            <v>3.1M</v>
          </cell>
          <cell r="FW99" t="str">
            <v>3.14M</v>
          </cell>
          <cell r="FX99" t="str">
            <v>3.17M</v>
          </cell>
          <cell r="FY99" t="str">
            <v>3.21M</v>
          </cell>
          <cell r="FZ99" t="str">
            <v>3.26M</v>
          </cell>
          <cell r="GA99" t="str">
            <v>3.32M</v>
          </cell>
          <cell r="GB99" t="str">
            <v>3.4M</v>
          </cell>
          <cell r="GC99" t="str">
            <v>3.49M</v>
          </cell>
          <cell r="GD99" t="str">
            <v>3.59M</v>
          </cell>
          <cell r="GE99" t="str">
            <v>3.69M</v>
          </cell>
          <cell r="GF99" t="str">
            <v>3.79M</v>
          </cell>
          <cell r="GG99" t="str">
            <v>3.91M</v>
          </cell>
          <cell r="GH99" t="str">
            <v>4.02M</v>
          </cell>
          <cell r="GI99" t="str">
            <v>4.14M</v>
          </cell>
          <cell r="GJ99" t="str">
            <v>4.26M</v>
          </cell>
          <cell r="GK99" t="str">
            <v>4.38M</v>
          </cell>
          <cell r="GL99" t="str">
            <v>4.5M</v>
          </cell>
          <cell r="GM99" t="str">
            <v>4.62M</v>
          </cell>
          <cell r="GN99" t="str">
            <v>4.74M</v>
          </cell>
          <cell r="GO99" t="str">
            <v>4.85M</v>
          </cell>
          <cell r="GP99" t="str">
            <v>4.95M</v>
          </cell>
          <cell r="GQ99" t="str">
            <v>5.05M</v>
          </cell>
          <cell r="GR99" t="str">
            <v>5.14M</v>
          </cell>
          <cell r="GS99" t="str">
            <v>5.24M</v>
          </cell>
          <cell r="GT99" t="str">
            <v>5.32M</v>
          </cell>
          <cell r="GU99" t="str">
            <v>5.41M</v>
          </cell>
          <cell r="GV99" t="str">
            <v>5.49M</v>
          </cell>
          <cell r="GW99" t="str">
            <v>5.58M</v>
          </cell>
          <cell r="GX99" t="str">
            <v>5.66M</v>
          </cell>
          <cell r="GY99" t="str">
            <v>5.75M</v>
          </cell>
          <cell r="GZ99" t="str">
            <v>5.85M</v>
          </cell>
          <cell r="HA99" t="str">
            <v>5.94M</v>
          </cell>
          <cell r="HB99" t="str">
            <v>6.05M</v>
          </cell>
          <cell r="HC99" t="str">
            <v>6.15M</v>
          </cell>
          <cell r="HD99" t="str">
            <v>6.25M</v>
          </cell>
          <cell r="HE99" t="str">
            <v>6.35M</v>
          </cell>
          <cell r="HF99" t="str">
            <v>6.44M</v>
          </cell>
          <cell r="HG99" t="str">
            <v>6.54M</v>
          </cell>
          <cell r="HH99" t="str">
            <v>6.64M</v>
          </cell>
          <cell r="HI99" t="str">
            <v>6.74M</v>
          </cell>
          <cell r="HJ99" t="str">
            <v>6.85M</v>
          </cell>
          <cell r="HK99" t="str">
            <v>6.95M</v>
          </cell>
          <cell r="HL99" t="str">
            <v>7.06M</v>
          </cell>
          <cell r="HM99" t="str">
            <v>7.17M</v>
          </cell>
          <cell r="HN99" t="str">
            <v>7.28M</v>
          </cell>
          <cell r="HO99" t="str">
            <v>7.38M</v>
          </cell>
          <cell r="HP99" t="str">
            <v>7.48M</v>
          </cell>
          <cell r="HQ99" t="str">
            <v>7.58M</v>
          </cell>
          <cell r="HR99" t="str">
            <v>7.68M</v>
          </cell>
          <cell r="HS99" t="str">
            <v>7.77M</v>
          </cell>
          <cell r="HT99" t="str">
            <v>7.87M</v>
          </cell>
          <cell r="HU99" t="str">
            <v>7.96M</v>
          </cell>
          <cell r="HV99" t="str">
            <v>8.05M</v>
          </cell>
          <cell r="HW99" t="str">
            <v>8.14M</v>
          </cell>
          <cell r="HX99" t="str">
            <v>8.23M</v>
          </cell>
          <cell r="HY99" t="str">
            <v>8.31M</v>
          </cell>
          <cell r="HZ99" t="str">
            <v>8.39M</v>
          </cell>
          <cell r="IA99" t="str">
            <v>8.47M</v>
          </cell>
          <cell r="IB99" t="str">
            <v>8.55M</v>
          </cell>
          <cell r="IC99" t="str">
            <v>8.63M</v>
          </cell>
          <cell r="ID99" t="str">
            <v>8.7M</v>
          </cell>
          <cell r="IE99" t="str">
            <v>8.77M</v>
          </cell>
          <cell r="IF99" t="str">
            <v>8.84M</v>
          </cell>
          <cell r="IG99" t="str">
            <v>8.91M</v>
          </cell>
          <cell r="IH99" t="str">
            <v>8.97M</v>
          </cell>
          <cell r="II99" t="str">
            <v>9.03M</v>
          </cell>
          <cell r="IJ99" t="str">
            <v>9.09M</v>
          </cell>
          <cell r="IK99" t="str">
            <v>9.15M</v>
          </cell>
          <cell r="IL99" t="str">
            <v>9.21M</v>
          </cell>
          <cell r="IM99" t="str">
            <v>9.26M</v>
          </cell>
          <cell r="IN99" t="str">
            <v>9.31M</v>
          </cell>
          <cell r="IO99" t="str">
            <v>9.36M</v>
          </cell>
          <cell r="IP99" t="str">
            <v>9.4M</v>
          </cell>
          <cell r="IQ99" t="str">
            <v>9.44M</v>
          </cell>
          <cell r="IR99" t="str">
            <v>9.48M</v>
          </cell>
          <cell r="IS99" t="str">
            <v>9.52M</v>
          </cell>
          <cell r="IT99" t="str">
            <v>9.55M</v>
          </cell>
          <cell r="IU99" t="str">
            <v>9.58M</v>
          </cell>
          <cell r="IV99" t="str">
            <v>9.6M</v>
          </cell>
          <cell r="IW99" t="str">
            <v>9.63M</v>
          </cell>
          <cell r="IX99" t="str">
            <v>9.65M</v>
          </cell>
          <cell r="IY99" t="str">
            <v>9.67M</v>
          </cell>
          <cell r="IZ99" t="str">
            <v>9.68M</v>
          </cell>
          <cell r="JA99" t="str">
            <v>9.7M</v>
          </cell>
          <cell r="JB99" t="str">
            <v>9.71M</v>
          </cell>
          <cell r="JC99" t="str">
            <v>9.71M</v>
          </cell>
          <cell r="JD99" t="str">
            <v>9.72M</v>
          </cell>
          <cell r="JE99" t="str">
            <v>9.72M</v>
          </cell>
          <cell r="JF99" t="str">
            <v>9.72M</v>
          </cell>
          <cell r="JG99" t="str">
            <v>9.72M</v>
          </cell>
          <cell r="JH99" t="str">
            <v>9.71M</v>
          </cell>
          <cell r="JI99" t="str">
            <v>9.7M</v>
          </cell>
          <cell r="JJ99" t="str">
            <v>9.69M</v>
          </cell>
          <cell r="JK99" t="str">
            <v>9.68M</v>
          </cell>
          <cell r="JL99" t="str">
            <v>9.66M</v>
          </cell>
          <cell r="JM99" t="str">
            <v>9.64M</v>
          </cell>
          <cell r="JN99" t="str">
            <v>9.62M</v>
          </cell>
          <cell r="JO99" t="str">
            <v>9.6M</v>
          </cell>
          <cell r="JP99" t="str">
            <v>9.57M</v>
          </cell>
          <cell r="JQ99" t="str">
            <v>9.55M</v>
          </cell>
          <cell r="JR99" t="str">
            <v>9.52M</v>
          </cell>
          <cell r="JS99" t="str">
            <v>9.49M</v>
          </cell>
          <cell r="JT99" t="str">
            <v>9.46M</v>
          </cell>
          <cell r="JU99" t="str">
            <v>9.42M</v>
          </cell>
          <cell r="JV99" t="str">
            <v>9.39M</v>
          </cell>
          <cell r="JW99" t="str">
            <v>9.35M</v>
          </cell>
          <cell r="JX99" t="str">
            <v>9.31M</v>
          </cell>
          <cell r="JY99" t="str">
            <v>9.27M</v>
          </cell>
          <cell r="JZ99" t="str">
            <v>9.23M</v>
          </cell>
          <cell r="KA99" t="str">
            <v>9.19M</v>
          </cell>
          <cell r="KB99" t="str">
            <v>9.14M</v>
          </cell>
          <cell r="KC99" t="str">
            <v>9.1M</v>
          </cell>
          <cell r="KD99" t="str">
            <v>9.05M</v>
          </cell>
          <cell r="KE99" t="str">
            <v>9.01M</v>
          </cell>
          <cell r="KF99" t="str">
            <v>8.96M</v>
          </cell>
          <cell r="KG99" t="str">
            <v>8.91M</v>
          </cell>
          <cell r="KH99" t="str">
            <v>8.86M</v>
          </cell>
          <cell r="KI99" t="str">
            <v>8.81M</v>
          </cell>
          <cell r="KJ99" t="str">
            <v>8.75M</v>
          </cell>
          <cell r="KK99" t="str">
            <v>8.7M</v>
          </cell>
          <cell r="KL99" t="str">
            <v>8.65M</v>
          </cell>
          <cell r="KM99" t="str">
            <v>8.59M</v>
          </cell>
          <cell r="KN99" t="str">
            <v>8.54M</v>
          </cell>
          <cell r="KO99" t="str">
            <v>8.48M</v>
          </cell>
          <cell r="KP99" t="str">
            <v>8.42M</v>
          </cell>
        </row>
        <row r="100">
          <cell r="B100" t="str">
            <v>300k</v>
          </cell>
          <cell r="C100" t="str">
            <v>302k</v>
          </cell>
          <cell r="D100" t="str">
            <v>303k</v>
          </cell>
          <cell r="E100" t="str">
            <v>305k</v>
          </cell>
          <cell r="F100" t="str">
            <v>306k</v>
          </cell>
          <cell r="G100" t="str">
            <v>308k</v>
          </cell>
          <cell r="H100" t="str">
            <v>309k</v>
          </cell>
          <cell r="I100" t="str">
            <v>311k</v>
          </cell>
          <cell r="J100" t="str">
            <v>312k</v>
          </cell>
          <cell r="K100" t="str">
            <v>314k</v>
          </cell>
          <cell r="L100" t="str">
            <v>316k</v>
          </cell>
          <cell r="M100" t="str">
            <v>317k</v>
          </cell>
          <cell r="N100" t="str">
            <v>319k</v>
          </cell>
          <cell r="O100" t="str">
            <v>320k</v>
          </cell>
          <cell r="P100" t="str">
            <v>322k</v>
          </cell>
          <cell r="Q100" t="str">
            <v>324k</v>
          </cell>
          <cell r="R100" t="str">
            <v>325k</v>
          </cell>
          <cell r="S100" t="str">
            <v>327k</v>
          </cell>
          <cell r="T100" t="str">
            <v>329k</v>
          </cell>
          <cell r="U100" t="str">
            <v>330k</v>
          </cell>
          <cell r="V100" t="str">
            <v>332k</v>
          </cell>
          <cell r="W100" t="str">
            <v>335k</v>
          </cell>
          <cell r="X100" t="str">
            <v>337k</v>
          </cell>
          <cell r="Y100" t="str">
            <v>339k</v>
          </cell>
          <cell r="Z100" t="str">
            <v>342k</v>
          </cell>
          <cell r="AA100" t="str">
            <v>344k</v>
          </cell>
          <cell r="AB100" t="str">
            <v>347k</v>
          </cell>
          <cell r="AC100" t="str">
            <v>349k</v>
          </cell>
          <cell r="AD100" t="str">
            <v>352k</v>
          </cell>
          <cell r="AE100" t="str">
            <v>354k</v>
          </cell>
          <cell r="AF100" t="str">
            <v>357k</v>
          </cell>
          <cell r="AG100" t="str">
            <v>359k</v>
          </cell>
          <cell r="AH100" t="str">
            <v>362k</v>
          </cell>
          <cell r="AI100" t="str">
            <v>365k</v>
          </cell>
          <cell r="AJ100" t="str">
            <v>367k</v>
          </cell>
          <cell r="AK100" t="str">
            <v>370k</v>
          </cell>
          <cell r="AL100" t="str">
            <v>373k</v>
          </cell>
          <cell r="AM100" t="str">
            <v>375k</v>
          </cell>
          <cell r="AN100" t="str">
            <v>378k</v>
          </cell>
          <cell r="AO100" t="str">
            <v>381k</v>
          </cell>
          <cell r="AP100" t="str">
            <v>383k</v>
          </cell>
          <cell r="AQ100" t="str">
            <v>386k</v>
          </cell>
          <cell r="AR100" t="str">
            <v>389k</v>
          </cell>
          <cell r="AS100" t="str">
            <v>392k</v>
          </cell>
          <cell r="AT100" t="str">
            <v>395k</v>
          </cell>
          <cell r="AU100" t="str">
            <v>398k</v>
          </cell>
          <cell r="AV100" t="str">
            <v>400k</v>
          </cell>
          <cell r="AW100" t="str">
            <v>403k</v>
          </cell>
          <cell r="AX100" t="str">
            <v>406k</v>
          </cell>
          <cell r="AY100" t="str">
            <v>409k</v>
          </cell>
          <cell r="AZ100" t="str">
            <v>412k</v>
          </cell>
          <cell r="BA100" t="str">
            <v>415k</v>
          </cell>
          <cell r="BB100" t="str">
            <v>418k</v>
          </cell>
          <cell r="BC100" t="str">
            <v>421k</v>
          </cell>
          <cell r="BD100" t="str">
            <v>424k</v>
          </cell>
          <cell r="BE100" t="str">
            <v>426k</v>
          </cell>
          <cell r="BF100" t="str">
            <v>429k</v>
          </cell>
          <cell r="BG100" t="str">
            <v>432k</v>
          </cell>
          <cell r="BH100" t="str">
            <v>435k</v>
          </cell>
          <cell r="BI100" t="str">
            <v>438k</v>
          </cell>
          <cell r="BJ100" t="str">
            <v>441k</v>
          </cell>
          <cell r="BK100" t="str">
            <v>444k</v>
          </cell>
          <cell r="BL100" t="str">
            <v>447k</v>
          </cell>
          <cell r="BM100" t="str">
            <v>450k</v>
          </cell>
          <cell r="BN100" t="str">
            <v>453k</v>
          </cell>
          <cell r="BO100" t="str">
            <v>456k</v>
          </cell>
          <cell r="BP100" t="str">
            <v>460k</v>
          </cell>
          <cell r="BQ100" t="str">
            <v>463k</v>
          </cell>
          <cell r="BR100" t="str">
            <v>466k</v>
          </cell>
          <cell r="BS100" t="str">
            <v>468k</v>
          </cell>
          <cell r="BT100" t="str">
            <v>471k</v>
          </cell>
          <cell r="BU100" t="str">
            <v>472k</v>
          </cell>
          <cell r="BV100" t="str">
            <v>473k</v>
          </cell>
          <cell r="BW100" t="str">
            <v>474k</v>
          </cell>
          <cell r="BX100" t="str">
            <v>475k</v>
          </cell>
          <cell r="BY100" t="str">
            <v>475k</v>
          </cell>
          <cell r="BZ100" t="str">
            <v>476k</v>
          </cell>
          <cell r="CA100" t="str">
            <v>476k</v>
          </cell>
          <cell r="CB100" t="str">
            <v>477k</v>
          </cell>
          <cell r="CC100" t="str">
            <v>477k</v>
          </cell>
          <cell r="CD100" t="str">
            <v>478k</v>
          </cell>
          <cell r="CE100" t="str">
            <v>479k</v>
          </cell>
          <cell r="CF100" t="str">
            <v>479k</v>
          </cell>
          <cell r="CG100" t="str">
            <v>480k</v>
          </cell>
          <cell r="CH100" t="str">
            <v>480k</v>
          </cell>
          <cell r="CI100" t="str">
            <v>481k</v>
          </cell>
          <cell r="CJ100" t="str">
            <v>482k</v>
          </cell>
          <cell r="CK100" t="str">
            <v>482k</v>
          </cell>
          <cell r="CL100" t="str">
            <v>483k</v>
          </cell>
          <cell r="CM100" t="str">
            <v>483k</v>
          </cell>
          <cell r="CN100" t="str">
            <v>484k</v>
          </cell>
          <cell r="CO100" t="str">
            <v>485k</v>
          </cell>
          <cell r="CP100" t="str">
            <v>485k</v>
          </cell>
          <cell r="CQ100" t="str">
            <v>486k</v>
          </cell>
          <cell r="CR100" t="str">
            <v>486k</v>
          </cell>
          <cell r="CS100" t="str">
            <v>487k</v>
          </cell>
          <cell r="CT100" t="str">
            <v>488k</v>
          </cell>
          <cell r="CU100" t="str">
            <v>488k</v>
          </cell>
          <cell r="CV100" t="str">
            <v>489k</v>
          </cell>
          <cell r="CW100" t="str">
            <v>492k</v>
          </cell>
          <cell r="CX100" t="str">
            <v>497k</v>
          </cell>
          <cell r="CY100" t="str">
            <v>505k</v>
          </cell>
          <cell r="CZ100" t="str">
            <v>516k</v>
          </cell>
          <cell r="DA100" t="str">
            <v>530k</v>
          </cell>
          <cell r="DB100" t="str">
            <v>543k</v>
          </cell>
          <cell r="DC100" t="str">
            <v>557k</v>
          </cell>
          <cell r="DD100" t="str">
            <v>572k</v>
          </cell>
          <cell r="DE100" t="str">
            <v>587k</v>
          </cell>
          <cell r="DF100" t="str">
            <v>602k</v>
          </cell>
          <cell r="DG100" t="str">
            <v>617k</v>
          </cell>
          <cell r="DH100" t="str">
            <v>631k</v>
          </cell>
          <cell r="DI100" t="str">
            <v>644k</v>
          </cell>
          <cell r="DJ100" t="str">
            <v>657k</v>
          </cell>
          <cell r="DK100" t="str">
            <v>669k</v>
          </cell>
          <cell r="DL100" t="str">
            <v>681k</v>
          </cell>
          <cell r="DM100" t="str">
            <v>694k</v>
          </cell>
          <cell r="DN100" t="str">
            <v>706k</v>
          </cell>
          <cell r="DO100" t="str">
            <v>719k</v>
          </cell>
          <cell r="DP100" t="str">
            <v>733k</v>
          </cell>
          <cell r="DQ100" t="str">
            <v>747k</v>
          </cell>
          <cell r="DR100" t="str">
            <v>761k</v>
          </cell>
          <cell r="DS100" t="str">
            <v>775k</v>
          </cell>
          <cell r="DT100" t="str">
            <v>789k</v>
          </cell>
          <cell r="DU100" t="str">
            <v>804k</v>
          </cell>
          <cell r="DV100" t="str">
            <v>819k</v>
          </cell>
          <cell r="DW100" t="str">
            <v>835k</v>
          </cell>
          <cell r="DX100" t="str">
            <v>850k</v>
          </cell>
          <cell r="DY100" t="str">
            <v>866k</v>
          </cell>
          <cell r="DZ100" t="str">
            <v>882k</v>
          </cell>
          <cell r="EA100" t="str">
            <v>899k</v>
          </cell>
          <cell r="EB100" t="str">
            <v>916k</v>
          </cell>
          <cell r="EC100" t="str">
            <v>933k</v>
          </cell>
          <cell r="ED100" t="str">
            <v>950k</v>
          </cell>
          <cell r="EE100" t="str">
            <v>968k</v>
          </cell>
          <cell r="EF100" t="str">
            <v>986k</v>
          </cell>
          <cell r="EG100" t="str">
            <v>1M</v>
          </cell>
          <cell r="EH100" t="str">
            <v>1.02M</v>
          </cell>
          <cell r="EI100" t="str">
            <v>1.04M</v>
          </cell>
          <cell r="EJ100" t="str">
            <v>1.06M</v>
          </cell>
          <cell r="EK100" t="str">
            <v>1.08M</v>
          </cell>
          <cell r="EL100" t="str">
            <v>1.1M</v>
          </cell>
          <cell r="EM100" t="str">
            <v>1.12M</v>
          </cell>
          <cell r="EN100" t="str">
            <v>1.14M</v>
          </cell>
          <cell r="EO100" t="str">
            <v>1.17M</v>
          </cell>
          <cell r="EP100" t="str">
            <v>1.19M</v>
          </cell>
          <cell r="EQ100" t="str">
            <v>1.21M</v>
          </cell>
          <cell r="ER100" t="str">
            <v>1.23M</v>
          </cell>
          <cell r="ES100" t="str">
            <v>1.26M</v>
          </cell>
          <cell r="ET100" t="str">
            <v>1.28M</v>
          </cell>
          <cell r="EU100" t="str">
            <v>1.31M</v>
          </cell>
          <cell r="EV100" t="str">
            <v>1.33M</v>
          </cell>
          <cell r="EW100" t="str">
            <v>1.36M</v>
          </cell>
          <cell r="EX100" t="str">
            <v>1.39M</v>
          </cell>
          <cell r="EY100" t="str">
            <v>1.43M</v>
          </cell>
          <cell r="EZ100" t="str">
            <v>1.48M</v>
          </cell>
          <cell r="FA100" t="str">
            <v>1.53M</v>
          </cell>
          <cell r="FB100" t="str">
            <v>1.58M</v>
          </cell>
          <cell r="FC100" t="str">
            <v>1.64M</v>
          </cell>
          <cell r="FD100" t="str">
            <v>1.69M</v>
          </cell>
          <cell r="FE100" t="str">
            <v>1.75M</v>
          </cell>
          <cell r="FF100" t="str">
            <v>1.8M</v>
          </cell>
          <cell r="FG100" t="str">
            <v>1.86M</v>
          </cell>
          <cell r="FH100" t="str">
            <v>1.93M</v>
          </cell>
          <cell r="FI100" t="str">
            <v>1.98M</v>
          </cell>
          <cell r="FJ100" t="str">
            <v>2.04M</v>
          </cell>
          <cell r="FK100" t="str">
            <v>2.09M</v>
          </cell>
          <cell r="FL100" t="str">
            <v>2.14M</v>
          </cell>
          <cell r="FM100" t="str">
            <v>2.17M</v>
          </cell>
          <cell r="FN100" t="str">
            <v>2.21M</v>
          </cell>
          <cell r="FO100" t="str">
            <v>2.25M</v>
          </cell>
          <cell r="FP100" t="str">
            <v>2.3M</v>
          </cell>
          <cell r="FQ100" t="str">
            <v>2.35M</v>
          </cell>
          <cell r="FR100" t="str">
            <v>2.42M</v>
          </cell>
          <cell r="FS100" t="str">
            <v>2.48M</v>
          </cell>
          <cell r="FT100" t="str">
            <v>2.54M</v>
          </cell>
          <cell r="FU100" t="str">
            <v>2.58M</v>
          </cell>
          <cell r="FV100" t="str">
            <v>2.6M</v>
          </cell>
          <cell r="FW100" t="str">
            <v>2.6M</v>
          </cell>
          <cell r="FX100" t="str">
            <v>2.6M</v>
          </cell>
          <cell r="FY100" t="str">
            <v>2.59M</v>
          </cell>
          <cell r="FZ100" t="str">
            <v>2.59M</v>
          </cell>
          <cell r="GA100" t="str">
            <v>2.59M</v>
          </cell>
          <cell r="GB100" t="str">
            <v>2.61M</v>
          </cell>
          <cell r="GC100" t="str">
            <v>2.62M</v>
          </cell>
          <cell r="GD100" t="str">
            <v>2.64M</v>
          </cell>
          <cell r="GE100" t="str">
            <v>2.65M</v>
          </cell>
          <cell r="GF100" t="str">
            <v>2.66M</v>
          </cell>
          <cell r="GG100" t="str">
            <v>2.67M</v>
          </cell>
          <cell r="GH100" t="str">
            <v>2.68M</v>
          </cell>
          <cell r="GI100" t="str">
            <v>2.73M</v>
          </cell>
          <cell r="GJ100" t="str">
            <v>2.8M</v>
          </cell>
          <cell r="GK100" t="str">
            <v>2.92M</v>
          </cell>
          <cell r="GL100" t="str">
            <v>3.08M</v>
          </cell>
          <cell r="GM100" t="str">
            <v>3.25M</v>
          </cell>
          <cell r="GN100" t="str">
            <v>3.4M</v>
          </cell>
          <cell r="GO100" t="str">
            <v>3.53M</v>
          </cell>
          <cell r="GP100" t="str">
            <v>3.61M</v>
          </cell>
          <cell r="GQ100" t="str">
            <v>3.66M</v>
          </cell>
          <cell r="GR100" t="str">
            <v>3.69M</v>
          </cell>
          <cell r="GS100" t="str">
            <v>3.75M</v>
          </cell>
          <cell r="GT100" t="str">
            <v>3.84M</v>
          </cell>
          <cell r="GU100" t="str">
            <v>3.99M</v>
          </cell>
          <cell r="GV100" t="str">
            <v>4.18M</v>
          </cell>
          <cell r="GW100" t="str">
            <v>4.39M</v>
          </cell>
          <cell r="GX100" t="str">
            <v>4.57M</v>
          </cell>
          <cell r="GY100" t="str">
            <v>4.7M</v>
          </cell>
          <cell r="GZ100" t="str">
            <v>4.76M</v>
          </cell>
          <cell r="HA100" t="str">
            <v>4.77M</v>
          </cell>
          <cell r="HB100" t="str">
            <v>4.76M</v>
          </cell>
          <cell r="HC100" t="str">
            <v>4.81M</v>
          </cell>
          <cell r="HD100" t="str">
            <v>4.95M</v>
          </cell>
          <cell r="HE100" t="str">
            <v>5.2M</v>
          </cell>
          <cell r="HF100" t="str">
            <v>5.54M</v>
          </cell>
          <cell r="HG100" t="str">
            <v>5.91M</v>
          </cell>
          <cell r="HH100" t="str">
            <v>6.26M</v>
          </cell>
          <cell r="HI100" t="str">
            <v>6.53M</v>
          </cell>
          <cell r="HJ100" t="str">
            <v>6.71M</v>
          </cell>
          <cell r="HK100" t="str">
            <v>6.82M</v>
          </cell>
          <cell r="HL100" t="str">
            <v>6.86M</v>
          </cell>
          <cell r="HM100" t="str">
            <v>6.86M</v>
          </cell>
          <cell r="HN100" t="str">
            <v>6.83M</v>
          </cell>
          <cell r="HO100" t="str">
            <v>6.77M</v>
          </cell>
          <cell r="HP100" t="str">
            <v>6.68M</v>
          </cell>
          <cell r="HQ100" t="str">
            <v>6.59M</v>
          </cell>
          <cell r="HR100" t="str">
            <v>6.49M</v>
          </cell>
          <cell r="HS100" t="str">
            <v>6.4M</v>
          </cell>
          <cell r="HT100" t="str">
            <v>6.33M</v>
          </cell>
          <cell r="HU100" t="str">
            <v>6.27M</v>
          </cell>
          <cell r="HV100" t="str">
            <v>6.24M</v>
          </cell>
          <cell r="HW100" t="str">
            <v>6.21M</v>
          </cell>
          <cell r="HX100" t="str">
            <v>6.19M</v>
          </cell>
          <cell r="HY100" t="str">
            <v>6.19M</v>
          </cell>
          <cell r="HZ100" t="str">
            <v>6.19M</v>
          </cell>
          <cell r="IA100" t="str">
            <v>6.2M</v>
          </cell>
          <cell r="IB100" t="str">
            <v>6.22M</v>
          </cell>
          <cell r="IC100" t="str">
            <v>6.24M</v>
          </cell>
          <cell r="ID100" t="str">
            <v>6.27M</v>
          </cell>
          <cell r="IE100" t="str">
            <v>6.29M</v>
          </cell>
          <cell r="IF100" t="str">
            <v>6.32M</v>
          </cell>
          <cell r="IG100" t="str">
            <v>6.35M</v>
          </cell>
          <cell r="IH100" t="str">
            <v>6.38M</v>
          </cell>
          <cell r="II100" t="str">
            <v>6.4M</v>
          </cell>
          <cell r="IJ100" t="str">
            <v>6.42M</v>
          </cell>
          <cell r="IK100" t="str">
            <v>6.44M</v>
          </cell>
          <cell r="IL100" t="str">
            <v>6.45M</v>
          </cell>
          <cell r="IM100" t="str">
            <v>6.47M</v>
          </cell>
          <cell r="IN100" t="str">
            <v>6.48M</v>
          </cell>
          <cell r="IO100" t="str">
            <v>6.5M</v>
          </cell>
          <cell r="IP100" t="str">
            <v>6.51M</v>
          </cell>
          <cell r="IQ100" t="str">
            <v>6.52M</v>
          </cell>
          <cell r="IR100" t="str">
            <v>6.53M</v>
          </cell>
          <cell r="IS100" t="str">
            <v>6.54M</v>
          </cell>
          <cell r="IT100" t="str">
            <v>6.54M</v>
          </cell>
          <cell r="IU100" t="str">
            <v>6.55M</v>
          </cell>
          <cell r="IV100" t="str">
            <v>6.56M</v>
          </cell>
          <cell r="IW100" t="str">
            <v>6.56M</v>
          </cell>
          <cell r="IX100" t="str">
            <v>6.56M</v>
          </cell>
          <cell r="IY100" t="str">
            <v>6.57M</v>
          </cell>
          <cell r="IZ100" t="str">
            <v>6.57M</v>
          </cell>
          <cell r="JA100" t="str">
            <v>6.57M</v>
          </cell>
          <cell r="JB100" t="str">
            <v>6.56M</v>
          </cell>
          <cell r="JC100" t="str">
            <v>6.56M</v>
          </cell>
          <cell r="JD100" t="str">
            <v>6.55M</v>
          </cell>
          <cell r="JE100" t="str">
            <v>6.55M</v>
          </cell>
          <cell r="JF100" t="str">
            <v>6.54M</v>
          </cell>
          <cell r="JG100" t="str">
            <v>6.53M</v>
          </cell>
          <cell r="JH100" t="str">
            <v>6.52M</v>
          </cell>
          <cell r="JI100" t="str">
            <v>6.5M</v>
          </cell>
          <cell r="JJ100" t="str">
            <v>6.49M</v>
          </cell>
          <cell r="JK100" t="str">
            <v>6.47M</v>
          </cell>
          <cell r="JL100" t="str">
            <v>6.46M</v>
          </cell>
          <cell r="JM100" t="str">
            <v>6.44M</v>
          </cell>
          <cell r="JN100" t="str">
            <v>6.42M</v>
          </cell>
          <cell r="JO100" t="str">
            <v>6.4M</v>
          </cell>
          <cell r="JP100" t="str">
            <v>6.38M</v>
          </cell>
          <cell r="JQ100" t="str">
            <v>6.36M</v>
          </cell>
          <cell r="JR100" t="str">
            <v>6.34M</v>
          </cell>
          <cell r="JS100" t="str">
            <v>6.31M</v>
          </cell>
          <cell r="JT100" t="str">
            <v>6.29M</v>
          </cell>
          <cell r="JU100" t="str">
            <v>6.27M</v>
          </cell>
          <cell r="JV100" t="str">
            <v>6.24M</v>
          </cell>
          <cell r="JW100" t="str">
            <v>6.22M</v>
          </cell>
          <cell r="JX100" t="str">
            <v>6.19M</v>
          </cell>
          <cell r="JY100" t="str">
            <v>6.17M</v>
          </cell>
          <cell r="JZ100" t="str">
            <v>6.14M</v>
          </cell>
          <cell r="KA100" t="str">
            <v>6.11M</v>
          </cell>
          <cell r="KB100" t="str">
            <v>6.09M</v>
          </cell>
          <cell r="KC100" t="str">
            <v>6.06M</v>
          </cell>
          <cell r="KD100" t="str">
            <v>6.03M</v>
          </cell>
          <cell r="KE100" t="str">
            <v>6.01M</v>
          </cell>
          <cell r="KF100" t="str">
            <v>5.98M</v>
          </cell>
          <cell r="KG100" t="str">
            <v>5.95M</v>
          </cell>
          <cell r="KH100" t="str">
            <v>5.93M</v>
          </cell>
          <cell r="KI100" t="str">
            <v>5.9M</v>
          </cell>
          <cell r="KJ100" t="str">
            <v>5.87M</v>
          </cell>
          <cell r="KK100" t="str">
            <v>5.84M</v>
          </cell>
          <cell r="KL100" t="str">
            <v>5.82M</v>
          </cell>
          <cell r="KM100" t="str">
            <v>5.79M</v>
          </cell>
          <cell r="KN100" t="str">
            <v>5.76M</v>
          </cell>
          <cell r="KO100" t="str">
            <v>5.73M</v>
          </cell>
          <cell r="KP100" t="str">
            <v>5.71M</v>
          </cell>
        </row>
        <row r="101">
          <cell r="B101" t="str">
            <v>314k</v>
          </cell>
          <cell r="C101" t="str">
            <v>314k</v>
          </cell>
          <cell r="D101" t="str">
            <v>314k</v>
          </cell>
          <cell r="E101" t="str">
            <v>314k</v>
          </cell>
          <cell r="F101" t="str">
            <v>314k</v>
          </cell>
          <cell r="G101" t="str">
            <v>314k</v>
          </cell>
          <cell r="H101" t="str">
            <v>314k</v>
          </cell>
          <cell r="I101" t="str">
            <v>314k</v>
          </cell>
          <cell r="J101" t="str">
            <v>314k</v>
          </cell>
          <cell r="K101" t="str">
            <v>314k</v>
          </cell>
          <cell r="L101" t="str">
            <v>314k</v>
          </cell>
          <cell r="M101" t="str">
            <v>314k</v>
          </cell>
          <cell r="N101" t="str">
            <v>314k</v>
          </cell>
          <cell r="O101" t="str">
            <v>314k</v>
          </cell>
          <cell r="P101" t="str">
            <v>314k</v>
          </cell>
          <cell r="Q101" t="str">
            <v>314k</v>
          </cell>
          <cell r="R101" t="str">
            <v>314k</v>
          </cell>
          <cell r="S101" t="str">
            <v>314k</v>
          </cell>
          <cell r="T101" t="str">
            <v>314k</v>
          </cell>
          <cell r="U101" t="str">
            <v>314k</v>
          </cell>
          <cell r="V101" t="str">
            <v>314k</v>
          </cell>
          <cell r="W101" t="str">
            <v>314k</v>
          </cell>
          <cell r="X101" t="str">
            <v>315k</v>
          </cell>
          <cell r="Y101" t="str">
            <v>315k</v>
          </cell>
          <cell r="Z101" t="str">
            <v>316k</v>
          </cell>
          <cell r="AA101" t="str">
            <v>316k</v>
          </cell>
          <cell r="AB101" t="str">
            <v>317k</v>
          </cell>
          <cell r="AC101" t="str">
            <v>317k</v>
          </cell>
          <cell r="AD101" t="str">
            <v>318k</v>
          </cell>
          <cell r="AE101" t="str">
            <v>318k</v>
          </cell>
          <cell r="AF101" t="str">
            <v>319k</v>
          </cell>
          <cell r="AG101" t="str">
            <v>320k</v>
          </cell>
          <cell r="AH101" t="str">
            <v>320k</v>
          </cell>
          <cell r="AI101" t="str">
            <v>321k</v>
          </cell>
          <cell r="AJ101" t="str">
            <v>321k</v>
          </cell>
          <cell r="AK101" t="str">
            <v>322k</v>
          </cell>
          <cell r="AL101" t="str">
            <v>322k</v>
          </cell>
          <cell r="AM101" t="str">
            <v>323k</v>
          </cell>
          <cell r="AN101" t="str">
            <v>323k</v>
          </cell>
          <cell r="AO101" t="str">
            <v>324k</v>
          </cell>
          <cell r="AP101" t="str">
            <v>324k</v>
          </cell>
          <cell r="AQ101" t="str">
            <v>325k</v>
          </cell>
          <cell r="AR101" t="str">
            <v>326k</v>
          </cell>
          <cell r="AS101" t="str">
            <v>326k</v>
          </cell>
          <cell r="AT101" t="str">
            <v>327k</v>
          </cell>
          <cell r="AU101" t="str">
            <v>327k</v>
          </cell>
          <cell r="AV101" t="str">
            <v>328k</v>
          </cell>
          <cell r="AW101" t="str">
            <v>328k</v>
          </cell>
          <cell r="AX101" t="str">
            <v>329k</v>
          </cell>
          <cell r="AY101" t="str">
            <v>330k</v>
          </cell>
          <cell r="AZ101" t="str">
            <v>331k</v>
          </cell>
          <cell r="BA101" t="str">
            <v>333k</v>
          </cell>
          <cell r="BB101" t="str">
            <v>335k</v>
          </cell>
          <cell r="BC101" t="str">
            <v>337k</v>
          </cell>
          <cell r="BD101" t="str">
            <v>339k</v>
          </cell>
          <cell r="BE101" t="str">
            <v>342k</v>
          </cell>
          <cell r="BF101" t="str">
            <v>344k</v>
          </cell>
          <cell r="BG101" t="str">
            <v>346k</v>
          </cell>
          <cell r="BH101" t="str">
            <v>349k</v>
          </cell>
          <cell r="BI101" t="str">
            <v>351k</v>
          </cell>
          <cell r="BJ101" t="str">
            <v>354k</v>
          </cell>
          <cell r="BK101" t="str">
            <v>356k</v>
          </cell>
          <cell r="BL101" t="str">
            <v>359k</v>
          </cell>
          <cell r="BM101" t="str">
            <v>362k</v>
          </cell>
          <cell r="BN101" t="str">
            <v>365k</v>
          </cell>
          <cell r="BO101" t="str">
            <v>367k</v>
          </cell>
          <cell r="BP101" t="str">
            <v>370k</v>
          </cell>
          <cell r="BQ101" t="str">
            <v>373k</v>
          </cell>
          <cell r="BR101" t="str">
            <v>376k</v>
          </cell>
          <cell r="BS101" t="str">
            <v>379k</v>
          </cell>
          <cell r="BT101" t="str">
            <v>382k</v>
          </cell>
          <cell r="BU101" t="str">
            <v>385k</v>
          </cell>
          <cell r="BV101" t="str">
            <v>389k</v>
          </cell>
          <cell r="BW101" t="str">
            <v>392k</v>
          </cell>
          <cell r="BX101" t="str">
            <v>396k</v>
          </cell>
          <cell r="BY101" t="str">
            <v>399k</v>
          </cell>
          <cell r="BZ101" t="str">
            <v>403k</v>
          </cell>
          <cell r="CA101" t="str">
            <v>406k</v>
          </cell>
          <cell r="CB101" t="str">
            <v>410k</v>
          </cell>
          <cell r="CC101" t="str">
            <v>413k</v>
          </cell>
          <cell r="CD101" t="str">
            <v>417k</v>
          </cell>
          <cell r="CE101" t="str">
            <v>421k</v>
          </cell>
          <cell r="CF101" t="str">
            <v>424k</v>
          </cell>
          <cell r="CG101" t="str">
            <v>428k</v>
          </cell>
          <cell r="CH101" t="str">
            <v>432k</v>
          </cell>
          <cell r="CI101" t="str">
            <v>435k</v>
          </cell>
          <cell r="CJ101" t="str">
            <v>439k</v>
          </cell>
          <cell r="CK101" t="str">
            <v>443k</v>
          </cell>
          <cell r="CL101" t="str">
            <v>447k</v>
          </cell>
          <cell r="CM101" t="str">
            <v>451k</v>
          </cell>
          <cell r="CN101" t="str">
            <v>455k</v>
          </cell>
          <cell r="CO101" t="str">
            <v>459k</v>
          </cell>
          <cell r="CP101" t="str">
            <v>463k</v>
          </cell>
          <cell r="CQ101" t="str">
            <v>467k</v>
          </cell>
          <cell r="CR101" t="str">
            <v>471k</v>
          </cell>
          <cell r="CS101" t="str">
            <v>475k</v>
          </cell>
          <cell r="CT101" t="str">
            <v>479k</v>
          </cell>
          <cell r="CU101" t="str">
            <v>483k</v>
          </cell>
          <cell r="CV101" t="str">
            <v>488k</v>
          </cell>
          <cell r="CW101" t="str">
            <v>492k</v>
          </cell>
          <cell r="CX101" t="str">
            <v>496k</v>
          </cell>
          <cell r="CY101" t="str">
            <v>500k</v>
          </cell>
          <cell r="CZ101" t="str">
            <v>505k</v>
          </cell>
          <cell r="DA101" t="str">
            <v>509k</v>
          </cell>
          <cell r="DB101" t="str">
            <v>514k</v>
          </cell>
          <cell r="DC101" t="str">
            <v>518k</v>
          </cell>
          <cell r="DD101" t="str">
            <v>522k</v>
          </cell>
          <cell r="DE101" t="str">
            <v>527k</v>
          </cell>
          <cell r="DF101" t="str">
            <v>532k</v>
          </cell>
          <cell r="DG101" t="str">
            <v>536k</v>
          </cell>
          <cell r="DH101" t="str">
            <v>541k</v>
          </cell>
          <cell r="DI101" t="str">
            <v>545k</v>
          </cell>
          <cell r="DJ101" t="str">
            <v>549k</v>
          </cell>
          <cell r="DK101" t="str">
            <v>553k</v>
          </cell>
          <cell r="DL101" t="str">
            <v>558k</v>
          </cell>
          <cell r="DM101" t="str">
            <v>562k</v>
          </cell>
          <cell r="DN101" t="str">
            <v>566k</v>
          </cell>
          <cell r="DO101" t="str">
            <v>571k</v>
          </cell>
          <cell r="DP101" t="str">
            <v>574k</v>
          </cell>
          <cell r="DQ101" t="str">
            <v>578k</v>
          </cell>
          <cell r="DR101" t="str">
            <v>584k</v>
          </cell>
          <cell r="DS101" t="str">
            <v>591k</v>
          </cell>
          <cell r="DT101" t="str">
            <v>599k</v>
          </cell>
          <cell r="DU101" t="str">
            <v>608k</v>
          </cell>
          <cell r="DV101" t="str">
            <v>617k</v>
          </cell>
          <cell r="DW101" t="str">
            <v>626k</v>
          </cell>
          <cell r="DX101" t="str">
            <v>635k</v>
          </cell>
          <cell r="DY101" t="str">
            <v>645k</v>
          </cell>
          <cell r="DZ101" t="str">
            <v>654k</v>
          </cell>
          <cell r="EA101" t="str">
            <v>664k</v>
          </cell>
          <cell r="EB101" t="str">
            <v>674k</v>
          </cell>
          <cell r="EC101" t="str">
            <v>684k</v>
          </cell>
          <cell r="ED101" t="str">
            <v>693k</v>
          </cell>
          <cell r="EE101" t="str">
            <v>703k</v>
          </cell>
          <cell r="EF101" t="str">
            <v>713k</v>
          </cell>
          <cell r="EG101" t="str">
            <v>723k</v>
          </cell>
          <cell r="EH101" t="str">
            <v>733k</v>
          </cell>
          <cell r="EI101" t="str">
            <v>743k</v>
          </cell>
          <cell r="EJ101" t="str">
            <v>754k</v>
          </cell>
          <cell r="EK101" t="str">
            <v>765k</v>
          </cell>
          <cell r="EL101" t="str">
            <v>777k</v>
          </cell>
          <cell r="EM101" t="str">
            <v>789k</v>
          </cell>
          <cell r="EN101" t="str">
            <v>803k</v>
          </cell>
          <cell r="EO101" t="str">
            <v>817k</v>
          </cell>
          <cell r="EP101" t="str">
            <v>832k</v>
          </cell>
          <cell r="EQ101" t="str">
            <v>847k</v>
          </cell>
          <cell r="ER101" t="str">
            <v>862k</v>
          </cell>
          <cell r="ES101" t="str">
            <v>878k</v>
          </cell>
          <cell r="ET101" t="str">
            <v>894k</v>
          </cell>
          <cell r="EU101" t="str">
            <v>911k</v>
          </cell>
          <cell r="EV101" t="str">
            <v>930k</v>
          </cell>
          <cell r="EW101" t="str">
            <v>944k</v>
          </cell>
          <cell r="EX101" t="str">
            <v>959k</v>
          </cell>
          <cell r="EY101" t="str">
            <v>975k</v>
          </cell>
          <cell r="EZ101" t="str">
            <v>993k</v>
          </cell>
          <cell r="FA101" t="str">
            <v>1.01M</v>
          </cell>
          <cell r="FB101" t="str">
            <v>1.03M</v>
          </cell>
          <cell r="FC101" t="str">
            <v>1.05M</v>
          </cell>
          <cell r="FD101" t="str">
            <v>1.07M</v>
          </cell>
          <cell r="FE101" t="str">
            <v>1.1M</v>
          </cell>
          <cell r="FF101" t="str">
            <v>1.12M</v>
          </cell>
          <cell r="FG101" t="str">
            <v>1.14M</v>
          </cell>
          <cell r="FH101" t="str">
            <v>1.17M</v>
          </cell>
          <cell r="FI101" t="str">
            <v>1.19M</v>
          </cell>
          <cell r="FJ101" t="str">
            <v>1.22M</v>
          </cell>
          <cell r="FK101" t="str">
            <v>1.25M</v>
          </cell>
          <cell r="FL101" t="str">
            <v>1.27M</v>
          </cell>
          <cell r="FM101" t="str">
            <v>1.3M</v>
          </cell>
          <cell r="FN101" t="str">
            <v>1.33M</v>
          </cell>
          <cell r="FO101" t="str">
            <v>1.37M</v>
          </cell>
          <cell r="FP101" t="str">
            <v>1.4M</v>
          </cell>
          <cell r="FQ101" t="str">
            <v>1.44M</v>
          </cell>
          <cell r="FR101" t="str">
            <v>1.47M</v>
          </cell>
          <cell r="FS101" t="str">
            <v>1.51M</v>
          </cell>
          <cell r="FT101" t="str">
            <v>1.56M</v>
          </cell>
          <cell r="FU101" t="str">
            <v>1.6M</v>
          </cell>
          <cell r="FV101" t="str">
            <v>1.65M</v>
          </cell>
          <cell r="FW101" t="str">
            <v>1.69M</v>
          </cell>
          <cell r="FX101" t="str">
            <v>1.74M</v>
          </cell>
          <cell r="FY101" t="str">
            <v>1.79M</v>
          </cell>
          <cell r="FZ101" t="str">
            <v>1.85M</v>
          </cell>
          <cell r="GA101" t="str">
            <v>1.92M</v>
          </cell>
          <cell r="GB101" t="str">
            <v>1.99M</v>
          </cell>
          <cell r="GC101" t="str">
            <v>2.06M</v>
          </cell>
          <cell r="GD101" t="str">
            <v>2.11M</v>
          </cell>
          <cell r="GE101" t="str">
            <v>2.15M</v>
          </cell>
          <cell r="GF101" t="str">
            <v>2.16M</v>
          </cell>
          <cell r="GG101" t="str">
            <v>2.15M</v>
          </cell>
          <cell r="GH101" t="str">
            <v>2.13M</v>
          </cell>
          <cell r="GI101" t="str">
            <v>2.11M</v>
          </cell>
          <cell r="GJ101" t="str">
            <v>2.08M</v>
          </cell>
          <cell r="GK101" t="str">
            <v>2.04M</v>
          </cell>
          <cell r="GL101" t="str">
            <v>2M</v>
          </cell>
          <cell r="GM101" t="str">
            <v>1.98M</v>
          </cell>
          <cell r="GN101" t="str">
            <v>1.99M</v>
          </cell>
          <cell r="GO101" t="str">
            <v>2.04M</v>
          </cell>
          <cell r="GP101" t="str">
            <v>2.16M</v>
          </cell>
          <cell r="GQ101" t="str">
            <v>2.33M</v>
          </cell>
          <cell r="GR101" t="str">
            <v>2.52M</v>
          </cell>
          <cell r="GS101" t="str">
            <v>2.7M</v>
          </cell>
          <cell r="GT101" t="str">
            <v>2.85M</v>
          </cell>
          <cell r="GU101" t="str">
            <v>2.95M</v>
          </cell>
          <cell r="GV101" t="str">
            <v>3.02M</v>
          </cell>
          <cell r="GW101" t="str">
            <v>3.08M</v>
          </cell>
          <cell r="GX101" t="str">
            <v>3.14M</v>
          </cell>
          <cell r="GY101" t="str">
            <v>3.22M</v>
          </cell>
          <cell r="GZ101" t="str">
            <v>3.33M</v>
          </cell>
          <cell r="HA101" t="str">
            <v>3.46M</v>
          </cell>
          <cell r="HB101" t="str">
            <v>3.61M</v>
          </cell>
          <cell r="HC101" t="str">
            <v>3.75M</v>
          </cell>
          <cell r="HD101" t="str">
            <v>3.89M</v>
          </cell>
          <cell r="HE101" t="str">
            <v>4.02M</v>
          </cell>
          <cell r="HF101" t="str">
            <v>4.14M</v>
          </cell>
          <cell r="HG101" t="str">
            <v>4.25M</v>
          </cell>
          <cell r="HH101" t="str">
            <v>4.36M</v>
          </cell>
          <cell r="HI101" t="str">
            <v>4.47M</v>
          </cell>
          <cell r="HJ101" t="str">
            <v>4.59M</v>
          </cell>
          <cell r="HK101" t="str">
            <v>4.7M</v>
          </cell>
          <cell r="HL101" t="str">
            <v>4.82M</v>
          </cell>
          <cell r="HM101" t="str">
            <v>4.94M</v>
          </cell>
          <cell r="HN101" t="str">
            <v>5.06M</v>
          </cell>
          <cell r="HO101" t="str">
            <v>5.18M</v>
          </cell>
          <cell r="HP101" t="str">
            <v>5.31M</v>
          </cell>
          <cell r="HQ101" t="str">
            <v>5.43M</v>
          </cell>
          <cell r="HR101" t="str">
            <v>5.56M</v>
          </cell>
          <cell r="HS101" t="str">
            <v>5.69M</v>
          </cell>
          <cell r="HT101" t="str">
            <v>5.82M</v>
          </cell>
          <cell r="HU101" t="str">
            <v>5.96M</v>
          </cell>
          <cell r="HV101" t="str">
            <v>6.09M</v>
          </cell>
          <cell r="HW101" t="str">
            <v>6.23M</v>
          </cell>
          <cell r="HX101" t="str">
            <v>6.37M</v>
          </cell>
          <cell r="HY101" t="str">
            <v>6.51M</v>
          </cell>
          <cell r="HZ101" t="str">
            <v>6.65M</v>
          </cell>
          <cell r="IA101" t="str">
            <v>6.8M</v>
          </cell>
          <cell r="IB101" t="str">
            <v>6.94M</v>
          </cell>
          <cell r="IC101" t="str">
            <v>7.09M</v>
          </cell>
          <cell r="ID101" t="str">
            <v>7.23M</v>
          </cell>
          <cell r="IE101" t="str">
            <v>7.38M</v>
          </cell>
          <cell r="IF101" t="str">
            <v>7.53M</v>
          </cell>
          <cell r="IG101" t="str">
            <v>7.68M</v>
          </cell>
          <cell r="IH101" t="str">
            <v>7.83M</v>
          </cell>
          <cell r="II101" t="str">
            <v>7.98M</v>
          </cell>
          <cell r="IJ101" t="str">
            <v>8.13M</v>
          </cell>
          <cell r="IK101" t="str">
            <v>8.28M</v>
          </cell>
          <cell r="IL101" t="str">
            <v>8.43M</v>
          </cell>
          <cell r="IM101" t="str">
            <v>8.58M</v>
          </cell>
          <cell r="IN101" t="str">
            <v>8.73M</v>
          </cell>
          <cell r="IO101" t="str">
            <v>8.88M</v>
          </cell>
          <cell r="IP101" t="str">
            <v>9.04M</v>
          </cell>
          <cell r="IQ101" t="str">
            <v>9.19M</v>
          </cell>
          <cell r="IR101" t="str">
            <v>9.34M</v>
          </cell>
          <cell r="IS101" t="str">
            <v>9.49M</v>
          </cell>
          <cell r="IT101" t="str">
            <v>9.64M</v>
          </cell>
          <cell r="IU101" t="str">
            <v>9.8M</v>
          </cell>
          <cell r="IV101" t="str">
            <v>9.95M</v>
          </cell>
          <cell r="IW101" t="str">
            <v>10.1M</v>
          </cell>
          <cell r="IX101" t="str">
            <v>10.3M</v>
          </cell>
          <cell r="IY101" t="str">
            <v>10.4M</v>
          </cell>
          <cell r="IZ101" t="str">
            <v>10.6M</v>
          </cell>
          <cell r="JA101" t="str">
            <v>10.7M</v>
          </cell>
          <cell r="JB101" t="str">
            <v>10.9M</v>
          </cell>
          <cell r="JC101" t="str">
            <v>11M</v>
          </cell>
          <cell r="JD101" t="str">
            <v>11.1M</v>
          </cell>
          <cell r="JE101" t="str">
            <v>11.3M</v>
          </cell>
          <cell r="JF101" t="str">
            <v>11.4M</v>
          </cell>
          <cell r="JG101" t="str">
            <v>11.6M</v>
          </cell>
          <cell r="JH101" t="str">
            <v>11.7M</v>
          </cell>
          <cell r="JI101" t="str">
            <v>11.9M</v>
          </cell>
          <cell r="JJ101" t="str">
            <v>12M</v>
          </cell>
          <cell r="JK101" t="str">
            <v>12.2M</v>
          </cell>
          <cell r="JL101" t="str">
            <v>12.3M</v>
          </cell>
          <cell r="JM101" t="str">
            <v>12.4M</v>
          </cell>
          <cell r="JN101" t="str">
            <v>12.6M</v>
          </cell>
          <cell r="JO101" t="str">
            <v>12.7M</v>
          </cell>
          <cell r="JP101" t="str">
            <v>12.8M</v>
          </cell>
          <cell r="JQ101" t="str">
            <v>13M</v>
          </cell>
          <cell r="JR101" t="str">
            <v>13.1M</v>
          </cell>
          <cell r="JS101" t="str">
            <v>13.2M</v>
          </cell>
          <cell r="JT101" t="str">
            <v>13.3M</v>
          </cell>
          <cell r="JU101" t="str">
            <v>13.5M</v>
          </cell>
          <cell r="JV101" t="str">
            <v>13.6M</v>
          </cell>
          <cell r="JW101" t="str">
            <v>13.7M</v>
          </cell>
          <cell r="JX101" t="str">
            <v>13.8M</v>
          </cell>
          <cell r="JY101" t="str">
            <v>13.9M</v>
          </cell>
          <cell r="JZ101" t="str">
            <v>14.1M</v>
          </cell>
          <cell r="KA101" t="str">
            <v>14.2M</v>
          </cell>
          <cell r="KB101" t="str">
            <v>14.3M</v>
          </cell>
          <cell r="KC101" t="str">
            <v>14.4M</v>
          </cell>
          <cell r="KD101" t="str">
            <v>14.5M</v>
          </cell>
          <cell r="KE101" t="str">
            <v>14.6M</v>
          </cell>
          <cell r="KF101" t="str">
            <v>14.7M</v>
          </cell>
          <cell r="KG101" t="str">
            <v>14.8M</v>
          </cell>
          <cell r="KH101" t="str">
            <v>14.9M</v>
          </cell>
          <cell r="KI101" t="str">
            <v>15M</v>
          </cell>
          <cell r="KJ101" t="str">
            <v>15M</v>
          </cell>
          <cell r="KK101" t="str">
            <v>15.1M</v>
          </cell>
          <cell r="KL101" t="str">
            <v>15.2M</v>
          </cell>
          <cell r="KM101" t="str">
            <v>15.3M</v>
          </cell>
          <cell r="KN101" t="str">
            <v>15.4M</v>
          </cell>
          <cell r="KO101" t="str">
            <v>15.5M</v>
          </cell>
          <cell r="KP101" t="str">
            <v>15.5M</v>
          </cell>
        </row>
        <row r="102">
          <cell r="B102" t="str">
            <v>230k</v>
          </cell>
          <cell r="C102" t="str">
            <v>230k</v>
          </cell>
          <cell r="D102" t="str">
            <v>230k</v>
          </cell>
          <cell r="E102" t="str">
            <v>230k</v>
          </cell>
          <cell r="F102" t="str">
            <v>231k</v>
          </cell>
          <cell r="G102" t="str">
            <v>231k</v>
          </cell>
          <cell r="H102" t="str">
            <v>231k</v>
          </cell>
          <cell r="I102" t="str">
            <v>231k</v>
          </cell>
          <cell r="J102" t="str">
            <v>231k</v>
          </cell>
          <cell r="K102" t="str">
            <v>231k</v>
          </cell>
          <cell r="L102" t="str">
            <v>231k</v>
          </cell>
          <cell r="M102" t="str">
            <v>232k</v>
          </cell>
          <cell r="N102" t="str">
            <v>232k</v>
          </cell>
          <cell r="O102" t="str">
            <v>232k</v>
          </cell>
          <cell r="P102" t="str">
            <v>233k</v>
          </cell>
          <cell r="Q102" t="str">
            <v>233k</v>
          </cell>
          <cell r="R102" t="str">
            <v>233k</v>
          </cell>
          <cell r="S102" t="str">
            <v>234k</v>
          </cell>
          <cell r="T102" t="str">
            <v>234k</v>
          </cell>
          <cell r="U102" t="str">
            <v>235k</v>
          </cell>
          <cell r="V102" t="str">
            <v>236k</v>
          </cell>
          <cell r="W102" t="str">
            <v>236k</v>
          </cell>
          <cell r="X102" t="str">
            <v>237k</v>
          </cell>
          <cell r="Y102" t="str">
            <v>238k</v>
          </cell>
          <cell r="Z102" t="str">
            <v>239k</v>
          </cell>
          <cell r="AA102" t="str">
            <v>240k</v>
          </cell>
          <cell r="AB102" t="str">
            <v>241k</v>
          </cell>
          <cell r="AC102" t="str">
            <v>242k</v>
          </cell>
          <cell r="AD102" t="str">
            <v>243k</v>
          </cell>
          <cell r="AE102" t="str">
            <v>244k</v>
          </cell>
          <cell r="AF102" t="str">
            <v>245k</v>
          </cell>
          <cell r="AG102" t="str">
            <v>246k</v>
          </cell>
          <cell r="AH102" t="str">
            <v>247k</v>
          </cell>
          <cell r="AI102" t="str">
            <v>249k</v>
          </cell>
          <cell r="AJ102" t="str">
            <v>250k</v>
          </cell>
          <cell r="AK102" t="str">
            <v>251k</v>
          </cell>
          <cell r="AL102" t="str">
            <v>252k</v>
          </cell>
          <cell r="AM102" t="str">
            <v>254k</v>
          </cell>
          <cell r="AN102" t="str">
            <v>255k</v>
          </cell>
          <cell r="AO102" t="str">
            <v>256k</v>
          </cell>
          <cell r="AP102" t="str">
            <v>257k</v>
          </cell>
          <cell r="AQ102" t="str">
            <v>259k</v>
          </cell>
          <cell r="AR102" t="str">
            <v>260k</v>
          </cell>
          <cell r="AS102" t="str">
            <v>261k</v>
          </cell>
          <cell r="AT102" t="str">
            <v>263k</v>
          </cell>
          <cell r="AU102" t="str">
            <v>264k</v>
          </cell>
          <cell r="AV102" t="str">
            <v>265k</v>
          </cell>
          <cell r="AW102" t="str">
            <v>267k</v>
          </cell>
          <cell r="AX102" t="str">
            <v>268k</v>
          </cell>
          <cell r="AY102" t="str">
            <v>269k</v>
          </cell>
          <cell r="AZ102" t="str">
            <v>271k</v>
          </cell>
          <cell r="BA102" t="str">
            <v>272k</v>
          </cell>
          <cell r="BB102" t="str">
            <v>274k</v>
          </cell>
          <cell r="BC102" t="str">
            <v>277k</v>
          </cell>
          <cell r="BD102" t="str">
            <v>280k</v>
          </cell>
          <cell r="BE102" t="str">
            <v>284k</v>
          </cell>
          <cell r="BF102" t="str">
            <v>287k</v>
          </cell>
          <cell r="BG102" t="str">
            <v>290k</v>
          </cell>
          <cell r="BH102" t="str">
            <v>293k</v>
          </cell>
          <cell r="BI102" t="str">
            <v>297k</v>
          </cell>
          <cell r="BJ102" t="str">
            <v>300k</v>
          </cell>
          <cell r="BK102" t="str">
            <v>304k</v>
          </cell>
          <cell r="BL102" t="str">
            <v>307k</v>
          </cell>
          <cell r="BM102" t="str">
            <v>311k</v>
          </cell>
          <cell r="BN102" t="str">
            <v>314k</v>
          </cell>
          <cell r="BO102" t="str">
            <v>318k</v>
          </cell>
          <cell r="BP102" t="str">
            <v>322k</v>
          </cell>
          <cell r="BQ102" t="str">
            <v>325k</v>
          </cell>
          <cell r="BR102" t="str">
            <v>329k</v>
          </cell>
          <cell r="BS102" t="str">
            <v>333k</v>
          </cell>
          <cell r="BT102" t="str">
            <v>336k</v>
          </cell>
          <cell r="BU102" t="str">
            <v>340k</v>
          </cell>
          <cell r="BV102" t="str">
            <v>344k</v>
          </cell>
          <cell r="BW102" t="str">
            <v>348k</v>
          </cell>
          <cell r="BX102" t="str">
            <v>352k</v>
          </cell>
          <cell r="BY102" t="str">
            <v>356k</v>
          </cell>
          <cell r="BZ102" t="str">
            <v>360k</v>
          </cell>
          <cell r="CA102" t="str">
            <v>364k</v>
          </cell>
          <cell r="CB102" t="str">
            <v>369k</v>
          </cell>
          <cell r="CC102" t="str">
            <v>373k</v>
          </cell>
          <cell r="CD102" t="str">
            <v>378k</v>
          </cell>
          <cell r="CE102" t="str">
            <v>383k</v>
          </cell>
          <cell r="CF102" t="str">
            <v>388k</v>
          </cell>
          <cell r="CG102" t="str">
            <v>394k</v>
          </cell>
          <cell r="CH102" t="str">
            <v>400k</v>
          </cell>
          <cell r="CI102" t="str">
            <v>406k</v>
          </cell>
          <cell r="CJ102" t="str">
            <v>412k</v>
          </cell>
          <cell r="CK102" t="str">
            <v>418k</v>
          </cell>
          <cell r="CL102" t="str">
            <v>425k</v>
          </cell>
          <cell r="CM102" t="str">
            <v>431k</v>
          </cell>
          <cell r="CN102" t="str">
            <v>438k</v>
          </cell>
          <cell r="CO102" t="str">
            <v>444k</v>
          </cell>
          <cell r="CP102" t="str">
            <v>451k</v>
          </cell>
          <cell r="CQ102" t="str">
            <v>459k</v>
          </cell>
          <cell r="CR102" t="str">
            <v>466k</v>
          </cell>
          <cell r="CS102" t="str">
            <v>473k</v>
          </cell>
          <cell r="CT102" t="str">
            <v>481k</v>
          </cell>
          <cell r="CU102" t="str">
            <v>489k</v>
          </cell>
          <cell r="CV102" t="str">
            <v>496k</v>
          </cell>
          <cell r="CW102" t="str">
            <v>504k</v>
          </cell>
          <cell r="CX102" t="str">
            <v>512k</v>
          </cell>
          <cell r="CY102" t="str">
            <v>520k</v>
          </cell>
          <cell r="CZ102" t="str">
            <v>528k</v>
          </cell>
          <cell r="DA102" t="str">
            <v>536k</v>
          </cell>
          <cell r="DB102" t="str">
            <v>545k</v>
          </cell>
          <cell r="DC102" t="str">
            <v>553k</v>
          </cell>
          <cell r="DD102" t="str">
            <v>561k</v>
          </cell>
          <cell r="DE102" t="str">
            <v>570k</v>
          </cell>
          <cell r="DF102" t="str">
            <v>579k</v>
          </cell>
          <cell r="DG102" t="str">
            <v>587k</v>
          </cell>
          <cell r="DH102" t="str">
            <v>596k</v>
          </cell>
          <cell r="DI102" t="str">
            <v>604k</v>
          </cell>
          <cell r="DJ102" t="str">
            <v>612k</v>
          </cell>
          <cell r="DK102" t="str">
            <v>620k</v>
          </cell>
          <cell r="DL102" t="str">
            <v>628k</v>
          </cell>
          <cell r="DM102" t="str">
            <v>636k</v>
          </cell>
          <cell r="DN102" t="str">
            <v>644k</v>
          </cell>
          <cell r="DO102" t="str">
            <v>653k</v>
          </cell>
          <cell r="DP102" t="str">
            <v>660k</v>
          </cell>
          <cell r="DQ102" t="str">
            <v>668k</v>
          </cell>
          <cell r="DR102" t="str">
            <v>676k</v>
          </cell>
          <cell r="DS102" t="str">
            <v>683k</v>
          </cell>
          <cell r="DT102" t="str">
            <v>691k</v>
          </cell>
          <cell r="DU102" t="str">
            <v>699k</v>
          </cell>
          <cell r="DV102" t="str">
            <v>707k</v>
          </cell>
          <cell r="DW102" t="str">
            <v>714k</v>
          </cell>
          <cell r="DX102" t="str">
            <v>722k</v>
          </cell>
          <cell r="DY102" t="str">
            <v>730k</v>
          </cell>
          <cell r="DZ102" t="str">
            <v>739k</v>
          </cell>
          <cell r="EA102" t="str">
            <v>747k</v>
          </cell>
          <cell r="EB102" t="str">
            <v>756k</v>
          </cell>
          <cell r="EC102" t="str">
            <v>766k</v>
          </cell>
          <cell r="ED102" t="str">
            <v>776k</v>
          </cell>
          <cell r="EE102" t="str">
            <v>787k</v>
          </cell>
          <cell r="EF102" t="str">
            <v>797k</v>
          </cell>
          <cell r="EG102" t="str">
            <v>808k</v>
          </cell>
          <cell r="EH102" t="str">
            <v>819k</v>
          </cell>
          <cell r="EI102" t="str">
            <v>830k</v>
          </cell>
          <cell r="EJ102" t="str">
            <v>842k</v>
          </cell>
          <cell r="EK102" t="str">
            <v>856k</v>
          </cell>
          <cell r="EL102" t="str">
            <v>872k</v>
          </cell>
          <cell r="EM102" t="str">
            <v>890k</v>
          </cell>
          <cell r="EN102" t="str">
            <v>912k</v>
          </cell>
          <cell r="EO102" t="str">
            <v>936k</v>
          </cell>
          <cell r="EP102" t="str">
            <v>961k</v>
          </cell>
          <cell r="EQ102" t="str">
            <v>986k</v>
          </cell>
          <cell r="ER102" t="str">
            <v>1.01M</v>
          </cell>
          <cell r="ES102" t="str">
            <v>1.04M</v>
          </cell>
          <cell r="ET102" t="str">
            <v>1.07M</v>
          </cell>
          <cell r="EU102" t="str">
            <v>1.1M</v>
          </cell>
          <cell r="EV102" t="str">
            <v>1.12M</v>
          </cell>
          <cell r="EW102" t="str">
            <v>1.14M</v>
          </cell>
          <cell r="EX102" t="str">
            <v>1.16M</v>
          </cell>
          <cell r="EY102" t="str">
            <v>1.19M</v>
          </cell>
          <cell r="EZ102" t="str">
            <v>1.21M</v>
          </cell>
          <cell r="FA102" t="str">
            <v>1.25M</v>
          </cell>
          <cell r="FB102" t="str">
            <v>1.28M</v>
          </cell>
          <cell r="FC102" t="str">
            <v>1.32M</v>
          </cell>
          <cell r="FD102" t="str">
            <v>1.36M</v>
          </cell>
          <cell r="FE102" t="str">
            <v>1.4M</v>
          </cell>
          <cell r="FF102" t="str">
            <v>1.45M</v>
          </cell>
          <cell r="FG102" t="str">
            <v>1.5M</v>
          </cell>
          <cell r="FH102" t="str">
            <v>1.55M</v>
          </cell>
          <cell r="FI102" t="str">
            <v>1.61M</v>
          </cell>
          <cell r="FJ102" t="str">
            <v>1.67M</v>
          </cell>
          <cell r="FK102" t="str">
            <v>1.73M</v>
          </cell>
          <cell r="FL102" t="str">
            <v>1.8M</v>
          </cell>
          <cell r="FM102" t="str">
            <v>1.88M</v>
          </cell>
          <cell r="FN102" t="str">
            <v>1.96M</v>
          </cell>
          <cell r="FO102" t="str">
            <v>2.04M</v>
          </cell>
          <cell r="FP102" t="str">
            <v>2.13M</v>
          </cell>
          <cell r="FQ102" t="str">
            <v>2.23M</v>
          </cell>
          <cell r="FR102" t="str">
            <v>2.33M</v>
          </cell>
          <cell r="FS102" t="str">
            <v>2.43M</v>
          </cell>
          <cell r="FT102" t="str">
            <v>2.54M</v>
          </cell>
          <cell r="FU102" t="str">
            <v>2.65M</v>
          </cell>
          <cell r="FV102" t="str">
            <v>2.75M</v>
          </cell>
          <cell r="FW102" t="str">
            <v>2.87M</v>
          </cell>
          <cell r="FX102" t="str">
            <v>2.98M</v>
          </cell>
          <cell r="FY102" t="str">
            <v>3.1M</v>
          </cell>
          <cell r="FZ102" t="str">
            <v>3.22M</v>
          </cell>
          <cell r="GA102" t="str">
            <v>3.35M</v>
          </cell>
          <cell r="GB102" t="str">
            <v>3.48M</v>
          </cell>
          <cell r="GC102" t="str">
            <v>3.61M</v>
          </cell>
          <cell r="GD102" t="str">
            <v>3.75M</v>
          </cell>
          <cell r="GE102" t="str">
            <v>3.87M</v>
          </cell>
          <cell r="GF102" t="str">
            <v>3.99M</v>
          </cell>
          <cell r="GG102" t="str">
            <v>4.11M</v>
          </cell>
          <cell r="GH102" t="str">
            <v>4.22M</v>
          </cell>
          <cell r="GI102" t="str">
            <v>4.33M</v>
          </cell>
          <cell r="GJ102" t="str">
            <v>4.44M</v>
          </cell>
          <cell r="GK102" t="str">
            <v>4.54M</v>
          </cell>
          <cell r="GL102" t="str">
            <v>4.65M</v>
          </cell>
          <cell r="GM102" t="str">
            <v>4.76M</v>
          </cell>
          <cell r="GN102" t="str">
            <v>4.85M</v>
          </cell>
          <cell r="GO102" t="str">
            <v>4.95M</v>
          </cell>
          <cell r="GP102" t="str">
            <v>5.04M</v>
          </cell>
          <cell r="GQ102" t="str">
            <v>5.12M</v>
          </cell>
          <cell r="GR102" t="str">
            <v>5.2M</v>
          </cell>
          <cell r="GS102" t="str">
            <v>5.28M</v>
          </cell>
          <cell r="GT102" t="str">
            <v>5.36M</v>
          </cell>
          <cell r="GU102" t="str">
            <v>5.44M</v>
          </cell>
          <cell r="GV102" t="str">
            <v>5.53M</v>
          </cell>
          <cell r="GW102" t="str">
            <v>5.62M</v>
          </cell>
          <cell r="GX102" t="str">
            <v>5.71M</v>
          </cell>
          <cell r="GY102" t="str">
            <v>5.8M</v>
          </cell>
          <cell r="GZ102" t="str">
            <v>5.89M</v>
          </cell>
          <cell r="HA102" t="str">
            <v>5.97M</v>
          </cell>
          <cell r="HB102" t="str">
            <v>6.06M</v>
          </cell>
          <cell r="HC102" t="str">
            <v>6.13M</v>
          </cell>
          <cell r="HD102" t="str">
            <v>6.2M</v>
          </cell>
          <cell r="HE102" t="str">
            <v>6.25M</v>
          </cell>
          <cell r="HF102" t="str">
            <v>6.29M</v>
          </cell>
          <cell r="HG102" t="str">
            <v>6.32M</v>
          </cell>
          <cell r="HH102" t="str">
            <v>6.36M</v>
          </cell>
          <cell r="HI102" t="str">
            <v>6.42M</v>
          </cell>
          <cell r="HJ102" t="str">
            <v>6.49M</v>
          </cell>
          <cell r="HK102" t="str">
            <v>6.58M</v>
          </cell>
          <cell r="HL102" t="str">
            <v>6.68M</v>
          </cell>
          <cell r="HM102" t="str">
            <v>6.78M</v>
          </cell>
          <cell r="HN102" t="str">
            <v>6.87M</v>
          </cell>
          <cell r="HO102" t="str">
            <v>6.96M</v>
          </cell>
          <cell r="HP102" t="str">
            <v>7.04M</v>
          </cell>
          <cell r="HQ102" t="str">
            <v>7.12M</v>
          </cell>
          <cell r="HR102" t="str">
            <v>7.19M</v>
          </cell>
          <cell r="HS102" t="str">
            <v>7.27M</v>
          </cell>
          <cell r="HT102" t="str">
            <v>7.34M</v>
          </cell>
          <cell r="HU102" t="str">
            <v>7.41M</v>
          </cell>
          <cell r="HV102" t="str">
            <v>7.48M</v>
          </cell>
          <cell r="HW102" t="str">
            <v>7.54M</v>
          </cell>
          <cell r="HX102" t="str">
            <v>7.61M</v>
          </cell>
          <cell r="HY102" t="str">
            <v>7.67M</v>
          </cell>
          <cell r="HZ102" t="str">
            <v>7.73M</v>
          </cell>
          <cell r="IA102" t="str">
            <v>7.79M</v>
          </cell>
          <cell r="IB102" t="str">
            <v>7.84M</v>
          </cell>
          <cell r="IC102" t="str">
            <v>7.9M</v>
          </cell>
          <cell r="ID102" t="str">
            <v>7.95M</v>
          </cell>
          <cell r="IE102" t="str">
            <v>8M</v>
          </cell>
          <cell r="IF102" t="str">
            <v>8.05M</v>
          </cell>
          <cell r="IG102" t="str">
            <v>8.1M</v>
          </cell>
          <cell r="IH102" t="str">
            <v>8.15M</v>
          </cell>
          <cell r="II102" t="str">
            <v>8.2M</v>
          </cell>
          <cell r="IJ102" t="str">
            <v>8.24M</v>
          </cell>
          <cell r="IK102" t="str">
            <v>8.29M</v>
          </cell>
          <cell r="IL102" t="str">
            <v>8.33M</v>
          </cell>
          <cell r="IM102" t="str">
            <v>8.37M</v>
          </cell>
          <cell r="IN102" t="str">
            <v>8.4M</v>
          </cell>
          <cell r="IO102" t="str">
            <v>8.44M</v>
          </cell>
          <cell r="IP102" t="str">
            <v>8.47M</v>
          </cell>
          <cell r="IQ102" t="str">
            <v>8.5M</v>
          </cell>
          <cell r="IR102" t="str">
            <v>8.53M</v>
          </cell>
          <cell r="IS102" t="str">
            <v>8.55M</v>
          </cell>
          <cell r="IT102" t="str">
            <v>8.57M</v>
          </cell>
          <cell r="IU102" t="str">
            <v>8.59M</v>
          </cell>
          <cell r="IV102" t="str">
            <v>8.6M</v>
          </cell>
          <cell r="IW102" t="str">
            <v>8.61M</v>
          </cell>
          <cell r="IX102" t="str">
            <v>8.62M</v>
          </cell>
          <cell r="IY102" t="str">
            <v>8.63M</v>
          </cell>
          <cell r="IZ102" t="str">
            <v>8.64M</v>
          </cell>
          <cell r="JA102" t="str">
            <v>8.64M</v>
          </cell>
          <cell r="JB102" t="str">
            <v>8.64M</v>
          </cell>
          <cell r="JC102" t="str">
            <v>8.63M</v>
          </cell>
          <cell r="JD102" t="str">
            <v>8.63M</v>
          </cell>
          <cell r="JE102" t="str">
            <v>8.63M</v>
          </cell>
          <cell r="JF102" t="str">
            <v>8.62M</v>
          </cell>
          <cell r="JG102" t="str">
            <v>8.61M</v>
          </cell>
          <cell r="JH102" t="str">
            <v>8.6M</v>
          </cell>
          <cell r="JI102" t="str">
            <v>8.59M</v>
          </cell>
          <cell r="JJ102" t="str">
            <v>8.58M</v>
          </cell>
          <cell r="JK102" t="str">
            <v>8.57M</v>
          </cell>
          <cell r="JL102" t="str">
            <v>8.56M</v>
          </cell>
          <cell r="JM102" t="str">
            <v>8.55M</v>
          </cell>
          <cell r="JN102" t="str">
            <v>8.53M</v>
          </cell>
          <cell r="JO102" t="str">
            <v>8.52M</v>
          </cell>
          <cell r="JP102" t="str">
            <v>8.51M</v>
          </cell>
          <cell r="JQ102" t="str">
            <v>8.5M</v>
          </cell>
          <cell r="JR102" t="str">
            <v>8.48M</v>
          </cell>
          <cell r="JS102" t="str">
            <v>8.47M</v>
          </cell>
          <cell r="JT102" t="str">
            <v>8.46M</v>
          </cell>
          <cell r="JU102" t="str">
            <v>8.44M</v>
          </cell>
          <cell r="JV102" t="str">
            <v>8.43M</v>
          </cell>
          <cell r="JW102" t="str">
            <v>8.42M</v>
          </cell>
          <cell r="JX102" t="str">
            <v>8.4M</v>
          </cell>
          <cell r="JY102" t="str">
            <v>8.39M</v>
          </cell>
          <cell r="JZ102" t="str">
            <v>8.37M</v>
          </cell>
          <cell r="KA102" t="str">
            <v>8.36M</v>
          </cell>
          <cell r="KB102" t="str">
            <v>8.34M</v>
          </cell>
          <cell r="KC102" t="str">
            <v>8.32M</v>
          </cell>
          <cell r="KD102" t="str">
            <v>8.3M</v>
          </cell>
          <cell r="KE102" t="str">
            <v>8.28M</v>
          </cell>
          <cell r="KF102" t="str">
            <v>8.26M</v>
          </cell>
          <cell r="KG102" t="str">
            <v>8.24M</v>
          </cell>
          <cell r="KH102" t="str">
            <v>8.22M</v>
          </cell>
          <cell r="KI102" t="str">
            <v>8.2M</v>
          </cell>
          <cell r="KJ102" t="str">
            <v>8.17M</v>
          </cell>
          <cell r="KK102" t="str">
            <v>8.15M</v>
          </cell>
          <cell r="KL102" t="str">
            <v>8.12M</v>
          </cell>
          <cell r="KM102" t="str">
            <v>8.1M</v>
          </cell>
          <cell r="KN102" t="str">
            <v>8.07M</v>
          </cell>
          <cell r="KO102" t="str">
            <v>8.04M</v>
          </cell>
          <cell r="KP102" t="str">
            <v>8.01M</v>
          </cell>
        </row>
        <row r="103">
          <cell r="B103" t="str">
            <v>24k</v>
          </cell>
          <cell r="C103" t="str">
            <v>24k</v>
          </cell>
          <cell r="D103" t="str">
            <v>24k</v>
          </cell>
          <cell r="E103" t="str">
            <v>24k</v>
          </cell>
          <cell r="F103" t="str">
            <v>24k</v>
          </cell>
          <cell r="G103" t="str">
            <v>24k</v>
          </cell>
          <cell r="H103" t="str">
            <v>24k</v>
          </cell>
          <cell r="I103" t="str">
            <v>24k</v>
          </cell>
          <cell r="J103" t="str">
            <v>24k</v>
          </cell>
          <cell r="K103" t="str">
            <v>24k</v>
          </cell>
          <cell r="L103" t="str">
            <v>24k</v>
          </cell>
          <cell r="M103" t="str">
            <v>24k</v>
          </cell>
          <cell r="N103" t="str">
            <v>24k</v>
          </cell>
          <cell r="O103" t="str">
            <v>24k</v>
          </cell>
          <cell r="P103" t="str">
            <v>24k</v>
          </cell>
          <cell r="Q103" t="str">
            <v>24k</v>
          </cell>
          <cell r="R103" t="str">
            <v>24k</v>
          </cell>
          <cell r="S103" t="str">
            <v>24k</v>
          </cell>
          <cell r="T103" t="str">
            <v>24k</v>
          </cell>
          <cell r="U103" t="str">
            <v>24k</v>
          </cell>
          <cell r="V103" t="str">
            <v>24k</v>
          </cell>
          <cell r="W103" t="str">
            <v>24k</v>
          </cell>
          <cell r="X103" t="str">
            <v>24k</v>
          </cell>
          <cell r="Y103" t="str">
            <v>24k</v>
          </cell>
          <cell r="Z103" t="str">
            <v>24k</v>
          </cell>
          <cell r="AA103" t="str">
            <v>24k</v>
          </cell>
          <cell r="AB103" t="str">
            <v>24k</v>
          </cell>
          <cell r="AC103" t="str">
            <v>24k</v>
          </cell>
          <cell r="AD103" t="str">
            <v>24k</v>
          </cell>
          <cell r="AE103" t="str">
            <v>24k</v>
          </cell>
          <cell r="AF103" t="str">
            <v>24k</v>
          </cell>
          <cell r="AG103" t="str">
            <v>24k</v>
          </cell>
          <cell r="AH103" t="str">
            <v>24k</v>
          </cell>
          <cell r="AI103" t="str">
            <v>24k</v>
          </cell>
          <cell r="AJ103" t="str">
            <v>24k</v>
          </cell>
          <cell r="AK103" t="str">
            <v>24k</v>
          </cell>
          <cell r="AL103" t="str">
            <v>24k</v>
          </cell>
          <cell r="AM103" t="str">
            <v>24k</v>
          </cell>
          <cell r="AN103" t="str">
            <v>24k</v>
          </cell>
          <cell r="AO103" t="str">
            <v>24k</v>
          </cell>
          <cell r="AP103" t="str">
            <v>24k</v>
          </cell>
          <cell r="AQ103" t="str">
            <v>24k</v>
          </cell>
          <cell r="AR103" t="str">
            <v>24k</v>
          </cell>
          <cell r="AS103" t="str">
            <v>24k</v>
          </cell>
          <cell r="AT103" t="str">
            <v>24k</v>
          </cell>
          <cell r="AU103" t="str">
            <v>24k</v>
          </cell>
          <cell r="AV103" t="str">
            <v>24k</v>
          </cell>
          <cell r="AW103" t="str">
            <v>24k</v>
          </cell>
          <cell r="AX103" t="str">
            <v>24k</v>
          </cell>
          <cell r="AY103" t="str">
            <v>24.1k</v>
          </cell>
          <cell r="AZ103" t="str">
            <v>24.2k</v>
          </cell>
          <cell r="BA103" t="str">
            <v>24.4k</v>
          </cell>
          <cell r="BB103" t="str">
            <v>24.6k</v>
          </cell>
          <cell r="BC103" t="str">
            <v>24.9k</v>
          </cell>
          <cell r="BD103" t="str">
            <v>25.2k</v>
          </cell>
          <cell r="BE103" t="str">
            <v>25.6k</v>
          </cell>
          <cell r="BF103" t="str">
            <v>25.9k</v>
          </cell>
          <cell r="BG103" t="str">
            <v>26.2k</v>
          </cell>
          <cell r="BH103" t="str">
            <v>26.5k</v>
          </cell>
          <cell r="BI103" t="str">
            <v>26.9k</v>
          </cell>
          <cell r="BJ103" t="str">
            <v>27.3k</v>
          </cell>
          <cell r="BK103" t="str">
            <v>27.7k</v>
          </cell>
          <cell r="BL103" t="str">
            <v>28.2k</v>
          </cell>
          <cell r="BM103" t="str">
            <v>28.7k</v>
          </cell>
          <cell r="BN103" t="str">
            <v>29.2k</v>
          </cell>
          <cell r="BO103" t="str">
            <v>29.7k</v>
          </cell>
          <cell r="BP103" t="str">
            <v>30.3k</v>
          </cell>
          <cell r="BQ103" t="str">
            <v>30.8k</v>
          </cell>
          <cell r="BR103" t="str">
            <v>31.3k</v>
          </cell>
          <cell r="BS103" t="str">
            <v>31.9k</v>
          </cell>
          <cell r="BT103" t="str">
            <v>32.5k</v>
          </cell>
          <cell r="BU103" t="str">
            <v>33.2k</v>
          </cell>
          <cell r="BV103" t="str">
            <v>33.8k</v>
          </cell>
          <cell r="BW103" t="str">
            <v>34.5k</v>
          </cell>
          <cell r="BX103" t="str">
            <v>35.2k</v>
          </cell>
          <cell r="BY103" t="str">
            <v>36k</v>
          </cell>
          <cell r="BZ103" t="str">
            <v>36.7k</v>
          </cell>
          <cell r="CA103" t="str">
            <v>37.5k</v>
          </cell>
          <cell r="CB103" t="str">
            <v>38.3k</v>
          </cell>
          <cell r="CC103" t="str">
            <v>38.9k</v>
          </cell>
          <cell r="CD103" t="str">
            <v>39.6k</v>
          </cell>
          <cell r="CE103" t="str">
            <v>40.1k</v>
          </cell>
          <cell r="CF103" t="str">
            <v>40.5k</v>
          </cell>
          <cell r="CG103" t="str">
            <v>40.8k</v>
          </cell>
          <cell r="CH103" t="str">
            <v>41.2k</v>
          </cell>
          <cell r="CI103" t="str">
            <v>41.5k</v>
          </cell>
          <cell r="CJ103" t="str">
            <v>41.8k</v>
          </cell>
          <cell r="CK103" t="str">
            <v>42.2k</v>
          </cell>
          <cell r="CL103" t="str">
            <v>42.5k</v>
          </cell>
          <cell r="CM103" t="str">
            <v>43k</v>
          </cell>
          <cell r="CN103" t="str">
            <v>43.5k</v>
          </cell>
          <cell r="CO103" t="str">
            <v>44.1k</v>
          </cell>
          <cell r="CP103" t="str">
            <v>44.8k</v>
          </cell>
          <cell r="CQ103" t="str">
            <v>45.6k</v>
          </cell>
          <cell r="CR103" t="str">
            <v>46.5k</v>
          </cell>
          <cell r="CS103" t="str">
            <v>47.3k</v>
          </cell>
          <cell r="CT103" t="str">
            <v>48.2k</v>
          </cell>
          <cell r="CU103" t="str">
            <v>49.1k</v>
          </cell>
          <cell r="CV103" t="str">
            <v>50k</v>
          </cell>
          <cell r="CW103" t="str">
            <v>50.7k</v>
          </cell>
          <cell r="CX103" t="str">
            <v>51.2k</v>
          </cell>
          <cell r="CY103" t="str">
            <v>51.5k</v>
          </cell>
          <cell r="CZ103" t="str">
            <v>51.7k</v>
          </cell>
          <cell r="DA103" t="str">
            <v>51.6k</v>
          </cell>
          <cell r="DB103" t="str">
            <v>51.5k</v>
          </cell>
          <cell r="DC103" t="str">
            <v>51.5k</v>
          </cell>
          <cell r="DD103" t="str">
            <v>51.4k</v>
          </cell>
          <cell r="DE103" t="str">
            <v>51.3k</v>
          </cell>
          <cell r="DF103" t="str">
            <v>51.3k</v>
          </cell>
          <cell r="DG103" t="str">
            <v>51.3k</v>
          </cell>
          <cell r="DH103" t="str">
            <v>51.4k</v>
          </cell>
          <cell r="DI103" t="str">
            <v>51.5k</v>
          </cell>
          <cell r="DJ103" t="str">
            <v>51.8k</v>
          </cell>
          <cell r="DK103" t="str">
            <v>52.1k</v>
          </cell>
          <cell r="DL103" t="str">
            <v>52.5k</v>
          </cell>
          <cell r="DM103" t="str">
            <v>52.8k</v>
          </cell>
          <cell r="DN103" t="str">
            <v>53.2k</v>
          </cell>
          <cell r="DO103" t="str">
            <v>53.5k</v>
          </cell>
          <cell r="DP103" t="str">
            <v>53.9k</v>
          </cell>
          <cell r="DQ103" t="str">
            <v>54.3k</v>
          </cell>
          <cell r="DR103" t="str">
            <v>54.8k</v>
          </cell>
          <cell r="DS103" t="str">
            <v>55.4k</v>
          </cell>
          <cell r="DT103" t="str">
            <v>56.1k</v>
          </cell>
          <cell r="DU103" t="str">
            <v>56.9k</v>
          </cell>
          <cell r="DV103" t="str">
            <v>57.7k</v>
          </cell>
          <cell r="DW103" t="str">
            <v>58.6k</v>
          </cell>
          <cell r="DX103" t="str">
            <v>59.4k</v>
          </cell>
          <cell r="DY103" t="str">
            <v>60.3k</v>
          </cell>
          <cell r="DZ103" t="str">
            <v>61.1k</v>
          </cell>
          <cell r="EA103" t="str">
            <v>62k</v>
          </cell>
          <cell r="EB103" t="str">
            <v>62.9k</v>
          </cell>
          <cell r="EC103" t="str">
            <v>63.9k</v>
          </cell>
          <cell r="ED103" t="str">
            <v>64.9k</v>
          </cell>
          <cell r="EE103" t="str">
            <v>65.9k</v>
          </cell>
          <cell r="EF103" t="str">
            <v>66.9k</v>
          </cell>
          <cell r="EG103" t="str">
            <v>67.9k</v>
          </cell>
          <cell r="EH103" t="str">
            <v>69k</v>
          </cell>
          <cell r="EI103" t="str">
            <v>70.1k</v>
          </cell>
          <cell r="EJ103" t="str">
            <v>71.2k</v>
          </cell>
          <cell r="EK103" t="str">
            <v>72.2k</v>
          </cell>
          <cell r="EL103" t="str">
            <v>73.2k</v>
          </cell>
          <cell r="EM103" t="str">
            <v>74.2k</v>
          </cell>
          <cell r="EN103" t="str">
            <v>75.2k</v>
          </cell>
          <cell r="EO103" t="str">
            <v>76.1k</v>
          </cell>
          <cell r="EP103" t="str">
            <v>77k</v>
          </cell>
          <cell r="EQ103" t="str">
            <v>78k</v>
          </cell>
          <cell r="ER103" t="str">
            <v>78.9k</v>
          </cell>
          <cell r="ES103" t="str">
            <v>79.9k</v>
          </cell>
          <cell r="ET103" t="str">
            <v>80.9k</v>
          </cell>
          <cell r="EU103" t="str">
            <v>81.8k</v>
          </cell>
          <cell r="EV103" t="str">
            <v>82.8k</v>
          </cell>
          <cell r="EW103" t="str">
            <v>83.8k</v>
          </cell>
          <cell r="EX103" t="str">
            <v>84.7k</v>
          </cell>
          <cell r="EY103" t="str">
            <v>85.4k</v>
          </cell>
          <cell r="EZ103" t="str">
            <v>85.9k</v>
          </cell>
          <cell r="FA103" t="str">
            <v>86.5k</v>
          </cell>
          <cell r="FB103" t="str">
            <v>87k</v>
          </cell>
          <cell r="FC103" t="str">
            <v>87.5k</v>
          </cell>
          <cell r="FD103" t="str">
            <v>88.1k</v>
          </cell>
          <cell r="FE103" t="str">
            <v>88.8k</v>
          </cell>
          <cell r="FF103" t="str">
            <v>89.7k</v>
          </cell>
          <cell r="FG103" t="str">
            <v>90.7k</v>
          </cell>
          <cell r="FH103" t="str">
            <v>91.9k</v>
          </cell>
          <cell r="FI103" t="str">
            <v>93.2k</v>
          </cell>
          <cell r="FJ103" t="str">
            <v>94.6k</v>
          </cell>
          <cell r="FK103" t="str">
            <v>96.1k</v>
          </cell>
          <cell r="FL103" t="str">
            <v>97.7k</v>
          </cell>
          <cell r="FM103" t="str">
            <v>99.4k</v>
          </cell>
          <cell r="FN103" t="str">
            <v>101k</v>
          </cell>
          <cell r="FO103" t="str">
            <v>103k</v>
          </cell>
          <cell r="FP103" t="str">
            <v>104k</v>
          </cell>
          <cell r="FQ103" t="str">
            <v>105k</v>
          </cell>
          <cell r="FR103" t="str">
            <v>106k</v>
          </cell>
          <cell r="FS103" t="str">
            <v>107k</v>
          </cell>
          <cell r="FT103" t="str">
            <v>108k</v>
          </cell>
          <cell r="FU103" t="str">
            <v>110k</v>
          </cell>
          <cell r="FV103" t="str">
            <v>111k</v>
          </cell>
          <cell r="FW103" t="str">
            <v>113k</v>
          </cell>
          <cell r="FX103" t="str">
            <v>114k</v>
          </cell>
          <cell r="FY103" t="str">
            <v>116k</v>
          </cell>
          <cell r="FZ103" t="str">
            <v>118k</v>
          </cell>
          <cell r="GA103" t="str">
            <v>119k</v>
          </cell>
          <cell r="GB103" t="str">
            <v>121k</v>
          </cell>
          <cell r="GC103" t="str">
            <v>123k</v>
          </cell>
          <cell r="GD103" t="str">
            <v>124k</v>
          </cell>
          <cell r="GE103" t="str">
            <v>126k</v>
          </cell>
          <cell r="GF103" t="str">
            <v>128k</v>
          </cell>
          <cell r="GG103" t="str">
            <v>131k</v>
          </cell>
          <cell r="GH103" t="str">
            <v>133k</v>
          </cell>
          <cell r="GI103" t="str">
            <v>136k</v>
          </cell>
          <cell r="GJ103" t="str">
            <v>138k</v>
          </cell>
          <cell r="GK103" t="str">
            <v>140k</v>
          </cell>
          <cell r="GL103" t="str">
            <v>142k</v>
          </cell>
          <cell r="GM103" t="str">
            <v>143k</v>
          </cell>
          <cell r="GN103" t="str">
            <v>145k</v>
          </cell>
          <cell r="GO103" t="str">
            <v>147k</v>
          </cell>
          <cell r="GP103" t="str">
            <v>149k</v>
          </cell>
          <cell r="GQ103" t="str">
            <v>151k</v>
          </cell>
          <cell r="GR103" t="str">
            <v>153k</v>
          </cell>
          <cell r="GS103" t="str">
            <v>155k</v>
          </cell>
          <cell r="GT103" t="str">
            <v>157k</v>
          </cell>
          <cell r="GU103" t="str">
            <v>158k</v>
          </cell>
          <cell r="GV103" t="str">
            <v>159k</v>
          </cell>
          <cell r="GW103" t="str">
            <v>161k</v>
          </cell>
          <cell r="GX103" t="str">
            <v>162k</v>
          </cell>
          <cell r="GY103" t="str">
            <v>163k</v>
          </cell>
          <cell r="GZ103" t="str">
            <v>165k</v>
          </cell>
          <cell r="HA103" t="str">
            <v>168k</v>
          </cell>
          <cell r="HB103" t="str">
            <v>170k</v>
          </cell>
          <cell r="HC103" t="str">
            <v>172k</v>
          </cell>
          <cell r="HD103" t="str">
            <v>174k</v>
          </cell>
          <cell r="HE103" t="str">
            <v>176k</v>
          </cell>
          <cell r="HF103" t="str">
            <v>177k</v>
          </cell>
          <cell r="HG103" t="str">
            <v>178k</v>
          </cell>
          <cell r="HH103" t="str">
            <v>178k</v>
          </cell>
          <cell r="HI103" t="str">
            <v>179k</v>
          </cell>
          <cell r="HJ103" t="str">
            <v>180k</v>
          </cell>
          <cell r="HK103" t="str">
            <v>181k</v>
          </cell>
          <cell r="HL103" t="str">
            <v>182k</v>
          </cell>
          <cell r="HM103" t="str">
            <v>183k</v>
          </cell>
          <cell r="HN103" t="str">
            <v>184k</v>
          </cell>
          <cell r="HO103" t="str">
            <v>184k</v>
          </cell>
          <cell r="HP103" t="str">
            <v>185k</v>
          </cell>
          <cell r="HQ103" t="str">
            <v>186k</v>
          </cell>
          <cell r="HR103" t="str">
            <v>186k</v>
          </cell>
          <cell r="HS103" t="str">
            <v>187k</v>
          </cell>
          <cell r="HT103" t="str">
            <v>187k</v>
          </cell>
          <cell r="HU103" t="str">
            <v>188k</v>
          </cell>
          <cell r="HV103" t="str">
            <v>188k</v>
          </cell>
          <cell r="HW103" t="str">
            <v>188k</v>
          </cell>
          <cell r="HX103" t="str">
            <v>189k</v>
          </cell>
          <cell r="HY103" t="str">
            <v>189k</v>
          </cell>
          <cell r="HZ103" t="str">
            <v>189k</v>
          </cell>
          <cell r="IA103" t="str">
            <v>189k</v>
          </cell>
          <cell r="IB103" t="str">
            <v>189k</v>
          </cell>
          <cell r="IC103" t="str">
            <v>189k</v>
          </cell>
          <cell r="ID103" t="str">
            <v>189k</v>
          </cell>
          <cell r="IE103" t="str">
            <v>189k</v>
          </cell>
          <cell r="IF103" t="str">
            <v>189k</v>
          </cell>
          <cell r="IG103" t="str">
            <v>188k</v>
          </cell>
          <cell r="IH103" t="str">
            <v>188k</v>
          </cell>
          <cell r="II103" t="str">
            <v>188k</v>
          </cell>
          <cell r="IJ103" t="str">
            <v>187k</v>
          </cell>
          <cell r="IK103" t="str">
            <v>187k</v>
          </cell>
          <cell r="IL103" t="str">
            <v>186k</v>
          </cell>
          <cell r="IM103" t="str">
            <v>186k</v>
          </cell>
          <cell r="IN103" t="str">
            <v>185k</v>
          </cell>
          <cell r="IO103" t="str">
            <v>184k</v>
          </cell>
          <cell r="IP103" t="str">
            <v>184k</v>
          </cell>
          <cell r="IQ103" t="str">
            <v>183k</v>
          </cell>
          <cell r="IR103" t="str">
            <v>182k</v>
          </cell>
          <cell r="IS103" t="str">
            <v>181k</v>
          </cell>
          <cell r="IT103" t="str">
            <v>180k</v>
          </cell>
          <cell r="IU103" t="str">
            <v>180k</v>
          </cell>
          <cell r="IV103" t="str">
            <v>179k</v>
          </cell>
          <cell r="IW103" t="str">
            <v>178k</v>
          </cell>
          <cell r="IX103" t="str">
            <v>177k</v>
          </cell>
          <cell r="IY103" t="str">
            <v>176k</v>
          </cell>
          <cell r="IZ103" t="str">
            <v>175k</v>
          </cell>
          <cell r="JA103" t="str">
            <v>174k</v>
          </cell>
          <cell r="JB103" t="str">
            <v>173k</v>
          </cell>
          <cell r="JC103" t="str">
            <v>171k</v>
          </cell>
          <cell r="JD103" t="str">
            <v>170k</v>
          </cell>
          <cell r="JE103" t="str">
            <v>169k</v>
          </cell>
          <cell r="JF103" t="str">
            <v>168k</v>
          </cell>
          <cell r="JG103" t="str">
            <v>167k</v>
          </cell>
          <cell r="JH103" t="str">
            <v>166k</v>
          </cell>
          <cell r="JI103" t="str">
            <v>164k</v>
          </cell>
          <cell r="JJ103" t="str">
            <v>163k</v>
          </cell>
          <cell r="JK103" t="str">
            <v>162k</v>
          </cell>
          <cell r="JL103" t="str">
            <v>161k</v>
          </cell>
          <cell r="JM103" t="str">
            <v>159k</v>
          </cell>
          <cell r="JN103" t="str">
            <v>158k</v>
          </cell>
          <cell r="JO103" t="str">
            <v>157k</v>
          </cell>
          <cell r="JP103" t="str">
            <v>155k</v>
          </cell>
          <cell r="JQ103" t="str">
            <v>154k</v>
          </cell>
          <cell r="JR103" t="str">
            <v>153k</v>
          </cell>
          <cell r="JS103" t="str">
            <v>151k</v>
          </cell>
          <cell r="JT103" t="str">
            <v>150k</v>
          </cell>
          <cell r="JU103" t="str">
            <v>148k</v>
          </cell>
          <cell r="JV103" t="str">
            <v>147k</v>
          </cell>
          <cell r="JW103" t="str">
            <v>146k</v>
          </cell>
          <cell r="JX103" t="str">
            <v>144k</v>
          </cell>
          <cell r="JY103" t="str">
            <v>143k</v>
          </cell>
          <cell r="JZ103" t="str">
            <v>141k</v>
          </cell>
          <cell r="KA103" t="str">
            <v>140k</v>
          </cell>
          <cell r="KB103" t="str">
            <v>139k</v>
          </cell>
          <cell r="KC103" t="str">
            <v>137k</v>
          </cell>
          <cell r="KD103" t="str">
            <v>136k</v>
          </cell>
          <cell r="KE103" t="str">
            <v>135k</v>
          </cell>
          <cell r="KF103" t="str">
            <v>133k</v>
          </cell>
          <cell r="KG103" t="str">
            <v>132k</v>
          </cell>
          <cell r="KH103" t="str">
            <v>131k</v>
          </cell>
          <cell r="KI103" t="str">
            <v>130k</v>
          </cell>
          <cell r="KJ103" t="str">
            <v>129k</v>
          </cell>
          <cell r="KK103" t="str">
            <v>127k</v>
          </cell>
          <cell r="KL103" t="str">
            <v>126k</v>
          </cell>
          <cell r="KM103" t="str">
            <v>125k</v>
          </cell>
          <cell r="KN103" t="str">
            <v>124k</v>
          </cell>
          <cell r="KO103" t="str">
            <v>123k</v>
          </cell>
          <cell r="KP103" t="str">
            <v>122k</v>
          </cell>
        </row>
        <row r="104">
          <cell r="B104">
            <v>5800</v>
          </cell>
          <cell r="C104">
            <v>5800</v>
          </cell>
          <cell r="D104">
            <v>5800</v>
          </cell>
          <cell r="E104">
            <v>5800</v>
          </cell>
          <cell r="F104">
            <v>5800</v>
          </cell>
          <cell r="G104">
            <v>5800</v>
          </cell>
          <cell r="H104">
            <v>5800</v>
          </cell>
          <cell r="I104">
            <v>5800</v>
          </cell>
          <cell r="J104">
            <v>5800</v>
          </cell>
          <cell r="K104">
            <v>5800</v>
          </cell>
          <cell r="L104">
            <v>5800</v>
          </cell>
          <cell r="M104">
            <v>5800</v>
          </cell>
          <cell r="N104">
            <v>5800</v>
          </cell>
          <cell r="O104">
            <v>5800</v>
          </cell>
          <cell r="P104">
            <v>5800</v>
          </cell>
          <cell r="Q104">
            <v>5800</v>
          </cell>
          <cell r="R104">
            <v>5800</v>
          </cell>
          <cell r="S104">
            <v>5800</v>
          </cell>
          <cell r="T104">
            <v>5800</v>
          </cell>
          <cell r="U104">
            <v>5810</v>
          </cell>
          <cell r="V104">
            <v>5830</v>
          </cell>
          <cell r="W104">
            <v>5850</v>
          </cell>
          <cell r="X104">
            <v>5890</v>
          </cell>
          <cell r="Y104">
            <v>5930</v>
          </cell>
          <cell r="Z104">
            <v>5970</v>
          </cell>
          <cell r="AA104">
            <v>6010</v>
          </cell>
          <cell r="AB104">
            <v>6060</v>
          </cell>
          <cell r="AC104">
            <v>6100</v>
          </cell>
          <cell r="AD104">
            <v>6140</v>
          </cell>
          <cell r="AE104">
            <v>6190</v>
          </cell>
          <cell r="AF104">
            <v>6230</v>
          </cell>
          <cell r="AG104">
            <v>6270</v>
          </cell>
          <cell r="AH104">
            <v>6320</v>
          </cell>
          <cell r="AI104">
            <v>6360</v>
          </cell>
          <cell r="AJ104">
            <v>6410</v>
          </cell>
          <cell r="AK104">
            <v>6460</v>
          </cell>
          <cell r="AL104">
            <v>6500</v>
          </cell>
          <cell r="AM104">
            <v>6550</v>
          </cell>
          <cell r="AN104">
            <v>6590</v>
          </cell>
          <cell r="AO104">
            <v>6640</v>
          </cell>
          <cell r="AP104">
            <v>6690</v>
          </cell>
          <cell r="AQ104">
            <v>6740</v>
          </cell>
          <cell r="AR104">
            <v>6780</v>
          </cell>
          <cell r="AS104">
            <v>6830</v>
          </cell>
          <cell r="AT104">
            <v>6880</v>
          </cell>
          <cell r="AU104">
            <v>6930</v>
          </cell>
          <cell r="AV104">
            <v>6980</v>
          </cell>
          <cell r="AW104">
            <v>7030</v>
          </cell>
          <cell r="AX104">
            <v>7080</v>
          </cell>
          <cell r="AY104">
            <v>7130</v>
          </cell>
          <cell r="AZ104">
            <v>7180</v>
          </cell>
          <cell r="BA104">
            <v>7230</v>
          </cell>
          <cell r="BB104">
            <v>7290</v>
          </cell>
          <cell r="BC104">
            <v>7340</v>
          </cell>
          <cell r="BD104">
            <v>7390</v>
          </cell>
          <cell r="BE104">
            <v>7450</v>
          </cell>
          <cell r="BF104">
            <v>7500</v>
          </cell>
          <cell r="BG104">
            <v>7560</v>
          </cell>
          <cell r="BH104">
            <v>7610</v>
          </cell>
          <cell r="BI104">
            <v>7670</v>
          </cell>
          <cell r="BJ104">
            <v>7720</v>
          </cell>
          <cell r="BK104">
            <v>7780</v>
          </cell>
          <cell r="BL104">
            <v>7840</v>
          </cell>
          <cell r="BM104">
            <v>7890</v>
          </cell>
          <cell r="BN104">
            <v>7950</v>
          </cell>
          <cell r="BO104">
            <v>8010</v>
          </cell>
          <cell r="BP104">
            <v>8070</v>
          </cell>
          <cell r="BQ104">
            <v>8120</v>
          </cell>
          <cell r="BR104">
            <v>8180</v>
          </cell>
          <cell r="BS104">
            <v>8240</v>
          </cell>
          <cell r="BT104">
            <v>8300</v>
          </cell>
          <cell r="BU104">
            <v>8360</v>
          </cell>
          <cell r="BV104">
            <v>8430</v>
          </cell>
          <cell r="BW104">
            <v>8490</v>
          </cell>
          <cell r="BX104">
            <v>8550</v>
          </cell>
          <cell r="BY104">
            <v>8610</v>
          </cell>
          <cell r="BZ104">
            <v>8670</v>
          </cell>
          <cell r="CA104">
            <v>8740</v>
          </cell>
          <cell r="CB104">
            <v>8800</v>
          </cell>
          <cell r="CC104">
            <v>8860</v>
          </cell>
          <cell r="CD104">
            <v>8930</v>
          </cell>
          <cell r="CE104">
            <v>8990</v>
          </cell>
          <cell r="CF104">
            <v>9060</v>
          </cell>
          <cell r="CG104">
            <v>9130</v>
          </cell>
          <cell r="CH104">
            <v>9190</v>
          </cell>
          <cell r="CI104">
            <v>9260</v>
          </cell>
          <cell r="CJ104">
            <v>9330</v>
          </cell>
          <cell r="CK104">
            <v>9390</v>
          </cell>
          <cell r="CL104">
            <v>9460</v>
          </cell>
          <cell r="CM104">
            <v>9530</v>
          </cell>
          <cell r="CN104">
            <v>9600</v>
          </cell>
          <cell r="CO104">
            <v>9670</v>
          </cell>
          <cell r="CP104">
            <v>9740</v>
          </cell>
          <cell r="CQ104">
            <v>9810</v>
          </cell>
          <cell r="CR104">
            <v>9880</v>
          </cell>
          <cell r="CS104">
            <v>9960</v>
          </cell>
          <cell r="CT104" t="str">
            <v>10k</v>
          </cell>
          <cell r="CU104" t="str">
            <v>10.1k</v>
          </cell>
          <cell r="CV104" t="str">
            <v>10.2k</v>
          </cell>
          <cell r="CW104" t="str">
            <v>10.2k</v>
          </cell>
          <cell r="CX104" t="str">
            <v>10.3k</v>
          </cell>
          <cell r="CY104" t="str">
            <v>10.4k</v>
          </cell>
          <cell r="CZ104" t="str">
            <v>10.5k</v>
          </cell>
          <cell r="DA104" t="str">
            <v>10.6k</v>
          </cell>
          <cell r="DB104" t="str">
            <v>10.6k</v>
          </cell>
          <cell r="DC104" t="str">
            <v>10.7k</v>
          </cell>
          <cell r="DD104" t="str">
            <v>10.8k</v>
          </cell>
          <cell r="DE104" t="str">
            <v>10.9k</v>
          </cell>
          <cell r="DF104" t="str">
            <v>10.9k</v>
          </cell>
          <cell r="DG104" t="str">
            <v>11k</v>
          </cell>
          <cell r="DH104" t="str">
            <v>11.1k</v>
          </cell>
          <cell r="DI104" t="str">
            <v>11.2k</v>
          </cell>
          <cell r="DJ104" t="str">
            <v>11.3k</v>
          </cell>
          <cell r="DK104" t="str">
            <v>11.4k</v>
          </cell>
          <cell r="DL104" t="str">
            <v>11.5k</v>
          </cell>
          <cell r="DM104" t="str">
            <v>11.6k</v>
          </cell>
          <cell r="DN104" t="str">
            <v>11.7k</v>
          </cell>
          <cell r="DO104" t="str">
            <v>11.8k</v>
          </cell>
          <cell r="DP104" t="str">
            <v>11.9k</v>
          </cell>
          <cell r="DQ104" t="str">
            <v>12k</v>
          </cell>
          <cell r="DR104" t="str">
            <v>12.1k</v>
          </cell>
          <cell r="DS104" t="str">
            <v>12.1k</v>
          </cell>
          <cell r="DT104" t="str">
            <v>12.1k</v>
          </cell>
          <cell r="DU104" t="str">
            <v>12.1k</v>
          </cell>
          <cell r="DV104" t="str">
            <v>12.1k</v>
          </cell>
          <cell r="DW104" t="str">
            <v>12.1k</v>
          </cell>
          <cell r="DX104" t="str">
            <v>12.1k</v>
          </cell>
          <cell r="DY104" t="str">
            <v>12.1k</v>
          </cell>
          <cell r="DZ104" t="str">
            <v>12.1k</v>
          </cell>
          <cell r="EA104" t="str">
            <v>12.1k</v>
          </cell>
          <cell r="EB104" t="str">
            <v>12.2k</v>
          </cell>
          <cell r="EC104" t="str">
            <v>12.2k</v>
          </cell>
          <cell r="ED104" t="str">
            <v>12.3k</v>
          </cell>
          <cell r="EE104" t="str">
            <v>12.3k</v>
          </cell>
          <cell r="EF104" t="str">
            <v>12.4k</v>
          </cell>
          <cell r="EG104" t="str">
            <v>12.5k</v>
          </cell>
          <cell r="EH104" t="str">
            <v>12.6k</v>
          </cell>
          <cell r="EI104" t="str">
            <v>12.6k</v>
          </cell>
          <cell r="EJ104" t="str">
            <v>12.7k</v>
          </cell>
          <cell r="EK104" t="str">
            <v>12.8k</v>
          </cell>
          <cell r="EL104" t="str">
            <v>12.9k</v>
          </cell>
          <cell r="EM104" t="str">
            <v>12.9k</v>
          </cell>
          <cell r="EN104" t="str">
            <v>13k</v>
          </cell>
          <cell r="EO104" t="str">
            <v>13.1k</v>
          </cell>
          <cell r="EP104" t="str">
            <v>13.2k</v>
          </cell>
          <cell r="EQ104" t="str">
            <v>13.2k</v>
          </cell>
          <cell r="ER104" t="str">
            <v>13.3k</v>
          </cell>
          <cell r="ES104" t="str">
            <v>13.4k</v>
          </cell>
          <cell r="ET104" t="str">
            <v>13.5k</v>
          </cell>
          <cell r="EU104" t="str">
            <v>13.6k</v>
          </cell>
          <cell r="EV104" t="str">
            <v>13.8k</v>
          </cell>
          <cell r="EW104" t="str">
            <v>13.9k</v>
          </cell>
          <cell r="EX104" t="str">
            <v>14.1k</v>
          </cell>
          <cell r="EY104" t="str">
            <v>14.3k</v>
          </cell>
          <cell r="EZ104" t="str">
            <v>14.6k</v>
          </cell>
          <cell r="FA104" t="str">
            <v>14.8k</v>
          </cell>
          <cell r="FB104" t="str">
            <v>15.1k</v>
          </cell>
          <cell r="FC104" t="str">
            <v>15.4k</v>
          </cell>
          <cell r="FD104" t="str">
            <v>15.8k</v>
          </cell>
          <cell r="FE104" t="str">
            <v>16.1k</v>
          </cell>
          <cell r="FF104" t="str">
            <v>16.5k</v>
          </cell>
          <cell r="FG104" t="str">
            <v>16.9k</v>
          </cell>
          <cell r="FH104" t="str">
            <v>17.3k</v>
          </cell>
          <cell r="FI104" t="str">
            <v>17.7k</v>
          </cell>
          <cell r="FJ104" t="str">
            <v>18.2k</v>
          </cell>
          <cell r="FK104" t="str">
            <v>18.6k</v>
          </cell>
          <cell r="FL104" t="str">
            <v>19.2k</v>
          </cell>
          <cell r="FM104" t="str">
            <v>19.7k</v>
          </cell>
          <cell r="FN104" t="str">
            <v>20.2k</v>
          </cell>
          <cell r="FO104" t="str">
            <v>20.8k</v>
          </cell>
          <cell r="FP104" t="str">
            <v>21.3k</v>
          </cell>
          <cell r="FQ104" t="str">
            <v>21.7k</v>
          </cell>
          <cell r="FR104" t="str">
            <v>22.2k</v>
          </cell>
          <cell r="FS104" t="str">
            <v>22.6k</v>
          </cell>
          <cell r="FT104" t="str">
            <v>23k</v>
          </cell>
          <cell r="FU104" t="str">
            <v>23.4k</v>
          </cell>
          <cell r="FV104" t="str">
            <v>23.9k</v>
          </cell>
          <cell r="FW104" t="str">
            <v>24.5k</v>
          </cell>
          <cell r="FX104" t="str">
            <v>25k</v>
          </cell>
          <cell r="FY104" t="str">
            <v>25.5k</v>
          </cell>
          <cell r="FZ104" t="str">
            <v>25.9k</v>
          </cell>
          <cell r="GA104" t="str">
            <v>26.2k</v>
          </cell>
          <cell r="GB104" t="str">
            <v>26.5k</v>
          </cell>
          <cell r="GC104" t="str">
            <v>26.8k</v>
          </cell>
          <cell r="GD104" t="str">
            <v>27k</v>
          </cell>
          <cell r="GE104" t="str">
            <v>27.3k</v>
          </cell>
          <cell r="GF104" t="str">
            <v>27.6k</v>
          </cell>
          <cell r="GG104" t="str">
            <v>27.8k</v>
          </cell>
          <cell r="GH104" t="str">
            <v>28.1k</v>
          </cell>
          <cell r="GI104" t="str">
            <v>28.4k</v>
          </cell>
          <cell r="GJ104" t="str">
            <v>28.8k</v>
          </cell>
          <cell r="GK104" t="str">
            <v>29.2k</v>
          </cell>
          <cell r="GL104" t="str">
            <v>29.6k</v>
          </cell>
          <cell r="GM104" t="str">
            <v>30k</v>
          </cell>
          <cell r="GN104" t="str">
            <v>30.4k</v>
          </cell>
          <cell r="GO104" t="str">
            <v>30.9k</v>
          </cell>
          <cell r="GP104" t="str">
            <v>31.4k</v>
          </cell>
          <cell r="GQ104" t="str">
            <v>31.8k</v>
          </cell>
          <cell r="GR104" t="str">
            <v>32.3k</v>
          </cell>
          <cell r="GS104" t="str">
            <v>32.8k</v>
          </cell>
          <cell r="GT104" t="str">
            <v>33.2k</v>
          </cell>
          <cell r="GU104" t="str">
            <v>33.5k</v>
          </cell>
          <cell r="GV104" t="str">
            <v>33.9k</v>
          </cell>
          <cell r="GW104" t="str">
            <v>34.2k</v>
          </cell>
          <cell r="GX104" t="str">
            <v>34.4k</v>
          </cell>
          <cell r="GY104" t="str">
            <v>34.7k</v>
          </cell>
          <cell r="GZ104" t="str">
            <v>35k</v>
          </cell>
          <cell r="HA104" t="str">
            <v>35.2k</v>
          </cell>
          <cell r="HB104" t="str">
            <v>35.5k</v>
          </cell>
          <cell r="HC104" t="str">
            <v>35.7k</v>
          </cell>
          <cell r="HD104" t="str">
            <v>36k</v>
          </cell>
          <cell r="HE104" t="str">
            <v>36.3k</v>
          </cell>
          <cell r="HF104" t="str">
            <v>36.6k</v>
          </cell>
          <cell r="HG104" t="str">
            <v>36.9k</v>
          </cell>
          <cell r="HH104" t="str">
            <v>37.2k</v>
          </cell>
          <cell r="HI104" t="str">
            <v>37.5k</v>
          </cell>
          <cell r="HJ104" t="str">
            <v>37.7k</v>
          </cell>
          <cell r="HK104" t="str">
            <v>37.8k</v>
          </cell>
          <cell r="HL104" t="str">
            <v>37.9k</v>
          </cell>
          <cell r="HM104" t="str">
            <v>38k</v>
          </cell>
          <cell r="HN104" t="str">
            <v>38.1k</v>
          </cell>
          <cell r="HO104" t="str">
            <v>38.3k</v>
          </cell>
          <cell r="HP104" t="str">
            <v>38.4k</v>
          </cell>
          <cell r="HQ104" t="str">
            <v>38.5k</v>
          </cell>
          <cell r="HR104" t="str">
            <v>38.7k</v>
          </cell>
          <cell r="HS104" t="str">
            <v>38.8k</v>
          </cell>
          <cell r="HT104" t="str">
            <v>38.9k</v>
          </cell>
          <cell r="HU104" t="str">
            <v>39k</v>
          </cell>
          <cell r="HV104" t="str">
            <v>39.2k</v>
          </cell>
          <cell r="HW104" t="str">
            <v>39.3k</v>
          </cell>
          <cell r="HX104" t="str">
            <v>39.4k</v>
          </cell>
          <cell r="HY104" t="str">
            <v>39.5k</v>
          </cell>
          <cell r="HZ104" t="str">
            <v>39.6k</v>
          </cell>
          <cell r="IA104" t="str">
            <v>39.7k</v>
          </cell>
          <cell r="IB104" t="str">
            <v>39.8k</v>
          </cell>
          <cell r="IC104" t="str">
            <v>39.9k</v>
          </cell>
          <cell r="ID104" t="str">
            <v>40k</v>
          </cell>
          <cell r="IE104" t="str">
            <v>40.1k</v>
          </cell>
          <cell r="IF104" t="str">
            <v>40.1k</v>
          </cell>
          <cell r="IG104" t="str">
            <v>40.1k</v>
          </cell>
          <cell r="IH104" t="str">
            <v>40.2k</v>
          </cell>
          <cell r="II104" t="str">
            <v>40.2k</v>
          </cell>
          <cell r="IJ104" t="str">
            <v>40.3k</v>
          </cell>
          <cell r="IK104" t="str">
            <v>40.3k</v>
          </cell>
          <cell r="IL104" t="str">
            <v>40.3k</v>
          </cell>
          <cell r="IM104" t="str">
            <v>40.3k</v>
          </cell>
          <cell r="IN104" t="str">
            <v>40.3k</v>
          </cell>
          <cell r="IO104" t="str">
            <v>40.3k</v>
          </cell>
          <cell r="IP104" t="str">
            <v>40.3k</v>
          </cell>
          <cell r="IQ104" t="str">
            <v>40.4k</v>
          </cell>
          <cell r="IR104" t="str">
            <v>40.4k</v>
          </cell>
          <cell r="IS104" t="str">
            <v>40.4k</v>
          </cell>
          <cell r="IT104" t="str">
            <v>40.4k</v>
          </cell>
          <cell r="IU104" t="str">
            <v>40.4k</v>
          </cell>
          <cell r="IV104" t="str">
            <v>40.4k</v>
          </cell>
          <cell r="IW104" t="str">
            <v>40.4k</v>
          </cell>
          <cell r="IX104" t="str">
            <v>40.5k</v>
          </cell>
          <cell r="IY104" t="str">
            <v>40.5k</v>
          </cell>
          <cell r="IZ104" t="str">
            <v>40.6k</v>
          </cell>
          <cell r="JA104" t="str">
            <v>40.6k</v>
          </cell>
          <cell r="JB104" t="str">
            <v>40.7k</v>
          </cell>
          <cell r="JC104" t="str">
            <v>40.7k</v>
          </cell>
          <cell r="JD104" t="str">
            <v>40.8k</v>
          </cell>
          <cell r="JE104" t="str">
            <v>40.9k</v>
          </cell>
          <cell r="JF104" t="str">
            <v>41k</v>
          </cell>
          <cell r="JG104" t="str">
            <v>41.1k</v>
          </cell>
          <cell r="JH104" t="str">
            <v>41.2k</v>
          </cell>
          <cell r="JI104" t="str">
            <v>41.3k</v>
          </cell>
          <cell r="JJ104" t="str">
            <v>41.4k</v>
          </cell>
          <cell r="JK104" t="str">
            <v>41.5k</v>
          </cell>
          <cell r="JL104" t="str">
            <v>41.6k</v>
          </cell>
          <cell r="JM104" t="str">
            <v>41.7k</v>
          </cell>
          <cell r="JN104" t="str">
            <v>41.8k</v>
          </cell>
          <cell r="JO104" t="str">
            <v>41.9k</v>
          </cell>
          <cell r="JP104" t="str">
            <v>42.1k</v>
          </cell>
          <cell r="JQ104" t="str">
            <v>42.2k</v>
          </cell>
          <cell r="JR104" t="str">
            <v>42.3k</v>
          </cell>
          <cell r="JS104" t="str">
            <v>42.4k</v>
          </cell>
          <cell r="JT104" t="str">
            <v>42.5k</v>
          </cell>
          <cell r="JU104" t="str">
            <v>42.7k</v>
          </cell>
          <cell r="JV104" t="str">
            <v>42.8k</v>
          </cell>
          <cell r="JW104" t="str">
            <v>42.9k</v>
          </cell>
          <cell r="JX104" t="str">
            <v>43k</v>
          </cell>
          <cell r="JY104" t="str">
            <v>43.1k</v>
          </cell>
          <cell r="JZ104" t="str">
            <v>43.2k</v>
          </cell>
          <cell r="KA104" t="str">
            <v>43.4k</v>
          </cell>
          <cell r="KB104" t="str">
            <v>43.5k</v>
          </cell>
          <cell r="KC104" t="str">
            <v>43.6k</v>
          </cell>
          <cell r="KD104" t="str">
            <v>43.7k</v>
          </cell>
          <cell r="KE104" t="str">
            <v>43.8k</v>
          </cell>
          <cell r="KF104" t="str">
            <v>43.9k</v>
          </cell>
          <cell r="KG104" t="str">
            <v>44.1k</v>
          </cell>
          <cell r="KH104" t="str">
            <v>44.2k</v>
          </cell>
          <cell r="KI104" t="str">
            <v>44.3k</v>
          </cell>
          <cell r="KJ104" t="str">
            <v>44.4k</v>
          </cell>
          <cell r="KK104" t="str">
            <v>44.6k</v>
          </cell>
          <cell r="KL104" t="str">
            <v>44.7k</v>
          </cell>
          <cell r="KM104" t="str">
            <v>44.8k</v>
          </cell>
          <cell r="KN104" t="str">
            <v>44.9k</v>
          </cell>
          <cell r="KO104" t="str">
            <v>45.1k</v>
          </cell>
          <cell r="KP104" t="str">
            <v>45.2k</v>
          </cell>
        </row>
        <row r="105">
          <cell r="B105" t="str">
            <v>1.75M</v>
          </cell>
          <cell r="C105" t="str">
            <v>1.72M</v>
          </cell>
          <cell r="D105" t="str">
            <v>1.69M</v>
          </cell>
          <cell r="E105" t="str">
            <v>1.66M</v>
          </cell>
          <cell r="F105" t="str">
            <v>1.63M</v>
          </cell>
          <cell r="G105" t="str">
            <v>1.6M</v>
          </cell>
          <cell r="H105" t="str">
            <v>1.57M</v>
          </cell>
          <cell r="I105" t="str">
            <v>1.54M</v>
          </cell>
          <cell r="J105" t="str">
            <v>1.51M</v>
          </cell>
          <cell r="K105" t="str">
            <v>1.48M</v>
          </cell>
          <cell r="L105" t="str">
            <v>1.46M</v>
          </cell>
          <cell r="M105" t="str">
            <v>1.43M</v>
          </cell>
          <cell r="N105" t="str">
            <v>1.41M</v>
          </cell>
          <cell r="O105" t="str">
            <v>1.38M</v>
          </cell>
          <cell r="P105" t="str">
            <v>1.35M</v>
          </cell>
          <cell r="Q105" t="str">
            <v>1.33M</v>
          </cell>
          <cell r="R105" t="str">
            <v>1.31M</v>
          </cell>
          <cell r="S105" t="str">
            <v>1.28M</v>
          </cell>
          <cell r="T105" t="str">
            <v>1.26M</v>
          </cell>
          <cell r="U105" t="str">
            <v>1.25M</v>
          </cell>
          <cell r="V105" t="str">
            <v>1.24M</v>
          </cell>
          <cell r="W105" t="str">
            <v>1.25M</v>
          </cell>
          <cell r="X105" t="str">
            <v>1.26M</v>
          </cell>
          <cell r="Y105" t="str">
            <v>1.29M</v>
          </cell>
          <cell r="Z105" t="str">
            <v>1.32M</v>
          </cell>
          <cell r="AA105" t="str">
            <v>1.34M</v>
          </cell>
          <cell r="AB105" t="str">
            <v>1.37M</v>
          </cell>
          <cell r="AC105" t="str">
            <v>1.4M</v>
          </cell>
          <cell r="AD105" t="str">
            <v>1.43M</v>
          </cell>
          <cell r="AE105" t="str">
            <v>1.45M</v>
          </cell>
          <cell r="AF105" t="str">
            <v>1.48M</v>
          </cell>
          <cell r="AG105" t="str">
            <v>1.51M</v>
          </cell>
          <cell r="AH105" t="str">
            <v>1.54M</v>
          </cell>
          <cell r="AI105" t="str">
            <v>1.58M</v>
          </cell>
          <cell r="AJ105" t="str">
            <v>1.61M</v>
          </cell>
          <cell r="AK105" t="str">
            <v>1.64M</v>
          </cell>
          <cell r="AL105" t="str">
            <v>1.67M</v>
          </cell>
          <cell r="AM105" t="str">
            <v>1.71M</v>
          </cell>
          <cell r="AN105" t="str">
            <v>1.74M</v>
          </cell>
          <cell r="AO105" t="str">
            <v>1.78M</v>
          </cell>
          <cell r="AP105" t="str">
            <v>1.81M</v>
          </cell>
          <cell r="AQ105" t="str">
            <v>1.85M</v>
          </cell>
          <cell r="AR105" t="str">
            <v>1.89M</v>
          </cell>
          <cell r="AS105" t="str">
            <v>1.93M</v>
          </cell>
          <cell r="AT105" t="str">
            <v>1.97M</v>
          </cell>
          <cell r="AU105" t="str">
            <v>2.01M</v>
          </cell>
          <cell r="AV105" t="str">
            <v>2.05M</v>
          </cell>
          <cell r="AW105" t="str">
            <v>2.09M</v>
          </cell>
          <cell r="AX105" t="str">
            <v>2.13M</v>
          </cell>
          <cell r="AY105" t="str">
            <v>2.16M</v>
          </cell>
          <cell r="AZ105" t="str">
            <v>2.17M</v>
          </cell>
          <cell r="BA105" t="str">
            <v>2.17M</v>
          </cell>
          <cell r="BB105" t="str">
            <v>2.15M</v>
          </cell>
          <cell r="BC105" t="str">
            <v>2.12M</v>
          </cell>
          <cell r="BD105" t="str">
            <v>2.09M</v>
          </cell>
          <cell r="BE105" t="str">
            <v>2.06M</v>
          </cell>
          <cell r="BF105" t="str">
            <v>2.03M</v>
          </cell>
          <cell r="BG105" t="str">
            <v>2M</v>
          </cell>
          <cell r="BH105" t="str">
            <v>1.97M</v>
          </cell>
          <cell r="BI105" t="str">
            <v>1.96M</v>
          </cell>
          <cell r="BJ105" t="str">
            <v>1.97M</v>
          </cell>
          <cell r="BK105" t="str">
            <v>2.01M</v>
          </cell>
          <cell r="BL105" t="str">
            <v>2.07M</v>
          </cell>
          <cell r="BM105" t="str">
            <v>2.15M</v>
          </cell>
          <cell r="BN105" t="str">
            <v>2.24M</v>
          </cell>
          <cell r="BO105" t="str">
            <v>2.33M</v>
          </cell>
          <cell r="BP105" t="str">
            <v>2.42M</v>
          </cell>
          <cell r="BQ105" t="str">
            <v>2.52M</v>
          </cell>
          <cell r="BR105" t="str">
            <v>2.62M</v>
          </cell>
          <cell r="BS105" t="str">
            <v>2.71M</v>
          </cell>
          <cell r="BT105" t="str">
            <v>2.78M</v>
          </cell>
          <cell r="BU105" t="str">
            <v>2.84M</v>
          </cell>
          <cell r="BV105" t="str">
            <v>2.88M</v>
          </cell>
          <cell r="BW105" t="str">
            <v>2.91M</v>
          </cell>
          <cell r="BX105" t="str">
            <v>2.93M</v>
          </cell>
          <cell r="BY105" t="str">
            <v>2.96M</v>
          </cell>
          <cell r="BZ105" t="str">
            <v>2.99M</v>
          </cell>
          <cell r="CA105" t="str">
            <v>3.01M</v>
          </cell>
          <cell r="CB105" t="str">
            <v>3.04M</v>
          </cell>
          <cell r="CC105" t="str">
            <v>3.07M</v>
          </cell>
          <cell r="CD105" t="str">
            <v>3.1M</v>
          </cell>
          <cell r="CE105" t="str">
            <v>3.13M</v>
          </cell>
          <cell r="CF105" t="str">
            <v>3.16M</v>
          </cell>
          <cell r="CG105" t="str">
            <v>3.2M</v>
          </cell>
          <cell r="CH105" t="str">
            <v>3.23M</v>
          </cell>
          <cell r="CI105" t="str">
            <v>3.27M</v>
          </cell>
          <cell r="CJ105" t="str">
            <v>3.3M</v>
          </cell>
          <cell r="CK105" t="str">
            <v>3.34M</v>
          </cell>
          <cell r="CL105" t="str">
            <v>3.38M</v>
          </cell>
          <cell r="CM105" t="str">
            <v>3.42M</v>
          </cell>
          <cell r="CN105" t="str">
            <v>3.46M</v>
          </cell>
          <cell r="CO105" t="str">
            <v>3.51M</v>
          </cell>
          <cell r="CP105" t="str">
            <v>3.57M</v>
          </cell>
          <cell r="CQ105" t="str">
            <v>3.62M</v>
          </cell>
          <cell r="CR105" t="str">
            <v>3.69M</v>
          </cell>
          <cell r="CS105" t="str">
            <v>3.75M</v>
          </cell>
          <cell r="CT105" t="str">
            <v>3.81M</v>
          </cell>
          <cell r="CU105" t="str">
            <v>3.87M</v>
          </cell>
          <cell r="CV105" t="str">
            <v>3.94M</v>
          </cell>
          <cell r="CW105" t="str">
            <v>4M</v>
          </cell>
          <cell r="CX105" t="str">
            <v>4.07M</v>
          </cell>
          <cell r="CY105" t="str">
            <v>4.15M</v>
          </cell>
          <cell r="CZ105" t="str">
            <v>4.22M</v>
          </cell>
          <cell r="DA105" t="str">
            <v>4.3M</v>
          </cell>
          <cell r="DB105" t="str">
            <v>4.38M</v>
          </cell>
          <cell r="DC105" t="str">
            <v>4.46M</v>
          </cell>
          <cell r="DD105" t="str">
            <v>4.54M</v>
          </cell>
          <cell r="DE105" t="str">
            <v>4.63M</v>
          </cell>
          <cell r="DF105" t="str">
            <v>4.71M</v>
          </cell>
          <cell r="DG105" t="str">
            <v>4.8M</v>
          </cell>
          <cell r="DH105" t="str">
            <v>4.87M</v>
          </cell>
          <cell r="DI105" t="str">
            <v>4.95M</v>
          </cell>
          <cell r="DJ105" t="str">
            <v>5.01M</v>
          </cell>
          <cell r="DK105" t="str">
            <v>5.08M</v>
          </cell>
          <cell r="DL105" t="str">
            <v>5.14M</v>
          </cell>
          <cell r="DM105" t="str">
            <v>5.21M</v>
          </cell>
          <cell r="DN105" t="str">
            <v>5.27M</v>
          </cell>
          <cell r="DO105" t="str">
            <v>5.34M</v>
          </cell>
          <cell r="DP105" t="str">
            <v>5.4M</v>
          </cell>
          <cell r="DQ105" t="str">
            <v>5.46M</v>
          </cell>
          <cell r="DR105" t="str">
            <v>5.52M</v>
          </cell>
          <cell r="DS105" t="str">
            <v>5.57M</v>
          </cell>
          <cell r="DT105" t="str">
            <v>5.62M</v>
          </cell>
          <cell r="DU105" t="str">
            <v>5.67M</v>
          </cell>
          <cell r="DV105" t="str">
            <v>5.72M</v>
          </cell>
          <cell r="DW105" t="str">
            <v>5.77M</v>
          </cell>
          <cell r="DX105" t="str">
            <v>5.81M</v>
          </cell>
          <cell r="DY105" t="str">
            <v>5.86M</v>
          </cell>
          <cell r="DZ105" t="str">
            <v>5.91M</v>
          </cell>
          <cell r="EA105" t="str">
            <v>5.96M</v>
          </cell>
          <cell r="EB105" t="str">
            <v>6.01M</v>
          </cell>
          <cell r="EC105" t="str">
            <v>6.05M</v>
          </cell>
          <cell r="ED105" t="str">
            <v>6.1M</v>
          </cell>
          <cell r="EE105" t="str">
            <v>6.14M</v>
          </cell>
          <cell r="EF105" t="str">
            <v>6.19M</v>
          </cell>
          <cell r="EG105" t="str">
            <v>6.23M</v>
          </cell>
          <cell r="EH105" t="str">
            <v>6.28M</v>
          </cell>
          <cell r="EI105" t="str">
            <v>6.32M</v>
          </cell>
          <cell r="EJ105" t="str">
            <v>6.37M</v>
          </cell>
          <cell r="EK105" t="str">
            <v>6.43M</v>
          </cell>
          <cell r="EL105" t="str">
            <v>6.51M</v>
          </cell>
          <cell r="EM105" t="str">
            <v>6.61M</v>
          </cell>
          <cell r="EN105" t="str">
            <v>6.73M</v>
          </cell>
          <cell r="EO105" t="str">
            <v>6.87M</v>
          </cell>
          <cell r="EP105" t="str">
            <v>7.02M</v>
          </cell>
          <cell r="EQ105" t="str">
            <v>7.16M</v>
          </cell>
          <cell r="ER105" t="str">
            <v>7.31M</v>
          </cell>
          <cell r="ES105" t="str">
            <v>7.46M</v>
          </cell>
          <cell r="ET105" t="str">
            <v>7.62M</v>
          </cell>
          <cell r="EU105" t="str">
            <v>7.79M</v>
          </cell>
          <cell r="EV105" t="str">
            <v>7.97M</v>
          </cell>
          <cell r="EW105" t="str">
            <v>8.11M</v>
          </cell>
          <cell r="EX105" t="str">
            <v>8.26M</v>
          </cell>
          <cell r="EY105" t="str">
            <v>8.42M</v>
          </cell>
          <cell r="EZ105" t="str">
            <v>8.59M</v>
          </cell>
          <cell r="FA105" t="str">
            <v>8.78M</v>
          </cell>
          <cell r="FB105" t="str">
            <v>8.98M</v>
          </cell>
          <cell r="FC105" t="str">
            <v>9.19M</v>
          </cell>
          <cell r="FD105" t="str">
            <v>9.41M</v>
          </cell>
          <cell r="FE105" t="str">
            <v>9.64M</v>
          </cell>
          <cell r="FF105" t="str">
            <v>9.87M</v>
          </cell>
          <cell r="FG105" t="str">
            <v>10.1M</v>
          </cell>
          <cell r="FH105" t="str">
            <v>10.4M</v>
          </cell>
          <cell r="FI105" t="str">
            <v>10.6M</v>
          </cell>
          <cell r="FJ105" t="str">
            <v>10.8M</v>
          </cell>
          <cell r="FK105" t="str">
            <v>11.1M</v>
          </cell>
          <cell r="FL105" t="str">
            <v>11.4M</v>
          </cell>
          <cell r="FM105" t="str">
            <v>11.7M</v>
          </cell>
          <cell r="FN105" t="str">
            <v>11.9M</v>
          </cell>
          <cell r="FO105" t="str">
            <v>12.2M</v>
          </cell>
          <cell r="FP105" t="str">
            <v>12.5M</v>
          </cell>
          <cell r="FQ105" t="str">
            <v>12.7M</v>
          </cell>
          <cell r="FR105" t="str">
            <v>13M</v>
          </cell>
          <cell r="FS105" t="str">
            <v>13.3M</v>
          </cell>
          <cell r="FT105" t="str">
            <v>13.5M</v>
          </cell>
          <cell r="FU105" t="str">
            <v>13.8M</v>
          </cell>
          <cell r="FV105" t="str">
            <v>14M</v>
          </cell>
          <cell r="FW105" t="str">
            <v>14.3M</v>
          </cell>
          <cell r="FX105" t="str">
            <v>14.5M</v>
          </cell>
          <cell r="FY105" t="str">
            <v>14.8M</v>
          </cell>
          <cell r="FZ105" t="str">
            <v>15M</v>
          </cell>
          <cell r="GA105" t="str">
            <v>15.3M</v>
          </cell>
          <cell r="GB105" t="str">
            <v>15.5M</v>
          </cell>
          <cell r="GC105" t="str">
            <v>15.7M</v>
          </cell>
          <cell r="GD105" t="str">
            <v>15.9M</v>
          </cell>
          <cell r="GE105" t="str">
            <v>16.2M</v>
          </cell>
          <cell r="GF105" t="str">
            <v>16.4M</v>
          </cell>
          <cell r="GG105" t="str">
            <v>16.6M</v>
          </cell>
          <cell r="GH105" t="str">
            <v>16.9M</v>
          </cell>
          <cell r="GI105" t="str">
            <v>17.1M</v>
          </cell>
          <cell r="GJ105" t="str">
            <v>17.3M</v>
          </cell>
          <cell r="GK105" t="str">
            <v>17.5M</v>
          </cell>
          <cell r="GL105" t="str">
            <v>17.7M</v>
          </cell>
          <cell r="GM105" t="str">
            <v>17.9M</v>
          </cell>
          <cell r="GN105" t="str">
            <v>18.1M</v>
          </cell>
          <cell r="GO105" t="str">
            <v>18.2M</v>
          </cell>
          <cell r="GP105" t="str">
            <v>18.4M</v>
          </cell>
          <cell r="GQ105" t="str">
            <v>18.5M</v>
          </cell>
          <cell r="GR105" t="str">
            <v>18.6M</v>
          </cell>
          <cell r="GS105" t="str">
            <v>18.7M</v>
          </cell>
          <cell r="GT105" t="str">
            <v>18.8M</v>
          </cell>
          <cell r="GU105" t="str">
            <v>18.9M</v>
          </cell>
          <cell r="GV105" t="str">
            <v>19.1M</v>
          </cell>
          <cell r="GW105" t="str">
            <v>19.2M</v>
          </cell>
          <cell r="GX105" t="str">
            <v>19.4M</v>
          </cell>
          <cell r="GY105" t="str">
            <v>19.5M</v>
          </cell>
          <cell r="GZ105" t="str">
            <v>19.7M</v>
          </cell>
          <cell r="HA105" t="str">
            <v>19.8M</v>
          </cell>
          <cell r="HB105" t="str">
            <v>20M</v>
          </cell>
          <cell r="HC105" t="str">
            <v>20.1M</v>
          </cell>
          <cell r="HD105" t="str">
            <v>20.3M</v>
          </cell>
          <cell r="HE105" t="str">
            <v>20.4M</v>
          </cell>
          <cell r="HF105" t="str">
            <v>20.5M</v>
          </cell>
          <cell r="HG105" t="str">
            <v>20.7M</v>
          </cell>
          <cell r="HH105" t="str">
            <v>20.8M</v>
          </cell>
          <cell r="HI105" t="str">
            <v>20.9M</v>
          </cell>
          <cell r="HJ105" t="str">
            <v>21M</v>
          </cell>
          <cell r="HK105" t="str">
            <v>21.1M</v>
          </cell>
          <cell r="HL105" t="str">
            <v>21.2M</v>
          </cell>
          <cell r="HM105" t="str">
            <v>21.3M</v>
          </cell>
          <cell r="HN105" t="str">
            <v>21.4M</v>
          </cell>
          <cell r="HO105" t="str">
            <v>21.5M</v>
          </cell>
          <cell r="HP105" t="str">
            <v>21.6M</v>
          </cell>
          <cell r="HQ105" t="str">
            <v>21.6M</v>
          </cell>
          <cell r="HR105" t="str">
            <v>21.7M</v>
          </cell>
          <cell r="HS105" t="str">
            <v>21.8M</v>
          </cell>
          <cell r="HT105" t="str">
            <v>21.8M</v>
          </cell>
          <cell r="HU105" t="str">
            <v>21.9M</v>
          </cell>
          <cell r="HV105" t="str">
            <v>21.9M</v>
          </cell>
          <cell r="HW105" t="str">
            <v>22M</v>
          </cell>
          <cell r="HX105" t="str">
            <v>22M</v>
          </cell>
          <cell r="HY105" t="str">
            <v>22.1M</v>
          </cell>
          <cell r="HZ105" t="str">
            <v>22.1M</v>
          </cell>
          <cell r="IA105" t="str">
            <v>22.1M</v>
          </cell>
          <cell r="IB105" t="str">
            <v>22.1M</v>
          </cell>
          <cell r="IC105" t="str">
            <v>22.2M</v>
          </cell>
          <cell r="ID105" t="str">
            <v>22.2M</v>
          </cell>
          <cell r="IE105" t="str">
            <v>22.2M</v>
          </cell>
          <cell r="IF105" t="str">
            <v>22.2M</v>
          </cell>
          <cell r="IG105" t="str">
            <v>22.2M</v>
          </cell>
          <cell r="IH105" t="str">
            <v>22.2M</v>
          </cell>
          <cell r="II105" t="str">
            <v>22.2M</v>
          </cell>
          <cell r="IJ105" t="str">
            <v>22.2M</v>
          </cell>
          <cell r="IK105" t="str">
            <v>22.1M</v>
          </cell>
          <cell r="IL105" t="str">
            <v>22.1M</v>
          </cell>
          <cell r="IM105" t="str">
            <v>22.1M</v>
          </cell>
          <cell r="IN105" t="str">
            <v>22M</v>
          </cell>
          <cell r="IO105" t="str">
            <v>22M</v>
          </cell>
          <cell r="IP105" t="str">
            <v>21.9M</v>
          </cell>
          <cell r="IQ105" t="str">
            <v>21.9M</v>
          </cell>
          <cell r="IR105" t="str">
            <v>21.8M</v>
          </cell>
          <cell r="IS105" t="str">
            <v>21.7M</v>
          </cell>
          <cell r="IT105" t="str">
            <v>21.7M</v>
          </cell>
          <cell r="IU105" t="str">
            <v>21.6M</v>
          </cell>
          <cell r="IV105" t="str">
            <v>21.5M</v>
          </cell>
          <cell r="IW105" t="str">
            <v>21.4M</v>
          </cell>
          <cell r="IX105" t="str">
            <v>21.4M</v>
          </cell>
          <cell r="IY105" t="str">
            <v>21.3M</v>
          </cell>
          <cell r="IZ105" t="str">
            <v>21.2M</v>
          </cell>
          <cell r="JA105" t="str">
            <v>21.1M</v>
          </cell>
          <cell r="JB105" t="str">
            <v>21M</v>
          </cell>
          <cell r="JC105" t="str">
            <v>20.9M</v>
          </cell>
          <cell r="JD105" t="str">
            <v>20.8M</v>
          </cell>
          <cell r="JE105" t="str">
            <v>20.7M</v>
          </cell>
          <cell r="JF105" t="str">
            <v>20.5M</v>
          </cell>
          <cell r="JG105" t="str">
            <v>20.4M</v>
          </cell>
          <cell r="JH105" t="str">
            <v>20.3M</v>
          </cell>
          <cell r="JI105" t="str">
            <v>20.2M</v>
          </cell>
          <cell r="JJ105" t="str">
            <v>20.1M</v>
          </cell>
          <cell r="JK105" t="str">
            <v>20M</v>
          </cell>
          <cell r="JL105" t="str">
            <v>19.8M</v>
          </cell>
          <cell r="JM105" t="str">
            <v>19.7M</v>
          </cell>
          <cell r="JN105" t="str">
            <v>19.6M</v>
          </cell>
          <cell r="JO105" t="str">
            <v>19.5M</v>
          </cell>
          <cell r="JP105" t="str">
            <v>19.3M</v>
          </cell>
          <cell r="JQ105" t="str">
            <v>19.2M</v>
          </cell>
          <cell r="JR105" t="str">
            <v>19.1M</v>
          </cell>
          <cell r="JS105" t="str">
            <v>18.9M</v>
          </cell>
          <cell r="JT105" t="str">
            <v>18.8M</v>
          </cell>
          <cell r="JU105" t="str">
            <v>18.6M</v>
          </cell>
          <cell r="JV105" t="str">
            <v>18.5M</v>
          </cell>
          <cell r="JW105" t="str">
            <v>18.4M</v>
          </cell>
          <cell r="JX105" t="str">
            <v>18.2M</v>
          </cell>
          <cell r="JY105" t="str">
            <v>18.1M</v>
          </cell>
          <cell r="JZ105" t="str">
            <v>17.9M</v>
          </cell>
          <cell r="KA105" t="str">
            <v>17.8M</v>
          </cell>
          <cell r="KB105" t="str">
            <v>17.6M</v>
          </cell>
          <cell r="KC105" t="str">
            <v>17.5M</v>
          </cell>
          <cell r="KD105" t="str">
            <v>17.3M</v>
          </cell>
          <cell r="KE105" t="str">
            <v>17.1M</v>
          </cell>
          <cell r="KF105" t="str">
            <v>17M</v>
          </cell>
          <cell r="KG105" t="str">
            <v>16.8M</v>
          </cell>
          <cell r="KH105" t="str">
            <v>16.7M</v>
          </cell>
          <cell r="KI105" t="str">
            <v>16.5M</v>
          </cell>
          <cell r="KJ105" t="str">
            <v>16.3M</v>
          </cell>
          <cell r="KK105" t="str">
            <v>16.2M</v>
          </cell>
          <cell r="KL105" t="str">
            <v>16M</v>
          </cell>
          <cell r="KM105" t="str">
            <v>15.8M</v>
          </cell>
          <cell r="KN105" t="str">
            <v>15.6M</v>
          </cell>
          <cell r="KO105" t="str">
            <v>15.5M</v>
          </cell>
          <cell r="KP105" t="str">
            <v>15.3M</v>
          </cell>
        </row>
        <row r="106">
          <cell r="B106" t="str">
            <v>276k</v>
          </cell>
          <cell r="C106" t="str">
            <v>276k</v>
          </cell>
          <cell r="D106" t="str">
            <v>276k</v>
          </cell>
          <cell r="E106" t="str">
            <v>276k</v>
          </cell>
          <cell r="F106" t="str">
            <v>276k</v>
          </cell>
          <cell r="G106" t="str">
            <v>276k</v>
          </cell>
          <cell r="H106" t="str">
            <v>276k</v>
          </cell>
          <cell r="I106" t="str">
            <v>276k</v>
          </cell>
          <cell r="J106" t="str">
            <v>276k</v>
          </cell>
          <cell r="K106" t="str">
            <v>276k</v>
          </cell>
          <cell r="L106" t="str">
            <v>276k</v>
          </cell>
          <cell r="M106" t="str">
            <v>276k</v>
          </cell>
          <cell r="N106" t="str">
            <v>276k</v>
          </cell>
          <cell r="O106" t="str">
            <v>276k</v>
          </cell>
          <cell r="P106" t="str">
            <v>276k</v>
          </cell>
          <cell r="Q106" t="str">
            <v>276k</v>
          </cell>
          <cell r="R106" t="str">
            <v>276k</v>
          </cell>
          <cell r="S106" t="str">
            <v>276k</v>
          </cell>
          <cell r="T106" t="str">
            <v>276k</v>
          </cell>
          <cell r="U106" t="str">
            <v>276k</v>
          </cell>
          <cell r="V106" t="str">
            <v>274k</v>
          </cell>
          <cell r="W106" t="str">
            <v>272k</v>
          </cell>
          <cell r="X106" t="str">
            <v>268k</v>
          </cell>
          <cell r="Y106" t="str">
            <v>265k</v>
          </cell>
          <cell r="Z106" t="str">
            <v>261k</v>
          </cell>
          <cell r="AA106" t="str">
            <v>257k</v>
          </cell>
          <cell r="AB106" t="str">
            <v>253k</v>
          </cell>
          <cell r="AC106" t="str">
            <v>249k</v>
          </cell>
          <cell r="AD106" t="str">
            <v>246k</v>
          </cell>
          <cell r="AE106" t="str">
            <v>242k</v>
          </cell>
          <cell r="AF106" t="str">
            <v>239k</v>
          </cell>
          <cell r="AG106" t="str">
            <v>235k</v>
          </cell>
          <cell r="AH106" t="str">
            <v>232k</v>
          </cell>
          <cell r="AI106" t="str">
            <v>228k</v>
          </cell>
          <cell r="AJ106" t="str">
            <v>225k</v>
          </cell>
          <cell r="AK106" t="str">
            <v>222k</v>
          </cell>
          <cell r="AL106" t="str">
            <v>219k</v>
          </cell>
          <cell r="AM106" t="str">
            <v>215k</v>
          </cell>
          <cell r="AN106" t="str">
            <v>212k</v>
          </cell>
          <cell r="AO106" t="str">
            <v>209k</v>
          </cell>
          <cell r="AP106" t="str">
            <v>206k</v>
          </cell>
          <cell r="AQ106" t="str">
            <v>203k</v>
          </cell>
          <cell r="AR106" t="str">
            <v>200k</v>
          </cell>
          <cell r="AS106" t="str">
            <v>197k</v>
          </cell>
          <cell r="AT106" t="str">
            <v>194k</v>
          </cell>
          <cell r="AU106" t="str">
            <v>191k</v>
          </cell>
          <cell r="AV106" t="str">
            <v>189k</v>
          </cell>
          <cell r="AW106" t="str">
            <v>186k</v>
          </cell>
          <cell r="AX106" t="str">
            <v>183k</v>
          </cell>
          <cell r="AY106" t="str">
            <v>181k</v>
          </cell>
          <cell r="AZ106" t="str">
            <v>181k</v>
          </cell>
          <cell r="BA106" t="str">
            <v>180k</v>
          </cell>
          <cell r="BB106" t="str">
            <v>181k</v>
          </cell>
          <cell r="BC106" t="str">
            <v>183k</v>
          </cell>
          <cell r="BD106" t="str">
            <v>185k</v>
          </cell>
          <cell r="BE106" t="str">
            <v>187k</v>
          </cell>
          <cell r="BF106" t="str">
            <v>188k</v>
          </cell>
          <cell r="BG106" t="str">
            <v>190k</v>
          </cell>
          <cell r="BH106" t="str">
            <v>192k</v>
          </cell>
          <cell r="BI106" t="str">
            <v>194k</v>
          </cell>
          <cell r="BJ106" t="str">
            <v>196k</v>
          </cell>
          <cell r="BK106" t="str">
            <v>197k</v>
          </cell>
          <cell r="BL106" t="str">
            <v>199k</v>
          </cell>
          <cell r="BM106" t="str">
            <v>201k</v>
          </cell>
          <cell r="BN106" t="str">
            <v>203k</v>
          </cell>
          <cell r="BO106" t="str">
            <v>205k</v>
          </cell>
          <cell r="BP106" t="str">
            <v>207k</v>
          </cell>
          <cell r="BQ106" t="str">
            <v>209k</v>
          </cell>
          <cell r="BR106" t="str">
            <v>211k</v>
          </cell>
          <cell r="BS106" t="str">
            <v>213k</v>
          </cell>
          <cell r="BT106" t="str">
            <v>215k</v>
          </cell>
          <cell r="BU106" t="str">
            <v>217k</v>
          </cell>
          <cell r="BV106" t="str">
            <v>219k</v>
          </cell>
          <cell r="BW106" t="str">
            <v>221k</v>
          </cell>
          <cell r="BX106" t="str">
            <v>223k</v>
          </cell>
          <cell r="BY106" t="str">
            <v>226k</v>
          </cell>
          <cell r="BZ106" t="str">
            <v>228k</v>
          </cell>
          <cell r="CA106" t="str">
            <v>230k</v>
          </cell>
          <cell r="CB106" t="str">
            <v>232k</v>
          </cell>
          <cell r="CC106" t="str">
            <v>234k</v>
          </cell>
          <cell r="CD106" t="str">
            <v>236k</v>
          </cell>
          <cell r="CE106" t="str">
            <v>239k</v>
          </cell>
          <cell r="CF106" t="str">
            <v>241k</v>
          </cell>
          <cell r="CG106" t="str">
            <v>243k</v>
          </cell>
          <cell r="CH106" t="str">
            <v>246k</v>
          </cell>
          <cell r="CI106" t="str">
            <v>248k</v>
          </cell>
          <cell r="CJ106" t="str">
            <v>250k</v>
          </cell>
          <cell r="CK106" t="str">
            <v>253k</v>
          </cell>
          <cell r="CL106" t="str">
            <v>255k</v>
          </cell>
          <cell r="CM106" t="str">
            <v>258k</v>
          </cell>
          <cell r="CN106" t="str">
            <v>260k</v>
          </cell>
          <cell r="CO106" t="str">
            <v>262k</v>
          </cell>
          <cell r="CP106" t="str">
            <v>265k</v>
          </cell>
          <cell r="CQ106" t="str">
            <v>267k</v>
          </cell>
          <cell r="CR106" t="str">
            <v>270k</v>
          </cell>
          <cell r="CS106" t="str">
            <v>273k</v>
          </cell>
          <cell r="CT106" t="str">
            <v>275k</v>
          </cell>
          <cell r="CU106" t="str">
            <v>278k</v>
          </cell>
          <cell r="CV106" t="str">
            <v>280k</v>
          </cell>
          <cell r="CW106" t="str">
            <v>283k</v>
          </cell>
          <cell r="CX106" t="str">
            <v>287k</v>
          </cell>
          <cell r="CY106" t="str">
            <v>291k</v>
          </cell>
          <cell r="CZ106" t="str">
            <v>295k</v>
          </cell>
          <cell r="DA106" t="str">
            <v>300k</v>
          </cell>
          <cell r="DB106" t="str">
            <v>304k</v>
          </cell>
          <cell r="DC106" t="str">
            <v>309k</v>
          </cell>
          <cell r="DD106" t="str">
            <v>314k</v>
          </cell>
          <cell r="DE106" t="str">
            <v>319k</v>
          </cell>
          <cell r="DF106" t="str">
            <v>324k</v>
          </cell>
          <cell r="DG106" t="str">
            <v>329k</v>
          </cell>
          <cell r="DH106" t="str">
            <v>334k</v>
          </cell>
          <cell r="DI106" t="str">
            <v>339k</v>
          </cell>
          <cell r="DJ106" t="str">
            <v>345k</v>
          </cell>
          <cell r="DK106" t="str">
            <v>350k</v>
          </cell>
          <cell r="DL106" t="str">
            <v>355k</v>
          </cell>
          <cell r="DM106" t="str">
            <v>360k</v>
          </cell>
          <cell r="DN106" t="str">
            <v>366k</v>
          </cell>
          <cell r="DO106" t="str">
            <v>371k</v>
          </cell>
          <cell r="DP106" t="str">
            <v>377k</v>
          </cell>
          <cell r="DQ106" t="str">
            <v>383k</v>
          </cell>
          <cell r="DR106" t="str">
            <v>390k</v>
          </cell>
          <cell r="DS106" t="str">
            <v>397k</v>
          </cell>
          <cell r="DT106" t="str">
            <v>405k</v>
          </cell>
          <cell r="DU106" t="str">
            <v>414k</v>
          </cell>
          <cell r="DV106" t="str">
            <v>422k</v>
          </cell>
          <cell r="DW106" t="str">
            <v>431k</v>
          </cell>
          <cell r="DX106" t="str">
            <v>440k</v>
          </cell>
          <cell r="DY106" t="str">
            <v>450k</v>
          </cell>
          <cell r="DZ106" t="str">
            <v>459k</v>
          </cell>
          <cell r="EA106" t="str">
            <v>469k</v>
          </cell>
          <cell r="EB106" t="str">
            <v>478k</v>
          </cell>
          <cell r="EC106" t="str">
            <v>488k</v>
          </cell>
          <cell r="ED106" t="str">
            <v>498k</v>
          </cell>
          <cell r="EE106" t="str">
            <v>508k</v>
          </cell>
          <cell r="EF106" t="str">
            <v>518k</v>
          </cell>
          <cell r="EG106" t="str">
            <v>529k</v>
          </cell>
          <cell r="EH106" t="str">
            <v>539k</v>
          </cell>
          <cell r="EI106" t="str">
            <v>550k</v>
          </cell>
          <cell r="EJ106" t="str">
            <v>561k</v>
          </cell>
          <cell r="EK106" t="str">
            <v>573k</v>
          </cell>
          <cell r="EL106" t="str">
            <v>584k</v>
          </cell>
          <cell r="EM106" t="str">
            <v>595k</v>
          </cell>
          <cell r="EN106" t="str">
            <v>607k</v>
          </cell>
          <cell r="EO106" t="str">
            <v>619k</v>
          </cell>
          <cell r="EP106" t="str">
            <v>630k</v>
          </cell>
          <cell r="EQ106" t="str">
            <v>643k</v>
          </cell>
          <cell r="ER106" t="str">
            <v>655k</v>
          </cell>
          <cell r="ES106" t="str">
            <v>667k</v>
          </cell>
          <cell r="ET106" t="str">
            <v>680k</v>
          </cell>
          <cell r="EU106" t="str">
            <v>693k</v>
          </cell>
          <cell r="EV106" t="str">
            <v>705k</v>
          </cell>
          <cell r="EW106" t="str">
            <v>717k</v>
          </cell>
          <cell r="EX106" t="str">
            <v>729k</v>
          </cell>
          <cell r="EY106" t="str">
            <v>741k</v>
          </cell>
          <cell r="EZ106" t="str">
            <v>754k</v>
          </cell>
          <cell r="FA106" t="str">
            <v>767k</v>
          </cell>
          <cell r="FB106" t="str">
            <v>780k</v>
          </cell>
          <cell r="FC106" t="str">
            <v>794k</v>
          </cell>
          <cell r="FD106" t="str">
            <v>808k</v>
          </cell>
          <cell r="FE106" t="str">
            <v>822k</v>
          </cell>
          <cell r="FF106" t="str">
            <v>837k</v>
          </cell>
          <cell r="FG106" t="str">
            <v>853k</v>
          </cell>
          <cell r="FH106" t="str">
            <v>869k</v>
          </cell>
          <cell r="FI106" t="str">
            <v>886k</v>
          </cell>
          <cell r="FJ106" t="str">
            <v>904k</v>
          </cell>
          <cell r="FK106" t="str">
            <v>922k</v>
          </cell>
          <cell r="FL106" t="str">
            <v>942k</v>
          </cell>
          <cell r="FM106" t="str">
            <v>962k</v>
          </cell>
          <cell r="FN106" t="str">
            <v>984k</v>
          </cell>
          <cell r="FO106" t="str">
            <v>1.01M</v>
          </cell>
          <cell r="FP106" t="str">
            <v>1.03M</v>
          </cell>
          <cell r="FQ106" t="str">
            <v>1.05M</v>
          </cell>
          <cell r="FR106" t="str">
            <v>1.08M</v>
          </cell>
          <cell r="FS106" t="str">
            <v>1.1M</v>
          </cell>
          <cell r="FT106" t="str">
            <v>1.13M</v>
          </cell>
          <cell r="FU106" t="str">
            <v>1.16M</v>
          </cell>
          <cell r="FV106" t="str">
            <v>1.19M</v>
          </cell>
          <cell r="FW106" t="str">
            <v>1.23M</v>
          </cell>
          <cell r="FX106" t="str">
            <v>1.27M</v>
          </cell>
          <cell r="FY106" t="str">
            <v>1.3M</v>
          </cell>
          <cell r="FZ106" t="str">
            <v>1.34M</v>
          </cell>
          <cell r="GA106" t="str">
            <v>1.38M</v>
          </cell>
          <cell r="GB106" t="str">
            <v>1.42M</v>
          </cell>
          <cell r="GC106" t="str">
            <v>1.45M</v>
          </cell>
          <cell r="GD106" t="str">
            <v>1.49M</v>
          </cell>
          <cell r="GE106" t="str">
            <v>1.53M</v>
          </cell>
          <cell r="GF106" t="str">
            <v>1.56M</v>
          </cell>
          <cell r="GG106" t="str">
            <v>1.6M</v>
          </cell>
          <cell r="GH106" t="str">
            <v>1.63M</v>
          </cell>
          <cell r="GI106" t="str">
            <v>1.67M</v>
          </cell>
          <cell r="GJ106" t="str">
            <v>1.7M</v>
          </cell>
          <cell r="GK106" t="str">
            <v>1.74M</v>
          </cell>
          <cell r="GL106" t="str">
            <v>1.78M</v>
          </cell>
          <cell r="GM106" t="str">
            <v>1.82M</v>
          </cell>
          <cell r="GN106" t="str">
            <v>1.86M</v>
          </cell>
          <cell r="GO106" t="str">
            <v>1.9M</v>
          </cell>
          <cell r="GP106" t="str">
            <v>1.93M</v>
          </cell>
          <cell r="GQ106" t="str">
            <v>1.97M</v>
          </cell>
          <cell r="GR106" t="str">
            <v>2M</v>
          </cell>
          <cell r="GS106" t="str">
            <v>2.02M</v>
          </cell>
          <cell r="GT106" t="str">
            <v>2.03M</v>
          </cell>
          <cell r="GU106" t="str">
            <v>2.04M</v>
          </cell>
          <cell r="GV106" t="str">
            <v>2.03M</v>
          </cell>
          <cell r="GW106" t="str">
            <v>2.02M</v>
          </cell>
          <cell r="GX106" t="str">
            <v>2.01M</v>
          </cell>
          <cell r="GY106" t="str">
            <v>2M</v>
          </cell>
          <cell r="GZ106" t="str">
            <v>1.99M</v>
          </cell>
          <cell r="HA106" t="str">
            <v>1.99M</v>
          </cell>
          <cell r="HB106" t="str">
            <v>1.99M</v>
          </cell>
          <cell r="HC106" t="str">
            <v>1.99M</v>
          </cell>
          <cell r="HD106" t="str">
            <v>2M</v>
          </cell>
          <cell r="HE106" t="str">
            <v>2M</v>
          </cell>
          <cell r="HF106" t="str">
            <v>2.01M</v>
          </cell>
          <cell r="HG106" t="str">
            <v>2.03M</v>
          </cell>
          <cell r="HH106" t="str">
            <v>2.04M</v>
          </cell>
          <cell r="HI106" t="str">
            <v>2.06M</v>
          </cell>
          <cell r="HJ106" t="str">
            <v>2.08M</v>
          </cell>
          <cell r="HK106" t="str">
            <v>2.09M</v>
          </cell>
          <cell r="HL106" t="str">
            <v>2.11M</v>
          </cell>
          <cell r="HM106" t="str">
            <v>2.13M</v>
          </cell>
          <cell r="HN106" t="str">
            <v>2.14M</v>
          </cell>
          <cell r="HO106" t="str">
            <v>2.16M</v>
          </cell>
          <cell r="HP106" t="str">
            <v>2.18M</v>
          </cell>
          <cell r="HQ106" t="str">
            <v>2.19M</v>
          </cell>
          <cell r="HR106" t="str">
            <v>2.21M</v>
          </cell>
          <cell r="HS106" t="str">
            <v>2.23M</v>
          </cell>
          <cell r="HT106" t="str">
            <v>2.25M</v>
          </cell>
          <cell r="HU106" t="str">
            <v>2.27M</v>
          </cell>
          <cell r="HV106" t="str">
            <v>2.29M</v>
          </cell>
          <cell r="HW106" t="str">
            <v>2.31M</v>
          </cell>
          <cell r="HX106" t="str">
            <v>2.33M</v>
          </cell>
          <cell r="HY106" t="str">
            <v>2.34M</v>
          </cell>
          <cell r="HZ106" t="str">
            <v>2.36M</v>
          </cell>
          <cell r="IA106" t="str">
            <v>2.38M</v>
          </cell>
          <cell r="IB106" t="str">
            <v>2.4M</v>
          </cell>
          <cell r="IC106" t="str">
            <v>2.42M</v>
          </cell>
          <cell r="ID106" t="str">
            <v>2.44M</v>
          </cell>
          <cell r="IE106" t="str">
            <v>2.45M</v>
          </cell>
          <cell r="IF106" t="str">
            <v>2.47M</v>
          </cell>
          <cell r="IG106" t="str">
            <v>2.49M</v>
          </cell>
          <cell r="IH106" t="str">
            <v>2.51M</v>
          </cell>
          <cell r="II106" t="str">
            <v>2.52M</v>
          </cell>
          <cell r="IJ106" t="str">
            <v>2.54M</v>
          </cell>
          <cell r="IK106" t="str">
            <v>2.56M</v>
          </cell>
          <cell r="IL106" t="str">
            <v>2.57M</v>
          </cell>
          <cell r="IM106" t="str">
            <v>2.59M</v>
          </cell>
          <cell r="IN106" t="str">
            <v>2.61M</v>
          </cell>
          <cell r="IO106" t="str">
            <v>2.62M</v>
          </cell>
          <cell r="IP106" t="str">
            <v>2.64M</v>
          </cell>
          <cell r="IQ106" t="str">
            <v>2.65M</v>
          </cell>
          <cell r="IR106" t="str">
            <v>2.67M</v>
          </cell>
          <cell r="IS106" t="str">
            <v>2.68M</v>
          </cell>
          <cell r="IT106" t="str">
            <v>2.69M</v>
          </cell>
          <cell r="IU106" t="str">
            <v>2.7M</v>
          </cell>
          <cell r="IV106" t="str">
            <v>2.72M</v>
          </cell>
          <cell r="IW106" t="str">
            <v>2.73M</v>
          </cell>
          <cell r="IX106" t="str">
            <v>2.74M</v>
          </cell>
          <cell r="IY106" t="str">
            <v>2.75M</v>
          </cell>
          <cell r="IZ106" t="str">
            <v>2.76M</v>
          </cell>
          <cell r="JA106" t="str">
            <v>2.77M</v>
          </cell>
          <cell r="JB106" t="str">
            <v>2.78M</v>
          </cell>
          <cell r="JC106" t="str">
            <v>2.78M</v>
          </cell>
          <cell r="JD106" t="str">
            <v>2.79M</v>
          </cell>
          <cell r="JE106" t="str">
            <v>2.8M</v>
          </cell>
          <cell r="JF106" t="str">
            <v>2.8M</v>
          </cell>
          <cell r="JG106" t="str">
            <v>2.81M</v>
          </cell>
          <cell r="JH106" t="str">
            <v>2.81M</v>
          </cell>
          <cell r="JI106" t="str">
            <v>2.82M</v>
          </cell>
          <cell r="JJ106" t="str">
            <v>2.82M</v>
          </cell>
          <cell r="JK106" t="str">
            <v>2.83M</v>
          </cell>
          <cell r="JL106" t="str">
            <v>2.83M</v>
          </cell>
          <cell r="JM106" t="str">
            <v>2.83M</v>
          </cell>
          <cell r="JN106" t="str">
            <v>2.83M</v>
          </cell>
          <cell r="JO106" t="str">
            <v>2.83M</v>
          </cell>
          <cell r="JP106" t="str">
            <v>2.83M</v>
          </cell>
          <cell r="JQ106" t="str">
            <v>2.84M</v>
          </cell>
          <cell r="JR106" t="str">
            <v>2.84M</v>
          </cell>
          <cell r="JS106" t="str">
            <v>2.83M</v>
          </cell>
          <cell r="JT106" t="str">
            <v>2.83M</v>
          </cell>
          <cell r="JU106" t="str">
            <v>2.83M</v>
          </cell>
          <cell r="JV106" t="str">
            <v>2.83M</v>
          </cell>
          <cell r="JW106" t="str">
            <v>2.83M</v>
          </cell>
          <cell r="JX106" t="str">
            <v>2.83M</v>
          </cell>
          <cell r="JY106" t="str">
            <v>2.82M</v>
          </cell>
          <cell r="JZ106" t="str">
            <v>2.82M</v>
          </cell>
          <cell r="KA106" t="str">
            <v>2.81M</v>
          </cell>
          <cell r="KB106" t="str">
            <v>2.81M</v>
          </cell>
          <cell r="KC106" t="str">
            <v>2.8M</v>
          </cell>
          <cell r="KD106" t="str">
            <v>2.8M</v>
          </cell>
          <cell r="KE106" t="str">
            <v>2.79M</v>
          </cell>
          <cell r="KF106" t="str">
            <v>2.79M</v>
          </cell>
          <cell r="KG106" t="str">
            <v>2.78M</v>
          </cell>
          <cell r="KH106" t="str">
            <v>2.77M</v>
          </cell>
          <cell r="KI106" t="str">
            <v>2.76M</v>
          </cell>
          <cell r="KJ106" t="str">
            <v>2.75M</v>
          </cell>
          <cell r="KK106" t="str">
            <v>2.75M</v>
          </cell>
          <cell r="KL106" t="str">
            <v>2.74M</v>
          </cell>
          <cell r="KM106" t="str">
            <v>2.73M</v>
          </cell>
          <cell r="KN106" t="str">
            <v>2.72M</v>
          </cell>
          <cell r="KO106" t="str">
            <v>2.71M</v>
          </cell>
          <cell r="KP106" t="str">
            <v>2.7M</v>
          </cell>
        </row>
        <row r="107">
          <cell r="B107" t="str">
            <v>779k</v>
          </cell>
          <cell r="C107" t="str">
            <v>779k</v>
          </cell>
          <cell r="D107" t="str">
            <v>779k</v>
          </cell>
          <cell r="E107" t="str">
            <v>779k</v>
          </cell>
          <cell r="F107" t="str">
            <v>779k</v>
          </cell>
          <cell r="G107" t="str">
            <v>779k</v>
          </cell>
          <cell r="H107" t="str">
            <v>779k</v>
          </cell>
          <cell r="I107" t="str">
            <v>779k</v>
          </cell>
          <cell r="J107" t="str">
            <v>779k</v>
          </cell>
          <cell r="K107" t="str">
            <v>779k</v>
          </cell>
          <cell r="L107" t="str">
            <v>779k</v>
          </cell>
          <cell r="M107" t="str">
            <v>779k</v>
          </cell>
          <cell r="N107" t="str">
            <v>779k</v>
          </cell>
          <cell r="O107" t="str">
            <v>779k</v>
          </cell>
          <cell r="P107" t="str">
            <v>779k</v>
          </cell>
          <cell r="Q107" t="str">
            <v>779k</v>
          </cell>
          <cell r="R107" t="str">
            <v>779k</v>
          </cell>
          <cell r="S107" t="str">
            <v>779k</v>
          </cell>
          <cell r="T107" t="str">
            <v>779k</v>
          </cell>
          <cell r="U107" t="str">
            <v>781k</v>
          </cell>
          <cell r="V107" t="str">
            <v>786k</v>
          </cell>
          <cell r="W107" t="str">
            <v>793k</v>
          </cell>
          <cell r="X107" t="str">
            <v>802k</v>
          </cell>
          <cell r="Y107" t="str">
            <v>814k</v>
          </cell>
          <cell r="Z107" t="str">
            <v>826k</v>
          </cell>
          <cell r="AA107" t="str">
            <v>838k</v>
          </cell>
          <cell r="AB107" t="str">
            <v>850k</v>
          </cell>
          <cell r="AC107" t="str">
            <v>863k</v>
          </cell>
          <cell r="AD107" t="str">
            <v>876k</v>
          </cell>
          <cell r="AE107" t="str">
            <v>889k</v>
          </cell>
          <cell r="AF107" t="str">
            <v>902k</v>
          </cell>
          <cell r="AG107" t="str">
            <v>915k</v>
          </cell>
          <cell r="AH107" t="str">
            <v>929k</v>
          </cell>
          <cell r="AI107" t="str">
            <v>942k</v>
          </cell>
          <cell r="AJ107" t="str">
            <v>956k</v>
          </cell>
          <cell r="AK107" t="str">
            <v>971k</v>
          </cell>
          <cell r="AL107" t="str">
            <v>985k</v>
          </cell>
          <cell r="AM107" t="str">
            <v>999k</v>
          </cell>
          <cell r="AN107" t="str">
            <v>1.01M</v>
          </cell>
          <cell r="AO107" t="str">
            <v>1.03M</v>
          </cell>
          <cell r="AP107" t="str">
            <v>1.04M</v>
          </cell>
          <cell r="AQ107" t="str">
            <v>1.06M</v>
          </cell>
          <cell r="AR107" t="str">
            <v>1.08M</v>
          </cell>
          <cell r="AS107" t="str">
            <v>1.09M</v>
          </cell>
          <cell r="AT107" t="str">
            <v>1.11M</v>
          </cell>
          <cell r="AU107" t="str">
            <v>1.12M</v>
          </cell>
          <cell r="AV107" t="str">
            <v>1.14M</v>
          </cell>
          <cell r="AW107" t="str">
            <v>1.16M</v>
          </cell>
          <cell r="AX107" t="str">
            <v>1.17M</v>
          </cell>
          <cell r="AY107" t="str">
            <v>1.19M</v>
          </cell>
          <cell r="AZ107" t="str">
            <v>1.21M</v>
          </cell>
          <cell r="BA107" t="str">
            <v>1.23M</v>
          </cell>
          <cell r="BB107" t="str">
            <v>1.25M</v>
          </cell>
          <cell r="BC107" t="str">
            <v>1.26M</v>
          </cell>
          <cell r="BD107" t="str">
            <v>1.28M</v>
          </cell>
          <cell r="BE107" t="str">
            <v>1.3M</v>
          </cell>
          <cell r="BF107" t="str">
            <v>1.32M</v>
          </cell>
          <cell r="BG107" t="str">
            <v>1.34M</v>
          </cell>
          <cell r="BH107" t="str">
            <v>1.36M</v>
          </cell>
          <cell r="BI107" t="str">
            <v>1.38M</v>
          </cell>
          <cell r="BJ107" t="str">
            <v>1.4M</v>
          </cell>
          <cell r="BK107" t="str">
            <v>1.42M</v>
          </cell>
          <cell r="BL107" t="str">
            <v>1.44M</v>
          </cell>
          <cell r="BM107" t="str">
            <v>1.46M</v>
          </cell>
          <cell r="BN107" t="str">
            <v>1.49M</v>
          </cell>
          <cell r="BO107" t="str">
            <v>1.51M</v>
          </cell>
          <cell r="BP107" t="str">
            <v>1.53M</v>
          </cell>
          <cell r="BQ107" t="str">
            <v>1.55M</v>
          </cell>
          <cell r="BR107" t="str">
            <v>1.58M</v>
          </cell>
          <cell r="BS107" t="str">
            <v>1.6M</v>
          </cell>
          <cell r="BT107" t="str">
            <v>1.62M</v>
          </cell>
          <cell r="BU107" t="str">
            <v>1.65M</v>
          </cell>
          <cell r="BV107" t="str">
            <v>1.67M</v>
          </cell>
          <cell r="BW107" t="str">
            <v>1.7M</v>
          </cell>
          <cell r="BX107" t="str">
            <v>1.72M</v>
          </cell>
          <cell r="BY107" t="str">
            <v>1.75M</v>
          </cell>
          <cell r="BZ107" t="str">
            <v>1.77M</v>
          </cell>
          <cell r="CA107" t="str">
            <v>1.8M</v>
          </cell>
          <cell r="CB107" t="str">
            <v>1.83M</v>
          </cell>
          <cell r="CC107" t="str">
            <v>1.85M</v>
          </cell>
          <cell r="CD107" t="str">
            <v>1.88M</v>
          </cell>
          <cell r="CE107" t="str">
            <v>1.91M</v>
          </cell>
          <cell r="CF107" t="str">
            <v>1.94M</v>
          </cell>
          <cell r="CG107" t="str">
            <v>1.97M</v>
          </cell>
          <cell r="CH107" t="str">
            <v>2M</v>
          </cell>
          <cell r="CI107" t="str">
            <v>2.02M</v>
          </cell>
          <cell r="CJ107" t="str">
            <v>2.05M</v>
          </cell>
          <cell r="CK107" t="str">
            <v>2.09M</v>
          </cell>
          <cell r="CL107" t="str">
            <v>2.12M</v>
          </cell>
          <cell r="CM107" t="str">
            <v>2.15M</v>
          </cell>
          <cell r="CN107" t="str">
            <v>2.18M</v>
          </cell>
          <cell r="CO107" t="str">
            <v>2.21M</v>
          </cell>
          <cell r="CP107" t="str">
            <v>2.24M</v>
          </cell>
          <cell r="CQ107" t="str">
            <v>2.28M</v>
          </cell>
          <cell r="CR107" t="str">
            <v>2.31M</v>
          </cell>
          <cell r="CS107" t="str">
            <v>2.35M</v>
          </cell>
          <cell r="CT107" t="str">
            <v>2.38M</v>
          </cell>
          <cell r="CU107" t="str">
            <v>2.42M</v>
          </cell>
          <cell r="CV107" t="str">
            <v>2.45M</v>
          </cell>
          <cell r="CW107" t="str">
            <v>2.49M</v>
          </cell>
          <cell r="CX107" t="str">
            <v>2.53M</v>
          </cell>
          <cell r="CY107" t="str">
            <v>2.56M</v>
          </cell>
          <cell r="CZ107" t="str">
            <v>2.6M</v>
          </cell>
          <cell r="DA107" t="str">
            <v>2.64M</v>
          </cell>
          <cell r="DB107" t="str">
            <v>2.68M</v>
          </cell>
          <cell r="DC107" t="str">
            <v>2.72M</v>
          </cell>
          <cell r="DD107" t="str">
            <v>2.76M</v>
          </cell>
          <cell r="DE107" t="str">
            <v>2.8M</v>
          </cell>
          <cell r="DF107" t="str">
            <v>2.84M</v>
          </cell>
          <cell r="DG107" t="str">
            <v>2.86M</v>
          </cell>
          <cell r="DH107" t="str">
            <v>2.85M</v>
          </cell>
          <cell r="DI107" t="str">
            <v>2.83M</v>
          </cell>
          <cell r="DJ107" t="str">
            <v>2.77M</v>
          </cell>
          <cell r="DK107" t="str">
            <v>2.7M</v>
          </cell>
          <cell r="DL107" t="str">
            <v>2.63M</v>
          </cell>
          <cell r="DM107" t="str">
            <v>2.56M</v>
          </cell>
          <cell r="DN107" t="str">
            <v>2.49M</v>
          </cell>
          <cell r="DO107" t="str">
            <v>2.43M</v>
          </cell>
          <cell r="DP107" t="str">
            <v>2.36M</v>
          </cell>
          <cell r="DQ107" t="str">
            <v>2.32M</v>
          </cell>
          <cell r="DR107" t="str">
            <v>2.29M</v>
          </cell>
          <cell r="DS107" t="str">
            <v>2.27M</v>
          </cell>
          <cell r="DT107" t="str">
            <v>2.28M</v>
          </cell>
          <cell r="DU107" t="str">
            <v>2.29M</v>
          </cell>
          <cell r="DV107" t="str">
            <v>2.31M</v>
          </cell>
          <cell r="DW107" t="str">
            <v>2.33M</v>
          </cell>
          <cell r="DX107" t="str">
            <v>2.35M</v>
          </cell>
          <cell r="DY107" t="str">
            <v>2.37M</v>
          </cell>
          <cell r="DZ107" t="str">
            <v>2.39M</v>
          </cell>
          <cell r="EA107" t="str">
            <v>2.41M</v>
          </cell>
          <cell r="EB107" t="str">
            <v>2.42M</v>
          </cell>
          <cell r="EC107" t="str">
            <v>2.43M</v>
          </cell>
          <cell r="ED107" t="str">
            <v>2.43M</v>
          </cell>
          <cell r="EE107" t="str">
            <v>2.44M</v>
          </cell>
          <cell r="EF107" t="str">
            <v>2.44M</v>
          </cell>
          <cell r="EG107" t="str">
            <v>2.44M</v>
          </cell>
          <cell r="EH107" t="str">
            <v>2.44M</v>
          </cell>
          <cell r="EI107" t="str">
            <v>2.44M</v>
          </cell>
          <cell r="EJ107" t="str">
            <v>2.45M</v>
          </cell>
          <cell r="EK107" t="str">
            <v>2.45M</v>
          </cell>
          <cell r="EL107" t="str">
            <v>2.46M</v>
          </cell>
          <cell r="EM107" t="str">
            <v>2.46M</v>
          </cell>
          <cell r="EN107" t="str">
            <v>2.47M</v>
          </cell>
          <cell r="EO107" t="str">
            <v>2.48M</v>
          </cell>
          <cell r="EP107" t="str">
            <v>2.49M</v>
          </cell>
          <cell r="EQ107" t="str">
            <v>2.51M</v>
          </cell>
          <cell r="ER107" t="str">
            <v>2.52M</v>
          </cell>
          <cell r="ES107" t="str">
            <v>2.53M</v>
          </cell>
          <cell r="ET107" t="str">
            <v>2.54M</v>
          </cell>
          <cell r="EU107" t="str">
            <v>2.55M</v>
          </cell>
          <cell r="EV107" t="str">
            <v>2.57M</v>
          </cell>
          <cell r="EW107" t="str">
            <v>2.57M</v>
          </cell>
          <cell r="EX107" t="str">
            <v>2.58M</v>
          </cell>
          <cell r="EY107" t="str">
            <v>2.59M</v>
          </cell>
          <cell r="EZ107" t="str">
            <v>2.61M</v>
          </cell>
          <cell r="FA107" t="str">
            <v>2.63M</v>
          </cell>
          <cell r="FB107" t="str">
            <v>2.65M</v>
          </cell>
          <cell r="FC107" t="str">
            <v>2.68M</v>
          </cell>
          <cell r="FD107" t="str">
            <v>2.7M</v>
          </cell>
          <cell r="FE107" t="str">
            <v>2.74M</v>
          </cell>
          <cell r="FF107" t="str">
            <v>2.77M</v>
          </cell>
          <cell r="FG107" t="str">
            <v>2.81M</v>
          </cell>
          <cell r="FH107" t="str">
            <v>2.85M</v>
          </cell>
          <cell r="FI107" t="str">
            <v>2.89M</v>
          </cell>
          <cell r="FJ107" t="str">
            <v>2.93M</v>
          </cell>
          <cell r="FK107" t="str">
            <v>2.97M</v>
          </cell>
          <cell r="FL107" t="str">
            <v>3M</v>
          </cell>
          <cell r="FM107" t="str">
            <v>3.04M</v>
          </cell>
          <cell r="FN107" t="str">
            <v>3.07M</v>
          </cell>
          <cell r="FO107" t="str">
            <v>3.1M</v>
          </cell>
          <cell r="FP107" t="str">
            <v>3.14M</v>
          </cell>
          <cell r="FQ107" t="str">
            <v>3.17M</v>
          </cell>
          <cell r="FR107" t="str">
            <v>3.2M</v>
          </cell>
          <cell r="FS107" t="str">
            <v>3.24M</v>
          </cell>
          <cell r="FT107" t="str">
            <v>3.27M</v>
          </cell>
          <cell r="FU107" t="str">
            <v>3.3M</v>
          </cell>
          <cell r="FV107" t="str">
            <v>3.33M</v>
          </cell>
          <cell r="FW107" t="str">
            <v>3.35M</v>
          </cell>
          <cell r="FX107" t="str">
            <v>3.38M</v>
          </cell>
          <cell r="FY107" t="str">
            <v>3.41M</v>
          </cell>
          <cell r="FZ107" t="str">
            <v>3.43M</v>
          </cell>
          <cell r="GA107" t="str">
            <v>3.46M</v>
          </cell>
          <cell r="GB107" t="str">
            <v>3.48M</v>
          </cell>
          <cell r="GC107" t="str">
            <v>3.51M</v>
          </cell>
          <cell r="GD107" t="str">
            <v>3.53M</v>
          </cell>
          <cell r="GE107" t="str">
            <v>3.56M</v>
          </cell>
          <cell r="GF107" t="str">
            <v>3.59M</v>
          </cell>
          <cell r="GG107" t="str">
            <v>3.63M</v>
          </cell>
          <cell r="GH107" t="str">
            <v>3.66M</v>
          </cell>
          <cell r="GI107" t="str">
            <v>3.68M</v>
          </cell>
          <cell r="GJ107" t="str">
            <v>3.7M</v>
          </cell>
          <cell r="GK107" t="str">
            <v>3.7M</v>
          </cell>
          <cell r="GL107" t="str">
            <v>3.69M</v>
          </cell>
          <cell r="GM107" t="str">
            <v>3.67M</v>
          </cell>
          <cell r="GN107" t="str">
            <v>3.65M</v>
          </cell>
          <cell r="GO107" t="str">
            <v>3.63M</v>
          </cell>
          <cell r="GP107" t="str">
            <v>3.6M</v>
          </cell>
          <cell r="GQ107" t="str">
            <v>3.58M</v>
          </cell>
          <cell r="GR107" t="str">
            <v>3.56M</v>
          </cell>
          <cell r="GS107" t="str">
            <v>3.53M</v>
          </cell>
          <cell r="GT107" t="str">
            <v>3.5M</v>
          </cell>
          <cell r="GU107" t="str">
            <v>3.47M</v>
          </cell>
          <cell r="GV107" t="str">
            <v>3.44M</v>
          </cell>
          <cell r="GW107" t="str">
            <v>3.41M</v>
          </cell>
          <cell r="GX107" t="str">
            <v>3.38M</v>
          </cell>
          <cell r="GY107" t="str">
            <v>3.34M</v>
          </cell>
          <cell r="GZ107" t="str">
            <v>3.3M</v>
          </cell>
          <cell r="HA107" t="str">
            <v>3.26M</v>
          </cell>
          <cell r="HB107" t="str">
            <v>3.21M</v>
          </cell>
          <cell r="HC107" t="str">
            <v>3.17M</v>
          </cell>
          <cell r="HD107" t="str">
            <v>3.12M</v>
          </cell>
          <cell r="HE107" t="str">
            <v>3.08M</v>
          </cell>
          <cell r="HF107" t="str">
            <v>3.05M</v>
          </cell>
          <cell r="HG107" t="str">
            <v>3.01M</v>
          </cell>
          <cell r="HH107" t="str">
            <v>2.97M</v>
          </cell>
          <cell r="HI107" t="str">
            <v>2.93M</v>
          </cell>
          <cell r="HJ107" t="str">
            <v>2.89M</v>
          </cell>
          <cell r="HK107" t="str">
            <v>2.85M</v>
          </cell>
          <cell r="HL107" t="str">
            <v>2.8M</v>
          </cell>
          <cell r="HM107" t="str">
            <v>2.76M</v>
          </cell>
          <cell r="HN107" t="str">
            <v>2.72M</v>
          </cell>
          <cell r="HO107" t="str">
            <v>2.69M</v>
          </cell>
          <cell r="HP107" t="str">
            <v>2.66M</v>
          </cell>
          <cell r="HQ107" t="str">
            <v>2.64M</v>
          </cell>
          <cell r="HR107" t="str">
            <v>2.61M</v>
          </cell>
          <cell r="HS107" t="str">
            <v>2.59M</v>
          </cell>
          <cell r="HT107" t="str">
            <v>2.57M</v>
          </cell>
          <cell r="HU107" t="str">
            <v>2.55M</v>
          </cell>
          <cell r="HV107" t="str">
            <v>2.53M</v>
          </cell>
          <cell r="HW107" t="str">
            <v>2.51M</v>
          </cell>
          <cell r="HX107" t="str">
            <v>2.48M</v>
          </cell>
          <cell r="HY107" t="str">
            <v>2.46M</v>
          </cell>
          <cell r="HZ107" t="str">
            <v>2.44M</v>
          </cell>
          <cell r="IA107" t="str">
            <v>2.42M</v>
          </cell>
          <cell r="IB107" t="str">
            <v>2.4M</v>
          </cell>
          <cell r="IC107" t="str">
            <v>2.38M</v>
          </cell>
          <cell r="ID107" t="str">
            <v>2.36M</v>
          </cell>
          <cell r="IE107" t="str">
            <v>2.34M</v>
          </cell>
          <cell r="IF107" t="str">
            <v>2.32M</v>
          </cell>
          <cell r="IG107" t="str">
            <v>2.3M</v>
          </cell>
          <cell r="IH107" t="str">
            <v>2.28M</v>
          </cell>
          <cell r="II107" t="str">
            <v>2.27M</v>
          </cell>
          <cell r="IJ107" t="str">
            <v>2.25M</v>
          </cell>
          <cell r="IK107" t="str">
            <v>2.23M</v>
          </cell>
          <cell r="IL107" t="str">
            <v>2.21M</v>
          </cell>
          <cell r="IM107" t="str">
            <v>2.2M</v>
          </cell>
          <cell r="IN107" t="str">
            <v>2.18M</v>
          </cell>
          <cell r="IO107" t="str">
            <v>2.17M</v>
          </cell>
          <cell r="IP107" t="str">
            <v>2.15M</v>
          </cell>
          <cell r="IQ107" t="str">
            <v>2.14M</v>
          </cell>
          <cell r="IR107" t="str">
            <v>2.12M</v>
          </cell>
          <cell r="IS107" t="str">
            <v>2.11M</v>
          </cell>
          <cell r="IT107" t="str">
            <v>2.09M</v>
          </cell>
          <cell r="IU107" t="str">
            <v>2.08M</v>
          </cell>
          <cell r="IV107" t="str">
            <v>2.06M</v>
          </cell>
          <cell r="IW107" t="str">
            <v>2.05M</v>
          </cell>
          <cell r="IX107" t="str">
            <v>2.03M</v>
          </cell>
          <cell r="IY107" t="str">
            <v>2.02M</v>
          </cell>
          <cell r="IZ107" t="str">
            <v>2M</v>
          </cell>
          <cell r="JA107" t="str">
            <v>1.98M</v>
          </cell>
          <cell r="JB107" t="str">
            <v>1.97M</v>
          </cell>
          <cell r="JC107" t="str">
            <v>1.95M</v>
          </cell>
          <cell r="JD107" t="str">
            <v>1.94M</v>
          </cell>
          <cell r="JE107" t="str">
            <v>1.92M</v>
          </cell>
          <cell r="JF107" t="str">
            <v>1.91M</v>
          </cell>
          <cell r="JG107" t="str">
            <v>1.89M</v>
          </cell>
          <cell r="JH107" t="str">
            <v>1.88M</v>
          </cell>
          <cell r="JI107" t="str">
            <v>1.86M</v>
          </cell>
          <cell r="JJ107" t="str">
            <v>1.85M</v>
          </cell>
          <cell r="JK107" t="str">
            <v>1.83M</v>
          </cell>
          <cell r="JL107" t="str">
            <v>1.82M</v>
          </cell>
          <cell r="JM107" t="str">
            <v>1.81M</v>
          </cell>
          <cell r="JN107" t="str">
            <v>1.79M</v>
          </cell>
          <cell r="JO107" t="str">
            <v>1.78M</v>
          </cell>
          <cell r="JP107" t="str">
            <v>1.77M</v>
          </cell>
          <cell r="JQ107" t="str">
            <v>1.76M</v>
          </cell>
          <cell r="JR107" t="str">
            <v>1.74M</v>
          </cell>
          <cell r="JS107" t="str">
            <v>1.73M</v>
          </cell>
          <cell r="JT107" t="str">
            <v>1.72M</v>
          </cell>
          <cell r="JU107" t="str">
            <v>1.71M</v>
          </cell>
          <cell r="JV107" t="str">
            <v>1.7M</v>
          </cell>
          <cell r="JW107" t="str">
            <v>1.69M</v>
          </cell>
          <cell r="JX107" t="str">
            <v>1.68M</v>
          </cell>
          <cell r="JY107" t="str">
            <v>1.67M</v>
          </cell>
          <cell r="JZ107" t="str">
            <v>1.67M</v>
          </cell>
          <cell r="KA107" t="str">
            <v>1.66M</v>
          </cell>
          <cell r="KB107" t="str">
            <v>1.65M</v>
          </cell>
          <cell r="KC107" t="str">
            <v>1.64M</v>
          </cell>
          <cell r="KD107" t="str">
            <v>1.63M</v>
          </cell>
          <cell r="KE107" t="str">
            <v>1.62M</v>
          </cell>
          <cell r="KF107" t="str">
            <v>1.61M</v>
          </cell>
          <cell r="KG107" t="str">
            <v>1.6M</v>
          </cell>
          <cell r="KH107" t="str">
            <v>1.59M</v>
          </cell>
          <cell r="KI107" t="str">
            <v>1.59M</v>
          </cell>
          <cell r="KJ107" t="str">
            <v>1.58M</v>
          </cell>
          <cell r="KK107" t="str">
            <v>1.57M</v>
          </cell>
          <cell r="KL107" t="str">
            <v>1.56M</v>
          </cell>
          <cell r="KM107" t="str">
            <v>1.55M</v>
          </cell>
          <cell r="KN107" t="str">
            <v>1.54M</v>
          </cell>
          <cell r="KO107" t="str">
            <v>1.53M</v>
          </cell>
          <cell r="KP107" t="str">
            <v>1.52M</v>
          </cell>
        </row>
        <row r="108">
          <cell r="B108" t="str">
            <v>127k</v>
          </cell>
          <cell r="C108" t="str">
            <v>127k</v>
          </cell>
          <cell r="D108" t="str">
            <v>127k</v>
          </cell>
          <cell r="E108" t="str">
            <v>127k</v>
          </cell>
          <cell r="F108" t="str">
            <v>127k</v>
          </cell>
          <cell r="G108" t="str">
            <v>127k</v>
          </cell>
          <cell r="H108" t="str">
            <v>127k</v>
          </cell>
          <cell r="I108" t="str">
            <v>127k</v>
          </cell>
          <cell r="J108" t="str">
            <v>127k</v>
          </cell>
          <cell r="K108" t="str">
            <v>127k</v>
          </cell>
          <cell r="L108" t="str">
            <v>127k</v>
          </cell>
          <cell r="M108" t="str">
            <v>127k</v>
          </cell>
          <cell r="N108" t="str">
            <v>127k</v>
          </cell>
          <cell r="O108" t="str">
            <v>127k</v>
          </cell>
          <cell r="P108" t="str">
            <v>127k</v>
          </cell>
          <cell r="Q108" t="str">
            <v>127k</v>
          </cell>
          <cell r="R108" t="str">
            <v>127k</v>
          </cell>
          <cell r="S108" t="str">
            <v>127k</v>
          </cell>
          <cell r="T108" t="str">
            <v>127k</v>
          </cell>
          <cell r="U108" t="str">
            <v>128k</v>
          </cell>
          <cell r="V108" t="str">
            <v>129k</v>
          </cell>
          <cell r="W108" t="str">
            <v>132k</v>
          </cell>
          <cell r="X108" t="str">
            <v>135k</v>
          </cell>
          <cell r="Y108" t="str">
            <v>139k</v>
          </cell>
          <cell r="Z108" t="str">
            <v>143k</v>
          </cell>
          <cell r="AA108" t="str">
            <v>147k</v>
          </cell>
          <cell r="AB108" t="str">
            <v>151k</v>
          </cell>
          <cell r="AC108" t="str">
            <v>156k</v>
          </cell>
          <cell r="AD108" t="str">
            <v>161k</v>
          </cell>
          <cell r="AE108" t="str">
            <v>164k</v>
          </cell>
          <cell r="AF108" t="str">
            <v>168k</v>
          </cell>
          <cell r="AG108" t="str">
            <v>170k</v>
          </cell>
          <cell r="AH108" t="str">
            <v>172k</v>
          </cell>
          <cell r="AI108" t="str">
            <v>173k</v>
          </cell>
          <cell r="AJ108" t="str">
            <v>174k</v>
          </cell>
          <cell r="AK108" t="str">
            <v>175k</v>
          </cell>
          <cell r="AL108" t="str">
            <v>176k</v>
          </cell>
          <cell r="AM108" t="str">
            <v>177k</v>
          </cell>
          <cell r="AN108" t="str">
            <v>178k</v>
          </cell>
          <cell r="AO108" t="str">
            <v>179k</v>
          </cell>
          <cell r="AP108" t="str">
            <v>180k</v>
          </cell>
          <cell r="AQ108" t="str">
            <v>181k</v>
          </cell>
          <cell r="AR108" t="str">
            <v>183k</v>
          </cell>
          <cell r="AS108" t="str">
            <v>184k</v>
          </cell>
          <cell r="AT108" t="str">
            <v>185k</v>
          </cell>
          <cell r="AU108" t="str">
            <v>186k</v>
          </cell>
          <cell r="AV108" t="str">
            <v>188k</v>
          </cell>
          <cell r="AW108" t="str">
            <v>189k</v>
          </cell>
          <cell r="AX108" t="str">
            <v>190k</v>
          </cell>
          <cell r="AY108" t="str">
            <v>192k</v>
          </cell>
          <cell r="AZ108" t="str">
            <v>193k</v>
          </cell>
          <cell r="BA108" t="str">
            <v>194k</v>
          </cell>
          <cell r="BB108" t="str">
            <v>195k</v>
          </cell>
          <cell r="BC108" t="str">
            <v>196k</v>
          </cell>
          <cell r="BD108" t="str">
            <v>197k</v>
          </cell>
          <cell r="BE108" t="str">
            <v>198k</v>
          </cell>
          <cell r="BF108" t="str">
            <v>199k</v>
          </cell>
          <cell r="BG108" t="str">
            <v>200k</v>
          </cell>
          <cell r="BH108" t="str">
            <v>201k</v>
          </cell>
          <cell r="BI108" t="str">
            <v>202k</v>
          </cell>
          <cell r="BJ108" t="str">
            <v>202k</v>
          </cell>
          <cell r="BK108" t="str">
            <v>202k</v>
          </cell>
          <cell r="BL108" t="str">
            <v>202k</v>
          </cell>
          <cell r="BM108" t="str">
            <v>201k</v>
          </cell>
          <cell r="BN108" t="str">
            <v>201k</v>
          </cell>
          <cell r="BO108" t="str">
            <v>200k</v>
          </cell>
          <cell r="BP108" t="str">
            <v>200k</v>
          </cell>
          <cell r="BQ108" t="str">
            <v>199k</v>
          </cell>
          <cell r="BR108" t="str">
            <v>199k</v>
          </cell>
          <cell r="BS108" t="str">
            <v>199k</v>
          </cell>
          <cell r="BT108" t="str">
            <v>199k</v>
          </cell>
          <cell r="BU108" t="str">
            <v>199k</v>
          </cell>
          <cell r="BV108" t="str">
            <v>200k</v>
          </cell>
          <cell r="BW108" t="str">
            <v>201k</v>
          </cell>
          <cell r="BX108" t="str">
            <v>202k</v>
          </cell>
          <cell r="BY108" t="str">
            <v>204k</v>
          </cell>
          <cell r="BZ108" t="str">
            <v>205k</v>
          </cell>
          <cell r="CA108" t="str">
            <v>206k</v>
          </cell>
          <cell r="CB108" t="str">
            <v>207k</v>
          </cell>
          <cell r="CC108" t="str">
            <v>208k</v>
          </cell>
          <cell r="CD108" t="str">
            <v>209k</v>
          </cell>
          <cell r="CE108" t="str">
            <v>210k</v>
          </cell>
          <cell r="CF108" t="str">
            <v>210k</v>
          </cell>
          <cell r="CG108" t="str">
            <v>210k</v>
          </cell>
          <cell r="CH108" t="str">
            <v>210k</v>
          </cell>
          <cell r="CI108" t="str">
            <v>210k</v>
          </cell>
          <cell r="CJ108" t="str">
            <v>210k</v>
          </cell>
          <cell r="CK108" t="str">
            <v>210k</v>
          </cell>
          <cell r="CL108" t="str">
            <v>210k</v>
          </cell>
          <cell r="CM108" t="str">
            <v>211k</v>
          </cell>
          <cell r="CN108" t="str">
            <v>212k</v>
          </cell>
          <cell r="CO108" t="str">
            <v>213k</v>
          </cell>
          <cell r="CP108" t="str">
            <v>215k</v>
          </cell>
          <cell r="CQ108" t="str">
            <v>218k</v>
          </cell>
          <cell r="CR108" t="str">
            <v>220k</v>
          </cell>
          <cell r="CS108" t="str">
            <v>223k</v>
          </cell>
          <cell r="CT108" t="str">
            <v>225k</v>
          </cell>
          <cell r="CU108" t="str">
            <v>228k</v>
          </cell>
          <cell r="CV108" t="str">
            <v>230k</v>
          </cell>
          <cell r="CW108" t="str">
            <v>233k</v>
          </cell>
          <cell r="CX108" t="str">
            <v>235k</v>
          </cell>
          <cell r="CY108" t="str">
            <v>238k</v>
          </cell>
          <cell r="CZ108" t="str">
            <v>240k</v>
          </cell>
          <cell r="DA108" t="str">
            <v>242k</v>
          </cell>
          <cell r="DB108" t="str">
            <v>245k</v>
          </cell>
          <cell r="DC108" t="str">
            <v>247k</v>
          </cell>
          <cell r="DD108" t="str">
            <v>249k</v>
          </cell>
          <cell r="DE108" t="str">
            <v>252k</v>
          </cell>
          <cell r="DF108" t="str">
            <v>254k</v>
          </cell>
          <cell r="DG108" t="str">
            <v>256k</v>
          </cell>
          <cell r="DH108" t="str">
            <v>258k</v>
          </cell>
          <cell r="DI108" t="str">
            <v>260k</v>
          </cell>
          <cell r="DJ108" t="str">
            <v>261k</v>
          </cell>
          <cell r="DK108" t="str">
            <v>262k</v>
          </cell>
          <cell r="DL108" t="str">
            <v>263k</v>
          </cell>
          <cell r="DM108" t="str">
            <v>264k</v>
          </cell>
          <cell r="DN108" t="str">
            <v>265k</v>
          </cell>
          <cell r="DO108" t="str">
            <v>265k</v>
          </cell>
          <cell r="DP108" t="str">
            <v>266k</v>
          </cell>
          <cell r="DQ108" t="str">
            <v>268k</v>
          </cell>
          <cell r="DR108" t="str">
            <v>269k</v>
          </cell>
          <cell r="DS108" t="str">
            <v>271k</v>
          </cell>
          <cell r="DT108" t="str">
            <v>274k</v>
          </cell>
          <cell r="DU108" t="str">
            <v>277k</v>
          </cell>
          <cell r="DV108" t="str">
            <v>280k</v>
          </cell>
          <cell r="DW108" t="str">
            <v>283k</v>
          </cell>
          <cell r="DX108" t="str">
            <v>286k</v>
          </cell>
          <cell r="DY108" t="str">
            <v>289k</v>
          </cell>
          <cell r="DZ108" t="str">
            <v>293k</v>
          </cell>
          <cell r="EA108" t="str">
            <v>295k</v>
          </cell>
          <cell r="EB108" t="str">
            <v>297k</v>
          </cell>
          <cell r="EC108" t="str">
            <v>298k</v>
          </cell>
          <cell r="ED108" t="str">
            <v>299k</v>
          </cell>
          <cell r="EE108" t="str">
            <v>299k</v>
          </cell>
          <cell r="EF108" t="str">
            <v>299k</v>
          </cell>
          <cell r="EG108" t="str">
            <v>300k</v>
          </cell>
          <cell r="EH108" t="str">
            <v>300k</v>
          </cell>
          <cell r="EI108" t="str">
            <v>300k</v>
          </cell>
          <cell r="EJ108" t="str">
            <v>300k</v>
          </cell>
          <cell r="EK108" t="str">
            <v>300k</v>
          </cell>
          <cell r="EL108" t="str">
            <v>300k</v>
          </cell>
          <cell r="EM108" t="str">
            <v>299k</v>
          </cell>
          <cell r="EN108" t="str">
            <v>299k</v>
          </cell>
          <cell r="EO108" t="str">
            <v>298k</v>
          </cell>
          <cell r="EP108" t="str">
            <v>298k</v>
          </cell>
          <cell r="EQ108" t="str">
            <v>297k</v>
          </cell>
          <cell r="ER108" t="str">
            <v>297k</v>
          </cell>
          <cell r="ES108" t="str">
            <v>296k</v>
          </cell>
          <cell r="ET108" t="str">
            <v>296k</v>
          </cell>
          <cell r="EU108" t="str">
            <v>296k</v>
          </cell>
          <cell r="EV108" t="str">
            <v>296k</v>
          </cell>
          <cell r="EW108" t="str">
            <v>298k</v>
          </cell>
          <cell r="EX108" t="str">
            <v>300k</v>
          </cell>
          <cell r="EY108" t="str">
            <v>302k</v>
          </cell>
          <cell r="EZ108" t="str">
            <v>303k</v>
          </cell>
          <cell r="FA108" t="str">
            <v>305k</v>
          </cell>
          <cell r="FB108" t="str">
            <v>307k</v>
          </cell>
          <cell r="FC108" t="str">
            <v>309k</v>
          </cell>
          <cell r="FD108" t="str">
            <v>310k</v>
          </cell>
          <cell r="FE108" t="str">
            <v>312k</v>
          </cell>
          <cell r="FF108" t="str">
            <v>315k</v>
          </cell>
          <cell r="FG108" t="str">
            <v>317k</v>
          </cell>
          <cell r="FH108" t="str">
            <v>321k</v>
          </cell>
          <cell r="FI108" t="str">
            <v>324k</v>
          </cell>
          <cell r="FJ108" t="str">
            <v>327k</v>
          </cell>
          <cell r="FK108" t="str">
            <v>330k</v>
          </cell>
          <cell r="FL108" t="str">
            <v>332k</v>
          </cell>
          <cell r="FM108" t="str">
            <v>334k</v>
          </cell>
          <cell r="FN108" t="str">
            <v>336k</v>
          </cell>
          <cell r="FO108" t="str">
            <v>338k</v>
          </cell>
          <cell r="FP108" t="str">
            <v>340k</v>
          </cell>
          <cell r="FQ108" t="str">
            <v>342k</v>
          </cell>
          <cell r="FR108" t="str">
            <v>345k</v>
          </cell>
          <cell r="FS108" t="str">
            <v>348k</v>
          </cell>
          <cell r="FT108" t="str">
            <v>351k</v>
          </cell>
          <cell r="FU108" t="str">
            <v>354k</v>
          </cell>
          <cell r="FV108" t="str">
            <v>357k</v>
          </cell>
          <cell r="FW108" t="str">
            <v>359k</v>
          </cell>
          <cell r="FX108" t="str">
            <v>361k</v>
          </cell>
          <cell r="FY108" t="str">
            <v>363k</v>
          </cell>
          <cell r="FZ108" t="str">
            <v>364k</v>
          </cell>
          <cell r="GA108" t="str">
            <v>365k</v>
          </cell>
          <cell r="GB108" t="str">
            <v>365k</v>
          </cell>
          <cell r="GC108" t="str">
            <v>365k</v>
          </cell>
          <cell r="GD108" t="str">
            <v>366k</v>
          </cell>
          <cell r="GE108" t="str">
            <v>367k</v>
          </cell>
          <cell r="GF108" t="str">
            <v>369k</v>
          </cell>
          <cell r="GG108" t="str">
            <v>371k</v>
          </cell>
          <cell r="GH108" t="str">
            <v>374k</v>
          </cell>
          <cell r="GI108" t="str">
            <v>378k</v>
          </cell>
          <cell r="GJ108" t="str">
            <v>382k</v>
          </cell>
          <cell r="GK108" t="str">
            <v>386k</v>
          </cell>
          <cell r="GL108" t="str">
            <v>391k</v>
          </cell>
          <cell r="GM108" t="str">
            <v>397k</v>
          </cell>
          <cell r="GN108" t="str">
            <v>402k</v>
          </cell>
          <cell r="GO108" t="str">
            <v>408k</v>
          </cell>
          <cell r="GP108" t="str">
            <v>414k</v>
          </cell>
          <cell r="GQ108" t="str">
            <v>420k</v>
          </cell>
          <cell r="GR108" t="str">
            <v>426k</v>
          </cell>
          <cell r="GS108" t="str">
            <v>431k</v>
          </cell>
          <cell r="GT108" t="str">
            <v>436k</v>
          </cell>
          <cell r="GU108" t="str">
            <v>440k</v>
          </cell>
          <cell r="GV108" t="str">
            <v>444k</v>
          </cell>
          <cell r="GW108" t="str">
            <v>447k</v>
          </cell>
          <cell r="GX108" t="str">
            <v>452k</v>
          </cell>
          <cell r="GY108" t="str">
            <v>458k</v>
          </cell>
          <cell r="GZ108" t="str">
            <v>466k</v>
          </cell>
          <cell r="HA108" t="str">
            <v>475k</v>
          </cell>
          <cell r="HB108" t="str">
            <v>485k</v>
          </cell>
          <cell r="HC108" t="str">
            <v>497k</v>
          </cell>
          <cell r="HD108" t="str">
            <v>508k</v>
          </cell>
          <cell r="HE108" t="str">
            <v>519k</v>
          </cell>
          <cell r="HF108" t="str">
            <v>531k</v>
          </cell>
          <cell r="HG108" t="str">
            <v>543k</v>
          </cell>
          <cell r="HH108" t="str">
            <v>555k</v>
          </cell>
          <cell r="HI108" t="str">
            <v>567k</v>
          </cell>
          <cell r="HJ108" t="str">
            <v>579k</v>
          </cell>
          <cell r="HK108" t="str">
            <v>592k</v>
          </cell>
          <cell r="HL108" t="str">
            <v>604k</v>
          </cell>
          <cell r="HM108" t="str">
            <v>616k</v>
          </cell>
          <cell r="HN108" t="str">
            <v>626k</v>
          </cell>
          <cell r="HO108" t="str">
            <v>635k</v>
          </cell>
          <cell r="HP108" t="str">
            <v>642k</v>
          </cell>
          <cell r="HQ108" t="str">
            <v>649k</v>
          </cell>
          <cell r="HR108" t="str">
            <v>655k</v>
          </cell>
          <cell r="HS108" t="str">
            <v>661k</v>
          </cell>
          <cell r="HT108" t="str">
            <v>667k</v>
          </cell>
          <cell r="HU108" t="str">
            <v>673k</v>
          </cell>
          <cell r="HV108" t="str">
            <v>679k</v>
          </cell>
          <cell r="HW108" t="str">
            <v>685k</v>
          </cell>
          <cell r="HX108" t="str">
            <v>690k</v>
          </cell>
          <cell r="HY108" t="str">
            <v>696k</v>
          </cell>
          <cell r="HZ108" t="str">
            <v>702k</v>
          </cell>
          <cell r="IA108" t="str">
            <v>707k</v>
          </cell>
          <cell r="IB108" t="str">
            <v>713k</v>
          </cell>
          <cell r="IC108" t="str">
            <v>718k</v>
          </cell>
          <cell r="ID108" t="str">
            <v>724k</v>
          </cell>
          <cell r="IE108" t="str">
            <v>729k</v>
          </cell>
          <cell r="IF108" t="str">
            <v>734k</v>
          </cell>
          <cell r="IG108" t="str">
            <v>739k</v>
          </cell>
          <cell r="IH108" t="str">
            <v>744k</v>
          </cell>
          <cell r="II108" t="str">
            <v>749k</v>
          </cell>
          <cell r="IJ108" t="str">
            <v>754k</v>
          </cell>
          <cell r="IK108" t="str">
            <v>759k</v>
          </cell>
          <cell r="IL108" t="str">
            <v>763k</v>
          </cell>
          <cell r="IM108" t="str">
            <v>768k</v>
          </cell>
          <cell r="IN108" t="str">
            <v>773k</v>
          </cell>
          <cell r="IO108" t="str">
            <v>777k</v>
          </cell>
          <cell r="IP108" t="str">
            <v>781k</v>
          </cell>
          <cell r="IQ108" t="str">
            <v>786k</v>
          </cell>
          <cell r="IR108" t="str">
            <v>790k</v>
          </cell>
          <cell r="IS108" t="str">
            <v>794k</v>
          </cell>
          <cell r="IT108" t="str">
            <v>798k</v>
          </cell>
          <cell r="IU108" t="str">
            <v>802k</v>
          </cell>
          <cell r="IV108" t="str">
            <v>806k</v>
          </cell>
          <cell r="IW108" t="str">
            <v>810k</v>
          </cell>
          <cell r="IX108" t="str">
            <v>814k</v>
          </cell>
          <cell r="IY108" t="str">
            <v>817k</v>
          </cell>
          <cell r="IZ108" t="str">
            <v>821k</v>
          </cell>
          <cell r="JA108" t="str">
            <v>825k</v>
          </cell>
          <cell r="JB108" t="str">
            <v>828k</v>
          </cell>
          <cell r="JC108" t="str">
            <v>832k</v>
          </cell>
          <cell r="JD108" t="str">
            <v>835k</v>
          </cell>
          <cell r="JE108" t="str">
            <v>839k</v>
          </cell>
          <cell r="JF108" t="str">
            <v>843k</v>
          </cell>
          <cell r="JG108" t="str">
            <v>846k</v>
          </cell>
          <cell r="JH108" t="str">
            <v>850k</v>
          </cell>
          <cell r="JI108" t="str">
            <v>853k</v>
          </cell>
          <cell r="JJ108" t="str">
            <v>857k</v>
          </cell>
          <cell r="JK108" t="str">
            <v>861k</v>
          </cell>
          <cell r="JL108" t="str">
            <v>864k</v>
          </cell>
          <cell r="JM108" t="str">
            <v>868k</v>
          </cell>
          <cell r="JN108" t="str">
            <v>872k</v>
          </cell>
          <cell r="JO108" t="str">
            <v>875k</v>
          </cell>
          <cell r="JP108" t="str">
            <v>879k</v>
          </cell>
          <cell r="JQ108" t="str">
            <v>883k</v>
          </cell>
          <cell r="JR108" t="str">
            <v>886k</v>
          </cell>
          <cell r="JS108" t="str">
            <v>890k</v>
          </cell>
          <cell r="JT108" t="str">
            <v>894k</v>
          </cell>
          <cell r="JU108" t="str">
            <v>897k</v>
          </cell>
          <cell r="JV108" t="str">
            <v>901k</v>
          </cell>
          <cell r="JW108" t="str">
            <v>905k</v>
          </cell>
          <cell r="JX108" t="str">
            <v>909k</v>
          </cell>
          <cell r="JY108" t="str">
            <v>912k</v>
          </cell>
          <cell r="JZ108" t="str">
            <v>916k</v>
          </cell>
          <cell r="KA108" t="str">
            <v>920k</v>
          </cell>
          <cell r="KB108" t="str">
            <v>924k</v>
          </cell>
          <cell r="KC108" t="str">
            <v>928k</v>
          </cell>
          <cell r="KD108" t="str">
            <v>932k</v>
          </cell>
          <cell r="KE108" t="str">
            <v>936k</v>
          </cell>
          <cell r="KF108" t="str">
            <v>940k</v>
          </cell>
          <cell r="KG108" t="str">
            <v>945k</v>
          </cell>
          <cell r="KH108" t="str">
            <v>949k</v>
          </cell>
          <cell r="KI108" t="str">
            <v>953k</v>
          </cell>
          <cell r="KJ108" t="str">
            <v>958k</v>
          </cell>
          <cell r="KK108" t="str">
            <v>962k</v>
          </cell>
          <cell r="KL108" t="str">
            <v>967k</v>
          </cell>
          <cell r="KM108" t="str">
            <v>971k</v>
          </cell>
          <cell r="KN108" t="str">
            <v>976k</v>
          </cell>
          <cell r="KO108" t="str">
            <v>980k</v>
          </cell>
          <cell r="KP108" t="str">
            <v>985k</v>
          </cell>
        </row>
        <row r="109">
          <cell r="B109" t="str">
            <v>591k</v>
          </cell>
          <cell r="C109" t="str">
            <v>591k</v>
          </cell>
          <cell r="D109" t="str">
            <v>591k</v>
          </cell>
          <cell r="E109" t="str">
            <v>591k</v>
          </cell>
          <cell r="F109" t="str">
            <v>591k</v>
          </cell>
          <cell r="G109" t="str">
            <v>591k</v>
          </cell>
          <cell r="H109" t="str">
            <v>591k</v>
          </cell>
          <cell r="I109" t="str">
            <v>591k</v>
          </cell>
          <cell r="J109" t="str">
            <v>591k</v>
          </cell>
          <cell r="K109" t="str">
            <v>591k</v>
          </cell>
          <cell r="L109" t="str">
            <v>591k</v>
          </cell>
          <cell r="M109" t="str">
            <v>591k</v>
          </cell>
          <cell r="N109" t="str">
            <v>591k</v>
          </cell>
          <cell r="O109" t="str">
            <v>591k</v>
          </cell>
          <cell r="P109" t="str">
            <v>591k</v>
          </cell>
          <cell r="Q109" t="str">
            <v>591k</v>
          </cell>
          <cell r="R109" t="str">
            <v>591k</v>
          </cell>
          <cell r="S109" t="str">
            <v>591k</v>
          </cell>
          <cell r="T109" t="str">
            <v>591k</v>
          </cell>
          <cell r="U109" t="str">
            <v>593k</v>
          </cell>
          <cell r="V109" t="str">
            <v>596k</v>
          </cell>
          <cell r="W109" t="str">
            <v>602k</v>
          </cell>
          <cell r="X109" t="str">
            <v>610k</v>
          </cell>
          <cell r="Y109" t="str">
            <v>620k</v>
          </cell>
          <cell r="Z109" t="str">
            <v>630k</v>
          </cell>
          <cell r="AA109" t="str">
            <v>641k</v>
          </cell>
          <cell r="AB109" t="str">
            <v>651k</v>
          </cell>
          <cell r="AC109" t="str">
            <v>662k</v>
          </cell>
          <cell r="AD109" t="str">
            <v>673k</v>
          </cell>
          <cell r="AE109" t="str">
            <v>684k</v>
          </cell>
          <cell r="AF109" t="str">
            <v>695k</v>
          </cell>
          <cell r="AG109" t="str">
            <v>706k</v>
          </cell>
          <cell r="AH109" t="str">
            <v>718k</v>
          </cell>
          <cell r="AI109" t="str">
            <v>730k</v>
          </cell>
          <cell r="AJ109" t="str">
            <v>742k</v>
          </cell>
          <cell r="AK109" t="str">
            <v>754k</v>
          </cell>
          <cell r="AL109" t="str">
            <v>766k</v>
          </cell>
          <cell r="AM109" t="str">
            <v>779k</v>
          </cell>
          <cell r="AN109" t="str">
            <v>792k</v>
          </cell>
          <cell r="AO109" t="str">
            <v>805k</v>
          </cell>
          <cell r="AP109" t="str">
            <v>818k</v>
          </cell>
          <cell r="AQ109" t="str">
            <v>831k</v>
          </cell>
          <cell r="AR109" t="str">
            <v>845k</v>
          </cell>
          <cell r="AS109" t="str">
            <v>859k</v>
          </cell>
          <cell r="AT109" t="str">
            <v>873k</v>
          </cell>
          <cell r="AU109" t="str">
            <v>887k</v>
          </cell>
          <cell r="AV109" t="str">
            <v>902k</v>
          </cell>
          <cell r="AW109" t="str">
            <v>916k</v>
          </cell>
          <cell r="AX109" t="str">
            <v>931k</v>
          </cell>
          <cell r="AY109" t="str">
            <v>947k</v>
          </cell>
          <cell r="AZ109" t="str">
            <v>962k</v>
          </cell>
          <cell r="BA109" t="str">
            <v>978k</v>
          </cell>
          <cell r="BB109" t="str">
            <v>994k</v>
          </cell>
          <cell r="BC109" t="str">
            <v>1.01M</v>
          </cell>
          <cell r="BD109" t="str">
            <v>1.03M</v>
          </cell>
          <cell r="BE109" t="str">
            <v>1.04M</v>
          </cell>
          <cell r="BF109" t="str">
            <v>1.06M</v>
          </cell>
          <cell r="BG109" t="str">
            <v>1.08M</v>
          </cell>
          <cell r="BH109" t="str">
            <v>1.09M</v>
          </cell>
          <cell r="BI109" t="str">
            <v>1.11M</v>
          </cell>
          <cell r="BJ109" t="str">
            <v>1.13M</v>
          </cell>
          <cell r="BK109" t="str">
            <v>1.15M</v>
          </cell>
          <cell r="BL109" t="str">
            <v>1.17M</v>
          </cell>
          <cell r="BM109" t="str">
            <v>1.19M</v>
          </cell>
          <cell r="BN109" t="str">
            <v>1.21M</v>
          </cell>
          <cell r="BO109" t="str">
            <v>1.23M</v>
          </cell>
          <cell r="BP109" t="str">
            <v>1.24M</v>
          </cell>
          <cell r="BQ109" t="str">
            <v>1.27M</v>
          </cell>
          <cell r="BR109" t="str">
            <v>1.29M</v>
          </cell>
          <cell r="BS109" t="str">
            <v>1.31M</v>
          </cell>
          <cell r="BT109" t="str">
            <v>1.33M</v>
          </cell>
          <cell r="BU109" t="str">
            <v>1.35M</v>
          </cell>
          <cell r="BV109" t="str">
            <v>1.37M</v>
          </cell>
          <cell r="BW109" t="str">
            <v>1.39M</v>
          </cell>
          <cell r="BX109" t="str">
            <v>1.42M</v>
          </cell>
          <cell r="BY109" t="str">
            <v>1.44M</v>
          </cell>
          <cell r="BZ109" t="str">
            <v>1.46M</v>
          </cell>
          <cell r="CA109" t="str">
            <v>1.49M</v>
          </cell>
          <cell r="CB109" t="str">
            <v>1.51M</v>
          </cell>
          <cell r="CC109" t="str">
            <v>1.53M</v>
          </cell>
          <cell r="CD109" t="str">
            <v>1.56M</v>
          </cell>
          <cell r="CE109" t="str">
            <v>1.58M</v>
          </cell>
          <cell r="CF109" t="str">
            <v>1.61M</v>
          </cell>
          <cell r="CG109" t="str">
            <v>1.64M</v>
          </cell>
          <cell r="CH109" t="str">
            <v>1.66M</v>
          </cell>
          <cell r="CI109" t="str">
            <v>1.69M</v>
          </cell>
          <cell r="CJ109" t="str">
            <v>1.72M</v>
          </cell>
          <cell r="CK109" t="str">
            <v>1.75M</v>
          </cell>
          <cell r="CL109" t="str">
            <v>1.77M</v>
          </cell>
          <cell r="CM109" t="str">
            <v>1.8M</v>
          </cell>
          <cell r="CN109" t="str">
            <v>1.83M</v>
          </cell>
          <cell r="CO109" t="str">
            <v>1.86M</v>
          </cell>
          <cell r="CP109" t="str">
            <v>1.89M</v>
          </cell>
          <cell r="CQ109" t="str">
            <v>1.92M</v>
          </cell>
          <cell r="CR109" t="str">
            <v>1.95M</v>
          </cell>
          <cell r="CS109" t="str">
            <v>1.99M</v>
          </cell>
          <cell r="CT109" t="str">
            <v>2.02M</v>
          </cell>
          <cell r="CU109" t="str">
            <v>2.05M</v>
          </cell>
          <cell r="CV109" t="str">
            <v>2.08M</v>
          </cell>
          <cell r="CW109" t="str">
            <v>2.12M</v>
          </cell>
          <cell r="CX109" t="str">
            <v>2.15M</v>
          </cell>
          <cell r="CY109" t="str">
            <v>2.19M</v>
          </cell>
          <cell r="CZ109" t="str">
            <v>2.22M</v>
          </cell>
          <cell r="DA109" t="str">
            <v>2.26M</v>
          </cell>
          <cell r="DB109" t="str">
            <v>2.3M</v>
          </cell>
          <cell r="DC109" t="str">
            <v>2.33M</v>
          </cell>
          <cell r="DD109" t="str">
            <v>2.37M</v>
          </cell>
          <cell r="DE109" t="str">
            <v>2.41M</v>
          </cell>
          <cell r="DF109" t="str">
            <v>2.45M</v>
          </cell>
          <cell r="DG109" t="str">
            <v>2.46M</v>
          </cell>
          <cell r="DH109" t="str">
            <v>2.45M</v>
          </cell>
          <cell r="DI109" t="str">
            <v>2.42M</v>
          </cell>
          <cell r="DJ109" t="str">
            <v>2.37M</v>
          </cell>
          <cell r="DK109" t="str">
            <v>2.29M</v>
          </cell>
          <cell r="DL109" t="str">
            <v>2.22M</v>
          </cell>
          <cell r="DM109" t="str">
            <v>2.15M</v>
          </cell>
          <cell r="DN109" t="str">
            <v>2.08M</v>
          </cell>
          <cell r="DO109" t="str">
            <v>2.01M</v>
          </cell>
          <cell r="DP109" t="str">
            <v>1.95M</v>
          </cell>
          <cell r="DQ109" t="str">
            <v>1.9M</v>
          </cell>
          <cell r="DR109" t="str">
            <v>1.86M</v>
          </cell>
          <cell r="DS109" t="str">
            <v>1.84M</v>
          </cell>
          <cell r="DT109" t="str">
            <v>1.84M</v>
          </cell>
          <cell r="DU109" t="str">
            <v>1.84M</v>
          </cell>
          <cell r="DV109" t="str">
            <v>1.85M</v>
          </cell>
          <cell r="DW109" t="str">
            <v>1.85M</v>
          </cell>
          <cell r="DX109" t="str">
            <v>1.86M</v>
          </cell>
          <cell r="DY109" t="str">
            <v>1.86M</v>
          </cell>
          <cell r="DZ109" t="str">
            <v>1.87M</v>
          </cell>
          <cell r="EA109" t="str">
            <v>1.87M</v>
          </cell>
          <cell r="EB109" t="str">
            <v>1.88M</v>
          </cell>
          <cell r="EC109" t="str">
            <v>1.88M</v>
          </cell>
          <cell r="ED109" t="str">
            <v>1.89M</v>
          </cell>
          <cell r="EE109" t="str">
            <v>1.89M</v>
          </cell>
          <cell r="EF109" t="str">
            <v>1.9M</v>
          </cell>
          <cell r="EG109" t="str">
            <v>1.9M</v>
          </cell>
          <cell r="EH109" t="str">
            <v>1.91M</v>
          </cell>
          <cell r="EI109" t="str">
            <v>1.91M</v>
          </cell>
          <cell r="EJ109" t="str">
            <v>1.92M</v>
          </cell>
          <cell r="EK109" t="str">
            <v>1.92M</v>
          </cell>
          <cell r="EL109" t="str">
            <v>1.93M</v>
          </cell>
          <cell r="EM109" t="str">
            <v>1.93M</v>
          </cell>
          <cell r="EN109" t="str">
            <v>1.93M</v>
          </cell>
          <cell r="EO109" t="str">
            <v>1.93M</v>
          </cell>
          <cell r="EP109" t="str">
            <v>1.92M</v>
          </cell>
          <cell r="EQ109" t="str">
            <v>1.92M</v>
          </cell>
          <cell r="ER109" t="str">
            <v>1.92M</v>
          </cell>
          <cell r="ES109" t="str">
            <v>1.92M</v>
          </cell>
          <cell r="ET109" t="str">
            <v>1.92M</v>
          </cell>
          <cell r="EU109" t="str">
            <v>1.92M</v>
          </cell>
          <cell r="EV109" t="str">
            <v>1.93M</v>
          </cell>
          <cell r="EW109" t="str">
            <v>1.93M</v>
          </cell>
          <cell r="EX109" t="str">
            <v>1.95M</v>
          </cell>
          <cell r="EY109" t="str">
            <v>1.96M</v>
          </cell>
          <cell r="EZ109" t="str">
            <v>1.98M</v>
          </cell>
          <cell r="FA109" t="str">
            <v>2M</v>
          </cell>
          <cell r="FB109" t="str">
            <v>2.02M</v>
          </cell>
          <cell r="FC109" t="str">
            <v>2.05M</v>
          </cell>
          <cell r="FD109" t="str">
            <v>2.08M</v>
          </cell>
          <cell r="FE109" t="str">
            <v>2.1M</v>
          </cell>
          <cell r="FF109" t="str">
            <v>2.13M</v>
          </cell>
          <cell r="FG109" t="str">
            <v>2.16M</v>
          </cell>
          <cell r="FH109" t="str">
            <v>2.19M</v>
          </cell>
          <cell r="FI109" t="str">
            <v>2.21M</v>
          </cell>
          <cell r="FJ109" t="str">
            <v>2.24M</v>
          </cell>
          <cell r="FK109" t="str">
            <v>2.27M</v>
          </cell>
          <cell r="FL109" t="str">
            <v>2.29M</v>
          </cell>
          <cell r="FM109" t="str">
            <v>2.31M</v>
          </cell>
          <cell r="FN109" t="str">
            <v>2.34M</v>
          </cell>
          <cell r="FO109" t="str">
            <v>2.36M</v>
          </cell>
          <cell r="FP109" t="str">
            <v>2.38M</v>
          </cell>
          <cell r="FQ109" t="str">
            <v>2.4M</v>
          </cell>
          <cell r="FR109" t="str">
            <v>2.42M</v>
          </cell>
          <cell r="FS109" t="str">
            <v>2.44M</v>
          </cell>
          <cell r="FT109" t="str">
            <v>2.45M</v>
          </cell>
          <cell r="FU109" t="str">
            <v>2.47M</v>
          </cell>
          <cell r="FV109" t="str">
            <v>2.48M</v>
          </cell>
          <cell r="FW109" t="str">
            <v>2.49M</v>
          </cell>
          <cell r="FX109" t="str">
            <v>2.5M</v>
          </cell>
          <cell r="FY109" t="str">
            <v>2.51M</v>
          </cell>
          <cell r="FZ109" t="str">
            <v>2.52M</v>
          </cell>
          <cell r="GA109" t="str">
            <v>2.53M</v>
          </cell>
          <cell r="GB109" t="str">
            <v>2.54M</v>
          </cell>
          <cell r="GC109" t="str">
            <v>2.55M</v>
          </cell>
          <cell r="GD109" t="str">
            <v>2.56M</v>
          </cell>
          <cell r="GE109" t="str">
            <v>2.58M</v>
          </cell>
          <cell r="GF109" t="str">
            <v>2.6M</v>
          </cell>
          <cell r="GG109" t="str">
            <v>2.63M</v>
          </cell>
          <cell r="GH109" t="str">
            <v>2.65M</v>
          </cell>
          <cell r="GI109" t="str">
            <v>2.66M</v>
          </cell>
          <cell r="GJ109" t="str">
            <v>2.66M</v>
          </cell>
          <cell r="GK109" t="str">
            <v>2.65M</v>
          </cell>
          <cell r="GL109" t="str">
            <v>2.62M</v>
          </cell>
          <cell r="GM109" t="str">
            <v>2.58M</v>
          </cell>
          <cell r="GN109" t="str">
            <v>2.54M</v>
          </cell>
          <cell r="GO109" t="str">
            <v>2.51M</v>
          </cell>
          <cell r="GP109" t="str">
            <v>2.48M</v>
          </cell>
          <cell r="GQ109" t="str">
            <v>2.45M</v>
          </cell>
          <cell r="GR109" t="str">
            <v>2.43M</v>
          </cell>
          <cell r="GS109" t="str">
            <v>2.41M</v>
          </cell>
          <cell r="GT109" t="str">
            <v>2.38M</v>
          </cell>
          <cell r="GU109" t="str">
            <v>2.36M</v>
          </cell>
          <cell r="GV109" t="str">
            <v>2.33M</v>
          </cell>
          <cell r="GW109" t="str">
            <v>2.31M</v>
          </cell>
          <cell r="GX109" t="str">
            <v>2.28M</v>
          </cell>
          <cell r="GY109" t="str">
            <v>2.25M</v>
          </cell>
          <cell r="GZ109" t="str">
            <v>2.23M</v>
          </cell>
          <cell r="HA109" t="str">
            <v>2.2M</v>
          </cell>
          <cell r="HB109" t="str">
            <v>2.17M</v>
          </cell>
          <cell r="HC109" t="str">
            <v>2.14M</v>
          </cell>
          <cell r="HD109" t="str">
            <v>2.12M</v>
          </cell>
          <cell r="HE109" t="str">
            <v>2.09M</v>
          </cell>
          <cell r="HF109" t="str">
            <v>2.07M</v>
          </cell>
          <cell r="HG109" t="str">
            <v>2.04M</v>
          </cell>
          <cell r="HH109" t="str">
            <v>2.02M</v>
          </cell>
          <cell r="HI109" t="str">
            <v>2M</v>
          </cell>
          <cell r="HJ109" t="str">
            <v>1.97M</v>
          </cell>
          <cell r="HK109" t="str">
            <v>1.95M</v>
          </cell>
          <cell r="HL109" t="str">
            <v>1.93M</v>
          </cell>
          <cell r="HM109" t="str">
            <v>1.91M</v>
          </cell>
          <cell r="HN109" t="str">
            <v>1.89M</v>
          </cell>
          <cell r="HO109" t="str">
            <v>1.87M</v>
          </cell>
          <cell r="HP109" t="str">
            <v>1.85M</v>
          </cell>
          <cell r="HQ109" t="str">
            <v>1.83M</v>
          </cell>
          <cell r="HR109" t="str">
            <v>1.82M</v>
          </cell>
          <cell r="HS109" t="str">
            <v>1.8M</v>
          </cell>
          <cell r="HT109" t="str">
            <v>1.78M</v>
          </cell>
          <cell r="HU109" t="str">
            <v>1.77M</v>
          </cell>
          <cell r="HV109" t="str">
            <v>1.75M</v>
          </cell>
          <cell r="HW109" t="str">
            <v>1.74M</v>
          </cell>
          <cell r="HX109" t="str">
            <v>1.72M</v>
          </cell>
          <cell r="HY109" t="str">
            <v>1.71M</v>
          </cell>
          <cell r="HZ109" t="str">
            <v>1.69M</v>
          </cell>
          <cell r="IA109" t="str">
            <v>1.68M</v>
          </cell>
          <cell r="IB109" t="str">
            <v>1.66M</v>
          </cell>
          <cell r="IC109" t="str">
            <v>1.65M</v>
          </cell>
          <cell r="ID109" t="str">
            <v>1.63M</v>
          </cell>
          <cell r="IE109" t="str">
            <v>1.62M</v>
          </cell>
          <cell r="IF109" t="str">
            <v>1.61M</v>
          </cell>
          <cell r="IG109" t="str">
            <v>1.6M</v>
          </cell>
          <cell r="IH109" t="str">
            <v>1.58M</v>
          </cell>
          <cell r="II109" t="str">
            <v>1.57M</v>
          </cell>
          <cell r="IJ109" t="str">
            <v>1.56M</v>
          </cell>
          <cell r="IK109" t="str">
            <v>1.55M</v>
          </cell>
          <cell r="IL109" t="str">
            <v>1.54M</v>
          </cell>
          <cell r="IM109" t="str">
            <v>1.53M</v>
          </cell>
          <cell r="IN109" t="str">
            <v>1.52M</v>
          </cell>
          <cell r="IO109" t="str">
            <v>1.51M</v>
          </cell>
          <cell r="IP109" t="str">
            <v>1.5M</v>
          </cell>
          <cell r="IQ109" t="str">
            <v>1.49M</v>
          </cell>
          <cell r="IR109" t="str">
            <v>1.48M</v>
          </cell>
          <cell r="IS109" t="str">
            <v>1.47M</v>
          </cell>
          <cell r="IT109" t="str">
            <v>1.46M</v>
          </cell>
          <cell r="IU109" t="str">
            <v>1.45M</v>
          </cell>
          <cell r="IV109" t="str">
            <v>1.44M</v>
          </cell>
          <cell r="IW109" t="str">
            <v>1.43M</v>
          </cell>
          <cell r="IX109" t="str">
            <v>1.42M</v>
          </cell>
          <cell r="IY109" t="str">
            <v>1.41M</v>
          </cell>
          <cell r="IZ109" t="str">
            <v>1.4M</v>
          </cell>
          <cell r="JA109" t="str">
            <v>1.39M</v>
          </cell>
          <cell r="JB109" t="str">
            <v>1.38M</v>
          </cell>
          <cell r="JC109" t="str">
            <v>1.37M</v>
          </cell>
          <cell r="JD109" t="str">
            <v>1.36M</v>
          </cell>
          <cell r="JE109" t="str">
            <v>1.36M</v>
          </cell>
          <cell r="JF109" t="str">
            <v>1.35M</v>
          </cell>
          <cell r="JG109" t="str">
            <v>1.34M</v>
          </cell>
          <cell r="JH109" t="str">
            <v>1.33M</v>
          </cell>
          <cell r="JI109" t="str">
            <v>1.32M</v>
          </cell>
          <cell r="JJ109" t="str">
            <v>1.31M</v>
          </cell>
          <cell r="JK109" t="str">
            <v>1.3M</v>
          </cell>
          <cell r="JL109" t="str">
            <v>1.29M</v>
          </cell>
          <cell r="JM109" t="str">
            <v>1.28M</v>
          </cell>
          <cell r="JN109" t="str">
            <v>1.27M</v>
          </cell>
          <cell r="JO109" t="str">
            <v>1.27M</v>
          </cell>
          <cell r="JP109" t="str">
            <v>1.26M</v>
          </cell>
          <cell r="JQ109" t="str">
            <v>1.25M</v>
          </cell>
          <cell r="JR109" t="str">
            <v>1.24M</v>
          </cell>
          <cell r="JS109" t="str">
            <v>1.24M</v>
          </cell>
          <cell r="JT109" t="str">
            <v>1.23M</v>
          </cell>
          <cell r="JU109" t="str">
            <v>1.22M</v>
          </cell>
          <cell r="JV109" t="str">
            <v>1.22M</v>
          </cell>
          <cell r="JW109" t="str">
            <v>1.21M</v>
          </cell>
          <cell r="JX109" t="str">
            <v>1.21M</v>
          </cell>
          <cell r="JY109" t="str">
            <v>1.2M</v>
          </cell>
          <cell r="JZ109" t="str">
            <v>1.2M</v>
          </cell>
          <cell r="KA109" t="str">
            <v>1.19M</v>
          </cell>
          <cell r="KB109" t="str">
            <v>1.18M</v>
          </cell>
          <cell r="KC109" t="str">
            <v>1.18M</v>
          </cell>
          <cell r="KD109" t="str">
            <v>1.17M</v>
          </cell>
          <cell r="KE109" t="str">
            <v>1.17M</v>
          </cell>
          <cell r="KF109" t="str">
            <v>1.16M</v>
          </cell>
          <cell r="KG109" t="str">
            <v>1.16M</v>
          </cell>
          <cell r="KH109" t="str">
            <v>1.15M</v>
          </cell>
          <cell r="KI109" t="str">
            <v>1.15M</v>
          </cell>
          <cell r="KJ109" t="str">
            <v>1.14M</v>
          </cell>
          <cell r="KK109" t="str">
            <v>1.14M</v>
          </cell>
          <cell r="KL109" t="str">
            <v>1.13M</v>
          </cell>
          <cell r="KM109" t="str">
            <v>1.13M</v>
          </cell>
          <cell r="KN109" t="str">
            <v>1.12M</v>
          </cell>
          <cell r="KO109" t="str">
            <v>1.12M</v>
          </cell>
          <cell r="KP109" t="str">
            <v>1.11M</v>
          </cell>
        </row>
        <row r="110">
          <cell r="B110" t="str">
            <v>2.5M</v>
          </cell>
          <cell r="C110" t="str">
            <v>2.51M</v>
          </cell>
          <cell r="D110" t="str">
            <v>2.52M</v>
          </cell>
          <cell r="E110" t="str">
            <v>2.53M</v>
          </cell>
          <cell r="F110" t="str">
            <v>2.54M</v>
          </cell>
          <cell r="G110" t="str">
            <v>2.55M</v>
          </cell>
          <cell r="H110" t="str">
            <v>2.56M</v>
          </cell>
          <cell r="I110" t="str">
            <v>2.56M</v>
          </cell>
          <cell r="J110" t="str">
            <v>2.57M</v>
          </cell>
          <cell r="K110" t="str">
            <v>2.58M</v>
          </cell>
          <cell r="L110" t="str">
            <v>2.59M</v>
          </cell>
          <cell r="M110" t="str">
            <v>2.6M</v>
          </cell>
          <cell r="N110" t="str">
            <v>2.61M</v>
          </cell>
          <cell r="O110" t="str">
            <v>2.62M</v>
          </cell>
          <cell r="P110" t="str">
            <v>2.63M</v>
          </cell>
          <cell r="Q110" t="str">
            <v>2.64M</v>
          </cell>
          <cell r="R110" t="str">
            <v>2.65M</v>
          </cell>
          <cell r="S110" t="str">
            <v>2.66M</v>
          </cell>
          <cell r="T110" t="str">
            <v>2.67M</v>
          </cell>
          <cell r="U110" t="str">
            <v>2.68M</v>
          </cell>
          <cell r="V110" t="str">
            <v>2.69M</v>
          </cell>
          <cell r="W110" t="str">
            <v>2.69M</v>
          </cell>
          <cell r="X110" t="str">
            <v>2.7M</v>
          </cell>
          <cell r="Y110" t="str">
            <v>2.7M</v>
          </cell>
          <cell r="Z110" t="str">
            <v>2.71M</v>
          </cell>
          <cell r="AA110" t="str">
            <v>2.71M</v>
          </cell>
          <cell r="AB110" t="str">
            <v>2.72M</v>
          </cell>
          <cell r="AC110" t="str">
            <v>2.73M</v>
          </cell>
          <cell r="AD110" t="str">
            <v>2.73M</v>
          </cell>
          <cell r="AE110" t="str">
            <v>2.74M</v>
          </cell>
          <cell r="AF110" t="str">
            <v>2.74M</v>
          </cell>
          <cell r="AG110" t="str">
            <v>2.75M</v>
          </cell>
          <cell r="AH110" t="str">
            <v>2.75M</v>
          </cell>
          <cell r="AI110" t="str">
            <v>2.76M</v>
          </cell>
          <cell r="AJ110" t="str">
            <v>2.76M</v>
          </cell>
          <cell r="AK110" t="str">
            <v>2.77M</v>
          </cell>
          <cell r="AL110" t="str">
            <v>2.77M</v>
          </cell>
          <cell r="AM110" t="str">
            <v>2.78M</v>
          </cell>
          <cell r="AN110" t="str">
            <v>2.78M</v>
          </cell>
          <cell r="AO110" t="str">
            <v>2.79M</v>
          </cell>
          <cell r="AP110" t="str">
            <v>2.79M</v>
          </cell>
          <cell r="AQ110" t="str">
            <v>2.8M</v>
          </cell>
          <cell r="AR110" t="str">
            <v>2.8M</v>
          </cell>
          <cell r="AS110" t="str">
            <v>2.81M</v>
          </cell>
          <cell r="AT110" t="str">
            <v>2.81M</v>
          </cell>
          <cell r="AU110" t="str">
            <v>2.82M</v>
          </cell>
          <cell r="AV110" t="str">
            <v>2.83M</v>
          </cell>
          <cell r="AW110" t="str">
            <v>2.83M</v>
          </cell>
          <cell r="AX110" t="str">
            <v>2.84M</v>
          </cell>
          <cell r="AY110" t="str">
            <v>2.85M</v>
          </cell>
          <cell r="AZ110" t="str">
            <v>2.86M</v>
          </cell>
          <cell r="BA110" t="str">
            <v>2.88M</v>
          </cell>
          <cell r="BB110" t="str">
            <v>2.91M</v>
          </cell>
          <cell r="BC110" t="str">
            <v>2.93M</v>
          </cell>
          <cell r="BD110" t="str">
            <v>2.96M</v>
          </cell>
          <cell r="BE110" t="str">
            <v>2.99M</v>
          </cell>
          <cell r="BF110" t="str">
            <v>3.02M</v>
          </cell>
          <cell r="BG110" t="str">
            <v>3.05M</v>
          </cell>
          <cell r="BH110" t="str">
            <v>3.08M</v>
          </cell>
          <cell r="BI110" t="str">
            <v>3.12M</v>
          </cell>
          <cell r="BJ110" t="str">
            <v>3.15M</v>
          </cell>
          <cell r="BK110" t="str">
            <v>3.18M</v>
          </cell>
          <cell r="BL110" t="str">
            <v>3.21M</v>
          </cell>
          <cell r="BM110" t="str">
            <v>3.24M</v>
          </cell>
          <cell r="BN110" t="str">
            <v>3.28M</v>
          </cell>
          <cell r="BO110" t="str">
            <v>3.31M</v>
          </cell>
          <cell r="BP110" t="str">
            <v>3.34M</v>
          </cell>
          <cell r="BQ110" t="str">
            <v>3.38M</v>
          </cell>
          <cell r="BR110" t="str">
            <v>3.41M</v>
          </cell>
          <cell r="BS110" t="str">
            <v>3.44M</v>
          </cell>
          <cell r="BT110" t="str">
            <v>3.48M</v>
          </cell>
          <cell r="BU110" t="str">
            <v>3.51M</v>
          </cell>
          <cell r="BV110" t="str">
            <v>3.55M</v>
          </cell>
          <cell r="BW110" t="str">
            <v>3.58M</v>
          </cell>
          <cell r="BX110" t="str">
            <v>3.62M</v>
          </cell>
          <cell r="BY110" t="str">
            <v>3.66M</v>
          </cell>
          <cell r="BZ110" t="str">
            <v>3.69M</v>
          </cell>
          <cell r="CA110" t="str">
            <v>3.73M</v>
          </cell>
          <cell r="CB110" t="str">
            <v>3.77M</v>
          </cell>
          <cell r="CC110" t="str">
            <v>3.81M</v>
          </cell>
          <cell r="CD110" t="str">
            <v>3.84M</v>
          </cell>
          <cell r="CE110" t="str">
            <v>3.88M</v>
          </cell>
          <cell r="CF110" t="str">
            <v>3.92M</v>
          </cell>
          <cell r="CG110" t="str">
            <v>3.96M</v>
          </cell>
          <cell r="CH110" t="str">
            <v>4M</v>
          </cell>
          <cell r="CI110" t="str">
            <v>4.04M</v>
          </cell>
          <cell r="CJ110" t="str">
            <v>4.08M</v>
          </cell>
          <cell r="CK110" t="str">
            <v>4.12M</v>
          </cell>
          <cell r="CL110" t="str">
            <v>4.16M</v>
          </cell>
          <cell r="CM110" t="str">
            <v>4.21M</v>
          </cell>
          <cell r="CN110" t="str">
            <v>4.25M</v>
          </cell>
          <cell r="CO110" t="str">
            <v>4.29M</v>
          </cell>
          <cell r="CP110" t="str">
            <v>4.33M</v>
          </cell>
          <cell r="CQ110" t="str">
            <v>4.37M</v>
          </cell>
          <cell r="CR110" t="str">
            <v>4.41M</v>
          </cell>
          <cell r="CS110" t="str">
            <v>4.46M</v>
          </cell>
          <cell r="CT110" t="str">
            <v>4.5M</v>
          </cell>
          <cell r="CU110" t="str">
            <v>4.54M</v>
          </cell>
          <cell r="CV110" t="str">
            <v>4.59M</v>
          </cell>
          <cell r="CW110" t="str">
            <v>4.64M</v>
          </cell>
          <cell r="CX110" t="str">
            <v>4.7M</v>
          </cell>
          <cell r="CY110" t="str">
            <v>4.76M</v>
          </cell>
          <cell r="CZ110" t="str">
            <v>4.83M</v>
          </cell>
          <cell r="DA110" t="str">
            <v>4.91M</v>
          </cell>
          <cell r="DB110" t="str">
            <v>4.99M</v>
          </cell>
          <cell r="DC110" t="str">
            <v>5.07M</v>
          </cell>
          <cell r="DD110" t="str">
            <v>5.15M</v>
          </cell>
          <cell r="DE110" t="str">
            <v>5.24M</v>
          </cell>
          <cell r="DF110" t="str">
            <v>5.32M</v>
          </cell>
          <cell r="DG110" t="str">
            <v>5.4M</v>
          </cell>
          <cell r="DH110" t="str">
            <v>5.46M</v>
          </cell>
          <cell r="DI110" t="str">
            <v>5.51M</v>
          </cell>
          <cell r="DJ110" t="str">
            <v>5.55M</v>
          </cell>
          <cell r="DK110" t="str">
            <v>5.58M</v>
          </cell>
          <cell r="DL110" t="str">
            <v>5.61M</v>
          </cell>
          <cell r="DM110" t="str">
            <v>5.63M</v>
          </cell>
          <cell r="DN110" t="str">
            <v>5.66M</v>
          </cell>
          <cell r="DO110" t="str">
            <v>5.69M</v>
          </cell>
          <cell r="DP110" t="str">
            <v>5.72M</v>
          </cell>
          <cell r="DQ110" t="str">
            <v>5.76M</v>
          </cell>
          <cell r="DR110" t="str">
            <v>5.8M</v>
          </cell>
          <cell r="DS110" t="str">
            <v>5.85M</v>
          </cell>
          <cell r="DT110" t="str">
            <v>5.91M</v>
          </cell>
          <cell r="DU110" t="str">
            <v>5.97M</v>
          </cell>
          <cell r="DV110" t="str">
            <v>6.04M</v>
          </cell>
          <cell r="DW110" t="str">
            <v>6.11M</v>
          </cell>
          <cell r="DX110" t="str">
            <v>6.17M</v>
          </cell>
          <cell r="DY110" t="str">
            <v>6.24M</v>
          </cell>
          <cell r="DZ110" t="str">
            <v>6.31M</v>
          </cell>
          <cell r="EA110" t="str">
            <v>6.39M</v>
          </cell>
          <cell r="EB110" t="str">
            <v>6.48M</v>
          </cell>
          <cell r="EC110" t="str">
            <v>6.57M</v>
          </cell>
          <cell r="ED110" t="str">
            <v>6.68M</v>
          </cell>
          <cell r="EE110" t="str">
            <v>6.8M</v>
          </cell>
          <cell r="EF110" t="str">
            <v>6.92M</v>
          </cell>
          <cell r="EG110" t="str">
            <v>7.04M</v>
          </cell>
          <cell r="EH110" t="str">
            <v>7.17M</v>
          </cell>
          <cell r="EI110" t="str">
            <v>7.29M</v>
          </cell>
          <cell r="EJ110" t="str">
            <v>7.42M</v>
          </cell>
          <cell r="EK110" t="str">
            <v>7.55M</v>
          </cell>
          <cell r="EL110" t="str">
            <v>7.68M</v>
          </cell>
          <cell r="EM110" t="str">
            <v>7.8M</v>
          </cell>
          <cell r="EN110" t="str">
            <v>7.92M</v>
          </cell>
          <cell r="EO110" t="str">
            <v>8.04M</v>
          </cell>
          <cell r="EP110" t="str">
            <v>8.16M</v>
          </cell>
          <cell r="EQ110" t="str">
            <v>8.28M</v>
          </cell>
          <cell r="ER110" t="str">
            <v>8.41M</v>
          </cell>
          <cell r="ES110" t="str">
            <v>8.53M</v>
          </cell>
          <cell r="ET110" t="str">
            <v>8.66M</v>
          </cell>
          <cell r="EU110" t="str">
            <v>8.81M</v>
          </cell>
          <cell r="EV110" t="str">
            <v>8.99M</v>
          </cell>
          <cell r="EW110" t="str">
            <v>9.24M</v>
          </cell>
          <cell r="EX110" t="str">
            <v>9.53M</v>
          </cell>
          <cell r="EY110" t="str">
            <v>9.84M</v>
          </cell>
          <cell r="EZ110" t="str">
            <v>10.2M</v>
          </cell>
          <cell r="FA110" t="str">
            <v>10.5M</v>
          </cell>
          <cell r="FB110" t="str">
            <v>10.9M</v>
          </cell>
          <cell r="FC110" t="str">
            <v>11.2M</v>
          </cell>
          <cell r="FD110" t="str">
            <v>11.6M</v>
          </cell>
          <cell r="FE110" t="str">
            <v>12M</v>
          </cell>
          <cell r="FF110" t="str">
            <v>12.3M</v>
          </cell>
          <cell r="FG110" t="str">
            <v>12.7M</v>
          </cell>
          <cell r="FH110" t="str">
            <v>13.1M</v>
          </cell>
          <cell r="FI110" t="str">
            <v>13.5M</v>
          </cell>
          <cell r="FJ110" t="str">
            <v>13.9M</v>
          </cell>
          <cell r="FK110" t="str">
            <v>14.2M</v>
          </cell>
          <cell r="FL110" t="str">
            <v>14.6M</v>
          </cell>
          <cell r="FM110" t="str">
            <v>15M</v>
          </cell>
          <cell r="FN110" t="str">
            <v>15.3M</v>
          </cell>
          <cell r="FO110" t="str">
            <v>15.7M</v>
          </cell>
          <cell r="FP110" t="str">
            <v>16M</v>
          </cell>
          <cell r="FQ110" t="str">
            <v>16.4M</v>
          </cell>
          <cell r="FR110" t="str">
            <v>16.7M</v>
          </cell>
          <cell r="FS110" t="str">
            <v>17M</v>
          </cell>
          <cell r="FT110" t="str">
            <v>17.4M</v>
          </cell>
          <cell r="FU110" t="str">
            <v>17.8M</v>
          </cell>
          <cell r="FV110" t="str">
            <v>18.2M</v>
          </cell>
          <cell r="FW110" t="str">
            <v>18.6M</v>
          </cell>
          <cell r="FX110" t="str">
            <v>19.1M</v>
          </cell>
          <cell r="FY110" t="str">
            <v>19.5M</v>
          </cell>
          <cell r="FZ110" t="str">
            <v>20M</v>
          </cell>
          <cell r="GA110" t="str">
            <v>20.5M</v>
          </cell>
          <cell r="GB110" t="str">
            <v>21M</v>
          </cell>
          <cell r="GC110" t="str">
            <v>21.5M</v>
          </cell>
          <cell r="GD110" t="str">
            <v>22M</v>
          </cell>
          <cell r="GE110" t="str">
            <v>22.5M</v>
          </cell>
          <cell r="GF110" t="str">
            <v>23M</v>
          </cell>
          <cell r="GG110" t="str">
            <v>23.4M</v>
          </cell>
          <cell r="GH110" t="str">
            <v>23.9M</v>
          </cell>
          <cell r="GI110" t="str">
            <v>24.4M</v>
          </cell>
          <cell r="GJ110" t="str">
            <v>24.8M</v>
          </cell>
          <cell r="GK110" t="str">
            <v>25.3M</v>
          </cell>
          <cell r="GL110" t="str">
            <v>25.7M</v>
          </cell>
          <cell r="GM110" t="str">
            <v>26.2M</v>
          </cell>
          <cell r="GN110" t="str">
            <v>26.6M</v>
          </cell>
          <cell r="GO110" t="str">
            <v>27M</v>
          </cell>
          <cell r="GP110" t="str">
            <v>27.4M</v>
          </cell>
          <cell r="GQ110" t="str">
            <v>27.8M</v>
          </cell>
          <cell r="GR110" t="str">
            <v>28.1M</v>
          </cell>
          <cell r="GS110" t="str">
            <v>28.5M</v>
          </cell>
          <cell r="GT110" t="str">
            <v>28.8M</v>
          </cell>
          <cell r="GU110" t="str">
            <v>29.1M</v>
          </cell>
          <cell r="GV110" t="str">
            <v>29.5M</v>
          </cell>
          <cell r="GW110" t="str">
            <v>29.8M</v>
          </cell>
          <cell r="GX110" t="str">
            <v>30.1M</v>
          </cell>
          <cell r="GY110" t="str">
            <v>30.5M</v>
          </cell>
          <cell r="GZ110" t="str">
            <v>30.8M</v>
          </cell>
          <cell r="HA110" t="str">
            <v>31.2M</v>
          </cell>
          <cell r="HB110" t="str">
            <v>31.5M</v>
          </cell>
          <cell r="HC110" t="str">
            <v>31.9M</v>
          </cell>
          <cell r="HD110" t="str">
            <v>32.3M</v>
          </cell>
          <cell r="HE110" t="str">
            <v>32.8M</v>
          </cell>
          <cell r="HF110" t="str">
            <v>33.2M</v>
          </cell>
          <cell r="HG110" t="str">
            <v>33.7M</v>
          </cell>
          <cell r="HH110" t="str">
            <v>34.2M</v>
          </cell>
          <cell r="HI110" t="str">
            <v>34.7M</v>
          </cell>
          <cell r="HJ110" t="str">
            <v>35.1M</v>
          </cell>
          <cell r="HK110" t="str">
            <v>35.6M</v>
          </cell>
          <cell r="HL110" t="str">
            <v>36M</v>
          </cell>
          <cell r="HM110" t="str">
            <v>36.5M</v>
          </cell>
          <cell r="HN110" t="str">
            <v>36.9M</v>
          </cell>
          <cell r="HO110" t="str">
            <v>37.3M</v>
          </cell>
          <cell r="HP110" t="str">
            <v>37.8M</v>
          </cell>
          <cell r="HQ110" t="str">
            <v>38.2M</v>
          </cell>
          <cell r="HR110" t="str">
            <v>38.6M</v>
          </cell>
          <cell r="HS110" t="str">
            <v>39M</v>
          </cell>
          <cell r="HT110" t="str">
            <v>39.4M</v>
          </cell>
          <cell r="HU110" t="str">
            <v>39.8M</v>
          </cell>
          <cell r="HV110" t="str">
            <v>40.2M</v>
          </cell>
          <cell r="HW110" t="str">
            <v>40.5M</v>
          </cell>
          <cell r="HX110" t="str">
            <v>40.9M</v>
          </cell>
          <cell r="HY110" t="str">
            <v>41.2M</v>
          </cell>
          <cell r="HZ110" t="str">
            <v>41.6M</v>
          </cell>
          <cell r="IA110" t="str">
            <v>41.9M</v>
          </cell>
          <cell r="IB110" t="str">
            <v>42.2M</v>
          </cell>
          <cell r="IC110" t="str">
            <v>42.5M</v>
          </cell>
          <cell r="ID110" t="str">
            <v>42.8M</v>
          </cell>
          <cell r="IE110" t="str">
            <v>43.1M</v>
          </cell>
          <cell r="IF110" t="str">
            <v>43.4M</v>
          </cell>
          <cell r="IG110" t="str">
            <v>43.7M</v>
          </cell>
          <cell r="IH110" t="str">
            <v>44M</v>
          </cell>
          <cell r="II110" t="str">
            <v>44.2M</v>
          </cell>
          <cell r="IJ110" t="str">
            <v>44.5M</v>
          </cell>
          <cell r="IK110" t="str">
            <v>44.7M</v>
          </cell>
          <cell r="IL110" t="str">
            <v>45M</v>
          </cell>
          <cell r="IM110" t="str">
            <v>45.2M</v>
          </cell>
          <cell r="IN110" t="str">
            <v>45.4M</v>
          </cell>
          <cell r="IO110" t="str">
            <v>45.6M</v>
          </cell>
          <cell r="IP110" t="str">
            <v>45.8M</v>
          </cell>
          <cell r="IQ110" t="str">
            <v>46M</v>
          </cell>
          <cell r="IR110" t="str">
            <v>46.2M</v>
          </cell>
          <cell r="IS110" t="str">
            <v>46.3M</v>
          </cell>
          <cell r="IT110" t="str">
            <v>46.5M</v>
          </cell>
          <cell r="IU110" t="str">
            <v>46.6M</v>
          </cell>
          <cell r="IV110" t="str">
            <v>46.8M</v>
          </cell>
          <cell r="IW110" t="str">
            <v>46.9M</v>
          </cell>
          <cell r="IX110" t="str">
            <v>47M</v>
          </cell>
          <cell r="IY110" t="str">
            <v>47.2M</v>
          </cell>
          <cell r="IZ110" t="str">
            <v>47.3M</v>
          </cell>
          <cell r="JA110" t="str">
            <v>47.4M</v>
          </cell>
          <cell r="JB110" t="str">
            <v>47.4M</v>
          </cell>
          <cell r="JC110" t="str">
            <v>47.5M</v>
          </cell>
          <cell r="JD110" t="str">
            <v>47.6M</v>
          </cell>
          <cell r="JE110" t="str">
            <v>47.6M</v>
          </cell>
          <cell r="JF110" t="str">
            <v>47.7M</v>
          </cell>
          <cell r="JG110" t="str">
            <v>47.7M</v>
          </cell>
          <cell r="JH110" t="str">
            <v>47.7M</v>
          </cell>
          <cell r="JI110" t="str">
            <v>47.8M</v>
          </cell>
          <cell r="JJ110" t="str">
            <v>47.8M</v>
          </cell>
          <cell r="JK110" t="str">
            <v>47.8M</v>
          </cell>
          <cell r="JL110" t="str">
            <v>47.8M</v>
          </cell>
          <cell r="JM110" t="str">
            <v>47.7M</v>
          </cell>
          <cell r="JN110" t="str">
            <v>47.7M</v>
          </cell>
          <cell r="JO110" t="str">
            <v>47.7M</v>
          </cell>
          <cell r="JP110" t="str">
            <v>47.6M</v>
          </cell>
          <cell r="JQ110" t="str">
            <v>47.6M</v>
          </cell>
          <cell r="JR110" t="str">
            <v>47.5M</v>
          </cell>
          <cell r="JS110" t="str">
            <v>47.5M</v>
          </cell>
          <cell r="JT110" t="str">
            <v>47.4M</v>
          </cell>
          <cell r="JU110" t="str">
            <v>47.3M</v>
          </cell>
          <cell r="JV110" t="str">
            <v>47.2M</v>
          </cell>
          <cell r="JW110" t="str">
            <v>47.2M</v>
          </cell>
          <cell r="JX110" t="str">
            <v>47.1M</v>
          </cell>
          <cell r="JY110" t="str">
            <v>47M</v>
          </cell>
          <cell r="JZ110" t="str">
            <v>46.9M</v>
          </cell>
          <cell r="KA110" t="str">
            <v>46.8M</v>
          </cell>
          <cell r="KB110" t="str">
            <v>46.7M</v>
          </cell>
          <cell r="KC110" t="str">
            <v>46.6M</v>
          </cell>
          <cell r="KD110" t="str">
            <v>46.4M</v>
          </cell>
          <cell r="KE110" t="str">
            <v>46.3M</v>
          </cell>
          <cell r="KF110" t="str">
            <v>46.2M</v>
          </cell>
          <cell r="KG110" t="str">
            <v>46.1M</v>
          </cell>
          <cell r="KH110" t="str">
            <v>45.9M</v>
          </cell>
          <cell r="KI110" t="str">
            <v>45.8M</v>
          </cell>
          <cell r="KJ110" t="str">
            <v>45.7M</v>
          </cell>
          <cell r="KK110" t="str">
            <v>45.5M</v>
          </cell>
          <cell r="KL110" t="str">
            <v>45.4M</v>
          </cell>
          <cell r="KM110" t="str">
            <v>45.2M</v>
          </cell>
          <cell r="KN110" t="str">
            <v>45.1M</v>
          </cell>
          <cell r="KO110" t="str">
            <v>44.9M</v>
          </cell>
          <cell r="KP110" t="str">
            <v>44.7M</v>
          </cell>
        </row>
        <row r="111">
          <cell r="B111">
            <v>7790</v>
          </cell>
          <cell r="C111">
            <v>7790</v>
          </cell>
          <cell r="D111">
            <v>7790</v>
          </cell>
          <cell r="E111">
            <v>7790</v>
          </cell>
          <cell r="F111">
            <v>7790</v>
          </cell>
          <cell r="G111">
            <v>7790</v>
          </cell>
          <cell r="H111">
            <v>7790</v>
          </cell>
          <cell r="I111">
            <v>7790</v>
          </cell>
          <cell r="J111">
            <v>7790</v>
          </cell>
          <cell r="K111">
            <v>7790</v>
          </cell>
          <cell r="L111">
            <v>7790</v>
          </cell>
          <cell r="M111">
            <v>7790</v>
          </cell>
          <cell r="N111">
            <v>7790</v>
          </cell>
          <cell r="O111">
            <v>7790</v>
          </cell>
          <cell r="P111">
            <v>7790</v>
          </cell>
          <cell r="Q111">
            <v>7790</v>
          </cell>
          <cell r="R111">
            <v>7790</v>
          </cell>
          <cell r="S111">
            <v>7790</v>
          </cell>
          <cell r="T111">
            <v>7790</v>
          </cell>
          <cell r="U111">
            <v>7810</v>
          </cell>
          <cell r="V111">
            <v>7850</v>
          </cell>
          <cell r="W111">
            <v>7900</v>
          </cell>
          <cell r="X111">
            <v>7980</v>
          </cell>
          <cell r="Y111">
            <v>8080</v>
          </cell>
          <cell r="Z111">
            <v>8170</v>
          </cell>
          <cell r="AA111">
            <v>8270</v>
          </cell>
          <cell r="AB111">
            <v>8370</v>
          </cell>
          <cell r="AC111">
            <v>8480</v>
          </cell>
          <cell r="AD111">
            <v>8580</v>
          </cell>
          <cell r="AE111">
            <v>8680</v>
          </cell>
          <cell r="AF111">
            <v>8790</v>
          </cell>
          <cell r="AG111">
            <v>8890</v>
          </cell>
          <cell r="AH111">
            <v>9000</v>
          </cell>
          <cell r="AI111">
            <v>9110</v>
          </cell>
          <cell r="AJ111">
            <v>9220</v>
          </cell>
          <cell r="AK111">
            <v>9330</v>
          </cell>
          <cell r="AL111">
            <v>9440</v>
          </cell>
          <cell r="AM111">
            <v>9560</v>
          </cell>
          <cell r="AN111">
            <v>9670</v>
          </cell>
          <cell r="AO111">
            <v>9790</v>
          </cell>
          <cell r="AP111">
            <v>9910</v>
          </cell>
          <cell r="AQ111" t="str">
            <v>10k</v>
          </cell>
          <cell r="AR111" t="str">
            <v>10.2k</v>
          </cell>
          <cell r="AS111" t="str">
            <v>10.3k</v>
          </cell>
          <cell r="AT111" t="str">
            <v>10.4k</v>
          </cell>
          <cell r="AU111" t="str">
            <v>10.5k</v>
          </cell>
          <cell r="AV111" t="str">
            <v>10.7k</v>
          </cell>
          <cell r="AW111" t="str">
            <v>10.8k</v>
          </cell>
          <cell r="AX111" t="str">
            <v>10.9k</v>
          </cell>
          <cell r="AY111" t="str">
            <v>11k</v>
          </cell>
          <cell r="AZ111" t="str">
            <v>11.2k</v>
          </cell>
          <cell r="BA111" t="str">
            <v>11.3k</v>
          </cell>
          <cell r="BB111" t="str">
            <v>11.5k</v>
          </cell>
          <cell r="BC111" t="str">
            <v>11.6k</v>
          </cell>
          <cell r="BD111" t="str">
            <v>11.8k</v>
          </cell>
          <cell r="BE111" t="str">
            <v>11.9k</v>
          </cell>
          <cell r="BF111" t="str">
            <v>12.1k</v>
          </cell>
          <cell r="BG111" t="str">
            <v>12.3k</v>
          </cell>
          <cell r="BH111" t="str">
            <v>12.4k</v>
          </cell>
          <cell r="BI111" t="str">
            <v>12.6k</v>
          </cell>
          <cell r="BJ111" t="str">
            <v>12.7k</v>
          </cell>
          <cell r="BK111" t="str">
            <v>12.9k</v>
          </cell>
          <cell r="BL111" t="str">
            <v>13.1k</v>
          </cell>
          <cell r="BM111" t="str">
            <v>13.3k</v>
          </cell>
          <cell r="BN111" t="str">
            <v>13.4k</v>
          </cell>
          <cell r="BO111" t="str">
            <v>13.6k</v>
          </cell>
          <cell r="BP111" t="str">
            <v>13.8k</v>
          </cell>
          <cell r="BQ111" t="str">
            <v>14k</v>
          </cell>
          <cell r="BR111" t="str">
            <v>14.2k</v>
          </cell>
          <cell r="BS111" t="str">
            <v>14.3k</v>
          </cell>
          <cell r="BT111" t="str">
            <v>14.5k</v>
          </cell>
          <cell r="BU111" t="str">
            <v>14.7k</v>
          </cell>
          <cell r="BV111" t="str">
            <v>14.9k</v>
          </cell>
          <cell r="BW111" t="str">
            <v>15.1k</v>
          </cell>
          <cell r="BX111" t="str">
            <v>15.3k</v>
          </cell>
          <cell r="BY111" t="str">
            <v>15.5k</v>
          </cell>
          <cell r="BZ111" t="str">
            <v>15.7k</v>
          </cell>
          <cell r="CA111" t="str">
            <v>15.9k</v>
          </cell>
          <cell r="CB111" t="str">
            <v>16.1k</v>
          </cell>
          <cell r="CC111" t="str">
            <v>16.4k</v>
          </cell>
          <cell r="CD111" t="str">
            <v>16.6k</v>
          </cell>
          <cell r="CE111" t="str">
            <v>16.8k</v>
          </cell>
          <cell r="CF111" t="str">
            <v>17k</v>
          </cell>
          <cell r="CG111" t="str">
            <v>17.2k</v>
          </cell>
          <cell r="CH111" t="str">
            <v>17.5k</v>
          </cell>
          <cell r="CI111" t="str">
            <v>17.7k</v>
          </cell>
          <cell r="CJ111" t="str">
            <v>17.9k</v>
          </cell>
          <cell r="CK111" t="str">
            <v>18.2k</v>
          </cell>
          <cell r="CL111" t="str">
            <v>18.4k</v>
          </cell>
          <cell r="CM111" t="str">
            <v>18.7k</v>
          </cell>
          <cell r="CN111" t="str">
            <v>18.9k</v>
          </cell>
          <cell r="CO111" t="str">
            <v>19.2k</v>
          </cell>
          <cell r="CP111" t="str">
            <v>19.4k</v>
          </cell>
          <cell r="CQ111" t="str">
            <v>19.7k</v>
          </cell>
          <cell r="CR111" t="str">
            <v>19.9k</v>
          </cell>
          <cell r="CS111" t="str">
            <v>20.2k</v>
          </cell>
          <cell r="CT111" t="str">
            <v>20.5k</v>
          </cell>
          <cell r="CU111" t="str">
            <v>20.7k</v>
          </cell>
          <cell r="CV111" t="str">
            <v>21k</v>
          </cell>
          <cell r="CW111" t="str">
            <v>21.3k</v>
          </cell>
          <cell r="CX111" t="str">
            <v>21.6k</v>
          </cell>
          <cell r="CY111" t="str">
            <v>21.8k</v>
          </cell>
          <cell r="CZ111" t="str">
            <v>22.1k</v>
          </cell>
          <cell r="DA111" t="str">
            <v>22.4k</v>
          </cell>
          <cell r="DB111" t="str">
            <v>22.7k</v>
          </cell>
          <cell r="DC111" t="str">
            <v>23k</v>
          </cell>
          <cell r="DD111" t="str">
            <v>23.3k</v>
          </cell>
          <cell r="DE111" t="str">
            <v>23.6k</v>
          </cell>
          <cell r="DF111" t="str">
            <v>23.9k</v>
          </cell>
          <cell r="DG111" t="str">
            <v>24.2k</v>
          </cell>
          <cell r="DH111" t="str">
            <v>24.3k</v>
          </cell>
          <cell r="DI111" t="str">
            <v>24.4k</v>
          </cell>
          <cell r="DJ111" t="str">
            <v>24.4k</v>
          </cell>
          <cell r="DK111" t="str">
            <v>24.3k</v>
          </cell>
          <cell r="DL111" t="str">
            <v>24.2k</v>
          </cell>
          <cell r="DM111" t="str">
            <v>24.2k</v>
          </cell>
          <cell r="DN111" t="str">
            <v>24.1k</v>
          </cell>
          <cell r="DO111" t="str">
            <v>24k</v>
          </cell>
          <cell r="DP111" t="str">
            <v>23.9k</v>
          </cell>
          <cell r="DQ111" t="str">
            <v>23.9k</v>
          </cell>
          <cell r="DR111" t="str">
            <v>23.9k</v>
          </cell>
          <cell r="DS111" t="str">
            <v>24.1k</v>
          </cell>
          <cell r="DT111" t="str">
            <v>24.3k</v>
          </cell>
          <cell r="DU111" t="str">
            <v>24.6k</v>
          </cell>
          <cell r="DV111" t="str">
            <v>24.9k</v>
          </cell>
          <cell r="DW111" t="str">
            <v>25.2k</v>
          </cell>
          <cell r="DX111" t="str">
            <v>25.6k</v>
          </cell>
          <cell r="DY111" t="str">
            <v>25.9k</v>
          </cell>
          <cell r="DZ111" t="str">
            <v>26.2k</v>
          </cell>
          <cell r="EA111" t="str">
            <v>26.5k</v>
          </cell>
          <cell r="EB111" t="str">
            <v>26.6k</v>
          </cell>
          <cell r="EC111" t="str">
            <v>26.7k</v>
          </cell>
          <cell r="ED111" t="str">
            <v>26.7k</v>
          </cell>
          <cell r="EE111" t="str">
            <v>26.6k</v>
          </cell>
          <cell r="EF111" t="str">
            <v>26.5k</v>
          </cell>
          <cell r="EG111" t="str">
            <v>26.4k</v>
          </cell>
          <cell r="EH111" t="str">
            <v>26.3k</v>
          </cell>
          <cell r="EI111" t="str">
            <v>26.1k</v>
          </cell>
          <cell r="EJ111" t="str">
            <v>26k</v>
          </cell>
          <cell r="EK111" t="str">
            <v>25.8k</v>
          </cell>
          <cell r="EL111" t="str">
            <v>25.5k</v>
          </cell>
          <cell r="EM111" t="str">
            <v>25k</v>
          </cell>
          <cell r="EN111" t="str">
            <v>24.4k</v>
          </cell>
          <cell r="EO111" t="str">
            <v>23.8k</v>
          </cell>
          <cell r="EP111" t="str">
            <v>23.1k</v>
          </cell>
          <cell r="EQ111" t="str">
            <v>22.5k</v>
          </cell>
          <cell r="ER111" t="str">
            <v>21.8k</v>
          </cell>
          <cell r="ES111" t="str">
            <v>21.2k</v>
          </cell>
          <cell r="ET111" t="str">
            <v>20.6k</v>
          </cell>
          <cell r="EU111" t="str">
            <v>20.2k</v>
          </cell>
          <cell r="EV111" t="str">
            <v>20k</v>
          </cell>
          <cell r="EW111" t="str">
            <v>19.4k</v>
          </cell>
          <cell r="EX111" t="str">
            <v>19.1k</v>
          </cell>
          <cell r="EY111" t="str">
            <v>19k</v>
          </cell>
          <cell r="EZ111" t="str">
            <v>19.3k</v>
          </cell>
          <cell r="FA111" t="str">
            <v>19.7k</v>
          </cell>
          <cell r="FB111" t="str">
            <v>20.2k</v>
          </cell>
          <cell r="FC111" t="str">
            <v>20.8k</v>
          </cell>
          <cell r="FD111" t="str">
            <v>21.4k</v>
          </cell>
          <cell r="FE111" t="str">
            <v>22k</v>
          </cell>
          <cell r="FF111" t="str">
            <v>22.5k</v>
          </cell>
          <cell r="FG111" t="str">
            <v>22.8k</v>
          </cell>
          <cell r="FH111" t="str">
            <v>23k</v>
          </cell>
          <cell r="FI111" t="str">
            <v>23.2k</v>
          </cell>
          <cell r="FJ111" t="str">
            <v>23.2k</v>
          </cell>
          <cell r="FK111" t="str">
            <v>23.3k</v>
          </cell>
          <cell r="FL111" t="str">
            <v>23.3k</v>
          </cell>
          <cell r="FM111" t="str">
            <v>23.3k</v>
          </cell>
          <cell r="FN111" t="str">
            <v>23.3k</v>
          </cell>
          <cell r="FO111" t="str">
            <v>23.3k</v>
          </cell>
          <cell r="FP111" t="str">
            <v>23.5k</v>
          </cell>
          <cell r="FQ111" t="str">
            <v>23.7k</v>
          </cell>
          <cell r="FR111" t="str">
            <v>24k</v>
          </cell>
          <cell r="FS111" t="str">
            <v>24.4k</v>
          </cell>
          <cell r="FT111" t="str">
            <v>24.8k</v>
          </cell>
          <cell r="FU111" t="str">
            <v>25.2k</v>
          </cell>
          <cell r="FV111" t="str">
            <v>25.5k</v>
          </cell>
          <cell r="FW111" t="str">
            <v>25.8k</v>
          </cell>
          <cell r="FX111" t="str">
            <v>26.1k</v>
          </cell>
          <cell r="FY111" t="str">
            <v>26.4k</v>
          </cell>
          <cell r="FZ111" t="str">
            <v>26.8k</v>
          </cell>
          <cell r="GA111" t="str">
            <v>27.2k</v>
          </cell>
          <cell r="GB111" t="str">
            <v>27.6k</v>
          </cell>
          <cell r="GC111" t="str">
            <v>28.1k</v>
          </cell>
          <cell r="GD111" t="str">
            <v>28.5k</v>
          </cell>
          <cell r="GE111" t="str">
            <v>28.8k</v>
          </cell>
          <cell r="GF111" t="str">
            <v>29.1k</v>
          </cell>
          <cell r="GG111" t="str">
            <v>29.2k</v>
          </cell>
          <cell r="GH111" t="str">
            <v>29.2k</v>
          </cell>
          <cell r="GI111" t="str">
            <v>29.3k</v>
          </cell>
          <cell r="GJ111" t="str">
            <v>29.4k</v>
          </cell>
          <cell r="GK111" t="str">
            <v>29.6k</v>
          </cell>
          <cell r="GL111" t="str">
            <v>29.9k</v>
          </cell>
          <cell r="GM111" t="str">
            <v>30.1k</v>
          </cell>
          <cell r="GN111" t="str">
            <v>30.4k</v>
          </cell>
          <cell r="GO111" t="str">
            <v>30.7k</v>
          </cell>
          <cell r="GP111" t="str">
            <v>31k</v>
          </cell>
          <cell r="GQ111" t="str">
            <v>31.3k</v>
          </cell>
          <cell r="GR111" t="str">
            <v>31.6k</v>
          </cell>
          <cell r="GS111" t="str">
            <v>31.8k</v>
          </cell>
          <cell r="GT111" t="str">
            <v>32.1k</v>
          </cell>
          <cell r="GU111" t="str">
            <v>32.5k</v>
          </cell>
          <cell r="GV111" t="str">
            <v>32.8k</v>
          </cell>
          <cell r="GW111" t="str">
            <v>33.1k</v>
          </cell>
          <cell r="GX111" t="str">
            <v>33.5k</v>
          </cell>
          <cell r="GY111" t="str">
            <v>33.8k</v>
          </cell>
          <cell r="GZ111" t="str">
            <v>34.2k</v>
          </cell>
          <cell r="HA111" t="str">
            <v>34.5k</v>
          </cell>
          <cell r="HB111" t="str">
            <v>34.9k</v>
          </cell>
          <cell r="HC111" t="str">
            <v>35.2k</v>
          </cell>
          <cell r="HD111" t="str">
            <v>35.6k</v>
          </cell>
          <cell r="HE111" t="str">
            <v>36k</v>
          </cell>
          <cell r="HF111" t="str">
            <v>36.5k</v>
          </cell>
          <cell r="HG111" t="str">
            <v>36.9k</v>
          </cell>
          <cell r="HH111" t="str">
            <v>37.3k</v>
          </cell>
          <cell r="HI111" t="str">
            <v>37.7k</v>
          </cell>
          <cell r="HJ111" t="str">
            <v>38.1k</v>
          </cell>
          <cell r="HK111" t="str">
            <v>38.4k</v>
          </cell>
          <cell r="HL111" t="str">
            <v>38.7k</v>
          </cell>
          <cell r="HM111" t="str">
            <v>39k</v>
          </cell>
          <cell r="HN111" t="str">
            <v>39.2k</v>
          </cell>
          <cell r="HO111" t="str">
            <v>39.5k</v>
          </cell>
          <cell r="HP111" t="str">
            <v>39.8k</v>
          </cell>
          <cell r="HQ111" t="str">
            <v>40k</v>
          </cell>
          <cell r="HR111" t="str">
            <v>40.3k</v>
          </cell>
          <cell r="HS111" t="str">
            <v>40.6k</v>
          </cell>
          <cell r="HT111" t="str">
            <v>40.8k</v>
          </cell>
          <cell r="HU111" t="str">
            <v>41k</v>
          </cell>
          <cell r="HV111" t="str">
            <v>41.3k</v>
          </cell>
          <cell r="HW111" t="str">
            <v>41.5k</v>
          </cell>
          <cell r="HX111" t="str">
            <v>41.8k</v>
          </cell>
          <cell r="HY111" t="str">
            <v>42k</v>
          </cell>
          <cell r="HZ111" t="str">
            <v>42.2k</v>
          </cell>
          <cell r="IA111" t="str">
            <v>42.5k</v>
          </cell>
          <cell r="IB111" t="str">
            <v>42.7k</v>
          </cell>
          <cell r="IC111" t="str">
            <v>42.9k</v>
          </cell>
          <cell r="ID111" t="str">
            <v>43.2k</v>
          </cell>
          <cell r="IE111" t="str">
            <v>43.4k</v>
          </cell>
          <cell r="IF111" t="str">
            <v>43.6k</v>
          </cell>
          <cell r="IG111" t="str">
            <v>43.8k</v>
          </cell>
          <cell r="IH111" t="str">
            <v>44k</v>
          </cell>
          <cell r="II111" t="str">
            <v>44.2k</v>
          </cell>
          <cell r="IJ111" t="str">
            <v>44.4k</v>
          </cell>
          <cell r="IK111" t="str">
            <v>44.6k</v>
          </cell>
          <cell r="IL111" t="str">
            <v>44.7k</v>
          </cell>
          <cell r="IM111" t="str">
            <v>44.9k</v>
          </cell>
          <cell r="IN111" t="str">
            <v>45.1k</v>
          </cell>
          <cell r="IO111" t="str">
            <v>45.4k</v>
          </cell>
          <cell r="IP111" t="str">
            <v>45.6k</v>
          </cell>
          <cell r="IQ111" t="str">
            <v>45.8k</v>
          </cell>
          <cell r="IR111" t="str">
            <v>46k</v>
          </cell>
          <cell r="IS111" t="str">
            <v>46.2k</v>
          </cell>
          <cell r="IT111" t="str">
            <v>46.5k</v>
          </cell>
          <cell r="IU111" t="str">
            <v>46.7k</v>
          </cell>
          <cell r="IV111" t="str">
            <v>47k</v>
          </cell>
          <cell r="IW111" t="str">
            <v>47.3k</v>
          </cell>
          <cell r="IX111" t="str">
            <v>47.6k</v>
          </cell>
          <cell r="IY111" t="str">
            <v>47.8k</v>
          </cell>
          <cell r="IZ111" t="str">
            <v>48.1k</v>
          </cell>
          <cell r="JA111" t="str">
            <v>48.5k</v>
          </cell>
          <cell r="JB111" t="str">
            <v>48.8k</v>
          </cell>
          <cell r="JC111" t="str">
            <v>49.1k</v>
          </cell>
          <cell r="JD111" t="str">
            <v>49.4k</v>
          </cell>
          <cell r="JE111" t="str">
            <v>49.7k</v>
          </cell>
          <cell r="JF111" t="str">
            <v>50k</v>
          </cell>
          <cell r="JG111" t="str">
            <v>50.4k</v>
          </cell>
          <cell r="JH111" t="str">
            <v>50.7k</v>
          </cell>
          <cell r="JI111" t="str">
            <v>51.1k</v>
          </cell>
          <cell r="JJ111" t="str">
            <v>51.4k</v>
          </cell>
          <cell r="JK111" t="str">
            <v>51.7k</v>
          </cell>
          <cell r="JL111" t="str">
            <v>52.1k</v>
          </cell>
          <cell r="JM111" t="str">
            <v>52.5k</v>
          </cell>
          <cell r="JN111" t="str">
            <v>52.8k</v>
          </cell>
          <cell r="JO111" t="str">
            <v>53.2k</v>
          </cell>
          <cell r="JP111" t="str">
            <v>53.6k</v>
          </cell>
          <cell r="JQ111" t="str">
            <v>53.9k</v>
          </cell>
          <cell r="JR111" t="str">
            <v>54.3k</v>
          </cell>
          <cell r="JS111" t="str">
            <v>54.7k</v>
          </cell>
          <cell r="JT111" t="str">
            <v>55.1k</v>
          </cell>
          <cell r="JU111" t="str">
            <v>55.5k</v>
          </cell>
          <cell r="JV111" t="str">
            <v>55.9k</v>
          </cell>
          <cell r="JW111" t="str">
            <v>56.3k</v>
          </cell>
          <cell r="JX111" t="str">
            <v>56.7k</v>
          </cell>
          <cell r="JY111" t="str">
            <v>57.1k</v>
          </cell>
          <cell r="JZ111" t="str">
            <v>57.5k</v>
          </cell>
          <cell r="KA111" t="str">
            <v>57.9k</v>
          </cell>
          <cell r="KB111" t="str">
            <v>58.3k</v>
          </cell>
          <cell r="KC111" t="str">
            <v>58.8k</v>
          </cell>
          <cell r="KD111" t="str">
            <v>59.2k</v>
          </cell>
          <cell r="KE111" t="str">
            <v>59.6k</v>
          </cell>
          <cell r="KF111" t="str">
            <v>60k</v>
          </cell>
          <cell r="KG111" t="str">
            <v>60.5k</v>
          </cell>
          <cell r="KH111" t="str">
            <v>60.9k</v>
          </cell>
          <cell r="KI111" t="str">
            <v>61.3k</v>
          </cell>
          <cell r="KJ111" t="str">
            <v>61.8k</v>
          </cell>
          <cell r="KK111" t="str">
            <v>62.2k</v>
          </cell>
          <cell r="KL111" t="str">
            <v>62.6k</v>
          </cell>
          <cell r="KM111" t="str">
            <v>63.1k</v>
          </cell>
          <cell r="KN111" t="str">
            <v>63.5k</v>
          </cell>
          <cell r="KO111" t="str">
            <v>63.9k</v>
          </cell>
          <cell r="KP111" t="str">
            <v>64.4k</v>
          </cell>
        </row>
        <row r="112">
          <cell r="B112" t="str">
            <v>713k</v>
          </cell>
          <cell r="C112" t="str">
            <v>713k</v>
          </cell>
          <cell r="D112" t="str">
            <v>713k</v>
          </cell>
          <cell r="E112" t="str">
            <v>713k</v>
          </cell>
          <cell r="F112" t="str">
            <v>713k</v>
          </cell>
          <cell r="G112" t="str">
            <v>713k</v>
          </cell>
          <cell r="H112" t="str">
            <v>713k</v>
          </cell>
          <cell r="I112" t="str">
            <v>713k</v>
          </cell>
          <cell r="J112" t="str">
            <v>713k</v>
          </cell>
          <cell r="K112" t="str">
            <v>713k</v>
          </cell>
          <cell r="L112" t="str">
            <v>713k</v>
          </cell>
          <cell r="M112" t="str">
            <v>713k</v>
          </cell>
          <cell r="N112" t="str">
            <v>713k</v>
          </cell>
          <cell r="O112" t="str">
            <v>713k</v>
          </cell>
          <cell r="P112" t="str">
            <v>713k</v>
          </cell>
          <cell r="Q112" t="str">
            <v>713k</v>
          </cell>
          <cell r="R112" t="str">
            <v>713k</v>
          </cell>
          <cell r="S112" t="str">
            <v>713k</v>
          </cell>
          <cell r="T112" t="str">
            <v>713k</v>
          </cell>
          <cell r="U112" t="str">
            <v>714k</v>
          </cell>
          <cell r="V112" t="str">
            <v>716k</v>
          </cell>
          <cell r="W112" t="str">
            <v>720k</v>
          </cell>
          <cell r="X112" t="str">
            <v>726k</v>
          </cell>
          <cell r="Y112" t="str">
            <v>732k</v>
          </cell>
          <cell r="Z112" t="str">
            <v>739k</v>
          </cell>
          <cell r="AA112" t="str">
            <v>746k</v>
          </cell>
          <cell r="AB112" t="str">
            <v>753k</v>
          </cell>
          <cell r="AC112" t="str">
            <v>760k</v>
          </cell>
          <cell r="AD112" t="str">
            <v>767k</v>
          </cell>
          <cell r="AE112" t="str">
            <v>774k</v>
          </cell>
          <cell r="AF112" t="str">
            <v>781k</v>
          </cell>
          <cell r="AG112" t="str">
            <v>788k</v>
          </cell>
          <cell r="AH112" t="str">
            <v>795k</v>
          </cell>
          <cell r="AI112" t="str">
            <v>802k</v>
          </cell>
          <cell r="AJ112" t="str">
            <v>810k</v>
          </cell>
          <cell r="AK112" t="str">
            <v>817k</v>
          </cell>
          <cell r="AL112" t="str">
            <v>825k</v>
          </cell>
          <cell r="AM112" t="str">
            <v>832k</v>
          </cell>
          <cell r="AN112" t="str">
            <v>840k</v>
          </cell>
          <cell r="AO112" t="str">
            <v>848k</v>
          </cell>
          <cell r="AP112" t="str">
            <v>855k</v>
          </cell>
          <cell r="AQ112" t="str">
            <v>863k</v>
          </cell>
          <cell r="AR112" t="str">
            <v>871k</v>
          </cell>
          <cell r="AS112" t="str">
            <v>879k</v>
          </cell>
          <cell r="AT112" t="str">
            <v>887k</v>
          </cell>
          <cell r="AU112" t="str">
            <v>895k</v>
          </cell>
          <cell r="AV112" t="str">
            <v>904k</v>
          </cell>
          <cell r="AW112" t="str">
            <v>912k</v>
          </cell>
          <cell r="AX112" t="str">
            <v>920k</v>
          </cell>
          <cell r="AY112" t="str">
            <v>929k</v>
          </cell>
          <cell r="AZ112" t="str">
            <v>937k</v>
          </cell>
          <cell r="BA112" t="str">
            <v>946k</v>
          </cell>
          <cell r="BB112" t="str">
            <v>954k</v>
          </cell>
          <cell r="BC112" t="str">
            <v>963k</v>
          </cell>
          <cell r="BD112" t="str">
            <v>972k</v>
          </cell>
          <cell r="BE112" t="str">
            <v>981k</v>
          </cell>
          <cell r="BF112" t="str">
            <v>989k</v>
          </cell>
          <cell r="BG112" t="str">
            <v>998k</v>
          </cell>
          <cell r="BH112" t="str">
            <v>1.01M</v>
          </cell>
          <cell r="BI112" t="str">
            <v>1.02M</v>
          </cell>
          <cell r="BJ112" t="str">
            <v>1.03M</v>
          </cell>
          <cell r="BK112" t="str">
            <v>1.04M</v>
          </cell>
          <cell r="BL112" t="str">
            <v>1.04M</v>
          </cell>
          <cell r="BM112" t="str">
            <v>1.05M</v>
          </cell>
          <cell r="BN112" t="str">
            <v>1.06M</v>
          </cell>
          <cell r="BO112" t="str">
            <v>1.07M</v>
          </cell>
          <cell r="BP112" t="str">
            <v>1.08M</v>
          </cell>
          <cell r="BQ112" t="str">
            <v>1.09M</v>
          </cell>
          <cell r="BR112" t="str">
            <v>1.1M</v>
          </cell>
          <cell r="BS112" t="str">
            <v>1.11M</v>
          </cell>
          <cell r="BT112" t="str">
            <v>1.12M</v>
          </cell>
          <cell r="BU112" t="str">
            <v>1.13M</v>
          </cell>
          <cell r="BV112" t="str">
            <v>1.14M</v>
          </cell>
          <cell r="BW112" t="str">
            <v>1.15M</v>
          </cell>
          <cell r="BX112" t="str">
            <v>1.16M</v>
          </cell>
          <cell r="BY112" t="str">
            <v>1.17M</v>
          </cell>
          <cell r="BZ112" t="str">
            <v>1.18M</v>
          </cell>
          <cell r="CA112" t="str">
            <v>1.2M</v>
          </cell>
          <cell r="CB112" t="str">
            <v>1.21M</v>
          </cell>
          <cell r="CC112" t="str">
            <v>1.22M</v>
          </cell>
          <cell r="CD112" t="str">
            <v>1.23M</v>
          </cell>
          <cell r="CE112" t="str">
            <v>1.24M</v>
          </cell>
          <cell r="CF112" t="str">
            <v>1.25M</v>
          </cell>
          <cell r="CG112" t="str">
            <v>1.26M</v>
          </cell>
          <cell r="CH112" t="str">
            <v>1.27M</v>
          </cell>
          <cell r="CI112" t="str">
            <v>1.29M</v>
          </cell>
          <cell r="CJ112" t="str">
            <v>1.3M</v>
          </cell>
          <cell r="CK112" t="str">
            <v>1.31M</v>
          </cell>
          <cell r="CL112" t="str">
            <v>1.32M</v>
          </cell>
          <cell r="CM112" t="str">
            <v>1.33M</v>
          </cell>
          <cell r="CN112" t="str">
            <v>1.34M</v>
          </cell>
          <cell r="CO112" t="str">
            <v>1.36M</v>
          </cell>
          <cell r="CP112" t="str">
            <v>1.37M</v>
          </cell>
          <cell r="CQ112" t="str">
            <v>1.38M</v>
          </cell>
          <cell r="CR112" t="str">
            <v>1.39M</v>
          </cell>
          <cell r="CS112" t="str">
            <v>1.41M</v>
          </cell>
          <cell r="CT112" t="str">
            <v>1.42M</v>
          </cell>
          <cell r="CU112" t="str">
            <v>1.43M</v>
          </cell>
          <cell r="CV112" t="str">
            <v>1.44M</v>
          </cell>
          <cell r="CW112" t="str">
            <v>1.46M</v>
          </cell>
          <cell r="CX112" t="str">
            <v>1.47M</v>
          </cell>
          <cell r="CY112" t="str">
            <v>1.48M</v>
          </cell>
          <cell r="CZ112" t="str">
            <v>1.5M</v>
          </cell>
          <cell r="DA112" t="str">
            <v>1.51M</v>
          </cell>
          <cell r="DB112" t="str">
            <v>1.53M</v>
          </cell>
          <cell r="DC112" t="str">
            <v>1.54M</v>
          </cell>
          <cell r="DD112" t="str">
            <v>1.55M</v>
          </cell>
          <cell r="DE112" t="str">
            <v>1.57M</v>
          </cell>
          <cell r="DF112" t="str">
            <v>1.58M</v>
          </cell>
          <cell r="DG112" t="str">
            <v>1.6M</v>
          </cell>
          <cell r="DH112" t="str">
            <v>1.61M</v>
          </cell>
          <cell r="DI112" t="str">
            <v>1.62M</v>
          </cell>
          <cell r="DJ112" t="str">
            <v>1.64M</v>
          </cell>
          <cell r="DK112" t="str">
            <v>1.65M</v>
          </cell>
          <cell r="DL112" t="str">
            <v>1.67M</v>
          </cell>
          <cell r="DM112" t="str">
            <v>1.68M</v>
          </cell>
          <cell r="DN112" t="str">
            <v>1.7M</v>
          </cell>
          <cell r="DO112" t="str">
            <v>1.71M</v>
          </cell>
          <cell r="DP112" t="str">
            <v>1.73M</v>
          </cell>
          <cell r="DQ112" t="str">
            <v>1.75M</v>
          </cell>
          <cell r="DR112" t="str">
            <v>1.76M</v>
          </cell>
          <cell r="DS112" t="str">
            <v>1.78M</v>
          </cell>
          <cell r="DT112" t="str">
            <v>1.8M</v>
          </cell>
          <cell r="DU112" t="str">
            <v>1.81M</v>
          </cell>
          <cell r="DV112" t="str">
            <v>1.83M</v>
          </cell>
          <cell r="DW112" t="str">
            <v>1.85M</v>
          </cell>
          <cell r="DX112" t="str">
            <v>1.86M</v>
          </cell>
          <cell r="DY112" t="str">
            <v>1.88M</v>
          </cell>
          <cell r="DZ112" t="str">
            <v>1.9M</v>
          </cell>
          <cell r="EA112" t="str">
            <v>1.91M</v>
          </cell>
          <cell r="EB112" t="str">
            <v>1.93M</v>
          </cell>
          <cell r="EC112" t="str">
            <v>1.95M</v>
          </cell>
          <cell r="ED112" t="str">
            <v>1.97M</v>
          </cell>
          <cell r="EE112" t="str">
            <v>1.98M</v>
          </cell>
          <cell r="EF112" t="str">
            <v>2M</v>
          </cell>
          <cell r="EG112" t="str">
            <v>2.02M</v>
          </cell>
          <cell r="EH112" t="str">
            <v>2.04M</v>
          </cell>
          <cell r="EI112" t="str">
            <v>2.06M</v>
          </cell>
          <cell r="EJ112" t="str">
            <v>2.08M</v>
          </cell>
          <cell r="EK112" t="str">
            <v>2.1M</v>
          </cell>
          <cell r="EL112" t="str">
            <v>2.12M</v>
          </cell>
          <cell r="EM112" t="str">
            <v>2.14M</v>
          </cell>
          <cell r="EN112" t="str">
            <v>2.15M</v>
          </cell>
          <cell r="EO112" t="str">
            <v>2.17M</v>
          </cell>
          <cell r="EP112" t="str">
            <v>2.19M</v>
          </cell>
          <cell r="EQ112" t="str">
            <v>2.21M</v>
          </cell>
          <cell r="ER112" t="str">
            <v>2.24M</v>
          </cell>
          <cell r="ES112" t="str">
            <v>2.26M</v>
          </cell>
          <cell r="ET112" t="str">
            <v>2.28M</v>
          </cell>
          <cell r="EU112" t="str">
            <v>2.3M</v>
          </cell>
          <cell r="EV112" t="str">
            <v>2.34M</v>
          </cell>
          <cell r="EW112" t="str">
            <v>2.38M</v>
          </cell>
          <cell r="EX112" t="str">
            <v>2.43M</v>
          </cell>
          <cell r="EY112" t="str">
            <v>2.49M</v>
          </cell>
          <cell r="EZ112" t="str">
            <v>2.56M</v>
          </cell>
          <cell r="FA112" t="str">
            <v>2.63M</v>
          </cell>
          <cell r="FB112" t="str">
            <v>2.7M</v>
          </cell>
          <cell r="FC112" t="str">
            <v>2.78M</v>
          </cell>
          <cell r="FD112" t="str">
            <v>2.85M</v>
          </cell>
          <cell r="FE112" t="str">
            <v>2.93M</v>
          </cell>
          <cell r="FF112" t="str">
            <v>3M</v>
          </cell>
          <cell r="FG112" t="str">
            <v>3.08M</v>
          </cell>
          <cell r="FH112" t="str">
            <v>3.15M</v>
          </cell>
          <cell r="FI112" t="str">
            <v>3.21M</v>
          </cell>
          <cell r="FJ112" t="str">
            <v>3.28M</v>
          </cell>
          <cell r="FK112" t="str">
            <v>3.34M</v>
          </cell>
          <cell r="FL112" t="str">
            <v>3.39M</v>
          </cell>
          <cell r="FM112" t="str">
            <v>3.45M</v>
          </cell>
          <cell r="FN112" t="str">
            <v>3.5M</v>
          </cell>
          <cell r="FO112" t="str">
            <v>3.55M</v>
          </cell>
          <cell r="FP112" t="str">
            <v>3.6M</v>
          </cell>
          <cell r="FQ112" t="str">
            <v>3.65M</v>
          </cell>
          <cell r="FR112" t="str">
            <v>3.7M</v>
          </cell>
          <cell r="FS112" t="str">
            <v>3.75M</v>
          </cell>
          <cell r="FT112" t="str">
            <v>3.8M</v>
          </cell>
          <cell r="FU112" t="str">
            <v>3.84M</v>
          </cell>
          <cell r="FV112" t="str">
            <v>3.88M</v>
          </cell>
          <cell r="FW112" t="str">
            <v>3.91M</v>
          </cell>
          <cell r="FX112" t="str">
            <v>3.94M</v>
          </cell>
          <cell r="FY112" t="str">
            <v>3.98M</v>
          </cell>
          <cell r="FZ112" t="str">
            <v>4.01M</v>
          </cell>
          <cell r="GA112" t="str">
            <v>4.05M</v>
          </cell>
          <cell r="GB112" t="str">
            <v>4.09M</v>
          </cell>
          <cell r="GC112" t="str">
            <v>4.13M</v>
          </cell>
          <cell r="GD112" t="str">
            <v>4.18M</v>
          </cell>
          <cell r="GE112" t="str">
            <v>4.22M</v>
          </cell>
          <cell r="GF112" t="str">
            <v>4.25M</v>
          </cell>
          <cell r="GG112" t="str">
            <v>4.29M</v>
          </cell>
          <cell r="GH112" t="str">
            <v>4.32M</v>
          </cell>
          <cell r="GI112" t="str">
            <v>4.35M</v>
          </cell>
          <cell r="GJ112" t="str">
            <v>4.37M</v>
          </cell>
          <cell r="GK112" t="str">
            <v>4.38M</v>
          </cell>
          <cell r="GL112" t="str">
            <v>4.38M</v>
          </cell>
          <cell r="GM112" t="str">
            <v>4.37M</v>
          </cell>
          <cell r="GN112" t="str">
            <v>4.36M</v>
          </cell>
          <cell r="GO112" t="str">
            <v>4.34M</v>
          </cell>
          <cell r="GP112" t="str">
            <v>4.32M</v>
          </cell>
          <cell r="GQ112" t="str">
            <v>4.29M</v>
          </cell>
          <cell r="GR112" t="str">
            <v>4.25M</v>
          </cell>
          <cell r="GS112" t="str">
            <v>4.23M</v>
          </cell>
          <cell r="GT112" t="str">
            <v>4.2M</v>
          </cell>
          <cell r="GU112" t="str">
            <v>4.19M</v>
          </cell>
          <cell r="GV112" t="str">
            <v>4.18M</v>
          </cell>
          <cell r="GW112" t="str">
            <v>4.17M</v>
          </cell>
          <cell r="GX112" t="str">
            <v>4.17M</v>
          </cell>
          <cell r="GY112" t="str">
            <v>4.16M</v>
          </cell>
          <cell r="GZ112" t="str">
            <v>4.15M</v>
          </cell>
          <cell r="HA112" t="str">
            <v>4.13M</v>
          </cell>
          <cell r="HB112" t="str">
            <v>4.11M</v>
          </cell>
          <cell r="HC112" t="str">
            <v>4.1M</v>
          </cell>
          <cell r="HD112" t="str">
            <v>4.09M</v>
          </cell>
          <cell r="HE112" t="str">
            <v>4.08M</v>
          </cell>
          <cell r="HF112" t="str">
            <v>4.08M</v>
          </cell>
          <cell r="HG112" t="str">
            <v>4.07M</v>
          </cell>
          <cell r="HH112" t="str">
            <v>4.07M</v>
          </cell>
          <cell r="HI112" t="str">
            <v>4.07M</v>
          </cell>
          <cell r="HJ112" t="str">
            <v>4.07M</v>
          </cell>
          <cell r="HK112" t="str">
            <v>4.06M</v>
          </cell>
          <cell r="HL112" t="str">
            <v>4.05M</v>
          </cell>
          <cell r="HM112" t="str">
            <v>4.04M</v>
          </cell>
          <cell r="HN112" t="str">
            <v>4.03M</v>
          </cell>
          <cell r="HO112" t="str">
            <v>4.02M</v>
          </cell>
          <cell r="HP112" t="str">
            <v>4.01M</v>
          </cell>
          <cell r="HQ112" t="str">
            <v>4M</v>
          </cell>
          <cell r="HR112" t="str">
            <v>3.99M</v>
          </cell>
          <cell r="HS112" t="str">
            <v>3.97M</v>
          </cell>
          <cell r="HT112" t="str">
            <v>3.96M</v>
          </cell>
          <cell r="HU112" t="str">
            <v>3.94M</v>
          </cell>
          <cell r="HV112" t="str">
            <v>3.92M</v>
          </cell>
          <cell r="HW112" t="str">
            <v>3.91M</v>
          </cell>
          <cell r="HX112" t="str">
            <v>3.89M</v>
          </cell>
          <cell r="HY112" t="str">
            <v>3.86M</v>
          </cell>
          <cell r="HZ112" t="str">
            <v>3.84M</v>
          </cell>
          <cell r="IA112" t="str">
            <v>3.82M</v>
          </cell>
          <cell r="IB112" t="str">
            <v>3.8M</v>
          </cell>
          <cell r="IC112" t="str">
            <v>3.77M</v>
          </cell>
          <cell r="ID112" t="str">
            <v>3.75M</v>
          </cell>
          <cell r="IE112" t="str">
            <v>3.72M</v>
          </cell>
          <cell r="IF112" t="str">
            <v>3.69M</v>
          </cell>
          <cell r="IG112" t="str">
            <v>3.67M</v>
          </cell>
          <cell r="IH112" t="str">
            <v>3.64M</v>
          </cell>
          <cell r="II112" t="str">
            <v>3.61M</v>
          </cell>
          <cell r="IJ112" t="str">
            <v>3.59M</v>
          </cell>
          <cell r="IK112" t="str">
            <v>3.56M</v>
          </cell>
          <cell r="IL112" t="str">
            <v>3.53M</v>
          </cell>
          <cell r="IM112" t="str">
            <v>3.5M</v>
          </cell>
          <cell r="IN112" t="str">
            <v>3.47M</v>
          </cell>
          <cell r="IO112" t="str">
            <v>3.45M</v>
          </cell>
          <cell r="IP112" t="str">
            <v>3.42M</v>
          </cell>
          <cell r="IQ112" t="str">
            <v>3.39M</v>
          </cell>
          <cell r="IR112" t="str">
            <v>3.36M</v>
          </cell>
          <cell r="IS112" t="str">
            <v>3.33M</v>
          </cell>
          <cell r="IT112" t="str">
            <v>3.3M</v>
          </cell>
          <cell r="IU112" t="str">
            <v>3.27M</v>
          </cell>
          <cell r="IV112" t="str">
            <v>3.24M</v>
          </cell>
          <cell r="IW112" t="str">
            <v>3.21M</v>
          </cell>
          <cell r="IX112" t="str">
            <v>3.18M</v>
          </cell>
          <cell r="IY112" t="str">
            <v>3.15M</v>
          </cell>
          <cell r="IZ112" t="str">
            <v>3.12M</v>
          </cell>
          <cell r="JA112" t="str">
            <v>3.09M</v>
          </cell>
          <cell r="JB112" t="str">
            <v>3.06M</v>
          </cell>
          <cell r="JC112" t="str">
            <v>3.03M</v>
          </cell>
          <cell r="JD112" t="str">
            <v>3M</v>
          </cell>
          <cell r="JE112" t="str">
            <v>2.96M</v>
          </cell>
          <cell r="JF112" t="str">
            <v>2.93M</v>
          </cell>
          <cell r="JG112" t="str">
            <v>2.9M</v>
          </cell>
          <cell r="JH112" t="str">
            <v>2.86M</v>
          </cell>
          <cell r="JI112" t="str">
            <v>2.83M</v>
          </cell>
          <cell r="JJ112" t="str">
            <v>2.8M</v>
          </cell>
          <cell r="JK112" t="str">
            <v>2.76M</v>
          </cell>
          <cell r="JL112" t="str">
            <v>2.73M</v>
          </cell>
          <cell r="JM112" t="str">
            <v>2.7M</v>
          </cell>
          <cell r="JN112" t="str">
            <v>2.67M</v>
          </cell>
          <cell r="JO112" t="str">
            <v>2.63M</v>
          </cell>
          <cell r="JP112" t="str">
            <v>2.6M</v>
          </cell>
          <cell r="JQ112" t="str">
            <v>2.57M</v>
          </cell>
          <cell r="JR112" t="str">
            <v>2.54M</v>
          </cell>
          <cell r="JS112" t="str">
            <v>2.51M</v>
          </cell>
          <cell r="JT112" t="str">
            <v>2.48M</v>
          </cell>
          <cell r="JU112" t="str">
            <v>2.45M</v>
          </cell>
          <cell r="JV112" t="str">
            <v>2.43M</v>
          </cell>
          <cell r="JW112" t="str">
            <v>2.4M</v>
          </cell>
          <cell r="JX112" t="str">
            <v>2.37M</v>
          </cell>
          <cell r="JY112" t="str">
            <v>2.35M</v>
          </cell>
          <cell r="JZ112" t="str">
            <v>2.33M</v>
          </cell>
          <cell r="KA112" t="str">
            <v>2.3M</v>
          </cell>
          <cell r="KB112" t="str">
            <v>2.28M</v>
          </cell>
          <cell r="KC112" t="str">
            <v>2.26M</v>
          </cell>
          <cell r="KD112" t="str">
            <v>2.24M</v>
          </cell>
          <cell r="KE112" t="str">
            <v>2.22M</v>
          </cell>
          <cell r="KF112" t="str">
            <v>2.19M</v>
          </cell>
          <cell r="KG112" t="str">
            <v>2.18M</v>
          </cell>
          <cell r="KH112" t="str">
            <v>2.16M</v>
          </cell>
          <cell r="KI112" t="str">
            <v>2.14M</v>
          </cell>
          <cell r="KJ112" t="str">
            <v>2.12M</v>
          </cell>
          <cell r="KK112" t="str">
            <v>2.1M</v>
          </cell>
          <cell r="KL112" t="str">
            <v>2.08M</v>
          </cell>
          <cell r="KM112" t="str">
            <v>2.06M</v>
          </cell>
          <cell r="KN112" t="str">
            <v>2.05M</v>
          </cell>
          <cell r="KO112" t="str">
            <v>2.03M</v>
          </cell>
          <cell r="KP112" t="str">
            <v>2.01M</v>
          </cell>
        </row>
        <row r="113">
          <cell r="B113" t="str">
            <v>1.5M</v>
          </cell>
          <cell r="C113" t="str">
            <v>1.51M</v>
          </cell>
          <cell r="D113" t="str">
            <v>1.52M</v>
          </cell>
          <cell r="E113" t="str">
            <v>1.53M</v>
          </cell>
          <cell r="F113" t="str">
            <v>1.53M</v>
          </cell>
          <cell r="G113" t="str">
            <v>1.54M</v>
          </cell>
          <cell r="H113" t="str">
            <v>1.55M</v>
          </cell>
          <cell r="I113" t="str">
            <v>1.56M</v>
          </cell>
          <cell r="J113" t="str">
            <v>1.57M</v>
          </cell>
          <cell r="K113" t="str">
            <v>1.58M</v>
          </cell>
          <cell r="L113" t="str">
            <v>1.59M</v>
          </cell>
          <cell r="M113" t="str">
            <v>1.6M</v>
          </cell>
          <cell r="N113" t="str">
            <v>1.61M</v>
          </cell>
          <cell r="O113" t="str">
            <v>1.62M</v>
          </cell>
          <cell r="P113" t="str">
            <v>1.63M</v>
          </cell>
          <cell r="Q113" t="str">
            <v>1.64M</v>
          </cell>
          <cell r="R113" t="str">
            <v>1.64M</v>
          </cell>
          <cell r="S113" t="str">
            <v>1.65M</v>
          </cell>
          <cell r="T113" t="str">
            <v>1.66M</v>
          </cell>
          <cell r="U113" t="str">
            <v>1.68M</v>
          </cell>
          <cell r="V113" t="str">
            <v>1.69M</v>
          </cell>
          <cell r="W113" t="str">
            <v>1.71M</v>
          </cell>
          <cell r="X113" t="str">
            <v>1.73M</v>
          </cell>
          <cell r="Y113" t="str">
            <v>1.76M</v>
          </cell>
          <cell r="Z113" t="str">
            <v>1.79M</v>
          </cell>
          <cell r="AA113" t="str">
            <v>1.81M</v>
          </cell>
          <cell r="AB113" t="str">
            <v>1.84M</v>
          </cell>
          <cell r="AC113" t="str">
            <v>1.87M</v>
          </cell>
          <cell r="AD113" t="str">
            <v>1.9M</v>
          </cell>
          <cell r="AE113" t="str">
            <v>1.92M</v>
          </cell>
          <cell r="AF113" t="str">
            <v>1.95M</v>
          </cell>
          <cell r="AG113" t="str">
            <v>1.98M</v>
          </cell>
          <cell r="AH113" t="str">
            <v>2.01M</v>
          </cell>
          <cell r="AI113" t="str">
            <v>2.04M</v>
          </cell>
          <cell r="AJ113" t="str">
            <v>2.07M</v>
          </cell>
          <cell r="AK113" t="str">
            <v>2.1M</v>
          </cell>
          <cell r="AL113" t="str">
            <v>2.14M</v>
          </cell>
          <cell r="AM113" t="str">
            <v>2.17M</v>
          </cell>
          <cell r="AN113" t="str">
            <v>2.2M</v>
          </cell>
          <cell r="AO113" t="str">
            <v>2.23M</v>
          </cell>
          <cell r="AP113" t="str">
            <v>2.27M</v>
          </cell>
          <cell r="AQ113" t="str">
            <v>2.3M</v>
          </cell>
          <cell r="AR113" t="str">
            <v>2.34M</v>
          </cell>
          <cell r="AS113" t="str">
            <v>2.37M</v>
          </cell>
          <cell r="AT113" t="str">
            <v>2.41M</v>
          </cell>
          <cell r="AU113" t="str">
            <v>2.44M</v>
          </cell>
          <cell r="AV113" t="str">
            <v>2.48M</v>
          </cell>
          <cell r="AW113" t="str">
            <v>2.52M</v>
          </cell>
          <cell r="AX113" t="str">
            <v>2.55M</v>
          </cell>
          <cell r="AY113" t="str">
            <v>2.59M</v>
          </cell>
          <cell r="AZ113" t="str">
            <v>2.61M</v>
          </cell>
          <cell r="BA113" t="str">
            <v>2.63M</v>
          </cell>
          <cell r="BB113" t="str">
            <v>2.64M</v>
          </cell>
          <cell r="BC113" t="str">
            <v>2.65M</v>
          </cell>
          <cell r="BD113" t="str">
            <v>2.66M</v>
          </cell>
          <cell r="BE113" t="str">
            <v>2.66M</v>
          </cell>
          <cell r="BF113" t="str">
            <v>2.67M</v>
          </cell>
          <cell r="BG113" t="str">
            <v>2.68M</v>
          </cell>
          <cell r="BH113" t="str">
            <v>2.68M</v>
          </cell>
          <cell r="BI113" t="str">
            <v>2.69M</v>
          </cell>
          <cell r="BJ113" t="str">
            <v>2.7M</v>
          </cell>
          <cell r="BK113" t="str">
            <v>2.7M</v>
          </cell>
          <cell r="BL113" t="str">
            <v>2.71M</v>
          </cell>
          <cell r="BM113" t="str">
            <v>2.71M</v>
          </cell>
          <cell r="BN113" t="str">
            <v>2.72M</v>
          </cell>
          <cell r="BO113" t="str">
            <v>2.73M</v>
          </cell>
          <cell r="BP113" t="str">
            <v>2.73M</v>
          </cell>
          <cell r="BQ113" t="str">
            <v>2.74M</v>
          </cell>
          <cell r="BR113" t="str">
            <v>2.75M</v>
          </cell>
          <cell r="BS113" t="str">
            <v>2.75M</v>
          </cell>
          <cell r="BT113" t="str">
            <v>2.76M</v>
          </cell>
          <cell r="BU113" t="str">
            <v>2.77M</v>
          </cell>
          <cell r="BV113" t="str">
            <v>2.78M</v>
          </cell>
          <cell r="BW113" t="str">
            <v>2.79M</v>
          </cell>
          <cell r="BX113" t="str">
            <v>2.8M</v>
          </cell>
          <cell r="BY113" t="str">
            <v>2.81M</v>
          </cell>
          <cell r="BZ113" t="str">
            <v>2.82M</v>
          </cell>
          <cell r="CA113" t="str">
            <v>2.83M</v>
          </cell>
          <cell r="CB113" t="str">
            <v>2.84M</v>
          </cell>
          <cell r="CC113" t="str">
            <v>2.85M</v>
          </cell>
          <cell r="CD113" t="str">
            <v>2.86M</v>
          </cell>
          <cell r="CE113" t="str">
            <v>2.87M</v>
          </cell>
          <cell r="CF113" t="str">
            <v>2.88M</v>
          </cell>
          <cell r="CG113" t="str">
            <v>2.89M</v>
          </cell>
          <cell r="CH113" t="str">
            <v>2.9M</v>
          </cell>
          <cell r="CI113" t="str">
            <v>2.91M</v>
          </cell>
          <cell r="CJ113" t="str">
            <v>2.91M</v>
          </cell>
          <cell r="CK113" t="str">
            <v>2.92M</v>
          </cell>
          <cell r="CL113" t="str">
            <v>2.93M</v>
          </cell>
          <cell r="CM113" t="str">
            <v>2.94M</v>
          </cell>
          <cell r="CN113" t="str">
            <v>2.94M</v>
          </cell>
          <cell r="CO113" t="str">
            <v>2.93M</v>
          </cell>
          <cell r="CP113" t="str">
            <v>2.91M</v>
          </cell>
          <cell r="CQ113" t="str">
            <v>2.89M</v>
          </cell>
          <cell r="CR113" t="str">
            <v>2.87M</v>
          </cell>
          <cell r="CS113" t="str">
            <v>2.84M</v>
          </cell>
          <cell r="CT113" t="str">
            <v>2.82M</v>
          </cell>
          <cell r="CU113" t="str">
            <v>2.8M</v>
          </cell>
          <cell r="CV113" t="str">
            <v>2.78M</v>
          </cell>
          <cell r="CW113" t="str">
            <v>2.76M</v>
          </cell>
          <cell r="CX113" t="str">
            <v>2.74M</v>
          </cell>
          <cell r="CY113" t="str">
            <v>2.73M</v>
          </cell>
          <cell r="CZ113" t="str">
            <v>2.71M</v>
          </cell>
          <cell r="DA113" t="str">
            <v>2.7M</v>
          </cell>
          <cell r="DB113" t="str">
            <v>2.69M</v>
          </cell>
          <cell r="DC113" t="str">
            <v>2.68M</v>
          </cell>
          <cell r="DD113" t="str">
            <v>2.66M</v>
          </cell>
          <cell r="DE113" t="str">
            <v>2.65M</v>
          </cell>
          <cell r="DF113" t="str">
            <v>2.64M</v>
          </cell>
          <cell r="DG113" t="str">
            <v>2.63M</v>
          </cell>
          <cell r="DH113" t="str">
            <v>2.62M</v>
          </cell>
          <cell r="DI113" t="str">
            <v>2.61M</v>
          </cell>
          <cell r="DJ113" t="str">
            <v>2.6M</v>
          </cell>
          <cell r="DK113" t="str">
            <v>2.59M</v>
          </cell>
          <cell r="DL113" t="str">
            <v>2.59M</v>
          </cell>
          <cell r="DM113" t="str">
            <v>2.58M</v>
          </cell>
          <cell r="DN113" t="str">
            <v>2.57M</v>
          </cell>
          <cell r="DO113" t="str">
            <v>2.57M</v>
          </cell>
          <cell r="DP113" t="str">
            <v>2.56M</v>
          </cell>
          <cell r="DQ113" t="str">
            <v>2.57M</v>
          </cell>
          <cell r="DR113" t="str">
            <v>2.58M</v>
          </cell>
          <cell r="DS113" t="str">
            <v>2.6M</v>
          </cell>
          <cell r="DT113" t="str">
            <v>2.63M</v>
          </cell>
          <cell r="DU113" t="str">
            <v>2.67M</v>
          </cell>
          <cell r="DV113" t="str">
            <v>2.71M</v>
          </cell>
          <cell r="DW113" t="str">
            <v>2.75M</v>
          </cell>
          <cell r="DX113" t="str">
            <v>2.79M</v>
          </cell>
          <cell r="DY113" t="str">
            <v>2.83M</v>
          </cell>
          <cell r="DZ113" t="str">
            <v>2.87M</v>
          </cell>
          <cell r="EA113" t="str">
            <v>2.92M</v>
          </cell>
          <cell r="EB113" t="str">
            <v>2.96M</v>
          </cell>
          <cell r="EC113" t="str">
            <v>3M</v>
          </cell>
          <cell r="ED113" t="str">
            <v>3.05M</v>
          </cell>
          <cell r="EE113" t="str">
            <v>3.09M</v>
          </cell>
          <cell r="EF113" t="str">
            <v>3.13M</v>
          </cell>
          <cell r="EG113" t="str">
            <v>3.17M</v>
          </cell>
          <cell r="EH113" t="str">
            <v>3.22M</v>
          </cell>
          <cell r="EI113" t="str">
            <v>3.26M</v>
          </cell>
          <cell r="EJ113" t="str">
            <v>3.31M</v>
          </cell>
          <cell r="EK113" t="str">
            <v>3.36M</v>
          </cell>
          <cell r="EL113" t="str">
            <v>3.41M</v>
          </cell>
          <cell r="EM113" t="str">
            <v>3.47M</v>
          </cell>
          <cell r="EN113" t="str">
            <v>3.53M</v>
          </cell>
          <cell r="EO113" t="str">
            <v>3.59M</v>
          </cell>
          <cell r="EP113" t="str">
            <v>3.66M</v>
          </cell>
          <cell r="EQ113" t="str">
            <v>3.72M</v>
          </cell>
          <cell r="ER113" t="str">
            <v>3.79M</v>
          </cell>
          <cell r="ES113" t="str">
            <v>3.86M</v>
          </cell>
          <cell r="ET113" t="str">
            <v>3.93M</v>
          </cell>
          <cell r="EU113" t="str">
            <v>4M</v>
          </cell>
          <cell r="EV113" t="str">
            <v>4.08M</v>
          </cell>
          <cell r="EW113" t="str">
            <v>4.17M</v>
          </cell>
          <cell r="EX113" t="str">
            <v>4.26M</v>
          </cell>
          <cell r="EY113" t="str">
            <v>4.35M</v>
          </cell>
          <cell r="EZ113" t="str">
            <v>4.44M</v>
          </cell>
          <cell r="FA113" t="str">
            <v>4.54M</v>
          </cell>
          <cell r="FB113" t="str">
            <v>4.65M</v>
          </cell>
          <cell r="FC113" t="str">
            <v>4.75M</v>
          </cell>
          <cell r="FD113" t="str">
            <v>4.86M</v>
          </cell>
          <cell r="FE113" t="str">
            <v>4.98M</v>
          </cell>
          <cell r="FF113" t="str">
            <v>5.1M</v>
          </cell>
          <cell r="FG113" t="str">
            <v>5.22M</v>
          </cell>
          <cell r="FH113" t="str">
            <v>5.35M</v>
          </cell>
          <cell r="FI113" t="str">
            <v>5.49M</v>
          </cell>
          <cell r="FJ113" t="str">
            <v>5.63M</v>
          </cell>
          <cell r="FK113" t="str">
            <v>5.77M</v>
          </cell>
          <cell r="FL113" t="str">
            <v>5.92M</v>
          </cell>
          <cell r="FM113" t="str">
            <v>6.07M</v>
          </cell>
          <cell r="FN113" t="str">
            <v>6.23M</v>
          </cell>
          <cell r="FO113" t="str">
            <v>6.4M</v>
          </cell>
          <cell r="FP113" t="str">
            <v>6.58M</v>
          </cell>
          <cell r="FQ113" t="str">
            <v>6.76M</v>
          </cell>
          <cell r="FR113" t="str">
            <v>6.95M</v>
          </cell>
          <cell r="FS113" t="str">
            <v>7.14M</v>
          </cell>
          <cell r="FT113" t="str">
            <v>7.35M</v>
          </cell>
          <cell r="FU113" t="str">
            <v>7.56M</v>
          </cell>
          <cell r="FV113" t="str">
            <v>7.77M</v>
          </cell>
          <cell r="FW113" t="str">
            <v>8M</v>
          </cell>
          <cell r="FX113" t="str">
            <v>8.23M</v>
          </cell>
          <cell r="FY113" t="str">
            <v>8.47M</v>
          </cell>
          <cell r="FZ113" t="str">
            <v>8.72M</v>
          </cell>
          <cell r="GA113" t="str">
            <v>8.97M</v>
          </cell>
          <cell r="GB113" t="str">
            <v>9.23M</v>
          </cell>
          <cell r="GC113" t="str">
            <v>9.5M</v>
          </cell>
          <cell r="GD113" t="str">
            <v>9.78M</v>
          </cell>
          <cell r="GE113" t="str">
            <v>10.1M</v>
          </cell>
          <cell r="GF113" t="str">
            <v>10.4M</v>
          </cell>
          <cell r="GG113" t="str">
            <v>10.6M</v>
          </cell>
          <cell r="GH113" t="str">
            <v>11M</v>
          </cell>
          <cell r="GI113" t="str">
            <v>11.3M</v>
          </cell>
          <cell r="GJ113" t="str">
            <v>11.6M</v>
          </cell>
          <cell r="GK113" t="str">
            <v>11.9M</v>
          </cell>
          <cell r="GL113" t="str">
            <v>12.3M</v>
          </cell>
          <cell r="GM113" t="str">
            <v>12.7M</v>
          </cell>
          <cell r="GN113" t="str">
            <v>13.1M</v>
          </cell>
          <cell r="GO113" t="str">
            <v>13.5M</v>
          </cell>
          <cell r="GP113" t="str">
            <v>13.9M</v>
          </cell>
          <cell r="GQ113" t="str">
            <v>14.3M</v>
          </cell>
          <cell r="GR113" t="str">
            <v>14.8M</v>
          </cell>
          <cell r="GS113" t="str">
            <v>15.3M</v>
          </cell>
          <cell r="GT113" t="str">
            <v>15.8M</v>
          </cell>
          <cell r="GU113" t="str">
            <v>16.3M</v>
          </cell>
          <cell r="GV113" t="str">
            <v>16.8M</v>
          </cell>
          <cell r="GW113" t="str">
            <v>17.3M</v>
          </cell>
          <cell r="GX113" t="str">
            <v>17.8M</v>
          </cell>
          <cell r="GY113" t="str">
            <v>18.3M</v>
          </cell>
          <cell r="GZ113" t="str">
            <v>18.9M</v>
          </cell>
          <cell r="HA113" t="str">
            <v>19.4M</v>
          </cell>
          <cell r="HB113" t="str">
            <v>20M</v>
          </cell>
          <cell r="HC113" t="str">
            <v>20.6M</v>
          </cell>
          <cell r="HD113" t="str">
            <v>21.2M</v>
          </cell>
          <cell r="HE113" t="str">
            <v>21.7M</v>
          </cell>
          <cell r="HF113" t="str">
            <v>22.3M</v>
          </cell>
          <cell r="HG113" t="str">
            <v>23M</v>
          </cell>
          <cell r="HH113" t="str">
            <v>23.6M</v>
          </cell>
          <cell r="HI113" t="str">
            <v>24.2M</v>
          </cell>
          <cell r="HJ113" t="str">
            <v>24.9M</v>
          </cell>
          <cell r="HK113" t="str">
            <v>25.6M</v>
          </cell>
          <cell r="HL113" t="str">
            <v>26.3M</v>
          </cell>
          <cell r="HM113" t="str">
            <v>27M</v>
          </cell>
          <cell r="HN113" t="str">
            <v>27.7M</v>
          </cell>
          <cell r="HO113" t="str">
            <v>28.4M</v>
          </cell>
          <cell r="HP113" t="str">
            <v>29.2M</v>
          </cell>
          <cell r="HQ113" t="str">
            <v>29.9M</v>
          </cell>
          <cell r="HR113" t="str">
            <v>30.7M</v>
          </cell>
          <cell r="HS113" t="str">
            <v>31.5M</v>
          </cell>
          <cell r="HT113" t="str">
            <v>32.3M</v>
          </cell>
          <cell r="HU113" t="str">
            <v>33.1M</v>
          </cell>
          <cell r="HV113" t="str">
            <v>33.9M</v>
          </cell>
          <cell r="HW113" t="str">
            <v>34.8M</v>
          </cell>
          <cell r="HX113" t="str">
            <v>35.6M</v>
          </cell>
          <cell r="HY113" t="str">
            <v>36.5M</v>
          </cell>
          <cell r="HZ113" t="str">
            <v>37.3M</v>
          </cell>
          <cell r="IA113" t="str">
            <v>38.2M</v>
          </cell>
          <cell r="IB113" t="str">
            <v>39.1M</v>
          </cell>
          <cell r="IC113" t="str">
            <v>39.9M</v>
          </cell>
          <cell r="ID113" t="str">
            <v>40.8M</v>
          </cell>
          <cell r="IE113" t="str">
            <v>41.7M</v>
          </cell>
          <cell r="IF113" t="str">
            <v>42.6M</v>
          </cell>
          <cell r="IG113" t="str">
            <v>43.6M</v>
          </cell>
          <cell r="IH113" t="str">
            <v>44.5M</v>
          </cell>
          <cell r="II113" t="str">
            <v>45.4M</v>
          </cell>
          <cell r="IJ113" t="str">
            <v>46.3M</v>
          </cell>
          <cell r="IK113" t="str">
            <v>47.3M</v>
          </cell>
          <cell r="IL113" t="str">
            <v>48.2M</v>
          </cell>
          <cell r="IM113" t="str">
            <v>49.2M</v>
          </cell>
          <cell r="IN113" t="str">
            <v>50.1M</v>
          </cell>
          <cell r="IO113" t="str">
            <v>51.1M</v>
          </cell>
          <cell r="IP113" t="str">
            <v>52.1M</v>
          </cell>
          <cell r="IQ113" t="str">
            <v>53.1M</v>
          </cell>
          <cell r="IR113" t="str">
            <v>54M</v>
          </cell>
          <cell r="IS113" t="str">
            <v>55M</v>
          </cell>
          <cell r="IT113" t="str">
            <v>56M</v>
          </cell>
          <cell r="IU113" t="str">
            <v>57M</v>
          </cell>
          <cell r="IV113" t="str">
            <v>58M</v>
          </cell>
          <cell r="IW113" t="str">
            <v>59M</v>
          </cell>
          <cell r="IX113" t="str">
            <v>60M</v>
          </cell>
          <cell r="IY113" t="str">
            <v>61M</v>
          </cell>
          <cell r="IZ113" t="str">
            <v>62M</v>
          </cell>
          <cell r="JA113" t="str">
            <v>63.1M</v>
          </cell>
          <cell r="JB113" t="str">
            <v>64.1M</v>
          </cell>
          <cell r="JC113" t="str">
            <v>65.1M</v>
          </cell>
          <cell r="JD113" t="str">
            <v>66.1M</v>
          </cell>
          <cell r="JE113" t="str">
            <v>67.1M</v>
          </cell>
          <cell r="JF113" t="str">
            <v>68.1M</v>
          </cell>
          <cell r="JG113" t="str">
            <v>69.1M</v>
          </cell>
          <cell r="JH113" t="str">
            <v>70.1M</v>
          </cell>
          <cell r="JI113" t="str">
            <v>71.1M</v>
          </cell>
          <cell r="JJ113" t="str">
            <v>72.1M</v>
          </cell>
          <cell r="JK113" t="str">
            <v>73M</v>
          </cell>
          <cell r="JL113" t="str">
            <v>74M</v>
          </cell>
          <cell r="JM113" t="str">
            <v>75M</v>
          </cell>
          <cell r="JN113" t="str">
            <v>76M</v>
          </cell>
          <cell r="JO113" t="str">
            <v>77M</v>
          </cell>
          <cell r="JP113" t="str">
            <v>77.9M</v>
          </cell>
          <cell r="JQ113" t="str">
            <v>78.9M</v>
          </cell>
          <cell r="JR113" t="str">
            <v>79.9M</v>
          </cell>
          <cell r="JS113" t="str">
            <v>80.8M</v>
          </cell>
          <cell r="JT113" t="str">
            <v>81.7M</v>
          </cell>
          <cell r="JU113" t="str">
            <v>82.7M</v>
          </cell>
          <cell r="JV113" t="str">
            <v>83.6M</v>
          </cell>
          <cell r="JW113" t="str">
            <v>84.5M</v>
          </cell>
          <cell r="JX113" t="str">
            <v>85.4M</v>
          </cell>
          <cell r="JY113" t="str">
            <v>86.3M</v>
          </cell>
          <cell r="JZ113" t="str">
            <v>87.2M</v>
          </cell>
          <cell r="KA113" t="str">
            <v>88.1M</v>
          </cell>
          <cell r="KB113" t="str">
            <v>89M</v>
          </cell>
          <cell r="KC113" t="str">
            <v>89.8M</v>
          </cell>
          <cell r="KD113" t="str">
            <v>90.7M</v>
          </cell>
          <cell r="KE113" t="str">
            <v>91.5M</v>
          </cell>
          <cell r="KF113" t="str">
            <v>92.3M</v>
          </cell>
          <cell r="KG113" t="str">
            <v>93.2M</v>
          </cell>
          <cell r="KH113" t="str">
            <v>94M</v>
          </cell>
          <cell r="KI113" t="str">
            <v>94.8M</v>
          </cell>
          <cell r="KJ113" t="str">
            <v>95.5M</v>
          </cell>
          <cell r="KK113" t="str">
            <v>96.3M</v>
          </cell>
          <cell r="KL113" t="str">
            <v>97.1M</v>
          </cell>
          <cell r="KM113" t="str">
            <v>97.8M</v>
          </cell>
          <cell r="KN113" t="str">
            <v>98.5M</v>
          </cell>
          <cell r="KO113" t="str">
            <v>99.3M</v>
          </cell>
          <cell r="KP113" t="str">
            <v>100M</v>
          </cell>
        </row>
        <row r="114">
          <cell r="B114" t="str">
            <v>42.4k</v>
          </cell>
          <cell r="C114" t="str">
            <v>42.4k</v>
          </cell>
          <cell r="D114" t="str">
            <v>42.4k</v>
          </cell>
          <cell r="E114" t="str">
            <v>42.4k</v>
          </cell>
          <cell r="F114" t="str">
            <v>42.4k</v>
          </cell>
          <cell r="G114" t="str">
            <v>42.4k</v>
          </cell>
          <cell r="H114" t="str">
            <v>42.4k</v>
          </cell>
          <cell r="I114" t="str">
            <v>42.4k</v>
          </cell>
          <cell r="J114" t="str">
            <v>42.4k</v>
          </cell>
          <cell r="K114" t="str">
            <v>42.4k</v>
          </cell>
          <cell r="L114" t="str">
            <v>42.4k</v>
          </cell>
          <cell r="M114" t="str">
            <v>42.4k</v>
          </cell>
          <cell r="N114" t="str">
            <v>42.4k</v>
          </cell>
          <cell r="O114" t="str">
            <v>42.4k</v>
          </cell>
          <cell r="P114" t="str">
            <v>42.4k</v>
          </cell>
          <cell r="Q114" t="str">
            <v>42.4k</v>
          </cell>
          <cell r="R114" t="str">
            <v>42.4k</v>
          </cell>
          <cell r="S114" t="str">
            <v>42.4k</v>
          </cell>
          <cell r="T114" t="str">
            <v>42.4k</v>
          </cell>
          <cell r="U114" t="str">
            <v>42.4k</v>
          </cell>
          <cell r="V114" t="str">
            <v>42.5k</v>
          </cell>
          <cell r="W114" t="str">
            <v>42.7k</v>
          </cell>
          <cell r="X114" t="str">
            <v>42.9k</v>
          </cell>
          <cell r="Y114" t="str">
            <v>43.1k</v>
          </cell>
          <cell r="Z114" t="str">
            <v>43.4k</v>
          </cell>
          <cell r="AA114" t="str">
            <v>43.6k</v>
          </cell>
          <cell r="AB114" t="str">
            <v>43.9k</v>
          </cell>
          <cell r="AC114" t="str">
            <v>44.2k</v>
          </cell>
          <cell r="AD114" t="str">
            <v>44.4k</v>
          </cell>
          <cell r="AE114" t="str">
            <v>44.7k</v>
          </cell>
          <cell r="AF114" t="str">
            <v>45k</v>
          </cell>
          <cell r="AG114" t="str">
            <v>45.2k</v>
          </cell>
          <cell r="AH114" t="str">
            <v>45.5k</v>
          </cell>
          <cell r="AI114" t="str">
            <v>45.8k</v>
          </cell>
          <cell r="AJ114" t="str">
            <v>46k</v>
          </cell>
          <cell r="AK114" t="str">
            <v>46.3k</v>
          </cell>
          <cell r="AL114" t="str">
            <v>46.6k</v>
          </cell>
          <cell r="AM114" t="str">
            <v>46.8k</v>
          </cell>
          <cell r="AN114" t="str">
            <v>47.1k</v>
          </cell>
          <cell r="AO114" t="str">
            <v>47.4k</v>
          </cell>
          <cell r="AP114" t="str">
            <v>47.7k</v>
          </cell>
          <cell r="AQ114" t="str">
            <v>48k</v>
          </cell>
          <cell r="AR114" t="str">
            <v>48.2k</v>
          </cell>
          <cell r="AS114" t="str">
            <v>48.5k</v>
          </cell>
          <cell r="AT114" t="str">
            <v>48.8k</v>
          </cell>
          <cell r="AU114" t="str">
            <v>49.1k</v>
          </cell>
          <cell r="AV114" t="str">
            <v>49.4k</v>
          </cell>
          <cell r="AW114" t="str">
            <v>49.7k</v>
          </cell>
          <cell r="AX114" t="str">
            <v>50k</v>
          </cell>
          <cell r="AY114" t="str">
            <v>50.3k</v>
          </cell>
          <cell r="AZ114" t="str">
            <v>50.6k</v>
          </cell>
          <cell r="BA114" t="str">
            <v>50.8k</v>
          </cell>
          <cell r="BB114" t="str">
            <v>51k</v>
          </cell>
          <cell r="BC114" t="str">
            <v>51.3k</v>
          </cell>
          <cell r="BD114" t="str">
            <v>51.5k</v>
          </cell>
          <cell r="BE114" t="str">
            <v>51.8k</v>
          </cell>
          <cell r="BF114" t="str">
            <v>52k</v>
          </cell>
          <cell r="BG114" t="str">
            <v>52.2k</v>
          </cell>
          <cell r="BH114" t="str">
            <v>52.5k</v>
          </cell>
          <cell r="BI114" t="str">
            <v>52.7k</v>
          </cell>
          <cell r="BJ114" t="str">
            <v>53k</v>
          </cell>
          <cell r="BK114" t="str">
            <v>53.2k</v>
          </cell>
          <cell r="BL114" t="str">
            <v>53.5k</v>
          </cell>
          <cell r="BM114" t="str">
            <v>53.7k</v>
          </cell>
          <cell r="BN114" t="str">
            <v>54k</v>
          </cell>
          <cell r="BO114" t="str">
            <v>54.2k</v>
          </cell>
          <cell r="BP114" t="str">
            <v>54.5k</v>
          </cell>
          <cell r="BQ114" t="str">
            <v>54.7k</v>
          </cell>
          <cell r="BR114" t="str">
            <v>55k</v>
          </cell>
          <cell r="BS114" t="str">
            <v>55.2k</v>
          </cell>
          <cell r="BT114" t="str">
            <v>55.5k</v>
          </cell>
          <cell r="BU114" t="str">
            <v>55.7k</v>
          </cell>
          <cell r="BV114" t="str">
            <v>56k</v>
          </cell>
          <cell r="BW114" t="str">
            <v>56.3k</v>
          </cell>
          <cell r="BX114" t="str">
            <v>56.5k</v>
          </cell>
          <cell r="BY114" t="str">
            <v>56.8k</v>
          </cell>
          <cell r="BZ114" t="str">
            <v>57k</v>
          </cell>
          <cell r="CA114" t="str">
            <v>57.3k</v>
          </cell>
          <cell r="CB114" t="str">
            <v>57.6k</v>
          </cell>
          <cell r="CC114" t="str">
            <v>57.8k</v>
          </cell>
          <cell r="CD114" t="str">
            <v>58.1k</v>
          </cell>
          <cell r="CE114" t="str">
            <v>58.4k</v>
          </cell>
          <cell r="CF114" t="str">
            <v>58.6k</v>
          </cell>
          <cell r="CG114" t="str">
            <v>58.9k</v>
          </cell>
          <cell r="CH114" t="str">
            <v>59.2k</v>
          </cell>
          <cell r="CI114" t="str">
            <v>59.4k</v>
          </cell>
          <cell r="CJ114" t="str">
            <v>59.7k</v>
          </cell>
          <cell r="CK114" t="str">
            <v>60k</v>
          </cell>
          <cell r="CL114" t="str">
            <v>60.3k</v>
          </cell>
          <cell r="CM114" t="str">
            <v>60.5k</v>
          </cell>
          <cell r="CN114" t="str">
            <v>60.8k</v>
          </cell>
          <cell r="CO114" t="str">
            <v>61.1k</v>
          </cell>
          <cell r="CP114" t="str">
            <v>61.4k</v>
          </cell>
          <cell r="CQ114" t="str">
            <v>61.7k</v>
          </cell>
          <cell r="CR114" t="str">
            <v>61.9k</v>
          </cell>
          <cell r="CS114" t="str">
            <v>62.2k</v>
          </cell>
          <cell r="CT114" t="str">
            <v>62.5k</v>
          </cell>
          <cell r="CU114" t="str">
            <v>62.8k</v>
          </cell>
          <cell r="CV114" t="str">
            <v>63.1k</v>
          </cell>
          <cell r="CW114" t="str">
            <v>63.4k</v>
          </cell>
          <cell r="CX114" t="str">
            <v>63.7k</v>
          </cell>
          <cell r="CY114" t="str">
            <v>64k</v>
          </cell>
          <cell r="CZ114" t="str">
            <v>64.3k</v>
          </cell>
          <cell r="DA114" t="str">
            <v>64.5k</v>
          </cell>
          <cell r="DB114" t="str">
            <v>64.8k</v>
          </cell>
          <cell r="DC114" t="str">
            <v>65.1k</v>
          </cell>
          <cell r="DD114" t="str">
            <v>65.4k</v>
          </cell>
          <cell r="DE114" t="str">
            <v>65.7k</v>
          </cell>
          <cell r="DF114" t="str">
            <v>66k</v>
          </cell>
          <cell r="DG114" t="str">
            <v>66.2k</v>
          </cell>
          <cell r="DH114" t="str">
            <v>66.3k</v>
          </cell>
          <cell r="DI114" t="str">
            <v>66.2k</v>
          </cell>
          <cell r="DJ114" t="str">
            <v>66.1k</v>
          </cell>
          <cell r="DK114" t="str">
            <v>65.8k</v>
          </cell>
          <cell r="DL114" t="str">
            <v>65.5k</v>
          </cell>
          <cell r="DM114" t="str">
            <v>65.3k</v>
          </cell>
          <cell r="DN114" t="str">
            <v>65k</v>
          </cell>
          <cell r="DO114" t="str">
            <v>64.7k</v>
          </cell>
          <cell r="DP114" t="str">
            <v>64.5k</v>
          </cell>
          <cell r="DQ114" t="str">
            <v>64.5k</v>
          </cell>
          <cell r="DR114" t="str">
            <v>64.8k</v>
          </cell>
          <cell r="DS114" t="str">
            <v>65.2k</v>
          </cell>
          <cell r="DT114" t="str">
            <v>65.8k</v>
          </cell>
          <cell r="DU114" t="str">
            <v>66.6k</v>
          </cell>
          <cell r="DV114" t="str">
            <v>67.4k</v>
          </cell>
          <cell r="DW114" t="str">
            <v>68.2k</v>
          </cell>
          <cell r="DX114" t="str">
            <v>69k</v>
          </cell>
          <cell r="DY114" t="str">
            <v>69.9k</v>
          </cell>
          <cell r="DZ114" t="str">
            <v>70.7k</v>
          </cell>
          <cell r="EA114" t="str">
            <v>71.5k</v>
          </cell>
          <cell r="EB114" t="str">
            <v>72.3k</v>
          </cell>
          <cell r="EC114" t="str">
            <v>73k</v>
          </cell>
          <cell r="ED114" t="str">
            <v>73.7k</v>
          </cell>
          <cell r="EE114" t="str">
            <v>74.3k</v>
          </cell>
          <cell r="EF114" t="str">
            <v>74.9k</v>
          </cell>
          <cell r="EG114" t="str">
            <v>75.6k</v>
          </cell>
          <cell r="EH114" t="str">
            <v>76.2k</v>
          </cell>
          <cell r="EI114" t="str">
            <v>76.9k</v>
          </cell>
          <cell r="EJ114" t="str">
            <v>77.5k</v>
          </cell>
          <cell r="EK114" t="str">
            <v>77.9k</v>
          </cell>
          <cell r="EL114" t="str">
            <v>78.1k</v>
          </cell>
          <cell r="EM114" t="str">
            <v>77.9k</v>
          </cell>
          <cell r="EN114" t="str">
            <v>77.6k</v>
          </cell>
          <cell r="EO114" t="str">
            <v>76.9k</v>
          </cell>
          <cell r="EP114" t="str">
            <v>76.3k</v>
          </cell>
          <cell r="EQ114" t="str">
            <v>75.7k</v>
          </cell>
          <cell r="ER114" t="str">
            <v>75.1k</v>
          </cell>
          <cell r="ES114" t="str">
            <v>74.5k</v>
          </cell>
          <cell r="ET114" t="str">
            <v>73.9k</v>
          </cell>
          <cell r="EU114" t="str">
            <v>73.6k</v>
          </cell>
          <cell r="EV114" t="str">
            <v>73.7k</v>
          </cell>
          <cell r="EW114" t="str">
            <v>74.2k</v>
          </cell>
          <cell r="EX114" t="str">
            <v>75.2k</v>
          </cell>
          <cell r="EY114" t="str">
            <v>76.5k</v>
          </cell>
          <cell r="EZ114" t="str">
            <v>78k</v>
          </cell>
          <cell r="FA114" t="str">
            <v>79.7k</v>
          </cell>
          <cell r="FB114" t="str">
            <v>81.5k</v>
          </cell>
          <cell r="FC114" t="str">
            <v>83.4k</v>
          </cell>
          <cell r="FD114" t="str">
            <v>85.4k</v>
          </cell>
          <cell r="FE114" t="str">
            <v>87.6k</v>
          </cell>
          <cell r="FF114" t="str">
            <v>89.9k</v>
          </cell>
          <cell r="FG114" t="str">
            <v>92.3k</v>
          </cell>
          <cell r="FH114" t="str">
            <v>94.9k</v>
          </cell>
          <cell r="FI114" t="str">
            <v>97.5k</v>
          </cell>
          <cell r="FJ114" t="str">
            <v>100k</v>
          </cell>
          <cell r="FK114" t="str">
            <v>103k</v>
          </cell>
          <cell r="FL114" t="str">
            <v>105k</v>
          </cell>
          <cell r="FM114" t="str">
            <v>107k</v>
          </cell>
          <cell r="FN114" t="str">
            <v>110k</v>
          </cell>
          <cell r="FO114" t="str">
            <v>113k</v>
          </cell>
          <cell r="FP114" t="str">
            <v>116k</v>
          </cell>
          <cell r="FQ114" t="str">
            <v>119k</v>
          </cell>
          <cell r="FR114" t="str">
            <v>123k</v>
          </cell>
          <cell r="FS114" t="str">
            <v>128k</v>
          </cell>
          <cell r="FT114" t="str">
            <v>132k</v>
          </cell>
          <cell r="FU114" t="str">
            <v>136k</v>
          </cell>
          <cell r="FV114" t="str">
            <v>141k</v>
          </cell>
          <cell r="FW114" t="str">
            <v>145k</v>
          </cell>
          <cell r="FX114" t="str">
            <v>149k</v>
          </cell>
          <cell r="FY114" t="str">
            <v>153k</v>
          </cell>
          <cell r="FZ114" t="str">
            <v>158k</v>
          </cell>
          <cell r="GA114" t="str">
            <v>164k</v>
          </cell>
          <cell r="GB114" t="str">
            <v>170k</v>
          </cell>
          <cell r="GC114" t="str">
            <v>176k</v>
          </cell>
          <cell r="GD114" t="str">
            <v>183k</v>
          </cell>
          <cell r="GE114" t="str">
            <v>190k</v>
          </cell>
          <cell r="GF114" t="str">
            <v>196k</v>
          </cell>
          <cell r="GG114" t="str">
            <v>203k</v>
          </cell>
          <cell r="GH114" t="str">
            <v>210k</v>
          </cell>
          <cell r="GI114" t="str">
            <v>217k</v>
          </cell>
          <cell r="GJ114" t="str">
            <v>223k</v>
          </cell>
          <cell r="GK114" t="str">
            <v>230k</v>
          </cell>
          <cell r="GL114" t="str">
            <v>236k</v>
          </cell>
          <cell r="GM114" t="str">
            <v>243k</v>
          </cell>
          <cell r="GN114" t="str">
            <v>249k</v>
          </cell>
          <cell r="GO114" t="str">
            <v>254k</v>
          </cell>
          <cell r="GP114" t="str">
            <v>259k</v>
          </cell>
          <cell r="GQ114" t="str">
            <v>264k</v>
          </cell>
          <cell r="GR114" t="str">
            <v>268k</v>
          </cell>
          <cell r="GS114" t="str">
            <v>274k</v>
          </cell>
          <cell r="GT114" t="str">
            <v>279k</v>
          </cell>
          <cell r="GU114" t="str">
            <v>286k</v>
          </cell>
          <cell r="GV114" t="str">
            <v>294k</v>
          </cell>
          <cell r="GW114" t="str">
            <v>303k</v>
          </cell>
          <cell r="GX114" t="str">
            <v>311k</v>
          </cell>
          <cell r="GY114" t="str">
            <v>320k</v>
          </cell>
          <cell r="GZ114" t="str">
            <v>327k</v>
          </cell>
          <cell r="HA114" t="str">
            <v>335k</v>
          </cell>
          <cell r="HB114" t="str">
            <v>343k</v>
          </cell>
          <cell r="HC114" t="str">
            <v>353k</v>
          </cell>
          <cell r="HD114" t="str">
            <v>366k</v>
          </cell>
          <cell r="HE114" t="str">
            <v>380k</v>
          </cell>
          <cell r="HF114" t="str">
            <v>397k</v>
          </cell>
          <cell r="HG114" t="str">
            <v>416k</v>
          </cell>
          <cell r="HH114" t="str">
            <v>435k</v>
          </cell>
          <cell r="HI114" t="str">
            <v>455k</v>
          </cell>
          <cell r="HJ114" t="str">
            <v>476k</v>
          </cell>
          <cell r="HK114" t="str">
            <v>496k</v>
          </cell>
          <cell r="HL114" t="str">
            <v>516k</v>
          </cell>
          <cell r="HM114" t="str">
            <v>531k</v>
          </cell>
          <cell r="HN114" t="str">
            <v>541k</v>
          </cell>
          <cell r="HO114" t="str">
            <v>544k</v>
          </cell>
          <cell r="HP114" t="str">
            <v>541k</v>
          </cell>
          <cell r="HQ114" t="str">
            <v>535k</v>
          </cell>
          <cell r="HR114" t="str">
            <v>528k</v>
          </cell>
          <cell r="HS114" t="str">
            <v>522k</v>
          </cell>
          <cell r="HT114" t="str">
            <v>519k</v>
          </cell>
          <cell r="HU114" t="str">
            <v>517k</v>
          </cell>
          <cell r="HV114" t="str">
            <v>517k</v>
          </cell>
          <cell r="HW114" t="str">
            <v>518k</v>
          </cell>
          <cell r="HX114" t="str">
            <v>519k</v>
          </cell>
          <cell r="HY114" t="str">
            <v>522k</v>
          </cell>
          <cell r="HZ114" t="str">
            <v>525k</v>
          </cell>
          <cell r="IA114" t="str">
            <v>530k</v>
          </cell>
          <cell r="IB114" t="str">
            <v>534k</v>
          </cell>
          <cell r="IC114" t="str">
            <v>538k</v>
          </cell>
          <cell r="ID114" t="str">
            <v>542k</v>
          </cell>
          <cell r="IE114" t="str">
            <v>546k</v>
          </cell>
          <cell r="IF114" t="str">
            <v>549k</v>
          </cell>
          <cell r="IG114" t="str">
            <v>553k</v>
          </cell>
          <cell r="IH114" t="str">
            <v>556k</v>
          </cell>
          <cell r="II114" t="str">
            <v>560k</v>
          </cell>
          <cell r="IJ114" t="str">
            <v>563k</v>
          </cell>
          <cell r="IK114" t="str">
            <v>567k</v>
          </cell>
          <cell r="IL114" t="str">
            <v>570k</v>
          </cell>
          <cell r="IM114" t="str">
            <v>573k</v>
          </cell>
          <cell r="IN114" t="str">
            <v>576k</v>
          </cell>
          <cell r="IO114" t="str">
            <v>579k</v>
          </cell>
          <cell r="IP114" t="str">
            <v>582k</v>
          </cell>
          <cell r="IQ114" t="str">
            <v>584k</v>
          </cell>
          <cell r="IR114" t="str">
            <v>586k</v>
          </cell>
          <cell r="IS114" t="str">
            <v>588k</v>
          </cell>
          <cell r="IT114" t="str">
            <v>590k</v>
          </cell>
          <cell r="IU114" t="str">
            <v>591k</v>
          </cell>
          <cell r="IV114" t="str">
            <v>592k</v>
          </cell>
          <cell r="IW114" t="str">
            <v>593k</v>
          </cell>
          <cell r="IX114" t="str">
            <v>594k</v>
          </cell>
          <cell r="IY114" t="str">
            <v>594k</v>
          </cell>
          <cell r="IZ114" t="str">
            <v>594k</v>
          </cell>
          <cell r="JA114" t="str">
            <v>594k</v>
          </cell>
          <cell r="JB114" t="str">
            <v>593k</v>
          </cell>
          <cell r="JC114" t="str">
            <v>593k</v>
          </cell>
          <cell r="JD114" t="str">
            <v>592k</v>
          </cell>
          <cell r="JE114" t="str">
            <v>591k</v>
          </cell>
          <cell r="JF114" t="str">
            <v>589k</v>
          </cell>
          <cell r="JG114" t="str">
            <v>588k</v>
          </cell>
          <cell r="JH114" t="str">
            <v>586k</v>
          </cell>
          <cell r="JI114" t="str">
            <v>584k</v>
          </cell>
          <cell r="JJ114" t="str">
            <v>582k</v>
          </cell>
          <cell r="JK114" t="str">
            <v>580k</v>
          </cell>
          <cell r="JL114" t="str">
            <v>578k</v>
          </cell>
          <cell r="JM114" t="str">
            <v>576k</v>
          </cell>
          <cell r="JN114" t="str">
            <v>573k</v>
          </cell>
          <cell r="JO114" t="str">
            <v>570k</v>
          </cell>
          <cell r="JP114" t="str">
            <v>567k</v>
          </cell>
          <cell r="JQ114" t="str">
            <v>564k</v>
          </cell>
          <cell r="JR114" t="str">
            <v>561k</v>
          </cell>
          <cell r="JS114" t="str">
            <v>558k</v>
          </cell>
          <cell r="JT114" t="str">
            <v>555k</v>
          </cell>
          <cell r="JU114" t="str">
            <v>552k</v>
          </cell>
          <cell r="JV114" t="str">
            <v>548k</v>
          </cell>
          <cell r="JW114" t="str">
            <v>545k</v>
          </cell>
          <cell r="JX114" t="str">
            <v>541k</v>
          </cell>
          <cell r="JY114" t="str">
            <v>538k</v>
          </cell>
          <cell r="JZ114" t="str">
            <v>534k</v>
          </cell>
          <cell r="KA114" t="str">
            <v>531k</v>
          </cell>
          <cell r="KB114" t="str">
            <v>527k</v>
          </cell>
          <cell r="KC114" t="str">
            <v>524k</v>
          </cell>
          <cell r="KD114" t="str">
            <v>521k</v>
          </cell>
          <cell r="KE114" t="str">
            <v>518k</v>
          </cell>
          <cell r="KF114" t="str">
            <v>515k</v>
          </cell>
          <cell r="KG114" t="str">
            <v>512k</v>
          </cell>
          <cell r="KH114" t="str">
            <v>509k</v>
          </cell>
          <cell r="KI114" t="str">
            <v>506k</v>
          </cell>
          <cell r="KJ114" t="str">
            <v>504k</v>
          </cell>
          <cell r="KK114" t="str">
            <v>501k</v>
          </cell>
          <cell r="KL114" t="str">
            <v>499k</v>
          </cell>
          <cell r="KM114" t="str">
            <v>497k</v>
          </cell>
          <cell r="KN114" t="str">
            <v>494k</v>
          </cell>
          <cell r="KO114" t="str">
            <v>492k</v>
          </cell>
          <cell r="KP114" t="str">
            <v>490k</v>
          </cell>
        </row>
        <row r="115">
          <cell r="B115" t="str">
            <v>5.1M</v>
          </cell>
          <cell r="C115" t="str">
            <v>5.17M</v>
          </cell>
          <cell r="D115" t="str">
            <v>5.23M</v>
          </cell>
          <cell r="E115" t="str">
            <v>5.3M</v>
          </cell>
          <cell r="F115" t="str">
            <v>5.37M</v>
          </cell>
          <cell r="G115" t="str">
            <v>5.44M</v>
          </cell>
          <cell r="H115" t="str">
            <v>5.51M</v>
          </cell>
          <cell r="I115" t="str">
            <v>5.58M</v>
          </cell>
          <cell r="J115" t="str">
            <v>5.65M</v>
          </cell>
          <cell r="K115" t="str">
            <v>5.72M</v>
          </cell>
          <cell r="L115" t="str">
            <v>5.8M</v>
          </cell>
          <cell r="M115" t="str">
            <v>5.87M</v>
          </cell>
          <cell r="N115" t="str">
            <v>5.95M</v>
          </cell>
          <cell r="O115" t="str">
            <v>6.02M</v>
          </cell>
          <cell r="P115" t="str">
            <v>6.1M</v>
          </cell>
          <cell r="Q115" t="str">
            <v>6.18M</v>
          </cell>
          <cell r="R115" t="str">
            <v>6.26M</v>
          </cell>
          <cell r="S115" t="str">
            <v>6.34M</v>
          </cell>
          <cell r="T115" t="str">
            <v>6.42M</v>
          </cell>
          <cell r="U115" t="str">
            <v>6.48M</v>
          </cell>
          <cell r="V115" t="str">
            <v>6.52M</v>
          </cell>
          <cell r="W115" t="str">
            <v>6.55M</v>
          </cell>
          <cell r="X115" t="str">
            <v>6.55M</v>
          </cell>
          <cell r="Y115" t="str">
            <v>6.52M</v>
          </cell>
          <cell r="Z115" t="str">
            <v>6.5M</v>
          </cell>
          <cell r="AA115" t="str">
            <v>6.48M</v>
          </cell>
          <cell r="AB115" t="str">
            <v>6.46M</v>
          </cell>
          <cell r="AC115" t="str">
            <v>6.44M</v>
          </cell>
          <cell r="AD115" t="str">
            <v>6.42M</v>
          </cell>
          <cell r="AE115" t="str">
            <v>6.42M</v>
          </cell>
          <cell r="AF115" t="str">
            <v>6.43M</v>
          </cell>
          <cell r="AG115" t="str">
            <v>6.46M</v>
          </cell>
          <cell r="AH115" t="str">
            <v>6.51M</v>
          </cell>
          <cell r="AI115" t="str">
            <v>6.57M</v>
          </cell>
          <cell r="AJ115" t="str">
            <v>6.64M</v>
          </cell>
          <cell r="AK115" t="str">
            <v>6.71M</v>
          </cell>
          <cell r="AL115" t="str">
            <v>6.77M</v>
          </cell>
          <cell r="AM115" t="str">
            <v>6.84M</v>
          </cell>
          <cell r="AN115" t="str">
            <v>6.91M</v>
          </cell>
          <cell r="AO115" t="str">
            <v>6.97M</v>
          </cell>
          <cell r="AP115" t="str">
            <v>7.04M</v>
          </cell>
          <cell r="AQ115" t="str">
            <v>7.1M</v>
          </cell>
          <cell r="AR115" t="str">
            <v>7.16M</v>
          </cell>
          <cell r="AS115" t="str">
            <v>7.22M</v>
          </cell>
          <cell r="AT115" t="str">
            <v>7.29M</v>
          </cell>
          <cell r="AU115" t="str">
            <v>7.35M</v>
          </cell>
          <cell r="AV115" t="str">
            <v>7.41M</v>
          </cell>
          <cell r="AW115" t="str">
            <v>7.47M</v>
          </cell>
          <cell r="AX115" t="str">
            <v>7.53M</v>
          </cell>
          <cell r="AY115" t="str">
            <v>7.61M</v>
          </cell>
          <cell r="AZ115" t="str">
            <v>7.69M</v>
          </cell>
          <cell r="BA115" t="str">
            <v>7.78M</v>
          </cell>
          <cell r="BB115" t="str">
            <v>7.88M</v>
          </cell>
          <cell r="BC115" t="str">
            <v>7.99M</v>
          </cell>
          <cell r="BD115" t="str">
            <v>8.1M</v>
          </cell>
          <cell r="BE115" t="str">
            <v>8.21M</v>
          </cell>
          <cell r="BF115" t="str">
            <v>8.32M</v>
          </cell>
          <cell r="BG115" t="str">
            <v>8.44M</v>
          </cell>
          <cell r="BH115" t="str">
            <v>8.56M</v>
          </cell>
          <cell r="BI115" t="str">
            <v>8.66M</v>
          </cell>
          <cell r="BJ115" t="str">
            <v>8.74M</v>
          </cell>
          <cell r="BK115" t="str">
            <v>8.81M</v>
          </cell>
          <cell r="BL115" t="str">
            <v>8.87M</v>
          </cell>
          <cell r="BM115" t="str">
            <v>8.9M</v>
          </cell>
          <cell r="BN115" t="str">
            <v>8.94M</v>
          </cell>
          <cell r="BO115" t="str">
            <v>8.98M</v>
          </cell>
          <cell r="BP115" t="str">
            <v>9.02M</v>
          </cell>
          <cell r="BQ115" t="str">
            <v>9.05M</v>
          </cell>
          <cell r="BR115" t="str">
            <v>9.09M</v>
          </cell>
          <cell r="BS115" t="str">
            <v>9.14M</v>
          </cell>
          <cell r="BT115" t="str">
            <v>9.21M</v>
          </cell>
          <cell r="BU115" t="str">
            <v>9.29M</v>
          </cell>
          <cell r="BV115" t="str">
            <v>9.39M</v>
          </cell>
          <cell r="BW115" t="str">
            <v>9.5M</v>
          </cell>
          <cell r="BX115" t="str">
            <v>9.61M</v>
          </cell>
          <cell r="BY115" t="str">
            <v>9.73M</v>
          </cell>
          <cell r="BZ115" t="str">
            <v>9.84M</v>
          </cell>
          <cell r="CA115" t="str">
            <v>9.96M</v>
          </cell>
          <cell r="CB115" t="str">
            <v>10.1M</v>
          </cell>
          <cell r="CC115" t="str">
            <v>10.2M</v>
          </cell>
          <cell r="CD115" t="str">
            <v>10.3M</v>
          </cell>
          <cell r="CE115" t="str">
            <v>10.4M</v>
          </cell>
          <cell r="CF115" t="str">
            <v>10.6M</v>
          </cell>
          <cell r="CG115" t="str">
            <v>10.7M</v>
          </cell>
          <cell r="CH115" t="str">
            <v>10.8M</v>
          </cell>
          <cell r="CI115" t="str">
            <v>10.9M</v>
          </cell>
          <cell r="CJ115" t="str">
            <v>11.1M</v>
          </cell>
          <cell r="CK115" t="str">
            <v>11.2M</v>
          </cell>
          <cell r="CL115" t="str">
            <v>11.3M</v>
          </cell>
          <cell r="CM115" t="str">
            <v>11.5M</v>
          </cell>
          <cell r="CN115" t="str">
            <v>11.6M</v>
          </cell>
          <cell r="CO115" t="str">
            <v>11.8M</v>
          </cell>
          <cell r="CP115" t="str">
            <v>11.9M</v>
          </cell>
          <cell r="CQ115" t="str">
            <v>12.1M</v>
          </cell>
          <cell r="CR115" t="str">
            <v>12.3M</v>
          </cell>
          <cell r="CS115" t="str">
            <v>12.5M</v>
          </cell>
          <cell r="CT115" t="str">
            <v>12.7M</v>
          </cell>
          <cell r="CU115" t="str">
            <v>12.9M</v>
          </cell>
          <cell r="CV115" t="str">
            <v>13M</v>
          </cell>
          <cell r="CW115" t="str">
            <v>13.2M</v>
          </cell>
          <cell r="CX115" t="str">
            <v>13.4M</v>
          </cell>
          <cell r="CY115" t="str">
            <v>13.5M</v>
          </cell>
          <cell r="CZ115" t="str">
            <v>13.7M</v>
          </cell>
          <cell r="DA115" t="str">
            <v>13.8M</v>
          </cell>
          <cell r="DB115" t="str">
            <v>13.9M</v>
          </cell>
          <cell r="DC115" t="str">
            <v>14.1M</v>
          </cell>
          <cell r="DD115" t="str">
            <v>14.2M</v>
          </cell>
          <cell r="DE115" t="str">
            <v>14.3M</v>
          </cell>
          <cell r="DF115" t="str">
            <v>14.5M</v>
          </cell>
          <cell r="DG115" t="str">
            <v>14.6M</v>
          </cell>
          <cell r="DH115" t="str">
            <v>14.7M</v>
          </cell>
          <cell r="DI115" t="str">
            <v>14.7M</v>
          </cell>
          <cell r="DJ115" t="str">
            <v>14.7M</v>
          </cell>
          <cell r="DK115" t="str">
            <v>14.7M</v>
          </cell>
          <cell r="DL115" t="str">
            <v>14.7M</v>
          </cell>
          <cell r="DM115" t="str">
            <v>14.7M</v>
          </cell>
          <cell r="DN115" t="str">
            <v>14.7M</v>
          </cell>
          <cell r="DO115" t="str">
            <v>14.7M</v>
          </cell>
          <cell r="DP115" t="str">
            <v>14.6M</v>
          </cell>
          <cell r="DQ115" t="str">
            <v>14.7M</v>
          </cell>
          <cell r="DR115" t="str">
            <v>14.8M</v>
          </cell>
          <cell r="DS115" t="str">
            <v>14.9M</v>
          </cell>
          <cell r="DT115" t="str">
            <v>15.1M</v>
          </cell>
          <cell r="DU115" t="str">
            <v>15.3M</v>
          </cell>
          <cell r="DV115" t="str">
            <v>15.5M</v>
          </cell>
          <cell r="DW115" t="str">
            <v>15.7M</v>
          </cell>
          <cell r="DX115" t="str">
            <v>15.9M</v>
          </cell>
          <cell r="DY115" t="str">
            <v>16.2M</v>
          </cell>
          <cell r="DZ115" t="str">
            <v>16.4M</v>
          </cell>
          <cell r="EA115" t="str">
            <v>16.6M</v>
          </cell>
          <cell r="EB115" t="str">
            <v>16.9M</v>
          </cell>
          <cell r="EC115" t="str">
            <v>17.2M</v>
          </cell>
          <cell r="ED115" t="str">
            <v>17.5M</v>
          </cell>
          <cell r="EE115" t="str">
            <v>17.8M</v>
          </cell>
          <cell r="EF115" t="str">
            <v>18.1M</v>
          </cell>
          <cell r="EG115" t="str">
            <v>18.4M</v>
          </cell>
          <cell r="EH115" t="str">
            <v>18.7M</v>
          </cell>
          <cell r="EI115" t="str">
            <v>19M</v>
          </cell>
          <cell r="EJ115" t="str">
            <v>19.4M</v>
          </cell>
          <cell r="EK115" t="str">
            <v>19.8M</v>
          </cell>
          <cell r="EL115" t="str">
            <v>20.2M</v>
          </cell>
          <cell r="EM115" t="str">
            <v>20.8M</v>
          </cell>
          <cell r="EN115" t="str">
            <v>21.4M</v>
          </cell>
          <cell r="EO115" t="str">
            <v>22.2M</v>
          </cell>
          <cell r="EP115" t="str">
            <v>22.9M</v>
          </cell>
          <cell r="EQ115" t="str">
            <v>23.7M</v>
          </cell>
          <cell r="ER115" t="str">
            <v>24.5M</v>
          </cell>
          <cell r="ES115" t="str">
            <v>25.3M</v>
          </cell>
          <cell r="ET115" t="str">
            <v>26.2M</v>
          </cell>
          <cell r="EU115" t="str">
            <v>27.1M</v>
          </cell>
          <cell r="EV115" t="str">
            <v>27.9M</v>
          </cell>
          <cell r="EW115" t="str">
            <v>28.7M</v>
          </cell>
          <cell r="EX115" t="str">
            <v>29.6M</v>
          </cell>
          <cell r="EY115" t="str">
            <v>30.5M</v>
          </cell>
          <cell r="EZ115" t="str">
            <v>31.4M</v>
          </cell>
          <cell r="FA115" t="str">
            <v>32.4M</v>
          </cell>
          <cell r="FB115" t="str">
            <v>33.4M</v>
          </cell>
          <cell r="FC115" t="str">
            <v>34.4M</v>
          </cell>
          <cell r="FD115" t="str">
            <v>35.5M</v>
          </cell>
          <cell r="FE115" t="str">
            <v>36.6M</v>
          </cell>
          <cell r="FF115" t="str">
            <v>37.8M</v>
          </cell>
          <cell r="FG115" t="str">
            <v>39M</v>
          </cell>
          <cell r="FH115" t="str">
            <v>40.2M</v>
          </cell>
          <cell r="FI115" t="str">
            <v>41.5M</v>
          </cell>
          <cell r="FJ115" t="str">
            <v>42.8M</v>
          </cell>
          <cell r="FK115" t="str">
            <v>44.1M</v>
          </cell>
          <cell r="FL115" t="str">
            <v>45.5M</v>
          </cell>
          <cell r="FM115" t="str">
            <v>47M</v>
          </cell>
          <cell r="FN115" t="str">
            <v>48.4M</v>
          </cell>
          <cell r="FO115" t="str">
            <v>49.9M</v>
          </cell>
          <cell r="FP115" t="str">
            <v>51.5M</v>
          </cell>
          <cell r="FQ115" t="str">
            <v>53.1M</v>
          </cell>
          <cell r="FR115" t="str">
            <v>54.7M</v>
          </cell>
          <cell r="FS115" t="str">
            <v>56.3M</v>
          </cell>
          <cell r="FT115" t="str">
            <v>58M</v>
          </cell>
          <cell r="FU115" t="str">
            <v>59.6M</v>
          </cell>
          <cell r="FV115" t="str">
            <v>61.2M</v>
          </cell>
          <cell r="FW115" t="str">
            <v>62.9M</v>
          </cell>
          <cell r="FX115" t="str">
            <v>64.5M</v>
          </cell>
          <cell r="FY115" t="str">
            <v>66.1M</v>
          </cell>
          <cell r="FZ115" t="str">
            <v>67.8M</v>
          </cell>
          <cell r="GA115" t="str">
            <v>69.4M</v>
          </cell>
          <cell r="GB115" t="str">
            <v>71.1M</v>
          </cell>
          <cell r="GC115" t="str">
            <v>72.7M</v>
          </cell>
          <cell r="GD115" t="str">
            <v>74.4M</v>
          </cell>
          <cell r="GE115" t="str">
            <v>76M</v>
          </cell>
          <cell r="GF115" t="str">
            <v>77.6M</v>
          </cell>
          <cell r="GG115" t="str">
            <v>79.2M</v>
          </cell>
          <cell r="GH115" t="str">
            <v>80.8M</v>
          </cell>
          <cell r="GI115" t="str">
            <v>82.4M</v>
          </cell>
          <cell r="GJ115" t="str">
            <v>83.9M</v>
          </cell>
          <cell r="GK115" t="str">
            <v>85.5M</v>
          </cell>
          <cell r="GL115" t="str">
            <v>87.1M</v>
          </cell>
          <cell r="GM115" t="str">
            <v>88.6M</v>
          </cell>
          <cell r="GN115" t="str">
            <v>90.2M</v>
          </cell>
          <cell r="GO115" t="str">
            <v>91.7M</v>
          </cell>
          <cell r="GP115" t="str">
            <v>93.1M</v>
          </cell>
          <cell r="GQ115" t="str">
            <v>94.6M</v>
          </cell>
          <cell r="GR115" t="str">
            <v>96.1M</v>
          </cell>
          <cell r="GS115" t="str">
            <v>97.5M</v>
          </cell>
          <cell r="GT115" t="str">
            <v>98.9M</v>
          </cell>
          <cell r="GU115" t="str">
            <v>100M</v>
          </cell>
          <cell r="GV115" t="str">
            <v>102M</v>
          </cell>
          <cell r="GW115" t="str">
            <v>103M</v>
          </cell>
          <cell r="GX115" t="str">
            <v>105M</v>
          </cell>
          <cell r="GY115" t="str">
            <v>106M</v>
          </cell>
          <cell r="GZ115" t="str">
            <v>108M</v>
          </cell>
          <cell r="HA115" t="str">
            <v>109M</v>
          </cell>
          <cell r="HB115" t="str">
            <v>111M</v>
          </cell>
          <cell r="HC115" t="str">
            <v>112M</v>
          </cell>
          <cell r="HD115" t="str">
            <v>114M</v>
          </cell>
          <cell r="HE115" t="str">
            <v>116M</v>
          </cell>
          <cell r="HF115" t="str">
            <v>117M</v>
          </cell>
          <cell r="HG115" t="str">
            <v>119M</v>
          </cell>
          <cell r="HH115" t="str">
            <v>120M</v>
          </cell>
          <cell r="HI115" t="str">
            <v>122M</v>
          </cell>
          <cell r="HJ115" t="str">
            <v>123M</v>
          </cell>
          <cell r="HK115" t="str">
            <v>125M</v>
          </cell>
          <cell r="HL115" t="str">
            <v>126M</v>
          </cell>
          <cell r="HM115" t="str">
            <v>128M</v>
          </cell>
          <cell r="HN115" t="str">
            <v>129M</v>
          </cell>
          <cell r="HO115" t="str">
            <v>130M</v>
          </cell>
          <cell r="HP115" t="str">
            <v>132M</v>
          </cell>
          <cell r="HQ115" t="str">
            <v>133M</v>
          </cell>
          <cell r="HR115" t="str">
            <v>134M</v>
          </cell>
          <cell r="HS115" t="str">
            <v>135M</v>
          </cell>
          <cell r="HT115" t="str">
            <v>136M</v>
          </cell>
          <cell r="HU115" t="str">
            <v>138M</v>
          </cell>
          <cell r="HV115" t="str">
            <v>139M</v>
          </cell>
          <cell r="HW115" t="str">
            <v>140M</v>
          </cell>
          <cell r="HX115" t="str">
            <v>141M</v>
          </cell>
          <cell r="HY115" t="str">
            <v>142M</v>
          </cell>
          <cell r="HZ115" t="str">
            <v>143M</v>
          </cell>
          <cell r="IA115" t="str">
            <v>144M</v>
          </cell>
          <cell r="IB115" t="str">
            <v>145M</v>
          </cell>
          <cell r="IC115" t="str">
            <v>146M</v>
          </cell>
          <cell r="ID115" t="str">
            <v>147M</v>
          </cell>
          <cell r="IE115" t="str">
            <v>147M</v>
          </cell>
          <cell r="IF115" t="str">
            <v>148M</v>
          </cell>
          <cell r="IG115" t="str">
            <v>149M</v>
          </cell>
          <cell r="IH115" t="str">
            <v>150M</v>
          </cell>
          <cell r="II115" t="str">
            <v>150M</v>
          </cell>
          <cell r="IJ115" t="str">
            <v>151M</v>
          </cell>
          <cell r="IK115" t="str">
            <v>152M</v>
          </cell>
          <cell r="IL115" t="str">
            <v>152M</v>
          </cell>
          <cell r="IM115" t="str">
            <v>153M</v>
          </cell>
          <cell r="IN115" t="str">
            <v>153M</v>
          </cell>
          <cell r="IO115" t="str">
            <v>154M</v>
          </cell>
          <cell r="IP115" t="str">
            <v>154M</v>
          </cell>
          <cell r="IQ115" t="str">
            <v>155M</v>
          </cell>
          <cell r="IR115" t="str">
            <v>155M</v>
          </cell>
          <cell r="IS115" t="str">
            <v>155M</v>
          </cell>
          <cell r="IT115" t="str">
            <v>156M</v>
          </cell>
          <cell r="IU115" t="str">
            <v>156M</v>
          </cell>
          <cell r="IV115" t="str">
            <v>156M</v>
          </cell>
          <cell r="IW115" t="str">
            <v>157M</v>
          </cell>
          <cell r="IX115" t="str">
            <v>157M</v>
          </cell>
          <cell r="IY115" t="str">
            <v>157M</v>
          </cell>
          <cell r="IZ115" t="str">
            <v>157M</v>
          </cell>
          <cell r="JA115" t="str">
            <v>157M</v>
          </cell>
          <cell r="JB115" t="str">
            <v>157M</v>
          </cell>
          <cell r="JC115" t="str">
            <v>157M</v>
          </cell>
          <cell r="JD115" t="str">
            <v>157M</v>
          </cell>
          <cell r="JE115" t="str">
            <v>157M</v>
          </cell>
          <cell r="JF115" t="str">
            <v>157M</v>
          </cell>
          <cell r="JG115" t="str">
            <v>157M</v>
          </cell>
          <cell r="JH115" t="str">
            <v>157M</v>
          </cell>
          <cell r="JI115" t="str">
            <v>157M</v>
          </cell>
          <cell r="JJ115" t="str">
            <v>157M</v>
          </cell>
          <cell r="JK115" t="str">
            <v>157M</v>
          </cell>
          <cell r="JL115" t="str">
            <v>156M</v>
          </cell>
          <cell r="JM115" t="str">
            <v>156M</v>
          </cell>
          <cell r="JN115" t="str">
            <v>156M</v>
          </cell>
          <cell r="JO115" t="str">
            <v>156M</v>
          </cell>
          <cell r="JP115" t="str">
            <v>155M</v>
          </cell>
          <cell r="JQ115" t="str">
            <v>155M</v>
          </cell>
          <cell r="JR115" t="str">
            <v>155M</v>
          </cell>
          <cell r="JS115" t="str">
            <v>154M</v>
          </cell>
          <cell r="JT115" t="str">
            <v>154M</v>
          </cell>
          <cell r="JU115" t="str">
            <v>154M</v>
          </cell>
          <cell r="JV115" t="str">
            <v>153M</v>
          </cell>
          <cell r="JW115" t="str">
            <v>153M</v>
          </cell>
          <cell r="JX115" t="str">
            <v>152M</v>
          </cell>
          <cell r="JY115" t="str">
            <v>152M</v>
          </cell>
          <cell r="JZ115" t="str">
            <v>151M</v>
          </cell>
          <cell r="KA115" t="str">
            <v>151M</v>
          </cell>
          <cell r="KB115" t="str">
            <v>150M</v>
          </cell>
          <cell r="KC115" t="str">
            <v>150M</v>
          </cell>
          <cell r="KD115" t="str">
            <v>149M</v>
          </cell>
          <cell r="KE115" t="str">
            <v>149M</v>
          </cell>
          <cell r="KF115" t="str">
            <v>148M</v>
          </cell>
          <cell r="KG115" t="str">
            <v>147M</v>
          </cell>
          <cell r="KH115" t="str">
            <v>147M</v>
          </cell>
          <cell r="KI115" t="str">
            <v>146M</v>
          </cell>
          <cell r="KJ115" t="str">
            <v>145M</v>
          </cell>
          <cell r="KK115" t="str">
            <v>145M</v>
          </cell>
          <cell r="KL115" t="str">
            <v>144M</v>
          </cell>
          <cell r="KM115" t="str">
            <v>144M</v>
          </cell>
          <cell r="KN115" t="str">
            <v>143M</v>
          </cell>
          <cell r="KO115" t="str">
            <v>142M</v>
          </cell>
          <cell r="KP115" t="str">
            <v>142M</v>
          </cell>
        </row>
        <row r="116">
          <cell r="B116">
            <v>5830</v>
          </cell>
          <cell r="C116">
            <v>5830</v>
          </cell>
          <cell r="D116">
            <v>5830</v>
          </cell>
          <cell r="E116">
            <v>5830</v>
          </cell>
          <cell r="F116">
            <v>5830</v>
          </cell>
          <cell r="G116">
            <v>5830</v>
          </cell>
          <cell r="H116">
            <v>5830</v>
          </cell>
          <cell r="I116">
            <v>5830</v>
          </cell>
          <cell r="J116">
            <v>5830</v>
          </cell>
          <cell r="K116">
            <v>5830</v>
          </cell>
          <cell r="L116">
            <v>5830</v>
          </cell>
          <cell r="M116">
            <v>5830</v>
          </cell>
          <cell r="N116">
            <v>5830</v>
          </cell>
          <cell r="O116">
            <v>5830</v>
          </cell>
          <cell r="P116">
            <v>5830</v>
          </cell>
          <cell r="Q116">
            <v>5830</v>
          </cell>
          <cell r="R116">
            <v>5830</v>
          </cell>
          <cell r="S116">
            <v>5830</v>
          </cell>
          <cell r="T116">
            <v>5830</v>
          </cell>
          <cell r="U116">
            <v>5860</v>
          </cell>
          <cell r="V116">
            <v>5910</v>
          </cell>
          <cell r="W116">
            <v>5990</v>
          </cell>
          <cell r="X116">
            <v>6110</v>
          </cell>
          <cell r="Y116">
            <v>6250</v>
          </cell>
          <cell r="Z116">
            <v>6390</v>
          </cell>
          <cell r="AA116">
            <v>6540</v>
          </cell>
          <cell r="AB116">
            <v>6690</v>
          </cell>
          <cell r="AC116">
            <v>6850</v>
          </cell>
          <cell r="AD116">
            <v>7010</v>
          </cell>
          <cell r="AE116">
            <v>7170</v>
          </cell>
          <cell r="AF116">
            <v>7340</v>
          </cell>
          <cell r="AG116">
            <v>7510</v>
          </cell>
          <cell r="AH116">
            <v>7680</v>
          </cell>
          <cell r="AI116">
            <v>7860</v>
          </cell>
          <cell r="AJ116">
            <v>8040</v>
          </cell>
          <cell r="AK116">
            <v>8230</v>
          </cell>
          <cell r="AL116">
            <v>8420</v>
          </cell>
          <cell r="AM116">
            <v>8620</v>
          </cell>
          <cell r="AN116">
            <v>8820</v>
          </cell>
          <cell r="AO116">
            <v>9020</v>
          </cell>
          <cell r="AP116">
            <v>9230</v>
          </cell>
          <cell r="AQ116">
            <v>9450</v>
          </cell>
          <cell r="AR116">
            <v>9670</v>
          </cell>
          <cell r="AS116">
            <v>9890</v>
          </cell>
          <cell r="AT116" t="str">
            <v>10.1k</v>
          </cell>
          <cell r="AU116" t="str">
            <v>10.4k</v>
          </cell>
          <cell r="AV116" t="str">
            <v>10.6k</v>
          </cell>
          <cell r="AW116" t="str">
            <v>10.8k</v>
          </cell>
          <cell r="AX116" t="str">
            <v>11.1k</v>
          </cell>
          <cell r="AY116" t="str">
            <v>11.4k</v>
          </cell>
          <cell r="AZ116" t="str">
            <v>11.6k</v>
          </cell>
          <cell r="BA116" t="str">
            <v>11.9k</v>
          </cell>
          <cell r="BB116" t="str">
            <v>12.2k</v>
          </cell>
          <cell r="BC116" t="str">
            <v>12.5k</v>
          </cell>
          <cell r="BD116" t="str">
            <v>12.8k</v>
          </cell>
          <cell r="BE116" t="str">
            <v>13.1k</v>
          </cell>
          <cell r="BF116" t="str">
            <v>13.5k</v>
          </cell>
          <cell r="BG116" t="str">
            <v>13.8k</v>
          </cell>
          <cell r="BH116" t="str">
            <v>14.1k</v>
          </cell>
          <cell r="BI116" t="str">
            <v>14.5k</v>
          </cell>
          <cell r="BJ116" t="str">
            <v>14.8k</v>
          </cell>
          <cell r="BK116" t="str">
            <v>15.2k</v>
          </cell>
          <cell r="BL116" t="str">
            <v>15.6k</v>
          </cell>
          <cell r="BM116" t="str">
            <v>16k</v>
          </cell>
          <cell r="BN116" t="str">
            <v>16.4k</v>
          </cell>
          <cell r="BO116" t="str">
            <v>16.8k</v>
          </cell>
          <cell r="BP116" t="str">
            <v>17.2k</v>
          </cell>
          <cell r="BQ116" t="str">
            <v>17.6k</v>
          </cell>
          <cell r="BR116" t="str">
            <v>18.1k</v>
          </cell>
          <cell r="BS116" t="str">
            <v>18.5k</v>
          </cell>
          <cell r="BT116" t="str">
            <v>19k</v>
          </cell>
          <cell r="BU116" t="str">
            <v>19.4k</v>
          </cell>
          <cell r="BV116" t="str">
            <v>19.9k</v>
          </cell>
          <cell r="BW116" t="str">
            <v>20.4k</v>
          </cell>
          <cell r="BX116" t="str">
            <v>20.9k</v>
          </cell>
          <cell r="BY116" t="str">
            <v>21.4k</v>
          </cell>
          <cell r="BZ116" t="str">
            <v>22k</v>
          </cell>
          <cell r="CA116" t="str">
            <v>22.5k</v>
          </cell>
          <cell r="CB116" t="str">
            <v>23.1k</v>
          </cell>
          <cell r="CC116" t="str">
            <v>23.6k</v>
          </cell>
          <cell r="CD116" t="str">
            <v>24.2k</v>
          </cell>
          <cell r="CE116" t="str">
            <v>24.8k</v>
          </cell>
          <cell r="CF116" t="str">
            <v>25.4k</v>
          </cell>
          <cell r="CG116" t="str">
            <v>26.1k</v>
          </cell>
          <cell r="CH116" t="str">
            <v>26.7k</v>
          </cell>
          <cell r="CI116" t="str">
            <v>27.4k</v>
          </cell>
          <cell r="CJ116" t="str">
            <v>28k</v>
          </cell>
          <cell r="CK116" t="str">
            <v>28.7k</v>
          </cell>
          <cell r="CL116" t="str">
            <v>29.4k</v>
          </cell>
          <cell r="CM116" t="str">
            <v>30.2k</v>
          </cell>
          <cell r="CN116" t="str">
            <v>30.9k</v>
          </cell>
          <cell r="CO116" t="str">
            <v>31.7k</v>
          </cell>
          <cell r="CP116" t="str">
            <v>32.5k</v>
          </cell>
          <cell r="CQ116" t="str">
            <v>33.3k</v>
          </cell>
          <cell r="CR116" t="str">
            <v>34.1k</v>
          </cell>
          <cell r="CS116" t="str">
            <v>34.9k</v>
          </cell>
          <cell r="CT116" t="str">
            <v>35.8k</v>
          </cell>
          <cell r="CU116" t="str">
            <v>36.7k</v>
          </cell>
          <cell r="CV116" t="str">
            <v>37.6k</v>
          </cell>
          <cell r="CW116" t="str">
            <v>38.5k</v>
          </cell>
          <cell r="CX116" t="str">
            <v>39.5k</v>
          </cell>
          <cell r="CY116" t="str">
            <v>40.4k</v>
          </cell>
          <cell r="CZ116" t="str">
            <v>41.4k</v>
          </cell>
          <cell r="DA116" t="str">
            <v>42.5k</v>
          </cell>
          <cell r="DB116" t="str">
            <v>43.5k</v>
          </cell>
          <cell r="DC116" t="str">
            <v>44.6k</v>
          </cell>
          <cell r="DD116" t="str">
            <v>45.7k</v>
          </cell>
          <cell r="DE116" t="str">
            <v>46.8k</v>
          </cell>
          <cell r="DF116" t="str">
            <v>48k</v>
          </cell>
          <cell r="DG116" t="str">
            <v>49.1k</v>
          </cell>
          <cell r="DH116" t="str">
            <v>50.4k</v>
          </cell>
          <cell r="DI116" t="str">
            <v>51.6k</v>
          </cell>
          <cell r="DJ116" t="str">
            <v>52.9k</v>
          </cell>
          <cell r="DK116" t="str">
            <v>54.2k</v>
          </cell>
          <cell r="DL116" t="str">
            <v>55.5k</v>
          </cell>
          <cell r="DM116" t="str">
            <v>56.9k</v>
          </cell>
          <cell r="DN116" t="str">
            <v>58.3k</v>
          </cell>
          <cell r="DO116" t="str">
            <v>59.7k</v>
          </cell>
          <cell r="DP116" t="str">
            <v>61.1k</v>
          </cell>
          <cell r="DQ116" t="str">
            <v>62.5k</v>
          </cell>
          <cell r="DR116" t="str">
            <v>64k</v>
          </cell>
          <cell r="DS116" t="str">
            <v>65.5k</v>
          </cell>
          <cell r="DT116" t="str">
            <v>67k</v>
          </cell>
          <cell r="DU116" t="str">
            <v>68.5k</v>
          </cell>
          <cell r="DV116" t="str">
            <v>70.1k</v>
          </cell>
          <cell r="DW116" t="str">
            <v>71.8k</v>
          </cell>
          <cell r="DX116" t="str">
            <v>73.4k</v>
          </cell>
          <cell r="DY116" t="str">
            <v>75.1k</v>
          </cell>
          <cell r="DZ116" t="str">
            <v>76.9k</v>
          </cell>
          <cell r="EA116" t="str">
            <v>76.8k</v>
          </cell>
          <cell r="EB116" t="str">
            <v>75.1k</v>
          </cell>
          <cell r="EC116" t="str">
            <v>71.9k</v>
          </cell>
          <cell r="ED116" t="str">
            <v>67.1k</v>
          </cell>
          <cell r="EE116" t="str">
            <v>61k</v>
          </cell>
          <cell r="EF116" t="str">
            <v>55.5k</v>
          </cell>
          <cell r="EG116" t="str">
            <v>50.5k</v>
          </cell>
          <cell r="EH116" t="str">
            <v>45.9k</v>
          </cell>
          <cell r="EI116" t="str">
            <v>41.7k</v>
          </cell>
          <cell r="EJ116" t="str">
            <v>38k</v>
          </cell>
          <cell r="EK116" t="str">
            <v>34.5k</v>
          </cell>
          <cell r="EL116" t="str">
            <v>31.4k</v>
          </cell>
          <cell r="EM116" t="str">
            <v>28.5k</v>
          </cell>
          <cell r="EN116" t="str">
            <v>25.9k</v>
          </cell>
          <cell r="EO116" t="str">
            <v>23.6k</v>
          </cell>
          <cell r="EP116" t="str">
            <v>21.5k</v>
          </cell>
          <cell r="EQ116" t="str">
            <v>19.5k</v>
          </cell>
          <cell r="ER116" t="str">
            <v>17.7k</v>
          </cell>
          <cell r="ES116" t="str">
            <v>16.1k</v>
          </cell>
          <cell r="ET116" t="str">
            <v>14.7k</v>
          </cell>
          <cell r="EU116" t="str">
            <v>13.6k</v>
          </cell>
          <cell r="EV116" t="str">
            <v>13k</v>
          </cell>
          <cell r="EW116" t="str">
            <v>13.2k</v>
          </cell>
          <cell r="EX116" t="str">
            <v>13.4k</v>
          </cell>
          <cell r="EY116" t="str">
            <v>13.6k</v>
          </cell>
          <cell r="EZ116" t="str">
            <v>13.8k</v>
          </cell>
          <cell r="FA116" t="str">
            <v>13.9k</v>
          </cell>
          <cell r="FB116" t="str">
            <v>14k</v>
          </cell>
          <cell r="FC116" t="str">
            <v>14.1k</v>
          </cell>
          <cell r="FD116" t="str">
            <v>14.2k</v>
          </cell>
          <cell r="FE116" t="str">
            <v>14.4k</v>
          </cell>
          <cell r="FF116" t="str">
            <v>14.7k</v>
          </cell>
          <cell r="FG116" t="str">
            <v>15.1k</v>
          </cell>
          <cell r="FH116" t="str">
            <v>15.5k</v>
          </cell>
          <cell r="FI116" t="str">
            <v>16.1k</v>
          </cell>
          <cell r="FJ116" t="str">
            <v>16.7k</v>
          </cell>
          <cell r="FK116" t="str">
            <v>17.3k</v>
          </cell>
          <cell r="FL116" t="str">
            <v>17.8k</v>
          </cell>
          <cell r="FM116" t="str">
            <v>18.4k</v>
          </cell>
          <cell r="FN116" t="str">
            <v>19k</v>
          </cell>
          <cell r="FO116" t="str">
            <v>19.6k</v>
          </cell>
          <cell r="FP116" t="str">
            <v>20.4k</v>
          </cell>
          <cell r="FQ116" t="str">
            <v>21.3k</v>
          </cell>
          <cell r="FR116" t="str">
            <v>22.3k</v>
          </cell>
          <cell r="FS116" t="str">
            <v>23.4k</v>
          </cell>
          <cell r="FT116" t="str">
            <v>24.5k</v>
          </cell>
          <cell r="FU116" t="str">
            <v>25.6k</v>
          </cell>
          <cell r="FV116" t="str">
            <v>26.5k</v>
          </cell>
          <cell r="FW116" t="str">
            <v>27.5k</v>
          </cell>
          <cell r="FX116" t="str">
            <v>28.4k</v>
          </cell>
          <cell r="FY116" t="str">
            <v>29.4k</v>
          </cell>
          <cell r="FZ116" t="str">
            <v>30.6k</v>
          </cell>
          <cell r="GA116" t="str">
            <v>31.9k</v>
          </cell>
          <cell r="GB116" t="str">
            <v>33.3k</v>
          </cell>
          <cell r="GC116" t="str">
            <v>34.9k</v>
          </cell>
          <cell r="GD116" t="str">
            <v>36.6k</v>
          </cell>
          <cell r="GE116" t="str">
            <v>38.3k</v>
          </cell>
          <cell r="GF116" t="str">
            <v>40.2k</v>
          </cell>
          <cell r="GG116" t="str">
            <v>42.2k</v>
          </cell>
          <cell r="GH116" t="str">
            <v>44.1k</v>
          </cell>
          <cell r="GI116" t="str">
            <v>45.8k</v>
          </cell>
          <cell r="GJ116" t="str">
            <v>47.3k</v>
          </cell>
          <cell r="GK116" t="str">
            <v>48.4k</v>
          </cell>
          <cell r="GL116" t="str">
            <v>49.2k</v>
          </cell>
          <cell r="GM116" t="str">
            <v>49.8k</v>
          </cell>
          <cell r="GN116" t="str">
            <v>50.2k</v>
          </cell>
          <cell r="GO116" t="str">
            <v>50.5k</v>
          </cell>
          <cell r="GP116" t="str">
            <v>50.5k</v>
          </cell>
          <cell r="GQ116" t="str">
            <v>50.5k</v>
          </cell>
          <cell r="GR116" t="str">
            <v>50.4k</v>
          </cell>
          <cell r="GS116" t="str">
            <v>50.4k</v>
          </cell>
          <cell r="GT116" t="str">
            <v>50.8k</v>
          </cell>
          <cell r="GU116" t="str">
            <v>51.4k</v>
          </cell>
          <cell r="GV116" t="str">
            <v>52.4k</v>
          </cell>
          <cell r="GW116" t="str">
            <v>53.5k</v>
          </cell>
          <cell r="GX116" t="str">
            <v>54.5k</v>
          </cell>
          <cell r="GY116" t="str">
            <v>55.3k</v>
          </cell>
          <cell r="GZ116" t="str">
            <v>55.8k</v>
          </cell>
          <cell r="HA116" t="str">
            <v>56k</v>
          </cell>
          <cell r="HB116" t="str">
            <v>56.2k</v>
          </cell>
          <cell r="HC116" t="str">
            <v>56.3k</v>
          </cell>
          <cell r="HD116" t="str">
            <v>56.4k</v>
          </cell>
          <cell r="HE116" t="str">
            <v>56.5k</v>
          </cell>
          <cell r="HF116" t="str">
            <v>56.7k</v>
          </cell>
          <cell r="HG116" t="str">
            <v>56.9k</v>
          </cell>
          <cell r="HH116" t="str">
            <v>57.2k</v>
          </cell>
          <cell r="HI116" t="str">
            <v>57.4k</v>
          </cell>
          <cell r="HJ116" t="str">
            <v>57.7k</v>
          </cell>
          <cell r="HK116" t="str">
            <v>58.1k</v>
          </cell>
          <cell r="HL116" t="str">
            <v>58.4k</v>
          </cell>
          <cell r="HM116" t="str">
            <v>58.8k</v>
          </cell>
          <cell r="HN116" t="str">
            <v>59.2k</v>
          </cell>
          <cell r="HO116" t="str">
            <v>59.6k</v>
          </cell>
          <cell r="HP116" t="str">
            <v>60.1k</v>
          </cell>
          <cell r="HQ116" t="str">
            <v>60.5k</v>
          </cell>
          <cell r="HR116" t="str">
            <v>61k</v>
          </cell>
          <cell r="HS116" t="str">
            <v>61.6k</v>
          </cell>
          <cell r="HT116" t="str">
            <v>62.2k</v>
          </cell>
          <cell r="HU116" t="str">
            <v>62.9k</v>
          </cell>
          <cell r="HV116" t="str">
            <v>63.6k</v>
          </cell>
          <cell r="HW116" t="str">
            <v>64.3k</v>
          </cell>
          <cell r="HX116" t="str">
            <v>65k</v>
          </cell>
          <cell r="HY116" t="str">
            <v>65.7k</v>
          </cell>
          <cell r="HZ116" t="str">
            <v>66.4k</v>
          </cell>
          <cell r="IA116" t="str">
            <v>67k</v>
          </cell>
          <cell r="IB116" t="str">
            <v>67.7k</v>
          </cell>
          <cell r="IC116" t="str">
            <v>68.3k</v>
          </cell>
          <cell r="ID116" t="str">
            <v>68.9k</v>
          </cell>
          <cell r="IE116" t="str">
            <v>69.6k</v>
          </cell>
          <cell r="IF116" t="str">
            <v>70.2k</v>
          </cell>
          <cell r="IG116" t="str">
            <v>70.7k</v>
          </cell>
          <cell r="IH116" t="str">
            <v>71.3k</v>
          </cell>
          <cell r="II116" t="str">
            <v>71.8k</v>
          </cell>
          <cell r="IJ116" t="str">
            <v>72.3k</v>
          </cell>
          <cell r="IK116" t="str">
            <v>72.7k</v>
          </cell>
          <cell r="IL116" t="str">
            <v>73.2k</v>
          </cell>
          <cell r="IM116" t="str">
            <v>73.6k</v>
          </cell>
          <cell r="IN116" t="str">
            <v>74k</v>
          </cell>
          <cell r="IO116" t="str">
            <v>74.4k</v>
          </cell>
          <cell r="IP116" t="str">
            <v>74.7k</v>
          </cell>
          <cell r="IQ116" t="str">
            <v>75.1k</v>
          </cell>
          <cell r="IR116" t="str">
            <v>75.4k</v>
          </cell>
          <cell r="IS116" t="str">
            <v>75.7k</v>
          </cell>
          <cell r="IT116" t="str">
            <v>75.9k</v>
          </cell>
          <cell r="IU116" t="str">
            <v>76.2k</v>
          </cell>
          <cell r="IV116" t="str">
            <v>76.4k</v>
          </cell>
          <cell r="IW116" t="str">
            <v>76.7k</v>
          </cell>
          <cell r="IX116" t="str">
            <v>76.9k</v>
          </cell>
          <cell r="IY116" t="str">
            <v>77.1k</v>
          </cell>
          <cell r="IZ116" t="str">
            <v>77.3k</v>
          </cell>
          <cell r="JA116" t="str">
            <v>77.4k</v>
          </cell>
          <cell r="JB116" t="str">
            <v>77.6k</v>
          </cell>
          <cell r="JC116" t="str">
            <v>77.7k</v>
          </cell>
          <cell r="JD116" t="str">
            <v>77.8k</v>
          </cell>
          <cell r="JE116" t="str">
            <v>77.9k</v>
          </cell>
          <cell r="JF116" t="str">
            <v>78k</v>
          </cell>
          <cell r="JG116" t="str">
            <v>78k</v>
          </cell>
          <cell r="JH116" t="str">
            <v>78k</v>
          </cell>
          <cell r="JI116" t="str">
            <v>78k</v>
          </cell>
          <cell r="JJ116" t="str">
            <v>78k</v>
          </cell>
          <cell r="JK116" t="str">
            <v>77.9k</v>
          </cell>
          <cell r="JL116" t="str">
            <v>77.8k</v>
          </cell>
          <cell r="JM116" t="str">
            <v>77.7k</v>
          </cell>
          <cell r="JN116" t="str">
            <v>77.5k</v>
          </cell>
          <cell r="JO116" t="str">
            <v>77.3k</v>
          </cell>
          <cell r="JP116" t="str">
            <v>77.1k</v>
          </cell>
          <cell r="JQ116" t="str">
            <v>76.9k</v>
          </cell>
          <cell r="JR116" t="str">
            <v>76.6k</v>
          </cell>
          <cell r="JS116" t="str">
            <v>76.3k</v>
          </cell>
          <cell r="JT116" t="str">
            <v>76k</v>
          </cell>
          <cell r="JU116" t="str">
            <v>75.6k</v>
          </cell>
          <cell r="JV116" t="str">
            <v>75.2k</v>
          </cell>
          <cell r="JW116" t="str">
            <v>74.8k</v>
          </cell>
          <cell r="JX116" t="str">
            <v>74.4k</v>
          </cell>
          <cell r="JY116" t="str">
            <v>74k</v>
          </cell>
          <cell r="JZ116" t="str">
            <v>73.5k</v>
          </cell>
          <cell r="KA116" t="str">
            <v>73k</v>
          </cell>
          <cell r="KB116" t="str">
            <v>72.5k</v>
          </cell>
          <cell r="KC116" t="str">
            <v>72k</v>
          </cell>
          <cell r="KD116" t="str">
            <v>71.4k</v>
          </cell>
          <cell r="KE116" t="str">
            <v>70.8k</v>
          </cell>
          <cell r="KF116" t="str">
            <v>70.2k</v>
          </cell>
          <cell r="KG116" t="str">
            <v>69.6k</v>
          </cell>
          <cell r="KH116" t="str">
            <v>68.9k</v>
          </cell>
          <cell r="KI116" t="str">
            <v>68.3k</v>
          </cell>
          <cell r="KJ116" t="str">
            <v>67.6k</v>
          </cell>
          <cell r="KK116" t="str">
            <v>66.9k</v>
          </cell>
          <cell r="KL116" t="str">
            <v>66.2k</v>
          </cell>
          <cell r="KM116" t="str">
            <v>65.5k</v>
          </cell>
          <cell r="KN116" t="str">
            <v>64.7k</v>
          </cell>
          <cell r="KO116" t="str">
            <v>64k</v>
          </cell>
          <cell r="KP116" t="str">
            <v>63.2k</v>
          </cell>
        </row>
        <row r="117">
          <cell r="B117" t="str">
            <v>392k</v>
          </cell>
          <cell r="C117" t="str">
            <v>392k</v>
          </cell>
          <cell r="D117" t="str">
            <v>392k</v>
          </cell>
          <cell r="E117" t="str">
            <v>392k</v>
          </cell>
          <cell r="F117" t="str">
            <v>392k</v>
          </cell>
          <cell r="G117" t="str">
            <v>392k</v>
          </cell>
          <cell r="H117" t="str">
            <v>392k</v>
          </cell>
          <cell r="I117" t="str">
            <v>392k</v>
          </cell>
          <cell r="J117" t="str">
            <v>392k</v>
          </cell>
          <cell r="K117" t="str">
            <v>392k</v>
          </cell>
          <cell r="L117" t="str">
            <v>392k</v>
          </cell>
          <cell r="M117" t="str">
            <v>392k</v>
          </cell>
          <cell r="N117" t="str">
            <v>392k</v>
          </cell>
          <cell r="O117" t="str">
            <v>392k</v>
          </cell>
          <cell r="P117" t="str">
            <v>392k</v>
          </cell>
          <cell r="Q117" t="str">
            <v>392k</v>
          </cell>
          <cell r="R117" t="str">
            <v>392k</v>
          </cell>
          <cell r="S117" t="str">
            <v>392k</v>
          </cell>
          <cell r="T117" t="str">
            <v>392k</v>
          </cell>
          <cell r="U117" t="str">
            <v>393k</v>
          </cell>
          <cell r="V117" t="str">
            <v>394k</v>
          </cell>
          <cell r="W117" t="str">
            <v>396k</v>
          </cell>
          <cell r="X117" t="str">
            <v>399k</v>
          </cell>
          <cell r="Y117" t="str">
            <v>402k</v>
          </cell>
          <cell r="Z117" t="str">
            <v>406k</v>
          </cell>
          <cell r="AA117" t="str">
            <v>409k</v>
          </cell>
          <cell r="AB117" t="str">
            <v>413k</v>
          </cell>
          <cell r="AC117" t="str">
            <v>417k</v>
          </cell>
          <cell r="AD117" t="str">
            <v>420k</v>
          </cell>
          <cell r="AE117" t="str">
            <v>424k</v>
          </cell>
          <cell r="AF117" t="str">
            <v>428k</v>
          </cell>
          <cell r="AG117" t="str">
            <v>432k</v>
          </cell>
          <cell r="AH117" t="str">
            <v>435k</v>
          </cell>
          <cell r="AI117" t="str">
            <v>439k</v>
          </cell>
          <cell r="AJ117" t="str">
            <v>443k</v>
          </cell>
          <cell r="AK117" t="str">
            <v>447k</v>
          </cell>
          <cell r="AL117" t="str">
            <v>451k</v>
          </cell>
          <cell r="AM117" t="str">
            <v>455k</v>
          </cell>
          <cell r="AN117" t="str">
            <v>459k</v>
          </cell>
          <cell r="AO117" t="str">
            <v>463k</v>
          </cell>
          <cell r="AP117" t="str">
            <v>467k</v>
          </cell>
          <cell r="AQ117" t="str">
            <v>471k</v>
          </cell>
          <cell r="AR117" t="str">
            <v>475k</v>
          </cell>
          <cell r="AS117" t="str">
            <v>479k</v>
          </cell>
          <cell r="AT117" t="str">
            <v>484k</v>
          </cell>
          <cell r="AU117" t="str">
            <v>488k</v>
          </cell>
          <cell r="AV117" t="str">
            <v>492k</v>
          </cell>
          <cell r="AW117" t="str">
            <v>497k</v>
          </cell>
          <cell r="AX117" t="str">
            <v>501k</v>
          </cell>
          <cell r="AY117" t="str">
            <v>505k</v>
          </cell>
          <cell r="AZ117" t="str">
            <v>510k</v>
          </cell>
          <cell r="BA117" t="str">
            <v>514k</v>
          </cell>
          <cell r="BB117" t="str">
            <v>519k</v>
          </cell>
          <cell r="BC117" t="str">
            <v>524k</v>
          </cell>
          <cell r="BD117" t="str">
            <v>529k</v>
          </cell>
          <cell r="BE117" t="str">
            <v>534k</v>
          </cell>
          <cell r="BF117" t="str">
            <v>538k</v>
          </cell>
          <cell r="BG117" t="str">
            <v>543k</v>
          </cell>
          <cell r="BH117" t="str">
            <v>548k</v>
          </cell>
          <cell r="BI117" t="str">
            <v>553k</v>
          </cell>
          <cell r="BJ117" t="str">
            <v>558k</v>
          </cell>
          <cell r="BK117" t="str">
            <v>563k</v>
          </cell>
          <cell r="BL117" t="str">
            <v>569k</v>
          </cell>
          <cell r="BM117" t="str">
            <v>574k</v>
          </cell>
          <cell r="BN117" t="str">
            <v>579k</v>
          </cell>
          <cell r="BO117" t="str">
            <v>584k</v>
          </cell>
          <cell r="BP117" t="str">
            <v>590k</v>
          </cell>
          <cell r="BQ117" t="str">
            <v>595k</v>
          </cell>
          <cell r="BR117" t="str">
            <v>601k</v>
          </cell>
          <cell r="BS117" t="str">
            <v>606k</v>
          </cell>
          <cell r="BT117" t="str">
            <v>612k</v>
          </cell>
          <cell r="BU117" t="str">
            <v>617k</v>
          </cell>
          <cell r="BV117" t="str">
            <v>623k</v>
          </cell>
          <cell r="BW117" t="str">
            <v>629k</v>
          </cell>
          <cell r="BX117" t="str">
            <v>634k</v>
          </cell>
          <cell r="BY117" t="str">
            <v>640k</v>
          </cell>
          <cell r="BZ117" t="str">
            <v>646k</v>
          </cell>
          <cell r="CA117" t="str">
            <v>652k</v>
          </cell>
          <cell r="CB117" t="str">
            <v>658k</v>
          </cell>
          <cell r="CC117" t="str">
            <v>664k</v>
          </cell>
          <cell r="CD117" t="str">
            <v>670k</v>
          </cell>
          <cell r="CE117" t="str">
            <v>676k</v>
          </cell>
          <cell r="CF117" t="str">
            <v>682k</v>
          </cell>
          <cell r="CG117" t="str">
            <v>688k</v>
          </cell>
          <cell r="CH117" t="str">
            <v>695k</v>
          </cell>
          <cell r="CI117" t="str">
            <v>701k</v>
          </cell>
          <cell r="CJ117" t="str">
            <v>707k</v>
          </cell>
          <cell r="CK117" t="str">
            <v>714k</v>
          </cell>
          <cell r="CL117" t="str">
            <v>720k</v>
          </cell>
          <cell r="CM117" t="str">
            <v>727k</v>
          </cell>
          <cell r="CN117" t="str">
            <v>734k</v>
          </cell>
          <cell r="CO117" t="str">
            <v>740k</v>
          </cell>
          <cell r="CP117" t="str">
            <v>747k</v>
          </cell>
          <cell r="CQ117" t="str">
            <v>754k</v>
          </cell>
          <cell r="CR117" t="str">
            <v>761k</v>
          </cell>
          <cell r="CS117" t="str">
            <v>768k</v>
          </cell>
          <cell r="CT117" t="str">
            <v>775k</v>
          </cell>
          <cell r="CU117" t="str">
            <v>782k</v>
          </cell>
          <cell r="CV117" t="str">
            <v>789k</v>
          </cell>
          <cell r="CW117" t="str">
            <v>796k</v>
          </cell>
          <cell r="CX117" t="str">
            <v>804k</v>
          </cell>
          <cell r="CY117" t="str">
            <v>811k</v>
          </cell>
          <cell r="CZ117" t="str">
            <v>818k</v>
          </cell>
          <cell r="DA117" t="str">
            <v>826k</v>
          </cell>
          <cell r="DB117" t="str">
            <v>833k</v>
          </cell>
          <cell r="DC117" t="str">
            <v>841k</v>
          </cell>
          <cell r="DD117" t="str">
            <v>849k</v>
          </cell>
          <cell r="DE117" t="str">
            <v>857k</v>
          </cell>
          <cell r="DF117" t="str">
            <v>864k</v>
          </cell>
          <cell r="DG117" t="str">
            <v>872k</v>
          </cell>
          <cell r="DH117" t="str">
            <v>880k</v>
          </cell>
          <cell r="DI117" t="str">
            <v>888k</v>
          </cell>
          <cell r="DJ117" t="str">
            <v>896k</v>
          </cell>
          <cell r="DK117" t="str">
            <v>905k</v>
          </cell>
          <cell r="DL117" t="str">
            <v>913k</v>
          </cell>
          <cell r="DM117" t="str">
            <v>921k</v>
          </cell>
          <cell r="DN117" t="str">
            <v>930k</v>
          </cell>
          <cell r="DO117" t="str">
            <v>938k</v>
          </cell>
          <cell r="DP117" t="str">
            <v>946k</v>
          </cell>
          <cell r="DQ117" t="str">
            <v>955k</v>
          </cell>
          <cell r="DR117" t="str">
            <v>963k</v>
          </cell>
          <cell r="DS117" t="str">
            <v>972k</v>
          </cell>
          <cell r="DT117" t="str">
            <v>980k</v>
          </cell>
          <cell r="DU117" t="str">
            <v>989k</v>
          </cell>
          <cell r="DV117" t="str">
            <v>997k</v>
          </cell>
          <cell r="DW117" t="str">
            <v>1.01M</v>
          </cell>
          <cell r="DX117" t="str">
            <v>1.02M</v>
          </cell>
          <cell r="DY117" t="str">
            <v>1.02M</v>
          </cell>
          <cell r="DZ117" t="str">
            <v>1.03M</v>
          </cell>
          <cell r="EA117" t="str">
            <v>1.04M</v>
          </cell>
          <cell r="EB117" t="str">
            <v>1.05M</v>
          </cell>
          <cell r="EC117" t="str">
            <v>1.06M</v>
          </cell>
          <cell r="ED117" t="str">
            <v>1.07M</v>
          </cell>
          <cell r="EE117" t="str">
            <v>1.08M</v>
          </cell>
          <cell r="EF117" t="str">
            <v>1.09M</v>
          </cell>
          <cell r="EG117" t="str">
            <v>1.1M</v>
          </cell>
          <cell r="EH117" t="str">
            <v>1.11M</v>
          </cell>
          <cell r="EI117" t="str">
            <v>1.12M</v>
          </cell>
          <cell r="EJ117" t="str">
            <v>1.13M</v>
          </cell>
          <cell r="EK117" t="str">
            <v>1.14M</v>
          </cell>
          <cell r="EL117" t="str">
            <v>1.15M</v>
          </cell>
          <cell r="EM117" t="str">
            <v>1.16M</v>
          </cell>
          <cell r="EN117" t="str">
            <v>1.17M</v>
          </cell>
          <cell r="EO117" t="str">
            <v>1.18M</v>
          </cell>
          <cell r="EP117" t="str">
            <v>1.19M</v>
          </cell>
          <cell r="EQ117" t="str">
            <v>1.2M</v>
          </cell>
          <cell r="ER117" t="str">
            <v>1.21M</v>
          </cell>
          <cell r="ES117" t="str">
            <v>1.22M</v>
          </cell>
          <cell r="ET117" t="str">
            <v>1.23M</v>
          </cell>
          <cell r="EU117" t="str">
            <v>1.24M</v>
          </cell>
          <cell r="EV117" t="str">
            <v>1.25M</v>
          </cell>
          <cell r="EW117" t="str">
            <v>1.29M</v>
          </cell>
          <cell r="EX117" t="str">
            <v>1.32M</v>
          </cell>
          <cell r="EY117" t="str">
            <v>1.35M</v>
          </cell>
          <cell r="EZ117" t="str">
            <v>1.37M</v>
          </cell>
          <cell r="FA117" t="str">
            <v>1.39M</v>
          </cell>
          <cell r="FB117" t="str">
            <v>1.41M</v>
          </cell>
          <cell r="FC117" t="str">
            <v>1.43M</v>
          </cell>
          <cell r="FD117" t="str">
            <v>1.45M</v>
          </cell>
          <cell r="FE117" t="str">
            <v>1.47M</v>
          </cell>
          <cell r="FF117" t="str">
            <v>1.49M</v>
          </cell>
          <cell r="FG117" t="str">
            <v>1.51M</v>
          </cell>
          <cell r="FH117" t="str">
            <v>1.53M</v>
          </cell>
          <cell r="FI117" t="str">
            <v>1.55M</v>
          </cell>
          <cell r="FJ117" t="str">
            <v>1.57M</v>
          </cell>
          <cell r="FK117" t="str">
            <v>1.59M</v>
          </cell>
          <cell r="FL117" t="str">
            <v>1.62M</v>
          </cell>
          <cell r="FM117" t="str">
            <v>1.64M</v>
          </cell>
          <cell r="FN117" t="str">
            <v>1.67M</v>
          </cell>
          <cell r="FO117" t="str">
            <v>1.7M</v>
          </cell>
          <cell r="FP117" t="str">
            <v>1.72M</v>
          </cell>
          <cell r="FQ117" t="str">
            <v>1.74M</v>
          </cell>
          <cell r="FR117" t="str">
            <v>1.75M</v>
          </cell>
          <cell r="FS117" t="str">
            <v>1.77M</v>
          </cell>
          <cell r="FT117" t="str">
            <v>1.78M</v>
          </cell>
          <cell r="FU117" t="str">
            <v>1.8M</v>
          </cell>
          <cell r="FV117" t="str">
            <v>1.83M</v>
          </cell>
          <cell r="FW117" t="str">
            <v>1.85M</v>
          </cell>
          <cell r="FX117" t="str">
            <v>1.88M</v>
          </cell>
          <cell r="FY117" t="str">
            <v>1.9M</v>
          </cell>
          <cell r="FZ117" t="str">
            <v>1.92M</v>
          </cell>
          <cell r="GA117" t="str">
            <v>1.94M</v>
          </cell>
          <cell r="GB117" t="str">
            <v>1.96M</v>
          </cell>
          <cell r="GC117" t="str">
            <v>1.97M</v>
          </cell>
          <cell r="GD117" t="str">
            <v>1.97M</v>
          </cell>
          <cell r="GE117" t="str">
            <v>1.98M</v>
          </cell>
          <cell r="GF117" t="str">
            <v>1.99M</v>
          </cell>
          <cell r="GG117" t="str">
            <v>1.99M</v>
          </cell>
          <cell r="GH117" t="str">
            <v>2M</v>
          </cell>
          <cell r="GI117" t="str">
            <v>2M</v>
          </cell>
          <cell r="GJ117" t="str">
            <v>2M</v>
          </cell>
          <cell r="GK117" t="str">
            <v>1.99M</v>
          </cell>
          <cell r="GL117" t="str">
            <v>1.99M</v>
          </cell>
          <cell r="GM117" t="str">
            <v>1.98M</v>
          </cell>
          <cell r="GN117" t="str">
            <v>1.98M</v>
          </cell>
          <cell r="GO117" t="str">
            <v>1.98M</v>
          </cell>
          <cell r="GP117" t="str">
            <v>1.99M</v>
          </cell>
          <cell r="GQ117" t="str">
            <v>2M</v>
          </cell>
          <cell r="GR117" t="str">
            <v>2.01M</v>
          </cell>
          <cell r="GS117" t="str">
            <v>2.02M</v>
          </cell>
          <cell r="GT117" t="str">
            <v>2.03M</v>
          </cell>
          <cell r="GU117" t="str">
            <v>2.04M</v>
          </cell>
          <cell r="GV117" t="str">
            <v>2.05M</v>
          </cell>
          <cell r="GW117" t="str">
            <v>2.05M</v>
          </cell>
          <cell r="GX117" t="str">
            <v>2.06M</v>
          </cell>
          <cell r="GY117" t="str">
            <v>2.06M</v>
          </cell>
          <cell r="GZ117" t="str">
            <v>2.06M</v>
          </cell>
          <cell r="HA117" t="str">
            <v>2.07M</v>
          </cell>
          <cell r="HB117" t="str">
            <v>2.07M</v>
          </cell>
          <cell r="HC117" t="str">
            <v>2.07M</v>
          </cell>
          <cell r="HD117" t="str">
            <v>2.07M</v>
          </cell>
          <cell r="HE117" t="str">
            <v>2.07M</v>
          </cell>
          <cell r="HF117" t="str">
            <v>2.07M</v>
          </cell>
          <cell r="HG117" t="str">
            <v>2.08M</v>
          </cell>
          <cell r="HH117" t="str">
            <v>2.08M</v>
          </cell>
          <cell r="HI117" t="str">
            <v>2.08M</v>
          </cell>
          <cell r="HJ117" t="str">
            <v>2.08M</v>
          </cell>
          <cell r="HK117" t="str">
            <v>2.08M</v>
          </cell>
          <cell r="HL117" t="str">
            <v>2.08M</v>
          </cell>
          <cell r="HM117" t="str">
            <v>2.08M</v>
          </cell>
          <cell r="HN117" t="str">
            <v>2.08M</v>
          </cell>
          <cell r="HO117" t="str">
            <v>2.08M</v>
          </cell>
          <cell r="HP117" t="str">
            <v>2.08M</v>
          </cell>
          <cell r="HQ117" t="str">
            <v>2.08M</v>
          </cell>
          <cell r="HR117" t="str">
            <v>2.08M</v>
          </cell>
          <cell r="HS117" t="str">
            <v>2.07M</v>
          </cell>
          <cell r="HT117" t="str">
            <v>2.07M</v>
          </cell>
          <cell r="HU117" t="str">
            <v>2.07M</v>
          </cell>
          <cell r="HV117" t="str">
            <v>2.06M</v>
          </cell>
          <cell r="HW117" t="str">
            <v>2.06M</v>
          </cell>
          <cell r="HX117" t="str">
            <v>2.05M</v>
          </cell>
          <cell r="HY117" t="str">
            <v>2.04M</v>
          </cell>
          <cell r="HZ117" t="str">
            <v>2.04M</v>
          </cell>
          <cell r="IA117" t="str">
            <v>2.03M</v>
          </cell>
          <cell r="IB117" t="str">
            <v>2.02M</v>
          </cell>
          <cell r="IC117" t="str">
            <v>2.01M</v>
          </cell>
          <cell r="ID117" t="str">
            <v>2.01M</v>
          </cell>
          <cell r="IE117" t="str">
            <v>2M</v>
          </cell>
          <cell r="IF117" t="str">
            <v>1.99M</v>
          </cell>
          <cell r="IG117" t="str">
            <v>1.98M</v>
          </cell>
          <cell r="IH117" t="str">
            <v>1.97M</v>
          </cell>
          <cell r="II117" t="str">
            <v>1.96M</v>
          </cell>
          <cell r="IJ117" t="str">
            <v>1.95M</v>
          </cell>
          <cell r="IK117" t="str">
            <v>1.94M</v>
          </cell>
          <cell r="IL117" t="str">
            <v>1.92M</v>
          </cell>
          <cell r="IM117" t="str">
            <v>1.91M</v>
          </cell>
          <cell r="IN117" t="str">
            <v>1.9M</v>
          </cell>
          <cell r="IO117" t="str">
            <v>1.89M</v>
          </cell>
          <cell r="IP117" t="str">
            <v>1.88M</v>
          </cell>
          <cell r="IQ117" t="str">
            <v>1.87M</v>
          </cell>
          <cell r="IR117" t="str">
            <v>1.86M</v>
          </cell>
          <cell r="IS117" t="str">
            <v>1.85M</v>
          </cell>
          <cell r="IT117" t="str">
            <v>1.83M</v>
          </cell>
          <cell r="IU117" t="str">
            <v>1.82M</v>
          </cell>
          <cell r="IV117" t="str">
            <v>1.81M</v>
          </cell>
          <cell r="IW117" t="str">
            <v>1.8M</v>
          </cell>
          <cell r="IX117" t="str">
            <v>1.79M</v>
          </cell>
          <cell r="IY117" t="str">
            <v>1.77M</v>
          </cell>
          <cell r="IZ117" t="str">
            <v>1.76M</v>
          </cell>
          <cell r="JA117" t="str">
            <v>1.75M</v>
          </cell>
          <cell r="JB117" t="str">
            <v>1.73M</v>
          </cell>
          <cell r="JC117" t="str">
            <v>1.72M</v>
          </cell>
          <cell r="JD117" t="str">
            <v>1.71M</v>
          </cell>
          <cell r="JE117" t="str">
            <v>1.69M</v>
          </cell>
          <cell r="JF117" t="str">
            <v>1.68M</v>
          </cell>
          <cell r="JG117" t="str">
            <v>1.67M</v>
          </cell>
          <cell r="JH117" t="str">
            <v>1.65M</v>
          </cell>
          <cell r="JI117" t="str">
            <v>1.64M</v>
          </cell>
          <cell r="JJ117" t="str">
            <v>1.62M</v>
          </cell>
          <cell r="JK117" t="str">
            <v>1.61M</v>
          </cell>
          <cell r="JL117" t="str">
            <v>1.6M</v>
          </cell>
          <cell r="JM117" t="str">
            <v>1.58M</v>
          </cell>
          <cell r="JN117" t="str">
            <v>1.57M</v>
          </cell>
          <cell r="JO117" t="str">
            <v>1.55M</v>
          </cell>
          <cell r="JP117" t="str">
            <v>1.54M</v>
          </cell>
          <cell r="JQ117" t="str">
            <v>1.53M</v>
          </cell>
          <cell r="JR117" t="str">
            <v>1.51M</v>
          </cell>
          <cell r="JS117" t="str">
            <v>1.5M</v>
          </cell>
          <cell r="JT117" t="str">
            <v>1.49M</v>
          </cell>
          <cell r="JU117" t="str">
            <v>1.47M</v>
          </cell>
          <cell r="JV117" t="str">
            <v>1.46M</v>
          </cell>
          <cell r="JW117" t="str">
            <v>1.45M</v>
          </cell>
          <cell r="JX117" t="str">
            <v>1.44M</v>
          </cell>
          <cell r="JY117" t="str">
            <v>1.42M</v>
          </cell>
          <cell r="JZ117" t="str">
            <v>1.41M</v>
          </cell>
          <cell r="KA117" t="str">
            <v>1.4M</v>
          </cell>
          <cell r="KB117" t="str">
            <v>1.39M</v>
          </cell>
          <cell r="KC117" t="str">
            <v>1.38M</v>
          </cell>
          <cell r="KD117" t="str">
            <v>1.37M</v>
          </cell>
          <cell r="KE117" t="str">
            <v>1.36M</v>
          </cell>
          <cell r="KF117" t="str">
            <v>1.35M</v>
          </cell>
          <cell r="KG117" t="str">
            <v>1.34M</v>
          </cell>
          <cell r="KH117" t="str">
            <v>1.33M</v>
          </cell>
          <cell r="KI117" t="str">
            <v>1.32M</v>
          </cell>
          <cell r="KJ117" t="str">
            <v>1.31M</v>
          </cell>
          <cell r="KK117" t="str">
            <v>1.3M</v>
          </cell>
          <cell r="KL117" t="str">
            <v>1.29M</v>
          </cell>
          <cell r="KM117" t="str">
            <v>1.28M</v>
          </cell>
          <cell r="KN117" t="str">
            <v>1.27M</v>
          </cell>
          <cell r="KO117" t="str">
            <v>1.26M</v>
          </cell>
          <cell r="KP117" t="str">
            <v>1.25M</v>
          </cell>
        </row>
        <row r="118">
          <cell r="B118" t="str">
            <v>1.4M</v>
          </cell>
          <cell r="C118" t="str">
            <v>1.4M</v>
          </cell>
          <cell r="D118" t="str">
            <v>1.4M</v>
          </cell>
          <cell r="E118" t="str">
            <v>1.4M</v>
          </cell>
          <cell r="F118" t="str">
            <v>1.4M</v>
          </cell>
          <cell r="G118" t="str">
            <v>1.4M</v>
          </cell>
          <cell r="H118" t="str">
            <v>1.4M</v>
          </cell>
          <cell r="I118" t="str">
            <v>1.4M</v>
          </cell>
          <cell r="J118" t="str">
            <v>1.4M</v>
          </cell>
          <cell r="K118" t="str">
            <v>1.4M</v>
          </cell>
          <cell r="L118" t="str">
            <v>1.4M</v>
          </cell>
          <cell r="M118" t="str">
            <v>1.4M</v>
          </cell>
          <cell r="N118" t="str">
            <v>1.4M</v>
          </cell>
          <cell r="O118" t="str">
            <v>1.4M</v>
          </cell>
          <cell r="P118" t="str">
            <v>1.4M</v>
          </cell>
          <cell r="Q118" t="str">
            <v>1.4M</v>
          </cell>
          <cell r="R118" t="str">
            <v>1.4M</v>
          </cell>
          <cell r="S118" t="str">
            <v>1.4M</v>
          </cell>
          <cell r="T118" t="str">
            <v>1.4M</v>
          </cell>
          <cell r="U118" t="str">
            <v>1.4M</v>
          </cell>
          <cell r="V118" t="str">
            <v>1.41M</v>
          </cell>
          <cell r="W118" t="str">
            <v>1.41M</v>
          </cell>
          <cell r="X118" t="str">
            <v>1.41M</v>
          </cell>
          <cell r="Y118" t="str">
            <v>1.41M</v>
          </cell>
          <cell r="Z118" t="str">
            <v>1.42M</v>
          </cell>
          <cell r="AA118" t="str">
            <v>1.42M</v>
          </cell>
          <cell r="AB118" t="str">
            <v>1.42M</v>
          </cell>
          <cell r="AC118" t="str">
            <v>1.43M</v>
          </cell>
          <cell r="AD118" t="str">
            <v>1.43M</v>
          </cell>
          <cell r="AE118" t="str">
            <v>1.43M</v>
          </cell>
          <cell r="AF118" t="str">
            <v>1.44M</v>
          </cell>
          <cell r="AG118" t="str">
            <v>1.44M</v>
          </cell>
          <cell r="AH118" t="str">
            <v>1.44M</v>
          </cell>
          <cell r="AI118" t="str">
            <v>1.45M</v>
          </cell>
          <cell r="AJ118" t="str">
            <v>1.45M</v>
          </cell>
          <cell r="AK118" t="str">
            <v>1.45M</v>
          </cell>
          <cell r="AL118" t="str">
            <v>1.46M</v>
          </cell>
          <cell r="AM118" t="str">
            <v>1.46M</v>
          </cell>
          <cell r="AN118" t="str">
            <v>1.46M</v>
          </cell>
          <cell r="AO118" t="str">
            <v>1.47M</v>
          </cell>
          <cell r="AP118" t="str">
            <v>1.47M</v>
          </cell>
          <cell r="AQ118" t="str">
            <v>1.47M</v>
          </cell>
          <cell r="AR118" t="str">
            <v>1.48M</v>
          </cell>
          <cell r="AS118" t="str">
            <v>1.48M</v>
          </cell>
          <cell r="AT118" t="str">
            <v>1.48M</v>
          </cell>
          <cell r="AU118" t="str">
            <v>1.49M</v>
          </cell>
          <cell r="AV118" t="str">
            <v>1.49M</v>
          </cell>
          <cell r="AW118" t="str">
            <v>1.49M</v>
          </cell>
          <cell r="AX118" t="str">
            <v>1.5M</v>
          </cell>
          <cell r="AY118" t="str">
            <v>1.5M</v>
          </cell>
          <cell r="AZ118" t="str">
            <v>1.5M</v>
          </cell>
          <cell r="BA118" t="str">
            <v>1.51M</v>
          </cell>
          <cell r="BB118" t="str">
            <v>1.53M</v>
          </cell>
          <cell r="BC118" t="str">
            <v>1.54M</v>
          </cell>
          <cell r="BD118" t="str">
            <v>1.55M</v>
          </cell>
          <cell r="BE118" t="str">
            <v>1.56M</v>
          </cell>
          <cell r="BF118" t="str">
            <v>1.58M</v>
          </cell>
          <cell r="BG118" t="str">
            <v>1.59M</v>
          </cell>
          <cell r="BH118" t="str">
            <v>1.6M</v>
          </cell>
          <cell r="BI118" t="str">
            <v>1.61M</v>
          </cell>
          <cell r="BJ118" t="str">
            <v>1.63M</v>
          </cell>
          <cell r="BK118" t="str">
            <v>1.64M</v>
          </cell>
          <cell r="BL118" t="str">
            <v>1.65M</v>
          </cell>
          <cell r="BM118" t="str">
            <v>1.67M</v>
          </cell>
          <cell r="BN118" t="str">
            <v>1.68M</v>
          </cell>
          <cell r="BO118" t="str">
            <v>1.69M</v>
          </cell>
          <cell r="BP118" t="str">
            <v>1.7M</v>
          </cell>
          <cell r="BQ118" t="str">
            <v>1.72M</v>
          </cell>
          <cell r="BR118" t="str">
            <v>1.73M</v>
          </cell>
          <cell r="BS118" t="str">
            <v>1.74M</v>
          </cell>
          <cell r="BT118" t="str">
            <v>1.76M</v>
          </cell>
          <cell r="BU118" t="str">
            <v>1.77M</v>
          </cell>
          <cell r="BV118" t="str">
            <v>1.79M</v>
          </cell>
          <cell r="BW118" t="str">
            <v>1.81M</v>
          </cell>
          <cell r="BX118" t="str">
            <v>1.82M</v>
          </cell>
          <cell r="BY118" t="str">
            <v>1.84M</v>
          </cell>
          <cell r="BZ118" t="str">
            <v>1.86M</v>
          </cell>
          <cell r="CA118" t="str">
            <v>1.88M</v>
          </cell>
          <cell r="CB118" t="str">
            <v>1.89M</v>
          </cell>
          <cell r="CC118" t="str">
            <v>1.91M</v>
          </cell>
          <cell r="CD118" t="str">
            <v>1.93M</v>
          </cell>
          <cell r="CE118" t="str">
            <v>1.95M</v>
          </cell>
          <cell r="CF118" t="str">
            <v>1.96M</v>
          </cell>
          <cell r="CG118" t="str">
            <v>1.98M</v>
          </cell>
          <cell r="CH118" t="str">
            <v>2M</v>
          </cell>
          <cell r="CI118" t="str">
            <v>2.02M</v>
          </cell>
          <cell r="CJ118" t="str">
            <v>2.04M</v>
          </cell>
          <cell r="CK118" t="str">
            <v>2.05M</v>
          </cell>
          <cell r="CL118" t="str">
            <v>2.07M</v>
          </cell>
          <cell r="CM118" t="str">
            <v>2.09M</v>
          </cell>
          <cell r="CN118" t="str">
            <v>2.11M</v>
          </cell>
          <cell r="CO118" t="str">
            <v>2.13M</v>
          </cell>
          <cell r="CP118" t="str">
            <v>2.15M</v>
          </cell>
          <cell r="CQ118" t="str">
            <v>2.17M</v>
          </cell>
          <cell r="CR118" t="str">
            <v>2.2M</v>
          </cell>
          <cell r="CS118" t="str">
            <v>2.22M</v>
          </cell>
          <cell r="CT118" t="str">
            <v>2.24M</v>
          </cell>
          <cell r="CU118" t="str">
            <v>2.26M</v>
          </cell>
          <cell r="CV118" t="str">
            <v>2.28M</v>
          </cell>
          <cell r="CW118" t="str">
            <v>2.31M</v>
          </cell>
          <cell r="CX118" t="str">
            <v>2.34M</v>
          </cell>
          <cell r="CY118" t="str">
            <v>2.37M</v>
          </cell>
          <cell r="CZ118" t="str">
            <v>2.4M</v>
          </cell>
          <cell r="DA118" t="str">
            <v>2.44M</v>
          </cell>
          <cell r="DB118" t="str">
            <v>2.48M</v>
          </cell>
          <cell r="DC118" t="str">
            <v>2.52M</v>
          </cell>
          <cell r="DD118" t="str">
            <v>2.56M</v>
          </cell>
          <cell r="DE118" t="str">
            <v>2.6M</v>
          </cell>
          <cell r="DF118" t="str">
            <v>2.64M</v>
          </cell>
          <cell r="DG118" t="str">
            <v>2.68M</v>
          </cell>
          <cell r="DH118" t="str">
            <v>2.72M</v>
          </cell>
          <cell r="DI118" t="str">
            <v>2.75M</v>
          </cell>
          <cell r="DJ118" t="str">
            <v>2.79M</v>
          </cell>
          <cell r="DK118" t="str">
            <v>2.82M</v>
          </cell>
          <cell r="DL118" t="str">
            <v>2.86M</v>
          </cell>
          <cell r="DM118" t="str">
            <v>2.89M</v>
          </cell>
          <cell r="DN118" t="str">
            <v>2.93M</v>
          </cell>
          <cell r="DO118" t="str">
            <v>2.97M</v>
          </cell>
          <cell r="DP118" t="str">
            <v>2.99M</v>
          </cell>
          <cell r="DQ118" t="str">
            <v>3.02M</v>
          </cell>
          <cell r="DR118" t="str">
            <v>3.05M</v>
          </cell>
          <cell r="DS118" t="str">
            <v>3.08M</v>
          </cell>
          <cell r="DT118" t="str">
            <v>3.12M</v>
          </cell>
          <cell r="DU118" t="str">
            <v>3.17M</v>
          </cell>
          <cell r="DV118" t="str">
            <v>3.21M</v>
          </cell>
          <cell r="DW118" t="str">
            <v>3.26M</v>
          </cell>
          <cell r="DX118" t="str">
            <v>3.3M</v>
          </cell>
          <cell r="DY118" t="str">
            <v>3.35M</v>
          </cell>
          <cell r="DZ118" t="str">
            <v>3.4M</v>
          </cell>
          <cell r="EA118" t="str">
            <v>3.44M</v>
          </cell>
          <cell r="EB118" t="str">
            <v>3.49M</v>
          </cell>
          <cell r="EC118" t="str">
            <v>3.54M</v>
          </cell>
          <cell r="ED118" t="str">
            <v>3.58M</v>
          </cell>
          <cell r="EE118" t="str">
            <v>3.63M</v>
          </cell>
          <cell r="EF118" t="str">
            <v>3.68M</v>
          </cell>
          <cell r="EG118" t="str">
            <v>3.72M</v>
          </cell>
          <cell r="EH118" t="str">
            <v>3.77M</v>
          </cell>
          <cell r="EI118" t="str">
            <v>3.82M</v>
          </cell>
          <cell r="EJ118" t="str">
            <v>3.87M</v>
          </cell>
          <cell r="EK118" t="str">
            <v>3.93M</v>
          </cell>
          <cell r="EL118" t="str">
            <v>3.98M</v>
          </cell>
          <cell r="EM118" t="str">
            <v>4.04M</v>
          </cell>
          <cell r="EN118" t="str">
            <v>4.11M</v>
          </cell>
          <cell r="EO118" t="str">
            <v>4.18M</v>
          </cell>
          <cell r="EP118" t="str">
            <v>4.25M</v>
          </cell>
          <cell r="EQ118" t="str">
            <v>4.32M</v>
          </cell>
          <cell r="ER118" t="str">
            <v>4.4M</v>
          </cell>
          <cell r="ES118" t="str">
            <v>4.47M</v>
          </cell>
          <cell r="ET118" t="str">
            <v>4.55M</v>
          </cell>
          <cell r="EU118" t="str">
            <v>4.63M</v>
          </cell>
          <cell r="EV118" t="str">
            <v>4.71M</v>
          </cell>
          <cell r="EW118" t="str">
            <v>4.76M</v>
          </cell>
          <cell r="EX118" t="str">
            <v>4.81M</v>
          </cell>
          <cell r="EY118" t="str">
            <v>4.86M</v>
          </cell>
          <cell r="EZ118" t="str">
            <v>4.92M</v>
          </cell>
          <cell r="FA118" t="str">
            <v>4.98M</v>
          </cell>
          <cell r="FB118" t="str">
            <v>5.03M</v>
          </cell>
          <cell r="FC118" t="str">
            <v>5.09M</v>
          </cell>
          <cell r="FD118" t="str">
            <v>5.15M</v>
          </cell>
          <cell r="FE118" t="str">
            <v>5.21M</v>
          </cell>
          <cell r="FF118" t="str">
            <v>5.26M</v>
          </cell>
          <cell r="FG118" t="str">
            <v>5.32M</v>
          </cell>
          <cell r="FH118" t="str">
            <v>5.38M</v>
          </cell>
          <cell r="FI118" t="str">
            <v>5.44M</v>
          </cell>
          <cell r="FJ118" t="str">
            <v>5.5M</v>
          </cell>
          <cell r="FK118" t="str">
            <v>5.57M</v>
          </cell>
          <cell r="FL118" t="str">
            <v>5.64M</v>
          </cell>
          <cell r="FM118" t="str">
            <v>5.71M</v>
          </cell>
          <cell r="FN118" t="str">
            <v>5.78M</v>
          </cell>
          <cell r="FO118" t="str">
            <v>5.86M</v>
          </cell>
          <cell r="FP118" t="str">
            <v>5.95M</v>
          </cell>
          <cell r="FQ118" t="str">
            <v>6.04M</v>
          </cell>
          <cell r="FR118" t="str">
            <v>6.15M</v>
          </cell>
          <cell r="FS118" t="str">
            <v>6.26M</v>
          </cell>
          <cell r="FT118" t="str">
            <v>6.37M</v>
          </cell>
          <cell r="FU118" t="str">
            <v>6.48M</v>
          </cell>
          <cell r="FV118" t="str">
            <v>6.6M</v>
          </cell>
          <cell r="FW118" t="str">
            <v>6.71M</v>
          </cell>
          <cell r="FX118" t="str">
            <v>6.83M</v>
          </cell>
          <cell r="FY118" t="str">
            <v>6.96M</v>
          </cell>
          <cell r="FZ118" t="str">
            <v>7.09M</v>
          </cell>
          <cell r="GA118" t="str">
            <v>7.23M</v>
          </cell>
          <cell r="GB118" t="str">
            <v>7.39M</v>
          </cell>
          <cell r="GC118" t="str">
            <v>7.55M</v>
          </cell>
          <cell r="GD118" t="str">
            <v>7.69M</v>
          </cell>
          <cell r="GE118" t="str">
            <v>7.83M</v>
          </cell>
          <cell r="GF118" t="str">
            <v>7.95M</v>
          </cell>
          <cell r="GG118" t="str">
            <v>8.06M</v>
          </cell>
          <cell r="GH118" t="str">
            <v>8.17M</v>
          </cell>
          <cell r="GI118" t="str">
            <v>8.3M</v>
          </cell>
          <cell r="GJ118" t="str">
            <v>8.45M</v>
          </cell>
          <cell r="GK118" t="str">
            <v>8.64M</v>
          </cell>
          <cell r="GL118" t="str">
            <v>8.85M</v>
          </cell>
          <cell r="GM118" t="str">
            <v>9.09M</v>
          </cell>
          <cell r="GN118" t="str">
            <v>9.33M</v>
          </cell>
          <cell r="GO118" t="str">
            <v>9.59M</v>
          </cell>
          <cell r="GP118" t="str">
            <v>9.84M</v>
          </cell>
          <cell r="GQ118" t="str">
            <v>10.1M</v>
          </cell>
          <cell r="GR118" t="str">
            <v>10.4M</v>
          </cell>
          <cell r="GS118" t="str">
            <v>10.6M</v>
          </cell>
          <cell r="GT118" t="str">
            <v>10.9M</v>
          </cell>
          <cell r="GU118" t="str">
            <v>11.3M</v>
          </cell>
          <cell r="GV118" t="str">
            <v>11.6M</v>
          </cell>
          <cell r="GW118" t="str">
            <v>12M</v>
          </cell>
          <cell r="GX118" t="str">
            <v>12.4M</v>
          </cell>
          <cell r="GY118" t="str">
            <v>12.8M</v>
          </cell>
          <cell r="GZ118" t="str">
            <v>13.2M</v>
          </cell>
          <cell r="HA118" t="str">
            <v>13.7M</v>
          </cell>
          <cell r="HB118" t="str">
            <v>14.1M</v>
          </cell>
          <cell r="HC118" t="str">
            <v>14.6M</v>
          </cell>
          <cell r="HD118" t="str">
            <v>15M</v>
          </cell>
          <cell r="HE118" t="str">
            <v>15.5M</v>
          </cell>
          <cell r="HF118" t="str">
            <v>16M</v>
          </cell>
          <cell r="HG118" t="str">
            <v>16.4M</v>
          </cell>
          <cell r="HH118" t="str">
            <v>16.9M</v>
          </cell>
          <cell r="HI118" t="str">
            <v>17.4M</v>
          </cell>
          <cell r="HJ118" t="str">
            <v>18M</v>
          </cell>
          <cell r="HK118" t="str">
            <v>18.5M</v>
          </cell>
          <cell r="HL118" t="str">
            <v>19.1M</v>
          </cell>
          <cell r="HM118" t="str">
            <v>19.7M</v>
          </cell>
          <cell r="HN118" t="str">
            <v>20.3M</v>
          </cell>
          <cell r="HO118" t="str">
            <v>20.9M</v>
          </cell>
          <cell r="HP118" t="str">
            <v>21.5M</v>
          </cell>
          <cell r="HQ118" t="str">
            <v>22.1M</v>
          </cell>
          <cell r="HR118" t="str">
            <v>22.8M</v>
          </cell>
          <cell r="HS118" t="str">
            <v>23.4M</v>
          </cell>
          <cell r="HT118" t="str">
            <v>24.1M</v>
          </cell>
          <cell r="HU118" t="str">
            <v>24.8M</v>
          </cell>
          <cell r="HV118" t="str">
            <v>25.5M</v>
          </cell>
          <cell r="HW118" t="str">
            <v>26.2M</v>
          </cell>
          <cell r="HX118" t="str">
            <v>27M</v>
          </cell>
          <cell r="HY118" t="str">
            <v>27.7M</v>
          </cell>
          <cell r="HZ118" t="str">
            <v>28.5M</v>
          </cell>
          <cell r="IA118" t="str">
            <v>29.2M</v>
          </cell>
          <cell r="IB118" t="str">
            <v>30M</v>
          </cell>
          <cell r="IC118" t="str">
            <v>30.8M</v>
          </cell>
          <cell r="ID118" t="str">
            <v>31.6M</v>
          </cell>
          <cell r="IE118" t="str">
            <v>32.4M</v>
          </cell>
          <cell r="IF118" t="str">
            <v>33.3M</v>
          </cell>
          <cell r="IG118" t="str">
            <v>34.1M</v>
          </cell>
          <cell r="IH118" t="str">
            <v>34.9M</v>
          </cell>
          <cell r="II118" t="str">
            <v>35.8M</v>
          </cell>
          <cell r="IJ118" t="str">
            <v>36.6M</v>
          </cell>
          <cell r="IK118" t="str">
            <v>37.5M</v>
          </cell>
          <cell r="IL118" t="str">
            <v>38.3M</v>
          </cell>
          <cell r="IM118" t="str">
            <v>39.2M</v>
          </cell>
          <cell r="IN118" t="str">
            <v>40.1M</v>
          </cell>
          <cell r="IO118" t="str">
            <v>41M</v>
          </cell>
          <cell r="IP118" t="str">
            <v>41.8M</v>
          </cell>
          <cell r="IQ118" t="str">
            <v>42.7M</v>
          </cell>
          <cell r="IR118" t="str">
            <v>43.6M</v>
          </cell>
          <cell r="IS118" t="str">
            <v>44.5M</v>
          </cell>
          <cell r="IT118" t="str">
            <v>45.4M</v>
          </cell>
          <cell r="IU118" t="str">
            <v>46.2M</v>
          </cell>
          <cell r="IV118" t="str">
            <v>47.1M</v>
          </cell>
          <cell r="IW118" t="str">
            <v>48M</v>
          </cell>
          <cell r="IX118" t="str">
            <v>48.9M</v>
          </cell>
          <cell r="IY118" t="str">
            <v>49.8M</v>
          </cell>
          <cell r="IZ118" t="str">
            <v>50.7M</v>
          </cell>
          <cell r="JA118" t="str">
            <v>51.5M</v>
          </cell>
          <cell r="JB118" t="str">
            <v>52.4M</v>
          </cell>
          <cell r="JC118" t="str">
            <v>53.3M</v>
          </cell>
          <cell r="JD118" t="str">
            <v>54.2M</v>
          </cell>
          <cell r="JE118" t="str">
            <v>55.1M</v>
          </cell>
          <cell r="JF118" t="str">
            <v>55.9M</v>
          </cell>
          <cell r="JG118" t="str">
            <v>56.8M</v>
          </cell>
          <cell r="JH118" t="str">
            <v>57.7M</v>
          </cell>
          <cell r="JI118" t="str">
            <v>58.5M</v>
          </cell>
          <cell r="JJ118" t="str">
            <v>59.4M</v>
          </cell>
          <cell r="JK118" t="str">
            <v>60.2M</v>
          </cell>
          <cell r="JL118" t="str">
            <v>61M</v>
          </cell>
          <cell r="JM118" t="str">
            <v>61.9M</v>
          </cell>
          <cell r="JN118" t="str">
            <v>62.7M</v>
          </cell>
          <cell r="JO118" t="str">
            <v>63.5M</v>
          </cell>
          <cell r="JP118" t="str">
            <v>64.3M</v>
          </cell>
          <cell r="JQ118" t="str">
            <v>65.1M</v>
          </cell>
          <cell r="JR118" t="str">
            <v>65.9M</v>
          </cell>
          <cell r="JS118" t="str">
            <v>66.6M</v>
          </cell>
          <cell r="JT118" t="str">
            <v>67.4M</v>
          </cell>
          <cell r="JU118" t="str">
            <v>68.1M</v>
          </cell>
          <cell r="JV118" t="str">
            <v>68.9M</v>
          </cell>
          <cell r="JW118" t="str">
            <v>69.6M</v>
          </cell>
          <cell r="JX118" t="str">
            <v>70.3M</v>
          </cell>
          <cell r="JY118" t="str">
            <v>71M</v>
          </cell>
          <cell r="JZ118" t="str">
            <v>71.7M</v>
          </cell>
          <cell r="KA118" t="str">
            <v>72.3M</v>
          </cell>
          <cell r="KB118" t="str">
            <v>73M</v>
          </cell>
          <cell r="KC118" t="str">
            <v>73.6M</v>
          </cell>
          <cell r="KD118" t="str">
            <v>74.2M</v>
          </cell>
          <cell r="KE118" t="str">
            <v>74.8M</v>
          </cell>
          <cell r="KF118" t="str">
            <v>75.4M</v>
          </cell>
          <cell r="KG118" t="str">
            <v>76M</v>
          </cell>
          <cell r="KH118" t="str">
            <v>76.5M</v>
          </cell>
          <cell r="KI118" t="str">
            <v>77.1M</v>
          </cell>
          <cell r="KJ118" t="str">
            <v>77.6M</v>
          </cell>
          <cell r="KK118" t="str">
            <v>78.1M</v>
          </cell>
          <cell r="KL118" t="str">
            <v>78.6M</v>
          </cell>
          <cell r="KM118" t="str">
            <v>79M</v>
          </cell>
          <cell r="KN118" t="str">
            <v>79.5M</v>
          </cell>
          <cell r="KO118" t="str">
            <v>80M</v>
          </cell>
          <cell r="KP118" t="str">
            <v>80.4M</v>
          </cell>
        </row>
        <row r="119">
          <cell r="B119" t="str">
            <v>134k</v>
          </cell>
          <cell r="C119" t="str">
            <v>134k</v>
          </cell>
          <cell r="D119" t="str">
            <v>134k</v>
          </cell>
          <cell r="E119" t="str">
            <v>134k</v>
          </cell>
          <cell r="F119" t="str">
            <v>134k</v>
          </cell>
          <cell r="G119" t="str">
            <v>134k</v>
          </cell>
          <cell r="H119" t="str">
            <v>134k</v>
          </cell>
          <cell r="I119" t="str">
            <v>134k</v>
          </cell>
          <cell r="J119" t="str">
            <v>134k</v>
          </cell>
          <cell r="K119" t="str">
            <v>134k</v>
          </cell>
          <cell r="L119" t="str">
            <v>134k</v>
          </cell>
          <cell r="M119" t="str">
            <v>134k</v>
          </cell>
          <cell r="N119" t="str">
            <v>134k</v>
          </cell>
          <cell r="O119" t="str">
            <v>134k</v>
          </cell>
          <cell r="P119" t="str">
            <v>134k</v>
          </cell>
          <cell r="Q119" t="str">
            <v>134k</v>
          </cell>
          <cell r="R119" t="str">
            <v>134k</v>
          </cell>
          <cell r="S119" t="str">
            <v>134k</v>
          </cell>
          <cell r="T119" t="str">
            <v>134k</v>
          </cell>
          <cell r="U119" t="str">
            <v>134k</v>
          </cell>
          <cell r="V119" t="str">
            <v>135k</v>
          </cell>
          <cell r="W119" t="str">
            <v>135k</v>
          </cell>
          <cell r="X119" t="str">
            <v>136k</v>
          </cell>
          <cell r="Y119" t="str">
            <v>136k</v>
          </cell>
          <cell r="Z119" t="str">
            <v>137k</v>
          </cell>
          <cell r="AA119" t="str">
            <v>138k</v>
          </cell>
          <cell r="AB119" t="str">
            <v>139k</v>
          </cell>
          <cell r="AC119" t="str">
            <v>140k</v>
          </cell>
          <cell r="AD119" t="str">
            <v>141k</v>
          </cell>
          <cell r="AE119" t="str">
            <v>141k</v>
          </cell>
          <cell r="AF119" t="str">
            <v>142k</v>
          </cell>
          <cell r="AG119" t="str">
            <v>143k</v>
          </cell>
          <cell r="AH119" t="str">
            <v>144k</v>
          </cell>
          <cell r="AI119" t="str">
            <v>145k</v>
          </cell>
          <cell r="AJ119" t="str">
            <v>146k</v>
          </cell>
          <cell r="AK119" t="str">
            <v>147k</v>
          </cell>
          <cell r="AL119" t="str">
            <v>147k</v>
          </cell>
          <cell r="AM119" t="str">
            <v>148k</v>
          </cell>
          <cell r="AN119" t="str">
            <v>149k</v>
          </cell>
          <cell r="AO119" t="str">
            <v>150k</v>
          </cell>
          <cell r="AP119" t="str">
            <v>151k</v>
          </cell>
          <cell r="AQ119" t="str">
            <v>152k</v>
          </cell>
          <cell r="AR119" t="str">
            <v>153k</v>
          </cell>
          <cell r="AS119" t="str">
            <v>154k</v>
          </cell>
          <cell r="AT119" t="str">
            <v>155k</v>
          </cell>
          <cell r="AU119" t="str">
            <v>156k</v>
          </cell>
          <cell r="AV119" t="str">
            <v>157k</v>
          </cell>
          <cell r="AW119" t="str">
            <v>157k</v>
          </cell>
          <cell r="AX119" t="str">
            <v>158k</v>
          </cell>
          <cell r="AY119" t="str">
            <v>159k</v>
          </cell>
          <cell r="AZ119" t="str">
            <v>160k</v>
          </cell>
          <cell r="BA119" t="str">
            <v>161k</v>
          </cell>
          <cell r="BB119" t="str">
            <v>162k</v>
          </cell>
          <cell r="BC119" t="str">
            <v>163k</v>
          </cell>
          <cell r="BD119" t="str">
            <v>164k</v>
          </cell>
          <cell r="BE119" t="str">
            <v>165k</v>
          </cell>
          <cell r="BF119" t="str">
            <v>166k</v>
          </cell>
          <cell r="BG119" t="str">
            <v>167k</v>
          </cell>
          <cell r="BH119" t="str">
            <v>168k</v>
          </cell>
          <cell r="BI119" t="str">
            <v>169k</v>
          </cell>
          <cell r="BJ119" t="str">
            <v>170k</v>
          </cell>
          <cell r="BK119" t="str">
            <v>171k</v>
          </cell>
          <cell r="BL119" t="str">
            <v>172k</v>
          </cell>
          <cell r="BM119" t="str">
            <v>173k</v>
          </cell>
          <cell r="BN119" t="str">
            <v>174k</v>
          </cell>
          <cell r="BO119" t="str">
            <v>175k</v>
          </cell>
          <cell r="BP119" t="str">
            <v>177k</v>
          </cell>
          <cell r="BQ119" t="str">
            <v>178k</v>
          </cell>
          <cell r="BR119" t="str">
            <v>179k</v>
          </cell>
          <cell r="BS119" t="str">
            <v>180k</v>
          </cell>
          <cell r="BT119" t="str">
            <v>181k</v>
          </cell>
          <cell r="BU119" t="str">
            <v>182k</v>
          </cell>
          <cell r="BV119" t="str">
            <v>183k</v>
          </cell>
          <cell r="BW119" t="str">
            <v>184k</v>
          </cell>
          <cell r="BX119" t="str">
            <v>185k</v>
          </cell>
          <cell r="BY119" t="str">
            <v>186k</v>
          </cell>
          <cell r="BZ119" t="str">
            <v>187k</v>
          </cell>
          <cell r="CA119" t="str">
            <v>189k</v>
          </cell>
          <cell r="CB119" t="str">
            <v>190k</v>
          </cell>
          <cell r="CC119" t="str">
            <v>191k</v>
          </cell>
          <cell r="CD119" t="str">
            <v>192k</v>
          </cell>
          <cell r="CE119" t="str">
            <v>193k</v>
          </cell>
          <cell r="CF119" t="str">
            <v>194k</v>
          </cell>
          <cell r="CG119" t="str">
            <v>196k</v>
          </cell>
          <cell r="CH119" t="str">
            <v>197k</v>
          </cell>
          <cell r="CI119" t="str">
            <v>198k</v>
          </cell>
          <cell r="CJ119" t="str">
            <v>199k</v>
          </cell>
          <cell r="CK119" t="str">
            <v>200k</v>
          </cell>
          <cell r="CL119" t="str">
            <v>202k</v>
          </cell>
          <cell r="CM119" t="str">
            <v>203k</v>
          </cell>
          <cell r="CN119" t="str">
            <v>204k</v>
          </cell>
          <cell r="CO119" t="str">
            <v>205k</v>
          </cell>
          <cell r="CP119" t="str">
            <v>206k</v>
          </cell>
          <cell r="CQ119" t="str">
            <v>208k</v>
          </cell>
          <cell r="CR119" t="str">
            <v>209k</v>
          </cell>
          <cell r="CS119" t="str">
            <v>210k</v>
          </cell>
          <cell r="CT119" t="str">
            <v>212k</v>
          </cell>
          <cell r="CU119" t="str">
            <v>213k</v>
          </cell>
          <cell r="CV119" t="str">
            <v>214k</v>
          </cell>
          <cell r="CW119" t="str">
            <v>215k</v>
          </cell>
          <cell r="CX119" t="str">
            <v>217k</v>
          </cell>
          <cell r="CY119" t="str">
            <v>218k</v>
          </cell>
          <cell r="CZ119" t="str">
            <v>219k</v>
          </cell>
          <cell r="DA119" t="str">
            <v>221k</v>
          </cell>
          <cell r="DB119" t="str">
            <v>222k</v>
          </cell>
          <cell r="DC119" t="str">
            <v>223k</v>
          </cell>
          <cell r="DD119" t="str">
            <v>225k</v>
          </cell>
          <cell r="DE119" t="str">
            <v>226k</v>
          </cell>
          <cell r="DF119" t="str">
            <v>227k</v>
          </cell>
          <cell r="DG119" t="str">
            <v>228k</v>
          </cell>
          <cell r="DH119" t="str">
            <v>229k</v>
          </cell>
          <cell r="DI119" t="str">
            <v>229k</v>
          </cell>
          <cell r="DJ119" t="str">
            <v>229k</v>
          </cell>
          <cell r="DK119" t="str">
            <v>229k</v>
          </cell>
          <cell r="DL119" t="str">
            <v>229k</v>
          </cell>
          <cell r="DM119" t="str">
            <v>228k</v>
          </cell>
          <cell r="DN119" t="str">
            <v>228k</v>
          </cell>
          <cell r="DO119" t="str">
            <v>227k</v>
          </cell>
          <cell r="DP119" t="str">
            <v>227k</v>
          </cell>
          <cell r="DQ119" t="str">
            <v>227k</v>
          </cell>
          <cell r="DR119" t="str">
            <v>227k</v>
          </cell>
          <cell r="DS119" t="str">
            <v>228k</v>
          </cell>
          <cell r="DT119" t="str">
            <v>229k</v>
          </cell>
          <cell r="DU119" t="str">
            <v>231k</v>
          </cell>
          <cell r="DV119" t="str">
            <v>233k</v>
          </cell>
          <cell r="DW119" t="str">
            <v>234k</v>
          </cell>
          <cell r="DX119" t="str">
            <v>236k</v>
          </cell>
          <cell r="DY119" t="str">
            <v>237k</v>
          </cell>
          <cell r="DZ119" t="str">
            <v>239k</v>
          </cell>
          <cell r="EA119" t="str">
            <v>241k</v>
          </cell>
          <cell r="EB119" t="str">
            <v>243k</v>
          </cell>
          <cell r="EC119" t="str">
            <v>245k</v>
          </cell>
          <cell r="ED119" t="str">
            <v>248k</v>
          </cell>
          <cell r="EE119" t="str">
            <v>251k</v>
          </cell>
          <cell r="EF119" t="str">
            <v>254k</v>
          </cell>
          <cell r="EG119" t="str">
            <v>257k</v>
          </cell>
          <cell r="EH119" t="str">
            <v>259k</v>
          </cell>
          <cell r="EI119" t="str">
            <v>262k</v>
          </cell>
          <cell r="EJ119" t="str">
            <v>265k</v>
          </cell>
          <cell r="EK119" t="str">
            <v>269k</v>
          </cell>
          <cell r="EL119" t="str">
            <v>272k</v>
          </cell>
          <cell r="EM119" t="str">
            <v>276k</v>
          </cell>
          <cell r="EN119" t="str">
            <v>280k</v>
          </cell>
          <cell r="EO119" t="str">
            <v>284k</v>
          </cell>
          <cell r="EP119" t="str">
            <v>288k</v>
          </cell>
          <cell r="EQ119" t="str">
            <v>292k</v>
          </cell>
          <cell r="ER119" t="str">
            <v>296k</v>
          </cell>
          <cell r="ES119" t="str">
            <v>300k</v>
          </cell>
          <cell r="ET119" t="str">
            <v>305k</v>
          </cell>
          <cell r="EU119" t="str">
            <v>309k</v>
          </cell>
          <cell r="EV119" t="str">
            <v>312k</v>
          </cell>
          <cell r="EW119" t="str">
            <v>312k</v>
          </cell>
          <cell r="EX119" t="str">
            <v>313k</v>
          </cell>
          <cell r="EY119" t="str">
            <v>313k</v>
          </cell>
          <cell r="EZ119" t="str">
            <v>314k</v>
          </cell>
          <cell r="FA119" t="str">
            <v>314k</v>
          </cell>
          <cell r="FB119" t="str">
            <v>313k</v>
          </cell>
          <cell r="FC119" t="str">
            <v>313k</v>
          </cell>
          <cell r="FD119" t="str">
            <v>312k</v>
          </cell>
          <cell r="FE119" t="str">
            <v>312k</v>
          </cell>
          <cell r="FF119" t="str">
            <v>313k</v>
          </cell>
          <cell r="FG119" t="str">
            <v>314k</v>
          </cell>
          <cell r="FH119" t="str">
            <v>317k</v>
          </cell>
          <cell r="FI119" t="str">
            <v>319k</v>
          </cell>
          <cell r="FJ119" t="str">
            <v>321k</v>
          </cell>
          <cell r="FK119" t="str">
            <v>322k</v>
          </cell>
          <cell r="FL119" t="str">
            <v>323k</v>
          </cell>
          <cell r="FM119" t="str">
            <v>322k</v>
          </cell>
          <cell r="FN119" t="str">
            <v>322k</v>
          </cell>
          <cell r="FO119" t="str">
            <v>321k</v>
          </cell>
          <cell r="FP119" t="str">
            <v>321k</v>
          </cell>
          <cell r="FQ119" t="str">
            <v>320k</v>
          </cell>
          <cell r="FR119" t="str">
            <v>320k</v>
          </cell>
          <cell r="FS119" t="str">
            <v>321k</v>
          </cell>
          <cell r="FT119" t="str">
            <v>321k</v>
          </cell>
          <cell r="FU119" t="str">
            <v>322k</v>
          </cell>
          <cell r="FV119" t="str">
            <v>324k</v>
          </cell>
          <cell r="FW119" t="str">
            <v>325k</v>
          </cell>
          <cell r="FX119" t="str">
            <v>327k</v>
          </cell>
          <cell r="FY119" t="str">
            <v>329k</v>
          </cell>
          <cell r="FZ119" t="str">
            <v>331k</v>
          </cell>
          <cell r="GA119" t="str">
            <v>334k</v>
          </cell>
          <cell r="GB119" t="str">
            <v>337k</v>
          </cell>
          <cell r="GC119" t="str">
            <v>340k</v>
          </cell>
          <cell r="GD119" t="str">
            <v>343k</v>
          </cell>
          <cell r="GE119" t="str">
            <v>346k</v>
          </cell>
          <cell r="GF119" t="str">
            <v>349k</v>
          </cell>
          <cell r="GG119" t="str">
            <v>353k</v>
          </cell>
          <cell r="GH119" t="str">
            <v>356k</v>
          </cell>
          <cell r="GI119" t="str">
            <v>359k</v>
          </cell>
          <cell r="GJ119" t="str">
            <v>362k</v>
          </cell>
          <cell r="GK119" t="str">
            <v>365k</v>
          </cell>
          <cell r="GL119" t="str">
            <v>368k</v>
          </cell>
          <cell r="GM119" t="str">
            <v>371k</v>
          </cell>
          <cell r="GN119" t="str">
            <v>374k</v>
          </cell>
          <cell r="GO119" t="str">
            <v>377k</v>
          </cell>
          <cell r="GP119" t="str">
            <v>380k</v>
          </cell>
          <cell r="GQ119" t="str">
            <v>384k</v>
          </cell>
          <cell r="GR119" t="str">
            <v>387k</v>
          </cell>
          <cell r="GS119" t="str">
            <v>391k</v>
          </cell>
          <cell r="GT119" t="str">
            <v>394k</v>
          </cell>
          <cell r="GU119" t="str">
            <v>396k</v>
          </cell>
          <cell r="GV119" t="str">
            <v>399k</v>
          </cell>
          <cell r="GW119" t="str">
            <v>401k</v>
          </cell>
          <cell r="GX119" t="str">
            <v>403k</v>
          </cell>
          <cell r="GY119" t="str">
            <v>405k</v>
          </cell>
          <cell r="GZ119" t="str">
            <v>406k</v>
          </cell>
          <cell r="HA119" t="str">
            <v>408k</v>
          </cell>
          <cell r="HB119" t="str">
            <v>409k</v>
          </cell>
          <cell r="HC119" t="str">
            <v>412k</v>
          </cell>
          <cell r="HD119" t="str">
            <v>414k</v>
          </cell>
          <cell r="HE119" t="str">
            <v>418k</v>
          </cell>
          <cell r="HF119" t="str">
            <v>422k</v>
          </cell>
          <cell r="HG119" t="str">
            <v>426k</v>
          </cell>
          <cell r="HH119" t="str">
            <v>430k</v>
          </cell>
          <cell r="HI119" t="str">
            <v>434k</v>
          </cell>
          <cell r="HJ119" t="str">
            <v>436k</v>
          </cell>
          <cell r="HK119" t="str">
            <v>438k</v>
          </cell>
          <cell r="HL119" t="str">
            <v>439k</v>
          </cell>
          <cell r="HM119" t="str">
            <v>440k</v>
          </cell>
          <cell r="HN119" t="str">
            <v>442k</v>
          </cell>
          <cell r="HO119" t="str">
            <v>443k</v>
          </cell>
          <cell r="HP119" t="str">
            <v>444k</v>
          </cell>
          <cell r="HQ119" t="str">
            <v>445k</v>
          </cell>
          <cell r="HR119" t="str">
            <v>446k</v>
          </cell>
          <cell r="HS119" t="str">
            <v>447k</v>
          </cell>
          <cell r="HT119" t="str">
            <v>448k</v>
          </cell>
          <cell r="HU119" t="str">
            <v>448k</v>
          </cell>
          <cell r="HV119" t="str">
            <v>449k</v>
          </cell>
          <cell r="HW119" t="str">
            <v>449k</v>
          </cell>
          <cell r="HX119" t="str">
            <v>449k</v>
          </cell>
          <cell r="HY119" t="str">
            <v>449k</v>
          </cell>
          <cell r="HZ119" t="str">
            <v>448k</v>
          </cell>
          <cell r="IA119" t="str">
            <v>448k</v>
          </cell>
          <cell r="IB119" t="str">
            <v>447k</v>
          </cell>
          <cell r="IC119" t="str">
            <v>446k</v>
          </cell>
          <cell r="ID119" t="str">
            <v>445k</v>
          </cell>
          <cell r="IE119" t="str">
            <v>444k</v>
          </cell>
          <cell r="IF119" t="str">
            <v>443k</v>
          </cell>
          <cell r="IG119" t="str">
            <v>442k</v>
          </cell>
          <cell r="IH119" t="str">
            <v>440k</v>
          </cell>
          <cell r="II119" t="str">
            <v>439k</v>
          </cell>
          <cell r="IJ119" t="str">
            <v>438k</v>
          </cell>
          <cell r="IK119" t="str">
            <v>436k</v>
          </cell>
          <cell r="IL119" t="str">
            <v>435k</v>
          </cell>
          <cell r="IM119" t="str">
            <v>433k</v>
          </cell>
          <cell r="IN119" t="str">
            <v>432k</v>
          </cell>
          <cell r="IO119" t="str">
            <v>431k</v>
          </cell>
          <cell r="IP119" t="str">
            <v>429k</v>
          </cell>
          <cell r="IQ119" t="str">
            <v>428k</v>
          </cell>
          <cell r="IR119" t="str">
            <v>427k</v>
          </cell>
          <cell r="IS119" t="str">
            <v>426k</v>
          </cell>
          <cell r="IT119" t="str">
            <v>424k</v>
          </cell>
          <cell r="IU119" t="str">
            <v>423k</v>
          </cell>
          <cell r="IV119" t="str">
            <v>422k</v>
          </cell>
          <cell r="IW119" t="str">
            <v>421k</v>
          </cell>
          <cell r="IX119" t="str">
            <v>420k</v>
          </cell>
          <cell r="IY119" t="str">
            <v>418k</v>
          </cell>
          <cell r="IZ119" t="str">
            <v>417k</v>
          </cell>
          <cell r="JA119" t="str">
            <v>416k</v>
          </cell>
          <cell r="JB119" t="str">
            <v>415k</v>
          </cell>
          <cell r="JC119" t="str">
            <v>414k</v>
          </cell>
          <cell r="JD119" t="str">
            <v>412k</v>
          </cell>
          <cell r="JE119" t="str">
            <v>411k</v>
          </cell>
          <cell r="JF119" t="str">
            <v>410k</v>
          </cell>
          <cell r="JG119" t="str">
            <v>408k</v>
          </cell>
          <cell r="JH119" t="str">
            <v>407k</v>
          </cell>
          <cell r="JI119" t="str">
            <v>405k</v>
          </cell>
          <cell r="JJ119" t="str">
            <v>403k</v>
          </cell>
          <cell r="JK119" t="str">
            <v>402k</v>
          </cell>
          <cell r="JL119" t="str">
            <v>400k</v>
          </cell>
          <cell r="JM119" t="str">
            <v>398k</v>
          </cell>
          <cell r="JN119" t="str">
            <v>396k</v>
          </cell>
          <cell r="JO119" t="str">
            <v>395k</v>
          </cell>
          <cell r="JP119" t="str">
            <v>393k</v>
          </cell>
          <cell r="JQ119" t="str">
            <v>391k</v>
          </cell>
          <cell r="JR119" t="str">
            <v>389k</v>
          </cell>
          <cell r="JS119" t="str">
            <v>387k</v>
          </cell>
          <cell r="JT119" t="str">
            <v>385k</v>
          </cell>
          <cell r="JU119" t="str">
            <v>384k</v>
          </cell>
          <cell r="JV119" t="str">
            <v>382k</v>
          </cell>
          <cell r="JW119" t="str">
            <v>380k</v>
          </cell>
          <cell r="JX119" t="str">
            <v>378k</v>
          </cell>
          <cell r="JY119" t="str">
            <v>377k</v>
          </cell>
          <cell r="JZ119" t="str">
            <v>375k</v>
          </cell>
          <cell r="KA119" t="str">
            <v>374k</v>
          </cell>
          <cell r="KB119" t="str">
            <v>372k</v>
          </cell>
          <cell r="KC119" t="str">
            <v>371k</v>
          </cell>
          <cell r="KD119" t="str">
            <v>369k</v>
          </cell>
          <cell r="KE119" t="str">
            <v>368k</v>
          </cell>
          <cell r="KF119" t="str">
            <v>367k</v>
          </cell>
          <cell r="KG119" t="str">
            <v>366k</v>
          </cell>
          <cell r="KH119" t="str">
            <v>365k</v>
          </cell>
          <cell r="KI119" t="str">
            <v>364k</v>
          </cell>
          <cell r="KJ119" t="str">
            <v>363k</v>
          </cell>
          <cell r="KK119" t="str">
            <v>362k</v>
          </cell>
          <cell r="KL119" t="str">
            <v>361k</v>
          </cell>
          <cell r="KM119" t="str">
            <v>360k</v>
          </cell>
          <cell r="KN119" t="str">
            <v>359k</v>
          </cell>
          <cell r="KO119" t="str">
            <v>358k</v>
          </cell>
          <cell r="KP119" t="str">
            <v>358k</v>
          </cell>
        </row>
        <row r="120">
          <cell r="B120" t="str">
            <v>6M</v>
          </cell>
          <cell r="C120" t="str">
            <v>5.84M</v>
          </cell>
          <cell r="D120" t="str">
            <v>5.69M</v>
          </cell>
          <cell r="E120" t="str">
            <v>5.54M</v>
          </cell>
          <cell r="F120" t="str">
            <v>5.39M</v>
          </cell>
          <cell r="G120" t="str">
            <v>5.25M</v>
          </cell>
          <cell r="H120" t="str">
            <v>5.11M</v>
          </cell>
          <cell r="I120" t="str">
            <v>4.97M</v>
          </cell>
          <cell r="J120" t="str">
            <v>4.84M</v>
          </cell>
          <cell r="K120" t="str">
            <v>4.71M</v>
          </cell>
          <cell r="L120" t="str">
            <v>4.59M</v>
          </cell>
          <cell r="M120" t="str">
            <v>4.47M</v>
          </cell>
          <cell r="N120" t="str">
            <v>4.35M</v>
          </cell>
          <cell r="O120" t="str">
            <v>4.23M</v>
          </cell>
          <cell r="P120" t="str">
            <v>4.12M</v>
          </cell>
          <cell r="Q120" t="str">
            <v>4.01M</v>
          </cell>
          <cell r="R120" t="str">
            <v>3.91M</v>
          </cell>
          <cell r="S120" t="str">
            <v>3.8M</v>
          </cell>
          <cell r="T120" t="str">
            <v>3.7M</v>
          </cell>
          <cell r="U120" t="str">
            <v>3.63M</v>
          </cell>
          <cell r="V120" t="str">
            <v>3.57M</v>
          </cell>
          <cell r="W120" t="str">
            <v>3.54M</v>
          </cell>
          <cell r="X120" t="str">
            <v>3.53M</v>
          </cell>
          <cell r="Y120" t="str">
            <v>3.55M</v>
          </cell>
          <cell r="Z120" t="str">
            <v>3.56M</v>
          </cell>
          <cell r="AA120" t="str">
            <v>3.57M</v>
          </cell>
          <cell r="AB120" t="str">
            <v>3.59M</v>
          </cell>
          <cell r="AC120" t="str">
            <v>3.6M</v>
          </cell>
          <cell r="AD120" t="str">
            <v>3.61M</v>
          </cell>
          <cell r="AE120" t="str">
            <v>3.63M</v>
          </cell>
          <cell r="AF120" t="str">
            <v>3.64M</v>
          </cell>
          <cell r="AG120" t="str">
            <v>3.66M</v>
          </cell>
          <cell r="AH120" t="str">
            <v>3.67M</v>
          </cell>
          <cell r="AI120" t="str">
            <v>3.68M</v>
          </cell>
          <cell r="AJ120" t="str">
            <v>3.7M</v>
          </cell>
          <cell r="AK120" t="str">
            <v>3.71M</v>
          </cell>
          <cell r="AL120" t="str">
            <v>3.73M</v>
          </cell>
          <cell r="AM120" t="str">
            <v>3.74M</v>
          </cell>
          <cell r="AN120" t="str">
            <v>3.76M</v>
          </cell>
          <cell r="AO120" t="str">
            <v>3.77M</v>
          </cell>
          <cell r="AP120" t="str">
            <v>3.78M</v>
          </cell>
          <cell r="AQ120" t="str">
            <v>3.8M</v>
          </cell>
          <cell r="AR120" t="str">
            <v>3.81M</v>
          </cell>
          <cell r="AS120" t="str">
            <v>3.83M</v>
          </cell>
          <cell r="AT120" t="str">
            <v>3.84M</v>
          </cell>
          <cell r="AU120" t="str">
            <v>3.86M</v>
          </cell>
          <cell r="AV120" t="str">
            <v>3.87M</v>
          </cell>
          <cell r="AW120" t="str">
            <v>3.89M</v>
          </cell>
          <cell r="AX120" t="str">
            <v>3.9M</v>
          </cell>
          <cell r="AY120" t="str">
            <v>3.92M</v>
          </cell>
          <cell r="AZ120" t="str">
            <v>3.93M</v>
          </cell>
          <cell r="BA120" t="str">
            <v>3.94M</v>
          </cell>
          <cell r="BB120" t="str">
            <v>3.95M</v>
          </cell>
          <cell r="BC120" t="str">
            <v>3.96M</v>
          </cell>
          <cell r="BD120" t="str">
            <v>3.97M</v>
          </cell>
          <cell r="BE120" t="str">
            <v>3.98M</v>
          </cell>
          <cell r="BF120" t="str">
            <v>3.99M</v>
          </cell>
          <cell r="BG120" t="str">
            <v>4M</v>
          </cell>
          <cell r="BH120" t="str">
            <v>4.01M</v>
          </cell>
          <cell r="BI120" t="str">
            <v>4.02M</v>
          </cell>
          <cell r="BJ120" t="str">
            <v>4.03M</v>
          </cell>
          <cell r="BK120" t="str">
            <v>4.04M</v>
          </cell>
          <cell r="BL120" t="str">
            <v>4.05M</v>
          </cell>
          <cell r="BM120" t="str">
            <v>4.06M</v>
          </cell>
          <cell r="BN120" t="str">
            <v>4.07M</v>
          </cell>
          <cell r="BO120" t="str">
            <v>4.08M</v>
          </cell>
          <cell r="BP120" t="str">
            <v>4.09M</v>
          </cell>
          <cell r="BQ120" t="str">
            <v>4.1M</v>
          </cell>
          <cell r="BR120" t="str">
            <v>4.11M</v>
          </cell>
          <cell r="BS120" t="str">
            <v>4.11M</v>
          </cell>
          <cell r="BT120" t="str">
            <v>4.09M</v>
          </cell>
          <cell r="BU120" t="str">
            <v>4.06M</v>
          </cell>
          <cell r="BV120" t="str">
            <v>4.02M</v>
          </cell>
          <cell r="BW120" t="str">
            <v>3.96M</v>
          </cell>
          <cell r="BX120" t="str">
            <v>3.91M</v>
          </cell>
          <cell r="BY120" t="str">
            <v>3.85M</v>
          </cell>
          <cell r="BZ120" t="str">
            <v>3.8M</v>
          </cell>
          <cell r="CA120" t="str">
            <v>3.75M</v>
          </cell>
          <cell r="CB120" t="str">
            <v>3.69M</v>
          </cell>
          <cell r="CC120" t="str">
            <v>3.7M</v>
          </cell>
          <cell r="CD120" t="str">
            <v>3.78M</v>
          </cell>
          <cell r="CE120" t="str">
            <v>3.92M</v>
          </cell>
          <cell r="CF120" t="str">
            <v>4.13M</v>
          </cell>
          <cell r="CG120" t="str">
            <v>4.43M</v>
          </cell>
          <cell r="CH120" t="str">
            <v>4.74M</v>
          </cell>
          <cell r="CI120" t="str">
            <v>5.07M</v>
          </cell>
          <cell r="CJ120" t="str">
            <v>5.43M</v>
          </cell>
          <cell r="CK120" t="str">
            <v>5.81M</v>
          </cell>
          <cell r="CL120" t="str">
            <v>6.22M</v>
          </cell>
          <cell r="CM120" t="str">
            <v>6.6M</v>
          </cell>
          <cell r="CN120" t="str">
            <v>6.95M</v>
          </cell>
          <cell r="CO120" t="str">
            <v>7.26M</v>
          </cell>
          <cell r="CP120" t="str">
            <v>7.53M</v>
          </cell>
          <cell r="CQ120" t="str">
            <v>7.75M</v>
          </cell>
          <cell r="CR120" t="str">
            <v>7.99M</v>
          </cell>
          <cell r="CS120" t="str">
            <v>8.22M</v>
          </cell>
          <cell r="CT120" t="str">
            <v>8.47M</v>
          </cell>
          <cell r="CU120" t="str">
            <v>8.72M</v>
          </cell>
          <cell r="CV120" t="str">
            <v>8.98M</v>
          </cell>
          <cell r="CW120" t="str">
            <v>9.21M</v>
          </cell>
          <cell r="CX120" t="str">
            <v>9.43M</v>
          </cell>
          <cell r="CY120" t="str">
            <v>9.62M</v>
          </cell>
          <cell r="CZ120" t="str">
            <v>9.79M</v>
          </cell>
          <cell r="DA120" t="str">
            <v>9.94M</v>
          </cell>
          <cell r="DB120" t="str">
            <v>10.1M</v>
          </cell>
          <cell r="DC120" t="str">
            <v>10.2M</v>
          </cell>
          <cell r="DD120" t="str">
            <v>10.4M</v>
          </cell>
          <cell r="DE120" t="str">
            <v>10.5M</v>
          </cell>
          <cell r="DF120" t="str">
            <v>10.7M</v>
          </cell>
          <cell r="DG120" t="str">
            <v>10.8M</v>
          </cell>
          <cell r="DH120" t="str">
            <v>11M</v>
          </cell>
          <cell r="DI120" t="str">
            <v>11.1M</v>
          </cell>
          <cell r="DJ120" t="str">
            <v>11.2M</v>
          </cell>
          <cell r="DK120" t="str">
            <v>11.3M</v>
          </cell>
          <cell r="DL120" t="str">
            <v>11.4M</v>
          </cell>
          <cell r="DM120" t="str">
            <v>11.4M</v>
          </cell>
          <cell r="DN120" t="str">
            <v>11.5M</v>
          </cell>
          <cell r="DO120" t="str">
            <v>11.6M</v>
          </cell>
          <cell r="DP120" t="str">
            <v>11.7M</v>
          </cell>
          <cell r="DQ120" t="str">
            <v>11.8M</v>
          </cell>
          <cell r="DR120" t="str">
            <v>12M</v>
          </cell>
          <cell r="DS120" t="str">
            <v>12.1M</v>
          </cell>
          <cell r="DT120" t="str">
            <v>12.2M</v>
          </cell>
          <cell r="DU120" t="str">
            <v>12.3M</v>
          </cell>
          <cell r="DV120" t="str">
            <v>12.4M</v>
          </cell>
          <cell r="DW120" t="str">
            <v>12.6M</v>
          </cell>
          <cell r="DX120" t="str">
            <v>12.7M</v>
          </cell>
          <cell r="DY120" t="str">
            <v>12.8M</v>
          </cell>
          <cell r="DZ120" t="str">
            <v>13M</v>
          </cell>
          <cell r="EA120" t="str">
            <v>13.1M</v>
          </cell>
          <cell r="EB120" t="str">
            <v>13.3M</v>
          </cell>
          <cell r="EC120" t="str">
            <v>13.4M</v>
          </cell>
          <cell r="ED120" t="str">
            <v>13.6M</v>
          </cell>
          <cell r="EE120" t="str">
            <v>13.8M</v>
          </cell>
          <cell r="EF120" t="str">
            <v>14M</v>
          </cell>
          <cell r="EG120" t="str">
            <v>14.2M</v>
          </cell>
          <cell r="EH120" t="str">
            <v>14.4M</v>
          </cell>
          <cell r="EI120" t="str">
            <v>14.5M</v>
          </cell>
          <cell r="EJ120" t="str">
            <v>14.7M</v>
          </cell>
          <cell r="EK120" t="str">
            <v>14.9M</v>
          </cell>
          <cell r="EL120" t="str">
            <v>15.2M</v>
          </cell>
          <cell r="EM120" t="str">
            <v>15.4M</v>
          </cell>
          <cell r="EN120" t="str">
            <v>15.6M</v>
          </cell>
          <cell r="EO120" t="str">
            <v>15.9M</v>
          </cell>
          <cell r="EP120" t="str">
            <v>16.1M</v>
          </cell>
          <cell r="EQ120" t="str">
            <v>16.4M</v>
          </cell>
          <cell r="ER120" t="str">
            <v>16.7M</v>
          </cell>
          <cell r="ES120" t="str">
            <v>16.9M</v>
          </cell>
          <cell r="ET120" t="str">
            <v>17.2M</v>
          </cell>
          <cell r="EU120" t="str">
            <v>17.5M</v>
          </cell>
          <cell r="EV120" t="str">
            <v>17.8M</v>
          </cell>
          <cell r="EW120" t="str">
            <v>18.1M</v>
          </cell>
          <cell r="EX120" t="str">
            <v>18.4M</v>
          </cell>
          <cell r="EY120" t="str">
            <v>18.8M</v>
          </cell>
          <cell r="EZ120" t="str">
            <v>19.2M</v>
          </cell>
          <cell r="FA120" t="str">
            <v>19.6M</v>
          </cell>
          <cell r="FB120" t="str">
            <v>20M</v>
          </cell>
          <cell r="FC120" t="str">
            <v>20.4M</v>
          </cell>
          <cell r="FD120" t="str">
            <v>20.8M</v>
          </cell>
          <cell r="FE120" t="str">
            <v>21.3M</v>
          </cell>
          <cell r="FF120" t="str">
            <v>21.7M</v>
          </cell>
          <cell r="FG120" t="str">
            <v>22.2M</v>
          </cell>
          <cell r="FH120" t="str">
            <v>22.7M</v>
          </cell>
          <cell r="FI120" t="str">
            <v>23.2M</v>
          </cell>
          <cell r="FJ120" t="str">
            <v>23.7M</v>
          </cell>
          <cell r="FK120" t="str">
            <v>24.3M</v>
          </cell>
          <cell r="FL120" t="str">
            <v>24.8M</v>
          </cell>
          <cell r="FM120" t="str">
            <v>25.4M</v>
          </cell>
          <cell r="FN120" t="str">
            <v>26M</v>
          </cell>
          <cell r="FO120" t="str">
            <v>26.6M</v>
          </cell>
          <cell r="FP120" t="str">
            <v>27.3M</v>
          </cell>
          <cell r="FQ120" t="str">
            <v>27.9M</v>
          </cell>
          <cell r="FR120" t="str">
            <v>28.6M</v>
          </cell>
          <cell r="FS120" t="str">
            <v>29.2M</v>
          </cell>
          <cell r="FT120" t="str">
            <v>29.9M</v>
          </cell>
          <cell r="FU120" t="str">
            <v>30.6M</v>
          </cell>
          <cell r="FV120" t="str">
            <v>31.3M</v>
          </cell>
          <cell r="FW120" t="str">
            <v>32M</v>
          </cell>
          <cell r="FX120" t="str">
            <v>32.7M</v>
          </cell>
          <cell r="FY120" t="str">
            <v>33.5M</v>
          </cell>
          <cell r="FZ120" t="str">
            <v>34.2M</v>
          </cell>
          <cell r="GA120" t="str">
            <v>35M</v>
          </cell>
          <cell r="GB120" t="str">
            <v>35.7M</v>
          </cell>
          <cell r="GC120" t="str">
            <v>36.5M</v>
          </cell>
          <cell r="GD120" t="str">
            <v>37.2M</v>
          </cell>
          <cell r="GE120" t="str">
            <v>38M</v>
          </cell>
          <cell r="GF120" t="str">
            <v>38.7M</v>
          </cell>
          <cell r="GG120" t="str">
            <v>39.4M</v>
          </cell>
          <cell r="GH120" t="str">
            <v>40.1M</v>
          </cell>
          <cell r="GI120" t="str">
            <v>40.7M</v>
          </cell>
          <cell r="GJ120" t="str">
            <v>41.3M</v>
          </cell>
          <cell r="GK120" t="str">
            <v>41.9M</v>
          </cell>
          <cell r="GL120" t="str">
            <v>42.4M</v>
          </cell>
          <cell r="GM120" t="str">
            <v>42.9M</v>
          </cell>
          <cell r="GN120" t="str">
            <v>43.4M</v>
          </cell>
          <cell r="GO120" t="str">
            <v>43.9M</v>
          </cell>
          <cell r="GP120" t="str">
            <v>44.5M</v>
          </cell>
          <cell r="GQ120" t="str">
            <v>45M</v>
          </cell>
          <cell r="GR120" t="str">
            <v>45.6M</v>
          </cell>
          <cell r="GS120" t="str">
            <v>46.2M</v>
          </cell>
          <cell r="GT120" t="str">
            <v>46.7M</v>
          </cell>
          <cell r="GU120" t="str">
            <v>47.2M</v>
          </cell>
          <cell r="GV120" t="str">
            <v>47.7M</v>
          </cell>
          <cell r="GW120" t="str">
            <v>48.1M</v>
          </cell>
          <cell r="GX120" t="str">
            <v>48.6M</v>
          </cell>
          <cell r="GY120" t="str">
            <v>48.9M</v>
          </cell>
          <cell r="GZ120" t="str">
            <v>49.3M</v>
          </cell>
          <cell r="HA120" t="str">
            <v>49.6M</v>
          </cell>
          <cell r="HB120" t="str">
            <v>49.9M</v>
          </cell>
          <cell r="HC120" t="str">
            <v>50.3M</v>
          </cell>
          <cell r="HD120" t="str">
            <v>50.6M</v>
          </cell>
          <cell r="HE120" t="str">
            <v>51M</v>
          </cell>
          <cell r="HF120" t="str">
            <v>51.4M</v>
          </cell>
          <cell r="HG120" t="str">
            <v>51.9M</v>
          </cell>
          <cell r="HH120" t="str">
            <v>52.3M</v>
          </cell>
          <cell r="HI120" t="str">
            <v>52.7M</v>
          </cell>
          <cell r="HJ120" t="str">
            <v>53M</v>
          </cell>
          <cell r="HK120" t="str">
            <v>53.4M</v>
          </cell>
          <cell r="HL120" t="str">
            <v>53.7M</v>
          </cell>
          <cell r="HM120" t="str">
            <v>54M</v>
          </cell>
          <cell r="HN120" t="str">
            <v>54.4M</v>
          </cell>
          <cell r="HO120" t="str">
            <v>54.8M</v>
          </cell>
          <cell r="HP120" t="str">
            <v>55.2M</v>
          </cell>
          <cell r="HQ120" t="str">
            <v>55.7M</v>
          </cell>
          <cell r="HR120" t="str">
            <v>56.1M</v>
          </cell>
          <cell r="HS120" t="str">
            <v>56.5M</v>
          </cell>
          <cell r="HT120" t="str">
            <v>56.9M</v>
          </cell>
          <cell r="HU120" t="str">
            <v>57.3M</v>
          </cell>
          <cell r="HV120" t="str">
            <v>57.7M</v>
          </cell>
          <cell r="HW120" t="str">
            <v>58.1M</v>
          </cell>
          <cell r="HX120" t="str">
            <v>58.5M</v>
          </cell>
          <cell r="HY120" t="str">
            <v>58.8M</v>
          </cell>
          <cell r="HZ120" t="str">
            <v>59.2M</v>
          </cell>
          <cell r="IA120" t="str">
            <v>59.5M</v>
          </cell>
          <cell r="IB120" t="str">
            <v>59.8M</v>
          </cell>
          <cell r="IC120" t="str">
            <v>60.1M</v>
          </cell>
          <cell r="ID120" t="str">
            <v>60.3M</v>
          </cell>
          <cell r="IE120" t="str">
            <v>60.6M</v>
          </cell>
          <cell r="IF120" t="str">
            <v>60.8M</v>
          </cell>
          <cell r="IG120" t="str">
            <v>61M</v>
          </cell>
          <cell r="IH120" t="str">
            <v>61.2M</v>
          </cell>
          <cell r="II120" t="str">
            <v>61.4M</v>
          </cell>
          <cell r="IJ120" t="str">
            <v>61.5M</v>
          </cell>
          <cell r="IK120" t="str">
            <v>61.7M</v>
          </cell>
          <cell r="IL120" t="str">
            <v>61.8M</v>
          </cell>
          <cell r="IM120" t="str">
            <v>61.9M</v>
          </cell>
          <cell r="IN120" t="str">
            <v>62M</v>
          </cell>
          <cell r="IO120" t="str">
            <v>62.1M</v>
          </cell>
          <cell r="IP120" t="str">
            <v>62.2M</v>
          </cell>
          <cell r="IQ120" t="str">
            <v>62.2M</v>
          </cell>
          <cell r="IR120" t="str">
            <v>62.3M</v>
          </cell>
          <cell r="IS120" t="str">
            <v>62.3M</v>
          </cell>
          <cell r="IT120" t="str">
            <v>62.3M</v>
          </cell>
          <cell r="IU120" t="str">
            <v>62.3M</v>
          </cell>
          <cell r="IV120" t="str">
            <v>62.3M</v>
          </cell>
          <cell r="IW120" t="str">
            <v>62.3M</v>
          </cell>
          <cell r="IX120" t="str">
            <v>62.3M</v>
          </cell>
          <cell r="IY120" t="str">
            <v>62.3M</v>
          </cell>
          <cell r="IZ120" t="str">
            <v>62.2M</v>
          </cell>
          <cell r="JA120" t="str">
            <v>62.2M</v>
          </cell>
          <cell r="JB120" t="str">
            <v>62.2M</v>
          </cell>
          <cell r="JC120" t="str">
            <v>62.1M</v>
          </cell>
          <cell r="JD120" t="str">
            <v>62M</v>
          </cell>
          <cell r="JE120" t="str">
            <v>62M</v>
          </cell>
          <cell r="JF120" t="str">
            <v>61.9M</v>
          </cell>
          <cell r="JG120" t="str">
            <v>61.8M</v>
          </cell>
          <cell r="JH120" t="str">
            <v>61.7M</v>
          </cell>
          <cell r="JI120" t="str">
            <v>61.6M</v>
          </cell>
          <cell r="JJ120" t="str">
            <v>61.5M</v>
          </cell>
          <cell r="JK120" t="str">
            <v>61.4M</v>
          </cell>
          <cell r="JL120" t="str">
            <v>61.2M</v>
          </cell>
          <cell r="JM120" t="str">
            <v>61.1M</v>
          </cell>
          <cell r="JN120" t="str">
            <v>61M</v>
          </cell>
          <cell r="JO120" t="str">
            <v>60.8M</v>
          </cell>
          <cell r="JP120" t="str">
            <v>60.7M</v>
          </cell>
          <cell r="JQ120" t="str">
            <v>60.5M</v>
          </cell>
          <cell r="JR120" t="str">
            <v>60.3M</v>
          </cell>
          <cell r="JS120" t="str">
            <v>60.1M</v>
          </cell>
          <cell r="JT120" t="str">
            <v>60M</v>
          </cell>
          <cell r="JU120" t="str">
            <v>59.8M</v>
          </cell>
          <cell r="JV120" t="str">
            <v>59.6M</v>
          </cell>
          <cell r="JW120" t="str">
            <v>59.4M</v>
          </cell>
          <cell r="JX120" t="str">
            <v>59.2M</v>
          </cell>
          <cell r="JY120" t="str">
            <v>59M</v>
          </cell>
          <cell r="JZ120" t="str">
            <v>58.7M</v>
          </cell>
          <cell r="KA120" t="str">
            <v>58.5M</v>
          </cell>
          <cell r="KB120" t="str">
            <v>58.3M</v>
          </cell>
          <cell r="KC120" t="str">
            <v>58.1M</v>
          </cell>
          <cell r="KD120" t="str">
            <v>57.9M</v>
          </cell>
          <cell r="KE120" t="str">
            <v>57.7M</v>
          </cell>
          <cell r="KF120" t="str">
            <v>57.5M</v>
          </cell>
          <cell r="KG120" t="str">
            <v>57.2M</v>
          </cell>
          <cell r="KH120" t="str">
            <v>57M</v>
          </cell>
          <cell r="KI120" t="str">
            <v>56.8M</v>
          </cell>
          <cell r="KJ120" t="str">
            <v>56.6M</v>
          </cell>
          <cell r="KK120" t="str">
            <v>56.4M</v>
          </cell>
          <cell r="KL120" t="str">
            <v>56.2M</v>
          </cell>
          <cell r="KM120" t="str">
            <v>55.9M</v>
          </cell>
          <cell r="KN120" t="str">
            <v>55.7M</v>
          </cell>
          <cell r="KO120" t="str">
            <v>55.5M</v>
          </cell>
          <cell r="KP120" t="str">
            <v>55.3M</v>
          </cell>
        </row>
        <row r="121">
          <cell r="B121" t="str">
            <v>127k</v>
          </cell>
          <cell r="C121" t="str">
            <v>127k</v>
          </cell>
          <cell r="D121" t="str">
            <v>127k</v>
          </cell>
          <cell r="E121" t="str">
            <v>127k</v>
          </cell>
          <cell r="F121" t="str">
            <v>127k</v>
          </cell>
          <cell r="G121" t="str">
            <v>127k</v>
          </cell>
          <cell r="H121" t="str">
            <v>127k</v>
          </cell>
          <cell r="I121" t="str">
            <v>127k</v>
          </cell>
          <cell r="J121" t="str">
            <v>127k</v>
          </cell>
          <cell r="K121" t="str">
            <v>127k</v>
          </cell>
          <cell r="L121" t="str">
            <v>127k</v>
          </cell>
          <cell r="M121" t="str">
            <v>127k</v>
          </cell>
          <cell r="N121" t="str">
            <v>127k</v>
          </cell>
          <cell r="O121" t="str">
            <v>127k</v>
          </cell>
          <cell r="P121" t="str">
            <v>127k</v>
          </cell>
          <cell r="Q121" t="str">
            <v>127k</v>
          </cell>
          <cell r="R121" t="str">
            <v>127k</v>
          </cell>
          <cell r="S121" t="str">
            <v>127k</v>
          </cell>
          <cell r="T121" t="str">
            <v>127k</v>
          </cell>
          <cell r="U121" t="str">
            <v>127k</v>
          </cell>
          <cell r="V121" t="str">
            <v>128k</v>
          </cell>
          <cell r="W121" t="str">
            <v>129k</v>
          </cell>
          <cell r="X121" t="str">
            <v>131k</v>
          </cell>
          <cell r="Y121" t="str">
            <v>133k</v>
          </cell>
          <cell r="Z121" t="str">
            <v>135k</v>
          </cell>
          <cell r="AA121" t="str">
            <v>137k</v>
          </cell>
          <cell r="AB121" t="str">
            <v>139k</v>
          </cell>
          <cell r="AC121" t="str">
            <v>141k</v>
          </cell>
          <cell r="AD121" t="str">
            <v>143k</v>
          </cell>
          <cell r="AE121" t="str">
            <v>146k</v>
          </cell>
          <cell r="AF121" t="str">
            <v>148k</v>
          </cell>
          <cell r="AG121" t="str">
            <v>150k</v>
          </cell>
          <cell r="AH121" t="str">
            <v>153k</v>
          </cell>
          <cell r="AI121" t="str">
            <v>155k</v>
          </cell>
          <cell r="AJ121" t="str">
            <v>158k</v>
          </cell>
          <cell r="AK121" t="str">
            <v>160k</v>
          </cell>
          <cell r="AL121" t="str">
            <v>163k</v>
          </cell>
          <cell r="AM121" t="str">
            <v>165k</v>
          </cell>
          <cell r="AN121" t="str">
            <v>168k</v>
          </cell>
          <cell r="AO121" t="str">
            <v>170k</v>
          </cell>
          <cell r="AP121" t="str">
            <v>173k</v>
          </cell>
          <cell r="AQ121" t="str">
            <v>176k</v>
          </cell>
          <cell r="AR121" t="str">
            <v>179k</v>
          </cell>
          <cell r="AS121" t="str">
            <v>181k</v>
          </cell>
          <cell r="AT121" t="str">
            <v>184k</v>
          </cell>
          <cell r="AU121" t="str">
            <v>187k</v>
          </cell>
          <cell r="AV121" t="str">
            <v>190k</v>
          </cell>
          <cell r="AW121" t="str">
            <v>193k</v>
          </cell>
          <cell r="AX121" t="str">
            <v>196k</v>
          </cell>
          <cell r="AY121" t="str">
            <v>199k</v>
          </cell>
          <cell r="AZ121" t="str">
            <v>202k</v>
          </cell>
          <cell r="BA121" t="str">
            <v>205k</v>
          </cell>
          <cell r="BB121" t="str">
            <v>209k</v>
          </cell>
          <cell r="BC121" t="str">
            <v>212k</v>
          </cell>
          <cell r="BD121" t="str">
            <v>215k</v>
          </cell>
          <cell r="BE121" t="str">
            <v>218k</v>
          </cell>
          <cell r="BF121" t="str">
            <v>222k</v>
          </cell>
          <cell r="BG121" t="str">
            <v>225k</v>
          </cell>
          <cell r="BH121" t="str">
            <v>229k</v>
          </cell>
          <cell r="BI121" t="str">
            <v>232k</v>
          </cell>
          <cell r="BJ121" t="str">
            <v>236k</v>
          </cell>
          <cell r="BK121" t="str">
            <v>240k</v>
          </cell>
          <cell r="BL121" t="str">
            <v>243k</v>
          </cell>
          <cell r="BM121" t="str">
            <v>247k</v>
          </cell>
          <cell r="BN121" t="str">
            <v>251k</v>
          </cell>
          <cell r="BO121" t="str">
            <v>255k</v>
          </cell>
          <cell r="BP121" t="str">
            <v>259k</v>
          </cell>
          <cell r="BQ121" t="str">
            <v>263k</v>
          </cell>
          <cell r="BR121" t="str">
            <v>267k</v>
          </cell>
          <cell r="BS121" t="str">
            <v>271k</v>
          </cell>
          <cell r="BT121" t="str">
            <v>275k</v>
          </cell>
          <cell r="BU121" t="str">
            <v>279k</v>
          </cell>
          <cell r="BV121" t="str">
            <v>284k</v>
          </cell>
          <cell r="BW121" t="str">
            <v>288k</v>
          </cell>
          <cell r="BX121" t="str">
            <v>293k</v>
          </cell>
          <cell r="BY121" t="str">
            <v>297k</v>
          </cell>
          <cell r="BZ121" t="str">
            <v>302k</v>
          </cell>
          <cell r="CA121" t="str">
            <v>306k</v>
          </cell>
          <cell r="CB121" t="str">
            <v>311k</v>
          </cell>
          <cell r="CC121" t="str">
            <v>316k</v>
          </cell>
          <cell r="CD121" t="str">
            <v>321k</v>
          </cell>
          <cell r="CE121" t="str">
            <v>326k</v>
          </cell>
          <cell r="CF121" t="str">
            <v>331k</v>
          </cell>
          <cell r="CG121" t="str">
            <v>336k</v>
          </cell>
          <cell r="CH121" t="str">
            <v>341k</v>
          </cell>
          <cell r="CI121" t="str">
            <v>347k</v>
          </cell>
          <cell r="CJ121" t="str">
            <v>352k</v>
          </cell>
          <cell r="CK121" t="str">
            <v>357k</v>
          </cell>
          <cell r="CL121" t="str">
            <v>363k</v>
          </cell>
          <cell r="CM121" t="str">
            <v>369k</v>
          </cell>
          <cell r="CN121" t="str">
            <v>374k</v>
          </cell>
          <cell r="CO121" t="str">
            <v>380k</v>
          </cell>
          <cell r="CP121" t="str">
            <v>386k</v>
          </cell>
          <cell r="CQ121" t="str">
            <v>392k</v>
          </cell>
          <cell r="CR121" t="str">
            <v>398k</v>
          </cell>
          <cell r="CS121" t="str">
            <v>404k</v>
          </cell>
          <cell r="CT121" t="str">
            <v>410k</v>
          </cell>
          <cell r="CU121" t="str">
            <v>417k</v>
          </cell>
          <cell r="CV121" t="str">
            <v>423k</v>
          </cell>
          <cell r="CW121" t="str">
            <v>430k</v>
          </cell>
          <cell r="CX121" t="str">
            <v>436k</v>
          </cell>
          <cell r="CY121" t="str">
            <v>443k</v>
          </cell>
          <cell r="CZ121" t="str">
            <v>450k</v>
          </cell>
          <cell r="DA121" t="str">
            <v>457k</v>
          </cell>
          <cell r="DB121" t="str">
            <v>464k</v>
          </cell>
          <cell r="DC121" t="str">
            <v>471k</v>
          </cell>
          <cell r="DD121" t="str">
            <v>479k</v>
          </cell>
          <cell r="DE121" t="str">
            <v>486k</v>
          </cell>
          <cell r="DF121" t="str">
            <v>494k</v>
          </cell>
          <cell r="DG121" t="str">
            <v>499k</v>
          </cell>
          <cell r="DH121" t="str">
            <v>502k</v>
          </cell>
          <cell r="DI121" t="str">
            <v>503k</v>
          </cell>
          <cell r="DJ121" t="str">
            <v>502k</v>
          </cell>
          <cell r="DK121" t="str">
            <v>499k</v>
          </cell>
          <cell r="DL121" t="str">
            <v>495k</v>
          </cell>
          <cell r="DM121" t="str">
            <v>492k</v>
          </cell>
          <cell r="DN121" t="str">
            <v>488k</v>
          </cell>
          <cell r="DO121" t="str">
            <v>485k</v>
          </cell>
          <cell r="DP121" t="str">
            <v>482k</v>
          </cell>
          <cell r="DQ121" t="str">
            <v>479k</v>
          </cell>
          <cell r="DR121" t="str">
            <v>475k</v>
          </cell>
          <cell r="DS121" t="str">
            <v>472k</v>
          </cell>
          <cell r="DT121" t="str">
            <v>469k</v>
          </cell>
          <cell r="DU121" t="str">
            <v>466k</v>
          </cell>
          <cell r="DV121" t="str">
            <v>463k</v>
          </cell>
          <cell r="DW121" t="str">
            <v>460k</v>
          </cell>
          <cell r="DX121" t="str">
            <v>457k</v>
          </cell>
          <cell r="DY121" t="str">
            <v>454k</v>
          </cell>
          <cell r="DZ121" t="str">
            <v>451k</v>
          </cell>
          <cell r="EA121" t="str">
            <v>448k</v>
          </cell>
          <cell r="EB121" t="str">
            <v>445k</v>
          </cell>
          <cell r="EC121" t="str">
            <v>442k</v>
          </cell>
          <cell r="ED121" t="str">
            <v>439k</v>
          </cell>
          <cell r="EE121" t="str">
            <v>436k</v>
          </cell>
          <cell r="EF121" t="str">
            <v>433k</v>
          </cell>
          <cell r="EG121" t="str">
            <v>430k</v>
          </cell>
          <cell r="EH121" t="str">
            <v>428k</v>
          </cell>
          <cell r="EI121" t="str">
            <v>425k</v>
          </cell>
          <cell r="EJ121" t="str">
            <v>422k</v>
          </cell>
          <cell r="EK121" t="str">
            <v>419k</v>
          </cell>
          <cell r="EL121" t="str">
            <v>416k</v>
          </cell>
          <cell r="EM121" t="str">
            <v>414k</v>
          </cell>
          <cell r="EN121" t="str">
            <v>411k</v>
          </cell>
          <cell r="EO121" t="str">
            <v>408k</v>
          </cell>
          <cell r="EP121" t="str">
            <v>405k</v>
          </cell>
          <cell r="EQ121" t="str">
            <v>403k</v>
          </cell>
          <cell r="ER121" t="str">
            <v>400k</v>
          </cell>
          <cell r="ES121" t="str">
            <v>397k</v>
          </cell>
          <cell r="ET121" t="str">
            <v>395k</v>
          </cell>
          <cell r="EU121" t="str">
            <v>394k</v>
          </cell>
          <cell r="EV121" t="str">
            <v>395k</v>
          </cell>
          <cell r="EW121" t="str">
            <v>401k</v>
          </cell>
          <cell r="EX121" t="str">
            <v>411k</v>
          </cell>
          <cell r="EY121" t="str">
            <v>422k</v>
          </cell>
          <cell r="EZ121" t="str">
            <v>433k</v>
          </cell>
          <cell r="FA121" t="str">
            <v>444k</v>
          </cell>
          <cell r="FB121" t="str">
            <v>453k</v>
          </cell>
          <cell r="FC121" t="str">
            <v>462k</v>
          </cell>
          <cell r="FD121" t="str">
            <v>470k</v>
          </cell>
          <cell r="FE121" t="str">
            <v>478k</v>
          </cell>
          <cell r="FF121" t="str">
            <v>487k</v>
          </cell>
          <cell r="FG121" t="str">
            <v>498k</v>
          </cell>
          <cell r="FH121" t="str">
            <v>510k</v>
          </cell>
          <cell r="FI121" t="str">
            <v>521k</v>
          </cell>
          <cell r="FJ121" t="str">
            <v>529k</v>
          </cell>
          <cell r="FK121" t="str">
            <v>534k</v>
          </cell>
          <cell r="FL121" t="str">
            <v>534k</v>
          </cell>
          <cell r="FM121" t="str">
            <v>530k</v>
          </cell>
          <cell r="FN121" t="str">
            <v>525k</v>
          </cell>
          <cell r="FO121" t="str">
            <v>521k</v>
          </cell>
          <cell r="FP121" t="str">
            <v>520k</v>
          </cell>
          <cell r="FQ121" t="str">
            <v>523k</v>
          </cell>
          <cell r="FR121" t="str">
            <v>529k</v>
          </cell>
          <cell r="FS121" t="str">
            <v>538k</v>
          </cell>
          <cell r="FT121" t="str">
            <v>547k</v>
          </cell>
          <cell r="FU121" t="str">
            <v>554k</v>
          </cell>
          <cell r="FV121" t="str">
            <v>560k</v>
          </cell>
          <cell r="FW121" t="str">
            <v>566k</v>
          </cell>
          <cell r="FX121" t="str">
            <v>570k</v>
          </cell>
          <cell r="FY121" t="str">
            <v>575k</v>
          </cell>
          <cell r="FZ121" t="str">
            <v>581k</v>
          </cell>
          <cell r="GA121" t="str">
            <v>588k</v>
          </cell>
          <cell r="GB121" t="str">
            <v>595k</v>
          </cell>
          <cell r="GC121" t="str">
            <v>603k</v>
          </cell>
          <cell r="GD121" t="str">
            <v>609k</v>
          </cell>
          <cell r="GE121" t="str">
            <v>614k</v>
          </cell>
          <cell r="GF121" t="str">
            <v>616k</v>
          </cell>
          <cell r="GG121" t="str">
            <v>617k</v>
          </cell>
          <cell r="GH121" t="str">
            <v>616k</v>
          </cell>
          <cell r="GI121" t="str">
            <v>615k</v>
          </cell>
          <cell r="GJ121" t="str">
            <v>615k</v>
          </cell>
          <cell r="GK121" t="str">
            <v>616k</v>
          </cell>
          <cell r="GL121" t="str">
            <v>617k</v>
          </cell>
          <cell r="GM121" t="str">
            <v>619k</v>
          </cell>
          <cell r="GN121" t="str">
            <v>620k</v>
          </cell>
          <cell r="GO121" t="str">
            <v>620k</v>
          </cell>
          <cell r="GP121" t="str">
            <v>620k</v>
          </cell>
          <cell r="GQ121" t="str">
            <v>618k</v>
          </cell>
          <cell r="GR121" t="str">
            <v>616k</v>
          </cell>
          <cell r="GS121" t="str">
            <v>615k</v>
          </cell>
          <cell r="GT121" t="str">
            <v>614k</v>
          </cell>
          <cell r="GU121" t="str">
            <v>613k</v>
          </cell>
          <cell r="GV121" t="str">
            <v>613k</v>
          </cell>
          <cell r="GW121" t="str">
            <v>614k</v>
          </cell>
          <cell r="GX121" t="str">
            <v>615k</v>
          </cell>
          <cell r="GY121" t="str">
            <v>616k</v>
          </cell>
          <cell r="GZ121" t="str">
            <v>618k</v>
          </cell>
          <cell r="HA121" t="str">
            <v>620k</v>
          </cell>
          <cell r="HB121" t="str">
            <v>621k</v>
          </cell>
          <cell r="HC121" t="str">
            <v>623k</v>
          </cell>
          <cell r="HD121" t="str">
            <v>624k</v>
          </cell>
          <cell r="HE121" t="str">
            <v>625k</v>
          </cell>
          <cell r="HF121" t="str">
            <v>626k</v>
          </cell>
          <cell r="HG121" t="str">
            <v>626k</v>
          </cell>
          <cell r="HH121" t="str">
            <v>627k</v>
          </cell>
          <cell r="HI121" t="str">
            <v>627k</v>
          </cell>
          <cell r="HJ121" t="str">
            <v>627k</v>
          </cell>
          <cell r="HK121" t="str">
            <v>628k</v>
          </cell>
          <cell r="HL121" t="str">
            <v>628k</v>
          </cell>
          <cell r="HM121" t="str">
            <v>628k</v>
          </cell>
          <cell r="HN121" t="str">
            <v>628k</v>
          </cell>
          <cell r="HO121" t="str">
            <v>628k</v>
          </cell>
          <cell r="HP121" t="str">
            <v>628k</v>
          </cell>
          <cell r="HQ121" t="str">
            <v>628k</v>
          </cell>
          <cell r="HR121" t="str">
            <v>627k</v>
          </cell>
          <cell r="HS121" t="str">
            <v>627k</v>
          </cell>
          <cell r="HT121" t="str">
            <v>627k</v>
          </cell>
          <cell r="HU121" t="str">
            <v>626k</v>
          </cell>
          <cell r="HV121" t="str">
            <v>626k</v>
          </cell>
          <cell r="HW121" t="str">
            <v>625k</v>
          </cell>
          <cell r="HX121" t="str">
            <v>624k</v>
          </cell>
          <cell r="HY121" t="str">
            <v>623k</v>
          </cell>
          <cell r="HZ121" t="str">
            <v>622k</v>
          </cell>
          <cell r="IA121" t="str">
            <v>621k</v>
          </cell>
          <cell r="IB121" t="str">
            <v>620k</v>
          </cell>
          <cell r="IC121" t="str">
            <v>618k</v>
          </cell>
          <cell r="ID121" t="str">
            <v>617k</v>
          </cell>
          <cell r="IE121" t="str">
            <v>615k</v>
          </cell>
          <cell r="IF121" t="str">
            <v>614k</v>
          </cell>
          <cell r="IG121" t="str">
            <v>612k</v>
          </cell>
          <cell r="IH121" t="str">
            <v>610k</v>
          </cell>
          <cell r="II121" t="str">
            <v>608k</v>
          </cell>
          <cell r="IJ121" t="str">
            <v>606k</v>
          </cell>
          <cell r="IK121" t="str">
            <v>604k</v>
          </cell>
          <cell r="IL121" t="str">
            <v>602k</v>
          </cell>
          <cell r="IM121" t="str">
            <v>600k</v>
          </cell>
          <cell r="IN121" t="str">
            <v>598k</v>
          </cell>
          <cell r="IO121" t="str">
            <v>596k</v>
          </cell>
          <cell r="IP121" t="str">
            <v>594k</v>
          </cell>
          <cell r="IQ121" t="str">
            <v>592k</v>
          </cell>
          <cell r="IR121" t="str">
            <v>589k</v>
          </cell>
          <cell r="IS121" t="str">
            <v>587k</v>
          </cell>
          <cell r="IT121" t="str">
            <v>585k</v>
          </cell>
          <cell r="IU121" t="str">
            <v>583k</v>
          </cell>
          <cell r="IV121" t="str">
            <v>580k</v>
          </cell>
          <cell r="IW121" t="str">
            <v>578k</v>
          </cell>
          <cell r="IX121" t="str">
            <v>576k</v>
          </cell>
          <cell r="IY121" t="str">
            <v>573k</v>
          </cell>
          <cell r="IZ121" t="str">
            <v>571k</v>
          </cell>
          <cell r="JA121" t="str">
            <v>569k</v>
          </cell>
          <cell r="JB121" t="str">
            <v>566k</v>
          </cell>
          <cell r="JC121" t="str">
            <v>564k</v>
          </cell>
          <cell r="JD121" t="str">
            <v>561k</v>
          </cell>
          <cell r="JE121" t="str">
            <v>559k</v>
          </cell>
          <cell r="JF121" t="str">
            <v>556k</v>
          </cell>
          <cell r="JG121" t="str">
            <v>553k</v>
          </cell>
          <cell r="JH121" t="str">
            <v>551k</v>
          </cell>
          <cell r="JI121" t="str">
            <v>548k</v>
          </cell>
          <cell r="JJ121" t="str">
            <v>545k</v>
          </cell>
          <cell r="JK121" t="str">
            <v>542k</v>
          </cell>
          <cell r="JL121" t="str">
            <v>540k</v>
          </cell>
          <cell r="JM121" t="str">
            <v>537k</v>
          </cell>
          <cell r="JN121" t="str">
            <v>534k</v>
          </cell>
          <cell r="JO121" t="str">
            <v>531k</v>
          </cell>
          <cell r="JP121" t="str">
            <v>528k</v>
          </cell>
          <cell r="JQ121" t="str">
            <v>525k</v>
          </cell>
          <cell r="JR121" t="str">
            <v>522k</v>
          </cell>
          <cell r="JS121" t="str">
            <v>519k</v>
          </cell>
          <cell r="JT121" t="str">
            <v>516k</v>
          </cell>
          <cell r="JU121" t="str">
            <v>513k</v>
          </cell>
          <cell r="JV121" t="str">
            <v>510k</v>
          </cell>
          <cell r="JW121" t="str">
            <v>507k</v>
          </cell>
          <cell r="JX121" t="str">
            <v>504k</v>
          </cell>
          <cell r="JY121" t="str">
            <v>501k</v>
          </cell>
          <cell r="JZ121" t="str">
            <v>499k</v>
          </cell>
          <cell r="KA121" t="str">
            <v>496k</v>
          </cell>
          <cell r="KB121" t="str">
            <v>493k</v>
          </cell>
          <cell r="KC121" t="str">
            <v>490k</v>
          </cell>
          <cell r="KD121" t="str">
            <v>487k</v>
          </cell>
          <cell r="KE121" t="str">
            <v>484k</v>
          </cell>
          <cell r="KF121" t="str">
            <v>481k</v>
          </cell>
          <cell r="KG121" t="str">
            <v>479k</v>
          </cell>
          <cell r="KH121" t="str">
            <v>476k</v>
          </cell>
          <cell r="KI121" t="str">
            <v>473k</v>
          </cell>
          <cell r="KJ121" t="str">
            <v>470k</v>
          </cell>
          <cell r="KK121" t="str">
            <v>467k</v>
          </cell>
          <cell r="KL121" t="str">
            <v>465k</v>
          </cell>
          <cell r="KM121" t="str">
            <v>462k</v>
          </cell>
          <cell r="KN121" t="str">
            <v>459k</v>
          </cell>
          <cell r="KO121" t="str">
            <v>456k</v>
          </cell>
          <cell r="KP121" t="str">
            <v>454k</v>
          </cell>
        </row>
        <row r="122">
          <cell r="B122" t="str">
            <v>600k</v>
          </cell>
          <cell r="C122" t="str">
            <v>601k</v>
          </cell>
          <cell r="D122" t="str">
            <v>602k</v>
          </cell>
          <cell r="E122" t="str">
            <v>603k</v>
          </cell>
          <cell r="F122" t="str">
            <v>604k</v>
          </cell>
          <cell r="G122" t="str">
            <v>605k</v>
          </cell>
          <cell r="H122" t="str">
            <v>606k</v>
          </cell>
          <cell r="I122" t="str">
            <v>607k</v>
          </cell>
          <cell r="J122" t="str">
            <v>608k</v>
          </cell>
          <cell r="K122" t="str">
            <v>608k</v>
          </cell>
          <cell r="L122" t="str">
            <v>609k</v>
          </cell>
          <cell r="M122" t="str">
            <v>610k</v>
          </cell>
          <cell r="N122" t="str">
            <v>611k</v>
          </cell>
          <cell r="O122" t="str">
            <v>612k</v>
          </cell>
          <cell r="P122" t="str">
            <v>613k</v>
          </cell>
          <cell r="Q122" t="str">
            <v>614k</v>
          </cell>
          <cell r="R122" t="str">
            <v>615k</v>
          </cell>
          <cell r="S122" t="str">
            <v>616k</v>
          </cell>
          <cell r="T122" t="str">
            <v>617k</v>
          </cell>
          <cell r="U122" t="str">
            <v>618k</v>
          </cell>
          <cell r="V122" t="str">
            <v>619k</v>
          </cell>
          <cell r="W122" t="str">
            <v>620k</v>
          </cell>
          <cell r="X122" t="str">
            <v>621k</v>
          </cell>
          <cell r="Y122" t="str">
            <v>622k</v>
          </cell>
          <cell r="Z122" t="str">
            <v>623k</v>
          </cell>
          <cell r="AA122" t="str">
            <v>624k</v>
          </cell>
          <cell r="AB122" t="str">
            <v>625k</v>
          </cell>
          <cell r="AC122" t="str">
            <v>626k</v>
          </cell>
          <cell r="AD122" t="str">
            <v>627k</v>
          </cell>
          <cell r="AE122" t="str">
            <v>628k</v>
          </cell>
          <cell r="AF122" t="str">
            <v>629k</v>
          </cell>
          <cell r="AG122" t="str">
            <v>629k</v>
          </cell>
          <cell r="AH122" t="str">
            <v>630k</v>
          </cell>
          <cell r="AI122" t="str">
            <v>631k</v>
          </cell>
          <cell r="AJ122" t="str">
            <v>632k</v>
          </cell>
          <cell r="AK122" t="str">
            <v>633k</v>
          </cell>
          <cell r="AL122" t="str">
            <v>634k</v>
          </cell>
          <cell r="AM122" t="str">
            <v>635k</v>
          </cell>
          <cell r="AN122" t="str">
            <v>636k</v>
          </cell>
          <cell r="AO122" t="str">
            <v>637k</v>
          </cell>
          <cell r="AP122" t="str">
            <v>638k</v>
          </cell>
          <cell r="AQ122" t="str">
            <v>639k</v>
          </cell>
          <cell r="AR122" t="str">
            <v>640k</v>
          </cell>
          <cell r="AS122" t="str">
            <v>641k</v>
          </cell>
          <cell r="AT122" t="str">
            <v>642k</v>
          </cell>
          <cell r="AU122" t="str">
            <v>643k</v>
          </cell>
          <cell r="AV122" t="str">
            <v>644k</v>
          </cell>
          <cell r="AW122" t="str">
            <v>645k</v>
          </cell>
          <cell r="AX122" t="str">
            <v>646k</v>
          </cell>
          <cell r="AY122" t="str">
            <v>647k</v>
          </cell>
          <cell r="AZ122" t="str">
            <v>648k</v>
          </cell>
          <cell r="BA122" t="str">
            <v>649k</v>
          </cell>
          <cell r="BB122" t="str">
            <v>650k</v>
          </cell>
          <cell r="BC122" t="str">
            <v>651k</v>
          </cell>
          <cell r="BD122" t="str">
            <v>652k</v>
          </cell>
          <cell r="BE122" t="str">
            <v>652k</v>
          </cell>
          <cell r="BF122" t="str">
            <v>653k</v>
          </cell>
          <cell r="BG122" t="str">
            <v>654k</v>
          </cell>
          <cell r="BH122" t="str">
            <v>655k</v>
          </cell>
          <cell r="BI122" t="str">
            <v>656k</v>
          </cell>
          <cell r="BJ122" t="str">
            <v>657k</v>
          </cell>
          <cell r="BK122" t="str">
            <v>658k</v>
          </cell>
          <cell r="BL122" t="str">
            <v>659k</v>
          </cell>
          <cell r="BM122" t="str">
            <v>660k</v>
          </cell>
          <cell r="BN122" t="str">
            <v>661k</v>
          </cell>
          <cell r="BO122" t="str">
            <v>662k</v>
          </cell>
          <cell r="BP122" t="str">
            <v>662k</v>
          </cell>
          <cell r="BQ122" t="str">
            <v>663k</v>
          </cell>
          <cell r="BR122" t="str">
            <v>664k</v>
          </cell>
          <cell r="BS122" t="str">
            <v>665k</v>
          </cell>
          <cell r="BT122" t="str">
            <v>666k</v>
          </cell>
          <cell r="BU122" t="str">
            <v>667k</v>
          </cell>
          <cell r="BV122" t="str">
            <v>668k</v>
          </cell>
          <cell r="BW122" t="str">
            <v>669k</v>
          </cell>
          <cell r="BX122" t="str">
            <v>670k</v>
          </cell>
          <cell r="BY122" t="str">
            <v>671k</v>
          </cell>
          <cell r="BZ122" t="str">
            <v>672k</v>
          </cell>
          <cell r="CA122" t="str">
            <v>673k</v>
          </cell>
          <cell r="CB122" t="str">
            <v>674k</v>
          </cell>
          <cell r="CC122" t="str">
            <v>675k</v>
          </cell>
          <cell r="CD122" t="str">
            <v>676k</v>
          </cell>
          <cell r="CE122" t="str">
            <v>677k</v>
          </cell>
          <cell r="CF122" t="str">
            <v>678k</v>
          </cell>
          <cell r="CG122" t="str">
            <v>679k</v>
          </cell>
          <cell r="CH122" t="str">
            <v>680k</v>
          </cell>
          <cell r="CI122" t="str">
            <v>681k</v>
          </cell>
          <cell r="CJ122" t="str">
            <v>682k</v>
          </cell>
          <cell r="CK122" t="str">
            <v>682k</v>
          </cell>
          <cell r="CL122" t="str">
            <v>683k</v>
          </cell>
          <cell r="CM122" t="str">
            <v>684k</v>
          </cell>
          <cell r="CN122" t="str">
            <v>685k</v>
          </cell>
          <cell r="CO122" t="str">
            <v>686k</v>
          </cell>
          <cell r="CP122" t="str">
            <v>687k</v>
          </cell>
          <cell r="CQ122" t="str">
            <v>688k</v>
          </cell>
          <cell r="CR122" t="str">
            <v>689k</v>
          </cell>
          <cell r="CS122" t="str">
            <v>690k</v>
          </cell>
          <cell r="CT122" t="str">
            <v>691k</v>
          </cell>
          <cell r="CU122" t="str">
            <v>692k</v>
          </cell>
          <cell r="CV122" t="str">
            <v>693k</v>
          </cell>
          <cell r="CW122" t="str">
            <v>695k</v>
          </cell>
          <cell r="CX122" t="str">
            <v>696k</v>
          </cell>
          <cell r="CY122" t="str">
            <v>698k</v>
          </cell>
          <cell r="CZ122" t="str">
            <v>700k</v>
          </cell>
          <cell r="DA122" t="str">
            <v>702k</v>
          </cell>
          <cell r="DB122" t="str">
            <v>705k</v>
          </cell>
          <cell r="DC122" t="str">
            <v>707k</v>
          </cell>
          <cell r="DD122" t="str">
            <v>709k</v>
          </cell>
          <cell r="DE122" t="str">
            <v>712k</v>
          </cell>
          <cell r="DF122" t="str">
            <v>714k</v>
          </cell>
          <cell r="DG122" t="str">
            <v>716k</v>
          </cell>
          <cell r="DH122" t="str">
            <v>718k</v>
          </cell>
          <cell r="DI122" t="str">
            <v>720k</v>
          </cell>
          <cell r="DJ122" t="str">
            <v>721k</v>
          </cell>
          <cell r="DK122" t="str">
            <v>723k</v>
          </cell>
          <cell r="DL122" t="str">
            <v>724k</v>
          </cell>
          <cell r="DM122" t="str">
            <v>725k</v>
          </cell>
          <cell r="DN122" t="str">
            <v>726k</v>
          </cell>
          <cell r="DO122" t="str">
            <v>727k</v>
          </cell>
          <cell r="DP122" t="str">
            <v>729k</v>
          </cell>
          <cell r="DQ122" t="str">
            <v>730k</v>
          </cell>
          <cell r="DR122" t="str">
            <v>731k</v>
          </cell>
          <cell r="DS122" t="str">
            <v>733k</v>
          </cell>
          <cell r="DT122" t="str">
            <v>734k</v>
          </cell>
          <cell r="DU122" t="str">
            <v>735k</v>
          </cell>
          <cell r="DV122" t="str">
            <v>737k</v>
          </cell>
          <cell r="DW122" t="str">
            <v>738k</v>
          </cell>
          <cell r="DX122" t="str">
            <v>739k</v>
          </cell>
          <cell r="DY122" t="str">
            <v>740k</v>
          </cell>
          <cell r="DZ122" t="str">
            <v>742k</v>
          </cell>
          <cell r="EA122" t="str">
            <v>743k</v>
          </cell>
          <cell r="EB122" t="str">
            <v>744k</v>
          </cell>
          <cell r="EC122" t="str">
            <v>746k</v>
          </cell>
          <cell r="ED122" t="str">
            <v>747k</v>
          </cell>
          <cell r="EE122" t="str">
            <v>748k</v>
          </cell>
          <cell r="EF122" t="str">
            <v>750k</v>
          </cell>
          <cell r="EG122" t="str">
            <v>751k</v>
          </cell>
          <cell r="EH122" t="str">
            <v>752k</v>
          </cell>
          <cell r="EI122" t="str">
            <v>754k</v>
          </cell>
          <cell r="EJ122" t="str">
            <v>755k</v>
          </cell>
          <cell r="EK122" t="str">
            <v>756k</v>
          </cell>
          <cell r="EL122" t="str">
            <v>758k</v>
          </cell>
          <cell r="EM122" t="str">
            <v>759k</v>
          </cell>
          <cell r="EN122" t="str">
            <v>761k</v>
          </cell>
          <cell r="EO122" t="str">
            <v>762k</v>
          </cell>
          <cell r="EP122" t="str">
            <v>763k</v>
          </cell>
          <cell r="EQ122" t="str">
            <v>765k</v>
          </cell>
          <cell r="ER122" t="str">
            <v>766k</v>
          </cell>
          <cell r="ES122" t="str">
            <v>767k</v>
          </cell>
          <cell r="ET122" t="str">
            <v>769k</v>
          </cell>
          <cell r="EU122" t="str">
            <v>773k</v>
          </cell>
          <cell r="EV122" t="str">
            <v>780k</v>
          </cell>
          <cell r="EW122" t="str">
            <v>794k</v>
          </cell>
          <cell r="EX122" t="str">
            <v>808k</v>
          </cell>
          <cell r="EY122" t="str">
            <v>823k</v>
          </cell>
          <cell r="EZ122" t="str">
            <v>839k</v>
          </cell>
          <cell r="FA122" t="str">
            <v>855k</v>
          </cell>
          <cell r="FB122" t="str">
            <v>872k</v>
          </cell>
          <cell r="FC122" t="str">
            <v>890k</v>
          </cell>
          <cell r="FD122" t="str">
            <v>910k</v>
          </cell>
          <cell r="FE122" t="str">
            <v>931k</v>
          </cell>
          <cell r="FF122" t="str">
            <v>956k</v>
          </cell>
          <cell r="FG122" t="str">
            <v>982k</v>
          </cell>
          <cell r="FH122" t="str">
            <v>1.01M</v>
          </cell>
          <cell r="FI122" t="str">
            <v>1.04M</v>
          </cell>
          <cell r="FJ122" t="str">
            <v>1.07M</v>
          </cell>
          <cell r="FK122" t="str">
            <v>1.11M</v>
          </cell>
          <cell r="FL122" t="str">
            <v>1.14M</v>
          </cell>
          <cell r="FM122" t="str">
            <v>1.17M</v>
          </cell>
          <cell r="FN122" t="str">
            <v>1.21M</v>
          </cell>
          <cell r="FO122" t="str">
            <v>1.24M</v>
          </cell>
          <cell r="FP122" t="str">
            <v>1.28M</v>
          </cell>
          <cell r="FQ122" t="str">
            <v>1.32M</v>
          </cell>
          <cell r="FR122" t="str">
            <v>1.36M</v>
          </cell>
          <cell r="FS122" t="str">
            <v>1.4M</v>
          </cell>
          <cell r="FT122" t="str">
            <v>1.44M</v>
          </cell>
          <cell r="FU122" t="str">
            <v>1.48M</v>
          </cell>
          <cell r="FV122" t="str">
            <v>1.52M</v>
          </cell>
          <cell r="FW122" t="str">
            <v>1.56M</v>
          </cell>
          <cell r="FX122" t="str">
            <v>1.6M</v>
          </cell>
          <cell r="FY122" t="str">
            <v>1.65M</v>
          </cell>
          <cell r="FZ122" t="str">
            <v>1.69M</v>
          </cell>
          <cell r="GA122" t="str">
            <v>1.73M</v>
          </cell>
          <cell r="GB122" t="str">
            <v>1.78M</v>
          </cell>
          <cell r="GC122" t="str">
            <v>1.82M</v>
          </cell>
          <cell r="GD122" t="str">
            <v>1.87M</v>
          </cell>
          <cell r="GE122" t="str">
            <v>1.92M</v>
          </cell>
          <cell r="GF122" t="str">
            <v>1.98M</v>
          </cell>
          <cell r="GG122" t="str">
            <v>2.03M</v>
          </cell>
          <cell r="GH122" t="str">
            <v>2.09M</v>
          </cell>
          <cell r="GI122" t="str">
            <v>2.14M</v>
          </cell>
          <cell r="GJ122" t="str">
            <v>2.18M</v>
          </cell>
          <cell r="GK122" t="str">
            <v>2.22M</v>
          </cell>
          <cell r="GL122" t="str">
            <v>2.24M</v>
          </cell>
          <cell r="GM122" t="str">
            <v>2.26M</v>
          </cell>
          <cell r="GN122" t="str">
            <v>2.28M</v>
          </cell>
          <cell r="GO122" t="str">
            <v>2.3M</v>
          </cell>
          <cell r="GP122" t="str">
            <v>2.32M</v>
          </cell>
          <cell r="GQ122" t="str">
            <v>2.34M</v>
          </cell>
          <cell r="GR122" t="str">
            <v>2.36M</v>
          </cell>
          <cell r="GS122" t="str">
            <v>2.38M</v>
          </cell>
          <cell r="GT122" t="str">
            <v>2.4M</v>
          </cell>
          <cell r="GU122" t="str">
            <v>2.42M</v>
          </cell>
          <cell r="GV122" t="str">
            <v>2.44M</v>
          </cell>
          <cell r="GW122" t="str">
            <v>2.47M</v>
          </cell>
          <cell r="GX122" t="str">
            <v>2.5M</v>
          </cell>
          <cell r="GY122" t="str">
            <v>2.53M</v>
          </cell>
          <cell r="GZ122" t="str">
            <v>2.56M</v>
          </cell>
          <cell r="HA122" t="str">
            <v>2.59M</v>
          </cell>
          <cell r="HB122" t="str">
            <v>2.63M</v>
          </cell>
          <cell r="HC122" t="str">
            <v>2.67M</v>
          </cell>
          <cell r="HD122" t="str">
            <v>2.72M</v>
          </cell>
          <cell r="HE122" t="str">
            <v>2.77M</v>
          </cell>
          <cell r="HF122" t="str">
            <v>2.82M</v>
          </cell>
          <cell r="HG122" t="str">
            <v>2.88M</v>
          </cell>
          <cell r="HH122" t="str">
            <v>2.94M</v>
          </cell>
          <cell r="HI122" t="str">
            <v>3M</v>
          </cell>
          <cell r="HJ122" t="str">
            <v>3.06M</v>
          </cell>
          <cell r="HK122" t="str">
            <v>3.11M</v>
          </cell>
          <cell r="HL122" t="str">
            <v>3.17M</v>
          </cell>
          <cell r="HM122" t="str">
            <v>3.23M</v>
          </cell>
          <cell r="HN122" t="str">
            <v>3.28M</v>
          </cell>
          <cell r="HO122" t="str">
            <v>3.33M</v>
          </cell>
          <cell r="HP122" t="str">
            <v>3.38M</v>
          </cell>
          <cell r="HQ122" t="str">
            <v>3.42M</v>
          </cell>
          <cell r="HR122" t="str">
            <v>3.47M</v>
          </cell>
          <cell r="HS122" t="str">
            <v>3.51M</v>
          </cell>
          <cell r="HT122" t="str">
            <v>3.56M</v>
          </cell>
          <cell r="HU122" t="str">
            <v>3.6M</v>
          </cell>
          <cell r="HV122" t="str">
            <v>3.64M</v>
          </cell>
          <cell r="HW122" t="str">
            <v>3.68M</v>
          </cell>
          <cell r="HX122" t="str">
            <v>3.72M</v>
          </cell>
          <cell r="HY122" t="str">
            <v>3.75M</v>
          </cell>
          <cell r="HZ122" t="str">
            <v>3.79M</v>
          </cell>
          <cell r="IA122" t="str">
            <v>3.83M</v>
          </cell>
          <cell r="IB122" t="str">
            <v>3.87M</v>
          </cell>
          <cell r="IC122" t="str">
            <v>3.9M</v>
          </cell>
          <cell r="ID122" t="str">
            <v>3.94M</v>
          </cell>
          <cell r="IE122" t="str">
            <v>3.98M</v>
          </cell>
          <cell r="IF122" t="str">
            <v>4.02M</v>
          </cell>
          <cell r="IG122" t="str">
            <v>4.05M</v>
          </cell>
          <cell r="IH122" t="str">
            <v>4.09M</v>
          </cell>
          <cell r="II122" t="str">
            <v>4.13M</v>
          </cell>
          <cell r="IJ122" t="str">
            <v>4.16M</v>
          </cell>
          <cell r="IK122" t="str">
            <v>4.2M</v>
          </cell>
          <cell r="IL122" t="str">
            <v>4.24M</v>
          </cell>
          <cell r="IM122" t="str">
            <v>4.27M</v>
          </cell>
          <cell r="IN122" t="str">
            <v>4.31M</v>
          </cell>
          <cell r="IO122" t="str">
            <v>4.34M</v>
          </cell>
          <cell r="IP122" t="str">
            <v>4.38M</v>
          </cell>
          <cell r="IQ122" t="str">
            <v>4.41M</v>
          </cell>
          <cell r="IR122" t="str">
            <v>4.45M</v>
          </cell>
          <cell r="IS122" t="str">
            <v>4.48M</v>
          </cell>
          <cell r="IT122" t="str">
            <v>4.51M</v>
          </cell>
          <cell r="IU122" t="str">
            <v>4.55M</v>
          </cell>
          <cell r="IV122" t="str">
            <v>4.58M</v>
          </cell>
          <cell r="IW122" t="str">
            <v>4.61M</v>
          </cell>
          <cell r="IX122" t="str">
            <v>4.63M</v>
          </cell>
          <cell r="IY122" t="str">
            <v>4.66M</v>
          </cell>
          <cell r="IZ122" t="str">
            <v>4.69M</v>
          </cell>
          <cell r="JA122" t="str">
            <v>4.71M</v>
          </cell>
          <cell r="JB122" t="str">
            <v>4.74M</v>
          </cell>
          <cell r="JC122" t="str">
            <v>4.76M</v>
          </cell>
          <cell r="JD122" t="str">
            <v>4.78M</v>
          </cell>
          <cell r="JE122" t="str">
            <v>4.81M</v>
          </cell>
          <cell r="JF122" t="str">
            <v>4.83M</v>
          </cell>
          <cell r="JG122" t="str">
            <v>4.85M</v>
          </cell>
          <cell r="JH122" t="str">
            <v>4.87M</v>
          </cell>
          <cell r="JI122" t="str">
            <v>4.89M</v>
          </cell>
          <cell r="JJ122" t="str">
            <v>4.91M</v>
          </cell>
          <cell r="JK122" t="str">
            <v>4.93M</v>
          </cell>
          <cell r="JL122" t="str">
            <v>4.95M</v>
          </cell>
          <cell r="JM122" t="str">
            <v>4.97M</v>
          </cell>
          <cell r="JN122" t="str">
            <v>4.98M</v>
          </cell>
          <cell r="JO122" t="str">
            <v>5M</v>
          </cell>
          <cell r="JP122" t="str">
            <v>5.02M</v>
          </cell>
          <cell r="JQ122" t="str">
            <v>5.04M</v>
          </cell>
          <cell r="JR122" t="str">
            <v>5.06M</v>
          </cell>
          <cell r="JS122" t="str">
            <v>5.08M</v>
          </cell>
          <cell r="JT122" t="str">
            <v>5.1M</v>
          </cell>
          <cell r="JU122" t="str">
            <v>5.11M</v>
          </cell>
          <cell r="JV122" t="str">
            <v>5.13M</v>
          </cell>
          <cell r="JW122" t="str">
            <v>5.15M</v>
          </cell>
          <cell r="JX122" t="str">
            <v>5.17M</v>
          </cell>
          <cell r="JY122" t="str">
            <v>5.19M</v>
          </cell>
          <cell r="JZ122" t="str">
            <v>5.2M</v>
          </cell>
          <cell r="KA122" t="str">
            <v>5.22M</v>
          </cell>
          <cell r="KB122" t="str">
            <v>5.24M</v>
          </cell>
          <cell r="KC122" t="str">
            <v>5.25M</v>
          </cell>
          <cell r="KD122" t="str">
            <v>5.27M</v>
          </cell>
          <cell r="KE122" t="str">
            <v>5.28M</v>
          </cell>
          <cell r="KF122" t="str">
            <v>5.3M</v>
          </cell>
          <cell r="KG122" t="str">
            <v>5.31M</v>
          </cell>
          <cell r="KH122" t="str">
            <v>5.32M</v>
          </cell>
          <cell r="KI122" t="str">
            <v>5.33M</v>
          </cell>
          <cell r="KJ122" t="str">
            <v>5.34M</v>
          </cell>
          <cell r="KK122" t="str">
            <v>5.35M</v>
          </cell>
          <cell r="KL122" t="str">
            <v>5.36M</v>
          </cell>
          <cell r="KM122" t="str">
            <v>5.37M</v>
          </cell>
          <cell r="KN122" t="str">
            <v>5.38M</v>
          </cell>
          <cell r="KO122" t="str">
            <v>5.38M</v>
          </cell>
          <cell r="KP122" t="str">
            <v>5.39M</v>
          </cell>
        </row>
        <row r="123">
          <cell r="B123" t="str">
            <v>2M</v>
          </cell>
          <cell r="C123" t="str">
            <v>2M</v>
          </cell>
          <cell r="D123" t="str">
            <v>2.01M</v>
          </cell>
          <cell r="E123" t="str">
            <v>2.01M</v>
          </cell>
          <cell r="F123" t="str">
            <v>2.02M</v>
          </cell>
          <cell r="G123" t="str">
            <v>2.02M</v>
          </cell>
          <cell r="H123" t="str">
            <v>2.03M</v>
          </cell>
          <cell r="I123" t="str">
            <v>2.03M</v>
          </cell>
          <cell r="J123" t="str">
            <v>2.04M</v>
          </cell>
          <cell r="K123" t="str">
            <v>2.04M</v>
          </cell>
          <cell r="L123" t="str">
            <v>2.05M</v>
          </cell>
          <cell r="M123" t="str">
            <v>2.05M</v>
          </cell>
          <cell r="N123" t="str">
            <v>2.06M</v>
          </cell>
          <cell r="O123" t="str">
            <v>2.06M</v>
          </cell>
          <cell r="P123" t="str">
            <v>2.07M</v>
          </cell>
          <cell r="Q123" t="str">
            <v>2.07M</v>
          </cell>
          <cell r="R123" t="str">
            <v>2.08M</v>
          </cell>
          <cell r="S123" t="str">
            <v>2.08M</v>
          </cell>
          <cell r="T123" t="str">
            <v>2.09M</v>
          </cell>
          <cell r="U123" t="str">
            <v>2.1M</v>
          </cell>
          <cell r="V123" t="str">
            <v>2.13M</v>
          </cell>
          <cell r="W123" t="str">
            <v>2.17M</v>
          </cell>
          <cell r="X123" t="str">
            <v>2.22M</v>
          </cell>
          <cell r="Y123" t="str">
            <v>2.28M</v>
          </cell>
          <cell r="Z123" t="str">
            <v>2.34M</v>
          </cell>
          <cell r="AA123" t="str">
            <v>2.4M</v>
          </cell>
          <cell r="AB123" t="str">
            <v>2.47M</v>
          </cell>
          <cell r="AC123" t="str">
            <v>2.54M</v>
          </cell>
          <cell r="AD123" t="str">
            <v>2.61M</v>
          </cell>
          <cell r="AE123" t="str">
            <v>2.68M</v>
          </cell>
          <cell r="AF123" t="str">
            <v>2.76M</v>
          </cell>
          <cell r="AG123" t="str">
            <v>2.83M</v>
          </cell>
          <cell r="AH123" t="str">
            <v>2.91M</v>
          </cell>
          <cell r="AI123" t="str">
            <v>2.99M</v>
          </cell>
          <cell r="AJ123" t="str">
            <v>3.07M</v>
          </cell>
          <cell r="AK123" t="str">
            <v>3.16M</v>
          </cell>
          <cell r="AL123" t="str">
            <v>3.25M</v>
          </cell>
          <cell r="AM123" t="str">
            <v>3.34M</v>
          </cell>
          <cell r="AN123" t="str">
            <v>3.43M</v>
          </cell>
          <cell r="AO123" t="str">
            <v>3.52M</v>
          </cell>
          <cell r="AP123" t="str">
            <v>3.62M</v>
          </cell>
          <cell r="AQ123" t="str">
            <v>3.72M</v>
          </cell>
          <cell r="AR123" t="str">
            <v>3.82M</v>
          </cell>
          <cell r="AS123" t="str">
            <v>3.93M</v>
          </cell>
          <cell r="AT123" t="str">
            <v>4.04M</v>
          </cell>
          <cell r="AU123" t="str">
            <v>4.15M</v>
          </cell>
          <cell r="AV123" t="str">
            <v>4.26M</v>
          </cell>
          <cell r="AW123" t="str">
            <v>4.38M</v>
          </cell>
          <cell r="AX123" t="str">
            <v>4.5M</v>
          </cell>
          <cell r="AY123" t="str">
            <v>4.6M</v>
          </cell>
          <cell r="AZ123" t="str">
            <v>4.68M</v>
          </cell>
          <cell r="BA123" t="str">
            <v>4.72M</v>
          </cell>
          <cell r="BB123" t="str">
            <v>4.74M</v>
          </cell>
          <cell r="BC123" t="str">
            <v>4.74M</v>
          </cell>
          <cell r="BD123" t="str">
            <v>4.74M</v>
          </cell>
          <cell r="BE123" t="str">
            <v>4.73M</v>
          </cell>
          <cell r="BF123" t="str">
            <v>4.73M</v>
          </cell>
          <cell r="BG123" t="str">
            <v>4.72M</v>
          </cell>
          <cell r="BH123" t="str">
            <v>4.72M</v>
          </cell>
          <cell r="BI123" t="str">
            <v>4.71M</v>
          </cell>
          <cell r="BJ123" t="str">
            <v>4.71M</v>
          </cell>
          <cell r="BK123" t="str">
            <v>4.7M</v>
          </cell>
          <cell r="BL123" t="str">
            <v>4.69M</v>
          </cell>
          <cell r="BM123" t="str">
            <v>4.68M</v>
          </cell>
          <cell r="BN123" t="str">
            <v>4.68M</v>
          </cell>
          <cell r="BO123" t="str">
            <v>4.67M</v>
          </cell>
          <cell r="BP123" t="str">
            <v>4.66M</v>
          </cell>
          <cell r="BQ123" t="str">
            <v>4.65M</v>
          </cell>
          <cell r="BR123" t="str">
            <v>4.64M</v>
          </cell>
          <cell r="BS123" t="str">
            <v>4.63M</v>
          </cell>
          <cell r="BT123" t="str">
            <v>4.62M</v>
          </cell>
          <cell r="BU123" t="str">
            <v>4.61M</v>
          </cell>
          <cell r="BV123" t="str">
            <v>4.6M</v>
          </cell>
          <cell r="BW123" t="str">
            <v>4.58M</v>
          </cell>
          <cell r="BX123" t="str">
            <v>4.57M</v>
          </cell>
          <cell r="BY123" t="str">
            <v>4.56M</v>
          </cell>
          <cell r="BZ123" t="str">
            <v>4.54M</v>
          </cell>
          <cell r="CA123" t="str">
            <v>4.53M</v>
          </cell>
          <cell r="CB123" t="str">
            <v>4.52M</v>
          </cell>
          <cell r="CC123" t="str">
            <v>4.51M</v>
          </cell>
          <cell r="CD123" t="str">
            <v>4.5M</v>
          </cell>
          <cell r="CE123" t="str">
            <v>4.5M</v>
          </cell>
          <cell r="CF123" t="str">
            <v>4.49M</v>
          </cell>
          <cell r="CG123" t="str">
            <v>4.49M</v>
          </cell>
          <cell r="CH123" t="str">
            <v>4.49M</v>
          </cell>
          <cell r="CI123" t="str">
            <v>4.49M</v>
          </cell>
          <cell r="CJ123" t="str">
            <v>4.5M</v>
          </cell>
          <cell r="CK123" t="str">
            <v>4.5M</v>
          </cell>
          <cell r="CL123" t="str">
            <v>4.5M</v>
          </cell>
          <cell r="CM123" t="str">
            <v>4.49M</v>
          </cell>
          <cell r="CN123" t="str">
            <v>4.48M</v>
          </cell>
          <cell r="CO123" t="str">
            <v>4.47M</v>
          </cell>
          <cell r="CP123" t="str">
            <v>4.45M</v>
          </cell>
          <cell r="CQ123" t="str">
            <v>4.43M</v>
          </cell>
          <cell r="CR123" t="str">
            <v>4.41M</v>
          </cell>
          <cell r="CS123" t="str">
            <v>4.39M</v>
          </cell>
          <cell r="CT123" t="str">
            <v>4.37M</v>
          </cell>
          <cell r="CU123" t="str">
            <v>4.35M</v>
          </cell>
          <cell r="CV123" t="str">
            <v>4.32M</v>
          </cell>
          <cell r="CW123" t="str">
            <v>4.3M</v>
          </cell>
          <cell r="CX123" t="str">
            <v>4.27M</v>
          </cell>
          <cell r="CY123" t="str">
            <v>4.24M</v>
          </cell>
          <cell r="CZ123" t="str">
            <v>4.21M</v>
          </cell>
          <cell r="DA123" t="str">
            <v>4.17M</v>
          </cell>
          <cell r="DB123" t="str">
            <v>4.13M</v>
          </cell>
          <cell r="DC123" t="str">
            <v>4.1M</v>
          </cell>
          <cell r="DD123" t="str">
            <v>4.06M</v>
          </cell>
          <cell r="DE123" t="str">
            <v>4.02M</v>
          </cell>
          <cell r="DF123" t="str">
            <v>3.99M</v>
          </cell>
          <cell r="DG123" t="str">
            <v>3.95M</v>
          </cell>
          <cell r="DH123" t="str">
            <v>3.93M</v>
          </cell>
          <cell r="DI123" t="str">
            <v>3.9M</v>
          </cell>
          <cell r="DJ123" t="str">
            <v>3.88M</v>
          </cell>
          <cell r="DK123" t="str">
            <v>3.86M</v>
          </cell>
          <cell r="DL123" t="str">
            <v>3.84M</v>
          </cell>
          <cell r="DM123" t="str">
            <v>3.82M</v>
          </cell>
          <cell r="DN123" t="str">
            <v>3.8M</v>
          </cell>
          <cell r="DO123" t="str">
            <v>3.78M</v>
          </cell>
          <cell r="DP123" t="str">
            <v>3.77M</v>
          </cell>
          <cell r="DQ123" t="str">
            <v>3.77M</v>
          </cell>
          <cell r="DR123" t="str">
            <v>3.78M</v>
          </cell>
          <cell r="DS123" t="str">
            <v>3.81M</v>
          </cell>
          <cell r="DT123" t="str">
            <v>3.85M</v>
          </cell>
          <cell r="DU123" t="str">
            <v>3.91M</v>
          </cell>
          <cell r="DV123" t="str">
            <v>3.97M</v>
          </cell>
          <cell r="DW123" t="str">
            <v>4.03M</v>
          </cell>
          <cell r="DX123" t="str">
            <v>4.09M</v>
          </cell>
          <cell r="DY123" t="str">
            <v>4.15M</v>
          </cell>
          <cell r="DZ123" t="str">
            <v>4.21M</v>
          </cell>
          <cell r="EA123" t="str">
            <v>4.27M</v>
          </cell>
          <cell r="EB123" t="str">
            <v>4.34M</v>
          </cell>
          <cell r="EC123" t="str">
            <v>4.4M</v>
          </cell>
          <cell r="ED123" t="str">
            <v>4.46M</v>
          </cell>
          <cell r="EE123" t="str">
            <v>4.52M</v>
          </cell>
          <cell r="EF123" t="str">
            <v>4.59M</v>
          </cell>
          <cell r="EG123" t="str">
            <v>4.65M</v>
          </cell>
          <cell r="EH123" t="str">
            <v>4.72M</v>
          </cell>
          <cell r="EI123" t="str">
            <v>4.78M</v>
          </cell>
          <cell r="EJ123" t="str">
            <v>4.85M</v>
          </cell>
          <cell r="EK123" t="str">
            <v>4.92M</v>
          </cell>
          <cell r="EL123" t="str">
            <v>5M</v>
          </cell>
          <cell r="EM123" t="str">
            <v>5.08M</v>
          </cell>
          <cell r="EN123" t="str">
            <v>5.17M</v>
          </cell>
          <cell r="EO123" t="str">
            <v>5.26M</v>
          </cell>
          <cell r="EP123" t="str">
            <v>5.36M</v>
          </cell>
          <cell r="EQ123" t="str">
            <v>5.45M</v>
          </cell>
          <cell r="ER123" t="str">
            <v>5.55M</v>
          </cell>
          <cell r="ES123" t="str">
            <v>5.65M</v>
          </cell>
          <cell r="ET123" t="str">
            <v>5.75M</v>
          </cell>
          <cell r="EU123" t="str">
            <v>5.85M</v>
          </cell>
          <cell r="EV123" t="str">
            <v>5.96M</v>
          </cell>
          <cell r="EW123" t="str">
            <v>6.06M</v>
          </cell>
          <cell r="EX123" t="str">
            <v>6.17M</v>
          </cell>
          <cell r="EY123" t="str">
            <v>6.28M</v>
          </cell>
          <cell r="EZ123" t="str">
            <v>6.39M</v>
          </cell>
          <cell r="FA123" t="str">
            <v>6.51M</v>
          </cell>
          <cell r="FB123" t="str">
            <v>6.63M</v>
          </cell>
          <cell r="FC123" t="str">
            <v>6.76M</v>
          </cell>
          <cell r="FD123" t="str">
            <v>6.89M</v>
          </cell>
          <cell r="FE123" t="str">
            <v>7.04M</v>
          </cell>
          <cell r="FF123" t="str">
            <v>7.18M</v>
          </cell>
          <cell r="FG123" t="str">
            <v>7.34M</v>
          </cell>
          <cell r="FH123" t="str">
            <v>7.51M</v>
          </cell>
          <cell r="FI123" t="str">
            <v>7.68M</v>
          </cell>
          <cell r="FJ123" t="str">
            <v>7.86M</v>
          </cell>
          <cell r="FK123" t="str">
            <v>8.04M</v>
          </cell>
          <cell r="FL123" t="str">
            <v>8.23M</v>
          </cell>
          <cell r="FM123" t="str">
            <v>8.42M</v>
          </cell>
          <cell r="FN123" t="str">
            <v>8.61M</v>
          </cell>
          <cell r="FO123" t="str">
            <v>8.82M</v>
          </cell>
          <cell r="FP123" t="str">
            <v>9.02M</v>
          </cell>
          <cell r="FQ123" t="str">
            <v>9.23M</v>
          </cell>
          <cell r="FR123" t="str">
            <v>9.45M</v>
          </cell>
          <cell r="FS123" t="str">
            <v>9.67M</v>
          </cell>
          <cell r="FT123" t="str">
            <v>9.91M</v>
          </cell>
          <cell r="FU123" t="str">
            <v>10.2M</v>
          </cell>
          <cell r="FV123" t="str">
            <v>10.4M</v>
          </cell>
          <cell r="FW123" t="str">
            <v>10.7M</v>
          </cell>
          <cell r="FX123" t="str">
            <v>11M</v>
          </cell>
          <cell r="FY123" t="str">
            <v>11.3M</v>
          </cell>
          <cell r="FZ123" t="str">
            <v>11.6M</v>
          </cell>
          <cell r="GA123" t="str">
            <v>11.9M</v>
          </cell>
          <cell r="GB123" t="str">
            <v>12.2M</v>
          </cell>
          <cell r="GC123" t="str">
            <v>12.4M</v>
          </cell>
          <cell r="GD123" t="str">
            <v>12.6M</v>
          </cell>
          <cell r="GE123" t="str">
            <v>12.8M</v>
          </cell>
          <cell r="GF123" t="str">
            <v>12.8M</v>
          </cell>
          <cell r="GG123" t="str">
            <v>12.8M</v>
          </cell>
          <cell r="GH123" t="str">
            <v>12.8M</v>
          </cell>
          <cell r="GI123" t="str">
            <v>12.8M</v>
          </cell>
          <cell r="GJ123" t="str">
            <v>13M</v>
          </cell>
          <cell r="GK123" t="str">
            <v>13.3M</v>
          </cell>
          <cell r="GL123" t="str">
            <v>13.8M</v>
          </cell>
          <cell r="GM123" t="str">
            <v>14.4M</v>
          </cell>
          <cell r="GN123" t="str">
            <v>14.9M</v>
          </cell>
          <cell r="GO123" t="str">
            <v>15.5M</v>
          </cell>
          <cell r="GP123" t="str">
            <v>16M</v>
          </cell>
          <cell r="GQ123" t="str">
            <v>16.4M</v>
          </cell>
          <cell r="GR123" t="str">
            <v>16.8M</v>
          </cell>
          <cell r="GS123" t="str">
            <v>17.2M</v>
          </cell>
          <cell r="GT123" t="str">
            <v>17.7M</v>
          </cell>
          <cell r="GU123" t="str">
            <v>18.2M</v>
          </cell>
          <cell r="GV123" t="str">
            <v>18.8M</v>
          </cell>
          <cell r="GW123" t="str">
            <v>19.3M</v>
          </cell>
          <cell r="GX123" t="str">
            <v>19.9M</v>
          </cell>
          <cell r="GY123" t="str">
            <v>20.5M</v>
          </cell>
          <cell r="GZ123" t="str">
            <v>21.1M</v>
          </cell>
          <cell r="HA123" t="str">
            <v>21.7M</v>
          </cell>
          <cell r="HB123" t="str">
            <v>22.3M</v>
          </cell>
          <cell r="HC123" t="str">
            <v>22.9M</v>
          </cell>
          <cell r="HD123" t="str">
            <v>23.5M</v>
          </cell>
          <cell r="HE123" t="str">
            <v>24.2M</v>
          </cell>
          <cell r="HF123" t="str">
            <v>24.9M</v>
          </cell>
          <cell r="HG123" t="str">
            <v>25.6M</v>
          </cell>
          <cell r="HH123" t="str">
            <v>26.3M</v>
          </cell>
          <cell r="HI123" t="str">
            <v>27M</v>
          </cell>
          <cell r="HJ123" t="str">
            <v>27.8M</v>
          </cell>
          <cell r="HK123" t="str">
            <v>28.6M</v>
          </cell>
          <cell r="HL123" t="str">
            <v>29.5M</v>
          </cell>
          <cell r="HM123" t="str">
            <v>30.4M</v>
          </cell>
          <cell r="HN123" t="str">
            <v>31.3M</v>
          </cell>
          <cell r="HO123" t="str">
            <v>32.2M</v>
          </cell>
          <cell r="HP123" t="str">
            <v>33.1M</v>
          </cell>
          <cell r="HQ123" t="str">
            <v>34M</v>
          </cell>
          <cell r="HR123" t="str">
            <v>35M</v>
          </cell>
          <cell r="HS123" t="str">
            <v>36M</v>
          </cell>
          <cell r="HT123" t="str">
            <v>37M</v>
          </cell>
          <cell r="HU123" t="str">
            <v>38M</v>
          </cell>
          <cell r="HV123" t="str">
            <v>39.1M</v>
          </cell>
          <cell r="HW123" t="str">
            <v>40.1M</v>
          </cell>
          <cell r="HX123" t="str">
            <v>41.2M</v>
          </cell>
          <cell r="HY123" t="str">
            <v>42.3M</v>
          </cell>
          <cell r="HZ123" t="str">
            <v>43.4M</v>
          </cell>
          <cell r="IA123" t="str">
            <v>44.5M</v>
          </cell>
          <cell r="IB123" t="str">
            <v>45.6M</v>
          </cell>
          <cell r="IC123" t="str">
            <v>46.8M</v>
          </cell>
          <cell r="ID123" t="str">
            <v>48M</v>
          </cell>
          <cell r="IE123" t="str">
            <v>49.1M</v>
          </cell>
          <cell r="IF123" t="str">
            <v>50.3M</v>
          </cell>
          <cell r="IG123" t="str">
            <v>51.5M</v>
          </cell>
          <cell r="IH123" t="str">
            <v>52.7M</v>
          </cell>
          <cell r="II123" t="str">
            <v>54M</v>
          </cell>
          <cell r="IJ123" t="str">
            <v>55.2M</v>
          </cell>
          <cell r="IK123" t="str">
            <v>56.4M</v>
          </cell>
          <cell r="IL123" t="str">
            <v>57.7M</v>
          </cell>
          <cell r="IM123" t="str">
            <v>58.9M</v>
          </cell>
          <cell r="IN123" t="str">
            <v>60.2M</v>
          </cell>
          <cell r="IO123" t="str">
            <v>61.5M</v>
          </cell>
          <cell r="IP123" t="str">
            <v>62.7M</v>
          </cell>
          <cell r="IQ123" t="str">
            <v>64M</v>
          </cell>
          <cell r="IR123" t="str">
            <v>65.3M</v>
          </cell>
          <cell r="IS123" t="str">
            <v>66.6M</v>
          </cell>
          <cell r="IT123" t="str">
            <v>67.9M</v>
          </cell>
          <cell r="IU123" t="str">
            <v>69.2M</v>
          </cell>
          <cell r="IV123" t="str">
            <v>70.5M</v>
          </cell>
          <cell r="IW123" t="str">
            <v>71.8M</v>
          </cell>
          <cell r="IX123" t="str">
            <v>73.1M</v>
          </cell>
          <cell r="IY123" t="str">
            <v>74.4M</v>
          </cell>
          <cell r="IZ123" t="str">
            <v>75.7M</v>
          </cell>
          <cell r="JA123" t="str">
            <v>77M</v>
          </cell>
          <cell r="JB123" t="str">
            <v>78.4M</v>
          </cell>
          <cell r="JC123" t="str">
            <v>79.7M</v>
          </cell>
          <cell r="JD123" t="str">
            <v>81M</v>
          </cell>
          <cell r="JE123" t="str">
            <v>82.3M</v>
          </cell>
          <cell r="JF123" t="str">
            <v>83.6M</v>
          </cell>
          <cell r="JG123" t="str">
            <v>84.9M</v>
          </cell>
          <cell r="JH123" t="str">
            <v>86.2M</v>
          </cell>
          <cell r="JI123" t="str">
            <v>87.5M</v>
          </cell>
          <cell r="JJ123" t="str">
            <v>88.8M</v>
          </cell>
          <cell r="JK123" t="str">
            <v>90M</v>
          </cell>
          <cell r="JL123" t="str">
            <v>91.3M</v>
          </cell>
          <cell r="JM123" t="str">
            <v>92.6M</v>
          </cell>
          <cell r="JN123" t="str">
            <v>93.8M</v>
          </cell>
          <cell r="JO123" t="str">
            <v>95.1M</v>
          </cell>
          <cell r="JP123" t="str">
            <v>96.3M</v>
          </cell>
          <cell r="JQ123" t="str">
            <v>97.5M</v>
          </cell>
          <cell r="JR123" t="str">
            <v>98.8M</v>
          </cell>
          <cell r="JS123" t="str">
            <v>100M</v>
          </cell>
          <cell r="JT123" t="str">
            <v>101M</v>
          </cell>
          <cell r="JU123" t="str">
            <v>102M</v>
          </cell>
          <cell r="JV123" t="str">
            <v>104M</v>
          </cell>
          <cell r="JW123" t="str">
            <v>105M</v>
          </cell>
          <cell r="JX123" t="str">
            <v>106M</v>
          </cell>
          <cell r="JY123" t="str">
            <v>107M</v>
          </cell>
          <cell r="JZ123" t="str">
            <v>108M</v>
          </cell>
          <cell r="KA123" t="str">
            <v>109M</v>
          </cell>
          <cell r="KB123" t="str">
            <v>110M</v>
          </cell>
          <cell r="KC123" t="str">
            <v>111M</v>
          </cell>
          <cell r="KD123" t="str">
            <v>112M</v>
          </cell>
          <cell r="KE123" t="str">
            <v>113M</v>
          </cell>
          <cell r="KF123" t="str">
            <v>114M</v>
          </cell>
          <cell r="KG123" t="str">
            <v>115M</v>
          </cell>
          <cell r="KH123" t="str">
            <v>116M</v>
          </cell>
          <cell r="KI123" t="str">
            <v>117M</v>
          </cell>
          <cell r="KJ123" t="str">
            <v>118M</v>
          </cell>
          <cell r="KK123" t="str">
            <v>119M</v>
          </cell>
          <cell r="KL123" t="str">
            <v>120M</v>
          </cell>
          <cell r="KM123" t="str">
            <v>121M</v>
          </cell>
          <cell r="KN123" t="str">
            <v>122M</v>
          </cell>
          <cell r="KO123" t="str">
            <v>123M</v>
          </cell>
          <cell r="KP123" t="str">
            <v>124M</v>
          </cell>
        </row>
        <row r="124">
          <cell r="B124" t="str">
            <v>383k</v>
          </cell>
          <cell r="C124" t="str">
            <v>383k</v>
          </cell>
          <cell r="D124" t="str">
            <v>383k</v>
          </cell>
          <cell r="E124" t="str">
            <v>383k</v>
          </cell>
          <cell r="F124" t="str">
            <v>383k</v>
          </cell>
          <cell r="G124" t="str">
            <v>383k</v>
          </cell>
          <cell r="H124" t="str">
            <v>383k</v>
          </cell>
          <cell r="I124" t="str">
            <v>383k</v>
          </cell>
          <cell r="J124" t="str">
            <v>383k</v>
          </cell>
          <cell r="K124" t="str">
            <v>383k</v>
          </cell>
          <cell r="L124" t="str">
            <v>383k</v>
          </cell>
          <cell r="M124" t="str">
            <v>383k</v>
          </cell>
          <cell r="N124" t="str">
            <v>383k</v>
          </cell>
          <cell r="O124" t="str">
            <v>383k</v>
          </cell>
          <cell r="P124" t="str">
            <v>383k</v>
          </cell>
          <cell r="Q124" t="str">
            <v>383k</v>
          </cell>
          <cell r="R124" t="str">
            <v>383k</v>
          </cell>
          <cell r="S124" t="str">
            <v>383k</v>
          </cell>
          <cell r="T124" t="str">
            <v>383k</v>
          </cell>
          <cell r="U124" t="str">
            <v>382k</v>
          </cell>
          <cell r="V124" t="str">
            <v>381k</v>
          </cell>
          <cell r="W124" t="str">
            <v>378k</v>
          </cell>
          <cell r="X124" t="str">
            <v>376k</v>
          </cell>
          <cell r="Y124" t="str">
            <v>372k</v>
          </cell>
          <cell r="Z124" t="str">
            <v>369k</v>
          </cell>
          <cell r="AA124" t="str">
            <v>365k</v>
          </cell>
          <cell r="AB124" t="str">
            <v>362k</v>
          </cell>
          <cell r="AC124" t="str">
            <v>358k</v>
          </cell>
          <cell r="AD124" t="str">
            <v>355k</v>
          </cell>
          <cell r="AE124" t="str">
            <v>352k</v>
          </cell>
          <cell r="AF124" t="str">
            <v>348k</v>
          </cell>
          <cell r="AG124" t="str">
            <v>345k</v>
          </cell>
          <cell r="AH124" t="str">
            <v>342k</v>
          </cell>
          <cell r="AI124" t="str">
            <v>339k</v>
          </cell>
          <cell r="AJ124" t="str">
            <v>335k</v>
          </cell>
          <cell r="AK124" t="str">
            <v>332k</v>
          </cell>
          <cell r="AL124" t="str">
            <v>329k</v>
          </cell>
          <cell r="AM124" t="str">
            <v>326k</v>
          </cell>
          <cell r="AN124" t="str">
            <v>323k</v>
          </cell>
          <cell r="AO124" t="str">
            <v>320k</v>
          </cell>
          <cell r="AP124" t="str">
            <v>317k</v>
          </cell>
          <cell r="AQ124" t="str">
            <v>314k</v>
          </cell>
          <cell r="AR124" t="str">
            <v>311k</v>
          </cell>
          <cell r="AS124" t="str">
            <v>308k</v>
          </cell>
          <cell r="AT124" t="str">
            <v>305k</v>
          </cell>
          <cell r="AU124" t="str">
            <v>302k</v>
          </cell>
          <cell r="AV124" t="str">
            <v>300k</v>
          </cell>
          <cell r="AW124" t="str">
            <v>297k</v>
          </cell>
          <cell r="AX124" t="str">
            <v>294k</v>
          </cell>
          <cell r="AY124" t="str">
            <v>292k</v>
          </cell>
          <cell r="AZ124" t="str">
            <v>291k</v>
          </cell>
          <cell r="BA124" t="str">
            <v>290k</v>
          </cell>
          <cell r="BB124" t="str">
            <v>290k</v>
          </cell>
          <cell r="BC124" t="str">
            <v>291k</v>
          </cell>
          <cell r="BD124" t="str">
            <v>292k</v>
          </cell>
          <cell r="BE124" t="str">
            <v>293k</v>
          </cell>
          <cell r="BF124" t="str">
            <v>294k</v>
          </cell>
          <cell r="BG124" t="str">
            <v>295k</v>
          </cell>
          <cell r="BH124" t="str">
            <v>296k</v>
          </cell>
          <cell r="BI124" t="str">
            <v>296k</v>
          </cell>
          <cell r="BJ124" t="str">
            <v>297k</v>
          </cell>
          <cell r="BK124" t="str">
            <v>298k</v>
          </cell>
          <cell r="BL124" t="str">
            <v>299k</v>
          </cell>
          <cell r="BM124" t="str">
            <v>300k</v>
          </cell>
          <cell r="BN124" t="str">
            <v>301k</v>
          </cell>
          <cell r="BO124" t="str">
            <v>302k</v>
          </cell>
          <cell r="BP124" t="str">
            <v>303k</v>
          </cell>
          <cell r="BQ124" t="str">
            <v>304k</v>
          </cell>
          <cell r="BR124" t="str">
            <v>305k</v>
          </cell>
          <cell r="BS124" t="str">
            <v>306k</v>
          </cell>
          <cell r="BT124" t="str">
            <v>307k</v>
          </cell>
          <cell r="BU124" t="str">
            <v>308k</v>
          </cell>
          <cell r="BV124" t="str">
            <v>309k</v>
          </cell>
          <cell r="BW124" t="str">
            <v>310k</v>
          </cell>
          <cell r="BX124" t="str">
            <v>312k</v>
          </cell>
          <cell r="BY124" t="str">
            <v>313k</v>
          </cell>
          <cell r="BZ124" t="str">
            <v>314k</v>
          </cell>
          <cell r="CA124" t="str">
            <v>315k</v>
          </cell>
          <cell r="CB124" t="str">
            <v>317k</v>
          </cell>
          <cell r="CC124" t="str">
            <v>318k</v>
          </cell>
          <cell r="CD124" t="str">
            <v>319k</v>
          </cell>
          <cell r="CE124" t="str">
            <v>321k</v>
          </cell>
          <cell r="CF124" t="str">
            <v>322k</v>
          </cell>
          <cell r="CG124" t="str">
            <v>324k</v>
          </cell>
          <cell r="CH124" t="str">
            <v>326k</v>
          </cell>
          <cell r="CI124" t="str">
            <v>327k</v>
          </cell>
          <cell r="CJ124" t="str">
            <v>329k</v>
          </cell>
          <cell r="CK124" t="str">
            <v>330k</v>
          </cell>
          <cell r="CL124" t="str">
            <v>332k</v>
          </cell>
          <cell r="CM124" t="str">
            <v>334k</v>
          </cell>
          <cell r="CN124" t="str">
            <v>336k</v>
          </cell>
          <cell r="CO124" t="str">
            <v>338k</v>
          </cell>
          <cell r="CP124" t="str">
            <v>340k</v>
          </cell>
          <cell r="CQ124" t="str">
            <v>342k</v>
          </cell>
          <cell r="CR124" t="str">
            <v>344k</v>
          </cell>
          <cell r="CS124" t="str">
            <v>346k</v>
          </cell>
          <cell r="CT124" t="str">
            <v>348k</v>
          </cell>
          <cell r="CU124" t="str">
            <v>350k</v>
          </cell>
          <cell r="CV124" t="str">
            <v>352k</v>
          </cell>
          <cell r="CW124" t="str">
            <v>354k</v>
          </cell>
          <cell r="CX124" t="str">
            <v>357k</v>
          </cell>
          <cell r="CY124" t="str">
            <v>359k</v>
          </cell>
          <cell r="CZ124" t="str">
            <v>362k</v>
          </cell>
          <cell r="DA124" t="str">
            <v>365k</v>
          </cell>
          <cell r="DB124" t="str">
            <v>368k</v>
          </cell>
          <cell r="DC124" t="str">
            <v>371k</v>
          </cell>
          <cell r="DD124" t="str">
            <v>374k</v>
          </cell>
          <cell r="DE124" t="str">
            <v>377k</v>
          </cell>
          <cell r="DF124" t="str">
            <v>380k</v>
          </cell>
          <cell r="DG124" t="str">
            <v>382k</v>
          </cell>
          <cell r="DH124" t="str">
            <v>385k</v>
          </cell>
          <cell r="DI124" t="str">
            <v>387k</v>
          </cell>
          <cell r="DJ124" t="str">
            <v>390k</v>
          </cell>
          <cell r="DK124" t="str">
            <v>392k</v>
          </cell>
          <cell r="DL124" t="str">
            <v>393k</v>
          </cell>
          <cell r="DM124" t="str">
            <v>395k</v>
          </cell>
          <cell r="DN124" t="str">
            <v>397k</v>
          </cell>
          <cell r="DO124" t="str">
            <v>399k</v>
          </cell>
          <cell r="DP124" t="str">
            <v>402k</v>
          </cell>
          <cell r="DQ124" t="str">
            <v>405k</v>
          </cell>
          <cell r="DR124" t="str">
            <v>409k</v>
          </cell>
          <cell r="DS124" t="str">
            <v>414k</v>
          </cell>
          <cell r="DT124" t="str">
            <v>419k</v>
          </cell>
          <cell r="DU124" t="str">
            <v>425k</v>
          </cell>
          <cell r="DV124" t="str">
            <v>432k</v>
          </cell>
          <cell r="DW124" t="str">
            <v>438k</v>
          </cell>
          <cell r="DX124" t="str">
            <v>445k</v>
          </cell>
          <cell r="DY124" t="str">
            <v>451k</v>
          </cell>
          <cell r="DZ124" t="str">
            <v>458k</v>
          </cell>
          <cell r="EA124" t="str">
            <v>465k</v>
          </cell>
          <cell r="EB124" t="str">
            <v>472k</v>
          </cell>
          <cell r="EC124" t="str">
            <v>478k</v>
          </cell>
          <cell r="ED124" t="str">
            <v>485k</v>
          </cell>
          <cell r="EE124" t="str">
            <v>492k</v>
          </cell>
          <cell r="EF124" t="str">
            <v>499k</v>
          </cell>
          <cell r="EG124" t="str">
            <v>506k</v>
          </cell>
          <cell r="EH124" t="str">
            <v>513k</v>
          </cell>
          <cell r="EI124" t="str">
            <v>520k</v>
          </cell>
          <cell r="EJ124" t="str">
            <v>528k</v>
          </cell>
          <cell r="EK124" t="str">
            <v>535k</v>
          </cell>
          <cell r="EL124" t="str">
            <v>544k</v>
          </cell>
          <cell r="EM124" t="str">
            <v>553k</v>
          </cell>
          <cell r="EN124" t="str">
            <v>562k</v>
          </cell>
          <cell r="EO124" t="str">
            <v>572k</v>
          </cell>
          <cell r="EP124" t="str">
            <v>583k</v>
          </cell>
          <cell r="EQ124" t="str">
            <v>593k</v>
          </cell>
          <cell r="ER124" t="str">
            <v>604k</v>
          </cell>
          <cell r="ES124" t="str">
            <v>615k</v>
          </cell>
          <cell r="ET124" t="str">
            <v>626k</v>
          </cell>
          <cell r="EU124" t="str">
            <v>638k</v>
          </cell>
          <cell r="EV124" t="str">
            <v>651k</v>
          </cell>
          <cell r="EW124" t="str">
            <v>667k</v>
          </cell>
          <cell r="EX124" t="str">
            <v>683k</v>
          </cell>
          <cell r="EY124" t="str">
            <v>700k</v>
          </cell>
          <cell r="EZ124" t="str">
            <v>719k</v>
          </cell>
          <cell r="FA124" t="str">
            <v>738k</v>
          </cell>
          <cell r="FB124" t="str">
            <v>759k</v>
          </cell>
          <cell r="FC124" t="str">
            <v>780k</v>
          </cell>
          <cell r="FD124" t="str">
            <v>803k</v>
          </cell>
          <cell r="FE124" t="str">
            <v>826k</v>
          </cell>
          <cell r="FF124" t="str">
            <v>850k</v>
          </cell>
          <cell r="FG124" t="str">
            <v>876k</v>
          </cell>
          <cell r="FH124" t="str">
            <v>902k</v>
          </cell>
          <cell r="FI124" t="str">
            <v>929k</v>
          </cell>
          <cell r="FJ124" t="str">
            <v>957k</v>
          </cell>
          <cell r="FK124" t="str">
            <v>986k</v>
          </cell>
          <cell r="FL124" t="str">
            <v>1.02M</v>
          </cell>
          <cell r="FM124" t="str">
            <v>1.05M</v>
          </cell>
          <cell r="FN124" t="str">
            <v>1.08M</v>
          </cell>
          <cell r="FO124" t="str">
            <v>1.11M</v>
          </cell>
          <cell r="FP124" t="str">
            <v>1.15M</v>
          </cell>
          <cell r="FQ124" t="str">
            <v>1.18M</v>
          </cell>
          <cell r="FR124" t="str">
            <v>1.22M</v>
          </cell>
          <cell r="FS124" t="str">
            <v>1.25M</v>
          </cell>
          <cell r="FT124" t="str">
            <v>1.29M</v>
          </cell>
          <cell r="FU124" t="str">
            <v>1.33M</v>
          </cell>
          <cell r="FV124" t="str">
            <v>1.37M</v>
          </cell>
          <cell r="FW124" t="str">
            <v>1.41M</v>
          </cell>
          <cell r="FX124" t="str">
            <v>1.45M</v>
          </cell>
          <cell r="FY124" t="str">
            <v>1.5M</v>
          </cell>
          <cell r="FZ124" t="str">
            <v>1.54M</v>
          </cell>
          <cell r="GA124" t="str">
            <v>1.59M</v>
          </cell>
          <cell r="GB124" t="str">
            <v>1.63M</v>
          </cell>
          <cell r="GC124" t="str">
            <v>1.68M</v>
          </cell>
          <cell r="GD124" t="str">
            <v>1.73M</v>
          </cell>
          <cell r="GE124" t="str">
            <v>1.78M</v>
          </cell>
          <cell r="GF124" t="str">
            <v>1.83M</v>
          </cell>
          <cell r="GG124" t="str">
            <v>1.88M</v>
          </cell>
          <cell r="GH124" t="str">
            <v>1.93M</v>
          </cell>
          <cell r="GI124" t="str">
            <v>1.98M</v>
          </cell>
          <cell r="GJ124" t="str">
            <v>2.03M</v>
          </cell>
          <cell r="GK124" t="str">
            <v>2.09M</v>
          </cell>
          <cell r="GL124" t="str">
            <v>2.14M</v>
          </cell>
          <cell r="GM124" t="str">
            <v>2.2M</v>
          </cell>
          <cell r="GN124" t="str">
            <v>2.26M</v>
          </cell>
          <cell r="GO124" t="str">
            <v>2.31M</v>
          </cell>
          <cell r="GP124" t="str">
            <v>2.37M</v>
          </cell>
          <cell r="GQ124" t="str">
            <v>2.43M</v>
          </cell>
          <cell r="GR124" t="str">
            <v>2.5M</v>
          </cell>
          <cell r="GS124" t="str">
            <v>2.56M</v>
          </cell>
          <cell r="GT124" t="str">
            <v>2.63M</v>
          </cell>
          <cell r="GU124" t="str">
            <v>2.7M</v>
          </cell>
          <cell r="GV124" t="str">
            <v>2.78M</v>
          </cell>
          <cell r="GW124" t="str">
            <v>2.86M</v>
          </cell>
          <cell r="GX124" t="str">
            <v>2.94M</v>
          </cell>
          <cell r="GY124" t="str">
            <v>3.02M</v>
          </cell>
          <cell r="GZ124" t="str">
            <v>3.11M</v>
          </cell>
          <cell r="HA124" t="str">
            <v>3.2M</v>
          </cell>
          <cell r="HB124" t="str">
            <v>3.3M</v>
          </cell>
          <cell r="HC124" t="str">
            <v>3.39M</v>
          </cell>
          <cell r="HD124" t="str">
            <v>3.49M</v>
          </cell>
          <cell r="HE124" t="str">
            <v>3.6M</v>
          </cell>
          <cell r="HF124" t="str">
            <v>3.71M</v>
          </cell>
          <cell r="HG124" t="str">
            <v>3.82M</v>
          </cell>
          <cell r="HH124" t="str">
            <v>3.93M</v>
          </cell>
          <cell r="HI124" t="str">
            <v>4.05M</v>
          </cell>
          <cell r="HJ124" t="str">
            <v>4.16M</v>
          </cell>
          <cell r="HK124" t="str">
            <v>4.28M</v>
          </cell>
          <cell r="HL124" t="str">
            <v>4.4M</v>
          </cell>
          <cell r="HM124" t="str">
            <v>4.53M</v>
          </cell>
          <cell r="HN124" t="str">
            <v>4.65M</v>
          </cell>
          <cell r="HO124" t="str">
            <v>4.78M</v>
          </cell>
          <cell r="HP124" t="str">
            <v>4.9M</v>
          </cell>
          <cell r="HQ124" t="str">
            <v>5.03M</v>
          </cell>
          <cell r="HR124" t="str">
            <v>5.16M</v>
          </cell>
          <cell r="HS124" t="str">
            <v>5.29M</v>
          </cell>
          <cell r="HT124" t="str">
            <v>5.42M</v>
          </cell>
          <cell r="HU124" t="str">
            <v>5.56M</v>
          </cell>
          <cell r="HV124" t="str">
            <v>5.69M</v>
          </cell>
          <cell r="HW124" t="str">
            <v>5.83M</v>
          </cell>
          <cell r="HX124" t="str">
            <v>5.97M</v>
          </cell>
          <cell r="HY124" t="str">
            <v>6.11M</v>
          </cell>
          <cell r="HZ124" t="str">
            <v>6.25M</v>
          </cell>
          <cell r="IA124" t="str">
            <v>6.39M</v>
          </cell>
          <cell r="IB124" t="str">
            <v>6.54M</v>
          </cell>
          <cell r="IC124" t="str">
            <v>6.68M</v>
          </cell>
          <cell r="ID124" t="str">
            <v>6.83M</v>
          </cell>
          <cell r="IE124" t="str">
            <v>6.98M</v>
          </cell>
          <cell r="IF124" t="str">
            <v>7.13M</v>
          </cell>
          <cell r="IG124" t="str">
            <v>7.28M</v>
          </cell>
          <cell r="IH124" t="str">
            <v>7.43M</v>
          </cell>
          <cell r="II124" t="str">
            <v>7.59M</v>
          </cell>
          <cell r="IJ124" t="str">
            <v>7.74M</v>
          </cell>
          <cell r="IK124" t="str">
            <v>7.9M</v>
          </cell>
          <cell r="IL124" t="str">
            <v>8.06M</v>
          </cell>
          <cell r="IM124" t="str">
            <v>8.22M</v>
          </cell>
          <cell r="IN124" t="str">
            <v>8.38M</v>
          </cell>
          <cell r="IO124" t="str">
            <v>8.54M</v>
          </cell>
          <cell r="IP124" t="str">
            <v>8.7M</v>
          </cell>
          <cell r="IQ124" t="str">
            <v>8.86M</v>
          </cell>
          <cell r="IR124" t="str">
            <v>9.02M</v>
          </cell>
          <cell r="IS124" t="str">
            <v>9.19M</v>
          </cell>
          <cell r="IT124" t="str">
            <v>9.35M</v>
          </cell>
          <cell r="IU124" t="str">
            <v>9.52M</v>
          </cell>
          <cell r="IV124" t="str">
            <v>9.68M</v>
          </cell>
          <cell r="IW124" t="str">
            <v>9.85M</v>
          </cell>
          <cell r="IX124" t="str">
            <v>10M</v>
          </cell>
          <cell r="IY124" t="str">
            <v>10.2M</v>
          </cell>
          <cell r="IZ124" t="str">
            <v>10.4M</v>
          </cell>
          <cell r="JA124" t="str">
            <v>10.5M</v>
          </cell>
          <cell r="JB124" t="str">
            <v>10.7M</v>
          </cell>
          <cell r="JC124" t="str">
            <v>10.9M</v>
          </cell>
          <cell r="JD124" t="str">
            <v>11M</v>
          </cell>
          <cell r="JE124" t="str">
            <v>11.2M</v>
          </cell>
          <cell r="JF124" t="str">
            <v>11.4M</v>
          </cell>
          <cell r="JG124" t="str">
            <v>11.5M</v>
          </cell>
          <cell r="JH124" t="str">
            <v>11.7M</v>
          </cell>
          <cell r="JI124" t="str">
            <v>11.9M</v>
          </cell>
          <cell r="JJ124" t="str">
            <v>12M</v>
          </cell>
          <cell r="JK124" t="str">
            <v>12.2M</v>
          </cell>
          <cell r="JL124" t="str">
            <v>12.4M</v>
          </cell>
          <cell r="JM124" t="str">
            <v>12.5M</v>
          </cell>
          <cell r="JN124" t="str">
            <v>12.7M</v>
          </cell>
          <cell r="JO124" t="str">
            <v>12.9M</v>
          </cell>
          <cell r="JP124" t="str">
            <v>13M</v>
          </cell>
          <cell r="JQ124" t="str">
            <v>13.2M</v>
          </cell>
          <cell r="JR124" t="str">
            <v>13.4M</v>
          </cell>
          <cell r="JS124" t="str">
            <v>13.5M</v>
          </cell>
          <cell r="JT124" t="str">
            <v>13.7M</v>
          </cell>
          <cell r="JU124" t="str">
            <v>13.9M</v>
          </cell>
          <cell r="JV124" t="str">
            <v>14M</v>
          </cell>
          <cell r="JW124" t="str">
            <v>14.2M</v>
          </cell>
          <cell r="JX124" t="str">
            <v>14.3M</v>
          </cell>
          <cell r="JY124" t="str">
            <v>14.5M</v>
          </cell>
          <cell r="JZ124" t="str">
            <v>14.7M</v>
          </cell>
          <cell r="KA124" t="str">
            <v>14.8M</v>
          </cell>
          <cell r="KB124" t="str">
            <v>15M</v>
          </cell>
          <cell r="KC124" t="str">
            <v>15.1M</v>
          </cell>
          <cell r="KD124" t="str">
            <v>15.3M</v>
          </cell>
          <cell r="KE124" t="str">
            <v>15.5M</v>
          </cell>
          <cell r="KF124" t="str">
            <v>15.6M</v>
          </cell>
          <cell r="KG124" t="str">
            <v>15.8M</v>
          </cell>
          <cell r="KH124" t="str">
            <v>15.9M</v>
          </cell>
          <cell r="KI124" t="str">
            <v>16.1M</v>
          </cell>
          <cell r="KJ124" t="str">
            <v>16.2M</v>
          </cell>
          <cell r="KK124" t="str">
            <v>16.4M</v>
          </cell>
          <cell r="KL124" t="str">
            <v>16.5M</v>
          </cell>
          <cell r="KM124" t="str">
            <v>16.6M</v>
          </cell>
          <cell r="KN124" t="str">
            <v>16.8M</v>
          </cell>
          <cell r="KO124" t="str">
            <v>16.9M</v>
          </cell>
          <cell r="KP124" t="str">
            <v>17.1M</v>
          </cell>
        </row>
        <row r="125">
          <cell r="B125" t="str">
            <v>59k</v>
          </cell>
          <cell r="C125" t="str">
            <v>60.7k</v>
          </cell>
          <cell r="D125" t="str">
            <v>62.4k</v>
          </cell>
          <cell r="E125" t="str">
            <v>64.2k</v>
          </cell>
          <cell r="F125" t="str">
            <v>66k</v>
          </cell>
          <cell r="G125" t="str">
            <v>67.8k</v>
          </cell>
          <cell r="H125" t="str">
            <v>69.8k</v>
          </cell>
          <cell r="I125" t="str">
            <v>71.7k</v>
          </cell>
          <cell r="J125" t="str">
            <v>73.8k</v>
          </cell>
          <cell r="K125" t="str">
            <v>75.9k</v>
          </cell>
          <cell r="L125" t="str">
            <v>77.3k</v>
          </cell>
          <cell r="M125" t="str">
            <v>78.7k</v>
          </cell>
          <cell r="N125" t="str">
            <v>79.9k</v>
          </cell>
          <cell r="O125" t="str">
            <v>80.9k</v>
          </cell>
          <cell r="P125" t="str">
            <v>81.9k</v>
          </cell>
          <cell r="Q125" t="str">
            <v>82.9k</v>
          </cell>
          <cell r="R125" t="str">
            <v>83.9k</v>
          </cell>
          <cell r="S125" t="str">
            <v>84.9k</v>
          </cell>
          <cell r="T125" t="str">
            <v>85.9k</v>
          </cell>
          <cell r="U125" t="str">
            <v>86.8k</v>
          </cell>
          <cell r="V125" t="str">
            <v>87.7k</v>
          </cell>
          <cell r="W125" t="str">
            <v>88.4k</v>
          </cell>
          <cell r="X125" t="str">
            <v>89k</v>
          </cell>
          <cell r="Y125" t="str">
            <v>89.5k</v>
          </cell>
          <cell r="Z125" t="str">
            <v>90k</v>
          </cell>
          <cell r="AA125" t="str">
            <v>90.5k</v>
          </cell>
          <cell r="AB125" t="str">
            <v>91k</v>
          </cell>
          <cell r="AC125" t="str">
            <v>91.5k</v>
          </cell>
          <cell r="AD125" t="str">
            <v>92k</v>
          </cell>
          <cell r="AE125" t="str">
            <v>92.8k</v>
          </cell>
          <cell r="AF125" t="str">
            <v>93.9k</v>
          </cell>
          <cell r="AG125" t="str">
            <v>95.3k</v>
          </cell>
          <cell r="AH125" t="str">
            <v>97.1k</v>
          </cell>
          <cell r="AI125" t="str">
            <v>99.2k</v>
          </cell>
          <cell r="AJ125" t="str">
            <v>101k</v>
          </cell>
          <cell r="AK125" t="str">
            <v>103k</v>
          </cell>
          <cell r="AL125" t="str">
            <v>106k</v>
          </cell>
          <cell r="AM125" t="str">
            <v>108k</v>
          </cell>
          <cell r="AN125" t="str">
            <v>110k</v>
          </cell>
          <cell r="AO125" t="str">
            <v>113k</v>
          </cell>
          <cell r="AP125" t="str">
            <v>117k</v>
          </cell>
          <cell r="AQ125" t="str">
            <v>121k</v>
          </cell>
          <cell r="AR125" t="str">
            <v>126k</v>
          </cell>
          <cell r="AS125" t="str">
            <v>132k</v>
          </cell>
          <cell r="AT125" t="str">
            <v>138k</v>
          </cell>
          <cell r="AU125" t="str">
            <v>145k</v>
          </cell>
          <cell r="AV125" t="str">
            <v>151k</v>
          </cell>
          <cell r="AW125" t="str">
            <v>158k</v>
          </cell>
          <cell r="AX125" t="str">
            <v>166k</v>
          </cell>
          <cell r="AY125" t="str">
            <v>174k</v>
          </cell>
          <cell r="AZ125" t="str">
            <v>183k</v>
          </cell>
          <cell r="BA125" t="str">
            <v>193k</v>
          </cell>
          <cell r="BB125" t="str">
            <v>204k</v>
          </cell>
          <cell r="BC125" t="str">
            <v>216k</v>
          </cell>
          <cell r="BD125" t="str">
            <v>228k</v>
          </cell>
          <cell r="BE125" t="str">
            <v>242k</v>
          </cell>
          <cell r="BF125" t="str">
            <v>256k</v>
          </cell>
          <cell r="BG125" t="str">
            <v>271k</v>
          </cell>
          <cell r="BH125" t="str">
            <v>287k</v>
          </cell>
          <cell r="BI125" t="str">
            <v>300k</v>
          </cell>
          <cell r="BJ125" t="str">
            <v>311k</v>
          </cell>
          <cell r="BK125" t="str">
            <v>318k</v>
          </cell>
          <cell r="BL125" t="str">
            <v>323k</v>
          </cell>
          <cell r="BM125" t="str">
            <v>324k</v>
          </cell>
          <cell r="BN125" t="str">
            <v>325k</v>
          </cell>
          <cell r="BO125" t="str">
            <v>326k</v>
          </cell>
          <cell r="BP125" t="str">
            <v>327k</v>
          </cell>
          <cell r="BQ125" t="str">
            <v>328k</v>
          </cell>
          <cell r="BR125" t="str">
            <v>329k</v>
          </cell>
          <cell r="BS125" t="str">
            <v>331k</v>
          </cell>
          <cell r="BT125" t="str">
            <v>332k</v>
          </cell>
          <cell r="BU125" t="str">
            <v>335k</v>
          </cell>
          <cell r="BV125" t="str">
            <v>337k</v>
          </cell>
          <cell r="BW125" t="str">
            <v>340k</v>
          </cell>
          <cell r="BX125" t="str">
            <v>343k</v>
          </cell>
          <cell r="BY125" t="str">
            <v>346k</v>
          </cell>
          <cell r="BZ125" t="str">
            <v>349k</v>
          </cell>
          <cell r="CA125" t="str">
            <v>353k</v>
          </cell>
          <cell r="CB125" t="str">
            <v>356k</v>
          </cell>
          <cell r="CC125" t="str">
            <v>359k</v>
          </cell>
          <cell r="CD125" t="str">
            <v>361k</v>
          </cell>
          <cell r="CE125" t="str">
            <v>363k</v>
          </cell>
          <cell r="CF125" t="str">
            <v>364k</v>
          </cell>
          <cell r="CG125" t="str">
            <v>366k</v>
          </cell>
          <cell r="CH125" t="str">
            <v>367k</v>
          </cell>
          <cell r="CI125" t="str">
            <v>368k</v>
          </cell>
          <cell r="CJ125" t="str">
            <v>369k</v>
          </cell>
          <cell r="CK125" t="str">
            <v>370k</v>
          </cell>
          <cell r="CL125" t="str">
            <v>372k</v>
          </cell>
          <cell r="CM125" t="str">
            <v>373k</v>
          </cell>
          <cell r="CN125" t="str">
            <v>373k</v>
          </cell>
          <cell r="CO125" t="str">
            <v>374k</v>
          </cell>
          <cell r="CP125" t="str">
            <v>374k</v>
          </cell>
          <cell r="CQ125" t="str">
            <v>374k</v>
          </cell>
          <cell r="CR125" t="str">
            <v>374k</v>
          </cell>
          <cell r="CS125" t="str">
            <v>374k</v>
          </cell>
          <cell r="CT125" t="str">
            <v>374k</v>
          </cell>
          <cell r="CU125" t="str">
            <v>374k</v>
          </cell>
          <cell r="CV125" t="str">
            <v>375k</v>
          </cell>
          <cell r="CW125" t="str">
            <v>375k</v>
          </cell>
          <cell r="CX125" t="str">
            <v>375k</v>
          </cell>
          <cell r="CY125" t="str">
            <v>374k</v>
          </cell>
          <cell r="CZ125" t="str">
            <v>374k</v>
          </cell>
          <cell r="DA125" t="str">
            <v>374k</v>
          </cell>
          <cell r="DB125" t="str">
            <v>374k</v>
          </cell>
          <cell r="DC125" t="str">
            <v>374k</v>
          </cell>
          <cell r="DD125" t="str">
            <v>374k</v>
          </cell>
          <cell r="DE125" t="str">
            <v>374k</v>
          </cell>
          <cell r="DF125" t="str">
            <v>374k</v>
          </cell>
          <cell r="DG125" t="str">
            <v>374k</v>
          </cell>
          <cell r="DH125" t="str">
            <v>374k</v>
          </cell>
          <cell r="DI125" t="str">
            <v>374k</v>
          </cell>
          <cell r="DJ125" t="str">
            <v>375k</v>
          </cell>
          <cell r="DK125" t="str">
            <v>376k</v>
          </cell>
          <cell r="DL125" t="str">
            <v>376k</v>
          </cell>
          <cell r="DM125" t="str">
            <v>377k</v>
          </cell>
          <cell r="DN125" t="str">
            <v>378k</v>
          </cell>
          <cell r="DO125" t="str">
            <v>379k</v>
          </cell>
          <cell r="DP125" t="str">
            <v>380k</v>
          </cell>
          <cell r="DQ125" t="str">
            <v>380k</v>
          </cell>
          <cell r="DR125" t="str">
            <v>382k</v>
          </cell>
          <cell r="DS125" t="str">
            <v>383k</v>
          </cell>
          <cell r="DT125" t="str">
            <v>384k</v>
          </cell>
          <cell r="DU125" t="str">
            <v>386k</v>
          </cell>
          <cell r="DV125" t="str">
            <v>388k</v>
          </cell>
          <cell r="DW125" t="str">
            <v>389k</v>
          </cell>
          <cell r="DX125" t="str">
            <v>391k</v>
          </cell>
          <cell r="DY125" t="str">
            <v>393k</v>
          </cell>
          <cell r="DZ125" t="str">
            <v>395k</v>
          </cell>
          <cell r="EA125" t="str">
            <v>397k</v>
          </cell>
          <cell r="EB125" t="str">
            <v>399k</v>
          </cell>
          <cell r="EC125" t="str">
            <v>401k</v>
          </cell>
          <cell r="ED125" t="str">
            <v>403k</v>
          </cell>
          <cell r="EE125" t="str">
            <v>406k</v>
          </cell>
          <cell r="EF125" t="str">
            <v>409k</v>
          </cell>
          <cell r="EG125" t="str">
            <v>411k</v>
          </cell>
          <cell r="EH125" t="str">
            <v>414k</v>
          </cell>
          <cell r="EI125" t="str">
            <v>416k</v>
          </cell>
          <cell r="EJ125" t="str">
            <v>419k</v>
          </cell>
          <cell r="EK125" t="str">
            <v>422k</v>
          </cell>
          <cell r="EL125" t="str">
            <v>426k</v>
          </cell>
          <cell r="EM125" t="str">
            <v>431k</v>
          </cell>
          <cell r="EN125" t="str">
            <v>437k</v>
          </cell>
          <cell r="EO125" t="str">
            <v>443k</v>
          </cell>
          <cell r="EP125" t="str">
            <v>449k</v>
          </cell>
          <cell r="EQ125" t="str">
            <v>455k</v>
          </cell>
          <cell r="ER125" t="str">
            <v>461k</v>
          </cell>
          <cell r="ES125" t="str">
            <v>468k</v>
          </cell>
          <cell r="ET125" t="str">
            <v>474k</v>
          </cell>
          <cell r="EU125" t="str">
            <v>483k</v>
          </cell>
          <cell r="EV125" t="str">
            <v>493k</v>
          </cell>
          <cell r="EW125" t="str">
            <v>506k</v>
          </cell>
          <cell r="EX125" t="str">
            <v>521k</v>
          </cell>
          <cell r="EY125" t="str">
            <v>537k</v>
          </cell>
          <cell r="EZ125" t="str">
            <v>554k</v>
          </cell>
          <cell r="FA125" t="str">
            <v>571k</v>
          </cell>
          <cell r="FB125" t="str">
            <v>588k</v>
          </cell>
          <cell r="FC125" t="str">
            <v>605k</v>
          </cell>
          <cell r="FD125" t="str">
            <v>623k</v>
          </cell>
          <cell r="FE125" t="str">
            <v>641k</v>
          </cell>
          <cell r="FF125" t="str">
            <v>660k</v>
          </cell>
          <cell r="FG125" t="str">
            <v>679k</v>
          </cell>
          <cell r="FH125" t="str">
            <v>698k</v>
          </cell>
          <cell r="FI125" t="str">
            <v>717k</v>
          </cell>
          <cell r="FJ125" t="str">
            <v>736k</v>
          </cell>
          <cell r="FK125" t="str">
            <v>753k</v>
          </cell>
          <cell r="FL125" t="str">
            <v>770k</v>
          </cell>
          <cell r="FM125" t="str">
            <v>785k</v>
          </cell>
          <cell r="FN125" t="str">
            <v>799k</v>
          </cell>
          <cell r="FO125" t="str">
            <v>813k</v>
          </cell>
          <cell r="FP125" t="str">
            <v>826k</v>
          </cell>
          <cell r="FQ125" t="str">
            <v>840k</v>
          </cell>
          <cell r="FR125" t="str">
            <v>852k</v>
          </cell>
          <cell r="FS125" t="str">
            <v>865k</v>
          </cell>
          <cell r="FT125" t="str">
            <v>878k</v>
          </cell>
          <cell r="FU125" t="str">
            <v>892k</v>
          </cell>
          <cell r="FV125" t="str">
            <v>907k</v>
          </cell>
          <cell r="FW125" t="str">
            <v>922k</v>
          </cell>
          <cell r="FX125" t="str">
            <v>938k</v>
          </cell>
          <cell r="FY125" t="str">
            <v>953k</v>
          </cell>
          <cell r="FZ125" t="str">
            <v>966k</v>
          </cell>
          <cell r="GA125" t="str">
            <v>978k</v>
          </cell>
          <cell r="GB125" t="str">
            <v>989k</v>
          </cell>
          <cell r="GC125" t="str">
            <v>999k</v>
          </cell>
          <cell r="GD125" t="str">
            <v>1.01M</v>
          </cell>
          <cell r="GE125" t="str">
            <v>1.02M</v>
          </cell>
          <cell r="GF125" t="str">
            <v>1.02M</v>
          </cell>
          <cell r="GG125" t="str">
            <v>1.03M</v>
          </cell>
          <cell r="GH125" t="str">
            <v>1.04M</v>
          </cell>
          <cell r="GI125" t="str">
            <v>1.05M</v>
          </cell>
          <cell r="GJ125" t="str">
            <v>1.06M</v>
          </cell>
          <cell r="GK125" t="str">
            <v>1.07M</v>
          </cell>
          <cell r="GL125" t="str">
            <v>1.08M</v>
          </cell>
          <cell r="GM125" t="str">
            <v>1.1M</v>
          </cell>
          <cell r="GN125" t="str">
            <v>1.11M</v>
          </cell>
          <cell r="GO125" t="str">
            <v>1.13M</v>
          </cell>
          <cell r="GP125" t="str">
            <v>1.14M</v>
          </cell>
          <cell r="GQ125" t="str">
            <v>1.15M</v>
          </cell>
          <cell r="GR125" t="str">
            <v>1.17M</v>
          </cell>
          <cell r="GS125" t="str">
            <v>1.18M</v>
          </cell>
          <cell r="GT125" t="str">
            <v>1.19M</v>
          </cell>
          <cell r="GU125" t="str">
            <v>1.19M</v>
          </cell>
          <cell r="GV125" t="str">
            <v>1.2M</v>
          </cell>
          <cell r="GW125" t="str">
            <v>1.21M</v>
          </cell>
          <cell r="GX125" t="str">
            <v>1.22M</v>
          </cell>
          <cell r="GY125" t="str">
            <v>1.22M</v>
          </cell>
          <cell r="GZ125" t="str">
            <v>1.23M</v>
          </cell>
          <cell r="HA125" t="str">
            <v>1.23M</v>
          </cell>
          <cell r="HB125" t="str">
            <v>1.24M</v>
          </cell>
          <cell r="HC125" t="str">
            <v>1.24M</v>
          </cell>
          <cell r="HD125" t="str">
            <v>1.25M</v>
          </cell>
          <cell r="HE125" t="str">
            <v>1.25M</v>
          </cell>
          <cell r="HF125" t="str">
            <v>1.25M</v>
          </cell>
          <cell r="HG125" t="str">
            <v>1.26M</v>
          </cell>
          <cell r="HH125" t="str">
            <v>1.26M</v>
          </cell>
          <cell r="HI125" t="str">
            <v>1.26M</v>
          </cell>
          <cell r="HJ125" t="str">
            <v>1.26M</v>
          </cell>
          <cell r="HK125" t="str">
            <v>1.26M</v>
          </cell>
          <cell r="HL125" t="str">
            <v>1.27M</v>
          </cell>
          <cell r="HM125" t="str">
            <v>1.27M</v>
          </cell>
          <cell r="HN125" t="str">
            <v>1.27M</v>
          </cell>
          <cell r="HO125" t="str">
            <v>1.27M</v>
          </cell>
          <cell r="HP125" t="str">
            <v>1.27M</v>
          </cell>
          <cell r="HQ125" t="str">
            <v>1.28M</v>
          </cell>
          <cell r="HR125" t="str">
            <v>1.28M</v>
          </cell>
          <cell r="HS125" t="str">
            <v>1.28M</v>
          </cell>
          <cell r="HT125" t="str">
            <v>1.28M</v>
          </cell>
          <cell r="HU125" t="str">
            <v>1.28M</v>
          </cell>
          <cell r="HV125" t="str">
            <v>1.28M</v>
          </cell>
          <cell r="HW125" t="str">
            <v>1.28M</v>
          </cell>
          <cell r="HX125" t="str">
            <v>1.27M</v>
          </cell>
          <cell r="HY125" t="str">
            <v>1.27M</v>
          </cell>
          <cell r="HZ125" t="str">
            <v>1.27M</v>
          </cell>
          <cell r="IA125" t="str">
            <v>1.27M</v>
          </cell>
          <cell r="IB125" t="str">
            <v>1.27M</v>
          </cell>
          <cell r="IC125" t="str">
            <v>1.26M</v>
          </cell>
          <cell r="ID125" t="str">
            <v>1.26M</v>
          </cell>
          <cell r="IE125" t="str">
            <v>1.26M</v>
          </cell>
          <cell r="IF125" t="str">
            <v>1.25M</v>
          </cell>
          <cell r="IG125" t="str">
            <v>1.25M</v>
          </cell>
          <cell r="IH125" t="str">
            <v>1.24M</v>
          </cell>
          <cell r="II125" t="str">
            <v>1.24M</v>
          </cell>
          <cell r="IJ125" t="str">
            <v>1.23M</v>
          </cell>
          <cell r="IK125" t="str">
            <v>1.23M</v>
          </cell>
          <cell r="IL125" t="str">
            <v>1.22M</v>
          </cell>
          <cell r="IM125" t="str">
            <v>1.22M</v>
          </cell>
          <cell r="IN125" t="str">
            <v>1.21M</v>
          </cell>
          <cell r="IO125" t="str">
            <v>1.21M</v>
          </cell>
          <cell r="IP125" t="str">
            <v>1.2M</v>
          </cell>
          <cell r="IQ125" t="str">
            <v>1.19M</v>
          </cell>
          <cell r="IR125" t="str">
            <v>1.19M</v>
          </cell>
          <cell r="IS125" t="str">
            <v>1.18M</v>
          </cell>
          <cell r="IT125" t="str">
            <v>1.17M</v>
          </cell>
          <cell r="IU125" t="str">
            <v>1.16M</v>
          </cell>
          <cell r="IV125" t="str">
            <v>1.16M</v>
          </cell>
          <cell r="IW125" t="str">
            <v>1.15M</v>
          </cell>
          <cell r="IX125" t="str">
            <v>1.14M</v>
          </cell>
          <cell r="IY125" t="str">
            <v>1.14M</v>
          </cell>
          <cell r="IZ125" t="str">
            <v>1.13M</v>
          </cell>
          <cell r="JA125" t="str">
            <v>1.12M</v>
          </cell>
          <cell r="JB125" t="str">
            <v>1.12M</v>
          </cell>
          <cell r="JC125" t="str">
            <v>1.11M</v>
          </cell>
          <cell r="JD125" t="str">
            <v>1.1M</v>
          </cell>
          <cell r="JE125" t="str">
            <v>1.1M</v>
          </cell>
          <cell r="JF125" t="str">
            <v>1.09M</v>
          </cell>
          <cell r="JG125" t="str">
            <v>1.08M</v>
          </cell>
          <cell r="JH125" t="str">
            <v>1.07M</v>
          </cell>
          <cell r="JI125" t="str">
            <v>1.07M</v>
          </cell>
          <cell r="JJ125" t="str">
            <v>1.06M</v>
          </cell>
          <cell r="JK125" t="str">
            <v>1.05M</v>
          </cell>
          <cell r="JL125" t="str">
            <v>1.05M</v>
          </cell>
          <cell r="JM125" t="str">
            <v>1.04M</v>
          </cell>
          <cell r="JN125" t="str">
            <v>1.03M</v>
          </cell>
          <cell r="JO125" t="str">
            <v>1.02M</v>
          </cell>
          <cell r="JP125" t="str">
            <v>1.02M</v>
          </cell>
          <cell r="JQ125" t="str">
            <v>1.01M</v>
          </cell>
          <cell r="JR125" t="str">
            <v>1M</v>
          </cell>
          <cell r="JS125" t="str">
            <v>993k</v>
          </cell>
          <cell r="JT125" t="str">
            <v>986k</v>
          </cell>
          <cell r="JU125" t="str">
            <v>978k</v>
          </cell>
          <cell r="JV125" t="str">
            <v>970k</v>
          </cell>
          <cell r="JW125" t="str">
            <v>962k</v>
          </cell>
          <cell r="JX125" t="str">
            <v>955k</v>
          </cell>
          <cell r="JY125" t="str">
            <v>947k</v>
          </cell>
          <cell r="JZ125" t="str">
            <v>939k</v>
          </cell>
          <cell r="KA125" t="str">
            <v>931k</v>
          </cell>
          <cell r="KB125" t="str">
            <v>924k</v>
          </cell>
          <cell r="KC125" t="str">
            <v>916k</v>
          </cell>
          <cell r="KD125" t="str">
            <v>909k</v>
          </cell>
          <cell r="KE125" t="str">
            <v>901k</v>
          </cell>
          <cell r="KF125" t="str">
            <v>894k</v>
          </cell>
          <cell r="KG125" t="str">
            <v>887k</v>
          </cell>
          <cell r="KH125" t="str">
            <v>879k</v>
          </cell>
          <cell r="KI125" t="str">
            <v>872k</v>
          </cell>
          <cell r="KJ125" t="str">
            <v>865k</v>
          </cell>
          <cell r="KK125" t="str">
            <v>859k</v>
          </cell>
          <cell r="KL125" t="str">
            <v>852k</v>
          </cell>
          <cell r="KM125" t="str">
            <v>846k</v>
          </cell>
          <cell r="KN125" t="str">
            <v>839k</v>
          </cell>
          <cell r="KO125" t="str">
            <v>833k</v>
          </cell>
          <cell r="KP125" t="str">
            <v>827k</v>
          </cell>
        </row>
        <row r="126">
          <cell r="B126" t="str">
            <v>737k</v>
          </cell>
          <cell r="C126" t="str">
            <v>753k</v>
          </cell>
          <cell r="D126" t="str">
            <v>769k</v>
          </cell>
          <cell r="E126" t="str">
            <v>786k</v>
          </cell>
          <cell r="F126" t="str">
            <v>803k</v>
          </cell>
          <cell r="G126" t="str">
            <v>820k</v>
          </cell>
          <cell r="H126" t="str">
            <v>838k</v>
          </cell>
          <cell r="I126" t="str">
            <v>856k</v>
          </cell>
          <cell r="J126" t="str">
            <v>875k</v>
          </cell>
          <cell r="K126" t="str">
            <v>894k</v>
          </cell>
          <cell r="L126" t="str">
            <v>914k</v>
          </cell>
          <cell r="M126" t="str">
            <v>934k</v>
          </cell>
          <cell r="N126" t="str">
            <v>954k</v>
          </cell>
          <cell r="O126" t="str">
            <v>975k</v>
          </cell>
          <cell r="P126" t="str">
            <v>996k</v>
          </cell>
          <cell r="Q126" t="str">
            <v>1.02M</v>
          </cell>
          <cell r="R126" t="str">
            <v>1.04M</v>
          </cell>
          <cell r="S126" t="str">
            <v>1.06M</v>
          </cell>
          <cell r="T126" t="str">
            <v>1.08M</v>
          </cell>
          <cell r="U126" t="str">
            <v>1.11M</v>
          </cell>
          <cell r="V126" t="str">
            <v>1.13M</v>
          </cell>
          <cell r="W126" t="str">
            <v>1.16M</v>
          </cell>
          <cell r="X126" t="str">
            <v>1.18M</v>
          </cell>
          <cell r="Y126" t="str">
            <v>1.21M</v>
          </cell>
          <cell r="Z126" t="str">
            <v>1.23M</v>
          </cell>
          <cell r="AA126" t="str">
            <v>1.26M</v>
          </cell>
          <cell r="AB126" t="str">
            <v>1.29M</v>
          </cell>
          <cell r="AC126" t="str">
            <v>1.32M</v>
          </cell>
          <cell r="AD126" t="str">
            <v>1.34M</v>
          </cell>
          <cell r="AE126" t="str">
            <v>1.37M</v>
          </cell>
          <cell r="AF126" t="str">
            <v>1.4M</v>
          </cell>
          <cell r="AG126" t="str">
            <v>1.43M</v>
          </cell>
          <cell r="AH126" t="str">
            <v>1.46M</v>
          </cell>
          <cell r="AI126" t="str">
            <v>1.5M</v>
          </cell>
          <cell r="AJ126" t="str">
            <v>1.53M</v>
          </cell>
          <cell r="AK126" t="str">
            <v>1.56M</v>
          </cell>
          <cell r="AL126" t="str">
            <v>1.6M</v>
          </cell>
          <cell r="AM126" t="str">
            <v>1.63M</v>
          </cell>
          <cell r="AN126" t="str">
            <v>1.67M</v>
          </cell>
          <cell r="AO126" t="str">
            <v>1.7M</v>
          </cell>
          <cell r="AP126" t="str">
            <v>1.74M</v>
          </cell>
          <cell r="AQ126" t="str">
            <v>1.78M</v>
          </cell>
          <cell r="AR126" t="str">
            <v>1.82M</v>
          </cell>
          <cell r="AS126" t="str">
            <v>1.85M</v>
          </cell>
          <cell r="AT126" t="str">
            <v>1.89M</v>
          </cell>
          <cell r="AU126" t="str">
            <v>1.94M</v>
          </cell>
          <cell r="AV126" t="str">
            <v>1.98M</v>
          </cell>
          <cell r="AW126" t="str">
            <v>2.02M</v>
          </cell>
          <cell r="AX126" t="str">
            <v>2.06M</v>
          </cell>
          <cell r="AY126" t="str">
            <v>2.1M</v>
          </cell>
          <cell r="AZ126" t="str">
            <v>2.13M</v>
          </cell>
          <cell r="BA126" t="str">
            <v>2.14M</v>
          </cell>
          <cell r="BB126" t="str">
            <v>2.15M</v>
          </cell>
          <cell r="BC126" t="str">
            <v>2.15M</v>
          </cell>
          <cell r="BD126" t="str">
            <v>2.15M</v>
          </cell>
          <cell r="BE126" t="str">
            <v>2.15M</v>
          </cell>
          <cell r="BF126" t="str">
            <v>2.15M</v>
          </cell>
          <cell r="BG126" t="str">
            <v>2.15M</v>
          </cell>
          <cell r="BH126" t="str">
            <v>2.15M</v>
          </cell>
          <cell r="BI126" t="str">
            <v>2.15M</v>
          </cell>
          <cell r="BJ126" t="str">
            <v>2.15M</v>
          </cell>
          <cell r="BK126" t="str">
            <v>2.15M</v>
          </cell>
          <cell r="BL126" t="str">
            <v>2.15M</v>
          </cell>
          <cell r="BM126" t="str">
            <v>2.15M</v>
          </cell>
          <cell r="BN126" t="str">
            <v>2.15M</v>
          </cell>
          <cell r="BO126" t="str">
            <v>2.14M</v>
          </cell>
          <cell r="BP126" t="str">
            <v>2.14M</v>
          </cell>
          <cell r="BQ126" t="str">
            <v>2.14M</v>
          </cell>
          <cell r="BR126" t="str">
            <v>2.14M</v>
          </cell>
          <cell r="BS126" t="str">
            <v>2.14M</v>
          </cell>
          <cell r="BT126" t="str">
            <v>2.14M</v>
          </cell>
          <cell r="BU126" t="str">
            <v>2.13M</v>
          </cell>
          <cell r="BV126" t="str">
            <v>2.13M</v>
          </cell>
          <cell r="BW126" t="str">
            <v>2.13M</v>
          </cell>
          <cell r="BX126" t="str">
            <v>2.13M</v>
          </cell>
          <cell r="BY126" t="str">
            <v>2.12M</v>
          </cell>
          <cell r="BZ126" t="str">
            <v>2.12M</v>
          </cell>
          <cell r="CA126" t="str">
            <v>2.12M</v>
          </cell>
          <cell r="CB126" t="str">
            <v>2.12M</v>
          </cell>
          <cell r="CC126" t="str">
            <v>2.12M</v>
          </cell>
          <cell r="CD126" t="str">
            <v>2.12M</v>
          </cell>
          <cell r="CE126" t="str">
            <v>2.12M</v>
          </cell>
          <cell r="CF126" t="str">
            <v>2.12M</v>
          </cell>
          <cell r="CG126" t="str">
            <v>2.12M</v>
          </cell>
          <cell r="CH126" t="str">
            <v>2.13M</v>
          </cell>
          <cell r="CI126" t="str">
            <v>2.13M</v>
          </cell>
          <cell r="CJ126" t="str">
            <v>2.14M</v>
          </cell>
          <cell r="CK126" t="str">
            <v>2.14M</v>
          </cell>
          <cell r="CL126" t="str">
            <v>2.14M</v>
          </cell>
          <cell r="CM126" t="str">
            <v>2.15M</v>
          </cell>
          <cell r="CN126" t="str">
            <v>2.14M</v>
          </cell>
          <cell r="CO126" t="str">
            <v>2.14M</v>
          </cell>
          <cell r="CP126" t="str">
            <v>2.14M</v>
          </cell>
          <cell r="CQ126" t="str">
            <v>2.13M</v>
          </cell>
          <cell r="CR126" t="str">
            <v>2.12M</v>
          </cell>
          <cell r="CS126" t="str">
            <v>2.11M</v>
          </cell>
          <cell r="CT126" t="str">
            <v>2.1M</v>
          </cell>
          <cell r="CU126" t="str">
            <v>2.1M</v>
          </cell>
          <cell r="CV126" t="str">
            <v>2.09M</v>
          </cell>
          <cell r="CW126" t="str">
            <v>2.08M</v>
          </cell>
          <cell r="CX126" t="str">
            <v>2.07M</v>
          </cell>
          <cell r="CY126" t="str">
            <v>2.06M</v>
          </cell>
          <cell r="CZ126" t="str">
            <v>2.04M</v>
          </cell>
          <cell r="DA126" t="str">
            <v>2.03M</v>
          </cell>
          <cell r="DB126" t="str">
            <v>2.01M</v>
          </cell>
          <cell r="DC126" t="str">
            <v>2M</v>
          </cell>
          <cell r="DD126" t="str">
            <v>1.98M</v>
          </cell>
          <cell r="DE126" t="str">
            <v>1.97M</v>
          </cell>
          <cell r="DF126" t="str">
            <v>1.95M</v>
          </cell>
          <cell r="DG126" t="str">
            <v>1.94M</v>
          </cell>
          <cell r="DH126" t="str">
            <v>1.93M</v>
          </cell>
          <cell r="DI126" t="str">
            <v>1.92M</v>
          </cell>
          <cell r="DJ126" t="str">
            <v>1.91M</v>
          </cell>
          <cell r="DK126" t="str">
            <v>1.9M</v>
          </cell>
          <cell r="DL126" t="str">
            <v>1.89M</v>
          </cell>
          <cell r="DM126" t="str">
            <v>1.89M</v>
          </cell>
          <cell r="DN126" t="str">
            <v>1.88M</v>
          </cell>
          <cell r="DO126" t="str">
            <v>1.87M</v>
          </cell>
          <cell r="DP126" t="str">
            <v>1.86M</v>
          </cell>
          <cell r="DQ126" t="str">
            <v>1.86M</v>
          </cell>
          <cell r="DR126" t="str">
            <v>1.87M</v>
          </cell>
          <cell r="DS126" t="str">
            <v>1.88M</v>
          </cell>
          <cell r="DT126" t="str">
            <v>1.91M</v>
          </cell>
          <cell r="DU126" t="str">
            <v>1.93M</v>
          </cell>
          <cell r="DV126" t="str">
            <v>1.96M</v>
          </cell>
          <cell r="DW126" t="str">
            <v>1.99M</v>
          </cell>
          <cell r="DX126" t="str">
            <v>2.02M</v>
          </cell>
          <cell r="DY126" t="str">
            <v>2.05M</v>
          </cell>
          <cell r="DZ126" t="str">
            <v>2.08M</v>
          </cell>
          <cell r="EA126" t="str">
            <v>2.11M</v>
          </cell>
          <cell r="EB126" t="str">
            <v>2.15M</v>
          </cell>
          <cell r="EC126" t="str">
            <v>2.18M</v>
          </cell>
          <cell r="ED126" t="str">
            <v>2.21M</v>
          </cell>
          <cell r="EE126" t="str">
            <v>2.24M</v>
          </cell>
          <cell r="EF126" t="str">
            <v>2.27M</v>
          </cell>
          <cell r="EG126" t="str">
            <v>2.3M</v>
          </cell>
          <cell r="EH126" t="str">
            <v>2.33M</v>
          </cell>
          <cell r="EI126" t="str">
            <v>2.37M</v>
          </cell>
          <cell r="EJ126" t="str">
            <v>2.4M</v>
          </cell>
          <cell r="EK126" t="str">
            <v>2.44M</v>
          </cell>
          <cell r="EL126" t="str">
            <v>2.47M</v>
          </cell>
          <cell r="EM126" t="str">
            <v>2.51M</v>
          </cell>
          <cell r="EN126" t="str">
            <v>2.56M</v>
          </cell>
          <cell r="EO126" t="str">
            <v>2.6M</v>
          </cell>
          <cell r="EP126" t="str">
            <v>2.65M</v>
          </cell>
          <cell r="EQ126" t="str">
            <v>2.7M</v>
          </cell>
          <cell r="ER126" t="str">
            <v>2.75M</v>
          </cell>
          <cell r="ES126" t="str">
            <v>2.8M</v>
          </cell>
          <cell r="ET126" t="str">
            <v>2.85M</v>
          </cell>
          <cell r="EU126" t="str">
            <v>2.9M</v>
          </cell>
          <cell r="EV126" t="str">
            <v>2.95M</v>
          </cell>
          <cell r="EW126" t="str">
            <v>3.01M</v>
          </cell>
          <cell r="EX126" t="str">
            <v>3.07M</v>
          </cell>
          <cell r="EY126" t="str">
            <v>3.14M</v>
          </cell>
          <cell r="EZ126" t="str">
            <v>3.2M</v>
          </cell>
          <cell r="FA126" t="str">
            <v>3.27M</v>
          </cell>
          <cell r="FB126" t="str">
            <v>3.34M</v>
          </cell>
          <cell r="FC126" t="str">
            <v>3.42M</v>
          </cell>
          <cell r="FD126" t="str">
            <v>3.49M</v>
          </cell>
          <cell r="FE126" t="str">
            <v>3.58M</v>
          </cell>
          <cell r="FF126" t="str">
            <v>3.66M</v>
          </cell>
          <cell r="FG126" t="str">
            <v>3.75M</v>
          </cell>
          <cell r="FH126" t="str">
            <v>3.84M</v>
          </cell>
          <cell r="FI126" t="str">
            <v>3.93M</v>
          </cell>
          <cell r="FJ126" t="str">
            <v>4.03M</v>
          </cell>
          <cell r="FK126" t="str">
            <v>4.13M</v>
          </cell>
          <cell r="FL126" t="str">
            <v>4.24M</v>
          </cell>
          <cell r="FM126" t="str">
            <v>4.35M</v>
          </cell>
          <cell r="FN126" t="str">
            <v>4.46M</v>
          </cell>
          <cell r="FO126" t="str">
            <v>4.58M</v>
          </cell>
          <cell r="FP126" t="str">
            <v>4.7M</v>
          </cell>
          <cell r="FQ126" t="str">
            <v>4.83M</v>
          </cell>
          <cell r="FR126" t="str">
            <v>4.96M</v>
          </cell>
          <cell r="FS126" t="str">
            <v>5.09M</v>
          </cell>
          <cell r="FT126" t="str">
            <v>5.24M</v>
          </cell>
          <cell r="FU126" t="str">
            <v>5.38M</v>
          </cell>
          <cell r="FV126" t="str">
            <v>5.55M</v>
          </cell>
          <cell r="FW126" t="str">
            <v>5.72M</v>
          </cell>
          <cell r="FX126" t="str">
            <v>5.9M</v>
          </cell>
          <cell r="FY126" t="str">
            <v>6.08M</v>
          </cell>
          <cell r="FZ126" t="str">
            <v>6.25M</v>
          </cell>
          <cell r="GA126" t="str">
            <v>6.41M</v>
          </cell>
          <cell r="GB126" t="str">
            <v>6.57M</v>
          </cell>
          <cell r="GC126" t="str">
            <v>6.74M</v>
          </cell>
          <cell r="GD126" t="str">
            <v>6.96M</v>
          </cell>
          <cell r="GE126" t="str">
            <v>7.27M</v>
          </cell>
          <cell r="GF126" t="str">
            <v>7.67M</v>
          </cell>
          <cell r="GG126" t="str">
            <v>8.14M</v>
          </cell>
          <cell r="GH126" t="str">
            <v>8.64M</v>
          </cell>
          <cell r="GI126" t="str">
            <v>9.08M</v>
          </cell>
          <cell r="GJ126" t="str">
            <v>9.4M</v>
          </cell>
          <cell r="GK126" t="str">
            <v>9.6M</v>
          </cell>
          <cell r="GL126" t="str">
            <v>9.69M</v>
          </cell>
          <cell r="GM126" t="str">
            <v>9.71M</v>
          </cell>
          <cell r="GN126" t="str">
            <v>9.75M</v>
          </cell>
          <cell r="GO126" t="str">
            <v>9.84M</v>
          </cell>
          <cell r="GP126" t="str">
            <v>10M</v>
          </cell>
          <cell r="GQ126" t="str">
            <v>10.3M</v>
          </cell>
          <cell r="GR126" t="str">
            <v>10.6M</v>
          </cell>
          <cell r="GS126" t="str">
            <v>10.9M</v>
          </cell>
          <cell r="GT126" t="str">
            <v>11.1M</v>
          </cell>
          <cell r="GU126" t="str">
            <v>11.4M</v>
          </cell>
          <cell r="GV126" t="str">
            <v>11.7M</v>
          </cell>
          <cell r="GW126" t="str">
            <v>12M</v>
          </cell>
          <cell r="GX126" t="str">
            <v>12.3M</v>
          </cell>
          <cell r="GY126" t="str">
            <v>12.6M</v>
          </cell>
          <cell r="GZ126" t="str">
            <v>13M</v>
          </cell>
          <cell r="HA126" t="str">
            <v>13.3M</v>
          </cell>
          <cell r="HB126" t="str">
            <v>13.7M</v>
          </cell>
          <cell r="HC126" t="str">
            <v>14.1M</v>
          </cell>
          <cell r="HD126" t="str">
            <v>14.5M</v>
          </cell>
          <cell r="HE126" t="str">
            <v>15M</v>
          </cell>
          <cell r="HF126" t="str">
            <v>15.4M</v>
          </cell>
          <cell r="HG126" t="str">
            <v>15.8M</v>
          </cell>
          <cell r="HH126" t="str">
            <v>16.3M</v>
          </cell>
          <cell r="HI126" t="str">
            <v>16.7M</v>
          </cell>
          <cell r="HJ126" t="str">
            <v>17.2M</v>
          </cell>
          <cell r="HK126" t="str">
            <v>17.7M</v>
          </cell>
          <cell r="HL126" t="str">
            <v>18.1M</v>
          </cell>
          <cell r="HM126" t="str">
            <v>18.6M</v>
          </cell>
          <cell r="HN126" t="str">
            <v>19.1M</v>
          </cell>
          <cell r="HO126" t="str">
            <v>19.6M</v>
          </cell>
          <cell r="HP126" t="str">
            <v>20.2M</v>
          </cell>
          <cell r="HQ126" t="str">
            <v>20.7M</v>
          </cell>
          <cell r="HR126" t="str">
            <v>21.3M</v>
          </cell>
          <cell r="HS126" t="str">
            <v>21.9M</v>
          </cell>
          <cell r="HT126" t="str">
            <v>22.4M</v>
          </cell>
          <cell r="HU126" t="str">
            <v>23M</v>
          </cell>
          <cell r="HV126" t="str">
            <v>23.6M</v>
          </cell>
          <cell r="HW126" t="str">
            <v>24.2M</v>
          </cell>
          <cell r="HX126" t="str">
            <v>24.8M</v>
          </cell>
          <cell r="HY126" t="str">
            <v>25.5M</v>
          </cell>
          <cell r="HZ126" t="str">
            <v>26.1M</v>
          </cell>
          <cell r="IA126" t="str">
            <v>26.7M</v>
          </cell>
          <cell r="IB126" t="str">
            <v>27.4M</v>
          </cell>
          <cell r="IC126" t="str">
            <v>28M</v>
          </cell>
          <cell r="ID126" t="str">
            <v>28.7M</v>
          </cell>
          <cell r="IE126" t="str">
            <v>29.3M</v>
          </cell>
          <cell r="IF126" t="str">
            <v>30M</v>
          </cell>
          <cell r="IG126" t="str">
            <v>30.6M</v>
          </cell>
          <cell r="IH126" t="str">
            <v>31.3M</v>
          </cell>
          <cell r="II126" t="str">
            <v>32M</v>
          </cell>
          <cell r="IJ126" t="str">
            <v>32.7M</v>
          </cell>
          <cell r="IK126" t="str">
            <v>33.3M</v>
          </cell>
          <cell r="IL126" t="str">
            <v>34M</v>
          </cell>
          <cell r="IM126" t="str">
            <v>34.7M</v>
          </cell>
          <cell r="IN126" t="str">
            <v>35.4M</v>
          </cell>
          <cell r="IO126" t="str">
            <v>36.1M</v>
          </cell>
          <cell r="IP126" t="str">
            <v>36.8M</v>
          </cell>
          <cell r="IQ126" t="str">
            <v>37.5M</v>
          </cell>
          <cell r="IR126" t="str">
            <v>38.1M</v>
          </cell>
          <cell r="IS126" t="str">
            <v>38.8M</v>
          </cell>
          <cell r="IT126" t="str">
            <v>39.5M</v>
          </cell>
          <cell r="IU126" t="str">
            <v>40.2M</v>
          </cell>
          <cell r="IV126" t="str">
            <v>40.9M</v>
          </cell>
          <cell r="IW126" t="str">
            <v>41.6M</v>
          </cell>
          <cell r="IX126" t="str">
            <v>42.3M</v>
          </cell>
          <cell r="IY126" t="str">
            <v>43M</v>
          </cell>
          <cell r="IZ126" t="str">
            <v>43.7M</v>
          </cell>
          <cell r="JA126" t="str">
            <v>44.4M</v>
          </cell>
          <cell r="JB126" t="str">
            <v>45.1M</v>
          </cell>
          <cell r="JC126" t="str">
            <v>45.7M</v>
          </cell>
          <cell r="JD126" t="str">
            <v>46.4M</v>
          </cell>
          <cell r="JE126" t="str">
            <v>47.1M</v>
          </cell>
          <cell r="JF126" t="str">
            <v>47.8M</v>
          </cell>
          <cell r="JG126" t="str">
            <v>48.4M</v>
          </cell>
          <cell r="JH126" t="str">
            <v>49.1M</v>
          </cell>
          <cell r="JI126" t="str">
            <v>49.8M</v>
          </cell>
          <cell r="JJ126" t="str">
            <v>50.4M</v>
          </cell>
          <cell r="JK126" t="str">
            <v>51M</v>
          </cell>
          <cell r="JL126" t="str">
            <v>51.7M</v>
          </cell>
          <cell r="JM126" t="str">
            <v>52.3M</v>
          </cell>
          <cell r="JN126" t="str">
            <v>52.9M</v>
          </cell>
          <cell r="JO126" t="str">
            <v>53.5M</v>
          </cell>
          <cell r="JP126" t="str">
            <v>54.2M</v>
          </cell>
          <cell r="JQ126" t="str">
            <v>54.8M</v>
          </cell>
          <cell r="JR126" t="str">
            <v>55.3M</v>
          </cell>
          <cell r="JS126" t="str">
            <v>55.9M</v>
          </cell>
          <cell r="JT126" t="str">
            <v>56.5M</v>
          </cell>
          <cell r="JU126" t="str">
            <v>57.1M</v>
          </cell>
          <cell r="JV126" t="str">
            <v>57.6M</v>
          </cell>
          <cell r="JW126" t="str">
            <v>58.2M</v>
          </cell>
          <cell r="JX126" t="str">
            <v>58.7M</v>
          </cell>
          <cell r="JY126" t="str">
            <v>59.2M</v>
          </cell>
          <cell r="JZ126" t="str">
            <v>59.7M</v>
          </cell>
          <cell r="KA126" t="str">
            <v>60.2M</v>
          </cell>
          <cell r="KB126" t="str">
            <v>60.7M</v>
          </cell>
          <cell r="KC126" t="str">
            <v>61.2M</v>
          </cell>
          <cell r="KD126" t="str">
            <v>61.7M</v>
          </cell>
          <cell r="KE126" t="str">
            <v>62.2M</v>
          </cell>
          <cell r="KF126" t="str">
            <v>62.6M</v>
          </cell>
          <cell r="KG126" t="str">
            <v>63.1M</v>
          </cell>
          <cell r="KH126" t="str">
            <v>63.5M</v>
          </cell>
          <cell r="KI126" t="str">
            <v>63.9M</v>
          </cell>
          <cell r="KJ126" t="str">
            <v>64.3M</v>
          </cell>
          <cell r="KK126" t="str">
            <v>64.7M</v>
          </cell>
          <cell r="KL126" t="str">
            <v>65.1M</v>
          </cell>
          <cell r="KM126" t="str">
            <v>65.5M</v>
          </cell>
          <cell r="KN126" t="str">
            <v>65.9M</v>
          </cell>
          <cell r="KO126" t="str">
            <v>66.2M</v>
          </cell>
          <cell r="KP126" t="str">
            <v>66.6M</v>
          </cell>
        </row>
        <row r="127">
          <cell r="B127" t="str">
            <v>287k</v>
          </cell>
          <cell r="C127" t="str">
            <v>287k</v>
          </cell>
          <cell r="D127" t="str">
            <v>287k</v>
          </cell>
          <cell r="E127" t="str">
            <v>287k</v>
          </cell>
          <cell r="F127" t="str">
            <v>287k</v>
          </cell>
          <cell r="G127" t="str">
            <v>287k</v>
          </cell>
          <cell r="H127" t="str">
            <v>287k</v>
          </cell>
          <cell r="I127" t="str">
            <v>287k</v>
          </cell>
          <cell r="J127" t="str">
            <v>287k</v>
          </cell>
          <cell r="K127" t="str">
            <v>287k</v>
          </cell>
          <cell r="L127" t="str">
            <v>287k</v>
          </cell>
          <cell r="M127" t="str">
            <v>287k</v>
          </cell>
          <cell r="N127" t="str">
            <v>287k</v>
          </cell>
          <cell r="O127" t="str">
            <v>287k</v>
          </cell>
          <cell r="P127" t="str">
            <v>287k</v>
          </cell>
          <cell r="Q127" t="str">
            <v>287k</v>
          </cell>
          <cell r="R127" t="str">
            <v>287k</v>
          </cell>
          <cell r="S127" t="str">
            <v>287k</v>
          </cell>
          <cell r="T127" t="str">
            <v>287k</v>
          </cell>
          <cell r="U127" t="str">
            <v>288k</v>
          </cell>
          <cell r="V127" t="str">
            <v>291k</v>
          </cell>
          <cell r="W127" t="str">
            <v>294k</v>
          </cell>
          <cell r="X127" t="str">
            <v>299k</v>
          </cell>
          <cell r="Y127" t="str">
            <v>305k</v>
          </cell>
          <cell r="Z127" t="str">
            <v>312k</v>
          </cell>
          <cell r="AA127" t="str">
            <v>318k</v>
          </cell>
          <cell r="AB127" t="str">
            <v>325k</v>
          </cell>
          <cell r="AC127" t="str">
            <v>331k</v>
          </cell>
          <cell r="AD127" t="str">
            <v>338k</v>
          </cell>
          <cell r="AE127" t="str">
            <v>345k</v>
          </cell>
          <cell r="AF127" t="str">
            <v>352k</v>
          </cell>
          <cell r="AG127" t="str">
            <v>360k</v>
          </cell>
          <cell r="AH127" t="str">
            <v>367k</v>
          </cell>
          <cell r="AI127" t="str">
            <v>375k</v>
          </cell>
          <cell r="AJ127" t="str">
            <v>382k</v>
          </cell>
          <cell r="AK127" t="str">
            <v>390k</v>
          </cell>
          <cell r="AL127" t="str">
            <v>398k</v>
          </cell>
          <cell r="AM127" t="str">
            <v>406k</v>
          </cell>
          <cell r="AN127" t="str">
            <v>415k</v>
          </cell>
          <cell r="AO127" t="str">
            <v>423k</v>
          </cell>
          <cell r="AP127" t="str">
            <v>432k</v>
          </cell>
          <cell r="AQ127" t="str">
            <v>441k</v>
          </cell>
          <cell r="AR127" t="str">
            <v>450k</v>
          </cell>
          <cell r="AS127" t="str">
            <v>460k</v>
          </cell>
          <cell r="AT127" t="str">
            <v>469k</v>
          </cell>
          <cell r="AU127" t="str">
            <v>479k</v>
          </cell>
          <cell r="AV127" t="str">
            <v>489k</v>
          </cell>
          <cell r="AW127" t="str">
            <v>499k</v>
          </cell>
          <cell r="AX127" t="str">
            <v>509k</v>
          </cell>
          <cell r="AY127" t="str">
            <v>520k</v>
          </cell>
          <cell r="AZ127" t="str">
            <v>530k</v>
          </cell>
          <cell r="BA127" t="str">
            <v>541k</v>
          </cell>
          <cell r="BB127" t="str">
            <v>552k</v>
          </cell>
          <cell r="BC127" t="str">
            <v>563k</v>
          </cell>
          <cell r="BD127" t="str">
            <v>574k</v>
          </cell>
          <cell r="BE127" t="str">
            <v>585k</v>
          </cell>
          <cell r="BF127" t="str">
            <v>597k</v>
          </cell>
          <cell r="BG127" t="str">
            <v>609k</v>
          </cell>
          <cell r="BH127" t="str">
            <v>621k</v>
          </cell>
          <cell r="BI127" t="str">
            <v>633k</v>
          </cell>
          <cell r="BJ127" t="str">
            <v>646k</v>
          </cell>
          <cell r="BK127" t="str">
            <v>659k</v>
          </cell>
          <cell r="BL127" t="str">
            <v>672k</v>
          </cell>
          <cell r="BM127" t="str">
            <v>685k</v>
          </cell>
          <cell r="BN127" t="str">
            <v>699k</v>
          </cell>
          <cell r="BO127" t="str">
            <v>713k</v>
          </cell>
          <cell r="BP127" t="str">
            <v>727k</v>
          </cell>
          <cell r="BQ127" t="str">
            <v>742k</v>
          </cell>
          <cell r="BR127" t="str">
            <v>756k</v>
          </cell>
          <cell r="BS127" t="str">
            <v>774k</v>
          </cell>
          <cell r="BT127" t="str">
            <v>794k</v>
          </cell>
          <cell r="BU127" t="str">
            <v>816k</v>
          </cell>
          <cell r="BV127" t="str">
            <v>842k</v>
          </cell>
          <cell r="BW127" t="str">
            <v>870k</v>
          </cell>
          <cell r="BX127" t="str">
            <v>900k</v>
          </cell>
          <cell r="BY127" t="str">
            <v>930k</v>
          </cell>
          <cell r="BZ127" t="str">
            <v>962k</v>
          </cell>
          <cell r="CA127" t="str">
            <v>994k</v>
          </cell>
          <cell r="CB127" t="str">
            <v>1.03M</v>
          </cell>
          <cell r="CC127" t="str">
            <v>1.06M</v>
          </cell>
          <cell r="CD127" t="str">
            <v>1.1M</v>
          </cell>
          <cell r="CE127" t="str">
            <v>1.14M</v>
          </cell>
          <cell r="CF127" t="str">
            <v>1.17M</v>
          </cell>
          <cell r="CG127" t="str">
            <v>1.21M</v>
          </cell>
          <cell r="CH127" t="str">
            <v>1.26M</v>
          </cell>
          <cell r="CI127" t="str">
            <v>1.3M</v>
          </cell>
          <cell r="CJ127" t="str">
            <v>1.34M</v>
          </cell>
          <cell r="CK127" t="str">
            <v>1.39M</v>
          </cell>
          <cell r="CL127" t="str">
            <v>1.43M</v>
          </cell>
          <cell r="CM127" t="str">
            <v>1.48M</v>
          </cell>
          <cell r="CN127" t="str">
            <v>1.53M</v>
          </cell>
          <cell r="CO127" t="str">
            <v>1.59M</v>
          </cell>
          <cell r="CP127" t="str">
            <v>1.64M</v>
          </cell>
          <cell r="CQ127" t="str">
            <v>1.69M</v>
          </cell>
          <cell r="CR127" t="str">
            <v>1.75M</v>
          </cell>
          <cell r="CS127" t="str">
            <v>1.81M</v>
          </cell>
          <cell r="CT127" t="str">
            <v>1.87M</v>
          </cell>
          <cell r="CU127" t="str">
            <v>1.94M</v>
          </cell>
          <cell r="CV127" t="str">
            <v>2M</v>
          </cell>
          <cell r="CW127" t="str">
            <v>2.07M</v>
          </cell>
          <cell r="CX127" t="str">
            <v>2.13M</v>
          </cell>
          <cell r="CY127" t="str">
            <v>2.19M</v>
          </cell>
          <cell r="CZ127" t="str">
            <v>2.25M</v>
          </cell>
          <cell r="DA127" t="str">
            <v>2.31M</v>
          </cell>
          <cell r="DB127" t="str">
            <v>2.36M</v>
          </cell>
          <cell r="DC127" t="str">
            <v>2.42M</v>
          </cell>
          <cell r="DD127" t="str">
            <v>2.49M</v>
          </cell>
          <cell r="DE127" t="str">
            <v>2.55M</v>
          </cell>
          <cell r="DF127" t="str">
            <v>2.61M</v>
          </cell>
          <cell r="DG127" t="str">
            <v>2.68M</v>
          </cell>
          <cell r="DH127" t="str">
            <v>2.74M</v>
          </cell>
          <cell r="DI127" t="str">
            <v>2.8M</v>
          </cell>
          <cell r="DJ127" t="str">
            <v>2.86M</v>
          </cell>
          <cell r="DK127" t="str">
            <v>2.91M</v>
          </cell>
          <cell r="DL127" t="str">
            <v>2.97M</v>
          </cell>
          <cell r="DM127" t="str">
            <v>3.03M</v>
          </cell>
          <cell r="DN127" t="str">
            <v>3.09M</v>
          </cell>
          <cell r="DO127" t="str">
            <v>3.15M</v>
          </cell>
          <cell r="DP127" t="str">
            <v>3.21M</v>
          </cell>
          <cell r="DQ127" t="str">
            <v>3.28M</v>
          </cell>
          <cell r="DR127" t="str">
            <v>3.35M</v>
          </cell>
          <cell r="DS127" t="str">
            <v>3.42M</v>
          </cell>
          <cell r="DT127" t="str">
            <v>3.5M</v>
          </cell>
          <cell r="DU127" t="str">
            <v>3.57M</v>
          </cell>
          <cell r="DV127" t="str">
            <v>3.65M</v>
          </cell>
          <cell r="DW127" t="str">
            <v>3.73M</v>
          </cell>
          <cell r="DX127" t="str">
            <v>3.82M</v>
          </cell>
          <cell r="DY127" t="str">
            <v>3.9M</v>
          </cell>
          <cell r="DZ127" t="str">
            <v>3.99M</v>
          </cell>
          <cell r="EA127" t="str">
            <v>4.07M</v>
          </cell>
          <cell r="EB127" t="str">
            <v>4.16M</v>
          </cell>
          <cell r="EC127" t="str">
            <v>4.25M</v>
          </cell>
          <cell r="ED127" t="str">
            <v>4.34M</v>
          </cell>
          <cell r="EE127" t="str">
            <v>4.43M</v>
          </cell>
          <cell r="EF127" t="str">
            <v>4.53M</v>
          </cell>
          <cell r="EG127" t="str">
            <v>4.62M</v>
          </cell>
          <cell r="EH127" t="str">
            <v>4.72M</v>
          </cell>
          <cell r="EI127" t="str">
            <v>4.82M</v>
          </cell>
          <cell r="EJ127" t="str">
            <v>4.92M</v>
          </cell>
          <cell r="EK127" t="str">
            <v>5.02M</v>
          </cell>
          <cell r="EL127" t="str">
            <v>5.12M</v>
          </cell>
          <cell r="EM127" t="str">
            <v>5.21M</v>
          </cell>
          <cell r="EN127" t="str">
            <v>5.3M</v>
          </cell>
          <cell r="EO127" t="str">
            <v>5.39M</v>
          </cell>
          <cell r="EP127" t="str">
            <v>5.49M</v>
          </cell>
          <cell r="EQ127" t="str">
            <v>5.58M</v>
          </cell>
          <cell r="ER127" t="str">
            <v>5.68M</v>
          </cell>
          <cell r="ES127" t="str">
            <v>5.77M</v>
          </cell>
          <cell r="ET127" t="str">
            <v>5.87M</v>
          </cell>
          <cell r="EU127" t="str">
            <v>5.98M</v>
          </cell>
          <cell r="EV127" t="str">
            <v>6.11M</v>
          </cell>
          <cell r="EW127" t="str">
            <v>6.27M</v>
          </cell>
          <cell r="EX127" t="str">
            <v>6.45M</v>
          </cell>
          <cell r="EY127" t="str">
            <v>6.64M</v>
          </cell>
          <cell r="EZ127" t="str">
            <v>6.84M</v>
          </cell>
          <cell r="FA127" t="str">
            <v>7.04M</v>
          </cell>
          <cell r="FB127" t="str">
            <v>7.25M</v>
          </cell>
          <cell r="FC127" t="str">
            <v>7.46M</v>
          </cell>
          <cell r="FD127" t="str">
            <v>7.68M</v>
          </cell>
          <cell r="FE127" t="str">
            <v>7.91M</v>
          </cell>
          <cell r="FF127" t="str">
            <v>8.16M</v>
          </cell>
          <cell r="FG127" t="str">
            <v>8.42M</v>
          </cell>
          <cell r="FH127" t="str">
            <v>8.69M</v>
          </cell>
          <cell r="FI127" t="str">
            <v>8.97M</v>
          </cell>
          <cell r="FJ127" t="str">
            <v>9.25M</v>
          </cell>
          <cell r="FK127" t="str">
            <v>9.53M</v>
          </cell>
          <cell r="FL127" t="str">
            <v>9.79M</v>
          </cell>
          <cell r="FM127" t="str">
            <v>10M</v>
          </cell>
          <cell r="FN127" t="str">
            <v>10.3M</v>
          </cell>
          <cell r="FO127" t="str">
            <v>10.5M</v>
          </cell>
          <cell r="FP127" t="str">
            <v>10.8M</v>
          </cell>
          <cell r="FQ127" t="str">
            <v>11.1M</v>
          </cell>
          <cell r="FR127" t="str">
            <v>11.3M</v>
          </cell>
          <cell r="FS127" t="str">
            <v>11.6M</v>
          </cell>
          <cell r="FT127" t="str">
            <v>11.9M</v>
          </cell>
          <cell r="FU127" t="str">
            <v>12.2M</v>
          </cell>
          <cell r="FV127" t="str">
            <v>12.5M</v>
          </cell>
          <cell r="FW127" t="str">
            <v>12.8M</v>
          </cell>
          <cell r="FX127" t="str">
            <v>13.1M</v>
          </cell>
          <cell r="FY127" t="str">
            <v>13.5M</v>
          </cell>
          <cell r="FZ127" t="str">
            <v>13.8M</v>
          </cell>
          <cell r="GA127" t="str">
            <v>14.1M</v>
          </cell>
          <cell r="GB127" t="str">
            <v>14.5M</v>
          </cell>
          <cell r="GC127" t="str">
            <v>14.8M</v>
          </cell>
          <cell r="GD127" t="str">
            <v>15.2M</v>
          </cell>
          <cell r="GE127" t="str">
            <v>15.6M</v>
          </cell>
          <cell r="GF127" t="str">
            <v>16M</v>
          </cell>
          <cell r="GG127" t="str">
            <v>16.5M</v>
          </cell>
          <cell r="GH127" t="str">
            <v>17M</v>
          </cell>
          <cell r="GI127" t="str">
            <v>17.5M</v>
          </cell>
          <cell r="GJ127" t="str">
            <v>18M</v>
          </cell>
          <cell r="GK127" t="str">
            <v>18.5M</v>
          </cell>
          <cell r="GL127" t="str">
            <v>19M</v>
          </cell>
          <cell r="GM127" t="str">
            <v>19.5M</v>
          </cell>
          <cell r="GN127" t="str">
            <v>20M</v>
          </cell>
          <cell r="GO127" t="str">
            <v>20.5M</v>
          </cell>
          <cell r="GP127" t="str">
            <v>21M</v>
          </cell>
          <cell r="GQ127" t="str">
            <v>21.6M</v>
          </cell>
          <cell r="GR127" t="str">
            <v>22.1M</v>
          </cell>
          <cell r="GS127" t="str">
            <v>22.7M</v>
          </cell>
          <cell r="GT127" t="str">
            <v>23.2M</v>
          </cell>
          <cell r="GU127" t="str">
            <v>23.7M</v>
          </cell>
          <cell r="GV127" t="str">
            <v>24.2M</v>
          </cell>
          <cell r="GW127" t="str">
            <v>24.7M</v>
          </cell>
          <cell r="GX127" t="str">
            <v>25.2M</v>
          </cell>
          <cell r="GY127" t="str">
            <v>25.7M</v>
          </cell>
          <cell r="GZ127" t="str">
            <v>26.2M</v>
          </cell>
          <cell r="HA127" t="str">
            <v>26.7M</v>
          </cell>
          <cell r="HB127" t="str">
            <v>27.2M</v>
          </cell>
          <cell r="HC127" t="str">
            <v>27.7M</v>
          </cell>
          <cell r="HD127" t="str">
            <v>28.2M</v>
          </cell>
          <cell r="HE127" t="str">
            <v>28.7M</v>
          </cell>
          <cell r="HF127" t="str">
            <v>29.1M</v>
          </cell>
          <cell r="HG127" t="str">
            <v>29.5M</v>
          </cell>
          <cell r="HH127" t="str">
            <v>29.9M</v>
          </cell>
          <cell r="HI127" t="str">
            <v>30.3M</v>
          </cell>
          <cell r="HJ127" t="str">
            <v>30.7M</v>
          </cell>
          <cell r="HK127" t="str">
            <v>31.1M</v>
          </cell>
          <cell r="HL127" t="str">
            <v>31.5M</v>
          </cell>
          <cell r="HM127" t="str">
            <v>31.9M</v>
          </cell>
          <cell r="HN127" t="str">
            <v>32.4M</v>
          </cell>
          <cell r="HO127" t="str">
            <v>32.8M</v>
          </cell>
          <cell r="HP127" t="str">
            <v>33.2M</v>
          </cell>
          <cell r="HQ127" t="str">
            <v>33.6M</v>
          </cell>
          <cell r="HR127" t="str">
            <v>34M</v>
          </cell>
          <cell r="HS127" t="str">
            <v>34.3M</v>
          </cell>
          <cell r="HT127" t="str">
            <v>34.7M</v>
          </cell>
          <cell r="HU127" t="str">
            <v>35.1M</v>
          </cell>
          <cell r="HV127" t="str">
            <v>35.4M</v>
          </cell>
          <cell r="HW127" t="str">
            <v>35.8M</v>
          </cell>
          <cell r="HX127" t="str">
            <v>36.1M</v>
          </cell>
          <cell r="HY127" t="str">
            <v>36.4M</v>
          </cell>
          <cell r="HZ127" t="str">
            <v>36.7M</v>
          </cell>
          <cell r="IA127" t="str">
            <v>37M</v>
          </cell>
          <cell r="IB127" t="str">
            <v>37.3M</v>
          </cell>
          <cell r="IC127" t="str">
            <v>37.6M</v>
          </cell>
          <cell r="ID127" t="str">
            <v>37.8M</v>
          </cell>
          <cell r="IE127" t="str">
            <v>38.1M</v>
          </cell>
          <cell r="IF127" t="str">
            <v>38.3M</v>
          </cell>
          <cell r="IG127" t="str">
            <v>38.5M</v>
          </cell>
          <cell r="IH127" t="str">
            <v>38.8M</v>
          </cell>
          <cell r="II127" t="str">
            <v>39M</v>
          </cell>
          <cell r="IJ127" t="str">
            <v>39.2M</v>
          </cell>
          <cell r="IK127" t="str">
            <v>39.4M</v>
          </cell>
          <cell r="IL127" t="str">
            <v>39.5M</v>
          </cell>
          <cell r="IM127" t="str">
            <v>39.7M</v>
          </cell>
          <cell r="IN127" t="str">
            <v>39.9M</v>
          </cell>
          <cell r="IO127" t="str">
            <v>40.1M</v>
          </cell>
          <cell r="IP127" t="str">
            <v>40.2M</v>
          </cell>
          <cell r="IQ127" t="str">
            <v>40.4M</v>
          </cell>
          <cell r="IR127" t="str">
            <v>40.6M</v>
          </cell>
          <cell r="IS127" t="str">
            <v>40.7M</v>
          </cell>
          <cell r="IT127" t="str">
            <v>40.8M</v>
          </cell>
          <cell r="IU127" t="str">
            <v>41M</v>
          </cell>
          <cell r="IV127" t="str">
            <v>41.1M</v>
          </cell>
          <cell r="IW127" t="str">
            <v>41.2M</v>
          </cell>
          <cell r="IX127" t="str">
            <v>41.3M</v>
          </cell>
          <cell r="IY127" t="str">
            <v>41.5M</v>
          </cell>
          <cell r="IZ127" t="str">
            <v>41.6M</v>
          </cell>
          <cell r="JA127" t="str">
            <v>41.6M</v>
          </cell>
          <cell r="JB127" t="str">
            <v>41.7M</v>
          </cell>
          <cell r="JC127" t="str">
            <v>41.8M</v>
          </cell>
          <cell r="JD127" t="str">
            <v>41.9M</v>
          </cell>
          <cell r="JE127" t="str">
            <v>41.9M</v>
          </cell>
          <cell r="JF127" t="str">
            <v>42M</v>
          </cell>
          <cell r="JG127" t="str">
            <v>42M</v>
          </cell>
          <cell r="JH127" t="str">
            <v>42M</v>
          </cell>
          <cell r="JI127" t="str">
            <v>42.1M</v>
          </cell>
          <cell r="JJ127" t="str">
            <v>42.1M</v>
          </cell>
          <cell r="JK127" t="str">
            <v>42.1M</v>
          </cell>
          <cell r="JL127" t="str">
            <v>42.1M</v>
          </cell>
          <cell r="JM127" t="str">
            <v>42M</v>
          </cell>
          <cell r="JN127" t="str">
            <v>42M</v>
          </cell>
          <cell r="JO127" t="str">
            <v>42M</v>
          </cell>
          <cell r="JP127" t="str">
            <v>42M</v>
          </cell>
          <cell r="JQ127" t="str">
            <v>41.9M</v>
          </cell>
          <cell r="JR127" t="str">
            <v>41.9M</v>
          </cell>
          <cell r="JS127" t="str">
            <v>41.8M</v>
          </cell>
          <cell r="JT127" t="str">
            <v>41.8M</v>
          </cell>
          <cell r="JU127" t="str">
            <v>41.7M</v>
          </cell>
          <cell r="JV127" t="str">
            <v>41.6M</v>
          </cell>
          <cell r="JW127" t="str">
            <v>41.6M</v>
          </cell>
          <cell r="JX127" t="str">
            <v>41.5M</v>
          </cell>
          <cell r="JY127" t="str">
            <v>41.4M</v>
          </cell>
          <cell r="JZ127" t="str">
            <v>41.3M</v>
          </cell>
          <cell r="KA127" t="str">
            <v>41.3M</v>
          </cell>
          <cell r="KB127" t="str">
            <v>41.2M</v>
          </cell>
          <cell r="KC127" t="str">
            <v>41.1M</v>
          </cell>
          <cell r="KD127" t="str">
            <v>41M</v>
          </cell>
          <cell r="KE127" t="str">
            <v>41M</v>
          </cell>
          <cell r="KF127" t="str">
            <v>40.9M</v>
          </cell>
          <cell r="KG127" t="str">
            <v>40.8M</v>
          </cell>
          <cell r="KH127" t="str">
            <v>40.7M</v>
          </cell>
          <cell r="KI127" t="str">
            <v>40.7M</v>
          </cell>
          <cell r="KJ127" t="str">
            <v>40.6M</v>
          </cell>
          <cell r="KK127" t="str">
            <v>40.5M</v>
          </cell>
          <cell r="KL127" t="str">
            <v>40.4M</v>
          </cell>
          <cell r="KM127" t="str">
            <v>40.3M</v>
          </cell>
          <cell r="KN127" t="str">
            <v>40.2M</v>
          </cell>
          <cell r="KO127" t="str">
            <v>40.2M</v>
          </cell>
          <cell r="KP127" t="str">
            <v>40.1M</v>
          </cell>
        </row>
        <row r="128">
          <cell r="B128" t="str">
            <v>229k</v>
          </cell>
          <cell r="C128" t="str">
            <v>226k</v>
          </cell>
          <cell r="D128" t="str">
            <v>223k</v>
          </cell>
          <cell r="E128" t="str">
            <v>220k</v>
          </cell>
          <cell r="F128" t="str">
            <v>217k</v>
          </cell>
          <cell r="G128" t="str">
            <v>214k</v>
          </cell>
          <cell r="H128" t="str">
            <v>211k</v>
          </cell>
          <cell r="I128" t="str">
            <v>209k</v>
          </cell>
          <cell r="J128" t="str">
            <v>206k</v>
          </cell>
          <cell r="K128" t="str">
            <v>203k</v>
          </cell>
          <cell r="L128" t="str">
            <v>200k</v>
          </cell>
          <cell r="M128" t="str">
            <v>198k</v>
          </cell>
          <cell r="N128" t="str">
            <v>195k</v>
          </cell>
          <cell r="O128" t="str">
            <v>193k</v>
          </cell>
          <cell r="P128" t="str">
            <v>190k</v>
          </cell>
          <cell r="Q128" t="str">
            <v>188k</v>
          </cell>
          <cell r="R128" t="str">
            <v>185k</v>
          </cell>
          <cell r="S128" t="str">
            <v>183k</v>
          </cell>
          <cell r="T128" t="str">
            <v>180k</v>
          </cell>
          <cell r="U128" t="str">
            <v>178k</v>
          </cell>
          <cell r="V128" t="str">
            <v>175k</v>
          </cell>
          <cell r="W128" t="str">
            <v>173k</v>
          </cell>
          <cell r="X128" t="str">
            <v>171k</v>
          </cell>
          <cell r="Y128" t="str">
            <v>169k</v>
          </cell>
          <cell r="Z128" t="str">
            <v>166k</v>
          </cell>
          <cell r="AA128" t="str">
            <v>164k</v>
          </cell>
          <cell r="AB128" t="str">
            <v>162k</v>
          </cell>
          <cell r="AC128" t="str">
            <v>160k</v>
          </cell>
          <cell r="AD128" t="str">
            <v>158k</v>
          </cell>
          <cell r="AE128" t="str">
            <v>156k</v>
          </cell>
          <cell r="AF128" t="str">
            <v>154k</v>
          </cell>
          <cell r="AG128" t="str">
            <v>151k</v>
          </cell>
          <cell r="AH128" t="str">
            <v>149k</v>
          </cell>
          <cell r="AI128" t="str">
            <v>147k</v>
          </cell>
          <cell r="AJ128" t="str">
            <v>146k</v>
          </cell>
          <cell r="AK128" t="str">
            <v>144k</v>
          </cell>
          <cell r="AL128" t="str">
            <v>142k</v>
          </cell>
          <cell r="AM128" t="str">
            <v>140k</v>
          </cell>
          <cell r="AN128" t="str">
            <v>138k</v>
          </cell>
          <cell r="AO128" t="str">
            <v>136k</v>
          </cell>
          <cell r="AP128" t="str">
            <v>134k</v>
          </cell>
          <cell r="AQ128" t="str">
            <v>133k</v>
          </cell>
          <cell r="AR128" t="str">
            <v>131k</v>
          </cell>
          <cell r="AS128" t="str">
            <v>129k</v>
          </cell>
          <cell r="AT128" t="str">
            <v>127k</v>
          </cell>
          <cell r="AU128" t="str">
            <v>126k</v>
          </cell>
          <cell r="AV128" t="str">
            <v>124k</v>
          </cell>
          <cell r="AW128" t="str">
            <v>122k</v>
          </cell>
          <cell r="AX128" t="str">
            <v>121k</v>
          </cell>
          <cell r="AY128" t="str">
            <v>120k</v>
          </cell>
          <cell r="AZ128" t="str">
            <v>119k</v>
          </cell>
          <cell r="BA128" t="str">
            <v>119k</v>
          </cell>
          <cell r="BB128" t="str">
            <v>120k</v>
          </cell>
          <cell r="BC128" t="str">
            <v>121k</v>
          </cell>
          <cell r="BD128" t="str">
            <v>123k</v>
          </cell>
          <cell r="BE128" t="str">
            <v>124k</v>
          </cell>
          <cell r="BF128" t="str">
            <v>126k</v>
          </cell>
          <cell r="BG128" t="str">
            <v>127k</v>
          </cell>
          <cell r="BH128" t="str">
            <v>128k</v>
          </cell>
          <cell r="BI128" t="str">
            <v>130k</v>
          </cell>
          <cell r="BJ128" t="str">
            <v>131k</v>
          </cell>
          <cell r="BK128" t="str">
            <v>133k</v>
          </cell>
          <cell r="BL128" t="str">
            <v>134k</v>
          </cell>
          <cell r="BM128" t="str">
            <v>135k</v>
          </cell>
          <cell r="BN128" t="str">
            <v>137k</v>
          </cell>
          <cell r="BO128" t="str">
            <v>138k</v>
          </cell>
          <cell r="BP128" t="str">
            <v>140k</v>
          </cell>
          <cell r="BQ128" t="str">
            <v>142k</v>
          </cell>
          <cell r="BR128" t="str">
            <v>143k</v>
          </cell>
          <cell r="BS128" t="str">
            <v>145k</v>
          </cell>
          <cell r="BT128" t="str">
            <v>146k</v>
          </cell>
          <cell r="BU128" t="str">
            <v>148k</v>
          </cell>
          <cell r="BV128" t="str">
            <v>149k</v>
          </cell>
          <cell r="BW128" t="str">
            <v>151k</v>
          </cell>
          <cell r="BX128" t="str">
            <v>153k</v>
          </cell>
          <cell r="BY128" t="str">
            <v>154k</v>
          </cell>
          <cell r="BZ128" t="str">
            <v>156k</v>
          </cell>
          <cell r="CA128" t="str">
            <v>158k</v>
          </cell>
          <cell r="CB128" t="str">
            <v>160k</v>
          </cell>
          <cell r="CC128" t="str">
            <v>161k</v>
          </cell>
          <cell r="CD128" t="str">
            <v>163k</v>
          </cell>
          <cell r="CE128" t="str">
            <v>165k</v>
          </cell>
          <cell r="CF128" t="str">
            <v>167k</v>
          </cell>
          <cell r="CG128" t="str">
            <v>169k</v>
          </cell>
          <cell r="CH128" t="str">
            <v>170k</v>
          </cell>
          <cell r="CI128" t="str">
            <v>172k</v>
          </cell>
          <cell r="CJ128" t="str">
            <v>174k</v>
          </cell>
          <cell r="CK128" t="str">
            <v>176k</v>
          </cell>
          <cell r="CL128" t="str">
            <v>178k</v>
          </cell>
          <cell r="CM128" t="str">
            <v>180k</v>
          </cell>
          <cell r="CN128" t="str">
            <v>182k</v>
          </cell>
          <cell r="CO128" t="str">
            <v>184k</v>
          </cell>
          <cell r="CP128" t="str">
            <v>186k</v>
          </cell>
          <cell r="CQ128" t="str">
            <v>188k</v>
          </cell>
          <cell r="CR128" t="str">
            <v>190k</v>
          </cell>
          <cell r="CS128" t="str">
            <v>192k</v>
          </cell>
          <cell r="CT128" t="str">
            <v>194k</v>
          </cell>
          <cell r="CU128" t="str">
            <v>196k</v>
          </cell>
          <cell r="CV128" t="str">
            <v>198k</v>
          </cell>
          <cell r="CW128" t="str">
            <v>201k</v>
          </cell>
          <cell r="CX128" t="str">
            <v>204k</v>
          </cell>
          <cell r="CY128" t="str">
            <v>207k</v>
          </cell>
          <cell r="CZ128" t="str">
            <v>210k</v>
          </cell>
          <cell r="DA128" t="str">
            <v>214k</v>
          </cell>
          <cell r="DB128" t="str">
            <v>217k</v>
          </cell>
          <cell r="DC128" t="str">
            <v>221k</v>
          </cell>
          <cell r="DD128" t="str">
            <v>225k</v>
          </cell>
          <cell r="DE128" t="str">
            <v>229k</v>
          </cell>
          <cell r="DF128" t="str">
            <v>233k</v>
          </cell>
          <cell r="DG128" t="str">
            <v>237k</v>
          </cell>
          <cell r="DH128" t="str">
            <v>241k</v>
          </cell>
          <cell r="DI128" t="str">
            <v>245k</v>
          </cell>
          <cell r="DJ128" t="str">
            <v>249k</v>
          </cell>
          <cell r="DK128" t="str">
            <v>253k</v>
          </cell>
          <cell r="DL128" t="str">
            <v>257k</v>
          </cell>
          <cell r="DM128" t="str">
            <v>261k</v>
          </cell>
          <cell r="DN128" t="str">
            <v>265k</v>
          </cell>
          <cell r="DO128" t="str">
            <v>270k</v>
          </cell>
          <cell r="DP128" t="str">
            <v>274k</v>
          </cell>
          <cell r="DQ128" t="str">
            <v>278k</v>
          </cell>
          <cell r="DR128" t="str">
            <v>283k</v>
          </cell>
          <cell r="DS128" t="str">
            <v>289k</v>
          </cell>
          <cell r="DT128" t="str">
            <v>295k</v>
          </cell>
          <cell r="DU128" t="str">
            <v>301k</v>
          </cell>
          <cell r="DV128" t="str">
            <v>307k</v>
          </cell>
          <cell r="DW128" t="str">
            <v>314k</v>
          </cell>
          <cell r="DX128" t="str">
            <v>320k</v>
          </cell>
          <cell r="DY128" t="str">
            <v>327k</v>
          </cell>
          <cell r="DZ128" t="str">
            <v>334k</v>
          </cell>
          <cell r="EA128" t="str">
            <v>341k</v>
          </cell>
          <cell r="EB128" t="str">
            <v>348k</v>
          </cell>
          <cell r="EC128" t="str">
            <v>355k</v>
          </cell>
          <cell r="ED128" t="str">
            <v>362k</v>
          </cell>
          <cell r="EE128" t="str">
            <v>369k</v>
          </cell>
          <cell r="EF128" t="str">
            <v>377k</v>
          </cell>
          <cell r="EG128" t="str">
            <v>384k</v>
          </cell>
          <cell r="EH128" t="str">
            <v>392k</v>
          </cell>
          <cell r="EI128" t="str">
            <v>400k</v>
          </cell>
          <cell r="EJ128" t="str">
            <v>408k</v>
          </cell>
          <cell r="EK128" t="str">
            <v>416k</v>
          </cell>
          <cell r="EL128" t="str">
            <v>425k</v>
          </cell>
          <cell r="EM128" t="str">
            <v>433k</v>
          </cell>
          <cell r="EN128" t="str">
            <v>441k</v>
          </cell>
          <cell r="EO128" t="str">
            <v>450k</v>
          </cell>
          <cell r="EP128" t="str">
            <v>458k</v>
          </cell>
          <cell r="EQ128" t="str">
            <v>467k</v>
          </cell>
          <cell r="ER128" t="str">
            <v>476k</v>
          </cell>
          <cell r="ES128" t="str">
            <v>485k</v>
          </cell>
          <cell r="ET128" t="str">
            <v>495k</v>
          </cell>
          <cell r="EU128" t="str">
            <v>504k</v>
          </cell>
          <cell r="EV128" t="str">
            <v>514k</v>
          </cell>
          <cell r="EW128" t="str">
            <v>524k</v>
          </cell>
          <cell r="EX128" t="str">
            <v>534k</v>
          </cell>
          <cell r="EY128" t="str">
            <v>545k</v>
          </cell>
          <cell r="EZ128" t="str">
            <v>556k</v>
          </cell>
          <cell r="FA128" t="str">
            <v>568k</v>
          </cell>
          <cell r="FB128" t="str">
            <v>580k</v>
          </cell>
          <cell r="FC128" t="str">
            <v>593k</v>
          </cell>
          <cell r="FD128" t="str">
            <v>606k</v>
          </cell>
          <cell r="FE128" t="str">
            <v>620k</v>
          </cell>
          <cell r="FF128" t="str">
            <v>634k</v>
          </cell>
          <cell r="FG128" t="str">
            <v>649k</v>
          </cell>
          <cell r="FH128" t="str">
            <v>665k</v>
          </cell>
          <cell r="FI128" t="str">
            <v>682k</v>
          </cell>
          <cell r="FJ128" t="str">
            <v>699k</v>
          </cell>
          <cell r="FK128" t="str">
            <v>717k</v>
          </cell>
          <cell r="FL128" t="str">
            <v>735k</v>
          </cell>
          <cell r="FM128" t="str">
            <v>754k</v>
          </cell>
          <cell r="FN128" t="str">
            <v>773k</v>
          </cell>
          <cell r="FO128" t="str">
            <v>795k</v>
          </cell>
          <cell r="FP128" t="str">
            <v>817k</v>
          </cell>
          <cell r="FQ128" t="str">
            <v>842k</v>
          </cell>
          <cell r="FR128" t="str">
            <v>869k</v>
          </cell>
          <cell r="FS128" t="str">
            <v>896k</v>
          </cell>
          <cell r="FT128" t="str">
            <v>923k</v>
          </cell>
          <cell r="FU128" t="str">
            <v>948k</v>
          </cell>
          <cell r="FV128" t="str">
            <v>971k</v>
          </cell>
          <cell r="FW128" t="str">
            <v>993k</v>
          </cell>
          <cell r="FX128" t="str">
            <v>1.01M</v>
          </cell>
          <cell r="FY128" t="str">
            <v>1.04M</v>
          </cell>
          <cell r="FZ128" t="str">
            <v>1.06M</v>
          </cell>
          <cell r="GA128" t="str">
            <v>1.08M</v>
          </cell>
          <cell r="GB128" t="str">
            <v>1.11M</v>
          </cell>
          <cell r="GC128" t="str">
            <v>1.13M</v>
          </cell>
          <cell r="GD128" t="str">
            <v>1.16M</v>
          </cell>
          <cell r="GE128" t="str">
            <v>1.2M</v>
          </cell>
          <cell r="GF128" t="str">
            <v>1.24M</v>
          </cell>
          <cell r="GG128" t="str">
            <v>1.29M</v>
          </cell>
          <cell r="GH128" t="str">
            <v>1.34M</v>
          </cell>
          <cell r="GI128" t="str">
            <v>1.39M</v>
          </cell>
          <cell r="GJ128" t="str">
            <v>1.43M</v>
          </cell>
          <cell r="GK128" t="str">
            <v>1.48M</v>
          </cell>
          <cell r="GL128" t="str">
            <v>1.52M</v>
          </cell>
          <cell r="GM128" t="str">
            <v>1.56M</v>
          </cell>
          <cell r="GN128" t="str">
            <v>1.59M</v>
          </cell>
          <cell r="GO128" t="str">
            <v>1.63M</v>
          </cell>
          <cell r="GP128" t="str">
            <v>1.66M</v>
          </cell>
          <cell r="GQ128" t="str">
            <v>1.7M</v>
          </cell>
          <cell r="GR128" t="str">
            <v>1.73M</v>
          </cell>
          <cell r="GS128" t="str">
            <v>1.76M</v>
          </cell>
          <cell r="GT128" t="str">
            <v>1.79M</v>
          </cell>
          <cell r="GU128" t="str">
            <v>1.82M</v>
          </cell>
          <cell r="GV128" t="str">
            <v>1.85M</v>
          </cell>
          <cell r="GW128" t="str">
            <v>1.88M</v>
          </cell>
          <cell r="GX128" t="str">
            <v>1.91M</v>
          </cell>
          <cell r="GY128" t="str">
            <v>1.94M</v>
          </cell>
          <cell r="GZ128" t="str">
            <v>1.97M</v>
          </cell>
          <cell r="HA128" t="str">
            <v>2.01M</v>
          </cell>
          <cell r="HB128" t="str">
            <v>2.04M</v>
          </cell>
          <cell r="HC128" t="str">
            <v>2.08M</v>
          </cell>
          <cell r="HD128" t="str">
            <v>2.12M</v>
          </cell>
          <cell r="HE128" t="str">
            <v>2.16M</v>
          </cell>
          <cell r="HF128" t="str">
            <v>2.19M</v>
          </cell>
          <cell r="HG128" t="str">
            <v>2.23M</v>
          </cell>
          <cell r="HH128" t="str">
            <v>2.27M</v>
          </cell>
          <cell r="HI128" t="str">
            <v>2.31M</v>
          </cell>
          <cell r="HJ128" t="str">
            <v>2.36M</v>
          </cell>
          <cell r="HK128" t="str">
            <v>2.4M</v>
          </cell>
          <cell r="HL128" t="str">
            <v>2.45M</v>
          </cell>
          <cell r="HM128" t="str">
            <v>2.49M</v>
          </cell>
          <cell r="HN128" t="str">
            <v>2.54M</v>
          </cell>
          <cell r="HO128" t="str">
            <v>2.59M</v>
          </cell>
          <cell r="HP128" t="str">
            <v>2.63M</v>
          </cell>
          <cell r="HQ128" t="str">
            <v>2.68M</v>
          </cell>
          <cell r="HR128" t="str">
            <v>2.73M</v>
          </cell>
          <cell r="HS128" t="str">
            <v>2.77M</v>
          </cell>
          <cell r="HT128" t="str">
            <v>2.82M</v>
          </cell>
          <cell r="HU128" t="str">
            <v>2.87M</v>
          </cell>
          <cell r="HV128" t="str">
            <v>2.92M</v>
          </cell>
          <cell r="HW128" t="str">
            <v>2.96M</v>
          </cell>
          <cell r="HX128" t="str">
            <v>3.01M</v>
          </cell>
          <cell r="HY128" t="str">
            <v>3.06M</v>
          </cell>
          <cell r="HZ128" t="str">
            <v>3.11M</v>
          </cell>
          <cell r="IA128" t="str">
            <v>3.16M</v>
          </cell>
          <cell r="IB128" t="str">
            <v>3.2M</v>
          </cell>
          <cell r="IC128" t="str">
            <v>3.25M</v>
          </cell>
          <cell r="ID128" t="str">
            <v>3.3M</v>
          </cell>
          <cell r="IE128" t="str">
            <v>3.35M</v>
          </cell>
          <cell r="IF128" t="str">
            <v>3.4M</v>
          </cell>
          <cell r="IG128" t="str">
            <v>3.45M</v>
          </cell>
          <cell r="IH128" t="str">
            <v>3.5M</v>
          </cell>
          <cell r="II128" t="str">
            <v>3.55M</v>
          </cell>
          <cell r="IJ128" t="str">
            <v>3.6M</v>
          </cell>
          <cell r="IK128" t="str">
            <v>3.64M</v>
          </cell>
          <cell r="IL128" t="str">
            <v>3.69M</v>
          </cell>
          <cell r="IM128" t="str">
            <v>3.74M</v>
          </cell>
          <cell r="IN128" t="str">
            <v>3.79M</v>
          </cell>
          <cell r="IO128" t="str">
            <v>3.84M</v>
          </cell>
          <cell r="IP128" t="str">
            <v>3.89M</v>
          </cell>
          <cell r="IQ128" t="str">
            <v>3.93M</v>
          </cell>
          <cell r="IR128" t="str">
            <v>3.98M</v>
          </cell>
          <cell r="IS128" t="str">
            <v>4.03M</v>
          </cell>
          <cell r="IT128" t="str">
            <v>4.07M</v>
          </cell>
          <cell r="IU128" t="str">
            <v>4.12M</v>
          </cell>
          <cell r="IV128" t="str">
            <v>4.16M</v>
          </cell>
          <cell r="IW128" t="str">
            <v>4.21M</v>
          </cell>
          <cell r="IX128" t="str">
            <v>4.25M</v>
          </cell>
          <cell r="IY128" t="str">
            <v>4.29M</v>
          </cell>
          <cell r="IZ128" t="str">
            <v>4.33M</v>
          </cell>
          <cell r="JA128" t="str">
            <v>4.37M</v>
          </cell>
          <cell r="JB128" t="str">
            <v>4.41M</v>
          </cell>
          <cell r="JC128" t="str">
            <v>4.45M</v>
          </cell>
          <cell r="JD128" t="str">
            <v>4.49M</v>
          </cell>
          <cell r="JE128" t="str">
            <v>4.52M</v>
          </cell>
          <cell r="JF128" t="str">
            <v>4.56M</v>
          </cell>
          <cell r="JG128" t="str">
            <v>4.6M</v>
          </cell>
          <cell r="JH128" t="str">
            <v>4.63M</v>
          </cell>
          <cell r="JI128" t="str">
            <v>4.67M</v>
          </cell>
          <cell r="JJ128" t="str">
            <v>4.7M</v>
          </cell>
          <cell r="JK128" t="str">
            <v>4.73M</v>
          </cell>
          <cell r="JL128" t="str">
            <v>4.76M</v>
          </cell>
          <cell r="JM128" t="str">
            <v>4.8M</v>
          </cell>
          <cell r="JN128" t="str">
            <v>4.83M</v>
          </cell>
          <cell r="JO128" t="str">
            <v>4.86M</v>
          </cell>
          <cell r="JP128" t="str">
            <v>4.89M</v>
          </cell>
          <cell r="JQ128" t="str">
            <v>4.91M</v>
          </cell>
          <cell r="JR128" t="str">
            <v>4.94M</v>
          </cell>
          <cell r="JS128" t="str">
            <v>4.97M</v>
          </cell>
          <cell r="JT128" t="str">
            <v>5M</v>
          </cell>
          <cell r="JU128" t="str">
            <v>5.02M</v>
          </cell>
          <cell r="JV128" t="str">
            <v>5.05M</v>
          </cell>
          <cell r="JW128" t="str">
            <v>5.07M</v>
          </cell>
          <cell r="JX128" t="str">
            <v>5.09M</v>
          </cell>
          <cell r="JY128" t="str">
            <v>5.12M</v>
          </cell>
          <cell r="JZ128" t="str">
            <v>5.14M</v>
          </cell>
          <cell r="KA128" t="str">
            <v>5.16M</v>
          </cell>
          <cell r="KB128" t="str">
            <v>5.18M</v>
          </cell>
          <cell r="KC128" t="str">
            <v>5.2M</v>
          </cell>
          <cell r="KD128" t="str">
            <v>5.22M</v>
          </cell>
          <cell r="KE128" t="str">
            <v>5.23M</v>
          </cell>
          <cell r="KF128" t="str">
            <v>5.25M</v>
          </cell>
          <cell r="KG128" t="str">
            <v>5.27M</v>
          </cell>
          <cell r="KH128" t="str">
            <v>5.28M</v>
          </cell>
          <cell r="KI128" t="str">
            <v>5.3M</v>
          </cell>
          <cell r="KJ128" t="str">
            <v>5.31M</v>
          </cell>
          <cell r="KK128" t="str">
            <v>5.32M</v>
          </cell>
          <cell r="KL128" t="str">
            <v>5.33M</v>
          </cell>
          <cell r="KM128" t="str">
            <v>5.34M</v>
          </cell>
          <cell r="KN128" t="str">
            <v>5.36M</v>
          </cell>
          <cell r="KO128" t="str">
            <v>5.36M</v>
          </cell>
          <cell r="KP128" t="str">
            <v>5.37M</v>
          </cell>
        </row>
        <row r="129">
          <cell r="B129" t="str">
            <v>853k</v>
          </cell>
          <cell r="C129" t="str">
            <v>853k</v>
          </cell>
          <cell r="D129" t="str">
            <v>853k</v>
          </cell>
          <cell r="E129" t="str">
            <v>853k</v>
          </cell>
          <cell r="F129" t="str">
            <v>853k</v>
          </cell>
          <cell r="G129" t="str">
            <v>853k</v>
          </cell>
          <cell r="H129" t="str">
            <v>853k</v>
          </cell>
          <cell r="I129" t="str">
            <v>853k</v>
          </cell>
          <cell r="J129" t="str">
            <v>853k</v>
          </cell>
          <cell r="K129" t="str">
            <v>853k</v>
          </cell>
          <cell r="L129" t="str">
            <v>853k</v>
          </cell>
          <cell r="M129" t="str">
            <v>853k</v>
          </cell>
          <cell r="N129" t="str">
            <v>853k</v>
          </cell>
          <cell r="O129" t="str">
            <v>854k</v>
          </cell>
          <cell r="P129" t="str">
            <v>855k</v>
          </cell>
          <cell r="Q129" t="str">
            <v>856k</v>
          </cell>
          <cell r="R129" t="str">
            <v>857k</v>
          </cell>
          <cell r="S129" t="str">
            <v>859k</v>
          </cell>
          <cell r="T129" t="str">
            <v>861k</v>
          </cell>
          <cell r="U129" t="str">
            <v>862k</v>
          </cell>
          <cell r="V129" t="str">
            <v>865k</v>
          </cell>
          <cell r="W129" t="str">
            <v>867k</v>
          </cell>
          <cell r="X129" t="str">
            <v>870k</v>
          </cell>
          <cell r="Y129" t="str">
            <v>873k</v>
          </cell>
          <cell r="Z129" t="str">
            <v>876k</v>
          </cell>
          <cell r="AA129" t="str">
            <v>879k</v>
          </cell>
          <cell r="AB129" t="str">
            <v>883k</v>
          </cell>
          <cell r="AC129" t="str">
            <v>886k</v>
          </cell>
          <cell r="AD129" t="str">
            <v>890k</v>
          </cell>
          <cell r="AE129" t="str">
            <v>895k</v>
          </cell>
          <cell r="AF129" t="str">
            <v>899k</v>
          </cell>
          <cell r="AG129" t="str">
            <v>904k</v>
          </cell>
          <cell r="AH129" t="str">
            <v>909k</v>
          </cell>
          <cell r="AI129" t="str">
            <v>913k</v>
          </cell>
          <cell r="AJ129" t="str">
            <v>918k</v>
          </cell>
          <cell r="AK129" t="str">
            <v>923k</v>
          </cell>
          <cell r="AL129" t="str">
            <v>928k</v>
          </cell>
          <cell r="AM129" t="str">
            <v>933k</v>
          </cell>
          <cell r="AN129" t="str">
            <v>938k</v>
          </cell>
          <cell r="AO129" t="str">
            <v>943k</v>
          </cell>
          <cell r="AP129" t="str">
            <v>948k</v>
          </cell>
          <cell r="AQ129" t="str">
            <v>953k</v>
          </cell>
          <cell r="AR129" t="str">
            <v>958k</v>
          </cell>
          <cell r="AS129" t="str">
            <v>963k</v>
          </cell>
          <cell r="AT129" t="str">
            <v>968k</v>
          </cell>
          <cell r="AU129" t="str">
            <v>973k</v>
          </cell>
          <cell r="AV129" t="str">
            <v>978k</v>
          </cell>
          <cell r="AW129" t="str">
            <v>983k</v>
          </cell>
          <cell r="AX129" t="str">
            <v>988k</v>
          </cell>
          <cell r="AY129" t="str">
            <v>993k</v>
          </cell>
          <cell r="AZ129" t="str">
            <v>999k</v>
          </cell>
          <cell r="BA129" t="str">
            <v>1M</v>
          </cell>
          <cell r="BB129" t="str">
            <v>1M</v>
          </cell>
          <cell r="BC129" t="str">
            <v>1.01M</v>
          </cell>
          <cell r="BD129" t="str">
            <v>1.01M</v>
          </cell>
          <cell r="BE129" t="str">
            <v>1.02M</v>
          </cell>
          <cell r="BF129" t="str">
            <v>1.02M</v>
          </cell>
          <cell r="BG129" t="str">
            <v>1.03M</v>
          </cell>
          <cell r="BH129" t="str">
            <v>1.03M</v>
          </cell>
          <cell r="BI129" t="str">
            <v>1.03M</v>
          </cell>
          <cell r="BJ129" t="str">
            <v>1.04M</v>
          </cell>
          <cell r="BK129" t="str">
            <v>1.04M</v>
          </cell>
          <cell r="BL129" t="str">
            <v>1.05M</v>
          </cell>
          <cell r="BM129" t="str">
            <v>1.06M</v>
          </cell>
          <cell r="BN129" t="str">
            <v>1.06M</v>
          </cell>
          <cell r="BO129" t="str">
            <v>1.07M</v>
          </cell>
          <cell r="BP129" t="str">
            <v>1.07M</v>
          </cell>
          <cell r="BQ129" t="str">
            <v>1.08M</v>
          </cell>
          <cell r="BR129" t="str">
            <v>1.08M</v>
          </cell>
          <cell r="BS129" t="str">
            <v>1.09M</v>
          </cell>
          <cell r="BT129" t="str">
            <v>1.09M</v>
          </cell>
          <cell r="BU129" t="str">
            <v>1.1M</v>
          </cell>
          <cell r="BV129" t="str">
            <v>1.11M</v>
          </cell>
          <cell r="BW129" t="str">
            <v>1.11M</v>
          </cell>
          <cell r="BX129" t="str">
            <v>1.12M</v>
          </cell>
          <cell r="BY129" t="str">
            <v>1.13M</v>
          </cell>
          <cell r="BZ129" t="str">
            <v>1.13M</v>
          </cell>
          <cell r="CA129" t="str">
            <v>1.14M</v>
          </cell>
          <cell r="CB129" t="str">
            <v>1.15M</v>
          </cell>
          <cell r="CC129" t="str">
            <v>1.16M</v>
          </cell>
          <cell r="CD129" t="str">
            <v>1.16M</v>
          </cell>
          <cell r="CE129" t="str">
            <v>1.17M</v>
          </cell>
          <cell r="CF129" t="str">
            <v>1.18M</v>
          </cell>
          <cell r="CG129" t="str">
            <v>1.18M</v>
          </cell>
          <cell r="CH129" t="str">
            <v>1.19M</v>
          </cell>
          <cell r="CI129" t="str">
            <v>1.2M</v>
          </cell>
          <cell r="CJ129" t="str">
            <v>1.21M</v>
          </cell>
          <cell r="CK129" t="str">
            <v>1.21M</v>
          </cell>
          <cell r="CL129" t="str">
            <v>1.22M</v>
          </cell>
          <cell r="CM129" t="str">
            <v>1.23M</v>
          </cell>
          <cell r="CN129" t="str">
            <v>1.23M</v>
          </cell>
          <cell r="CO129" t="str">
            <v>1.24M</v>
          </cell>
          <cell r="CP129" t="str">
            <v>1.25M</v>
          </cell>
          <cell r="CQ129" t="str">
            <v>1.26M</v>
          </cell>
          <cell r="CR129" t="str">
            <v>1.26M</v>
          </cell>
          <cell r="CS129" t="str">
            <v>1.27M</v>
          </cell>
          <cell r="CT129" t="str">
            <v>1.28M</v>
          </cell>
          <cell r="CU129" t="str">
            <v>1.29M</v>
          </cell>
          <cell r="CV129" t="str">
            <v>1.3M</v>
          </cell>
          <cell r="CW129" t="str">
            <v>1.31M</v>
          </cell>
          <cell r="CX129" t="str">
            <v>1.32M</v>
          </cell>
          <cell r="CY129" t="str">
            <v>1.33M</v>
          </cell>
          <cell r="CZ129" t="str">
            <v>1.35M</v>
          </cell>
          <cell r="DA129" t="str">
            <v>1.36M</v>
          </cell>
          <cell r="DB129" t="str">
            <v>1.38M</v>
          </cell>
          <cell r="DC129" t="str">
            <v>1.4M</v>
          </cell>
          <cell r="DD129" t="str">
            <v>1.42M</v>
          </cell>
          <cell r="DE129" t="str">
            <v>1.44M</v>
          </cell>
          <cell r="DF129" t="str">
            <v>1.45M</v>
          </cell>
          <cell r="DG129" t="str">
            <v>1.47M</v>
          </cell>
          <cell r="DH129" t="str">
            <v>1.49M</v>
          </cell>
          <cell r="DI129" t="str">
            <v>1.51M</v>
          </cell>
          <cell r="DJ129" t="str">
            <v>1.52M</v>
          </cell>
          <cell r="DK129" t="str">
            <v>1.54M</v>
          </cell>
          <cell r="DL129" t="str">
            <v>1.55M</v>
          </cell>
          <cell r="DM129" t="str">
            <v>1.57M</v>
          </cell>
          <cell r="DN129" t="str">
            <v>1.58M</v>
          </cell>
          <cell r="DO129" t="str">
            <v>1.6M</v>
          </cell>
          <cell r="DP129" t="str">
            <v>1.61M</v>
          </cell>
          <cell r="DQ129" t="str">
            <v>1.63M</v>
          </cell>
          <cell r="DR129" t="str">
            <v>1.64M</v>
          </cell>
          <cell r="DS129" t="str">
            <v>1.66M</v>
          </cell>
          <cell r="DT129" t="str">
            <v>1.68M</v>
          </cell>
          <cell r="DU129" t="str">
            <v>1.71M</v>
          </cell>
          <cell r="DV129" t="str">
            <v>1.73M</v>
          </cell>
          <cell r="DW129" t="str">
            <v>1.76M</v>
          </cell>
          <cell r="DX129" t="str">
            <v>1.78M</v>
          </cell>
          <cell r="DY129" t="str">
            <v>1.81M</v>
          </cell>
          <cell r="DZ129" t="str">
            <v>1.83M</v>
          </cell>
          <cell r="EA129" t="str">
            <v>1.86M</v>
          </cell>
          <cell r="EB129" t="str">
            <v>1.88M</v>
          </cell>
          <cell r="EC129" t="str">
            <v>1.91M</v>
          </cell>
          <cell r="ED129" t="str">
            <v>1.93M</v>
          </cell>
          <cell r="EE129" t="str">
            <v>1.96M</v>
          </cell>
          <cell r="EF129" t="str">
            <v>1.98M</v>
          </cell>
          <cell r="EG129" t="str">
            <v>2.01M</v>
          </cell>
          <cell r="EH129" t="str">
            <v>2.03M</v>
          </cell>
          <cell r="EI129" t="str">
            <v>2.06M</v>
          </cell>
          <cell r="EJ129" t="str">
            <v>2.09M</v>
          </cell>
          <cell r="EK129" t="str">
            <v>2.12M</v>
          </cell>
          <cell r="EL129" t="str">
            <v>2.15M</v>
          </cell>
          <cell r="EM129" t="str">
            <v>2.18M</v>
          </cell>
          <cell r="EN129" t="str">
            <v>2.22M</v>
          </cell>
          <cell r="EO129" t="str">
            <v>2.25M</v>
          </cell>
          <cell r="EP129" t="str">
            <v>2.29M</v>
          </cell>
          <cell r="EQ129" t="str">
            <v>2.33M</v>
          </cell>
          <cell r="ER129" t="str">
            <v>2.37M</v>
          </cell>
          <cell r="ES129" t="str">
            <v>2.41M</v>
          </cell>
          <cell r="ET129" t="str">
            <v>2.45M</v>
          </cell>
          <cell r="EU129" t="str">
            <v>2.5M</v>
          </cell>
          <cell r="EV129" t="str">
            <v>2.56M</v>
          </cell>
          <cell r="EW129" t="str">
            <v>2.64M</v>
          </cell>
          <cell r="EX129" t="str">
            <v>2.72M</v>
          </cell>
          <cell r="EY129" t="str">
            <v>2.8M</v>
          </cell>
          <cell r="EZ129" t="str">
            <v>2.88M</v>
          </cell>
          <cell r="FA129" t="str">
            <v>2.96M</v>
          </cell>
          <cell r="FB129" t="str">
            <v>3.04M</v>
          </cell>
          <cell r="FC129" t="str">
            <v>3.12M</v>
          </cell>
          <cell r="FD129" t="str">
            <v>3.21M</v>
          </cell>
          <cell r="FE129" t="str">
            <v>3.3M</v>
          </cell>
          <cell r="FF129" t="str">
            <v>3.39M</v>
          </cell>
          <cell r="FG129" t="str">
            <v>3.49M</v>
          </cell>
          <cell r="FH129" t="str">
            <v>3.59M</v>
          </cell>
          <cell r="FI129" t="str">
            <v>3.69M</v>
          </cell>
          <cell r="FJ129" t="str">
            <v>3.8M</v>
          </cell>
          <cell r="FK129" t="str">
            <v>3.91M</v>
          </cell>
          <cell r="FL129" t="str">
            <v>4.03M</v>
          </cell>
          <cell r="FM129" t="str">
            <v>4.14M</v>
          </cell>
          <cell r="FN129" t="str">
            <v>4.26M</v>
          </cell>
          <cell r="FO129" t="str">
            <v>4.39M</v>
          </cell>
          <cell r="FP129" t="str">
            <v>4.51M</v>
          </cell>
          <cell r="FQ129" t="str">
            <v>4.64M</v>
          </cell>
          <cell r="FR129" t="str">
            <v>4.77M</v>
          </cell>
          <cell r="FS129" t="str">
            <v>4.9M</v>
          </cell>
          <cell r="FT129" t="str">
            <v>5.04M</v>
          </cell>
          <cell r="FU129" t="str">
            <v>5.18M</v>
          </cell>
          <cell r="FV129" t="str">
            <v>5.34M</v>
          </cell>
          <cell r="FW129" t="str">
            <v>5.49M</v>
          </cell>
          <cell r="FX129" t="str">
            <v>5.65M</v>
          </cell>
          <cell r="FY129" t="str">
            <v>5.82M</v>
          </cell>
          <cell r="FZ129" t="str">
            <v>5.99M</v>
          </cell>
          <cell r="GA129" t="str">
            <v>6.16M</v>
          </cell>
          <cell r="GB129" t="str">
            <v>6.34M</v>
          </cell>
          <cell r="GC129" t="str">
            <v>6.53M</v>
          </cell>
          <cell r="GD129" t="str">
            <v>6.72M</v>
          </cell>
          <cell r="GE129" t="str">
            <v>6.92M</v>
          </cell>
          <cell r="GF129" t="str">
            <v>7.12M</v>
          </cell>
          <cell r="GG129" t="str">
            <v>7.33M</v>
          </cell>
          <cell r="GH129" t="str">
            <v>7.55M</v>
          </cell>
          <cell r="GI129" t="str">
            <v>7.78M</v>
          </cell>
          <cell r="GJ129" t="str">
            <v>8.03M</v>
          </cell>
          <cell r="GK129" t="str">
            <v>8.29M</v>
          </cell>
          <cell r="GL129" t="str">
            <v>8.57M</v>
          </cell>
          <cell r="GM129" t="str">
            <v>8.86M</v>
          </cell>
          <cell r="GN129" t="str">
            <v>9.17M</v>
          </cell>
          <cell r="GO129" t="str">
            <v>9.49M</v>
          </cell>
          <cell r="GP129" t="str">
            <v>9.83M</v>
          </cell>
          <cell r="GQ129" t="str">
            <v>10.2M</v>
          </cell>
          <cell r="GR129" t="str">
            <v>10.5M</v>
          </cell>
          <cell r="GS129" t="str">
            <v>10.9M</v>
          </cell>
          <cell r="GT129" t="str">
            <v>11.3M</v>
          </cell>
          <cell r="GU129" t="str">
            <v>11.8M</v>
          </cell>
          <cell r="GV129" t="str">
            <v>12.2M</v>
          </cell>
          <cell r="GW129" t="str">
            <v>12.6M</v>
          </cell>
          <cell r="GX129" t="str">
            <v>13.1M</v>
          </cell>
          <cell r="GY129" t="str">
            <v>13.6M</v>
          </cell>
          <cell r="GZ129" t="str">
            <v>14.1M</v>
          </cell>
          <cell r="HA129" t="str">
            <v>14.7M</v>
          </cell>
          <cell r="HB129" t="str">
            <v>15.3M</v>
          </cell>
          <cell r="HC129" t="str">
            <v>15.8M</v>
          </cell>
          <cell r="HD129" t="str">
            <v>16.5M</v>
          </cell>
          <cell r="HE129" t="str">
            <v>17.1M</v>
          </cell>
          <cell r="HF129" t="str">
            <v>17.8M</v>
          </cell>
          <cell r="HG129" t="str">
            <v>18.5M</v>
          </cell>
          <cell r="HH129" t="str">
            <v>19.2M</v>
          </cell>
          <cell r="HI129" t="str">
            <v>20M</v>
          </cell>
          <cell r="HJ129" t="str">
            <v>20.8M</v>
          </cell>
          <cell r="HK129" t="str">
            <v>21.6M</v>
          </cell>
          <cell r="HL129" t="str">
            <v>22.4M</v>
          </cell>
          <cell r="HM129" t="str">
            <v>23.3M</v>
          </cell>
          <cell r="HN129" t="str">
            <v>24.2M</v>
          </cell>
          <cell r="HO129" t="str">
            <v>25.1M</v>
          </cell>
          <cell r="HP129" t="str">
            <v>26.1M</v>
          </cell>
          <cell r="HQ129" t="str">
            <v>27.1M</v>
          </cell>
          <cell r="HR129" t="str">
            <v>28.1M</v>
          </cell>
          <cell r="HS129" t="str">
            <v>29.1M</v>
          </cell>
          <cell r="HT129" t="str">
            <v>30.2M</v>
          </cell>
          <cell r="HU129" t="str">
            <v>31.3M</v>
          </cell>
          <cell r="HV129" t="str">
            <v>32.5M</v>
          </cell>
          <cell r="HW129" t="str">
            <v>33.6M</v>
          </cell>
          <cell r="HX129" t="str">
            <v>34.8M</v>
          </cell>
          <cell r="HY129" t="str">
            <v>36.1M</v>
          </cell>
          <cell r="HZ129" t="str">
            <v>37.4M</v>
          </cell>
          <cell r="IA129" t="str">
            <v>38.7M</v>
          </cell>
          <cell r="IB129" t="str">
            <v>40M</v>
          </cell>
          <cell r="IC129" t="str">
            <v>41.4M</v>
          </cell>
          <cell r="ID129" t="str">
            <v>42.8M</v>
          </cell>
          <cell r="IE129" t="str">
            <v>44.2M</v>
          </cell>
          <cell r="IF129" t="str">
            <v>45.7M</v>
          </cell>
          <cell r="IG129" t="str">
            <v>47.2M</v>
          </cell>
          <cell r="IH129" t="str">
            <v>48.7M</v>
          </cell>
          <cell r="II129" t="str">
            <v>50.3M</v>
          </cell>
          <cell r="IJ129" t="str">
            <v>51.9M</v>
          </cell>
          <cell r="IK129" t="str">
            <v>53.5M</v>
          </cell>
          <cell r="IL129" t="str">
            <v>55.2M</v>
          </cell>
          <cell r="IM129" t="str">
            <v>56.8M</v>
          </cell>
          <cell r="IN129" t="str">
            <v>58.5M</v>
          </cell>
          <cell r="IO129" t="str">
            <v>60.3M</v>
          </cell>
          <cell r="IP129" t="str">
            <v>62M</v>
          </cell>
          <cell r="IQ129" t="str">
            <v>63.8M</v>
          </cell>
          <cell r="IR129" t="str">
            <v>65.6M</v>
          </cell>
          <cell r="IS129" t="str">
            <v>67.4M</v>
          </cell>
          <cell r="IT129" t="str">
            <v>69.3M</v>
          </cell>
          <cell r="IU129" t="str">
            <v>71.1M</v>
          </cell>
          <cell r="IV129" t="str">
            <v>73M</v>
          </cell>
          <cell r="IW129" t="str">
            <v>74.9M</v>
          </cell>
          <cell r="IX129" t="str">
            <v>76.9M</v>
          </cell>
          <cell r="IY129" t="str">
            <v>78.8M</v>
          </cell>
          <cell r="IZ129" t="str">
            <v>80.8M</v>
          </cell>
          <cell r="JA129" t="str">
            <v>82.7M</v>
          </cell>
          <cell r="JB129" t="str">
            <v>84.7M</v>
          </cell>
          <cell r="JC129" t="str">
            <v>86.7M</v>
          </cell>
          <cell r="JD129" t="str">
            <v>88.8M</v>
          </cell>
          <cell r="JE129" t="str">
            <v>90.8M</v>
          </cell>
          <cell r="JF129" t="str">
            <v>92.8M</v>
          </cell>
          <cell r="JG129" t="str">
            <v>94.9M</v>
          </cell>
          <cell r="JH129" t="str">
            <v>97M</v>
          </cell>
          <cell r="JI129" t="str">
            <v>99M</v>
          </cell>
          <cell r="JJ129" t="str">
            <v>101M</v>
          </cell>
          <cell r="JK129" t="str">
            <v>103M</v>
          </cell>
          <cell r="JL129" t="str">
            <v>105M</v>
          </cell>
          <cell r="JM129" t="str">
            <v>107M</v>
          </cell>
          <cell r="JN129" t="str">
            <v>109M</v>
          </cell>
          <cell r="JO129" t="str">
            <v>112M</v>
          </cell>
          <cell r="JP129" t="str">
            <v>114M</v>
          </cell>
          <cell r="JQ129" t="str">
            <v>116M</v>
          </cell>
          <cell r="JR129" t="str">
            <v>118M</v>
          </cell>
          <cell r="JS129" t="str">
            <v>120M</v>
          </cell>
          <cell r="JT129" t="str">
            <v>122M</v>
          </cell>
          <cell r="JU129" t="str">
            <v>124M</v>
          </cell>
          <cell r="JV129" t="str">
            <v>126M</v>
          </cell>
          <cell r="JW129" t="str">
            <v>128M</v>
          </cell>
          <cell r="JX129" t="str">
            <v>130M</v>
          </cell>
          <cell r="JY129" t="str">
            <v>132M</v>
          </cell>
          <cell r="JZ129" t="str">
            <v>134M</v>
          </cell>
          <cell r="KA129" t="str">
            <v>136M</v>
          </cell>
          <cell r="KB129" t="str">
            <v>138M</v>
          </cell>
          <cell r="KC129" t="str">
            <v>140M</v>
          </cell>
          <cell r="KD129" t="str">
            <v>142M</v>
          </cell>
          <cell r="KE129" t="str">
            <v>144M</v>
          </cell>
          <cell r="KF129" t="str">
            <v>146M</v>
          </cell>
          <cell r="KG129" t="str">
            <v>148M</v>
          </cell>
          <cell r="KH129" t="str">
            <v>150M</v>
          </cell>
          <cell r="KI129" t="str">
            <v>152M</v>
          </cell>
          <cell r="KJ129" t="str">
            <v>154M</v>
          </cell>
          <cell r="KK129" t="str">
            <v>156M</v>
          </cell>
          <cell r="KL129" t="str">
            <v>158M</v>
          </cell>
          <cell r="KM129" t="str">
            <v>160M</v>
          </cell>
          <cell r="KN129" t="str">
            <v>161M</v>
          </cell>
          <cell r="KO129" t="str">
            <v>163M</v>
          </cell>
          <cell r="KP129" t="str">
            <v>165M</v>
          </cell>
        </row>
        <row r="130">
          <cell r="B130" t="str">
            <v>12.1M</v>
          </cell>
          <cell r="C130" t="str">
            <v>12.1M</v>
          </cell>
          <cell r="D130" t="str">
            <v>12.1M</v>
          </cell>
          <cell r="E130" t="str">
            <v>12.1M</v>
          </cell>
          <cell r="F130" t="str">
            <v>12.1M</v>
          </cell>
          <cell r="G130" t="str">
            <v>12.1M</v>
          </cell>
          <cell r="H130" t="str">
            <v>12.1M</v>
          </cell>
          <cell r="I130" t="str">
            <v>12.1M</v>
          </cell>
          <cell r="J130" t="str">
            <v>12.1M</v>
          </cell>
          <cell r="K130" t="str">
            <v>12.1M</v>
          </cell>
          <cell r="L130" t="str">
            <v>12.1M</v>
          </cell>
          <cell r="M130" t="str">
            <v>12.1M</v>
          </cell>
          <cell r="N130" t="str">
            <v>12.1M</v>
          </cell>
          <cell r="O130" t="str">
            <v>12.1M</v>
          </cell>
          <cell r="P130" t="str">
            <v>12.1M</v>
          </cell>
          <cell r="Q130" t="str">
            <v>12.1M</v>
          </cell>
          <cell r="R130" t="str">
            <v>12.1M</v>
          </cell>
          <cell r="S130" t="str">
            <v>12.1M</v>
          </cell>
          <cell r="T130" t="str">
            <v>12.1M</v>
          </cell>
          <cell r="U130" t="str">
            <v>12.1M</v>
          </cell>
          <cell r="V130" t="str">
            <v>12.1M</v>
          </cell>
          <cell r="W130" t="str">
            <v>12.2M</v>
          </cell>
          <cell r="X130" t="str">
            <v>12.2M</v>
          </cell>
          <cell r="Y130" t="str">
            <v>12.2M</v>
          </cell>
          <cell r="Z130" t="str">
            <v>12.3M</v>
          </cell>
          <cell r="AA130" t="str">
            <v>12.3M</v>
          </cell>
          <cell r="AB130" t="str">
            <v>12.4M</v>
          </cell>
          <cell r="AC130" t="str">
            <v>12.4M</v>
          </cell>
          <cell r="AD130" t="str">
            <v>12.5M</v>
          </cell>
          <cell r="AE130" t="str">
            <v>12.5M</v>
          </cell>
          <cell r="AF130" t="str">
            <v>12.6M</v>
          </cell>
          <cell r="AG130" t="str">
            <v>12.6M</v>
          </cell>
          <cell r="AH130" t="str">
            <v>12.7M</v>
          </cell>
          <cell r="AI130" t="str">
            <v>12.7M</v>
          </cell>
          <cell r="AJ130" t="str">
            <v>12.8M</v>
          </cell>
          <cell r="AK130" t="str">
            <v>12.8M</v>
          </cell>
          <cell r="AL130" t="str">
            <v>12.8M</v>
          </cell>
          <cell r="AM130" t="str">
            <v>12.9M</v>
          </cell>
          <cell r="AN130" t="str">
            <v>12.9M</v>
          </cell>
          <cell r="AO130" t="str">
            <v>13M</v>
          </cell>
          <cell r="AP130" t="str">
            <v>13M</v>
          </cell>
          <cell r="AQ130" t="str">
            <v>13.1M</v>
          </cell>
          <cell r="AR130" t="str">
            <v>13.1M</v>
          </cell>
          <cell r="AS130" t="str">
            <v>13.2M</v>
          </cell>
          <cell r="AT130" t="str">
            <v>13.2M</v>
          </cell>
          <cell r="AU130" t="str">
            <v>13.3M</v>
          </cell>
          <cell r="AV130" t="str">
            <v>13.3M</v>
          </cell>
          <cell r="AW130" t="str">
            <v>13.4M</v>
          </cell>
          <cell r="AX130" t="str">
            <v>13.4M</v>
          </cell>
          <cell r="AY130" t="str">
            <v>13.5M</v>
          </cell>
          <cell r="AZ130" t="str">
            <v>13.5M</v>
          </cell>
          <cell r="BA130" t="str">
            <v>13.6M</v>
          </cell>
          <cell r="BB130" t="str">
            <v>13.7M</v>
          </cell>
          <cell r="BC130" t="str">
            <v>13.8M</v>
          </cell>
          <cell r="BD130" t="str">
            <v>13.8M</v>
          </cell>
          <cell r="BE130" t="str">
            <v>13.9M</v>
          </cell>
          <cell r="BF130" t="str">
            <v>14M</v>
          </cell>
          <cell r="BG130" t="str">
            <v>14.1M</v>
          </cell>
          <cell r="BH130" t="str">
            <v>14.1M</v>
          </cell>
          <cell r="BI130" t="str">
            <v>14.2M</v>
          </cell>
          <cell r="BJ130" t="str">
            <v>14.3M</v>
          </cell>
          <cell r="BK130" t="str">
            <v>14.4M</v>
          </cell>
          <cell r="BL130" t="str">
            <v>14.5M</v>
          </cell>
          <cell r="BM130" t="str">
            <v>14.6M</v>
          </cell>
          <cell r="BN130" t="str">
            <v>14.6M</v>
          </cell>
          <cell r="BO130" t="str">
            <v>14.7M</v>
          </cell>
          <cell r="BP130" t="str">
            <v>14.8M</v>
          </cell>
          <cell r="BQ130" t="str">
            <v>14.9M</v>
          </cell>
          <cell r="BR130" t="str">
            <v>15M</v>
          </cell>
          <cell r="BS130" t="str">
            <v>15.1M</v>
          </cell>
          <cell r="BT130" t="str">
            <v>15.2M</v>
          </cell>
          <cell r="BU130" t="str">
            <v>15.3M</v>
          </cell>
          <cell r="BV130" t="str">
            <v>15.4M</v>
          </cell>
          <cell r="BW130" t="str">
            <v>15.5M</v>
          </cell>
          <cell r="BX130" t="str">
            <v>15.6M</v>
          </cell>
          <cell r="BY130" t="str">
            <v>15.7M</v>
          </cell>
          <cell r="BZ130" t="str">
            <v>15.8M</v>
          </cell>
          <cell r="CA130" t="str">
            <v>15.9M</v>
          </cell>
          <cell r="CB130" t="str">
            <v>16M</v>
          </cell>
          <cell r="CC130" t="str">
            <v>16.1M</v>
          </cell>
          <cell r="CD130" t="str">
            <v>16.3M</v>
          </cell>
          <cell r="CE130" t="str">
            <v>16.4M</v>
          </cell>
          <cell r="CF130" t="str">
            <v>16.5M</v>
          </cell>
          <cell r="CG130" t="str">
            <v>16.6M</v>
          </cell>
          <cell r="CH130" t="str">
            <v>16.8M</v>
          </cell>
          <cell r="CI130" t="str">
            <v>16.9M</v>
          </cell>
          <cell r="CJ130" t="str">
            <v>17M</v>
          </cell>
          <cell r="CK130" t="str">
            <v>17.2M</v>
          </cell>
          <cell r="CL130" t="str">
            <v>17.3M</v>
          </cell>
          <cell r="CM130" t="str">
            <v>17.4M</v>
          </cell>
          <cell r="CN130" t="str">
            <v>17.6M</v>
          </cell>
          <cell r="CO130" t="str">
            <v>17.7M</v>
          </cell>
          <cell r="CP130" t="str">
            <v>17.8M</v>
          </cell>
          <cell r="CQ130" t="str">
            <v>18M</v>
          </cell>
          <cell r="CR130" t="str">
            <v>18.1M</v>
          </cell>
          <cell r="CS130" t="str">
            <v>18.2M</v>
          </cell>
          <cell r="CT130" t="str">
            <v>18.4M</v>
          </cell>
          <cell r="CU130" t="str">
            <v>18.5M</v>
          </cell>
          <cell r="CV130" t="str">
            <v>18.6M</v>
          </cell>
          <cell r="CW130" t="str">
            <v>18.8M</v>
          </cell>
          <cell r="CX130" t="str">
            <v>18.9M</v>
          </cell>
          <cell r="CY130" t="str">
            <v>19.1M</v>
          </cell>
          <cell r="CZ130" t="str">
            <v>19.3M</v>
          </cell>
          <cell r="DA130" t="str">
            <v>19.5M</v>
          </cell>
          <cell r="DB130" t="str">
            <v>19.7M</v>
          </cell>
          <cell r="DC130" t="str">
            <v>19.9M</v>
          </cell>
          <cell r="DD130" t="str">
            <v>20.1M</v>
          </cell>
          <cell r="DE130" t="str">
            <v>20.3M</v>
          </cell>
          <cell r="DF130" t="str">
            <v>20.6M</v>
          </cell>
          <cell r="DG130" t="str">
            <v>20.8M</v>
          </cell>
          <cell r="DH130" t="str">
            <v>21M</v>
          </cell>
          <cell r="DI130" t="str">
            <v>21.2M</v>
          </cell>
          <cell r="DJ130" t="str">
            <v>21.4M</v>
          </cell>
          <cell r="DK130" t="str">
            <v>21.7M</v>
          </cell>
          <cell r="DL130" t="str">
            <v>21.9M</v>
          </cell>
          <cell r="DM130" t="str">
            <v>22.1M</v>
          </cell>
          <cell r="DN130" t="str">
            <v>22.4M</v>
          </cell>
          <cell r="DO130" t="str">
            <v>22.6M</v>
          </cell>
          <cell r="DP130" t="str">
            <v>22.8M</v>
          </cell>
          <cell r="DQ130" t="str">
            <v>23.1M</v>
          </cell>
          <cell r="DR130" t="str">
            <v>23.3M</v>
          </cell>
          <cell r="DS130" t="str">
            <v>23.7M</v>
          </cell>
          <cell r="DT130" t="str">
            <v>24M</v>
          </cell>
          <cell r="DU130" t="str">
            <v>24.4M</v>
          </cell>
          <cell r="DV130" t="str">
            <v>24.8M</v>
          </cell>
          <cell r="DW130" t="str">
            <v>25.2M</v>
          </cell>
          <cell r="DX130" t="str">
            <v>25.6M</v>
          </cell>
          <cell r="DY130" t="str">
            <v>26M</v>
          </cell>
          <cell r="DZ130" t="str">
            <v>26.4M</v>
          </cell>
          <cell r="EA130" t="str">
            <v>26.8M</v>
          </cell>
          <cell r="EB130" t="str">
            <v>27.2M</v>
          </cell>
          <cell r="EC130" t="str">
            <v>27.6M</v>
          </cell>
          <cell r="ED130" t="str">
            <v>28.1M</v>
          </cell>
          <cell r="EE130" t="str">
            <v>28.5M</v>
          </cell>
          <cell r="EF130" t="str">
            <v>28.9M</v>
          </cell>
          <cell r="EG130" t="str">
            <v>29.3M</v>
          </cell>
          <cell r="EH130" t="str">
            <v>29.8M</v>
          </cell>
          <cell r="EI130" t="str">
            <v>30.2M</v>
          </cell>
          <cell r="EJ130" t="str">
            <v>30.7M</v>
          </cell>
          <cell r="EK130" t="str">
            <v>31.1M</v>
          </cell>
          <cell r="EL130" t="str">
            <v>31.6M</v>
          </cell>
          <cell r="EM130" t="str">
            <v>32.2M</v>
          </cell>
          <cell r="EN130" t="str">
            <v>32.7M</v>
          </cell>
          <cell r="EO130" t="str">
            <v>33.3M</v>
          </cell>
          <cell r="EP130" t="str">
            <v>33.9M</v>
          </cell>
          <cell r="EQ130" t="str">
            <v>34.5M</v>
          </cell>
          <cell r="ER130" t="str">
            <v>35.2M</v>
          </cell>
          <cell r="ES130" t="str">
            <v>35.8M</v>
          </cell>
          <cell r="ET130" t="str">
            <v>36.4M</v>
          </cell>
          <cell r="EU130" t="str">
            <v>37.1M</v>
          </cell>
          <cell r="EV130" t="str">
            <v>37.9M</v>
          </cell>
          <cell r="EW130" t="str">
            <v>38.4M</v>
          </cell>
          <cell r="EX130" t="str">
            <v>39M</v>
          </cell>
          <cell r="EY130" t="str">
            <v>39.7M</v>
          </cell>
          <cell r="EZ130" t="str">
            <v>40.4M</v>
          </cell>
          <cell r="FA130" t="str">
            <v>41.1M</v>
          </cell>
          <cell r="FB130" t="str">
            <v>41.8M</v>
          </cell>
          <cell r="FC130" t="str">
            <v>42.6M</v>
          </cell>
          <cell r="FD130" t="str">
            <v>43.4M</v>
          </cell>
          <cell r="FE130" t="str">
            <v>44.3M</v>
          </cell>
          <cell r="FF130" t="str">
            <v>45.1M</v>
          </cell>
          <cell r="FG130" t="str">
            <v>46.1M</v>
          </cell>
          <cell r="FH130" t="str">
            <v>47M</v>
          </cell>
          <cell r="FI130" t="str">
            <v>48M</v>
          </cell>
          <cell r="FJ130" t="str">
            <v>49.1M</v>
          </cell>
          <cell r="FK130" t="str">
            <v>50.1M</v>
          </cell>
          <cell r="FL130" t="str">
            <v>51.2M</v>
          </cell>
          <cell r="FM130" t="str">
            <v>52.3M</v>
          </cell>
          <cell r="FN130" t="str">
            <v>53.5M</v>
          </cell>
          <cell r="FO130" t="str">
            <v>54.7M</v>
          </cell>
          <cell r="FP130" t="str">
            <v>56M</v>
          </cell>
          <cell r="FQ130" t="str">
            <v>57.3M</v>
          </cell>
          <cell r="FR130" t="str">
            <v>58.7M</v>
          </cell>
          <cell r="FS130" t="str">
            <v>60.1M</v>
          </cell>
          <cell r="FT130" t="str">
            <v>61.7M</v>
          </cell>
          <cell r="FU130" t="str">
            <v>63.4M</v>
          </cell>
          <cell r="FV130" t="str">
            <v>65.2M</v>
          </cell>
          <cell r="FW130" t="str">
            <v>67.2M</v>
          </cell>
          <cell r="FX130" t="str">
            <v>69.3M</v>
          </cell>
          <cell r="FY130" t="str">
            <v>71.4M</v>
          </cell>
          <cell r="FZ130" t="str">
            <v>73.4M</v>
          </cell>
          <cell r="GA130" t="str">
            <v>75.4M</v>
          </cell>
          <cell r="GB130" t="str">
            <v>77.4M</v>
          </cell>
          <cell r="GC130" t="str">
            <v>79.4M</v>
          </cell>
          <cell r="GD130" t="str">
            <v>81.4M</v>
          </cell>
          <cell r="GE130" t="str">
            <v>83.6M</v>
          </cell>
          <cell r="GF130" t="str">
            <v>85.8M</v>
          </cell>
          <cell r="GG130" t="str">
            <v>88M</v>
          </cell>
          <cell r="GH130" t="str">
            <v>90.4M</v>
          </cell>
          <cell r="GI130" t="str">
            <v>92.8M</v>
          </cell>
          <cell r="GJ130" t="str">
            <v>95.2M</v>
          </cell>
          <cell r="GK130" t="str">
            <v>97.7M</v>
          </cell>
          <cell r="GL130" t="str">
            <v>100M</v>
          </cell>
          <cell r="GM130" t="str">
            <v>103M</v>
          </cell>
          <cell r="GN130" t="str">
            <v>105M</v>
          </cell>
          <cell r="GO130" t="str">
            <v>108M</v>
          </cell>
          <cell r="GP130" t="str">
            <v>111M</v>
          </cell>
          <cell r="GQ130" t="str">
            <v>113M</v>
          </cell>
          <cell r="GR130" t="str">
            <v>116M</v>
          </cell>
          <cell r="GS130" t="str">
            <v>119M</v>
          </cell>
          <cell r="GT130" t="str">
            <v>122M</v>
          </cell>
          <cell r="GU130" t="str">
            <v>125M</v>
          </cell>
          <cell r="GV130" t="str">
            <v>129M</v>
          </cell>
          <cell r="GW130" t="str">
            <v>132M</v>
          </cell>
          <cell r="GX130" t="str">
            <v>135M</v>
          </cell>
          <cell r="GY130" t="str">
            <v>139M</v>
          </cell>
          <cell r="GZ130" t="str">
            <v>143M</v>
          </cell>
          <cell r="HA130" t="str">
            <v>146M</v>
          </cell>
          <cell r="HB130" t="str">
            <v>150M</v>
          </cell>
          <cell r="HC130" t="str">
            <v>154M</v>
          </cell>
          <cell r="HD130" t="str">
            <v>159M</v>
          </cell>
          <cell r="HE130" t="str">
            <v>163M</v>
          </cell>
          <cell r="HF130" t="str">
            <v>167M</v>
          </cell>
          <cell r="HG130" t="str">
            <v>172M</v>
          </cell>
          <cell r="HH130" t="str">
            <v>176M</v>
          </cell>
          <cell r="HI130" t="str">
            <v>181M</v>
          </cell>
          <cell r="HJ130" t="str">
            <v>186M</v>
          </cell>
          <cell r="HK130" t="str">
            <v>191M</v>
          </cell>
          <cell r="HL130" t="str">
            <v>196M</v>
          </cell>
          <cell r="HM130" t="str">
            <v>201M</v>
          </cell>
          <cell r="HN130" t="str">
            <v>206M</v>
          </cell>
          <cell r="HO130" t="str">
            <v>211M</v>
          </cell>
          <cell r="HP130" t="str">
            <v>217M</v>
          </cell>
          <cell r="HQ130" t="str">
            <v>222M</v>
          </cell>
          <cell r="HR130" t="str">
            <v>228M</v>
          </cell>
          <cell r="HS130" t="str">
            <v>233M</v>
          </cell>
          <cell r="HT130" t="str">
            <v>239M</v>
          </cell>
          <cell r="HU130" t="str">
            <v>245M</v>
          </cell>
          <cell r="HV130" t="str">
            <v>251M</v>
          </cell>
          <cell r="HW130" t="str">
            <v>257M</v>
          </cell>
          <cell r="HX130" t="str">
            <v>263M</v>
          </cell>
          <cell r="HY130" t="str">
            <v>269M</v>
          </cell>
          <cell r="HZ130" t="str">
            <v>276M</v>
          </cell>
          <cell r="IA130" t="str">
            <v>282M</v>
          </cell>
          <cell r="IB130" t="str">
            <v>288M</v>
          </cell>
          <cell r="IC130" t="str">
            <v>295M</v>
          </cell>
          <cell r="ID130" t="str">
            <v>302M</v>
          </cell>
          <cell r="IE130" t="str">
            <v>308M</v>
          </cell>
          <cell r="IF130" t="str">
            <v>315M</v>
          </cell>
          <cell r="IG130" t="str">
            <v>322M</v>
          </cell>
          <cell r="IH130" t="str">
            <v>329M</v>
          </cell>
          <cell r="II130" t="str">
            <v>336M</v>
          </cell>
          <cell r="IJ130" t="str">
            <v>343M</v>
          </cell>
          <cell r="IK130" t="str">
            <v>350M</v>
          </cell>
          <cell r="IL130" t="str">
            <v>357M</v>
          </cell>
          <cell r="IM130" t="str">
            <v>365M</v>
          </cell>
          <cell r="IN130" t="str">
            <v>372M</v>
          </cell>
          <cell r="IO130" t="str">
            <v>379M</v>
          </cell>
          <cell r="IP130" t="str">
            <v>387M</v>
          </cell>
          <cell r="IQ130" t="str">
            <v>394M</v>
          </cell>
          <cell r="IR130" t="str">
            <v>401M</v>
          </cell>
          <cell r="IS130" t="str">
            <v>409M</v>
          </cell>
          <cell r="IT130" t="str">
            <v>416M</v>
          </cell>
          <cell r="IU130" t="str">
            <v>424M</v>
          </cell>
          <cell r="IV130" t="str">
            <v>431M</v>
          </cell>
          <cell r="IW130" t="str">
            <v>439M</v>
          </cell>
          <cell r="IX130" t="str">
            <v>446M</v>
          </cell>
          <cell r="IY130" t="str">
            <v>454M</v>
          </cell>
          <cell r="IZ130" t="str">
            <v>461M</v>
          </cell>
          <cell r="JA130" t="str">
            <v>469M</v>
          </cell>
          <cell r="JB130" t="str">
            <v>476M</v>
          </cell>
          <cell r="JC130" t="str">
            <v>484M</v>
          </cell>
          <cell r="JD130" t="str">
            <v>491M</v>
          </cell>
          <cell r="JE130" t="str">
            <v>499M</v>
          </cell>
          <cell r="JF130" t="str">
            <v>506M</v>
          </cell>
          <cell r="JG130" t="str">
            <v>514M</v>
          </cell>
          <cell r="JH130" t="str">
            <v>521M</v>
          </cell>
          <cell r="JI130" t="str">
            <v>528M</v>
          </cell>
          <cell r="JJ130" t="str">
            <v>536M</v>
          </cell>
          <cell r="JK130" t="str">
            <v>543M</v>
          </cell>
          <cell r="JL130" t="str">
            <v>550M</v>
          </cell>
          <cell r="JM130" t="str">
            <v>558M</v>
          </cell>
          <cell r="JN130" t="str">
            <v>565M</v>
          </cell>
          <cell r="JO130" t="str">
            <v>572M</v>
          </cell>
          <cell r="JP130" t="str">
            <v>579M</v>
          </cell>
          <cell r="JQ130" t="str">
            <v>586M</v>
          </cell>
          <cell r="JR130" t="str">
            <v>593M</v>
          </cell>
          <cell r="JS130" t="str">
            <v>600M</v>
          </cell>
          <cell r="JT130" t="str">
            <v>607M</v>
          </cell>
          <cell r="JU130" t="str">
            <v>614M</v>
          </cell>
          <cell r="JV130" t="str">
            <v>620M</v>
          </cell>
          <cell r="JW130" t="str">
            <v>627M</v>
          </cell>
          <cell r="JX130" t="str">
            <v>634M</v>
          </cell>
          <cell r="JY130" t="str">
            <v>640M</v>
          </cell>
          <cell r="JZ130" t="str">
            <v>646M</v>
          </cell>
          <cell r="KA130" t="str">
            <v>652M</v>
          </cell>
          <cell r="KB130" t="str">
            <v>659M</v>
          </cell>
          <cell r="KC130" t="str">
            <v>665M</v>
          </cell>
          <cell r="KD130" t="str">
            <v>670M</v>
          </cell>
          <cell r="KE130" t="str">
            <v>676M</v>
          </cell>
          <cell r="KF130" t="str">
            <v>682M</v>
          </cell>
          <cell r="KG130" t="str">
            <v>688M</v>
          </cell>
          <cell r="KH130" t="str">
            <v>693M</v>
          </cell>
          <cell r="KI130" t="str">
            <v>698M</v>
          </cell>
          <cell r="KJ130" t="str">
            <v>704M</v>
          </cell>
          <cell r="KK130" t="str">
            <v>709M</v>
          </cell>
          <cell r="KL130" t="str">
            <v>714M</v>
          </cell>
          <cell r="KM130" t="str">
            <v>719M</v>
          </cell>
          <cell r="KN130" t="str">
            <v>724M</v>
          </cell>
          <cell r="KO130" t="str">
            <v>728M</v>
          </cell>
          <cell r="KP130" t="str">
            <v>733M</v>
          </cell>
        </row>
        <row r="131">
          <cell r="B131" t="str">
            <v>186k</v>
          </cell>
          <cell r="C131" t="str">
            <v>186k</v>
          </cell>
          <cell r="D131" t="str">
            <v>186k</v>
          </cell>
          <cell r="E131" t="str">
            <v>186k</v>
          </cell>
          <cell r="F131" t="str">
            <v>186k</v>
          </cell>
          <cell r="G131" t="str">
            <v>186k</v>
          </cell>
          <cell r="H131" t="str">
            <v>186k</v>
          </cell>
          <cell r="I131" t="str">
            <v>186k</v>
          </cell>
          <cell r="J131" t="str">
            <v>186k</v>
          </cell>
          <cell r="K131" t="str">
            <v>186k</v>
          </cell>
          <cell r="L131" t="str">
            <v>186k</v>
          </cell>
          <cell r="M131" t="str">
            <v>186k</v>
          </cell>
          <cell r="N131" t="str">
            <v>186k</v>
          </cell>
          <cell r="O131" t="str">
            <v>186k</v>
          </cell>
          <cell r="P131" t="str">
            <v>186k</v>
          </cell>
          <cell r="Q131" t="str">
            <v>186k</v>
          </cell>
          <cell r="R131" t="str">
            <v>186k</v>
          </cell>
          <cell r="S131" t="str">
            <v>186k</v>
          </cell>
          <cell r="T131" t="str">
            <v>186k</v>
          </cell>
          <cell r="U131" t="str">
            <v>187k</v>
          </cell>
          <cell r="V131" t="str">
            <v>188k</v>
          </cell>
          <cell r="W131" t="str">
            <v>190k</v>
          </cell>
          <cell r="X131" t="str">
            <v>192k</v>
          </cell>
          <cell r="Y131" t="str">
            <v>195k</v>
          </cell>
          <cell r="Z131" t="str">
            <v>198k</v>
          </cell>
          <cell r="AA131" t="str">
            <v>201k</v>
          </cell>
          <cell r="AB131" t="str">
            <v>205k</v>
          </cell>
          <cell r="AC131" t="str">
            <v>208k</v>
          </cell>
          <cell r="AD131" t="str">
            <v>211k</v>
          </cell>
          <cell r="AE131" t="str">
            <v>215k</v>
          </cell>
          <cell r="AF131" t="str">
            <v>218k</v>
          </cell>
          <cell r="AG131" t="str">
            <v>222k</v>
          </cell>
          <cell r="AH131" t="str">
            <v>225k</v>
          </cell>
          <cell r="AI131" t="str">
            <v>229k</v>
          </cell>
          <cell r="AJ131" t="str">
            <v>233k</v>
          </cell>
          <cell r="AK131" t="str">
            <v>236k</v>
          </cell>
          <cell r="AL131" t="str">
            <v>240k</v>
          </cell>
          <cell r="AM131" t="str">
            <v>244k</v>
          </cell>
          <cell r="AN131" t="str">
            <v>248k</v>
          </cell>
          <cell r="AO131" t="str">
            <v>252k</v>
          </cell>
          <cell r="AP131" t="str">
            <v>256k</v>
          </cell>
          <cell r="AQ131" t="str">
            <v>260k</v>
          </cell>
          <cell r="AR131" t="str">
            <v>264k</v>
          </cell>
          <cell r="AS131" t="str">
            <v>268k</v>
          </cell>
          <cell r="AT131" t="str">
            <v>273k</v>
          </cell>
          <cell r="AU131" t="str">
            <v>277k</v>
          </cell>
          <cell r="AV131" t="str">
            <v>282k</v>
          </cell>
          <cell r="AW131" t="str">
            <v>286k</v>
          </cell>
          <cell r="AX131" t="str">
            <v>291k</v>
          </cell>
          <cell r="AY131" t="str">
            <v>295k</v>
          </cell>
          <cell r="AZ131" t="str">
            <v>298k</v>
          </cell>
          <cell r="BA131" t="str">
            <v>302k</v>
          </cell>
          <cell r="BB131" t="str">
            <v>305k</v>
          </cell>
          <cell r="BC131" t="str">
            <v>308k</v>
          </cell>
          <cell r="BD131" t="str">
            <v>310k</v>
          </cell>
          <cell r="BE131" t="str">
            <v>313k</v>
          </cell>
          <cell r="BF131" t="str">
            <v>316k</v>
          </cell>
          <cell r="BG131" t="str">
            <v>318k</v>
          </cell>
          <cell r="BH131" t="str">
            <v>321k</v>
          </cell>
          <cell r="BI131" t="str">
            <v>324k</v>
          </cell>
          <cell r="BJ131" t="str">
            <v>326k</v>
          </cell>
          <cell r="BK131" t="str">
            <v>329k</v>
          </cell>
          <cell r="BL131" t="str">
            <v>332k</v>
          </cell>
          <cell r="BM131" t="str">
            <v>335k</v>
          </cell>
          <cell r="BN131" t="str">
            <v>337k</v>
          </cell>
          <cell r="BO131" t="str">
            <v>340k</v>
          </cell>
          <cell r="BP131" t="str">
            <v>343k</v>
          </cell>
          <cell r="BQ131" t="str">
            <v>346k</v>
          </cell>
          <cell r="BR131" t="str">
            <v>349k</v>
          </cell>
          <cell r="BS131" t="str">
            <v>352k</v>
          </cell>
          <cell r="BT131" t="str">
            <v>356k</v>
          </cell>
          <cell r="BU131" t="str">
            <v>360k</v>
          </cell>
          <cell r="BV131" t="str">
            <v>365k</v>
          </cell>
          <cell r="BW131" t="str">
            <v>370k</v>
          </cell>
          <cell r="BX131" t="str">
            <v>375k</v>
          </cell>
          <cell r="BY131" t="str">
            <v>381k</v>
          </cell>
          <cell r="BZ131" t="str">
            <v>386k</v>
          </cell>
          <cell r="CA131" t="str">
            <v>392k</v>
          </cell>
          <cell r="CB131" t="str">
            <v>397k</v>
          </cell>
          <cell r="CC131" t="str">
            <v>403k</v>
          </cell>
          <cell r="CD131" t="str">
            <v>409k</v>
          </cell>
          <cell r="CE131" t="str">
            <v>414k</v>
          </cell>
          <cell r="CF131" t="str">
            <v>420k</v>
          </cell>
          <cell r="CG131" t="str">
            <v>426k</v>
          </cell>
          <cell r="CH131" t="str">
            <v>432k</v>
          </cell>
          <cell r="CI131" t="str">
            <v>438k</v>
          </cell>
          <cell r="CJ131" t="str">
            <v>445k</v>
          </cell>
          <cell r="CK131" t="str">
            <v>451k</v>
          </cell>
          <cell r="CL131" t="str">
            <v>457k</v>
          </cell>
          <cell r="CM131" t="str">
            <v>464k</v>
          </cell>
          <cell r="CN131" t="str">
            <v>470k</v>
          </cell>
          <cell r="CO131" t="str">
            <v>477k</v>
          </cell>
          <cell r="CP131" t="str">
            <v>484k</v>
          </cell>
          <cell r="CQ131" t="str">
            <v>491k</v>
          </cell>
          <cell r="CR131" t="str">
            <v>497k</v>
          </cell>
          <cell r="CS131" t="str">
            <v>504k</v>
          </cell>
          <cell r="CT131" t="str">
            <v>512k</v>
          </cell>
          <cell r="CU131" t="str">
            <v>519k</v>
          </cell>
          <cell r="CV131" t="str">
            <v>526k</v>
          </cell>
          <cell r="CW131" t="str">
            <v>534k</v>
          </cell>
          <cell r="CX131" t="str">
            <v>542k</v>
          </cell>
          <cell r="CY131" t="str">
            <v>551k</v>
          </cell>
          <cell r="CZ131" t="str">
            <v>560k</v>
          </cell>
          <cell r="DA131" t="str">
            <v>569k</v>
          </cell>
          <cell r="DB131" t="str">
            <v>579k</v>
          </cell>
          <cell r="DC131" t="str">
            <v>589k</v>
          </cell>
          <cell r="DD131" t="str">
            <v>599k</v>
          </cell>
          <cell r="DE131" t="str">
            <v>609k</v>
          </cell>
          <cell r="DF131" t="str">
            <v>619k</v>
          </cell>
          <cell r="DG131" t="str">
            <v>630k</v>
          </cell>
          <cell r="DH131" t="str">
            <v>641k</v>
          </cell>
          <cell r="DI131" t="str">
            <v>651k</v>
          </cell>
          <cell r="DJ131" t="str">
            <v>663k</v>
          </cell>
          <cell r="DK131" t="str">
            <v>674k</v>
          </cell>
          <cell r="DL131" t="str">
            <v>685k</v>
          </cell>
          <cell r="DM131" t="str">
            <v>697k</v>
          </cell>
          <cell r="DN131" t="str">
            <v>709k</v>
          </cell>
          <cell r="DO131" t="str">
            <v>721k</v>
          </cell>
          <cell r="DP131" t="str">
            <v>731k</v>
          </cell>
          <cell r="DQ131" t="str">
            <v>741k</v>
          </cell>
          <cell r="DR131" t="str">
            <v>749k</v>
          </cell>
          <cell r="DS131" t="str">
            <v>756k</v>
          </cell>
          <cell r="DT131" t="str">
            <v>762k</v>
          </cell>
          <cell r="DU131" t="str">
            <v>767k</v>
          </cell>
          <cell r="DV131" t="str">
            <v>772k</v>
          </cell>
          <cell r="DW131" t="str">
            <v>776k</v>
          </cell>
          <cell r="DX131" t="str">
            <v>781k</v>
          </cell>
          <cell r="DY131" t="str">
            <v>786k</v>
          </cell>
          <cell r="DZ131" t="str">
            <v>790k</v>
          </cell>
          <cell r="EA131" t="str">
            <v>797k</v>
          </cell>
          <cell r="EB131" t="str">
            <v>807k</v>
          </cell>
          <cell r="EC131" t="str">
            <v>819k</v>
          </cell>
          <cell r="ED131" t="str">
            <v>833k</v>
          </cell>
          <cell r="EE131" t="str">
            <v>850k</v>
          </cell>
          <cell r="EF131" t="str">
            <v>867k</v>
          </cell>
          <cell r="EG131" t="str">
            <v>884k</v>
          </cell>
          <cell r="EH131" t="str">
            <v>902k</v>
          </cell>
          <cell r="EI131" t="str">
            <v>920k</v>
          </cell>
          <cell r="EJ131" t="str">
            <v>939k</v>
          </cell>
          <cell r="EK131" t="str">
            <v>959k</v>
          </cell>
          <cell r="EL131" t="str">
            <v>982k</v>
          </cell>
          <cell r="EM131" t="str">
            <v>1.01M</v>
          </cell>
          <cell r="EN131" t="str">
            <v>1.03M</v>
          </cell>
          <cell r="EO131" t="str">
            <v>1.06M</v>
          </cell>
          <cell r="EP131" t="str">
            <v>1.09M</v>
          </cell>
          <cell r="EQ131" t="str">
            <v>1.12M</v>
          </cell>
          <cell r="ER131" t="str">
            <v>1.16M</v>
          </cell>
          <cell r="ES131" t="str">
            <v>1.19M</v>
          </cell>
          <cell r="ET131" t="str">
            <v>1.22M</v>
          </cell>
          <cell r="EU131" t="str">
            <v>1.26M</v>
          </cell>
          <cell r="EV131" t="str">
            <v>1.29M</v>
          </cell>
          <cell r="EW131" t="str">
            <v>1.33M</v>
          </cell>
          <cell r="EX131" t="str">
            <v>1.37M</v>
          </cell>
          <cell r="EY131" t="str">
            <v>1.41M</v>
          </cell>
          <cell r="EZ131" t="str">
            <v>1.46M</v>
          </cell>
          <cell r="FA131" t="str">
            <v>1.51M</v>
          </cell>
          <cell r="FB131" t="str">
            <v>1.56M</v>
          </cell>
          <cell r="FC131" t="str">
            <v>1.61M</v>
          </cell>
          <cell r="FD131" t="str">
            <v>1.66M</v>
          </cell>
          <cell r="FE131" t="str">
            <v>1.72M</v>
          </cell>
          <cell r="FF131" t="str">
            <v>1.77M</v>
          </cell>
          <cell r="FG131" t="str">
            <v>1.83M</v>
          </cell>
          <cell r="FH131" t="str">
            <v>1.89M</v>
          </cell>
          <cell r="FI131" t="str">
            <v>1.95M</v>
          </cell>
          <cell r="FJ131" t="str">
            <v>2.01M</v>
          </cell>
          <cell r="FK131" t="str">
            <v>2.07M</v>
          </cell>
          <cell r="FL131" t="str">
            <v>2.13M</v>
          </cell>
          <cell r="FM131" t="str">
            <v>2.2M</v>
          </cell>
          <cell r="FN131" t="str">
            <v>2.26M</v>
          </cell>
          <cell r="FO131" t="str">
            <v>2.33M</v>
          </cell>
          <cell r="FP131" t="str">
            <v>2.41M</v>
          </cell>
          <cell r="FQ131" t="str">
            <v>2.48M</v>
          </cell>
          <cell r="FR131" t="str">
            <v>2.56M</v>
          </cell>
          <cell r="FS131" t="str">
            <v>2.64M</v>
          </cell>
          <cell r="FT131" t="str">
            <v>2.72M</v>
          </cell>
          <cell r="FU131" t="str">
            <v>2.81M</v>
          </cell>
          <cell r="FV131" t="str">
            <v>2.89M</v>
          </cell>
          <cell r="FW131" t="str">
            <v>2.99M</v>
          </cell>
          <cell r="FX131" t="str">
            <v>3.08M</v>
          </cell>
          <cell r="FY131" t="str">
            <v>3.17M</v>
          </cell>
          <cell r="FZ131" t="str">
            <v>3.27M</v>
          </cell>
          <cell r="GA131" t="str">
            <v>3.36M</v>
          </cell>
          <cell r="GB131" t="str">
            <v>3.46M</v>
          </cell>
          <cell r="GC131" t="str">
            <v>3.55M</v>
          </cell>
          <cell r="GD131" t="str">
            <v>3.64M</v>
          </cell>
          <cell r="GE131" t="str">
            <v>3.73M</v>
          </cell>
          <cell r="GF131" t="str">
            <v>3.82M</v>
          </cell>
          <cell r="GG131" t="str">
            <v>3.91M</v>
          </cell>
          <cell r="GH131" t="str">
            <v>4M</v>
          </cell>
          <cell r="GI131" t="str">
            <v>4.08M</v>
          </cell>
          <cell r="GJ131" t="str">
            <v>4.17M</v>
          </cell>
          <cell r="GK131" t="str">
            <v>4.27M</v>
          </cell>
          <cell r="GL131" t="str">
            <v>4.36M</v>
          </cell>
          <cell r="GM131" t="str">
            <v>4.46M</v>
          </cell>
          <cell r="GN131" t="str">
            <v>4.56M</v>
          </cell>
          <cell r="GO131" t="str">
            <v>4.65M</v>
          </cell>
          <cell r="GP131" t="str">
            <v>4.74M</v>
          </cell>
          <cell r="GQ131" t="str">
            <v>4.83M</v>
          </cell>
          <cell r="GR131" t="str">
            <v>4.91M</v>
          </cell>
          <cell r="GS131" t="str">
            <v>4.99M</v>
          </cell>
          <cell r="GT131" t="str">
            <v>5.07M</v>
          </cell>
          <cell r="GU131" t="str">
            <v>5.15M</v>
          </cell>
          <cell r="GV131" t="str">
            <v>5.22M</v>
          </cell>
          <cell r="GW131" t="str">
            <v>5.29M</v>
          </cell>
          <cell r="GX131" t="str">
            <v>5.36M</v>
          </cell>
          <cell r="GY131" t="str">
            <v>5.44M</v>
          </cell>
          <cell r="GZ131" t="str">
            <v>5.51M</v>
          </cell>
          <cell r="HA131" t="str">
            <v>5.59M</v>
          </cell>
          <cell r="HB131" t="str">
            <v>5.67M</v>
          </cell>
          <cell r="HC131" t="str">
            <v>5.75M</v>
          </cell>
          <cell r="HD131" t="str">
            <v>5.82M</v>
          </cell>
          <cell r="HE131" t="str">
            <v>5.9M</v>
          </cell>
          <cell r="HF131" t="str">
            <v>5.98M</v>
          </cell>
          <cell r="HG131" t="str">
            <v>6.06M</v>
          </cell>
          <cell r="HH131" t="str">
            <v>6.14M</v>
          </cell>
          <cell r="HI131" t="str">
            <v>6.22M</v>
          </cell>
          <cell r="HJ131" t="str">
            <v>6.3M</v>
          </cell>
          <cell r="HK131" t="str">
            <v>6.38M</v>
          </cell>
          <cell r="HL131" t="str">
            <v>6.47M</v>
          </cell>
          <cell r="HM131" t="str">
            <v>6.55M</v>
          </cell>
          <cell r="HN131" t="str">
            <v>6.62M</v>
          </cell>
          <cell r="HO131" t="str">
            <v>6.7M</v>
          </cell>
          <cell r="HP131" t="str">
            <v>6.78M</v>
          </cell>
          <cell r="HQ131" t="str">
            <v>6.86M</v>
          </cell>
          <cell r="HR131" t="str">
            <v>6.93M</v>
          </cell>
          <cell r="HS131" t="str">
            <v>7.01M</v>
          </cell>
          <cell r="HT131" t="str">
            <v>7.09M</v>
          </cell>
          <cell r="HU131" t="str">
            <v>7.16M</v>
          </cell>
          <cell r="HV131" t="str">
            <v>7.24M</v>
          </cell>
          <cell r="HW131" t="str">
            <v>7.32M</v>
          </cell>
          <cell r="HX131" t="str">
            <v>7.39M</v>
          </cell>
          <cell r="HY131" t="str">
            <v>7.46M</v>
          </cell>
          <cell r="HZ131" t="str">
            <v>7.54M</v>
          </cell>
          <cell r="IA131" t="str">
            <v>7.61M</v>
          </cell>
          <cell r="IB131" t="str">
            <v>7.67M</v>
          </cell>
          <cell r="IC131" t="str">
            <v>7.74M</v>
          </cell>
          <cell r="ID131" t="str">
            <v>7.8M</v>
          </cell>
          <cell r="IE131" t="str">
            <v>7.87M</v>
          </cell>
          <cell r="IF131" t="str">
            <v>7.93M</v>
          </cell>
          <cell r="IG131" t="str">
            <v>7.99M</v>
          </cell>
          <cell r="IH131" t="str">
            <v>8.05M</v>
          </cell>
          <cell r="II131" t="str">
            <v>8.11M</v>
          </cell>
          <cell r="IJ131" t="str">
            <v>8.16M</v>
          </cell>
          <cell r="IK131" t="str">
            <v>8.21M</v>
          </cell>
          <cell r="IL131" t="str">
            <v>8.27M</v>
          </cell>
          <cell r="IM131" t="str">
            <v>8.31M</v>
          </cell>
          <cell r="IN131" t="str">
            <v>8.36M</v>
          </cell>
          <cell r="IO131" t="str">
            <v>8.41M</v>
          </cell>
          <cell r="IP131" t="str">
            <v>8.45M</v>
          </cell>
          <cell r="IQ131" t="str">
            <v>8.49M</v>
          </cell>
          <cell r="IR131" t="str">
            <v>8.53M</v>
          </cell>
          <cell r="IS131" t="str">
            <v>8.57M</v>
          </cell>
          <cell r="IT131" t="str">
            <v>8.6M</v>
          </cell>
          <cell r="IU131" t="str">
            <v>8.64M</v>
          </cell>
          <cell r="IV131" t="str">
            <v>8.67M</v>
          </cell>
          <cell r="IW131" t="str">
            <v>8.69M</v>
          </cell>
          <cell r="IX131" t="str">
            <v>8.72M</v>
          </cell>
          <cell r="IY131" t="str">
            <v>8.75M</v>
          </cell>
          <cell r="IZ131" t="str">
            <v>8.77M</v>
          </cell>
          <cell r="JA131" t="str">
            <v>8.79M</v>
          </cell>
          <cell r="JB131" t="str">
            <v>8.81M</v>
          </cell>
          <cell r="JC131" t="str">
            <v>8.82M</v>
          </cell>
          <cell r="JD131" t="str">
            <v>8.84M</v>
          </cell>
          <cell r="JE131" t="str">
            <v>8.85M</v>
          </cell>
          <cell r="JF131" t="str">
            <v>8.86M</v>
          </cell>
          <cell r="JG131" t="str">
            <v>8.87M</v>
          </cell>
          <cell r="JH131" t="str">
            <v>8.87M</v>
          </cell>
          <cell r="JI131" t="str">
            <v>8.88M</v>
          </cell>
          <cell r="JJ131" t="str">
            <v>8.88M</v>
          </cell>
          <cell r="JK131" t="str">
            <v>8.88M</v>
          </cell>
          <cell r="JL131" t="str">
            <v>8.87M</v>
          </cell>
          <cell r="JM131" t="str">
            <v>8.87M</v>
          </cell>
          <cell r="JN131" t="str">
            <v>8.86M</v>
          </cell>
          <cell r="JO131" t="str">
            <v>8.86M</v>
          </cell>
          <cell r="JP131" t="str">
            <v>8.85M</v>
          </cell>
          <cell r="JQ131" t="str">
            <v>8.83M</v>
          </cell>
          <cell r="JR131" t="str">
            <v>8.82M</v>
          </cell>
          <cell r="JS131" t="str">
            <v>8.8M</v>
          </cell>
          <cell r="JT131" t="str">
            <v>8.79M</v>
          </cell>
          <cell r="JU131" t="str">
            <v>8.77M</v>
          </cell>
          <cell r="JV131" t="str">
            <v>8.75M</v>
          </cell>
          <cell r="JW131" t="str">
            <v>8.73M</v>
          </cell>
          <cell r="JX131" t="str">
            <v>8.71M</v>
          </cell>
          <cell r="JY131" t="str">
            <v>8.68M</v>
          </cell>
          <cell r="JZ131" t="str">
            <v>8.66M</v>
          </cell>
          <cell r="KA131" t="str">
            <v>8.63M</v>
          </cell>
          <cell r="KB131" t="str">
            <v>8.6M</v>
          </cell>
          <cell r="KC131" t="str">
            <v>8.58M</v>
          </cell>
          <cell r="KD131" t="str">
            <v>8.55M</v>
          </cell>
          <cell r="KE131" t="str">
            <v>8.52M</v>
          </cell>
          <cell r="KF131" t="str">
            <v>8.49M</v>
          </cell>
          <cell r="KG131" t="str">
            <v>8.45M</v>
          </cell>
          <cell r="KH131" t="str">
            <v>8.42M</v>
          </cell>
          <cell r="KI131" t="str">
            <v>8.39M</v>
          </cell>
          <cell r="KJ131" t="str">
            <v>8.35M</v>
          </cell>
          <cell r="KK131" t="str">
            <v>8.32M</v>
          </cell>
          <cell r="KL131" t="str">
            <v>8.28M</v>
          </cell>
          <cell r="KM131" t="str">
            <v>8.24M</v>
          </cell>
          <cell r="KN131" t="str">
            <v>8.2M</v>
          </cell>
          <cell r="KO131" t="str">
            <v>8.16M</v>
          </cell>
          <cell r="KP131" t="str">
            <v>8.12M</v>
          </cell>
        </row>
        <row r="132">
          <cell r="B132" t="str">
            <v>2M</v>
          </cell>
          <cell r="C132" t="str">
            <v>2M</v>
          </cell>
          <cell r="D132" t="str">
            <v>2.01M</v>
          </cell>
          <cell r="E132" t="str">
            <v>2.01M</v>
          </cell>
          <cell r="F132" t="str">
            <v>2.02M</v>
          </cell>
          <cell r="G132" t="str">
            <v>2.02M</v>
          </cell>
          <cell r="H132" t="str">
            <v>2.03M</v>
          </cell>
          <cell r="I132" t="str">
            <v>2.03M</v>
          </cell>
          <cell r="J132" t="str">
            <v>2.04M</v>
          </cell>
          <cell r="K132" t="str">
            <v>2.04M</v>
          </cell>
          <cell r="L132" t="str">
            <v>2.06M</v>
          </cell>
          <cell r="M132" t="str">
            <v>2.08M</v>
          </cell>
          <cell r="N132" t="str">
            <v>2.1M</v>
          </cell>
          <cell r="O132" t="str">
            <v>2.13M</v>
          </cell>
          <cell r="P132" t="str">
            <v>2.16M</v>
          </cell>
          <cell r="Q132" t="str">
            <v>2.19M</v>
          </cell>
          <cell r="R132" t="str">
            <v>2.21M</v>
          </cell>
          <cell r="S132" t="str">
            <v>2.24M</v>
          </cell>
          <cell r="T132" t="str">
            <v>2.27M</v>
          </cell>
          <cell r="U132" t="str">
            <v>2.3M</v>
          </cell>
          <cell r="V132" t="str">
            <v>2.33M</v>
          </cell>
          <cell r="W132" t="str">
            <v>2.36M</v>
          </cell>
          <cell r="X132" t="str">
            <v>2.39M</v>
          </cell>
          <cell r="Y132" t="str">
            <v>2.42M</v>
          </cell>
          <cell r="Z132" t="str">
            <v>2.45M</v>
          </cell>
          <cell r="AA132" t="str">
            <v>2.48M</v>
          </cell>
          <cell r="AB132" t="str">
            <v>2.51M</v>
          </cell>
          <cell r="AC132" t="str">
            <v>2.54M</v>
          </cell>
          <cell r="AD132" t="str">
            <v>2.57M</v>
          </cell>
          <cell r="AE132" t="str">
            <v>2.6M</v>
          </cell>
          <cell r="AF132" t="str">
            <v>2.63M</v>
          </cell>
          <cell r="AG132" t="str">
            <v>2.66M</v>
          </cell>
          <cell r="AH132" t="str">
            <v>2.68M</v>
          </cell>
          <cell r="AI132" t="str">
            <v>2.71M</v>
          </cell>
          <cell r="AJ132" t="str">
            <v>2.73M</v>
          </cell>
          <cell r="AK132" t="str">
            <v>2.76M</v>
          </cell>
          <cell r="AL132" t="str">
            <v>2.78M</v>
          </cell>
          <cell r="AM132" t="str">
            <v>2.81M</v>
          </cell>
          <cell r="AN132" t="str">
            <v>2.83M</v>
          </cell>
          <cell r="AO132" t="str">
            <v>2.86M</v>
          </cell>
          <cell r="AP132" t="str">
            <v>2.88M</v>
          </cell>
          <cell r="AQ132" t="str">
            <v>2.91M</v>
          </cell>
          <cell r="AR132" t="str">
            <v>2.93M</v>
          </cell>
          <cell r="AS132" t="str">
            <v>2.95M</v>
          </cell>
          <cell r="AT132" t="str">
            <v>2.97M</v>
          </cell>
          <cell r="AU132" t="str">
            <v>2.99M</v>
          </cell>
          <cell r="AV132" t="str">
            <v>3.01M</v>
          </cell>
          <cell r="AW132" t="str">
            <v>3.03M</v>
          </cell>
          <cell r="AX132" t="str">
            <v>3.05M</v>
          </cell>
          <cell r="AY132" t="str">
            <v>3.08M</v>
          </cell>
          <cell r="AZ132" t="str">
            <v>3.1M</v>
          </cell>
          <cell r="BA132" t="str">
            <v>3.12M</v>
          </cell>
          <cell r="BB132" t="str">
            <v>3.14M</v>
          </cell>
          <cell r="BC132" t="str">
            <v>3.16M</v>
          </cell>
          <cell r="BD132" t="str">
            <v>3.18M</v>
          </cell>
          <cell r="BE132" t="str">
            <v>3.2M</v>
          </cell>
          <cell r="BF132" t="str">
            <v>3.23M</v>
          </cell>
          <cell r="BG132" t="str">
            <v>3.25M</v>
          </cell>
          <cell r="BH132" t="str">
            <v>3.27M</v>
          </cell>
          <cell r="BI132" t="str">
            <v>3.29M</v>
          </cell>
          <cell r="BJ132" t="str">
            <v>3.32M</v>
          </cell>
          <cell r="BK132" t="str">
            <v>3.34M</v>
          </cell>
          <cell r="BL132" t="str">
            <v>3.37M</v>
          </cell>
          <cell r="BM132" t="str">
            <v>3.4M</v>
          </cell>
          <cell r="BN132" t="str">
            <v>3.43M</v>
          </cell>
          <cell r="BO132" t="str">
            <v>3.46M</v>
          </cell>
          <cell r="BP132" t="str">
            <v>3.48M</v>
          </cell>
          <cell r="BQ132" t="str">
            <v>3.51M</v>
          </cell>
          <cell r="BR132" t="str">
            <v>3.54M</v>
          </cell>
          <cell r="BS132" t="str">
            <v>3.57M</v>
          </cell>
          <cell r="BT132" t="str">
            <v>3.61M</v>
          </cell>
          <cell r="BU132" t="str">
            <v>3.65M</v>
          </cell>
          <cell r="BV132" t="str">
            <v>3.68M</v>
          </cell>
          <cell r="BW132" t="str">
            <v>3.73M</v>
          </cell>
          <cell r="BX132" t="str">
            <v>3.77M</v>
          </cell>
          <cell r="BY132" t="str">
            <v>3.81M</v>
          </cell>
          <cell r="BZ132" t="str">
            <v>3.85M</v>
          </cell>
          <cell r="CA132" t="str">
            <v>3.9M</v>
          </cell>
          <cell r="CB132" t="str">
            <v>3.94M</v>
          </cell>
          <cell r="CC132" t="str">
            <v>3.99M</v>
          </cell>
          <cell r="CD132" t="str">
            <v>4.03M</v>
          </cell>
          <cell r="CE132" t="str">
            <v>4.08M</v>
          </cell>
          <cell r="CF132" t="str">
            <v>4.12M</v>
          </cell>
          <cell r="CG132" t="str">
            <v>4.17M</v>
          </cell>
          <cell r="CH132" t="str">
            <v>4.22M</v>
          </cell>
          <cell r="CI132" t="str">
            <v>4.27M</v>
          </cell>
          <cell r="CJ132" t="str">
            <v>4.32M</v>
          </cell>
          <cell r="CK132" t="str">
            <v>4.36M</v>
          </cell>
          <cell r="CL132" t="str">
            <v>4.41M</v>
          </cell>
          <cell r="CM132" t="str">
            <v>4.47M</v>
          </cell>
          <cell r="CN132" t="str">
            <v>4.52M</v>
          </cell>
          <cell r="CO132" t="str">
            <v>4.57M</v>
          </cell>
          <cell r="CP132" t="str">
            <v>4.63M</v>
          </cell>
          <cell r="CQ132" t="str">
            <v>4.69M</v>
          </cell>
          <cell r="CR132" t="str">
            <v>4.75M</v>
          </cell>
          <cell r="CS132" t="str">
            <v>4.81M</v>
          </cell>
          <cell r="CT132" t="str">
            <v>4.87M</v>
          </cell>
          <cell r="CU132" t="str">
            <v>4.93M</v>
          </cell>
          <cell r="CV132" t="str">
            <v>4.99M</v>
          </cell>
          <cell r="CW132" t="str">
            <v>5.05M</v>
          </cell>
          <cell r="CX132" t="str">
            <v>5.12M</v>
          </cell>
          <cell r="CY132" t="str">
            <v>5.19M</v>
          </cell>
          <cell r="CZ132" t="str">
            <v>5.26M</v>
          </cell>
          <cell r="DA132" t="str">
            <v>5.34M</v>
          </cell>
          <cell r="DB132" t="str">
            <v>5.41M</v>
          </cell>
          <cell r="DC132" t="str">
            <v>5.49M</v>
          </cell>
          <cell r="DD132" t="str">
            <v>5.56M</v>
          </cell>
          <cell r="DE132" t="str">
            <v>5.64M</v>
          </cell>
          <cell r="DF132" t="str">
            <v>5.72M</v>
          </cell>
          <cell r="DG132" t="str">
            <v>5.8M</v>
          </cell>
          <cell r="DH132" t="str">
            <v>5.89M</v>
          </cell>
          <cell r="DI132" t="str">
            <v>5.97M</v>
          </cell>
          <cell r="DJ132" t="str">
            <v>6.06M</v>
          </cell>
          <cell r="DK132" t="str">
            <v>6.15M</v>
          </cell>
          <cell r="DL132" t="str">
            <v>6.24M</v>
          </cell>
          <cell r="DM132" t="str">
            <v>6.33M</v>
          </cell>
          <cell r="DN132" t="str">
            <v>6.42M</v>
          </cell>
          <cell r="DO132" t="str">
            <v>6.51M</v>
          </cell>
          <cell r="DP132" t="str">
            <v>6.61M</v>
          </cell>
          <cell r="DQ132" t="str">
            <v>6.7M</v>
          </cell>
          <cell r="DR132" t="str">
            <v>6.8M</v>
          </cell>
          <cell r="DS132" t="str">
            <v>6.9M</v>
          </cell>
          <cell r="DT132" t="str">
            <v>7M</v>
          </cell>
          <cell r="DU132" t="str">
            <v>7.09M</v>
          </cell>
          <cell r="DV132" t="str">
            <v>7.2M</v>
          </cell>
          <cell r="DW132" t="str">
            <v>7.3M</v>
          </cell>
          <cell r="DX132" t="str">
            <v>7.4M</v>
          </cell>
          <cell r="DY132" t="str">
            <v>7.51M</v>
          </cell>
          <cell r="DZ132" t="str">
            <v>7.61M</v>
          </cell>
          <cell r="EA132" t="str">
            <v>7.72M</v>
          </cell>
          <cell r="EB132" t="str">
            <v>7.82M</v>
          </cell>
          <cell r="EC132" t="str">
            <v>7.92M</v>
          </cell>
          <cell r="ED132" t="str">
            <v>8.02M</v>
          </cell>
          <cell r="EE132" t="str">
            <v>8.11M</v>
          </cell>
          <cell r="EF132" t="str">
            <v>8.21M</v>
          </cell>
          <cell r="EG132" t="str">
            <v>8.31M</v>
          </cell>
          <cell r="EH132" t="str">
            <v>8.41M</v>
          </cell>
          <cell r="EI132" t="str">
            <v>8.51M</v>
          </cell>
          <cell r="EJ132" t="str">
            <v>8.61M</v>
          </cell>
          <cell r="EK132" t="str">
            <v>8.72M</v>
          </cell>
          <cell r="EL132" t="str">
            <v>8.82M</v>
          </cell>
          <cell r="EM132" t="str">
            <v>8.94M</v>
          </cell>
          <cell r="EN132" t="str">
            <v>9.05M</v>
          </cell>
          <cell r="EO132" t="str">
            <v>9.17M</v>
          </cell>
          <cell r="EP132" t="str">
            <v>9.29M</v>
          </cell>
          <cell r="EQ132" t="str">
            <v>9.41M</v>
          </cell>
          <cell r="ER132" t="str">
            <v>9.53M</v>
          </cell>
          <cell r="ES132" t="str">
            <v>9.66M</v>
          </cell>
          <cell r="ET132" t="str">
            <v>9.79M</v>
          </cell>
          <cell r="EU132" t="str">
            <v>9.91M</v>
          </cell>
          <cell r="EV132" t="str">
            <v>10M</v>
          </cell>
          <cell r="EW132" t="str">
            <v>10.2M</v>
          </cell>
          <cell r="EX132" t="str">
            <v>10.3M</v>
          </cell>
          <cell r="EY132" t="str">
            <v>10.4M</v>
          </cell>
          <cell r="EZ132" t="str">
            <v>10.6M</v>
          </cell>
          <cell r="FA132" t="str">
            <v>10.7M</v>
          </cell>
          <cell r="FB132" t="str">
            <v>10.9M</v>
          </cell>
          <cell r="FC132" t="str">
            <v>11M</v>
          </cell>
          <cell r="FD132" t="str">
            <v>11.1M</v>
          </cell>
          <cell r="FE132" t="str">
            <v>11.3M</v>
          </cell>
          <cell r="FF132" t="str">
            <v>11.4M</v>
          </cell>
          <cell r="FG132" t="str">
            <v>11.6M</v>
          </cell>
          <cell r="FH132" t="str">
            <v>11.8M</v>
          </cell>
          <cell r="FI132" t="str">
            <v>11.9M</v>
          </cell>
          <cell r="FJ132" t="str">
            <v>12.1M</v>
          </cell>
          <cell r="FK132" t="str">
            <v>12.2M</v>
          </cell>
          <cell r="FL132" t="str">
            <v>12.4M</v>
          </cell>
          <cell r="FM132" t="str">
            <v>12.6M</v>
          </cell>
          <cell r="FN132" t="str">
            <v>12.7M</v>
          </cell>
          <cell r="FO132" t="str">
            <v>12.9M</v>
          </cell>
          <cell r="FP132" t="str">
            <v>13M</v>
          </cell>
          <cell r="FQ132" t="str">
            <v>13.1M</v>
          </cell>
          <cell r="FR132" t="str">
            <v>13.3M</v>
          </cell>
          <cell r="FS132" t="str">
            <v>13.4M</v>
          </cell>
          <cell r="FT132" t="str">
            <v>13.6M</v>
          </cell>
          <cell r="FU132" t="str">
            <v>13.7M</v>
          </cell>
          <cell r="FV132" t="str">
            <v>13.8M</v>
          </cell>
          <cell r="FW132" t="str">
            <v>13.9M</v>
          </cell>
          <cell r="FX132" t="str">
            <v>14M</v>
          </cell>
          <cell r="FY132" t="str">
            <v>14.1M</v>
          </cell>
          <cell r="FZ132" t="str">
            <v>14.1M</v>
          </cell>
          <cell r="GA132" t="str">
            <v>14.2M</v>
          </cell>
          <cell r="GB132" t="str">
            <v>14.3M</v>
          </cell>
          <cell r="GC132" t="str">
            <v>14.4M</v>
          </cell>
          <cell r="GD132" t="str">
            <v>14.4M</v>
          </cell>
          <cell r="GE132" t="str">
            <v>14.5M</v>
          </cell>
          <cell r="GF132" t="str">
            <v>14.6M</v>
          </cell>
          <cell r="GG132" t="str">
            <v>14.7M</v>
          </cell>
          <cell r="GH132" t="str">
            <v>14.8M</v>
          </cell>
          <cell r="GI132" t="str">
            <v>14.9M</v>
          </cell>
          <cell r="GJ132" t="str">
            <v>15M</v>
          </cell>
          <cell r="GK132" t="str">
            <v>15.1M</v>
          </cell>
          <cell r="GL132" t="str">
            <v>15.2M</v>
          </cell>
          <cell r="GM132" t="str">
            <v>15.3M</v>
          </cell>
          <cell r="GN132" t="str">
            <v>15.4M</v>
          </cell>
          <cell r="GO132" t="str">
            <v>15.5M</v>
          </cell>
          <cell r="GP132" t="str">
            <v>15.6M</v>
          </cell>
          <cell r="GQ132" t="str">
            <v>15.7M</v>
          </cell>
          <cell r="GR132" t="str">
            <v>15.7M</v>
          </cell>
          <cell r="GS132" t="str">
            <v>15.8M</v>
          </cell>
          <cell r="GT132" t="str">
            <v>15.9M</v>
          </cell>
          <cell r="GU132" t="str">
            <v>16M</v>
          </cell>
          <cell r="GV132" t="str">
            <v>16.1M</v>
          </cell>
          <cell r="GW132" t="str">
            <v>16.2M</v>
          </cell>
          <cell r="GX132" t="str">
            <v>16.3M</v>
          </cell>
          <cell r="GY132" t="str">
            <v>16.4M</v>
          </cell>
          <cell r="GZ132" t="str">
            <v>16.4M</v>
          </cell>
          <cell r="HA132" t="str">
            <v>16.5M</v>
          </cell>
          <cell r="HB132" t="str">
            <v>16.6M</v>
          </cell>
          <cell r="HC132" t="str">
            <v>16.6M</v>
          </cell>
          <cell r="HD132" t="str">
            <v>16.7M</v>
          </cell>
          <cell r="HE132" t="str">
            <v>16.7M</v>
          </cell>
          <cell r="HF132" t="str">
            <v>16.8M</v>
          </cell>
          <cell r="HG132" t="str">
            <v>16.8M</v>
          </cell>
          <cell r="HH132" t="str">
            <v>16.9M</v>
          </cell>
          <cell r="HI132" t="str">
            <v>16.9M</v>
          </cell>
          <cell r="HJ132" t="str">
            <v>17M</v>
          </cell>
          <cell r="HK132" t="str">
            <v>17M</v>
          </cell>
          <cell r="HL132" t="str">
            <v>17.1M</v>
          </cell>
          <cell r="HM132" t="str">
            <v>17.1M</v>
          </cell>
          <cell r="HN132" t="str">
            <v>17.1M</v>
          </cell>
          <cell r="HO132" t="str">
            <v>17.2M</v>
          </cell>
          <cell r="HP132" t="str">
            <v>17.2M</v>
          </cell>
          <cell r="HQ132" t="str">
            <v>17.2M</v>
          </cell>
          <cell r="HR132" t="str">
            <v>17.3M</v>
          </cell>
          <cell r="HS132" t="str">
            <v>17.3M</v>
          </cell>
          <cell r="HT132" t="str">
            <v>17.4M</v>
          </cell>
          <cell r="HU132" t="str">
            <v>17.4M</v>
          </cell>
          <cell r="HV132" t="str">
            <v>17.4M</v>
          </cell>
          <cell r="HW132" t="str">
            <v>17.4M</v>
          </cell>
          <cell r="HX132" t="str">
            <v>17.5M</v>
          </cell>
          <cell r="HY132" t="str">
            <v>17.5M</v>
          </cell>
          <cell r="HZ132" t="str">
            <v>17.5M</v>
          </cell>
          <cell r="IA132" t="str">
            <v>17.5M</v>
          </cell>
          <cell r="IB132" t="str">
            <v>17.5M</v>
          </cell>
          <cell r="IC132" t="str">
            <v>17.5M</v>
          </cell>
          <cell r="ID132" t="str">
            <v>17.5M</v>
          </cell>
          <cell r="IE132" t="str">
            <v>17.5M</v>
          </cell>
          <cell r="IF132" t="str">
            <v>17.5M</v>
          </cell>
          <cell r="IG132" t="str">
            <v>17.5M</v>
          </cell>
          <cell r="IH132" t="str">
            <v>17.5M</v>
          </cell>
          <cell r="II132" t="str">
            <v>17.4M</v>
          </cell>
          <cell r="IJ132" t="str">
            <v>17.4M</v>
          </cell>
          <cell r="IK132" t="str">
            <v>17.4M</v>
          </cell>
          <cell r="IL132" t="str">
            <v>17.4M</v>
          </cell>
          <cell r="IM132" t="str">
            <v>17.3M</v>
          </cell>
          <cell r="IN132" t="str">
            <v>17.3M</v>
          </cell>
          <cell r="IO132" t="str">
            <v>17.3M</v>
          </cell>
          <cell r="IP132" t="str">
            <v>17.2M</v>
          </cell>
          <cell r="IQ132" t="str">
            <v>17.2M</v>
          </cell>
          <cell r="IR132" t="str">
            <v>17.2M</v>
          </cell>
          <cell r="IS132" t="str">
            <v>17.1M</v>
          </cell>
          <cell r="IT132" t="str">
            <v>17.1M</v>
          </cell>
          <cell r="IU132" t="str">
            <v>17M</v>
          </cell>
          <cell r="IV132" t="str">
            <v>17M</v>
          </cell>
          <cell r="IW132" t="str">
            <v>17M</v>
          </cell>
          <cell r="IX132" t="str">
            <v>16.9M</v>
          </cell>
          <cell r="IY132" t="str">
            <v>16.9M</v>
          </cell>
          <cell r="IZ132" t="str">
            <v>16.9M</v>
          </cell>
          <cell r="JA132" t="str">
            <v>16.8M</v>
          </cell>
          <cell r="JB132" t="str">
            <v>16.8M</v>
          </cell>
          <cell r="JC132" t="str">
            <v>16.8M</v>
          </cell>
          <cell r="JD132" t="str">
            <v>16.7M</v>
          </cell>
          <cell r="JE132" t="str">
            <v>16.7M</v>
          </cell>
          <cell r="JF132" t="str">
            <v>16.7M</v>
          </cell>
          <cell r="JG132" t="str">
            <v>16.6M</v>
          </cell>
          <cell r="JH132" t="str">
            <v>16.6M</v>
          </cell>
          <cell r="JI132" t="str">
            <v>16.6M</v>
          </cell>
          <cell r="JJ132" t="str">
            <v>16.6M</v>
          </cell>
          <cell r="JK132" t="str">
            <v>16.5M</v>
          </cell>
          <cell r="JL132" t="str">
            <v>16.5M</v>
          </cell>
          <cell r="JM132" t="str">
            <v>16.5M</v>
          </cell>
          <cell r="JN132" t="str">
            <v>16.5M</v>
          </cell>
          <cell r="JO132" t="str">
            <v>16.4M</v>
          </cell>
          <cell r="JP132" t="str">
            <v>16.4M</v>
          </cell>
          <cell r="JQ132" t="str">
            <v>16.4M</v>
          </cell>
          <cell r="JR132" t="str">
            <v>16.4M</v>
          </cell>
          <cell r="JS132" t="str">
            <v>16.4M</v>
          </cell>
          <cell r="JT132" t="str">
            <v>16.3M</v>
          </cell>
          <cell r="JU132" t="str">
            <v>16.3M</v>
          </cell>
          <cell r="JV132" t="str">
            <v>16.3M</v>
          </cell>
          <cell r="JW132" t="str">
            <v>16.3M</v>
          </cell>
          <cell r="JX132" t="str">
            <v>16.2M</v>
          </cell>
          <cell r="JY132" t="str">
            <v>16.2M</v>
          </cell>
          <cell r="JZ132" t="str">
            <v>16.2M</v>
          </cell>
          <cell r="KA132" t="str">
            <v>16.1M</v>
          </cell>
          <cell r="KB132" t="str">
            <v>16.1M</v>
          </cell>
          <cell r="KC132" t="str">
            <v>16.1M</v>
          </cell>
          <cell r="KD132" t="str">
            <v>16.1M</v>
          </cell>
          <cell r="KE132" t="str">
            <v>16M</v>
          </cell>
          <cell r="KF132" t="str">
            <v>16M</v>
          </cell>
          <cell r="KG132" t="str">
            <v>16M</v>
          </cell>
          <cell r="KH132" t="str">
            <v>15.9M</v>
          </cell>
          <cell r="KI132" t="str">
            <v>15.9M</v>
          </cell>
          <cell r="KJ132" t="str">
            <v>15.9M</v>
          </cell>
          <cell r="KK132" t="str">
            <v>15.9M</v>
          </cell>
          <cell r="KL132" t="str">
            <v>15.8M</v>
          </cell>
          <cell r="KM132" t="str">
            <v>15.8M</v>
          </cell>
          <cell r="KN132" t="str">
            <v>15.8M</v>
          </cell>
          <cell r="KO132" t="str">
            <v>15.8M</v>
          </cell>
          <cell r="KP132" t="str">
            <v>15.8M</v>
          </cell>
        </row>
        <row r="133">
          <cell r="B133" t="str">
            <v>900k</v>
          </cell>
          <cell r="C133" t="str">
            <v>898k</v>
          </cell>
          <cell r="D133" t="str">
            <v>897k</v>
          </cell>
          <cell r="E133" t="str">
            <v>895k</v>
          </cell>
          <cell r="F133" t="str">
            <v>894k</v>
          </cell>
          <cell r="G133" t="str">
            <v>892k</v>
          </cell>
          <cell r="H133" t="str">
            <v>891k</v>
          </cell>
          <cell r="I133" t="str">
            <v>889k</v>
          </cell>
          <cell r="J133" t="str">
            <v>888k</v>
          </cell>
          <cell r="K133" t="str">
            <v>886k</v>
          </cell>
          <cell r="L133" t="str">
            <v>891k</v>
          </cell>
          <cell r="M133" t="str">
            <v>895k</v>
          </cell>
          <cell r="N133" t="str">
            <v>901k</v>
          </cell>
          <cell r="O133" t="str">
            <v>910k</v>
          </cell>
          <cell r="P133" t="str">
            <v>918k</v>
          </cell>
          <cell r="Q133" t="str">
            <v>927k</v>
          </cell>
          <cell r="R133" t="str">
            <v>935k</v>
          </cell>
          <cell r="S133" t="str">
            <v>944k</v>
          </cell>
          <cell r="T133" t="str">
            <v>952k</v>
          </cell>
          <cell r="U133" t="str">
            <v>962k</v>
          </cell>
          <cell r="V133" t="str">
            <v>973k</v>
          </cell>
          <cell r="W133" t="str">
            <v>986k</v>
          </cell>
          <cell r="X133" t="str">
            <v>999k</v>
          </cell>
          <cell r="Y133" t="str">
            <v>1.01M</v>
          </cell>
          <cell r="Z133" t="str">
            <v>1.03M</v>
          </cell>
          <cell r="AA133" t="str">
            <v>1.04M</v>
          </cell>
          <cell r="AB133" t="str">
            <v>1.06M</v>
          </cell>
          <cell r="AC133" t="str">
            <v>1.08M</v>
          </cell>
          <cell r="AD133" t="str">
            <v>1.09M</v>
          </cell>
          <cell r="AE133" t="str">
            <v>1.11M</v>
          </cell>
          <cell r="AF133" t="str">
            <v>1.12M</v>
          </cell>
          <cell r="AG133" t="str">
            <v>1.13M</v>
          </cell>
          <cell r="AH133" t="str">
            <v>1.15M</v>
          </cell>
          <cell r="AI133" t="str">
            <v>1.16M</v>
          </cell>
          <cell r="AJ133" t="str">
            <v>1.17M</v>
          </cell>
          <cell r="AK133" t="str">
            <v>1.18M</v>
          </cell>
          <cell r="AL133" t="str">
            <v>1.19M</v>
          </cell>
          <cell r="AM133" t="str">
            <v>1.2M</v>
          </cell>
          <cell r="AN133" t="str">
            <v>1.22M</v>
          </cell>
          <cell r="AO133" t="str">
            <v>1.23M</v>
          </cell>
          <cell r="AP133" t="str">
            <v>1.24M</v>
          </cell>
          <cell r="AQ133" t="str">
            <v>1.26M</v>
          </cell>
          <cell r="AR133" t="str">
            <v>1.27M</v>
          </cell>
          <cell r="AS133" t="str">
            <v>1.28M</v>
          </cell>
          <cell r="AT133" t="str">
            <v>1.3M</v>
          </cell>
          <cell r="AU133" t="str">
            <v>1.31M</v>
          </cell>
          <cell r="AV133" t="str">
            <v>1.33M</v>
          </cell>
          <cell r="AW133" t="str">
            <v>1.35M</v>
          </cell>
          <cell r="AX133" t="str">
            <v>1.36M</v>
          </cell>
          <cell r="AY133" t="str">
            <v>1.38M</v>
          </cell>
          <cell r="AZ133" t="str">
            <v>1.39M</v>
          </cell>
          <cell r="BA133" t="str">
            <v>1.41M</v>
          </cell>
          <cell r="BB133" t="str">
            <v>1.43M</v>
          </cell>
          <cell r="BC133" t="str">
            <v>1.45M</v>
          </cell>
          <cell r="BD133" t="str">
            <v>1.47M</v>
          </cell>
          <cell r="BE133" t="str">
            <v>1.49M</v>
          </cell>
          <cell r="BF133" t="str">
            <v>1.51M</v>
          </cell>
          <cell r="BG133" t="str">
            <v>1.53M</v>
          </cell>
          <cell r="BH133" t="str">
            <v>1.55M</v>
          </cell>
          <cell r="BI133" t="str">
            <v>1.57M</v>
          </cell>
          <cell r="BJ133" t="str">
            <v>1.59M</v>
          </cell>
          <cell r="BK133" t="str">
            <v>1.61M</v>
          </cell>
          <cell r="BL133" t="str">
            <v>1.62M</v>
          </cell>
          <cell r="BM133" t="str">
            <v>1.64M</v>
          </cell>
          <cell r="BN133" t="str">
            <v>1.65M</v>
          </cell>
          <cell r="BO133" t="str">
            <v>1.66M</v>
          </cell>
          <cell r="BP133" t="str">
            <v>1.68M</v>
          </cell>
          <cell r="BQ133" t="str">
            <v>1.69M</v>
          </cell>
          <cell r="BR133" t="str">
            <v>1.71M</v>
          </cell>
          <cell r="BS133" t="str">
            <v>1.72M</v>
          </cell>
          <cell r="BT133" t="str">
            <v>1.74M</v>
          </cell>
          <cell r="BU133" t="str">
            <v>1.75M</v>
          </cell>
          <cell r="BV133" t="str">
            <v>1.77M</v>
          </cell>
          <cell r="BW133" t="str">
            <v>1.79M</v>
          </cell>
          <cell r="BX133" t="str">
            <v>1.81M</v>
          </cell>
          <cell r="BY133" t="str">
            <v>1.82M</v>
          </cell>
          <cell r="BZ133" t="str">
            <v>1.84M</v>
          </cell>
          <cell r="CA133" t="str">
            <v>1.86M</v>
          </cell>
          <cell r="CB133" t="str">
            <v>1.88M</v>
          </cell>
          <cell r="CC133" t="str">
            <v>1.9M</v>
          </cell>
          <cell r="CD133" t="str">
            <v>1.91M</v>
          </cell>
          <cell r="CE133" t="str">
            <v>1.92M</v>
          </cell>
          <cell r="CF133" t="str">
            <v>1.93M</v>
          </cell>
          <cell r="CG133" t="str">
            <v>1.94M</v>
          </cell>
          <cell r="CH133" t="str">
            <v>1.95M</v>
          </cell>
          <cell r="CI133" t="str">
            <v>1.96M</v>
          </cell>
          <cell r="CJ133" t="str">
            <v>1.97M</v>
          </cell>
          <cell r="CK133" t="str">
            <v>1.97M</v>
          </cell>
          <cell r="CL133" t="str">
            <v>1.98M</v>
          </cell>
          <cell r="CM133" t="str">
            <v>1.99M</v>
          </cell>
          <cell r="CN133" t="str">
            <v>2.01M</v>
          </cell>
          <cell r="CO133" t="str">
            <v>2.02M</v>
          </cell>
          <cell r="CP133" t="str">
            <v>2.04M</v>
          </cell>
          <cell r="CQ133" t="str">
            <v>2.06M</v>
          </cell>
          <cell r="CR133" t="str">
            <v>2.09M</v>
          </cell>
          <cell r="CS133" t="str">
            <v>2.11M</v>
          </cell>
          <cell r="CT133" t="str">
            <v>2.13M</v>
          </cell>
          <cell r="CU133" t="str">
            <v>2.16M</v>
          </cell>
          <cell r="CV133" t="str">
            <v>2.18M</v>
          </cell>
          <cell r="CW133" t="str">
            <v>2.2M</v>
          </cell>
          <cell r="CX133" t="str">
            <v>2.22M</v>
          </cell>
          <cell r="CY133" t="str">
            <v>2.24M</v>
          </cell>
          <cell r="CZ133" t="str">
            <v>2.26M</v>
          </cell>
          <cell r="DA133" t="str">
            <v>2.28M</v>
          </cell>
          <cell r="DB133" t="str">
            <v>2.29M</v>
          </cell>
          <cell r="DC133" t="str">
            <v>2.31M</v>
          </cell>
          <cell r="DD133" t="str">
            <v>2.32M</v>
          </cell>
          <cell r="DE133" t="str">
            <v>2.34M</v>
          </cell>
          <cell r="DF133" t="str">
            <v>2.35M</v>
          </cell>
          <cell r="DG133" t="str">
            <v>2.37M</v>
          </cell>
          <cell r="DH133" t="str">
            <v>2.39M</v>
          </cell>
          <cell r="DI133" t="str">
            <v>2.41M</v>
          </cell>
          <cell r="DJ133" t="str">
            <v>2.43M</v>
          </cell>
          <cell r="DK133" t="str">
            <v>2.46M</v>
          </cell>
          <cell r="DL133" t="str">
            <v>2.48M</v>
          </cell>
          <cell r="DM133" t="str">
            <v>2.51M</v>
          </cell>
          <cell r="DN133" t="str">
            <v>2.53M</v>
          </cell>
          <cell r="DO133" t="str">
            <v>2.56M</v>
          </cell>
          <cell r="DP133" t="str">
            <v>2.58M</v>
          </cell>
          <cell r="DQ133" t="str">
            <v>2.61M</v>
          </cell>
          <cell r="DR133" t="str">
            <v>2.63M</v>
          </cell>
          <cell r="DS133" t="str">
            <v>2.65M</v>
          </cell>
          <cell r="DT133" t="str">
            <v>2.67M</v>
          </cell>
          <cell r="DU133" t="str">
            <v>2.69M</v>
          </cell>
          <cell r="DV133" t="str">
            <v>2.7M</v>
          </cell>
          <cell r="DW133" t="str">
            <v>2.72M</v>
          </cell>
          <cell r="DX133" t="str">
            <v>2.74M</v>
          </cell>
          <cell r="DY133" t="str">
            <v>2.75M</v>
          </cell>
          <cell r="DZ133" t="str">
            <v>2.77M</v>
          </cell>
          <cell r="EA133" t="str">
            <v>2.79M</v>
          </cell>
          <cell r="EB133" t="str">
            <v>2.81M</v>
          </cell>
          <cell r="EC133" t="str">
            <v>2.82M</v>
          </cell>
          <cell r="ED133" t="str">
            <v>2.84M</v>
          </cell>
          <cell r="EE133" t="str">
            <v>2.86M</v>
          </cell>
          <cell r="EF133" t="str">
            <v>2.87M</v>
          </cell>
          <cell r="EG133" t="str">
            <v>2.89M</v>
          </cell>
          <cell r="EH133" t="str">
            <v>2.91M</v>
          </cell>
          <cell r="EI133" t="str">
            <v>2.92M</v>
          </cell>
          <cell r="EJ133" t="str">
            <v>2.94M</v>
          </cell>
          <cell r="EK133" t="str">
            <v>2.96M</v>
          </cell>
          <cell r="EL133" t="str">
            <v>2.98M</v>
          </cell>
          <cell r="EM133" t="str">
            <v>3M</v>
          </cell>
          <cell r="EN133" t="str">
            <v>3.03M</v>
          </cell>
          <cell r="EO133" t="str">
            <v>3.06M</v>
          </cell>
          <cell r="EP133" t="str">
            <v>3.09M</v>
          </cell>
          <cell r="EQ133" t="str">
            <v>3.12M</v>
          </cell>
          <cell r="ER133" t="str">
            <v>3.15M</v>
          </cell>
          <cell r="ES133" t="str">
            <v>3.17M</v>
          </cell>
          <cell r="ET133" t="str">
            <v>3.2M</v>
          </cell>
          <cell r="EU133" t="str">
            <v>3.23M</v>
          </cell>
          <cell r="EV133" t="str">
            <v>3.27M</v>
          </cell>
          <cell r="EW133" t="str">
            <v>3.3M</v>
          </cell>
          <cell r="EX133" t="str">
            <v>3.33M</v>
          </cell>
          <cell r="EY133" t="str">
            <v>3.37M</v>
          </cell>
          <cell r="EZ133" t="str">
            <v>3.4M</v>
          </cell>
          <cell r="FA133" t="str">
            <v>3.43M</v>
          </cell>
          <cell r="FB133" t="str">
            <v>3.46M</v>
          </cell>
          <cell r="FC133" t="str">
            <v>3.49M</v>
          </cell>
          <cell r="FD133" t="str">
            <v>3.52M</v>
          </cell>
          <cell r="FE133" t="str">
            <v>3.55M</v>
          </cell>
          <cell r="FF133" t="str">
            <v>3.58M</v>
          </cell>
          <cell r="FG133" t="str">
            <v>3.61M</v>
          </cell>
          <cell r="FH133" t="str">
            <v>3.64M</v>
          </cell>
          <cell r="FI133" t="str">
            <v>3.67M</v>
          </cell>
          <cell r="FJ133" t="str">
            <v>3.7M</v>
          </cell>
          <cell r="FK133" t="str">
            <v>3.72M</v>
          </cell>
          <cell r="FL133" t="str">
            <v>3.75M</v>
          </cell>
          <cell r="FM133" t="str">
            <v>3.78M</v>
          </cell>
          <cell r="FN133" t="str">
            <v>3.82M</v>
          </cell>
          <cell r="FO133" t="str">
            <v>3.85M</v>
          </cell>
          <cell r="FP133" t="str">
            <v>3.88M</v>
          </cell>
          <cell r="FQ133" t="str">
            <v>3.91M</v>
          </cell>
          <cell r="FR133" t="str">
            <v>3.93M</v>
          </cell>
          <cell r="FS133" t="str">
            <v>3.96M</v>
          </cell>
          <cell r="FT133" t="str">
            <v>3.99M</v>
          </cell>
          <cell r="FU133" t="str">
            <v>4.01M</v>
          </cell>
          <cell r="FV133" t="str">
            <v>4.03M</v>
          </cell>
          <cell r="FW133" t="str">
            <v>4.04M</v>
          </cell>
          <cell r="FX133" t="str">
            <v>4.06M</v>
          </cell>
          <cell r="FY133" t="str">
            <v>4.07M</v>
          </cell>
          <cell r="FZ133" t="str">
            <v>4.09M</v>
          </cell>
          <cell r="GA133" t="str">
            <v>4.1M</v>
          </cell>
          <cell r="GB133" t="str">
            <v>4.11M</v>
          </cell>
          <cell r="GC133" t="str">
            <v>4.12M</v>
          </cell>
          <cell r="GD133" t="str">
            <v>4.14M</v>
          </cell>
          <cell r="GE133" t="str">
            <v>4.15M</v>
          </cell>
          <cell r="GF133" t="str">
            <v>4.17M</v>
          </cell>
          <cell r="GG133" t="str">
            <v>4.19M</v>
          </cell>
          <cell r="GH133" t="str">
            <v>4.21M</v>
          </cell>
          <cell r="GI133" t="str">
            <v>4.23M</v>
          </cell>
          <cell r="GJ133" t="str">
            <v>4.25M</v>
          </cell>
          <cell r="GK133" t="str">
            <v>4.27M</v>
          </cell>
          <cell r="GL133" t="str">
            <v>4.29M</v>
          </cell>
          <cell r="GM133" t="str">
            <v>4.32M</v>
          </cell>
          <cell r="GN133" t="str">
            <v>4.34M</v>
          </cell>
          <cell r="GO133" t="str">
            <v>4.37M</v>
          </cell>
          <cell r="GP133" t="str">
            <v>4.39M</v>
          </cell>
          <cell r="GQ133" t="str">
            <v>4.42M</v>
          </cell>
          <cell r="GR133" t="str">
            <v>4.45M</v>
          </cell>
          <cell r="GS133" t="str">
            <v>4.47M</v>
          </cell>
          <cell r="GT133" t="str">
            <v>4.5M</v>
          </cell>
          <cell r="GU133" t="str">
            <v>4.52M</v>
          </cell>
          <cell r="GV133" t="str">
            <v>4.55M</v>
          </cell>
          <cell r="GW133" t="str">
            <v>4.57M</v>
          </cell>
          <cell r="GX133" t="str">
            <v>4.6M</v>
          </cell>
          <cell r="GY133" t="str">
            <v>4.63M</v>
          </cell>
          <cell r="GZ133" t="str">
            <v>4.67M</v>
          </cell>
          <cell r="HA133" t="str">
            <v>4.72M</v>
          </cell>
          <cell r="HB133" t="str">
            <v>4.77M</v>
          </cell>
          <cell r="HC133" t="str">
            <v>4.83M</v>
          </cell>
          <cell r="HD133" t="str">
            <v>4.89M</v>
          </cell>
          <cell r="HE133" t="str">
            <v>4.95M</v>
          </cell>
          <cell r="HF133" t="str">
            <v>5.01M</v>
          </cell>
          <cell r="HG133" t="str">
            <v>5.08M</v>
          </cell>
          <cell r="HH133" t="str">
            <v>5.14M</v>
          </cell>
          <cell r="HI133" t="str">
            <v>5.2M</v>
          </cell>
          <cell r="HJ133" t="str">
            <v>5.25M</v>
          </cell>
          <cell r="HK133" t="str">
            <v>5.3M</v>
          </cell>
          <cell r="HL133" t="str">
            <v>5.34M</v>
          </cell>
          <cell r="HM133" t="str">
            <v>5.38M</v>
          </cell>
          <cell r="HN133" t="str">
            <v>5.42M</v>
          </cell>
          <cell r="HO133" t="str">
            <v>5.47M</v>
          </cell>
          <cell r="HP133" t="str">
            <v>5.51M</v>
          </cell>
          <cell r="HQ133" t="str">
            <v>5.56M</v>
          </cell>
          <cell r="HR133" t="str">
            <v>5.6M</v>
          </cell>
          <cell r="HS133" t="str">
            <v>5.65M</v>
          </cell>
          <cell r="HT133" t="str">
            <v>5.7M</v>
          </cell>
          <cell r="HU133" t="str">
            <v>5.74M</v>
          </cell>
          <cell r="HV133" t="str">
            <v>5.79M</v>
          </cell>
          <cell r="HW133" t="str">
            <v>5.83M</v>
          </cell>
          <cell r="HX133" t="str">
            <v>5.88M</v>
          </cell>
          <cell r="HY133" t="str">
            <v>5.92M</v>
          </cell>
          <cell r="HZ133" t="str">
            <v>5.96M</v>
          </cell>
          <cell r="IA133" t="str">
            <v>6M</v>
          </cell>
          <cell r="IB133" t="str">
            <v>6.04M</v>
          </cell>
          <cell r="IC133" t="str">
            <v>6.08M</v>
          </cell>
          <cell r="ID133" t="str">
            <v>6.12M</v>
          </cell>
          <cell r="IE133" t="str">
            <v>6.16M</v>
          </cell>
          <cell r="IF133" t="str">
            <v>6.2M</v>
          </cell>
          <cell r="IG133" t="str">
            <v>6.24M</v>
          </cell>
          <cell r="IH133" t="str">
            <v>6.27M</v>
          </cell>
          <cell r="II133" t="str">
            <v>6.31M</v>
          </cell>
          <cell r="IJ133" t="str">
            <v>6.34M</v>
          </cell>
          <cell r="IK133" t="str">
            <v>6.38M</v>
          </cell>
          <cell r="IL133" t="str">
            <v>6.41M</v>
          </cell>
          <cell r="IM133" t="str">
            <v>6.44M</v>
          </cell>
          <cell r="IN133" t="str">
            <v>6.47M</v>
          </cell>
          <cell r="IO133" t="str">
            <v>6.51M</v>
          </cell>
          <cell r="IP133" t="str">
            <v>6.54M</v>
          </cell>
          <cell r="IQ133" t="str">
            <v>6.57M</v>
          </cell>
          <cell r="IR133" t="str">
            <v>6.6M</v>
          </cell>
          <cell r="IS133" t="str">
            <v>6.63M</v>
          </cell>
          <cell r="IT133" t="str">
            <v>6.66M</v>
          </cell>
          <cell r="IU133" t="str">
            <v>6.69M</v>
          </cell>
          <cell r="IV133" t="str">
            <v>6.72M</v>
          </cell>
          <cell r="IW133" t="str">
            <v>6.75M</v>
          </cell>
          <cell r="IX133" t="str">
            <v>6.78M</v>
          </cell>
          <cell r="IY133" t="str">
            <v>6.81M</v>
          </cell>
          <cell r="IZ133" t="str">
            <v>6.84M</v>
          </cell>
          <cell r="JA133" t="str">
            <v>6.86M</v>
          </cell>
          <cell r="JB133" t="str">
            <v>6.89M</v>
          </cell>
          <cell r="JC133" t="str">
            <v>6.92M</v>
          </cell>
          <cell r="JD133" t="str">
            <v>6.95M</v>
          </cell>
          <cell r="JE133" t="str">
            <v>6.98M</v>
          </cell>
          <cell r="JF133" t="str">
            <v>7M</v>
          </cell>
          <cell r="JG133" t="str">
            <v>7.03M</v>
          </cell>
          <cell r="JH133" t="str">
            <v>7.06M</v>
          </cell>
          <cell r="JI133" t="str">
            <v>7.09M</v>
          </cell>
          <cell r="JJ133" t="str">
            <v>7.12M</v>
          </cell>
          <cell r="JK133" t="str">
            <v>7.15M</v>
          </cell>
          <cell r="JL133" t="str">
            <v>7.17M</v>
          </cell>
          <cell r="JM133" t="str">
            <v>7.2M</v>
          </cell>
          <cell r="JN133" t="str">
            <v>7.23M</v>
          </cell>
          <cell r="JO133" t="str">
            <v>7.26M</v>
          </cell>
          <cell r="JP133" t="str">
            <v>7.29M</v>
          </cell>
          <cell r="JQ133" t="str">
            <v>7.32M</v>
          </cell>
          <cell r="JR133" t="str">
            <v>7.34M</v>
          </cell>
          <cell r="JS133" t="str">
            <v>7.37M</v>
          </cell>
          <cell r="JT133" t="str">
            <v>7.4M</v>
          </cell>
          <cell r="JU133" t="str">
            <v>7.43M</v>
          </cell>
          <cell r="JV133" t="str">
            <v>7.45M</v>
          </cell>
          <cell r="JW133" t="str">
            <v>7.48M</v>
          </cell>
          <cell r="JX133" t="str">
            <v>7.5M</v>
          </cell>
          <cell r="JY133" t="str">
            <v>7.53M</v>
          </cell>
          <cell r="JZ133" t="str">
            <v>7.55M</v>
          </cell>
          <cell r="KA133" t="str">
            <v>7.58M</v>
          </cell>
          <cell r="KB133" t="str">
            <v>7.6M</v>
          </cell>
          <cell r="KC133" t="str">
            <v>7.63M</v>
          </cell>
          <cell r="KD133" t="str">
            <v>7.65M</v>
          </cell>
          <cell r="KE133" t="str">
            <v>7.68M</v>
          </cell>
          <cell r="KF133" t="str">
            <v>7.7M</v>
          </cell>
          <cell r="KG133" t="str">
            <v>7.73M</v>
          </cell>
          <cell r="KH133" t="str">
            <v>7.75M</v>
          </cell>
          <cell r="KI133" t="str">
            <v>7.78M</v>
          </cell>
          <cell r="KJ133" t="str">
            <v>7.8M</v>
          </cell>
          <cell r="KK133" t="str">
            <v>7.83M</v>
          </cell>
          <cell r="KL133" t="str">
            <v>7.85M</v>
          </cell>
          <cell r="KM133" t="str">
            <v>7.88M</v>
          </cell>
          <cell r="KN133" t="str">
            <v>7.9M</v>
          </cell>
          <cell r="KO133" t="str">
            <v>7.93M</v>
          </cell>
          <cell r="KP133" t="str">
            <v>7.95M</v>
          </cell>
        </row>
        <row r="134">
          <cell r="B134" t="str">
            <v>4M</v>
          </cell>
          <cell r="C134" t="str">
            <v>3.99M</v>
          </cell>
          <cell r="D134" t="str">
            <v>3.99M</v>
          </cell>
          <cell r="E134" t="str">
            <v>3.98M</v>
          </cell>
          <cell r="F134" t="str">
            <v>3.98M</v>
          </cell>
          <cell r="G134" t="str">
            <v>3.97M</v>
          </cell>
          <cell r="H134" t="str">
            <v>3.96M</v>
          </cell>
          <cell r="I134" t="str">
            <v>3.96M</v>
          </cell>
          <cell r="J134" t="str">
            <v>3.95M</v>
          </cell>
          <cell r="K134" t="str">
            <v>3.95M</v>
          </cell>
          <cell r="L134" t="str">
            <v>3.94M</v>
          </cell>
          <cell r="M134" t="str">
            <v>3.93M</v>
          </cell>
          <cell r="N134" t="str">
            <v>3.93M</v>
          </cell>
          <cell r="O134" t="str">
            <v>3.92M</v>
          </cell>
          <cell r="P134" t="str">
            <v>3.92M</v>
          </cell>
          <cell r="Q134" t="str">
            <v>3.91M</v>
          </cell>
          <cell r="R134" t="str">
            <v>3.9M</v>
          </cell>
          <cell r="S134" t="str">
            <v>3.9M</v>
          </cell>
          <cell r="T134" t="str">
            <v>3.89M</v>
          </cell>
          <cell r="U134" t="str">
            <v>3.89M</v>
          </cell>
          <cell r="V134" t="str">
            <v>3.89M</v>
          </cell>
          <cell r="W134" t="str">
            <v>3.9M</v>
          </cell>
          <cell r="X134" t="str">
            <v>3.91M</v>
          </cell>
          <cell r="Y134" t="str">
            <v>3.93M</v>
          </cell>
          <cell r="Z134" t="str">
            <v>3.94M</v>
          </cell>
          <cell r="AA134" t="str">
            <v>3.96M</v>
          </cell>
          <cell r="AB134" t="str">
            <v>3.97M</v>
          </cell>
          <cell r="AC134" t="str">
            <v>3.99M</v>
          </cell>
          <cell r="AD134" t="str">
            <v>4M</v>
          </cell>
          <cell r="AE134" t="str">
            <v>4.02M</v>
          </cell>
          <cell r="AF134" t="str">
            <v>4.03M</v>
          </cell>
          <cell r="AG134" t="str">
            <v>4.05M</v>
          </cell>
          <cell r="AH134" t="str">
            <v>4.06M</v>
          </cell>
          <cell r="AI134" t="str">
            <v>4.08M</v>
          </cell>
          <cell r="AJ134" t="str">
            <v>4.09M</v>
          </cell>
          <cell r="AK134" t="str">
            <v>4.11M</v>
          </cell>
          <cell r="AL134" t="str">
            <v>4.13M</v>
          </cell>
          <cell r="AM134" t="str">
            <v>4.14M</v>
          </cell>
          <cell r="AN134" t="str">
            <v>4.16M</v>
          </cell>
          <cell r="AO134" t="str">
            <v>4.17M</v>
          </cell>
          <cell r="AP134" t="str">
            <v>4.19M</v>
          </cell>
          <cell r="AQ134" t="str">
            <v>4.21M</v>
          </cell>
          <cell r="AR134" t="str">
            <v>4.22M</v>
          </cell>
          <cell r="AS134" t="str">
            <v>4.24M</v>
          </cell>
          <cell r="AT134" t="str">
            <v>4.25M</v>
          </cell>
          <cell r="AU134" t="str">
            <v>4.27M</v>
          </cell>
          <cell r="AV134" t="str">
            <v>4.29M</v>
          </cell>
          <cell r="AW134" t="str">
            <v>4.3M</v>
          </cell>
          <cell r="AX134" t="str">
            <v>4.32M</v>
          </cell>
          <cell r="AY134" t="str">
            <v>4.34M</v>
          </cell>
          <cell r="AZ134" t="str">
            <v>4.35M</v>
          </cell>
          <cell r="BA134" t="str">
            <v>4.37M</v>
          </cell>
          <cell r="BB134" t="str">
            <v>4.38M</v>
          </cell>
          <cell r="BC134" t="str">
            <v>4.4M</v>
          </cell>
          <cell r="BD134" t="str">
            <v>4.41M</v>
          </cell>
          <cell r="BE134" t="str">
            <v>4.42M</v>
          </cell>
          <cell r="BF134" t="str">
            <v>4.44M</v>
          </cell>
          <cell r="BG134" t="str">
            <v>4.45M</v>
          </cell>
          <cell r="BH134" t="str">
            <v>4.47M</v>
          </cell>
          <cell r="BI134" t="str">
            <v>4.48M</v>
          </cell>
          <cell r="BJ134" t="str">
            <v>4.5M</v>
          </cell>
          <cell r="BK134" t="str">
            <v>4.51M</v>
          </cell>
          <cell r="BL134" t="str">
            <v>4.53M</v>
          </cell>
          <cell r="BM134" t="str">
            <v>4.54M</v>
          </cell>
          <cell r="BN134" t="str">
            <v>4.56M</v>
          </cell>
          <cell r="BO134" t="str">
            <v>4.57M</v>
          </cell>
          <cell r="BP134" t="str">
            <v>4.59M</v>
          </cell>
          <cell r="BQ134" t="str">
            <v>4.6M</v>
          </cell>
          <cell r="BR134" t="str">
            <v>4.62M</v>
          </cell>
          <cell r="BS134" t="str">
            <v>4.63M</v>
          </cell>
          <cell r="BT134" t="str">
            <v>4.65M</v>
          </cell>
          <cell r="BU134" t="str">
            <v>4.67M</v>
          </cell>
          <cell r="BV134" t="str">
            <v>4.69M</v>
          </cell>
          <cell r="BW134" t="str">
            <v>4.71M</v>
          </cell>
          <cell r="BX134" t="str">
            <v>4.73M</v>
          </cell>
          <cell r="BY134" t="str">
            <v>4.75M</v>
          </cell>
          <cell r="BZ134" t="str">
            <v>4.77M</v>
          </cell>
          <cell r="CA134" t="str">
            <v>4.79M</v>
          </cell>
          <cell r="CB134" t="str">
            <v>4.82M</v>
          </cell>
          <cell r="CC134" t="str">
            <v>4.84M</v>
          </cell>
          <cell r="CD134" t="str">
            <v>4.86M</v>
          </cell>
          <cell r="CE134" t="str">
            <v>4.88M</v>
          </cell>
          <cell r="CF134" t="str">
            <v>4.9M</v>
          </cell>
          <cell r="CG134" t="str">
            <v>4.92M</v>
          </cell>
          <cell r="CH134" t="str">
            <v>4.95M</v>
          </cell>
          <cell r="CI134" t="str">
            <v>4.97M</v>
          </cell>
          <cell r="CJ134" t="str">
            <v>4.99M</v>
          </cell>
          <cell r="CK134" t="str">
            <v>5.01M</v>
          </cell>
          <cell r="CL134" t="str">
            <v>5.03M</v>
          </cell>
          <cell r="CM134" t="str">
            <v>5.05M</v>
          </cell>
          <cell r="CN134" t="str">
            <v>5.07M</v>
          </cell>
          <cell r="CO134" t="str">
            <v>5.08M</v>
          </cell>
          <cell r="CP134" t="str">
            <v>5.09M</v>
          </cell>
          <cell r="CQ134" t="str">
            <v>5.1M</v>
          </cell>
          <cell r="CR134" t="str">
            <v>5.1M</v>
          </cell>
          <cell r="CS134" t="str">
            <v>5.11M</v>
          </cell>
          <cell r="CT134" t="str">
            <v>5.12M</v>
          </cell>
          <cell r="CU134" t="str">
            <v>5.12M</v>
          </cell>
          <cell r="CV134" t="str">
            <v>5.13M</v>
          </cell>
          <cell r="CW134" t="str">
            <v>5.14M</v>
          </cell>
          <cell r="CX134" t="str">
            <v>5.15M</v>
          </cell>
          <cell r="CY134" t="str">
            <v>5.18M</v>
          </cell>
          <cell r="CZ134" t="str">
            <v>5.2M</v>
          </cell>
          <cell r="DA134" t="str">
            <v>5.23M</v>
          </cell>
          <cell r="DB134" t="str">
            <v>5.26M</v>
          </cell>
          <cell r="DC134" t="str">
            <v>5.3M</v>
          </cell>
          <cell r="DD134" t="str">
            <v>5.33M</v>
          </cell>
          <cell r="DE134" t="str">
            <v>5.36M</v>
          </cell>
          <cell r="DF134" t="str">
            <v>5.39M</v>
          </cell>
          <cell r="DG134" t="str">
            <v>5.42M</v>
          </cell>
          <cell r="DH134" t="str">
            <v>5.43M</v>
          </cell>
          <cell r="DI134" t="str">
            <v>5.44M</v>
          </cell>
          <cell r="DJ134" t="str">
            <v>5.45M</v>
          </cell>
          <cell r="DK134" t="str">
            <v>5.44M</v>
          </cell>
          <cell r="DL134" t="str">
            <v>5.44M</v>
          </cell>
          <cell r="DM134" t="str">
            <v>5.43M</v>
          </cell>
          <cell r="DN134" t="str">
            <v>5.43M</v>
          </cell>
          <cell r="DO134" t="str">
            <v>5.42M</v>
          </cell>
          <cell r="DP134" t="str">
            <v>5.42M</v>
          </cell>
          <cell r="DQ134" t="str">
            <v>5.42M</v>
          </cell>
          <cell r="DR134" t="str">
            <v>5.41M</v>
          </cell>
          <cell r="DS134" t="str">
            <v>5.41M</v>
          </cell>
          <cell r="DT134" t="str">
            <v>5.41M</v>
          </cell>
          <cell r="DU134" t="str">
            <v>5.41M</v>
          </cell>
          <cell r="DV134" t="str">
            <v>5.41M</v>
          </cell>
          <cell r="DW134" t="str">
            <v>5.41M</v>
          </cell>
          <cell r="DX134" t="str">
            <v>5.4M</v>
          </cell>
          <cell r="DY134" t="str">
            <v>5.4M</v>
          </cell>
          <cell r="DZ134" t="str">
            <v>5.4M</v>
          </cell>
          <cell r="EA134" t="str">
            <v>5.4M</v>
          </cell>
          <cell r="EB134" t="str">
            <v>5.4M</v>
          </cell>
          <cell r="EC134" t="str">
            <v>5.4M</v>
          </cell>
          <cell r="ED134" t="str">
            <v>5.4M</v>
          </cell>
          <cell r="EE134" t="str">
            <v>5.4M</v>
          </cell>
          <cell r="EF134" t="str">
            <v>5.4M</v>
          </cell>
          <cell r="EG134" t="str">
            <v>5.4M</v>
          </cell>
          <cell r="EH134" t="str">
            <v>5.4M</v>
          </cell>
          <cell r="EI134" t="str">
            <v>5.4M</v>
          </cell>
          <cell r="EJ134" t="str">
            <v>5.4M</v>
          </cell>
          <cell r="EK134" t="str">
            <v>5.45M</v>
          </cell>
          <cell r="EL134" t="str">
            <v>5.56M</v>
          </cell>
          <cell r="EM134" t="str">
            <v>5.72M</v>
          </cell>
          <cell r="EN134" t="str">
            <v>5.94M</v>
          </cell>
          <cell r="EO134" t="str">
            <v>6.23M</v>
          </cell>
          <cell r="EP134" t="str">
            <v>6.54M</v>
          </cell>
          <cell r="EQ134" t="str">
            <v>6.85M</v>
          </cell>
          <cell r="ER134" t="str">
            <v>7.18M</v>
          </cell>
          <cell r="ES134" t="str">
            <v>7.53M</v>
          </cell>
          <cell r="ET134" t="str">
            <v>7.9M</v>
          </cell>
          <cell r="EU134" t="str">
            <v>8.22M</v>
          </cell>
          <cell r="EV134" t="str">
            <v>8.48M</v>
          </cell>
          <cell r="EW134" t="str">
            <v>8.66M</v>
          </cell>
          <cell r="EX134" t="str">
            <v>8.83M</v>
          </cell>
          <cell r="EY134" t="str">
            <v>9M</v>
          </cell>
          <cell r="EZ134" t="str">
            <v>9.16M</v>
          </cell>
          <cell r="FA134" t="str">
            <v>9.32M</v>
          </cell>
          <cell r="FB134" t="str">
            <v>9.47M</v>
          </cell>
          <cell r="FC134" t="str">
            <v>9.63M</v>
          </cell>
          <cell r="FD134" t="str">
            <v>9.79M</v>
          </cell>
          <cell r="FE134" t="str">
            <v>9.95M</v>
          </cell>
          <cell r="FF134" t="str">
            <v>10.1M</v>
          </cell>
          <cell r="FG134" t="str">
            <v>10.3M</v>
          </cell>
          <cell r="FH134" t="str">
            <v>10.4M</v>
          </cell>
          <cell r="FI134" t="str">
            <v>10.6M</v>
          </cell>
          <cell r="FJ134" t="str">
            <v>10.8M</v>
          </cell>
          <cell r="FK134" t="str">
            <v>11M</v>
          </cell>
          <cell r="FL134" t="str">
            <v>11.2M</v>
          </cell>
          <cell r="FM134" t="str">
            <v>11.4M</v>
          </cell>
          <cell r="FN134" t="str">
            <v>11.6M</v>
          </cell>
          <cell r="FO134" t="str">
            <v>11.8M</v>
          </cell>
          <cell r="FP134" t="str">
            <v>12.1M</v>
          </cell>
          <cell r="FQ134" t="str">
            <v>12.3M</v>
          </cell>
          <cell r="FR134" t="str">
            <v>12.6M</v>
          </cell>
          <cell r="FS134" t="str">
            <v>12.9M</v>
          </cell>
          <cell r="FT134" t="str">
            <v>13.1M</v>
          </cell>
          <cell r="FU134" t="str">
            <v>13.4M</v>
          </cell>
          <cell r="FV134" t="str">
            <v>13.7M</v>
          </cell>
          <cell r="FW134" t="str">
            <v>14M</v>
          </cell>
          <cell r="FX134" t="str">
            <v>14.3M</v>
          </cell>
          <cell r="FY134" t="str">
            <v>14.7M</v>
          </cell>
          <cell r="FZ134" t="str">
            <v>15M</v>
          </cell>
          <cell r="GA134" t="str">
            <v>15.4M</v>
          </cell>
          <cell r="GB134" t="str">
            <v>15.7M</v>
          </cell>
          <cell r="GC134" t="str">
            <v>16.1M</v>
          </cell>
          <cell r="GD134" t="str">
            <v>16.5M</v>
          </cell>
          <cell r="GE134" t="str">
            <v>16.9M</v>
          </cell>
          <cell r="GF134" t="str">
            <v>17.2M</v>
          </cell>
          <cell r="GG134" t="str">
            <v>17.6M</v>
          </cell>
          <cell r="GH134" t="str">
            <v>18M</v>
          </cell>
          <cell r="GI134" t="str">
            <v>18.4M</v>
          </cell>
          <cell r="GJ134" t="str">
            <v>18.9M</v>
          </cell>
          <cell r="GK134" t="str">
            <v>19.4M</v>
          </cell>
          <cell r="GL134" t="str">
            <v>19.9M</v>
          </cell>
          <cell r="GM134" t="str">
            <v>20.5M</v>
          </cell>
          <cell r="GN134" t="str">
            <v>21M</v>
          </cell>
          <cell r="GO134" t="str">
            <v>21.6M</v>
          </cell>
          <cell r="GP134" t="str">
            <v>22.1M</v>
          </cell>
          <cell r="GQ134" t="str">
            <v>22.6M</v>
          </cell>
          <cell r="GR134" t="str">
            <v>23.1M</v>
          </cell>
          <cell r="GS134" t="str">
            <v>23.5M</v>
          </cell>
          <cell r="GT134" t="str">
            <v>23.9M</v>
          </cell>
          <cell r="GU134" t="str">
            <v>24.3M</v>
          </cell>
          <cell r="GV134" t="str">
            <v>24.7M</v>
          </cell>
          <cell r="GW134" t="str">
            <v>25.1M</v>
          </cell>
          <cell r="GX134" t="str">
            <v>25.4M</v>
          </cell>
          <cell r="GY134" t="str">
            <v>25.7M</v>
          </cell>
          <cell r="GZ134" t="str">
            <v>26.1M</v>
          </cell>
          <cell r="HA134" t="str">
            <v>26.4M</v>
          </cell>
          <cell r="HB134" t="str">
            <v>26.7M</v>
          </cell>
          <cell r="HC134" t="str">
            <v>26.9M</v>
          </cell>
          <cell r="HD134" t="str">
            <v>27M</v>
          </cell>
          <cell r="HE134" t="str">
            <v>27M</v>
          </cell>
          <cell r="HF134" t="str">
            <v>27M</v>
          </cell>
          <cell r="HG134" t="str">
            <v>26.9M</v>
          </cell>
          <cell r="HH134" t="str">
            <v>26.9M</v>
          </cell>
          <cell r="HI134" t="str">
            <v>27M</v>
          </cell>
          <cell r="HJ134" t="str">
            <v>27.3M</v>
          </cell>
          <cell r="HK134" t="str">
            <v>27.6M</v>
          </cell>
          <cell r="HL134" t="str">
            <v>28.1M</v>
          </cell>
          <cell r="HM134" t="str">
            <v>28.6M</v>
          </cell>
          <cell r="HN134" t="str">
            <v>29.1M</v>
          </cell>
          <cell r="HO134" t="str">
            <v>29.7M</v>
          </cell>
          <cell r="HP134" t="str">
            <v>30.2M</v>
          </cell>
          <cell r="HQ134" t="str">
            <v>30.8M</v>
          </cell>
          <cell r="HR134" t="str">
            <v>31.3M</v>
          </cell>
          <cell r="HS134" t="str">
            <v>31.8M</v>
          </cell>
          <cell r="HT134" t="str">
            <v>32.2M</v>
          </cell>
          <cell r="HU134" t="str">
            <v>32.5M</v>
          </cell>
          <cell r="HV134" t="str">
            <v>32.9M</v>
          </cell>
          <cell r="HW134" t="str">
            <v>33.1M</v>
          </cell>
          <cell r="HX134" t="str">
            <v>33.4M</v>
          </cell>
          <cell r="HY134" t="str">
            <v>33.6M</v>
          </cell>
          <cell r="HZ134" t="str">
            <v>33.8M</v>
          </cell>
          <cell r="IA134" t="str">
            <v>34M</v>
          </cell>
          <cell r="IB134" t="str">
            <v>34.2M</v>
          </cell>
          <cell r="IC134" t="str">
            <v>34.3M</v>
          </cell>
          <cell r="ID134" t="str">
            <v>34.4M</v>
          </cell>
          <cell r="IE134" t="str">
            <v>34.6M</v>
          </cell>
          <cell r="IF134" t="str">
            <v>34.7M</v>
          </cell>
          <cell r="IG134" t="str">
            <v>34.8M</v>
          </cell>
          <cell r="IH134" t="str">
            <v>34.9M</v>
          </cell>
          <cell r="II134" t="str">
            <v>35M</v>
          </cell>
          <cell r="IJ134" t="str">
            <v>35.1M</v>
          </cell>
          <cell r="IK134" t="str">
            <v>35.1M</v>
          </cell>
          <cell r="IL134" t="str">
            <v>35.2M</v>
          </cell>
          <cell r="IM134" t="str">
            <v>35.2M</v>
          </cell>
          <cell r="IN134" t="str">
            <v>35.3M</v>
          </cell>
          <cell r="IO134" t="str">
            <v>35.3M</v>
          </cell>
          <cell r="IP134" t="str">
            <v>35.3M</v>
          </cell>
          <cell r="IQ134" t="str">
            <v>35.3M</v>
          </cell>
          <cell r="IR134" t="str">
            <v>35.3M</v>
          </cell>
          <cell r="IS134" t="str">
            <v>35.3M</v>
          </cell>
          <cell r="IT134" t="str">
            <v>35.3M</v>
          </cell>
          <cell r="IU134" t="str">
            <v>35.3M</v>
          </cell>
          <cell r="IV134" t="str">
            <v>35.2M</v>
          </cell>
          <cell r="IW134" t="str">
            <v>35.2M</v>
          </cell>
          <cell r="IX134" t="str">
            <v>35.1M</v>
          </cell>
          <cell r="IY134" t="str">
            <v>35M</v>
          </cell>
          <cell r="IZ134" t="str">
            <v>34.9M</v>
          </cell>
          <cell r="JA134" t="str">
            <v>34.8M</v>
          </cell>
          <cell r="JB134" t="str">
            <v>34.7M</v>
          </cell>
          <cell r="JC134" t="str">
            <v>34.6M</v>
          </cell>
          <cell r="JD134" t="str">
            <v>34.5M</v>
          </cell>
          <cell r="JE134" t="str">
            <v>34.3M</v>
          </cell>
          <cell r="JF134" t="str">
            <v>34.2M</v>
          </cell>
          <cell r="JG134" t="str">
            <v>34M</v>
          </cell>
          <cell r="JH134" t="str">
            <v>33.8M</v>
          </cell>
          <cell r="JI134" t="str">
            <v>33.7M</v>
          </cell>
          <cell r="JJ134" t="str">
            <v>33.5M</v>
          </cell>
          <cell r="JK134" t="str">
            <v>33.3M</v>
          </cell>
          <cell r="JL134" t="str">
            <v>33M</v>
          </cell>
          <cell r="JM134" t="str">
            <v>32.8M</v>
          </cell>
          <cell r="JN134" t="str">
            <v>32.6M</v>
          </cell>
          <cell r="JO134" t="str">
            <v>32.3M</v>
          </cell>
          <cell r="JP134" t="str">
            <v>32.1M</v>
          </cell>
          <cell r="JQ134" t="str">
            <v>31.8M</v>
          </cell>
          <cell r="JR134" t="str">
            <v>31.5M</v>
          </cell>
          <cell r="JS134" t="str">
            <v>31.3M</v>
          </cell>
          <cell r="JT134" t="str">
            <v>31M</v>
          </cell>
          <cell r="JU134" t="str">
            <v>30.7M</v>
          </cell>
          <cell r="JV134" t="str">
            <v>30.4M</v>
          </cell>
          <cell r="JW134" t="str">
            <v>30.1M</v>
          </cell>
          <cell r="JX134" t="str">
            <v>29.7M</v>
          </cell>
          <cell r="JY134" t="str">
            <v>29.4M</v>
          </cell>
          <cell r="JZ134" t="str">
            <v>29.1M</v>
          </cell>
          <cell r="KA134" t="str">
            <v>28.8M</v>
          </cell>
          <cell r="KB134" t="str">
            <v>28.4M</v>
          </cell>
          <cell r="KC134" t="str">
            <v>28.1M</v>
          </cell>
          <cell r="KD134" t="str">
            <v>27.8M</v>
          </cell>
          <cell r="KE134" t="str">
            <v>27.4M</v>
          </cell>
          <cell r="KF134" t="str">
            <v>27.1M</v>
          </cell>
          <cell r="KG134" t="str">
            <v>26.7M</v>
          </cell>
          <cell r="KH134" t="str">
            <v>26.4M</v>
          </cell>
          <cell r="KI134" t="str">
            <v>26.1M</v>
          </cell>
          <cell r="KJ134" t="str">
            <v>25.7M</v>
          </cell>
          <cell r="KK134" t="str">
            <v>25.4M</v>
          </cell>
          <cell r="KL134" t="str">
            <v>25M</v>
          </cell>
          <cell r="KM134" t="str">
            <v>24.7M</v>
          </cell>
          <cell r="KN134" t="str">
            <v>24.4M</v>
          </cell>
          <cell r="KO134" t="str">
            <v>24M</v>
          </cell>
          <cell r="KP134" t="str">
            <v>23.7M</v>
          </cell>
        </row>
        <row r="135">
          <cell r="B135">
            <v>1830</v>
          </cell>
          <cell r="C135">
            <v>1830</v>
          </cell>
          <cell r="D135">
            <v>1830</v>
          </cell>
          <cell r="E135">
            <v>1830</v>
          </cell>
          <cell r="F135">
            <v>1830</v>
          </cell>
          <cell r="G135">
            <v>1830</v>
          </cell>
          <cell r="H135">
            <v>1830</v>
          </cell>
          <cell r="I135">
            <v>1830</v>
          </cell>
          <cell r="J135">
            <v>1830</v>
          </cell>
          <cell r="K135">
            <v>1830</v>
          </cell>
          <cell r="L135">
            <v>1830</v>
          </cell>
          <cell r="M135">
            <v>1830</v>
          </cell>
          <cell r="N135">
            <v>1830</v>
          </cell>
          <cell r="O135">
            <v>1830</v>
          </cell>
          <cell r="P135">
            <v>1830</v>
          </cell>
          <cell r="Q135">
            <v>1830</v>
          </cell>
          <cell r="R135">
            <v>1830</v>
          </cell>
          <cell r="S135">
            <v>1830</v>
          </cell>
          <cell r="T135">
            <v>1830</v>
          </cell>
          <cell r="U135">
            <v>1830</v>
          </cell>
          <cell r="V135">
            <v>1840</v>
          </cell>
          <cell r="W135">
            <v>1840</v>
          </cell>
          <cell r="X135">
            <v>1840</v>
          </cell>
          <cell r="Y135">
            <v>1840</v>
          </cell>
          <cell r="Z135">
            <v>1840</v>
          </cell>
          <cell r="AA135">
            <v>1840</v>
          </cell>
          <cell r="AB135">
            <v>1840</v>
          </cell>
          <cell r="AC135">
            <v>1850</v>
          </cell>
          <cell r="AD135">
            <v>1850</v>
          </cell>
          <cell r="AE135">
            <v>1850</v>
          </cell>
          <cell r="AF135">
            <v>1850</v>
          </cell>
          <cell r="AG135">
            <v>1850</v>
          </cell>
          <cell r="AH135">
            <v>1850</v>
          </cell>
          <cell r="AI135">
            <v>1860</v>
          </cell>
          <cell r="AJ135">
            <v>1860</v>
          </cell>
          <cell r="AK135">
            <v>1860</v>
          </cell>
          <cell r="AL135">
            <v>1860</v>
          </cell>
          <cell r="AM135">
            <v>1860</v>
          </cell>
          <cell r="AN135">
            <v>1860</v>
          </cell>
          <cell r="AO135">
            <v>1860</v>
          </cell>
          <cell r="AP135">
            <v>1870</v>
          </cell>
          <cell r="AQ135">
            <v>1870</v>
          </cell>
          <cell r="AR135">
            <v>1870</v>
          </cell>
          <cell r="AS135">
            <v>1870</v>
          </cell>
          <cell r="AT135">
            <v>1870</v>
          </cell>
          <cell r="AU135">
            <v>1870</v>
          </cell>
          <cell r="AV135">
            <v>1880</v>
          </cell>
          <cell r="AW135">
            <v>1880</v>
          </cell>
          <cell r="AX135">
            <v>1880</v>
          </cell>
          <cell r="AY135">
            <v>1880</v>
          </cell>
          <cell r="AZ135">
            <v>1880</v>
          </cell>
          <cell r="BA135">
            <v>1880</v>
          </cell>
          <cell r="BB135">
            <v>1890</v>
          </cell>
          <cell r="BC135">
            <v>1890</v>
          </cell>
          <cell r="BD135">
            <v>1890</v>
          </cell>
          <cell r="BE135">
            <v>1890</v>
          </cell>
          <cell r="BF135">
            <v>1890</v>
          </cell>
          <cell r="BG135">
            <v>1890</v>
          </cell>
          <cell r="BH135">
            <v>1890</v>
          </cell>
          <cell r="BI135">
            <v>1900</v>
          </cell>
          <cell r="BJ135">
            <v>1900</v>
          </cell>
          <cell r="BK135">
            <v>1900</v>
          </cell>
          <cell r="BL135">
            <v>1900</v>
          </cell>
          <cell r="BM135">
            <v>1900</v>
          </cell>
          <cell r="BN135">
            <v>1900</v>
          </cell>
          <cell r="BO135">
            <v>1900</v>
          </cell>
          <cell r="BP135">
            <v>1910</v>
          </cell>
          <cell r="BQ135">
            <v>1910</v>
          </cell>
          <cell r="BR135">
            <v>1910</v>
          </cell>
          <cell r="BS135">
            <v>1910</v>
          </cell>
          <cell r="BT135">
            <v>1910</v>
          </cell>
          <cell r="BU135">
            <v>1910</v>
          </cell>
          <cell r="BV135">
            <v>1910</v>
          </cell>
          <cell r="BW135">
            <v>1910</v>
          </cell>
          <cell r="BX135">
            <v>1920</v>
          </cell>
          <cell r="BY135">
            <v>1920</v>
          </cell>
          <cell r="BZ135">
            <v>1920</v>
          </cell>
          <cell r="CA135">
            <v>1920</v>
          </cell>
          <cell r="CB135">
            <v>1920</v>
          </cell>
          <cell r="CC135">
            <v>1920</v>
          </cell>
          <cell r="CD135">
            <v>1920</v>
          </cell>
          <cell r="CE135">
            <v>1930</v>
          </cell>
          <cell r="CF135">
            <v>1930</v>
          </cell>
          <cell r="CG135">
            <v>1930</v>
          </cell>
          <cell r="CH135">
            <v>1930</v>
          </cell>
          <cell r="CI135">
            <v>1930</v>
          </cell>
          <cell r="CJ135">
            <v>1930</v>
          </cell>
          <cell r="CK135">
            <v>1930</v>
          </cell>
          <cell r="CL135">
            <v>1940</v>
          </cell>
          <cell r="CM135">
            <v>1940</v>
          </cell>
          <cell r="CN135">
            <v>1940</v>
          </cell>
          <cell r="CO135">
            <v>1940</v>
          </cell>
          <cell r="CP135">
            <v>1940</v>
          </cell>
          <cell r="CQ135">
            <v>1940</v>
          </cell>
          <cell r="CR135">
            <v>1940</v>
          </cell>
          <cell r="CS135">
            <v>1950</v>
          </cell>
          <cell r="CT135">
            <v>1950</v>
          </cell>
          <cell r="CU135">
            <v>1950</v>
          </cell>
          <cell r="CV135">
            <v>1950</v>
          </cell>
          <cell r="CW135">
            <v>1950</v>
          </cell>
          <cell r="CX135">
            <v>1950</v>
          </cell>
          <cell r="CY135">
            <v>1950</v>
          </cell>
          <cell r="CZ135">
            <v>1960</v>
          </cell>
          <cell r="DA135">
            <v>1960</v>
          </cell>
          <cell r="DB135">
            <v>1960</v>
          </cell>
          <cell r="DC135">
            <v>1960</v>
          </cell>
          <cell r="DD135">
            <v>1960</v>
          </cell>
          <cell r="DE135">
            <v>1960</v>
          </cell>
          <cell r="DF135">
            <v>1960</v>
          </cell>
          <cell r="DG135">
            <v>1970</v>
          </cell>
          <cell r="DH135">
            <v>1970</v>
          </cell>
          <cell r="DI135">
            <v>1970</v>
          </cell>
          <cell r="DJ135">
            <v>1970</v>
          </cell>
          <cell r="DK135">
            <v>1970</v>
          </cell>
          <cell r="DL135">
            <v>1970</v>
          </cell>
          <cell r="DM135">
            <v>1970</v>
          </cell>
          <cell r="DN135">
            <v>1980</v>
          </cell>
          <cell r="DO135">
            <v>1980</v>
          </cell>
          <cell r="DP135">
            <v>1980</v>
          </cell>
          <cell r="DQ135">
            <v>2000</v>
          </cell>
          <cell r="DR135">
            <v>2030</v>
          </cell>
          <cell r="DS135">
            <v>2080</v>
          </cell>
          <cell r="DT135">
            <v>2150</v>
          </cell>
          <cell r="DU135">
            <v>2240</v>
          </cell>
          <cell r="DV135">
            <v>2340</v>
          </cell>
          <cell r="DW135">
            <v>2430</v>
          </cell>
          <cell r="DX135">
            <v>2530</v>
          </cell>
          <cell r="DY135">
            <v>2640</v>
          </cell>
          <cell r="DZ135">
            <v>2750</v>
          </cell>
          <cell r="EA135">
            <v>2840</v>
          </cell>
          <cell r="EB135">
            <v>2900</v>
          </cell>
          <cell r="EC135">
            <v>2950</v>
          </cell>
          <cell r="ED135">
            <v>2970</v>
          </cell>
          <cell r="EE135">
            <v>2970</v>
          </cell>
          <cell r="EF135">
            <v>2970</v>
          </cell>
          <cell r="EG135">
            <v>2970</v>
          </cell>
          <cell r="EH135">
            <v>2970</v>
          </cell>
          <cell r="EI135">
            <v>2970</v>
          </cell>
          <cell r="EJ135">
            <v>2970</v>
          </cell>
          <cell r="EK135">
            <v>2980</v>
          </cell>
          <cell r="EL135">
            <v>3000</v>
          </cell>
          <cell r="EM135">
            <v>3020</v>
          </cell>
          <cell r="EN135">
            <v>3060</v>
          </cell>
          <cell r="EO135">
            <v>3100</v>
          </cell>
          <cell r="EP135">
            <v>3140</v>
          </cell>
          <cell r="EQ135">
            <v>3180</v>
          </cell>
          <cell r="ER135">
            <v>3220</v>
          </cell>
          <cell r="ES135">
            <v>3270</v>
          </cell>
          <cell r="ET135">
            <v>3310</v>
          </cell>
          <cell r="EU135">
            <v>3370</v>
          </cell>
          <cell r="EV135">
            <v>3430</v>
          </cell>
          <cell r="EW135">
            <v>3470</v>
          </cell>
          <cell r="EX135">
            <v>3560</v>
          </cell>
          <cell r="EY135">
            <v>3660</v>
          </cell>
          <cell r="EZ135">
            <v>3740</v>
          </cell>
          <cell r="FA135">
            <v>3820</v>
          </cell>
          <cell r="FB135">
            <v>3890</v>
          </cell>
          <cell r="FC135">
            <v>3960</v>
          </cell>
          <cell r="FD135">
            <v>4050</v>
          </cell>
          <cell r="FE135">
            <v>4190</v>
          </cell>
          <cell r="FF135">
            <v>4380</v>
          </cell>
          <cell r="FG135">
            <v>4630</v>
          </cell>
          <cell r="FH135">
            <v>4940</v>
          </cell>
          <cell r="FI135">
            <v>5270</v>
          </cell>
          <cell r="FJ135">
            <v>5590</v>
          </cell>
          <cell r="FK135">
            <v>5860</v>
          </cell>
          <cell r="FL135">
            <v>6070</v>
          </cell>
          <cell r="FM135">
            <v>6220</v>
          </cell>
          <cell r="FN135">
            <v>6340</v>
          </cell>
          <cell r="FO135">
            <v>6450</v>
          </cell>
          <cell r="FP135">
            <v>6550</v>
          </cell>
          <cell r="FQ135">
            <v>6670</v>
          </cell>
          <cell r="FR135">
            <v>6800</v>
          </cell>
          <cell r="FS135">
            <v>6930</v>
          </cell>
          <cell r="FT135">
            <v>7060</v>
          </cell>
          <cell r="FU135">
            <v>7180</v>
          </cell>
          <cell r="FV135">
            <v>7280</v>
          </cell>
          <cell r="FW135">
            <v>7400</v>
          </cell>
          <cell r="FX135">
            <v>7510</v>
          </cell>
          <cell r="FY135">
            <v>7630</v>
          </cell>
          <cell r="FZ135">
            <v>7750</v>
          </cell>
          <cell r="GA135">
            <v>7870</v>
          </cell>
          <cell r="GB135">
            <v>8020</v>
          </cell>
          <cell r="GC135">
            <v>8160</v>
          </cell>
          <cell r="GD135">
            <v>8330</v>
          </cell>
          <cell r="GE135">
            <v>8500</v>
          </cell>
          <cell r="GF135">
            <v>8680</v>
          </cell>
          <cell r="GG135">
            <v>8870</v>
          </cell>
          <cell r="GH135">
            <v>9060</v>
          </cell>
          <cell r="GI135">
            <v>9280</v>
          </cell>
          <cell r="GJ135">
            <v>9510</v>
          </cell>
          <cell r="GK135">
            <v>9770</v>
          </cell>
          <cell r="GL135" t="str">
            <v>10k</v>
          </cell>
          <cell r="GM135" t="str">
            <v>10.3k</v>
          </cell>
          <cell r="GN135" t="str">
            <v>10.5k</v>
          </cell>
          <cell r="GO135" t="str">
            <v>10.6k</v>
          </cell>
          <cell r="GP135" t="str">
            <v>10.7k</v>
          </cell>
          <cell r="GQ135" t="str">
            <v>10.6k</v>
          </cell>
          <cell r="GR135" t="str">
            <v>10.6k</v>
          </cell>
          <cell r="GS135" t="str">
            <v>10.4k</v>
          </cell>
          <cell r="GT135" t="str">
            <v>10.3k</v>
          </cell>
          <cell r="GU135" t="str">
            <v>10.2k</v>
          </cell>
          <cell r="GV135" t="str">
            <v>10.1k</v>
          </cell>
          <cell r="GW135">
            <v>9990</v>
          </cell>
          <cell r="GX135">
            <v>9910</v>
          </cell>
          <cell r="GY135">
            <v>9850</v>
          </cell>
          <cell r="GZ135">
            <v>9830</v>
          </cell>
          <cell r="HA135">
            <v>9850</v>
          </cell>
          <cell r="HB135">
            <v>9880</v>
          </cell>
          <cell r="HC135">
            <v>9950</v>
          </cell>
          <cell r="HD135" t="str">
            <v>10k</v>
          </cell>
          <cell r="HE135" t="str">
            <v>10.1k</v>
          </cell>
          <cell r="HF135" t="str">
            <v>10.1k</v>
          </cell>
          <cell r="HG135" t="str">
            <v>10.2k</v>
          </cell>
          <cell r="HH135" t="str">
            <v>10.3k</v>
          </cell>
          <cell r="HI135" t="str">
            <v>10.4k</v>
          </cell>
          <cell r="HJ135" t="str">
            <v>10.5k</v>
          </cell>
          <cell r="HK135" t="str">
            <v>10.6k</v>
          </cell>
          <cell r="HL135" t="str">
            <v>10.7k</v>
          </cell>
          <cell r="HM135" t="str">
            <v>10.8k</v>
          </cell>
          <cell r="HN135" t="str">
            <v>10.8k</v>
          </cell>
          <cell r="HO135" t="str">
            <v>10.9k</v>
          </cell>
          <cell r="HP135" t="str">
            <v>10.9k</v>
          </cell>
          <cell r="HQ135" t="str">
            <v>10.9k</v>
          </cell>
          <cell r="HR135" t="str">
            <v>10.9k</v>
          </cell>
          <cell r="HS135" t="str">
            <v>10.9k</v>
          </cell>
          <cell r="HT135" t="str">
            <v>10.9k</v>
          </cell>
          <cell r="HU135" t="str">
            <v>11k</v>
          </cell>
          <cell r="HV135" t="str">
            <v>11k</v>
          </cell>
          <cell r="HW135" t="str">
            <v>11k</v>
          </cell>
          <cell r="HX135" t="str">
            <v>11k</v>
          </cell>
          <cell r="HY135" t="str">
            <v>11k</v>
          </cell>
          <cell r="HZ135" t="str">
            <v>11k</v>
          </cell>
          <cell r="IA135" t="str">
            <v>11k</v>
          </cell>
          <cell r="IB135" t="str">
            <v>11k</v>
          </cell>
          <cell r="IC135" t="str">
            <v>11k</v>
          </cell>
          <cell r="ID135" t="str">
            <v>11k</v>
          </cell>
          <cell r="IE135" t="str">
            <v>11k</v>
          </cell>
          <cell r="IF135" t="str">
            <v>11k</v>
          </cell>
          <cell r="IG135" t="str">
            <v>11k</v>
          </cell>
          <cell r="IH135" t="str">
            <v>11k</v>
          </cell>
          <cell r="II135" t="str">
            <v>11k</v>
          </cell>
          <cell r="IJ135" t="str">
            <v>11k</v>
          </cell>
          <cell r="IK135" t="str">
            <v>11k</v>
          </cell>
          <cell r="IL135" t="str">
            <v>11k</v>
          </cell>
          <cell r="IM135" t="str">
            <v>10.9k</v>
          </cell>
          <cell r="IN135" t="str">
            <v>10.9k</v>
          </cell>
          <cell r="IO135" t="str">
            <v>10.9k</v>
          </cell>
          <cell r="IP135" t="str">
            <v>10.9k</v>
          </cell>
          <cell r="IQ135" t="str">
            <v>10.8k</v>
          </cell>
          <cell r="IR135" t="str">
            <v>10.8k</v>
          </cell>
          <cell r="IS135" t="str">
            <v>10.8k</v>
          </cell>
          <cell r="IT135" t="str">
            <v>10.7k</v>
          </cell>
          <cell r="IU135" t="str">
            <v>10.7k</v>
          </cell>
          <cell r="IV135" t="str">
            <v>10.6k</v>
          </cell>
          <cell r="IW135" t="str">
            <v>10.6k</v>
          </cell>
          <cell r="IX135" t="str">
            <v>10.5k</v>
          </cell>
          <cell r="IY135" t="str">
            <v>10.5k</v>
          </cell>
          <cell r="IZ135" t="str">
            <v>10.4k</v>
          </cell>
          <cell r="JA135" t="str">
            <v>10.3k</v>
          </cell>
          <cell r="JB135" t="str">
            <v>10.3k</v>
          </cell>
          <cell r="JC135" t="str">
            <v>10.2k</v>
          </cell>
          <cell r="JD135" t="str">
            <v>10.1k</v>
          </cell>
          <cell r="JE135" t="str">
            <v>10.1k</v>
          </cell>
          <cell r="JF135">
            <v>9980</v>
          </cell>
          <cell r="JG135">
            <v>9910</v>
          </cell>
          <cell r="JH135">
            <v>9830</v>
          </cell>
          <cell r="JI135">
            <v>9740</v>
          </cell>
          <cell r="JJ135">
            <v>9670</v>
          </cell>
          <cell r="JK135">
            <v>9580</v>
          </cell>
          <cell r="JL135">
            <v>9500</v>
          </cell>
          <cell r="JM135">
            <v>9400</v>
          </cell>
          <cell r="JN135">
            <v>9310</v>
          </cell>
          <cell r="JO135">
            <v>9210</v>
          </cell>
          <cell r="JP135">
            <v>9110</v>
          </cell>
          <cell r="JQ135">
            <v>9020</v>
          </cell>
          <cell r="JR135">
            <v>8900</v>
          </cell>
          <cell r="JS135">
            <v>8800</v>
          </cell>
          <cell r="JT135">
            <v>8700</v>
          </cell>
          <cell r="JU135">
            <v>8580</v>
          </cell>
          <cell r="JV135">
            <v>8470</v>
          </cell>
          <cell r="JW135">
            <v>8350</v>
          </cell>
          <cell r="JX135">
            <v>8230</v>
          </cell>
          <cell r="JY135">
            <v>8120</v>
          </cell>
          <cell r="JZ135">
            <v>8000</v>
          </cell>
          <cell r="KA135">
            <v>7860</v>
          </cell>
          <cell r="KB135">
            <v>7740</v>
          </cell>
          <cell r="KC135">
            <v>7610</v>
          </cell>
          <cell r="KD135">
            <v>7480</v>
          </cell>
          <cell r="KE135">
            <v>7340</v>
          </cell>
          <cell r="KF135">
            <v>7210</v>
          </cell>
          <cell r="KG135">
            <v>7070</v>
          </cell>
          <cell r="KH135">
            <v>6940</v>
          </cell>
          <cell r="KI135">
            <v>6790</v>
          </cell>
          <cell r="KJ135">
            <v>6660</v>
          </cell>
          <cell r="KK135">
            <v>6510</v>
          </cell>
          <cell r="KL135">
            <v>6370</v>
          </cell>
          <cell r="KM135">
            <v>6230</v>
          </cell>
          <cell r="KN135">
            <v>6090</v>
          </cell>
          <cell r="KO135">
            <v>5940</v>
          </cell>
          <cell r="KP135">
            <v>5790</v>
          </cell>
        </row>
        <row r="136">
          <cell r="B136" t="str">
            <v>200k</v>
          </cell>
          <cell r="C136" t="str">
            <v>193k</v>
          </cell>
          <cell r="D136" t="str">
            <v>187k</v>
          </cell>
          <cell r="E136" t="str">
            <v>180k</v>
          </cell>
          <cell r="F136" t="str">
            <v>174k</v>
          </cell>
          <cell r="G136" t="str">
            <v>168k</v>
          </cell>
          <cell r="H136" t="str">
            <v>162k</v>
          </cell>
          <cell r="I136" t="str">
            <v>157k</v>
          </cell>
          <cell r="J136" t="str">
            <v>152k</v>
          </cell>
          <cell r="K136" t="str">
            <v>146k</v>
          </cell>
          <cell r="L136" t="str">
            <v>142k</v>
          </cell>
          <cell r="M136" t="str">
            <v>137k</v>
          </cell>
          <cell r="N136" t="str">
            <v>132k</v>
          </cell>
          <cell r="O136" t="str">
            <v>128k</v>
          </cell>
          <cell r="P136" t="str">
            <v>123k</v>
          </cell>
          <cell r="Q136" t="str">
            <v>119k</v>
          </cell>
          <cell r="R136" t="str">
            <v>115k</v>
          </cell>
          <cell r="S136" t="str">
            <v>111k</v>
          </cell>
          <cell r="T136" t="str">
            <v>107k</v>
          </cell>
          <cell r="U136" t="str">
            <v>104k</v>
          </cell>
          <cell r="V136" t="str">
            <v>102k</v>
          </cell>
          <cell r="W136" t="str">
            <v>101k</v>
          </cell>
          <cell r="X136" t="str">
            <v>100k</v>
          </cell>
          <cell r="Y136" t="str">
            <v>100k</v>
          </cell>
          <cell r="Z136" t="str">
            <v>100k</v>
          </cell>
          <cell r="AA136" t="str">
            <v>100k</v>
          </cell>
          <cell r="AB136" t="str">
            <v>100k</v>
          </cell>
          <cell r="AC136" t="str">
            <v>100k</v>
          </cell>
          <cell r="AD136" t="str">
            <v>100k</v>
          </cell>
          <cell r="AE136" t="str">
            <v>99.3k</v>
          </cell>
          <cell r="AF136" t="str">
            <v>97.9k</v>
          </cell>
          <cell r="AG136" t="str">
            <v>95.9k</v>
          </cell>
          <cell r="AH136" t="str">
            <v>93.2k</v>
          </cell>
          <cell r="AI136" t="str">
            <v>90k</v>
          </cell>
          <cell r="AJ136" t="str">
            <v>86.8k</v>
          </cell>
          <cell r="AK136" t="str">
            <v>83.8k</v>
          </cell>
          <cell r="AL136" t="str">
            <v>80.8k</v>
          </cell>
          <cell r="AM136" t="str">
            <v>78k</v>
          </cell>
          <cell r="AN136" t="str">
            <v>75.3k</v>
          </cell>
          <cell r="AO136" t="str">
            <v>73.5k</v>
          </cell>
          <cell r="AP136" t="str">
            <v>72.6k</v>
          </cell>
          <cell r="AQ136" t="str">
            <v>72.7k</v>
          </cell>
          <cell r="AR136" t="str">
            <v>73.7k</v>
          </cell>
          <cell r="AS136" t="str">
            <v>75.5k</v>
          </cell>
          <cell r="AT136" t="str">
            <v>77.5k</v>
          </cell>
          <cell r="AU136" t="str">
            <v>79.4k</v>
          </cell>
          <cell r="AV136" t="str">
            <v>81.4k</v>
          </cell>
          <cell r="AW136" t="str">
            <v>83.5k</v>
          </cell>
          <cell r="AX136" t="str">
            <v>85.6k</v>
          </cell>
          <cell r="AY136" t="str">
            <v>88.1k</v>
          </cell>
          <cell r="AZ136" t="str">
            <v>90.8k</v>
          </cell>
          <cell r="BA136" t="str">
            <v>93.9k</v>
          </cell>
          <cell r="BB136" t="str">
            <v>97.3k</v>
          </cell>
          <cell r="BC136" t="str">
            <v>101k</v>
          </cell>
          <cell r="BD136" t="str">
            <v>105k</v>
          </cell>
          <cell r="BE136" t="str">
            <v>109k</v>
          </cell>
          <cell r="BF136" t="str">
            <v>113k</v>
          </cell>
          <cell r="BG136" t="str">
            <v>118k</v>
          </cell>
          <cell r="BH136" t="str">
            <v>122k</v>
          </cell>
          <cell r="BI136" t="str">
            <v>128k</v>
          </cell>
          <cell r="BJ136" t="str">
            <v>136k</v>
          </cell>
          <cell r="BK136" t="str">
            <v>145k</v>
          </cell>
          <cell r="BL136" t="str">
            <v>155k</v>
          </cell>
          <cell r="BM136" t="str">
            <v>168k</v>
          </cell>
          <cell r="BN136" t="str">
            <v>182k</v>
          </cell>
          <cell r="BO136" t="str">
            <v>197k</v>
          </cell>
          <cell r="BP136" t="str">
            <v>213k</v>
          </cell>
          <cell r="BQ136" t="str">
            <v>231k</v>
          </cell>
          <cell r="BR136" t="str">
            <v>250k</v>
          </cell>
          <cell r="BS136" t="str">
            <v>269k</v>
          </cell>
          <cell r="BT136" t="str">
            <v>288k</v>
          </cell>
          <cell r="BU136" t="str">
            <v>308k</v>
          </cell>
          <cell r="BV136" t="str">
            <v>327k</v>
          </cell>
          <cell r="BW136" t="str">
            <v>347k</v>
          </cell>
          <cell r="BX136" t="str">
            <v>368k</v>
          </cell>
          <cell r="BY136" t="str">
            <v>390k</v>
          </cell>
          <cell r="BZ136" t="str">
            <v>413k</v>
          </cell>
          <cell r="CA136" t="str">
            <v>438k</v>
          </cell>
          <cell r="CB136" t="str">
            <v>464k</v>
          </cell>
          <cell r="CC136" t="str">
            <v>488k</v>
          </cell>
          <cell r="CD136" t="str">
            <v>510k</v>
          </cell>
          <cell r="CE136" t="str">
            <v>529k</v>
          </cell>
          <cell r="CF136" t="str">
            <v>545k</v>
          </cell>
          <cell r="CG136" t="str">
            <v>559k</v>
          </cell>
          <cell r="CH136" t="str">
            <v>573k</v>
          </cell>
          <cell r="CI136" t="str">
            <v>587k</v>
          </cell>
          <cell r="CJ136" t="str">
            <v>602k</v>
          </cell>
          <cell r="CK136" t="str">
            <v>617k</v>
          </cell>
          <cell r="CL136" t="str">
            <v>632k</v>
          </cell>
          <cell r="CM136" t="str">
            <v>647k</v>
          </cell>
          <cell r="CN136" t="str">
            <v>662k</v>
          </cell>
          <cell r="CO136" t="str">
            <v>676k</v>
          </cell>
          <cell r="CP136" t="str">
            <v>690k</v>
          </cell>
          <cell r="CQ136" t="str">
            <v>703k</v>
          </cell>
          <cell r="CR136" t="str">
            <v>717k</v>
          </cell>
          <cell r="CS136" t="str">
            <v>731k</v>
          </cell>
          <cell r="CT136" t="str">
            <v>745k</v>
          </cell>
          <cell r="CU136" t="str">
            <v>759k</v>
          </cell>
          <cell r="CV136" t="str">
            <v>774k</v>
          </cell>
          <cell r="CW136" t="str">
            <v>790k</v>
          </cell>
          <cell r="CX136" t="str">
            <v>808k</v>
          </cell>
          <cell r="CY136" t="str">
            <v>827k</v>
          </cell>
          <cell r="CZ136" t="str">
            <v>848k</v>
          </cell>
          <cell r="DA136" t="str">
            <v>870k</v>
          </cell>
          <cell r="DB136" t="str">
            <v>892k</v>
          </cell>
          <cell r="DC136" t="str">
            <v>916k</v>
          </cell>
          <cell r="DD136" t="str">
            <v>940k</v>
          </cell>
          <cell r="DE136" t="str">
            <v>964k</v>
          </cell>
          <cell r="DF136" t="str">
            <v>989k</v>
          </cell>
          <cell r="DG136" t="str">
            <v>1.01M</v>
          </cell>
          <cell r="DH136" t="str">
            <v>1.04M</v>
          </cell>
          <cell r="DI136" t="str">
            <v>1.06M</v>
          </cell>
          <cell r="DJ136" t="str">
            <v>1.08M</v>
          </cell>
          <cell r="DK136" t="str">
            <v>1.1M</v>
          </cell>
          <cell r="DL136" t="str">
            <v>1.12M</v>
          </cell>
          <cell r="DM136" t="str">
            <v>1.13M</v>
          </cell>
          <cell r="DN136" t="str">
            <v>1.15M</v>
          </cell>
          <cell r="DO136" t="str">
            <v>1.17M</v>
          </cell>
          <cell r="DP136" t="str">
            <v>1.19M</v>
          </cell>
          <cell r="DQ136" t="str">
            <v>1.22M</v>
          </cell>
          <cell r="DR136" t="str">
            <v>1.24M</v>
          </cell>
          <cell r="DS136" t="str">
            <v>1.26M</v>
          </cell>
          <cell r="DT136" t="str">
            <v>1.28M</v>
          </cell>
          <cell r="DU136" t="str">
            <v>1.31M</v>
          </cell>
          <cell r="DV136" t="str">
            <v>1.33M</v>
          </cell>
          <cell r="DW136" t="str">
            <v>1.36M</v>
          </cell>
          <cell r="DX136" t="str">
            <v>1.38M</v>
          </cell>
          <cell r="DY136" t="str">
            <v>1.41M</v>
          </cell>
          <cell r="DZ136" t="str">
            <v>1.43M</v>
          </cell>
          <cell r="EA136" t="str">
            <v>1.46M</v>
          </cell>
          <cell r="EB136" t="str">
            <v>1.48M</v>
          </cell>
          <cell r="EC136" t="str">
            <v>1.5M</v>
          </cell>
          <cell r="ED136" t="str">
            <v>1.51M</v>
          </cell>
          <cell r="EE136" t="str">
            <v>1.53M</v>
          </cell>
          <cell r="EF136" t="str">
            <v>1.54M</v>
          </cell>
          <cell r="EG136" t="str">
            <v>1.56M</v>
          </cell>
          <cell r="EH136" t="str">
            <v>1.57M</v>
          </cell>
          <cell r="EI136" t="str">
            <v>1.59M</v>
          </cell>
          <cell r="EJ136" t="str">
            <v>1.6M</v>
          </cell>
          <cell r="EK136" t="str">
            <v>1.62M</v>
          </cell>
          <cell r="EL136" t="str">
            <v>1.64M</v>
          </cell>
          <cell r="EM136" t="str">
            <v>1.66M</v>
          </cell>
          <cell r="EN136" t="str">
            <v>1.68M</v>
          </cell>
          <cell r="EO136" t="str">
            <v>1.71M</v>
          </cell>
          <cell r="EP136" t="str">
            <v>1.73M</v>
          </cell>
          <cell r="EQ136" t="str">
            <v>1.76M</v>
          </cell>
          <cell r="ER136" t="str">
            <v>1.79M</v>
          </cell>
          <cell r="ES136" t="str">
            <v>1.81M</v>
          </cell>
          <cell r="ET136" t="str">
            <v>1.84M</v>
          </cell>
          <cell r="EU136" t="str">
            <v>1.87M</v>
          </cell>
          <cell r="EV136" t="str">
            <v>1.91M</v>
          </cell>
          <cell r="EW136" t="str">
            <v>1.95M</v>
          </cell>
          <cell r="EX136" t="str">
            <v>1.99M</v>
          </cell>
          <cell r="EY136" t="str">
            <v>2.04M</v>
          </cell>
          <cell r="EZ136" t="str">
            <v>2.09M</v>
          </cell>
          <cell r="FA136" t="str">
            <v>2.14M</v>
          </cell>
          <cell r="FB136" t="str">
            <v>2.18M</v>
          </cell>
          <cell r="FC136" t="str">
            <v>2.23M</v>
          </cell>
          <cell r="FD136" t="str">
            <v>2.28M</v>
          </cell>
          <cell r="FE136" t="str">
            <v>2.32M</v>
          </cell>
          <cell r="FF136" t="str">
            <v>2.37M</v>
          </cell>
          <cell r="FG136" t="str">
            <v>2.42M</v>
          </cell>
          <cell r="FH136" t="str">
            <v>2.48M</v>
          </cell>
          <cell r="FI136" t="str">
            <v>2.53M</v>
          </cell>
          <cell r="FJ136" t="str">
            <v>2.58M</v>
          </cell>
          <cell r="FK136" t="str">
            <v>2.63M</v>
          </cell>
          <cell r="FL136" t="str">
            <v>2.67M</v>
          </cell>
          <cell r="FM136" t="str">
            <v>2.7M</v>
          </cell>
          <cell r="FN136" t="str">
            <v>2.74M</v>
          </cell>
          <cell r="FO136" t="str">
            <v>2.77M</v>
          </cell>
          <cell r="FP136" t="str">
            <v>2.82M</v>
          </cell>
          <cell r="FQ136" t="str">
            <v>2.87M</v>
          </cell>
          <cell r="FR136" t="str">
            <v>2.93M</v>
          </cell>
          <cell r="FS136" t="str">
            <v>2.99M</v>
          </cell>
          <cell r="FT136" t="str">
            <v>3.04M</v>
          </cell>
          <cell r="FU136" t="str">
            <v>3.08M</v>
          </cell>
          <cell r="FV136" t="str">
            <v>3.11M</v>
          </cell>
          <cell r="FW136" t="str">
            <v>3.12M</v>
          </cell>
          <cell r="FX136" t="str">
            <v>3.13M</v>
          </cell>
          <cell r="FY136" t="str">
            <v>3.14M</v>
          </cell>
          <cell r="FZ136" t="str">
            <v>3.15M</v>
          </cell>
          <cell r="GA136" t="str">
            <v>3.16M</v>
          </cell>
          <cell r="GB136" t="str">
            <v>3.19M</v>
          </cell>
          <cell r="GC136" t="str">
            <v>3.22M</v>
          </cell>
          <cell r="GD136" t="str">
            <v>3.24M</v>
          </cell>
          <cell r="GE136" t="str">
            <v>3.27M</v>
          </cell>
          <cell r="GF136" t="str">
            <v>3.29M</v>
          </cell>
          <cell r="GG136" t="str">
            <v>3.31M</v>
          </cell>
          <cell r="GH136" t="str">
            <v>3.33M</v>
          </cell>
          <cell r="GI136" t="str">
            <v>3.36M</v>
          </cell>
          <cell r="GJ136" t="str">
            <v>3.4M</v>
          </cell>
          <cell r="GK136" t="str">
            <v>3.45M</v>
          </cell>
          <cell r="GL136" t="str">
            <v>3.5M</v>
          </cell>
          <cell r="GM136" t="str">
            <v>3.56M</v>
          </cell>
          <cell r="GN136" t="str">
            <v>3.62M</v>
          </cell>
          <cell r="GO136" t="str">
            <v>3.67M</v>
          </cell>
          <cell r="GP136" t="str">
            <v>3.72M</v>
          </cell>
          <cell r="GQ136" t="str">
            <v>3.75M</v>
          </cell>
          <cell r="GR136" t="str">
            <v>3.78M</v>
          </cell>
          <cell r="GS136" t="str">
            <v>3.82M</v>
          </cell>
          <cell r="GT136" t="str">
            <v>3.86M</v>
          </cell>
          <cell r="GU136" t="str">
            <v>3.91M</v>
          </cell>
          <cell r="GV136" t="str">
            <v>3.96M</v>
          </cell>
          <cell r="GW136" t="str">
            <v>4.02M</v>
          </cell>
          <cell r="GX136" t="str">
            <v>4.08M</v>
          </cell>
          <cell r="GY136" t="str">
            <v>4.14M</v>
          </cell>
          <cell r="GZ136" t="str">
            <v>4.19M</v>
          </cell>
          <cell r="HA136" t="str">
            <v>4.23M</v>
          </cell>
          <cell r="HB136" t="str">
            <v>4.28M</v>
          </cell>
          <cell r="HC136" t="str">
            <v>4.32M</v>
          </cell>
          <cell r="HD136" t="str">
            <v>4.37M</v>
          </cell>
          <cell r="HE136" t="str">
            <v>4.42M</v>
          </cell>
          <cell r="HF136" t="str">
            <v>4.47M</v>
          </cell>
          <cell r="HG136" t="str">
            <v>4.52M</v>
          </cell>
          <cell r="HH136" t="str">
            <v>4.57M</v>
          </cell>
          <cell r="HI136" t="str">
            <v>4.61M</v>
          </cell>
          <cell r="HJ136" t="str">
            <v>4.66M</v>
          </cell>
          <cell r="HK136" t="str">
            <v>4.7M</v>
          </cell>
          <cell r="HL136" t="str">
            <v>4.74M</v>
          </cell>
          <cell r="HM136" t="str">
            <v>4.78M</v>
          </cell>
          <cell r="HN136" t="str">
            <v>4.82M</v>
          </cell>
          <cell r="HO136" t="str">
            <v>4.86M</v>
          </cell>
          <cell r="HP136" t="str">
            <v>4.9M</v>
          </cell>
          <cell r="HQ136" t="str">
            <v>4.93M</v>
          </cell>
          <cell r="HR136" t="str">
            <v>4.97M</v>
          </cell>
          <cell r="HS136" t="str">
            <v>5.01M</v>
          </cell>
          <cell r="HT136" t="str">
            <v>5.04M</v>
          </cell>
          <cell r="HU136" t="str">
            <v>5.08M</v>
          </cell>
          <cell r="HV136" t="str">
            <v>5.11M</v>
          </cell>
          <cell r="HW136" t="str">
            <v>5.14M</v>
          </cell>
          <cell r="HX136" t="str">
            <v>5.17M</v>
          </cell>
          <cell r="HY136" t="str">
            <v>5.2M</v>
          </cell>
          <cell r="HZ136" t="str">
            <v>5.23M</v>
          </cell>
          <cell r="IA136" t="str">
            <v>5.26M</v>
          </cell>
          <cell r="IB136" t="str">
            <v>5.29M</v>
          </cell>
          <cell r="IC136" t="str">
            <v>5.32M</v>
          </cell>
          <cell r="ID136" t="str">
            <v>5.34M</v>
          </cell>
          <cell r="IE136" t="str">
            <v>5.37M</v>
          </cell>
          <cell r="IF136" t="str">
            <v>5.39M</v>
          </cell>
          <cell r="IG136" t="str">
            <v>5.41M</v>
          </cell>
          <cell r="IH136" t="str">
            <v>5.43M</v>
          </cell>
          <cell r="II136" t="str">
            <v>5.45M</v>
          </cell>
          <cell r="IJ136" t="str">
            <v>5.47M</v>
          </cell>
          <cell r="IK136" t="str">
            <v>5.49M</v>
          </cell>
          <cell r="IL136" t="str">
            <v>5.51M</v>
          </cell>
          <cell r="IM136" t="str">
            <v>5.53M</v>
          </cell>
          <cell r="IN136" t="str">
            <v>5.55M</v>
          </cell>
          <cell r="IO136" t="str">
            <v>5.56M</v>
          </cell>
          <cell r="IP136" t="str">
            <v>5.58M</v>
          </cell>
          <cell r="IQ136" t="str">
            <v>5.59M</v>
          </cell>
          <cell r="IR136" t="str">
            <v>5.61M</v>
          </cell>
          <cell r="IS136" t="str">
            <v>5.62M</v>
          </cell>
          <cell r="IT136" t="str">
            <v>5.63M</v>
          </cell>
          <cell r="IU136" t="str">
            <v>5.65M</v>
          </cell>
          <cell r="IV136" t="str">
            <v>5.66M</v>
          </cell>
          <cell r="IW136" t="str">
            <v>5.67M</v>
          </cell>
          <cell r="IX136" t="str">
            <v>5.68M</v>
          </cell>
          <cell r="IY136" t="str">
            <v>5.69M</v>
          </cell>
          <cell r="IZ136" t="str">
            <v>5.71M</v>
          </cell>
          <cell r="JA136" t="str">
            <v>5.72M</v>
          </cell>
          <cell r="JB136" t="str">
            <v>5.73M</v>
          </cell>
          <cell r="JC136" t="str">
            <v>5.74M</v>
          </cell>
          <cell r="JD136" t="str">
            <v>5.75M</v>
          </cell>
          <cell r="JE136" t="str">
            <v>5.76M</v>
          </cell>
          <cell r="JF136" t="str">
            <v>5.77M</v>
          </cell>
          <cell r="JG136" t="str">
            <v>5.78M</v>
          </cell>
          <cell r="JH136" t="str">
            <v>5.79M</v>
          </cell>
          <cell r="JI136" t="str">
            <v>5.8M</v>
          </cell>
          <cell r="JJ136" t="str">
            <v>5.82M</v>
          </cell>
          <cell r="JK136" t="str">
            <v>5.83M</v>
          </cell>
          <cell r="JL136" t="str">
            <v>5.84M</v>
          </cell>
          <cell r="JM136" t="str">
            <v>5.85M</v>
          </cell>
          <cell r="JN136" t="str">
            <v>5.86M</v>
          </cell>
          <cell r="JO136" t="str">
            <v>5.87M</v>
          </cell>
          <cell r="JP136" t="str">
            <v>5.88M</v>
          </cell>
          <cell r="JQ136" t="str">
            <v>5.89M</v>
          </cell>
          <cell r="JR136" t="str">
            <v>5.9M</v>
          </cell>
          <cell r="JS136" t="str">
            <v>5.91M</v>
          </cell>
          <cell r="JT136" t="str">
            <v>5.91M</v>
          </cell>
          <cell r="JU136" t="str">
            <v>5.92M</v>
          </cell>
          <cell r="JV136" t="str">
            <v>5.93M</v>
          </cell>
          <cell r="JW136" t="str">
            <v>5.93M</v>
          </cell>
          <cell r="JX136" t="str">
            <v>5.94M</v>
          </cell>
          <cell r="JY136" t="str">
            <v>5.94M</v>
          </cell>
          <cell r="JZ136" t="str">
            <v>5.95M</v>
          </cell>
          <cell r="KA136" t="str">
            <v>5.95M</v>
          </cell>
          <cell r="KB136" t="str">
            <v>5.96M</v>
          </cell>
          <cell r="KC136" t="str">
            <v>5.96M</v>
          </cell>
          <cell r="KD136" t="str">
            <v>5.96M</v>
          </cell>
          <cell r="KE136" t="str">
            <v>5.97M</v>
          </cell>
          <cell r="KF136" t="str">
            <v>5.97M</v>
          </cell>
          <cell r="KG136" t="str">
            <v>5.97M</v>
          </cell>
          <cell r="KH136" t="str">
            <v>5.98M</v>
          </cell>
          <cell r="KI136" t="str">
            <v>5.98M</v>
          </cell>
          <cell r="KJ136" t="str">
            <v>5.99M</v>
          </cell>
          <cell r="KK136" t="str">
            <v>5.99M</v>
          </cell>
          <cell r="KL136" t="str">
            <v>5.99M</v>
          </cell>
          <cell r="KM136" t="str">
            <v>6M</v>
          </cell>
          <cell r="KN136" t="str">
            <v>6M</v>
          </cell>
          <cell r="KO136" t="str">
            <v>6M</v>
          </cell>
          <cell r="KP136" t="str">
            <v>6.01M</v>
          </cell>
        </row>
        <row r="137">
          <cell r="B137" t="str">
            <v>300k</v>
          </cell>
          <cell r="C137" t="str">
            <v>301k</v>
          </cell>
          <cell r="D137" t="str">
            <v>302k</v>
          </cell>
          <cell r="E137" t="str">
            <v>303k</v>
          </cell>
          <cell r="F137" t="str">
            <v>304k</v>
          </cell>
          <cell r="G137" t="str">
            <v>304k</v>
          </cell>
          <cell r="H137" t="str">
            <v>305k</v>
          </cell>
          <cell r="I137" t="str">
            <v>306k</v>
          </cell>
          <cell r="J137" t="str">
            <v>307k</v>
          </cell>
          <cell r="K137" t="str">
            <v>308k</v>
          </cell>
          <cell r="L137" t="str">
            <v>309k</v>
          </cell>
          <cell r="M137" t="str">
            <v>310k</v>
          </cell>
          <cell r="N137" t="str">
            <v>311k</v>
          </cell>
          <cell r="O137" t="str">
            <v>312k</v>
          </cell>
          <cell r="P137" t="str">
            <v>312k</v>
          </cell>
          <cell r="Q137" t="str">
            <v>313k</v>
          </cell>
          <cell r="R137" t="str">
            <v>314k</v>
          </cell>
          <cell r="S137" t="str">
            <v>315k</v>
          </cell>
          <cell r="T137" t="str">
            <v>316k</v>
          </cell>
          <cell r="U137" t="str">
            <v>317k</v>
          </cell>
          <cell r="V137" t="str">
            <v>318k</v>
          </cell>
          <cell r="W137" t="str">
            <v>319k</v>
          </cell>
          <cell r="X137" t="str">
            <v>320k</v>
          </cell>
          <cell r="Y137" t="str">
            <v>321k</v>
          </cell>
          <cell r="Z137" t="str">
            <v>322k</v>
          </cell>
          <cell r="AA137" t="str">
            <v>323k</v>
          </cell>
          <cell r="AB137" t="str">
            <v>324k</v>
          </cell>
          <cell r="AC137" t="str">
            <v>324k</v>
          </cell>
          <cell r="AD137" t="str">
            <v>325k</v>
          </cell>
          <cell r="AE137" t="str">
            <v>326k</v>
          </cell>
          <cell r="AF137" t="str">
            <v>327k</v>
          </cell>
          <cell r="AG137" t="str">
            <v>328k</v>
          </cell>
          <cell r="AH137" t="str">
            <v>329k</v>
          </cell>
          <cell r="AI137" t="str">
            <v>330k</v>
          </cell>
          <cell r="AJ137" t="str">
            <v>331k</v>
          </cell>
          <cell r="AK137" t="str">
            <v>332k</v>
          </cell>
          <cell r="AL137" t="str">
            <v>333k</v>
          </cell>
          <cell r="AM137" t="str">
            <v>334k</v>
          </cell>
          <cell r="AN137" t="str">
            <v>335k</v>
          </cell>
          <cell r="AO137" t="str">
            <v>336k</v>
          </cell>
          <cell r="AP137" t="str">
            <v>337k</v>
          </cell>
          <cell r="AQ137" t="str">
            <v>338k</v>
          </cell>
          <cell r="AR137" t="str">
            <v>339k</v>
          </cell>
          <cell r="AS137" t="str">
            <v>340k</v>
          </cell>
          <cell r="AT137" t="str">
            <v>341k</v>
          </cell>
          <cell r="AU137" t="str">
            <v>342k</v>
          </cell>
          <cell r="AV137" t="str">
            <v>343k</v>
          </cell>
          <cell r="AW137" t="str">
            <v>344k</v>
          </cell>
          <cell r="AX137" t="str">
            <v>345k</v>
          </cell>
          <cell r="AY137" t="str">
            <v>346k</v>
          </cell>
          <cell r="AZ137" t="str">
            <v>347k</v>
          </cell>
          <cell r="BA137" t="str">
            <v>347k</v>
          </cell>
          <cell r="BB137" t="str">
            <v>348k</v>
          </cell>
          <cell r="BC137" t="str">
            <v>348k</v>
          </cell>
          <cell r="BD137" t="str">
            <v>349k</v>
          </cell>
          <cell r="BE137" t="str">
            <v>350k</v>
          </cell>
          <cell r="BF137" t="str">
            <v>350k</v>
          </cell>
          <cell r="BG137" t="str">
            <v>351k</v>
          </cell>
          <cell r="BH137" t="str">
            <v>351k</v>
          </cell>
          <cell r="BI137" t="str">
            <v>352k</v>
          </cell>
          <cell r="BJ137" t="str">
            <v>353k</v>
          </cell>
          <cell r="BK137" t="str">
            <v>353k</v>
          </cell>
          <cell r="BL137" t="str">
            <v>354k</v>
          </cell>
          <cell r="BM137" t="str">
            <v>354k</v>
          </cell>
          <cell r="BN137" t="str">
            <v>355k</v>
          </cell>
          <cell r="BO137" t="str">
            <v>356k</v>
          </cell>
          <cell r="BP137" t="str">
            <v>356k</v>
          </cell>
          <cell r="BQ137" t="str">
            <v>357k</v>
          </cell>
          <cell r="BR137" t="str">
            <v>357k</v>
          </cell>
          <cell r="BS137" t="str">
            <v>358k</v>
          </cell>
          <cell r="BT137" t="str">
            <v>359k</v>
          </cell>
          <cell r="BU137" t="str">
            <v>359k</v>
          </cell>
          <cell r="BV137" t="str">
            <v>360k</v>
          </cell>
          <cell r="BW137" t="str">
            <v>361k</v>
          </cell>
          <cell r="BX137" t="str">
            <v>361k</v>
          </cell>
          <cell r="BY137" t="str">
            <v>362k</v>
          </cell>
          <cell r="BZ137" t="str">
            <v>362k</v>
          </cell>
          <cell r="CA137" t="str">
            <v>363k</v>
          </cell>
          <cell r="CB137" t="str">
            <v>364k</v>
          </cell>
          <cell r="CC137" t="str">
            <v>364k</v>
          </cell>
          <cell r="CD137" t="str">
            <v>365k</v>
          </cell>
          <cell r="CE137" t="str">
            <v>365k</v>
          </cell>
          <cell r="CF137" t="str">
            <v>366k</v>
          </cell>
          <cell r="CG137" t="str">
            <v>367k</v>
          </cell>
          <cell r="CH137" t="str">
            <v>367k</v>
          </cell>
          <cell r="CI137" t="str">
            <v>368k</v>
          </cell>
          <cell r="CJ137" t="str">
            <v>369k</v>
          </cell>
          <cell r="CK137" t="str">
            <v>369k</v>
          </cell>
          <cell r="CL137" t="str">
            <v>370k</v>
          </cell>
          <cell r="CM137" t="str">
            <v>370k</v>
          </cell>
          <cell r="CN137" t="str">
            <v>371k</v>
          </cell>
          <cell r="CO137" t="str">
            <v>372k</v>
          </cell>
          <cell r="CP137" t="str">
            <v>372k</v>
          </cell>
          <cell r="CQ137" t="str">
            <v>373k</v>
          </cell>
          <cell r="CR137" t="str">
            <v>374k</v>
          </cell>
          <cell r="CS137" t="str">
            <v>374k</v>
          </cell>
          <cell r="CT137" t="str">
            <v>375k</v>
          </cell>
          <cell r="CU137" t="str">
            <v>375k</v>
          </cell>
          <cell r="CV137" t="str">
            <v>376k</v>
          </cell>
          <cell r="CW137" t="str">
            <v>377k</v>
          </cell>
          <cell r="CX137" t="str">
            <v>379k</v>
          </cell>
          <cell r="CY137" t="str">
            <v>381k</v>
          </cell>
          <cell r="CZ137" t="str">
            <v>384k</v>
          </cell>
          <cell r="DA137" t="str">
            <v>388k</v>
          </cell>
          <cell r="DB137" t="str">
            <v>392k</v>
          </cell>
          <cell r="DC137" t="str">
            <v>395k</v>
          </cell>
          <cell r="DD137" t="str">
            <v>399k</v>
          </cell>
          <cell r="DE137" t="str">
            <v>403k</v>
          </cell>
          <cell r="DF137" t="str">
            <v>406k</v>
          </cell>
          <cell r="DG137" t="str">
            <v>409k</v>
          </cell>
          <cell r="DH137" t="str">
            <v>412k</v>
          </cell>
          <cell r="DI137" t="str">
            <v>414k</v>
          </cell>
          <cell r="DJ137" t="str">
            <v>415k</v>
          </cell>
          <cell r="DK137" t="str">
            <v>415k</v>
          </cell>
          <cell r="DL137" t="str">
            <v>416k</v>
          </cell>
          <cell r="DM137" t="str">
            <v>416k</v>
          </cell>
          <cell r="DN137" t="str">
            <v>417k</v>
          </cell>
          <cell r="DO137" t="str">
            <v>417k</v>
          </cell>
          <cell r="DP137" t="str">
            <v>418k</v>
          </cell>
          <cell r="DQ137" t="str">
            <v>419k</v>
          </cell>
          <cell r="DR137" t="str">
            <v>420k</v>
          </cell>
          <cell r="DS137" t="str">
            <v>421k</v>
          </cell>
          <cell r="DT137" t="str">
            <v>422k</v>
          </cell>
          <cell r="DU137" t="str">
            <v>423k</v>
          </cell>
          <cell r="DV137" t="str">
            <v>424k</v>
          </cell>
          <cell r="DW137" t="str">
            <v>425k</v>
          </cell>
          <cell r="DX137" t="str">
            <v>426k</v>
          </cell>
          <cell r="DY137" t="str">
            <v>427k</v>
          </cell>
          <cell r="DZ137" t="str">
            <v>428k</v>
          </cell>
          <cell r="EA137" t="str">
            <v>429k</v>
          </cell>
          <cell r="EB137" t="str">
            <v>430k</v>
          </cell>
          <cell r="EC137" t="str">
            <v>431k</v>
          </cell>
          <cell r="ED137" t="str">
            <v>432k</v>
          </cell>
          <cell r="EE137" t="str">
            <v>433k</v>
          </cell>
          <cell r="EF137" t="str">
            <v>434k</v>
          </cell>
          <cell r="EG137" t="str">
            <v>436k</v>
          </cell>
          <cell r="EH137" t="str">
            <v>437k</v>
          </cell>
          <cell r="EI137" t="str">
            <v>438k</v>
          </cell>
          <cell r="EJ137" t="str">
            <v>439k</v>
          </cell>
          <cell r="EK137" t="str">
            <v>440k</v>
          </cell>
          <cell r="EL137" t="str">
            <v>441k</v>
          </cell>
          <cell r="EM137" t="str">
            <v>442k</v>
          </cell>
          <cell r="EN137" t="str">
            <v>443k</v>
          </cell>
          <cell r="EO137" t="str">
            <v>444k</v>
          </cell>
          <cell r="EP137" t="str">
            <v>445k</v>
          </cell>
          <cell r="EQ137" t="str">
            <v>446k</v>
          </cell>
          <cell r="ER137" t="str">
            <v>447k</v>
          </cell>
          <cell r="ES137" t="str">
            <v>448k</v>
          </cell>
          <cell r="ET137" t="str">
            <v>449k</v>
          </cell>
          <cell r="EU137" t="str">
            <v>452k</v>
          </cell>
          <cell r="EV137" t="str">
            <v>456k</v>
          </cell>
          <cell r="EW137" t="str">
            <v>462k</v>
          </cell>
          <cell r="EX137" t="str">
            <v>469k</v>
          </cell>
          <cell r="EY137" t="str">
            <v>477k</v>
          </cell>
          <cell r="EZ137" t="str">
            <v>486k</v>
          </cell>
          <cell r="FA137" t="str">
            <v>496k</v>
          </cell>
          <cell r="FB137" t="str">
            <v>506k</v>
          </cell>
          <cell r="FC137" t="str">
            <v>516k</v>
          </cell>
          <cell r="FD137" t="str">
            <v>528k</v>
          </cell>
          <cell r="FE137" t="str">
            <v>539k</v>
          </cell>
          <cell r="FF137" t="str">
            <v>552k</v>
          </cell>
          <cell r="FG137" t="str">
            <v>565k</v>
          </cell>
          <cell r="FH137" t="str">
            <v>579k</v>
          </cell>
          <cell r="FI137" t="str">
            <v>593k</v>
          </cell>
          <cell r="FJ137" t="str">
            <v>609k</v>
          </cell>
          <cell r="FK137" t="str">
            <v>625k</v>
          </cell>
          <cell r="FL137" t="str">
            <v>642k</v>
          </cell>
          <cell r="FM137" t="str">
            <v>660k</v>
          </cell>
          <cell r="FN137" t="str">
            <v>680k</v>
          </cell>
          <cell r="FO137" t="str">
            <v>701k</v>
          </cell>
          <cell r="FP137" t="str">
            <v>724k</v>
          </cell>
          <cell r="FQ137" t="str">
            <v>749k</v>
          </cell>
          <cell r="FR137" t="str">
            <v>776k</v>
          </cell>
          <cell r="FS137" t="str">
            <v>807k</v>
          </cell>
          <cell r="FT137" t="str">
            <v>842k</v>
          </cell>
          <cell r="FU137" t="str">
            <v>882k</v>
          </cell>
          <cell r="FV137" t="str">
            <v>927k</v>
          </cell>
          <cell r="FW137" t="str">
            <v>978k</v>
          </cell>
          <cell r="FX137" t="str">
            <v>1.03M</v>
          </cell>
          <cell r="FY137" t="str">
            <v>1.09M</v>
          </cell>
          <cell r="FZ137" t="str">
            <v>1.15M</v>
          </cell>
          <cell r="GA137" t="str">
            <v>1.22M</v>
          </cell>
          <cell r="GB137" t="str">
            <v>1.29M</v>
          </cell>
          <cell r="GC137" t="str">
            <v>1.36M</v>
          </cell>
          <cell r="GD137" t="str">
            <v>1.43M</v>
          </cell>
          <cell r="GE137" t="str">
            <v>1.5M</v>
          </cell>
          <cell r="GF137" t="str">
            <v>1.56M</v>
          </cell>
          <cell r="GG137" t="str">
            <v>1.62M</v>
          </cell>
          <cell r="GH137" t="str">
            <v>1.68M</v>
          </cell>
          <cell r="GI137" t="str">
            <v>1.74M</v>
          </cell>
          <cell r="GJ137" t="str">
            <v>1.81M</v>
          </cell>
          <cell r="GK137" t="str">
            <v>1.89M</v>
          </cell>
          <cell r="GL137" t="str">
            <v>1.98M</v>
          </cell>
          <cell r="GM137" t="str">
            <v>2.07M</v>
          </cell>
          <cell r="GN137" t="str">
            <v>2.15M</v>
          </cell>
          <cell r="GO137" t="str">
            <v>2.2M</v>
          </cell>
          <cell r="GP137" t="str">
            <v>2.24M</v>
          </cell>
          <cell r="GQ137" t="str">
            <v>2.25M</v>
          </cell>
          <cell r="GR137" t="str">
            <v>2.25M</v>
          </cell>
          <cell r="GS137" t="str">
            <v>2.25M</v>
          </cell>
          <cell r="GT137" t="str">
            <v>2.27M</v>
          </cell>
          <cell r="GU137" t="str">
            <v>2.29M</v>
          </cell>
          <cell r="GV137" t="str">
            <v>2.33M</v>
          </cell>
          <cell r="GW137" t="str">
            <v>2.39M</v>
          </cell>
          <cell r="GX137" t="str">
            <v>2.45M</v>
          </cell>
          <cell r="GY137" t="str">
            <v>2.51M</v>
          </cell>
          <cell r="GZ137" t="str">
            <v>2.58M</v>
          </cell>
          <cell r="HA137" t="str">
            <v>2.66M</v>
          </cell>
          <cell r="HB137" t="str">
            <v>2.75M</v>
          </cell>
          <cell r="HC137" t="str">
            <v>2.88M</v>
          </cell>
          <cell r="HD137" t="str">
            <v>3.04M</v>
          </cell>
          <cell r="HE137" t="str">
            <v>3.25M</v>
          </cell>
          <cell r="HF137" t="str">
            <v>3.5M</v>
          </cell>
          <cell r="HG137" t="str">
            <v>3.76M</v>
          </cell>
          <cell r="HH137" t="str">
            <v>4.03M</v>
          </cell>
          <cell r="HI137" t="str">
            <v>4.27M</v>
          </cell>
          <cell r="HJ137" t="str">
            <v>4.48M</v>
          </cell>
          <cell r="HK137" t="str">
            <v>4.67M</v>
          </cell>
          <cell r="HL137" t="str">
            <v>4.83M</v>
          </cell>
          <cell r="HM137" t="str">
            <v>4.97M</v>
          </cell>
          <cell r="HN137" t="str">
            <v>5.11M</v>
          </cell>
          <cell r="HO137" t="str">
            <v>5.22M</v>
          </cell>
          <cell r="HP137" t="str">
            <v>5.32M</v>
          </cell>
          <cell r="HQ137" t="str">
            <v>5.41M</v>
          </cell>
          <cell r="HR137" t="str">
            <v>5.49M</v>
          </cell>
          <cell r="HS137" t="str">
            <v>5.57M</v>
          </cell>
          <cell r="HT137" t="str">
            <v>5.65M</v>
          </cell>
          <cell r="HU137" t="str">
            <v>5.73M</v>
          </cell>
          <cell r="HV137" t="str">
            <v>5.8M</v>
          </cell>
          <cell r="HW137" t="str">
            <v>5.87M</v>
          </cell>
          <cell r="HX137" t="str">
            <v>5.94M</v>
          </cell>
          <cell r="HY137" t="str">
            <v>5.99M</v>
          </cell>
          <cell r="HZ137" t="str">
            <v>6.05M</v>
          </cell>
          <cell r="IA137" t="str">
            <v>6.1M</v>
          </cell>
          <cell r="IB137" t="str">
            <v>6.15M</v>
          </cell>
          <cell r="IC137" t="str">
            <v>6.2M</v>
          </cell>
          <cell r="ID137" t="str">
            <v>6.25M</v>
          </cell>
          <cell r="IE137" t="str">
            <v>6.29M</v>
          </cell>
          <cell r="IF137" t="str">
            <v>6.34M</v>
          </cell>
          <cell r="IG137" t="str">
            <v>6.39M</v>
          </cell>
          <cell r="IH137" t="str">
            <v>6.44M</v>
          </cell>
          <cell r="II137" t="str">
            <v>6.48M</v>
          </cell>
          <cell r="IJ137" t="str">
            <v>6.53M</v>
          </cell>
          <cell r="IK137" t="str">
            <v>6.58M</v>
          </cell>
          <cell r="IL137" t="str">
            <v>6.62M</v>
          </cell>
          <cell r="IM137" t="str">
            <v>6.67M</v>
          </cell>
          <cell r="IN137" t="str">
            <v>6.72M</v>
          </cell>
          <cell r="IO137" t="str">
            <v>6.77M</v>
          </cell>
          <cell r="IP137" t="str">
            <v>6.82M</v>
          </cell>
          <cell r="IQ137" t="str">
            <v>6.87M</v>
          </cell>
          <cell r="IR137" t="str">
            <v>6.92M</v>
          </cell>
          <cell r="IS137" t="str">
            <v>6.96M</v>
          </cell>
          <cell r="IT137" t="str">
            <v>7.01M</v>
          </cell>
          <cell r="IU137" t="str">
            <v>7.05M</v>
          </cell>
          <cell r="IV137" t="str">
            <v>7.09M</v>
          </cell>
          <cell r="IW137" t="str">
            <v>7.13M</v>
          </cell>
          <cell r="IX137" t="str">
            <v>7.17M</v>
          </cell>
          <cell r="IY137" t="str">
            <v>7.2M</v>
          </cell>
          <cell r="IZ137" t="str">
            <v>7.24M</v>
          </cell>
          <cell r="JA137" t="str">
            <v>7.27M</v>
          </cell>
          <cell r="JB137" t="str">
            <v>7.3M</v>
          </cell>
          <cell r="JC137" t="str">
            <v>7.32M</v>
          </cell>
          <cell r="JD137" t="str">
            <v>7.35M</v>
          </cell>
          <cell r="JE137" t="str">
            <v>7.37M</v>
          </cell>
          <cell r="JF137" t="str">
            <v>7.39M</v>
          </cell>
          <cell r="JG137" t="str">
            <v>7.41M</v>
          </cell>
          <cell r="JH137" t="str">
            <v>7.42M</v>
          </cell>
          <cell r="JI137" t="str">
            <v>7.44M</v>
          </cell>
          <cell r="JJ137" t="str">
            <v>7.45M</v>
          </cell>
          <cell r="JK137" t="str">
            <v>7.46M</v>
          </cell>
          <cell r="JL137" t="str">
            <v>7.46M</v>
          </cell>
          <cell r="JM137" t="str">
            <v>7.47M</v>
          </cell>
          <cell r="JN137" t="str">
            <v>7.47M</v>
          </cell>
          <cell r="JO137" t="str">
            <v>7.48M</v>
          </cell>
          <cell r="JP137" t="str">
            <v>7.48M</v>
          </cell>
          <cell r="JQ137" t="str">
            <v>7.48M</v>
          </cell>
          <cell r="JR137" t="str">
            <v>7.48M</v>
          </cell>
          <cell r="JS137" t="str">
            <v>7.48M</v>
          </cell>
          <cell r="JT137" t="str">
            <v>7.47M</v>
          </cell>
          <cell r="JU137" t="str">
            <v>7.47M</v>
          </cell>
          <cell r="JV137" t="str">
            <v>7.47M</v>
          </cell>
          <cell r="JW137" t="str">
            <v>7.46M</v>
          </cell>
          <cell r="JX137" t="str">
            <v>7.46M</v>
          </cell>
          <cell r="JY137" t="str">
            <v>7.45M</v>
          </cell>
          <cell r="JZ137" t="str">
            <v>7.44M</v>
          </cell>
          <cell r="KA137" t="str">
            <v>7.44M</v>
          </cell>
          <cell r="KB137" t="str">
            <v>7.43M</v>
          </cell>
          <cell r="KC137" t="str">
            <v>7.42M</v>
          </cell>
          <cell r="KD137" t="str">
            <v>7.41M</v>
          </cell>
          <cell r="KE137" t="str">
            <v>7.4M</v>
          </cell>
          <cell r="KF137" t="str">
            <v>7.39M</v>
          </cell>
          <cell r="KG137" t="str">
            <v>7.38M</v>
          </cell>
          <cell r="KH137" t="str">
            <v>7.37M</v>
          </cell>
          <cell r="KI137" t="str">
            <v>7.36M</v>
          </cell>
          <cell r="KJ137" t="str">
            <v>7.35M</v>
          </cell>
          <cell r="KK137" t="str">
            <v>7.33M</v>
          </cell>
          <cell r="KL137" t="str">
            <v>7.32M</v>
          </cell>
          <cell r="KM137" t="str">
            <v>7.31M</v>
          </cell>
          <cell r="KN137" t="str">
            <v>7.3M</v>
          </cell>
          <cell r="KO137" t="str">
            <v>7.28M</v>
          </cell>
          <cell r="KP137" t="str">
            <v>7.27M</v>
          </cell>
        </row>
        <row r="138">
          <cell r="B138" t="str">
            <v>13.1M</v>
          </cell>
          <cell r="C138" t="str">
            <v>13.1M</v>
          </cell>
          <cell r="D138" t="str">
            <v>13.2M</v>
          </cell>
          <cell r="E138" t="str">
            <v>13.2M</v>
          </cell>
          <cell r="F138" t="str">
            <v>13.2M</v>
          </cell>
          <cell r="G138" t="str">
            <v>13.2M</v>
          </cell>
          <cell r="H138" t="str">
            <v>13.3M</v>
          </cell>
          <cell r="I138" t="str">
            <v>13.3M</v>
          </cell>
          <cell r="J138" t="str">
            <v>13.3M</v>
          </cell>
          <cell r="K138" t="str">
            <v>13.4M</v>
          </cell>
          <cell r="L138" t="str">
            <v>13.4M</v>
          </cell>
          <cell r="M138" t="str">
            <v>13.4M</v>
          </cell>
          <cell r="N138" t="str">
            <v>13.4M</v>
          </cell>
          <cell r="O138" t="str">
            <v>13.5M</v>
          </cell>
          <cell r="P138" t="str">
            <v>13.5M</v>
          </cell>
          <cell r="Q138" t="str">
            <v>13.5M</v>
          </cell>
          <cell r="R138" t="str">
            <v>13.6M</v>
          </cell>
          <cell r="S138" t="str">
            <v>13.6M</v>
          </cell>
          <cell r="T138" t="str">
            <v>13.6M</v>
          </cell>
          <cell r="U138" t="str">
            <v>13.7M</v>
          </cell>
          <cell r="V138" t="str">
            <v>13.7M</v>
          </cell>
          <cell r="W138" t="str">
            <v>13.7M</v>
          </cell>
          <cell r="X138" t="str">
            <v>13.7M</v>
          </cell>
          <cell r="Y138" t="str">
            <v>13.8M</v>
          </cell>
          <cell r="Z138" t="str">
            <v>13.8M</v>
          </cell>
          <cell r="AA138" t="str">
            <v>13.9M</v>
          </cell>
          <cell r="AB138" t="str">
            <v>13.9M</v>
          </cell>
          <cell r="AC138" t="str">
            <v>14M</v>
          </cell>
          <cell r="AD138" t="str">
            <v>14M</v>
          </cell>
          <cell r="AE138" t="str">
            <v>14.1M</v>
          </cell>
          <cell r="AF138" t="str">
            <v>14.1M</v>
          </cell>
          <cell r="AG138" t="str">
            <v>14.2M</v>
          </cell>
          <cell r="AH138" t="str">
            <v>14.2M</v>
          </cell>
          <cell r="AI138" t="str">
            <v>14.2M</v>
          </cell>
          <cell r="AJ138" t="str">
            <v>14.3M</v>
          </cell>
          <cell r="AK138" t="str">
            <v>14.3M</v>
          </cell>
          <cell r="AL138" t="str">
            <v>14.4M</v>
          </cell>
          <cell r="AM138" t="str">
            <v>14.4M</v>
          </cell>
          <cell r="AN138" t="str">
            <v>14.5M</v>
          </cell>
          <cell r="AO138" t="str">
            <v>14.5M</v>
          </cell>
          <cell r="AP138" t="str">
            <v>14.6M</v>
          </cell>
          <cell r="AQ138" t="str">
            <v>14.6M</v>
          </cell>
          <cell r="AR138" t="str">
            <v>14.7M</v>
          </cell>
          <cell r="AS138" t="str">
            <v>14.7M</v>
          </cell>
          <cell r="AT138" t="str">
            <v>14.8M</v>
          </cell>
          <cell r="AU138" t="str">
            <v>14.8M</v>
          </cell>
          <cell r="AV138" t="str">
            <v>14.9M</v>
          </cell>
          <cell r="AW138" t="str">
            <v>14.9M</v>
          </cell>
          <cell r="AX138" t="str">
            <v>15M</v>
          </cell>
          <cell r="AY138" t="str">
            <v>15M</v>
          </cell>
          <cell r="AZ138" t="str">
            <v>15.1M</v>
          </cell>
          <cell r="BA138" t="str">
            <v>15.1M</v>
          </cell>
          <cell r="BB138" t="str">
            <v>15.1M</v>
          </cell>
          <cell r="BC138" t="str">
            <v>15.2M</v>
          </cell>
          <cell r="BD138" t="str">
            <v>15.2M</v>
          </cell>
          <cell r="BE138" t="str">
            <v>15.3M</v>
          </cell>
          <cell r="BF138" t="str">
            <v>15.3M</v>
          </cell>
          <cell r="BG138" t="str">
            <v>15.3M</v>
          </cell>
          <cell r="BH138" t="str">
            <v>15.4M</v>
          </cell>
          <cell r="BI138" t="str">
            <v>15.4M</v>
          </cell>
          <cell r="BJ138" t="str">
            <v>15.4M</v>
          </cell>
          <cell r="BK138" t="str">
            <v>15.5M</v>
          </cell>
          <cell r="BL138" t="str">
            <v>15.5M</v>
          </cell>
          <cell r="BM138" t="str">
            <v>15.6M</v>
          </cell>
          <cell r="BN138" t="str">
            <v>15.6M</v>
          </cell>
          <cell r="BO138" t="str">
            <v>15.6M</v>
          </cell>
          <cell r="BP138" t="str">
            <v>15.7M</v>
          </cell>
          <cell r="BQ138" t="str">
            <v>15.7M</v>
          </cell>
          <cell r="BR138" t="str">
            <v>15.8M</v>
          </cell>
          <cell r="BS138" t="str">
            <v>15.8M</v>
          </cell>
          <cell r="BT138" t="str">
            <v>15.9M</v>
          </cell>
          <cell r="BU138" t="str">
            <v>15.9M</v>
          </cell>
          <cell r="BV138" t="str">
            <v>16M</v>
          </cell>
          <cell r="BW138" t="str">
            <v>16.1M</v>
          </cell>
          <cell r="BX138" t="str">
            <v>16.1M</v>
          </cell>
          <cell r="BY138" t="str">
            <v>16.2M</v>
          </cell>
          <cell r="BZ138" t="str">
            <v>16.3M</v>
          </cell>
          <cell r="CA138" t="str">
            <v>16.4M</v>
          </cell>
          <cell r="CB138" t="str">
            <v>16.4M</v>
          </cell>
          <cell r="CC138" t="str">
            <v>16.5M</v>
          </cell>
          <cell r="CD138" t="str">
            <v>16.6M</v>
          </cell>
          <cell r="CE138" t="str">
            <v>16.7M</v>
          </cell>
          <cell r="CF138" t="str">
            <v>16.7M</v>
          </cell>
          <cell r="CG138" t="str">
            <v>16.8M</v>
          </cell>
          <cell r="CH138" t="str">
            <v>16.9M</v>
          </cell>
          <cell r="CI138" t="str">
            <v>17M</v>
          </cell>
          <cell r="CJ138" t="str">
            <v>17.1M</v>
          </cell>
          <cell r="CK138" t="str">
            <v>17.1M</v>
          </cell>
          <cell r="CL138" t="str">
            <v>17.2M</v>
          </cell>
          <cell r="CM138" t="str">
            <v>17.3M</v>
          </cell>
          <cell r="CN138" t="str">
            <v>17.4M</v>
          </cell>
          <cell r="CO138" t="str">
            <v>17.5M</v>
          </cell>
          <cell r="CP138" t="str">
            <v>17.5M</v>
          </cell>
          <cell r="CQ138" t="str">
            <v>17.6M</v>
          </cell>
          <cell r="CR138" t="str">
            <v>17.7M</v>
          </cell>
          <cell r="CS138" t="str">
            <v>17.8M</v>
          </cell>
          <cell r="CT138" t="str">
            <v>17.9M</v>
          </cell>
          <cell r="CU138" t="str">
            <v>18M</v>
          </cell>
          <cell r="CV138" t="str">
            <v>18M</v>
          </cell>
          <cell r="CW138" t="str">
            <v>18.1M</v>
          </cell>
          <cell r="CX138" t="str">
            <v>18.2M</v>
          </cell>
          <cell r="CY138" t="str">
            <v>18.3M</v>
          </cell>
          <cell r="CZ138" t="str">
            <v>18.4M</v>
          </cell>
          <cell r="DA138" t="str">
            <v>18.5M</v>
          </cell>
          <cell r="DB138" t="str">
            <v>18.5M</v>
          </cell>
          <cell r="DC138" t="str">
            <v>18.6M</v>
          </cell>
          <cell r="DD138" t="str">
            <v>18.7M</v>
          </cell>
          <cell r="DE138" t="str">
            <v>18.8M</v>
          </cell>
          <cell r="DF138" t="str">
            <v>18.9M</v>
          </cell>
          <cell r="DG138" t="str">
            <v>19M</v>
          </cell>
          <cell r="DH138" t="str">
            <v>19.2M</v>
          </cell>
          <cell r="DI138" t="str">
            <v>19.3M</v>
          </cell>
          <cell r="DJ138" t="str">
            <v>19.5M</v>
          </cell>
          <cell r="DK138" t="str">
            <v>19.8M</v>
          </cell>
          <cell r="DL138" t="str">
            <v>20M</v>
          </cell>
          <cell r="DM138" t="str">
            <v>20.3M</v>
          </cell>
          <cell r="DN138" t="str">
            <v>20.5M</v>
          </cell>
          <cell r="DO138" t="str">
            <v>20.8M</v>
          </cell>
          <cell r="DP138" t="str">
            <v>21.1M</v>
          </cell>
          <cell r="DQ138" t="str">
            <v>21.4M</v>
          </cell>
          <cell r="DR138" t="str">
            <v>21.7M</v>
          </cell>
          <cell r="DS138" t="str">
            <v>22M</v>
          </cell>
          <cell r="DT138" t="str">
            <v>22.4M</v>
          </cell>
          <cell r="DU138" t="str">
            <v>22.8M</v>
          </cell>
          <cell r="DV138" t="str">
            <v>23.3M</v>
          </cell>
          <cell r="DW138" t="str">
            <v>23.7M</v>
          </cell>
          <cell r="DX138" t="str">
            <v>24.1M</v>
          </cell>
          <cell r="DY138" t="str">
            <v>24.6M</v>
          </cell>
          <cell r="DZ138" t="str">
            <v>25M</v>
          </cell>
          <cell r="EA138" t="str">
            <v>25.5M</v>
          </cell>
          <cell r="EB138" t="str">
            <v>26M</v>
          </cell>
          <cell r="EC138" t="str">
            <v>26.4M</v>
          </cell>
          <cell r="ED138" t="str">
            <v>26.9M</v>
          </cell>
          <cell r="EE138" t="str">
            <v>27.4M</v>
          </cell>
          <cell r="EF138" t="str">
            <v>27.9M</v>
          </cell>
          <cell r="EG138" t="str">
            <v>28.4M</v>
          </cell>
          <cell r="EH138" t="str">
            <v>29M</v>
          </cell>
          <cell r="EI138" t="str">
            <v>29.5M</v>
          </cell>
          <cell r="EJ138" t="str">
            <v>30M</v>
          </cell>
          <cell r="EK138" t="str">
            <v>30.6M</v>
          </cell>
          <cell r="EL138" t="str">
            <v>31.2M</v>
          </cell>
          <cell r="EM138" t="str">
            <v>31.7M</v>
          </cell>
          <cell r="EN138" t="str">
            <v>32.3M</v>
          </cell>
          <cell r="EO138" t="str">
            <v>32.9M</v>
          </cell>
          <cell r="EP138" t="str">
            <v>33.5M</v>
          </cell>
          <cell r="EQ138" t="str">
            <v>34.1M</v>
          </cell>
          <cell r="ER138" t="str">
            <v>34.8M</v>
          </cell>
          <cell r="ES138" t="str">
            <v>35.4M</v>
          </cell>
          <cell r="ET138" t="str">
            <v>36.1M</v>
          </cell>
          <cell r="EU138" t="str">
            <v>36.8M</v>
          </cell>
          <cell r="EV138" t="str">
            <v>37.5M</v>
          </cell>
          <cell r="EW138" t="str">
            <v>38M</v>
          </cell>
          <cell r="EX138" t="str">
            <v>38.5M</v>
          </cell>
          <cell r="EY138" t="str">
            <v>39.1M</v>
          </cell>
          <cell r="EZ138" t="str">
            <v>39.8M</v>
          </cell>
          <cell r="FA138" t="str">
            <v>40.5M</v>
          </cell>
          <cell r="FB138" t="str">
            <v>41.3M</v>
          </cell>
          <cell r="FC138" t="str">
            <v>42.1M</v>
          </cell>
          <cell r="FD138" t="str">
            <v>43M</v>
          </cell>
          <cell r="FE138" t="str">
            <v>44M</v>
          </cell>
          <cell r="FF138" t="str">
            <v>45M</v>
          </cell>
          <cell r="FG138" t="str">
            <v>46.1M</v>
          </cell>
          <cell r="FH138" t="str">
            <v>47.2M</v>
          </cell>
          <cell r="FI138" t="str">
            <v>48.4M</v>
          </cell>
          <cell r="FJ138" t="str">
            <v>49.6M</v>
          </cell>
          <cell r="FK138" t="str">
            <v>50.9M</v>
          </cell>
          <cell r="FL138" t="str">
            <v>52.3M</v>
          </cell>
          <cell r="FM138" t="str">
            <v>53.7M</v>
          </cell>
          <cell r="FN138" t="str">
            <v>55.1M</v>
          </cell>
          <cell r="FO138" t="str">
            <v>56.6M</v>
          </cell>
          <cell r="FP138" t="str">
            <v>58.1M</v>
          </cell>
          <cell r="FQ138" t="str">
            <v>59.7M</v>
          </cell>
          <cell r="FR138" t="str">
            <v>61.4M</v>
          </cell>
          <cell r="FS138" t="str">
            <v>63.1M</v>
          </cell>
          <cell r="FT138" t="str">
            <v>64.9M</v>
          </cell>
          <cell r="FU138" t="str">
            <v>66.8M</v>
          </cell>
          <cell r="FV138" t="str">
            <v>68.8M</v>
          </cell>
          <cell r="FW138" t="str">
            <v>71M</v>
          </cell>
          <cell r="FX138" t="str">
            <v>73.2M</v>
          </cell>
          <cell r="FY138" t="str">
            <v>75.6M</v>
          </cell>
          <cell r="FZ138" t="str">
            <v>78.1M</v>
          </cell>
          <cell r="GA138" t="str">
            <v>80.7M</v>
          </cell>
          <cell r="GB138" t="str">
            <v>83.4M</v>
          </cell>
          <cell r="GC138" t="str">
            <v>86.3M</v>
          </cell>
          <cell r="GD138" t="str">
            <v>89.2M</v>
          </cell>
          <cell r="GE138" t="str">
            <v>92.2M</v>
          </cell>
          <cell r="GF138" t="str">
            <v>95.2M</v>
          </cell>
          <cell r="GG138" t="str">
            <v>98.3M</v>
          </cell>
          <cell r="GH138" t="str">
            <v>101M</v>
          </cell>
          <cell r="GI138" t="str">
            <v>105M</v>
          </cell>
          <cell r="GJ138" t="str">
            <v>108M</v>
          </cell>
          <cell r="GK138" t="str">
            <v>111M</v>
          </cell>
          <cell r="GL138" t="str">
            <v>114M</v>
          </cell>
          <cell r="GM138" t="str">
            <v>117M</v>
          </cell>
          <cell r="GN138" t="str">
            <v>120M</v>
          </cell>
          <cell r="GO138" t="str">
            <v>124M</v>
          </cell>
          <cell r="GP138" t="str">
            <v>127M</v>
          </cell>
          <cell r="GQ138" t="str">
            <v>131M</v>
          </cell>
          <cell r="GR138" t="str">
            <v>135M</v>
          </cell>
          <cell r="GS138" t="str">
            <v>139M</v>
          </cell>
          <cell r="GT138" t="str">
            <v>142M</v>
          </cell>
          <cell r="GU138" t="str">
            <v>146M</v>
          </cell>
          <cell r="GV138" t="str">
            <v>150M</v>
          </cell>
          <cell r="GW138" t="str">
            <v>153M</v>
          </cell>
          <cell r="GX138" t="str">
            <v>157M</v>
          </cell>
          <cell r="GY138" t="str">
            <v>160M</v>
          </cell>
          <cell r="GZ138" t="str">
            <v>164M</v>
          </cell>
          <cell r="HA138" t="str">
            <v>168M</v>
          </cell>
          <cell r="HB138" t="str">
            <v>172M</v>
          </cell>
          <cell r="HC138" t="str">
            <v>176M</v>
          </cell>
          <cell r="HD138" t="str">
            <v>179M</v>
          </cell>
          <cell r="HE138" t="str">
            <v>183M</v>
          </cell>
          <cell r="HF138" t="str">
            <v>187M</v>
          </cell>
          <cell r="HG138" t="str">
            <v>191M</v>
          </cell>
          <cell r="HH138" t="str">
            <v>195M</v>
          </cell>
          <cell r="HI138" t="str">
            <v>199M</v>
          </cell>
          <cell r="HJ138" t="str">
            <v>204M</v>
          </cell>
          <cell r="HK138" t="str">
            <v>208M</v>
          </cell>
          <cell r="HL138" t="str">
            <v>212M</v>
          </cell>
          <cell r="HM138" t="str">
            <v>217M</v>
          </cell>
          <cell r="HN138" t="str">
            <v>221M</v>
          </cell>
          <cell r="HO138" t="str">
            <v>225M</v>
          </cell>
          <cell r="HP138" t="str">
            <v>229M</v>
          </cell>
          <cell r="HQ138" t="str">
            <v>234M</v>
          </cell>
          <cell r="HR138" t="str">
            <v>238M</v>
          </cell>
          <cell r="HS138" t="str">
            <v>242M</v>
          </cell>
          <cell r="HT138" t="str">
            <v>246M</v>
          </cell>
          <cell r="HU138" t="str">
            <v>251M</v>
          </cell>
          <cell r="HV138" t="str">
            <v>255M</v>
          </cell>
          <cell r="HW138" t="str">
            <v>259M</v>
          </cell>
          <cell r="HX138" t="str">
            <v>263M</v>
          </cell>
          <cell r="HY138" t="str">
            <v>267M</v>
          </cell>
          <cell r="HZ138" t="str">
            <v>271M</v>
          </cell>
          <cell r="IA138" t="str">
            <v>275M</v>
          </cell>
          <cell r="IB138" t="str">
            <v>279M</v>
          </cell>
          <cell r="IC138" t="str">
            <v>283M</v>
          </cell>
          <cell r="ID138" t="str">
            <v>287M</v>
          </cell>
          <cell r="IE138" t="str">
            <v>291M</v>
          </cell>
          <cell r="IF138" t="str">
            <v>294M</v>
          </cell>
          <cell r="IG138" t="str">
            <v>298M</v>
          </cell>
          <cell r="IH138" t="str">
            <v>302M</v>
          </cell>
          <cell r="II138" t="str">
            <v>306M</v>
          </cell>
          <cell r="IJ138" t="str">
            <v>310M</v>
          </cell>
          <cell r="IK138" t="str">
            <v>313M</v>
          </cell>
          <cell r="IL138" t="str">
            <v>317M</v>
          </cell>
          <cell r="IM138" t="str">
            <v>321M</v>
          </cell>
          <cell r="IN138" t="str">
            <v>324M</v>
          </cell>
          <cell r="IO138" t="str">
            <v>328M</v>
          </cell>
          <cell r="IP138" t="str">
            <v>331M</v>
          </cell>
          <cell r="IQ138" t="str">
            <v>335M</v>
          </cell>
          <cell r="IR138" t="str">
            <v>338M</v>
          </cell>
          <cell r="IS138" t="str">
            <v>341M</v>
          </cell>
          <cell r="IT138" t="str">
            <v>344M</v>
          </cell>
          <cell r="IU138" t="str">
            <v>348M</v>
          </cell>
          <cell r="IV138" t="str">
            <v>351M</v>
          </cell>
          <cell r="IW138" t="str">
            <v>354M</v>
          </cell>
          <cell r="IX138" t="str">
            <v>356M</v>
          </cell>
          <cell r="IY138" t="str">
            <v>359M</v>
          </cell>
          <cell r="IZ138" t="str">
            <v>362M</v>
          </cell>
          <cell r="JA138" t="str">
            <v>364M</v>
          </cell>
          <cell r="JB138" t="str">
            <v>367M</v>
          </cell>
          <cell r="JC138" t="str">
            <v>369M</v>
          </cell>
          <cell r="JD138" t="str">
            <v>372M</v>
          </cell>
          <cell r="JE138" t="str">
            <v>374M</v>
          </cell>
          <cell r="JF138" t="str">
            <v>376M</v>
          </cell>
          <cell r="JG138" t="str">
            <v>378M</v>
          </cell>
          <cell r="JH138" t="str">
            <v>380M</v>
          </cell>
          <cell r="JI138" t="str">
            <v>382M</v>
          </cell>
          <cell r="JJ138" t="str">
            <v>384M</v>
          </cell>
          <cell r="JK138" t="str">
            <v>385M</v>
          </cell>
          <cell r="JL138" t="str">
            <v>387M</v>
          </cell>
          <cell r="JM138" t="str">
            <v>389M</v>
          </cell>
          <cell r="JN138" t="str">
            <v>390M</v>
          </cell>
          <cell r="JO138" t="str">
            <v>392M</v>
          </cell>
          <cell r="JP138" t="str">
            <v>393M</v>
          </cell>
          <cell r="JQ138" t="str">
            <v>394M</v>
          </cell>
          <cell r="JR138" t="str">
            <v>395M</v>
          </cell>
          <cell r="JS138" t="str">
            <v>397M</v>
          </cell>
          <cell r="JT138" t="str">
            <v>398M</v>
          </cell>
          <cell r="JU138" t="str">
            <v>399M</v>
          </cell>
          <cell r="JV138" t="str">
            <v>400M</v>
          </cell>
          <cell r="JW138" t="str">
            <v>400M</v>
          </cell>
          <cell r="JX138" t="str">
            <v>401M</v>
          </cell>
          <cell r="JY138" t="str">
            <v>402M</v>
          </cell>
          <cell r="JZ138" t="str">
            <v>402M</v>
          </cell>
          <cell r="KA138" t="str">
            <v>403M</v>
          </cell>
          <cell r="KB138" t="str">
            <v>403M</v>
          </cell>
          <cell r="KC138" t="str">
            <v>404M</v>
          </cell>
          <cell r="KD138" t="str">
            <v>404M</v>
          </cell>
          <cell r="KE138" t="str">
            <v>404M</v>
          </cell>
          <cell r="KF138" t="str">
            <v>404M</v>
          </cell>
          <cell r="KG138" t="str">
            <v>405M</v>
          </cell>
          <cell r="KH138" t="str">
            <v>405M</v>
          </cell>
          <cell r="KI138" t="str">
            <v>405M</v>
          </cell>
          <cell r="KJ138" t="str">
            <v>405M</v>
          </cell>
          <cell r="KK138" t="str">
            <v>404M</v>
          </cell>
          <cell r="KL138" t="str">
            <v>404M</v>
          </cell>
          <cell r="KM138" t="str">
            <v>404M</v>
          </cell>
          <cell r="KN138" t="str">
            <v>404M</v>
          </cell>
          <cell r="KO138" t="str">
            <v>403M</v>
          </cell>
          <cell r="KP138" t="str">
            <v>403M</v>
          </cell>
        </row>
        <row r="139">
          <cell r="B139" t="str">
            <v>75.6k</v>
          </cell>
          <cell r="C139" t="str">
            <v>76.2k</v>
          </cell>
          <cell r="D139" t="str">
            <v>76.7k</v>
          </cell>
          <cell r="E139" t="str">
            <v>77.3k</v>
          </cell>
          <cell r="F139" t="str">
            <v>77.8k</v>
          </cell>
          <cell r="G139" t="str">
            <v>78.4k</v>
          </cell>
          <cell r="H139" t="str">
            <v>79k</v>
          </cell>
          <cell r="I139" t="str">
            <v>79.5k</v>
          </cell>
          <cell r="J139" t="str">
            <v>80.1k</v>
          </cell>
          <cell r="K139" t="str">
            <v>80.7k</v>
          </cell>
          <cell r="L139" t="str">
            <v>81.3k</v>
          </cell>
          <cell r="M139" t="str">
            <v>81.9k</v>
          </cell>
          <cell r="N139" t="str">
            <v>82.5k</v>
          </cell>
          <cell r="O139" t="str">
            <v>83.1k</v>
          </cell>
          <cell r="P139" t="str">
            <v>83.7k</v>
          </cell>
          <cell r="Q139" t="str">
            <v>84.3k</v>
          </cell>
          <cell r="R139" t="str">
            <v>84.9k</v>
          </cell>
          <cell r="S139" t="str">
            <v>85.5k</v>
          </cell>
          <cell r="T139" t="str">
            <v>86.1k</v>
          </cell>
          <cell r="U139" t="str">
            <v>86.8k</v>
          </cell>
          <cell r="V139" t="str">
            <v>87.4k</v>
          </cell>
          <cell r="W139" t="str">
            <v>88k</v>
          </cell>
          <cell r="X139" t="str">
            <v>88.7k</v>
          </cell>
          <cell r="Y139" t="str">
            <v>89.3k</v>
          </cell>
          <cell r="Z139" t="str">
            <v>90k</v>
          </cell>
          <cell r="AA139" t="str">
            <v>90.6k</v>
          </cell>
          <cell r="AB139" t="str">
            <v>91.3k</v>
          </cell>
          <cell r="AC139" t="str">
            <v>91.9k</v>
          </cell>
          <cell r="AD139" t="str">
            <v>92.6k</v>
          </cell>
          <cell r="AE139" t="str">
            <v>93.3k</v>
          </cell>
          <cell r="AF139" t="str">
            <v>94k</v>
          </cell>
          <cell r="AG139" t="str">
            <v>94.6k</v>
          </cell>
          <cell r="AH139" t="str">
            <v>95.3k</v>
          </cell>
          <cell r="AI139" t="str">
            <v>96k</v>
          </cell>
          <cell r="AJ139" t="str">
            <v>96.7k</v>
          </cell>
          <cell r="AK139" t="str">
            <v>97.4k</v>
          </cell>
          <cell r="AL139" t="str">
            <v>98.1k</v>
          </cell>
          <cell r="AM139" t="str">
            <v>98.8k</v>
          </cell>
          <cell r="AN139" t="str">
            <v>99.6k</v>
          </cell>
          <cell r="AO139" t="str">
            <v>100k</v>
          </cell>
          <cell r="AP139" t="str">
            <v>101k</v>
          </cell>
          <cell r="AQ139" t="str">
            <v>102k</v>
          </cell>
          <cell r="AR139" t="str">
            <v>102k</v>
          </cell>
          <cell r="AS139" t="str">
            <v>103k</v>
          </cell>
          <cell r="AT139" t="str">
            <v>104k</v>
          </cell>
          <cell r="AU139" t="str">
            <v>105k</v>
          </cell>
          <cell r="AV139" t="str">
            <v>106k</v>
          </cell>
          <cell r="AW139" t="str">
            <v>106k</v>
          </cell>
          <cell r="AX139" t="str">
            <v>107k</v>
          </cell>
          <cell r="AY139" t="str">
            <v>108k</v>
          </cell>
          <cell r="AZ139" t="str">
            <v>110k</v>
          </cell>
          <cell r="BA139" t="str">
            <v>112k</v>
          </cell>
          <cell r="BB139" t="str">
            <v>114k</v>
          </cell>
          <cell r="BC139" t="str">
            <v>117k</v>
          </cell>
          <cell r="BD139" t="str">
            <v>119k</v>
          </cell>
          <cell r="BE139" t="str">
            <v>122k</v>
          </cell>
          <cell r="BF139" t="str">
            <v>125k</v>
          </cell>
          <cell r="BG139" t="str">
            <v>128k</v>
          </cell>
          <cell r="BH139" t="str">
            <v>131k</v>
          </cell>
          <cell r="BI139" t="str">
            <v>134k</v>
          </cell>
          <cell r="BJ139" t="str">
            <v>138k</v>
          </cell>
          <cell r="BK139" t="str">
            <v>141k</v>
          </cell>
          <cell r="BL139" t="str">
            <v>144k</v>
          </cell>
          <cell r="BM139" t="str">
            <v>148k</v>
          </cell>
          <cell r="BN139" t="str">
            <v>151k</v>
          </cell>
          <cell r="BO139" t="str">
            <v>155k</v>
          </cell>
          <cell r="BP139" t="str">
            <v>158k</v>
          </cell>
          <cell r="BQ139" t="str">
            <v>162k</v>
          </cell>
          <cell r="BR139" t="str">
            <v>166k</v>
          </cell>
          <cell r="BS139" t="str">
            <v>170k</v>
          </cell>
          <cell r="BT139" t="str">
            <v>173k</v>
          </cell>
          <cell r="BU139" t="str">
            <v>176k</v>
          </cell>
          <cell r="BV139" t="str">
            <v>179k</v>
          </cell>
          <cell r="BW139" t="str">
            <v>181k</v>
          </cell>
          <cell r="BX139" t="str">
            <v>183k</v>
          </cell>
          <cell r="BY139" t="str">
            <v>186k</v>
          </cell>
          <cell r="BZ139" t="str">
            <v>188k</v>
          </cell>
          <cell r="CA139" t="str">
            <v>190k</v>
          </cell>
          <cell r="CB139" t="str">
            <v>193k</v>
          </cell>
          <cell r="CC139" t="str">
            <v>195k</v>
          </cell>
          <cell r="CD139" t="str">
            <v>198k</v>
          </cell>
          <cell r="CE139" t="str">
            <v>200k</v>
          </cell>
          <cell r="CF139" t="str">
            <v>203k</v>
          </cell>
          <cell r="CG139" t="str">
            <v>206k</v>
          </cell>
          <cell r="CH139" t="str">
            <v>208k</v>
          </cell>
          <cell r="CI139" t="str">
            <v>211k</v>
          </cell>
          <cell r="CJ139" t="str">
            <v>214k</v>
          </cell>
          <cell r="CK139" t="str">
            <v>216k</v>
          </cell>
          <cell r="CL139" t="str">
            <v>219k</v>
          </cell>
          <cell r="CM139" t="str">
            <v>222k</v>
          </cell>
          <cell r="CN139" t="str">
            <v>225k</v>
          </cell>
          <cell r="CO139" t="str">
            <v>228k</v>
          </cell>
          <cell r="CP139" t="str">
            <v>231k</v>
          </cell>
          <cell r="CQ139" t="str">
            <v>234k</v>
          </cell>
          <cell r="CR139" t="str">
            <v>237k</v>
          </cell>
          <cell r="CS139" t="str">
            <v>240k</v>
          </cell>
          <cell r="CT139" t="str">
            <v>243k</v>
          </cell>
          <cell r="CU139" t="str">
            <v>246k</v>
          </cell>
          <cell r="CV139" t="str">
            <v>249k</v>
          </cell>
          <cell r="CW139" t="str">
            <v>253k</v>
          </cell>
          <cell r="CX139" t="str">
            <v>257k</v>
          </cell>
          <cell r="CY139" t="str">
            <v>262k</v>
          </cell>
          <cell r="CZ139" t="str">
            <v>267k</v>
          </cell>
          <cell r="DA139" t="str">
            <v>272k</v>
          </cell>
          <cell r="DB139" t="str">
            <v>278k</v>
          </cell>
          <cell r="DC139" t="str">
            <v>284k</v>
          </cell>
          <cell r="DD139" t="str">
            <v>290k</v>
          </cell>
          <cell r="DE139" t="str">
            <v>296k</v>
          </cell>
          <cell r="DF139" t="str">
            <v>302k</v>
          </cell>
          <cell r="DG139" t="str">
            <v>310k</v>
          </cell>
          <cell r="DH139" t="str">
            <v>319k</v>
          </cell>
          <cell r="DI139" t="str">
            <v>329k</v>
          </cell>
          <cell r="DJ139" t="str">
            <v>341k</v>
          </cell>
          <cell r="DK139" t="str">
            <v>355k</v>
          </cell>
          <cell r="DL139" t="str">
            <v>370k</v>
          </cell>
          <cell r="DM139" t="str">
            <v>385k</v>
          </cell>
          <cell r="DN139" t="str">
            <v>400k</v>
          </cell>
          <cell r="DO139" t="str">
            <v>416k</v>
          </cell>
          <cell r="DP139" t="str">
            <v>433k</v>
          </cell>
          <cell r="DQ139" t="str">
            <v>448k</v>
          </cell>
          <cell r="DR139" t="str">
            <v>459k</v>
          </cell>
          <cell r="DS139" t="str">
            <v>468k</v>
          </cell>
          <cell r="DT139" t="str">
            <v>474k</v>
          </cell>
          <cell r="DU139" t="str">
            <v>477k</v>
          </cell>
          <cell r="DV139" t="str">
            <v>479k</v>
          </cell>
          <cell r="DW139" t="str">
            <v>482k</v>
          </cell>
          <cell r="DX139" t="str">
            <v>485k</v>
          </cell>
          <cell r="DY139" t="str">
            <v>487k</v>
          </cell>
          <cell r="DZ139" t="str">
            <v>490k</v>
          </cell>
          <cell r="EA139" t="str">
            <v>495k</v>
          </cell>
          <cell r="EB139" t="str">
            <v>503k</v>
          </cell>
          <cell r="EC139" t="str">
            <v>514k</v>
          </cell>
          <cell r="ED139" t="str">
            <v>527k</v>
          </cell>
          <cell r="EE139" t="str">
            <v>543k</v>
          </cell>
          <cell r="EF139" t="str">
            <v>560k</v>
          </cell>
          <cell r="EG139" t="str">
            <v>577k</v>
          </cell>
          <cell r="EH139" t="str">
            <v>595k</v>
          </cell>
          <cell r="EI139" t="str">
            <v>613k</v>
          </cell>
          <cell r="EJ139" t="str">
            <v>632k</v>
          </cell>
          <cell r="EK139" t="str">
            <v>651k</v>
          </cell>
          <cell r="EL139" t="str">
            <v>669k</v>
          </cell>
          <cell r="EM139" t="str">
            <v>687k</v>
          </cell>
          <cell r="EN139" t="str">
            <v>705k</v>
          </cell>
          <cell r="EO139" t="str">
            <v>723k</v>
          </cell>
          <cell r="EP139" t="str">
            <v>741k</v>
          </cell>
          <cell r="EQ139" t="str">
            <v>759k</v>
          </cell>
          <cell r="ER139" t="str">
            <v>779k</v>
          </cell>
          <cell r="ES139" t="str">
            <v>798k</v>
          </cell>
          <cell r="ET139" t="str">
            <v>818k</v>
          </cell>
          <cell r="EU139" t="str">
            <v>839k</v>
          </cell>
          <cell r="EV139" t="str">
            <v>860k</v>
          </cell>
          <cell r="EW139" t="str">
            <v>881k</v>
          </cell>
          <cell r="EX139" t="str">
            <v>904k</v>
          </cell>
          <cell r="EY139" t="str">
            <v>929k</v>
          </cell>
          <cell r="EZ139" t="str">
            <v>954k</v>
          </cell>
          <cell r="FA139" t="str">
            <v>981k</v>
          </cell>
          <cell r="FB139" t="str">
            <v>1.01M</v>
          </cell>
          <cell r="FC139" t="str">
            <v>1.04M</v>
          </cell>
          <cell r="FD139" t="str">
            <v>1.07M</v>
          </cell>
          <cell r="FE139" t="str">
            <v>1.1M</v>
          </cell>
          <cell r="FF139" t="str">
            <v>1.13M</v>
          </cell>
          <cell r="FG139" t="str">
            <v>1.17M</v>
          </cell>
          <cell r="FH139" t="str">
            <v>1.2M</v>
          </cell>
          <cell r="FI139" t="str">
            <v>1.24M</v>
          </cell>
          <cell r="FJ139" t="str">
            <v>1.28M</v>
          </cell>
          <cell r="FK139" t="str">
            <v>1.31M</v>
          </cell>
          <cell r="FL139" t="str">
            <v>1.35M</v>
          </cell>
          <cell r="FM139" t="str">
            <v>1.39M</v>
          </cell>
          <cell r="FN139" t="str">
            <v>1.43M</v>
          </cell>
          <cell r="FO139" t="str">
            <v>1.48M</v>
          </cell>
          <cell r="FP139" t="str">
            <v>1.52M</v>
          </cell>
          <cell r="FQ139" t="str">
            <v>1.56M</v>
          </cell>
          <cell r="FR139" t="str">
            <v>1.61M</v>
          </cell>
          <cell r="FS139" t="str">
            <v>1.65M</v>
          </cell>
          <cell r="FT139" t="str">
            <v>1.7M</v>
          </cell>
          <cell r="FU139" t="str">
            <v>1.75M</v>
          </cell>
          <cell r="FV139" t="str">
            <v>1.79M</v>
          </cell>
          <cell r="FW139" t="str">
            <v>1.84M</v>
          </cell>
          <cell r="FX139" t="str">
            <v>1.88M</v>
          </cell>
          <cell r="FY139" t="str">
            <v>1.93M</v>
          </cell>
          <cell r="FZ139" t="str">
            <v>1.98M</v>
          </cell>
          <cell r="GA139" t="str">
            <v>2.03M</v>
          </cell>
          <cell r="GB139" t="str">
            <v>2.07M</v>
          </cell>
          <cell r="GC139" t="str">
            <v>2.12M</v>
          </cell>
          <cell r="GD139" t="str">
            <v>2.17M</v>
          </cell>
          <cell r="GE139" t="str">
            <v>2.22M</v>
          </cell>
          <cell r="GF139" t="str">
            <v>2.27M</v>
          </cell>
          <cell r="GG139" t="str">
            <v>2.32M</v>
          </cell>
          <cell r="GH139" t="str">
            <v>2.37M</v>
          </cell>
          <cell r="GI139" t="str">
            <v>2.42M</v>
          </cell>
          <cell r="GJ139" t="str">
            <v>2.47M</v>
          </cell>
          <cell r="GK139" t="str">
            <v>2.52M</v>
          </cell>
          <cell r="GL139" t="str">
            <v>2.58M</v>
          </cell>
          <cell r="GM139" t="str">
            <v>2.63M</v>
          </cell>
          <cell r="GN139" t="str">
            <v>2.68M</v>
          </cell>
          <cell r="GO139" t="str">
            <v>2.74M</v>
          </cell>
          <cell r="GP139" t="str">
            <v>2.8M</v>
          </cell>
          <cell r="GQ139" t="str">
            <v>2.85M</v>
          </cell>
          <cell r="GR139" t="str">
            <v>2.91M</v>
          </cell>
          <cell r="GS139" t="str">
            <v>2.97M</v>
          </cell>
          <cell r="GT139" t="str">
            <v>3.03M</v>
          </cell>
          <cell r="GU139" t="str">
            <v>3.09M</v>
          </cell>
          <cell r="GV139" t="str">
            <v>3.15M</v>
          </cell>
          <cell r="GW139" t="str">
            <v>3.21M</v>
          </cell>
          <cell r="GX139" t="str">
            <v>3.27M</v>
          </cell>
          <cell r="GY139" t="str">
            <v>3.33M</v>
          </cell>
          <cell r="GZ139" t="str">
            <v>3.39M</v>
          </cell>
          <cell r="HA139" t="str">
            <v>3.45M</v>
          </cell>
          <cell r="HB139" t="str">
            <v>3.52M</v>
          </cell>
          <cell r="HC139" t="str">
            <v>3.58M</v>
          </cell>
          <cell r="HD139" t="str">
            <v>3.64M</v>
          </cell>
          <cell r="HE139" t="str">
            <v>3.71M</v>
          </cell>
          <cell r="HF139" t="str">
            <v>3.77M</v>
          </cell>
          <cell r="HG139" t="str">
            <v>3.84M</v>
          </cell>
          <cell r="HH139" t="str">
            <v>3.9M</v>
          </cell>
          <cell r="HI139" t="str">
            <v>3.97M</v>
          </cell>
          <cell r="HJ139" t="str">
            <v>4.04M</v>
          </cell>
          <cell r="HK139" t="str">
            <v>4.11M</v>
          </cell>
          <cell r="HL139" t="str">
            <v>4.18M</v>
          </cell>
          <cell r="HM139" t="str">
            <v>4.25M</v>
          </cell>
          <cell r="HN139" t="str">
            <v>4.31M</v>
          </cell>
          <cell r="HO139" t="str">
            <v>4.38M</v>
          </cell>
          <cell r="HP139" t="str">
            <v>4.45M</v>
          </cell>
          <cell r="HQ139" t="str">
            <v>4.51M</v>
          </cell>
          <cell r="HR139" t="str">
            <v>4.57M</v>
          </cell>
          <cell r="HS139" t="str">
            <v>4.64M</v>
          </cell>
          <cell r="HT139" t="str">
            <v>4.7M</v>
          </cell>
          <cell r="HU139" t="str">
            <v>4.76M</v>
          </cell>
          <cell r="HV139" t="str">
            <v>4.81M</v>
          </cell>
          <cell r="HW139" t="str">
            <v>4.87M</v>
          </cell>
          <cell r="HX139" t="str">
            <v>4.93M</v>
          </cell>
          <cell r="HY139" t="str">
            <v>4.98M</v>
          </cell>
          <cell r="HZ139" t="str">
            <v>5.04M</v>
          </cell>
          <cell r="IA139" t="str">
            <v>5.09M</v>
          </cell>
          <cell r="IB139" t="str">
            <v>5.15M</v>
          </cell>
          <cell r="IC139" t="str">
            <v>5.2M</v>
          </cell>
          <cell r="ID139" t="str">
            <v>5.25M</v>
          </cell>
          <cell r="IE139" t="str">
            <v>5.3M</v>
          </cell>
          <cell r="IF139" t="str">
            <v>5.35M</v>
          </cell>
          <cell r="IG139" t="str">
            <v>5.4M</v>
          </cell>
          <cell r="IH139" t="str">
            <v>5.44M</v>
          </cell>
          <cell r="II139" t="str">
            <v>5.49M</v>
          </cell>
          <cell r="IJ139" t="str">
            <v>5.53M</v>
          </cell>
          <cell r="IK139" t="str">
            <v>5.58M</v>
          </cell>
          <cell r="IL139" t="str">
            <v>5.62M</v>
          </cell>
          <cell r="IM139" t="str">
            <v>5.66M</v>
          </cell>
          <cell r="IN139" t="str">
            <v>5.7M</v>
          </cell>
          <cell r="IO139" t="str">
            <v>5.74M</v>
          </cell>
          <cell r="IP139" t="str">
            <v>5.78M</v>
          </cell>
          <cell r="IQ139" t="str">
            <v>5.82M</v>
          </cell>
          <cell r="IR139" t="str">
            <v>5.85M</v>
          </cell>
          <cell r="IS139" t="str">
            <v>5.89M</v>
          </cell>
          <cell r="IT139" t="str">
            <v>5.92M</v>
          </cell>
          <cell r="IU139" t="str">
            <v>5.95M</v>
          </cell>
          <cell r="IV139" t="str">
            <v>5.99M</v>
          </cell>
          <cell r="IW139" t="str">
            <v>6.02M</v>
          </cell>
          <cell r="IX139" t="str">
            <v>6.05M</v>
          </cell>
          <cell r="IY139" t="str">
            <v>6.07M</v>
          </cell>
          <cell r="IZ139" t="str">
            <v>6.1M</v>
          </cell>
          <cell r="JA139" t="str">
            <v>6.13M</v>
          </cell>
          <cell r="JB139" t="str">
            <v>6.15M</v>
          </cell>
          <cell r="JC139" t="str">
            <v>6.18M</v>
          </cell>
          <cell r="JD139" t="str">
            <v>6.2M</v>
          </cell>
          <cell r="JE139" t="str">
            <v>6.22M</v>
          </cell>
          <cell r="JF139" t="str">
            <v>6.24M</v>
          </cell>
          <cell r="JG139" t="str">
            <v>6.26M</v>
          </cell>
          <cell r="JH139" t="str">
            <v>6.28M</v>
          </cell>
          <cell r="JI139" t="str">
            <v>6.3M</v>
          </cell>
          <cell r="JJ139" t="str">
            <v>6.31M</v>
          </cell>
          <cell r="JK139" t="str">
            <v>6.33M</v>
          </cell>
          <cell r="JL139" t="str">
            <v>6.34M</v>
          </cell>
          <cell r="JM139" t="str">
            <v>6.36M</v>
          </cell>
          <cell r="JN139" t="str">
            <v>6.37M</v>
          </cell>
          <cell r="JO139" t="str">
            <v>6.38M</v>
          </cell>
          <cell r="JP139" t="str">
            <v>6.39M</v>
          </cell>
          <cell r="JQ139" t="str">
            <v>6.4M</v>
          </cell>
          <cell r="JR139" t="str">
            <v>6.41M</v>
          </cell>
          <cell r="JS139" t="str">
            <v>6.42M</v>
          </cell>
          <cell r="JT139" t="str">
            <v>6.43M</v>
          </cell>
          <cell r="JU139" t="str">
            <v>6.44M</v>
          </cell>
          <cell r="JV139" t="str">
            <v>6.45M</v>
          </cell>
          <cell r="JW139" t="str">
            <v>6.45M</v>
          </cell>
          <cell r="JX139" t="str">
            <v>6.46M</v>
          </cell>
          <cell r="JY139" t="str">
            <v>6.46M</v>
          </cell>
          <cell r="JZ139" t="str">
            <v>6.47M</v>
          </cell>
          <cell r="KA139" t="str">
            <v>6.47M</v>
          </cell>
          <cell r="KB139" t="str">
            <v>6.47M</v>
          </cell>
          <cell r="KC139" t="str">
            <v>6.47M</v>
          </cell>
          <cell r="KD139" t="str">
            <v>6.47M</v>
          </cell>
          <cell r="KE139" t="str">
            <v>6.48M</v>
          </cell>
          <cell r="KF139" t="str">
            <v>6.48M</v>
          </cell>
          <cell r="KG139" t="str">
            <v>6.47M</v>
          </cell>
          <cell r="KH139" t="str">
            <v>6.47M</v>
          </cell>
          <cell r="KI139" t="str">
            <v>6.47M</v>
          </cell>
          <cell r="KJ139" t="str">
            <v>6.47M</v>
          </cell>
          <cell r="KK139" t="str">
            <v>6.47M</v>
          </cell>
          <cell r="KL139" t="str">
            <v>6.46M</v>
          </cell>
          <cell r="KM139" t="str">
            <v>6.46M</v>
          </cell>
          <cell r="KN139" t="str">
            <v>6.45M</v>
          </cell>
          <cell r="KO139" t="str">
            <v>6.45M</v>
          </cell>
          <cell r="KP139" t="str">
            <v>6.44M</v>
          </cell>
        </row>
        <row r="140">
          <cell r="B140" t="str">
            <v>1.27M</v>
          </cell>
          <cell r="C140" t="str">
            <v>1.27M</v>
          </cell>
          <cell r="D140" t="str">
            <v>1.28M</v>
          </cell>
          <cell r="E140" t="str">
            <v>1.28M</v>
          </cell>
          <cell r="F140" t="str">
            <v>1.28M</v>
          </cell>
          <cell r="G140" t="str">
            <v>1.28M</v>
          </cell>
          <cell r="H140" t="str">
            <v>1.28M</v>
          </cell>
          <cell r="I140" t="str">
            <v>1.29M</v>
          </cell>
          <cell r="J140" t="str">
            <v>1.29M</v>
          </cell>
          <cell r="K140" t="str">
            <v>1.29M</v>
          </cell>
          <cell r="L140" t="str">
            <v>1.29M</v>
          </cell>
          <cell r="M140" t="str">
            <v>1.3M</v>
          </cell>
          <cell r="N140" t="str">
            <v>1.3M</v>
          </cell>
          <cell r="O140" t="str">
            <v>1.3M</v>
          </cell>
          <cell r="P140" t="str">
            <v>1.3M</v>
          </cell>
          <cell r="Q140" t="str">
            <v>1.31M</v>
          </cell>
          <cell r="R140" t="str">
            <v>1.31M</v>
          </cell>
          <cell r="S140" t="str">
            <v>1.31M</v>
          </cell>
          <cell r="T140" t="str">
            <v>1.31M</v>
          </cell>
          <cell r="U140" t="str">
            <v>1.32M</v>
          </cell>
          <cell r="V140" t="str">
            <v>1.32M</v>
          </cell>
          <cell r="W140" t="str">
            <v>1.32M</v>
          </cell>
          <cell r="X140" t="str">
            <v>1.33M</v>
          </cell>
          <cell r="Y140" t="str">
            <v>1.33M</v>
          </cell>
          <cell r="Z140" t="str">
            <v>1.34M</v>
          </cell>
          <cell r="AA140" t="str">
            <v>1.35M</v>
          </cell>
          <cell r="AB140" t="str">
            <v>1.35M</v>
          </cell>
          <cell r="AC140" t="str">
            <v>1.36M</v>
          </cell>
          <cell r="AD140" t="str">
            <v>1.36M</v>
          </cell>
          <cell r="AE140" t="str">
            <v>1.38M</v>
          </cell>
          <cell r="AF140" t="str">
            <v>1.41M</v>
          </cell>
          <cell r="AG140" t="str">
            <v>1.45M</v>
          </cell>
          <cell r="AH140" t="str">
            <v>1.51M</v>
          </cell>
          <cell r="AI140" t="str">
            <v>1.58M</v>
          </cell>
          <cell r="AJ140" t="str">
            <v>1.65M</v>
          </cell>
          <cell r="AK140" t="str">
            <v>1.72M</v>
          </cell>
          <cell r="AL140" t="str">
            <v>1.8M</v>
          </cell>
          <cell r="AM140" t="str">
            <v>1.89M</v>
          </cell>
          <cell r="AN140" t="str">
            <v>1.97M</v>
          </cell>
          <cell r="AO140" t="str">
            <v>2.06M</v>
          </cell>
          <cell r="AP140" t="str">
            <v>2.16M</v>
          </cell>
          <cell r="AQ140" t="str">
            <v>2.26M</v>
          </cell>
          <cell r="AR140" t="str">
            <v>2.36M</v>
          </cell>
          <cell r="AS140" t="str">
            <v>2.47M</v>
          </cell>
          <cell r="AT140" t="str">
            <v>2.58M</v>
          </cell>
          <cell r="AU140" t="str">
            <v>2.7M</v>
          </cell>
          <cell r="AV140" t="str">
            <v>2.83M</v>
          </cell>
          <cell r="AW140" t="str">
            <v>2.96M</v>
          </cell>
          <cell r="AX140" t="str">
            <v>3.09M</v>
          </cell>
          <cell r="AY140" t="str">
            <v>3.18M</v>
          </cell>
          <cell r="AZ140" t="str">
            <v>3.23M</v>
          </cell>
          <cell r="BA140" t="str">
            <v>3.23M</v>
          </cell>
          <cell r="BB140" t="str">
            <v>3.18M</v>
          </cell>
          <cell r="BC140" t="str">
            <v>3.08M</v>
          </cell>
          <cell r="BD140" t="str">
            <v>2.99M</v>
          </cell>
          <cell r="BE140" t="str">
            <v>2.9M</v>
          </cell>
          <cell r="BF140" t="str">
            <v>2.82M</v>
          </cell>
          <cell r="BG140" t="str">
            <v>2.73M</v>
          </cell>
          <cell r="BH140" t="str">
            <v>2.65M</v>
          </cell>
          <cell r="BI140" t="str">
            <v>2.59M</v>
          </cell>
          <cell r="BJ140" t="str">
            <v>2.55M</v>
          </cell>
          <cell r="BK140" t="str">
            <v>2.52M</v>
          </cell>
          <cell r="BL140" t="str">
            <v>2.52M</v>
          </cell>
          <cell r="BM140" t="str">
            <v>2.53M</v>
          </cell>
          <cell r="BN140" t="str">
            <v>2.54M</v>
          </cell>
          <cell r="BO140" t="str">
            <v>2.55M</v>
          </cell>
          <cell r="BP140" t="str">
            <v>2.57M</v>
          </cell>
          <cell r="BQ140" t="str">
            <v>2.58M</v>
          </cell>
          <cell r="BR140" t="str">
            <v>2.59M</v>
          </cell>
          <cell r="BS140" t="str">
            <v>2.61M</v>
          </cell>
          <cell r="BT140" t="str">
            <v>2.63M</v>
          </cell>
          <cell r="BU140" t="str">
            <v>2.65M</v>
          </cell>
          <cell r="BV140" t="str">
            <v>2.68M</v>
          </cell>
          <cell r="BW140" t="str">
            <v>2.72M</v>
          </cell>
          <cell r="BX140" t="str">
            <v>2.75M</v>
          </cell>
          <cell r="BY140" t="str">
            <v>2.79M</v>
          </cell>
          <cell r="BZ140" t="str">
            <v>2.82M</v>
          </cell>
          <cell r="CA140" t="str">
            <v>2.86M</v>
          </cell>
          <cell r="CB140" t="str">
            <v>2.9M</v>
          </cell>
          <cell r="CC140" t="str">
            <v>2.93M</v>
          </cell>
          <cell r="CD140" t="str">
            <v>2.97M</v>
          </cell>
          <cell r="CE140" t="str">
            <v>3.01M</v>
          </cell>
          <cell r="CF140" t="str">
            <v>3.05M</v>
          </cell>
          <cell r="CG140" t="str">
            <v>3.09M</v>
          </cell>
          <cell r="CH140" t="str">
            <v>3.12M</v>
          </cell>
          <cell r="CI140" t="str">
            <v>3.16M</v>
          </cell>
          <cell r="CJ140" t="str">
            <v>3.21M</v>
          </cell>
          <cell r="CK140" t="str">
            <v>3.25M</v>
          </cell>
          <cell r="CL140" t="str">
            <v>3.29M</v>
          </cell>
          <cell r="CM140" t="str">
            <v>3.33M</v>
          </cell>
          <cell r="CN140" t="str">
            <v>3.36M</v>
          </cell>
          <cell r="CO140" t="str">
            <v>3.4M</v>
          </cell>
          <cell r="CP140" t="str">
            <v>3.43M</v>
          </cell>
          <cell r="CQ140" t="str">
            <v>3.46M</v>
          </cell>
          <cell r="CR140" t="str">
            <v>3.49M</v>
          </cell>
          <cell r="CS140" t="str">
            <v>3.52M</v>
          </cell>
          <cell r="CT140" t="str">
            <v>3.56M</v>
          </cell>
          <cell r="CU140" t="str">
            <v>3.59M</v>
          </cell>
          <cell r="CV140" t="str">
            <v>3.62M</v>
          </cell>
          <cell r="CW140" t="str">
            <v>3.65M</v>
          </cell>
          <cell r="CX140" t="str">
            <v>3.69M</v>
          </cell>
          <cell r="CY140" t="str">
            <v>3.73M</v>
          </cell>
          <cell r="CZ140" t="str">
            <v>3.78M</v>
          </cell>
          <cell r="DA140" t="str">
            <v>3.83M</v>
          </cell>
          <cell r="DB140" t="str">
            <v>3.88M</v>
          </cell>
          <cell r="DC140" t="str">
            <v>3.93M</v>
          </cell>
          <cell r="DD140" t="str">
            <v>3.98M</v>
          </cell>
          <cell r="DE140" t="str">
            <v>4.03M</v>
          </cell>
          <cell r="DF140" t="str">
            <v>4.08M</v>
          </cell>
          <cell r="DG140" t="str">
            <v>4.13M</v>
          </cell>
          <cell r="DH140" t="str">
            <v>4.19M</v>
          </cell>
          <cell r="DI140" t="str">
            <v>4.24M</v>
          </cell>
          <cell r="DJ140" t="str">
            <v>4.29M</v>
          </cell>
          <cell r="DK140" t="str">
            <v>4.35M</v>
          </cell>
          <cell r="DL140" t="str">
            <v>4.4M</v>
          </cell>
          <cell r="DM140" t="str">
            <v>4.46M</v>
          </cell>
          <cell r="DN140" t="str">
            <v>4.52M</v>
          </cell>
          <cell r="DO140" t="str">
            <v>4.58M</v>
          </cell>
          <cell r="DP140" t="str">
            <v>4.63M</v>
          </cell>
          <cell r="DQ140" t="str">
            <v>4.69M</v>
          </cell>
          <cell r="DR140" t="str">
            <v>4.76M</v>
          </cell>
          <cell r="DS140" t="str">
            <v>4.83M</v>
          </cell>
          <cell r="DT140" t="str">
            <v>4.9M</v>
          </cell>
          <cell r="DU140" t="str">
            <v>4.98M</v>
          </cell>
          <cell r="DV140" t="str">
            <v>5.06M</v>
          </cell>
          <cell r="DW140" t="str">
            <v>5.14M</v>
          </cell>
          <cell r="DX140" t="str">
            <v>5.22M</v>
          </cell>
          <cell r="DY140" t="str">
            <v>5.3M</v>
          </cell>
          <cell r="DZ140" t="str">
            <v>5.38M</v>
          </cell>
          <cell r="EA140" t="str">
            <v>5.47M</v>
          </cell>
          <cell r="EB140" t="str">
            <v>5.55M</v>
          </cell>
          <cell r="EC140" t="str">
            <v>5.64M</v>
          </cell>
          <cell r="ED140" t="str">
            <v>5.73M</v>
          </cell>
          <cell r="EE140" t="str">
            <v>5.83M</v>
          </cell>
          <cell r="EF140" t="str">
            <v>5.92M</v>
          </cell>
          <cell r="EG140" t="str">
            <v>6.02M</v>
          </cell>
          <cell r="EH140" t="str">
            <v>6.12M</v>
          </cell>
          <cell r="EI140" t="str">
            <v>6.22M</v>
          </cell>
          <cell r="EJ140" t="str">
            <v>6.32M</v>
          </cell>
          <cell r="EK140" t="str">
            <v>6.42M</v>
          </cell>
          <cell r="EL140" t="str">
            <v>6.53M</v>
          </cell>
          <cell r="EM140" t="str">
            <v>6.64M</v>
          </cell>
          <cell r="EN140" t="str">
            <v>6.75M</v>
          </cell>
          <cell r="EO140" t="str">
            <v>6.87M</v>
          </cell>
          <cell r="EP140" t="str">
            <v>6.98M</v>
          </cell>
          <cell r="EQ140" t="str">
            <v>7.1M</v>
          </cell>
          <cell r="ER140" t="str">
            <v>7.22M</v>
          </cell>
          <cell r="ES140" t="str">
            <v>7.35M</v>
          </cell>
          <cell r="ET140" t="str">
            <v>7.47M</v>
          </cell>
          <cell r="EU140" t="str">
            <v>7.62M</v>
          </cell>
          <cell r="EV140" t="str">
            <v>7.78M</v>
          </cell>
          <cell r="EW140" t="str">
            <v>7.98M</v>
          </cell>
          <cell r="EX140" t="str">
            <v>8.18M</v>
          </cell>
          <cell r="EY140" t="str">
            <v>8.4M</v>
          </cell>
          <cell r="EZ140" t="str">
            <v>8.63M</v>
          </cell>
          <cell r="FA140" t="str">
            <v>8.86M</v>
          </cell>
          <cell r="FB140" t="str">
            <v>9.1M</v>
          </cell>
          <cell r="FC140" t="str">
            <v>9.35M</v>
          </cell>
          <cell r="FD140" t="str">
            <v>9.61M</v>
          </cell>
          <cell r="FE140" t="str">
            <v>9.88M</v>
          </cell>
          <cell r="FF140" t="str">
            <v>10.2M</v>
          </cell>
          <cell r="FG140" t="str">
            <v>10.4M</v>
          </cell>
          <cell r="FH140" t="str">
            <v>10.7M</v>
          </cell>
          <cell r="FI140" t="str">
            <v>11.1M</v>
          </cell>
          <cell r="FJ140" t="str">
            <v>11.4M</v>
          </cell>
          <cell r="FK140" t="str">
            <v>11.7M</v>
          </cell>
          <cell r="FL140" t="str">
            <v>12M</v>
          </cell>
          <cell r="FM140" t="str">
            <v>12.4M</v>
          </cell>
          <cell r="FN140" t="str">
            <v>12.7M</v>
          </cell>
          <cell r="FO140" t="str">
            <v>13.1M</v>
          </cell>
          <cell r="FP140" t="str">
            <v>13.5M</v>
          </cell>
          <cell r="FQ140" t="str">
            <v>13.8M</v>
          </cell>
          <cell r="FR140" t="str">
            <v>14.2M</v>
          </cell>
          <cell r="FS140" t="str">
            <v>14.6M</v>
          </cell>
          <cell r="FT140" t="str">
            <v>15M</v>
          </cell>
          <cell r="FU140" t="str">
            <v>15.4M</v>
          </cell>
          <cell r="FV140" t="str">
            <v>15.8M</v>
          </cell>
          <cell r="FW140" t="str">
            <v>16.3M</v>
          </cell>
          <cell r="FX140" t="str">
            <v>16.7M</v>
          </cell>
          <cell r="FY140" t="str">
            <v>17.1M</v>
          </cell>
          <cell r="FZ140" t="str">
            <v>17.5M</v>
          </cell>
          <cell r="GA140" t="str">
            <v>18M</v>
          </cell>
          <cell r="GB140" t="str">
            <v>18.4M</v>
          </cell>
          <cell r="GC140" t="str">
            <v>18.9M</v>
          </cell>
          <cell r="GD140" t="str">
            <v>19.3M</v>
          </cell>
          <cell r="GE140" t="str">
            <v>19.8M</v>
          </cell>
          <cell r="GF140" t="str">
            <v>20.2M</v>
          </cell>
          <cell r="GG140" t="str">
            <v>20.7M</v>
          </cell>
          <cell r="GH140" t="str">
            <v>21.2M</v>
          </cell>
          <cell r="GI140" t="str">
            <v>21.6M</v>
          </cell>
          <cell r="GJ140" t="str">
            <v>22.1M</v>
          </cell>
          <cell r="GK140" t="str">
            <v>22.5M</v>
          </cell>
          <cell r="GL140" t="str">
            <v>23M</v>
          </cell>
          <cell r="GM140" t="str">
            <v>23.4M</v>
          </cell>
          <cell r="GN140" t="str">
            <v>23.9M</v>
          </cell>
          <cell r="GO140" t="str">
            <v>24.3M</v>
          </cell>
          <cell r="GP140" t="str">
            <v>24.8M</v>
          </cell>
          <cell r="GQ140" t="str">
            <v>25.2M</v>
          </cell>
          <cell r="GR140" t="str">
            <v>25.7M</v>
          </cell>
          <cell r="GS140" t="str">
            <v>26.1M</v>
          </cell>
          <cell r="GT140" t="str">
            <v>26.5M</v>
          </cell>
          <cell r="GU140" t="str">
            <v>26.8M</v>
          </cell>
          <cell r="GV140" t="str">
            <v>27.1M</v>
          </cell>
          <cell r="GW140" t="str">
            <v>27.4M</v>
          </cell>
          <cell r="GX140" t="str">
            <v>27.6M</v>
          </cell>
          <cell r="GY140" t="str">
            <v>27.9M</v>
          </cell>
          <cell r="GZ140" t="str">
            <v>28.1M</v>
          </cell>
          <cell r="HA140" t="str">
            <v>28.3M</v>
          </cell>
          <cell r="HB140" t="str">
            <v>28.6M</v>
          </cell>
          <cell r="HC140" t="str">
            <v>28.8M</v>
          </cell>
          <cell r="HD140" t="str">
            <v>29M</v>
          </cell>
          <cell r="HE140" t="str">
            <v>29.3M</v>
          </cell>
          <cell r="HF140" t="str">
            <v>29.5M</v>
          </cell>
          <cell r="HG140" t="str">
            <v>29.8M</v>
          </cell>
          <cell r="HH140" t="str">
            <v>30.1M</v>
          </cell>
          <cell r="HI140" t="str">
            <v>30.5M</v>
          </cell>
          <cell r="HJ140" t="str">
            <v>30.9M</v>
          </cell>
          <cell r="HK140" t="str">
            <v>31.4M</v>
          </cell>
          <cell r="HL140" t="str">
            <v>32M</v>
          </cell>
          <cell r="HM140" t="str">
            <v>32.5M</v>
          </cell>
          <cell r="HN140" t="str">
            <v>33M</v>
          </cell>
          <cell r="HO140" t="str">
            <v>33.4M</v>
          </cell>
          <cell r="HP140" t="str">
            <v>33.7M</v>
          </cell>
          <cell r="HQ140" t="str">
            <v>34M</v>
          </cell>
          <cell r="HR140" t="str">
            <v>34.2M</v>
          </cell>
          <cell r="HS140" t="str">
            <v>34.5M</v>
          </cell>
          <cell r="HT140" t="str">
            <v>34.8M</v>
          </cell>
          <cell r="HU140" t="str">
            <v>35.1M</v>
          </cell>
          <cell r="HV140" t="str">
            <v>35.4M</v>
          </cell>
          <cell r="HW140" t="str">
            <v>35.7M</v>
          </cell>
          <cell r="HX140" t="str">
            <v>36M</v>
          </cell>
          <cell r="HY140" t="str">
            <v>36.3M</v>
          </cell>
          <cell r="HZ140" t="str">
            <v>36.6M</v>
          </cell>
          <cell r="IA140" t="str">
            <v>36.9M</v>
          </cell>
          <cell r="IB140" t="str">
            <v>37.1M</v>
          </cell>
          <cell r="IC140" t="str">
            <v>37.4M</v>
          </cell>
          <cell r="ID140" t="str">
            <v>37.6M</v>
          </cell>
          <cell r="IE140" t="str">
            <v>37.9M</v>
          </cell>
          <cell r="IF140" t="str">
            <v>38.1M</v>
          </cell>
          <cell r="IG140" t="str">
            <v>38.3M</v>
          </cell>
          <cell r="IH140" t="str">
            <v>38.6M</v>
          </cell>
          <cell r="II140" t="str">
            <v>38.8M</v>
          </cell>
          <cell r="IJ140" t="str">
            <v>39M</v>
          </cell>
          <cell r="IK140" t="str">
            <v>39.2M</v>
          </cell>
          <cell r="IL140" t="str">
            <v>39.4M</v>
          </cell>
          <cell r="IM140" t="str">
            <v>39.6M</v>
          </cell>
          <cell r="IN140" t="str">
            <v>39.7M</v>
          </cell>
          <cell r="IO140" t="str">
            <v>39.9M</v>
          </cell>
          <cell r="IP140" t="str">
            <v>40.1M</v>
          </cell>
          <cell r="IQ140" t="str">
            <v>40.2M</v>
          </cell>
          <cell r="IR140" t="str">
            <v>40.4M</v>
          </cell>
          <cell r="IS140" t="str">
            <v>40.5M</v>
          </cell>
          <cell r="IT140" t="str">
            <v>40.6M</v>
          </cell>
          <cell r="IU140" t="str">
            <v>40.8M</v>
          </cell>
          <cell r="IV140" t="str">
            <v>40.9M</v>
          </cell>
          <cell r="IW140" t="str">
            <v>41M</v>
          </cell>
          <cell r="IX140" t="str">
            <v>41.1M</v>
          </cell>
          <cell r="IY140" t="str">
            <v>41.2M</v>
          </cell>
          <cell r="IZ140" t="str">
            <v>41.3M</v>
          </cell>
          <cell r="JA140" t="str">
            <v>41.3M</v>
          </cell>
          <cell r="JB140" t="str">
            <v>41.4M</v>
          </cell>
          <cell r="JC140" t="str">
            <v>41.5M</v>
          </cell>
          <cell r="JD140" t="str">
            <v>41.5M</v>
          </cell>
          <cell r="JE140" t="str">
            <v>41.6M</v>
          </cell>
          <cell r="JF140" t="str">
            <v>41.6M</v>
          </cell>
          <cell r="JG140" t="str">
            <v>41.6M</v>
          </cell>
          <cell r="JH140" t="str">
            <v>41.6M</v>
          </cell>
          <cell r="JI140" t="str">
            <v>41.6M</v>
          </cell>
          <cell r="JJ140" t="str">
            <v>41.6M</v>
          </cell>
          <cell r="JK140" t="str">
            <v>41.6M</v>
          </cell>
          <cell r="JL140" t="str">
            <v>41.6M</v>
          </cell>
          <cell r="JM140" t="str">
            <v>41.6M</v>
          </cell>
          <cell r="JN140" t="str">
            <v>41.5M</v>
          </cell>
          <cell r="JO140" t="str">
            <v>41.5M</v>
          </cell>
          <cell r="JP140" t="str">
            <v>41.5M</v>
          </cell>
          <cell r="JQ140" t="str">
            <v>41.4M</v>
          </cell>
          <cell r="JR140" t="str">
            <v>41.4M</v>
          </cell>
          <cell r="JS140" t="str">
            <v>41.3M</v>
          </cell>
          <cell r="JT140" t="str">
            <v>41.2M</v>
          </cell>
          <cell r="JU140" t="str">
            <v>41.2M</v>
          </cell>
          <cell r="JV140" t="str">
            <v>41.1M</v>
          </cell>
          <cell r="JW140" t="str">
            <v>41M</v>
          </cell>
          <cell r="JX140" t="str">
            <v>40.9M</v>
          </cell>
          <cell r="JY140" t="str">
            <v>40.9M</v>
          </cell>
          <cell r="JZ140" t="str">
            <v>40.8M</v>
          </cell>
          <cell r="KA140" t="str">
            <v>40.7M</v>
          </cell>
          <cell r="KB140" t="str">
            <v>40.6M</v>
          </cell>
          <cell r="KC140" t="str">
            <v>40.5M</v>
          </cell>
          <cell r="KD140" t="str">
            <v>40.4M</v>
          </cell>
          <cell r="KE140" t="str">
            <v>40.3M</v>
          </cell>
          <cell r="KF140" t="str">
            <v>40.2M</v>
          </cell>
          <cell r="KG140" t="str">
            <v>40.1M</v>
          </cell>
          <cell r="KH140" t="str">
            <v>40M</v>
          </cell>
          <cell r="KI140" t="str">
            <v>39.9M</v>
          </cell>
          <cell r="KJ140" t="str">
            <v>39.8M</v>
          </cell>
          <cell r="KK140" t="str">
            <v>39.7M</v>
          </cell>
          <cell r="KL140" t="str">
            <v>39.6M</v>
          </cell>
          <cell r="KM140" t="str">
            <v>39.5M</v>
          </cell>
          <cell r="KN140" t="str">
            <v>39.4M</v>
          </cell>
          <cell r="KO140" t="str">
            <v>39.3M</v>
          </cell>
          <cell r="KP140" t="str">
            <v>39.2M</v>
          </cell>
        </row>
        <row r="141">
          <cell r="B141" t="str">
            <v>2.5M</v>
          </cell>
          <cell r="C141" t="str">
            <v>2.44M</v>
          </cell>
          <cell r="D141" t="str">
            <v>2.37M</v>
          </cell>
          <cell r="E141" t="str">
            <v>2.31M</v>
          </cell>
          <cell r="F141" t="str">
            <v>2.26M</v>
          </cell>
          <cell r="G141" t="str">
            <v>2.2M</v>
          </cell>
          <cell r="H141" t="str">
            <v>2.14M</v>
          </cell>
          <cell r="I141" t="str">
            <v>2.09M</v>
          </cell>
          <cell r="J141" t="str">
            <v>2.04M</v>
          </cell>
          <cell r="K141" t="str">
            <v>1.98M</v>
          </cell>
          <cell r="L141" t="str">
            <v>1.98M</v>
          </cell>
          <cell r="M141" t="str">
            <v>1.97M</v>
          </cell>
          <cell r="N141" t="str">
            <v>1.98M</v>
          </cell>
          <cell r="O141" t="str">
            <v>2M</v>
          </cell>
          <cell r="P141" t="str">
            <v>2.03M</v>
          </cell>
          <cell r="Q141" t="str">
            <v>2.05M</v>
          </cell>
          <cell r="R141" t="str">
            <v>2.08M</v>
          </cell>
          <cell r="S141" t="str">
            <v>2.1M</v>
          </cell>
          <cell r="T141" t="str">
            <v>2.13M</v>
          </cell>
          <cell r="U141" t="str">
            <v>2.15M</v>
          </cell>
          <cell r="V141" t="str">
            <v>2.18M</v>
          </cell>
          <cell r="W141" t="str">
            <v>2.22M</v>
          </cell>
          <cell r="X141" t="str">
            <v>2.25M</v>
          </cell>
          <cell r="Y141" t="str">
            <v>2.29M</v>
          </cell>
          <cell r="Z141" t="str">
            <v>2.34M</v>
          </cell>
          <cell r="AA141" t="str">
            <v>2.38M</v>
          </cell>
          <cell r="AB141" t="str">
            <v>2.42M</v>
          </cell>
          <cell r="AC141" t="str">
            <v>2.46M</v>
          </cell>
          <cell r="AD141" t="str">
            <v>2.51M</v>
          </cell>
          <cell r="AE141" t="str">
            <v>2.55M</v>
          </cell>
          <cell r="AF141" t="str">
            <v>2.6M</v>
          </cell>
          <cell r="AG141" t="str">
            <v>2.64M</v>
          </cell>
          <cell r="AH141" t="str">
            <v>2.69M</v>
          </cell>
          <cell r="AI141" t="str">
            <v>2.74M</v>
          </cell>
          <cell r="AJ141" t="str">
            <v>2.79M</v>
          </cell>
          <cell r="AK141" t="str">
            <v>2.84M</v>
          </cell>
          <cell r="AL141" t="str">
            <v>2.89M</v>
          </cell>
          <cell r="AM141" t="str">
            <v>2.94M</v>
          </cell>
          <cell r="AN141" t="str">
            <v>2.99M</v>
          </cell>
          <cell r="AO141" t="str">
            <v>3.04M</v>
          </cell>
          <cell r="AP141" t="str">
            <v>3.09M</v>
          </cell>
          <cell r="AQ141" t="str">
            <v>3.14M</v>
          </cell>
          <cell r="AR141" t="str">
            <v>3.19M</v>
          </cell>
          <cell r="AS141" t="str">
            <v>3.24M</v>
          </cell>
          <cell r="AT141" t="str">
            <v>3.29M</v>
          </cell>
          <cell r="AU141" t="str">
            <v>3.34M</v>
          </cell>
          <cell r="AV141" t="str">
            <v>3.4M</v>
          </cell>
          <cell r="AW141" t="str">
            <v>3.45M</v>
          </cell>
          <cell r="AX141" t="str">
            <v>3.5M</v>
          </cell>
          <cell r="AY141" t="str">
            <v>3.56M</v>
          </cell>
          <cell r="AZ141" t="str">
            <v>3.62M</v>
          </cell>
          <cell r="BA141" t="str">
            <v>3.67M</v>
          </cell>
          <cell r="BB141" t="str">
            <v>3.72M</v>
          </cell>
          <cell r="BC141" t="str">
            <v>3.78M</v>
          </cell>
          <cell r="BD141" t="str">
            <v>3.84M</v>
          </cell>
          <cell r="BE141" t="str">
            <v>3.89M</v>
          </cell>
          <cell r="BF141" t="str">
            <v>3.95M</v>
          </cell>
          <cell r="BG141" t="str">
            <v>4.01M</v>
          </cell>
          <cell r="BH141" t="str">
            <v>4.07M</v>
          </cell>
          <cell r="BI141" t="str">
            <v>4.14M</v>
          </cell>
          <cell r="BJ141" t="str">
            <v>4.2M</v>
          </cell>
          <cell r="BK141" t="str">
            <v>4.26M</v>
          </cell>
          <cell r="BL141" t="str">
            <v>4.33M</v>
          </cell>
          <cell r="BM141" t="str">
            <v>4.39M</v>
          </cell>
          <cell r="BN141" t="str">
            <v>4.46M</v>
          </cell>
          <cell r="BO141" t="str">
            <v>4.52M</v>
          </cell>
          <cell r="BP141" t="str">
            <v>4.59M</v>
          </cell>
          <cell r="BQ141" t="str">
            <v>4.66M</v>
          </cell>
          <cell r="BR141" t="str">
            <v>4.73M</v>
          </cell>
          <cell r="BS141" t="str">
            <v>4.8M</v>
          </cell>
          <cell r="BT141" t="str">
            <v>4.88M</v>
          </cell>
          <cell r="BU141" t="str">
            <v>4.95M</v>
          </cell>
          <cell r="BV141" t="str">
            <v>5.02M</v>
          </cell>
          <cell r="BW141" t="str">
            <v>5.1M</v>
          </cell>
          <cell r="BX141" t="str">
            <v>5.17M</v>
          </cell>
          <cell r="BY141" t="str">
            <v>5.25M</v>
          </cell>
          <cell r="BZ141" t="str">
            <v>5.33M</v>
          </cell>
          <cell r="CA141" t="str">
            <v>5.41M</v>
          </cell>
          <cell r="CB141" t="str">
            <v>5.49M</v>
          </cell>
          <cell r="CC141" t="str">
            <v>5.56M</v>
          </cell>
          <cell r="CD141" t="str">
            <v>5.62M</v>
          </cell>
          <cell r="CE141" t="str">
            <v>5.68M</v>
          </cell>
          <cell r="CF141" t="str">
            <v>5.72M</v>
          </cell>
          <cell r="CG141" t="str">
            <v>5.75M</v>
          </cell>
          <cell r="CH141" t="str">
            <v>5.79M</v>
          </cell>
          <cell r="CI141" t="str">
            <v>5.82M</v>
          </cell>
          <cell r="CJ141" t="str">
            <v>5.86M</v>
          </cell>
          <cell r="CK141" t="str">
            <v>5.89M</v>
          </cell>
          <cell r="CL141" t="str">
            <v>5.93M</v>
          </cell>
          <cell r="CM141" t="str">
            <v>5.97M</v>
          </cell>
          <cell r="CN141" t="str">
            <v>6.01M</v>
          </cell>
          <cell r="CO141" t="str">
            <v>6.06M</v>
          </cell>
          <cell r="CP141" t="str">
            <v>6.12M</v>
          </cell>
          <cell r="CQ141" t="str">
            <v>6.18M</v>
          </cell>
          <cell r="CR141" t="str">
            <v>6.25M</v>
          </cell>
          <cell r="CS141" t="str">
            <v>6.31M</v>
          </cell>
          <cell r="CT141" t="str">
            <v>6.38M</v>
          </cell>
          <cell r="CU141" t="str">
            <v>6.44M</v>
          </cell>
          <cell r="CV141" t="str">
            <v>6.51M</v>
          </cell>
          <cell r="CW141" t="str">
            <v>6.59M</v>
          </cell>
          <cell r="CX141" t="str">
            <v>6.67M</v>
          </cell>
          <cell r="CY141" t="str">
            <v>6.77M</v>
          </cell>
          <cell r="CZ141" t="str">
            <v>6.88M</v>
          </cell>
          <cell r="DA141" t="str">
            <v>6.99M</v>
          </cell>
          <cell r="DB141" t="str">
            <v>7.11M</v>
          </cell>
          <cell r="DC141" t="str">
            <v>7.24M</v>
          </cell>
          <cell r="DD141" t="str">
            <v>7.36M</v>
          </cell>
          <cell r="DE141" t="str">
            <v>7.49M</v>
          </cell>
          <cell r="DF141" t="str">
            <v>7.61M</v>
          </cell>
          <cell r="DG141" t="str">
            <v>7.74M</v>
          </cell>
          <cell r="DH141" t="str">
            <v>7.88M</v>
          </cell>
          <cell r="DI141" t="str">
            <v>8.01M</v>
          </cell>
          <cell r="DJ141" t="str">
            <v>8.15M</v>
          </cell>
          <cell r="DK141" t="str">
            <v>8.29M</v>
          </cell>
          <cell r="DL141" t="str">
            <v>8.43M</v>
          </cell>
          <cell r="DM141" t="str">
            <v>8.58M</v>
          </cell>
          <cell r="DN141" t="str">
            <v>8.72M</v>
          </cell>
          <cell r="DO141" t="str">
            <v>8.87M</v>
          </cell>
          <cell r="DP141" t="str">
            <v>9.04M</v>
          </cell>
          <cell r="DQ141" t="str">
            <v>9.22M</v>
          </cell>
          <cell r="DR141" t="str">
            <v>9.4M</v>
          </cell>
          <cell r="DS141" t="str">
            <v>9.59M</v>
          </cell>
          <cell r="DT141" t="str">
            <v>9.79M</v>
          </cell>
          <cell r="DU141" t="str">
            <v>10M</v>
          </cell>
          <cell r="DV141" t="str">
            <v>10.2M</v>
          </cell>
          <cell r="DW141" t="str">
            <v>10.4M</v>
          </cell>
          <cell r="DX141" t="str">
            <v>10.6M</v>
          </cell>
          <cell r="DY141" t="str">
            <v>10.9M</v>
          </cell>
          <cell r="DZ141" t="str">
            <v>11.1M</v>
          </cell>
          <cell r="EA141" t="str">
            <v>11.3M</v>
          </cell>
          <cell r="EB141" t="str">
            <v>11.6M</v>
          </cell>
          <cell r="EC141" t="str">
            <v>11.8M</v>
          </cell>
          <cell r="ED141" t="str">
            <v>12.1M</v>
          </cell>
          <cell r="EE141" t="str">
            <v>12.4M</v>
          </cell>
          <cell r="EF141" t="str">
            <v>12.7M</v>
          </cell>
          <cell r="EG141" t="str">
            <v>13M</v>
          </cell>
          <cell r="EH141" t="str">
            <v>13.3M</v>
          </cell>
          <cell r="EI141" t="str">
            <v>13.6M</v>
          </cell>
          <cell r="EJ141" t="str">
            <v>13.9M</v>
          </cell>
          <cell r="EK141" t="str">
            <v>14.2M</v>
          </cell>
          <cell r="EL141" t="str">
            <v>14.5M</v>
          </cell>
          <cell r="EM141" t="str">
            <v>14.9M</v>
          </cell>
          <cell r="EN141" t="str">
            <v>15.3M</v>
          </cell>
          <cell r="EO141" t="str">
            <v>15.6M</v>
          </cell>
          <cell r="EP141" t="str">
            <v>16M</v>
          </cell>
          <cell r="EQ141" t="str">
            <v>16.4M</v>
          </cell>
          <cell r="ER141" t="str">
            <v>16.8M</v>
          </cell>
          <cell r="ES141" t="str">
            <v>17.2M</v>
          </cell>
          <cell r="ET141" t="str">
            <v>17.6M</v>
          </cell>
          <cell r="EU141" t="str">
            <v>18.1M</v>
          </cell>
          <cell r="EV141" t="str">
            <v>18.6M</v>
          </cell>
          <cell r="EW141" t="str">
            <v>19.2M</v>
          </cell>
          <cell r="EX141" t="str">
            <v>19.9M</v>
          </cell>
          <cell r="EY141" t="str">
            <v>20.7M</v>
          </cell>
          <cell r="EZ141" t="str">
            <v>21.4M</v>
          </cell>
          <cell r="FA141" t="str">
            <v>22.2M</v>
          </cell>
          <cell r="FB141" t="str">
            <v>23M</v>
          </cell>
          <cell r="FC141" t="str">
            <v>23.8M</v>
          </cell>
          <cell r="FD141" t="str">
            <v>24.6M</v>
          </cell>
          <cell r="FE141" t="str">
            <v>25.4M</v>
          </cell>
          <cell r="FF141" t="str">
            <v>26.3M</v>
          </cell>
          <cell r="FG141" t="str">
            <v>27.2M</v>
          </cell>
          <cell r="FH141" t="str">
            <v>28.1M</v>
          </cell>
          <cell r="FI141" t="str">
            <v>29M</v>
          </cell>
          <cell r="FJ141" t="str">
            <v>30M</v>
          </cell>
          <cell r="FK141" t="str">
            <v>30.9M</v>
          </cell>
          <cell r="FL141" t="str">
            <v>31.9M</v>
          </cell>
          <cell r="FM141" t="str">
            <v>32.8M</v>
          </cell>
          <cell r="FN141" t="str">
            <v>33.8M</v>
          </cell>
          <cell r="FO141" t="str">
            <v>34.8M</v>
          </cell>
          <cell r="FP141" t="str">
            <v>35.8M</v>
          </cell>
          <cell r="FQ141" t="str">
            <v>36.8M</v>
          </cell>
          <cell r="FR141" t="str">
            <v>37.9M</v>
          </cell>
          <cell r="FS141" t="str">
            <v>39M</v>
          </cell>
          <cell r="FT141" t="str">
            <v>40.1M</v>
          </cell>
          <cell r="FU141" t="str">
            <v>41.3M</v>
          </cell>
          <cell r="FV141" t="str">
            <v>42.4M</v>
          </cell>
          <cell r="FW141" t="str">
            <v>43.6M</v>
          </cell>
          <cell r="FX141" t="str">
            <v>44.8M</v>
          </cell>
          <cell r="FY141" t="str">
            <v>46.1M</v>
          </cell>
          <cell r="FZ141" t="str">
            <v>47.4M</v>
          </cell>
          <cell r="GA141" t="str">
            <v>48.7M</v>
          </cell>
          <cell r="GB141" t="str">
            <v>50M</v>
          </cell>
          <cell r="GC141" t="str">
            <v>51.4M</v>
          </cell>
          <cell r="GD141" t="str">
            <v>52.8M</v>
          </cell>
          <cell r="GE141" t="str">
            <v>54.3M</v>
          </cell>
          <cell r="GF141" t="str">
            <v>55.8M</v>
          </cell>
          <cell r="GG141" t="str">
            <v>57.3M</v>
          </cell>
          <cell r="GH141" t="str">
            <v>58.8M</v>
          </cell>
          <cell r="GI141" t="str">
            <v>60.3M</v>
          </cell>
          <cell r="GJ141" t="str">
            <v>61.9M</v>
          </cell>
          <cell r="GK141" t="str">
            <v>63.5M</v>
          </cell>
          <cell r="GL141" t="str">
            <v>65M</v>
          </cell>
          <cell r="GM141" t="str">
            <v>66.6M</v>
          </cell>
          <cell r="GN141" t="str">
            <v>68.2M</v>
          </cell>
          <cell r="GO141" t="str">
            <v>69.8M</v>
          </cell>
          <cell r="GP141" t="str">
            <v>71.4M</v>
          </cell>
          <cell r="GQ141" t="str">
            <v>73M</v>
          </cell>
          <cell r="GR141" t="str">
            <v>74.7M</v>
          </cell>
          <cell r="GS141" t="str">
            <v>76.3M</v>
          </cell>
          <cell r="GT141" t="str">
            <v>78M</v>
          </cell>
          <cell r="GU141" t="str">
            <v>79.7M</v>
          </cell>
          <cell r="GV141" t="str">
            <v>81.4M</v>
          </cell>
          <cell r="GW141" t="str">
            <v>83.1M</v>
          </cell>
          <cell r="GX141" t="str">
            <v>84.7M</v>
          </cell>
          <cell r="GY141" t="str">
            <v>86.3M</v>
          </cell>
          <cell r="GZ141" t="str">
            <v>87.9M</v>
          </cell>
          <cell r="HA141" t="str">
            <v>89.4M</v>
          </cell>
          <cell r="HB141" t="str">
            <v>90.9M</v>
          </cell>
          <cell r="HC141" t="str">
            <v>92.4M</v>
          </cell>
          <cell r="HD141" t="str">
            <v>94M</v>
          </cell>
          <cell r="HE141" t="str">
            <v>95.6M</v>
          </cell>
          <cell r="HF141" t="str">
            <v>97.2M</v>
          </cell>
          <cell r="HG141" t="str">
            <v>98.9M</v>
          </cell>
          <cell r="HH141" t="str">
            <v>101M</v>
          </cell>
          <cell r="HI141" t="str">
            <v>102M</v>
          </cell>
          <cell r="HJ141" t="str">
            <v>104M</v>
          </cell>
          <cell r="HK141" t="str">
            <v>105M</v>
          </cell>
          <cell r="HL141" t="str">
            <v>107M</v>
          </cell>
          <cell r="HM141" t="str">
            <v>108M</v>
          </cell>
          <cell r="HN141" t="str">
            <v>110M</v>
          </cell>
          <cell r="HO141" t="str">
            <v>111M</v>
          </cell>
          <cell r="HP141" t="str">
            <v>113M</v>
          </cell>
          <cell r="HQ141" t="str">
            <v>114M</v>
          </cell>
          <cell r="HR141" t="str">
            <v>115M</v>
          </cell>
          <cell r="HS141" t="str">
            <v>117M</v>
          </cell>
          <cell r="HT141" t="str">
            <v>118M</v>
          </cell>
          <cell r="HU141" t="str">
            <v>120M</v>
          </cell>
          <cell r="HV141" t="str">
            <v>121M</v>
          </cell>
          <cell r="HW141" t="str">
            <v>122M</v>
          </cell>
          <cell r="HX141" t="str">
            <v>124M</v>
          </cell>
          <cell r="HY141" t="str">
            <v>125M</v>
          </cell>
          <cell r="HZ141" t="str">
            <v>126M</v>
          </cell>
          <cell r="IA141" t="str">
            <v>128M</v>
          </cell>
          <cell r="IB141" t="str">
            <v>129M</v>
          </cell>
          <cell r="IC141" t="str">
            <v>130M</v>
          </cell>
          <cell r="ID141" t="str">
            <v>131M</v>
          </cell>
          <cell r="IE141" t="str">
            <v>132M</v>
          </cell>
          <cell r="IF141" t="str">
            <v>133M</v>
          </cell>
          <cell r="IG141" t="str">
            <v>135M</v>
          </cell>
          <cell r="IH141" t="str">
            <v>136M</v>
          </cell>
          <cell r="II141" t="str">
            <v>137M</v>
          </cell>
          <cell r="IJ141" t="str">
            <v>138M</v>
          </cell>
          <cell r="IK141" t="str">
            <v>139M</v>
          </cell>
          <cell r="IL141" t="str">
            <v>140M</v>
          </cell>
          <cell r="IM141" t="str">
            <v>140M</v>
          </cell>
          <cell r="IN141" t="str">
            <v>141M</v>
          </cell>
          <cell r="IO141" t="str">
            <v>142M</v>
          </cell>
          <cell r="IP141" t="str">
            <v>143M</v>
          </cell>
          <cell r="IQ141" t="str">
            <v>144M</v>
          </cell>
          <cell r="IR141" t="str">
            <v>144M</v>
          </cell>
          <cell r="IS141" t="str">
            <v>145M</v>
          </cell>
          <cell r="IT141" t="str">
            <v>146M</v>
          </cell>
          <cell r="IU141" t="str">
            <v>147M</v>
          </cell>
          <cell r="IV141" t="str">
            <v>147M</v>
          </cell>
          <cell r="IW141" t="str">
            <v>148M</v>
          </cell>
          <cell r="IX141" t="str">
            <v>148M</v>
          </cell>
          <cell r="IY141" t="str">
            <v>149M</v>
          </cell>
          <cell r="IZ141" t="str">
            <v>149M</v>
          </cell>
          <cell r="JA141" t="str">
            <v>150M</v>
          </cell>
          <cell r="JB141" t="str">
            <v>150M</v>
          </cell>
          <cell r="JC141" t="str">
            <v>151M</v>
          </cell>
          <cell r="JD141" t="str">
            <v>151M</v>
          </cell>
          <cell r="JE141" t="str">
            <v>151M</v>
          </cell>
          <cell r="JF141" t="str">
            <v>152M</v>
          </cell>
          <cell r="JG141" t="str">
            <v>152M</v>
          </cell>
          <cell r="JH141" t="str">
            <v>152M</v>
          </cell>
          <cell r="JI141" t="str">
            <v>152M</v>
          </cell>
          <cell r="JJ141" t="str">
            <v>153M</v>
          </cell>
          <cell r="JK141" t="str">
            <v>153M</v>
          </cell>
          <cell r="JL141" t="str">
            <v>153M</v>
          </cell>
          <cell r="JM141" t="str">
            <v>153M</v>
          </cell>
          <cell r="JN141" t="str">
            <v>153M</v>
          </cell>
          <cell r="JO141" t="str">
            <v>153M</v>
          </cell>
          <cell r="JP141" t="str">
            <v>153M</v>
          </cell>
          <cell r="JQ141" t="str">
            <v>153M</v>
          </cell>
          <cell r="JR141" t="str">
            <v>153M</v>
          </cell>
          <cell r="JS141" t="str">
            <v>153M</v>
          </cell>
          <cell r="JT141" t="str">
            <v>153M</v>
          </cell>
          <cell r="JU141" t="str">
            <v>153M</v>
          </cell>
          <cell r="JV141" t="str">
            <v>153M</v>
          </cell>
          <cell r="JW141" t="str">
            <v>153M</v>
          </cell>
          <cell r="JX141" t="str">
            <v>153M</v>
          </cell>
          <cell r="JY141" t="str">
            <v>152M</v>
          </cell>
          <cell r="JZ141" t="str">
            <v>152M</v>
          </cell>
          <cell r="KA141" t="str">
            <v>152M</v>
          </cell>
          <cell r="KB141" t="str">
            <v>152M</v>
          </cell>
          <cell r="KC141" t="str">
            <v>151M</v>
          </cell>
          <cell r="KD141" t="str">
            <v>151M</v>
          </cell>
          <cell r="KE141" t="str">
            <v>151M</v>
          </cell>
          <cell r="KF141" t="str">
            <v>150M</v>
          </cell>
          <cell r="KG141" t="str">
            <v>150M</v>
          </cell>
          <cell r="KH141" t="str">
            <v>150M</v>
          </cell>
          <cell r="KI141" t="str">
            <v>149M</v>
          </cell>
          <cell r="KJ141" t="str">
            <v>149M</v>
          </cell>
          <cell r="KK141" t="str">
            <v>149M</v>
          </cell>
          <cell r="KL141" t="str">
            <v>148M</v>
          </cell>
          <cell r="KM141" t="str">
            <v>148M</v>
          </cell>
          <cell r="KN141" t="str">
            <v>147M</v>
          </cell>
          <cell r="KO141" t="str">
            <v>147M</v>
          </cell>
          <cell r="KP141" t="str">
            <v>146M</v>
          </cell>
        </row>
        <row r="142">
          <cell r="B142">
            <v>3880</v>
          </cell>
          <cell r="C142">
            <v>3880</v>
          </cell>
          <cell r="D142">
            <v>3880</v>
          </cell>
          <cell r="E142">
            <v>3880</v>
          </cell>
          <cell r="F142">
            <v>3880</v>
          </cell>
          <cell r="G142">
            <v>3880</v>
          </cell>
          <cell r="H142">
            <v>3880</v>
          </cell>
          <cell r="I142">
            <v>3880</v>
          </cell>
          <cell r="J142">
            <v>3880</v>
          </cell>
          <cell r="K142">
            <v>3880</v>
          </cell>
          <cell r="L142">
            <v>3880</v>
          </cell>
          <cell r="M142">
            <v>3880</v>
          </cell>
          <cell r="N142">
            <v>3880</v>
          </cell>
          <cell r="O142">
            <v>3880</v>
          </cell>
          <cell r="P142">
            <v>3880</v>
          </cell>
          <cell r="Q142">
            <v>3880</v>
          </cell>
          <cell r="R142">
            <v>3880</v>
          </cell>
          <cell r="S142">
            <v>3880</v>
          </cell>
          <cell r="T142">
            <v>3880</v>
          </cell>
          <cell r="U142">
            <v>3880</v>
          </cell>
          <cell r="V142">
            <v>3890</v>
          </cell>
          <cell r="W142">
            <v>3900</v>
          </cell>
          <cell r="X142">
            <v>3910</v>
          </cell>
          <cell r="Y142">
            <v>3930</v>
          </cell>
          <cell r="Z142">
            <v>3950</v>
          </cell>
          <cell r="AA142">
            <v>3970</v>
          </cell>
          <cell r="AB142">
            <v>3990</v>
          </cell>
          <cell r="AC142">
            <v>4010</v>
          </cell>
          <cell r="AD142">
            <v>4030</v>
          </cell>
          <cell r="AE142">
            <v>4050</v>
          </cell>
          <cell r="AF142">
            <v>4070</v>
          </cell>
          <cell r="AG142">
            <v>4090</v>
          </cell>
          <cell r="AH142">
            <v>4110</v>
          </cell>
          <cell r="AI142">
            <v>4130</v>
          </cell>
          <cell r="AJ142">
            <v>4150</v>
          </cell>
          <cell r="AK142">
            <v>4170</v>
          </cell>
          <cell r="AL142">
            <v>4190</v>
          </cell>
          <cell r="AM142">
            <v>4210</v>
          </cell>
          <cell r="AN142">
            <v>4230</v>
          </cell>
          <cell r="AO142">
            <v>4250</v>
          </cell>
          <cell r="AP142">
            <v>4270</v>
          </cell>
          <cell r="AQ142">
            <v>4290</v>
          </cell>
          <cell r="AR142">
            <v>4310</v>
          </cell>
          <cell r="AS142">
            <v>4330</v>
          </cell>
          <cell r="AT142">
            <v>4350</v>
          </cell>
          <cell r="AU142">
            <v>4370</v>
          </cell>
          <cell r="AV142">
            <v>4390</v>
          </cell>
          <cell r="AW142">
            <v>4410</v>
          </cell>
          <cell r="AX142">
            <v>4440</v>
          </cell>
          <cell r="AY142">
            <v>4460</v>
          </cell>
          <cell r="AZ142">
            <v>4480</v>
          </cell>
          <cell r="BA142">
            <v>4500</v>
          </cell>
          <cell r="BB142">
            <v>4520</v>
          </cell>
          <cell r="BC142">
            <v>4550</v>
          </cell>
          <cell r="BD142">
            <v>4570</v>
          </cell>
          <cell r="BE142">
            <v>4590</v>
          </cell>
          <cell r="BF142">
            <v>4610</v>
          </cell>
          <cell r="BG142">
            <v>4640</v>
          </cell>
          <cell r="BH142">
            <v>4660</v>
          </cell>
          <cell r="BI142">
            <v>4680</v>
          </cell>
          <cell r="BJ142">
            <v>4710</v>
          </cell>
          <cell r="BK142">
            <v>4730</v>
          </cell>
          <cell r="BL142">
            <v>4750</v>
          </cell>
          <cell r="BM142">
            <v>4780</v>
          </cell>
          <cell r="BN142">
            <v>4800</v>
          </cell>
          <cell r="BO142">
            <v>4830</v>
          </cell>
          <cell r="BP142">
            <v>4850</v>
          </cell>
          <cell r="BQ142">
            <v>4870</v>
          </cell>
          <cell r="BR142">
            <v>4900</v>
          </cell>
          <cell r="BS142">
            <v>4920</v>
          </cell>
          <cell r="BT142">
            <v>4950</v>
          </cell>
          <cell r="BU142">
            <v>4970</v>
          </cell>
          <cell r="BV142">
            <v>5000</v>
          </cell>
          <cell r="BW142">
            <v>5020</v>
          </cell>
          <cell r="BX142">
            <v>5050</v>
          </cell>
          <cell r="BY142">
            <v>5070</v>
          </cell>
          <cell r="BZ142">
            <v>5100</v>
          </cell>
          <cell r="CA142">
            <v>5120</v>
          </cell>
          <cell r="CB142">
            <v>5150</v>
          </cell>
          <cell r="CC142">
            <v>5170</v>
          </cell>
          <cell r="CD142">
            <v>5200</v>
          </cell>
          <cell r="CE142">
            <v>5230</v>
          </cell>
          <cell r="CF142">
            <v>5250</v>
          </cell>
          <cell r="CG142">
            <v>5280</v>
          </cell>
          <cell r="CH142">
            <v>5310</v>
          </cell>
          <cell r="CI142">
            <v>5330</v>
          </cell>
          <cell r="CJ142">
            <v>5360</v>
          </cell>
          <cell r="CK142">
            <v>5390</v>
          </cell>
          <cell r="CL142">
            <v>5410</v>
          </cell>
          <cell r="CM142">
            <v>5440</v>
          </cell>
          <cell r="CN142">
            <v>5470</v>
          </cell>
          <cell r="CO142">
            <v>5490</v>
          </cell>
          <cell r="CP142">
            <v>5520</v>
          </cell>
          <cell r="CQ142">
            <v>5550</v>
          </cell>
          <cell r="CR142">
            <v>5580</v>
          </cell>
          <cell r="CS142">
            <v>5600</v>
          </cell>
          <cell r="CT142">
            <v>5630</v>
          </cell>
          <cell r="CU142">
            <v>5660</v>
          </cell>
          <cell r="CV142">
            <v>5690</v>
          </cell>
          <cell r="CW142">
            <v>5720</v>
          </cell>
          <cell r="CX142">
            <v>5750</v>
          </cell>
          <cell r="CY142">
            <v>5770</v>
          </cell>
          <cell r="CZ142">
            <v>5800</v>
          </cell>
          <cell r="DA142">
            <v>5830</v>
          </cell>
          <cell r="DB142">
            <v>5860</v>
          </cell>
          <cell r="DC142">
            <v>5890</v>
          </cell>
          <cell r="DD142">
            <v>5920</v>
          </cell>
          <cell r="DE142">
            <v>5950</v>
          </cell>
          <cell r="DF142">
            <v>5980</v>
          </cell>
          <cell r="DG142">
            <v>6010</v>
          </cell>
          <cell r="DH142">
            <v>6040</v>
          </cell>
          <cell r="DI142">
            <v>6070</v>
          </cell>
          <cell r="DJ142">
            <v>6100</v>
          </cell>
          <cell r="DK142">
            <v>6130</v>
          </cell>
          <cell r="DL142">
            <v>6160</v>
          </cell>
          <cell r="DM142">
            <v>6190</v>
          </cell>
          <cell r="DN142">
            <v>6220</v>
          </cell>
          <cell r="DO142">
            <v>6250</v>
          </cell>
          <cell r="DP142">
            <v>6280</v>
          </cell>
          <cell r="DQ142">
            <v>6310</v>
          </cell>
          <cell r="DR142">
            <v>6350</v>
          </cell>
          <cell r="DS142">
            <v>6380</v>
          </cell>
          <cell r="DT142">
            <v>6410</v>
          </cell>
          <cell r="DU142">
            <v>6440</v>
          </cell>
          <cell r="DV142">
            <v>6470</v>
          </cell>
          <cell r="DW142">
            <v>6500</v>
          </cell>
          <cell r="DX142">
            <v>6530</v>
          </cell>
          <cell r="DY142">
            <v>6560</v>
          </cell>
          <cell r="DZ142">
            <v>6590</v>
          </cell>
          <cell r="EA142">
            <v>6630</v>
          </cell>
          <cell r="EB142">
            <v>6660</v>
          </cell>
          <cell r="EC142">
            <v>6690</v>
          </cell>
          <cell r="ED142">
            <v>6720</v>
          </cell>
          <cell r="EE142">
            <v>6760</v>
          </cell>
          <cell r="EF142">
            <v>6790</v>
          </cell>
          <cell r="EG142">
            <v>6820</v>
          </cell>
          <cell r="EH142">
            <v>6850</v>
          </cell>
          <cell r="EI142">
            <v>6890</v>
          </cell>
          <cell r="EJ142">
            <v>6920</v>
          </cell>
          <cell r="EK142">
            <v>6950</v>
          </cell>
          <cell r="EL142">
            <v>6990</v>
          </cell>
          <cell r="EM142">
            <v>7020</v>
          </cell>
          <cell r="EN142">
            <v>7050</v>
          </cell>
          <cell r="EO142">
            <v>7090</v>
          </cell>
          <cell r="EP142">
            <v>7120</v>
          </cell>
          <cell r="EQ142">
            <v>7160</v>
          </cell>
          <cell r="ER142">
            <v>7190</v>
          </cell>
          <cell r="ES142">
            <v>7230</v>
          </cell>
          <cell r="ET142">
            <v>7260</v>
          </cell>
          <cell r="EU142">
            <v>7330</v>
          </cell>
          <cell r="EV142">
            <v>7430</v>
          </cell>
          <cell r="EW142">
            <v>7490</v>
          </cell>
          <cell r="EX142">
            <v>7630</v>
          </cell>
          <cell r="EY142">
            <v>7820</v>
          </cell>
          <cell r="EZ142">
            <v>8050</v>
          </cell>
          <cell r="FA142">
            <v>8320</v>
          </cell>
          <cell r="FB142">
            <v>8590</v>
          </cell>
          <cell r="FC142">
            <v>8900</v>
          </cell>
          <cell r="FD142">
            <v>9190</v>
          </cell>
          <cell r="FE142">
            <v>9480</v>
          </cell>
          <cell r="FF142">
            <v>9770</v>
          </cell>
          <cell r="FG142" t="str">
            <v>10k</v>
          </cell>
          <cell r="FH142" t="str">
            <v>10.3k</v>
          </cell>
          <cell r="FI142" t="str">
            <v>10.6k</v>
          </cell>
          <cell r="FJ142" t="str">
            <v>10.8k</v>
          </cell>
          <cell r="FK142" t="str">
            <v>11k</v>
          </cell>
          <cell r="FL142" t="str">
            <v>11.2k</v>
          </cell>
          <cell r="FM142" t="str">
            <v>11.3k</v>
          </cell>
          <cell r="FN142" t="str">
            <v>11.5k</v>
          </cell>
          <cell r="FO142" t="str">
            <v>11.6k</v>
          </cell>
          <cell r="FP142" t="str">
            <v>11.8k</v>
          </cell>
          <cell r="FQ142" t="str">
            <v>12.1k</v>
          </cell>
          <cell r="FR142" t="str">
            <v>12.3k</v>
          </cell>
          <cell r="FS142" t="str">
            <v>12.6k</v>
          </cell>
          <cell r="FT142" t="str">
            <v>12.8k</v>
          </cell>
          <cell r="FU142" t="str">
            <v>12.9k</v>
          </cell>
          <cell r="FV142" t="str">
            <v>12.8k</v>
          </cell>
          <cell r="FW142" t="str">
            <v>12.6k</v>
          </cell>
          <cell r="FX142" t="str">
            <v>12.4k</v>
          </cell>
          <cell r="FY142" t="str">
            <v>12.2k</v>
          </cell>
          <cell r="FZ142" t="str">
            <v>12.2k</v>
          </cell>
          <cell r="GA142" t="str">
            <v>12.3k</v>
          </cell>
          <cell r="GB142" t="str">
            <v>12.5k</v>
          </cell>
          <cell r="GC142" t="str">
            <v>12.8k</v>
          </cell>
          <cell r="GD142" t="str">
            <v>13.2k</v>
          </cell>
          <cell r="GE142" t="str">
            <v>13.5k</v>
          </cell>
          <cell r="GF142" t="str">
            <v>13.8k</v>
          </cell>
          <cell r="GG142" t="str">
            <v>14.1k</v>
          </cell>
          <cell r="GH142" t="str">
            <v>14.4k</v>
          </cell>
          <cell r="GI142" t="str">
            <v>14.7k</v>
          </cell>
          <cell r="GJ142" t="str">
            <v>15.1k</v>
          </cell>
          <cell r="GK142" t="str">
            <v>15.4k</v>
          </cell>
          <cell r="GL142" t="str">
            <v>15.9k</v>
          </cell>
          <cell r="GM142" t="str">
            <v>16.3k</v>
          </cell>
          <cell r="GN142" t="str">
            <v>16.7k</v>
          </cell>
          <cell r="GO142" t="str">
            <v>17.2k</v>
          </cell>
          <cell r="GP142" t="str">
            <v>17.6k</v>
          </cell>
          <cell r="GQ142" t="str">
            <v>18k</v>
          </cell>
          <cell r="GR142" t="str">
            <v>18.4k</v>
          </cell>
          <cell r="GS142" t="str">
            <v>18.8k</v>
          </cell>
          <cell r="GT142" t="str">
            <v>19.1k</v>
          </cell>
          <cell r="GU142" t="str">
            <v>19.4k</v>
          </cell>
          <cell r="GV142" t="str">
            <v>19.6k</v>
          </cell>
          <cell r="GW142" t="str">
            <v>19.8k</v>
          </cell>
          <cell r="GX142" t="str">
            <v>19.9k</v>
          </cell>
          <cell r="GY142" t="str">
            <v>19.8k</v>
          </cell>
          <cell r="GZ142" t="str">
            <v>19.5k</v>
          </cell>
          <cell r="HA142" t="str">
            <v>19.2k</v>
          </cell>
          <cell r="HB142" t="str">
            <v>18.7k</v>
          </cell>
          <cell r="HC142" t="str">
            <v>18.3k</v>
          </cell>
          <cell r="HD142" t="str">
            <v>18k</v>
          </cell>
          <cell r="HE142" t="str">
            <v>17.7k</v>
          </cell>
          <cell r="HF142" t="str">
            <v>17.6k</v>
          </cell>
          <cell r="HG142" t="str">
            <v>17.6k</v>
          </cell>
          <cell r="HH142" t="str">
            <v>17.6k</v>
          </cell>
          <cell r="HI142" t="str">
            <v>17.7k</v>
          </cell>
          <cell r="HJ142" t="str">
            <v>17.7k</v>
          </cell>
          <cell r="HK142" t="str">
            <v>17.8k</v>
          </cell>
          <cell r="HL142" t="str">
            <v>17.9k</v>
          </cell>
          <cell r="HM142" t="str">
            <v>18k</v>
          </cell>
          <cell r="HN142" t="str">
            <v>18.1k</v>
          </cell>
          <cell r="HO142" t="str">
            <v>18.2k</v>
          </cell>
          <cell r="HP142" t="str">
            <v>18.2k</v>
          </cell>
          <cell r="HQ142" t="str">
            <v>18.3k</v>
          </cell>
          <cell r="HR142" t="str">
            <v>18.3k</v>
          </cell>
          <cell r="HS142" t="str">
            <v>18.4k</v>
          </cell>
          <cell r="HT142" t="str">
            <v>18.4k</v>
          </cell>
          <cell r="HU142" t="str">
            <v>18.4k</v>
          </cell>
          <cell r="HV142" t="str">
            <v>18.4k</v>
          </cell>
          <cell r="HW142" t="str">
            <v>18.5k</v>
          </cell>
          <cell r="HX142" t="str">
            <v>18.5k</v>
          </cell>
          <cell r="HY142" t="str">
            <v>18.5k</v>
          </cell>
          <cell r="HZ142" t="str">
            <v>18.5k</v>
          </cell>
          <cell r="IA142" t="str">
            <v>18.5k</v>
          </cell>
          <cell r="IB142" t="str">
            <v>18.5k</v>
          </cell>
          <cell r="IC142" t="str">
            <v>18.5k</v>
          </cell>
          <cell r="ID142" t="str">
            <v>18.4k</v>
          </cell>
          <cell r="IE142" t="str">
            <v>18.4k</v>
          </cell>
          <cell r="IF142" t="str">
            <v>18.4k</v>
          </cell>
          <cell r="IG142" t="str">
            <v>18.4k</v>
          </cell>
          <cell r="IH142" t="str">
            <v>18.3k</v>
          </cell>
          <cell r="II142" t="str">
            <v>18.3k</v>
          </cell>
          <cell r="IJ142" t="str">
            <v>18.2k</v>
          </cell>
          <cell r="IK142" t="str">
            <v>18.2k</v>
          </cell>
          <cell r="IL142" t="str">
            <v>18.1k</v>
          </cell>
          <cell r="IM142" t="str">
            <v>18.1k</v>
          </cell>
          <cell r="IN142" t="str">
            <v>18k</v>
          </cell>
          <cell r="IO142" t="str">
            <v>17.9k</v>
          </cell>
          <cell r="IP142" t="str">
            <v>17.9k</v>
          </cell>
          <cell r="IQ142" t="str">
            <v>17.8k</v>
          </cell>
          <cell r="IR142" t="str">
            <v>17.7k</v>
          </cell>
          <cell r="IS142" t="str">
            <v>17.6k</v>
          </cell>
          <cell r="IT142" t="str">
            <v>17.6k</v>
          </cell>
          <cell r="IU142" t="str">
            <v>17.5k</v>
          </cell>
          <cell r="IV142" t="str">
            <v>17.4k</v>
          </cell>
          <cell r="IW142" t="str">
            <v>17.3k</v>
          </cell>
          <cell r="IX142" t="str">
            <v>17.2k</v>
          </cell>
          <cell r="IY142" t="str">
            <v>17.1k</v>
          </cell>
          <cell r="IZ142" t="str">
            <v>17.1k</v>
          </cell>
          <cell r="JA142" t="str">
            <v>17k</v>
          </cell>
          <cell r="JB142" t="str">
            <v>16.9k</v>
          </cell>
          <cell r="JC142" t="str">
            <v>16.8k</v>
          </cell>
          <cell r="JD142" t="str">
            <v>16.7k</v>
          </cell>
          <cell r="JE142" t="str">
            <v>16.7k</v>
          </cell>
          <cell r="JF142" t="str">
            <v>16.6k</v>
          </cell>
          <cell r="JG142" t="str">
            <v>16.5k</v>
          </cell>
          <cell r="JH142" t="str">
            <v>16.4k</v>
          </cell>
          <cell r="JI142" t="str">
            <v>16.4k</v>
          </cell>
          <cell r="JJ142" t="str">
            <v>16.3k</v>
          </cell>
          <cell r="JK142" t="str">
            <v>16.2k</v>
          </cell>
          <cell r="JL142" t="str">
            <v>16.1k</v>
          </cell>
          <cell r="JM142" t="str">
            <v>16.1k</v>
          </cell>
          <cell r="JN142" t="str">
            <v>16k</v>
          </cell>
          <cell r="JO142" t="str">
            <v>16k</v>
          </cell>
          <cell r="JP142" t="str">
            <v>15.9k</v>
          </cell>
          <cell r="JQ142" t="str">
            <v>15.8k</v>
          </cell>
          <cell r="JR142" t="str">
            <v>15.8k</v>
          </cell>
          <cell r="JS142" t="str">
            <v>15.7k</v>
          </cell>
          <cell r="JT142" t="str">
            <v>15.7k</v>
          </cell>
          <cell r="JU142" t="str">
            <v>15.6k</v>
          </cell>
          <cell r="JV142" t="str">
            <v>15.6k</v>
          </cell>
          <cell r="JW142" t="str">
            <v>15.5k</v>
          </cell>
          <cell r="JX142" t="str">
            <v>15.4k</v>
          </cell>
          <cell r="JY142" t="str">
            <v>15.4k</v>
          </cell>
          <cell r="JZ142" t="str">
            <v>15.3k</v>
          </cell>
          <cell r="KA142" t="str">
            <v>15.3k</v>
          </cell>
          <cell r="KB142" t="str">
            <v>15.2k</v>
          </cell>
          <cell r="KC142" t="str">
            <v>15.1k</v>
          </cell>
          <cell r="KD142" t="str">
            <v>15.1k</v>
          </cell>
          <cell r="KE142" t="str">
            <v>15k</v>
          </cell>
          <cell r="KF142" t="str">
            <v>14.9k</v>
          </cell>
          <cell r="KG142" t="str">
            <v>14.9k</v>
          </cell>
          <cell r="KH142" t="str">
            <v>14.8k</v>
          </cell>
          <cell r="KI142" t="str">
            <v>14.7k</v>
          </cell>
          <cell r="KJ142" t="str">
            <v>14.7k</v>
          </cell>
          <cell r="KK142" t="str">
            <v>14.6k</v>
          </cell>
          <cell r="KL142" t="str">
            <v>14.5k</v>
          </cell>
          <cell r="KM142" t="str">
            <v>14.5k</v>
          </cell>
          <cell r="KN142" t="str">
            <v>14.4k</v>
          </cell>
          <cell r="KO142" t="str">
            <v>14.3k</v>
          </cell>
          <cell r="KP142" t="str">
            <v>14.3k</v>
          </cell>
        </row>
        <row r="143">
          <cell r="B143" t="str">
            <v>755k</v>
          </cell>
          <cell r="C143" t="str">
            <v>755k</v>
          </cell>
          <cell r="D143" t="str">
            <v>755k</v>
          </cell>
          <cell r="E143" t="str">
            <v>755k</v>
          </cell>
          <cell r="F143" t="str">
            <v>755k</v>
          </cell>
          <cell r="G143" t="str">
            <v>755k</v>
          </cell>
          <cell r="H143" t="str">
            <v>755k</v>
          </cell>
          <cell r="I143" t="str">
            <v>755k</v>
          </cell>
          <cell r="J143" t="str">
            <v>755k</v>
          </cell>
          <cell r="K143" t="str">
            <v>755k</v>
          </cell>
          <cell r="L143" t="str">
            <v>755k</v>
          </cell>
          <cell r="M143" t="str">
            <v>755k</v>
          </cell>
          <cell r="N143" t="str">
            <v>755k</v>
          </cell>
          <cell r="O143" t="str">
            <v>755k</v>
          </cell>
          <cell r="P143" t="str">
            <v>755k</v>
          </cell>
          <cell r="Q143" t="str">
            <v>755k</v>
          </cell>
          <cell r="R143" t="str">
            <v>755k</v>
          </cell>
          <cell r="S143" t="str">
            <v>755k</v>
          </cell>
          <cell r="T143" t="str">
            <v>755k</v>
          </cell>
          <cell r="U143" t="str">
            <v>755k</v>
          </cell>
          <cell r="V143" t="str">
            <v>755k</v>
          </cell>
          <cell r="W143" t="str">
            <v>755k</v>
          </cell>
          <cell r="X143" t="str">
            <v>755k</v>
          </cell>
          <cell r="Y143" t="str">
            <v>756k</v>
          </cell>
          <cell r="Z143" t="str">
            <v>756k</v>
          </cell>
          <cell r="AA143" t="str">
            <v>756k</v>
          </cell>
          <cell r="AB143" t="str">
            <v>757k</v>
          </cell>
          <cell r="AC143" t="str">
            <v>757k</v>
          </cell>
          <cell r="AD143" t="str">
            <v>757k</v>
          </cell>
          <cell r="AE143" t="str">
            <v>757k</v>
          </cell>
          <cell r="AF143" t="str">
            <v>758k</v>
          </cell>
          <cell r="AG143" t="str">
            <v>758k</v>
          </cell>
          <cell r="AH143" t="str">
            <v>758k</v>
          </cell>
          <cell r="AI143" t="str">
            <v>759k</v>
          </cell>
          <cell r="AJ143" t="str">
            <v>759k</v>
          </cell>
          <cell r="AK143" t="str">
            <v>759k</v>
          </cell>
          <cell r="AL143" t="str">
            <v>759k</v>
          </cell>
          <cell r="AM143" t="str">
            <v>760k</v>
          </cell>
          <cell r="AN143" t="str">
            <v>760k</v>
          </cell>
          <cell r="AO143" t="str">
            <v>760k</v>
          </cell>
          <cell r="AP143" t="str">
            <v>761k</v>
          </cell>
          <cell r="AQ143" t="str">
            <v>761k</v>
          </cell>
          <cell r="AR143" t="str">
            <v>761k</v>
          </cell>
          <cell r="AS143" t="str">
            <v>761k</v>
          </cell>
          <cell r="AT143" t="str">
            <v>762k</v>
          </cell>
          <cell r="AU143" t="str">
            <v>762k</v>
          </cell>
          <cell r="AV143" t="str">
            <v>762k</v>
          </cell>
          <cell r="AW143" t="str">
            <v>763k</v>
          </cell>
          <cell r="AX143" t="str">
            <v>763k</v>
          </cell>
          <cell r="AY143" t="str">
            <v>763k</v>
          </cell>
          <cell r="AZ143" t="str">
            <v>763k</v>
          </cell>
          <cell r="BA143" t="str">
            <v>769k</v>
          </cell>
          <cell r="BB143" t="str">
            <v>774k</v>
          </cell>
          <cell r="BC143" t="str">
            <v>779k</v>
          </cell>
          <cell r="BD143" t="str">
            <v>785k</v>
          </cell>
          <cell r="BE143" t="str">
            <v>790k</v>
          </cell>
          <cell r="BF143" t="str">
            <v>795k</v>
          </cell>
          <cell r="BG143" t="str">
            <v>801k</v>
          </cell>
          <cell r="BH143" t="str">
            <v>806k</v>
          </cell>
          <cell r="BI143" t="str">
            <v>811k</v>
          </cell>
          <cell r="BJ143" t="str">
            <v>817k</v>
          </cell>
          <cell r="BK143" t="str">
            <v>822k</v>
          </cell>
          <cell r="BL143" t="str">
            <v>827k</v>
          </cell>
          <cell r="BM143" t="str">
            <v>833k</v>
          </cell>
          <cell r="BN143" t="str">
            <v>838k</v>
          </cell>
          <cell r="BO143" t="str">
            <v>844k</v>
          </cell>
          <cell r="BP143" t="str">
            <v>849k</v>
          </cell>
          <cell r="BQ143" t="str">
            <v>854k</v>
          </cell>
          <cell r="BR143" t="str">
            <v>860k</v>
          </cell>
          <cell r="BS143" t="str">
            <v>865k</v>
          </cell>
          <cell r="BT143" t="str">
            <v>870k</v>
          </cell>
          <cell r="BU143" t="str">
            <v>876k</v>
          </cell>
          <cell r="BV143" t="str">
            <v>881k</v>
          </cell>
          <cell r="BW143" t="str">
            <v>887k</v>
          </cell>
          <cell r="BX143" t="str">
            <v>892k</v>
          </cell>
          <cell r="BY143" t="str">
            <v>897k</v>
          </cell>
          <cell r="BZ143" t="str">
            <v>903k</v>
          </cell>
          <cell r="CA143" t="str">
            <v>908k</v>
          </cell>
          <cell r="CB143" t="str">
            <v>914k</v>
          </cell>
          <cell r="CC143" t="str">
            <v>919k</v>
          </cell>
          <cell r="CD143" t="str">
            <v>924k</v>
          </cell>
          <cell r="CE143" t="str">
            <v>930k</v>
          </cell>
          <cell r="CF143" t="str">
            <v>935k</v>
          </cell>
          <cell r="CG143" t="str">
            <v>941k</v>
          </cell>
          <cell r="CH143" t="str">
            <v>946k</v>
          </cell>
          <cell r="CI143" t="str">
            <v>952k</v>
          </cell>
          <cell r="CJ143" t="str">
            <v>957k</v>
          </cell>
          <cell r="CK143" t="str">
            <v>962k</v>
          </cell>
          <cell r="CL143" t="str">
            <v>968k</v>
          </cell>
          <cell r="CM143" t="str">
            <v>973k</v>
          </cell>
          <cell r="CN143" t="str">
            <v>979k</v>
          </cell>
          <cell r="CO143" t="str">
            <v>984k</v>
          </cell>
          <cell r="CP143" t="str">
            <v>990k</v>
          </cell>
          <cell r="CQ143" t="str">
            <v>995k</v>
          </cell>
          <cell r="CR143" t="str">
            <v>1M</v>
          </cell>
          <cell r="CS143" t="str">
            <v>1.01M</v>
          </cell>
          <cell r="CT143" t="str">
            <v>1.01M</v>
          </cell>
          <cell r="CU143" t="str">
            <v>1.02M</v>
          </cell>
          <cell r="CV143" t="str">
            <v>1.02M</v>
          </cell>
          <cell r="CW143" t="str">
            <v>1.03M</v>
          </cell>
          <cell r="CX143" t="str">
            <v>1.03M</v>
          </cell>
          <cell r="CY143" t="str">
            <v>1.04M</v>
          </cell>
          <cell r="CZ143" t="str">
            <v>1.04M</v>
          </cell>
          <cell r="DA143" t="str">
            <v>1.05M</v>
          </cell>
          <cell r="DB143" t="str">
            <v>1.06M</v>
          </cell>
          <cell r="DC143" t="str">
            <v>1.06M</v>
          </cell>
          <cell r="DD143" t="str">
            <v>1.07M</v>
          </cell>
          <cell r="DE143" t="str">
            <v>1.07M</v>
          </cell>
          <cell r="DF143" t="str">
            <v>1.08M</v>
          </cell>
          <cell r="DG143" t="str">
            <v>1.07M</v>
          </cell>
          <cell r="DH143" t="str">
            <v>1.06M</v>
          </cell>
          <cell r="DI143" t="str">
            <v>1.03M</v>
          </cell>
          <cell r="DJ143" t="str">
            <v>1M</v>
          </cell>
          <cell r="DK143" t="str">
            <v>958k</v>
          </cell>
          <cell r="DL143" t="str">
            <v>918k</v>
          </cell>
          <cell r="DM143" t="str">
            <v>879k</v>
          </cell>
          <cell r="DN143" t="str">
            <v>841k</v>
          </cell>
          <cell r="DO143" t="str">
            <v>805k</v>
          </cell>
          <cell r="DP143" t="str">
            <v>768k</v>
          </cell>
          <cell r="DQ143" t="str">
            <v>739k</v>
          </cell>
          <cell r="DR143" t="str">
            <v>720k</v>
          </cell>
          <cell r="DS143" t="str">
            <v>709k</v>
          </cell>
          <cell r="DT143" t="str">
            <v>706k</v>
          </cell>
          <cell r="DU143" t="str">
            <v>711k</v>
          </cell>
          <cell r="DV143" t="str">
            <v>717k</v>
          </cell>
          <cell r="DW143" t="str">
            <v>722k</v>
          </cell>
          <cell r="DX143" t="str">
            <v>727k</v>
          </cell>
          <cell r="DY143" t="str">
            <v>733k</v>
          </cell>
          <cell r="DZ143" t="str">
            <v>738k</v>
          </cell>
          <cell r="EA143" t="str">
            <v>750k</v>
          </cell>
          <cell r="EB143" t="str">
            <v>769k</v>
          </cell>
          <cell r="EC143" t="str">
            <v>795k</v>
          </cell>
          <cell r="ED143" t="str">
            <v>830k</v>
          </cell>
          <cell r="EE143" t="str">
            <v>872k</v>
          </cell>
          <cell r="EF143" t="str">
            <v>917k</v>
          </cell>
          <cell r="EG143" t="str">
            <v>964k</v>
          </cell>
          <cell r="EH143" t="str">
            <v>1.01M</v>
          </cell>
          <cell r="EI143" t="str">
            <v>1.07M</v>
          </cell>
          <cell r="EJ143" t="str">
            <v>1.12M</v>
          </cell>
          <cell r="EK143" t="str">
            <v>1.18M</v>
          </cell>
          <cell r="EL143" t="str">
            <v>1.24M</v>
          </cell>
          <cell r="EM143" t="str">
            <v>1.3M</v>
          </cell>
          <cell r="EN143" t="str">
            <v>1.37M</v>
          </cell>
          <cell r="EO143" t="str">
            <v>1.44M</v>
          </cell>
          <cell r="EP143" t="str">
            <v>1.51M</v>
          </cell>
          <cell r="EQ143" t="str">
            <v>1.59M</v>
          </cell>
          <cell r="ER143" t="str">
            <v>1.67M</v>
          </cell>
          <cell r="ES143" t="str">
            <v>1.76M</v>
          </cell>
          <cell r="ET143" t="str">
            <v>1.85M</v>
          </cell>
          <cell r="EU143" t="str">
            <v>1.93M</v>
          </cell>
          <cell r="EV143" t="str">
            <v>2M</v>
          </cell>
          <cell r="EW143" t="str">
            <v>2.01M</v>
          </cell>
          <cell r="EX143" t="str">
            <v>2.02M</v>
          </cell>
          <cell r="EY143" t="str">
            <v>2.04M</v>
          </cell>
          <cell r="EZ143" t="str">
            <v>2.06M</v>
          </cell>
          <cell r="FA143" t="str">
            <v>2.09M</v>
          </cell>
          <cell r="FB143" t="str">
            <v>2.11M</v>
          </cell>
          <cell r="FC143" t="str">
            <v>2.15M</v>
          </cell>
          <cell r="FD143" t="str">
            <v>2.18M</v>
          </cell>
          <cell r="FE143" t="str">
            <v>2.22M</v>
          </cell>
          <cell r="FF143" t="str">
            <v>2.26M</v>
          </cell>
          <cell r="FG143" t="str">
            <v>2.3M</v>
          </cell>
          <cell r="FH143" t="str">
            <v>2.34M</v>
          </cell>
          <cell r="FI143" t="str">
            <v>2.39M</v>
          </cell>
          <cell r="FJ143" t="str">
            <v>2.43M</v>
          </cell>
          <cell r="FK143" t="str">
            <v>2.49M</v>
          </cell>
          <cell r="FL143" t="str">
            <v>2.54M</v>
          </cell>
          <cell r="FM143" t="str">
            <v>2.6M</v>
          </cell>
          <cell r="FN143" t="str">
            <v>2.66M</v>
          </cell>
          <cell r="FO143" t="str">
            <v>2.72M</v>
          </cell>
          <cell r="FP143" t="str">
            <v>2.78M</v>
          </cell>
          <cell r="FQ143" t="str">
            <v>2.85M</v>
          </cell>
          <cell r="FR143" t="str">
            <v>2.92M</v>
          </cell>
          <cell r="FS143" t="str">
            <v>2.99M</v>
          </cell>
          <cell r="FT143" t="str">
            <v>3.06M</v>
          </cell>
          <cell r="FU143" t="str">
            <v>3.14M</v>
          </cell>
          <cell r="FV143" t="str">
            <v>3.22M</v>
          </cell>
          <cell r="FW143" t="str">
            <v>3.3M</v>
          </cell>
          <cell r="FX143" t="str">
            <v>3.39M</v>
          </cell>
          <cell r="FY143" t="str">
            <v>3.48M</v>
          </cell>
          <cell r="FZ143" t="str">
            <v>3.57M</v>
          </cell>
          <cell r="GA143" t="str">
            <v>3.67M</v>
          </cell>
          <cell r="GB143" t="str">
            <v>3.77M</v>
          </cell>
          <cell r="GC143" t="str">
            <v>3.87M</v>
          </cell>
          <cell r="GD143" t="str">
            <v>3.98M</v>
          </cell>
          <cell r="GE143" t="str">
            <v>4.08M</v>
          </cell>
          <cell r="GF143" t="str">
            <v>4.19M</v>
          </cell>
          <cell r="GG143" t="str">
            <v>4.29M</v>
          </cell>
          <cell r="GH143" t="str">
            <v>4.4M</v>
          </cell>
          <cell r="GI143" t="str">
            <v>4.51M</v>
          </cell>
          <cell r="GJ143" t="str">
            <v>4.62M</v>
          </cell>
          <cell r="GK143" t="str">
            <v>4.73M</v>
          </cell>
          <cell r="GL143" t="str">
            <v>4.84M</v>
          </cell>
          <cell r="GM143" t="str">
            <v>4.95M</v>
          </cell>
          <cell r="GN143" t="str">
            <v>5.07M</v>
          </cell>
          <cell r="GO143" t="str">
            <v>5.19M</v>
          </cell>
          <cell r="GP143" t="str">
            <v>5.31M</v>
          </cell>
          <cell r="GQ143" t="str">
            <v>5.45M</v>
          </cell>
          <cell r="GR143" t="str">
            <v>5.58M</v>
          </cell>
          <cell r="GS143" t="str">
            <v>5.72M</v>
          </cell>
          <cell r="GT143" t="str">
            <v>5.85M</v>
          </cell>
          <cell r="GU143" t="str">
            <v>5.97M</v>
          </cell>
          <cell r="GV143" t="str">
            <v>6.1M</v>
          </cell>
          <cell r="GW143" t="str">
            <v>6.22M</v>
          </cell>
          <cell r="GX143" t="str">
            <v>6.35M</v>
          </cell>
          <cell r="GY143" t="str">
            <v>6.49M</v>
          </cell>
          <cell r="GZ143" t="str">
            <v>6.65M</v>
          </cell>
          <cell r="HA143" t="str">
            <v>6.81M</v>
          </cell>
          <cell r="HB143" t="str">
            <v>6.98M</v>
          </cell>
          <cell r="HC143" t="str">
            <v>7.14M</v>
          </cell>
          <cell r="HD143" t="str">
            <v>7.31M</v>
          </cell>
          <cell r="HE143" t="str">
            <v>7.47M</v>
          </cell>
          <cell r="HF143" t="str">
            <v>7.63M</v>
          </cell>
          <cell r="HG143" t="str">
            <v>7.79M</v>
          </cell>
          <cell r="HH143" t="str">
            <v>7.95M</v>
          </cell>
          <cell r="HI143" t="str">
            <v>8.11M</v>
          </cell>
          <cell r="HJ143" t="str">
            <v>8.27M</v>
          </cell>
          <cell r="HK143" t="str">
            <v>8.44M</v>
          </cell>
          <cell r="HL143" t="str">
            <v>8.61M</v>
          </cell>
          <cell r="HM143" t="str">
            <v>8.78M</v>
          </cell>
          <cell r="HN143" t="str">
            <v>8.95M</v>
          </cell>
          <cell r="HO143" t="str">
            <v>9.12M</v>
          </cell>
          <cell r="HP143" t="str">
            <v>9.29M</v>
          </cell>
          <cell r="HQ143" t="str">
            <v>9.47M</v>
          </cell>
          <cell r="HR143" t="str">
            <v>9.64M</v>
          </cell>
          <cell r="HS143" t="str">
            <v>9.82M</v>
          </cell>
          <cell r="HT143" t="str">
            <v>9.99M</v>
          </cell>
          <cell r="HU143" t="str">
            <v>10.2M</v>
          </cell>
          <cell r="HV143" t="str">
            <v>10.4M</v>
          </cell>
          <cell r="HW143" t="str">
            <v>10.5M</v>
          </cell>
          <cell r="HX143" t="str">
            <v>10.7M</v>
          </cell>
          <cell r="HY143" t="str">
            <v>10.9M</v>
          </cell>
          <cell r="HZ143" t="str">
            <v>11.1M</v>
          </cell>
          <cell r="IA143" t="str">
            <v>11.2M</v>
          </cell>
          <cell r="IB143" t="str">
            <v>11.4M</v>
          </cell>
          <cell r="IC143" t="str">
            <v>11.6M</v>
          </cell>
          <cell r="ID143" t="str">
            <v>11.8M</v>
          </cell>
          <cell r="IE143" t="str">
            <v>12M</v>
          </cell>
          <cell r="IF143" t="str">
            <v>12.1M</v>
          </cell>
          <cell r="IG143" t="str">
            <v>12.3M</v>
          </cell>
          <cell r="IH143" t="str">
            <v>12.5M</v>
          </cell>
          <cell r="II143" t="str">
            <v>12.7M</v>
          </cell>
          <cell r="IJ143" t="str">
            <v>12.8M</v>
          </cell>
          <cell r="IK143" t="str">
            <v>13M</v>
          </cell>
          <cell r="IL143" t="str">
            <v>13.2M</v>
          </cell>
          <cell r="IM143" t="str">
            <v>13.4M</v>
          </cell>
          <cell r="IN143" t="str">
            <v>13.5M</v>
          </cell>
          <cell r="IO143" t="str">
            <v>13.7M</v>
          </cell>
          <cell r="IP143" t="str">
            <v>13.9M</v>
          </cell>
          <cell r="IQ143" t="str">
            <v>14M</v>
          </cell>
          <cell r="IR143" t="str">
            <v>14.2M</v>
          </cell>
          <cell r="IS143" t="str">
            <v>14.4M</v>
          </cell>
          <cell r="IT143" t="str">
            <v>14.5M</v>
          </cell>
          <cell r="IU143" t="str">
            <v>14.7M</v>
          </cell>
          <cell r="IV143" t="str">
            <v>14.9M</v>
          </cell>
          <cell r="IW143" t="str">
            <v>15M</v>
          </cell>
          <cell r="IX143" t="str">
            <v>15.2M</v>
          </cell>
          <cell r="IY143" t="str">
            <v>15.3M</v>
          </cell>
          <cell r="IZ143" t="str">
            <v>15.5M</v>
          </cell>
          <cell r="JA143" t="str">
            <v>15.6M</v>
          </cell>
          <cell r="JB143" t="str">
            <v>15.8M</v>
          </cell>
          <cell r="JC143" t="str">
            <v>15.9M</v>
          </cell>
          <cell r="JD143" t="str">
            <v>16.1M</v>
          </cell>
          <cell r="JE143" t="str">
            <v>16.2M</v>
          </cell>
          <cell r="JF143" t="str">
            <v>16.4M</v>
          </cell>
          <cell r="JG143" t="str">
            <v>16.5M</v>
          </cell>
          <cell r="JH143" t="str">
            <v>16.6M</v>
          </cell>
          <cell r="JI143" t="str">
            <v>16.8M</v>
          </cell>
          <cell r="JJ143" t="str">
            <v>16.9M</v>
          </cell>
          <cell r="JK143" t="str">
            <v>17.1M</v>
          </cell>
          <cell r="JL143" t="str">
            <v>17.2M</v>
          </cell>
          <cell r="JM143" t="str">
            <v>17.3M</v>
          </cell>
          <cell r="JN143" t="str">
            <v>17.4M</v>
          </cell>
          <cell r="JO143" t="str">
            <v>17.5M</v>
          </cell>
          <cell r="JP143" t="str">
            <v>17.7M</v>
          </cell>
          <cell r="JQ143" t="str">
            <v>17.8M</v>
          </cell>
          <cell r="JR143" t="str">
            <v>17.9M</v>
          </cell>
          <cell r="JS143" t="str">
            <v>18M</v>
          </cell>
          <cell r="JT143" t="str">
            <v>18.1M</v>
          </cell>
          <cell r="JU143" t="str">
            <v>18.2M</v>
          </cell>
          <cell r="JV143" t="str">
            <v>18.3M</v>
          </cell>
          <cell r="JW143" t="str">
            <v>18.4M</v>
          </cell>
          <cell r="JX143" t="str">
            <v>18.5M</v>
          </cell>
          <cell r="JY143" t="str">
            <v>18.6M</v>
          </cell>
          <cell r="JZ143" t="str">
            <v>18.7M</v>
          </cell>
          <cell r="KA143" t="str">
            <v>18.8M</v>
          </cell>
          <cell r="KB143" t="str">
            <v>18.9M</v>
          </cell>
          <cell r="KC143" t="str">
            <v>19M</v>
          </cell>
          <cell r="KD143" t="str">
            <v>19M</v>
          </cell>
          <cell r="KE143" t="str">
            <v>19.1M</v>
          </cell>
          <cell r="KF143" t="str">
            <v>19.2M</v>
          </cell>
          <cell r="KG143" t="str">
            <v>19.3M</v>
          </cell>
          <cell r="KH143" t="str">
            <v>19.3M</v>
          </cell>
          <cell r="KI143" t="str">
            <v>19.4M</v>
          </cell>
          <cell r="KJ143" t="str">
            <v>19.5M</v>
          </cell>
          <cell r="KK143" t="str">
            <v>19.5M</v>
          </cell>
          <cell r="KL143" t="str">
            <v>19.6M</v>
          </cell>
          <cell r="KM143" t="str">
            <v>19.6M</v>
          </cell>
          <cell r="KN143" t="str">
            <v>19.7M</v>
          </cell>
          <cell r="KO143" t="str">
            <v>19.7M</v>
          </cell>
          <cell r="KP143" t="str">
            <v>19.8M</v>
          </cell>
        </row>
        <row r="144">
          <cell r="B144" t="str">
            <v>9M</v>
          </cell>
          <cell r="C144" t="str">
            <v>9.07M</v>
          </cell>
          <cell r="D144" t="str">
            <v>9.13M</v>
          </cell>
          <cell r="E144" t="str">
            <v>9.2M</v>
          </cell>
          <cell r="F144" t="str">
            <v>9.27M</v>
          </cell>
          <cell r="G144" t="str">
            <v>9.34M</v>
          </cell>
          <cell r="H144" t="str">
            <v>9.41M</v>
          </cell>
          <cell r="I144" t="str">
            <v>9.48M</v>
          </cell>
          <cell r="J144" t="str">
            <v>9.55M</v>
          </cell>
          <cell r="K144" t="str">
            <v>9.62M</v>
          </cell>
          <cell r="L144" t="str">
            <v>9.69M</v>
          </cell>
          <cell r="M144" t="str">
            <v>9.76M</v>
          </cell>
          <cell r="N144" t="str">
            <v>9.83M</v>
          </cell>
          <cell r="O144" t="str">
            <v>9.9M</v>
          </cell>
          <cell r="P144" t="str">
            <v>9.98M</v>
          </cell>
          <cell r="Q144" t="str">
            <v>10.1M</v>
          </cell>
          <cell r="R144" t="str">
            <v>10.1M</v>
          </cell>
          <cell r="S144" t="str">
            <v>10.2M</v>
          </cell>
          <cell r="T144" t="str">
            <v>10.3M</v>
          </cell>
          <cell r="U144" t="str">
            <v>10.4M</v>
          </cell>
          <cell r="V144" t="str">
            <v>10.4M</v>
          </cell>
          <cell r="W144" t="str">
            <v>10.5M</v>
          </cell>
          <cell r="X144" t="str">
            <v>10.6M</v>
          </cell>
          <cell r="Y144" t="str">
            <v>10.7M</v>
          </cell>
          <cell r="Z144" t="str">
            <v>10.7M</v>
          </cell>
          <cell r="AA144" t="str">
            <v>10.8M</v>
          </cell>
          <cell r="AB144" t="str">
            <v>10.9M</v>
          </cell>
          <cell r="AC144" t="str">
            <v>11M</v>
          </cell>
          <cell r="AD144" t="str">
            <v>11.1M</v>
          </cell>
          <cell r="AE144" t="str">
            <v>11.1M</v>
          </cell>
          <cell r="AF144" t="str">
            <v>11.2M</v>
          </cell>
          <cell r="AG144" t="str">
            <v>11.3M</v>
          </cell>
          <cell r="AH144" t="str">
            <v>11.4M</v>
          </cell>
          <cell r="AI144" t="str">
            <v>11.5M</v>
          </cell>
          <cell r="AJ144" t="str">
            <v>11.6M</v>
          </cell>
          <cell r="AK144" t="str">
            <v>11.6M</v>
          </cell>
          <cell r="AL144" t="str">
            <v>11.7M</v>
          </cell>
          <cell r="AM144" t="str">
            <v>11.8M</v>
          </cell>
          <cell r="AN144" t="str">
            <v>11.9M</v>
          </cell>
          <cell r="AO144" t="str">
            <v>12M</v>
          </cell>
          <cell r="AP144" t="str">
            <v>12.1M</v>
          </cell>
          <cell r="AQ144" t="str">
            <v>12.2M</v>
          </cell>
          <cell r="AR144" t="str">
            <v>12.3M</v>
          </cell>
          <cell r="AS144" t="str">
            <v>12.3M</v>
          </cell>
          <cell r="AT144" t="str">
            <v>12.4M</v>
          </cell>
          <cell r="AU144" t="str">
            <v>12.5M</v>
          </cell>
          <cell r="AV144" t="str">
            <v>12.6M</v>
          </cell>
          <cell r="AW144" t="str">
            <v>12.7M</v>
          </cell>
          <cell r="AX144" t="str">
            <v>12.8M</v>
          </cell>
          <cell r="AY144" t="str">
            <v>12.9M</v>
          </cell>
          <cell r="AZ144" t="str">
            <v>13M</v>
          </cell>
          <cell r="BA144" t="str">
            <v>13.2M</v>
          </cell>
          <cell r="BB144" t="str">
            <v>13.3M</v>
          </cell>
          <cell r="BC144" t="str">
            <v>13.5M</v>
          </cell>
          <cell r="BD144" t="str">
            <v>13.7M</v>
          </cell>
          <cell r="BE144" t="str">
            <v>13.9M</v>
          </cell>
          <cell r="BF144" t="str">
            <v>14M</v>
          </cell>
          <cell r="BG144" t="str">
            <v>14.2M</v>
          </cell>
          <cell r="BH144" t="str">
            <v>14.4M</v>
          </cell>
          <cell r="BI144" t="str">
            <v>14.6M</v>
          </cell>
          <cell r="BJ144" t="str">
            <v>14.8M</v>
          </cell>
          <cell r="BK144" t="str">
            <v>14.9M</v>
          </cell>
          <cell r="BL144" t="str">
            <v>15.1M</v>
          </cell>
          <cell r="BM144" t="str">
            <v>15.3M</v>
          </cell>
          <cell r="BN144" t="str">
            <v>15.5M</v>
          </cell>
          <cell r="BO144" t="str">
            <v>15.7M</v>
          </cell>
          <cell r="BP144" t="str">
            <v>15.9M</v>
          </cell>
          <cell r="BQ144" t="str">
            <v>16.1M</v>
          </cell>
          <cell r="BR144" t="str">
            <v>16.3M</v>
          </cell>
          <cell r="BS144" t="str">
            <v>16.6M</v>
          </cell>
          <cell r="BT144" t="str">
            <v>16.8M</v>
          </cell>
          <cell r="BU144" t="str">
            <v>17M</v>
          </cell>
          <cell r="BV144" t="str">
            <v>17.3M</v>
          </cell>
          <cell r="BW144" t="str">
            <v>17.5M</v>
          </cell>
          <cell r="BX144" t="str">
            <v>17.8M</v>
          </cell>
          <cell r="BY144" t="str">
            <v>18.1M</v>
          </cell>
          <cell r="BZ144" t="str">
            <v>18.3M</v>
          </cell>
          <cell r="CA144" t="str">
            <v>18.6M</v>
          </cell>
          <cell r="CB144" t="str">
            <v>18.9M</v>
          </cell>
          <cell r="CC144" t="str">
            <v>19.2M</v>
          </cell>
          <cell r="CD144" t="str">
            <v>19.4M</v>
          </cell>
          <cell r="CE144" t="str">
            <v>19.7M</v>
          </cell>
          <cell r="CF144" t="str">
            <v>20M</v>
          </cell>
          <cell r="CG144" t="str">
            <v>20.3M</v>
          </cell>
          <cell r="CH144" t="str">
            <v>20.6M</v>
          </cell>
          <cell r="CI144" t="str">
            <v>20.9M</v>
          </cell>
          <cell r="CJ144" t="str">
            <v>21.3M</v>
          </cell>
          <cell r="CK144" t="str">
            <v>21.6M</v>
          </cell>
          <cell r="CL144" t="str">
            <v>21.9M</v>
          </cell>
          <cell r="CM144" t="str">
            <v>22.2M</v>
          </cell>
          <cell r="CN144" t="str">
            <v>22.5M</v>
          </cell>
          <cell r="CO144" t="str">
            <v>22.7M</v>
          </cell>
          <cell r="CP144" t="str">
            <v>22.9M</v>
          </cell>
          <cell r="CQ144" t="str">
            <v>23.1M</v>
          </cell>
          <cell r="CR144" t="str">
            <v>23.3M</v>
          </cell>
          <cell r="CS144" t="str">
            <v>23.4M</v>
          </cell>
          <cell r="CT144" t="str">
            <v>23.6M</v>
          </cell>
          <cell r="CU144" t="str">
            <v>23.8M</v>
          </cell>
          <cell r="CV144" t="str">
            <v>24M</v>
          </cell>
          <cell r="CW144" t="str">
            <v>24.2M</v>
          </cell>
          <cell r="CX144" t="str">
            <v>24.3M</v>
          </cell>
          <cell r="CY144" t="str">
            <v>24.5M</v>
          </cell>
          <cell r="CZ144" t="str">
            <v>24.7M</v>
          </cell>
          <cell r="DA144" t="str">
            <v>24.9M</v>
          </cell>
          <cell r="DB144" t="str">
            <v>25M</v>
          </cell>
          <cell r="DC144" t="str">
            <v>25.2M</v>
          </cell>
          <cell r="DD144" t="str">
            <v>25.4M</v>
          </cell>
          <cell r="DE144" t="str">
            <v>25.6M</v>
          </cell>
          <cell r="DF144" t="str">
            <v>25.8M</v>
          </cell>
          <cell r="DG144" t="str">
            <v>25.8M</v>
          </cell>
          <cell r="DH144" t="str">
            <v>25.8M</v>
          </cell>
          <cell r="DI144" t="str">
            <v>25.7M</v>
          </cell>
          <cell r="DJ144" t="str">
            <v>25.6M</v>
          </cell>
          <cell r="DK144" t="str">
            <v>25.3M</v>
          </cell>
          <cell r="DL144" t="str">
            <v>25M</v>
          </cell>
          <cell r="DM144" t="str">
            <v>24.7M</v>
          </cell>
          <cell r="DN144" t="str">
            <v>24.5M</v>
          </cell>
          <cell r="DO144" t="str">
            <v>24.2M</v>
          </cell>
          <cell r="DP144" t="str">
            <v>23.9M</v>
          </cell>
          <cell r="DQ144" t="str">
            <v>23.8M</v>
          </cell>
          <cell r="DR144" t="str">
            <v>23.8M</v>
          </cell>
          <cell r="DS144" t="str">
            <v>24M</v>
          </cell>
          <cell r="DT144" t="str">
            <v>24.2M</v>
          </cell>
          <cell r="DU144" t="str">
            <v>24.6M</v>
          </cell>
          <cell r="DV144" t="str">
            <v>25M</v>
          </cell>
          <cell r="DW144" t="str">
            <v>25.4M</v>
          </cell>
          <cell r="DX144" t="str">
            <v>25.9M</v>
          </cell>
          <cell r="DY144" t="str">
            <v>26.3M</v>
          </cell>
          <cell r="DZ144" t="str">
            <v>26.7M</v>
          </cell>
          <cell r="EA144" t="str">
            <v>27.1M</v>
          </cell>
          <cell r="EB144" t="str">
            <v>27.4M</v>
          </cell>
          <cell r="EC144" t="str">
            <v>27.7M</v>
          </cell>
          <cell r="ED144" t="str">
            <v>27.9M</v>
          </cell>
          <cell r="EE144" t="str">
            <v>28.1M</v>
          </cell>
          <cell r="EF144" t="str">
            <v>28.3M</v>
          </cell>
          <cell r="EG144" t="str">
            <v>28.5M</v>
          </cell>
          <cell r="EH144" t="str">
            <v>28.6M</v>
          </cell>
          <cell r="EI144" t="str">
            <v>28.8M</v>
          </cell>
          <cell r="EJ144" t="str">
            <v>29M</v>
          </cell>
          <cell r="EK144" t="str">
            <v>29M</v>
          </cell>
          <cell r="EL144" t="str">
            <v>28.9M</v>
          </cell>
          <cell r="EM144" t="str">
            <v>28.7M</v>
          </cell>
          <cell r="EN144" t="str">
            <v>28.3M</v>
          </cell>
          <cell r="EO144" t="str">
            <v>27.7M</v>
          </cell>
          <cell r="EP144" t="str">
            <v>27.2M</v>
          </cell>
          <cell r="EQ144" t="str">
            <v>26.7M</v>
          </cell>
          <cell r="ER144" t="str">
            <v>26.2M</v>
          </cell>
          <cell r="ES144" t="str">
            <v>25.7M</v>
          </cell>
          <cell r="ET144" t="str">
            <v>25.2M</v>
          </cell>
          <cell r="EU144" t="str">
            <v>24.9M</v>
          </cell>
          <cell r="EV144" t="str">
            <v>24.8M</v>
          </cell>
          <cell r="EW144" t="str">
            <v>25.3M</v>
          </cell>
          <cell r="EX144" t="str">
            <v>25.8M</v>
          </cell>
          <cell r="EY144" t="str">
            <v>26.3M</v>
          </cell>
          <cell r="EZ144" t="str">
            <v>26.8M</v>
          </cell>
          <cell r="FA144" t="str">
            <v>27.3M</v>
          </cell>
          <cell r="FB144" t="str">
            <v>27.8M</v>
          </cell>
          <cell r="FC144" t="str">
            <v>28.3M</v>
          </cell>
          <cell r="FD144" t="str">
            <v>28.7M</v>
          </cell>
          <cell r="FE144" t="str">
            <v>29.2M</v>
          </cell>
          <cell r="FF144" t="str">
            <v>29.6M</v>
          </cell>
          <cell r="FG144" t="str">
            <v>30M</v>
          </cell>
          <cell r="FH144" t="str">
            <v>30.4M</v>
          </cell>
          <cell r="FI144" t="str">
            <v>30.7M</v>
          </cell>
          <cell r="FJ144" t="str">
            <v>31.1M</v>
          </cell>
          <cell r="FK144" t="str">
            <v>31.4M</v>
          </cell>
          <cell r="FL144" t="str">
            <v>31.6M</v>
          </cell>
          <cell r="FM144" t="str">
            <v>31.9M</v>
          </cell>
          <cell r="FN144" t="str">
            <v>32.1M</v>
          </cell>
          <cell r="FO144" t="str">
            <v>32.4M</v>
          </cell>
          <cell r="FP144" t="str">
            <v>32.6M</v>
          </cell>
          <cell r="FQ144" t="str">
            <v>32.9M</v>
          </cell>
          <cell r="FR144" t="str">
            <v>33.1M</v>
          </cell>
          <cell r="FS144" t="str">
            <v>33.4M</v>
          </cell>
          <cell r="FT144" t="str">
            <v>33.7M</v>
          </cell>
          <cell r="FU144" t="str">
            <v>34M</v>
          </cell>
          <cell r="FV144" t="str">
            <v>34.3M</v>
          </cell>
          <cell r="FW144" t="str">
            <v>34.6M</v>
          </cell>
          <cell r="FX144" t="str">
            <v>34.9M</v>
          </cell>
          <cell r="FY144" t="str">
            <v>35.2M</v>
          </cell>
          <cell r="FZ144" t="str">
            <v>35.5M</v>
          </cell>
          <cell r="GA144" t="str">
            <v>35.9M</v>
          </cell>
          <cell r="GB144" t="str">
            <v>36.2M</v>
          </cell>
          <cell r="GC144" t="str">
            <v>36.6M</v>
          </cell>
          <cell r="GD144" t="str">
            <v>36.9M</v>
          </cell>
          <cell r="GE144" t="str">
            <v>37.1M</v>
          </cell>
          <cell r="GF144" t="str">
            <v>37.4M</v>
          </cell>
          <cell r="GG144" t="str">
            <v>37.5M</v>
          </cell>
          <cell r="GH144" t="str">
            <v>37.7M</v>
          </cell>
          <cell r="GI144" t="str">
            <v>37.8M</v>
          </cell>
          <cell r="GJ144" t="str">
            <v>38M</v>
          </cell>
          <cell r="GK144" t="str">
            <v>38.1M</v>
          </cell>
          <cell r="GL144" t="str">
            <v>38.2M</v>
          </cell>
          <cell r="GM144" t="str">
            <v>38.3M</v>
          </cell>
          <cell r="GN144" t="str">
            <v>38.4M</v>
          </cell>
          <cell r="GO144" t="str">
            <v>38.5M</v>
          </cell>
          <cell r="GP144" t="str">
            <v>38.5M</v>
          </cell>
          <cell r="GQ144" t="str">
            <v>38.5M</v>
          </cell>
          <cell r="GR144" t="str">
            <v>38.6M</v>
          </cell>
          <cell r="GS144" t="str">
            <v>38.6M</v>
          </cell>
          <cell r="GT144" t="str">
            <v>38.6M</v>
          </cell>
          <cell r="GU144" t="str">
            <v>38.5M</v>
          </cell>
          <cell r="GV144" t="str">
            <v>38.5M</v>
          </cell>
          <cell r="GW144" t="str">
            <v>38.4M</v>
          </cell>
          <cell r="GX144" t="str">
            <v>38.4M</v>
          </cell>
          <cell r="GY144" t="str">
            <v>38.4M</v>
          </cell>
          <cell r="GZ144" t="str">
            <v>38.4M</v>
          </cell>
          <cell r="HA144" t="str">
            <v>38.4M</v>
          </cell>
          <cell r="HB144" t="str">
            <v>38.4M</v>
          </cell>
          <cell r="HC144" t="str">
            <v>38.4M</v>
          </cell>
          <cell r="HD144" t="str">
            <v>38.3M</v>
          </cell>
          <cell r="HE144" t="str">
            <v>38.3M</v>
          </cell>
          <cell r="HF144" t="str">
            <v>38.2M</v>
          </cell>
          <cell r="HG144" t="str">
            <v>38.2M</v>
          </cell>
          <cell r="HH144" t="str">
            <v>38.1M</v>
          </cell>
          <cell r="HI144" t="str">
            <v>38M</v>
          </cell>
          <cell r="HJ144" t="str">
            <v>38M</v>
          </cell>
          <cell r="HK144" t="str">
            <v>38M</v>
          </cell>
          <cell r="HL144" t="str">
            <v>37.9M</v>
          </cell>
          <cell r="HM144" t="str">
            <v>37.9M</v>
          </cell>
          <cell r="HN144" t="str">
            <v>37.8M</v>
          </cell>
          <cell r="HO144" t="str">
            <v>37.8M</v>
          </cell>
          <cell r="HP144" t="str">
            <v>37.7M</v>
          </cell>
          <cell r="HQ144" t="str">
            <v>37.7M</v>
          </cell>
          <cell r="HR144" t="str">
            <v>37.6M</v>
          </cell>
          <cell r="HS144" t="str">
            <v>37.5M</v>
          </cell>
          <cell r="HT144" t="str">
            <v>37.4M</v>
          </cell>
          <cell r="HU144" t="str">
            <v>37.3M</v>
          </cell>
          <cell r="HV144" t="str">
            <v>37.2M</v>
          </cell>
          <cell r="HW144" t="str">
            <v>37.1M</v>
          </cell>
          <cell r="HX144" t="str">
            <v>36.9M</v>
          </cell>
          <cell r="HY144" t="str">
            <v>36.8M</v>
          </cell>
          <cell r="HZ144" t="str">
            <v>36.7M</v>
          </cell>
          <cell r="IA144" t="str">
            <v>36.5M</v>
          </cell>
          <cell r="IB144" t="str">
            <v>36.3M</v>
          </cell>
          <cell r="IC144" t="str">
            <v>36.2M</v>
          </cell>
          <cell r="ID144" t="str">
            <v>36M</v>
          </cell>
          <cell r="IE144" t="str">
            <v>35.8M</v>
          </cell>
          <cell r="IF144" t="str">
            <v>35.7M</v>
          </cell>
          <cell r="IG144" t="str">
            <v>35.5M</v>
          </cell>
          <cell r="IH144" t="str">
            <v>35.3M</v>
          </cell>
          <cell r="II144" t="str">
            <v>35.1M</v>
          </cell>
          <cell r="IJ144" t="str">
            <v>34.9M</v>
          </cell>
          <cell r="IK144" t="str">
            <v>34.7M</v>
          </cell>
          <cell r="IL144" t="str">
            <v>34.5M</v>
          </cell>
          <cell r="IM144" t="str">
            <v>34.3M</v>
          </cell>
          <cell r="IN144" t="str">
            <v>34.1M</v>
          </cell>
          <cell r="IO144" t="str">
            <v>33.9M</v>
          </cell>
          <cell r="IP144" t="str">
            <v>33.7M</v>
          </cell>
          <cell r="IQ144" t="str">
            <v>33.5M</v>
          </cell>
          <cell r="IR144" t="str">
            <v>33.3M</v>
          </cell>
          <cell r="IS144" t="str">
            <v>33.1M</v>
          </cell>
          <cell r="IT144" t="str">
            <v>32.9M</v>
          </cell>
          <cell r="IU144" t="str">
            <v>32.7M</v>
          </cell>
          <cell r="IV144" t="str">
            <v>32.5M</v>
          </cell>
          <cell r="IW144" t="str">
            <v>32.3M</v>
          </cell>
          <cell r="IX144" t="str">
            <v>32M</v>
          </cell>
          <cell r="IY144" t="str">
            <v>31.8M</v>
          </cell>
          <cell r="IZ144" t="str">
            <v>31.6M</v>
          </cell>
          <cell r="JA144" t="str">
            <v>31.4M</v>
          </cell>
          <cell r="JB144" t="str">
            <v>31.2M</v>
          </cell>
          <cell r="JC144" t="str">
            <v>30.9M</v>
          </cell>
          <cell r="JD144" t="str">
            <v>30.7M</v>
          </cell>
          <cell r="JE144" t="str">
            <v>30.5M</v>
          </cell>
          <cell r="JF144" t="str">
            <v>30.3M</v>
          </cell>
          <cell r="JG144" t="str">
            <v>30M</v>
          </cell>
          <cell r="JH144" t="str">
            <v>29.8M</v>
          </cell>
          <cell r="JI144" t="str">
            <v>29.5M</v>
          </cell>
          <cell r="JJ144" t="str">
            <v>29.3M</v>
          </cell>
          <cell r="JK144" t="str">
            <v>29M</v>
          </cell>
          <cell r="JL144" t="str">
            <v>28.8M</v>
          </cell>
          <cell r="JM144" t="str">
            <v>28.6M</v>
          </cell>
          <cell r="JN144" t="str">
            <v>28.3M</v>
          </cell>
          <cell r="JO144" t="str">
            <v>28.1M</v>
          </cell>
          <cell r="JP144" t="str">
            <v>27.8M</v>
          </cell>
          <cell r="JQ144" t="str">
            <v>27.6M</v>
          </cell>
          <cell r="JR144" t="str">
            <v>27.3M</v>
          </cell>
          <cell r="JS144" t="str">
            <v>27.1M</v>
          </cell>
          <cell r="JT144" t="str">
            <v>26.9M</v>
          </cell>
          <cell r="JU144" t="str">
            <v>26.6M</v>
          </cell>
          <cell r="JV144" t="str">
            <v>26.4M</v>
          </cell>
          <cell r="JW144" t="str">
            <v>26.2M</v>
          </cell>
          <cell r="JX144" t="str">
            <v>26M</v>
          </cell>
          <cell r="JY144" t="str">
            <v>25.8M</v>
          </cell>
          <cell r="JZ144" t="str">
            <v>25.6M</v>
          </cell>
          <cell r="KA144" t="str">
            <v>25.4M</v>
          </cell>
          <cell r="KB144" t="str">
            <v>25.2M</v>
          </cell>
          <cell r="KC144" t="str">
            <v>25M</v>
          </cell>
          <cell r="KD144" t="str">
            <v>24.8M</v>
          </cell>
          <cell r="KE144" t="str">
            <v>24.7M</v>
          </cell>
          <cell r="KF144" t="str">
            <v>24.5M</v>
          </cell>
          <cell r="KG144" t="str">
            <v>24.3M</v>
          </cell>
          <cell r="KH144" t="str">
            <v>24.2M</v>
          </cell>
          <cell r="KI144" t="str">
            <v>24M</v>
          </cell>
          <cell r="KJ144" t="str">
            <v>23.9M</v>
          </cell>
          <cell r="KK144" t="str">
            <v>23.7M</v>
          </cell>
          <cell r="KL144" t="str">
            <v>23.6M</v>
          </cell>
          <cell r="KM144" t="str">
            <v>23.5M</v>
          </cell>
          <cell r="KN144" t="str">
            <v>23.3M</v>
          </cell>
          <cell r="KO144" t="str">
            <v>23.2M</v>
          </cell>
          <cell r="KP144" t="str">
            <v>23M</v>
          </cell>
        </row>
        <row r="145">
          <cell r="B145" t="str">
            <v>4.34M</v>
          </cell>
          <cell r="C145" t="str">
            <v>4.34M</v>
          </cell>
          <cell r="D145" t="str">
            <v>4.34M</v>
          </cell>
          <cell r="E145" t="str">
            <v>4.34M</v>
          </cell>
          <cell r="F145" t="str">
            <v>4.34M</v>
          </cell>
          <cell r="G145" t="str">
            <v>4.34M</v>
          </cell>
          <cell r="H145" t="str">
            <v>4.34M</v>
          </cell>
          <cell r="I145" t="str">
            <v>4.34M</v>
          </cell>
          <cell r="J145" t="str">
            <v>4.34M</v>
          </cell>
          <cell r="K145" t="str">
            <v>4.34M</v>
          </cell>
          <cell r="L145" t="str">
            <v>4.34M</v>
          </cell>
          <cell r="M145" t="str">
            <v>4.34M</v>
          </cell>
          <cell r="N145" t="str">
            <v>4.34M</v>
          </cell>
          <cell r="O145" t="str">
            <v>4.34M</v>
          </cell>
          <cell r="P145" t="str">
            <v>4.34M</v>
          </cell>
          <cell r="Q145" t="str">
            <v>4.34M</v>
          </cell>
          <cell r="R145" t="str">
            <v>4.34M</v>
          </cell>
          <cell r="S145" t="str">
            <v>4.34M</v>
          </cell>
          <cell r="T145" t="str">
            <v>4.34M</v>
          </cell>
          <cell r="U145" t="str">
            <v>4.35M</v>
          </cell>
          <cell r="V145" t="str">
            <v>4.35M</v>
          </cell>
          <cell r="W145" t="str">
            <v>4.35M</v>
          </cell>
          <cell r="X145" t="str">
            <v>4.35M</v>
          </cell>
          <cell r="Y145" t="str">
            <v>4.35M</v>
          </cell>
          <cell r="Z145" t="str">
            <v>4.36M</v>
          </cell>
          <cell r="AA145" t="str">
            <v>4.36M</v>
          </cell>
          <cell r="AB145" t="str">
            <v>4.36M</v>
          </cell>
          <cell r="AC145" t="str">
            <v>4.37M</v>
          </cell>
          <cell r="AD145" t="str">
            <v>4.37M</v>
          </cell>
          <cell r="AE145" t="str">
            <v>4.37M</v>
          </cell>
          <cell r="AF145" t="str">
            <v>4.38M</v>
          </cell>
          <cell r="AG145" t="str">
            <v>4.38M</v>
          </cell>
          <cell r="AH145" t="str">
            <v>4.38M</v>
          </cell>
          <cell r="AI145" t="str">
            <v>4.39M</v>
          </cell>
          <cell r="AJ145" t="str">
            <v>4.39M</v>
          </cell>
          <cell r="AK145" t="str">
            <v>4.39M</v>
          </cell>
          <cell r="AL145" t="str">
            <v>4.4M</v>
          </cell>
          <cell r="AM145" t="str">
            <v>4.4M</v>
          </cell>
          <cell r="AN145" t="str">
            <v>4.4M</v>
          </cell>
          <cell r="AO145" t="str">
            <v>4.41M</v>
          </cell>
          <cell r="AP145" t="str">
            <v>4.41M</v>
          </cell>
          <cell r="AQ145" t="str">
            <v>4.41M</v>
          </cell>
          <cell r="AR145" t="str">
            <v>4.42M</v>
          </cell>
          <cell r="AS145" t="str">
            <v>4.42M</v>
          </cell>
          <cell r="AT145" t="str">
            <v>4.42M</v>
          </cell>
          <cell r="AU145" t="str">
            <v>4.43M</v>
          </cell>
          <cell r="AV145" t="str">
            <v>4.43M</v>
          </cell>
          <cell r="AW145" t="str">
            <v>4.43M</v>
          </cell>
          <cell r="AX145" t="str">
            <v>4.44M</v>
          </cell>
          <cell r="AY145" t="str">
            <v>4.44M</v>
          </cell>
          <cell r="AZ145" t="str">
            <v>4.44M</v>
          </cell>
          <cell r="BA145" t="str">
            <v>4.46M</v>
          </cell>
          <cell r="BB145" t="str">
            <v>4.47M</v>
          </cell>
          <cell r="BC145" t="str">
            <v>4.48M</v>
          </cell>
          <cell r="BD145" t="str">
            <v>4.49M</v>
          </cell>
          <cell r="BE145" t="str">
            <v>4.5M</v>
          </cell>
          <cell r="BF145" t="str">
            <v>4.51M</v>
          </cell>
          <cell r="BG145" t="str">
            <v>4.52M</v>
          </cell>
          <cell r="BH145" t="str">
            <v>4.53M</v>
          </cell>
          <cell r="BI145" t="str">
            <v>4.55M</v>
          </cell>
          <cell r="BJ145" t="str">
            <v>4.56M</v>
          </cell>
          <cell r="BK145" t="str">
            <v>4.57M</v>
          </cell>
          <cell r="BL145" t="str">
            <v>4.58M</v>
          </cell>
          <cell r="BM145" t="str">
            <v>4.59M</v>
          </cell>
          <cell r="BN145" t="str">
            <v>4.6M</v>
          </cell>
          <cell r="BO145" t="str">
            <v>4.61M</v>
          </cell>
          <cell r="BP145" t="str">
            <v>4.62M</v>
          </cell>
          <cell r="BQ145" t="str">
            <v>4.64M</v>
          </cell>
          <cell r="BR145" t="str">
            <v>4.65M</v>
          </cell>
          <cell r="BS145" t="str">
            <v>4.66M</v>
          </cell>
          <cell r="BT145" t="str">
            <v>4.67M</v>
          </cell>
          <cell r="BU145" t="str">
            <v>4.69M</v>
          </cell>
          <cell r="BV145" t="str">
            <v>4.71M</v>
          </cell>
          <cell r="BW145" t="str">
            <v>4.72M</v>
          </cell>
          <cell r="BX145" t="str">
            <v>4.74M</v>
          </cell>
          <cell r="BY145" t="str">
            <v>4.76M</v>
          </cell>
          <cell r="BZ145" t="str">
            <v>4.78M</v>
          </cell>
          <cell r="CA145" t="str">
            <v>4.79M</v>
          </cell>
          <cell r="CB145" t="str">
            <v>4.81M</v>
          </cell>
          <cell r="CC145" t="str">
            <v>4.83M</v>
          </cell>
          <cell r="CD145" t="str">
            <v>4.85M</v>
          </cell>
          <cell r="CE145" t="str">
            <v>4.87M</v>
          </cell>
          <cell r="CF145" t="str">
            <v>4.89M</v>
          </cell>
          <cell r="CG145" t="str">
            <v>4.9M</v>
          </cell>
          <cell r="CH145" t="str">
            <v>4.92M</v>
          </cell>
          <cell r="CI145" t="str">
            <v>4.94M</v>
          </cell>
          <cell r="CJ145" t="str">
            <v>4.96M</v>
          </cell>
          <cell r="CK145" t="str">
            <v>4.98M</v>
          </cell>
          <cell r="CL145" t="str">
            <v>5M</v>
          </cell>
          <cell r="CM145" t="str">
            <v>5.01M</v>
          </cell>
          <cell r="CN145" t="str">
            <v>5.03M</v>
          </cell>
          <cell r="CO145" t="str">
            <v>5.05M</v>
          </cell>
          <cell r="CP145" t="str">
            <v>5.07M</v>
          </cell>
          <cell r="CQ145" t="str">
            <v>5.09M</v>
          </cell>
          <cell r="CR145" t="str">
            <v>5.11M</v>
          </cell>
          <cell r="CS145" t="str">
            <v>5.13M</v>
          </cell>
          <cell r="CT145" t="str">
            <v>5.15M</v>
          </cell>
          <cell r="CU145" t="str">
            <v>5.16M</v>
          </cell>
          <cell r="CV145" t="str">
            <v>5.18M</v>
          </cell>
          <cell r="CW145" t="str">
            <v>5.2M</v>
          </cell>
          <cell r="CX145" t="str">
            <v>5.22M</v>
          </cell>
          <cell r="CY145" t="str">
            <v>5.24M</v>
          </cell>
          <cell r="CZ145" t="str">
            <v>5.26M</v>
          </cell>
          <cell r="DA145" t="str">
            <v>5.28M</v>
          </cell>
          <cell r="DB145" t="str">
            <v>5.3M</v>
          </cell>
          <cell r="DC145" t="str">
            <v>5.32M</v>
          </cell>
          <cell r="DD145" t="str">
            <v>5.34M</v>
          </cell>
          <cell r="DE145" t="str">
            <v>5.36M</v>
          </cell>
          <cell r="DF145" t="str">
            <v>5.38M</v>
          </cell>
          <cell r="DG145" t="str">
            <v>5.41M</v>
          </cell>
          <cell r="DH145" t="str">
            <v>5.46M</v>
          </cell>
          <cell r="DI145" t="str">
            <v>5.53M</v>
          </cell>
          <cell r="DJ145" t="str">
            <v>5.62M</v>
          </cell>
          <cell r="DK145" t="str">
            <v>5.72M</v>
          </cell>
          <cell r="DL145" t="str">
            <v>5.82M</v>
          </cell>
          <cell r="DM145" t="str">
            <v>5.93M</v>
          </cell>
          <cell r="DN145" t="str">
            <v>6.04M</v>
          </cell>
          <cell r="DO145" t="str">
            <v>6.15M</v>
          </cell>
          <cell r="DP145" t="str">
            <v>6.25M</v>
          </cell>
          <cell r="DQ145" t="str">
            <v>6.36M</v>
          </cell>
          <cell r="DR145" t="str">
            <v>6.46M</v>
          </cell>
          <cell r="DS145" t="str">
            <v>6.57M</v>
          </cell>
          <cell r="DT145" t="str">
            <v>6.68M</v>
          </cell>
          <cell r="DU145" t="str">
            <v>6.79M</v>
          </cell>
          <cell r="DV145" t="str">
            <v>6.9M</v>
          </cell>
          <cell r="DW145" t="str">
            <v>7.02M</v>
          </cell>
          <cell r="DX145" t="str">
            <v>7.13M</v>
          </cell>
          <cell r="DY145" t="str">
            <v>7.25M</v>
          </cell>
          <cell r="DZ145" t="str">
            <v>7.37M</v>
          </cell>
          <cell r="EA145" t="str">
            <v>7.49M</v>
          </cell>
          <cell r="EB145" t="str">
            <v>7.62M</v>
          </cell>
          <cell r="EC145" t="str">
            <v>7.75M</v>
          </cell>
          <cell r="ED145" t="str">
            <v>7.87M</v>
          </cell>
          <cell r="EE145" t="str">
            <v>8.01M</v>
          </cell>
          <cell r="EF145" t="str">
            <v>8.14M</v>
          </cell>
          <cell r="EG145" t="str">
            <v>8.27M</v>
          </cell>
          <cell r="EH145" t="str">
            <v>8.41M</v>
          </cell>
          <cell r="EI145" t="str">
            <v>8.55M</v>
          </cell>
          <cell r="EJ145" t="str">
            <v>8.69M</v>
          </cell>
          <cell r="EK145" t="str">
            <v>8.84M</v>
          </cell>
          <cell r="EL145" t="str">
            <v>8.99M</v>
          </cell>
          <cell r="EM145" t="str">
            <v>9.13M</v>
          </cell>
          <cell r="EN145" t="str">
            <v>9.29M</v>
          </cell>
          <cell r="EO145" t="str">
            <v>9.44M</v>
          </cell>
          <cell r="EP145" t="str">
            <v>9.6M</v>
          </cell>
          <cell r="EQ145" t="str">
            <v>9.76M</v>
          </cell>
          <cell r="ER145" t="str">
            <v>9.92M</v>
          </cell>
          <cell r="ES145" t="str">
            <v>10.1M</v>
          </cell>
          <cell r="ET145" t="str">
            <v>10.3M</v>
          </cell>
          <cell r="EU145" t="str">
            <v>10.4M</v>
          </cell>
          <cell r="EV145" t="str">
            <v>10.5M</v>
          </cell>
          <cell r="EW145" t="str">
            <v>10.2M</v>
          </cell>
          <cell r="EX145" t="str">
            <v>10M</v>
          </cell>
          <cell r="EY145" t="str">
            <v>9.96M</v>
          </cell>
          <cell r="EZ145" t="str">
            <v>9.97M</v>
          </cell>
          <cell r="FA145" t="str">
            <v>10.1M</v>
          </cell>
          <cell r="FB145" t="str">
            <v>10.3M</v>
          </cell>
          <cell r="FC145" t="str">
            <v>10.5M</v>
          </cell>
          <cell r="FD145" t="str">
            <v>10.8M</v>
          </cell>
          <cell r="FE145" t="str">
            <v>11.1M</v>
          </cell>
          <cell r="FF145" t="str">
            <v>11.4M</v>
          </cell>
          <cell r="FG145" t="str">
            <v>11.7M</v>
          </cell>
          <cell r="FH145" t="str">
            <v>11.9M</v>
          </cell>
          <cell r="FI145" t="str">
            <v>12.1M</v>
          </cell>
          <cell r="FJ145" t="str">
            <v>12.3M</v>
          </cell>
          <cell r="FK145" t="str">
            <v>12.5M</v>
          </cell>
          <cell r="FL145" t="str">
            <v>12.9M</v>
          </cell>
          <cell r="FM145" t="str">
            <v>13.2M</v>
          </cell>
          <cell r="FN145" t="str">
            <v>13.6M</v>
          </cell>
          <cell r="FO145" t="str">
            <v>14M</v>
          </cell>
          <cell r="FP145" t="str">
            <v>14.4M</v>
          </cell>
          <cell r="FQ145" t="str">
            <v>14.8M</v>
          </cell>
          <cell r="FR145" t="str">
            <v>15.2M</v>
          </cell>
          <cell r="FS145" t="str">
            <v>15.6M</v>
          </cell>
          <cell r="FT145" t="str">
            <v>16M</v>
          </cell>
          <cell r="FU145" t="str">
            <v>16.3M</v>
          </cell>
          <cell r="FV145" t="str">
            <v>16.6M</v>
          </cell>
          <cell r="FW145" t="str">
            <v>16.8M</v>
          </cell>
          <cell r="FX145" t="str">
            <v>17M</v>
          </cell>
          <cell r="FY145" t="str">
            <v>17.2M</v>
          </cell>
          <cell r="FZ145" t="str">
            <v>17.5M</v>
          </cell>
          <cell r="GA145" t="str">
            <v>17.7M</v>
          </cell>
          <cell r="GB145" t="str">
            <v>18M</v>
          </cell>
          <cell r="GC145" t="str">
            <v>18.3M</v>
          </cell>
          <cell r="GD145" t="str">
            <v>18.6M</v>
          </cell>
          <cell r="GE145" t="str">
            <v>18.9M</v>
          </cell>
          <cell r="GF145" t="str">
            <v>19.2M</v>
          </cell>
          <cell r="GG145" t="str">
            <v>19.4M</v>
          </cell>
          <cell r="GH145" t="str">
            <v>19.7M</v>
          </cell>
          <cell r="GI145" t="str">
            <v>20M</v>
          </cell>
          <cell r="GJ145" t="str">
            <v>20.3M</v>
          </cell>
          <cell r="GK145" t="str">
            <v>20.6M</v>
          </cell>
          <cell r="GL145" t="str">
            <v>20.9M</v>
          </cell>
          <cell r="GM145" t="str">
            <v>21.3M</v>
          </cell>
          <cell r="GN145" t="str">
            <v>21.6M</v>
          </cell>
          <cell r="GO145" t="str">
            <v>21.9M</v>
          </cell>
          <cell r="GP145" t="str">
            <v>22.1M</v>
          </cell>
          <cell r="GQ145" t="str">
            <v>22.3M</v>
          </cell>
          <cell r="GR145" t="str">
            <v>22.5M</v>
          </cell>
          <cell r="GS145" t="str">
            <v>22.7M</v>
          </cell>
          <cell r="GT145" t="str">
            <v>22.9M</v>
          </cell>
          <cell r="GU145" t="str">
            <v>23.1M</v>
          </cell>
          <cell r="GV145" t="str">
            <v>23.3M</v>
          </cell>
          <cell r="GW145" t="str">
            <v>23.5M</v>
          </cell>
          <cell r="GX145" t="str">
            <v>23.7M</v>
          </cell>
          <cell r="GY145" t="str">
            <v>23.9M</v>
          </cell>
          <cell r="GZ145" t="str">
            <v>24.1M</v>
          </cell>
          <cell r="HA145" t="str">
            <v>24.2M</v>
          </cell>
          <cell r="HB145" t="str">
            <v>24.3M</v>
          </cell>
          <cell r="HC145" t="str">
            <v>24.4M</v>
          </cell>
          <cell r="HD145" t="str">
            <v>24.5M</v>
          </cell>
          <cell r="HE145" t="str">
            <v>24.7M</v>
          </cell>
          <cell r="HF145" t="str">
            <v>24.8M</v>
          </cell>
          <cell r="HG145" t="str">
            <v>24.9M</v>
          </cell>
          <cell r="HH145" t="str">
            <v>25.1M</v>
          </cell>
          <cell r="HI145" t="str">
            <v>25.2M</v>
          </cell>
          <cell r="HJ145" t="str">
            <v>25.3M</v>
          </cell>
          <cell r="HK145" t="str">
            <v>25.4M</v>
          </cell>
          <cell r="HL145" t="str">
            <v>25.5M</v>
          </cell>
          <cell r="HM145" t="str">
            <v>25.7M</v>
          </cell>
          <cell r="HN145" t="str">
            <v>25.8M</v>
          </cell>
          <cell r="HO145" t="str">
            <v>25.9M</v>
          </cell>
          <cell r="HP145" t="str">
            <v>26M</v>
          </cell>
          <cell r="HQ145" t="str">
            <v>26.1M</v>
          </cell>
          <cell r="HR145" t="str">
            <v>26.2M</v>
          </cell>
          <cell r="HS145" t="str">
            <v>26.3M</v>
          </cell>
          <cell r="HT145" t="str">
            <v>26.4M</v>
          </cell>
          <cell r="HU145" t="str">
            <v>26.4M</v>
          </cell>
          <cell r="HV145" t="str">
            <v>26.5M</v>
          </cell>
          <cell r="HW145" t="str">
            <v>26.6M</v>
          </cell>
          <cell r="HX145" t="str">
            <v>26.7M</v>
          </cell>
          <cell r="HY145" t="str">
            <v>26.7M</v>
          </cell>
          <cell r="HZ145" t="str">
            <v>26.8M</v>
          </cell>
          <cell r="IA145" t="str">
            <v>26.8M</v>
          </cell>
          <cell r="IB145" t="str">
            <v>26.8M</v>
          </cell>
          <cell r="IC145" t="str">
            <v>26.8M</v>
          </cell>
          <cell r="ID145" t="str">
            <v>26.9M</v>
          </cell>
          <cell r="IE145" t="str">
            <v>26.9M</v>
          </cell>
          <cell r="IF145" t="str">
            <v>26.9M</v>
          </cell>
          <cell r="IG145" t="str">
            <v>26.9M</v>
          </cell>
          <cell r="IH145" t="str">
            <v>26.9M</v>
          </cell>
          <cell r="II145" t="str">
            <v>26.8M</v>
          </cell>
          <cell r="IJ145" t="str">
            <v>26.8M</v>
          </cell>
          <cell r="IK145" t="str">
            <v>26.8M</v>
          </cell>
          <cell r="IL145" t="str">
            <v>26.8M</v>
          </cell>
          <cell r="IM145" t="str">
            <v>26.7M</v>
          </cell>
          <cell r="IN145" t="str">
            <v>26.7M</v>
          </cell>
          <cell r="IO145" t="str">
            <v>26.7M</v>
          </cell>
          <cell r="IP145" t="str">
            <v>26.6M</v>
          </cell>
          <cell r="IQ145" t="str">
            <v>26.6M</v>
          </cell>
          <cell r="IR145" t="str">
            <v>26.6M</v>
          </cell>
          <cell r="IS145" t="str">
            <v>26.5M</v>
          </cell>
          <cell r="IT145" t="str">
            <v>26.5M</v>
          </cell>
          <cell r="IU145" t="str">
            <v>26.4M</v>
          </cell>
          <cell r="IV145" t="str">
            <v>26.4M</v>
          </cell>
          <cell r="IW145" t="str">
            <v>26.3M</v>
          </cell>
          <cell r="IX145" t="str">
            <v>26.3M</v>
          </cell>
          <cell r="IY145" t="str">
            <v>26.2M</v>
          </cell>
          <cell r="IZ145" t="str">
            <v>26.1M</v>
          </cell>
          <cell r="JA145" t="str">
            <v>26.1M</v>
          </cell>
          <cell r="JB145" t="str">
            <v>26M</v>
          </cell>
          <cell r="JC145" t="str">
            <v>25.9M</v>
          </cell>
          <cell r="JD145" t="str">
            <v>25.9M</v>
          </cell>
          <cell r="JE145" t="str">
            <v>25.8M</v>
          </cell>
          <cell r="JF145" t="str">
            <v>25.7M</v>
          </cell>
          <cell r="JG145" t="str">
            <v>25.7M</v>
          </cell>
          <cell r="JH145" t="str">
            <v>25.6M</v>
          </cell>
          <cell r="JI145" t="str">
            <v>25.5M</v>
          </cell>
          <cell r="JJ145" t="str">
            <v>25.5M</v>
          </cell>
          <cell r="JK145" t="str">
            <v>25.4M</v>
          </cell>
          <cell r="JL145" t="str">
            <v>25.3M</v>
          </cell>
          <cell r="JM145" t="str">
            <v>25.2M</v>
          </cell>
          <cell r="JN145" t="str">
            <v>25.1M</v>
          </cell>
          <cell r="JO145" t="str">
            <v>25.1M</v>
          </cell>
          <cell r="JP145" t="str">
            <v>25M</v>
          </cell>
          <cell r="JQ145" t="str">
            <v>24.9M</v>
          </cell>
          <cell r="JR145" t="str">
            <v>24.8M</v>
          </cell>
          <cell r="JS145" t="str">
            <v>24.7M</v>
          </cell>
          <cell r="JT145" t="str">
            <v>24.7M</v>
          </cell>
          <cell r="JU145" t="str">
            <v>24.6M</v>
          </cell>
          <cell r="JV145" t="str">
            <v>24.5M</v>
          </cell>
          <cell r="JW145" t="str">
            <v>24.4M</v>
          </cell>
          <cell r="JX145" t="str">
            <v>24.3M</v>
          </cell>
          <cell r="JY145" t="str">
            <v>24.3M</v>
          </cell>
          <cell r="JZ145" t="str">
            <v>24.2M</v>
          </cell>
          <cell r="KA145" t="str">
            <v>24.1M</v>
          </cell>
          <cell r="KB145" t="str">
            <v>24M</v>
          </cell>
          <cell r="KC145" t="str">
            <v>23.9M</v>
          </cell>
          <cell r="KD145" t="str">
            <v>23.9M</v>
          </cell>
          <cell r="KE145" t="str">
            <v>23.8M</v>
          </cell>
          <cell r="KF145" t="str">
            <v>23.7M</v>
          </cell>
          <cell r="KG145" t="str">
            <v>23.6M</v>
          </cell>
          <cell r="KH145" t="str">
            <v>23.5M</v>
          </cell>
          <cell r="KI145" t="str">
            <v>23.4M</v>
          </cell>
          <cell r="KJ145" t="str">
            <v>23.3M</v>
          </cell>
          <cell r="KK145" t="str">
            <v>23.2M</v>
          </cell>
          <cell r="KL145" t="str">
            <v>23.2M</v>
          </cell>
          <cell r="KM145" t="str">
            <v>23.1M</v>
          </cell>
          <cell r="KN145" t="str">
            <v>23M</v>
          </cell>
          <cell r="KO145" t="str">
            <v>22.9M</v>
          </cell>
          <cell r="KP145" t="str">
            <v>22.8M</v>
          </cell>
        </row>
        <row r="146">
          <cell r="B146" t="str">
            <v>2.75M</v>
          </cell>
          <cell r="C146" t="str">
            <v>2.78M</v>
          </cell>
          <cell r="D146" t="str">
            <v>2.8M</v>
          </cell>
          <cell r="E146" t="str">
            <v>2.83M</v>
          </cell>
          <cell r="F146" t="str">
            <v>2.85M</v>
          </cell>
          <cell r="G146" t="str">
            <v>2.88M</v>
          </cell>
          <cell r="H146" t="str">
            <v>2.9M</v>
          </cell>
          <cell r="I146" t="str">
            <v>2.93M</v>
          </cell>
          <cell r="J146" t="str">
            <v>2.96M</v>
          </cell>
          <cell r="K146" t="str">
            <v>2.98M</v>
          </cell>
          <cell r="L146" t="str">
            <v>3.01M</v>
          </cell>
          <cell r="M146" t="str">
            <v>3.04M</v>
          </cell>
          <cell r="N146" t="str">
            <v>3.07M</v>
          </cell>
          <cell r="O146" t="str">
            <v>3.09M</v>
          </cell>
          <cell r="P146" t="str">
            <v>3.12M</v>
          </cell>
          <cell r="Q146" t="str">
            <v>3.15M</v>
          </cell>
          <cell r="R146" t="str">
            <v>3.18M</v>
          </cell>
          <cell r="S146" t="str">
            <v>3.21M</v>
          </cell>
          <cell r="T146" t="str">
            <v>3.24M</v>
          </cell>
          <cell r="U146" t="str">
            <v>3.27M</v>
          </cell>
          <cell r="V146" t="str">
            <v>3.29M</v>
          </cell>
          <cell r="W146" t="str">
            <v>3.31M</v>
          </cell>
          <cell r="X146" t="str">
            <v>3.34M</v>
          </cell>
          <cell r="Y146" t="str">
            <v>3.35M</v>
          </cell>
          <cell r="Z146" t="str">
            <v>3.37M</v>
          </cell>
          <cell r="AA146" t="str">
            <v>3.39M</v>
          </cell>
          <cell r="AB146" t="str">
            <v>3.41M</v>
          </cell>
          <cell r="AC146" t="str">
            <v>3.43M</v>
          </cell>
          <cell r="AD146" t="str">
            <v>3.45M</v>
          </cell>
          <cell r="AE146" t="str">
            <v>3.47M</v>
          </cell>
          <cell r="AF146" t="str">
            <v>3.49M</v>
          </cell>
          <cell r="AG146" t="str">
            <v>3.51M</v>
          </cell>
          <cell r="AH146" t="str">
            <v>3.53M</v>
          </cell>
          <cell r="AI146" t="str">
            <v>3.55M</v>
          </cell>
          <cell r="AJ146" t="str">
            <v>3.57M</v>
          </cell>
          <cell r="AK146" t="str">
            <v>3.6M</v>
          </cell>
          <cell r="AL146" t="str">
            <v>3.62M</v>
          </cell>
          <cell r="AM146" t="str">
            <v>3.64M</v>
          </cell>
          <cell r="AN146" t="str">
            <v>3.66M</v>
          </cell>
          <cell r="AO146" t="str">
            <v>3.68M</v>
          </cell>
          <cell r="AP146" t="str">
            <v>3.7M</v>
          </cell>
          <cell r="AQ146" t="str">
            <v>3.71M</v>
          </cell>
          <cell r="AR146" t="str">
            <v>3.73M</v>
          </cell>
          <cell r="AS146" t="str">
            <v>3.74M</v>
          </cell>
          <cell r="AT146" t="str">
            <v>3.75M</v>
          </cell>
          <cell r="AU146" t="str">
            <v>3.76M</v>
          </cell>
          <cell r="AV146" t="str">
            <v>3.77M</v>
          </cell>
          <cell r="AW146" t="str">
            <v>3.78M</v>
          </cell>
          <cell r="AX146" t="str">
            <v>3.79M</v>
          </cell>
          <cell r="AY146" t="str">
            <v>3.81M</v>
          </cell>
          <cell r="AZ146" t="str">
            <v>3.82M</v>
          </cell>
          <cell r="BA146" t="str">
            <v>3.84M</v>
          </cell>
          <cell r="BB146" t="str">
            <v>3.85M</v>
          </cell>
          <cell r="BC146" t="str">
            <v>3.87M</v>
          </cell>
          <cell r="BD146" t="str">
            <v>3.89M</v>
          </cell>
          <cell r="BE146" t="str">
            <v>3.91M</v>
          </cell>
          <cell r="BF146" t="str">
            <v>3.92M</v>
          </cell>
          <cell r="BG146" t="str">
            <v>3.94M</v>
          </cell>
          <cell r="BH146" t="str">
            <v>3.96M</v>
          </cell>
          <cell r="BI146" t="str">
            <v>3.98M</v>
          </cell>
          <cell r="BJ146" t="str">
            <v>4.01M</v>
          </cell>
          <cell r="BK146" t="str">
            <v>4.03M</v>
          </cell>
          <cell r="BL146" t="str">
            <v>4.06M</v>
          </cell>
          <cell r="BM146" t="str">
            <v>4.09M</v>
          </cell>
          <cell r="BN146" t="str">
            <v>4.13M</v>
          </cell>
          <cell r="BO146" t="str">
            <v>4.16M</v>
          </cell>
          <cell r="BP146" t="str">
            <v>4.19M</v>
          </cell>
          <cell r="BQ146" t="str">
            <v>4.22M</v>
          </cell>
          <cell r="BR146" t="str">
            <v>4.26M</v>
          </cell>
          <cell r="BS146" t="str">
            <v>4.29M</v>
          </cell>
          <cell r="BT146" t="str">
            <v>4.32M</v>
          </cell>
          <cell r="BU146" t="str">
            <v>4.35M</v>
          </cell>
          <cell r="BV146" t="str">
            <v>4.38M</v>
          </cell>
          <cell r="BW146" t="str">
            <v>4.41M</v>
          </cell>
          <cell r="BX146" t="str">
            <v>4.44M</v>
          </cell>
          <cell r="BY146" t="str">
            <v>4.46M</v>
          </cell>
          <cell r="BZ146" t="str">
            <v>4.49M</v>
          </cell>
          <cell r="CA146" t="str">
            <v>4.52M</v>
          </cell>
          <cell r="CB146" t="str">
            <v>4.55M</v>
          </cell>
          <cell r="CC146" t="str">
            <v>4.58M</v>
          </cell>
          <cell r="CD146" t="str">
            <v>4.61M</v>
          </cell>
          <cell r="CE146" t="str">
            <v>4.65M</v>
          </cell>
          <cell r="CF146" t="str">
            <v>4.69M</v>
          </cell>
          <cell r="CG146" t="str">
            <v>4.73M</v>
          </cell>
          <cell r="CH146" t="str">
            <v>4.77M</v>
          </cell>
          <cell r="CI146" t="str">
            <v>4.81M</v>
          </cell>
          <cell r="CJ146" t="str">
            <v>4.85M</v>
          </cell>
          <cell r="CK146" t="str">
            <v>4.9M</v>
          </cell>
          <cell r="CL146" t="str">
            <v>4.94M</v>
          </cell>
          <cell r="CM146" t="str">
            <v>4.98M</v>
          </cell>
          <cell r="CN146" t="str">
            <v>5.02M</v>
          </cell>
          <cell r="CO146" t="str">
            <v>5.06M</v>
          </cell>
          <cell r="CP146" t="str">
            <v>5.1M</v>
          </cell>
          <cell r="CQ146" t="str">
            <v>5.13M</v>
          </cell>
          <cell r="CR146" t="str">
            <v>5.17M</v>
          </cell>
          <cell r="CS146" t="str">
            <v>5.21M</v>
          </cell>
          <cell r="CT146" t="str">
            <v>5.25M</v>
          </cell>
          <cell r="CU146" t="str">
            <v>5.28M</v>
          </cell>
          <cell r="CV146" t="str">
            <v>5.32M</v>
          </cell>
          <cell r="CW146" t="str">
            <v>5.36M</v>
          </cell>
          <cell r="CX146" t="str">
            <v>5.4M</v>
          </cell>
          <cell r="CY146" t="str">
            <v>5.45M</v>
          </cell>
          <cell r="CZ146" t="str">
            <v>5.49M</v>
          </cell>
          <cell r="DA146" t="str">
            <v>5.54M</v>
          </cell>
          <cell r="DB146" t="str">
            <v>5.58M</v>
          </cell>
          <cell r="DC146" t="str">
            <v>5.63M</v>
          </cell>
          <cell r="DD146" t="str">
            <v>5.68M</v>
          </cell>
          <cell r="DE146" t="str">
            <v>5.73M</v>
          </cell>
          <cell r="DF146" t="str">
            <v>5.78M</v>
          </cell>
          <cell r="DG146" t="str">
            <v>5.82M</v>
          </cell>
          <cell r="DH146" t="str">
            <v>5.85M</v>
          </cell>
          <cell r="DI146" t="str">
            <v>5.88M</v>
          </cell>
          <cell r="DJ146" t="str">
            <v>5.9M</v>
          </cell>
          <cell r="DK146" t="str">
            <v>5.92M</v>
          </cell>
          <cell r="DL146" t="str">
            <v>5.93M</v>
          </cell>
          <cell r="DM146" t="str">
            <v>5.95M</v>
          </cell>
          <cell r="DN146" t="str">
            <v>5.96M</v>
          </cell>
          <cell r="DO146" t="str">
            <v>5.98M</v>
          </cell>
          <cell r="DP146" t="str">
            <v>5.99M</v>
          </cell>
          <cell r="DQ146" t="str">
            <v>6.02M</v>
          </cell>
          <cell r="DR146" t="str">
            <v>6.05M</v>
          </cell>
          <cell r="DS146" t="str">
            <v>6.1M</v>
          </cell>
          <cell r="DT146" t="str">
            <v>6.16M</v>
          </cell>
          <cell r="DU146" t="str">
            <v>6.24M</v>
          </cell>
          <cell r="DV146" t="str">
            <v>6.31M</v>
          </cell>
          <cell r="DW146" t="str">
            <v>6.39M</v>
          </cell>
          <cell r="DX146" t="str">
            <v>6.46M</v>
          </cell>
          <cell r="DY146" t="str">
            <v>6.54M</v>
          </cell>
          <cell r="DZ146" t="str">
            <v>6.62M</v>
          </cell>
          <cell r="EA146" t="str">
            <v>6.7M</v>
          </cell>
          <cell r="EB146" t="str">
            <v>6.78M</v>
          </cell>
          <cell r="EC146" t="str">
            <v>6.86M</v>
          </cell>
          <cell r="ED146" t="str">
            <v>6.94M</v>
          </cell>
          <cell r="EE146" t="str">
            <v>7.03M</v>
          </cell>
          <cell r="EF146" t="str">
            <v>7.12M</v>
          </cell>
          <cell r="EG146" t="str">
            <v>7.21M</v>
          </cell>
          <cell r="EH146" t="str">
            <v>7.3M</v>
          </cell>
          <cell r="EI146" t="str">
            <v>7.39M</v>
          </cell>
          <cell r="EJ146" t="str">
            <v>7.48M</v>
          </cell>
          <cell r="EK146" t="str">
            <v>7.57M</v>
          </cell>
          <cell r="EL146" t="str">
            <v>7.65M</v>
          </cell>
          <cell r="EM146" t="str">
            <v>7.73M</v>
          </cell>
          <cell r="EN146" t="str">
            <v>7.81M</v>
          </cell>
          <cell r="EO146" t="str">
            <v>7.89M</v>
          </cell>
          <cell r="EP146" t="str">
            <v>7.96M</v>
          </cell>
          <cell r="EQ146" t="str">
            <v>8.04M</v>
          </cell>
          <cell r="ER146" t="str">
            <v>8.12M</v>
          </cell>
          <cell r="ES146" t="str">
            <v>8.19M</v>
          </cell>
          <cell r="ET146" t="str">
            <v>8.27M</v>
          </cell>
          <cell r="EU146" t="str">
            <v>8.35M</v>
          </cell>
          <cell r="EV146" t="str">
            <v>8.42M</v>
          </cell>
          <cell r="EW146" t="str">
            <v>8.42M</v>
          </cell>
          <cell r="EX146" t="str">
            <v>8.45M</v>
          </cell>
          <cell r="EY146" t="str">
            <v>8.5M</v>
          </cell>
          <cell r="EZ146" t="str">
            <v>8.56M</v>
          </cell>
          <cell r="FA146" t="str">
            <v>8.63M</v>
          </cell>
          <cell r="FB146" t="str">
            <v>8.68M</v>
          </cell>
          <cell r="FC146" t="str">
            <v>8.73M</v>
          </cell>
          <cell r="FD146" t="str">
            <v>8.78M</v>
          </cell>
          <cell r="FE146" t="str">
            <v>8.81M</v>
          </cell>
          <cell r="FF146" t="str">
            <v>8.84M</v>
          </cell>
          <cell r="FG146" t="str">
            <v>8.87M</v>
          </cell>
          <cell r="FH146" t="str">
            <v>8.89M</v>
          </cell>
          <cell r="FI146" t="str">
            <v>8.9M</v>
          </cell>
          <cell r="FJ146" t="str">
            <v>8.89M</v>
          </cell>
          <cell r="FK146" t="str">
            <v>8.86M</v>
          </cell>
          <cell r="FL146" t="str">
            <v>8.81M</v>
          </cell>
          <cell r="FM146" t="str">
            <v>8.75M</v>
          </cell>
          <cell r="FN146" t="str">
            <v>8.69M</v>
          </cell>
          <cell r="FO146" t="str">
            <v>8.65M</v>
          </cell>
          <cell r="FP146" t="str">
            <v>8.65M</v>
          </cell>
          <cell r="FQ146" t="str">
            <v>8.7M</v>
          </cell>
          <cell r="FR146" t="str">
            <v>8.79M</v>
          </cell>
          <cell r="FS146" t="str">
            <v>8.91M</v>
          </cell>
          <cell r="FT146" t="str">
            <v>9.04M</v>
          </cell>
          <cell r="FU146" t="str">
            <v>9.17M</v>
          </cell>
          <cell r="FV146" t="str">
            <v>9.3M</v>
          </cell>
          <cell r="FW146" t="str">
            <v>9.43M</v>
          </cell>
          <cell r="FX146" t="str">
            <v>9.55M</v>
          </cell>
          <cell r="FY146" t="str">
            <v>9.66M</v>
          </cell>
          <cell r="FZ146" t="str">
            <v>9.75M</v>
          </cell>
          <cell r="GA146" t="str">
            <v>9.82M</v>
          </cell>
          <cell r="GB146" t="str">
            <v>9.87M</v>
          </cell>
          <cell r="GC146" t="str">
            <v>9.9M</v>
          </cell>
          <cell r="GD146" t="str">
            <v>9.92M</v>
          </cell>
          <cell r="GE146" t="str">
            <v>9.93M</v>
          </cell>
          <cell r="GF146" t="str">
            <v>9.93M</v>
          </cell>
          <cell r="GG146" t="str">
            <v>9.91M</v>
          </cell>
          <cell r="GH146" t="str">
            <v>9.9M</v>
          </cell>
          <cell r="GI146" t="str">
            <v>9.89M</v>
          </cell>
          <cell r="GJ146" t="str">
            <v>9.9M</v>
          </cell>
          <cell r="GK146" t="str">
            <v>9.92M</v>
          </cell>
          <cell r="GL146" t="str">
            <v>9.95M</v>
          </cell>
          <cell r="GM146" t="str">
            <v>10M</v>
          </cell>
          <cell r="GN146" t="str">
            <v>10M</v>
          </cell>
          <cell r="GO146" t="str">
            <v>10.1M</v>
          </cell>
          <cell r="GP146" t="str">
            <v>10.1M</v>
          </cell>
          <cell r="GQ146" t="str">
            <v>10.2M</v>
          </cell>
          <cell r="GR146" t="str">
            <v>10.2M</v>
          </cell>
          <cell r="GS146" t="str">
            <v>10.3M</v>
          </cell>
          <cell r="GT146" t="str">
            <v>10.3M</v>
          </cell>
          <cell r="GU146" t="str">
            <v>10.3M</v>
          </cell>
          <cell r="GV146" t="str">
            <v>10.4M</v>
          </cell>
          <cell r="GW146" t="str">
            <v>10.4M</v>
          </cell>
          <cell r="GX146" t="str">
            <v>10.5M</v>
          </cell>
          <cell r="GY146" t="str">
            <v>10.5M</v>
          </cell>
          <cell r="GZ146" t="str">
            <v>10.5M</v>
          </cell>
          <cell r="HA146" t="str">
            <v>10.6M</v>
          </cell>
          <cell r="HB146" t="str">
            <v>10.6M</v>
          </cell>
          <cell r="HC146" t="str">
            <v>10.6M</v>
          </cell>
          <cell r="HD146" t="str">
            <v>10.6M</v>
          </cell>
          <cell r="HE146" t="str">
            <v>10.6M</v>
          </cell>
          <cell r="HF146" t="str">
            <v>10.5M</v>
          </cell>
          <cell r="HG146" t="str">
            <v>10.5M</v>
          </cell>
          <cell r="HH146" t="str">
            <v>10.4M</v>
          </cell>
          <cell r="HI146" t="str">
            <v>10.4M</v>
          </cell>
          <cell r="HJ146" t="str">
            <v>10.3M</v>
          </cell>
          <cell r="HK146" t="str">
            <v>10.3M</v>
          </cell>
          <cell r="HL146" t="str">
            <v>10.3M</v>
          </cell>
          <cell r="HM146" t="str">
            <v>10.2M</v>
          </cell>
          <cell r="HN146" t="str">
            <v>10.2M</v>
          </cell>
          <cell r="HO146" t="str">
            <v>10.2M</v>
          </cell>
          <cell r="HP146" t="str">
            <v>10.1M</v>
          </cell>
          <cell r="HQ146" t="str">
            <v>10.1M</v>
          </cell>
          <cell r="HR146" t="str">
            <v>10.1M</v>
          </cell>
          <cell r="HS146" t="str">
            <v>10.1M</v>
          </cell>
          <cell r="HT146" t="str">
            <v>10M</v>
          </cell>
          <cell r="HU146" t="str">
            <v>10M</v>
          </cell>
          <cell r="HV146" t="str">
            <v>9.97M</v>
          </cell>
          <cell r="HW146" t="str">
            <v>9.94M</v>
          </cell>
          <cell r="HX146" t="str">
            <v>9.91M</v>
          </cell>
          <cell r="HY146" t="str">
            <v>9.88M</v>
          </cell>
          <cell r="HZ146" t="str">
            <v>9.85M</v>
          </cell>
          <cell r="IA146" t="str">
            <v>9.82M</v>
          </cell>
          <cell r="IB146" t="str">
            <v>9.78M</v>
          </cell>
          <cell r="IC146" t="str">
            <v>9.75M</v>
          </cell>
          <cell r="ID146" t="str">
            <v>9.71M</v>
          </cell>
          <cell r="IE146" t="str">
            <v>9.68M</v>
          </cell>
          <cell r="IF146" t="str">
            <v>9.64M</v>
          </cell>
          <cell r="IG146" t="str">
            <v>9.6M</v>
          </cell>
          <cell r="IH146" t="str">
            <v>9.56M</v>
          </cell>
          <cell r="II146" t="str">
            <v>9.52M</v>
          </cell>
          <cell r="IJ146" t="str">
            <v>9.47M</v>
          </cell>
          <cell r="IK146" t="str">
            <v>9.43M</v>
          </cell>
          <cell r="IL146" t="str">
            <v>9.38M</v>
          </cell>
          <cell r="IM146" t="str">
            <v>9.34M</v>
          </cell>
          <cell r="IN146" t="str">
            <v>9.29M</v>
          </cell>
          <cell r="IO146" t="str">
            <v>9.24M</v>
          </cell>
          <cell r="IP146" t="str">
            <v>9.19M</v>
          </cell>
          <cell r="IQ146" t="str">
            <v>9.14M</v>
          </cell>
          <cell r="IR146" t="str">
            <v>9.08M</v>
          </cell>
          <cell r="IS146" t="str">
            <v>9.03M</v>
          </cell>
          <cell r="IT146" t="str">
            <v>8.98M</v>
          </cell>
          <cell r="IU146" t="str">
            <v>8.92M</v>
          </cell>
          <cell r="IV146" t="str">
            <v>8.86M</v>
          </cell>
          <cell r="IW146" t="str">
            <v>8.81M</v>
          </cell>
          <cell r="IX146" t="str">
            <v>8.75M</v>
          </cell>
          <cell r="IY146" t="str">
            <v>8.69M</v>
          </cell>
          <cell r="IZ146" t="str">
            <v>8.63M</v>
          </cell>
          <cell r="JA146" t="str">
            <v>8.57M</v>
          </cell>
          <cell r="JB146" t="str">
            <v>8.51M</v>
          </cell>
          <cell r="JC146" t="str">
            <v>8.46M</v>
          </cell>
          <cell r="JD146" t="str">
            <v>8.4M</v>
          </cell>
          <cell r="JE146" t="str">
            <v>8.34M</v>
          </cell>
          <cell r="JF146" t="str">
            <v>8.28M</v>
          </cell>
          <cell r="JG146" t="str">
            <v>8.23M</v>
          </cell>
          <cell r="JH146" t="str">
            <v>8.17M</v>
          </cell>
          <cell r="JI146" t="str">
            <v>8.12M</v>
          </cell>
          <cell r="JJ146" t="str">
            <v>8.07M</v>
          </cell>
          <cell r="JK146" t="str">
            <v>8.01M</v>
          </cell>
          <cell r="JL146" t="str">
            <v>7.96M</v>
          </cell>
          <cell r="JM146" t="str">
            <v>7.92M</v>
          </cell>
          <cell r="JN146" t="str">
            <v>7.87M</v>
          </cell>
          <cell r="JO146" t="str">
            <v>7.82M</v>
          </cell>
          <cell r="JP146" t="str">
            <v>7.78M</v>
          </cell>
          <cell r="JQ146" t="str">
            <v>7.74M</v>
          </cell>
          <cell r="JR146" t="str">
            <v>7.7M</v>
          </cell>
          <cell r="JS146" t="str">
            <v>7.66M</v>
          </cell>
          <cell r="JT146" t="str">
            <v>7.62M</v>
          </cell>
          <cell r="JU146" t="str">
            <v>7.59M</v>
          </cell>
          <cell r="JV146" t="str">
            <v>7.55M</v>
          </cell>
          <cell r="JW146" t="str">
            <v>7.52M</v>
          </cell>
          <cell r="JX146" t="str">
            <v>7.49M</v>
          </cell>
          <cell r="JY146" t="str">
            <v>7.46M</v>
          </cell>
          <cell r="JZ146" t="str">
            <v>7.43M</v>
          </cell>
          <cell r="KA146" t="str">
            <v>7.39M</v>
          </cell>
          <cell r="KB146" t="str">
            <v>7.37M</v>
          </cell>
          <cell r="KC146" t="str">
            <v>7.34M</v>
          </cell>
          <cell r="KD146" t="str">
            <v>7.31M</v>
          </cell>
          <cell r="KE146" t="str">
            <v>7.28M</v>
          </cell>
          <cell r="KF146" t="str">
            <v>7.25M</v>
          </cell>
          <cell r="KG146" t="str">
            <v>7.22M</v>
          </cell>
          <cell r="KH146" t="str">
            <v>7.19M</v>
          </cell>
          <cell r="KI146" t="str">
            <v>7.16M</v>
          </cell>
          <cell r="KJ146" t="str">
            <v>7.14M</v>
          </cell>
          <cell r="KK146" t="str">
            <v>7.11M</v>
          </cell>
          <cell r="KL146" t="str">
            <v>7.08M</v>
          </cell>
          <cell r="KM146" t="str">
            <v>7.06M</v>
          </cell>
          <cell r="KN146" t="str">
            <v>7.03M</v>
          </cell>
          <cell r="KO146" t="str">
            <v>7.01M</v>
          </cell>
          <cell r="KP146" t="str">
            <v>6.98M</v>
          </cell>
        </row>
        <row r="147">
          <cell r="B147" t="str">
            <v>300k</v>
          </cell>
          <cell r="C147" t="str">
            <v>289k</v>
          </cell>
          <cell r="D147" t="str">
            <v>279k</v>
          </cell>
          <cell r="E147" t="str">
            <v>268k</v>
          </cell>
          <cell r="F147" t="str">
            <v>259k</v>
          </cell>
          <cell r="G147" t="str">
            <v>249k</v>
          </cell>
          <cell r="H147" t="str">
            <v>240k</v>
          </cell>
          <cell r="I147" t="str">
            <v>231k</v>
          </cell>
          <cell r="J147" t="str">
            <v>223k</v>
          </cell>
          <cell r="K147" t="str">
            <v>215k</v>
          </cell>
          <cell r="L147" t="str">
            <v>207k</v>
          </cell>
          <cell r="M147" t="str">
            <v>200k</v>
          </cell>
          <cell r="N147" t="str">
            <v>193k</v>
          </cell>
          <cell r="O147" t="str">
            <v>186k</v>
          </cell>
          <cell r="P147" t="str">
            <v>179k</v>
          </cell>
          <cell r="Q147" t="str">
            <v>172k</v>
          </cell>
          <cell r="R147" t="str">
            <v>166k</v>
          </cell>
          <cell r="S147" t="str">
            <v>160k</v>
          </cell>
          <cell r="T147" t="str">
            <v>154k</v>
          </cell>
          <cell r="U147" t="str">
            <v>151k</v>
          </cell>
          <cell r="V147" t="str">
            <v>149k</v>
          </cell>
          <cell r="W147" t="str">
            <v>149k</v>
          </cell>
          <cell r="X147" t="str">
            <v>152k</v>
          </cell>
          <cell r="Y147" t="str">
            <v>157k</v>
          </cell>
          <cell r="Z147" t="str">
            <v>161k</v>
          </cell>
          <cell r="AA147" t="str">
            <v>166k</v>
          </cell>
          <cell r="AB147" t="str">
            <v>171k</v>
          </cell>
          <cell r="AC147" t="str">
            <v>176k</v>
          </cell>
          <cell r="AD147" t="str">
            <v>182k</v>
          </cell>
          <cell r="AE147" t="str">
            <v>187k</v>
          </cell>
          <cell r="AF147" t="str">
            <v>193k</v>
          </cell>
          <cell r="AG147" t="str">
            <v>199k</v>
          </cell>
          <cell r="AH147" t="str">
            <v>205k</v>
          </cell>
          <cell r="AI147" t="str">
            <v>211k</v>
          </cell>
          <cell r="AJ147" t="str">
            <v>217k</v>
          </cell>
          <cell r="AK147" t="str">
            <v>224k</v>
          </cell>
          <cell r="AL147" t="str">
            <v>231k</v>
          </cell>
          <cell r="AM147" t="str">
            <v>238k</v>
          </cell>
          <cell r="AN147" t="str">
            <v>245k</v>
          </cell>
          <cell r="AO147" t="str">
            <v>252k</v>
          </cell>
          <cell r="AP147" t="str">
            <v>260k</v>
          </cell>
          <cell r="AQ147" t="str">
            <v>268k</v>
          </cell>
          <cell r="AR147" t="str">
            <v>276k</v>
          </cell>
          <cell r="AS147" t="str">
            <v>284k</v>
          </cell>
          <cell r="AT147" t="str">
            <v>293k</v>
          </cell>
          <cell r="AU147" t="str">
            <v>302k</v>
          </cell>
          <cell r="AV147" t="str">
            <v>311k</v>
          </cell>
          <cell r="AW147" t="str">
            <v>320k</v>
          </cell>
          <cell r="AX147" t="str">
            <v>330k</v>
          </cell>
          <cell r="AY147" t="str">
            <v>338k</v>
          </cell>
          <cell r="AZ147" t="str">
            <v>345k</v>
          </cell>
          <cell r="BA147" t="str">
            <v>350k</v>
          </cell>
          <cell r="BB147" t="str">
            <v>353k</v>
          </cell>
          <cell r="BC147" t="str">
            <v>355k</v>
          </cell>
          <cell r="BD147" t="str">
            <v>357k</v>
          </cell>
          <cell r="BE147" t="str">
            <v>358k</v>
          </cell>
          <cell r="BF147" t="str">
            <v>360k</v>
          </cell>
          <cell r="BG147" t="str">
            <v>362k</v>
          </cell>
          <cell r="BH147" t="str">
            <v>363k</v>
          </cell>
          <cell r="BI147" t="str">
            <v>365k</v>
          </cell>
          <cell r="BJ147" t="str">
            <v>367k</v>
          </cell>
          <cell r="BK147" t="str">
            <v>368k</v>
          </cell>
          <cell r="BL147" t="str">
            <v>370k</v>
          </cell>
          <cell r="BM147" t="str">
            <v>372k</v>
          </cell>
          <cell r="BN147" t="str">
            <v>373k</v>
          </cell>
          <cell r="BO147" t="str">
            <v>375k</v>
          </cell>
          <cell r="BP147" t="str">
            <v>377k</v>
          </cell>
          <cell r="BQ147" t="str">
            <v>379k</v>
          </cell>
          <cell r="BR147" t="str">
            <v>380k</v>
          </cell>
          <cell r="BS147" t="str">
            <v>379k</v>
          </cell>
          <cell r="BT147" t="str">
            <v>374k</v>
          </cell>
          <cell r="BU147" t="str">
            <v>367k</v>
          </cell>
          <cell r="BV147" t="str">
            <v>357k</v>
          </cell>
          <cell r="BW147" t="str">
            <v>344k</v>
          </cell>
          <cell r="BX147" t="str">
            <v>331k</v>
          </cell>
          <cell r="BY147" t="str">
            <v>319k</v>
          </cell>
          <cell r="BZ147" t="str">
            <v>307k</v>
          </cell>
          <cell r="CA147" t="str">
            <v>296k</v>
          </cell>
          <cell r="CB147" t="str">
            <v>285k</v>
          </cell>
          <cell r="CC147" t="str">
            <v>281k</v>
          </cell>
          <cell r="CD147" t="str">
            <v>285k</v>
          </cell>
          <cell r="CE147" t="str">
            <v>297k</v>
          </cell>
          <cell r="CF147" t="str">
            <v>318k</v>
          </cell>
          <cell r="CG147" t="str">
            <v>348k</v>
          </cell>
          <cell r="CH147" t="str">
            <v>380k</v>
          </cell>
          <cell r="CI147" t="str">
            <v>415k</v>
          </cell>
          <cell r="CJ147" t="str">
            <v>454k</v>
          </cell>
          <cell r="CK147" t="str">
            <v>497k</v>
          </cell>
          <cell r="CL147" t="str">
            <v>543k</v>
          </cell>
          <cell r="CM147" t="str">
            <v>577k</v>
          </cell>
          <cell r="CN147" t="str">
            <v>597k</v>
          </cell>
          <cell r="CO147" t="str">
            <v>605k</v>
          </cell>
          <cell r="CP147" t="str">
            <v>597k</v>
          </cell>
          <cell r="CQ147" t="str">
            <v>575k</v>
          </cell>
          <cell r="CR147" t="str">
            <v>553k</v>
          </cell>
          <cell r="CS147" t="str">
            <v>533k</v>
          </cell>
          <cell r="CT147" t="str">
            <v>513k</v>
          </cell>
          <cell r="CU147" t="str">
            <v>494k</v>
          </cell>
          <cell r="CV147" t="str">
            <v>475k</v>
          </cell>
          <cell r="CW147" t="str">
            <v>463k</v>
          </cell>
          <cell r="CX147" t="str">
            <v>456k</v>
          </cell>
          <cell r="CY147" t="str">
            <v>456k</v>
          </cell>
          <cell r="CZ147" t="str">
            <v>461k</v>
          </cell>
          <cell r="DA147" t="str">
            <v>471k</v>
          </cell>
          <cell r="DB147" t="str">
            <v>482k</v>
          </cell>
          <cell r="DC147" t="str">
            <v>494k</v>
          </cell>
          <cell r="DD147" t="str">
            <v>505k</v>
          </cell>
          <cell r="DE147" t="str">
            <v>517k</v>
          </cell>
          <cell r="DF147" t="str">
            <v>529k</v>
          </cell>
          <cell r="DG147" t="str">
            <v>541k</v>
          </cell>
          <cell r="DH147" t="str">
            <v>554k</v>
          </cell>
          <cell r="DI147" t="str">
            <v>567k</v>
          </cell>
          <cell r="DJ147" t="str">
            <v>580k</v>
          </cell>
          <cell r="DK147" t="str">
            <v>594k</v>
          </cell>
          <cell r="DL147" t="str">
            <v>608k</v>
          </cell>
          <cell r="DM147" t="str">
            <v>622k</v>
          </cell>
          <cell r="DN147" t="str">
            <v>637k</v>
          </cell>
          <cell r="DO147" t="str">
            <v>652k</v>
          </cell>
          <cell r="DP147" t="str">
            <v>667k</v>
          </cell>
          <cell r="DQ147" t="str">
            <v>683k</v>
          </cell>
          <cell r="DR147" t="str">
            <v>699k</v>
          </cell>
          <cell r="DS147" t="str">
            <v>715k</v>
          </cell>
          <cell r="DT147" t="str">
            <v>732k</v>
          </cell>
          <cell r="DU147" t="str">
            <v>749k</v>
          </cell>
          <cell r="DV147" t="str">
            <v>766k</v>
          </cell>
          <cell r="DW147" t="str">
            <v>784k</v>
          </cell>
          <cell r="DX147" t="str">
            <v>802k</v>
          </cell>
          <cell r="DY147" t="str">
            <v>821k</v>
          </cell>
          <cell r="DZ147" t="str">
            <v>840k</v>
          </cell>
          <cell r="EA147" t="str">
            <v>860k</v>
          </cell>
          <cell r="EB147" t="str">
            <v>880k</v>
          </cell>
          <cell r="EC147" t="str">
            <v>901k</v>
          </cell>
          <cell r="ED147" t="str">
            <v>922k</v>
          </cell>
          <cell r="EE147" t="str">
            <v>943k</v>
          </cell>
          <cell r="EF147" t="str">
            <v>966k</v>
          </cell>
          <cell r="EG147" t="str">
            <v>989k</v>
          </cell>
          <cell r="EH147" t="str">
            <v>1.01M</v>
          </cell>
          <cell r="EI147" t="str">
            <v>1.04M</v>
          </cell>
          <cell r="EJ147" t="str">
            <v>1.06M</v>
          </cell>
          <cell r="EK147" t="str">
            <v>1.09M</v>
          </cell>
          <cell r="EL147" t="str">
            <v>1.11M</v>
          </cell>
          <cell r="EM147" t="str">
            <v>1.14M</v>
          </cell>
          <cell r="EN147" t="str">
            <v>1.18M</v>
          </cell>
          <cell r="EO147" t="str">
            <v>1.21M</v>
          </cell>
          <cell r="EP147" t="str">
            <v>1.24M</v>
          </cell>
          <cell r="EQ147" t="str">
            <v>1.28M</v>
          </cell>
          <cell r="ER147" t="str">
            <v>1.32M</v>
          </cell>
          <cell r="ES147" t="str">
            <v>1.36M</v>
          </cell>
          <cell r="ET147" t="str">
            <v>1.39M</v>
          </cell>
          <cell r="EU147" t="str">
            <v>1.43M</v>
          </cell>
          <cell r="EV147" t="str">
            <v>1.47M</v>
          </cell>
          <cell r="EW147" t="str">
            <v>1.51M</v>
          </cell>
          <cell r="EX147" t="str">
            <v>1.55M</v>
          </cell>
          <cell r="EY147" t="str">
            <v>1.59M</v>
          </cell>
          <cell r="EZ147" t="str">
            <v>1.63M</v>
          </cell>
          <cell r="FA147" t="str">
            <v>1.67M</v>
          </cell>
          <cell r="FB147" t="str">
            <v>1.72M</v>
          </cell>
          <cell r="FC147" t="str">
            <v>1.76M</v>
          </cell>
          <cell r="FD147" t="str">
            <v>1.81M</v>
          </cell>
          <cell r="FE147" t="str">
            <v>1.85M</v>
          </cell>
          <cell r="FF147" t="str">
            <v>1.9M</v>
          </cell>
          <cell r="FG147" t="str">
            <v>1.95M</v>
          </cell>
          <cell r="FH147" t="str">
            <v>2.01M</v>
          </cell>
          <cell r="FI147" t="str">
            <v>2.06M</v>
          </cell>
          <cell r="FJ147" t="str">
            <v>2.12M</v>
          </cell>
          <cell r="FK147" t="str">
            <v>2.17M</v>
          </cell>
          <cell r="FL147" t="str">
            <v>2.23M</v>
          </cell>
          <cell r="FM147" t="str">
            <v>2.29M</v>
          </cell>
          <cell r="FN147" t="str">
            <v>2.35M</v>
          </cell>
          <cell r="FO147" t="str">
            <v>2.41M</v>
          </cell>
          <cell r="FP147" t="str">
            <v>2.47M</v>
          </cell>
          <cell r="FQ147" t="str">
            <v>2.54M</v>
          </cell>
          <cell r="FR147" t="str">
            <v>2.6M</v>
          </cell>
          <cell r="FS147" t="str">
            <v>2.66M</v>
          </cell>
          <cell r="FT147" t="str">
            <v>2.72M</v>
          </cell>
          <cell r="FU147" t="str">
            <v>2.79M</v>
          </cell>
          <cell r="FV147" t="str">
            <v>2.86M</v>
          </cell>
          <cell r="FW147" t="str">
            <v>2.94M</v>
          </cell>
          <cell r="FX147" t="str">
            <v>3.01M</v>
          </cell>
          <cell r="FY147" t="str">
            <v>3.1M</v>
          </cell>
          <cell r="FZ147" t="str">
            <v>3.18M</v>
          </cell>
          <cell r="GA147" t="str">
            <v>3.27M</v>
          </cell>
          <cell r="GB147" t="str">
            <v>3.37M</v>
          </cell>
          <cell r="GC147" t="str">
            <v>3.47M</v>
          </cell>
          <cell r="GD147" t="str">
            <v>3.57M</v>
          </cell>
          <cell r="GE147" t="str">
            <v>3.68M</v>
          </cell>
          <cell r="GF147" t="str">
            <v>3.78M</v>
          </cell>
          <cell r="GG147" t="str">
            <v>3.89M</v>
          </cell>
          <cell r="GH147" t="str">
            <v>4M</v>
          </cell>
          <cell r="GI147" t="str">
            <v>4.11M</v>
          </cell>
          <cell r="GJ147" t="str">
            <v>4.22M</v>
          </cell>
          <cell r="GK147" t="str">
            <v>4.33M</v>
          </cell>
          <cell r="GL147" t="str">
            <v>4.45M</v>
          </cell>
          <cell r="GM147" t="str">
            <v>4.56M</v>
          </cell>
          <cell r="GN147" t="str">
            <v>4.67M</v>
          </cell>
          <cell r="GO147" t="str">
            <v>4.78M</v>
          </cell>
          <cell r="GP147" t="str">
            <v>4.89M</v>
          </cell>
          <cell r="GQ147" t="str">
            <v>5M</v>
          </cell>
          <cell r="GR147" t="str">
            <v>5.11M</v>
          </cell>
          <cell r="GS147" t="str">
            <v>5.22M</v>
          </cell>
          <cell r="GT147" t="str">
            <v>5.32M</v>
          </cell>
          <cell r="GU147" t="str">
            <v>5.43M</v>
          </cell>
          <cell r="GV147" t="str">
            <v>5.53M</v>
          </cell>
          <cell r="GW147" t="str">
            <v>5.63M</v>
          </cell>
          <cell r="GX147" t="str">
            <v>5.73M</v>
          </cell>
          <cell r="GY147" t="str">
            <v>5.82M</v>
          </cell>
          <cell r="GZ147" t="str">
            <v>5.91M</v>
          </cell>
          <cell r="HA147" t="str">
            <v>6M</v>
          </cell>
          <cell r="HB147" t="str">
            <v>6.08M</v>
          </cell>
          <cell r="HC147" t="str">
            <v>6.16M</v>
          </cell>
          <cell r="HD147" t="str">
            <v>6.25M</v>
          </cell>
          <cell r="HE147" t="str">
            <v>6.33M</v>
          </cell>
          <cell r="HF147" t="str">
            <v>6.42M</v>
          </cell>
          <cell r="HG147" t="str">
            <v>6.51M</v>
          </cell>
          <cell r="HH147" t="str">
            <v>6.6M</v>
          </cell>
          <cell r="HI147" t="str">
            <v>6.69M</v>
          </cell>
          <cell r="HJ147" t="str">
            <v>6.78M</v>
          </cell>
          <cell r="HK147" t="str">
            <v>6.87M</v>
          </cell>
          <cell r="HL147" t="str">
            <v>6.96M</v>
          </cell>
          <cell r="HM147" t="str">
            <v>7.04M</v>
          </cell>
          <cell r="HN147" t="str">
            <v>7.13M</v>
          </cell>
          <cell r="HO147" t="str">
            <v>7.22M</v>
          </cell>
          <cell r="HP147" t="str">
            <v>7.31M</v>
          </cell>
          <cell r="HQ147" t="str">
            <v>7.39M</v>
          </cell>
          <cell r="HR147" t="str">
            <v>7.48M</v>
          </cell>
          <cell r="HS147" t="str">
            <v>7.56M</v>
          </cell>
          <cell r="HT147" t="str">
            <v>7.64M</v>
          </cell>
          <cell r="HU147" t="str">
            <v>7.72M</v>
          </cell>
          <cell r="HV147" t="str">
            <v>7.8M</v>
          </cell>
          <cell r="HW147" t="str">
            <v>7.87M</v>
          </cell>
          <cell r="HX147" t="str">
            <v>7.95M</v>
          </cell>
          <cell r="HY147" t="str">
            <v>8.02M</v>
          </cell>
          <cell r="HZ147" t="str">
            <v>8.1M</v>
          </cell>
          <cell r="IA147" t="str">
            <v>8.17M</v>
          </cell>
          <cell r="IB147" t="str">
            <v>8.24M</v>
          </cell>
          <cell r="IC147" t="str">
            <v>8.3M</v>
          </cell>
          <cell r="ID147" t="str">
            <v>8.37M</v>
          </cell>
          <cell r="IE147" t="str">
            <v>8.43M</v>
          </cell>
          <cell r="IF147" t="str">
            <v>8.5M</v>
          </cell>
          <cell r="IG147" t="str">
            <v>8.56M</v>
          </cell>
          <cell r="IH147" t="str">
            <v>8.61M</v>
          </cell>
          <cell r="II147" t="str">
            <v>8.67M</v>
          </cell>
          <cell r="IJ147" t="str">
            <v>8.73M</v>
          </cell>
          <cell r="IK147" t="str">
            <v>8.78M</v>
          </cell>
          <cell r="IL147" t="str">
            <v>8.83M</v>
          </cell>
          <cell r="IM147" t="str">
            <v>8.88M</v>
          </cell>
          <cell r="IN147" t="str">
            <v>8.93M</v>
          </cell>
          <cell r="IO147" t="str">
            <v>8.97M</v>
          </cell>
          <cell r="IP147" t="str">
            <v>9.02M</v>
          </cell>
          <cell r="IQ147" t="str">
            <v>9.06M</v>
          </cell>
          <cell r="IR147" t="str">
            <v>9.1M</v>
          </cell>
          <cell r="IS147" t="str">
            <v>9.14M</v>
          </cell>
          <cell r="IT147" t="str">
            <v>9.18M</v>
          </cell>
          <cell r="IU147" t="str">
            <v>9.21M</v>
          </cell>
          <cell r="IV147" t="str">
            <v>9.25M</v>
          </cell>
          <cell r="IW147" t="str">
            <v>9.28M</v>
          </cell>
          <cell r="IX147" t="str">
            <v>9.31M</v>
          </cell>
          <cell r="IY147" t="str">
            <v>9.33M</v>
          </cell>
          <cell r="IZ147" t="str">
            <v>9.36M</v>
          </cell>
          <cell r="JA147" t="str">
            <v>9.38M</v>
          </cell>
          <cell r="JB147" t="str">
            <v>9.4M</v>
          </cell>
          <cell r="JC147" t="str">
            <v>9.42M</v>
          </cell>
          <cell r="JD147" t="str">
            <v>9.43M</v>
          </cell>
          <cell r="JE147" t="str">
            <v>9.45M</v>
          </cell>
          <cell r="JF147" t="str">
            <v>9.46M</v>
          </cell>
          <cell r="JG147" t="str">
            <v>9.47M</v>
          </cell>
          <cell r="JH147" t="str">
            <v>9.47M</v>
          </cell>
          <cell r="JI147" t="str">
            <v>9.48M</v>
          </cell>
          <cell r="JJ147" t="str">
            <v>9.48M</v>
          </cell>
          <cell r="JK147" t="str">
            <v>9.48M</v>
          </cell>
          <cell r="JL147" t="str">
            <v>9.48M</v>
          </cell>
          <cell r="JM147" t="str">
            <v>9.47M</v>
          </cell>
          <cell r="JN147" t="str">
            <v>9.47M</v>
          </cell>
          <cell r="JO147" t="str">
            <v>9.46M</v>
          </cell>
          <cell r="JP147" t="str">
            <v>9.45M</v>
          </cell>
          <cell r="JQ147" t="str">
            <v>9.44M</v>
          </cell>
          <cell r="JR147" t="str">
            <v>9.42M</v>
          </cell>
          <cell r="JS147" t="str">
            <v>9.41M</v>
          </cell>
          <cell r="JT147" t="str">
            <v>9.39M</v>
          </cell>
          <cell r="JU147" t="str">
            <v>9.37M</v>
          </cell>
          <cell r="JV147" t="str">
            <v>9.35M</v>
          </cell>
          <cell r="JW147" t="str">
            <v>9.33M</v>
          </cell>
          <cell r="JX147" t="str">
            <v>9.3M</v>
          </cell>
          <cell r="JY147" t="str">
            <v>9.28M</v>
          </cell>
          <cell r="JZ147" t="str">
            <v>9.25M</v>
          </cell>
          <cell r="KA147" t="str">
            <v>9.23M</v>
          </cell>
          <cell r="KB147" t="str">
            <v>9.2M</v>
          </cell>
          <cell r="KC147" t="str">
            <v>9.17M</v>
          </cell>
          <cell r="KD147" t="str">
            <v>9.14M</v>
          </cell>
          <cell r="KE147" t="str">
            <v>9.11M</v>
          </cell>
          <cell r="KF147" t="str">
            <v>9.08M</v>
          </cell>
          <cell r="KG147" t="str">
            <v>9.05M</v>
          </cell>
          <cell r="KH147" t="str">
            <v>9.02M</v>
          </cell>
          <cell r="KI147" t="str">
            <v>8.98M</v>
          </cell>
          <cell r="KJ147" t="str">
            <v>8.95M</v>
          </cell>
          <cell r="KK147" t="str">
            <v>8.92M</v>
          </cell>
          <cell r="KL147" t="str">
            <v>8.88M</v>
          </cell>
          <cell r="KM147" t="str">
            <v>8.85M</v>
          </cell>
          <cell r="KN147" t="str">
            <v>8.81M</v>
          </cell>
          <cell r="KO147" t="str">
            <v>8.77M</v>
          </cell>
          <cell r="KP147" t="str">
            <v>8.73M</v>
          </cell>
        </row>
        <row r="148">
          <cell r="B148" t="str">
            <v>166k</v>
          </cell>
          <cell r="C148" t="str">
            <v>166k</v>
          </cell>
          <cell r="D148" t="str">
            <v>166k</v>
          </cell>
          <cell r="E148" t="str">
            <v>166k</v>
          </cell>
          <cell r="F148" t="str">
            <v>166k</v>
          </cell>
          <cell r="G148" t="str">
            <v>166k</v>
          </cell>
          <cell r="H148" t="str">
            <v>166k</v>
          </cell>
          <cell r="I148" t="str">
            <v>166k</v>
          </cell>
          <cell r="J148" t="str">
            <v>166k</v>
          </cell>
          <cell r="K148" t="str">
            <v>166k</v>
          </cell>
          <cell r="L148" t="str">
            <v>166k</v>
          </cell>
          <cell r="M148" t="str">
            <v>166k</v>
          </cell>
          <cell r="N148" t="str">
            <v>166k</v>
          </cell>
          <cell r="O148" t="str">
            <v>166k</v>
          </cell>
          <cell r="P148" t="str">
            <v>166k</v>
          </cell>
          <cell r="Q148" t="str">
            <v>166k</v>
          </cell>
          <cell r="R148" t="str">
            <v>166k</v>
          </cell>
          <cell r="S148" t="str">
            <v>166k</v>
          </cell>
          <cell r="T148" t="str">
            <v>166k</v>
          </cell>
          <cell r="U148" t="str">
            <v>166k</v>
          </cell>
          <cell r="V148" t="str">
            <v>166k</v>
          </cell>
          <cell r="W148" t="str">
            <v>166k</v>
          </cell>
          <cell r="X148" t="str">
            <v>166k</v>
          </cell>
          <cell r="Y148" t="str">
            <v>166k</v>
          </cell>
          <cell r="Z148" t="str">
            <v>166k</v>
          </cell>
          <cell r="AA148" t="str">
            <v>166k</v>
          </cell>
          <cell r="AB148" t="str">
            <v>166k</v>
          </cell>
          <cell r="AC148" t="str">
            <v>166k</v>
          </cell>
          <cell r="AD148" t="str">
            <v>166k</v>
          </cell>
          <cell r="AE148" t="str">
            <v>166k</v>
          </cell>
          <cell r="AF148" t="str">
            <v>166k</v>
          </cell>
          <cell r="AG148" t="str">
            <v>166k</v>
          </cell>
          <cell r="AH148" t="str">
            <v>166k</v>
          </cell>
          <cell r="AI148" t="str">
            <v>166k</v>
          </cell>
          <cell r="AJ148" t="str">
            <v>166k</v>
          </cell>
          <cell r="AK148" t="str">
            <v>166k</v>
          </cell>
          <cell r="AL148" t="str">
            <v>166k</v>
          </cell>
          <cell r="AM148" t="str">
            <v>166k</v>
          </cell>
          <cell r="AN148" t="str">
            <v>166k</v>
          </cell>
          <cell r="AO148" t="str">
            <v>166k</v>
          </cell>
          <cell r="AP148" t="str">
            <v>166k</v>
          </cell>
          <cell r="AQ148" t="str">
            <v>166k</v>
          </cell>
          <cell r="AR148" t="str">
            <v>166k</v>
          </cell>
          <cell r="AS148" t="str">
            <v>166k</v>
          </cell>
          <cell r="AT148" t="str">
            <v>167k</v>
          </cell>
          <cell r="AU148" t="str">
            <v>167k</v>
          </cell>
          <cell r="AV148" t="str">
            <v>167k</v>
          </cell>
          <cell r="AW148" t="str">
            <v>168k</v>
          </cell>
          <cell r="AX148" t="str">
            <v>168k</v>
          </cell>
          <cell r="AY148" t="str">
            <v>169k</v>
          </cell>
          <cell r="AZ148" t="str">
            <v>170k</v>
          </cell>
          <cell r="BA148" t="str">
            <v>170k</v>
          </cell>
          <cell r="BB148" t="str">
            <v>171k</v>
          </cell>
          <cell r="BC148" t="str">
            <v>172k</v>
          </cell>
          <cell r="BD148" t="str">
            <v>173k</v>
          </cell>
          <cell r="BE148" t="str">
            <v>174k</v>
          </cell>
          <cell r="BF148" t="str">
            <v>176k</v>
          </cell>
          <cell r="BG148" t="str">
            <v>177k</v>
          </cell>
          <cell r="BH148" t="str">
            <v>179k</v>
          </cell>
          <cell r="BI148" t="str">
            <v>180k</v>
          </cell>
          <cell r="BJ148" t="str">
            <v>182k</v>
          </cell>
          <cell r="BK148" t="str">
            <v>183k</v>
          </cell>
          <cell r="BL148" t="str">
            <v>185k</v>
          </cell>
          <cell r="BM148" t="str">
            <v>187k</v>
          </cell>
          <cell r="BN148" t="str">
            <v>189k</v>
          </cell>
          <cell r="BO148" t="str">
            <v>191k</v>
          </cell>
          <cell r="BP148" t="str">
            <v>193k</v>
          </cell>
          <cell r="BQ148" t="str">
            <v>195k</v>
          </cell>
          <cell r="BR148" t="str">
            <v>197k</v>
          </cell>
          <cell r="BS148" t="str">
            <v>199k</v>
          </cell>
          <cell r="BT148" t="str">
            <v>201k</v>
          </cell>
          <cell r="BU148" t="str">
            <v>203k</v>
          </cell>
          <cell r="BV148" t="str">
            <v>205k</v>
          </cell>
          <cell r="BW148" t="str">
            <v>207k</v>
          </cell>
          <cell r="BX148" t="str">
            <v>209k</v>
          </cell>
          <cell r="BY148" t="str">
            <v>212k</v>
          </cell>
          <cell r="BZ148" t="str">
            <v>214k</v>
          </cell>
          <cell r="CA148" t="str">
            <v>217k</v>
          </cell>
          <cell r="CB148" t="str">
            <v>219k</v>
          </cell>
          <cell r="CC148" t="str">
            <v>222k</v>
          </cell>
          <cell r="CD148" t="str">
            <v>224k</v>
          </cell>
          <cell r="CE148" t="str">
            <v>227k</v>
          </cell>
          <cell r="CF148" t="str">
            <v>230k</v>
          </cell>
          <cell r="CG148" t="str">
            <v>233k</v>
          </cell>
          <cell r="CH148" t="str">
            <v>235k</v>
          </cell>
          <cell r="CI148" t="str">
            <v>238k</v>
          </cell>
          <cell r="CJ148" t="str">
            <v>241k</v>
          </cell>
          <cell r="CK148" t="str">
            <v>244k</v>
          </cell>
          <cell r="CL148" t="str">
            <v>247k</v>
          </cell>
          <cell r="CM148" t="str">
            <v>250k</v>
          </cell>
          <cell r="CN148" t="str">
            <v>254k</v>
          </cell>
          <cell r="CO148" t="str">
            <v>257k</v>
          </cell>
          <cell r="CP148" t="str">
            <v>260k</v>
          </cell>
          <cell r="CQ148" t="str">
            <v>263k</v>
          </cell>
          <cell r="CR148" t="str">
            <v>267k</v>
          </cell>
          <cell r="CS148" t="str">
            <v>270k</v>
          </cell>
          <cell r="CT148" t="str">
            <v>274k</v>
          </cell>
          <cell r="CU148" t="str">
            <v>277k</v>
          </cell>
          <cell r="CV148" t="str">
            <v>281k</v>
          </cell>
          <cell r="CW148" t="str">
            <v>285k</v>
          </cell>
          <cell r="CX148" t="str">
            <v>289k</v>
          </cell>
          <cell r="CY148" t="str">
            <v>293k</v>
          </cell>
          <cell r="CZ148" t="str">
            <v>297k</v>
          </cell>
          <cell r="DA148" t="str">
            <v>301k</v>
          </cell>
          <cell r="DB148" t="str">
            <v>305k</v>
          </cell>
          <cell r="DC148" t="str">
            <v>309k</v>
          </cell>
          <cell r="DD148" t="str">
            <v>314k</v>
          </cell>
          <cell r="DE148" t="str">
            <v>319k</v>
          </cell>
          <cell r="DF148" t="str">
            <v>324k</v>
          </cell>
          <cell r="DG148" t="str">
            <v>329k</v>
          </cell>
          <cell r="DH148" t="str">
            <v>333k</v>
          </cell>
          <cell r="DI148" t="str">
            <v>339k</v>
          </cell>
          <cell r="DJ148" t="str">
            <v>346k</v>
          </cell>
          <cell r="DK148" t="str">
            <v>351k</v>
          </cell>
          <cell r="DL148" t="str">
            <v>352k</v>
          </cell>
          <cell r="DM148" t="str">
            <v>350k</v>
          </cell>
          <cell r="DN148" t="str">
            <v>345k</v>
          </cell>
          <cell r="DO148" t="str">
            <v>339k</v>
          </cell>
          <cell r="DP148" t="str">
            <v>338k</v>
          </cell>
          <cell r="DQ148" t="str">
            <v>341k</v>
          </cell>
          <cell r="DR148" t="str">
            <v>348k</v>
          </cell>
          <cell r="DS148" t="str">
            <v>356k</v>
          </cell>
          <cell r="DT148" t="str">
            <v>365k</v>
          </cell>
          <cell r="DU148" t="str">
            <v>374k</v>
          </cell>
          <cell r="DV148" t="str">
            <v>385k</v>
          </cell>
          <cell r="DW148" t="str">
            <v>396k</v>
          </cell>
          <cell r="DX148" t="str">
            <v>408k</v>
          </cell>
          <cell r="DY148" t="str">
            <v>420k</v>
          </cell>
          <cell r="DZ148" t="str">
            <v>432k</v>
          </cell>
          <cell r="EA148" t="str">
            <v>444k</v>
          </cell>
          <cell r="EB148" t="str">
            <v>457k</v>
          </cell>
          <cell r="EC148" t="str">
            <v>472k</v>
          </cell>
          <cell r="ED148" t="str">
            <v>492k</v>
          </cell>
          <cell r="EE148" t="str">
            <v>519k</v>
          </cell>
          <cell r="EF148" t="str">
            <v>554k</v>
          </cell>
          <cell r="EG148" t="str">
            <v>588k</v>
          </cell>
          <cell r="EH148" t="str">
            <v>617k</v>
          </cell>
          <cell r="EI148" t="str">
            <v>636k</v>
          </cell>
          <cell r="EJ148" t="str">
            <v>658k</v>
          </cell>
          <cell r="EK148" t="str">
            <v>683k</v>
          </cell>
          <cell r="EL148" t="str">
            <v>709k</v>
          </cell>
          <cell r="EM148" t="str">
            <v>731k</v>
          </cell>
          <cell r="EN148" t="str">
            <v>752k</v>
          </cell>
          <cell r="EO148" t="str">
            <v>776k</v>
          </cell>
          <cell r="EP148" t="str">
            <v>804k</v>
          </cell>
          <cell r="EQ148" t="str">
            <v>834k</v>
          </cell>
          <cell r="ER148" t="str">
            <v>861k</v>
          </cell>
          <cell r="ES148" t="str">
            <v>884k</v>
          </cell>
          <cell r="ET148" t="str">
            <v>903k</v>
          </cell>
          <cell r="EU148" t="str">
            <v>922k</v>
          </cell>
          <cell r="EV148" t="str">
            <v>932k</v>
          </cell>
          <cell r="EW148" t="str">
            <v>924k</v>
          </cell>
          <cell r="EX148" t="str">
            <v>932k</v>
          </cell>
          <cell r="EY148" t="str">
            <v>949k</v>
          </cell>
          <cell r="EZ148" t="str">
            <v>969k</v>
          </cell>
          <cell r="FA148" t="str">
            <v>988k</v>
          </cell>
          <cell r="FB148" t="str">
            <v>1M</v>
          </cell>
          <cell r="FC148" t="str">
            <v>1.02M</v>
          </cell>
          <cell r="FD148" t="str">
            <v>1.03M</v>
          </cell>
          <cell r="FE148" t="str">
            <v>1.05M</v>
          </cell>
          <cell r="FF148" t="str">
            <v>1.07M</v>
          </cell>
          <cell r="FG148" t="str">
            <v>1.1M</v>
          </cell>
          <cell r="FH148" t="str">
            <v>1.13M</v>
          </cell>
          <cell r="FI148" t="str">
            <v>1.16M</v>
          </cell>
          <cell r="FJ148" t="str">
            <v>1.18M</v>
          </cell>
          <cell r="FK148" t="str">
            <v>1.19M</v>
          </cell>
          <cell r="FL148" t="str">
            <v>1.18M</v>
          </cell>
          <cell r="FM148" t="str">
            <v>1.17M</v>
          </cell>
          <cell r="FN148" t="str">
            <v>1.14M</v>
          </cell>
          <cell r="FO148" t="str">
            <v>1.13M</v>
          </cell>
          <cell r="FP148" t="str">
            <v>1.13M</v>
          </cell>
          <cell r="FQ148" t="str">
            <v>1.15M</v>
          </cell>
          <cell r="FR148" t="str">
            <v>1.18M</v>
          </cell>
          <cell r="FS148" t="str">
            <v>1.23M</v>
          </cell>
          <cell r="FT148" t="str">
            <v>1.28M</v>
          </cell>
          <cell r="FU148" t="str">
            <v>1.32M</v>
          </cell>
          <cell r="FV148" t="str">
            <v>1.36M</v>
          </cell>
          <cell r="FW148" t="str">
            <v>1.4M</v>
          </cell>
          <cell r="FX148" t="str">
            <v>1.43M</v>
          </cell>
          <cell r="FY148" t="str">
            <v>1.47M</v>
          </cell>
          <cell r="FZ148" t="str">
            <v>1.51M</v>
          </cell>
          <cell r="GA148" t="str">
            <v>1.55M</v>
          </cell>
          <cell r="GB148" t="str">
            <v>1.6M</v>
          </cell>
          <cell r="GC148" t="str">
            <v>1.65M</v>
          </cell>
          <cell r="GD148" t="str">
            <v>1.7M</v>
          </cell>
          <cell r="GE148" t="str">
            <v>1.76M</v>
          </cell>
          <cell r="GF148" t="str">
            <v>1.82M</v>
          </cell>
          <cell r="GG148" t="str">
            <v>1.88M</v>
          </cell>
          <cell r="GH148" t="str">
            <v>1.95M</v>
          </cell>
          <cell r="GI148" t="str">
            <v>2.02M</v>
          </cell>
          <cell r="GJ148" t="str">
            <v>2.1M</v>
          </cell>
          <cell r="GK148" t="str">
            <v>2.19M</v>
          </cell>
          <cell r="GL148" t="str">
            <v>2.29M</v>
          </cell>
          <cell r="GM148" t="str">
            <v>2.39M</v>
          </cell>
          <cell r="GN148" t="str">
            <v>2.5M</v>
          </cell>
          <cell r="GO148" t="str">
            <v>2.62M</v>
          </cell>
          <cell r="GP148" t="str">
            <v>2.74M</v>
          </cell>
          <cell r="GQ148" t="str">
            <v>2.87M</v>
          </cell>
          <cell r="GR148" t="str">
            <v>3M</v>
          </cell>
          <cell r="GS148" t="str">
            <v>3.12M</v>
          </cell>
          <cell r="GT148" t="str">
            <v>3.22M</v>
          </cell>
          <cell r="GU148" t="str">
            <v>3.31M</v>
          </cell>
          <cell r="GV148" t="str">
            <v>3.38M</v>
          </cell>
          <cell r="GW148" t="str">
            <v>3.44M</v>
          </cell>
          <cell r="GX148" t="str">
            <v>3.51M</v>
          </cell>
          <cell r="GY148" t="str">
            <v>3.58M</v>
          </cell>
          <cell r="GZ148" t="str">
            <v>3.66M</v>
          </cell>
          <cell r="HA148" t="str">
            <v>3.76M</v>
          </cell>
          <cell r="HB148" t="str">
            <v>3.86M</v>
          </cell>
          <cell r="HC148" t="str">
            <v>3.96M</v>
          </cell>
          <cell r="HD148" t="str">
            <v>4.06M</v>
          </cell>
          <cell r="HE148" t="str">
            <v>4.15M</v>
          </cell>
          <cell r="HF148" t="str">
            <v>4.24M</v>
          </cell>
          <cell r="HG148" t="str">
            <v>4.33M</v>
          </cell>
          <cell r="HH148" t="str">
            <v>4.43M</v>
          </cell>
          <cell r="HI148" t="str">
            <v>4.53M</v>
          </cell>
          <cell r="HJ148" t="str">
            <v>4.64M</v>
          </cell>
          <cell r="HK148" t="str">
            <v>4.75M</v>
          </cell>
          <cell r="HL148" t="str">
            <v>4.86M</v>
          </cell>
          <cell r="HM148" t="str">
            <v>4.98M</v>
          </cell>
          <cell r="HN148" t="str">
            <v>5.1M</v>
          </cell>
          <cell r="HO148" t="str">
            <v>5.22M</v>
          </cell>
          <cell r="HP148" t="str">
            <v>5.35M</v>
          </cell>
          <cell r="HQ148" t="str">
            <v>5.47M</v>
          </cell>
          <cell r="HR148" t="str">
            <v>5.59M</v>
          </cell>
          <cell r="HS148" t="str">
            <v>5.72M</v>
          </cell>
          <cell r="HT148" t="str">
            <v>5.84M</v>
          </cell>
          <cell r="HU148" t="str">
            <v>5.97M</v>
          </cell>
          <cell r="HV148" t="str">
            <v>6.09M</v>
          </cell>
          <cell r="HW148" t="str">
            <v>6.22M</v>
          </cell>
          <cell r="HX148" t="str">
            <v>6.34M</v>
          </cell>
          <cell r="HY148" t="str">
            <v>6.47M</v>
          </cell>
          <cell r="HZ148" t="str">
            <v>6.59M</v>
          </cell>
          <cell r="IA148" t="str">
            <v>6.72M</v>
          </cell>
          <cell r="IB148" t="str">
            <v>6.85M</v>
          </cell>
          <cell r="IC148" t="str">
            <v>6.97M</v>
          </cell>
          <cell r="ID148" t="str">
            <v>7.1M</v>
          </cell>
          <cell r="IE148" t="str">
            <v>7.22M</v>
          </cell>
          <cell r="IF148" t="str">
            <v>7.35M</v>
          </cell>
          <cell r="IG148" t="str">
            <v>7.47M</v>
          </cell>
          <cell r="IH148" t="str">
            <v>7.6M</v>
          </cell>
          <cell r="II148" t="str">
            <v>7.72M</v>
          </cell>
          <cell r="IJ148" t="str">
            <v>7.85M</v>
          </cell>
          <cell r="IK148" t="str">
            <v>7.97M</v>
          </cell>
          <cell r="IL148" t="str">
            <v>8.09M</v>
          </cell>
          <cell r="IM148" t="str">
            <v>8.22M</v>
          </cell>
          <cell r="IN148" t="str">
            <v>8.34M</v>
          </cell>
          <cell r="IO148" t="str">
            <v>8.46M</v>
          </cell>
          <cell r="IP148" t="str">
            <v>8.58M</v>
          </cell>
          <cell r="IQ148" t="str">
            <v>8.7M</v>
          </cell>
          <cell r="IR148" t="str">
            <v>8.82M</v>
          </cell>
          <cell r="IS148" t="str">
            <v>8.93M</v>
          </cell>
          <cell r="IT148" t="str">
            <v>9.05M</v>
          </cell>
          <cell r="IU148" t="str">
            <v>9.16M</v>
          </cell>
          <cell r="IV148" t="str">
            <v>9.27M</v>
          </cell>
          <cell r="IW148" t="str">
            <v>9.38M</v>
          </cell>
          <cell r="IX148" t="str">
            <v>9.49M</v>
          </cell>
          <cell r="IY148" t="str">
            <v>9.6M</v>
          </cell>
          <cell r="IZ148" t="str">
            <v>9.71M</v>
          </cell>
          <cell r="JA148" t="str">
            <v>9.81M</v>
          </cell>
          <cell r="JB148" t="str">
            <v>9.91M</v>
          </cell>
          <cell r="JC148" t="str">
            <v>10M</v>
          </cell>
          <cell r="JD148" t="str">
            <v>10.1M</v>
          </cell>
          <cell r="JE148" t="str">
            <v>10.2M</v>
          </cell>
          <cell r="JF148" t="str">
            <v>10.3M</v>
          </cell>
          <cell r="JG148" t="str">
            <v>10.4M</v>
          </cell>
          <cell r="JH148" t="str">
            <v>10.5M</v>
          </cell>
          <cell r="JI148" t="str">
            <v>10.6M</v>
          </cell>
          <cell r="JJ148" t="str">
            <v>10.7M</v>
          </cell>
          <cell r="JK148" t="str">
            <v>10.8M</v>
          </cell>
          <cell r="JL148" t="str">
            <v>10.8M</v>
          </cell>
          <cell r="JM148" t="str">
            <v>10.9M</v>
          </cell>
          <cell r="JN148" t="str">
            <v>11M</v>
          </cell>
          <cell r="JO148" t="str">
            <v>11.1M</v>
          </cell>
          <cell r="JP148" t="str">
            <v>11.1M</v>
          </cell>
          <cell r="JQ148" t="str">
            <v>11.2M</v>
          </cell>
          <cell r="JR148" t="str">
            <v>11.3M</v>
          </cell>
          <cell r="JS148" t="str">
            <v>11.3M</v>
          </cell>
          <cell r="JT148" t="str">
            <v>11.4M</v>
          </cell>
          <cell r="JU148" t="str">
            <v>11.5M</v>
          </cell>
          <cell r="JV148" t="str">
            <v>11.5M</v>
          </cell>
          <cell r="JW148" t="str">
            <v>11.6M</v>
          </cell>
          <cell r="JX148" t="str">
            <v>11.6M</v>
          </cell>
          <cell r="JY148" t="str">
            <v>11.7M</v>
          </cell>
          <cell r="JZ148" t="str">
            <v>11.8M</v>
          </cell>
          <cell r="KA148" t="str">
            <v>11.8M</v>
          </cell>
          <cell r="KB148" t="str">
            <v>11.8M</v>
          </cell>
          <cell r="KC148" t="str">
            <v>11.9M</v>
          </cell>
          <cell r="KD148" t="str">
            <v>11.9M</v>
          </cell>
          <cell r="KE148" t="str">
            <v>12M</v>
          </cell>
          <cell r="KF148" t="str">
            <v>12M</v>
          </cell>
          <cell r="KG148" t="str">
            <v>12M</v>
          </cell>
          <cell r="KH148" t="str">
            <v>12.1M</v>
          </cell>
          <cell r="KI148" t="str">
            <v>12.1M</v>
          </cell>
          <cell r="KJ148" t="str">
            <v>12.1M</v>
          </cell>
          <cell r="KK148" t="str">
            <v>12.2M</v>
          </cell>
          <cell r="KL148" t="str">
            <v>12.2M</v>
          </cell>
          <cell r="KM148" t="str">
            <v>12.2M</v>
          </cell>
          <cell r="KN148" t="str">
            <v>12.2M</v>
          </cell>
          <cell r="KO148" t="str">
            <v>12.3M</v>
          </cell>
          <cell r="KP148" t="str">
            <v>12.3M</v>
          </cell>
        </row>
        <row r="149">
          <cell r="B149" t="str">
            <v>14.1k</v>
          </cell>
          <cell r="C149" t="str">
            <v>14.1k</v>
          </cell>
          <cell r="D149" t="str">
            <v>14.1k</v>
          </cell>
          <cell r="E149" t="str">
            <v>14.1k</v>
          </cell>
          <cell r="F149" t="str">
            <v>14.1k</v>
          </cell>
          <cell r="G149" t="str">
            <v>14.1k</v>
          </cell>
          <cell r="H149" t="str">
            <v>14.1k</v>
          </cell>
          <cell r="I149" t="str">
            <v>14.1k</v>
          </cell>
          <cell r="J149" t="str">
            <v>14.1k</v>
          </cell>
          <cell r="K149" t="str">
            <v>14.1k</v>
          </cell>
          <cell r="L149" t="str">
            <v>14.1k</v>
          </cell>
          <cell r="M149" t="str">
            <v>14.1k</v>
          </cell>
          <cell r="N149" t="str">
            <v>14.1k</v>
          </cell>
          <cell r="O149" t="str">
            <v>14.1k</v>
          </cell>
          <cell r="P149" t="str">
            <v>14.1k</v>
          </cell>
          <cell r="Q149" t="str">
            <v>14.1k</v>
          </cell>
          <cell r="R149" t="str">
            <v>14.1k</v>
          </cell>
          <cell r="S149" t="str">
            <v>14.1k</v>
          </cell>
          <cell r="T149" t="str">
            <v>14.1k</v>
          </cell>
          <cell r="U149" t="str">
            <v>14.1k</v>
          </cell>
          <cell r="V149" t="str">
            <v>14.1k</v>
          </cell>
          <cell r="W149" t="str">
            <v>14.1k</v>
          </cell>
          <cell r="X149" t="str">
            <v>14.1k</v>
          </cell>
          <cell r="Y149" t="str">
            <v>14.1k</v>
          </cell>
          <cell r="Z149" t="str">
            <v>14.1k</v>
          </cell>
          <cell r="AA149" t="str">
            <v>14.1k</v>
          </cell>
          <cell r="AB149" t="str">
            <v>14.1k</v>
          </cell>
          <cell r="AC149" t="str">
            <v>14.1k</v>
          </cell>
          <cell r="AD149" t="str">
            <v>14.1k</v>
          </cell>
          <cell r="AE149" t="str">
            <v>14.1k</v>
          </cell>
          <cell r="AF149" t="str">
            <v>14.1k</v>
          </cell>
          <cell r="AG149" t="str">
            <v>14.1k</v>
          </cell>
          <cell r="AH149" t="str">
            <v>14.1k</v>
          </cell>
          <cell r="AI149" t="str">
            <v>14.1k</v>
          </cell>
          <cell r="AJ149" t="str">
            <v>14.1k</v>
          </cell>
          <cell r="AK149" t="str">
            <v>14.1k</v>
          </cell>
          <cell r="AL149" t="str">
            <v>14.1k</v>
          </cell>
          <cell r="AM149" t="str">
            <v>14.1k</v>
          </cell>
          <cell r="AN149" t="str">
            <v>14.1k</v>
          </cell>
          <cell r="AO149" t="str">
            <v>14.1k</v>
          </cell>
          <cell r="AP149" t="str">
            <v>14.1k</v>
          </cell>
          <cell r="AQ149" t="str">
            <v>14.1k</v>
          </cell>
          <cell r="AR149" t="str">
            <v>14.1k</v>
          </cell>
          <cell r="AS149" t="str">
            <v>14.1k</v>
          </cell>
          <cell r="AT149" t="str">
            <v>14.1k</v>
          </cell>
          <cell r="AU149" t="str">
            <v>14.1k</v>
          </cell>
          <cell r="AV149" t="str">
            <v>14.1k</v>
          </cell>
          <cell r="AW149" t="str">
            <v>14.1k</v>
          </cell>
          <cell r="AX149" t="str">
            <v>14.1k</v>
          </cell>
          <cell r="AY149" t="str">
            <v>14.1k</v>
          </cell>
          <cell r="AZ149" t="str">
            <v>14.1k</v>
          </cell>
          <cell r="BA149" t="str">
            <v>14.1k</v>
          </cell>
          <cell r="BB149" t="str">
            <v>14.1k</v>
          </cell>
          <cell r="BC149" t="str">
            <v>14.1k</v>
          </cell>
          <cell r="BD149" t="str">
            <v>14.1k</v>
          </cell>
          <cell r="BE149" t="str">
            <v>14.1k</v>
          </cell>
          <cell r="BF149" t="str">
            <v>14k</v>
          </cell>
          <cell r="BG149" t="str">
            <v>14k</v>
          </cell>
          <cell r="BH149" t="str">
            <v>14k</v>
          </cell>
          <cell r="BI149" t="str">
            <v>14k</v>
          </cell>
          <cell r="BJ149" t="str">
            <v>14k</v>
          </cell>
          <cell r="BK149" t="str">
            <v>14k</v>
          </cell>
          <cell r="BL149" t="str">
            <v>14k</v>
          </cell>
          <cell r="BM149" t="str">
            <v>14k</v>
          </cell>
          <cell r="BN149" t="str">
            <v>14k</v>
          </cell>
          <cell r="BO149" t="str">
            <v>14k</v>
          </cell>
          <cell r="BP149" t="str">
            <v>14k</v>
          </cell>
          <cell r="BQ149" t="str">
            <v>14k</v>
          </cell>
          <cell r="BR149" t="str">
            <v>14k</v>
          </cell>
          <cell r="BS149" t="str">
            <v>14k</v>
          </cell>
          <cell r="BT149" t="str">
            <v>14k</v>
          </cell>
          <cell r="BU149" t="str">
            <v>14k</v>
          </cell>
          <cell r="BV149" t="str">
            <v>14.1k</v>
          </cell>
          <cell r="BW149" t="str">
            <v>14.2k</v>
          </cell>
          <cell r="BX149" t="str">
            <v>14.2k</v>
          </cell>
          <cell r="BY149" t="str">
            <v>14.3k</v>
          </cell>
          <cell r="BZ149" t="str">
            <v>14.4k</v>
          </cell>
          <cell r="CA149" t="str">
            <v>14.5k</v>
          </cell>
          <cell r="CB149" t="str">
            <v>14.6k</v>
          </cell>
          <cell r="CC149" t="str">
            <v>14.6k</v>
          </cell>
          <cell r="CD149" t="str">
            <v>14.7k</v>
          </cell>
          <cell r="CE149" t="str">
            <v>14.8k</v>
          </cell>
          <cell r="CF149" t="str">
            <v>14.9k</v>
          </cell>
          <cell r="CG149" t="str">
            <v>15k</v>
          </cell>
          <cell r="CH149" t="str">
            <v>15k</v>
          </cell>
          <cell r="CI149" t="str">
            <v>15.1k</v>
          </cell>
          <cell r="CJ149" t="str">
            <v>15.2k</v>
          </cell>
          <cell r="CK149" t="str">
            <v>15.3k</v>
          </cell>
          <cell r="CL149" t="str">
            <v>15.4k</v>
          </cell>
          <cell r="CM149" t="str">
            <v>15.5k</v>
          </cell>
          <cell r="CN149" t="str">
            <v>15.5k</v>
          </cell>
          <cell r="CO149" t="str">
            <v>15.6k</v>
          </cell>
          <cell r="CP149" t="str">
            <v>15.7k</v>
          </cell>
          <cell r="CQ149" t="str">
            <v>15.8k</v>
          </cell>
          <cell r="CR149" t="str">
            <v>15.9k</v>
          </cell>
          <cell r="CS149" t="str">
            <v>16k</v>
          </cell>
          <cell r="CT149" t="str">
            <v>16.1k</v>
          </cell>
          <cell r="CU149" t="str">
            <v>16.1k</v>
          </cell>
          <cell r="CV149" t="str">
            <v>16.2k</v>
          </cell>
          <cell r="CW149" t="str">
            <v>16.3k</v>
          </cell>
          <cell r="CX149" t="str">
            <v>16.4k</v>
          </cell>
          <cell r="CY149" t="str">
            <v>16.5k</v>
          </cell>
          <cell r="CZ149" t="str">
            <v>16.6k</v>
          </cell>
          <cell r="DA149" t="str">
            <v>16.7k</v>
          </cell>
          <cell r="DB149" t="str">
            <v>16.8k</v>
          </cell>
          <cell r="DC149" t="str">
            <v>16.9k</v>
          </cell>
          <cell r="DD149" t="str">
            <v>17k</v>
          </cell>
          <cell r="DE149" t="str">
            <v>17k</v>
          </cell>
          <cell r="DF149" t="str">
            <v>17.1k</v>
          </cell>
          <cell r="DG149" t="str">
            <v>17.2k</v>
          </cell>
          <cell r="DH149" t="str">
            <v>17.4k</v>
          </cell>
          <cell r="DI149" t="str">
            <v>17.5k</v>
          </cell>
          <cell r="DJ149" t="str">
            <v>17.6k</v>
          </cell>
          <cell r="DK149" t="str">
            <v>17.7k</v>
          </cell>
          <cell r="DL149" t="str">
            <v>17.9k</v>
          </cell>
          <cell r="DM149" t="str">
            <v>18k</v>
          </cell>
          <cell r="DN149" t="str">
            <v>18.2k</v>
          </cell>
          <cell r="DO149" t="str">
            <v>18.3k</v>
          </cell>
          <cell r="DP149" t="str">
            <v>18.5k</v>
          </cell>
          <cell r="DQ149" t="str">
            <v>18.6k</v>
          </cell>
          <cell r="DR149" t="str">
            <v>18.8k</v>
          </cell>
          <cell r="DS149" t="str">
            <v>18.9k</v>
          </cell>
          <cell r="DT149" t="str">
            <v>19.1k</v>
          </cell>
          <cell r="DU149" t="str">
            <v>19.3k</v>
          </cell>
          <cell r="DV149" t="str">
            <v>19.4k</v>
          </cell>
          <cell r="DW149" t="str">
            <v>19.6k</v>
          </cell>
          <cell r="DX149" t="str">
            <v>19.8k</v>
          </cell>
          <cell r="DY149" t="str">
            <v>19.9k</v>
          </cell>
          <cell r="DZ149" t="str">
            <v>20.1k</v>
          </cell>
          <cell r="EA149" t="str">
            <v>20.3k</v>
          </cell>
          <cell r="EB149" t="str">
            <v>20.4k</v>
          </cell>
          <cell r="EC149" t="str">
            <v>20.6k</v>
          </cell>
          <cell r="ED149" t="str">
            <v>20.8k</v>
          </cell>
          <cell r="EE149" t="str">
            <v>21k</v>
          </cell>
          <cell r="EF149" t="str">
            <v>21.1k</v>
          </cell>
          <cell r="EG149" t="str">
            <v>21.3k</v>
          </cell>
          <cell r="EH149" t="str">
            <v>21.5k</v>
          </cell>
          <cell r="EI149" t="str">
            <v>21.7k</v>
          </cell>
          <cell r="EJ149" t="str">
            <v>21.9k</v>
          </cell>
          <cell r="EK149" t="str">
            <v>22.1k</v>
          </cell>
          <cell r="EL149" t="str">
            <v>22.2k</v>
          </cell>
          <cell r="EM149" t="str">
            <v>22.4k</v>
          </cell>
          <cell r="EN149" t="str">
            <v>22.6k</v>
          </cell>
          <cell r="EO149" t="str">
            <v>22.8k</v>
          </cell>
          <cell r="EP149" t="str">
            <v>23k</v>
          </cell>
          <cell r="EQ149" t="str">
            <v>23.2k</v>
          </cell>
          <cell r="ER149" t="str">
            <v>23.4k</v>
          </cell>
          <cell r="ES149" t="str">
            <v>23.6k</v>
          </cell>
          <cell r="ET149" t="str">
            <v>23.8k</v>
          </cell>
          <cell r="EU149" t="str">
            <v>24.3k</v>
          </cell>
          <cell r="EV149" t="str">
            <v>25k</v>
          </cell>
          <cell r="EW149" t="str">
            <v>27.5k</v>
          </cell>
          <cell r="EX149" t="str">
            <v>29.9k</v>
          </cell>
          <cell r="EY149" t="str">
            <v>32.1k</v>
          </cell>
          <cell r="EZ149" t="str">
            <v>34.1k</v>
          </cell>
          <cell r="FA149" t="str">
            <v>35.9k</v>
          </cell>
          <cell r="FB149" t="str">
            <v>37.6k</v>
          </cell>
          <cell r="FC149" t="str">
            <v>39.5k</v>
          </cell>
          <cell r="FD149" t="str">
            <v>41.5k</v>
          </cell>
          <cell r="FE149" t="str">
            <v>44.1k</v>
          </cell>
          <cell r="FF149" t="str">
            <v>47.4k</v>
          </cell>
          <cell r="FG149" t="str">
            <v>51.4k</v>
          </cell>
          <cell r="FH149" t="str">
            <v>56.3k</v>
          </cell>
          <cell r="FI149" t="str">
            <v>61.7k</v>
          </cell>
          <cell r="FJ149" t="str">
            <v>67.6k</v>
          </cell>
          <cell r="FK149" t="str">
            <v>73.6k</v>
          </cell>
          <cell r="FL149" t="str">
            <v>79.8k</v>
          </cell>
          <cell r="FM149" t="str">
            <v>86.3k</v>
          </cell>
          <cell r="FN149" t="str">
            <v>93.2k</v>
          </cell>
          <cell r="FO149" t="str">
            <v>101k</v>
          </cell>
          <cell r="FP149" t="str">
            <v>110k</v>
          </cell>
          <cell r="FQ149" t="str">
            <v>119k</v>
          </cell>
          <cell r="FR149" t="str">
            <v>131k</v>
          </cell>
          <cell r="FS149" t="str">
            <v>142k</v>
          </cell>
          <cell r="FT149" t="str">
            <v>154k</v>
          </cell>
          <cell r="FU149" t="str">
            <v>164k</v>
          </cell>
          <cell r="FV149" t="str">
            <v>174k</v>
          </cell>
          <cell r="FW149" t="str">
            <v>182k</v>
          </cell>
          <cell r="FX149" t="str">
            <v>192k</v>
          </cell>
          <cell r="FY149" t="str">
            <v>205k</v>
          </cell>
          <cell r="FZ149" t="str">
            <v>224k</v>
          </cell>
          <cell r="GA149" t="str">
            <v>248k</v>
          </cell>
          <cell r="GB149" t="str">
            <v>277k</v>
          </cell>
          <cell r="GC149" t="str">
            <v>309k</v>
          </cell>
          <cell r="GD149" t="str">
            <v>341k</v>
          </cell>
          <cell r="GE149" t="str">
            <v>371k</v>
          </cell>
          <cell r="GF149" t="str">
            <v>398k</v>
          </cell>
          <cell r="GG149" t="str">
            <v>422k</v>
          </cell>
          <cell r="GH149" t="str">
            <v>444k</v>
          </cell>
          <cell r="GI149" t="str">
            <v>462k</v>
          </cell>
          <cell r="GJ149" t="str">
            <v>476k</v>
          </cell>
          <cell r="GK149" t="str">
            <v>487k</v>
          </cell>
          <cell r="GL149" t="str">
            <v>495k</v>
          </cell>
          <cell r="GM149" t="str">
            <v>501k</v>
          </cell>
          <cell r="GN149" t="str">
            <v>507k</v>
          </cell>
          <cell r="GO149" t="str">
            <v>513k</v>
          </cell>
          <cell r="GP149" t="str">
            <v>523k</v>
          </cell>
          <cell r="GQ149" t="str">
            <v>535k</v>
          </cell>
          <cell r="GR149" t="str">
            <v>552k</v>
          </cell>
          <cell r="GS149" t="str">
            <v>570k</v>
          </cell>
          <cell r="GT149" t="str">
            <v>592k</v>
          </cell>
          <cell r="GU149" t="str">
            <v>615k</v>
          </cell>
          <cell r="GV149" t="str">
            <v>641k</v>
          </cell>
          <cell r="GW149" t="str">
            <v>682k</v>
          </cell>
          <cell r="GX149" t="str">
            <v>753k</v>
          </cell>
          <cell r="GY149" t="str">
            <v>865k</v>
          </cell>
          <cell r="GZ149" t="str">
            <v>1.02M</v>
          </cell>
          <cell r="HA149" t="str">
            <v>1.22M</v>
          </cell>
          <cell r="HB149" t="str">
            <v>1.44M</v>
          </cell>
          <cell r="HC149" t="str">
            <v>1.65M</v>
          </cell>
          <cell r="HD149" t="str">
            <v>1.86M</v>
          </cell>
          <cell r="HE149" t="str">
            <v>2.04M</v>
          </cell>
          <cell r="HF149" t="str">
            <v>2.2M</v>
          </cell>
          <cell r="HG149" t="str">
            <v>2.34M</v>
          </cell>
          <cell r="HH149" t="str">
            <v>2.46M</v>
          </cell>
          <cell r="HI149" t="str">
            <v>2.57M</v>
          </cell>
          <cell r="HJ149" t="str">
            <v>2.65M</v>
          </cell>
          <cell r="HK149" t="str">
            <v>2.72M</v>
          </cell>
          <cell r="HL149" t="str">
            <v>2.78M</v>
          </cell>
          <cell r="HM149" t="str">
            <v>2.83M</v>
          </cell>
          <cell r="HN149" t="str">
            <v>2.88M</v>
          </cell>
          <cell r="HO149" t="str">
            <v>2.93M</v>
          </cell>
          <cell r="HP149" t="str">
            <v>2.98M</v>
          </cell>
          <cell r="HQ149" t="str">
            <v>3.03M</v>
          </cell>
          <cell r="HR149" t="str">
            <v>3.08M</v>
          </cell>
          <cell r="HS149" t="str">
            <v>3.12M</v>
          </cell>
          <cell r="HT149" t="str">
            <v>3.17M</v>
          </cell>
          <cell r="HU149" t="str">
            <v>3.21M</v>
          </cell>
          <cell r="HV149" t="str">
            <v>3.25M</v>
          </cell>
          <cell r="HW149" t="str">
            <v>3.29M</v>
          </cell>
          <cell r="HX149" t="str">
            <v>3.33M</v>
          </cell>
          <cell r="HY149" t="str">
            <v>3.36M</v>
          </cell>
          <cell r="HZ149" t="str">
            <v>3.4M</v>
          </cell>
          <cell r="IA149" t="str">
            <v>3.43M</v>
          </cell>
          <cell r="IB149" t="str">
            <v>3.47M</v>
          </cell>
          <cell r="IC149" t="str">
            <v>3.5M</v>
          </cell>
          <cell r="ID149" t="str">
            <v>3.53M</v>
          </cell>
          <cell r="IE149" t="str">
            <v>3.55M</v>
          </cell>
          <cell r="IF149" t="str">
            <v>3.58M</v>
          </cell>
          <cell r="IG149" t="str">
            <v>3.6M</v>
          </cell>
          <cell r="IH149" t="str">
            <v>3.63M</v>
          </cell>
          <cell r="II149" t="str">
            <v>3.65M</v>
          </cell>
          <cell r="IJ149" t="str">
            <v>3.68M</v>
          </cell>
          <cell r="IK149" t="str">
            <v>3.7M</v>
          </cell>
          <cell r="IL149" t="str">
            <v>3.72M</v>
          </cell>
          <cell r="IM149" t="str">
            <v>3.75M</v>
          </cell>
          <cell r="IN149" t="str">
            <v>3.77M</v>
          </cell>
          <cell r="IO149" t="str">
            <v>3.79M</v>
          </cell>
          <cell r="IP149" t="str">
            <v>3.81M</v>
          </cell>
          <cell r="IQ149" t="str">
            <v>3.83M</v>
          </cell>
          <cell r="IR149" t="str">
            <v>3.85M</v>
          </cell>
          <cell r="IS149" t="str">
            <v>3.87M</v>
          </cell>
          <cell r="IT149" t="str">
            <v>3.89M</v>
          </cell>
          <cell r="IU149" t="str">
            <v>3.91M</v>
          </cell>
          <cell r="IV149" t="str">
            <v>3.92M</v>
          </cell>
          <cell r="IW149" t="str">
            <v>3.94M</v>
          </cell>
          <cell r="IX149" t="str">
            <v>3.95M</v>
          </cell>
          <cell r="IY149" t="str">
            <v>3.97M</v>
          </cell>
          <cell r="IZ149" t="str">
            <v>3.98M</v>
          </cell>
          <cell r="JA149" t="str">
            <v>4M</v>
          </cell>
          <cell r="JB149" t="str">
            <v>4.01M</v>
          </cell>
          <cell r="JC149" t="str">
            <v>4.02M</v>
          </cell>
          <cell r="JD149" t="str">
            <v>4.03M</v>
          </cell>
          <cell r="JE149" t="str">
            <v>4.04M</v>
          </cell>
          <cell r="JF149" t="str">
            <v>4.05M</v>
          </cell>
          <cell r="JG149" t="str">
            <v>4.06M</v>
          </cell>
          <cell r="JH149" t="str">
            <v>4.07M</v>
          </cell>
          <cell r="JI149" t="str">
            <v>4.07M</v>
          </cell>
          <cell r="JJ149" t="str">
            <v>4.08M</v>
          </cell>
          <cell r="JK149" t="str">
            <v>4.09M</v>
          </cell>
          <cell r="JL149" t="str">
            <v>4.09M</v>
          </cell>
          <cell r="JM149" t="str">
            <v>4.1M</v>
          </cell>
          <cell r="JN149" t="str">
            <v>4.1M</v>
          </cell>
          <cell r="JO149" t="str">
            <v>4.11M</v>
          </cell>
          <cell r="JP149" t="str">
            <v>4.11M</v>
          </cell>
          <cell r="JQ149" t="str">
            <v>4.11M</v>
          </cell>
          <cell r="JR149" t="str">
            <v>4.12M</v>
          </cell>
          <cell r="JS149" t="str">
            <v>4.12M</v>
          </cell>
          <cell r="JT149" t="str">
            <v>4.12M</v>
          </cell>
          <cell r="JU149" t="str">
            <v>4.13M</v>
          </cell>
          <cell r="JV149" t="str">
            <v>4.13M</v>
          </cell>
          <cell r="JW149" t="str">
            <v>4.13M</v>
          </cell>
          <cell r="JX149" t="str">
            <v>4.13M</v>
          </cell>
          <cell r="JY149" t="str">
            <v>4.13M</v>
          </cell>
          <cell r="JZ149" t="str">
            <v>4.14M</v>
          </cell>
          <cell r="KA149" t="str">
            <v>4.14M</v>
          </cell>
          <cell r="KB149" t="str">
            <v>4.14M</v>
          </cell>
          <cell r="KC149" t="str">
            <v>4.14M</v>
          </cell>
          <cell r="KD149" t="str">
            <v>4.14M</v>
          </cell>
          <cell r="KE149" t="str">
            <v>4.14M</v>
          </cell>
          <cell r="KF149" t="str">
            <v>4.14M</v>
          </cell>
          <cell r="KG149" t="str">
            <v>4.14M</v>
          </cell>
          <cell r="KH149" t="str">
            <v>4.14M</v>
          </cell>
          <cell r="KI149" t="str">
            <v>4.14M</v>
          </cell>
          <cell r="KJ149" t="str">
            <v>4.15M</v>
          </cell>
          <cell r="KK149" t="str">
            <v>4.15M</v>
          </cell>
          <cell r="KL149" t="str">
            <v>4.15M</v>
          </cell>
          <cell r="KM149" t="str">
            <v>4.15M</v>
          </cell>
          <cell r="KN149" t="str">
            <v>4.16M</v>
          </cell>
          <cell r="KO149" t="str">
            <v>4.16M</v>
          </cell>
          <cell r="KP149" t="str">
            <v>4.16M</v>
          </cell>
        </row>
        <row r="150">
          <cell r="B150" t="str">
            <v>5.5M</v>
          </cell>
          <cell r="C150" t="str">
            <v>5.54M</v>
          </cell>
          <cell r="D150" t="str">
            <v>5.58M</v>
          </cell>
          <cell r="E150" t="str">
            <v>5.63M</v>
          </cell>
          <cell r="F150" t="str">
            <v>5.67M</v>
          </cell>
          <cell r="G150" t="str">
            <v>5.71M</v>
          </cell>
          <cell r="H150" t="str">
            <v>5.75M</v>
          </cell>
          <cell r="I150" t="str">
            <v>5.8M</v>
          </cell>
          <cell r="J150" t="str">
            <v>5.84M</v>
          </cell>
          <cell r="K150" t="str">
            <v>5.88M</v>
          </cell>
          <cell r="L150" t="str">
            <v>5.93M</v>
          </cell>
          <cell r="M150" t="str">
            <v>5.97M</v>
          </cell>
          <cell r="N150" t="str">
            <v>6.02M</v>
          </cell>
          <cell r="O150" t="str">
            <v>6.06M</v>
          </cell>
          <cell r="P150" t="str">
            <v>6.11M</v>
          </cell>
          <cell r="Q150" t="str">
            <v>6.15M</v>
          </cell>
          <cell r="R150" t="str">
            <v>6.2M</v>
          </cell>
          <cell r="S150" t="str">
            <v>6.25M</v>
          </cell>
          <cell r="T150" t="str">
            <v>6.29M</v>
          </cell>
          <cell r="U150" t="str">
            <v>6.34M</v>
          </cell>
          <cell r="V150" t="str">
            <v>6.39M</v>
          </cell>
          <cell r="W150" t="str">
            <v>6.44M</v>
          </cell>
          <cell r="X150" t="str">
            <v>6.49M</v>
          </cell>
          <cell r="Y150" t="str">
            <v>6.53M</v>
          </cell>
          <cell r="Z150" t="str">
            <v>6.58M</v>
          </cell>
          <cell r="AA150" t="str">
            <v>6.63M</v>
          </cell>
          <cell r="AB150" t="str">
            <v>6.68M</v>
          </cell>
          <cell r="AC150" t="str">
            <v>6.73M</v>
          </cell>
          <cell r="AD150" t="str">
            <v>6.78M</v>
          </cell>
          <cell r="AE150" t="str">
            <v>6.84M</v>
          </cell>
          <cell r="AF150" t="str">
            <v>6.89M</v>
          </cell>
          <cell r="AG150" t="str">
            <v>6.94M</v>
          </cell>
          <cell r="AH150" t="str">
            <v>6.99M</v>
          </cell>
          <cell r="AI150" t="str">
            <v>7.04M</v>
          </cell>
          <cell r="AJ150" t="str">
            <v>7.1M</v>
          </cell>
          <cell r="AK150" t="str">
            <v>7.15M</v>
          </cell>
          <cell r="AL150" t="str">
            <v>7.2M</v>
          </cell>
          <cell r="AM150" t="str">
            <v>7.26M</v>
          </cell>
          <cell r="AN150" t="str">
            <v>7.31M</v>
          </cell>
          <cell r="AO150" t="str">
            <v>7.37M</v>
          </cell>
          <cell r="AP150" t="str">
            <v>7.42M</v>
          </cell>
          <cell r="AQ150" t="str">
            <v>7.48M</v>
          </cell>
          <cell r="AR150" t="str">
            <v>7.53M</v>
          </cell>
          <cell r="AS150" t="str">
            <v>7.59M</v>
          </cell>
          <cell r="AT150" t="str">
            <v>7.65M</v>
          </cell>
          <cell r="AU150" t="str">
            <v>7.71M</v>
          </cell>
          <cell r="AV150" t="str">
            <v>7.76M</v>
          </cell>
          <cell r="AW150" t="str">
            <v>7.82M</v>
          </cell>
          <cell r="AX150" t="str">
            <v>7.88M</v>
          </cell>
          <cell r="AY150" t="str">
            <v>7.94M</v>
          </cell>
          <cell r="AZ150" t="str">
            <v>8M</v>
          </cell>
          <cell r="BA150" t="str">
            <v>8.05M</v>
          </cell>
          <cell r="BB150" t="str">
            <v>8.11M</v>
          </cell>
          <cell r="BC150" t="str">
            <v>8.16M</v>
          </cell>
          <cell r="BD150" t="str">
            <v>8.22M</v>
          </cell>
          <cell r="BE150" t="str">
            <v>8.27M</v>
          </cell>
          <cell r="BF150" t="str">
            <v>8.33M</v>
          </cell>
          <cell r="BG150" t="str">
            <v>8.39M</v>
          </cell>
          <cell r="BH150" t="str">
            <v>8.44M</v>
          </cell>
          <cell r="BI150" t="str">
            <v>8.5M</v>
          </cell>
          <cell r="BJ150" t="str">
            <v>8.56M</v>
          </cell>
          <cell r="BK150" t="str">
            <v>8.61M</v>
          </cell>
          <cell r="BL150" t="str">
            <v>8.67M</v>
          </cell>
          <cell r="BM150" t="str">
            <v>8.73M</v>
          </cell>
          <cell r="BN150" t="str">
            <v>8.79M</v>
          </cell>
          <cell r="BO150" t="str">
            <v>8.85M</v>
          </cell>
          <cell r="BP150" t="str">
            <v>8.91M</v>
          </cell>
          <cell r="BQ150" t="str">
            <v>8.97M</v>
          </cell>
          <cell r="BR150" t="str">
            <v>9.03M</v>
          </cell>
          <cell r="BS150" t="str">
            <v>9.09M</v>
          </cell>
          <cell r="BT150" t="str">
            <v>9.15M</v>
          </cell>
          <cell r="BU150" t="str">
            <v>9.2M</v>
          </cell>
          <cell r="BV150" t="str">
            <v>9.26M</v>
          </cell>
          <cell r="BW150" t="str">
            <v>9.32M</v>
          </cell>
          <cell r="BX150" t="str">
            <v>9.37M</v>
          </cell>
          <cell r="BY150" t="str">
            <v>9.43M</v>
          </cell>
          <cell r="BZ150" t="str">
            <v>9.48M</v>
          </cell>
          <cell r="CA150" t="str">
            <v>9.54M</v>
          </cell>
          <cell r="CB150" t="str">
            <v>9.6M</v>
          </cell>
          <cell r="CC150" t="str">
            <v>9.66M</v>
          </cell>
          <cell r="CD150" t="str">
            <v>9.71M</v>
          </cell>
          <cell r="CE150" t="str">
            <v>9.77M</v>
          </cell>
          <cell r="CF150" t="str">
            <v>9.83M</v>
          </cell>
          <cell r="CG150" t="str">
            <v>9.89M</v>
          </cell>
          <cell r="CH150" t="str">
            <v>9.95M</v>
          </cell>
          <cell r="CI150" t="str">
            <v>10M</v>
          </cell>
          <cell r="CJ150" t="str">
            <v>10.1M</v>
          </cell>
          <cell r="CK150" t="str">
            <v>10.1M</v>
          </cell>
          <cell r="CL150" t="str">
            <v>10.2M</v>
          </cell>
          <cell r="CM150" t="str">
            <v>10.2M</v>
          </cell>
          <cell r="CN150" t="str">
            <v>10.3M</v>
          </cell>
          <cell r="CO150" t="str">
            <v>10.4M</v>
          </cell>
          <cell r="CP150" t="str">
            <v>10.4M</v>
          </cell>
          <cell r="CQ150" t="str">
            <v>10.5M</v>
          </cell>
          <cell r="CR150" t="str">
            <v>10.5M</v>
          </cell>
          <cell r="CS150" t="str">
            <v>10.6M</v>
          </cell>
          <cell r="CT150" t="str">
            <v>10.7M</v>
          </cell>
          <cell r="CU150" t="str">
            <v>10.7M</v>
          </cell>
          <cell r="CV150" t="str">
            <v>10.8M</v>
          </cell>
          <cell r="CW150" t="str">
            <v>10.9M</v>
          </cell>
          <cell r="CX150" t="str">
            <v>10.9M</v>
          </cell>
          <cell r="CY150" t="str">
            <v>11M</v>
          </cell>
          <cell r="CZ150" t="str">
            <v>11.1M</v>
          </cell>
          <cell r="DA150" t="str">
            <v>11.2M</v>
          </cell>
          <cell r="DB150" t="str">
            <v>11.2M</v>
          </cell>
          <cell r="DC150" t="str">
            <v>11.3M</v>
          </cell>
          <cell r="DD150" t="str">
            <v>11.4M</v>
          </cell>
          <cell r="DE150" t="str">
            <v>11.5M</v>
          </cell>
          <cell r="DF150" t="str">
            <v>11.6M</v>
          </cell>
          <cell r="DG150" t="str">
            <v>11.7M</v>
          </cell>
          <cell r="DH150" t="str">
            <v>11.7M</v>
          </cell>
          <cell r="DI150" t="str">
            <v>11.8M</v>
          </cell>
          <cell r="DJ150" t="str">
            <v>11.8M</v>
          </cell>
          <cell r="DK150" t="str">
            <v>11.9M</v>
          </cell>
          <cell r="DL150" t="str">
            <v>11.9M</v>
          </cell>
          <cell r="DM150" t="str">
            <v>12M</v>
          </cell>
          <cell r="DN150" t="str">
            <v>12M</v>
          </cell>
          <cell r="DO150" t="str">
            <v>12.1M</v>
          </cell>
          <cell r="DP150" t="str">
            <v>12.1M</v>
          </cell>
          <cell r="DQ150" t="str">
            <v>12.2M</v>
          </cell>
          <cell r="DR150" t="str">
            <v>12.3M</v>
          </cell>
          <cell r="DS150" t="str">
            <v>12.4M</v>
          </cell>
          <cell r="DT150" t="str">
            <v>12.6M</v>
          </cell>
          <cell r="DU150" t="str">
            <v>12.7M</v>
          </cell>
          <cell r="DV150" t="str">
            <v>12.9M</v>
          </cell>
          <cell r="DW150" t="str">
            <v>13.1M</v>
          </cell>
          <cell r="DX150" t="str">
            <v>13.3M</v>
          </cell>
          <cell r="DY150" t="str">
            <v>13.4M</v>
          </cell>
          <cell r="DZ150" t="str">
            <v>13.6M</v>
          </cell>
          <cell r="EA150" t="str">
            <v>13.8M</v>
          </cell>
          <cell r="EB150" t="str">
            <v>14M</v>
          </cell>
          <cell r="EC150" t="str">
            <v>14.2M</v>
          </cell>
          <cell r="ED150" t="str">
            <v>14.3M</v>
          </cell>
          <cell r="EE150" t="str">
            <v>14.5M</v>
          </cell>
          <cell r="EF150" t="str">
            <v>14.7M</v>
          </cell>
          <cell r="EG150" t="str">
            <v>14.8M</v>
          </cell>
          <cell r="EH150" t="str">
            <v>15M</v>
          </cell>
          <cell r="EI150" t="str">
            <v>15.2M</v>
          </cell>
          <cell r="EJ150" t="str">
            <v>15.4M</v>
          </cell>
          <cell r="EK150" t="str">
            <v>15.5M</v>
          </cell>
          <cell r="EL150" t="str">
            <v>15.7M</v>
          </cell>
          <cell r="EM150" t="str">
            <v>15.8M</v>
          </cell>
          <cell r="EN150" t="str">
            <v>15.8M</v>
          </cell>
          <cell r="EO150" t="str">
            <v>15.9M</v>
          </cell>
          <cell r="EP150" t="str">
            <v>15.9M</v>
          </cell>
          <cell r="EQ150" t="str">
            <v>15.9M</v>
          </cell>
          <cell r="ER150" t="str">
            <v>16M</v>
          </cell>
          <cell r="ES150" t="str">
            <v>16M</v>
          </cell>
          <cell r="ET150" t="str">
            <v>16.1M</v>
          </cell>
          <cell r="EU150" t="str">
            <v>16.1M</v>
          </cell>
          <cell r="EV150" t="str">
            <v>16.2M</v>
          </cell>
          <cell r="EW150" t="str">
            <v>16.5M</v>
          </cell>
          <cell r="EX150" t="str">
            <v>16.8M</v>
          </cell>
          <cell r="EY150" t="str">
            <v>17M</v>
          </cell>
          <cell r="EZ150" t="str">
            <v>17.2M</v>
          </cell>
          <cell r="FA150" t="str">
            <v>17.5M</v>
          </cell>
          <cell r="FB150" t="str">
            <v>17.7M</v>
          </cell>
          <cell r="FC150" t="str">
            <v>18M</v>
          </cell>
          <cell r="FD150" t="str">
            <v>18.2M</v>
          </cell>
          <cell r="FE150" t="str">
            <v>18.4M</v>
          </cell>
          <cell r="FF150" t="str">
            <v>18.6M</v>
          </cell>
          <cell r="FG150" t="str">
            <v>18.8M</v>
          </cell>
          <cell r="FH150" t="str">
            <v>18.9M</v>
          </cell>
          <cell r="FI150" t="str">
            <v>19.1M</v>
          </cell>
          <cell r="FJ150" t="str">
            <v>19.2M</v>
          </cell>
          <cell r="FK150" t="str">
            <v>19.4M</v>
          </cell>
          <cell r="FL150" t="str">
            <v>19.6M</v>
          </cell>
          <cell r="FM150" t="str">
            <v>19.8M</v>
          </cell>
          <cell r="FN150" t="str">
            <v>20.1M</v>
          </cell>
          <cell r="FO150" t="str">
            <v>20.3M</v>
          </cell>
          <cell r="FP150" t="str">
            <v>20.5M</v>
          </cell>
          <cell r="FQ150" t="str">
            <v>20.8M</v>
          </cell>
          <cell r="FR150" t="str">
            <v>21M</v>
          </cell>
          <cell r="FS150" t="str">
            <v>21.2M</v>
          </cell>
          <cell r="FT150" t="str">
            <v>21.5M</v>
          </cell>
          <cell r="FU150" t="str">
            <v>21.7M</v>
          </cell>
          <cell r="FV150" t="str">
            <v>21.9M</v>
          </cell>
          <cell r="FW150" t="str">
            <v>22.1M</v>
          </cell>
          <cell r="FX150" t="str">
            <v>22.3M</v>
          </cell>
          <cell r="FY150" t="str">
            <v>22.5M</v>
          </cell>
          <cell r="FZ150" t="str">
            <v>22.6M</v>
          </cell>
          <cell r="GA150" t="str">
            <v>22.7M</v>
          </cell>
          <cell r="GB150" t="str">
            <v>22.8M</v>
          </cell>
          <cell r="GC150" t="str">
            <v>22.9M</v>
          </cell>
          <cell r="GD150" t="str">
            <v>23M</v>
          </cell>
          <cell r="GE150" t="str">
            <v>23.1M</v>
          </cell>
          <cell r="GF150" t="str">
            <v>23.2M</v>
          </cell>
          <cell r="GG150" t="str">
            <v>23.3M</v>
          </cell>
          <cell r="GH150" t="str">
            <v>23.4M</v>
          </cell>
          <cell r="GI150" t="str">
            <v>23.5M</v>
          </cell>
          <cell r="GJ150" t="str">
            <v>23.5M</v>
          </cell>
          <cell r="GK150" t="str">
            <v>23.5M</v>
          </cell>
          <cell r="GL150" t="str">
            <v>23.4M</v>
          </cell>
          <cell r="GM150" t="str">
            <v>23.3M</v>
          </cell>
          <cell r="GN150" t="str">
            <v>23.1M</v>
          </cell>
          <cell r="GO150" t="str">
            <v>23M</v>
          </cell>
          <cell r="GP150" t="str">
            <v>22.8M</v>
          </cell>
          <cell r="GQ150" t="str">
            <v>22.6M</v>
          </cell>
          <cell r="GR150" t="str">
            <v>22.5M</v>
          </cell>
          <cell r="GS150" t="str">
            <v>22.3M</v>
          </cell>
          <cell r="GT150" t="str">
            <v>22.1M</v>
          </cell>
          <cell r="GU150" t="str">
            <v>22M</v>
          </cell>
          <cell r="GV150" t="str">
            <v>21.9M</v>
          </cell>
          <cell r="GW150" t="str">
            <v>21.7M</v>
          </cell>
          <cell r="GX150" t="str">
            <v>21.6M</v>
          </cell>
          <cell r="GY150" t="str">
            <v>21.4M</v>
          </cell>
          <cell r="GZ150" t="str">
            <v>21.2M</v>
          </cell>
          <cell r="HA150" t="str">
            <v>21M</v>
          </cell>
          <cell r="HB150" t="str">
            <v>20.8M</v>
          </cell>
          <cell r="HC150" t="str">
            <v>20.6M</v>
          </cell>
          <cell r="HD150" t="str">
            <v>20.5M</v>
          </cell>
          <cell r="HE150" t="str">
            <v>20.3M</v>
          </cell>
          <cell r="HF150" t="str">
            <v>20.2M</v>
          </cell>
          <cell r="HG150" t="str">
            <v>20.1M</v>
          </cell>
          <cell r="HH150" t="str">
            <v>20M</v>
          </cell>
          <cell r="HI150" t="str">
            <v>19.9M</v>
          </cell>
          <cell r="HJ150" t="str">
            <v>19.8M</v>
          </cell>
          <cell r="HK150" t="str">
            <v>19.7M</v>
          </cell>
          <cell r="HL150" t="str">
            <v>19.5M</v>
          </cell>
          <cell r="HM150" t="str">
            <v>19.4M</v>
          </cell>
          <cell r="HN150" t="str">
            <v>19.2M</v>
          </cell>
          <cell r="HO150" t="str">
            <v>19.1M</v>
          </cell>
          <cell r="HP150" t="str">
            <v>19M</v>
          </cell>
          <cell r="HQ150" t="str">
            <v>18.9M</v>
          </cell>
          <cell r="HR150" t="str">
            <v>18.9M</v>
          </cell>
          <cell r="HS150" t="str">
            <v>18.8M</v>
          </cell>
          <cell r="HT150" t="str">
            <v>18.7M</v>
          </cell>
          <cell r="HU150" t="str">
            <v>18.6M</v>
          </cell>
          <cell r="HV150" t="str">
            <v>18.5M</v>
          </cell>
          <cell r="HW150" t="str">
            <v>18.4M</v>
          </cell>
          <cell r="HX150" t="str">
            <v>18.3M</v>
          </cell>
          <cell r="HY150" t="str">
            <v>18.2M</v>
          </cell>
          <cell r="HZ150" t="str">
            <v>18.1M</v>
          </cell>
          <cell r="IA150" t="str">
            <v>18M</v>
          </cell>
          <cell r="IB150" t="str">
            <v>17.9M</v>
          </cell>
          <cell r="IC150" t="str">
            <v>17.8M</v>
          </cell>
          <cell r="ID150" t="str">
            <v>17.7M</v>
          </cell>
          <cell r="IE150" t="str">
            <v>17.6M</v>
          </cell>
          <cell r="IF150" t="str">
            <v>17.5M</v>
          </cell>
          <cell r="IG150" t="str">
            <v>17.4M</v>
          </cell>
          <cell r="IH150" t="str">
            <v>17.3M</v>
          </cell>
          <cell r="II150" t="str">
            <v>17.2M</v>
          </cell>
          <cell r="IJ150" t="str">
            <v>17.1M</v>
          </cell>
          <cell r="IK150" t="str">
            <v>17M</v>
          </cell>
          <cell r="IL150" t="str">
            <v>16.9M</v>
          </cell>
          <cell r="IM150" t="str">
            <v>16.8M</v>
          </cell>
          <cell r="IN150" t="str">
            <v>16.7M</v>
          </cell>
          <cell r="IO150" t="str">
            <v>16.6M</v>
          </cell>
          <cell r="IP150" t="str">
            <v>16.5M</v>
          </cell>
          <cell r="IQ150" t="str">
            <v>16.4M</v>
          </cell>
          <cell r="IR150" t="str">
            <v>16.3M</v>
          </cell>
          <cell r="IS150" t="str">
            <v>16.2M</v>
          </cell>
          <cell r="IT150" t="str">
            <v>16M</v>
          </cell>
          <cell r="IU150" t="str">
            <v>15.9M</v>
          </cell>
          <cell r="IV150" t="str">
            <v>15.8M</v>
          </cell>
          <cell r="IW150" t="str">
            <v>15.7M</v>
          </cell>
          <cell r="IX150" t="str">
            <v>15.6M</v>
          </cell>
          <cell r="IY150" t="str">
            <v>15.5M</v>
          </cell>
          <cell r="IZ150" t="str">
            <v>15.4M</v>
          </cell>
          <cell r="JA150" t="str">
            <v>15.3M</v>
          </cell>
          <cell r="JB150" t="str">
            <v>15.2M</v>
          </cell>
          <cell r="JC150" t="str">
            <v>15.1M</v>
          </cell>
          <cell r="JD150" t="str">
            <v>15M</v>
          </cell>
          <cell r="JE150" t="str">
            <v>14.8M</v>
          </cell>
          <cell r="JF150" t="str">
            <v>14.7M</v>
          </cell>
          <cell r="JG150" t="str">
            <v>14.6M</v>
          </cell>
          <cell r="JH150" t="str">
            <v>14.5M</v>
          </cell>
          <cell r="JI150" t="str">
            <v>14.4M</v>
          </cell>
          <cell r="JJ150" t="str">
            <v>14.3M</v>
          </cell>
          <cell r="JK150" t="str">
            <v>14.2M</v>
          </cell>
          <cell r="JL150" t="str">
            <v>14.1M</v>
          </cell>
          <cell r="JM150" t="str">
            <v>14M</v>
          </cell>
          <cell r="JN150" t="str">
            <v>13.9M</v>
          </cell>
          <cell r="JO150" t="str">
            <v>13.8M</v>
          </cell>
          <cell r="JP150" t="str">
            <v>13.8M</v>
          </cell>
          <cell r="JQ150" t="str">
            <v>13.7M</v>
          </cell>
          <cell r="JR150" t="str">
            <v>13.6M</v>
          </cell>
          <cell r="JS150" t="str">
            <v>13.5M</v>
          </cell>
          <cell r="JT150" t="str">
            <v>13.4M</v>
          </cell>
          <cell r="JU150" t="str">
            <v>13.3M</v>
          </cell>
          <cell r="JV150" t="str">
            <v>13.3M</v>
          </cell>
          <cell r="JW150" t="str">
            <v>13.2M</v>
          </cell>
          <cell r="JX150" t="str">
            <v>13.1M</v>
          </cell>
          <cell r="JY150" t="str">
            <v>13M</v>
          </cell>
          <cell r="JZ150" t="str">
            <v>13M</v>
          </cell>
          <cell r="KA150" t="str">
            <v>12.9M</v>
          </cell>
          <cell r="KB150" t="str">
            <v>12.8M</v>
          </cell>
          <cell r="KC150" t="str">
            <v>12.7M</v>
          </cell>
          <cell r="KD150" t="str">
            <v>12.7M</v>
          </cell>
          <cell r="KE150" t="str">
            <v>12.6M</v>
          </cell>
          <cell r="KF150" t="str">
            <v>12.5M</v>
          </cell>
          <cell r="KG150" t="str">
            <v>12.5M</v>
          </cell>
          <cell r="KH150" t="str">
            <v>12.4M</v>
          </cell>
          <cell r="KI150" t="str">
            <v>12.3M</v>
          </cell>
          <cell r="KJ150" t="str">
            <v>12.3M</v>
          </cell>
          <cell r="KK150" t="str">
            <v>12.2M</v>
          </cell>
          <cell r="KL150" t="str">
            <v>12.1M</v>
          </cell>
          <cell r="KM150" t="str">
            <v>12.1M</v>
          </cell>
          <cell r="KN150" t="str">
            <v>12M</v>
          </cell>
          <cell r="KO150" t="str">
            <v>11.9M</v>
          </cell>
          <cell r="KP150" t="str">
            <v>11.9M</v>
          </cell>
        </row>
        <row r="151">
          <cell r="B151" t="str">
            <v>31.3M</v>
          </cell>
          <cell r="C151" t="str">
            <v>31.3M</v>
          </cell>
          <cell r="D151" t="str">
            <v>31.3M</v>
          </cell>
          <cell r="E151" t="str">
            <v>31.3M</v>
          </cell>
          <cell r="F151" t="str">
            <v>31.3M</v>
          </cell>
          <cell r="G151" t="str">
            <v>31.3M</v>
          </cell>
          <cell r="H151" t="str">
            <v>31.3M</v>
          </cell>
          <cell r="I151" t="str">
            <v>31.3M</v>
          </cell>
          <cell r="J151" t="str">
            <v>31.3M</v>
          </cell>
          <cell r="K151" t="str">
            <v>31.3M</v>
          </cell>
          <cell r="L151" t="str">
            <v>31.3M</v>
          </cell>
          <cell r="M151" t="str">
            <v>31.3M</v>
          </cell>
          <cell r="N151" t="str">
            <v>31.3M</v>
          </cell>
          <cell r="O151" t="str">
            <v>31.4M</v>
          </cell>
          <cell r="P151" t="str">
            <v>31.4M</v>
          </cell>
          <cell r="Q151" t="str">
            <v>31.5M</v>
          </cell>
          <cell r="R151" t="str">
            <v>31.6M</v>
          </cell>
          <cell r="S151" t="str">
            <v>31.7M</v>
          </cell>
          <cell r="T151" t="str">
            <v>31.8M</v>
          </cell>
          <cell r="U151" t="str">
            <v>31.9M</v>
          </cell>
          <cell r="V151" t="str">
            <v>32.1M</v>
          </cell>
          <cell r="W151" t="str">
            <v>32.2M</v>
          </cell>
          <cell r="X151" t="str">
            <v>32.4M</v>
          </cell>
          <cell r="Y151" t="str">
            <v>32.6M</v>
          </cell>
          <cell r="Z151" t="str">
            <v>32.8M</v>
          </cell>
          <cell r="AA151" t="str">
            <v>33M</v>
          </cell>
          <cell r="AB151" t="str">
            <v>33.3M</v>
          </cell>
          <cell r="AC151" t="str">
            <v>33.5M</v>
          </cell>
          <cell r="AD151" t="str">
            <v>33.8M</v>
          </cell>
          <cell r="AE151" t="str">
            <v>34.1M</v>
          </cell>
          <cell r="AF151" t="str">
            <v>34.4M</v>
          </cell>
          <cell r="AG151" t="str">
            <v>34.7M</v>
          </cell>
          <cell r="AH151" t="str">
            <v>35M</v>
          </cell>
          <cell r="AI151" t="str">
            <v>35.3M</v>
          </cell>
          <cell r="AJ151" t="str">
            <v>35.6M</v>
          </cell>
          <cell r="AK151" t="str">
            <v>36M</v>
          </cell>
          <cell r="AL151" t="str">
            <v>36.3M</v>
          </cell>
          <cell r="AM151" t="str">
            <v>36.6M</v>
          </cell>
          <cell r="AN151" t="str">
            <v>37M</v>
          </cell>
          <cell r="AO151" t="str">
            <v>37.3M</v>
          </cell>
          <cell r="AP151" t="str">
            <v>37.7M</v>
          </cell>
          <cell r="AQ151" t="str">
            <v>38M</v>
          </cell>
          <cell r="AR151" t="str">
            <v>38.4M</v>
          </cell>
          <cell r="AS151" t="str">
            <v>38.7M</v>
          </cell>
          <cell r="AT151" t="str">
            <v>39.1M</v>
          </cell>
          <cell r="AU151" t="str">
            <v>39.4M</v>
          </cell>
          <cell r="AV151" t="str">
            <v>39.8M</v>
          </cell>
          <cell r="AW151" t="str">
            <v>40.2M</v>
          </cell>
          <cell r="AX151" t="str">
            <v>40.5M</v>
          </cell>
          <cell r="AY151" t="str">
            <v>40.9M</v>
          </cell>
          <cell r="AZ151" t="str">
            <v>41.3M</v>
          </cell>
          <cell r="BA151" t="str">
            <v>41.7M</v>
          </cell>
          <cell r="BB151" t="str">
            <v>42.1M</v>
          </cell>
          <cell r="BC151" t="str">
            <v>42.4M</v>
          </cell>
          <cell r="BD151" t="str">
            <v>42.8M</v>
          </cell>
          <cell r="BE151" t="str">
            <v>43.2M</v>
          </cell>
          <cell r="BF151" t="str">
            <v>43.6M</v>
          </cell>
          <cell r="BG151" t="str">
            <v>44M</v>
          </cell>
          <cell r="BH151" t="str">
            <v>44.4M</v>
          </cell>
          <cell r="BI151" t="str">
            <v>44.8M</v>
          </cell>
          <cell r="BJ151" t="str">
            <v>45.2M</v>
          </cell>
          <cell r="BK151" t="str">
            <v>45.6M</v>
          </cell>
          <cell r="BL151" t="str">
            <v>46.1M</v>
          </cell>
          <cell r="BM151" t="str">
            <v>46.5M</v>
          </cell>
          <cell r="BN151" t="str">
            <v>46.9M</v>
          </cell>
          <cell r="BO151" t="str">
            <v>47.3M</v>
          </cell>
          <cell r="BP151" t="str">
            <v>47.8M</v>
          </cell>
          <cell r="BQ151" t="str">
            <v>48.2M</v>
          </cell>
          <cell r="BR151" t="str">
            <v>48.6M</v>
          </cell>
          <cell r="BS151" t="str">
            <v>49.1M</v>
          </cell>
          <cell r="BT151" t="str">
            <v>49.5M</v>
          </cell>
          <cell r="BU151" t="str">
            <v>49.9M</v>
          </cell>
          <cell r="BV151" t="str">
            <v>50.4M</v>
          </cell>
          <cell r="BW151" t="str">
            <v>50.8M</v>
          </cell>
          <cell r="BX151" t="str">
            <v>51.3M</v>
          </cell>
          <cell r="BY151" t="str">
            <v>51.8M</v>
          </cell>
          <cell r="BZ151" t="str">
            <v>52.2M</v>
          </cell>
          <cell r="CA151" t="str">
            <v>52.7M</v>
          </cell>
          <cell r="CB151" t="str">
            <v>53.2M</v>
          </cell>
          <cell r="CC151" t="str">
            <v>53.7M</v>
          </cell>
          <cell r="CD151" t="str">
            <v>54.2M</v>
          </cell>
          <cell r="CE151" t="str">
            <v>54.7M</v>
          </cell>
          <cell r="CF151" t="str">
            <v>55.2M</v>
          </cell>
          <cell r="CG151" t="str">
            <v>55.7M</v>
          </cell>
          <cell r="CH151" t="str">
            <v>56.2M</v>
          </cell>
          <cell r="CI151" t="str">
            <v>56.7M</v>
          </cell>
          <cell r="CJ151" t="str">
            <v>57.2M</v>
          </cell>
          <cell r="CK151" t="str">
            <v>57.7M</v>
          </cell>
          <cell r="CL151" t="str">
            <v>58.2M</v>
          </cell>
          <cell r="CM151" t="str">
            <v>58.8M</v>
          </cell>
          <cell r="CN151" t="str">
            <v>59.3M</v>
          </cell>
          <cell r="CO151" t="str">
            <v>59.9M</v>
          </cell>
          <cell r="CP151" t="str">
            <v>60.4M</v>
          </cell>
          <cell r="CQ151" t="str">
            <v>60.9M</v>
          </cell>
          <cell r="CR151" t="str">
            <v>61.5M</v>
          </cell>
          <cell r="CS151" t="str">
            <v>62.1M</v>
          </cell>
          <cell r="CT151" t="str">
            <v>62.6M</v>
          </cell>
          <cell r="CU151" t="str">
            <v>63.2M</v>
          </cell>
          <cell r="CV151" t="str">
            <v>63.8M</v>
          </cell>
          <cell r="CW151" t="str">
            <v>64.4M</v>
          </cell>
          <cell r="CX151" t="str">
            <v>64.9M</v>
          </cell>
          <cell r="CY151" t="str">
            <v>65.5M</v>
          </cell>
          <cell r="CZ151" t="str">
            <v>66.1M</v>
          </cell>
          <cell r="DA151" t="str">
            <v>66.7M</v>
          </cell>
          <cell r="DB151" t="str">
            <v>67.3M</v>
          </cell>
          <cell r="DC151" t="str">
            <v>68M</v>
          </cell>
          <cell r="DD151" t="str">
            <v>68.6M</v>
          </cell>
          <cell r="DE151" t="str">
            <v>69.2M</v>
          </cell>
          <cell r="DF151" t="str">
            <v>69.8M</v>
          </cell>
          <cell r="DG151" t="str">
            <v>70.5M</v>
          </cell>
          <cell r="DH151" t="str">
            <v>71.1M</v>
          </cell>
          <cell r="DI151" t="str">
            <v>71.7M</v>
          </cell>
          <cell r="DJ151" t="str">
            <v>72.4M</v>
          </cell>
          <cell r="DK151" t="str">
            <v>73.1M</v>
          </cell>
          <cell r="DL151" t="str">
            <v>73.7M</v>
          </cell>
          <cell r="DM151" t="str">
            <v>74.4M</v>
          </cell>
          <cell r="DN151" t="str">
            <v>75.1M</v>
          </cell>
          <cell r="DO151" t="str">
            <v>75.8M</v>
          </cell>
          <cell r="DP151" t="str">
            <v>76.5M</v>
          </cell>
          <cell r="DQ151" t="str">
            <v>77.2M</v>
          </cell>
          <cell r="DR151" t="str">
            <v>77.9M</v>
          </cell>
          <cell r="DS151" t="str">
            <v>78.6M</v>
          </cell>
          <cell r="DT151" t="str">
            <v>79.3M</v>
          </cell>
          <cell r="DU151" t="str">
            <v>80M</v>
          </cell>
          <cell r="DV151" t="str">
            <v>80.8M</v>
          </cell>
          <cell r="DW151" t="str">
            <v>81.5M</v>
          </cell>
          <cell r="DX151" t="str">
            <v>82.3M</v>
          </cell>
          <cell r="DY151" t="str">
            <v>83M</v>
          </cell>
          <cell r="DZ151" t="str">
            <v>83.8M</v>
          </cell>
          <cell r="EA151" t="str">
            <v>84.6M</v>
          </cell>
          <cell r="EB151" t="str">
            <v>85.4M</v>
          </cell>
          <cell r="EC151" t="str">
            <v>86.2M</v>
          </cell>
          <cell r="ED151" t="str">
            <v>87M</v>
          </cell>
          <cell r="EE151" t="str">
            <v>87.8M</v>
          </cell>
          <cell r="EF151" t="str">
            <v>88.6M</v>
          </cell>
          <cell r="EG151" t="str">
            <v>89.4M</v>
          </cell>
          <cell r="EH151" t="str">
            <v>90.2M</v>
          </cell>
          <cell r="EI151" t="str">
            <v>91M</v>
          </cell>
          <cell r="EJ151" t="str">
            <v>91.9M</v>
          </cell>
          <cell r="EK151" t="str">
            <v>92.7M</v>
          </cell>
          <cell r="EL151" t="str">
            <v>93.6M</v>
          </cell>
          <cell r="EM151" t="str">
            <v>94.5M</v>
          </cell>
          <cell r="EN151" t="str">
            <v>95.3M</v>
          </cell>
          <cell r="EO151" t="str">
            <v>96.2M</v>
          </cell>
          <cell r="EP151" t="str">
            <v>97.1M</v>
          </cell>
          <cell r="EQ151" t="str">
            <v>98M</v>
          </cell>
          <cell r="ER151" t="str">
            <v>98.9M</v>
          </cell>
          <cell r="ES151" t="str">
            <v>99.8M</v>
          </cell>
          <cell r="ET151" t="str">
            <v>101M</v>
          </cell>
          <cell r="EU151" t="str">
            <v>102M</v>
          </cell>
          <cell r="EV151" t="str">
            <v>103M</v>
          </cell>
          <cell r="EW151" t="str">
            <v>104M</v>
          </cell>
          <cell r="EX151" t="str">
            <v>106M</v>
          </cell>
          <cell r="EY151" t="str">
            <v>108M</v>
          </cell>
          <cell r="EZ151" t="str">
            <v>110M</v>
          </cell>
          <cell r="FA151" t="str">
            <v>111M</v>
          </cell>
          <cell r="FB151" t="str">
            <v>113M</v>
          </cell>
          <cell r="FC151" t="str">
            <v>115M</v>
          </cell>
          <cell r="FD151" t="str">
            <v>117M</v>
          </cell>
          <cell r="FE151" t="str">
            <v>118M</v>
          </cell>
          <cell r="FF151" t="str">
            <v>120M</v>
          </cell>
          <cell r="FG151" t="str">
            <v>121M</v>
          </cell>
          <cell r="FH151" t="str">
            <v>123M</v>
          </cell>
          <cell r="FI151" t="str">
            <v>124M</v>
          </cell>
          <cell r="FJ151" t="str">
            <v>125M</v>
          </cell>
          <cell r="FK151" t="str">
            <v>127M</v>
          </cell>
          <cell r="FL151" t="str">
            <v>127M</v>
          </cell>
          <cell r="FM151" t="str">
            <v>128M</v>
          </cell>
          <cell r="FN151" t="str">
            <v>129M</v>
          </cell>
          <cell r="FO151" t="str">
            <v>129M</v>
          </cell>
          <cell r="FP151" t="str">
            <v>130M</v>
          </cell>
          <cell r="FQ151" t="str">
            <v>131M</v>
          </cell>
          <cell r="FR151" t="str">
            <v>132M</v>
          </cell>
          <cell r="FS151" t="str">
            <v>132M</v>
          </cell>
          <cell r="FT151" t="str">
            <v>133M</v>
          </cell>
          <cell r="FU151" t="str">
            <v>134M</v>
          </cell>
          <cell r="FV151" t="str">
            <v>135M</v>
          </cell>
          <cell r="FW151" t="str">
            <v>135M</v>
          </cell>
          <cell r="FX151" t="str">
            <v>136M</v>
          </cell>
          <cell r="FY151" t="str">
            <v>137M</v>
          </cell>
          <cell r="FZ151" t="str">
            <v>138M</v>
          </cell>
          <cell r="GA151" t="str">
            <v>139M</v>
          </cell>
          <cell r="GB151" t="str">
            <v>140M</v>
          </cell>
          <cell r="GC151" t="str">
            <v>141M</v>
          </cell>
          <cell r="GD151" t="str">
            <v>142M</v>
          </cell>
          <cell r="GE151" t="str">
            <v>143M</v>
          </cell>
          <cell r="GF151" t="str">
            <v>144M</v>
          </cell>
          <cell r="GG151" t="str">
            <v>145M</v>
          </cell>
          <cell r="GH151" t="str">
            <v>146M</v>
          </cell>
          <cell r="GI151" t="str">
            <v>147M</v>
          </cell>
          <cell r="GJ151" t="str">
            <v>148M</v>
          </cell>
          <cell r="GK151" t="str">
            <v>148M</v>
          </cell>
          <cell r="GL151" t="str">
            <v>148M</v>
          </cell>
          <cell r="GM151" t="str">
            <v>148M</v>
          </cell>
          <cell r="GN151" t="str">
            <v>148M</v>
          </cell>
          <cell r="GO151" t="str">
            <v>148M</v>
          </cell>
          <cell r="GP151" t="str">
            <v>148M</v>
          </cell>
          <cell r="GQ151" t="str">
            <v>148M</v>
          </cell>
          <cell r="GR151" t="str">
            <v>147M</v>
          </cell>
          <cell r="GS151" t="str">
            <v>147M</v>
          </cell>
          <cell r="GT151" t="str">
            <v>146M</v>
          </cell>
          <cell r="GU151" t="str">
            <v>146M</v>
          </cell>
          <cell r="GV151" t="str">
            <v>145M</v>
          </cell>
          <cell r="GW151" t="str">
            <v>145M</v>
          </cell>
          <cell r="GX151" t="str">
            <v>144M</v>
          </cell>
          <cell r="GY151" t="str">
            <v>144M</v>
          </cell>
          <cell r="GZ151" t="str">
            <v>143M</v>
          </cell>
          <cell r="HA151" t="str">
            <v>143M</v>
          </cell>
          <cell r="HB151" t="str">
            <v>143M</v>
          </cell>
          <cell r="HC151" t="str">
            <v>143M</v>
          </cell>
          <cell r="HD151" t="str">
            <v>143M</v>
          </cell>
          <cell r="HE151" t="str">
            <v>144M</v>
          </cell>
          <cell r="HF151" t="str">
            <v>144M</v>
          </cell>
          <cell r="HG151" t="str">
            <v>144M</v>
          </cell>
          <cell r="HH151" t="str">
            <v>145M</v>
          </cell>
          <cell r="HI151" t="str">
            <v>145M</v>
          </cell>
          <cell r="HJ151" t="str">
            <v>145M</v>
          </cell>
          <cell r="HK151" t="str">
            <v>146M</v>
          </cell>
          <cell r="HL151" t="str">
            <v>146M</v>
          </cell>
          <cell r="HM151" t="str">
            <v>146M</v>
          </cell>
          <cell r="HN151" t="str">
            <v>146M</v>
          </cell>
          <cell r="HO151" t="str">
            <v>146M</v>
          </cell>
          <cell r="HP151" t="str">
            <v>146M</v>
          </cell>
          <cell r="HQ151" t="str">
            <v>146M</v>
          </cell>
          <cell r="HR151" t="str">
            <v>145M</v>
          </cell>
          <cell r="HS151" t="str">
            <v>145M</v>
          </cell>
          <cell r="HT151" t="str">
            <v>145M</v>
          </cell>
          <cell r="HU151" t="str">
            <v>145M</v>
          </cell>
          <cell r="HV151" t="str">
            <v>144M</v>
          </cell>
          <cell r="HW151" t="str">
            <v>144M</v>
          </cell>
          <cell r="HX151" t="str">
            <v>143M</v>
          </cell>
          <cell r="HY151" t="str">
            <v>143M</v>
          </cell>
          <cell r="HZ151" t="str">
            <v>142M</v>
          </cell>
          <cell r="IA151" t="str">
            <v>142M</v>
          </cell>
          <cell r="IB151" t="str">
            <v>142M</v>
          </cell>
          <cell r="IC151" t="str">
            <v>141M</v>
          </cell>
          <cell r="ID151" t="str">
            <v>141M</v>
          </cell>
          <cell r="IE151" t="str">
            <v>140M</v>
          </cell>
          <cell r="IF151" t="str">
            <v>140M</v>
          </cell>
          <cell r="IG151" t="str">
            <v>139M</v>
          </cell>
          <cell r="IH151" t="str">
            <v>139M</v>
          </cell>
          <cell r="II151" t="str">
            <v>139M</v>
          </cell>
          <cell r="IJ151" t="str">
            <v>138M</v>
          </cell>
          <cell r="IK151" t="str">
            <v>138M</v>
          </cell>
          <cell r="IL151" t="str">
            <v>138M</v>
          </cell>
          <cell r="IM151" t="str">
            <v>137M</v>
          </cell>
          <cell r="IN151" t="str">
            <v>137M</v>
          </cell>
          <cell r="IO151" t="str">
            <v>137M</v>
          </cell>
          <cell r="IP151" t="str">
            <v>136M</v>
          </cell>
          <cell r="IQ151" t="str">
            <v>136M</v>
          </cell>
          <cell r="IR151" t="str">
            <v>136M</v>
          </cell>
          <cell r="IS151" t="str">
            <v>136M</v>
          </cell>
          <cell r="IT151" t="str">
            <v>135M</v>
          </cell>
          <cell r="IU151" t="str">
            <v>135M</v>
          </cell>
          <cell r="IV151" t="str">
            <v>135M</v>
          </cell>
          <cell r="IW151" t="str">
            <v>134M</v>
          </cell>
          <cell r="IX151" t="str">
            <v>134M</v>
          </cell>
          <cell r="IY151" t="str">
            <v>134M</v>
          </cell>
          <cell r="IZ151" t="str">
            <v>133M</v>
          </cell>
          <cell r="JA151" t="str">
            <v>133M</v>
          </cell>
          <cell r="JB151" t="str">
            <v>133M</v>
          </cell>
          <cell r="JC151" t="str">
            <v>132M</v>
          </cell>
          <cell r="JD151" t="str">
            <v>132M</v>
          </cell>
          <cell r="JE151" t="str">
            <v>132M</v>
          </cell>
          <cell r="JF151" t="str">
            <v>131M</v>
          </cell>
          <cell r="JG151" t="str">
            <v>131M</v>
          </cell>
          <cell r="JH151" t="str">
            <v>131M</v>
          </cell>
          <cell r="JI151" t="str">
            <v>130M</v>
          </cell>
          <cell r="JJ151" t="str">
            <v>130M</v>
          </cell>
          <cell r="JK151" t="str">
            <v>130M</v>
          </cell>
          <cell r="JL151" t="str">
            <v>129M</v>
          </cell>
          <cell r="JM151" t="str">
            <v>129M</v>
          </cell>
          <cell r="JN151" t="str">
            <v>129M</v>
          </cell>
          <cell r="JO151" t="str">
            <v>128M</v>
          </cell>
          <cell r="JP151" t="str">
            <v>128M</v>
          </cell>
          <cell r="JQ151" t="str">
            <v>128M</v>
          </cell>
          <cell r="JR151" t="str">
            <v>128M</v>
          </cell>
          <cell r="JS151" t="str">
            <v>128M</v>
          </cell>
          <cell r="JT151" t="str">
            <v>127M</v>
          </cell>
          <cell r="JU151" t="str">
            <v>127M</v>
          </cell>
          <cell r="JV151" t="str">
            <v>127M</v>
          </cell>
          <cell r="JW151" t="str">
            <v>127M</v>
          </cell>
          <cell r="JX151" t="str">
            <v>127M</v>
          </cell>
          <cell r="JY151" t="str">
            <v>127M</v>
          </cell>
          <cell r="JZ151" t="str">
            <v>127M</v>
          </cell>
          <cell r="KA151" t="str">
            <v>127M</v>
          </cell>
          <cell r="KB151" t="str">
            <v>127M</v>
          </cell>
          <cell r="KC151" t="str">
            <v>127M</v>
          </cell>
          <cell r="KD151" t="str">
            <v>127M</v>
          </cell>
          <cell r="KE151" t="str">
            <v>127M</v>
          </cell>
          <cell r="KF151" t="str">
            <v>127M</v>
          </cell>
          <cell r="KG151" t="str">
            <v>127M</v>
          </cell>
          <cell r="KH151" t="str">
            <v>127M</v>
          </cell>
          <cell r="KI151" t="str">
            <v>127M</v>
          </cell>
          <cell r="KJ151" t="str">
            <v>127M</v>
          </cell>
          <cell r="KK151" t="str">
            <v>127M</v>
          </cell>
          <cell r="KL151" t="str">
            <v>126M</v>
          </cell>
          <cell r="KM151" t="str">
            <v>126M</v>
          </cell>
          <cell r="KN151" t="str">
            <v>126M</v>
          </cell>
          <cell r="KO151" t="str">
            <v>126M</v>
          </cell>
          <cell r="KP151" t="str">
            <v>126M</v>
          </cell>
        </row>
        <row r="152">
          <cell r="B152" t="str">
            <v>928k</v>
          </cell>
          <cell r="C152" t="str">
            <v>928k</v>
          </cell>
          <cell r="D152" t="str">
            <v>928k</v>
          </cell>
          <cell r="E152" t="str">
            <v>928k</v>
          </cell>
          <cell r="F152" t="str">
            <v>928k</v>
          </cell>
          <cell r="G152" t="str">
            <v>928k</v>
          </cell>
          <cell r="H152" t="str">
            <v>928k</v>
          </cell>
          <cell r="I152" t="str">
            <v>928k</v>
          </cell>
          <cell r="J152" t="str">
            <v>928k</v>
          </cell>
          <cell r="K152" t="str">
            <v>928k</v>
          </cell>
          <cell r="L152" t="str">
            <v>928k</v>
          </cell>
          <cell r="M152" t="str">
            <v>928k</v>
          </cell>
          <cell r="N152" t="str">
            <v>928k</v>
          </cell>
          <cell r="O152" t="str">
            <v>928k</v>
          </cell>
          <cell r="P152" t="str">
            <v>928k</v>
          </cell>
          <cell r="Q152" t="str">
            <v>928k</v>
          </cell>
          <cell r="R152" t="str">
            <v>928k</v>
          </cell>
          <cell r="S152" t="str">
            <v>928k</v>
          </cell>
          <cell r="T152" t="str">
            <v>928k</v>
          </cell>
          <cell r="U152" t="str">
            <v>931k</v>
          </cell>
          <cell r="V152" t="str">
            <v>938k</v>
          </cell>
          <cell r="W152" t="str">
            <v>947k</v>
          </cell>
          <cell r="X152" t="str">
            <v>959k</v>
          </cell>
          <cell r="Y152" t="str">
            <v>975k</v>
          </cell>
          <cell r="Z152" t="str">
            <v>991k</v>
          </cell>
          <cell r="AA152" t="str">
            <v>1.01M</v>
          </cell>
          <cell r="AB152" t="str">
            <v>1.02M</v>
          </cell>
          <cell r="AC152" t="str">
            <v>1.04M</v>
          </cell>
          <cell r="AD152" t="str">
            <v>1.06M</v>
          </cell>
          <cell r="AE152" t="str">
            <v>1.08M</v>
          </cell>
          <cell r="AF152" t="str">
            <v>1.09M</v>
          </cell>
          <cell r="AG152" t="str">
            <v>1.11M</v>
          </cell>
          <cell r="AH152" t="str">
            <v>1.13M</v>
          </cell>
          <cell r="AI152" t="str">
            <v>1.15M</v>
          </cell>
          <cell r="AJ152" t="str">
            <v>1.17M</v>
          </cell>
          <cell r="AK152" t="str">
            <v>1.19M</v>
          </cell>
          <cell r="AL152" t="str">
            <v>1.21M</v>
          </cell>
          <cell r="AM152" t="str">
            <v>1.23M</v>
          </cell>
          <cell r="AN152" t="str">
            <v>1.25M</v>
          </cell>
          <cell r="AO152" t="str">
            <v>1.27M</v>
          </cell>
          <cell r="AP152" t="str">
            <v>1.29M</v>
          </cell>
          <cell r="AQ152" t="str">
            <v>1.31M</v>
          </cell>
          <cell r="AR152" t="str">
            <v>1.33M</v>
          </cell>
          <cell r="AS152" t="str">
            <v>1.35M</v>
          </cell>
          <cell r="AT152" t="str">
            <v>1.37M</v>
          </cell>
          <cell r="AU152" t="str">
            <v>1.4M</v>
          </cell>
          <cell r="AV152" t="str">
            <v>1.42M</v>
          </cell>
          <cell r="AW152" t="str">
            <v>1.44M</v>
          </cell>
          <cell r="AX152" t="str">
            <v>1.47M</v>
          </cell>
          <cell r="AY152" t="str">
            <v>1.49M</v>
          </cell>
          <cell r="AZ152" t="str">
            <v>1.5M</v>
          </cell>
          <cell r="BA152" t="str">
            <v>1.51M</v>
          </cell>
          <cell r="BB152" t="str">
            <v>1.52M</v>
          </cell>
          <cell r="BC152" t="str">
            <v>1.52M</v>
          </cell>
          <cell r="BD152" t="str">
            <v>1.52M</v>
          </cell>
          <cell r="BE152" t="str">
            <v>1.52M</v>
          </cell>
          <cell r="BF152" t="str">
            <v>1.52M</v>
          </cell>
          <cell r="BG152" t="str">
            <v>1.53M</v>
          </cell>
          <cell r="BH152" t="str">
            <v>1.53M</v>
          </cell>
          <cell r="BI152" t="str">
            <v>1.53M</v>
          </cell>
          <cell r="BJ152" t="str">
            <v>1.53M</v>
          </cell>
          <cell r="BK152" t="str">
            <v>1.53M</v>
          </cell>
          <cell r="BL152" t="str">
            <v>1.53M</v>
          </cell>
          <cell r="BM152" t="str">
            <v>1.54M</v>
          </cell>
          <cell r="BN152" t="str">
            <v>1.54M</v>
          </cell>
          <cell r="BO152" t="str">
            <v>1.54M</v>
          </cell>
          <cell r="BP152" t="str">
            <v>1.54M</v>
          </cell>
          <cell r="BQ152" t="str">
            <v>1.54M</v>
          </cell>
          <cell r="BR152" t="str">
            <v>1.54M</v>
          </cell>
          <cell r="BS152" t="str">
            <v>1.55M</v>
          </cell>
          <cell r="BT152" t="str">
            <v>1.55M</v>
          </cell>
          <cell r="BU152" t="str">
            <v>1.55M</v>
          </cell>
          <cell r="BV152" t="str">
            <v>1.55M</v>
          </cell>
          <cell r="BW152" t="str">
            <v>1.55M</v>
          </cell>
          <cell r="BX152" t="str">
            <v>1.55M</v>
          </cell>
          <cell r="BY152" t="str">
            <v>1.56M</v>
          </cell>
          <cell r="BZ152" t="str">
            <v>1.56M</v>
          </cell>
          <cell r="CA152" t="str">
            <v>1.56M</v>
          </cell>
          <cell r="CB152" t="str">
            <v>1.56M</v>
          </cell>
          <cell r="CC152" t="str">
            <v>1.56M</v>
          </cell>
          <cell r="CD152" t="str">
            <v>1.57M</v>
          </cell>
          <cell r="CE152" t="str">
            <v>1.57M</v>
          </cell>
          <cell r="CF152" t="str">
            <v>1.58M</v>
          </cell>
          <cell r="CG152" t="str">
            <v>1.58M</v>
          </cell>
          <cell r="CH152" t="str">
            <v>1.59M</v>
          </cell>
          <cell r="CI152" t="str">
            <v>1.6M</v>
          </cell>
          <cell r="CJ152" t="str">
            <v>1.6M</v>
          </cell>
          <cell r="CK152" t="str">
            <v>1.61M</v>
          </cell>
          <cell r="CL152" t="str">
            <v>1.62M</v>
          </cell>
          <cell r="CM152" t="str">
            <v>1.62M</v>
          </cell>
          <cell r="CN152" t="str">
            <v>1.62M</v>
          </cell>
          <cell r="CO152" t="str">
            <v>1.62M</v>
          </cell>
          <cell r="CP152" t="str">
            <v>1.61M</v>
          </cell>
          <cell r="CQ152" t="str">
            <v>1.6M</v>
          </cell>
          <cell r="CR152" t="str">
            <v>1.59M</v>
          </cell>
          <cell r="CS152" t="str">
            <v>1.58M</v>
          </cell>
          <cell r="CT152" t="str">
            <v>1.57M</v>
          </cell>
          <cell r="CU152" t="str">
            <v>1.56M</v>
          </cell>
          <cell r="CV152" t="str">
            <v>1.55M</v>
          </cell>
          <cell r="CW152" t="str">
            <v>1.54M</v>
          </cell>
          <cell r="CX152" t="str">
            <v>1.53M</v>
          </cell>
          <cell r="CY152" t="str">
            <v>1.52M</v>
          </cell>
          <cell r="CZ152" t="str">
            <v>1.51M</v>
          </cell>
          <cell r="DA152" t="str">
            <v>1.5M</v>
          </cell>
          <cell r="DB152" t="str">
            <v>1.49M</v>
          </cell>
          <cell r="DC152" t="str">
            <v>1.47M</v>
          </cell>
          <cell r="DD152" t="str">
            <v>1.46M</v>
          </cell>
          <cell r="DE152" t="str">
            <v>1.45M</v>
          </cell>
          <cell r="DF152" t="str">
            <v>1.44M</v>
          </cell>
          <cell r="DG152" t="str">
            <v>1.43M</v>
          </cell>
          <cell r="DH152" t="str">
            <v>1.42M</v>
          </cell>
          <cell r="DI152" t="str">
            <v>1.41M</v>
          </cell>
          <cell r="DJ152" t="str">
            <v>1.41M</v>
          </cell>
          <cell r="DK152" t="str">
            <v>1.4M</v>
          </cell>
          <cell r="DL152" t="str">
            <v>1.39M</v>
          </cell>
          <cell r="DM152" t="str">
            <v>1.39M</v>
          </cell>
          <cell r="DN152" t="str">
            <v>1.38M</v>
          </cell>
          <cell r="DO152" t="str">
            <v>1.38M</v>
          </cell>
          <cell r="DP152" t="str">
            <v>1.37M</v>
          </cell>
          <cell r="DQ152" t="str">
            <v>1.37M</v>
          </cell>
          <cell r="DR152" t="str">
            <v>1.38M</v>
          </cell>
          <cell r="DS152" t="str">
            <v>1.39M</v>
          </cell>
          <cell r="DT152" t="str">
            <v>1.4M</v>
          </cell>
          <cell r="DU152" t="str">
            <v>1.42M</v>
          </cell>
          <cell r="DV152" t="str">
            <v>1.45M</v>
          </cell>
          <cell r="DW152" t="str">
            <v>1.47M</v>
          </cell>
          <cell r="DX152" t="str">
            <v>1.49M</v>
          </cell>
          <cell r="DY152" t="str">
            <v>1.51M</v>
          </cell>
          <cell r="DZ152" t="str">
            <v>1.53M</v>
          </cell>
          <cell r="EA152" t="str">
            <v>1.56M</v>
          </cell>
          <cell r="EB152" t="str">
            <v>1.58M</v>
          </cell>
          <cell r="EC152" t="str">
            <v>1.6M</v>
          </cell>
          <cell r="ED152" t="str">
            <v>1.63M</v>
          </cell>
          <cell r="EE152" t="str">
            <v>1.65M</v>
          </cell>
          <cell r="EF152" t="str">
            <v>1.67M</v>
          </cell>
          <cell r="EG152" t="str">
            <v>1.69M</v>
          </cell>
          <cell r="EH152" t="str">
            <v>1.72M</v>
          </cell>
          <cell r="EI152" t="str">
            <v>1.74M</v>
          </cell>
          <cell r="EJ152" t="str">
            <v>1.77M</v>
          </cell>
          <cell r="EK152" t="str">
            <v>1.79M</v>
          </cell>
          <cell r="EL152" t="str">
            <v>1.82M</v>
          </cell>
          <cell r="EM152" t="str">
            <v>1.85M</v>
          </cell>
          <cell r="EN152" t="str">
            <v>1.88M</v>
          </cell>
          <cell r="EO152" t="str">
            <v>1.92M</v>
          </cell>
          <cell r="EP152" t="str">
            <v>1.95M</v>
          </cell>
          <cell r="EQ152" t="str">
            <v>1.99M</v>
          </cell>
          <cell r="ER152" t="str">
            <v>2.02M</v>
          </cell>
          <cell r="ES152" t="str">
            <v>2.06M</v>
          </cell>
          <cell r="ET152" t="str">
            <v>2.1M</v>
          </cell>
          <cell r="EU152" t="str">
            <v>2.14M</v>
          </cell>
          <cell r="EV152" t="str">
            <v>2.19M</v>
          </cell>
          <cell r="EW152" t="str">
            <v>2.25M</v>
          </cell>
          <cell r="EX152" t="str">
            <v>2.31M</v>
          </cell>
          <cell r="EY152" t="str">
            <v>2.38M</v>
          </cell>
          <cell r="EZ152" t="str">
            <v>2.45M</v>
          </cell>
          <cell r="FA152" t="str">
            <v>2.53M</v>
          </cell>
          <cell r="FB152" t="str">
            <v>2.61M</v>
          </cell>
          <cell r="FC152" t="str">
            <v>2.7M</v>
          </cell>
          <cell r="FD152" t="str">
            <v>2.78M</v>
          </cell>
          <cell r="FE152" t="str">
            <v>2.86M</v>
          </cell>
          <cell r="FF152" t="str">
            <v>2.94M</v>
          </cell>
          <cell r="FG152" t="str">
            <v>3M</v>
          </cell>
          <cell r="FH152" t="str">
            <v>3.05M</v>
          </cell>
          <cell r="FI152" t="str">
            <v>3.11M</v>
          </cell>
          <cell r="FJ152" t="str">
            <v>3.16M</v>
          </cell>
          <cell r="FK152" t="str">
            <v>3.24M</v>
          </cell>
          <cell r="FL152" t="str">
            <v>3.32M</v>
          </cell>
          <cell r="FM152" t="str">
            <v>3.42M</v>
          </cell>
          <cell r="FN152" t="str">
            <v>3.53M</v>
          </cell>
          <cell r="FO152" t="str">
            <v>3.64M</v>
          </cell>
          <cell r="FP152" t="str">
            <v>3.76M</v>
          </cell>
          <cell r="FQ152" t="str">
            <v>3.87M</v>
          </cell>
          <cell r="FR152" t="str">
            <v>3.99M</v>
          </cell>
          <cell r="FS152" t="str">
            <v>4.11M</v>
          </cell>
          <cell r="FT152" t="str">
            <v>4.23M</v>
          </cell>
          <cell r="FU152" t="str">
            <v>4.36M</v>
          </cell>
          <cell r="FV152" t="str">
            <v>4.51M</v>
          </cell>
          <cell r="FW152" t="str">
            <v>4.66M</v>
          </cell>
          <cell r="FX152" t="str">
            <v>4.81M</v>
          </cell>
          <cell r="FY152" t="str">
            <v>4.98M</v>
          </cell>
          <cell r="FZ152" t="str">
            <v>5.15M</v>
          </cell>
          <cell r="GA152" t="str">
            <v>5.33M</v>
          </cell>
          <cell r="GB152" t="str">
            <v>5.5M</v>
          </cell>
          <cell r="GC152" t="str">
            <v>5.69M</v>
          </cell>
          <cell r="GD152" t="str">
            <v>5.9M</v>
          </cell>
          <cell r="GE152" t="str">
            <v>6.15M</v>
          </cell>
          <cell r="GF152" t="str">
            <v>6.44M</v>
          </cell>
          <cell r="GG152" t="str">
            <v>6.78M</v>
          </cell>
          <cell r="GH152" t="str">
            <v>7.09M</v>
          </cell>
          <cell r="GI152" t="str">
            <v>7.28M</v>
          </cell>
          <cell r="GJ152" t="str">
            <v>7.29M</v>
          </cell>
          <cell r="GK152" t="str">
            <v>7.08M</v>
          </cell>
          <cell r="GL152" t="str">
            <v>6.7M</v>
          </cell>
          <cell r="GM152" t="str">
            <v>6.26M</v>
          </cell>
          <cell r="GN152" t="str">
            <v>5.94M</v>
          </cell>
          <cell r="GO152" t="str">
            <v>5.84M</v>
          </cell>
          <cell r="GP152" t="str">
            <v>6.01M</v>
          </cell>
          <cell r="GQ152" t="str">
            <v>6.42M</v>
          </cell>
          <cell r="GR152" t="str">
            <v>6.96M</v>
          </cell>
          <cell r="GS152" t="str">
            <v>7.5M</v>
          </cell>
          <cell r="GT152" t="str">
            <v>7.93M</v>
          </cell>
          <cell r="GU152" t="str">
            <v>8.23M</v>
          </cell>
          <cell r="GV152" t="str">
            <v>8.43M</v>
          </cell>
          <cell r="GW152" t="str">
            <v>8.56M</v>
          </cell>
          <cell r="GX152" t="str">
            <v>8.68M</v>
          </cell>
          <cell r="GY152" t="str">
            <v>8.84M</v>
          </cell>
          <cell r="GZ152" t="str">
            <v>9.04M</v>
          </cell>
          <cell r="HA152" t="str">
            <v>9.27M</v>
          </cell>
          <cell r="HB152" t="str">
            <v>9.52M</v>
          </cell>
          <cell r="HC152" t="str">
            <v>9.78M</v>
          </cell>
          <cell r="HD152" t="str">
            <v>10M</v>
          </cell>
          <cell r="HE152" t="str">
            <v>10.3M</v>
          </cell>
          <cell r="HF152" t="str">
            <v>10.5M</v>
          </cell>
          <cell r="HG152" t="str">
            <v>10.8M</v>
          </cell>
          <cell r="HH152" t="str">
            <v>11.1M</v>
          </cell>
          <cell r="HI152" t="str">
            <v>11.4M</v>
          </cell>
          <cell r="HJ152" t="str">
            <v>11.7M</v>
          </cell>
          <cell r="HK152" t="str">
            <v>12M</v>
          </cell>
          <cell r="HL152" t="str">
            <v>12.3M</v>
          </cell>
          <cell r="HM152" t="str">
            <v>12.6M</v>
          </cell>
          <cell r="HN152" t="str">
            <v>13M</v>
          </cell>
          <cell r="HO152" t="str">
            <v>13.3M</v>
          </cell>
          <cell r="HP152" t="str">
            <v>13.6M</v>
          </cell>
          <cell r="HQ152" t="str">
            <v>13.9M</v>
          </cell>
          <cell r="HR152" t="str">
            <v>14.2M</v>
          </cell>
          <cell r="HS152" t="str">
            <v>14.6M</v>
          </cell>
          <cell r="HT152" t="str">
            <v>14.9M</v>
          </cell>
          <cell r="HU152" t="str">
            <v>15.2M</v>
          </cell>
          <cell r="HV152" t="str">
            <v>15.6M</v>
          </cell>
          <cell r="HW152" t="str">
            <v>15.9M</v>
          </cell>
          <cell r="HX152" t="str">
            <v>16.2M</v>
          </cell>
          <cell r="HY152" t="str">
            <v>16.6M</v>
          </cell>
          <cell r="HZ152" t="str">
            <v>16.9M</v>
          </cell>
          <cell r="IA152" t="str">
            <v>17.2M</v>
          </cell>
          <cell r="IB152" t="str">
            <v>17.6M</v>
          </cell>
          <cell r="IC152" t="str">
            <v>17.9M</v>
          </cell>
          <cell r="ID152" t="str">
            <v>18.3M</v>
          </cell>
          <cell r="IE152" t="str">
            <v>18.6M</v>
          </cell>
          <cell r="IF152" t="str">
            <v>18.9M</v>
          </cell>
          <cell r="IG152" t="str">
            <v>19.3M</v>
          </cell>
          <cell r="IH152" t="str">
            <v>19.6M</v>
          </cell>
          <cell r="II152" t="str">
            <v>20M</v>
          </cell>
          <cell r="IJ152" t="str">
            <v>20.3M</v>
          </cell>
          <cell r="IK152" t="str">
            <v>20.7M</v>
          </cell>
          <cell r="IL152" t="str">
            <v>21M</v>
          </cell>
          <cell r="IM152" t="str">
            <v>21.4M</v>
          </cell>
          <cell r="IN152" t="str">
            <v>21.7M</v>
          </cell>
          <cell r="IO152" t="str">
            <v>22M</v>
          </cell>
          <cell r="IP152" t="str">
            <v>22.4M</v>
          </cell>
          <cell r="IQ152" t="str">
            <v>22.7M</v>
          </cell>
          <cell r="IR152" t="str">
            <v>23M</v>
          </cell>
          <cell r="IS152" t="str">
            <v>23.4M</v>
          </cell>
          <cell r="IT152" t="str">
            <v>23.7M</v>
          </cell>
          <cell r="IU152" t="str">
            <v>24M</v>
          </cell>
          <cell r="IV152" t="str">
            <v>24.4M</v>
          </cell>
          <cell r="IW152" t="str">
            <v>24.7M</v>
          </cell>
          <cell r="IX152" t="str">
            <v>25M</v>
          </cell>
          <cell r="IY152" t="str">
            <v>25.3M</v>
          </cell>
          <cell r="IZ152" t="str">
            <v>25.6M</v>
          </cell>
          <cell r="JA152" t="str">
            <v>25.9M</v>
          </cell>
          <cell r="JB152" t="str">
            <v>26.2M</v>
          </cell>
          <cell r="JC152" t="str">
            <v>26.5M</v>
          </cell>
          <cell r="JD152" t="str">
            <v>26.8M</v>
          </cell>
          <cell r="JE152" t="str">
            <v>27M</v>
          </cell>
          <cell r="JF152" t="str">
            <v>27.3M</v>
          </cell>
          <cell r="JG152" t="str">
            <v>27.6M</v>
          </cell>
          <cell r="JH152" t="str">
            <v>27.9M</v>
          </cell>
          <cell r="JI152" t="str">
            <v>28.1M</v>
          </cell>
          <cell r="JJ152" t="str">
            <v>28.4M</v>
          </cell>
          <cell r="JK152" t="str">
            <v>28.6M</v>
          </cell>
          <cell r="JL152" t="str">
            <v>28.9M</v>
          </cell>
          <cell r="JM152" t="str">
            <v>29.1M</v>
          </cell>
          <cell r="JN152" t="str">
            <v>29.3M</v>
          </cell>
          <cell r="JO152" t="str">
            <v>29.5M</v>
          </cell>
          <cell r="JP152" t="str">
            <v>29.8M</v>
          </cell>
          <cell r="JQ152" t="str">
            <v>30M</v>
          </cell>
          <cell r="JR152" t="str">
            <v>30.2M</v>
          </cell>
          <cell r="JS152" t="str">
            <v>30.4M</v>
          </cell>
          <cell r="JT152" t="str">
            <v>30.6M</v>
          </cell>
          <cell r="JU152" t="str">
            <v>30.8M</v>
          </cell>
          <cell r="JV152" t="str">
            <v>31M</v>
          </cell>
          <cell r="JW152" t="str">
            <v>31.1M</v>
          </cell>
          <cell r="JX152" t="str">
            <v>31.3M</v>
          </cell>
          <cell r="JY152" t="str">
            <v>31.5M</v>
          </cell>
          <cell r="JZ152" t="str">
            <v>31.6M</v>
          </cell>
          <cell r="KA152" t="str">
            <v>31.8M</v>
          </cell>
          <cell r="KB152" t="str">
            <v>32M</v>
          </cell>
          <cell r="KC152" t="str">
            <v>32.1M</v>
          </cell>
          <cell r="KD152" t="str">
            <v>32.2M</v>
          </cell>
          <cell r="KE152" t="str">
            <v>32.4M</v>
          </cell>
          <cell r="KF152" t="str">
            <v>32.5M</v>
          </cell>
          <cell r="KG152" t="str">
            <v>32.6M</v>
          </cell>
          <cell r="KH152" t="str">
            <v>32.7M</v>
          </cell>
          <cell r="KI152" t="str">
            <v>32.8M</v>
          </cell>
          <cell r="KJ152" t="str">
            <v>32.9M</v>
          </cell>
          <cell r="KK152" t="str">
            <v>33M</v>
          </cell>
          <cell r="KL152" t="str">
            <v>33.1M</v>
          </cell>
          <cell r="KM152" t="str">
            <v>33.2M</v>
          </cell>
          <cell r="KN152" t="str">
            <v>33.3M</v>
          </cell>
          <cell r="KO152" t="str">
            <v>33.3M</v>
          </cell>
          <cell r="KP152" t="str">
            <v>33.4M</v>
          </cell>
        </row>
        <row r="153">
          <cell r="B153" t="str">
            <v>2M</v>
          </cell>
          <cell r="C153" t="str">
            <v>2M</v>
          </cell>
          <cell r="D153" t="str">
            <v>2.01M</v>
          </cell>
          <cell r="E153" t="str">
            <v>2.01M</v>
          </cell>
          <cell r="F153" t="str">
            <v>2.02M</v>
          </cell>
          <cell r="G153" t="str">
            <v>2.02M</v>
          </cell>
          <cell r="H153" t="str">
            <v>2.03M</v>
          </cell>
          <cell r="I153" t="str">
            <v>2.03M</v>
          </cell>
          <cell r="J153" t="str">
            <v>2.04M</v>
          </cell>
          <cell r="K153" t="str">
            <v>2.04M</v>
          </cell>
          <cell r="L153" t="str">
            <v>2.05M</v>
          </cell>
          <cell r="M153" t="str">
            <v>2.05M</v>
          </cell>
          <cell r="N153" t="str">
            <v>2.05M</v>
          </cell>
          <cell r="O153" t="str">
            <v>2.06M</v>
          </cell>
          <cell r="P153" t="str">
            <v>2.06M</v>
          </cell>
          <cell r="Q153" t="str">
            <v>2.07M</v>
          </cell>
          <cell r="R153" t="str">
            <v>2.07M</v>
          </cell>
          <cell r="S153" t="str">
            <v>2.08M</v>
          </cell>
          <cell r="T153" t="str">
            <v>2.08M</v>
          </cell>
          <cell r="U153" t="str">
            <v>2.09M</v>
          </cell>
          <cell r="V153" t="str">
            <v>2.09M</v>
          </cell>
          <cell r="W153" t="str">
            <v>2.1M</v>
          </cell>
          <cell r="X153" t="str">
            <v>2.1M</v>
          </cell>
          <cell r="Y153" t="str">
            <v>2.11M</v>
          </cell>
          <cell r="Z153" t="str">
            <v>2.11M</v>
          </cell>
          <cell r="AA153" t="str">
            <v>2.11M</v>
          </cell>
          <cell r="AB153" t="str">
            <v>2.12M</v>
          </cell>
          <cell r="AC153" t="str">
            <v>2.12M</v>
          </cell>
          <cell r="AD153" t="str">
            <v>2.13M</v>
          </cell>
          <cell r="AE153" t="str">
            <v>2.13M</v>
          </cell>
          <cell r="AF153" t="str">
            <v>2.14M</v>
          </cell>
          <cell r="AG153" t="str">
            <v>2.14M</v>
          </cell>
          <cell r="AH153" t="str">
            <v>2.15M</v>
          </cell>
          <cell r="AI153" t="str">
            <v>2.15M</v>
          </cell>
          <cell r="AJ153" t="str">
            <v>2.16M</v>
          </cell>
          <cell r="AK153" t="str">
            <v>2.16M</v>
          </cell>
          <cell r="AL153" t="str">
            <v>2.17M</v>
          </cell>
          <cell r="AM153" t="str">
            <v>2.17M</v>
          </cell>
          <cell r="AN153" t="str">
            <v>2.18M</v>
          </cell>
          <cell r="AO153" t="str">
            <v>2.18M</v>
          </cell>
          <cell r="AP153" t="str">
            <v>2.19M</v>
          </cell>
          <cell r="AQ153" t="str">
            <v>2.19M</v>
          </cell>
          <cell r="AR153" t="str">
            <v>2.2M</v>
          </cell>
          <cell r="AS153" t="str">
            <v>2.2M</v>
          </cell>
          <cell r="AT153" t="str">
            <v>2.21M</v>
          </cell>
          <cell r="AU153" t="str">
            <v>2.21M</v>
          </cell>
          <cell r="AV153" t="str">
            <v>2.22M</v>
          </cell>
          <cell r="AW153" t="str">
            <v>2.22M</v>
          </cell>
          <cell r="AX153" t="str">
            <v>2.23M</v>
          </cell>
          <cell r="AY153" t="str">
            <v>2.23M</v>
          </cell>
          <cell r="AZ153" t="str">
            <v>2.24M</v>
          </cell>
          <cell r="BA153" t="str">
            <v>2.23M</v>
          </cell>
          <cell r="BB153" t="str">
            <v>2.23M</v>
          </cell>
          <cell r="BC153" t="str">
            <v>2.23M</v>
          </cell>
          <cell r="BD153" t="str">
            <v>2.23M</v>
          </cell>
          <cell r="BE153" t="str">
            <v>2.23M</v>
          </cell>
          <cell r="BF153" t="str">
            <v>2.23M</v>
          </cell>
          <cell r="BG153" t="str">
            <v>2.22M</v>
          </cell>
          <cell r="BH153" t="str">
            <v>2.22M</v>
          </cell>
          <cell r="BI153" t="str">
            <v>2.22M</v>
          </cell>
          <cell r="BJ153" t="str">
            <v>2.22M</v>
          </cell>
          <cell r="BK153" t="str">
            <v>2.22M</v>
          </cell>
          <cell r="BL153" t="str">
            <v>2.22M</v>
          </cell>
          <cell r="BM153" t="str">
            <v>2.21M</v>
          </cell>
          <cell r="BN153" t="str">
            <v>2.21M</v>
          </cell>
          <cell r="BO153" t="str">
            <v>2.21M</v>
          </cell>
          <cell r="BP153" t="str">
            <v>2.21M</v>
          </cell>
          <cell r="BQ153" t="str">
            <v>2.21M</v>
          </cell>
          <cell r="BR153" t="str">
            <v>2.2M</v>
          </cell>
          <cell r="BS153" t="str">
            <v>2.2M</v>
          </cell>
          <cell r="BT153" t="str">
            <v>2.2M</v>
          </cell>
          <cell r="BU153" t="str">
            <v>2.2M</v>
          </cell>
          <cell r="BV153" t="str">
            <v>2.2M</v>
          </cell>
          <cell r="BW153" t="str">
            <v>2.19M</v>
          </cell>
          <cell r="BX153" t="str">
            <v>2.19M</v>
          </cell>
          <cell r="BY153" t="str">
            <v>2.19M</v>
          </cell>
          <cell r="BZ153" t="str">
            <v>2.19M</v>
          </cell>
          <cell r="CA153" t="str">
            <v>2.19M</v>
          </cell>
          <cell r="CB153" t="str">
            <v>2.18M</v>
          </cell>
          <cell r="CC153" t="str">
            <v>2.18M</v>
          </cell>
          <cell r="CD153" t="str">
            <v>2.18M</v>
          </cell>
          <cell r="CE153" t="str">
            <v>2.18M</v>
          </cell>
          <cell r="CF153" t="str">
            <v>2.18M</v>
          </cell>
          <cell r="CG153" t="str">
            <v>2.17M</v>
          </cell>
          <cell r="CH153" t="str">
            <v>2.17M</v>
          </cell>
          <cell r="CI153" t="str">
            <v>2.17M</v>
          </cell>
          <cell r="CJ153" t="str">
            <v>2.17M</v>
          </cell>
          <cell r="CK153" t="str">
            <v>2.16M</v>
          </cell>
          <cell r="CL153" t="str">
            <v>2.16M</v>
          </cell>
          <cell r="CM153" t="str">
            <v>2.16M</v>
          </cell>
          <cell r="CN153" t="str">
            <v>2.16M</v>
          </cell>
          <cell r="CO153" t="str">
            <v>2.16M</v>
          </cell>
          <cell r="CP153" t="str">
            <v>2.15M</v>
          </cell>
          <cell r="CQ153" t="str">
            <v>2.15M</v>
          </cell>
          <cell r="CR153" t="str">
            <v>2.15M</v>
          </cell>
          <cell r="CS153" t="str">
            <v>2.15M</v>
          </cell>
          <cell r="CT153" t="str">
            <v>2.14M</v>
          </cell>
          <cell r="CU153" t="str">
            <v>2.14M</v>
          </cell>
          <cell r="CV153" t="str">
            <v>2.14M</v>
          </cell>
          <cell r="CW153" t="str">
            <v>2.14M</v>
          </cell>
          <cell r="CX153" t="str">
            <v>2.14M</v>
          </cell>
          <cell r="CY153" t="str">
            <v>2.14M</v>
          </cell>
          <cell r="CZ153" t="str">
            <v>2.15M</v>
          </cell>
          <cell r="DA153" t="str">
            <v>2.15M</v>
          </cell>
          <cell r="DB153" t="str">
            <v>2.16M</v>
          </cell>
          <cell r="DC153" t="str">
            <v>2.17M</v>
          </cell>
          <cell r="DD153" t="str">
            <v>2.18M</v>
          </cell>
          <cell r="DE153" t="str">
            <v>2.18M</v>
          </cell>
          <cell r="DF153" t="str">
            <v>2.19M</v>
          </cell>
          <cell r="DG153" t="str">
            <v>2.2M</v>
          </cell>
          <cell r="DH153" t="str">
            <v>2.21M</v>
          </cell>
          <cell r="DI153" t="str">
            <v>2.22M</v>
          </cell>
          <cell r="DJ153" t="str">
            <v>2.23M</v>
          </cell>
          <cell r="DK153" t="str">
            <v>2.24M</v>
          </cell>
          <cell r="DL153" t="str">
            <v>2.25M</v>
          </cell>
          <cell r="DM153" t="str">
            <v>2.27M</v>
          </cell>
          <cell r="DN153" t="str">
            <v>2.28M</v>
          </cell>
          <cell r="DO153" t="str">
            <v>2.29M</v>
          </cell>
          <cell r="DP153" t="str">
            <v>2.31M</v>
          </cell>
          <cell r="DQ153" t="str">
            <v>2.33M</v>
          </cell>
          <cell r="DR153" t="str">
            <v>2.36M</v>
          </cell>
          <cell r="DS153" t="str">
            <v>2.38M</v>
          </cell>
          <cell r="DT153" t="str">
            <v>2.4M</v>
          </cell>
          <cell r="DU153" t="str">
            <v>2.42M</v>
          </cell>
          <cell r="DV153" t="str">
            <v>2.44M</v>
          </cell>
          <cell r="DW153" t="str">
            <v>2.47M</v>
          </cell>
          <cell r="DX153" t="str">
            <v>2.49M</v>
          </cell>
          <cell r="DY153" t="str">
            <v>2.51M</v>
          </cell>
          <cell r="DZ153" t="str">
            <v>2.53M</v>
          </cell>
          <cell r="EA153" t="str">
            <v>2.56M</v>
          </cell>
          <cell r="EB153" t="str">
            <v>2.58M</v>
          </cell>
          <cell r="EC153" t="str">
            <v>2.61M</v>
          </cell>
          <cell r="ED153" t="str">
            <v>2.63M</v>
          </cell>
          <cell r="EE153" t="str">
            <v>2.65M</v>
          </cell>
          <cell r="EF153" t="str">
            <v>2.68M</v>
          </cell>
          <cell r="EG153" t="str">
            <v>2.7M</v>
          </cell>
          <cell r="EH153" t="str">
            <v>2.73M</v>
          </cell>
          <cell r="EI153" t="str">
            <v>2.75M</v>
          </cell>
          <cell r="EJ153" t="str">
            <v>2.78M</v>
          </cell>
          <cell r="EK153" t="str">
            <v>2.8M</v>
          </cell>
          <cell r="EL153" t="str">
            <v>2.83M</v>
          </cell>
          <cell r="EM153" t="str">
            <v>2.86M</v>
          </cell>
          <cell r="EN153" t="str">
            <v>2.88M</v>
          </cell>
          <cell r="EO153" t="str">
            <v>2.91M</v>
          </cell>
          <cell r="EP153" t="str">
            <v>2.93M</v>
          </cell>
          <cell r="EQ153" t="str">
            <v>2.96M</v>
          </cell>
          <cell r="ER153" t="str">
            <v>2.99M</v>
          </cell>
          <cell r="ES153" t="str">
            <v>3.02M</v>
          </cell>
          <cell r="ET153" t="str">
            <v>3.04M</v>
          </cell>
          <cell r="EU153" t="str">
            <v>3.08M</v>
          </cell>
          <cell r="EV153" t="str">
            <v>3.12M</v>
          </cell>
          <cell r="EW153" t="str">
            <v>3.2M</v>
          </cell>
          <cell r="EX153" t="str">
            <v>3.28M</v>
          </cell>
          <cell r="EY153" t="str">
            <v>3.37M</v>
          </cell>
          <cell r="EZ153" t="str">
            <v>3.46M</v>
          </cell>
          <cell r="FA153" t="str">
            <v>3.56M</v>
          </cell>
          <cell r="FB153" t="str">
            <v>3.65M</v>
          </cell>
          <cell r="FC153" t="str">
            <v>3.75M</v>
          </cell>
          <cell r="FD153" t="str">
            <v>3.86M</v>
          </cell>
          <cell r="FE153" t="str">
            <v>3.97M</v>
          </cell>
          <cell r="FF153" t="str">
            <v>4.09M</v>
          </cell>
          <cell r="FG153" t="str">
            <v>4.22M</v>
          </cell>
          <cell r="FH153" t="str">
            <v>4.36M</v>
          </cell>
          <cell r="FI153" t="str">
            <v>4.52M</v>
          </cell>
          <cell r="FJ153" t="str">
            <v>4.68M</v>
          </cell>
          <cell r="FK153" t="str">
            <v>4.84M</v>
          </cell>
          <cell r="FL153" t="str">
            <v>5.02M</v>
          </cell>
          <cell r="FM153" t="str">
            <v>5.2M</v>
          </cell>
          <cell r="FN153" t="str">
            <v>5.39M</v>
          </cell>
          <cell r="FO153" t="str">
            <v>5.6M</v>
          </cell>
          <cell r="FP153" t="str">
            <v>5.84M</v>
          </cell>
          <cell r="FQ153" t="str">
            <v>6.1M</v>
          </cell>
          <cell r="FR153" t="str">
            <v>6.39M</v>
          </cell>
          <cell r="FS153" t="str">
            <v>6.71M</v>
          </cell>
          <cell r="FT153" t="str">
            <v>7.05M</v>
          </cell>
          <cell r="FU153" t="str">
            <v>7.42M</v>
          </cell>
          <cell r="FV153" t="str">
            <v>7.8M</v>
          </cell>
          <cell r="FW153" t="str">
            <v>8.21M</v>
          </cell>
          <cell r="FX153" t="str">
            <v>8.65M</v>
          </cell>
          <cell r="FY153" t="str">
            <v>9.14M</v>
          </cell>
          <cell r="FZ153" t="str">
            <v>9.69M</v>
          </cell>
          <cell r="GA153" t="str">
            <v>10.3M</v>
          </cell>
          <cell r="GB153" t="str">
            <v>11M</v>
          </cell>
          <cell r="GC153" t="str">
            <v>11.7M</v>
          </cell>
          <cell r="GD153" t="str">
            <v>12.4M</v>
          </cell>
          <cell r="GE153" t="str">
            <v>13.1M</v>
          </cell>
          <cell r="GF153" t="str">
            <v>13.8M</v>
          </cell>
          <cell r="GG153" t="str">
            <v>14.4M</v>
          </cell>
          <cell r="GH153" t="str">
            <v>15.1M</v>
          </cell>
          <cell r="GI153" t="str">
            <v>15.7M</v>
          </cell>
          <cell r="GJ153" t="str">
            <v>16.2M</v>
          </cell>
          <cell r="GK153" t="str">
            <v>16.8M</v>
          </cell>
          <cell r="GL153" t="str">
            <v>17.3M</v>
          </cell>
          <cell r="GM153" t="str">
            <v>17.8M</v>
          </cell>
          <cell r="GN153" t="str">
            <v>18.2M</v>
          </cell>
          <cell r="GO153" t="str">
            <v>18.6M</v>
          </cell>
          <cell r="GP153" t="str">
            <v>19M</v>
          </cell>
          <cell r="GQ153" t="str">
            <v>19.4M</v>
          </cell>
          <cell r="GR153" t="str">
            <v>19.8M</v>
          </cell>
          <cell r="GS153" t="str">
            <v>20.2M</v>
          </cell>
          <cell r="GT153" t="str">
            <v>20.7M</v>
          </cell>
          <cell r="GU153" t="str">
            <v>21.2M</v>
          </cell>
          <cell r="GV153" t="str">
            <v>21.8M</v>
          </cell>
          <cell r="GW153" t="str">
            <v>22.5M</v>
          </cell>
          <cell r="GX153" t="str">
            <v>23.1M</v>
          </cell>
          <cell r="GY153" t="str">
            <v>23.8M</v>
          </cell>
          <cell r="GZ153" t="str">
            <v>24.5M</v>
          </cell>
          <cell r="HA153" t="str">
            <v>25.2M</v>
          </cell>
          <cell r="HB153" t="str">
            <v>25.9M</v>
          </cell>
          <cell r="HC153" t="str">
            <v>26.6M</v>
          </cell>
          <cell r="HD153" t="str">
            <v>27.4M</v>
          </cell>
          <cell r="HE153" t="str">
            <v>28.3M</v>
          </cell>
          <cell r="HF153" t="str">
            <v>29.2M</v>
          </cell>
          <cell r="HG153" t="str">
            <v>30.1M</v>
          </cell>
          <cell r="HH153" t="str">
            <v>30.9M</v>
          </cell>
          <cell r="HI153" t="str">
            <v>31.7M</v>
          </cell>
          <cell r="HJ153" t="str">
            <v>32.4M</v>
          </cell>
          <cell r="HK153" t="str">
            <v>33.1M</v>
          </cell>
          <cell r="HL153" t="str">
            <v>33.7M</v>
          </cell>
          <cell r="HM153" t="str">
            <v>34.3M</v>
          </cell>
          <cell r="HN153" t="str">
            <v>34.8M</v>
          </cell>
          <cell r="HO153" t="str">
            <v>35.3M</v>
          </cell>
          <cell r="HP153" t="str">
            <v>35.8M</v>
          </cell>
          <cell r="HQ153" t="str">
            <v>36.3M</v>
          </cell>
          <cell r="HR153" t="str">
            <v>36.8M</v>
          </cell>
          <cell r="HS153" t="str">
            <v>37.2M</v>
          </cell>
          <cell r="HT153" t="str">
            <v>37.7M</v>
          </cell>
          <cell r="HU153" t="str">
            <v>38.1M</v>
          </cell>
          <cell r="HV153" t="str">
            <v>38.5M</v>
          </cell>
          <cell r="HW153" t="str">
            <v>38.9M</v>
          </cell>
          <cell r="HX153" t="str">
            <v>39.3M</v>
          </cell>
          <cell r="HY153" t="str">
            <v>39.7M</v>
          </cell>
          <cell r="HZ153" t="str">
            <v>40.1M</v>
          </cell>
          <cell r="IA153" t="str">
            <v>40.4M</v>
          </cell>
          <cell r="IB153" t="str">
            <v>40.8M</v>
          </cell>
          <cell r="IC153" t="str">
            <v>41.1M</v>
          </cell>
          <cell r="ID153" t="str">
            <v>41.4M</v>
          </cell>
          <cell r="IE153" t="str">
            <v>41.7M</v>
          </cell>
          <cell r="IF153" t="str">
            <v>41.9M</v>
          </cell>
          <cell r="IG153" t="str">
            <v>42.2M</v>
          </cell>
          <cell r="IH153" t="str">
            <v>42.5M</v>
          </cell>
          <cell r="II153" t="str">
            <v>42.7M</v>
          </cell>
          <cell r="IJ153" t="str">
            <v>43M</v>
          </cell>
          <cell r="IK153" t="str">
            <v>43.2M</v>
          </cell>
          <cell r="IL153" t="str">
            <v>43.4M</v>
          </cell>
          <cell r="IM153" t="str">
            <v>43.6M</v>
          </cell>
          <cell r="IN153" t="str">
            <v>43.9M</v>
          </cell>
          <cell r="IO153" t="str">
            <v>44.1M</v>
          </cell>
          <cell r="IP153" t="str">
            <v>44.2M</v>
          </cell>
          <cell r="IQ153" t="str">
            <v>44.4M</v>
          </cell>
          <cell r="IR153" t="str">
            <v>44.6M</v>
          </cell>
          <cell r="IS153" t="str">
            <v>44.7M</v>
          </cell>
          <cell r="IT153" t="str">
            <v>44.8M</v>
          </cell>
          <cell r="IU153" t="str">
            <v>44.9M</v>
          </cell>
          <cell r="IV153" t="str">
            <v>45M</v>
          </cell>
          <cell r="IW153" t="str">
            <v>45.1M</v>
          </cell>
          <cell r="IX153" t="str">
            <v>45.2M</v>
          </cell>
          <cell r="IY153" t="str">
            <v>45.3M</v>
          </cell>
          <cell r="IZ153" t="str">
            <v>45.3M</v>
          </cell>
          <cell r="JA153" t="str">
            <v>45.3M</v>
          </cell>
          <cell r="JB153" t="str">
            <v>45.3M</v>
          </cell>
          <cell r="JC153" t="str">
            <v>45.4M</v>
          </cell>
          <cell r="JD153" t="str">
            <v>45.3M</v>
          </cell>
          <cell r="JE153" t="str">
            <v>45.3M</v>
          </cell>
          <cell r="JF153" t="str">
            <v>45.3M</v>
          </cell>
          <cell r="JG153" t="str">
            <v>45.3M</v>
          </cell>
          <cell r="JH153" t="str">
            <v>45.2M</v>
          </cell>
          <cell r="JI153" t="str">
            <v>45.2M</v>
          </cell>
          <cell r="JJ153" t="str">
            <v>45.1M</v>
          </cell>
          <cell r="JK153" t="str">
            <v>45M</v>
          </cell>
          <cell r="JL153" t="str">
            <v>45M</v>
          </cell>
          <cell r="JM153" t="str">
            <v>44.9M</v>
          </cell>
          <cell r="JN153" t="str">
            <v>44.8M</v>
          </cell>
          <cell r="JO153" t="str">
            <v>44.8M</v>
          </cell>
          <cell r="JP153" t="str">
            <v>44.7M</v>
          </cell>
          <cell r="JQ153" t="str">
            <v>44.6M</v>
          </cell>
          <cell r="JR153" t="str">
            <v>44.5M</v>
          </cell>
          <cell r="JS153" t="str">
            <v>44.4M</v>
          </cell>
          <cell r="JT153" t="str">
            <v>44.4M</v>
          </cell>
          <cell r="JU153" t="str">
            <v>44.3M</v>
          </cell>
          <cell r="JV153" t="str">
            <v>44.2M</v>
          </cell>
          <cell r="JW153" t="str">
            <v>44.1M</v>
          </cell>
          <cell r="JX153" t="str">
            <v>44.1M</v>
          </cell>
          <cell r="JY153" t="str">
            <v>44M</v>
          </cell>
          <cell r="JZ153" t="str">
            <v>43.9M</v>
          </cell>
          <cell r="KA153" t="str">
            <v>43.8M</v>
          </cell>
          <cell r="KB153" t="str">
            <v>43.7M</v>
          </cell>
          <cell r="KC153" t="str">
            <v>43.6M</v>
          </cell>
          <cell r="KD153" t="str">
            <v>43.5M</v>
          </cell>
          <cell r="KE153" t="str">
            <v>43.5M</v>
          </cell>
          <cell r="KF153" t="str">
            <v>43.4M</v>
          </cell>
          <cell r="KG153" t="str">
            <v>43.3M</v>
          </cell>
          <cell r="KH153" t="str">
            <v>43.2M</v>
          </cell>
          <cell r="KI153" t="str">
            <v>43.1M</v>
          </cell>
          <cell r="KJ153" t="str">
            <v>42.9M</v>
          </cell>
          <cell r="KK153" t="str">
            <v>42.8M</v>
          </cell>
          <cell r="KL153" t="str">
            <v>42.7M</v>
          </cell>
          <cell r="KM153" t="str">
            <v>42.6M</v>
          </cell>
          <cell r="KN153" t="str">
            <v>42.5M</v>
          </cell>
          <cell r="KO153" t="str">
            <v>42.4M</v>
          </cell>
          <cell r="KP153" t="str">
            <v>42.2M</v>
          </cell>
        </row>
        <row r="154">
          <cell r="B154" t="str">
            <v>3.99M</v>
          </cell>
          <cell r="C154" t="str">
            <v>4M</v>
          </cell>
          <cell r="D154" t="str">
            <v>4M</v>
          </cell>
          <cell r="E154" t="str">
            <v>4.01M</v>
          </cell>
          <cell r="F154" t="str">
            <v>4.02M</v>
          </cell>
          <cell r="G154" t="str">
            <v>4.02M</v>
          </cell>
          <cell r="H154" t="str">
            <v>4.03M</v>
          </cell>
          <cell r="I154" t="str">
            <v>4.03M</v>
          </cell>
          <cell r="J154" t="str">
            <v>4.04M</v>
          </cell>
          <cell r="K154" t="str">
            <v>4.04M</v>
          </cell>
          <cell r="L154" t="str">
            <v>4.05M</v>
          </cell>
          <cell r="M154" t="str">
            <v>4.05M</v>
          </cell>
          <cell r="N154" t="str">
            <v>4.06M</v>
          </cell>
          <cell r="O154" t="str">
            <v>4.07M</v>
          </cell>
          <cell r="P154" t="str">
            <v>4.08M</v>
          </cell>
          <cell r="Q154" t="str">
            <v>4.08M</v>
          </cell>
          <cell r="R154" t="str">
            <v>4.09M</v>
          </cell>
          <cell r="S154" t="str">
            <v>4.1M</v>
          </cell>
          <cell r="T154" t="str">
            <v>4.11M</v>
          </cell>
          <cell r="U154" t="str">
            <v>4.12M</v>
          </cell>
          <cell r="V154" t="str">
            <v>4.14M</v>
          </cell>
          <cell r="W154" t="str">
            <v>4.15M</v>
          </cell>
          <cell r="X154" t="str">
            <v>4.16M</v>
          </cell>
          <cell r="Y154" t="str">
            <v>4.17M</v>
          </cell>
          <cell r="Z154" t="str">
            <v>4.19M</v>
          </cell>
          <cell r="AA154" t="str">
            <v>4.2M</v>
          </cell>
          <cell r="AB154" t="str">
            <v>4.22M</v>
          </cell>
          <cell r="AC154" t="str">
            <v>4.24M</v>
          </cell>
          <cell r="AD154" t="str">
            <v>4.25M</v>
          </cell>
          <cell r="AE154" t="str">
            <v>4.27M</v>
          </cell>
          <cell r="AF154" t="str">
            <v>4.29M</v>
          </cell>
          <cell r="AG154" t="str">
            <v>4.31M</v>
          </cell>
          <cell r="AH154" t="str">
            <v>4.33M</v>
          </cell>
          <cell r="AI154" t="str">
            <v>4.35M</v>
          </cell>
          <cell r="AJ154" t="str">
            <v>4.37M</v>
          </cell>
          <cell r="AK154" t="str">
            <v>4.39M</v>
          </cell>
          <cell r="AL154" t="str">
            <v>4.41M</v>
          </cell>
          <cell r="AM154" t="str">
            <v>4.42M</v>
          </cell>
          <cell r="AN154" t="str">
            <v>4.44M</v>
          </cell>
          <cell r="AO154" t="str">
            <v>4.46M</v>
          </cell>
          <cell r="AP154" t="str">
            <v>4.48M</v>
          </cell>
          <cell r="AQ154" t="str">
            <v>4.5M</v>
          </cell>
          <cell r="AR154" t="str">
            <v>4.52M</v>
          </cell>
          <cell r="AS154" t="str">
            <v>4.54M</v>
          </cell>
          <cell r="AT154" t="str">
            <v>4.56M</v>
          </cell>
          <cell r="AU154" t="str">
            <v>4.58M</v>
          </cell>
          <cell r="AV154" t="str">
            <v>4.61M</v>
          </cell>
          <cell r="AW154" t="str">
            <v>4.63M</v>
          </cell>
          <cell r="AX154" t="str">
            <v>4.65M</v>
          </cell>
          <cell r="AY154" t="str">
            <v>4.67M</v>
          </cell>
          <cell r="AZ154" t="str">
            <v>4.69M</v>
          </cell>
          <cell r="BA154" t="str">
            <v>4.69M</v>
          </cell>
          <cell r="BB154" t="str">
            <v>4.7M</v>
          </cell>
          <cell r="BC154" t="str">
            <v>4.7M</v>
          </cell>
          <cell r="BD154" t="str">
            <v>4.71M</v>
          </cell>
          <cell r="BE154" t="str">
            <v>4.71M</v>
          </cell>
          <cell r="BF154" t="str">
            <v>4.72M</v>
          </cell>
          <cell r="BG154" t="str">
            <v>4.73M</v>
          </cell>
          <cell r="BH154" t="str">
            <v>4.73M</v>
          </cell>
          <cell r="BI154" t="str">
            <v>4.74M</v>
          </cell>
          <cell r="BJ154" t="str">
            <v>4.74M</v>
          </cell>
          <cell r="BK154" t="str">
            <v>4.75M</v>
          </cell>
          <cell r="BL154" t="str">
            <v>4.75M</v>
          </cell>
          <cell r="BM154" t="str">
            <v>4.75M</v>
          </cell>
          <cell r="BN154" t="str">
            <v>4.76M</v>
          </cell>
          <cell r="BO154" t="str">
            <v>4.76M</v>
          </cell>
          <cell r="BP154" t="str">
            <v>4.77M</v>
          </cell>
          <cell r="BQ154" t="str">
            <v>4.77M</v>
          </cell>
          <cell r="BR154" t="str">
            <v>4.78M</v>
          </cell>
          <cell r="BS154" t="str">
            <v>4.78M</v>
          </cell>
          <cell r="BT154" t="str">
            <v>4.79M</v>
          </cell>
          <cell r="BU154" t="str">
            <v>4.79M</v>
          </cell>
          <cell r="BV154" t="str">
            <v>4.8M</v>
          </cell>
          <cell r="BW154" t="str">
            <v>4.8M</v>
          </cell>
          <cell r="BX154" t="str">
            <v>4.8M</v>
          </cell>
          <cell r="BY154" t="str">
            <v>4.81M</v>
          </cell>
          <cell r="BZ154" t="str">
            <v>4.81M</v>
          </cell>
          <cell r="CA154" t="str">
            <v>4.82M</v>
          </cell>
          <cell r="CB154" t="str">
            <v>4.82M</v>
          </cell>
          <cell r="CC154" t="str">
            <v>4.82M</v>
          </cell>
          <cell r="CD154" t="str">
            <v>4.83M</v>
          </cell>
          <cell r="CE154" t="str">
            <v>4.83M</v>
          </cell>
          <cell r="CF154" t="str">
            <v>4.84M</v>
          </cell>
          <cell r="CG154" t="str">
            <v>4.84M</v>
          </cell>
          <cell r="CH154" t="str">
            <v>4.84M</v>
          </cell>
          <cell r="CI154" t="str">
            <v>4.85M</v>
          </cell>
          <cell r="CJ154" t="str">
            <v>4.85M</v>
          </cell>
          <cell r="CK154" t="str">
            <v>4.85M</v>
          </cell>
          <cell r="CL154" t="str">
            <v>4.86M</v>
          </cell>
          <cell r="CM154" t="str">
            <v>4.86M</v>
          </cell>
          <cell r="CN154" t="str">
            <v>4.86M</v>
          </cell>
          <cell r="CO154" t="str">
            <v>4.87M</v>
          </cell>
          <cell r="CP154" t="str">
            <v>4.87M</v>
          </cell>
          <cell r="CQ154" t="str">
            <v>4.87M</v>
          </cell>
          <cell r="CR154" t="str">
            <v>4.88M</v>
          </cell>
          <cell r="CS154" t="str">
            <v>4.88M</v>
          </cell>
          <cell r="CT154" t="str">
            <v>4.88M</v>
          </cell>
          <cell r="CU154" t="str">
            <v>4.88M</v>
          </cell>
          <cell r="CV154" t="str">
            <v>4.89M</v>
          </cell>
          <cell r="CW154" t="str">
            <v>4.89M</v>
          </cell>
          <cell r="CX154" t="str">
            <v>4.89M</v>
          </cell>
          <cell r="CY154" t="str">
            <v>4.9M</v>
          </cell>
          <cell r="CZ154" t="str">
            <v>4.9M</v>
          </cell>
          <cell r="DA154" t="str">
            <v>4.9M</v>
          </cell>
          <cell r="DB154" t="str">
            <v>4.9M</v>
          </cell>
          <cell r="DC154" t="str">
            <v>4.9M</v>
          </cell>
          <cell r="DD154" t="str">
            <v>4.91M</v>
          </cell>
          <cell r="DE154" t="str">
            <v>4.91M</v>
          </cell>
          <cell r="DF154" t="str">
            <v>4.91M</v>
          </cell>
          <cell r="DG154" t="str">
            <v>4.91M</v>
          </cell>
          <cell r="DH154" t="str">
            <v>4.91M</v>
          </cell>
          <cell r="DI154" t="str">
            <v>4.92M</v>
          </cell>
          <cell r="DJ154" t="str">
            <v>4.92M</v>
          </cell>
          <cell r="DK154" t="str">
            <v>4.92M</v>
          </cell>
          <cell r="DL154" t="str">
            <v>4.92M</v>
          </cell>
          <cell r="DM154" t="str">
            <v>4.92M</v>
          </cell>
          <cell r="DN154" t="str">
            <v>4.92M</v>
          </cell>
          <cell r="DO154" t="str">
            <v>4.92M</v>
          </cell>
          <cell r="DP154" t="str">
            <v>4.95M</v>
          </cell>
          <cell r="DQ154" t="str">
            <v>4.97M</v>
          </cell>
          <cell r="DR154" t="str">
            <v>4.99M</v>
          </cell>
          <cell r="DS154" t="str">
            <v>5.01M</v>
          </cell>
          <cell r="DT154" t="str">
            <v>5.04M</v>
          </cell>
          <cell r="DU154" t="str">
            <v>5.06M</v>
          </cell>
          <cell r="DV154" t="str">
            <v>5.08M</v>
          </cell>
          <cell r="DW154" t="str">
            <v>5.1M</v>
          </cell>
          <cell r="DX154" t="str">
            <v>5.13M</v>
          </cell>
          <cell r="DY154" t="str">
            <v>5.15M</v>
          </cell>
          <cell r="DZ154" t="str">
            <v>5.17M</v>
          </cell>
          <cell r="EA154" t="str">
            <v>5.19M</v>
          </cell>
          <cell r="EB154" t="str">
            <v>5.22M</v>
          </cell>
          <cell r="EC154" t="str">
            <v>5.24M</v>
          </cell>
          <cell r="ED154" t="str">
            <v>5.26M</v>
          </cell>
          <cell r="EE154" t="str">
            <v>5.29M</v>
          </cell>
          <cell r="EF154" t="str">
            <v>5.31M</v>
          </cell>
          <cell r="EG154" t="str">
            <v>5.33M</v>
          </cell>
          <cell r="EH154" t="str">
            <v>5.36M</v>
          </cell>
          <cell r="EI154" t="str">
            <v>5.38M</v>
          </cell>
          <cell r="EJ154" t="str">
            <v>5.41M</v>
          </cell>
          <cell r="EK154" t="str">
            <v>5.43M</v>
          </cell>
          <cell r="EL154" t="str">
            <v>5.45M</v>
          </cell>
          <cell r="EM154" t="str">
            <v>5.48M</v>
          </cell>
          <cell r="EN154" t="str">
            <v>5.5M</v>
          </cell>
          <cell r="EO154" t="str">
            <v>5.53M</v>
          </cell>
          <cell r="EP154" t="str">
            <v>5.55M</v>
          </cell>
          <cell r="EQ154" t="str">
            <v>5.58M</v>
          </cell>
          <cell r="ER154" t="str">
            <v>5.6M</v>
          </cell>
          <cell r="ES154" t="str">
            <v>5.63M</v>
          </cell>
          <cell r="ET154" t="str">
            <v>5.65M</v>
          </cell>
          <cell r="EU154" t="str">
            <v>5.68M</v>
          </cell>
          <cell r="EV154" t="str">
            <v>5.73M</v>
          </cell>
          <cell r="EW154" t="str">
            <v>5.88M</v>
          </cell>
          <cell r="EX154" t="str">
            <v>6.04M</v>
          </cell>
          <cell r="EY154" t="str">
            <v>6.2M</v>
          </cell>
          <cell r="EZ154" t="str">
            <v>6.37M</v>
          </cell>
          <cell r="FA154" t="str">
            <v>6.55M</v>
          </cell>
          <cell r="FB154" t="str">
            <v>6.73M</v>
          </cell>
          <cell r="FC154" t="str">
            <v>6.92M</v>
          </cell>
          <cell r="FD154" t="str">
            <v>7.12M</v>
          </cell>
          <cell r="FE154" t="str">
            <v>7.33M</v>
          </cell>
          <cell r="FF154" t="str">
            <v>7.54M</v>
          </cell>
          <cell r="FG154" t="str">
            <v>7.77M</v>
          </cell>
          <cell r="FH154" t="str">
            <v>8M</v>
          </cell>
          <cell r="FI154" t="str">
            <v>8.25M</v>
          </cell>
          <cell r="FJ154" t="str">
            <v>8.5M</v>
          </cell>
          <cell r="FK154" t="str">
            <v>8.77M</v>
          </cell>
          <cell r="FL154" t="str">
            <v>9.05M</v>
          </cell>
          <cell r="FM154" t="str">
            <v>9.34M</v>
          </cell>
          <cell r="FN154" t="str">
            <v>9.64M</v>
          </cell>
          <cell r="FO154" t="str">
            <v>9.95M</v>
          </cell>
          <cell r="FP154" t="str">
            <v>10.3M</v>
          </cell>
          <cell r="FQ154" t="str">
            <v>10.6M</v>
          </cell>
          <cell r="FR154" t="str">
            <v>11M</v>
          </cell>
          <cell r="FS154" t="str">
            <v>11.3M</v>
          </cell>
          <cell r="FT154" t="str">
            <v>11.7M</v>
          </cell>
          <cell r="FU154" t="str">
            <v>12.1M</v>
          </cell>
          <cell r="FV154" t="str">
            <v>12.6M</v>
          </cell>
          <cell r="FW154" t="str">
            <v>13M</v>
          </cell>
          <cell r="FX154" t="str">
            <v>13.5M</v>
          </cell>
          <cell r="FY154" t="str">
            <v>14M</v>
          </cell>
          <cell r="FZ154" t="str">
            <v>14.5M</v>
          </cell>
          <cell r="GA154" t="str">
            <v>15M</v>
          </cell>
          <cell r="GB154" t="str">
            <v>15.6M</v>
          </cell>
          <cell r="GC154" t="str">
            <v>16.1M</v>
          </cell>
          <cell r="GD154" t="str">
            <v>16.7M</v>
          </cell>
          <cell r="GE154" t="str">
            <v>17.2M</v>
          </cell>
          <cell r="GF154" t="str">
            <v>17.8M</v>
          </cell>
          <cell r="GG154" t="str">
            <v>18.3M</v>
          </cell>
          <cell r="GH154" t="str">
            <v>18.9M</v>
          </cell>
          <cell r="GI154" t="str">
            <v>19.5M</v>
          </cell>
          <cell r="GJ154" t="str">
            <v>20.1M</v>
          </cell>
          <cell r="GK154" t="str">
            <v>20.9M</v>
          </cell>
          <cell r="GL154" t="str">
            <v>21.7M</v>
          </cell>
          <cell r="GM154" t="str">
            <v>22.5M</v>
          </cell>
          <cell r="GN154" t="str">
            <v>23.3M</v>
          </cell>
          <cell r="GO154" t="str">
            <v>24.1M</v>
          </cell>
          <cell r="GP154" t="str">
            <v>24.8M</v>
          </cell>
          <cell r="GQ154" t="str">
            <v>25.4M</v>
          </cell>
          <cell r="GR154" t="str">
            <v>26M</v>
          </cell>
          <cell r="GS154" t="str">
            <v>26.6M</v>
          </cell>
          <cell r="GT154" t="str">
            <v>27.3M</v>
          </cell>
          <cell r="GU154" t="str">
            <v>28M</v>
          </cell>
          <cell r="GV154" t="str">
            <v>28.7M</v>
          </cell>
          <cell r="GW154" t="str">
            <v>29.5M</v>
          </cell>
          <cell r="GX154" t="str">
            <v>30.2M</v>
          </cell>
          <cell r="GY154" t="str">
            <v>30.9M</v>
          </cell>
          <cell r="GZ154" t="str">
            <v>31.7M</v>
          </cell>
          <cell r="HA154" t="str">
            <v>32.4M</v>
          </cell>
          <cell r="HB154" t="str">
            <v>33.1M</v>
          </cell>
          <cell r="HC154" t="str">
            <v>33.8M</v>
          </cell>
          <cell r="HD154" t="str">
            <v>34.5M</v>
          </cell>
          <cell r="HE154" t="str">
            <v>35.3M</v>
          </cell>
          <cell r="HF154" t="str">
            <v>36.2M</v>
          </cell>
          <cell r="HG154" t="str">
            <v>37.1M</v>
          </cell>
          <cell r="HH154" t="str">
            <v>38M</v>
          </cell>
          <cell r="HI154" t="str">
            <v>38.9M</v>
          </cell>
          <cell r="HJ154" t="str">
            <v>39.8M</v>
          </cell>
          <cell r="HK154" t="str">
            <v>40.8M</v>
          </cell>
          <cell r="HL154" t="str">
            <v>41.8M</v>
          </cell>
          <cell r="HM154" t="str">
            <v>42.8M</v>
          </cell>
          <cell r="HN154" t="str">
            <v>43.8M</v>
          </cell>
          <cell r="HO154" t="str">
            <v>44.9M</v>
          </cell>
          <cell r="HP154" t="str">
            <v>46M</v>
          </cell>
          <cell r="HQ154" t="str">
            <v>47.1M</v>
          </cell>
          <cell r="HR154" t="str">
            <v>48.2M</v>
          </cell>
          <cell r="HS154" t="str">
            <v>49.4M</v>
          </cell>
          <cell r="HT154" t="str">
            <v>50.5M</v>
          </cell>
          <cell r="HU154" t="str">
            <v>51.7M</v>
          </cell>
          <cell r="HV154" t="str">
            <v>52.9M</v>
          </cell>
          <cell r="HW154" t="str">
            <v>54M</v>
          </cell>
          <cell r="HX154" t="str">
            <v>55.3M</v>
          </cell>
          <cell r="HY154" t="str">
            <v>56.5M</v>
          </cell>
          <cell r="HZ154" t="str">
            <v>57.7M</v>
          </cell>
          <cell r="IA154" t="str">
            <v>59M</v>
          </cell>
          <cell r="IB154" t="str">
            <v>60.2M</v>
          </cell>
          <cell r="IC154" t="str">
            <v>61.5M</v>
          </cell>
          <cell r="ID154" t="str">
            <v>62.7M</v>
          </cell>
          <cell r="IE154" t="str">
            <v>64M</v>
          </cell>
          <cell r="IF154" t="str">
            <v>65.3M</v>
          </cell>
          <cell r="IG154" t="str">
            <v>66.6M</v>
          </cell>
          <cell r="IH154" t="str">
            <v>67.9M</v>
          </cell>
          <cell r="II154" t="str">
            <v>69.2M</v>
          </cell>
          <cell r="IJ154" t="str">
            <v>70.5M</v>
          </cell>
          <cell r="IK154" t="str">
            <v>71.9M</v>
          </cell>
          <cell r="IL154" t="str">
            <v>73.2M</v>
          </cell>
          <cell r="IM154" t="str">
            <v>74.5M</v>
          </cell>
          <cell r="IN154" t="str">
            <v>75.8M</v>
          </cell>
          <cell r="IO154" t="str">
            <v>77.2M</v>
          </cell>
          <cell r="IP154" t="str">
            <v>78.5M</v>
          </cell>
          <cell r="IQ154" t="str">
            <v>79.9M</v>
          </cell>
          <cell r="IR154" t="str">
            <v>81.2M</v>
          </cell>
          <cell r="IS154" t="str">
            <v>82.5M</v>
          </cell>
          <cell r="IT154" t="str">
            <v>83.9M</v>
          </cell>
          <cell r="IU154" t="str">
            <v>85.2M</v>
          </cell>
          <cell r="IV154" t="str">
            <v>86.6M</v>
          </cell>
          <cell r="IW154" t="str">
            <v>87.9M</v>
          </cell>
          <cell r="IX154" t="str">
            <v>89.3M</v>
          </cell>
          <cell r="IY154" t="str">
            <v>90.7M</v>
          </cell>
          <cell r="IZ154" t="str">
            <v>92M</v>
          </cell>
          <cell r="JA154" t="str">
            <v>93.4M</v>
          </cell>
          <cell r="JB154" t="str">
            <v>94.7M</v>
          </cell>
          <cell r="JC154" t="str">
            <v>96.1M</v>
          </cell>
          <cell r="JD154" t="str">
            <v>97.5M</v>
          </cell>
          <cell r="JE154" t="str">
            <v>98.8M</v>
          </cell>
          <cell r="JF154" t="str">
            <v>100M</v>
          </cell>
          <cell r="JG154" t="str">
            <v>102M</v>
          </cell>
          <cell r="JH154" t="str">
            <v>103M</v>
          </cell>
          <cell r="JI154" t="str">
            <v>104M</v>
          </cell>
          <cell r="JJ154" t="str">
            <v>106M</v>
          </cell>
          <cell r="JK154" t="str">
            <v>107M</v>
          </cell>
          <cell r="JL154" t="str">
            <v>108M</v>
          </cell>
          <cell r="JM154" t="str">
            <v>110M</v>
          </cell>
          <cell r="JN154" t="str">
            <v>111M</v>
          </cell>
          <cell r="JO154" t="str">
            <v>112M</v>
          </cell>
          <cell r="JP154" t="str">
            <v>113M</v>
          </cell>
          <cell r="JQ154" t="str">
            <v>115M</v>
          </cell>
          <cell r="JR154" t="str">
            <v>116M</v>
          </cell>
          <cell r="JS154" t="str">
            <v>117M</v>
          </cell>
          <cell r="JT154" t="str">
            <v>118M</v>
          </cell>
          <cell r="JU154" t="str">
            <v>120M</v>
          </cell>
          <cell r="JV154" t="str">
            <v>121M</v>
          </cell>
          <cell r="JW154" t="str">
            <v>122M</v>
          </cell>
          <cell r="JX154" t="str">
            <v>123M</v>
          </cell>
          <cell r="JY154" t="str">
            <v>124M</v>
          </cell>
          <cell r="JZ154" t="str">
            <v>126M</v>
          </cell>
          <cell r="KA154" t="str">
            <v>127M</v>
          </cell>
          <cell r="KB154" t="str">
            <v>128M</v>
          </cell>
          <cell r="KC154" t="str">
            <v>129M</v>
          </cell>
          <cell r="KD154" t="str">
            <v>130M</v>
          </cell>
          <cell r="KE154" t="str">
            <v>131M</v>
          </cell>
          <cell r="KF154" t="str">
            <v>132M</v>
          </cell>
          <cell r="KG154" t="str">
            <v>133M</v>
          </cell>
          <cell r="KH154" t="str">
            <v>134M</v>
          </cell>
          <cell r="KI154" t="str">
            <v>135M</v>
          </cell>
          <cell r="KJ154" t="str">
            <v>136M</v>
          </cell>
          <cell r="KK154" t="str">
            <v>138M</v>
          </cell>
          <cell r="KL154" t="str">
            <v>138M</v>
          </cell>
          <cell r="KM154" t="str">
            <v>139M</v>
          </cell>
          <cell r="KN154" t="str">
            <v>140M</v>
          </cell>
          <cell r="KO154" t="str">
            <v>141M</v>
          </cell>
          <cell r="KP154" t="str">
            <v>142M</v>
          </cell>
        </row>
        <row r="155">
          <cell r="B155" t="str">
            <v>1.01M</v>
          </cell>
          <cell r="C155" t="str">
            <v>1.01M</v>
          </cell>
          <cell r="D155" t="str">
            <v>1.01M</v>
          </cell>
          <cell r="E155" t="str">
            <v>1.01M</v>
          </cell>
          <cell r="F155" t="str">
            <v>1.01M</v>
          </cell>
          <cell r="G155" t="str">
            <v>1.01M</v>
          </cell>
          <cell r="H155" t="str">
            <v>1.01M</v>
          </cell>
          <cell r="I155" t="str">
            <v>1.01M</v>
          </cell>
          <cell r="J155" t="str">
            <v>1.01M</v>
          </cell>
          <cell r="K155" t="str">
            <v>1.01M</v>
          </cell>
          <cell r="L155" t="str">
            <v>1.01M</v>
          </cell>
          <cell r="M155" t="str">
            <v>1.01M</v>
          </cell>
          <cell r="N155" t="str">
            <v>1.01M</v>
          </cell>
          <cell r="O155" t="str">
            <v>1.01M</v>
          </cell>
          <cell r="P155" t="str">
            <v>1.01M</v>
          </cell>
          <cell r="Q155" t="str">
            <v>1.01M</v>
          </cell>
          <cell r="R155" t="str">
            <v>1.01M</v>
          </cell>
          <cell r="S155" t="str">
            <v>1.01M</v>
          </cell>
          <cell r="T155" t="str">
            <v>1.01M</v>
          </cell>
          <cell r="U155" t="str">
            <v>1.01M</v>
          </cell>
          <cell r="V155" t="str">
            <v>1.01M</v>
          </cell>
          <cell r="W155" t="str">
            <v>1.01M</v>
          </cell>
          <cell r="X155" t="str">
            <v>1M</v>
          </cell>
          <cell r="Y155" t="str">
            <v>1M</v>
          </cell>
          <cell r="Z155" t="str">
            <v>999k</v>
          </cell>
          <cell r="AA155" t="str">
            <v>996k</v>
          </cell>
          <cell r="AB155" t="str">
            <v>994k</v>
          </cell>
          <cell r="AC155" t="str">
            <v>991k</v>
          </cell>
          <cell r="AD155" t="str">
            <v>988k</v>
          </cell>
          <cell r="AE155" t="str">
            <v>986k</v>
          </cell>
          <cell r="AF155" t="str">
            <v>983k</v>
          </cell>
          <cell r="AG155" t="str">
            <v>980k</v>
          </cell>
          <cell r="AH155" t="str">
            <v>978k</v>
          </cell>
          <cell r="AI155" t="str">
            <v>975k</v>
          </cell>
          <cell r="AJ155" t="str">
            <v>973k</v>
          </cell>
          <cell r="AK155" t="str">
            <v>970k</v>
          </cell>
          <cell r="AL155" t="str">
            <v>967k</v>
          </cell>
          <cell r="AM155" t="str">
            <v>965k</v>
          </cell>
          <cell r="AN155" t="str">
            <v>962k</v>
          </cell>
          <cell r="AO155" t="str">
            <v>960k</v>
          </cell>
          <cell r="AP155" t="str">
            <v>957k</v>
          </cell>
          <cell r="AQ155" t="str">
            <v>954k</v>
          </cell>
          <cell r="AR155" t="str">
            <v>952k</v>
          </cell>
          <cell r="AS155" t="str">
            <v>949k</v>
          </cell>
          <cell r="AT155" t="str">
            <v>947k</v>
          </cell>
          <cell r="AU155" t="str">
            <v>944k</v>
          </cell>
          <cell r="AV155" t="str">
            <v>942k</v>
          </cell>
          <cell r="AW155" t="str">
            <v>939k</v>
          </cell>
          <cell r="AX155" t="str">
            <v>937k</v>
          </cell>
          <cell r="AY155" t="str">
            <v>936k</v>
          </cell>
          <cell r="AZ155" t="str">
            <v>937k</v>
          </cell>
          <cell r="BA155" t="str">
            <v>939k</v>
          </cell>
          <cell r="BB155" t="str">
            <v>942k</v>
          </cell>
          <cell r="BC155" t="str">
            <v>947k</v>
          </cell>
          <cell r="BD155" t="str">
            <v>953k</v>
          </cell>
          <cell r="BE155" t="str">
            <v>958k</v>
          </cell>
          <cell r="BF155" t="str">
            <v>963k</v>
          </cell>
          <cell r="BG155" t="str">
            <v>969k</v>
          </cell>
          <cell r="BH155" t="str">
            <v>974k</v>
          </cell>
          <cell r="BI155" t="str">
            <v>980k</v>
          </cell>
          <cell r="BJ155" t="str">
            <v>986k</v>
          </cell>
          <cell r="BK155" t="str">
            <v>993k</v>
          </cell>
          <cell r="BL155" t="str">
            <v>1M</v>
          </cell>
          <cell r="BM155" t="str">
            <v>1.01M</v>
          </cell>
          <cell r="BN155" t="str">
            <v>1.02M</v>
          </cell>
          <cell r="BO155" t="str">
            <v>1.02M</v>
          </cell>
          <cell r="BP155" t="str">
            <v>1.03M</v>
          </cell>
          <cell r="BQ155" t="str">
            <v>1.04M</v>
          </cell>
          <cell r="BR155" t="str">
            <v>1.05M</v>
          </cell>
          <cell r="BS155" t="str">
            <v>1.06M</v>
          </cell>
          <cell r="BT155" t="str">
            <v>1.06M</v>
          </cell>
          <cell r="BU155" t="str">
            <v>1.07M</v>
          </cell>
          <cell r="BV155" t="str">
            <v>1.09M</v>
          </cell>
          <cell r="BW155" t="str">
            <v>1.1M</v>
          </cell>
          <cell r="BX155" t="str">
            <v>1.11M</v>
          </cell>
          <cell r="BY155" t="str">
            <v>1.12M</v>
          </cell>
          <cell r="BZ155" t="str">
            <v>1.13M</v>
          </cell>
          <cell r="CA155" t="str">
            <v>1.14M</v>
          </cell>
          <cell r="CB155" t="str">
            <v>1.16M</v>
          </cell>
          <cell r="CC155" t="str">
            <v>1.17M</v>
          </cell>
          <cell r="CD155" t="str">
            <v>1.18M</v>
          </cell>
          <cell r="CE155" t="str">
            <v>1.19M</v>
          </cell>
          <cell r="CF155" t="str">
            <v>1.2M</v>
          </cell>
          <cell r="CG155" t="str">
            <v>1.21M</v>
          </cell>
          <cell r="CH155" t="str">
            <v>1.22M</v>
          </cell>
          <cell r="CI155" t="str">
            <v>1.23M</v>
          </cell>
          <cell r="CJ155" t="str">
            <v>1.24M</v>
          </cell>
          <cell r="CK155" t="str">
            <v>1.25M</v>
          </cell>
          <cell r="CL155" t="str">
            <v>1.26M</v>
          </cell>
          <cell r="CM155" t="str">
            <v>1.27M</v>
          </cell>
          <cell r="CN155" t="str">
            <v>1.28M</v>
          </cell>
          <cell r="CO155" t="str">
            <v>1.29M</v>
          </cell>
          <cell r="CP155" t="str">
            <v>1.3M</v>
          </cell>
          <cell r="CQ155" t="str">
            <v>1.31M</v>
          </cell>
          <cell r="CR155" t="str">
            <v>1.32M</v>
          </cell>
          <cell r="CS155" t="str">
            <v>1.33M</v>
          </cell>
          <cell r="CT155" t="str">
            <v>1.34M</v>
          </cell>
          <cell r="CU155" t="str">
            <v>1.35M</v>
          </cell>
          <cell r="CV155" t="str">
            <v>1.36M</v>
          </cell>
          <cell r="CW155" t="str">
            <v>1.36M</v>
          </cell>
          <cell r="CX155" t="str">
            <v>1.37M</v>
          </cell>
          <cell r="CY155" t="str">
            <v>1.38M</v>
          </cell>
          <cell r="CZ155" t="str">
            <v>1.39M</v>
          </cell>
          <cell r="DA155" t="str">
            <v>1.4M</v>
          </cell>
          <cell r="DB155" t="str">
            <v>1.41M</v>
          </cell>
          <cell r="DC155" t="str">
            <v>1.42M</v>
          </cell>
          <cell r="DD155" t="str">
            <v>1.43M</v>
          </cell>
          <cell r="DE155" t="str">
            <v>1.44M</v>
          </cell>
          <cell r="DF155" t="str">
            <v>1.45M</v>
          </cell>
          <cell r="DG155" t="str">
            <v>1.46M</v>
          </cell>
          <cell r="DH155" t="str">
            <v>1.47M</v>
          </cell>
          <cell r="DI155" t="str">
            <v>1.47M</v>
          </cell>
          <cell r="DJ155" t="str">
            <v>1.48M</v>
          </cell>
          <cell r="DK155" t="str">
            <v>1.49M</v>
          </cell>
          <cell r="DL155" t="str">
            <v>1.5M</v>
          </cell>
          <cell r="DM155" t="str">
            <v>1.51M</v>
          </cell>
          <cell r="DN155" t="str">
            <v>1.52M</v>
          </cell>
          <cell r="DO155" t="str">
            <v>1.52M</v>
          </cell>
          <cell r="DP155" t="str">
            <v>1.53M</v>
          </cell>
          <cell r="DQ155" t="str">
            <v>1.55M</v>
          </cell>
          <cell r="DR155" t="str">
            <v>1.56M</v>
          </cell>
          <cell r="DS155" t="str">
            <v>1.58M</v>
          </cell>
          <cell r="DT155" t="str">
            <v>1.6M</v>
          </cell>
          <cell r="DU155" t="str">
            <v>1.62M</v>
          </cell>
          <cell r="DV155" t="str">
            <v>1.65M</v>
          </cell>
          <cell r="DW155" t="str">
            <v>1.67M</v>
          </cell>
          <cell r="DX155" t="str">
            <v>1.7M</v>
          </cell>
          <cell r="DY155" t="str">
            <v>1.72M</v>
          </cell>
          <cell r="DZ155" t="str">
            <v>1.75M</v>
          </cell>
          <cell r="EA155" t="str">
            <v>1.77M</v>
          </cell>
          <cell r="EB155" t="str">
            <v>1.8M</v>
          </cell>
          <cell r="EC155" t="str">
            <v>1.83M</v>
          </cell>
          <cell r="ED155" t="str">
            <v>1.85M</v>
          </cell>
          <cell r="EE155" t="str">
            <v>1.88M</v>
          </cell>
          <cell r="EF155" t="str">
            <v>1.9M</v>
          </cell>
          <cell r="EG155" t="str">
            <v>1.93M</v>
          </cell>
          <cell r="EH155" t="str">
            <v>1.96M</v>
          </cell>
          <cell r="EI155" t="str">
            <v>1.99M</v>
          </cell>
          <cell r="EJ155" t="str">
            <v>2.01M</v>
          </cell>
          <cell r="EK155" t="str">
            <v>2.04M</v>
          </cell>
          <cell r="EL155" t="str">
            <v>2.08M</v>
          </cell>
          <cell r="EM155" t="str">
            <v>2.11M</v>
          </cell>
          <cell r="EN155" t="str">
            <v>2.15M</v>
          </cell>
          <cell r="EO155" t="str">
            <v>2.18M</v>
          </cell>
          <cell r="EP155" t="str">
            <v>2.22M</v>
          </cell>
          <cell r="EQ155" t="str">
            <v>2.26M</v>
          </cell>
          <cell r="ER155" t="str">
            <v>2.3M</v>
          </cell>
          <cell r="ES155" t="str">
            <v>2.35M</v>
          </cell>
          <cell r="ET155" t="str">
            <v>2.39M</v>
          </cell>
          <cell r="EU155" t="str">
            <v>2.44M</v>
          </cell>
          <cell r="EV155" t="str">
            <v>2.49M</v>
          </cell>
          <cell r="EW155" t="str">
            <v>2.55M</v>
          </cell>
          <cell r="EX155" t="str">
            <v>2.61M</v>
          </cell>
          <cell r="EY155" t="str">
            <v>2.67M</v>
          </cell>
          <cell r="EZ155" t="str">
            <v>2.74M</v>
          </cell>
          <cell r="FA155" t="str">
            <v>2.81M</v>
          </cell>
          <cell r="FB155" t="str">
            <v>2.88M</v>
          </cell>
          <cell r="FC155" t="str">
            <v>2.96M</v>
          </cell>
          <cell r="FD155" t="str">
            <v>3.04M</v>
          </cell>
          <cell r="FE155" t="str">
            <v>3.12M</v>
          </cell>
          <cell r="FF155" t="str">
            <v>3.21M</v>
          </cell>
          <cell r="FG155" t="str">
            <v>3.3M</v>
          </cell>
          <cell r="FH155" t="str">
            <v>3.39M</v>
          </cell>
          <cell r="FI155" t="str">
            <v>3.48M</v>
          </cell>
          <cell r="FJ155" t="str">
            <v>3.58M</v>
          </cell>
          <cell r="FK155" t="str">
            <v>3.68M</v>
          </cell>
          <cell r="FL155" t="str">
            <v>3.79M</v>
          </cell>
          <cell r="FM155" t="str">
            <v>3.9M</v>
          </cell>
          <cell r="FN155" t="str">
            <v>4.01M</v>
          </cell>
          <cell r="FO155" t="str">
            <v>4.13M</v>
          </cell>
          <cell r="FP155" t="str">
            <v>4.26M</v>
          </cell>
          <cell r="FQ155" t="str">
            <v>4.39M</v>
          </cell>
          <cell r="FR155" t="str">
            <v>4.52M</v>
          </cell>
          <cell r="FS155" t="str">
            <v>4.66M</v>
          </cell>
          <cell r="FT155" t="str">
            <v>4.8M</v>
          </cell>
          <cell r="FU155" t="str">
            <v>4.93M</v>
          </cell>
          <cell r="FV155" t="str">
            <v>5.06M</v>
          </cell>
          <cell r="FW155" t="str">
            <v>5.18M</v>
          </cell>
          <cell r="FX155" t="str">
            <v>5.31M</v>
          </cell>
          <cell r="FY155" t="str">
            <v>5.44M</v>
          </cell>
          <cell r="FZ155" t="str">
            <v>5.58M</v>
          </cell>
          <cell r="GA155" t="str">
            <v>5.74M</v>
          </cell>
          <cell r="GB155" t="str">
            <v>5.91M</v>
          </cell>
          <cell r="GC155" t="str">
            <v>6.09M</v>
          </cell>
          <cell r="GD155" t="str">
            <v>6.28M</v>
          </cell>
          <cell r="GE155" t="str">
            <v>6.47M</v>
          </cell>
          <cell r="GF155" t="str">
            <v>6.67M</v>
          </cell>
          <cell r="GG155" t="str">
            <v>6.88M</v>
          </cell>
          <cell r="GH155" t="str">
            <v>7.09M</v>
          </cell>
          <cell r="GI155" t="str">
            <v>7.3M</v>
          </cell>
          <cell r="GJ155" t="str">
            <v>7.53M</v>
          </cell>
          <cell r="GK155" t="str">
            <v>7.76M</v>
          </cell>
          <cell r="GL155" t="str">
            <v>7.99M</v>
          </cell>
          <cell r="GM155" t="str">
            <v>8.23M</v>
          </cell>
          <cell r="GN155" t="str">
            <v>8.46M</v>
          </cell>
          <cell r="GO155" t="str">
            <v>8.69M</v>
          </cell>
          <cell r="GP155" t="str">
            <v>8.91M</v>
          </cell>
          <cell r="GQ155" t="str">
            <v>9.13M</v>
          </cell>
          <cell r="GR155" t="str">
            <v>9.35M</v>
          </cell>
          <cell r="GS155" t="str">
            <v>9.57M</v>
          </cell>
          <cell r="GT155" t="str">
            <v>9.8M</v>
          </cell>
          <cell r="GU155" t="str">
            <v>10M</v>
          </cell>
          <cell r="GV155" t="str">
            <v>10.3M</v>
          </cell>
          <cell r="GW155" t="str">
            <v>10.5M</v>
          </cell>
          <cell r="GX155" t="str">
            <v>10.8M</v>
          </cell>
          <cell r="GY155" t="str">
            <v>11.1M</v>
          </cell>
          <cell r="GZ155" t="str">
            <v>11.4M</v>
          </cell>
          <cell r="HA155" t="str">
            <v>11.7M</v>
          </cell>
          <cell r="HB155" t="str">
            <v>12M</v>
          </cell>
          <cell r="HC155" t="str">
            <v>12.3M</v>
          </cell>
          <cell r="HD155" t="str">
            <v>12.7M</v>
          </cell>
          <cell r="HE155" t="str">
            <v>13M</v>
          </cell>
          <cell r="HF155" t="str">
            <v>13.4M</v>
          </cell>
          <cell r="HG155" t="str">
            <v>13.8M</v>
          </cell>
          <cell r="HH155" t="str">
            <v>14.2M</v>
          </cell>
          <cell r="HI155" t="str">
            <v>14.6M</v>
          </cell>
          <cell r="HJ155" t="str">
            <v>15M</v>
          </cell>
          <cell r="HK155" t="str">
            <v>15.4M</v>
          </cell>
          <cell r="HL155" t="str">
            <v>15.9M</v>
          </cell>
          <cell r="HM155" t="str">
            <v>16.3M</v>
          </cell>
          <cell r="HN155" t="str">
            <v>16.7M</v>
          </cell>
          <cell r="HO155" t="str">
            <v>17.2M</v>
          </cell>
          <cell r="HP155" t="str">
            <v>17.7M</v>
          </cell>
          <cell r="HQ155" t="str">
            <v>18.1M</v>
          </cell>
          <cell r="HR155" t="str">
            <v>18.6M</v>
          </cell>
          <cell r="HS155" t="str">
            <v>19.1M</v>
          </cell>
          <cell r="HT155" t="str">
            <v>19.5M</v>
          </cell>
          <cell r="HU155" t="str">
            <v>20M</v>
          </cell>
          <cell r="HV155" t="str">
            <v>20.5M</v>
          </cell>
          <cell r="HW155" t="str">
            <v>21M</v>
          </cell>
          <cell r="HX155" t="str">
            <v>21.6M</v>
          </cell>
          <cell r="HY155" t="str">
            <v>22.1M</v>
          </cell>
          <cell r="HZ155" t="str">
            <v>22.6M</v>
          </cell>
          <cell r="IA155" t="str">
            <v>23.1M</v>
          </cell>
          <cell r="IB155" t="str">
            <v>23.7M</v>
          </cell>
          <cell r="IC155" t="str">
            <v>24.2M</v>
          </cell>
          <cell r="ID155" t="str">
            <v>24.8M</v>
          </cell>
          <cell r="IE155" t="str">
            <v>25.4M</v>
          </cell>
          <cell r="IF155" t="str">
            <v>25.9M</v>
          </cell>
          <cell r="IG155" t="str">
            <v>26.5M</v>
          </cell>
          <cell r="IH155" t="str">
            <v>27.1M</v>
          </cell>
          <cell r="II155" t="str">
            <v>27.7M</v>
          </cell>
          <cell r="IJ155" t="str">
            <v>28.3M</v>
          </cell>
          <cell r="IK155" t="str">
            <v>28.9M</v>
          </cell>
          <cell r="IL155" t="str">
            <v>29.5M</v>
          </cell>
          <cell r="IM155" t="str">
            <v>30.1M</v>
          </cell>
          <cell r="IN155" t="str">
            <v>30.7M</v>
          </cell>
          <cell r="IO155" t="str">
            <v>31.3M</v>
          </cell>
          <cell r="IP155" t="str">
            <v>31.9M</v>
          </cell>
          <cell r="IQ155" t="str">
            <v>32.6M</v>
          </cell>
          <cell r="IR155" t="str">
            <v>33.2M</v>
          </cell>
          <cell r="IS155" t="str">
            <v>33.8M</v>
          </cell>
          <cell r="IT155" t="str">
            <v>34.4M</v>
          </cell>
          <cell r="IU155" t="str">
            <v>35.1M</v>
          </cell>
          <cell r="IV155" t="str">
            <v>35.7M</v>
          </cell>
          <cell r="IW155" t="str">
            <v>36.3M</v>
          </cell>
          <cell r="IX155" t="str">
            <v>37M</v>
          </cell>
          <cell r="IY155" t="str">
            <v>37.6M</v>
          </cell>
          <cell r="IZ155" t="str">
            <v>38.3M</v>
          </cell>
          <cell r="JA155" t="str">
            <v>38.9M</v>
          </cell>
          <cell r="JB155" t="str">
            <v>39.5M</v>
          </cell>
          <cell r="JC155" t="str">
            <v>40.2M</v>
          </cell>
          <cell r="JD155" t="str">
            <v>40.8M</v>
          </cell>
          <cell r="JE155" t="str">
            <v>41.5M</v>
          </cell>
          <cell r="JF155" t="str">
            <v>42.1M</v>
          </cell>
          <cell r="JG155" t="str">
            <v>42.8M</v>
          </cell>
          <cell r="JH155" t="str">
            <v>43.4M</v>
          </cell>
          <cell r="JI155" t="str">
            <v>44.1M</v>
          </cell>
          <cell r="JJ155" t="str">
            <v>44.7M</v>
          </cell>
          <cell r="JK155" t="str">
            <v>45.3M</v>
          </cell>
          <cell r="JL155" t="str">
            <v>46M</v>
          </cell>
          <cell r="JM155" t="str">
            <v>46.6M</v>
          </cell>
          <cell r="JN155" t="str">
            <v>47.3M</v>
          </cell>
          <cell r="JO155" t="str">
            <v>47.9M</v>
          </cell>
          <cell r="JP155" t="str">
            <v>48.5M</v>
          </cell>
          <cell r="JQ155" t="str">
            <v>49.2M</v>
          </cell>
          <cell r="JR155" t="str">
            <v>49.8M</v>
          </cell>
          <cell r="JS155" t="str">
            <v>50.4M</v>
          </cell>
          <cell r="JT155" t="str">
            <v>51.1M</v>
          </cell>
          <cell r="JU155" t="str">
            <v>51.7M</v>
          </cell>
          <cell r="JV155" t="str">
            <v>52.3M</v>
          </cell>
          <cell r="JW155" t="str">
            <v>52.9M</v>
          </cell>
          <cell r="JX155" t="str">
            <v>53.5M</v>
          </cell>
          <cell r="JY155" t="str">
            <v>54.2M</v>
          </cell>
          <cell r="JZ155" t="str">
            <v>54.8M</v>
          </cell>
          <cell r="KA155" t="str">
            <v>55.4M</v>
          </cell>
          <cell r="KB155" t="str">
            <v>55.9M</v>
          </cell>
          <cell r="KC155" t="str">
            <v>56.5M</v>
          </cell>
          <cell r="KD155" t="str">
            <v>57.1M</v>
          </cell>
          <cell r="KE155" t="str">
            <v>57.7M</v>
          </cell>
          <cell r="KF155" t="str">
            <v>58.2M</v>
          </cell>
          <cell r="KG155" t="str">
            <v>58.8M</v>
          </cell>
          <cell r="KH155" t="str">
            <v>59.4M</v>
          </cell>
          <cell r="KI155" t="str">
            <v>59.9M</v>
          </cell>
          <cell r="KJ155" t="str">
            <v>60.4M</v>
          </cell>
          <cell r="KK155" t="str">
            <v>61M</v>
          </cell>
          <cell r="KL155" t="str">
            <v>61.5M</v>
          </cell>
          <cell r="KM155" t="str">
            <v>62M</v>
          </cell>
          <cell r="KN155" t="str">
            <v>62.5M</v>
          </cell>
          <cell r="KO155" t="str">
            <v>63M</v>
          </cell>
          <cell r="KP155" t="str">
            <v>63.5M</v>
          </cell>
        </row>
        <row r="156">
          <cell r="B156" t="str">
            <v>30k</v>
          </cell>
          <cell r="C156" t="str">
            <v>30k</v>
          </cell>
          <cell r="D156" t="str">
            <v>30k</v>
          </cell>
          <cell r="E156" t="str">
            <v>30k</v>
          </cell>
          <cell r="F156" t="str">
            <v>30k</v>
          </cell>
          <cell r="G156" t="str">
            <v>30k</v>
          </cell>
          <cell r="H156" t="str">
            <v>30k</v>
          </cell>
          <cell r="I156" t="str">
            <v>30k</v>
          </cell>
          <cell r="J156" t="str">
            <v>30k</v>
          </cell>
          <cell r="K156" t="str">
            <v>30k</v>
          </cell>
          <cell r="L156" t="str">
            <v>30k</v>
          </cell>
          <cell r="M156" t="str">
            <v>30k</v>
          </cell>
          <cell r="N156" t="str">
            <v>30k</v>
          </cell>
          <cell r="O156" t="str">
            <v>30k</v>
          </cell>
          <cell r="P156" t="str">
            <v>30k</v>
          </cell>
          <cell r="Q156" t="str">
            <v>30k</v>
          </cell>
          <cell r="R156" t="str">
            <v>30k</v>
          </cell>
          <cell r="S156" t="str">
            <v>30k</v>
          </cell>
          <cell r="T156" t="str">
            <v>30k</v>
          </cell>
          <cell r="U156" t="str">
            <v>30.1k</v>
          </cell>
          <cell r="V156" t="str">
            <v>30.4k</v>
          </cell>
          <cell r="W156" t="str">
            <v>30.8k</v>
          </cell>
          <cell r="X156" t="str">
            <v>31.3k</v>
          </cell>
          <cell r="Y156" t="str">
            <v>31.9k</v>
          </cell>
          <cell r="Z156" t="str">
            <v>32.6k</v>
          </cell>
          <cell r="AA156" t="str">
            <v>33.3k</v>
          </cell>
          <cell r="AB156" t="str">
            <v>34k</v>
          </cell>
          <cell r="AC156" t="str">
            <v>34.7k</v>
          </cell>
          <cell r="AD156" t="str">
            <v>35.4k</v>
          </cell>
          <cell r="AE156" t="str">
            <v>36.2k</v>
          </cell>
          <cell r="AF156" t="str">
            <v>37k</v>
          </cell>
          <cell r="AG156" t="str">
            <v>37.7k</v>
          </cell>
          <cell r="AH156" t="str">
            <v>38.5k</v>
          </cell>
          <cell r="AI156" t="str">
            <v>39.3k</v>
          </cell>
          <cell r="AJ156" t="str">
            <v>40.2k</v>
          </cell>
          <cell r="AK156" t="str">
            <v>41k</v>
          </cell>
          <cell r="AL156" t="str">
            <v>41.9k</v>
          </cell>
          <cell r="AM156" t="str">
            <v>42.7k</v>
          </cell>
          <cell r="AN156" t="str">
            <v>43.6k</v>
          </cell>
          <cell r="AO156" t="str">
            <v>44.6k</v>
          </cell>
          <cell r="AP156" t="str">
            <v>45.5k</v>
          </cell>
          <cell r="AQ156" t="str">
            <v>46.5k</v>
          </cell>
          <cell r="AR156" t="str">
            <v>47.4k</v>
          </cell>
          <cell r="AS156" t="str">
            <v>48.4k</v>
          </cell>
          <cell r="AT156" t="str">
            <v>49.5k</v>
          </cell>
          <cell r="AU156" t="str">
            <v>50.5k</v>
          </cell>
          <cell r="AV156" t="str">
            <v>51.6k</v>
          </cell>
          <cell r="AW156" t="str">
            <v>52.6k</v>
          </cell>
          <cell r="AX156" t="str">
            <v>53.7k</v>
          </cell>
          <cell r="AY156" t="str">
            <v>54.9k</v>
          </cell>
          <cell r="AZ156" t="str">
            <v>56k</v>
          </cell>
          <cell r="BA156" t="str">
            <v>57.2k</v>
          </cell>
          <cell r="BB156" t="str">
            <v>58.3k</v>
          </cell>
          <cell r="BC156" t="str">
            <v>59.5k</v>
          </cell>
          <cell r="BD156" t="str">
            <v>60.7k</v>
          </cell>
          <cell r="BE156" t="str">
            <v>61.9k</v>
          </cell>
          <cell r="BF156" t="str">
            <v>63.2k</v>
          </cell>
          <cell r="BG156" t="str">
            <v>64.5k</v>
          </cell>
          <cell r="BH156" t="str">
            <v>65.8k</v>
          </cell>
          <cell r="BI156" t="str">
            <v>67.1k</v>
          </cell>
          <cell r="BJ156" t="str">
            <v>68.5k</v>
          </cell>
          <cell r="BK156" t="str">
            <v>69.9k</v>
          </cell>
          <cell r="BL156" t="str">
            <v>71.3k</v>
          </cell>
          <cell r="BM156" t="str">
            <v>72.8k</v>
          </cell>
          <cell r="BN156" t="str">
            <v>74.2k</v>
          </cell>
          <cell r="BO156" t="str">
            <v>75.7k</v>
          </cell>
          <cell r="BP156" t="str">
            <v>77.3k</v>
          </cell>
          <cell r="BQ156" t="str">
            <v>78.8k</v>
          </cell>
          <cell r="BR156" t="str">
            <v>80.4k</v>
          </cell>
          <cell r="BS156" t="str">
            <v>82.3k</v>
          </cell>
          <cell r="BT156" t="str">
            <v>84.3k</v>
          </cell>
          <cell r="BU156" t="str">
            <v>86.6k</v>
          </cell>
          <cell r="BV156" t="str">
            <v>89.2k</v>
          </cell>
          <cell r="BW156" t="str">
            <v>92k</v>
          </cell>
          <cell r="BX156" t="str">
            <v>94.9k</v>
          </cell>
          <cell r="BY156" t="str">
            <v>97.9k</v>
          </cell>
          <cell r="BZ156" t="str">
            <v>101k</v>
          </cell>
          <cell r="CA156" t="str">
            <v>104k</v>
          </cell>
          <cell r="CB156" t="str">
            <v>107k</v>
          </cell>
          <cell r="CC156" t="str">
            <v>111k</v>
          </cell>
          <cell r="CD156" t="str">
            <v>114k</v>
          </cell>
          <cell r="CE156" t="str">
            <v>118k</v>
          </cell>
          <cell r="CF156" t="str">
            <v>122k</v>
          </cell>
          <cell r="CG156" t="str">
            <v>126k</v>
          </cell>
          <cell r="CH156" t="str">
            <v>130k</v>
          </cell>
          <cell r="CI156" t="str">
            <v>134k</v>
          </cell>
          <cell r="CJ156" t="str">
            <v>138k</v>
          </cell>
          <cell r="CK156" t="str">
            <v>142k</v>
          </cell>
          <cell r="CL156" t="str">
            <v>147k</v>
          </cell>
          <cell r="CM156" t="str">
            <v>151k</v>
          </cell>
          <cell r="CN156" t="str">
            <v>156k</v>
          </cell>
          <cell r="CO156" t="str">
            <v>161k</v>
          </cell>
          <cell r="CP156" t="str">
            <v>166k</v>
          </cell>
          <cell r="CQ156" t="str">
            <v>171k</v>
          </cell>
          <cell r="CR156" t="str">
            <v>177k</v>
          </cell>
          <cell r="CS156" t="str">
            <v>182k</v>
          </cell>
          <cell r="CT156" t="str">
            <v>188k</v>
          </cell>
          <cell r="CU156" t="str">
            <v>194k</v>
          </cell>
          <cell r="CV156" t="str">
            <v>200k</v>
          </cell>
          <cell r="CW156" t="str">
            <v>207k</v>
          </cell>
          <cell r="CX156" t="str">
            <v>215k</v>
          </cell>
          <cell r="CY156" t="str">
            <v>223k</v>
          </cell>
          <cell r="CZ156" t="str">
            <v>232k</v>
          </cell>
          <cell r="DA156" t="str">
            <v>241k</v>
          </cell>
          <cell r="DB156" t="str">
            <v>251k</v>
          </cell>
          <cell r="DC156" t="str">
            <v>261k</v>
          </cell>
          <cell r="DD156" t="str">
            <v>272k</v>
          </cell>
          <cell r="DE156" t="str">
            <v>284k</v>
          </cell>
          <cell r="DF156" t="str">
            <v>295k</v>
          </cell>
          <cell r="DG156" t="str">
            <v>306k</v>
          </cell>
          <cell r="DH156" t="str">
            <v>316k</v>
          </cell>
          <cell r="DI156" t="str">
            <v>325k</v>
          </cell>
          <cell r="DJ156" t="str">
            <v>332k</v>
          </cell>
          <cell r="DK156" t="str">
            <v>338k</v>
          </cell>
          <cell r="DL156" t="str">
            <v>345k</v>
          </cell>
          <cell r="DM156" t="str">
            <v>352k</v>
          </cell>
          <cell r="DN156" t="str">
            <v>358k</v>
          </cell>
          <cell r="DO156" t="str">
            <v>365k</v>
          </cell>
          <cell r="DP156" t="str">
            <v>372k</v>
          </cell>
          <cell r="DQ156" t="str">
            <v>381k</v>
          </cell>
          <cell r="DR156" t="str">
            <v>392k</v>
          </cell>
          <cell r="DS156" t="str">
            <v>406k</v>
          </cell>
          <cell r="DT156" t="str">
            <v>421k</v>
          </cell>
          <cell r="DU156" t="str">
            <v>439k</v>
          </cell>
          <cell r="DV156" t="str">
            <v>458k</v>
          </cell>
          <cell r="DW156" t="str">
            <v>478k</v>
          </cell>
          <cell r="DX156" t="str">
            <v>499k</v>
          </cell>
          <cell r="DY156" t="str">
            <v>520k</v>
          </cell>
          <cell r="DZ156" t="str">
            <v>542k</v>
          </cell>
          <cell r="EA156" t="str">
            <v>563k</v>
          </cell>
          <cell r="EB156" t="str">
            <v>583k</v>
          </cell>
          <cell r="EC156" t="str">
            <v>601k</v>
          </cell>
          <cell r="ED156" t="str">
            <v>617k</v>
          </cell>
          <cell r="EE156" t="str">
            <v>632k</v>
          </cell>
          <cell r="EF156" t="str">
            <v>646k</v>
          </cell>
          <cell r="EG156" t="str">
            <v>662k</v>
          </cell>
          <cell r="EH156" t="str">
            <v>677k</v>
          </cell>
          <cell r="EI156" t="str">
            <v>693k</v>
          </cell>
          <cell r="EJ156" t="str">
            <v>709k</v>
          </cell>
          <cell r="EK156" t="str">
            <v>727k</v>
          </cell>
          <cell r="EL156" t="str">
            <v>746k</v>
          </cell>
          <cell r="EM156" t="str">
            <v>767k</v>
          </cell>
          <cell r="EN156" t="str">
            <v>790k</v>
          </cell>
          <cell r="EO156" t="str">
            <v>815k</v>
          </cell>
          <cell r="EP156" t="str">
            <v>840k</v>
          </cell>
          <cell r="EQ156" t="str">
            <v>867k</v>
          </cell>
          <cell r="ER156" t="str">
            <v>894k</v>
          </cell>
          <cell r="ES156" t="str">
            <v>922k</v>
          </cell>
          <cell r="ET156" t="str">
            <v>951k</v>
          </cell>
          <cell r="EU156" t="str">
            <v>984k</v>
          </cell>
          <cell r="EV156" t="str">
            <v>1.02M</v>
          </cell>
          <cell r="EW156" t="str">
            <v>1.07M</v>
          </cell>
          <cell r="EX156" t="str">
            <v>1.12M</v>
          </cell>
          <cell r="EY156" t="str">
            <v>1.18M</v>
          </cell>
          <cell r="EZ156" t="str">
            <v>1.24M</v>
          </cell>
          <cell r="FA156" t="str">
            <v>1.31M</v>
          </cell>
          <cell r="FB156" t="str">
            <v>1.37M</v>
          </cell>
          <cell r="FC156" t="str">
            <v>1.44M</v>
          </cell>
          <cell r="FD156" t="str">
            <v>1.51M</v>
          </cell>
          <cell r="FE156" t="str">
            <v>1.57M</v>
          </cell>
          <cell r="FF156" t="str">
            <v>1.63M</v>
          </cell>
          <cell r="FG156" t="str">
            <v>1.69M</v>
          </cell>
          <cell r="FH156" t="str">
            <v>1.74M</v>
          </cell>
          <cell r="FI156" t="str">
            <v>1.79M</v>
          </cell>
          <cell r="FJ156" t="str">
            <v>1.83M</v>
          </cell>
          <cell r="FK156" t="str">
            <v>1.88M</v>
          </cell>
          <cell r="FL156" t="str">
            <v>1.92M</v>
          </cell>
          <cell r="FM156" t="str">
            <v>1.96M</v>
          </cell>
          <cell r="FN156" t="str">
            <v>2M</v>
          </cell>
          <cell r="FO156" t="str">
            <v>2.03M</v>
          </cell>
          <cell r="FP156" t="str">
            <v>2.07M</v>
          </cell>
          <cell r="FQ156" t="str">
            <v>2.11M</v>
          </cell>
          <cell r="FR156" t="str">
            <v>2.15M</v>
          </cell>
          <cell r="FS156" t="str">
            <v>2.19M</v>
          </cell>
          <cell r="FT156" t="str">
            <v>2.23M</v>
          </cell>
          <cell r="FU156" t="str">
            <v>2.26M</v>
          </cell>
          <cell r="FV156" t="str">
            <v>2.29M</v>
          </cell>
          <cell r="FW156" t="str">
            <v>2.31M</v>
          </cell>
          <cell r="FX156" t="str">
            <v>2.34M</v>
          </cell>
          <cell r="FY156" t="str">
            <v>2.37M</v>
          </cell>
          <cell r="FZ156" t="str">
            <v>2.41M</v>
          </cell>
          <cell r="GA156" t="str">
            <v>2.46M</v>
          </cell>
          <cell r="GB156" t="str">
            <v>2.52M</v>
          </cell>
          <cell r="GC156" t="str">
            <v>2.58M</v>
          </cell>
          <cell r="GD156" t="str">
            <v>2.64M</v>
          </cell>
          <cell r="GE156" t="str">
            <v>2.71M</v>
          </cell>
          <cell r="GF156" t="str">
            <v>2.76M</v>
          </cell>
          <cell r="GG156" t="str">
            <v>2.82M</v>
          </cell>
          <cell r="GH156" t="str">
            <v>2.87M</v>
          </cell>
          <cell r="GI156" t="str">
            <v>2.94M</v>
          </cell>
          <cell r="GJ156" t="str">
            <v>3.01M</v>
          </cell>
          <cell r="GK156" t="str">
            <v>3.1M</v>
          </cell>
          <cell r="GL156" t="str">
            <v>3.2M</v>
          </cell>
          <cell r="GM156" t="str">
            <v>3.31M</v>
          </cell>
          <cell r="GN156" t="str">
            <v>3.42M</v>
          </cell>
          <cell r="GO156" t="str">
            <v>3.53M</v>
          </cell>
          <cell r="GP156" t="str">
            <v>3.64M</v>
          </cell>
          <cell r="GQ156" t="str">
            <v>3.75M</v>
          </cell>
          <cell r="GR156" t="str">
            <v>3.86M</v>
          </cell>
          <cell r="GS156" t="str">
            <v>3.95M</v>
          </cell>
          <cell r="GT156" t="str">
            <v>4.03M</v>
          </cell>
          <cell r="GU156" t="str">
            <v>4.08M</v>
          </cell>
          <cell r="GV156" t="str">
            <v>4.1M</v>
          </cell>
          <cell r="GW156" t="str">
            <v>4.13M</v>
          </cell>
          <cell r="GX156" t="str">
            <v>4.18M</v>
          </cell>
          <cell r="GY156" t="str">
            <v>4.27M</v>
          </cell>
          <cell r="GZ156" t="str">
            <v>4.4M</v>
          </cell>
          <cell r="HA156" t="str">
            <v>4.58M</v>
          </cell>
          <cell r="HB156" t="str">
            <v>4.78M</v>
          </cell>
          <cell r="HC156" t="str">
            <v>4.97M</v>
          </cell>
          <cell r="HD156" t="str">
            <v>5.13M</v>
          </cell>
          <cell r="HE156" t="str">
            <v>5.26M</v>
          </cell>
          <cell r="HF156" t="str">
            <v>5.37M</v>
          </cell>
          <cell r="HG156" t="str">
            <v>5.45M</v>
          </cell>
          <cell r="HH156" t="str">
            <v>5.53M</v>
          </cell>
          <cell r="HI156" t="str">
            <v>5.59M</v>
          </cell>
          <cell r="HJ156" t="str">
            <v>5.65M</v>
          </cell>
          <cell r="HK156" t="str">
            <v>5.71M</v>
          </cell>
          <cell r="HL156" t="str">
            <v>5.76M</v>
          </cell>
          <cell r="HM156" t="str">
            <v>5.8M</v>
          </cell>
          <cell r="HN156" t="str">
            <v>5.85M</v>
          </cell>
          <cell r="HO156" t="str">
            <v>5.9M</v>
          </cell>
          <cell r="HP156" t="str">
            <v>5.94M</v>
          </cell>
          <cell r="HQ156" t="str">
            <v>5.99M</v>
          </cell>
          <cell r="HR156" t="str">
            <v>6.04M</v>
          </cell>
          <cell r="HS156" t="str">
            <v>6.08M</v>
          </cell>
          <cell r="HT156" t="str">
            <v>6.12M</v>
          </cell>
          <cell r="HU156" t="str">
            <v>6.16M</v>
          </cell>
          <cell r="HV156" t="str">
            <v>6.2M</v>
          </cell>
          <cell r="HW156" t="str">
            <v>6.23M</v>
          </cell>
          <cell r="HX156" t="str">
            <v>6.26M</v>
          </cell>
          <cell r="HY156" t="str">
            <v>6.29M</v>
          </cell>
          <cell r="HZ156" t="str">
            <v>6.32M</v>
          </cell>
          <cell r="IA156" t="str">
            <v>6.34M</v>
          </cell>
          <cell r="IB156" t="str">
            <v>6.37M</v>
          </cell>
          <cell r="IC156" t="str">
            <v>6.39M</v>
          </cell>
          <cell r="ID156" t="str">
            <v>6.4M</v>
          </cell>
          <cell r="IE156" t="str">
            <v>6.42M</v>
          </cell>
          <cell r="IF156" t="str">
            <v>6.43M</v>
          </cell>
          <cell r="IG156" t="str">
            <v>6.44M</v>
          </cell>
          <cell r="IH156" t="str">
            <v>6.45M</v>
          </cell>
          <cell r="II156" t="str">
            <v>6.45M</v>
          </cell>
          <cell r="IJ156" t="str">
            <v>6.45M</v>
          </cell>
          <cell r="IK156" t="str">
            <v>6.45M</v>
          </cell>
          <cell r="IL156" t="str">
            <v>6.45M</v>
          </cell>
          <cell r="IM156" t="str">
            <v>6.45M</v>
          </cell>
          <cell r="IN156" t="str">
            <v>6.44M</v>
          </cell>
          <cell r="IO156" t="str">
            <v>6.44M</v>
          </cell>
          <cell r="IP156" t="str">
            <v>6.43M</v>
          </cell>
          <cell r="IQ156" t="str">
            <v>6.42M</v>
          </cell>
          <cell r="IR156" t="str">
            <v>6.41M</v>
          </cell>
          <cell r="IS156" t="str">
            <v>6.4M</v>
          </cell>
          <cell r="IT156" t="str">
            <v>6.38M</v>
          </cell>
          <cell r="IU156" t="str">
            <v>6.37M</v>
          </cell>
          <cell r="IV156" t="str">
            <v>6.36M</v>
          </cell>
          <cell r="IW156" t="str">
            <v>6.34M</v>
          </cell>
          <cell r="IX156" t="str">
            <v>6.33M</v>
          </cell>
          <cell r="IY156" t="str">
            <v>6.31M</v>
          </cell>
          <cell r="IZ156" t="str">
            <v>6.3M</v>
          </cell>
          <cell r="JA156" t="str">
            <v>6.28M</v>
          </cell>
          <cell r="JB156" t="str">
            <v>6.27M</v>
          </cell>
          <cell r="JC156" t="str">
            <v>6.25M</v>
          </cell>
          <cell r="JD156" t="str">
            <v>6.23M</v>
          </cell>
          <cell r="JE156" t="str">
            <v>6.21M</v>
          </cell>
          <cell r="JF156" t="str">
            <v>6.2M</v>
          </cell>
          <cell r="JG156" t="str">
            <v>6.18M</v>
          </cell>
          <cell r="JH156" t="str">
            <v>6.16M</v>
          </cell>
          <cell r="JI156" t="str">
            <v>6.14M</v>
          </cell>
          <cell r="JJ156" t="str">
            <v>6.13M</v>
          </cell>
          <cell r="JK156" t="str">
            <v>6.11M</v>
          </cell>
          <cell r="JL156" t="str">
            <v>6.09M</v>
          </cell>
          <cell r="JM156" t="str">
            <v>6.07M</v>
          </cell>
          <cell r="JN156" t="str">
            <v>6.05M</v>
          </cell>
          <cell r="JO156" t="str">
            <v>6.03M</v>
          </cell>
          <cell r="JP156" t="str">
            <v>6.02M</v>
          </cell>
          <cell r="JQ156" t="str">
            <v>6M</v>
          </cell>
          <cell r="JR156" t="str">
            <v>5.98M</v>
          </cell>
          <cell r="JS156" t="str">
            <v>5.96M</v>
          </cell>
          <cell r="JT156" t="str">
            <v>5.95M</v>
          </cell>
          <cell r="JU156" t="str">
            <v>5.93M</v>
          </cell>
          <cell r="JV156" t="str">
            <v>5.92M</v>
          </cell>
          <cell r="JW156" t="str">
            <v>5.9M</v>
          </cell>
          <cell r="JX156" t="str">
            <v>5.89M</v>
          </cell>
          <cell r="JY156" t="str">
            <v>5.87M</v>
          </cell>
          <cell r="JZ156" t="str">
            <v>5.86M</v>
          </cell>
          <cell r="KA156" t="str">
            <v>5.84M</v>
          </cell>
          <cell r="KB156" t="str">
            <v>5.83M</v>
          </cell>
          <cell r="KC156" t="str">
            <v>5.82M</v>
          </cell>
          <cell r="KD156" t="str">
            <v>5.81M</v>
          </cell>
          <cell r="KE156" t="str">
            <v>5.8M</v>
          </cell>
          <cell r="KF156" t="str">
            <v>5.79M</v>
          </cell>
          <cell r="KG156" t="str">
            <v>5.78M</v>
          </cell>
          <cell r="KH156" t="str">
            <v>5.77M</v>
          </cell>
          <cell r="KI156" t="str">
            <v>5.76M</v>
          </cell>
          <cell r="KJ156" t="str">
            <v>5.76M</v>
          </cell>
          <cell r="KK156" t="str">
            <v>5.75M</v>
          </cell>
          <cell r="KL156" t="str">
            <v>5.74M</v>
          </cell>
          <cell r="KM156" t="str">
            <v>5.74M</v>
          </cell>
          <cell r="KN156" t="str">
            <v>5.74M</v>
          </cell>
          <cell r="KO156" t="str">
            <v>5.73M</v>
          </cell>
          <cell r="KP156" t="str">
            <v>5.73M</v>
          </cell>
        </row>
        <row r="157">
          <cell r="B157" t="str">
            <v>57k</v>
          </cell>
          <cell r="C157" t="str">
            <v>57k</v>
          </cell>
          <cell r="D157" t="str">
            <v>57k</v>
          </cell>
          <cell r="E157" t="str">
            <v>57k</v>
          </cell>
          <cell r="F157" t="str">
            <v>57k</v>
          </cell>
          <cell r="G157" t="str">
            <v>57k</v>
          </cell>
          <cell r="H157" t="str">
            <v>57k</v>
          </cell>
          <cell r="I157" t="str">
            <v>57k</v>
          </cell>
          <cell r="J157" t="str">
            <v>57k</v>
          </cell>
          <cell r="K157" t="str">
            <v>57k</v>
          </cell>
          <cell r="L157" t="str">
            <v>57k</v>
          </cell>
          <cell r="M157" t="str">
            <v>57k</v>
          </cell>
          <cell r="N157" t="str">
            <v>57k</v>
          </cell>
          <cell r="O157" t="str">
            <v>57k</v>
          </cell>
          <cell r="P157" t="str">
            <v>57k</v>
          </cell>
          <cell r="Q157" t="str">
            <v>57k</v>
          </cell>
          <cell r="R157" t="str">
            <v>57k</v>
          </cell>
          <cell r="S157" t="str">
            <v>57k</v>
          </cell>
          <cell r="T157" t="str">
            <v>57k</v>
          </cell>
          <cell r="U157" t="str">
            <v>57.1k</v>
          </cell>
          <cell r="V157" t="str">
            <v>57.4k</v>
          </cell>
          <cell r="W157" t="str">
            <v>57.7k</v>
          </cell>
          <cell r="X157" t="str">
            <v>58.2k</v>
          </cell>
          <cell r="Y157" t="str">
            <v>58.9k</v>
          </cell>
          <cell r="Z157" t="str">
            <v>59.5k</v>
          </cell>
          <cell r="AA157" t="str">
            <v>60.2k</v>
          </cell>
          <cell r="AB157" t="str">
            <v>60.8k</v>
          </cell>
          <cell r="AC157" t="str">
            <v>61.5k</v>
          </cell>
          <cell r="AD157" t="str">
            <v>62.1k</v>
          </cell>
          <cell r="AE157" t="str">
            <v>62.8k</v>
          </cell>
          <cell r="AF157" t="str">
            <v>63.5k</v>
          </cell>
          <cell r="AG157" t="str">
            <v>64.2k</v>
          </cell>
          <cell r="AH157" t="str">
            <v>64.9k</v>
          </cell>
          <cell r="AI157" t="str">
            <v>65.6k</v>
          </cell>
          <cell r="AJ157" t="str">
            <v>66.3k</v>
          </cell>
          <cell r="AK157" t="str">
            <v>67k</v>
          </cell>
          <cell r="AL157" t="str">
            <v>67.7k</v>
          </cell>
          <cell r="AM157" t="str">
            <v>68.4k</v>
          </cell>
          <cell r="AN157" t="str">
            <v>69.2k</v>
          </cell>
          <cell r="AO157" t="str">
            <v>69.9k</v>
          </cell>
          <cell r="AP157" t="str">
            <v>70.7k</v>
          </cell>
          <cell r="AQ157" t="str">
            <v>71.4k</v>
          </cell>
          <cell r="AR157" t="str">
            <v>72.2k</v>
          </cell>
          <cell r="AS157" t="str">
            <v>73k</v>
          </cell>
          <cell r="AT157" t="str">
            <v>73.8k</v>
          </cell>
          <cell r="AU157" t="str">
            <v>74.6k</v>
          </cell>
          <cell r="AV157" t="str">
            <v>75.4k</v>
          </cell>
          <cell r="AW157" t="str">
            <v>76.2k</v>
          </cell>
          <cell r="AX157" t="str">
            <v>77k</v>
          </cell>
          <cell r="AY157" t="str">
            <v>77.9k</v>
          </cell>
          <cell r="AZ157" t="str">
            <v>78.7k</v>
          </cell>
          <cell r="BA157" t="str">
            <v>79.4k</v>
          </cell>
          <cell r="BB157" t="str">
            <v>80k</v>
          </cell>
          <cell r="BC157" t="str">
            <v>80.7k</v>
          </cell>
          <cell r="BD157" t="str">
            <v>81.4k</v>
          </cell>
          <cell r="BE157" t="str">
            <v>82.1k</v>
          </cell>
          <cell r="BF157" t="str">
            <v>82.7k</v>
          </cell>
          <cell r="BG157" t="str">
            <v>83.4k</v>
          </cell>
          <cell r="BH157" t="str">
            <v>84.1k</v>
          </cell>
          <cell r="BI157" t="str">
            <v>84.8k</v>
          </cell>
          <cell r="BJ157" t="str">
            <v>85.5k</v>
          </cell>
          <cell r="BK157" t="str">
            <v>86.2k</v>
          </cell>
          <cell r="BL157" t="str">
            <v>87k</v>
          </cell>
          <cell r="BM157" t="str">
            <v>87.7k</v>
          </cell>
          <cell r="BN157" t="str">
            <v>88.4k</v>
          </cell>
          <cell r="BO157" t="str">
            <v>89.1k</v>
          </cell>
          <cell r="BP157" t="str">
            <v>89.9k</v>
          </cell>
          <cell r="BQ157" t="str">
            <v>90.6k</v>
          </cell>
          <cell r="BR157" t="str">
            <v>91.4k</v>
          </cell>
          <cell r="BS157" t="str">
            <v>92.1k</v>
          </cell>
          <cell r="BT157" t="str">
            <v>92.9k</v>
          </cell>
          <cell r="BU157" t="str">
            <v>93.7k</v>
          </cell>
          <cell r="BV157" t="str">
            <v>94.4k</v>
          </cell>
          <cell r="BW157" t="str">
            <v>95.2k</v>
          </cell>
          <cell r="BX157" t="str">
            <v>96k</v>
          </cell>
          <cell r="BY157" t="str">
            <v>96.8k</v>
          </cell>
          <cell r="BZ157" t="str">
            <v>97.6k</v>
          </cell>
          <cell r="CA157" t="str">
            <v>98.4k</v>
          </cell>
          <cell r="CB157" t="str">
            <v>99.2k</v>
          </cell>
          <cell r="CC157" t="str">
            <v>100k</v>
          </cell>
          <cell r="CD157" t="str">
            <v>101k</v>
          </cell>
          <cell r="CE157" t="str">
            <v>102k</v>
          </cell>
          <cell r="CF157" t="str">
            <v>102k</v>
          </cell>
          <cell r="CG157" t="str">
            <v>103k</v>
          </cell>
          <cell r="CH157" t="str">
            <v>104k</v>
          </cell>
          <cell r="CI157" t="str">
            <v>105k</v>
          </cell>
          <cell r="CJ157" t="str">
            <v>106k</v>
          </cell>
          <cell r="CK157" t="str">
            <v>107k</v>
          </cell>
          <cell r="CL157" t="str">
            <v>108k</v>
          </cell>
          <cell r="CM157" t="str">
            <v>108k</v>
          </cell>
          <cell r="CN157" t="str">
            <v>109k</v>
          </cell>
          <cell r="CO157" t="str">
            <v>110k</v>
          </cell>
          <cell r="CP157" t="str">
            <v>111k</v>
          </cell>
          <cell r="CQ157" t="str">
            <v>112k</v>
          </cell>
          <cell r="CR157" t="str">
            <v>113k</v>
          </cell>
          <cell r="CS157" t="str">
            <v>114k</v>
          </cell>
          <cell r="CT157" t="str">
            <v>115k</v>
          </cell>
          <cell r="CU157" t="str">
            <v>116k</v>
          </cell>
          <cell r="CV157" t="str">
            <v>117k</v>
          </cell>
          <cell r="CW157" t="str">
            <v>118k</v>
          </cell>
          <cell r="CX157" t="str">
            <v>119k</v>
          </cell>
          <cell r="CY157" t="str">
            <v>119k</v>
          </cell>
          <cell r="CZ157" t="str">
            <v>120k</v>
          </cell>
          <cell r="DA157" t="str">
            <v>121k</v>
          </cell>
          <cell r="DB157" t="str">
            <v>122k</v>
          </cell>
          <cell r="DC157" t="str">
            <v>123k</v>
          </cell>
          <cell r="DD157" t="str">
            <v>124k</v>
          </cell>
          <cell r="DE157" t="str">
            <v>125k</v>
          </cell>
          <cell r="DF157" t="str">
            <v>126k</v>
          </cell>
          <cell r="DG157" t="str">
            <v>127k</v>
          </cell>
          <cell r="DH157" t="str">
            <v>128k</v>
          </cell>
          <cell r="DI157" t="str">
            <v>128k</v>
          </cell>
          <cell r="DJ157" t="str">
            <v>128k</v>
          </cell>
          <cell r="DK157" t="str">
            <v>128k</v>
          </cell>
          <cell r="DL157" t="str">
            <v>127k</v>
          </cell>
          <cell r="DM157" t="str">
            <v>127k</v>
          </cell>
          <cell r="DN157" t="str">
            <v>127k</v>
          </cell>
          <cell r="DO157" t="str">
            <v>126k</v>
          </cell>
          <cell r="DP157" t="str">
            <v>127k</v>
          </cell>
          <cell r="DQ157" t="str">
            <v>125k</v>
          </cell>
          <cell r="DR157" t="str">
            <v>123k</v>
          </cell>
          <cell r="DS157" t="str">
            <v>120k</v>
          </cell>
          <cell r="DT157" t="str">
            <v>115k</v>
          </cell>
          <cell r="DU157" t="str">
            <v>110k</v>
          </cell>
          <cell r="DV157" t="str">
            <v>105k</v>
          </cell>
          <cell r="DW157" t="str">
            <v>100k</v>
          </cell>
          <cell r="DX157" t="str">
            <v>95.6k</v>
          </cell>
          <cell r="DY157" t="str">
            <v>91.1k</v>
          </cell>
          <cell r="DZ157" t="str">
            <v>86.9k</v>
          </cell>
          <cell r="EA157" t="str">
            <v>83.6k</v>
          </cell>
          <cell r="EB157" t="str">
            <v>81.3k</v>
          </cell>
          <cell r="EC157" t="str">
            <v>79.7k</v>
          </cell>
          <cell r="ED157" t="str">
            <v>79k</v>
          </cell>
          <cell r="EE157" t="str">
            <v>79.1k</v>
          </cell>
          <cell r="EF157" t="str">
            <v>79.2k</v>
          </cell>
          <cell r="EG157" t="str">
            <v>79.3k</v>
          </cell>
          <cell r="EH157" t="str">
            <v>79.4k</v>
          </cell>
          <cell r="EI157" t="str">
            <v>79.5k</v>
          </cell>
          <cell r="EJ157" t="str">
            <v>79.5k</v>
          </cell>
          <cell r="EK157" t="str">
            <v>79.8k</v>
          </cell>
          <cell r="EL157" t="str">
            <v>80.2k</v>
          </cell>
          <cell r="EM157" t="str">
            <v>80.8k</v>
          </cell>
          <cell r="EN157" t="str">
            <v>81.6k</v>
          </cell>
          <cell r="EO157" t="str">
            <v>82.5k</v>
          </cell>
          <cell r="EP157" t="str">
            <v>83.5k</v>
          </cell>
          <cell r="EQ157" t="str">
            <v>84.5k</v>
          </cell>
          <cell r="ER157" t="str">
            <v>85.5k</v>
          </cell>
          <cell r="ES157" t="str">
            <v>86.4k</v>
          </cell>
          <cell r="ET157" t="str">
            <v>87.5k</v>
          </cell>
          <cell r="EU157" t="str">
            <v>88.6k</v>
          </cell>
          <cell r="EV157" t="str">
            <v>89.8k</v>
          </cell>
          <cell r="EW157" t="str">
            <v>91.8k</v>
          </cell>
          <cell r="EX157" t="str">
            <v>94.1k</v>
          </cell>
          <cell r="EY157" t="str">
            <v>96.5k</v>
          </cell>
          <cell r="EZ157" t="str">
            <v>99.2k</v>
          </cell>
          <cell r="FA157" t="str">
            <v>102k</v>
          </cell>
          <cell r="FB157" t="str">
            <v>105k</v>
          </cell>
          <cell r="FC157" t="str">
            <v>108k</v>
          </cell>
          <cell r="FD157" t="str">
            <v>111k</v>
          </cell>
          <cell r="FE157" t="str">
            <v>114k</v>
          </cell>
          <cell r="FF157" t="str">
            <v>118k</v>
          </cell>
          <cell r="FG157" t="str">
            <v>121k</v>
          </cell>
          <cell r="FH157" t="str">
            <v>125k</v>
          </cell>
          <cell r="FI157" t="str">
            <v>129k</v>
          </cell>
          <cell r="FJ157" t="str">
            <v>133k</v>
          </cell>
          <cell r="FK157" t="str">
            <v>137k</v>
          </cell>
          <cell r="FL157" t="str">
            <v>141k</v>
          </cell>
          <cell r="FM157" t="str">
            <v>145k</v>
          </cell>
          <cell r="FN157" t="str">
            <v>150k</v>
          </cell>
          <cell r="FO157" t="str">
            <v>155k</v>
          </cell>
          <cell r="FP157" t="str">
            <v>160k</v>
          </cell>
          <cell r="FQ157" t="str">
            <v>166k</v>
          </cell>
          <cell r="FR157" t="str">
            <v>173k</v>
          </cell>
          <cell r="FS157" t="str">
            <v>179k</v>
          </cell>
          <cell r="FT157" t="str">
            <v>186k</v>
          </cell>
          <cell r="FU157" t="str">
            <v>193k</v>
          </cell>
          <cell r="FV157" t="str">
            <v>201k</v>
          </cell>
          <cell r="FW157" t="str">
            <v>208k</v>
          </cell>
          <cell r="FX157" t="str">
            <v>215k</v>
          </cell>
          <cell r="FY157" t="str">
            <v>223k</v>
          </cell>
          <cell r="FZ157" t="str">
            <v>231k</v>
          </cell>
          <cell r="GA157" t="str">
            <v>238k</v>
          </cell>
          <cell r="GB157" t="str">
            <v>246k</v>
          </cell>
          <cell r="GC157" t="str">
            <v>255k</v>
          </cell>
          <cell r="GD157" t="str">
            <v>263k</v>
          </cell>
          <cell r="GE157" t="str">
            <v>271k</v>
          </cell>
          <cell r="GF157" t="str">
            <v>279k</v>
          </cell>
          <cell r="GG157" t="str">
            <v>287k</v>
          </cell>
          <cell r="GH157" t="str">
            <v>295k</v>
          </cell>
          <cell r="GI157" t="str">
            <v>303k</v>
          </cell>
          <cell r="GJ157" t="str">
            <v>312k</v>
          </cell>
          <cell r="GK157" t="str">
            <v>321k</v>
          </cell>
          <cell r="GL157" t="str">
            <v>330k</v>
          </cell>
          <cell r="GM157" t="str">
            <v>340k</v>
          </cell>
          <cell r="GN157" t="str">
            <v>349k</v>
          </cell>
          <cell r="GO157" t="str">
            <v>359k</v>
          </cell>
          <cell r="GP157" t="str">
            <v>370k</v>
          </cell>
          <cell r="GQ157" t="str">
            <v>380k</v>
          </cell>
          <cell r="GR157" t="str">
            <v>391k</v>
          </cell>
          <cell r="GS157" t="str">
            <v>402k</v>
          </cell>
          <cell r="GT157" t="str">
            <v>413k</v>
          </cell>
          <cell r="GU157" t="str">
            <v>424k</v>
          </cell>
          <cell r="GV157" t="str">
            <v>435k</v>
          </cell>
          <cell r="GW157" t="str">
            <v>447k</v>
          </cell>
          <cell r="GX157" t="str">
            <v>459k</v>
          </cell>
          <cell r="GY157" t="str">
            <v>470k</v>
          </cell>
          <cell r="GZ157" t="str">
            <v>481k</v>
          </cell>
          <cell r="HA157" t="str">
            <v>492k</v>
          </cell>
          <cell r="HB157" t="str">
            <v>503k</v>
          </cell>
          <cell r="HC157" t="str">
            <v>515k</v>
          </cell>
          <cell r="HD157" t="str">
            <v>528k</v>
          </cell>
          <cell r="HE157" t="str">
            <v>542k</v>
          </cell>
          <cell r="HF157" t="str">
            <v>556k</v>
          </cell>
          <cell r="HG157" t="str">
            <v>571k</v>
          </cell>
          <cell r="HH157" t="str">
            <v>587k</v>
          </cell>
          <cell r="HI157" t="str">
            <v>603k</v>
          </cell>
          <cell r="HJ157" t="str">
            <v>619k</v>
          </cell>
          <cell r="HK157" t="str">
            <v>636k</v>
          </cell>
          <cell r="HL157" t="str">
            <v>653k</v>
          </cell>
          <cell r="HM157" t="str">
            <v>670k</v>
          </cell>
          <cell r="HN157" t="str">
            <v>687k</v>
          </cell>
          <cell r="HO157" t="str">
            <v>704k</v>
          </cell>
          <cell r="HP157" t="str">
            <v>721k</v>
          </cell>
          <cell r="HQ157" t="str">
            <v>738k</v>
          </cell>
          <cell r="HR157" t="str">
            <v>756k</v>
          </cell>
          <cell r="HS157" t="str">
            <v>773k</v>
          </cell>
          <cell r="HT157" t="str">
            <v>791k</v>
          </cell>
          <cell r="HU157" t="str">
            <v>809k</v>
          </cell>
          <cell r="HV157" t="str">
            <v>827k</v>
          </cell>
          <cell r="HW157" t="str">
            <v>846k</v>
          </cell>
          <cell r="HX157" t="str">
            <v>865k</v>
          </cell>
          <cell r="HY157" t="str">
            <v>884k</v>
          </cell>
          <cell r="HZ157" t="str">
            <v>903k</v>
          </cell>
          <cell r="IA157" t="str">
            <v>923k</v>
          </cell>
          <cell r="IB157" t="str">
            <v>942k</v>
          </cell>
          <cell r="IC157" t="str">
            <v>963k</v>
          </cell>
          <cell r="ID157" t="str">
            <v>983k</v>
          </cell>
          <cell r="IE157" t="str">
            <v>1M</v>
          </cell>
          <cell r="IF157" t="str">
            <v>1.02M</v>
          </cell>
          <cell r="IG157" t="str">
            <v>1.05M</v>
          </cell>
          <cell r="IH157" t="str">
            <v>1.07M</v>
          </cell>
          <cell r="II157" t="str">
            <v>1.09M</v>
          </cell>
          <cell r="IJ157" t="str">
            <v>1.11M</v>
          </cell>
          <cell r="IK157" t="str">
            <v>1.13M</v>
          </cell>
          <cell r="IL157" t="str">
            <v>1.16M</v>
          </cell>
          <cell r="IM157" t="str">
            <v>1.18M</v>
          </cell>
          <cell r="IN157" t="str">
            <v>1.2M</v>
          </cell>
          <cell r="IO157" t="str">
            <v>1.22M</v>
          </cell>
          <cell r="IP157" t="str">
            <v>1.24M</v>
          </cell>
          <cell r="IQ157" t="str">
            <v>1.27M</v>
          </cell>
          <cell r="IR157" t="str">
            <v>1.29M</v>
          </cell>
          <cell r="IS157" t="str">
            <v>1.31M</v>
          </cell>
          <cell r="IT157" t="str">
            <v>1.34M</v>
          </cell>
          <cell r="IU157" t="str">
            <v>1.36M</v>
          </cell>
          <cell r="IV157" t="str">
            <v>1.38M</v>
          </cell>
          <cell r="IW157" t="str">
            <v>1.41M</v>
          </cell>
          <cell r="IX157" t="str">
            <v>1.43M</v>
          </cell>
          <cell r="IY157" t="str">
            <v>1.45M</v>
          </cell>
          <cell r="IZ157" t="str">
            <v>1.48M</v>
          </cell>
          <cell r="JA157" t="str">
            <v>1.5M</v>
          </cell>
          <cell r="JB157" t="str">
            <v>1.52M</v>
          </cell>
          <cell r="JC157" t="str">
            <v>1.55M</v>
          </cell>
          <cell r="JD157" t="str">
            <v>1.57M</v>
          </cell>
          <cell r="JE157" t="str">
            <v>1.59M</v>
          </cell>
          <cell r="JF157" t="str">
            <v>1.62M</v>
          </cell>
          <cell r="JG157" t="str">
            <v>1.64M</v>
          </cell>
          <cell r="JH157" t="str">
            <v>1.67M</v>
          </cell>
          <cell r="JI157" t="str">
            <v>1.69M</v>
          </cell>
          <cell r="JJ157" t="str">
            <v>1.71M</v>
          </cell>
          <cell r="JK157" t="str">
            <v>1.74M</v>
          </cell>
          <cell r="JL157" t="str">
            <v>1.76M</v>
          </cell>
          <cell r="JM157" t="str">
            <v>1.78M</v>
          </cell>
          <cell r="JN157" t="str">
            <v>1.81M</v>
          </cell>
          <cell r="JO157" t="str">
            <v>1.83M</v>
          </cell>
          <cell r="JP157" t="str">
            <v>1.86M</v>
          </cell>
          <cell r="JQ157" t="str">
            <v>1.88M</v>
          </cell>
          <cell r="JR157" t="str">
            <v>1.9M</v>
          </cell>
          <cell r="JS157" t="str">
            <v>1.93M</v>
          </cell>
          <cell r="JT157" t="str">
            <v>1.95M</v>
          </cell>
          <cell r="JU157" t="str">
            <v>1.97M</v>
          </cell>
          <cell r="JV157" t="str">
            <v>2M</v>
          </cell>
          <cell r="JW157" t="str">
            <v>2.02M</v>
          </cell>
          <cell r="JX157" t="str">
            <v>2.04M</v>
          </cell>
          <cell r="JY157" t="str">
            <v>2.07M</v>
          </cell>
          <cell r="JZ157" t="str">
            <v>2.09M</v>
          </cell>
          <cell r="KA157" t="str">
            <v>2.11M</v>
          </cell>
          <cell r="KB157" t="str">
            <v>2.13M</v>
          </cell>
          <cell r="KC157" t="str">
            <v>2.15M</v>
          </cell>
          <cell r="KD157" t="str">
            <v>2.17M</v>
          </cell>
          <cell r="KE157" t="str">
            <v>2.2M</v>
          </cell>
          <cell r="KF157" t="str">
            <v>2.22M</v>
          </cell>
          <cell r="KG157" t="str">
            <v>2.24M</v>
          </cell>
          <cell r="KH157" t="str">
            <v>2.26M</v>
          </cell>
          <cell r="KI157" t="str">
            <v>2.28M</v>
          </cell>
          <cell r="KJ157" t="str">
            <v>2.3M</v>
          </cell>
          <cell r="KK157" t="str">
            <v>2.32M</v>
          </cell>
          <cell r="KL157" t="str">
            <v>2.34M</v>
          </cell>
          <cell r="KM157" t="str">
            <v>2.36M</v>
          </cell>
          <cell r="KN157" t="str">
            <v>2.37M</v>
          </cell>
          <cell r="KO157" t="str">
            <v>2.39M</v>
          </cell>
          <cell r="KP157" t="str">
            <v>2.41M</v>
          </cell>
        </row>
        <row r="158">
          <cell r="B158" t="str">
            <v>794k</v>
          </cell>
          <cell r="C158" t="str">
            <v>794k</v>
          </cell>
          <cell r="D158" t="str">
            <v>794k</v>
          </cell>
          <cell r="E158" t="str">
            <v>794k</v>
          </cell>
          <cell r="F158" t="str">
            <v>794k</v>
          </cell>
          <cell r="G158" t="str">
            <v>794k</v>
          </cell>
          <cell r="H158" t="str">
            <v>794k</v>
          </cell>
          <cell r="I158" t="str">
            <v>794k</v>
          </cell>
          <cell r="J158" t="str">
            <v>794k</v>
          </cell>
          <cell r="K158" t="str">
            <v>794k</v>
          </cell>
          <cell r="L158" t="str">
            <v>794k</v>
          </cell>
          <cell r="M158" t="str">
            <v>794k</v>
          </cell>
          <cell r="N158" t="str">
            <v>794k</v>
          </cell>
          <cell r="O158" t="str">
            <v>794k</v>
          </cell>
          <cell r="P158" t="str">
            <v>794k</v>
          </cell>
          <cell r="Q158" t="str">
            <v>794k</v>
          </cell>
          <cell r="R158" t="str">
            <v>794k</v>
          </cell>
          <cell r="S158" t="str">
            <v>794k</v>
          </cell>
          <cell r="T158" t="str">
            <v>794k</v>
          </cell>
          <cell r="U158" t="str">
            <v>794k</v>
          </cell>
          <cell r="V158" t="str">
            <v>794k</v>
          </cell>
          <cell r="W158" t="str">
            <v>794k</v>
          </cell>
          <cell r="X158" t="str">
            <v>793k</v>
          </cell>
          <cell r="Y158" t="str">
            <v>793k</v>
          </cell>
          <cell r="Z158" t="str">
            <v>792k</v>
          </cell>
          <cell r="AA158" t="str">
            <v>792k</v>
          </cell>
          <cell r="AB158" t="str">
            <v>791k</v>
          </cell>
          <cell r="AC158" t="str">
            <v>791k</v>
          </cell>
          <cell r="AD158" t="str">
            <v>790k</v>
          </cell>
          <cell r="AE158" t="str">
            <v>790k</v>
          </cell>
          <cell r="AF158" t="str">
            <v>789k</v>
          </cell>
          <cell r="AG158" t="str">
            <v>789k</v>
          </cell>
          <cell r="AH158" t="str">
            <v>788k</v>
          </cell>
          <cell r="AI158" t="str">
            <v>787k</v>
          </cell>
          <cell r="AJ158" t="str">
            <v>787k</v>
          </cell>
          <cell r="AK158" t="str">
            <v>786k</v>
          </cell>
          <cell r="AL158" t="str">
            <v>786k</v>
          </cell>
          <cell r="AM158" t="str">
            <v>785k</v>
          </cell>
          <cell r="AN158" t="str">
            <v>785k</v>
          </cell>
          <cell r="AO158" t="str">
            <v>784k</v>
          </cell>
          <cell r="AP158" t="str">
            <v>784k</v>
          </cell>
          <cell r="AQ158" t="str">
            <v>783k</v>
          </cell>
          <cell r="AR158" t="str">
            <v>783k</v>
          </cell>
          <cell r="AS158" t="str">
            <v>782k</v>
          </cell>
          <cell r="AT158" t="str">
            <v>782k</v>
          </cell>
          <cell r="AU158" t="str">
            <v>781k</v>
          </cell>
          <cell r="AV158" t="str">
            <v>781k</v>
          </cell>
          <cell r="AW158" t="str">
            <v>780k</v>
          </cell>
          <cell r="AX158" t="str">
            <v>780k</v>
          </cell>
          <cell r="AY158" t="str">
            <v>780k</v>
          </cell>
          <cell r="AZ158" t="str">
            <v>781k</v>
          </cell>
          <cell r="BA158" t="str">
            <v>784k</v>
          </cell>
          <cell r="BB158" t="str">
            <v>788k</v>
          </cell>
          <cell r="BC158" t="str">
            <v>792k</v>
          </cell>
          <cell r="BD158" t="str">
            <v>797k</v>
          </cell>
          <cell r="BE158" t="str">
            <v>801k</v>
          </cell>
          <cell r="BF158" t="str">
            <v>806k</v>
          </cell>
          <cell r="BG158" t="str">
            <v>811k</v>
          </cell>
          <cell r="BH158" t="str">
            <v>815k</v>
          </cell>
          <cell r="BI158" t="str">
            <v>820k</v>
          </cell>
          <cell r="BJ158" t="str">
            <v>825k</v>
          </cell>
          <cell r="BK158" t="str">
            <v>831k</v>
          </cell>
          <cell r="BL158" t="str">
            <v>836k</v>
          </cell>
          <cell r="BM158" t="str">
            <v>842k</v>
          </cell>
          <cell r="BN158" t="str">
            <v>847k</v>
          </cell>
          <cell r="BO158" t="str">
            <v>853k</v>
          </cell>
          <cell r="BP158" t="str">
            <v>859k</v>
          </cell>
          <cell r="BQ158" t="str">
            <v>865k</v>
          </cell>
          <cell r="BR158" t="str">
            <v>871k</v>
          </cell>
          <cell r="BS158" t="str">
            <v>877k</v>
          </cell>
          <cell r="BT158" t="str">
            <v>883k</v>
          </cell>
          <cell r="BU158" t="str">
            <v>889k</v>
          </cell>
          <cell r="BV158" t="str">
            <v>896k</v>
          </cell>
          <cell r="BW158" t="str">
            <v>903k</v>
          </cell>
          <cell r="BX158" t="str">
            <v>910k</v>
          </cell>
          <cell r="BY158" t="str">
            <v>917k</v>
          </cell>
          <cell r="BZ158" t="str">
            <v>924k</v>
          </cell>
          <cell r="CA158" t="str">
            <v>931k</v>
          </cell>
          <cell r="CB158" t="str">
            <v>939k</v>
          </cell>
          <cell r="CC158" t="str">
            <v>946k</v>
          </cell>
          <cell r="CD158" t="str">
            <v>953k</v>
          </cell>
          <cell r="CE158" t="str">
            <v>961k</v>
          </cell>
          <cell r="CF158" t="str">
            <v>968k</v>
          </cell>
          <cell r="CG158" t="str">
            <v>976k</v>
          </cell>
          <cell r="CH158" t="str">
            <v>983k</v>
          </cell>
          <cell r="CI158" t="str">
            <v>991k</v>
          </cell>
          <cell r="CJ158" t="str">
            <v>999k</v>
          </cell>
          <cell r="CK158" t="str">
            <v>1.01M</v>
          </cell>
          <cell r="CL158" t="str">
            <v>1.01M</v>
          </cell>
          <cell r="CM158" t="str">
            <v>1.02M</v>
          </cell>
          <cell r="CN158" t="str">
            <v>1.03M</v>
          </cell>
          <cell r="CO158" t="str">
            <v>1.04M</v>
          </cell>
          <cell r="CP158" t="str">
            <v>1.05M</v>
          </cell>
          <cell r="CQ158" t="str">
            <v>1.05M</v>
          </cell>
          <cell r="CR158" t="str">
            <v>1.06M</v>
          </cell>
          <cell r="CS158" t="str">
            <v>1.07M</v>
          </cell>
          <cell r="CT158" t="str">
            <v>1.08M</v>
          </cell>
          <cell r="CU158" t="str">
            <v>1.09M</v>
          </cell>
          <cell r="CV158" t="str">
            <v>1.1M</v>
          </cell>
          <cell r="CW158" t="str">
            <v>1.1M</v>
          </cell>
          <cell r="CX158" t="str">
            <v>1.11M</v>
          </cell>
          <cell r="CY158" t="str">
            <v>1.12M</v>
          </cell>
          <cell r="CZ158" t="str">
            <v>1.13M</v>
          </cell>
          <cell r="DA158" t="str">
            <v>1.14M</v>
          </cell>
          <cell r="DB158" t="str">
            <v>1.15M</v>
          </cell>
          <cell r="DC158" t="str">
            <v>1.16M</v>
          </cell>
          <cell r="DD158" t="str">
            <v>1.17M</v>
          </cell>
          <cell r="DE158" t="str">
            <v>1.17M</v>
          </cell>
          <cell r="DF158" t="str">
            <v>1.18M</v>
          </cell>
          <cell r="DG158" t="str">
            <v>1.19M</v>
          </cell>
          <cell r="DH158" t="str">
            <v>1.2M</v>
          </cell>
          <cell r="DI158" t="str">
            <v>1.21M</v>
          </cell>
          <cell r="DJ158" t="str">
            <v>1.22M</v>
          </cell>
          <cell r="DK158" t="str">
            <v>1.23M</v>
          </cell>
          <cell r="DL158" t="str">
            <v>1.23M</v>
          </cell>
          <cell r="DM158" t="str">
            <v>1.24M</v>
          </cell>
          <cell r="DN158" t="str">
            <v>1.25M</v>
          </cell>
          <cell r="DO158" t="str">
            <v>1.26M</v>
          </cell>
          <cell r="DP158" t="str">
            <v>1.27M</v>
          </cell>
          <cell r="DQ158" t="str">
            <v>1.28M</v>
          </cell>
          <cell r="DR158" t="str">
            <v>1.29M</v>
          </cell>
          <cell r="DS158" t="str">
            <v>1.3M</v>
          </cell>
          <cell r="DT158" t="str">
            <v>1.32M</v>
          </cell>
          <cell r="DU158" t="str">
            <v>1.34M</v>
          </cell>
          <cell r="DV158" t="str">
            <v>1.36M</v>
          </cell>
          <cell r="DW158" t="str">
            <v>1.38M</v>
          </cell>
          <cell r="DX158" t="str">
            <v>1.4M</v>
          </cell>
          <cell r="DY158" t="str">
            <v>1.42M</v>
          </cell>
          <cell r="DZ158" t="str">
            <v>1.44M</v>
          </cell>
          <cell r="EA158" t="str">
            <v>1.47M</v>
          </cell>
          <cell r="EB158" t="str">
            <v>1.49M</v>
          </cell>
          <cell r="EC158" t="str">
            <v>1.51M</v>
          </cell>
          <cell r="ED158" t="str">
            <v>1.53M</v>
          </cell>
          <cell r="EE158" t="str">
            <v>1.55M</v>
          </cell>
          <cell r="EF158" t="str">
            <v>1.57M</v>
          </cell>
          <cell r="EG158" t="str">
            <v>1.6M</v>
          </cell>
          <cell r="EH158" t="str">
            <v>1.62M</v>
          </cell>
          <cell r="EI158" t="str">
            <v>1.64M</v>
          </cell>
          <cell r="EJ158" t="str">
            <v>1.66M</v>
          </cell>
          <cell r="EK158" t="str">
            <v>1.69M</v>
          </cell>
          <cell r="EL158" t="str">
            <v>1.71M</v>
          </cell>
          <cell r="EM158" t="str">
            <v>1.74M</v>
          </cell>
          <cell r="EN158" t="str">
            <v>1.77M</v>
          </cell>
          <cell r="EO158" t="str">
            <v>1.8M</v>
          </cell>
          <cell r="EP158" t="str">
            <v>1.84M</v>
          </cell>
          <cell r="EQ158" t="str">
            <v>1.87M</v>
          </cell>
          <cell r="ER158" t="str">
            <v>1.9M</v>
          </cell>
          <cell r="ES158" t="str">
            <v>1.94M</v>
          </cell>
          <cell r="ET158" t="str">
            <v>1.97M</v>
          </cell>
          <cell r="EU158" t="str">
            <v>2.01M</v>
          </cell>
          <cell r="EV158" t="str">
            <v>2.04M</v>
          </cell>
          <cell r="EW158" t="str">
            <v>2.06M</v>
          </cell>
          <cell r="EX158" t="str">
            <v>2.09M</v>
          </cell>
          <cell r="EY158" t="str">
            <v>2.11M</v>
          </cell>
          <cell r="EZ158" t="str">
            <v>2.14M</v>
          </cell>
          <cell r="FA158" t="str">
            <v>2.17M</v>
          </cell>
          <cell r="FB158" t="str">
            <v>2.19M</v>
          </cell>
          <cell r="FC158" t="str">
            <v>2.22M</v>
          </cell>
          <cell r="FD158" t="str">
            <v>2.25M</v>
          </cell>
          <cell r="FE158" t="str">
            <v>2.28M</v>
          </cell>
          <cell r="FF158" t="str">
            <v>2.32M</v>
          </cell>
          <cell r="FG158" t="str">
            <v>2.35M</v>
          </cell>
          <cell r="FH158" t="str">
            <v>2.39M</v>
          </cell>
          <cell r="FI158" t="str">
            <v>2.43M</v>
          </cell>
          <cell r="FJ158" t="str">
            <v>2.47M</v>
          </cell>
          <cell r="FK158" t="str">
            <v>2.51M</v>
          </cell>
          <cell r="FL158" t="str">
            <v>2.55M</v>
          </cell>
          <cell r="FM158" t="str">
            <v>2.6M</v>
          </cell>
          <cell r="FN158" t="str">
            <v>2.64M</v>
          </cell>
          <cell r="FO158" t="str">
            <v>2.69M</v>
          </cell>
          <cell r="FP158" t="str">
            <v>2.74M</v>
          </cell>
          <cell r="FQ158" t="str">
            <v>2.8M</v>
          </cell>
          <cell r="FR158" t="str">
            <v>2.85M</v>
          </cell>
          <cell r="FS158" t="str">
            <v>2.91M</v>
          </cell>
          <cell r="FT158" t="str">
            <v>2.97M</v>
          </cell>
          <cell r="FU158" t="str">
            <v>3.04M</v>
          </cell>
          <cell r="FV158" t="str">
            <v>3.1M</v>
          </cell>
          <cell r="FW158" t="str">
            <v>3.17M</v>
          </cell>
          <cell r="FX158" t="str">
            <v>3.24M</v>
          </cell>
          <cell r="FY158" t="str">
            <v>3.31M</v>
          </cell>
          <cell r="FZ158" t="str">
            <v>3.39M</v>
          </cell>
          <cell r="GA158" t="str">
            <v>3.46M</v>
          </cell>
          <cell r="GB158" t="str">
            <v>3.54M</v>
          </cell>
          <cell r="GC158" t="str">
            <v>3.62M</v>
          </cell>
          <cell r="GD158" t="str">
            <v>3.71M</v>
          </cell>
          <cell r="GE158" t="str">
            <v>3.81M</v>
          </cell>
          <cell r="GF158" t="str">
            <v>3.92M</v>
          </cell>
          <cell r="GG158" t="str">
            <v>4.04M</v>
          </cell>
          <cell r="GH158" t="str">
            <v>4.16M</v>
          </cell>
          <cell r="GI158" t="str">
            <v>4.25M</v>
          </cell>
          <cell r="GJ158" t="str">
            <v>4.32M</v>
          </cell>
          <cell r="GK158" t="str">
            <v>4.35M</v>
          </cell>
          <cell r="GL158" t="str">
            <v>4.35M</v>
          </cell>
          <cell r="GM158" t="str">
            <v>4.33M</v>
          </cell>
          <cell r="GN158" t="str">
            <v>4.31M</v>
          </cell>
          <cell r="GO158" t="str">
            <v>4.3M</v>
          </cell>
          <cell r="GP158" t="str">
            <v>4.31M</v>
          </cell>
          <cell r="GQ158" t="str">
            <v>4.34M</v>
          </cell>
          <cell r="GR158" t="str">
            <v>4.38M</v>
          </cell>
          <cell r="GS158" t="str">
            <v>4.46M</v>
          </cell>
          <cell r="GT158" t="str">
            <v>4.58M</v>
          </cell>
          <cell r="GU158" t="str">
            <v>4.75M</v>
          </cell>
          <cell r="GV158" t="str">
            <v>4.97M</v>
          </cell>
          <cell r="GW158" t="str">
            <v>5.2M</v>
          </cell>
          <cell r="GX158" t="str">
            <v>5.43M</v>
          </cell>
          <cell r="GY158" t="str">
            <v>5.65M</v>
          </cell>
          <cell r="GZ158" t="str">
            <v>5.83M</v>
          </cell>
          <cell r="HA158" t="str">
            <v>5.99M</v>
          </cell>
          <cell r="HB158" t="str">
            <v>6.13M</v>
          </cell>
          <cell r="HC158" t="str">
            <v>6.27M</v>
          </cell>
          <cell r="HD158" t="str">
            <v>6.42M</v>
          </cell>
          <cell r="HE158" t="str">
            <v>6.56M</v>
          </cell>
          <cell r="HF158" t="str">
            <v>6.71M</v>
          </cell>
          <cell r="HG158" t="str">
            <v>6.86M</v>
          </cell>
          <cell r="HH158" t="str">
            <v>7.02M</v>
          </cell>
          <cell r="HI158" t="str">
            <v>7.17M</v>
          </cell>
          <cell r="HJ158" t="str">
            <v>7.33M</v>
          </cell>
          <cell r="HK158" t="str">
            <v>7.49M</v>
          </cell>
          <cell r="HL158" t="str">
            <v>7.65M</v>
          </cell>
          <cell r="HM158" t="str">
            <v>7.81M</v>
          </cell>
          <cell r="HN158" t="str">
            <v>7.98M</v>
          </cell>
          <cell r="HO158" t="str">
            <v>8.14M</v>
          </cell>
          <cell r="HP158" t="str">
            <v>8.31M</v>
          </cell>
          <cell r="HQ158" t="str">
            <v>8.47M</v>
          </cell>
          <cell r="HR158" t="str">
            <v>8.64M</v>
          </cell>
          <cell r="HS158" t="str">
            <v>8.81M</v>
          </cell>
          <cell r="HT158" t="str">
            <v>8.97M</v>
          </cell>
          <cell r="HU158" t="str">
            <v>9.14M</v>
          </cell>
          <cell r="HV158" t="str">
            <v>9.31M</v>
          </cell>
          <cell r="HW158" t="str">
            <v>9.48M</v>
          </cell>
          <cell r="HX158" t="str">
            <v>9.65M</v>
          </cell>
          <cell r="HY158" t="str">
            <v>9.82M</v>
          </cell>
          <cell r="HZ158" t="str">
            <v>9.99M</v>
          </cell>
          <cell r="IA158" t="str">
            <v>10.2M</v>
          </cell>
          <cell r="IB158" t="str">
            <v>10.3M</v>
          </cell>
          <cell r="IC158" t="str">
            <v>10.5M</v>
          </cell>
          <cell r="ID158" t="str">
            <v>10.7M</v>
          </cell>
          <cell r="IE158" t="str">
            <v>10.8M</v>
          </cell>
          <cell r="IF158" t="str">
            <v>11M</v>
          </cell>
          <cell r="IG158" t="str">
            <v>11.2M</v>
          </cell>
          <cell r="IH158" t="str">
            <v>11.3M</v>
          </cell>
          <cell r="II158" t="str">
            <v>11.5M</v>
          </cell>
          <cell r="IJ158" t="str">
            <v>11.7M</v>
          </cell>
          <cell r="IK158" t="str">
            <v>11.8M</v>
          </cell>
          <cell r="IL158" t="str">
            <v>12M</v>
          </cell>
          <cell r="IM158" t="str">
            <v>12.2M</v>
          </cell>
          <cell r="IN158" t="str">
            <v>12.3M</v>
          </cell>
          <cell r="IO158" t="str">
            <v>12.5M</v>
          </cell>
          <cell r="IP158" t="str">
            <v>12.6M</v>
          </cell>
          <cell r="IQ158" t="str">
            <v>12.8M</v>
          </cell>
          <cell r="IR158" t="str">
            <v>12.9M</v>
          </cell>
          <cell r="IS158" t="str">
            <v>13.1M</v>
          </cell>
          <cell r="IT158" t="str">
            <v>13.2M</v>
          </cell>
          <cell r="IU158" t="str">
            <v>13.4M</v>
          </cell>
          <cell r="IV158" t="str">
            <v>13.5M</v>
          </cell>
          <cell r="IW158" t="str">
            <v>13.7M</v>
          </cell>
          <cell r="IX158" t="str">
            <v>13.8M</v>
          </cell>
          <cell r="IY158" t="str">
            <v>14M</v>
          </cell>
          <cell r="IZ158" t="str">
            <v>14.1M</v>
          </cell>
          <cell r="JA158" t="str">
            <v>14.2M</v>
          </cell>
          <cell r="JB158" t="str">
            <v>14.3M</v>
          </cell>
          <cell r="JC158" t="str">
            <v>14.5M</v>
          </cell>
          <cell r="JD158" t="str">
            <v>14.6M</v>
          </cell>
          <cell r="JE158" t="str">
            <v>14.7M</v>
          </cell>
          <cell r="JF158" t="str">
            <v>14.8M</v>
          </cell>
          <cell r="JG158" t="str">
            <v>14.9M</v>
          </cell>
          <cell r="JH158" t="str">
            <v>15.1M</v>
          </cell>
          <cell r="JI158" t="str">
            <v>15.2M</v>
          </cell>
          <cell r="JJ158" t="str">
            <v>15.3M</v>
          </cell>
          <cell r="JK158" t="str">
            <v>15.4M</v>
          </cell>
          <cell r="JL158" t="str">
            <v>15.5M</v>
          </cell>
          <cell r="JM158" t="str">
            <v>15.5M</v>
          </cell>
          <cell r="JN158" t="str">
            <v>15.6M</v>
          </cell>
          <cell r="JO158" t="str">
            <v>15.7M</v>
          </cell>
          <cell r="JP158" t="str">
            <v>15.8M</v>
          </cell>
          <cell r="JQ158" t="str">
            <v>15.9M</v>
          </cell>
          <cell r="JR158" t="str">
            <v>15.9M</v>
          </cell>
          <cell r="JS158" t="str">
            <v>16M</v>
          </cell>
          <cell r="JT158" t="str">
            <v>16.1M</v>
          </cell>
          <cell r="JU158" t="str">
            <v>16.1M</v>
          </cell>
          <cell r="JV158" t="str">
            <v>16.2M</v>
          </cell>
          <cell r="JW158" t="str">
            <v>16.3M</v>
          </cell>
          <cell r="JX158" t="str">
            <v>16.3M</v>
          </cell>
          <cell r="JY158" t="str">
            <v>16.4M</v>
          </cell>
          <cell r="JZ158" t="str">
            <v>16.4M</v>
          </cell>
          <cell r="KA158" t="str">
            <v>16.4M</v>
          </cell>
          <cell r="KB158" t="str">
            <v>16.5M</v>
          </cell>
          <cell r="KC158" t="str">
            <v>16.5M</v>
          </cell>
          <cell r="KD158" t="str">
            <v>16.5M</v>
          </cell>
          <cell r="KE158" t="str">
            <v>16.6M</v>
          </cell>
          <cell r="KF158" t="str">
            <v>16.6M</v>
          </cell>
          <cell r="KG158" t="str">
            <v>16.6M</v>
          </cell>
          <cell r="KH158" t="str">
            <v>16.6M</v>
          </cell>
          <cell r="KI158" t="str">
            <v>16.7M</v>
          </cell>
          <cell r="KJ158" t="str">
            <v>16.7M</v>
          </cell>
          <cell r="KK158" t="str">
            <v>16.7M</v>
          </cell>
          <cell r="KL158" t="str">
            <v>16.7M</v>
          </cell>
          <cell r="KM158" t="str">
            <v>16.7M</v>
          </cell>
          <cell r="KN158" t="str">
            <v>16.7M</v>
          </cell>
          <cell r="KO158" t="str">
            <v>16.7M</v>
          </cell>
          <cell r="KP158" t="str">
            <v>16.7M</v>
          </cell>
        </row>
        <row r="159">
          <cell r="B159" t="str">
            <v>248k</v>
          </cell>
          <cell r="C159" t="str">
            <v>238k</v>
          </cell>
          <cell r="D159" t="str">
            <v>229k</v>
          </cell>
          <cell r="E159" t="str">
            <v>219k</v>
          </cell>
          <cell r="F159" t="str">
            <v>211k</v>
          </cell>
          <cell r="G159" t="str">
            <v>202k</v>
          </cell>
          <cell r="H159" t="str">
            <v>194k</v>
          </cell>
          <cell r="I159" t="str">
            <v>186k</v>
          </cell>
          <cell r="J159" t="str">
            <v>179k</v>
          </cell>
          <cell r="K159" t="str">
            <v>172k</v>
          </cell>
          <cell r="L159" t="str">
            <v>173k</v>
          </cell>
          <cell r="M159" t="str">
            <v>175k</v>
          </cell>
          <cell r="N159" t="str">
            <v>179k</v>
          </cell>
          <cell r="O159" t="str">
            <v>187k</v>
          </cell>
          <cell r="P159" t="str">
            <v>195k</v>
          </cell>
          <cell r="Q159" t="str">
            <v>203k</v>
          </cell>
          <cell r="R159" t="str">
            <v>211k</v>
          </cell>
          <cell r="S159" t="str">
            <v>220k</v>
          </cell>
          <cell r="T159" t="str">
            <v>229k</v>
          </cell>
          <cell r="U159" t="str">
            <v>237k</v>
          </cell>
          <cell r="V159" t="str">
            <v>244k</v>
          </cell>
          <cell r="W159" t="str">
            <v>250k</v>
          </cell>
          <cell r="X159" t="str">
            <v>255k</v>
          </cell>
          <cell r="Y159" t="str">
            <v>258k</v>
          </cell>
          <cell r="Z159" t="str">
            <v>261k</v>
          </cell>
          <cell r="AA159" t="str">
            <v>265k</v>
          </cell>
          <cell r="AB159" t="str">
            <v>268k</v>
          </cell>
          <cell r="AC159" t="str">
            <v>272k</v>
          </cell>
          <cell r="AD159" t="str">
            <v>275k</v>
          </cell>
          <cell r="AE159" t="str">
            <v>279k</v>
          </cell>
          <cell r="AF159" t="str">
            <v>282k</v>
          </cell>
          <cell r="AG159" t="str">
            <v>286k</v>
          </cell>
          <cell r="AH159" t="str">
            <v>290k</v>
          </cell>
          <cell r="AI159" t="str">
            <v>294k</v>
          </cell>
          <cell r="AJ159" t="str">
            <v>297k</v>
          </cell>
          <cell r="AK159" t="str">
            <v>301k</v>
          </cell>
          <cell r="AL159" t="str">
            <v>305k</v>
          </cell>
          <cell r="AM159" t="str">
            <v>309k</v>
          </cell>
          <cell r="AN159" t="str">
            <v>313k</v>
          </cell>
          <cell r="AO159" t="str">
            <v>317k</v>
          </cell>
          <cell r="AP159" t="str">
            <v>322k</v>
          </cell>
          <cell r="AQ159" t="str">
            <v>326k</v>
          </cell>
          <cell r="AR159" t="str">
            <v>330k</v>
          </cell>
          <cell r="AS159" t="str">
            <v>334k</v>
          </cell>
          <cell r="AT159" t="str">
            <v>339k</v>
          </cell>
          <cell r="AU159" t="str">
            <v>343k</v>
          </cell>
          <cell r="AV159" t="str">
            <v>348k</v>
          </cell>
          <cell r="AW159" t="str">
            <v>352k</v>
          </cell>
          <cell r="AX159" t="str">
            <v>357k</v>
          </cell>
          <cell r="AY159" t="str">
            <v>361k</v>
          </cell>
          <cell r="AZ159" t="str">
            <v>366k</v>
          </cell>
          <cell r="BA159" t="str">
            <v>372k</v>
          </cell>
          <cell r="BB159" t="str">
            <v>378k</v>
          </cell>
          <cell r="BC159" t="str">
            <v>385k</v>
          </cell>
          <cell r="BD159" t="str">
            <v>391k</v>
          </cell>
          <cell r="BE159" t="str">
            <v>398k</v>
          </cell>
          <cell r="BF159" t="str">
            <v>405k</v>
          </cell>
          <cell r="BG159" t="str">
            <v>411k</v>
          </cell>
          <cell r="BH159" t="str">
            <v>418k</v>
          </cell>
          <cell r="BI159" t="str">
            <v>425k</v>
          </cell>
          <cell r="BJ159" t="str">
            <v>432k</v>
          </cell>
          <cell r="BK159" t="str">
            <v>440k</v>
          </cell>
          <cell r="BL159" t="str">
            <v>447k</v>
          </cell>
          <cell r="BM159" t="str">
            <v>455k</v>
          </cell>
          <cell r="BN159" t="str">
            <v>462k</v>
          </cell>
          <cell r="BO159" t="str">
            <v>470k</v>
          </cell>
          <cell r="BP159" t="str">
            <v>478k</v>
          </cell>
          <cell r="BQ159" t="str">
            <v>486k</v>
          </cell>
          <cell r="BR159" t="str">
            <v>494k</v>
          </cell>
          <cell r="BS159" t="str">
            <v>503k</v>
          </cell>
          <cell r="BT159" t="str">
            <v>513k</v>
          </cell>
          <cell r="BU159" t="str">
            <v>524k</v>
          </cell>
          <cell r="BV159" t="str">
            <v>536k</v>
          </cell>
          <cell r="BW159" t="str">
            <v>549k</v>
          </cell>
          <cell r="BX159" t="str">
            <v>562k</v>
          </cell>
          <cell r="BY159" t="str">
            <v>575k</v>
          </cell>
          <cell r="BZ159" t="str">
            <v>589k</v>
          </cell>
          <cell r="CA159" t="str">
            <v>603k</v>
          </cell>
          <cell r="CB159" t="str">
            <v>618k</v>
          </cell>
          <cell r="CC159" t="str">
            <v>632k</v>
          </cell>
          <cell r="CD159" t="str">
            <v>645k</v>
          </cell>
          <cell r="CE159" t="str">
            <v>657k</v>
          </cell>
          <cell r="CF159" t="str">
            <v>668k</v>
          </cell>
          <cell r="CG159" t="str">
            <v>679k</v>
          </cell>
          <cell r="CH159" t="str">
            <v>689k</v>
          </cell>
          <cell r="CI159" t="str">
            <v>700k</v>
          </cell>
          <cell r="CJ159" t="str">
            <v>711k</v>
          </cell>
          <cell r="CK159" t="str">
            <v>722k</v>
          </cell>
          <cell r="CL159" t="str">
            <v>734k</v>
          </cell>
          <cell r="CM159" t="str">
            <v>745k</v>
          </cell>
          <cell r="CN159" t="str">
            <v>755k</v>
          </cell>
          <cell r="CO159" t="str">
            <v>764k</v>
          </cell>
          <cell r="CP159" t="str">
            <v>773k</v>
          </cell>
          <cell r="CQ159" t="str">
            <v>780k</v>
          </cell>
          <cell r="CR159" t="str">
            <v>788k</v>
          </cell>
          <cell r="CS159" t="str">
            <v>796k</v>
          </cell>
          <cell r="CT159" t="str">
            <v>805k</v>
          </cell>
          <cell r="CU159" t="str">
            <v>813k</v>
          </cell>
          <cell r="CV159" t="str">
            <v>821k</v>
          </cell>
          <cell r="CW159" t="str">
            <v>832k</v>
          </cell>
          <cell r="CX159" t="str">
            <v>845k</v>
          </cell>
          <cell r="CY159" t="str">
            <v>860k</v>
          </cell>
          <cell r="CZ159" t="str">
            <v>877k</v>
          </cell>
          <cell r="DA159" t="str">
            <v>898k</v>
          </cell>
          <cell r="DB159" t="str">
            <v>918k</v>
          </cell>
          <cell r="DC159" t="str">
            <v>940k</v>
          </cell>
          <cell r="DD159" t="str">
            <v>961k</v>
          </cell>
          <cell r="DE159" t="str">
            <v>984k</v>
          </cell>
          <cell r="DF159" t="str">
            <v>1.01M</v>
          </cell>
          <cell r="DG159" t="str">
            <v>1.03M</v>
          </cell>
          <cell r="DH159" t="str">
            <v>1.05M</v>
          </cell>
          <cell r="DI159" t="str">
            <v>1.08M</v>
          </cell>
          <cell r="DJ159" t="str">
            <v>1.1M</v>
          </cell>
          <cell r="DK159" t="str">
            <v>1.13M</v>
          </cell>
          <cell r="DL159" t="str">
            <v>1.15M</v>
          </cell>
          <cell r="DM159" t="str">
            <v>1.18M</v>
          </cell>
          <cell r="DN159" t="str">
            <v>1.21M</v>
          </cell>
          <cell r="DO159" t="str">
            <v>1.24M</v>
          </cell>
          <cell r="DP159" t="str">
            <v>1.26M</v>
          </cell>
          <cell r="DQ159" t="str">
            <v>1.29M</v>
          </cell>
          <cell r="DR159" t="str">
            <v>1.32M</v>
          </cell>
          <cell r="DS159" t="str">
            <v>1.35M</v>
          </cell>
          <cell r="DT159" t="str">
            <v>1.37M</v>
          </cell>
          <cell r="DU159" t="str">
            <v>1.4M</v>
          </cell>
          <cell r="DV159" t="str">
            <v>1.43M</v>
          </cell>
          <cell r="DW159" t="str">
            <v>1.46M</v>
          </cell>
          <cell r="DX159" t="str">
            <v>1.49M</v>
          </cell>
          <cell r="DY159" t="str">
            <v>1.52M</v>
          </cell>
          <cell r="DZ159" t="str">
            <v>1.56M</v>
          </cell>
          <cell r="EA159" t="str">
            <v>1.59M</v>
          </cell>
          <cell r="EB159" t="str">
            <v>1.61M</v>
          </cell>
          <cell r="EC159" t="str">
            <v>1.64M</v>
          </cell>
          <cell r="ED159" t="str">
            <v>1.66M</v>
          </cell>
          <cell r="EE159" t="str">
            <v>1.68M</v>
          </cell>
          <cell r="EF159" t="str">
            <v>1.7M</v>
          </cell>
          <cell r="EG159" t="str">
            <v>1.73M</v>
          </cell>
          <cell r="EH159" t="str">
            <v>1.75M</v>
          </cell>
          <cell r="EI159" t="str">
            <v>1.77M</v>
          </cell>
          <cell r="EJ159" t="str">
            <v>1.79M</v>
          </cell>
          <cell r="EK159" t="str">
            <v>1.81M</v>
          </cell>
          <cell r="EL159" t="str">
            <v>1.84M</v>
          </cell>
          <cell r="EM159" t="str">
            <v>1.87M</v>
          </cell>
          <cell r="EN159" t="str">
            <v>1.9M</v>
          </cell>
          <cell r="EO159" t="str">
            <v>1.93M</v>
          </cell>
          <cell r="EP159" t="str">
            <v>1.97M</v>
          </cell>
          <cell r="EQ159" t="str">
            <v>2M</v>
          </cell>
          <cell r="ER159" t="str">
            <v>2.04M</v>
          </cell>
          <cell r="ES159" t="str">
            <v>2.07M</v>
          </cell>
          <cell r="ET159" t="str">
            <v>2.11M</v>
          </cell>
          <cell r="EU159" t="str">
            <v>2.15M</v>
          </cell>
          <cell r="EV159" t="str">
            <v>2.2M</v>
          </cell>
          <cell r="EW159" t="str">
            <v>2.24M</v>
          </cell>
          <cell r="EX159" t="str">
            <v>2.28M</v>
          </cell>
          <cell r="EY159" t="str">
            <v>2.33M</v>
          </cell>
          <cell r="EZ159" t="str">
            <v>2.38M</v>
          </cell>
          <cell r="FA159" t="str">
            <v>2.43M</v>
          </cell>
          <cell r="FB159" t="str">
            <v>2.49M</v>
          </cell>
          <cell r="FC159" t="str">
            <v>2.55M</v>
          </cell>
          <cell r="FD159" t="str">
            <v>2.62M</v>
          </cell>
          <cell r="FE159" t="str">
            <v>2.69M</v>
          </cell>
          <cell r="FF159" t="str">
            <v>2.77M</v>
          </cell>
          <cell r="FG159" t="str">
            <v>2.85M</v>
          </cell>
          <cell r="FH159" t="str">
            <v>2.93M</v>
          </cell>
          <cell r="FI159" t="str">
            <v>3.02M</v>
          </cell>
          <cell r="FJ159" t="str">
            <v>3.11M</v>
          </cell>
          <cell r="FK159" t="str">
            <v>3.2M</v>
          </cell>
          <cell r="FL159" t="str">
            <v>3.29M</v>
          </cell>
          <cell r="FM159" t="str">
            <v>3.39M</v>
          </cell>
          <cell r="FN159" t="str">
            <v>3.48M</v>
          </cell>
          <cell r="FO159" t="str">
            <v>3.58M</v>
          </cell>
          <cell r="FP159" t="str">
            <v>3.67M</v>
          </cell>
          <cell r="FQ159" t="str">
            <v>3.77M</v>
          </cell>
          <cell r="FR159" t="str">
            <v>3.87M</v>
          </cell>
          <cell r="FS159" t="str">
            <v>3.96M</v>
          </cell>
          <cell r="FT159" t="str">
            <v>4.06M</v>
          </cell>
          <cell r="FU159" t="str">
            <v>4.15M</v>
          </cell>
          <cell r="FV159" t="str">
            <v>4.25M</v>
          </cell>
          <cell r="FW159" t="str">
            <v>4.34M</v>
          </cell>
          <cell r="FX159" t="str">
            <v>4.43M</v>
          </cell>
          <cell r="FY159" t="str">
            <v>4.51M</v>
          </cell>
          <cell r="FZ159" t="str">
            <v>4.59M</v>
          </cell>
          <cell r="GA159" t="str">
            <v>4.67M</v>
          </cell>
          <cell r="GB159" t="str">
            <v>4.74M</v>
          </cell>
          <cell r="GC159" t="str">
            <v>4.8M</v>
          </cell>
          <cell r="GD159" t="str">
            <v>4.87M</v>
          </cell>
          <cell r="GE159" t="str">
            <v>4.94M</v>
          </cell>
          <cell r="GF159" t="str">
            <v>5M</v>
          </cell>
          <cell r="GG159" t="str">
            <v>5.07M</v>
          </cell>
          <cell r="GH159" t="str">
            <v>5.13M</v>
          </cell>
          <cell r="GI159" t="str">
            <v>5.2M</v>
          </cell>
          <cell r="GJ159" t="str">
            <v>5.27M</v>
          </cell>
          <cell r="GK159" t="str">
            <v>5.34M</v>
          </cell>
          <cell r="GL159" t="str">
            <v>5.42M</v>
          </cell>
          <cell r="GM159" t="str">
            <v>5.49M</v>
          </cell>
          <cell r="GN159" t="str">
            <v>5.56M</v>
          </cell>
          <cell r="GO159" t="str">
            <v>5.63M</v>
          </cell>
          <cell r="GP159" t="str">
            <v>5.69M</v>
          </cell>
          <cell r="GQ159" t="str">
            <v>5.75M</v>
          </cell>
          <cell r="GR159" t="str">
            <v>5.8M</v>
          </cell>
          <cell r="GS159" t="str">
            <v>5.84M</v>
          </cell>
          <cell r="GT159" t="str">
            <v>5.89M</v>
          </cell>
          <cell r="GU159" t="str">
            <v>5.93M</v>
          </cell>
          <cell r="GV159" t="str">
            <v>5.96M</v>
          </cell>
          <cell r="GW159" t="str">
            <v>5.99M</v>
          </cell>
          <cell r="GX159" t="str">
            <v>6.02M</v>
          </cell>
          <cell r="GY159" t="str">
            <v>6.05M</v>
          </cell>
          <cell r="GZ159" t="str">
            <v>6.08M</v>
          </cell>
          <cell r="HA159" t="str">
            <v>6.11M</v>
          </cell>
          <cell r="HB159" t="str">
            <v>6.13M</v>
          </cell>
          <cell r="HC159" t="str">
            <v>6.16M</v>
          </cell>
          <cell r="HD159" t="str">
            <v>6.18M</v>
          </cell>
          <cell r="HE159" t="str">
            <v>6.21M</v>
          </cell>
          <cell r="HF159" t="str">
            <v>6.24M</v>
          </cell>
          <cell r="HG159" t="str">
            <v>6.27M</v>
          </cell>
          <cell r="HH159" t="str">
            <v>6.3M</v>
          </cell>
          <cell r="HI159" t="str">
            <v>6.33M</v>
          </cell>
          <cell r="HJ159" t="str">
            <v>6.36M</v>
          </cell>
          <cell r="HK159" t="str">
            <v>6.39M</v>
          </cell>
          <cell r="HL159" t="str">
            <v>6.42M</v>
          </cell>
          <cell r="HM159" t="str">
            <v>6.45M</v>
          </cell>
          <cell r="HN159" t="str">
            <v>6.49M</v>
          </cell>
          <cell r="HO159" t="str">
            <v>6.52M</v>
          </cell>
          <cell r="HP159" t="str">
            <v>6.55M</v>
          </cell>
          <cell r="HQ159" t="str">
            <v>6.58M</v>
          </cell>
          <cell r="HR159" t="str">
            <v>6.61M</v>
          </cell>
          <cell r="HS159" t="str">
            <v>6.64M</v>
          </cell>
          <cell r="HT159" t="str">
            <v>6.67M</v>
          </cell>
          <cell r="HU159" t="str">
            <v>6.7M</v>
          </cell>
          <cell r="HV159" t="str">
            <v>6.73M</v>
          </cell>
          <cell r="HW159" t="str">
            <v>6.75M</v>
          </cell>
          <cell r="HX159" t="str">
            <v>6.78M</v>
          </cell>
          <cell r="HY159" t="str">
            <v>6.8M</v>
          </cell>
          <cell r="HZ159" t="str">
            <v>6.82M</v>
          </cell>
          <cell r="IA159" t="str">
            <v>6.84M</v>
          </cell>
          <cell r="IB159" t="str">
            <v>6.85M</v>
          </cell>
          <cell r="IC159" t="str">
            <v>6.87M</v>
          </cell>
          <cell r="ID159" t="str">
            <v>6.88M</v>
          </cell>
          <cell r="IE159" t="str">
            <v>6.9M</v>
          </cell>
          <cell r="IF159" t="str">
            <v>6.91M</v>
          </cell>
          <cell r="IG159" t="str">
            <v>6.92M</v>
          </cell>
          <cell r="IH159" t="str">
            <v>6.93M</v>
          </cell>
          <cell r="II159" t="str">
            <v>6.94M</v>
          </cell>
          <cell r="IJ159" t="str">
            <v>6.95M</v>
          </cell>
          <cell r="IK159" t="str">
            <v>6.95M</v>
          </cell>
          <cell r="IL159" t="str">
            <v>6.95M</v>
          </cell>
          <cell r="IM159" t="str">
            <v>6.95M</v>
          </cell>
          <cell r="IN159" t="str">
            <v>6.95M</v>
          </cell>
          <cell r="IO159" t="str">
            <v>6.95M</v>
          </cell>
          <cell r="IP159" t="str">
            <v>6.95M</v>
          </cell>
          <cell r="IQ159" t="str">
            <v>6.94M</v>
          </cell>
          <cell r="IR159" t="str">
            <v>6.94M</v>
          </cell>
          <cell r="IS159" t="str">
            <v>6.93M</v>
          </cell>
          <cell r="IT159" t="str">
            <v>6.92M</v>
          </cell>
          <cell r="IU159" t="str">
            <v>6.91M</v>
          </cell>
          <cell r="IV159" t="str">
            <v>6.9M</v>
          </cell>
          <cell r="IW159" t="str">
            <v>6.88M</v>
          </cell>
          <cell r="IX159" t="str">
            <v>6.87M</v>
          </cell>
          <cell r="IY159" t="str">
            <v>6.85M</v>
          </cell>
          <cell r="IZ159" t="str">
            <v>6.83M</v>
          </cell>
          <cell r="JA159" t="str">
            <v>6.81M</v>
          </cell>
          <cell r="JB159" t="str">
            <v>6.79M</v>
          </cell>
          <cell r="JC159" t="str">
            <v>6.76M</v>
          </cell>
          <cell r="JD159" t="str">
            <v>6.74M</v>
          </cell>
          <cell r="JE159" t="str">
            <v>6.71M</v>
          </cell>
          <cell r="JF159" t="str">
            <v>6.68M</v>
          </cell>
          <cell r="JG159" t="str">
            <v>6.65M</v>
          </cell>
          <cell r="JH159" t="str">
            <v>6.62M</v>
          </cell>
          <cell r="JI159" t="str">
            <v>6.58M</v>
          </cell>
          <cell r="JJ159" t="str">
            <v>6.55M</v>
          </cell>
          <cell r="JK159" t="str">
            <v>6.51M</v>
          </cell>
          <cell r="JL159" t="str">
            <v>6.47M</v>
          </cell>
          <cell r="JM159" t="str">
            <v>6.43M</v>
          </cell>
          <cell r="JN159" t="str">
            <v>6.39M</v>
          </cell>
          <cell r="JO159" t="str">
            <v>6.35M</v>
          </cell>
          <cell r="JP159" t="str">
            <v>6.3M</v>
          </cell>
          <cell r="JQ159" t="str">
            <v>6.26M</v>
          </cell>
          <cell r="JR159" t="str">
            <v>6.21M</v>
          </cell>
          <cell r="JS159" t="str">
            <v>6.16M</v>
          </cell>
          <cell r="JT159" t="str">
            <v>6.11M</v>
          </cell>
          <cell r="JU159" t="str">
            <v>6.06M</v>
          </cell>
          <cell r="JV159" t="str">
            <v>6.01M</v>
          </cell>
          <cell r="JW159" t="str">
            <v>5.95M</v>
          </cell>
          <cell r="JX159" t="str">
            <v>5.89M</v>
          </cell>
          <cell r="JY159" t="str">
            <v>5.84M</v>
          </cell>
          <cell r="JZ159" t="str">
            <v>5.78M</v>
          </cell>
          <cell r="KA159" t="str">
            <v>5.72M</v>
          </cell>
          <cell r="KB159" t="str">
            <v>5.66M</v>
          </cell>
          <cell r="KC159" t="str">
            <v>5.6M</v>
          </cell>
          <cell r="KD159" t="str">
            <v>5.54M</v>
          </cell>
          <cell r="KE159" t="str">
            <v>5.47M</v>
          </cell>
          <cell r="KF159" t="str">
            <v>5.41M</v>
          </cell>
          <cell r="KG159" t="str">
            <v>5.35M</v>
          </cell>
          <cell r="KH159" t="str">
            <v>5.28M</v>
          </cell>
          <cell r="KI159" t="str">
            <v>5.22M</v>
          </cell>
          <cell r="KJ159" t="str">
            <v>5.15M</v>
          </cell>
          <cell r="KK159" t="str">
            <v>5.09M</v>
          </cell>
          <cell r="KL159" t="str">
            <v>5.02M</v>
          </cell>
          <cell r="KM159" t="str">
            <v>4.96M</v>
          </cell>
          <cell r="KN159" t="str">
            <v>4.89M</v>
          </cell>
          <cell r="KO159" t="str">
            <v>4.83M</v>
          </cell>
          <cell r="KP159" t="str">
            <v>4.77M</v>
          </cell>
        </row>
        <row r="160">
          <cell r="B160">
            <v>5490</v>
          </cell>
          <cell r="C160">
            <v>5490</v>
          </cell>
          <cell r="D160">
            <v>5490</v>
          </cell>
          <cell r="E160">
            <v>5490</v>
          </cell>
          <cell r="F160">
            <v>5490</v>
          </cell>
          <cell r="G160">
            <v>5490</v>
          </cell>
          <cell r="H160">
            <v>5490</v>
          </cell>
          <cell r="I160">
            <v>5490</v>
          </cell>
          <cell r="J160">
            <v>5490</v>
          </cell>
          <cell r="K160">
            <v>5490</v>
          </cell>
          <cell r="L160">
            <v>5490</v>
          </cell>
          <cell r="M160">
            <v>5490</v>
          </cell>
          <cell r="N160">
            <v>5490</v>
          </cell>
          <cell r="O160">
            <v>5490</v>
          </cell>
          <cell r="P160">
            <v>5490</v>
          </cell>
          <cell r="Q160">
            <v>5490</v>
          </cell>
          <cell r="R160">
            <v>5490</v>
          </cell>
          <cell r="S160">
            <v>5490</v>
          </cell>
          <cell r="T160">
            <v>5490</v>
          </cell>
          <cell r="U160">
            <v>5500</v>
          </cell>
          <cell r="V160">
            <v>5520</v>
          </cell>
          <cell r="W160">
            <v>5540</v>
          </cell>
          <cell r="X160">
            <v>5580</v>
          </cell>
          <cell r="Y160">
            <v>5620</v>
          </cell>
          <cell r="Z160">
            <v>5670</v>
          </cell>
          <cell r="AA160">
            <v>5710</v>
          </cell>
          <cell r="AB160">
            <v>5750</v>
          </cell>
          <cell r="AC160">
            <v>5800</v>
          </cell>
          <cell r="AD160">
            <v>5840</v>
          </cell>
          <cell r="AE160">
            <v>5890</v>
          </cell>
          <cell r="AF160">
            <v>5930</v>
          </cell>
          <cell r="AG160">
            <v>5980</v>
          </cell>
          <cell r="AH160">
            <v>6030</v>
          </cell>
          <cell r="AI160">
            <v>6070</v>
          </cell>
          <cell r="AJ160">
            <v>6120</v>
          </cell>
          <cell r="AK160">
            <v>6170</v>
          </cell>
          <cell r="AL160">
            <v>6210</v>
          </cell>
          <cell r="AM160">
            <v>6260</v>
          </cell>
          <cell r="AN160">
            <v>6310</v>
          </cell>
          <cell r="AO160">
            <v>6360</v>
          </cell>
          <cell r="AP160">
            <v>6410</v>
          </cell>
          <cell r="AQ160">
            <v>6460</v>
          </cell>
          <cell r="AR160">
            <v>6510</v>
          </cell>
          <cell r="AS160">
            <v>6560</v>
          </cell>
          <cell r="AT160">
            <v>6610</v>
          </cell>
          <cell r="AU160">
            <v>6660</v>
          </cell>
          <cell r="AV160">
            <v>6710</v>
          </cell>
          <cell r="AW160">
            <v>6770</v>
          </cell>
          <cell r="AX160">
            <v>6820</v>
          </cell>
          <cell r="AY160">
            <v>6870</v>
          </cell>
          <cell r="AZ160">
            <v>6920</v>
          </cell>
          <cell r="BA160">
            <v>6980</v>
          </cell>
          <cell r="BB160">
            <v>7030</v>
          </cell>
          <cell r="BC160">
            <v>7080</v>
          </cell>
          <cell r="BD160">
            <v>7130</v>
          </cell>
          <cell r="BE160">
            <v>7180</v>
          </cell>
          <cell r="BF160">
            <v>7240</v>
          </cell>
          <cell r="BG160">
            <v>7290</v>
          </cell>
          <cell r="BH160">
            <v>7350</v>
          </cell>
          <cell r="BI160">
            <v>7400</v>
          </cell>
          <cell r="BJ160">
            <v>7460</v>
          </cell>
          <cell r="BK160">
            <v>7510</v>
          </cell>
          <cell r="BL160">
            <v>7570</v>
          </cell>
          <cell r="BM160">
            <v>7620</v>
          </cell>
          <cell r="BN160">
            <v>7680</v>
          </cell>
          <cell r="BO160">
            <v>7740</v>
          </cell>
          <cell r="BP160">
            <v>7790</v>
          </cell>
          <cell r="BQ160">
            <v>7850</v>
          </cell>
          <cell r="BR160">
            <v>7910</v>
          </cell>
          <cell r="BS160">
            <v>7970</v>
          </cell>
          <cell r="BT160">
            <v>8030</v>
          </cell>
          <cell r="BU160">
            <v>8090</v>
          </cell>
          <cell r="BV160">
            <v>8150</v>
          </cell>
          <cell r="BW160">
            <v>8210</v>
          </cell>
          <cell r="BX160">
            <v>8270</v>
          </cell>
          <cell r="BY160">
            <v>8330</v>
          </cell>
          <cell r="BZ160">
            <v>8390</v>
          </cell>
          <cell r="CA160">
            <v>8460</v>
          </cell>
          <cell r="CB160">
            <v>8520</v>
          </cell>
          <cell r="CC160">
            <v>8580</v>
          </cell>
          <cell r="CD160">
            <v>8640</v>
          </cell>
          <cell r="CE160">
            <v>8710</v>
          </cell>
          <cell r="CF160">
            <v>8770</v>
          </cell>
          <cell r="CG160">
            <v>8840</v>
          </cell>
          <cell r="CH160">
            <v>8900</v>
          </cell>
          <cell r="CI160">
            <v>8970</v>
          </cell>
          <cell r="CJ160">
            <v>9040</v>
          </cell>
          <cell r="CK160">
            <v>9100</v>
          </cell>
          <cell r="CL160">
            <v>9170</v>
          </cell>
          <cell r="CM160">
            <v>9240</v>
          </cell>
          <cell r="CN160">
            <v>9310</v>
          </cell>
          <cell r="CO160">
            <v>9380</v>
          </cell>
          <cell r="CP160">
            <v>9450</v>
          </cell>
          <cell r="CQ160">
            <v>9520</v>
          </cell>
          <cell r="CR160">
            <v>9590</v>
          </cell>
          <cell r="CS160">
            <v>9660</v>
          </cell>
          <cell r="CT160">
            <v>9730</v>
          </cell>
          <cell r="CU160">
            <v>9800</v>
          </cell>
          <cell r="CV160">
            <v>9880</v>
          </cell>
          <cell r="CW160">
            <v>9950</v>
          </cell>
          <cell r="CX160" t="str">
            <v>10k</v>
          </cell>
          <cell r="CY160" t="str">
            <v>10.1k</v>
          </cell>
          <cell r="CZ160" t="str">
            <v>10.2k</v>
          </cell>
          <cell r="DA160" t="str">
            <v>10.2k</v>
          </cell>
          <cell r="DB160" t="str">
            <v>10.3k</v>
          </cell>
          <cell r="DC160" t="str">
            <v>10.4k</v>
          </cell>
          <cell r="DD160" t="str">
            <v>10.5k</v>
          </cell>
          <cell r="DE160" t="str">
            <v>10.6k</v>
          </cell>
          <cell r="DF160" t="str">
            <v>10.6k</v>
          </cell>
          <cell r="DG160" t="str">
            <v>10.7k</v>
          </cell>
          <cell r="DH160" t="str">
            <v>10.9k</v>
          </cell>
          <cell r="DI160" t="str">
            <v>11k</v>
          </cell>
          <cell r="DJ160" t="str">
            <v>11.2k</v>
          </cell>
          <cell r="DK160" t="str">
            <v>11.3k</v>
          </cell>
          <cell r="DL160" t="str">
            <v>11.5k</v>
          </cell>
          <cell r="DM160" t="str">
            <v>11.7k</v>
          </cell>
          <cell r="DN160" t="str">
            <v>11.9k</v>
          </cell>
          <cell r="DO160" t="str">
            <v>12.1k</v>
          </cell>
          <cell r="DP160" t="str">
            <v>12.3k</v>
          </cell>
          <cell r="DQ160" t="str">
            <v>12.5k</v>
          </cell>
          <cell r="DR160" t="str">
            <v>12.6k</v>
          </cell>
          <cell r="DS160" t="str">
            <v>12.7k</v>
          </cell>
          <cell r="DT160" t="str">
            <v>12.7k</v>
          </cell>
          <cell r="DU160" t="str">
            <v>12.7k</v>
          </cell>
          <cell r="DV160" t="str">
            <v>12.7k</v>
          </cell>
          <cell r="DW160" t="str">
            <v>12.7k</v>
          </cell>
          <cell r="DX160" t="str">
            <v>12.7k</v>
          </cell>
          <cell r="DY160" t="str">
            <v>12.7k</v>
          </cell>
          <cell r="DZ160" t="str">
            <v>12.7k</v>
          </cell>
          <cell r="EA160" t="str">
            <v>12.8k</v>
          </cell>
          <cell r="EB160" t="str">
            <v>12.8k</v>
          </cell>
          <cell r="EC160" t="str">
            <v>12.9k</v>
          </cell>
          <cell r="ED160" t="str">
            <v>13.1k</v>
          </cell>
          <cell r="EE160" t="str">
            <v>13.3k</v>
          </cell>
          <cell r="EF160" t="str">
            <v>13.5k</v>
          </cell>
          <cell r="EG160" t="str">
            <v>13.7k</v>
          </cell>
          <cell r="EH160" t="str">
            <v>13.9k</v>
          </cell>
          <cell r="EI160" t="str">
            <v>14.1k</v>
          </cell>
          <cell r="EJ160" t="str">
            <v>14.3k</v>
          </cell>
          <cell r="EK160" t="str">
            <v>14.4k</v>
          </cell>
          <cell r="EL160" t="str">
            <v>14.4k</v>
          </cell>
          <cell r="EM160" t="str">
            <v>14.4k</v>
          </cell>
          <cell r="EN160" t="str">
            <v>14.2k</v>
          </cell>
          <cell r="EO160" t="str">
            <v>14k</v>
          </cell>
          <cell r="EP160" t="str">
            <v>13.8k</v>
          </cell>
          <cell r="EQ160" t="str">
            <v>13.6k</v>
          </cell>
          <cell r="ER160" t="str">
            <v>13.3k</v>
          </cell>
          <cell r="ES160" t="str">
            <v>13.1k</v>
          </cell>
          <cell r="ET160" t="str">
            <v>12.9k</v>
          </cell>
          <cell r="EU160" t="str">
            <v>12.8k</v>
          </cell>
          <cell r="EV160" t="str">
            <v>12.8k</v>
          </cell>
          <cell r="EW160" t="str">
            <v>12.9k</v>
          </cell>
          <cell r="EX160" t="str">
            <v>13.1k</v>
          </cell>
          <cell r="EY160" t="str">
            <v>13.3k</v>
          </cell>
          <cell r="EZ160" t="str">
            <v>13.5k</v>
          </cell>
          <cell r="FA160" t="str">
            <v>13.8k</v>
          </cell>
          <cell r="FB160" t="str">
            <v>14.1k</v>
          </cell>
          <cell r="FC160" t="str">
            <v>14.4k</v>
          </cell>
          <cell r="FD160" t="str">
            <v>14.7k</v>
          </cell>
          <cell r="FE160" t="str">
            <v>15.1k</v>
          </cell>
          <cell r="FF160" t="str">
            <v>15.4k</v>
          </cell>
          <cell r="FG160" t="str">
            <v>15.8k</v>
          </cell>
          <cell r="FH160" t="str">
            <v>16.3k</v>
          </cell>
          <cell r="FI160" t="str">
            <v>16.7k</v>
          </cell>
          <cell r="FJ160" t="str">
            <v>17.1k</v>
          </cell>
          <cell r="FK160" t="str">
            <v>17.5k</v>
          </cell>
          <cell r="FL160" t="str">
            <v>17.9k</v>
          </cell>
          <cell r="FM160" t="str">
            <v>18.3k</v>
          </cell>
          <cell r="FN160" t="str">
            <v>18.7k</v>
          </cell>
          <cell r="FO160" t="str">
            <v>19k</v>
          </cell>
          <cell r="FP160" t="str">
            <v>19.2k</v>
          </cell>
          <cell r="FQ160" t="str">
            <v>19.4k</v>
          </cell>
          <cell r="FR160" t="str">
            <v>19.5k</v>
          </cell>
          <cell r="FS160" t="str">
            <v>19.6k</v>
          </cell>
          <cell r="FT160" t="str">
            <v>19.7k</v>
          </cell>
          <cell r="FU160" t="str">
            <v>19.8k</v>
          </cell>
          <cell r="FV160" t="str">
            <v>20.1k</v>
          </cell>
          <cell r="FW160" t="str">
            <v>20.4k</v>
          </cell>
          <cell r="FX160" t="str">
            <v>20.8k</v>
          </cell>
          <cell r="FY160" t="str">
            <v>21.1k</v>
          </cell>
          <cell r="FZ160" t="str">
            <v>21.5k</v>
          </cell>
          <cell r="GA160" t="str">
            <v>21.8k</v>
          </cell>
          <cell r="GB160" t="str">
            <v>22k</v>
          </cell>
          <cell r="GC160" t="str">
            <v>22.3k</v>
          </cell>
          <cell r="GD160" t="str">
            <v>22.5k</v>
          </cell>
          <cell r="GE160" t="str">
            <v>22.8k</v>
          </cell>
          <cell r="GF160" t="str">
            <v>23k</v>
          </cell>
          <cell r="GG160" t="str">
            <v>23.3k</v>
          </cell>
          <cell r="GH160" t="str">
            <v>23.5k</v>
          </cell>
          <cell r="GI160" t="str">
            <v>23.8k</v>
          </cell>
          <cell r="GJ160" t="str">
            <v>24.1k</v>
          </cell>
          <cell r="GK160" t="str">
            <v>24.5k</v>
          </cell>
          <cell r="GL160" t="str">
            <v>24.8k</v>
          </cell>
          <cell r="GM160" t="str">
            <v>25.2k</v>
          </cell>
          <cell r="GN160" t="str">
            <v>25.6k</v>
          </cell>
          <cell r="GO160" t="str">
            <v>25.9k</v>
          </cell>
          <cell r="GP160" t="str">
            <v>26.3k</v>
          </cell>
          <cell r="GQ160" t="str">
            <v>26.6k</v>
          </cell>
          <cell r="GR160" t="str">
            <v>26.9k</v>
          </cell>
          <cell r="GS160" t="str">
            <v>27.1k</v>
          </cell>
          <cell r="GT160" t="str">
            <v>27.5k</v>
          </cell>
          <cell r="GU160" t="str">
            <v>27.8k</v>
          </cell>
          <cell r="GV160" t="str">
            <v>28.2k</v>
          </cell>
          <cell r="GW160" t="str">
            <v>28.6k</v>
          </cell>
          <cell r="GX160" t="str">
            <v>28.9k</v>
          </cell>
          <cell r="GY160" t="str">
            <v>29.3k</v>
          </cell>
          <cell r="GZ160" t="str">
            <v>29.7k</v>
          </cell>
          <cell r="HA160" t="str">
            <v>30.1k</v>
          </cell>
          <cell r="HB160" t="str">
            <v>30.4k</v>
          </cell>
          <cell r="HC160" t="str">
            <v>30.8k</v>
          </cell>
          <cell r="HD160" t="str">
            <v>31.2k</v>
          </cell>
          <cell r="HE160" t="str">
            <v>31.7k</v>
          </cell>
          <cell r="HF160" t="str">
            <v>32.1k</v>
          </cell>
          <cell r="HG160" t="str">
            <v>32.6k</v>
          </cell>
          <cell r="HH160" t="str">
            <v>32.9k</v>
          </cell>
          <cell r="HI160" t="str">
            <v>33.3k</v>
          </cell>
          <cell r="HJ160" t="str">
            <v>33.5k</v>
          </cell>
          <cell r="HK160" t="str">
            <v>33.7k</v>
          </cell>
          <cell r="HL160" t="str">
            <v>33.8k</v>
          </cell>
          <cell r="HM160" t="str">
            <v>33.9k</v>
          </cell>
          <cell r="HN160" t="str">
            <v>33.9k</v>
          </cell>
          <cell r="HO160" t="str">
            <v>34k</v>
          </cell>
          <cell r="HP160" t="str">
            <v>34.1k</v>
          </cell>
          <cell r="HQ160" t="str">
            <v>34.2k</v>
          </cell>
          <cell r="HR160" t="str">
            <v>34.2k</v>
          </cell>
          <cell r="HS160" t="str">
            <v>34.3k</v>
          </cell>
          <cell r="HT160" t="str">
            <v>34.3k</v>
          </cell>
          <cell r="HU160" t="str">
            <v>34.3k</v>
          </cell>
          <cell r="HV160" t="str">
            <v>34.4k</v>
          </cell>
          <cell r="HW160" t="str">
            <v>34.4k</v>
          </cell>
          <cell r="HX160" t="str">
            <v>34.4k</v>
          </cell>
          <cell r="HY160" t="str">
            <v>34.4k</v>
          </cell>
          <cell r="HZ160" t="str">
            <v>34.4k</v>
          </cell>
          <cell r="IA160" t="str">
            <v>34.4k</v>
          </cell>
          <cell r="IB160" t="str">
            <v>34.4k</v>
          </cell>
          <cell r="IC160" t="str">
            <v>34.4k</v>
          </cell>
          <cell r="ID160" t="str">
            <v>34.4k</v>
          </cell>
          <cell r="IE160" t="str">
            <v>34.4k</v>
          </cell>
          <cell r="IF160" t="str">
            <v>34.4k</v>
          </cell>
          <cell r="IG160" t="str">
            <v>34.4k</v>
          </cell>
          <cell r="IH160" t="str">
            <v>34.3k</v>
          </cell>
          <cell r="II160" t="str">
            <v>34.3k</v>
          </cell>
          <cell r="IJ160" t="str">
            <v>34.3k</v>
          </cell>
          <cell r="IK160" t="str">
            <v>34.2k</v>
          </cell>
          <cell r="IL160" t="str">
            <v>34.2k</v>
          </cell>
          <cell r="IM160" t="str">
            <v>34.1k</v>
          </cell>
          <cell r="IN160" t="str">
            <v>34k</v>
          </cell>
          <cell r="IO160" t="str">
            <v>33.9k</v>
          </cell>
          <cell r="IP160" t="str">
            <v>33.8k</v>
          </cell>
          <cell r="IQ160" t="str">
            <v>33.7k</v>
          </cell>
          <cell r="IR160" t="str">
            <v>33.6k</v>
          </cell>
          <cell r="IS160" t="str">
            <v>33.5k</v>
          </cell>
          <cell r="IT160" t="str">
            <v>33.4k</v>
          </cell>
          <cell r="IU160" t="str">
            <v>33.3k</v>
          </cell>
          <cell r="IV160" t="str">
            <v>33.2k</v>
          </cell>
          <cell r="IW160" t="str">
            <v>33.1k</v>
          </cell>
          <cell r="IX160" t="str">
            <v>32.9k</v>
          </cell>
          <cell r="IY160" t="str">
            <v>32.8k</v>
          </cell>
          <cell r="IZ160" t="str">
            <v>32.7k</v>
          </cell>
          <cell r="JA160" t="str">
            <v>32.6k</v>
          </cell>
          <cell r="JB160" t="str">
            <v>32.4k</v>
          </cell>
          <cell r="JC160" t="str">
            <v>32.3k</v>
          </cell>
          <cell r="JD160" t="str">
            <v>32.2k</v>
          </cell>
          <cell r="JE160" t="str">
            <v>32.1k</v>
          </cell>
          <cell r="JF160" t="str">
            <v>32k</v>
          </cell>
          <cell r="JG160" t="str">
            <v>31.9k</v>
          </cell>
          <cell r="JH160" t="str">
            <v>31.7k</v>
          </cell>
          <cell r="JI160" t="str">
            <v>31.6k</v>
          </cell>
          <cell r="JJ160" t="str">
            <v>31.5k</v>
          </cell>
          <cell r="JK160" t="str">
            <v>31.4k</v>
          </cell>
          <cell r="JL160" t="str">
            <v>31.3k</v>
          </cell>
          <cell r="JM160" t="str">
            <v>31.2k</v>
          </cell>
          <cell r="JN160" t="str">
            <v>31.1k</v>
          </cell>
          <cell r="JO160" t="str">
            <v>31k</v>
          </cell>
          <cell r="JP160" t="str">
            <v>30.9k</v>
          </cell>
          <cell r="JQ160" t="str">
            <v>30.9k</v>
          </cell>
          <cell r="JR160" t="str">
            <v>30.8k</v>
          </cell>
          <cell r="JS160" t="str">
            <v>30.7k</v>
          </cell>
          <cell r="JT160" t="str">
            <v>30.6k</v>
          </cell>
          <cell r="JU160" t="str">
            <v>30.5k</v>
          </cell>
          <cell r="JV160" t="str">
            <v>30.5k</v>
          </cell>
          <cell r="JW160" t="str">
            <v>30.4k</v>
          </cell>
          <cell r="JX160" t="str">
            <v>30.3k</v>
          </cell>
          <cell r="JY160" t="str">
            <v>30.3k</v>
          </cell>
          <cell r="JZ160" t="str">
            <v>30.2k</v>
          </cell>
          <cell r="KA160" t="str">
            <v>30.1k</v>
          </cell>
          <cell r="KB160" t="str">
            <v>30.1k</v>
          </cell>
          <cell r="KC160" t="str">
            <v>30k</v>
          </cell>
          <cell r="KD160" t="str">
            <v>30k</v>
          </cell>
          <cell r="KE160" t="str">
            <v>29.9k</v>
          </cell>
          <cell r="KF160" t="str">
            <v>29.9k</v>
          </cell>
          <cell r="KG160" t="str">
            <v>29.9k</v>
          </cell>
          <cell r="KH160" t="str">
            <v>29.8k</v>
          </cell>
          <cell r="KI160" t="str">
            <v>29.8k</v>
          </cell>
          <cell r="KJ160" t="str">
            <v>29.8k</v>
          </cell>
          <cell r="KK160" t="str">
            <v>29.8k</v>
          </cell>
          <cell r="KL160" t="str">
            <v>29.7k</v>
          </cell>
          <cell r="KM160" t="str">
            <v>29.7k</v>
          </cell>
          <cell r="KN160" t="str">
            <v>29.7k</v>
          </cell>
          <cell r="KO160" t="str">
            <v>29.7k</v>
          </cell>
          <cell r="KP160" t="str">
            <v>29.7k</v>
          </cell>
        </row>
        <row r="161">
          <cell r="B161" t="str">
            <v>989k</v>
          </cell>
          <cell r="C161" t="str">
            <v>989k</v>
          </cell>
          <cell r="D161" t="str">
            <v>990k</v>
          </cell>
          <cell r="E161" t="str">
            <v>990k</v>
          </cell>
          <cell r="F161" t="str">
            <v>991k</v>
          </cell>
          <cell r="G161" t="str">
            <v>991k</v>
          </cell>
          <cell r="H161" t="str">
            <v>991k</v>
          </cell>
          <cell r="I161" t="str">
            <v>992k</v>
          </cell>
          <cell r="J161" t="str">
            <v>992k</v>
          </cell>
          <cell r="K161" t="str">
            <v>993k</v>
          </cell>
          <cell r="L161" t="str">
            <v>993k</v>
          </cell>
          <cell r="M161" t="str">
            <v>994k</v>
          </cell>
          <cell r="N161" t="str">
            <v>995k</v>
          </cell>
          <cell r="O161" t="str">
            <v>996k</v>
          </cell>
          <cell r="P161" t="str">
            <v>998k</v>
          </cell>
          <cell r="Q161" t="str">
            <v>1000k</v>
          </cell>
          <cell r="R161" t="str">
            <v>1M</v>
          </cell>
          <cell r="S161" t="str">
            <v>1M</v>
          </cell>
          <cell r="T161" t="str">
            <v>1.01M</v>
          </cell>
          <cell r="U161" t="str">
            <v>1.01M</v>
          </cell>
          <cell r="V161" t="str">
            <v>1.01M</v>
          </cell>
          <cell r="W161" t="str">
            <v>1.02M</v>
          </cell>
          <cell r="X161" t="str">
            <v>1.03M</v>
          </cell>
          <cell r="Y161" t="str">
            <v>1.04M</v>
          </cell>
          <cell r="Z161" t="str">
            <v>1.05M</v>
          </cell>
          <cell r="AA161" t="str">
            <v>1.07M</v>
          </cell>
          <cell r="AB161" t="str">
            <v>1.08M</v>
          </cell>
          <cell r="AC161" t="str">
            <v>1.1M</v>
          </cell>
          <cell r="AD161" t="str">
            <v>1.11M</v>
          </cell>
          <cell r="AE161" t="str">
            <v>1.12M</v>
          </cell>
          <cell r="AF161" t="str">
            <v>1.14M</v>
          </cell>
          <cell r="AG161" t="str">
            <v>1.15M</v>
          </cell>
          <cell r="AH161" t="str">
            <v>1.17M</v>
          </cell>
          <cell r="AI161" t="str">
            <v>1.18M</v>
          </cell>
          <cell r="AJ161" t="str">
            <v>1.2M</v>
          </cell>
          <cell r="AK161" t="str">
            <v>1.22M</v>
          </cell>
          <cell r="AL161" t="str">
            <v>1.23M</v>
          </cell>
          <cell r="AM161" t="str">
            <v>1.25M</v>
          </cell>
          <cell r="AN161" t="str">
            <v>1.26M</v>
          </cell>
          <cell r="AO161" t="str">
            <v>1.28M</v>
          </cell>
          <cell r="AP161" t="str">
            <v>1.3M</v>
          </cell>
          <cell r="AQ161" t="str">
            <v>1.31M</v>
          </cell>
          <cell r="AR161" t="str">
            <v>1.33M</v>
          </cell>
          <cell r="AS161" t="str">
            <v>1.35M</v>
          </cell>
          <cell r="AT161" t="str">
            <v>1.37M</v>
          </cell>
          <cell r="AU161" t="str">
            <v>1.38M</v>
          </cell>
          <cell r="AV161" t="str">
            <v>1.4M</v>
          </cell>
          <cell r="AW161" t="str">
            <v>1.42M</v>
          </cell>
          <cell r="AX161" t="str">
            <v>1.44M</v>
          </cell>
          <cell r="AY161" t="str">
            <v>1.45M</v>
          </cell>
          <cell r="AZ161" t="str">
            <v>1.46M</v>
          </cell>
          <cell r="BA161" t="str">
            <v>1.47M</v>
          </cell>
          <cell r="BB161" t="str">
            <v>1.48M</v>
          </cell>
          <cell r="BC161" t="str">
            <v>1.48M</v>
          </cell>
          <cell r="BD161" t="str">
            <v>1.48M</v>
          </cell>
          <cell r="BE161" t="str">
            <v>1.48M</v>
          </cell>
          <cell r="BF161" t="str">
            <v>1.48M</v>
          </cell>
          <cell r="BG161" t="str">
            <v>1.48M</v>
          </cell>
          <cell r="BH161" t="str">
            <v>1.47M</v>
          </cell>
          <cell r="BI161" t="str">
            <v>1.47M</v>
          </cell>
          <cell r="BJ161" t="str">
            <v>1.47M</v>
          </cell>
          <cell r="BK161" t="str">
            <v>1.47M</v>
          </cell>
          <cell r="BL161" t="str">
            <v>1.47M</v>
          </cell>
          <cell r="BM161" t="str">
            <v>1.47M</v>
          </cell>
          <cell r="BN161" t="str">
            <v>1.47M</v>
          </cell>
          <cell r="BO161" t="str">
            <v>1.47M</v>
          </cell>
          <cell r="BP161" t="str">
            <v>1.47M</v>
          </cell>
          <cell r="BQ161" t="str">
            <v>1.47M</v>
          </cell>
          <cell r="BR161" t="str">
            <v>1.47M</v>
          </cell>
          <cell r="BS161" t="str">
            <v>1.47M</v>
          </cell>
          <cell r="BT161" t="str">
            <v>1.47M</v>
          </cell>
          <cell r="BU161" t="str">
            <v>1.48M</v>
          </cell>
          <cell r="BV161" t="str">
            <v>1.48M</v>
          </cell>
          <cell r="BW161" t="str">
            <v>1.48M</v>
          </cell>
          <cell r="BX161" t="str">
            <v>1.48M</v>
          </cell>
          <cell r="BY161" t="str">
            <v>1.48M</v>
          </cell>
          <cell r="BZ161" t="str">
            <v>1.48M</v>
          </cell>
          <cell r="CA161" t="str">
            <v>1.48M</v>
          </cell>
          <cell r="CB161" t="str">
            <v>1.48M</v>
          </cell>
          <cell r="CC161" t="str">
            <v>1.49M</v>
          </cell>
          <cell r="CD161" t="str">
            <v>1.49M</v>
          </cell>
          <cell r="CE161" t="str">
            <v>1.49M</v>
          </cell>
          <cell r="CF161" t="str">
            <v>1.49M</v>
          </cell>
          <cell r="CG161" t="str">
            <v>1.49M</v>
          </cell>
          <cell r="CH161" t="str">
            <v>1.49M</v>
          </cell>
          <cell r="CI161" t="str">
            <v>1.49M</v>
          </cell>
          <cell r="CJ161" t="str">
            <v>1.5M</v>
          </cell>
          <cell r="CK161" t="str">
            <v>1.5M</v>
          </cell>
          <cell r="CL161" t="str">
            <v>1.5M</v>
          </cell>
          <cell r="CM161" t="str">
            <v>1.5M</v>
          </cell>
          <cell r="CN161" t="str">
            <v>1.5M</v>
          </cell>
          <cell r="CO161" t="str">
            <v>1.51M</v>
          </cell>
          <cell r="CP161" t="str">
            <v>1.51M</v>
          </cell>
          <cell r="CQ161" t="str">
            <v>1.51M</v>
          </cell>
          <cell r="CR161" t="str">
            <v>1.52M</v>
          </cell>
          <cell r="CS161" t="str">
            <v>1.52M</v>
          </cell>
          <cell r="CT161" t="str">
            <v>1.53M</v>
          </cell>
          <cell r="CU161" t="str">
            <v>1.53M</v>
          </cell>
          <cell r="CV161" t="str">
            <v>1.54M</v>
          </cell>
          <cell r="CW161" t="str">
            <v>1.54M</v>
          </cell>
          <cell r="CX161" t="str">
            <v>1.55M</v>
          </cell>
          <cell r="CY161" t="str">
            <v>1.55M</v>
          </cell>
          <cell r="CZ161" t="str">
            <v>1.56M</v>
          </cell>
          <cell r="DA161" t="str">
            <v>1.56M</v>
          </cell>
          <cell r="DB161" t="str">
            <v>1.56M</v>
          </cell>
          <cell r="DC161" t="str">
            <v>1.57M</v>
          </cell>
          <cell r="DD161" t="str">
            <v>1.57M</v>
          </cell>
          <cell r="DE161" t="str">
            <v>1.58M</v>
          </cell>
          <cell r="DF161" t="str">
            <v>1.58M</v>
          </cell>
          <cell r="DG161" t="str">
            <v>1.59M</v>
          </cell>
          <cell r="DH161" t="str">
            <v>1.59M</v>
          </cell>
          <cell r="DI161" t="str">
            <v>1.59M</v>
          </cell>
          <cell r="DJ161" t="str">
            <v>1.6M</v>
          </cell>
          <cell r="DK161" t="str">
            <v>1.6M</v>
          </cell>
          <cell r="DL161" t="str">
            <v>1.6M</v>
          </cell>
          <cell r="DM161" t="str">
            <v>1.61M</v>
          </cell>
          <cell r="DN161" t="str">
            <v>1.61M</v>
          </cell>
          <cell r="DO161" t="str">
            <v>1.61M</v>
          </cell>
          <cell r="DP161" t="str">
            <v>1.62M</v>
          </cell>
          <cell r="DQ161" t="str">
            <v>1.62M</v>
          </cell>
          <cell r="DR161" t="str">
            <v>1.63M</v>
          </cell>
          <cell r="DS161" t="str">
            <v>1.64M</v>
          </cell>
          <cell r="DT161" t="str">
            <v>1.66M</v>
          </cell>
          <cell r="DU161" t="str">
            <v>1.67M</v>
          </cell>
          <cell r="DV161" t="str">
            <v>1.69M</v>
          </cell>
          <cell r="DW161" t="str">
            <v>1.71M</v>
          </cell>
          <cell r="DX161" t="str">
            <v>1.72M</v>
          </cell>
          <cell r="DY161" t="str">
            <v>1.74M</v>
          </cell>
          <cell r="DZ161" t="str">
            <v>1.76M</v>
          </cell>
          <cell r="EA161" t="str">
            <v>1.77M</v>
          </cell>
          <cell r="EB161" t="str">
            <v>1.79M</v>
          </cell>
          <cell r="EC161" t="str">
            <v>1.81M</v>
          </cell>
          <cell r="ED161" t="str">
            <v>1.82M</v>
          </cell>
          <cell r="EE161" t="str">
            <v>1.84M</v>
          </cell>
          <cell r="EF161" t="str">
            <v>1.85M</v>
          </cell>
          <cell r="EG161" t="str">
            <v>1.87M</v>
          </cell>
          <cell r="EH161" t="str">
            <v>1.88M</v>
          </cell>
          <cell r="EI161" t="str">
            <v>1.9M</v>
          </cell>
          <cell r="EJ161" t="str">
            <v>1.91M</v>
          </cell>
          <cell r="EK161" t="str">
            <v>1.93M</v>
          </cell>
          <cell r="EL161" t="str">
            <v>1.95M</v>
          </cell>
          <cell r="EM161" t="str">
            <v>1.97M</v>
          </cell>
          <cell r="EN161" t="str">
            <v>2M</v>
          </cell>
          <cell r="EO161" t="str">
            <v>2.03M</v>
          </cell>
          <cell r="EP161" t="str">
            <v>2.06M</v>
          </cell>
          <cell r="EQ161" t="str">
            <v>2.09M</v>
          </cell>
          <cell r="ER161" t="str">
            <v>2.12M</v>
          </cell>
          <cell r="ES161" t="str">
            <v>2.16M</v>
          </cell>
          <cell r="ET161" t="str">
            <v>2.19M</v>
          </cell>
          <cell r="EU161" t="str">
            <v>2.22M</v>
          </cell>
          <cell r="EV161" t="str">
            <v>2.26M</v>
          </cell>
          <cell r="EW161" t="str">
            <v>2.31M</v>
          </cell>
          <cell r="EX161" t="str">
            <v>2.35M</v>
          </cell>
          <cell r="EY161" t="str">
            <v>2.4M</v>
          </cell>
          <cell r="EZ161" t="str">
            <v>2.44M</v>
          </cell>
          <cell r="FA161" t="str">
            <v>2.49M</v>
          </cell>
          <cell r="FB161" t="str">
            <v>2.54M</v>
          </cell>
          <cell r="FC161" t="str">
            <v>2.59M</v>
          </cell>
          <cell r="FD161" t="str">
            <v>2.65M</v>
          </cell>
          <cell r="FE161" t="str">
            <v>2.7M</v>
          </cell>
          <cell r="FF161" t="str">
            <v>2.76M</v>
          </cell>
          <cell r="FG161" t="str">
            <v>2.81M</v>
          </cell>
          <cell r="FH161" t="str">
            <v>2.87M</v>
          </cell>
          <cell r="FI161" t="str">
            <v>2.94M</v>
          </cell>
          <cell r="FJ161" t="str">
            <v>3M</v>
          </cell>
          <cell r="FK161" t="str">
            <v>3.07M</v>
          </cell>
          <cell r="FL161" t="str">
            <v>3.14M</v>
          </cell>
          <cell r="FM161" t="str">
            <v>3.23M</v>
          </cell>
          <cell r="FN161" t="str">
            <v>3.31M</v>
          </cell>
          <cell r="FO161" t="str">
            <v>3.39M</v>
          </cell>
          <cell r="FP161" t="str">
            <v>3.44M</v>
          </cell>
          <cell r="FQ161" t="str">
            <v>3.47M</v>
          </cell>
          <cell r="FR161" t="str">
            <v>3.48M</v>
          </cell>
          <cell r="FS161" t="str">
            <v>3.51M</v>
          </cell>
          <cell r="FT161" t="str">
            <v>3.63M</v>
          </cell>
          <cell r="FU161" t="str">
            <v>3.88M</v>
          </cell>
          <cell r="FV161" t="str">
            <v>4.28M</v>
          </cell>
          <cell r="FW161" t="str">
            <v>4.8M</v>
          </cell>
          <cell r="FX161" t="str">
            <v>5.38M</v>
          </cell>
          <cell r="FY161" t="str">
            <v>5.89M</v>
          </cell>
          <cell r="FZ161" t="str">
            <v>6.28M</v>
          </cell>
          <cell r="GA161" t="str">
            <v>6.51M</v>
          </cell>
          <cell r="GB161" t="str">
            <v>6.61M</v>
          </cell>
          <cell r="GC161" t="str">
            <v>6.62M</v>
          </cell>
          <cell r="GD161" t="str">
            <v>6.61M</v>
          </cell>
          <cell r="GE161" t="str">
            <v>6.65M</v>
          </cell>
          <cell r="GF161" t="str">
            <v>6.74M</v>
          </cell>
          <cell r="GG161" t="str">
            <v>6.86M</v>
          </cell>
          <cell r="GH161" t="str">
            <v>7.01M</v>
          </cell>
          <cell r="GI161" t="str">
            <v>7.13M</v>
          </cell>
          <cell r="GJ161" t="str">
            <v>7.23M</v>
          </cell>
          <cell r="GK161" t="str">
            <v>7.27M</v>
          </cell>
          <cell r="GL161" t="str">
            <v>7.3M</v>
          </cell>
          <cell r="GM161" t="str">
            <v>7.32M</v>
          </cell>
          <cell r="GN161" t="str">
            <v>7.37M</v>
          </cell>
          <cell r="GO161" t="str">
            <v>7.49M</v>
          </cell>
          <cell r="GP161" t="str">
            <v>7.68M</v>
          </cell>
          <cell r="GQ161" t="str">
            <v>7.94M</v>
          </cell>
          <cell r="GR161" t="str">
            <v>8.24M</v>
          </cell>
          <cell r="GS161" t="str">
            <v>8.55M</v>
          </cell>
          <cell r="GT161" t="str">
            <v>8.87M</v>
          </cell>
          <cell r="GU161" t="str">
            <v>9.19M</v>
          </cell>
          <cell r="GV161" t="str">
            <v>9.5M</v>
          </cell>
          <cell r="GW161" t="str">
            <v>9.82M</v>
          </cell>
          <cell r="GX161" t="str">
            <v>10.1M</v>
          </cell>
          <cell r="GY161" t="str">
            <v>10.4M</v>
          </cell>
          <cell r="GZ161" t="str">
            <v>10.8M</v>
          </cell>
          <cell r="HA161" t="str">
            <v>11.1M</v>
          </cell>
          <cell r="HB161" t="str">
            <v>11.4M</v>
          </cell>
          <cell r="HC161" t="str">
            <v>11.7M</v>
          </cell>
          <cell r="HD161" t="str">
            <v>12M</v>
          </cell>
          <cell r="HE161" t="str">
            <v>12.4M</v>
          </cell>
          <cell r="HF161" t="str">
            <v>12.7M</v>
          </cell>
          <cell r="HG161" t="str">
            <v>13.1M</v>
          </cell>
          <cell r="HH161" t="str">
            <v>13.4M</v>
          </cell>
          <cell r="HI161" t="str">
            <v>13.8M</v>
          </cell>
          <cell r="HJ161" t="str">
            <v>14.2M</v>
          </cell>
          <cell r="HK161" t="str">
            <v>14.6M</v>
          </cell>
          <cell r="HL161" t="str">
            <v>15M</v>
          </cell>
          <cell r="HM161" t="str">
            <v>15.4M</v>
          </cell>
          <cell r="HN161" t="str">
            <v>15.9M</v>
          </cell>
          <cell r="HO161" t="str">
            <v>16.4M</v>
          </cell>
          <cell r="HP161" t="str">
            <v>16.8M</v>
          </cell>
          <cell r="HQ161" t="str">
            <v>17.3M</v>
          </cell>
          <cell r="HR161" t="str">
            <v>17.9M</v>
          </cell>
          <cell r="HS161" t="str">
            <v>18.4M</v>
          </cell>
          <cell r="HT161" t="str">
            <v>18.9M</v>
          </cell>
          <cell r="HU161" t="str">
            <v>19.5M</v>
          </cell>
          <cell r="HV161" t="str">
            <v>20M</v>
          </cell>
          <cell r="HW161" t="str">
            <v>20.6M</v>
          </cell>
          <cell r="HX161" t="str">
            <v>21.2M</v>
          </cell>
          <cell r="HY161" t="str">
            <v>21.8M</v>
          </cell>
          <cell r="HZ161" t="str">
            <v>22.4M</v>
          </cell>
          <cell r="IA161" t="str">
            <v>23M</v>
          </cell>
          <cell r="IB161" t="str">
            <v>23.6M</v>
          </cell>
          <cell r="IC161" t="str">
            <v>24.3M</v>
          </cell>
          <cell r="ID161" t="str">
            <v>24.9M</v>
          </cell>
          <cell r="IE161" t="str">
            <v>25.6M</v>
          </cell>
          <cell r="IF161" t="str">
            <v>26.2M</v>
          </cell>
          <cell r="IG161" t="str">
            <v>26.9M</v>
          </cell>
          <cell r="IH161" t="str">
            <v>27.6M</v>
          </cell>
          <cell r="II161" t="str">
            <v>28.3M</v>
          </cell>
          <cell r="IJ161" t="str">
            <v>29M</v>
          </cell>
          <cell r="IK161" t="str">
            <v>29.7M</v>
          </cell>
          <cell r="IL161" t="str">
            <v>30.4M</v>
          </cell>
          <cell r="IM161" t="str">
            <v>31.1M</v>
          </cell>
          <cell r="IN161" t="str">
            <v>31.9M</v>
          </cell>
          <cell r="IO161" t="str">
            <v>32.6M</v>
          </cell>
          <cell r="IP161" t="str">
            <v>33.4M</v>
          </cell>
          <cell r="IQ161" t="str">
            <v>34.1M</v>
          </cell>
          <cell r="IR161" t="str">
            <v>34.9M</v>
          </cell>
          <cell r="IS161" t="str">
            <v>35.7M</v>
          </cell>
          <cell r="IT161" t="str">
            <v>36.5M</v>
          </cell>
          <cell r="IU161" t="str">
            <v>37.3M</v>
          </cell>
          <cell r="IV161" t="str">
            <v>38.1M</v>
          </cell>
          <cell r="IW161" t="str">
            <v>38.9M</v>
          </cell>
          <cell r="IX161" t="str">
            <v>39.8M</v>
          </cell>
          <cell r="IY161" t="str">
            <v>40.6M</v>
          </cell>
          <cell r="IZ161" t="str">
            <v>41.4M</v>
          </cell>
          <cell r="JA161" t="str">
            <v>42.3M</v>
          </cell>
          <cell r="JB161" t="str">
            <v>43.1M</v>
          </cell>
          <cell r="JC161" t="str">
            <v>44M</v>
          </cell>
          <cell r="JD161" t="str">
            <v>44.8M</v>
          </cell>
          <cell r="JE161" t="str">
            <v>45.7M</v>
          </cell>
          <cell r="JF161" t="str">
            <v>46.5M</v>
          </cell>
          <cell r="JG161" t="str">
            <v>47.4M</v>
          </cell>
          <cell r="JH161" t="str">
            <v>48.3M</v>
          </cell>
          <cell r="JI161" t="str">
            <v>49.1M</v>
          </cell>
          <cell r="JJ161" t="str">
            <v>50M</v>
          </cell>
          <cell r="JK161" t="str">
            <v>50.8M</v>
          </cell>
          <cell r="JL161" t="str">
            <v>51.7M</v>
          </cell>
          <cell r="JM161" t="str">
            <v>52.5M</v>
          </cell>
          <cell r="JN161" t="str">
            <v>53.4M</v>
          </cell>
          <cell r="JO161" t="str">
            <v>54.3M</v>
          </cell>
          <cell r="JP161" t="str">
            <v>55.1M</v>
          </cell>
          <cell r="JQ161" t="str">
            <v>56M</v>
          </cell>
          <cell r="JR161" t="str">
            <v>56.8M</v>
          </cell>
          <cell r="JS161" t="str">
            <v>57.7M</v>
          </cell>
          <cell r="JT161" t="str">
            <v>58.5M</v>
          </cell>
          <cell r="JU161" t="str">
            <v>59.4M</v>
          </cell>
          <cell r="JV161" t="str">
            <v>60.2M</v>
          </cell>
          <cell r="JW161" t="str">
            <v>61M</v>
          </cell>
          <cell r="JX161" t="str">
            <v>61.9M</v>
          </cell>
          <cell r="JY161" t="str">
            <v>62.7M</v>
          </cell>
          <cell r="JZ161" t="str">
            <v>63.5M</v>
          </cell>
          <cell r="KA161" t="str">
            <v>64.4M</v>
          </cell>
          <cell r="KB161" t="str">
            <v>65.2M</v>
          </cell>
          <cell r="KC161" t="str">
            <v>66M</v>
          </cell>
          <cell r="KD161" t="str">
            <v>66.8M</v>
          </cell>
          <cell r="KE161" t="str">
            <v>67.6M</v>
          </cell>
          <cell r="KF161" t="str">
            <v>68.4M</v>
          </cell>
          <cell r="KG161" t="str">
            <v>69.1M</v>
          </cell>
          <cell r="KH161" t="str">
            <v>69.9M</v>
          </cell>
          <cell r="KI161" t="str">
            <v>70.7M</v>
          </cell>
          <cell r="KJ161" t="str">
            <v>71.4M</v>
          </cell>
          <cell r="KK161" t="str">
            <v>72.2M</v>
          </cell>
          <cell r="KL161" t="str">
            <v>72.9M</v>
          </cell>
          <cell r="KM161" t="str">
            <v>73.6M</v>
          </cell>
          <cell r="KN161" t="str">
            <v>74.3M</v>
          </cell>
          <cell r="KO161" t="str">
            <v>75M</v>
          </cell>
          <cell r="KP161" t="str">
            <v>75.7M</v>
          </cell>
        </row>
        <row r="162">
          <cell r="B162" t="str">
            <v>2.15M</v>
          </cell>
          <cell r="C162" t="str">
            <v>2.15M</v>
          </cell>
          <cell r="D162" t="str">
            <v>2.15M</v>
          </cell>
          <cell r="E162" t="str">
            <v>2.15M</v>
          </cell>
          <cell r="F162" t="str">
            <v>2.15M</v>
          </cell>
          <cell r="G162" t="str">
            <v>2.15M</v>
          </cell>
          <cell r="H162" t="str">
            <v>2.15M</v>
          </cell>
          <cell r="I162" t="str">
            <v>2.15M</v>
          </cell>
          <cell r="J162" t="str">
            <v>2.15M</v>
          </cell>
          <cell r="K162" t="str">
            <v>2.15M</v>
          </cell>
          <cell r="L162" t="str">
            <v>2.15M</v>
          </cell>
          <cell r="M162" t="str">
            <v>2.15M</v>
          </cell>
          <cell r="N162" t="str">
            <v>2.15M</v>
          </cell>
          <cell r="O162" t="str">
            <v>2.15M</v>
          </cell>
          <cell r="P162" t="str">
            <v>2.15M</v>
          </cell>
          <cell r="Q162" t="str">
            <v>2.15M</v>
          </cell>
          <cell r="R162" t="str">
            <v>2.15M</v>
          </cell>
          <cell r="S162" t="str">
            <v>2.15M</v>
          </cell>
          <cell r="T162" t="str">
            <v>2.15M</v>
          </cell>
          <cell r="U162" t="str">
            <v>2.15M</v>
          </cell>
          <cell r="V162" t="str">
            <v>2.14M</v>
          </cell>
          <cell r="W162" t="str">
            <v>2.14M</v>
          </cell>
          <cell r="X162" t="str">
            <v>2.14M</v>
          </cell>
          <cell r="Y162" t="str">
            <v>2.13M</v>
          </cell>
          <cell r="Z162" t="str">
            <v>2.13M</v>
          </cell>
          <cell r="AA162" t="str">
            <v>2.13M</v>
          </cell>
          <cell r="AB162" t="str">
            <v>2.12M</v>
          </cell>
          <cell r="AC162" t="str">
            <v>2.12M</v>
          </cell>
          <cell r="AD162" t="str">
            <v>2.11M</v>
          </cell>
          <cell r="AE162" t="str">
            <v>2.11M</v>
          </cell>
          <cell r="AF162" t="str">
            <v>2.1M</v>
          </cell>
          <cell r="AG162" t="str">
            <v>2.1M</v>
          </cell>
          <cell r="AH162" t="str">
            <v>2.1M</v>
          </cell>
          <cell r="AI162" t="str">
            <v>2.09M</v>
          </cell>
          <cell r="AJ162" t="str">
            <v>2.09M</v>
          </cell>
          <cell r="AK162" t="str">
            <v>2.08M</v>
          </cell>
          <cell r="AL162" t="str">
            <v>2.08M</v>
          </cell>
          <cell r="AM162" t="str">
            <v>2.07M</v>
          </cell>
          <cell r="AN162" t="str">
            <v>2.07M</v>
          </cell>
          <cell r="AO162" t="str">
            <v>2.07M</v>
          </cell>
          <cell r="AP162" t="str">
            <v>2.06M</v>
          </cell>
          <cell r="AQ162" t="str">
            <v>2.06M</v>
          </cell>
          <cell r="AR162" t="str">
            <v>2.05M</v>
          </cell>
          <cell r="AS162" t="str">
            <v>2.05M</v>
          </cell>
          <cell r="AT162" t="str">
            <v>2.05M</v>
          </cell>
          <cell r="AU162" t="str">
            <v>2.04M</v>
          </cell>
          <cell r="AV162" t="str">
            <v>2.04M</v>
          </cell>
          <cell r="AW162" t="str">
            <v>2.03M</v>
          </cell>
          <cell r="AX162" t="str">
            <v>2.03M</v>
          </cell>
          <cell r="AY162" t="str">
            <v>2.02M</v>
          </cell>
          <cell r="AZ162" t="str">
            <v>2.02M</v>
          </cell>
          <cell r="BA162" t="str">
            <v>2.02M</v>
          </cell>
          <cell r="BB162" t="str">
            <v>2.01M</v>
          </cell>
          <cell r="BC162" t="str">
            <v>2.01M</v>
          </cell>
          <cell r="BD162" t="str">
            <v>2.01M</v>
          </cell>
          <cell r="BE162" t="str">
            <v>2M</v>
          </cell>
          <cell r="BF162" t="str">
            <v>2M</v>
          </cell>
          <cell r="BG162" t="str">
            <v>1.99M</v>
          </cell>
          <cell r="BH162" t="str">
            <v>1.99M</v>
          </cell>
          <cell r="BI162" t="str">
            <v>1.99M</v>
          </cell>
          <cell r="BJ162" t="str">
            <v>1.98M</v>
          </cell>
          <cell r="BK162" t="str">
            <v>1.98M</v>
          </cell>
          <cell r="BL162" t="str">
            <v>1.98M</v>
          </cell>
          <cell r="BM162" t="str">
            <v>1.97M</v>
          </cell>
          <cell r="BN162" t="str">
            <v>1.97M</v>
          </cell>
          <cell r="BO162" t="str">
            <v>1.96M</v>
          </cell>
          <cell r="BP162" t="str">
            <v>1.96M</v>
          </cell>
          <cell r="BQ162" t="str">
            <v>1.96M</v>
          </cell>
          <cell r="BR162" t="str">
            <v>1.95M</v>
          </cell>
          <cell r="BS162" t="str">
            <v>1.95M</v>
          </cell>
          <cell r="BT162" t="str">
            <v>1.95M</v>
          </cell>
          <cell r="BU162" t="str">
            <v>1.94M</v>
          </cell>
          <cell r="BV162" t="str">
            <v>1.94M</v>
          </cell>
          <cell r="BW162" t="str">
            <v>1.94M</v>
          </cell>
          <cell r="BX162" t="str">
            <v>1.93M</v>
          </cell>
          <cell r="BY162" t="str">
            <v>1.93M</v>
          </cell>
          <cell r="BZ162" t="str">
            <v>1.92M</v>
          </cell>
          <cell r="CA162" t="str">
            <v>1.92M</v>
          </cell>
          <cell r="CB162" t="str">
            <v>1.92M</v>
          </cell>
          <cell r="CC162" t="str">
            <v>1.92M</v>
          </cell>
          <cell r="CD162" t="str">
            <v>1.93M</v>
          </cell>
          <cell r="CE162" t="str">
            <v>1.94M</v>
          </cell>
          <cell r="CF162" t="str">
            <v>1.96M</v>
          </cell>
          <cell r="CG162" t="str">
            <v>1.99M</v>
          </cell>
          <cell r="CH162" t="str">
            <v>2.01M</v>
          </cell>
          <cell r="CI162" t="str">
            <v>2.04M</v>
          </cell>
          <cell r="CJ162" t="str">
            <v>2.06M</v>
          </cell>
          <cell r="CK162" t="str">
            <v>2.09M</v>
          </cell>
          <cell r="CL162" t="str">
            <v>2.12M</v>
          </cell>
          <cell r="CM162" t="str">
            <v>2.15M</v>
          </cell>
          <cell r="CN162" t="str">
            <v>2.18M</v>
          </cell>
          <cell r="CO162" t="str">
            <v>2.21M</v>
          </cell>
          <cell r="CP162" t="str">
            <v>2.24M</v>
          </cell>
          <cell r="CQ162" t="str">
            <v>2.27M</v>
          </cell>
          <cell r="CR162" t="str">
            <v>2.3M</v>
          </cell>
          <cell r="CS162" t="str">
            <v>2.34M</v>
          </cell>
          <cell r="CT162" t="str">
            <v>2.37M</v>
          </cell>
          <cell r="CU162" t="str">
            <v>2.41M</v>
          </cell>
          <cell r="CV162" t="str">
            <v>2.44M</v>
          </cell>
          <cell r="CW162" t="str">
            <v>2.48M</v>
          </cell>
          <cell r="CX162" t="str">
            <v>2.51M</v>
          </cell>
          <cell r="CY162" t="str">
            <v>2.55M</v>
          </cell>
          <cell r="CZ162" t="str">
            <v>2.59M</v>
          </cell>
          <cell r="DA162" t="str">
            <v>2.63M</v>
          </cell>
          <cell r="DB162" t="str">
            <v>2.67M</v>
          </cell>
          <cell r="DC162" t="str">
            <v>2.72M</v>
          </cell>
          <cell r="DD162" t="str">
            <v>2.76M</v>
          </cell>
          <cell r="DE162" t="str">
            <v>2.8M</v>
          </cell>
          <cell r="DF162" t="str">
            <v>2.85M</v>
          </cell>
          <cell r="DG162" t="str">
            <v>2.89M</v>
          </cell>
          <cell r="DH162" t="str">
            <v>2.95M</v>
          </cell>
          <cell r="DI162" t="str">
            <v>3M</v>
          </cell>
          <cell r="DJ162" t="str">
            <v>3.06M</v>
          </cell>
          <cell r="DK162" t="str">
            <v>3.13M</v>
          </cell>
          <cell r="DL162" t="str">
            <v>3.19M</v>
          </cell>
          <cell r="DM162" t="str">
            <v>3.26M</v>
          </cell>
          <cell r="DN162" t="str">
            <v>3.33M</v>
          </cell>
          <cell r="DO162" t="str">
            <v>3.4M</v>
          </cell>
          <cell r="DP162" t="str">
            <v>3.47M</v>
          </cell>
          <cell r="DQ162" t="str">
            <v>3.55M</v>
          </cell>
          <cell r="DR162" t="str">
            <v>3.62M</v>
          </cell>
          <cell r="DS162" t="str">
            <v>3.7M</v>
          </cell>
          <cell r="DT162" t="str">
            <v>3.78M</v>
          </cell>
          <cell r="DU162" t="str">
            <v>3.86M</v>
          </cell>
          <cell r="DV162" t="str">
            <v>3.94M</v>
          </cell>
          <cell r="DW162" t="str">
            <v>4.02M</v>
          </cell>
          <cell r="DX162" t="str">
            <v>4.11M</v>
          </cell>
          <cell r="DY162" t="str">
            <v>4.19M</v>
          </cell>
          <cell r="DZ162" t="str">
            <v>4.28M</v>
          </cell>
          <cell r="EA162" t="str">
            <v>4.37M</v>
          </cell>
          <cell r="EB162" t="str">
            <v>4.46M</v>
          </cell>
          <cell r="EC162" t="str">
            <v>4.56M</v>
          </cell>
          <cell r="ED162" t="str">
            <v>4.65M</v>
          </cell>
          <cell r="EE162" t="str">
            <v>4.75M</v>
          </cell>
          <cell r="EF162" t="str">
            <v>4.85M</v>
          </cell>
          <cell r="EG162" t="str">
            <v>4.95M</v>
          </cell>
          <cell r="EH162" t="str">
            <v>5.06M</v>
          </cell>
          <cell r="EI162" t="str">
            <v>5.16M</v>
          </cell>
          <cell r="EJ162" t="str">
            <v>5.27M</v>
          </cell>
          <cell r="EK162" t="str">
            <v>5.38M</v>
          </cell>
          <cell r="EL162" t="str">
            <v>5.5M</v>
          </cell>
          <cell r="EM162" t="str">
            <v>5.61M</v>
          </cell>
          <cell r="EN162" t="str">
            <v>5.73M</v>
          </cell>
          <cell r="EO162" t="str">
            <v>5.85M</v>
          </cell>
          <cell r="EP162" t="str">
            <v>5.98M</v>
          </cell>
          <cell r="EQ162" t="str">
            <v>6.1M</v>
          </cell>
          <cell r="ER162" t="str">
            <v>6.23M</v>
          </cell>
          <cell r="ES162" t="str">
            <v>6.36M</v>
          </cell>
          <cell r="ET162" t="str">
            <v>6.5M</v>
          </cell>
          <cell r="EU162" t="str">
            <v>6.62M</v>
          </cell>
          <cell r="EV162" t="str">
            <v>6.73M</v>
          </cell>
          <cell r="EW162" t="str">
            <v>6.85M</v>
          </cell>
          <cell r="EX162" t="str">
            <v>6.96M</v>
          </cell>
          <cell r="EY162" t="str">
            <v>7.06M</v>
          </cell>
          <cell r="EZ162" t="str">
            <v>7.15M</v>
          </cell>
          <cell r="FA162" t="str">
            <v>7.23M</v>
          </cell>
          <cell r="FB162" t="str">
            <v>7.31M</v>
          </cell>
          <cell r="FC162" t="str">
            <v>7.38M</v>
          </cell>
          <cell r="FD162" t="str">
            <v>7.44M</v>
          </cell>
          <cell r="FE162" t="str">
            <v>7.5M</v>
          </cell>
          <cell r="FF162" t="str">
            <v>7.56M</v>
          </cell>
          <cell r="FG162" t="str">
            <v>7.61M</v>
          </cell>
          <cell r="FH162" t="str">
            <v>7.67M</v>
          </cell>
          <cell r="FI162" t="str">
            <v>7.73M</v>
          </cell>
          <cell r="FJ162" t="str">
            <v>7.78M</v>
          </cell>
          <cell r="FK162" t="str">
            <v>7.84M</v>
          </cell>
          <cell r="FL162" t="str">
            <v>7.89M</v>
          </cell>
          <cell r="FM162" t="str">
            <v>7.94M</v>
          </cell>
          <cell r="FN162" t="str">
            <v>8M</v>
          </cell>
          <cell r="FO162" t="str">
            <v>8.06M</v>
          </cell>
          <cell r="FP162" t="str">
            <v>8.12M</v>
          </cell>
          <cell r="FQ162" t="str">
            <v>8.19M</v>
          </cell>
          <cell r="FR162" t="str">
            <v>8.26M</v>
          </cell>
          <cell r="FS162" t="str">
            <v>8.34M</v>
          </cell>
          <cell r="FT162" t="str">
            <v>8.42M</v>
          </cell>
          <cell r="FU162" t="str">
            <v>8.5M</v>
          </cell>
          <cell r="FV162" t="str">
            <v>8.58M</v>
          </cell>
          <cell r="FW162" t="str">
            <v>8.66M</v>
          </cell>
          <cell r="FX162" t="str">
            <v>8.75M</v>
          </cell>
          <cell r="FY162" t="str">
            <v>8.83M</v>
          </cell>
          <cell r="FZ162" t="str">
            <v>8.91M</v>
          </cell>
          <cell r="GA162" t="str">
            <v>8.98M</v>
          </cell>
          <cell r="GB162" t="str">
            <v>9.06M</v>
          </cell>
          <cell r="GC162" t="str">
            <v>9.13M</v>
          </cell>
          <cell r="GD162" t="str">
            <v>9.19M</v>
          </cell>
          <cell r="GE162" t="str">
            <v>9.25M</v>
          </cell>
          <cell r="GF162" t="str">
            <v>9.31M</v>
          </cell>
          <cell r="GG162" t="str">
            <v>9.35M</v>
          </cell>
          <cell r="GH162" t="str">
            <v>9.4M</v>
          </cell>
          <cell r="GI162" t="str">
            <v>9.45M</v>
          </cell>
          <cell r="GJ162" t="str">
            <v>9.52M</v>
          </cell>
          <cell r="GK162" t="str">
            <v>9.6M</v>
          </cell>
          <cell r="GL162" t="str">
            <v>9.7M</v>
          </cell>
          <cell r="GM162" t="str">
            <v>9.8M</v>
          </cell>
          <cell r="GN162" t="str">
            <v>9.86M</v>
          </cell>
          <cell r="GO162" t="str">
            <v>9.88M</v>
          </cell>
          <cell r="GP162" t="str">
            <v>9.86M</v>
          </cell>
          <cell r="GQ162" t="str">
            <v>9.78M</v>
          </cell>
          <cell r="GR162" t="str">
            <v>9.69M</v>
          </cell>
          <cell r="GS162" t="str">
            <v>9.58M</v>
          </cell>
          <cell r="GT162" t="str">
            <v>9.49M</v>
          </cell>
          <cell r="GU162" t="str">
            <v>9.41M</v>
          </cell>
          <cell r="GV162" t="str">
            <v>9.35M</v>
          </cell>
          <cell r="GW162" t="str">
            <v>9.29M</v>
          </cell>
          <cell r="GX162" t="str">
            <v>9.24M</v>
          </cell>
          <cell r="GY162" t="str">
            <v>9.19M</v>
          </cell>
          <cell r="GZ162" t="str">
            <v>9.15M</v>
          </cell>
          <cell r="HA162" t="str">
            <v>9.1M</v>
          </cell>
          <cell r="HB162" t="str">
            <v>9.06M</v>
          </cell>
          <cell r="HC162" t="str">
            <v>9.02M</v>
          </cell>
          <cell r="HD162" t="str">
            <v>8.99M</v>
          </cell>
          <cell r="HE162" t="str">
            <v>8.96M</v>
          </cell>
          <cell r="HF162" t="str">
            <v>8.94M</v>
          </cell>
          <cell r="HG162" t="str">
            <v>8.92M</v>
          </cell>
          <cell r="HH162" t="str">
            <v>8.9M</v>
          </cell>
          <cell r="HI162" t="str">
            <v>8.88M</v>
          </cell>
          <cell r="HJ162" t="str">
            <v>8.85M</v>
          </cell>
          <cell r="HK162" t="str">
            <v>8.83M</v>
          </cell>
          <cell r="HL162" t="str">
            <v>8.8M</v>
          </cell>
          <cell r="HM162" t="str">
            <v>8.77M</v>
          </cell>
          <cell r="HN162" t="str">
            <v>8.74M</v>
          </cell>
          <cell r="HO162" t="str">
            <v>8.7M</v>
          </cell>
          <cell r="HP162" t="str">
            <v>8.65M</v>
          </cell>
          <cell r="HQ162" t="str">
            <v>8.6M</v>
          </cell>
          <cell r="HR162" t="str">
            <v>8.56M</v>
          </cell>
          <cell r="HS162" t="str">
            <v>8.51M</v>
          </cell>
          <cell r="HT162" t="str">
            <v>8.46M</v>
          </cell>
          <cell r="HU162" t="str">
            <v>8.41M</v>
          </cell>
          <cell r="HV162" t="str">
            <v>8.35M</v>
          </cell>
          <cell r="HW162" t="str">
            <v>8.3M</v>
          </cell>
          <cell r="HX162" t="str">
            <v>8.25M</v>
          </cell>
          <cell r="HY162" t="str">
            <v>8.2M</v>
          </cell>
          <cell r="HZ162" t="str">
            <v>8.14M</v>
          </cell>
          <cell r="IA162" t="str">
            <v>8.09M</v>
          </cell>
          <cell r="IB162" t="str">
            <v>8.03M</v>
          </cell>
          <cell r="IC162" t="str">
            <v>7.97M</v>
          </cell>
          <cell r="ID162" t="str">
            <v>7.92M</v>
          </cell>
          <cell r="IE162" t="str">
            <v>7.86M</v>
          </cell>
          <cell r="IF162" t="str">
            <v>7.8M</v>
          </cell>
          <cell r="IG162" t="str">
            <v>7.74M</v>
          </cell>
          <cell r="IH162" t="str">
            <v>7.68M</v>
          </cell>
          <cell r="II162" t="str">
            <v>7.62M</v>
          </cell>
          <cell r="IJ162" t="str">
            <v>7.56M</v>
          </cell>
          <cell r="IK162" t="str">
            <v>7.5M</v>
          </cell>
          <cell r="IL162" t="str">
            <v>7.44M</v>
          </cell>
          <cell r="IM162" t="str">
            <v>7.38M</v>
          </cell>
          <cell r="IN162" t="str">
            <v>7.32M</v>
          </cell>
          <cell r="IO162" t="str">
            <v>7.26M</v>
          </cell>
          <cell r="IP162" t="str">
            <v>7.2M</v>
          </cell>
          <cell r="IQ162" t="str">
            <v>7.14M</v>
          </cell>
          <cell r="IR162" t="str">
            <v>7.08M</v>
          </cell>
          <cell r="IS162" t="str">
            <v>7.02M</v>
          </cell>
          <cell r="IT162" t="str">
            <v>6.97M</v>
          </cell>
          <cell r="IU162" t="str">
            <v>6.91M</v>
          </cell>
          <cell r="IV162" t="str">
            <v>6.85M</v>
          </cell>
          <cell r="IW162" t="str">
            <v>6.79M</v>
          </cell>
          <cell r="IX162" t="str">
            <v>6.73M</v>
          </cell>
          <cell r="IY162" t="str">
            <v>6.67M</v>
          </cell>
          <cell r="IZ162" t="str">
            <v>6.6M</v>
          </cell>
          <cell r="JA162" t="str">
            <v>6.54M</v>
          </cell>
          <cell r="JB162" t="str">
            <v>6.48M</v>
          </cell>
          <cell r="JC162" t="str">
            <v>6.42M</v>
          </cell>
          <cell r="JD162" t="str">
            <v>6.36M</v>
          </cell>
          <cell r="JE162" t="str">
            <v>6.3M</v>
          </cell>
          <cell r="JF162" t="str">
            <v>6.24M</v>
          </cell>
          <cell r="JG162" t="str">
            <v>6.17M</v>
          </cell>
          <cell r="JH162" t="str">
            <v>6.11M</v>
          </cell>
          <cell r="JI162" t="str">
            <v>6.05M</v>
          </cell>
          <cell r="JJ162" t="str">
            <v>5.99M</v>
          </cell>
          <cell r="JK162" t="str">
            <v>5.93M</v>
          </cell>
          <cell r="JL162" t="str">
            <v>5.86M</v>
          </cell>
          <cell r="JM162" t="str">
            <v>5.8M</v>
          </cell>
          <cell r="JN162" t="str">
            <v>5.74M</v>
          </cell>
          <cell r="JO162" t="str">
            <v>5.68M</v>
          </cell>
          <cell r="JP162" t="str">
            <v>5.62M</v>
          </cell>
          <cell r="JQ162" t="str">
            <v>5.56M</v>
          </cell>
          <cell r="JR162" t="str">
            <v>5.5M</v>
          </cell>
          <cell r="JS162" t="str">
            <v>5.44M</v>
          </cell>
          <cell r="JT162" t="str">
            <v>5.38M</v>
          </cell>
          <cell r="JU162" t="str">
            <v>5.32M</v>
          </cell>
          <cell r="JV162" t="str">
            <v>5.26M</v>
          </cell>
          <cell r="JW162" t="str">
            <v>5.21M</v>
          </cell>
          <cell r="JX162" t="str">
            <v>5.15M</v>
          </cell>
          <cell r="JY162" t="str">
            <v>5.09M</v>
          </cell>
          <cell r="JZ162" t="str">
            <v>5.03M</v>
          </cell>
          <cell r="KA162" t="str">
            <v>4.98M</v>
          </cell>
          <cell r="KB162" t="str">
            <v>4.92M</v>
          </cell>
          <cell r="KC162" t="str">
            <v>4.87M</v>
          </cell>
          <cell r="KD162" t="str">
            <v>4.82M</v>
          </cell>
          <cell r="KE162" t="str">
            <v>4.76M</v>
          </cell>
          <cell r="KF162" t="str">
            <v>4.71M</v>
          </cell>
          <cell r="KG162" t="str">
            <v>4.66M</v>
          </cell>
          <cell r="KH162" t="str">
            <v>4.61M</v>
          </cell>
          <cell r="KI162" t="str">
            <v>4.56M</v>
          </cell>
          <cell r="KJ162" t="str">
            <v>4.51M</v>
          </cell>
          <cell r="KK162" t="str">
            <v>4.46M</v>
          </cell>
          <cell r="KL162" t="str">
            <v>4.41M</v>
          </cell>
          <cell r="KM162" t="str">
            <v>4.36M</v>
          </cell>
          <cell r="KN162" t="str">
            <v>4.31M</v>
          </cell>
          <cell r="KO162" t="str">
            <v>4.26M</v>
          </cell>
          <cell r="KP162" t="str">
            <v>4.22M</v>
          </cell>
        </row>
        <row r="163">
          <cell r="B163" t="str">
            <v>1.03M</v>
          </cell>
          <cell r="C163" t="str">
            <v>1.03M</v>
          </cell>
          <cell r="D163" t="str">
            <v>1.03M</v>
          </cell>
          <cell r="E163" t="str">
            <v>1.03M</v>
          </cell>
          <cell r="F163" t="str">
            <v>1.03M</v>
          </cell>
          <cell r="G163" t="str">
            <v>1.03M</v>
          </cell>
          <cell r="H163" t="str">
            <v>1.04M</v>
          </cell>
          <cell r="I163" t="str">
            <v>1.04M</v>
          </cell>
          <cell r="J163" t="str">
            <v>1.04M</v>
          </cell>
          <cell r="K163" t="str">
            <v>1.04M</v>
          </cell>
          <cell r="L163" t="str">
            <v>1.04M</v>
          </cell>
          <cell r="M163" t="str">
            <v>1.04M</v>
          </cell>
          <cell r="N163" t="str">
            <v>1.04M</v>
          </cell>
          <cell r="O163" t="str">
            <v>1.05M</v>
          </cell>
          <cell r="P163" t="str">
            <v>1.05M</v>
          </cell>
          <cell r="Q163" t="str">
            <v>1.05M</v>
          </cell>
          <cell r="R163" t="str">
            <v>1.05M</v>
          </cell>
          <cell r="S163" t="str">
            <v>1.06M</v>
          </cell>
          <cell r="T163" t="str">
            <v>1.06M</v>
          </cell>
          <cell r="U163" t="str">
            <v>1.06M</v>
          </cell>
          <cell r="V163" t="str">
            <v>1.06M</v>
          </cell>
          <cell r="W163" t="str">
            <v>1.07M</v>
          </cell>
          <cell r="X163" t="str">
            <v>1.07M</v>
          </cell>
          <cell r="Y163" t="str">
            <v>1.07M</v>
          </cell>
          <cell r="Z163" t="str">
            <v>1.08M</v>
          </cell>
          <cell r="AA163" t="str">
            <v>1.08M</v>
          </cell>
          <cell r="AB163" t="str">
            <v>1.09M</v>
          </cell>
          <cell r="AC163" t="str">
            <v>1.09M</v>
          </cell>
          <cell r="AD163" t="str">
            <v>1.09M</v>
          </cell>
          <cell r="AE163" t="str">
            <v>1.1M</v>
          </cell>
          <cell r="AF163" t="str">
            <v>1.1M</v>
          </cell>
          <cell r="AG163" t="str">
            <v>1.11M</v>
          </cell>
          <cell r="AH163" t="str">
            <v>1.11M</v>
          </cell>
          <cell r="AI163" t="str">
            <v>1.12M</v>
          </cell>
          <cell r="AJ163" t="str">
            <v>1.12M</v>
          </cell>
          <cell r="AK163" t="str">
            <v>1.13M</v>
          </cell>
          <cell r="AL163" t="str">
            <v>1.13M</v>
          </cell>
          <cell r="AM163" t="str">
            <v>1.14M</v>
          </cell>
          <cell r="AN163" t="str">
            <v>1.14M</v>
          </cell>
          <cell r="AO163" t="str">
            <v>1.15M</v>
          </cell>
          <cell r="AP163" t="str">
            <v>1.15M</v>
          </cell>
          <cell r="AQ163" t="str">
            <v>1.16M</v>
          </cell>
          <cell r="AR163" t="str">
            <v>1.16M</v>
          </cell>
          <cell r="AS163" t="str">
            <v>1.17M</v>
          </cell>
          <cell r="AT163" t="str">
            <v>1.17M</v>
          </cell>
          <cell r="AU163" t="str">
            <v>1.18M</v>
          </cell>
          <cell r="AV163" t="str">
            <v>1.18M</v>
          </cell>
          <cell r="AW163" t="str">
            <v>1.19M</v>
          </cell>
          <cell r="AX163" t="str">
            <v>1.2M</v>
          </cell>
          <cell r="AY163" t="str">
            <v>1.2M</v>
          </cell>
          <cell r="AZ163" t="str">
            <v>1.21M</v>
          </cell>
          <cell r="BA163" t="str">
            <v>1.22M</v>
          </cell>
          <cell r="BB163" t="str">
            <v>1.23M</v>
          </cell>
          <cell r="BC163" t="str">
            <v>1.24M</v>
          </cell>
          <cell r="BD163" t="str">
            <v>1.25M</v>
          </cell>
          <cell r="BE163" t="str">
            <v>1.26M</v>
          </cell>
          <cell r="BF163" t="str">
            <v>1.27M</v>
          </cell>
          <cell r="BG163" t="str">
            <v>1.28M</v>
          </cell>
          <cell r="BH163" t="str">
            <v>1.3M</v>
          </cell>
          <cell r="BI163" t="str">
            <v>1.31M</v>
          </cell>
          <cell r="BJ163" t="str">
            <v>1.32M</v>
          </cell>
          <cell r="BK163" t="str">
            <v>1.33M</v>
          </cell>
          <cell r="BL163" t="str">
            <v>1.34M</v>
          </cell>
          <cell r="BM163" t="str">
            <v>1.36M</v>
          </cell>
          <cell r="BN163" t="str">
            <v>1.37M</v>
          </cell>
          <cell r="BO163" t="str">
            <v>1.38M</v>
          </cell>
          <cell r="BP163" t="str">
            <v>1.39M</v>
          </cell>
          <cell r="BQ163" t="str">
            <v>1.4M</v>
          </cell>
          <cell r="BR163" t="str">
            <v>1.42M</v>
          </cell>
          <cell r="BS163" t="str">
            <v>1.43M</v>
          </cell>
          <cell r="BT163" t="str">
            <v>1.44M</v>
          </cell>
          <cell r="BU163" t="str">
            <v>1.45M</v>
          </cell>
          <cell r="BV163" t="str">
            <v>1.47M</v>
          </cell>
          <cell r="BW163" t="str">
            <v>1.48M</v>
          </cell>
          <cell r="BX163" t="str">
            <v>1.49M</v>
          </cell>
          <cell r="BY163" t="str">
            <v>1.5M</v>
          </cell>
          <cell r="BZ163" t="str">
            <v>1.52M</v>
          </cell>
          <cell r="CA163" t="str">
            <v>1.53M</v>
          </cell>
          <cell r="CB163" t="str">
            <v>1.54M</v>
          </cell>
          <cell r="CC163" t="str">
            <v>1.56M</v>
          </cell>
          <cell r="CD163" t="str">
            <v>1.57M</v>
          </cell>
          <cell r="CE163" t="str">
            <v>1.58M</v>
          </cell>
          <cell r="CF163" t="str">
            <v>1.6M</v>
          </cell>
          <cell r="CG163" t="str">
            <v>1.61M</v>
          </cell>
          <cell r="CH163" t="str">
            <v>1.62M</v>
          </cell>
          <cell r="CI163" t="str">
            <v>1.64M</v>
          </cell>
          <cell r="CJ163" t="str">
            <v>1.65M</v>
          </cell>
          <cell r="CK163" t="str">
            <v>1.67M</v>
          </cell>
          <cell r="CL163" t="str">
            <v>1.68M</v>
          </cell>
          <cell r="CM163" t="str">
            <v>1.69M</v>
          </cell>
          <cell r="CN163" t="str">
            <v>1.71M</v>
          </cell>
          <cell r="CO163" t="str">
            <v>1.72M</v>
          </cell>
          <cell r="CP163" t="str">
            <v>1.74M</v>
          </cell>
          <cell r="CQ163" t="str">
            <v>1.75M</v>
          </cell>
          <cell r="CR163" t="str">
            <v>1.77M</v>
          </cell>
          <cell r="CS163" t="str">
            <v>1.78M</v>
          </cell>
          <cell r="CT163" t="str">
            <v>1.8M</v>
          </cell>
          <cell r="CU163" t="str">
            <v>1.81M</v>
          </cell>
          <cell r="CV163" t="str">
            <v>1.83M</v>
          </cell>
          <cell r="CW163" t="str">
            <v>1.84M</v>
          </cell>
          <cell r="CX163" t="str">
            <v>1.86M</v>
          </cell>
          <cell r="CY163" t="str">
            <v>1.87M</v>
          </cell>
          <cell r="CZ163" t="str">
            <v>1.89M</v>
          </cell>
          <cell r="DA163" t="str">
            <v>1.9M</v>
          </cell>
          <cell r="DB163" t="str">
            <v>1.92M</v>
          </cell>
          <cell r="DC163" t="str">
            <v>1.94M</v>
          </cell>
          <cell r="DD163" t="str">
            <v>1.95M</v>
          </cell>
          <cell r="DE163" t="str">
            <v>1.97M</v>
          </cell>
          <cell r="DF163" t="str">
            <v>1.98M</v>
          </cell>
          <cell r="DG163" t="str">
            <v>2M</v>
          </cell>
          <cell r="DH163" t="str">
            <v>2.02M</v>
          </cell>
          <cell r="DI163" t="str">
            <v>2.03M</v>
          </cell>
          <cell r="DJ163" t="str">
            <v>2.05M</v>
          </cell>
          <cell r="DK163" t="str">
            <v>2.06M</v>
          </cell>
          <cell r="DL163" t="str">
            <v>2.08M</v>
          </cell>
          <cell r="DM163" t="str">
            <v>2.1M</v>
          </cell>
          <cell r="DN163" t="str">
            <v>2.11M</v>
          </cell>
          <cell r="DO163" t="str">
            <v>2.13M</v>
          </cell>
          <cell r="DP163" t="str">
            <v>2.14M</v>
          </cell>
          <cell r="DQ163" t="str">
            <v>2.15M</v>
          </cell>
          <cell r="DR163" t="str">
            <v>2.16M</v>
          </cell>
          <cell r="DS163" t="str">
            <v>2.17M</v>
          </cell>
          <cell r="DT163" t="str">
            <v>2.18M</v>
          </cell>
          <cell r="DU163" t="str">
            <v>2.19M</v>
          </cell>
          <cell r="DV163" t="str">
            <v>2.2M</v>
          </cell>
          <cell r="DW163" t="str">
            <v>2.21M</v>
          </cell>
          <cell r="DX163" t="str">
            <v>2.22M</v>
          </cell>
          <cell r="DY163" t="str">
            <v>2.23M</v>
          </cell>
          <cell r="DZ163" t="str">
            <v>2.24M</v>
          </cell>
          <cell r="EA163" t="str">
            <v>2.25M</v>
          </cell>
          <cell r="EB163" t="str">
            <v>2.26M</v>
          </cell>
          <cell r="EC163" t="str">
            <v>2.27M</v>
          </cell>
          <cell r="ED163" t="str">
            <v>2.28M</v>
          </cell>
          <cell r="EE163" t="str">
            <v>2.29M</v>
          </cell>
          <cell r="EF163" t="str">
            <v>2.3M</v>
          </cell>
          <cell r="EG163" t="str">
            <v>2.31M</v>
          </cell>
          <cell r="EH163" t="str">
            <v>2.32M</v>
          </cell>
          <cell r="EI163" t="str">
            <v>2.33M</v>
          </cell>
          <cell r="EJ163" t="str">
            <v>2.34M</v>
          </cell>
          <cell r="EK163" t="str">
            <v>2.35M</v>
          </cell>
          <cell r="EL163" t="str">
            <v>2.36M</v>
          </cell>
          <cell r="EM163" t="str">
            <v>2.37M</v>
          </cell>
          <cell r="EN163" t="str">
            <v>2.38M</v>
          </cell>
          <cell r="EO163" t="str">
            <v>2.39M</v>
          </cell>
          <cell r="EP163" t="str">
            <v>2.4M</v>
          </cell>
          <cell r="EQ163" t="str">
            <v>2.41M</v>
          </cell>
          <cell r="ER163" t="str">
            <v>2.43M</v>
          </cell>
          <cell r="ES163" t="str">
            <v>2.44M</v>
          </cell>
          <cell r="ET163" t="str">
            <v>2.45M</v>
          </cell>
          <cell r="EU163" t="str">
            <v>2.46M</v>
          </cell>
          <cell r="EV163" t="str">
            <v>2.48M</v>
          </cell>
          <cell r="EW163" t="str">
            <v>2.5M</v>
          </cell>
          <cell r="EX163" t="str">
            <v>2.53M</v>
          </cell>
          <cell r="EY163" t="str">
            <v>2.55M</v>
          </cell>
          <cell r="EZ163" t="str">
            <v>2.58M</v>
          </cell>
          <cell r="FA163" t="str">
            <v>2.62M</v>
          </cell>
          <cell r="FB163" t="str">
            <v>2.66M</v>
          </cell>
          <cell r="FC163" t="str">
            <v>2.7M</v>
          </cell>
          <cell r="FD163" t="str">
            <v>2.74M</v>
          </cell>
          <cell r="FE163" t="str">
            <v>2.79M</v>
          </cell>
          <cell r="FF163" t="str">
            <v>2.84M</v>
          </cell>
          <cell r="FG163" t="str">
            <v>2.9M</v>
          </cell>
          <cell r="FH163" t="str">
            <v>2.95M</v>
          </cell>
          <cell r="FI163" t="str">
            <v>3.01M</v>
          </cell>
          <cell r="FJ163" t="str">
            <v>3.07M</v>
          </cell>
          <cell r="FK163" t="str">
            <v>3.13M</v>
          </cell>
          <cell r="FL163" t="str">
            <v>3.2M</v>
          </cell>
          <cell r="FM163" t="str">
            <v>3.27M</v>
          </cell>
          <cell r="FN163" t="str">
            <v>3.34M</v>
          </cell>
          <cell r="FO163" t="str">
            <v>3.42M</v>
          </cell>
          <cell r="FP163" t="str">
            <v>3.49M</v>
          </cell>
          <cell r="FQ163" t="str">
            <v>3.58M</v>
          </cell>
          <cell r="FR163" t="str">
            <v>3.66M</v>
          </cell>
          <cell r="FS163" t="str">
            <v>3.75M</v>
          </cell>
          <cell r="FT163" t="str">
            <v>3.84M</v>
          </cell>
          <cell r="FU163" t="str">
            <v>3.94M</v>
          </cell>
          <cell r="FV163" t="str">
            <v>4.04M</v>
          </cell>
          <cell r="FW163" t="str">
            <v>4.14M</v>
          </cell>
          <cell r="FX163" t="str">
            <v>4.25M</v>
          </cell>
          <cell r="FY163" t="str">
            <v>4.37M</v>
          </cell>
          <cell r="FZ163" t="str">
            <v>4.5M</v>
          </cell>
          <cell r="GA163" t="str">
            <v>4.65M</v>
          </cell>
          <cell r="GB163" t="str">
            <v>4.8M</v>
          </cell>
          <cell r="GC163" t="str">
            <v>4.95M</v>
          </cell>
          <cell r="GD163" t="str">
            <v>5.1M</v>
          </cell>
          <cell r="GE163" t="str">
            <v>5.22M</v>
          </cell>
          <cell r="GF163" t="str">
            <v>5.33M</v>
          </cell>
          <cell r="GG163" t="str">
            <v>5.42M</v>
          </cell>
          <cell r="GH163" t="str">
            <v>5.49M</v>
          </cell>
          <cell r="GI163" t="str">
            <v>5.51M</v>
          </cell>
          <cell r="GJ163" t="str">
            <v>5.49M</v>
          </cell>
          <cell r="GK163" t="str">
            <v>5.42M</v>
          </cell>
          <cell r="GL163" t="str">
            <v>5.31M</v>
          </cell>
          <cell r="GM163" t="str">
            <v>5.19M</v>
          </cell>
          <cell r="GN163" t="str">
            <v>5.11M</v>
          </cell>
          <cell r="GO163" t="str">
            <v>5.12M</v>
          </cell>
          <cell r="GP163" t="str">
            <v>5.22M</v>
          </cell>
          <cell r="GQ163" t="str">
            <v>5.41M</v>
          </cell>
          <cell r="GR163" t="str">
            <v>5.66M</v>
          </cell>
          <cell r="GS163" t="str">
            <v>5.93M</v>
          </cell>
          <cell r="GT163" t="str">
            <v>6.2M</v>
          </cell>
          <cell r="GU163" t="str">
            <v>6.45M</v>
          </cell>
          <cell r="GV163" t="str">
            <v>6.69M</v>
          </cell>
          <cell r="GW163" t="str">
            <v>6.94M</v>
          </cell>
          <cell r="GX163" t="str">
            <v>7.21M</v>
          </cell>
          <cell r="GY163" t="str">
            <v>7.54M</v>
          </cell>
          <cell r="GZ163" t="str">
            <v>7.91M</v>
          </cell>
          <cell r="HA163" t="str">
            <v>8.32M</v>
          </cell>
          <cell r="HB163" t="str">
            <v>8.74M</v>
          </cell>
          <cell r="HC163" t="str">
            <v>9.14M</v>
          </cell>
          <cell r="HD163" t="str">
            <v>9.51M</v>
          </cell>
          <cell r="HE163" t="str">
            <v>9.83M</v>
          </cell>
          <cell r="HF163" t="str">
            <v>10.1M</v>
          </cell>
          <cell r="HG163" t="str">
            <v>10.4M</v>
          </cell>
          <cell r="HH163" t="str">
            <v>10.6M</v>
          </cell>
          <cell r="HI163" t="str">
            <v>10.7M</v>
          </cell>
          <cell r="HJ163" t="str">
            <v>10.8M</v>
          </cell>
          <cell r="HK163" t="str">
            <v>10.9M</v>
          </cell>
          <cell r="HL163" t="str">
            <v>11M</v>
          </cell>
          <cell r="HM163" t="str">
            <v>11.1M</v>
          </cell>
          <cell r="HN163" t="str">
            <v>11.2M</v>
          </cell>
          <cell r="HO163" t="str">
            <v>11.4M</v>
          </cell>
          <cell r="HP163" t="str">
            <v>11.6M</v>
          </cell>
          <cell r="HQ163" t="str">
            <v>11.9M</v>
          </cell>
          <cell r="HR163" t="str">
            <v>12.2M</v>
          </cell>
          <cell r="HS163" t="str">
            <v>12.5M</v>
          </cell>
          <cell r="HT163" t="str">
            <v>12.7M</v>
          </cell>
          <cell r="HU163" t="str">
            <v>13M</v>
          </cell>
          <cell r="HV163" t="str">
            <v>13.3M</v>
          </cell>
          <cell r="HW163" t="str">
            <v>13.6M</v>
          </cell>
          <cell r="HX163" t="str">
            <v>13.8M</v>
          </cell>
          <cell r="HY163" t="str">
            <v>14.1M</v>
          </cell>
          <cell r="HZ163" t="str">
            <v>14.4M</v>
          </cell>
          <cell r="IA163" t="str">
            <v>14.7M</v>
          </cell>
          <cell r="IB163" t="str">
            <v>15M</v>
          </cell>
          <cell r="IC163" t="str">
            <v>15.3M</v>
          </cell>
          <cell r="ID163" t="str">
            <v>15.6M</v>
          </cell>
          <cell r="IE163" t="str">
            <v>15.9M</v>
          </cell>
          <cell r="IF163" t="str">
            <v>16.2M</v>
          </cell>
          <cell r="IG163" t="str">
            <v>16.5M</v>
          </cell>
          <cell r="IH163" t="str">
            <v>16.9M</v>
          </cell>
          <cell r="II163" t="str">
            <v>17.2M</v>
          </cell>
          <cell r="IJ163" t="str">
            <v>17.5M</v>
          </cell>
          <cell r="IK163" t="str">
            <v>17.8M</v>
          </cell>
          <cell r="IL163" t="str">
            <v>18.1M</v>
          </cell>
          <cell r="IM163" t="str">
            <v>18.4M</v>
          </cell>
          <cell r="IN163" t="str">
            <v>18.7M</v>
          </cell>
          <cell r="IO163" t="str">
            <v>19M</v>
          </cell>
          <cell r="IP163" t="str">
            <v>19.3M</v>
          </cell>
          <cell r="IQ163" t="str">
            <v>19.7M</v>
          </cell>
          <cell r="IR163" t="str">
            <v>20M</v>
          </cell>
          <cell r="IS163" t="str">
            <v>20.3M</v>
          </cell>
          <cell r="IT163" t="str">
            <v>20.6M</v>
          </cell>
          <cell r="IU163" t="str">
            <v>20.9M</v>
          </cell>
          <cell r="IV163" t="str">
            <v>21.2M</v>
          </cell>
          <cell r="IW163" t="str">
            <v>21.5M</v>
          </cell>
          <cell r="IX163" t="str">
            <v>21.8M</v>
          </cell>
          <cell r="IY163" t="str">
            <v>22.1M</v>
          </cell>
          <cell r="IZ163" t="str">
            <v>22.4M</v>
          </cell>
          <cell r="JA163" t="str">
            <v>22.7M</v>
          </cell>
          <cell r="JB163" t="str">
            <v>23M</v>
          </cell>
          <cell r="JC163" t="str">
            <v>23.3M</v>
          </cell>
          <cell r="JD163" t="str">
            <v>23.6M</v>
          </cell>
          <cell r="JE163" t="str">
            <v>23.9M</v>
          </cell>
          <cell r="JF163" t="str">
            <v>24.2M</v>
          </cell>
          <cell r="JG163" t="str">
            <v>24.5M</v>
          </cell>
          <cell r="JH163" t="str">
            <v>24.8M</v>
          </cell>
          <cell r="JI163" t="str">
            <v>25M</v>
          </cell>
          <cell r="JJ163" t="str">
            <v>25.3M</v>
          </cell>
          <cell r="JK163" t="str">
            <v>25.6M</v>
          </cell>
          <cell r="JL163" t="str">
            <v>25.8M</v>
          </cell>
          <cell r="JM163" t="str">
            <v>26.1M</v>
          </cell>
          <cell r="JN163" t="str">
            <v>26.4M</v>
          </cell>
          <cell r="JO163" t="str">
            <v>26.6M</v>
          </cell>
          <cell r="JP163" t="str">
            <v>26.9M</v>
          </cell>
          <cell r="JQ163" t="str">
            <v>27.1M</v>
          </cell>
          <cell r="JR163" t="str">
            <v>27.4M</v>
          </cell>
          <cell r="JS163" t="str">
            <v>27.6M</v>
          </cell>
          <cell r="JT163" t="str">
            <v>27.9M</v>
          </cell>
          <cell r="JU163" t="str">
            <v>28.1M</v>
          </cell>
          <cell r="JV163" t="str">
            <v>28.3M</v>
          </cell>
          <cell r="JW163" t="str">
            <v>28.5M</v>
          </cell>
          <cell r="JX163" t="str">
            <v>28.7M</v>
          </cell>
          <cell r="JY163" t="str">
            <v>29M</v>
          </cell>
          <cell r="JZ163" t="str">
            <v>29.2M</v>
          </cell>
          <cell r="KA163" t="str">
            <v>29.4M</v>
          </cell>
          <cell r="KB163" t="str">
            <v>29.6M</v>
          </cell>
          <cell r="KC163" t="str">
            <v>29.7M</v>
          </cell>
          <cell r="KD163" t="str">
            <v>29.9M</v>
          </cell>
          <cell r="KE163" t="str">
            <v>30.1M</v>
          </cell>
          <cell r="KF163" t="str">
            <v>30.3M</v>
          </cell>
          <cell r="KG163" t="str">
            <v>30.5M</v>
          </cell>
          <cell r="KH163" t="str">
            <v>30.6M</v>
          </cell>
          <cell r="KI163" t="str">
            <v>30.8M</v>
          </cell>
          <cell r="KJ163" t="str">
            <v>30.9M</v>
          </cell>
          <cell r="KK163" t="str">
            <v>31.1M</v>
          </cell>
          <cell r="KL163" t="str">
            <v>31.2M</v>
          </cell>
          <cell r="KM163" t="str">
            <v>31.4M</v>
          </cell>
          <cell r="KN163" t="str">
            <v>31.5M</v>
          </cell>
          <cell r="KO163" t="str">
            <v>31.6M</v>
          </cell>
          <cell r="KP163" t="str">
            <v>31.7M</v>
          </cell>
        </row>
        <row r="164">
          <cell r="B164" t="str">
            <v>22.7k</v>
          </cell>
          <cell r="C164" t="str">
            <v>22.7k</v>
          </cell>
          <cell r="D164" t="str">
            <v>22.7k</v>
          </cell>
          <cell r="E164" t="str">
            <v>22.7k</v>
          </cell>
          <cell r="F164" t="str">
            <v>22.7k</v>
          </cell>
          <cell r="G164" t="str">
            <v>22.7k</v>
          </cell>
          <cell r="H164" t="str">
            <v>22.7k</v>
          </cell>
          <cell r="I164" t="str">
            <v>22.7k</v>
          </cell>
          <cell r="J164" t="str">
            <v>22.7k</v>
          </cell>
          <cell r="K164" t="str">
            <v>22.7k</v>
          </cell>
          <cell r="L164" t="str">
            <v>22.7k</v>
          </cell>
          <cell r="M164" t="str">
            <v>22.7k</v>
          </cell>
          <cell r="N164" t="str">
            <v>22.7k</v>
          </cell>
          <cell r="O164" t="str">
            <v>22.7k</v>
          </cell>
          <cell r="P164" t="str">
            <v>22.7k</v>
          </cell>
          <cell r="Q164" t="str">
            <v>22.7k</v>
          </cell>
          <cell r="R164" t="str">
            <v>22.7k</v>
          </cell>
          <cell r="S164" t="str">
            <v>22.7k</v>
          </cell>
          <cell r="T164" t="str">
            <v>22.7k</v>
          </cell>
          <cell r="U164" t="str">
            <v>22.8k</v>
          </cell>
          <cell r="V164" t="str">
            <v>22.8k</v>
          </cell>
          <cell r="W164" t="str">
            <v>22.9k</v>
          </cell>
          <cell r="X164" t="str">
            <v>23.1k</v>
          </cell>
          <cell r="Y164" t="str">
            <v>23.2k</v>
          </cell>
          <cell r="Z164" t="str">
            <v>23.4k</v>
          </cell>
          <cell r="AA164" t="str">
            <v>23.5k</v>
          </cell>
          <cell r="AB164" t="str">
            <v>23.7k</v>
          </cell>
          <cell r="AC164" t="str">
            <v>23.9k</v>
          </cell>
          <cell r="AD164" t="str">
            <v>24.1k</v>
          </cell>
          <cell r="AE164" t="str">
            <v>24.2k</v>
          </cell>
          <cell r="AF164" t="str">
            <v>24.4k</v>
          </cell>
          <cell r="AG164" t="str">
            <v>24.6k</v>
          </cell>
          <cell r="AH164" t="str">
            <v>24.7k</v>
          </cell>
          <cell r="AI164" t="str">
            <v>24.9k</v>
          </cell>
          <cell r="AJ164" t="str">
            <v>25.1k</v>
          </cell>
          <cell r="AK164" t="str">
            <v>25.3k</v>
          </cell>
          <cell r="AL164" t="str">
            <v>25.5k</v>
          </cell>
          <cell r="AM164" t="str">
            <v>25.6k</v>
          </cell>
          <cell r="AN164" t="str">
            <v>25.8k</v>
          </cell>
          <cell r="AO164" t="str">
            <v>26k</v>
          </cell>
          <cell r="AP164" t="str">
            <v>26.2k</v>
          </cell>
          <cell r="AQ164" t="str">
            <v>26.4k</v>
          </cell>
          <cell r="AR164" t="str">
            <v>26.6k</v>
          </cell>
          <cell r="AS164" t="str">
            <v>26.7k</v>
          </cell>
          <cell r="AT164" t="str">
            <v>26.9k</v>
          </cell>
          <cell r="AU164" t="str">
            <v>27.1k</v>
          </cell>
          <cell r="AV164" t="str">
            <v>27.3k</v>
          </cell>
          <cell r="AW164" t="str">
            <v>27.5k</v>
          </cell>
          <cell r="AX164" t="str">
            <v>27.7k</v>
          </cell>
          <cell r="AY164" t="str">
            <v>27.9k</v>
          </cell>
          <cell r="AZ164" t="str">
            <v>28.1k</v>
          </cell>
          <cell r="BA164" t="str">
            <v>28.3k</v>
          </cell>
          <cell r="BB164" t="str">
            <v>28.5k</v>
          </cell>
          <cell r="BC164" t="str">
            <v>28.7k</v>
          </cell>
          <cell r="BD164" t="str">
            <v>28.9k</v>
          </cell>
          <cell r="BE164" t="str">
            <v>29.1k</v>
          </cell>
          <cell r="BF164" t="str">
            <v>29.3k</v>
          </cell>
          <cell r="BG164" t="str">
            <v>29.5k</v>
          </cell>
          <cell r="BH164" t="str">
            <v>29.7k</v>
          </cell>
          <cell r="BI164" t="str">
            <v>29.9k</v>
          </cell>
          <cell r="BJ164" t="str">
            <v>30.2k</v>
          </cell>
          <cell r="BK164" t="str">
            <v>30.4k</v>
          </cell>
          <cell r="BL164" t="str">
            <v>30.6k</v>
          </cell>
          <cell r="BM164" t="str">
            <v>30.8k</v>
          </cell>
          <cell r="BN164" t="str">
            <v>31k</v>
          </cell>
          <cell r="BO164" t="str">
            <v>31.2k</v>
          </cell>
          <cell r="BP164" t="str">
            <v>31.5k</v>
          </cell>
          <cell r="BQ164" t="str">
            <v>31.7k</v>
          </cell>
          <cell r="BR164" t="str">
            <v>31.9k</v>
          </cell>
          <cell r="BS164" t="str">
            <v>32.1k</v>
          </cell>
          <cell r="BT164" t="str">
            <v>32.4k</v>
          </cell>
          <cell r="BU164" t="str">
            <v>32.6k</v>
          </cell>
          <cell r="BV164" t="str">
            <v>32.8k</v>
          </cell>
          <cell r="BW164" t="str">
            <v>33.1k</v>
          </cell>
          <cell r="BX164" t="str">
            <v>33.3k</v>
          </cell>
          <cell r="BY164" t="str">
            <v>33.5k</v>
          </cell>
          <cell r="BZ164" t="str">
            <v>33.8k</v>
          </cell>
          <cell r="CA164" t="str">
            <v>34k</v>
          </cell>
          <cell r="CB164" t="str">
            <v>34.2k</v>
          </cell>
          <cell r="CC164" t="str">
            <v>34.5k</v>
          </cell>
          <cell r="CD164" t="str">
            <v>34.7k</v>
          </cell>
          <cell r="CE164" t="str">
            <v>35k</v>
          </cell>
          <cell r="CF164" t="str">
            <v>35.2k</v>
          </cell>
          <cell r="CG164" t="str">
            <v>35.5k</v>
          </cell>
          <cell r="CH164" t="str">
            <v>35.7k</v>
          </cell>
          <cell r="CI164" t="str">
            <v>36k</v>
          </cell>
          <cell r="CJ164" t="str">
            <v>36.2k</v>
          </cell>
          <cell r="CK164" t="str">
            <v>36.5k</v>
          </cell>
          <cell r="CL164" t="str">
            <v>36.7k</v>
          </cell>
          <cell r="CM164" t="str">
            <v>37k</v>
          </cell>
          <cell r="CN164" t="str">
            <v>37.3k</v>
          </cell>
          <cell r="CO164" t="str">
            <v>37.5k</v>
          </cell>
          <cell r="CP164" t="str">
            <v>37.8k</v>
          </cell>
          <cell r="CQ164" t="str">
            <v>38.1k</v>
          </cell>
          <cell r="CR164" t="str">
            <v>38.3k</v>
          </cell>
          <cell r="CS164" t="str">
            <v>38.6k</v>
          </cell>
          <cell r="CT164" t="str">
            <v>38.9k</v>
          </cell>
          <cell r="CU164" t="str">
            <v>39.2k</v>
          </cell>
          <cell r="CV164" t="str">
            <v>39.4k</v>
          </cell>
          <cell r="CW164" t="str">
            <v>40k</v>
          </cell>
          <cell r="CX164" t="str">
            <v>40.8k</v>
          </cell>
          <cell r="CY164" t="str">
            <v>41.9k</v>
          </cell>
          <cell r="CZ164" t="str">
            <v>43.3k</v>
          </cell>
          <cell r="DA164" t="str">
            <v>45k</v>
          </cell>
          <cell r="DB164" t="str">
            <v>46.8k</v>
          </cell>
          <cell r="DC164" t="str">
            <v>48.6k</v>
          </cell>
          <cell r="DD164" t="str">
            <v>50.6k</v>
          </cell>
          <cell r="DE164" t="str">
            <v>52.6k</v>
          </cell>
          <cell r="DF164" t="str">
            <v>54.7k</v>
          </cell>
          <cell r="DG164" t="str">
            <v>56.3k</v>
          </cell>
          <cell r="DH164" t="str">
            <v>57.5k</v>
          </cell>
          <cell r="DI164" t="str">
            <v>58.2k</v>
          </cell>
          <cell r="DJ164" t="str">
            <v>58.4k</v>
          </cell>
          <cell r="DK164" t="str">
            <v>58.1k</v>
          </cell>
          <cell r="DL164" t="str">
            <v>57.8k</v>
          </cell>
          <cell r="DM164" t="str">
            <v>57.5k</v>
          </cell>
          <cell r="DN164" t="str">
            <v>57.2k</v>
          </cell>
          <cell r="DO164" t="str">
            <v>56.9k</v>
          </cell>
          <cell r="DP164" t="str">
            <v>56.6k</v>
          </cell>
          <cell r="DQ164" t="str">
            <v>56.4k</v>
          </cell>
          <cell r="DR164" t="str">
            <v>56.4k</v>
          </cell>
          <cell r="DS164" t="str">
            <v>56.5k</v>
          </cell>
          <cell r="DT164" t="str">
            <v>56.8k</v>
          </cell>
          <cell r="DU164" t="str">
            <v>57.2k</v>
          </cell>
          <cell r="DV164" t="str">
            <v>57.5k</v>
          </cell>
          <cell r="DW164" t="str">
            <v>57.9k</v>
          </cell>
          <cell r="DX164" t="str">
            <v>58.3k</v>
          </cell>
          <cell r="DY164" t="str">
            <v>58.8k</v>
          </cell>
          <cell r="DZ164" t="str">
            <v>59.2k</v>
          </cell>
          <cell r="EA164" t="str">
            <v>59.5k</v>
          </cell>
          <cell r="EB164" t="str">
            <v>59.8k</v>
          </cell>
          <cell r="EC164" t="str">
            <v>60k</v>
          </cell>
          <cell r="ED164" t="str">
            <v>60.2k</v>
          </cell>
          <cell r="EE164" t="str">
            <v>60.3k</v>
          </cell>
          <cell r="EF164" t="str">
            <v>60.4k</v>
          </cell>
          <cell r="EG164" t="str">
            <v>60.5k</v>
          </cell>
          <cell r="EH164" t="str">
            <v>60.6k</v>
          </cell>
          <cell r="EI164" t="str">
            <v>60.7k</v>
          </cell>
          <cell r="EJ164" t="str">
            <v>60.8k</v>
          </cell>
          <cell r="EK164" t="str">
            <v>60.8k</v>
          </cell>
          <cell r="EL164" t="str">
            <v>60.8k</v>
          </cell>
          <cell r="EM164" t="str">
            <v>60.8k</v>
          </cell>
          <cell r="EN164" t="str">
            <v>60.7k</v>
          </cell>
          <cell r="EO164" t="str">
            <v>60.6k</v>
          </cell>
          <cell r="EP164" t="str">
            <v>60.5k</v>
          </cell>
          <cell r="EQ164" t="str">
            <v>60.3k</v>
          </cell>
          <cell r="ER164" t="str">
            <v>60.2k</v>
          </cell>
          <cell r="ES164" t="str">
            <v>60.1k</v>
          </cell>
          <cell r="ET164" t="str">
            <v>60k</v>
          </cell>
          <cell r="EU164" t="str">
            <v>59.9k</v>
          </cell>
          <cell r="EV164" t="str">
            <v>60k</v>
          </cell>
          <cell r="EW164" t="str">
            <v>59.2k</v>
          </cell>
          <cell r="EX164" t="str">
            <v>58.6k</v>
          </cell>
          <cell r="EY164" t="str">
            <v>58.2k</v>
          </cell>
          <cell r="EZ164" t="str">
            <v>58.3k</v>
          </cell>
          <cell r="FA164" t="str">
            <v>58.8k</v>
          </cell>
          <cell r="FB164" t="str">
            <v>59.8k</v>
          </cell>
          <cell r="FC164" t="str">
            <v>61k</v>
          </cell>
          <cell r="FD164" t="str">
            <v>62.3k</v>
          </cell>
          <cell r="FE164" t="str">
            <v>63.5k</v>
          </cell>
          <cell r="FF164" t="str">
            <v>64.3k</v>
          </cell>
          <cell r="FG164" t="str">
            <v>64.6k</v>
          </cell>
          <cell r="FH164" t="str">
            <v>64.5k</v>
          </cell>
          <cell r="FI164" t="str">
            <v>64.2k</v>
          </cell>
          <cell r="FJ164" t="str">
            <v>64.3k</v>
          </cell>
          <cell r="FK164" t="str">
            <v>64.9k</v>
          </cell>
          <cell r="FL164" t="str">
            <v>66.2k</v>
          </cell>
          <cell r="FM164" t="str">
            <v>68k</v>
          </cell>
          <cell r="FN164" t="str">
            <v>70.3k</v>
          </cell>
          <cell r="FO164" t="str">
            <v>72.5k</v>
          </cell>
          <cell r="FP164" t="str">
            <v>74.6k</v>
          </cell>
          <cell r="FQ164" t="str">
            <v>76.3k</v>
          </cell>
          <cell r="FR164" t="str">
            <v>77.9k</v>
          </cell>
          <cell r="FS164" t="str">
            <v>79.5k</v>
          </cell>
          <cell r="FT164" t="str">
            <v>81.1k</v>
          </cell>
          <cell r="FU164" t="str">
            <v>83.1k</v>
          </cell>
          <cell r="FV164" t="str">
            <v>85.5k</v>
          </cell>
          <cell r="FW164" t="str">
            <v>88.1k</v>
          </cell>
          <cell r="FX164" t="str">
            <v>90.8k</v>
          </cell>
          <cell r="FY164" t="str">
            <v>93.5k</v>
          </cell>
          <cell r="FZ164" t="str">
            <v>95.8k</v>
          </cell>
          <cell r="GA164" t="str">
            <v>97.8k</v>
          </cell>
          <cell r="GB164" t="str">
            <v>99.5k</v>
          </cell>
          <cell r="GC164" t="str">
            <v>101k</v>
          </cell>
          <cell r="GD164" t="str">
            <v>103k</v>
          </cell>
          <cell r="GE164" t="str">
            <v>105k</v>
          </cell>
          <cell r="GF164" t="str">
            <v>107k</v>
          </cell>
          <cell r="GG164" t="str">
            <v>110k</v>
          </cell>
          <cell r="GH164" t="str">
            <v>113k</v>
          </cell>
          <cell r="GI164" t="str">
            <v>116k</v>
          </cell>
          <cell r="GJ164" t="str">
            <v>119k</v>
          </cell>
          <cell r="GK164" t="str">
            <v>122k</v>
          </cell>
          <cell r="GL164" t="str">
            <v>125k</v>
          </cell>
          <cell r="GM164" t="str">
            <v>127k</v>
          </cell>
          <cell r="GN164" t="str">
            <v>129k</v>
          </cell>
          <cell r="GO164" t="str">
            <v>132k</v>
          </cell>
          <cell r="GP164" t="str">
            <v>134k</v>
          </cell>
          <cell r="GQ164" t="str">
            <v>136k</v>
          </cell>
          <cell r="GR164" t="str">
            <v>138k</v>
          </cell>
          <cell r="GS164" t="str">
            <v>140k</v>
          </cell>
          <cell r="GT164" t="str">
            <v>142k</v>
          </cell>
          <cell r="GU164" t="str">
            <v>145k</v>
          </cell>
          <cell r="GV164" t="str">
            <v>147k</v>
          </cell>
          <cell r="GW164" t="str">
            <v>150k</v>
          </cell>
          <cell r="GX164" t="str">
            <v>154k</v>
          </cell>
          <cell r="GY164" t="str">
            <v>157k</v>
          </cell>
          <cell r="GZ164" t="str">
            <v>162k</v>
          </cell>
          <cell r="HA164" t="str">
            <v>166k</v>
          </cell>
          <cell r="HB164" t="str">
            <v>171k</v>
          </cell>
          <cell r="HC164" t="str">
            <v>176k</v>
          </cell>
          <cell r="HD164" t="str">
            <v>180k</v>
          </cell>
          <cell r="HE164" t="str">
            <v>185k</v>
          </cell>
          <cell r="HF164" t="str">
            <v>188k</v>
          </cell>
          <cell r="HG164" t="str">
            <v>192k</v>
          </cell>
          <cell r="HH164" t="str">
            <v>196k</v>
          </cell>
          <cell r="HI164" t="str">
            <v>199k</v>
          </cell>
          <cell r="HJ164" t="str">
            <v>203k</v>
          </cell>
          <cell r="HK164" t="str">
            <v>207k</v>
          </cell>
          <cell r="HL164" t="str">
            <v>211k</v>
          </cell>
          <cell r="HM164" t="str">
            <v>215k</v>
          </cell>
          <cell r="HN164" t="str">
            <v>219k</v>
          </cell>
          <cell r="HO164" t="str">
            <v>223k</v>
          </cell>
          <cell r="HP164" t="str">
            <v>228k</v>
          </cell>
          <cell r="HQ164" t="str">
            <v>232k</v>
          </cell>
          <cell r="HR164" t="str">
            <v>237k</v>
          </cell>
          <cell r="HS164" t="str">
            <v>242k</v>
          </cell>
          <cell r="HT164" t="str">
            <v>247k</v>
          </cell>
          <cell r="HU164" t="str">
            <v>252k</v>
          </cell>
          <cell r="HV164" t="str">
            <v>257k</v>
          </cell>
          <cell r="HW164" t="str">
            <v>263k</v>
          </cell>
          <cell r="HX164" t="str">
            <v>268k</v>
          </cell>
          <cell r="HY164" t="str">
            <v>274k</v>
          </cell>
          <cell r="HZ164" t="str">
            <v>280k</v>
          </cell>
          <cell r="IA164" t="str">
            <v>285k</v>
          </cell>
          <cell r="IB164" t="str">
            <v>291k</v>
          </cell>
          <cell r="IC164" t="str">
            <v>297k</v>
          </cell>
          <cell r="ID164" t="str">
            <v>303k</v>
          </cell>
          <cell r="IE164" t="str">
            <v>310k</v>
          </cell>
          <cell r="IF164" t="str">
            <v>316k</v>
          </cell>
          <cell r="IG164" t="str">
            <v>322k</v>
          </cell>
          <cell r="IH164" t="str">
            <v>328k</v>
          </cell>
          <cell r="II164" t="str">
            <v>335k</v>
          </cell>
          <cell r="IJ164" t="str">
            <v>341k</v>
          </cell>
          <cell r="IK164" t="str">
            <v>348k</v>
          </cell>
          <cell r="IL164" t="str">
            <v>354k</v>
          </cell>
          <cell r="IM164" t="str">
            <v>361k</v>
          </cell>
          <cell r="IN164" t="str">
            <v>367k</v>
          </cell>
          <cell r="IO164" t="str">
            <v>374k</v>
          </cell>
          <cell r="IP164" t="str">
            <v>381k</v>
          </cell>
          <cell r="IQ164" t="str">
            <v>387k</v>
          </cell>
          <cell r="IR164" t="str">
            <v>394k</v>
          </cell>
          <cell r="IS164" t="str">
            <v>401k</v>
          </cell>
          <cell r="IT164" t="str">
            <v>408k</v>
          </cell>
          <cell r="IU164" t="str">
            <v>415k</v>
          </cell>
          <cell r="IV164" t="str">
            <v>421k</v>
          </cell>
          <cell r="IW164" t="str">
            <v>428k</v>
          </cell>
          <cell r="IX164" t="str">
            <v>435k</v>
          </cell>
          <cell r="IY164" t="str">
            <v>442k</v>
          </cell>
          <cell r="IZ164" t="str">
            <v>449k</v>
          </cell>
          <cell r="JA164" t="str">
            <v>456k</v>
          </cell>
          <cell r="JB164" t="str">
            <v>462k</v>
          </cell>
          <cell r="JC164" t="str">
            <v>469k</v>
          </cell>
          <cell r="JD164" t="str">
            <v>476k</v>
          </cell>
          <cell r="JE164" t="str">
            <v>483k</v>
          </cell>
          <cell r="JF164" t="str">
            <v>490k</v>
          </cell>
          <cell r="JG164" t="str">
            <v>497k</v>
          </cell>
          <cell r="JH164" t="str">
            <v>503k</v>
          </cell>
          <cell r="JI164" t="str">
            <v>510k</v>
          </cell>
          <cell r="JJ164" t="str">
            <v>517k</v>
          </cell>
          <cell r="JK164" t="str">
            <v>524k</v>
          </cell>
          <cell r="JL164" t="str">
            <v>531k</v>
          </cell>
          <cell r="JM164" t="str">
            <v>538k</v>
          </cell>
          <cell r="JN164" t="str">
            <v>544k</v>
          </cell>
          <cell r="JO164" t="str">
            <v>551k</v>
          </cell>
          <cell r="JP164" t="str">
            <v>558k</v>
          </cell>
          <cell r="JQ164" t="str">
            <v>564k</v>
          </cell>
          <cell r="JR164" t="str">
            <v>571k</v>
          </cell>
          <cell r="JS164" t="str">
            <v>578k</v>
          </cell>
          <cell r="JT164" t="str">
            <v>584k</v>
          </cell>
          <cell r="JU164" t="str">
            <v>591k</v>
          </cell>
          <cell r="JV164" t="str">
            <v>597k</v>
          </cell>
          <cell r="JW164" t="str">
            <v>603k</v>
          </cell>
          <cell r="JX164" t="str">
            <v>610k</v>
          </cell>
          <cell r="JY164" t="str">
            <v>616k</v>
          </cell>
          <cell r="JZ164" t="str">
            <v>622k</v>
          </cell>
          <cell r="KA164" t="str">
            <v>628k</v>
          </cell>
          <cell r="KB164" t="str">
            <v>634k</v>
          </cell>
          <cell r="KC164" t="str">
            <v>640k</v>
          </cell>
          <cell r="KD164" t="str">
            <v>646k</v>
          </cell>
          <cell r="KE164" t="str">
            <v>651k</v>
          </cell>
          <cell r="KF164" t="str">
            <v>657k</v>
          </cell>
          <cell r="KG164" t="str">
            <v>663k</v>
          </cell>
          <cell r="KH164" t="str">
            <v>668k</v>
          </cell>
          <cell r="KI164" t="str">
            <v>673k</v>
          </cell>
          <cell r="KJ164" t="str">
            <v>679k</v>
          </cell>
          <cell r="KK164" t="str">
            <v>684k</v>
          </cell>
          <cell r="KL164" t="str">
            <v>689k</v>
          </cell>
          <cell r="KM164" t="str">
            <v>694k</v>
          </cell>
          <cell r="KN164" t="str">
            <v>699k</v>
          </cell>
          <cell r="KO164" t="str">
            <v>703k</v>
          </cell>
          <cell r="KP164" t="str">
            <v>708k</v>
          </cell>
        </row>
        <row r="165">
          <cell r="B165" t="str">
            <v>80.7k</v>
          </cell>
          <cell r="C165" t="str">
            <v>80.7k</v>
          </cell>
          <cell r="D165" t="str">
            <v>80.7k</v>
          </cell>
          <cell r="E165" t="str">
            <v>80.7k</v>
          </cell>
          <cell r="F165" t="str">
            <v>80.7k</v>
          </cell>
          <cell r="G165" t="str">
            <v>80.7k</v>
          </cell>
          <cell r="H165" t="str">
            <v>80.7k</v>
          </cell>
          <cell r="I165" t="str">
            <v>80.7k</v>
          </cell>
          <cell r="J165" t="str">
            <v>80.7k</v>
          </cell>
          <cell r="K165" t="str">
            <v>80.7k</v>
          </cell>
          <cell r="L165" t="str">
            <v>80.7k</v>
          </cell>
          <cell r="M165" t="str">
            <v>80.7k</v>
          </cell>
          <cell r="N165" t="str">
            <v>80.7k</v>
          </cell>
          <cell r="O165" t="str">
            <v>80.7k</v>
          </cell>
          <cell r="P165" t="str">
            <v>80.7k</v>
          </cell>
          <cell r="Q165" t="str">
            <v>80.7k</v>
          </cell>
          <cell r="R165" t="str">
            <v>80.7k</v>
          </cell>
          <cell r="S165" t="str">
            <v>80.7k</v>
          </cell>
          <cell r="T165" t="str">
            <v>80.7k</v>
          </cell>
          <cell r="U165" t="str">
            <v>80.8k</v>
          </cell>
          <cell r="V165" t="str">
            <v>80.8k</v>
          </cell>
          <cell r="W165" t="str">
            <v>80.9k</v>
          </cell>
          <cell r="X165" t="str">
            <v>81k</v>
          </cell>
          <cell r="Y165" t="str">
            <v>81.2k</v>
          </cell>
          <cell r="Z165" t="str">
            <v>81.3k</v>
          </cell>
          <cell r="AA165" t="str">
            <v>81.5k</v>
          </cell>
          <cell r="AB165" t="str">
            <v>81.6k</v>
          </cell>
          <cell r="AC165" t="str">
            <v>81.8k</v>
          </cell>
          <cell r="AD165" t="str">
            <v>81.9k</v>
          </cell>
          <cell r="AE165" t="str">
            <v>82k</v>
          </cell>
          <cell r="AF165" t="str">
            <v>82.2k</v>
          </cell>
          <cell r="AG165" t="str">
            <v>82.3k</v>
          </cell>
          <cell r="AH165" t="str">
            <v>82.5k</v>
          </cell>
          <cell r="AI165" t="str">
            <v>82.6k</v>
          </cell>
          <cell r="AJ165" t="str">
            <v>82.8k</v>
          </cell>
          <cell r="AK165" t="str">
            <v>82.9k</v>
          </cell>
          <cell r="AL165" t="str">
            <v>83.1k</v>
          </cell>
          <cell r="AM165" t="str">
            <v>83.2k</v>
          </cell>
          <cell r="AN165" t="str">
            <v>83.4k</v>
          </cell>
          <cell r="AO165" t="str">
            <v>83.5k</v>
          </cell>
          <cell r="AP165" t="str">
            <v>83.7k</v>
          </cell>
          <cell r="AQ165" t="str">
            <v>83.8k</v>
          </cell>
          <cell r="AR165" t="str">
            <v>84k</v>
          </cell>
          <cell r="AS165" t="str">
            <v>84.2k</v>
          </cell>
          <cell r="AT165" t="str">
            <v>84.3k</v>
          </cell>
          <cell r="AU165" t="str">
            <v>84.5k</v>
          </cell>
          <cell r="AV165" t="str">
            <v>84.6k</v>
          </cell>
          <cell r="AW165" t="str">
            <v>84.8k</v>
          </cell>
          <cell r="AX165" t="str">
            <v>84.9k</v>
          </cell>
          <cell r="AY165" t="str">
            <v>85.1k</v>
          </cell>
          <cell r="AZ165" t="str">
            <v>85.2k</v>
          </cell>
          <cell r="BA165" t="str">
            <v>85.4k</v>
          </cell>
          <cell r="BB165" t="str">
            <v>85.6k</v>
          </cell>
          <cell r="BC165" t="str">
            <v>85.8k</v>
          </cell>
          <cell r="BD165" t="str">
            <v>86k</v>
          </cell>
          <cell r="BE165" t="str">
            <v>86.1k</v>
          </cell>
          <cell r="BF165" t="str">
            <v>86.3k</v>
          </cell>
          <cell r="BG165" t="str">
            <v>86.5k</v>
          </cell>
          <cell r="BH165" t="str">
            <v>86.7k</v>
          </cell>
          <cell r="BI165" t="str">
            <v>86.9k</v>
          </cell>
          <cell r="BJ165" t="str">
            <v>87.1k</v>
          </cell>
          <cell r="BK165" t="str">
            <v>87.2k</v>
          </cell>
          <cell r="BL165" t="str">
            <v>87.4k</v>
          </cell>
          <cell r="BM165" t="str">
            <v>87.6k</v>
          </cell>
          <cell r="BN165" t="str">
            <v>87.8k</v>
          </cell>
          <cell r="BO165" t="str">
            <v>88k</v>
          </cell>
          <cell r="BP165" t="str">
            <v>88.2k</v>
          </cell>
          <cell r="BQ165" t="str">
            <v>88.4k</v>
          </cell>
          <cell r="BR165" t="str">
            <v>88.5k</v>
          </cell>
          <cell r="BS165" t="str">
            <v>88.7k</v>
          </cell>
          <cell r="BT165" t="str">
            <v>88.9k</v>
          </cell>
          <cell r="BU165" t="str">
            <v>89.1k</v>
          </cell>
          <cell r="BV165" t="str">
            <v>89.3k</v>
          </cell>
          <cell r="BW165" t="str">
            <v>89.5k</v>
          </cell>
          <cell r="BX165" t="str">
            <v>89.7k</v>
          </cell>
          <cell r="BY165" t="str">
            <v>89.9k</v>
          </cell>
          <cell r="BZ165" t="str">
            <v>90.1k</v>
          </cell>
          <cell r="CA165" t="str">
            <v>90.3k</v>
          </cell>
          <cell r="CB165" t="str">
            <v>90.4k</v>
          </cell>
          <cell r="CC165" t="str">
            <v>90.6k</v>
          </cell>
          <cell r="CD165" t="str">
            <v>90.8k</v>
          </cell>
          <cell r="CE165" t="str">
            <v>91k</v>
          </cell>
          <cell r="CF165" t="str">
            <v>91.2k</v>
          </cell>
          <cell r="CG165" t="str">
            <v>91.4k</v>
          </cell>
          <cell r="CH165" t="str">
            <v>91.6k</v>
          </cell>
          <cell r="CI165" t="str">
            <v>91.8k</v>
          </cell>
          <cell r="CJ165" t="str">
            <v>92k</v>
          </cell>
          <cell r="CK165" t="str">
            <v>92.2k</v>
          </cell>
          <cell r="CL165" t="str">
            <v>92.4k</v>
          </cell>
          <cell r="CM165" t="str">
            <v>92.6k</v>
          </cell>
          <cell r="CN165" t="str">
            <v>92.8k</v>
          </cell>
          <cell r="CO165" t="str">
            <v>93k</v>
          </cell>
          <cell r="CP165" t="str">
            <v>93.2k</v>
          </cell>
          <cell r="CQ165" t="str">
            <v>93.4k</v>
          </cell>
          <cell r="CR165" t="str">
            <v>93.6k</v>
          </cell>
          <cell r="CS165" t="str">
            <v>93.8k</v>
          </cell>
          <cell r="CT165" t="str">
            <v>94k</v>
          </cell>
          <cell r="CU165" t="str">
            <v>94.2k</v>
          </cell>
          <cell r="CV165" t="str">
            <v>94.4k</v>
          </cell>
          <cell r="CW165" t="str">
            <v>94.6k</v>
          </cell>
          <cell r="CX165" t="str">
            <v>94.8k</v>
          </cell>
          <cell r="CY165" t="str">
            <v>95k</v>
          </cell>
          <cell r="CZ165" t="str">
            <v>95.2k</v>
          </cell>
          <cell r="DA165" t="str">
            <v>95.4k</v>
          </cell>
          <cell r="DB165" t="str">
            <v>95.6k</v>
          </cell>
          <cell r="DC165" t="str">
            <v>95.8k</v>
          </cell>
          <cell r="DD165" t="str">
            <v>96k</v>
          </cell>
          <cell r="DE165" t="str">
            <v>96.2k</v>
          </cell>
          <cell r="DF165" t="str">
            <v>96.4k</v>
          </cell>
          <cell r="DG165" t="str">
            <v>97.3k</v>
          </cell>
          <cell r="DH165" t="str">
            <v>98.8k</v>
          </cell>
          <cell r="DI165" t="str">
            <v>101k</v>
          </cell>
          <cell r="DJ165" t="str">
            <v>104k</v>
          </cell>
          <cell r="DK165" t="str">
            <v>108k</v>
          </cell>
          <cell r="DL165" t="str">
            <v>112k</v>
          </cell>
          <cell r="DM165" t="str">
            <v>116k</v>
          </cell>
          <cell r="DN165" t="str">
            <v>120k</v>
          </cell>
          <cell r="DO165" t="str">
            <v>125k</v>
          </cell>
          <cell r="DP165" t="str">
            <v>129k</v>
          </cell>
          <cell r="DQ165" t="str">
            <v>133k</v>
          </cell>
          <cell r="DR165" t="str">
            <v>137k</v>
          </cell>
          <cell r="DS165" t="str">
            <v>140k</v>
          </cell>
          <cell r="DT165" t="str">
            <v>142k</v>
          </cell>
          <cell r="DU165" t="str">
            <v>144k</v>
          </cell>
          <cell r="DV165" t="str">
            <v>146k</v>
          </cell>
          <cell r="DW165" t="str">
            <v>147k</v>
          </cell>
          <cell r="DX165" t="str">
            <v>149k</v>
          </cell>
          <cell r="DY165" t="str">
            <v>151k</v>
          </cell>
          <cell r="DZ165" t="str">
            <v>153k</v>
          </cell>
          <cell r="EA165" t="str">
            <v>155k</v>
          </cell>
          <cell r="EB165" t="str">
            <v>157k</v>
          </cell>
          <cell r="EC165" t="str">
            <v>159k</v>
          </cell>
          <cell r="ED165" t="str">
            <v>162k</v>
          </cell>
          <cell r="EE165" t="str">
            <v>165k</v>
          </cell>
          <cell r="EF165" t="str">
            <v>168k</v>
          </cell>
          <cell r="EG165" t="str">
            <v>171k</v>
          </cell>
          <cell r="EH165" t="str">
            <v>175k</v>
          </cell>
          <cell r="EI165" t="str">
            <v>178k</v>
          </cell>
          <cell r="EJ165" t="str">
            <v>181k</v>
          </cell>
          <cell r="EK165" t="str">
            <v>184k</v>
          </cell>
          <cell r="EL165" t="str">
            <v>187k</v>
          </cell>
          <cell r="EM165" t="str">
            <v>190k</v>
          </cell>
          <cell r="EN165" t="str">
            <v>193k</v>
          </cell>
          <cell r="EO165" t="str">
            <v>195k</v>
          </cell>
          <cell r="EP165" t="str">
            <v>197k</v>
          </cell>
          <cell r="EQ165" t="str">
            <v>200k</v>
          </cell>
          <cell r="ER165" t="str">
            <v>202k</v>
          </cell>
          <cell r="ES165" t="str">
            <v>205k</v>
          </cell>
          <cell r="ET165" t="str">
            <v>207k</v>
          </cell>
          <cell r="EU165" t="str">
            <v>211k</v>
          </cell>
          <cell r="EV165" t="str">
            <v>215k</v>
          </cell>
          <cell r="EW165" t="str">
            <v>222k</v>
          </cell>
          <cell r="EX165" t="str">
            <v>229k</v>
          </cell>
          <cell r="EY165" t="str">
            <v>236k</v>
          </cell>
          <cell r="EZ165" t="str">
            <v>242k</v>
          </cell>
          <cell r="FA165" t="str">
            <v>249k</v>
          </cell>
          <cell r="FB165" t="str">
            <v>256k</v>
          </cell>
          <cell r="FC165" t="str">
            <v>264k</v>
          </cell>
          <cell r="FD165" t="str">
            <v>272k</v>
          </cell>
          <cell r="FE165" t="str">
            <v>280k</v>
          </cell>
          <cell r="FF165" t="str">
            <v>288k</v>
          </cell>
          <cell r="FG165" t="str">
            <v>296k</v>
          </cell>
          <cell r="FH165" t="str">
            <v>304k</v>
          </cell>
          <cell r="FI165" t="str">
            <v>312k</v>
          </cell>
          <cell r="FJ165" t="str">
            <v>320k</v>
          </cell>
          <cell r="FK165" t="str">
            <v>329k</v>
          </cell>
          <cell r="FL165" t="str">
            <v>338k</v>
          </cell>
          <cell r="FM165" t="str">
            <v>348k</v>
          </cell>
          <cell r="FN165" t="str">
            <v>357k</v>
          </cell>
          <cell r="FO165" t="str">
            <v>364k</v>
          </cell>
          <cell r="FP165" t="str">
            <v>368k</v>
          </cell>
          <cell r="FQ165" t="str">
            <v>369k</v>
          </cell>
          <cell r="FR165" t="str">
            <v>368k</v>
          </cell>
          <cell r="FS165" t="str">
            <v>365k</v>
          </cell>
          <cell r="FT165" t="str">
            <v>362k</v>
          </cell>
          <cell r="FU165" t="str">
            <v>359k</v>
          </cell>
          <cell r="FV165" t="str">
            <v>358k</v>
          </cell>
          <cell r="FW165" t="str">
            <v>358k</v>
          </cell>
          <cell r="FX165" t="str">
            <v>358k</v>
          </cell>
          <cell r="FY165" t="str">
            <v>359k</v>
          </cell>
          <cell r="FZ165" t="str">
            <v>360k</v>
          </cell>
          <cell r="GA165" t="str">
            <v>360k</v>
          </cell>
          <cell r="GB165" t="str">
            <v>361k</v>
          </cell>
          <cell r="GC165" t="str">
            <v>362k</v>
          </cell>
          <cell r="GD165" t="str">
            <v>365k</v>
          </cell>
          <cell r="GE165" t="str">
            <v>369k</v>
          </cell>
          <cell r="GF165" t="str">
            <v>374k</v>
          </cell>
          <cell r="GG165" t="str">
            <v>381k</v>
          </cell>
          <cell r="GH165" t="str">
            <v>389k</v>
          </cell>
          <cell r="GI165" t="str">
            <v>397k</v>
          </cell>
          <cell r="GJ165" t="str">
            <v>405k</v>
          </cell>
          <cell r="GK165" t="str">
            <v>413k</v>
          </cell>
          <cell r="GL165" t="str">
            <v>421k</v>
          </cell>
          <cell r="GM165" t="str">
            <v>428k</v>
          </cell>
          <cell r="GN165" t="str">
            <v>435k</v>
          </cell>
          <cell r="GO165" t="str">
            <v>442k</v>
          </cell>
          <cell r="GP165" t="str">
            <v>448k</v>
          </cell>
          <cell r="GQ165" t="str">
            <v>454k</v>
          </cell>
          <cell r="GR165" t="str">
            <v>460k</v>
          </cell>
          <cell r="GS165" t="str">
            <v>465k</v>
          </cell>
          <cell r="GT165" t="str">
            <v>471k</v>
          </cell>
          <cell r="GU165" t="str">
            <v>477k</v>
          </cell>
          <cell r="GV165" t="str">
            <v>482k</v>
          </cell>
          <cell r="GW165" t="str">
            <v>488k</v>
          </cell>
          <cell r="GX165" t="str">
            <v>494k</v>
          </cell>
          <cell r="GY165" t="str">
            <v>499k</v>
          </cell>
          <cell r="GZ165" t="str">
            <v>505k</v>
          </cell>
          <cell r="HA165" t="str">
            <v>511k</v>
          </cell>
          <cell r="HB165" t="str">
            <v>517k</v>
          </cell>
          <cell r="HC165" t="str">
            <v>523k</v>
          </cell>
          <cell r="HD165" t="str">
            <v>529k</v>
          </cell>
          <cell r="HE165" t="str">
            <v>535k</v>
          </cell>
          <cell r="HF165" t="str">
            <v>541k</v>
          </cell>
          <cell r="HG165" t="str">
            <v>547k</v>
          </cell>
          <cell r="HH165" t="str">
            <v>553k</v>
          </cell>
          <cell r="HI165" t="str">
            <v>559k</v>
          </cell>
          <cell r="HJ165" t="str">
            <v>565k</v>
          </cell>
          <cell r="HK165" t="str">
            <v>571k</v>
          </cell>
          <cell r="HL165" t="str">
            <v>576k</v>
          </cell>
          <cell r="HM165" t="str">
            <v>581k</v>
          </cell>
          <cell r="HN165" t="str">
            <v>587k</v>
          </cell>
          <cell r="HO165" t="str">
            <v>592k</v>
          </cell>
          <cell r="HP165" t="str">
            <v>597k</v>
          </cell>
          <cell r="HQ165" t="str">
            <v>602k</v>
          </cell>
          <cell r="HR165" t="str">
            <v>607k</v>
          </cell>
          <cell r="HS165" t="str">
            <v>611k</v>
          </cell>
          <cell r="HT165" t="str">
            <v>616k</v>
          </cell>
          <cell r="HU165" t="str">
            <v>620k</v>
          </cell>
          <cell r="HV165" t="str">
            <v>624k</v>
          </cell>
          <cell r="HW165" t="str">
            <v>628k</v>
          </cell>
          <cell r="HX165" t="str">
            <v>632k</v>
          </cell>
          <cell r="HY165" t="str">
            <v>636k</v>
          </cell>
          <cell r="HZ165" t="str">
            <v>640k</v>
          </cell>
          <cell r="IA165" t="str">
            <v>643k</v>
          </cell>
          <cell r="IB165" t="str">
            <v>647k</v>
          </cell>
          <cell r="IC165" t="str">
            <v>650k</v>
          </cell>
          <cell r="ID165" t="str">
            <v>653k</v>
          </cell>
          <cell r="IE165" t="str">
            <v>656k</v>
          </cell>
          <cell r="IF165" t="str">
            <v>659k</v>
          </cell>
          <cell r="IG165" t="str">
            <v>661k</v>
          </cell>
          <cell r="IH165" t="str">
            <v>664k</v>
          </cell>
          <cell r="II165" t="str">
            <v>666k</v>
          </cell>
          <cell r="IJ165" t="str">
            <v>668k</v>
          </cell>
          <cell r="IK165" t="str">
            <v>670k</v>
          </cell>
          <cell r="IL165" t="str">
            <v>672k</v>
          </cell>
          <cell r="IM165" t="str">
            <v>674k</v>
          </cell>
          <cell r="IN165" t="str">
            <v>675k</v>
          </cell>
          <cell r="IO165" t="str">
            <v>677k</v>
          </cell>
          <cell r="IP165" t="str">
            <v>678k</v>
          </cell>
          <cell r="IQ165" t="str">
            <v>679k</v>
          </cell>
          <cell r="IR165" t="str">
            <v>680k</v>
          </cell>
          <cell r="IS165" t="str">
            <v>681k</v>
          </cell>
          <cell r="IT165" t="str">
            <v>682k</v>
          </cell>
          <cell r="IU165" t="str">
            <v>683k</v>
          </cell>
          <cell r="IV165" t="str">
            <v>683k</v>
          </cell>
          <cell r="IW165" t="str">
            <v>684k</v>
          </cell>
          <cell r="IX165" t="str">
            <v>684k</v>
          </cell>
          <cell r="IY165" t="str">
            <v>684k</v>
          </cell>
          <cell r="IZ165" t="str">
            <v>684k</v>
          </cell>
          <cell r="JA165" t="str">
            <v>684k</v>
          </cell>
          <cell r="JB165" t="str">
            <v>684k</v>
          </cell>
          <cell r="JC165" t="str">
            <v>684k</v>
          </cell>
          <cell r="JD165" t="str">
            <v>684k</v>
          </cell>
          <cell r="JE165" t="str">
            <v>684k</v>
          </cell>
          <cell r="JF165" t="str">
            <v>683k</v>
          </cell>
          <cell r="JG165" t="str">
            <v>683k</v>
          </cell>
          <cell r="JH165" t="str">
            <v>682k</v>
          </cell>
          <cell r="JI165" t="str">
            <v>682k</v>
          </cell>
          <cell r="JJ165" t="str">
            <v>681k</v>
          </cell>
          <cell r="JK165" t="str">
            <v>680k</v>
          </cell>
          <cell r="JL165" t="str">
            <v>679k</v>
          </cell>
          <cell r="JM165" t="str">
            <v>678k</v>
          </cell>
          <cell r="JN165" t="str">
            <v>677k</v>
          </cell>
          <cell r="JO165" t="str">
            <v>675k</v>
          </cell>
          <cell r="JP165" t="str">
            <v>674k</v>
          </cell>
          <cell r="JQ165" t="str">
            <v>673k</v>
          </cell>
          <cell r="JR165" t="str">
            <v>671k</v>
          </cell>
          <cell r="JS165" t="str">
            <v>669k</v>
          </cell>
          <cell r="JT165" t="str">
            <v>668k</v>
          </cell>
          <cell r="JU165" t="str">
            <v>666k</v>
          </cell>
          <cell r="JV165" t="str">
            <v>664k</v>
          </cell>
          <cell r="JW165" t="str">
            <v>662k</v>
          </cell>
          <cell r="JX165" t="str">
            <v>660k</v>
          </cell>
          <cell r="JY165" t="str">
            <v>658k</v>
          </cell>
          <cell r="JZ165" t="str">
            <v>656k</v>
          </cell>
          <cell r="KA165" t="str">
            <v>654k</v>
          </cell>
          <cell r="KB165" t="str">
            <v>651k</v>
          </cell>
          <cell r="KC165" t="str">
            <v>649k</v>
          </cell>
          <cell r="KD165" t="str">
            <v>646k</v>
          </cell>
          <cell r="KE165" t="str">
            <v>644k</v>
          </cell>
          <cell r="KF165" t="str">
            <v>641k</v>
          </cell>
          <cell r="KG165" t="str">
            <v>639k</v>
          </cell>
          <cell r="KH165" t="str">
            <v>636k</v>
          </cell>
          <cell r="KI165" t="str">
            <v>633k</v>
          </cell>
          <cell r="KJ165" t="str">
            <v>631k</v>
          </cell>
          <cell r="KK165" t="str">
            <v>628k</v>
          </cell>
          <cell r="KL165" t="str">
            <v>625k</v>
          </cell>
          <cell r="KM165" t="str">
            <v>622k</v>
          </cell>
          <cell r="KN165" t="str">
            <v>619k</v>
          </cell>
          <cell r="KO165" t="str">
            <v>616k</v>
          </cell>
          <cell r="KP165" t="str">
            <v>613k</v>
          </cell>
        </row>
        <row r="166">
          <cell r="B166" t="str">
            <v>2.14M</v>
          </cell>
          <cell r="C166" t="str">
            <v>2.14M</v>
          </cell>
          <cell r="D166" t="str">
            <v>2.14M</v>
          </cell>
          <cell r="E166" t="str">
            <v>2.14M</v>
          </cell>
          <cell r="F166" t="str">
            <v>2.14M</v>
          </cell>
          <cell r="G166" t="str">
            <v>2.14M</v>
          </cell>
          <cell r="H166" t="str">
            <v>2.14M</v>
          </cell>
          <cell r="I166" t="str">
            <v>2.14M</v>
          </cell>
          <cell r="J166" t="str">
            <v>2.14M</v>
          </cell>
          <cell r="K166" t="str">
            <v>2.14M</v>
          </cell>
          <cell r="L166" t="str">
            <v>2.14M</v>
          </cell>
          <cell r="M166" t="str">
            <v>2.14M</v>
          </cell>
          <cell r="N166" t="str">
            <v>2.14M</v>
          </cell>
          <cell r="O166" t="str">
            <v>2.14M</v>
          </cell>
          <cell r="P166" t="str">
            <v>2.14M</v>
          </cell>
          <cell r="Q166" t="str">
            <v>2.14M</v>
          </cell>
          <cell r="R166" t="str">
            <v>2.14M</v>
          </cell>
          <cell r="S166" t="str">
            <v>2.14M</v>
          </cell>
          <cell r="T166" t="str">
            <v>2.14M</v>
          </cell>
          <cell r="U166" t="str">
            <v>2.14M</v>
          </cell>
          <cell r="V166" t="str">
            <v>2.15M</v>
          </cell>
          <cell r="W166" t="str">
            <v>2.15M</v>
          </cell>
          <cell r="X166" t="str">
            <v>2.16M</v>
          </cell>
          <cell r="Y166" t="str">
            <v>2.16M</v>
          </cell>
          <cell r="Z166" t="str">
            <v>2.17M</v>
          </cell>
          <cell r="AA166" t="str">
            <v>2.18M</v>
          </cell>
          <cell r="AB166" t="str">
            <v>2.19M</v>
          </cell>
          <cell r="AC166" t="str">
            <v>2.2M</v>
          </cell>
          <cell r="AD166" t="str">
            <v>2.21M</v>
          </cell>
          <cell r="AE166" t="str">
            <v>2.21M</v>
          </cell>
          <cell r="AF166" t="str">
            <v>2.22M</v>
          </cell>
          <cell r="AG166" t="str">
            <v>2.23M</v>
          </cell>
          <cell r="AH166" t="str">
            <v>2.24M</v>
          </cell>
          <cell r="AI166" t="str">
            <v>2.25M</v>
          </cell>
          <cell r="AJ166" t="str">
            <v>2.25M</v>
          </cell>
          <cell r="AK166" t="str">
            <v>2.26M</v>
          </cell>
          <cell r="AL166" t="str">
            <v>2.27M</v>
          </cell>
          <cell r="AM166" t="str">
            <v>2.28M</v>
          </cell>
          <cell r="AN166" t="str">
            <v>2.29M</v>
          </cell>
          <cell r="AO166" t="str">
            <v>2.3M</v>
          </cell>
          <cell r="AP166" t="str">
            <v>2.31M</v>
          </cell>
          <cell r="AQ166" t="str">
            <v>2.31M</v>
          </cell>
          <cell r="AR166" t="str">
            <v>2.32M</v>
          </cell>
          <cell r="AS166" t="str">
            <v>2.33M</v>
          </cell>
          <cell r="AT166" t="str">
            <v>2.34M</v>
          </cell>
          <cell r="AU166" t="str">
            <v>2.35M</v>
          </cell>
          <cell r="AV166" t="str">
            <v>2.36M</v>
          </cell>
          <cell r="AW166" t="str">
            <v>2.37M</v>
          </cell>
          <cell r="AX166" t="str">
            <v>2.37M</v>
          </cell>
          <cell r="AY166" t="str">
            <v>2.38M</v>
          </cell>
          <cell r="AZ166" t="str">
            <v>2.39M</v>
          </cell>
          <cell r="BA166" t="str">
            <v>2.4M</v>
          </cell>
          <cell r="BB166" t="str">
            <v>2.41M</v>
          </cell>
          <cell r="BC166" t="str">
            <v>2.42M</v>
          </cell>
          <cell r="BD166" t="str">
            <v>2.43M</v>
          </cell>
          <cell r="BE166" t="str">
            <v>2.43M</v>
          </cell>
          <cell r="BF166" t="str">
            <v>2.44M</v>
          </cell>
          <cell r="BG166" t="str">
            <v>2.45M</v>
          </cell>
          <cell r="BH166" t="str">
            <v>2.46M</v>
          </cell>
          <cell r="BI166" t="str">
            <v>2.47M</v>
          </cell>
          <cell r="BJ166" t="str">
            <v>2.48M</v>
          </cell>
          <cell r="BK166" t="str">
            <v>2.49M</v>
          </cell>
          <cell r="BL166" t="str">
            <v>2.49M</v>
          </cell>
          <cell r="BM166" t="str">
            <v>2.5M</v>
          </cell>
          <cell r="BN166" t="str">
            <v>2.51M</v>
          </cell>
          <cell r="BO166" t="str">
            <v>2.52M</v>
          </cell>
          <cell r="BP166" t="str">
            <v>2.53M</v>
          </cell>
          <cell r="BQ166" t="str">
            <v>2.54M</v>
          </cell>
          <cell r="BR166" t="str">
            <v>2.55M</v>
          </cell>
          <cell r="BS166" t="str">
            <v>2.56M</v>
          </cell>
          <cell r="BT166" t="str">
            <v>2.57M</v>
          </cell>
          <cell r="BU166" t="str">
            <v>2.57M</v>
          </cell>
          <cell r="BV166" t="str">
            <v>2.58M</v>
          </cell>
          <cell r="BW166" t="str">
            <v>2.59M</v>
          </cell>
          <cell r="BX166" t="str">
            <v>2.6M</v>
          </cell>
          <cell r="BY166" t="str">
            <v>2.61M</v>
          </cell>
          <cell r="BZ166" t="str">
            <v>2.62M</v>
          </cell>
          <cell r="CA166" t="str">
            <v>2.63M</v>
          </cell>
          <cell r="CB166" t="str">
            <v>2.64M</v>
          </cell>
          <cell r="CC166" t="str">
            <v>2.65M</v>
          </cell>
          <cell r="CD166" t="str">
            <v>2.66M</v>
          </cell>
          <cell r="CE166" t="str">
            <v>2.67M</v>
          </cell>
          <cell r="CF166" t="str">
            <v>2.67M</v>
          </cell>
          <cell r="CG166" t="str">
            <v>2.68M</v>
          </cell>
          <cell r="CH166" t="str">
            <v>2.69M</v>
          </cell>
          <cell r="CI166" t="str">
            <v>2.7M</v>
          </cell>
          <cell r="CJ166" t="str">
            <v>2.71M</v>
          </cell>
          <cell r="CK166" t="str">
            <v>2.72M</v>
          </cell>
          <cell r="CL166" t="str">
            <v>2.73M</v>
          </cell>
          <cell r="CM166" t="str">
            <v>2.74M</v>
          </cell>
          <cell r="CN166" t="str">
            <v>2.75M</v>
          </cell>
          <cell r="CO166" t="str">
            <v>2.76M</v>
          </cell>
          <cell r="CP166" t="str">
            <v>2.77M</v>
          </cell>
          <cell r="CQ166" t="str">
            <v>2.78M</v>
          </cell>
          <cell r="CR166" t="str">
            <v>2.79M</v>
          </cell>
          <cell r="CS166" t="str">
            <v>2.8M</v>
          </cell>
          <cell r="CT166" t="str">
            <v>2.81M</v>
          </cell>
          <cell r="CU166" t="str">
            <v>2.82M</v>
          </cell>
          <cell r="CV166" t="str">
            <v>2.83M</v>
          </cell>
          <cell r="CW166" t="str">
            <v>2.84M</v>
          </cell>
          <cell r="CX166" t="str">
            <v>2.85M</v>
          </cell>
          <cell r="CY166" t="str">
            <v>2.86M</v>
          </cell>
          <cell r="CZ166" t="str">
            <v>2.87M</v>
          </cell>
          <cell r="DA166" t="str">
            <v>2.88M</v>
          </cell>
          <cell r="DB166" t="str">
            <v>2.89M</v>
          </cell>
          <cell r="DC166" t="str">
            <v>2.9M</v>
          </cell>
          <cell r="DD166" t="str">
            <v>2.91M</v>
          </cell>
          <cell r="DE166" t="str">
            <v>2.92M</v>
          </cell>
          <cell r="DF166" t="str">
            <v>2.93M</v>
          </cell>
          <cell r="DG166" t="str">
            <v>2.94M</v>
          </cell>
          <cell r="DH166" t="str">
            <v>2.95M</v>
          </cell>
          <cell r="DI166" t="str">
            <v>2.96M</v>
          </cell>
          <cell r="DJ166" t="str">
            <v>2.97M</v>
          </cell>
          <cell r="DK166" t="str">
            <v>2.98M</v>
          </cell>
          <cell r="DL166" t="str">
            <v>2.99M</v>
          </cell>
          <cell r="DM166" t="str">
            <v>3M</v>
          </cell>
          <cell r="DN166" t="str">
            <v>3.01M</v>
          </cell>
          <cell r="DO166" t="str">
            <v>3.02M</v>
          </cell>
          <cell r="DP166" t="str">
            <v>3.03M</v>
          </cell>
          <cell r="DQ166" t="str">
            <v>3.04M</v>
          </cell>
          <cell r="DR166" t="str">
            <v>3.06M</v>
          </cell>
          <cell r="DS166" t="str">
            <v>3.07M</v>
          </cell>
          <cell r="DT166" t="str">
            <v>3.08M</v>
          </cell>
          <cell r="DU166" t="str">
            <v>3.09M</v>
          </cell>
          <cell r="DV166" t="str">
            <v>3.1M</v>
          </cell>
          <cell r="DW166" t="str">
            <v>3.11M</v>
          </cell>
          <cell r="DX166" t="str">
            <v>3.12M</v>
          </cell>
          <cell r="DY166" t="str">
            <v>3.14M</v>
          </cell>
          <cell r="DZ166" t="str">
            <v>3.15M</v>
          </cell>
          <cell r="EA166" t="str">
            <v>3.16M</v>
          </cell>
          <cell r="EB166" t="str">
            <v>3.17M</v>
          </cell>
          <cell r="EC166" t="str">
            <v>3.18M</v>
          </cell>
          <cell r="ED166" t="str">
            <v>3.19M</v>
          </cell>
          <cell r="EE166" t="str">
            <v>3.21M</v>
          </cell>
          <cell r="EF166" t="str">
            <v>3.22M</v>
          </cell>
          <cell r="EG166" t="str">
            <v>3.23M</v>
          </cell>
          <cell r="EH166" t="str">
            <v>3.24M</v>
          </cell>
          <cell r="EI166" t="str">
            <v>3.25M</v>
          </cell>
          <cell r="EJ166" t="str">
            <v>3.27M</v>
          </cell>
          <cell r="EK166" t="str">
            <v>3.28M</v>
          </cell>
          <cell r="EL166" t="str">
            <v>3.29M</v>
          </cell>
          <cell r="EM166" t="str">
            <v>3.3M</v>
          </cell>
          <cell r="EN166" t="str">
            <v>3.31M</v>
          </cell>
          <cell r="EO166" t="str">
            <v>3.33M</v>
          </cell>
          <cell r="EP166" t="str">
            <v>3.34M</v>
          </cell>
          <cell r="EQ166" t="str">
            <v>3.35M</v>
          </cell>
          <cell r="ER166" t="str">
            <v>3.36M</v>
          </cell>
          <cell r="ES166" t="str">
            <v>3.38M</v>
          </cell>
          <cell r="ET166" t="str">
            <v>3.39M</v>
          </cell>
          <cell r="EU166" t="str">
            <v>3.41M</v>
          </cell>
          <cell r="EV166" t="str">
            <v>3.44M</v>
          </cell>
          <cell r="EW166" t="str">
            <v>3.51M</v>
          </cell>
          <cell r="EX166" t="str">
            <v>3.59M</v>
          </cell>
          <cell r="EY166" t="str">
            <v>3.66M</v>
          </cell>
          <cell r="EZ166" t="str">
            <v>3.74M</v>
          </cell>
          <cell r="FA166" t="str">
            <v>3.82M</v>
          </cell>
          <cell r="FB166" t="str">
            <v>3.89M</v>
          </cell>
          <cell r="FC166" t="str">
            <v>3.95M</v>
          </cell>
          <cell r="FD166" t="str">
            <v>4.02M</v>
          </cell>
          <cell r="FE166" t="str">
            <v>4.08M</v>
          </cell>
          <cell r="FF166" t="str">
            <v>4.14M</v>
          </cell>
          <cell r="FG166" t="str">
            <v>4.2M</v>
          </cell>
          <cell r="FH166" t="str">
            <v>4.25M</v>
          </cell>
          <cell r="FI166" t="str">
            <v>4.3M</v>
          </cell>
          <cell r="FJ166" t="str">
            <v>4.34M</v>
          </cell>
          <cell r="FK166" t="str">
            <v>4.38M</v>
          </cell>
          <cell r="FL166" t="str">
            <v>4.42M</v>
          </cell>
          <cell r="FM166" t="str">
            <v>4.45M</v>
          </cell>
          <cell r="FN166" t="str">
            <v>4.48M</v>
          </cell>
          <cell r="FO166" t="str">
            <v>4.51M</v>
          </cell>
          <cell r="FP166" t="str">
            <v>4.54M</v>
          </cell>
          <cell r="FQ166" t="str">
            <v>4.58M</v>
          </cell>
          <cell r="FR166" t="str">
            <v>4.62M</v>
          </cell>
          <cell r="FS166" t="str">
            <v>4.66M</v>
          </cell>
          <cell r="FT166" t="str">
            <v>4.71M</v>
          </cell>
          <cell r="FU166" t="str">
            <v>4.75M</v>
          </cell>
          <cell r="FV166" t="str">
            <v>4.8M</v>
          </cell>
          <cell r="FW166" t="str">
            <v>4.85M</v>
          </cell>
          <cell r="FX166" t="str">
            <v>4.9M</v>
          </cell>
          <cell r="FY166" t="str">
            <v>4.95M</v>
          </cell>
          <cell r="FZ166" t="str">
            <v>5M</v>
          </cell>
          <cell r="GA166" t="str">
            <v>5.04M</v>
          </cell>
          <cell r="GB166" t="str">
            <v>5.07M</v>
          </cell>
          <cell r="GC166" t="str">
            <v>5.11M</v>
          </cell>
          <cell r="GD166" t="str">
            <v>5.14M</v>
          </cell>
          <cell r="GE166" t="str">
            <v>5.17M</v>
          </cell>
          <cell r="GF166" t="str">
            <v>5.19M</v>
          </cell>
          <cell r="GG166" t="str">
            <v>5.22M</v>
          </cell>
          <cell r="GH166" t="str">
            <v>5.24M</v>
          </cell>
          <cell r="GI166" t="str">
            <v>5.27M</v>
          </cell>
          <cell r="GJ166" t="str">
            <v>5.29M</v>
          </cell>
          <cell r="GK166" t="str">
            <v>5.31M</v>
          </cell>
          <cell r="GL166" t="str">
            <v>5.33M</v>
          </cell>
          <cell r="GM166" t="str">
            <v>5.35M</v>
          </cell>
          <cell r="GN166" t="str">
            <v>5.36M</v>
          </cell>
          <cell r="GO166" t="str">
            <v>5.38M</v>
          </cell>
          <cell r="GP166" t="str">
            <v>5.38M</v>
          </cell>
          <cell r="GQ166" t="str">
            <v>5.39M</v>
          </cell>
          <cell r="GR166" t="str">
            <v>5.4M</v>
          </cell>
          <cell r="GS166" t="str">
            <v>5.4M</v>
          </cell>
          <cell r="GT166" t="str">
            <v>5.4M</v>
          </cell>
          <cell r="GU166" t="str">
            <v>5.4M</v>
          </cell>
          <cell r="GV166" t="str">
            <v>5.4M</v>
          </cell>
          <cell r="GW166" t="str">
            <v>5.4M</v>
          </cell>
          <cell r="GX166" t="str">
            <v>5.4M</v>
          </cell>
          <cell r="GY166" t="str">
            <v>5.4M</v>
          </cell>
          <cell r="GZ166" t="str">
            <v>5.4M</v>
          </cell>
          <cell r="HA166" t="str">
            <v>5.4M</v>
          </cell>
          <cell r="HB166" t="str">
            <v>5.4M</v>
          </cell>
          <cell r="HC166" t="str">
            <v>5.4M</v>
          </cell>
          <cell r="HD166" t="str">
            <v>5.4M</v>
          </cell>
          <cell r="HE166" t="str">
            <v>5.41M</v>
          </cell>
          <cell r="HF166" t="str">
            <v>5.41M</v>
          </cell>
          <cell r="HG166" t="str">
            <v>5.42M</v>
          </cell>
          <cell r="HH166" t="str">
            <v>5.43M</v>
          </cell>
          <cell r="HI166" t="str">
            <v>5.44M</v>
          </cell>
          <cell r="HJ166" t="str">
            <v>5.44M</v>
          </cell>
          <cell r="HK166" t="str">
            <v>5.45M</v>
          </cell>
          <cell r="HL166" t="str">
            <v>5.45M</v>
          </cell>
          <cell r="HM166" t="str">
            <v>5.46M</v>
          </cell>
          <cell r="HN166" t="str">
            <v>5.46M</v>
          </cell>
          <cell r="HO166" t="str">
            <v>5.46M</v>
          </cell>
          <cell r="HP166" t="str">
            <v>5.46M</v>
          </cell>
          <cell r="HQ166" t="str">
            <v>5.46M</v>
          </cell>
          <cell r="HR166" t="str">
            <v>5.45M</v>
          </cell>
          <cell r="HS166" t="str">
            <v>5.45M</v>
          </cell>
          <cell r="HT166" t="str">
            <v>5.44M</v>
          </cell>
          <cell r="HU166" t="str">
            <v>5.44M</v>
          </cell>
          <cell r="HV166" t="str">
            <v>5.43M</v>
          </cell>
          <cell r="HW166" t="str">
            <v>5.42M</v>
          </cell>
          <cell r="HX166" t="str">
            <v>5.4M</v>
          </cell>
          <cell r="HY166" t="str">
            <v>5.39M</v>
          </cell>
          <cell r="HZ166" t="str">
            <v>5.37M</v>
          </cell>
          <cell r="IA166" t="str">
            <v>5.36M</v>
          </cell>
          <cell r="IB166" t="str">
            <v>5.34M</v>
          </cell>
          <cell r="IC166" t="str">
            <v>5.32M</v>
          </cell>
          <cell r="ID166" t="str">
            <v>5.3M</v>
          </cell>
          <cell r="IE166" t="str">
            <v>5.28M</v>
          </cell>
          <cell r="IF166" t="str">
            <v>5.26M</v>
          </cell>
          <cell r="IG166" t="str">
            <v>5.24M</v>
          </cell>
          <cell r="IH166" t="str">
            <v>5.22M</v>
          </cell>
          <cell r="II166" t="str">
            <v>5.19M</v>
          </cell>
          <cell r="IJ166" t="str">
            <v>5.17M</v>
          </cell>
          <cell r="IK166" t="str">
            <v>5.15M</v>
          </cell>
          <cell r="IL166" t="str">
            <v>5.12M</v>
          </cell>
          <cell r="IM166" t="str">
            <v>5.1M</v>
          </cell>
          <cell r="IN166" t="str">
            <v>5.08M</v>
          </cell>
          <cell r="IO166" t="str">
            <v>5.05M</v>
          </cell>
          <cell r="IP166" t="str">
            <v>5.03M</v>
          </cell>
          <cell r="IQ166" t="str">
            <v>5.01M</v>
          </cell>
          <cell r="IR166" t="str">
            <v>4.98M</v>
          </cell>
          <cell r="IS166" t="str">
            <v>4.96M</v>
          </cell>
          <cell r="IT166" t="str">
            <v>4.94M</v>
          </cell>
          <cell r="IU166" t="str">
            <v>4.91M</v>
          </cell>
          <cell r="IV166" t="str">
            <v>4.89M</v>
          </cell>
          <cell r="IW166" t="str">
            <v>4.86M</v>
          </cell>
          <cell r="IX166" t="str">
            <v>4.84M</v>
          </cell>
          <cell r="IY166" t="str">
            <v>4.81M</v>
          </cell>
          <cell r="IZ166" t="str">
            <v>4.79M</v>
          </cell>
          <cell r="JA166" t="str">
            <v>4.76M</v>
          </cell>
          <cell r="JB166" t="str">
            <v>4.74M</v>
          </cell>
          <cell r="JC166" t="str">
            <v>4.71M</v>
          </cell>
          <cell r="JD166" t="str">
            <v>4.68M</v>
          </cell>
          <cell r="JE166" t="str">
            <v>4.65M</v>
          </cell>
          <cell r="JF166" t="str">
            <v>4.62M</v>
          </cell>
          <cell r="JG166" t="str">
            <v>4.59M</v>
          </cell>
          <cell r="JH166" t="str">
            <v>4.56M</v>
          </cell>
          <cell r="JI166" t="str">
            <v>4.53M</v>
          </cell>
          <cell r="JJ166" t="str">
            <v>4.5M</v>
          </cell>
          <cell r="JK166" t="str">
            <v>4.47M</v>
          </cell>
          <cell r="JL166" t="str">
            <v>4.44M</v>
          </cell>
          <cell r="JM166" t="str">
            <v>4.41M</v>
          </cell>
          <cell r="JN166" t="str">
            <v>4.38M</v>
          </cell>
          <cell r="JO166" t="str">
            <v>4.35M</v>
          </cell>
          <cell r="JP166" t="str">
            <v>4.33M</v>
          </cell>
          <cell r="JQ166" t="str">
            <v>4.3M</v>
          </cell>
          <cell r="JR166" t="str">
            <v>4.27M</v>
          </cell>
          <cell r="JS166" t="str">
            <v>4.24M</v>
          </cell>
          <cell r="JT166" t="str">
            <v>4.22M</v>
          </cell>
          <cell r="JU166" t="str">
            <v>4.19M</v>
          </cell>
          <cell r="JV166" t="str">
            <v>4.17M</v>
          </cell>
          <cell r="JW166" t="str">
            <v>4.14M</v>
          </cell>
          <cell r="JX166" t="str">
            <v>4.12M</v>
          </cell>
          <cell r="JY166" t="str">
            <v>4.1M</v>
          </cell>
          <cell r="JZ166" t="str">
            <v>4.08M</v>
          </cell>
          <cell r="KA166" t="str">
            <v>4.06M</v>
          </cell>
          <cell r="KB166" t="str">
            <v>4.04M</v>
          </cell>
          <cell r="KC166" t="str">
            <v>4.02M</v>
          </cell>
          <cell r="KD166" t="str">
            <v>4.01M</v>
          </cell>
          <cell r="KE166" t="str">
            <v>3.99M</v>
          </cell>
          <cell r="KF166" t="str">
            <v>3.97M</v>
          </cell>
          <cell r="KG166" t="str">
            <v>3.96M</v>
          </cell>
          <cell r="KH166" t="str">
            <v>3.94M</v>
          </cell>
          <cell r="KI166" t="str">
            <v>3.93M</v>
          </cell>
          <cell r="KJ166" t="str">
            <v>3.91M</v>
          </cell>
          <cell r="KK166" t="str">
            <v>3.9M</v>
          </cell>
          <cell r="KL166" t="str">
            <v>3.89M</v>
          </cell>
          <cell r="KM166" t="str">
            <v>3.87M</v>
          </cell>
          <cell r="KN166" t="str">
            <v>3.86M</v>
          </cell>
          <cell r="KO166" t="str">
            <v>3.84M</v>
          </cell>
          <cell r="KP166" t="str">
            <v>3.83M</v>
          </cell>
        </row>
        <row r="167">
          <cell r="B167" t="str">
            <v>470k</v>
          </cell>
          <cell r="C167" t="str">
            <v>470k</v>
          </cell>
          <cell r="D167" t="str">
            <v>470k</v>
          </cell>
          <cell r="E167" t="str">
            <v>470k</v>
          </cell>
          <cell r="F167" t="str">
            <v>470k</v>
          </cell>
          <cell r="G167" t="str">
            <v>470k</v>
          </cell>
          <cell r="H167" t="str">
            <v>470k</v>
          </cell>
          <cell r="I167" t="str">
            <v>470k</v>
          </cell>
          <cell r="J167" t="str">
            <v>470k</v>
          </cell>
          <cell r="K167" t="str">
            <v>470k</v>
          </cell>
          <cell r="L167" t="str">
            <v>470k</v>
          </cell>
          <cell r="M167" t="str">
            <v>470k</v>
          </cell>
          <cell r="N167" t="str">
            <v>470k</v>
          </cell>
          <cell r="O167" t="str">
            <v>470k</v>
          </cell>
          <cell r="P167" t="str">
            <v>470k</v>
          </cell>
          <cell r="Q167" t="str">
            <v>470k</v>
          </cell>
          <cell r="R167" t="str">
            <v>470k</v>
          </cell>
          <cell r="S167" t="str">
            <v>470k</v>
          </cell>
          <cell r="T167" t="str">
            <v>470k</v>
          </cell>
          <cell r="U167" t="str">
            <v>470k</v>
          </cell>
          <cell r="V167" t="str">
            <v>472k</v>
          </cell>
          <cell r="W167" t="str">
            <v>475k</v>
          </cell>
          <cell r="X167" t="str">
            <v>478k</v>
          </cell>
          <cell r="Y167" t="str">
            <v>482k</v>
          </cell>
          <cell r="Z167" t="str">
            <v>486k</v>
          </cell>
          <cell r="AA167" t="str">
            <v>491k</v>
          </cell>
          <cell r="AB167" t="str">
            <v>495k</v>
          </cell>
          <cell r="AC167" t="str">
            <v>499k</v>
          </cell>
          <cell r="AD167" t="str">
            <v>504k</v>
          </cell>
          <cell r="AE167" t="str">
            <v>508k</v>
          </cell>
          <cell r="AF167" t="str">
            <v>513k</v>
          </cell>
          <cell r="AG167" t="str">
            <v>517k</v>
          </cell>
          <cell r="AH167" t="str">
            <v>522k</v>
          </cell>
          <cell r="AI167" t="str">
            <v>526k</v>
          </cell>
          <cell r="AJ167" t="str">
            <v>531k</v>
          </cell>
          <cell r="AK167" t="str">
            <v>536k</v>
          </cell>
          <cell r="AL167" t="str">
            <v>540k</v>
          </cell>
          <cell r="AM167" t="str">
            <v>545k</v>
          </cell>
          <cell r="AN167" t="str">
            <v>550k</v>
          </cell>
          <cell r="AO167" t="str">
            <v>555k</v>
          </cell>
          <cell r="AP167" t="str">
            <v>560k</v>
          </cell>
          <cell r="AQ167" t="str">
            <v>565k</v>
          </cell>
          <cell r="AR167" t="str">
            <v>570k</v>
          </cell>
          <cell r="AS167" t="str">
            <v>575k</v>
          </cell>
          <cell r="AT167" t="str">
            <v>580k</v>
          </cell>
          <cell r="AU167" t="str">
            <v>585k</v>
          </cell>
          <cell r="AV167" t="str">
            <v>590k</v>
          </cell>
          <cell r="AW167" t="str">
            <v>595k</v>
          </cell>
          <cell r="AX167" t="str">
            <v>600k</v>
          </cell>
          <cell r="AY167" t="str">
            <v>606k</v>
          </cell>
          <cell r="AZ167" t="str">
            <v>611k</v>
          </cell>
          <cell r="BA167" t="str">
            <v>616k</v>
          </cell>
          <cell r="BB167" t="str">
            <v>622k</v>
          </cell>
          <cell r="BC167" t="str">
            <v>627k</v>
          </cell>
          <cell r="BD167" t="str">
            <v>633k</v>
          </cell>
          <cell r="BE167" t="str">
            <v>639k</v>
          </cell>
          <cell r="BF167" t="str">
            <v>644k</v>
          </cell>
          <cell r="BG167" t="str">
            <v>650k</v>
          </cell>
          <cell r="BH167" t="str">
            <v>656k</v>
          </cell>
          <cell r="BI167" t="str">
            <v>662k</v>
          </cell>
          <cell r="BJ167" t="str">
            <v>667k</v>
          </cell>
          <cell r="BK167" t="str">
            <v>673k</v>
          </cell>
          <cell r="BL167" t="str">
            <v>679k</v>
          </cell>
          <cell r="BM167" t="str">
            <v>685k</v>
          </cell>
          <cell r="BN167" t="str">
            <v>692k</v>
          </cell>
          <cell r="BO167" t="str">
            <v>698k</v>
          </cell>
          <cell r="BP167" t="str">
            <v>704k</v>
          </cell>
          <cell r="BQ167" t="str">
            <v>710k</v>
          </cell>
          <cell r="BR167" t="str">
            <v>716k</v>
          </cell>
          <cell r="BS167" t="str">
            <v>723k</v>
          </cell>
          <cell r="BT167" t="str">
            <v>729k</v>
          </cell>
          <cell r="BU167" t="str">
            <v>736k</v>
          </cell>
          <cell r="BV167" t="str">
            <v>742k</v>
          </cell>
          <cell r="BW167" t="str">
            <v>749k</v>
          </cell>
          <cell r="BX167" t="str">
            <v>755k</v>
          </cell>
          <cell r="BY167" t="str">
            <v>762k</v>
          </cell>
          <cell r="BZ167" t="str">
            <v>769k</v>
          </cell>
          <cell r="CA167" t="str">
            <v>776k</v>
          </cell>
          <cell r="CB167" t="str">
            <v>783k</v>
          </cell>
          <cell r="CC167" t="str">
            <v>790k</v>
          </cell>
          <cell r="CD167" t="str">
            <v>797k</v>
          </cell>
          <cell r="CE167" t="str">
            <v>804k</v>
          </cell>
          <cell r="CF167" t="str">
            <v>811k</v>
          </cell>
          <cell r="CG167" t="str">
            <v>818k</v>
          </cell>
          <cell r="CH167" t="str">
            <v>825k</v>
          </cell>
          <cell r="CI167" t="str">
            <v>833k</v>
          </cell>
          <cell r="CJ167" t="str">
            <v>840k</v>
          </cell>
          <cell r="CK167" t="str">
            <v>847k</v>
          </cell>
          <cell r="CL167" t="str">
            <v>855k</v>
          </cell>
          <cell r="CM167" t="str">
            <v>863k</v>
          </cell>
          <cell r="CN167" t="str">
            <v>870k</v>
          </cell>
          <cell r="CO167" t="str">
            <v>878k</v>
          </cell>
          <cell r="CP167" t="str">
            <v>886k</v>
          </cell>
          <cell r="CQ167" t="str">
            <v>894k</v>
          </cell>
          <cell r="CR167" t="str">
            <v>902k</v>
          </cell>
          <cell r="CS167" t="str">
            <v>910k</v>
          </cell>
          <cell r="CT167" t="str">
            <v>918k</v>
          </cell>
          <cell r="CU167" t="str">
            <v>926k</v>
          </cell>
          <cell r="CV167" t="str">
            <v>934k</v>
          </cell>
          <cell r="CW167" t="str">
            <v>942k</v>
          </cell>
          <cell r="CX167" t="str">
            <v>951k</v>
          </cell>
          <cell r="CY167" t="str">
            <v>959k</v>
          </cell>
          <cell r="CZ167" t="str">
            <v>968k</v>
          </cell>
          <cell r="DA167" t="str">
            <v>976k</v>
          </cell>
          <cell r="DB167" t="str">
            <v>985k</v>
          </cell>
          <cell r="DC167" t="str">
            <v>994k</v>
          </cell>
          <cell r="DD167" t="str">
            <v>1M</v>
          </cell>
          <cell r="DE167" t="str">
            <v>1.01M</v>
          </cell>
          <cell r="DF167" t="str">
            <v>1.02M</v>
          </cell>
          <cell r="DG167" t="str">
            <v>1.03M</v>
          </cell>
          <cell r="DH167" t="str">
            <v>1.04M</v>
          </cell>
          <cell r="DI167" t="str">
            <v>1.05M</v>
          </cell>
          <cell r="DJ167" t="str">
            <v>1.06M</v>
          </cell>
          <cell r="DK167" t="str">
            <v>1.07M</v>
          </cell>
          <cell r="DL167" t="str">
            <v>1.08M</v>
          </cell>
          <cell r="DM167" t="str">
            <v>1.09M</v>
          </cell>
          <cell r="DN167" t="str">
            <v>1.1M</v>
          </cell>
          <cell r="DO167" t="str">
            <v>1.1M</v>
          </cell>
          <cell r="DP167" t="str">
            <v>1.11M</v>
          </cell>
          <cell r="DQ167" t="str">
            <v>1.12M</v>
          </cell>
          <cell r="DR167" t="str">
            <v>1.13M</v>
          </cell>
          <cell r="DS167" t="str">
            <v>1.14M</v>
          </cell>
          <cell r="DT167" t="str">
            <v>1.15M</v>
          </cell>
          <cell r="DU167" t="str">
            <v>1.16M</v>
          </cell>
          <cell r="DV167" t="str">
            <v>1.17M</v>
          </cell>
          <cell r="DW167" t="str">
            <v>1.19M</v>
          </cell>
          <cell r="DX167" t="str">
            <v>1.2M</v>
          </cell>
          <cell r="DY167" t="str">
            <v>1.21M</v>
          </cell>
          <cell r="DZ167" t="str">
            <v>1.22M</v>
          </cell>
          <cell r="EA167" t="str">
            <v>1.23M</v>
          </cell>
          <cell r="EB167" t="str">
            <v>1.24M</v>
          </cell>
          <cell r="EC167" t="str">
            <v>1.25M</v>
          </cell>
          <cell r="ED167" t="str">
            <v>1.26M</v>
          </cell>
          <cell r="EE167" t="str">
            <v>1.27M</v>
          </cell>
          <cell r="EF167" t="str">
            <v>1.28M</v>
          </cell>
          <cell r="EG167" t="str">
            <v>1.29M</v>
          </cell>
          <cell r="EH167" t="str">
            <v>1.31M</v>
          </cell>
          <cell r="EI167" t="str">
            <v>1.32M</v>
          </cell>
          <cell r="EJ167" t="str">
            <v>1.33M</v>
          </cell>
          <cell r="EK167" t="str">
            <v>1.34M</v>
          </cell>
          <cell r="EL167" t="str">
            <v>1.35M</v>
          </cell>
          <cell r="EM167" t="str">
            <v>1.36M</v>
          </cell>
          <cell r="EN167" t="str">
            <v>1.38M</v>
          </cell>
          <cell r="EO167" t="str">
            <v>1.39M</v>
          </cell>
          <cell r="EP167" t="str">
            <v>1.4M</v>
          </cell>
          <cell r="EQ167" t="str">
            <v>1.41M</v>
          </cell>
          <cell r="ER167" t="str">
            <v>1.42M</v>
          </cell>
          <cell r="ES167" t="str">
            <v>1.44M</v>
          </cell>
          <cell r="ET167" t="str">
            <v>1.45M</v>
          </cell>
          <cell r="EU167" t="str">
            <v>1.46M</v>
          </cell>
          <cell r="EV167" t="str">
            <v>1.47M</v>
          </cell>
          <cell r="EW167" t="str">
            <v>1.48M</v>
          </cell>
          <cell r="EX167" t="str">
            <v>1.49M</v>
          </cell>
          <cell r="EY167" t="str">
            <v>1.5M</v>
          </cell>
          <cell r="EZ167" t="str">
            <v>1.51M</v>
          </cell>
          <cell r="FA167" t="str">
            <v>1.53M</v>
          </cell>
          <cell r="FB167" t="str">
            <v>1.54M</v>
          </cell>
          <cell r="FC167" t="str">
            <v>1.55M</v>
          </cell>
          <cell r="FD167" t="str">
            <v>1.56M</v>
          </cell>
          <cell r="FE167" t="str">
            <v>1.58M</v>
          </cell>
          <cell r="FF167" t="str">
            <v>1.59M</v>
          </cell>
          <cell r="FG167" t="str">
            <v>1.6M</v>
          </cell>
          <cell r="FH167" t="str">
            <v>1.61M</v>
          </cell>
          <cell r="FI167" t="str">
            <v>1.61M</v>
          </cell>
          <cell r="FJ167" t="str">
            <v>1.62M</v>
          </cell>
          <cell r="FK167" t="str">
            <v>1.63M</v>
          </cell>
          <cell r="FL167" t="str">
            <v>1.64M</v>
          </cell>
          <cell r="FM167" t="str">
            <v>1.64M</v>
          </cell>
          <cell r="FN167" t="str">
            <v>1.65M</v>
          </cell>
          <cell r="FO167" t="str">
            <v>1.66M</v>
          </cell>
          <cell r="FP167" t="str">
            <v>1.67M</v>
          </cell>
          <cell r="FQ167" t="str">
            <v>1.68M</v>
          </cell>
          <cell r="FR167" t="str">
            <v>1.69M</v>
          </cell>
          <cell r="FS167" t="str">
            <v>1.71M</v>
          </cell>
          <cell r="FT167" t="str">
            <v>1.73M</v>
          </cell>
          <cell r="FU167" t="str">
            <v>1.74M</v>
          </cell>
          <cell r="FV167" t="str">
            <v>1.76M</v>
          </cell>
          <cell r="FW167" t="str">
            <v>1.78M</v>
          </cell>
          <cell r="FX167" t="str">
            <v>1.8M</v>
          </cell>
          <cell r="FY167" t="str">
            <v>1.82M</v>
          </cell>
          <cell r="FZ167" t="str">
            <v>1.84M</v>
          </cell>
          <cell r="GA167" t="str">
            <v>1.86M</v>
          </cell>
          <cell r="GB167" t="str">
            <v>1.88M</v>
          </cell>
          <cell r="GC167" t="str">
            <v>1.9M</v>
          </cell>
          <cell r="GD167" t="str">
            <v>1.93M</v>
          </cell>
          <cell r="GE167" t="str">
            <v>1.95M</v>
          </cell>
          <cell r="GF167" t="str">
            <v>1.96M</v>
          </cell>
          <cell r="GG167" t="str">
            <v>1.98M</v>
          </cell>
          <cell r="GH167" t="str">
            <v>1.99M</v>
          </cell>
          <cell r="GI167" t="str">
            <v>2M</v>
          </cell>
          <cell r="GJ167" t="str">
            <v>2.01M</v>
          </cell>
          <cell r="GK167" t="str">
            <v>2.01M</v>
          </cell>
          <cell r="GL167" t="str">
            <v>2.01M</v>
          </cell>
          <cell r="GM167" t="str">
            <v>2M</v>
          </cell>
          <cell r="GN167" t="str">
            <v>2M</v>
          </cell>
          <cell r="GO167" t="str">
            <v>1.99M</v>
          </cell>
          <cell r="GP167" t="str">
            <v>1.99M</v>
          </cell>
          <cell r="GQ167" t="str">
            <v>1.99M</v>
          </cell>
          <cell r="GR167" t="str">
            <v>1.99M</v>
          </cell>
          <cell r="GS167" t="str">
            <v>1.99M</v>
          </cell>
          <cell r="GT167" t="str">
            <v>1.99M</v>
          </cell>
          <cell r="GU167" t="str">
            <v>1.99M</v>
          </cell>
          <cell r="GV167" t="str">
            <v>1.99M</v>
          </cell>
          <cell r="GW167" t="str">
            <v>1.99M</v>
          </cell>
          <cell r="GX167" t="str">
            <v>1.99M</v>
          </cell>
          <cell r="GY167" t="str">
            <v>1.99M</v>
          </cell>
          <cell r="GZ167" t="str">
            <v>2M</v>
          </cell>
          <cell r="HA167" t="str">
            <v>2.01M</v>
          </cell>
          <cell r="HB167" t="str">
            <v>2.02M</v>
          </cell>
          <cell r="HC167" t="str">
            <v>2.03M</v>
          </cell>
          <cell r="HD167" t="str">
            <v>2.04M</v>
          </cell>
          <cell r="HE167" t="str">
            <v>2.05M</v>
          </cell>
          <cell r="HF167" t="str">
            <v>2.06M</v>
          </cell>
          <cell r="HG167" t="str">
            <v>2.06M</v>
          </cell>
          <cell r="HH167" t="str">
            <v>2.07M</v>
          </cell>
          <cell r="HI167" t="str">
            <v>2.07M</v>
          </cell>
          <cell r="HJ167" t="str">
            <v>2.07M</v>
          </cell>
          <cell r="HK167" t="str">
            <v>2.08M</v>
          </cell>
          <cell r="HL167" t="str">
            <v>2.08M</v>
          </cell>
          <cell r="HM167" t="str">
            <v>2.08M</v>
          </cell>
          <cell r="HN167" t="str">
            <v>2.08M</v>
          </cell>
          <cell r="HO167" t="str">
            <v>2.08M</v>
          </cell>
          <cell r="HP167" t="str">
            <v>2.08M</v>
          </cell>
          <cell r="HQ167" t="str">
            <v>2.08M</v>
          </cell>
          <cell r="HR167" t="str">
            <v>2.08M</v>
          </cell>
          <cell r="HS167" t="str">
            <v>2.07M</v>
          </cell>
          <cell r="HT167" t="str">
            <v>2.07M</v>
          </cell>
          <cell r="HU167" t="str">
            <v>2.07M</v>
          </cell>
          <cell r="HV167" t="str">
            <v>2.06M</v>
          </cell>
          <cell r="HW167" t="str">
            <v>2.06M</v>
          </cell>
          <cell r="HX167" t="str">
            <v>2.06M</v>
          </cell>
          <cell r="HY167" t="str">
            <v>2.05M</v>
          </cell>
          <cell r="HZ167" t="str">
            <v>2.05M</v>
          </cell>
          <cell r="IA167" t="str">
            <v>2.04M</v>
          </cell>
          <cell r="IB167" t="str">
            <v>2.04M</v>
          </cell>
          <cell r="IC167" t="str">
            <v>2.03M</v>
          </cell>
          <cell r="ID167" t="str">
            <v>2.03M</v>
          </cell>
          <cell r="IE167" t="str">
            <v>2.02M</v>
          </cell>
          <cell r="IF167" t="str">
            <v>2.02M</v>
          </cell>
          <cell r="IG167" t="str">
            <v>2.01M</v>
          </cell>
          <cell r="IH167" t="str">
            <v>2.01M</v>
          </cell>
          <cell r="II167" t="str">
            <v>2M</v>
          </cell>
          <cell r="IJ167" t="str">
            <v>1.99M</v>
          </cell>
          <cell r="IK167" t="str">
            <v>1.99M</v>
          </cell>
          <cell r="IL167" t="str">
            <v>1.98M</v>
          </cell>
          <cell r="IM167" t="str">
            <v>1.97M</v>
          </cell>
          <cell r="IN167" t="str">
            <v>1.97M</v>
          </cell>
          <cell r="IO167" t="str">
            <v>1.96M</v>
          </cell>
          <cell r="IP167" t="str">
            <v>1.95M</v>
          </cell>
          <cell r="IQ167" t="str">
            <v>1.95M</v>
          </cell>
          <cell r="IR167" t="str">
            <v>1.94M</v>
          </cell>
          <cell r="IS167" t="str">
            <v>1.93M</v>
          </cell>
          <cell r="IT167" t="str">
            <v>1.92M</v>
          </cell>
          <cell r="IU167" t="str">
            <v>1.92M</v>
          </cell>
          <cell r="IV167" t="str">
            <v>1.91M</v>
          </cell>
          <cell r="IW167" t="str">
            <v>1.9M</v>
          </cell>
          <cell r="IX167" t="str">
            <v>1.89M</v>
          </cell>
          <cell r="IY167" t="str">
            <v>1.88M</v>
          </cell>
          <cell r="IZ167" t="str">
            <v>1.88M</v>
          </cell>
          <cell r="JA167" t="str">
            <v>1.87M</v>
          </cell>
          <cell r="JB167" t="str">
            <v>1.86M</v>
          </cell>
          <cell r="JC167" t="str">
            <v>1.85M</v>
          </cell>
          <cell r="JD167" t="str">
            <v>1.84M</v>
          </cell>
          <cell r="JE167" t="str">
            <v>1.83M</v>
          </cell>
          <cell r="JF167" t="str">
            <v>1.83M</v>
          </cell>
          <cell r="JG167" t="str">
            <v>1.82M</v>
          </cell>
          <cell r="JH167" t="str">
            <v>1.81M</v>
          </cell>
          <cell r="JI167" t="str">
            <v>1.8M</v>
          </cell>
          <cell r="JJ167" t="str">
            <v>1.79M</v>
          </cell>
          <cell r="JK167" t="str">
            <v>1.79M</v>
          </cell>
          <cell r="JL167" t="str">
            <v>1.78M</v>
          </cell>
          <cell r="JM167" t="str">
            <v>1.77M</v>
          </cell>
          <cell r="JN167" t="str">
            <v>1.77M</v>
          </cell>
          <cell r="JO167" t="str">
            <v>1.76M</v>
          </cell>
          <cell r="JP167" t="str">
            <v>1.75M</v>
          </cell>
          <cell r="JQ167" t="str">
            <v>1.75M</v>
          </cell>
          <cell r="JR167" t="str">
            <v>1.74M</v>
          </cell>
          <cell r="JS167" t="str">
            <v>1.73M</v>
          </cell>
          <cell r="JT167" t="str">
            <v>1.73M</v>
          </cell>
          <cell r="JU167" t="str">
            <v>1.72M</v>
          </cell>
          <cell r="JV167" t="str">
            <v>1.72M</v>
          </cell>
          <cell r="JW167" t="str">
            <v>1.72M</v>
          </cell>
          <cell r="JX167" t="str">
            <v>1.71M</v>
          </cell>
          <cell r="JY167" t="str">
            <v>1.71M</v>
          </cell>
          <cell r="JZ167" t="str">
            <v>1.71M</v>
          </cell>
          <cell r="KA167" t="str">
            <v>1.7M</v>
          </cell>
          <cell r="KB167" t="str">
            <v>1.7M</v>
          </cell>
          <cell r="KC167" t="str">
            <v>1.7M</v>
          </cell>
          <cell r="KD167" t="str">
            <v>1.7M</v>
          </cell>
          <cell r="KE167" t="str">
            <v>1.69M</v>
          </cell>
          <cell r="KF167" t="str">
            <v>1.69M</v>
          </cell>
          <cell r="KG167" t="str">
            <v>1.69M</v>
          </cell>
          <cell r="KH167" t="str">
            <v>1.69M</v>
          </cell>
          <cell r="KI167" t="str">
            <v>1.69M</v>
          </cell>
          <cell r="KJ167" t="str">
            <v>1.69M</v>
          </cell>
          <cell r="KK167" t="str">
            <v>1.68M</v>
          </cell>
          <cell r="KL167" t="str">
            <v>1.68M</v>
          </cell>
          <cell r="KM167" t="str">
            <v>1.68M</v>
          </cell>
          <cell r="KN167" t="str">
            <v>1.68M</v>
          </cell>
          <cell r="KO167" t="str">
            <v>1.68M</v>
          </cell>
          <cell r="KP167" t="str">
            <v>1.68M</v>
          </cell>
        </row>
        <row r="168">
          <cell r="B168" t="str">
            <v>2.5M</v>
          </cell>
          <cell r="C168" t="str">
            <v>2.49M</v>
          </cell>
          <cell r="D168" t="str">
            <v>2.48M</v>
          </cell>
          <cell r="E168" t="str">
            <v>2.47M</v>
          </cell>
          <cell r="F168" t="str">
            <v>2.46M</v>
          </cell>
          <cell r="G168" t="str">
            <v>2.45M</v>
          </cell>
          <cell r="H168" t="str">
            <v>2.44M</v>
          </cell>
          <cell r="I168" t="str">
            <v>2.43M</v>
          </cell>
          <cell r="J168" t="str">
            <v>2.42M</v>
          </cell>
          <cell r="K168" t="str">
            <v>2.41M</v>
          </cell>
          <cell r="L168" t="str">
            <v>2.41M</v>
          </cell>
          <cell r="M168" t="str">
            <v>2.42M</v>
          </cell>
          <cell r="N168" t="str">
            <v>2.43M</v>
          </cell>
          <cell r="O168" t="str">
            <v>2.45M</v>
          </cell>
          <cell r="P168" t="str">
            <v>2.47M</v>
          </cell>
          <cell r="Q168" t="str">
            <v>2.48M</v>
          </cell>
          <cell r="R168" t="str">
            <v>2.5M</v>
          </cell>
          <cell r="S168" t="str">
            <v>2.52M</v>
          </cell>
          <cell r="T168" t="str">
            <v>2.54M</v>
          </cell>
          <cell r="U168" t="str">
            <v>2.56M</v>
          </cell>
          <cell r="V168" t="str">
            <v>2.58M</v>
          </cell>
          <cell r="W168" t="str">
            <v>2.6M</v>
          </cell>
          <cell r="X168" t="str">
            <v>2.63M</v>
          </cell>
          <cell r="Y168" t="str">
            <v>2.66M</v>
          </cell>
          <cell r="Z168" t="str">
            <v>2.69M</v>
          </cell>
          <cell r="AA168" t="str">
            <v>2.72M</v>
          </cell>
          <cell r="AB168" t="str">
            <v>2.75M</v>
          </cell>
          <cell r="AC168" t="str">
            <v>2.78M</v>
          </cell>
          <cell r="AD168" t="str">
            <v>2.81M</v>
          </cell>
          <cell r="AE168" t="str">
            <v>2.84M</v>
          </cell>
          <cell r="AF168" t="str">
            <v>2.87M</v>
          </cell>
          <cell r="AG168" t="str">
            <v>2.9M</v>
          </cell>
          <cell r="AH168" t="str">
            <v>2.92M</v>
          </cell>
          <cell r="AI168" t="str">
            <v>2.95M</v>
          </cell>
          <cell r="AJ168" t="str">
            <v>2.97M</v>
          </cell>
          <cell r="AK168" t="str">
            <v>3M</v>
          </cell>
          <cell r="AL168" t="str">
            <v>3.02M</v>
          </cell>
          <cell r="AM168" t="str">
            <v>3.05M</v>
          </cell>
          <cell r="AN168" t="str">
            <v>3.07M</v>
          </cell>
          <cell r="AO168" t="str">
            <v>3.1M</v>
          </cell>
          <cell r="AP168" t="str">
            <v>3.13M</v>
          </cell>
          <cell r="AQ168" t="str">
            <v>3.16M</v>
          </cell>
          <cell r="AR168" t="str">
            <v>3.19M</v>
          </cell>
          <cell r="AS168" t="str">
            <v>3.22M</v>
          </cell>
          <cell r="AT168" t="str">
            <v>3.25M</v>
          </cell>
          <cell r="AU168" t="str">
            <v>3.29M</v>
          </cell>
          <cell r="AV168" t="str">
            <v>3.32M</v>
          </cell>
          <cell r="AW168" t="str">
            <v>3.36M</v>
          </cell>
          <cell r="AX168" t="str">
            <v>3.39M</v>
          </cell>
          <cell r="AY168" t="str">
            <v>3.43M</v>
          </cell>
          <cell r="AZ168" t="str">
            <v>3.46M</v>
          </cell>
          <cell r="BA168" t="str">
            <v>3.5M</v>
          </cell>
          <cell r="BB168" t="str">
            <v>3.53M</v>
          </cell>
          <cell r="BC168" t="str">
            <v>3.57M</v>
          </cell>
          <cell r="BD168" t="str">
            <v>3.6M</v>
          </cell>
          <cell r="BE168" t="str">
            <v>3.64M</v>
          </cell>
          <cell r="BF168" t="str">
            <v>3.68M</v>
          </cell>
          <cell r="BG168" t="str">
            <v>3.71M</v>
          </cell>
          <cell r="BH168" t="str">
            <v>3.75M</v>
          </cell>
          <cell r="BI168" t="str">
            <v>3.79M</v>
          </cell>
          <cell r="BJ168" t="str">
            <v>3.82M</v>
          </cell>
          <cell r="BK168" t="str">
            <v>3.86M</v>
          </cell>
          <cell r="BL168" t="str">
            <v>3.89M</v>
          </cell>
          <cell r="BM168" t="str">
            <v>3.92M</v>
          </cell>
          <cell r="BN168" t="str">
            <v>3.96M</v>
          </cell>
          <cell r="BO168" t="str">
            <v>3.99M</v>
          </cell>
          <cell r="BP168" t="str">
            <v>4.03M</v>
          </cell>
          <cell r="BQ168" t="str">
            <v>4.06M</v>
          </cell>
          <cell r="BR168" t="str">
            <v>4.1M</v>
          </cell>
          <cell r="BS168" t="str">
            <v>4.13M</v>
          </cell>
          <cell r="BT168" t="str">
            <v>4.17M</v>
          </cell>
          <cell r="BU168" t="str">
            <v>4.21M</v>
          </cell>
          <cell r="BV168" t="str">
            <v>4.24M</v>
          </cell>
          <cell r="BW168" t="str">
            <v>4.28M</v>
          </cell>
          <cell r="BX168" t="str">
            <v>4.33M</v>
          </cell>
          <cell r="BY168" t="str">
            <v>4.37M</v>
          </cell>
          <cell r="BZ168" t="str">
            <v>4.41M</v>
          </cell>
          <cell r="CA168" t="str">
            <v>4.45M</v>
          </cell>
          <cell r="CB168" t="str">
            <v>4.49M</v>
          </cell>
          <cell r="CC168" t="str">
            <v>4.53M</v>
          </cell>
          <cell r="CD168" t="str">
            <v>4.56M</v>
          </cell>
          <cell r="CE168" t="str">
            <v>4.59M</v>
          </cell>
          <cell r="CF168" t="str">
            <v>4.62M</v>
          </cell>
          <cell r="CG168" t="str">
            <v>4.64M</v>
          </cell>
          <cell r="CH168" t="str">
            <v>4.66M</v>
          </cell>
          <cell r="CI168" t="str">
            <v>4.68M</v>
          </cell>
          <cell r="CJ168" t="str">
            <v>4.7M</v>
          </cell>
          <cell r="CK168" t="str">
            <v>4.72M</v>
          </cell>
          <cell r="CL168" t="str">
            <v>4.74M</v>
          </cell>
          <cell r="CM168" t="str">
            <v>4.77M</v>
          </cell>
          <cell r="CN168" t="str">
            <v>4.79M</v>
          </cell>
          <cell r="CO168" t="str">
            <v>4.82M</v>
          </cell>
          <cell r="CP168" t="str">
            <v>4.85M</v>
          </cell>
          <cell r="CQ168" t="str">
            <v>4.88M</v>
          </cell>
          <cell r="CR168" t="str">
            <v>4.92M</v>
          </cell>
          <cell r="CS168" t="str">
            <v>4.95M</v>
          </cell>
          <cell r="CT168" t="str">
            <v>4.98M</v>
          </cell>
          <cell r="CU168" t="str">
            <v>5.02M</v>
          </cell>
          <cell r="CV168" t="str">
            <v>5.05M</v>
          </cell>
          <cell r="CW168" t="str">
            <v>5.09M</v>
          </cell>
          <cell r="CX168" t="str">
            <v>5.12M</v>
          </cell>
          <cell r="CY168" t="str">
            <v>5.15M</v>
          </cell>
          <cell r="CZ168" t="str">
            <v>5.19M</v>
          </cell>
          <cell r="DA168" t="str">
            <v>5.22M</v>
          </cell>
          <cell r="DB168" t="str">
            <v>5.25M</v>
          </cell>
          <cell r="DC168" t="str">
            <v>5.29M</v>
          </cell>
          <cell r="DD168" t="str">
            <v>5.32M</v>
          </cell>
          <cell r="DE168" t="str">
            <v>5.35M</v>
          </cell>
          <cell r="DF168" t="str">
            <v>5.39M</v>
          </cell>
          <cell r="DG168" t="str">
            <v>5.42M</v>
          </cell>
          <cell r="DH168" t="str">
            <v>5.46M</v>
          </cell>
          <cell r="DI168" t="str">
            <v>5.5M</v>
          </cell>
          <cell r="DJ168" t="str">
            <v>5.54M</v>
          </cell>
          <cell r="DK168" t="str">
            <v>5.58M</v>
          </cell>
          <cell r="DL168" t="str">
            <v>5.62M</v>
          </cell>
          <cell r="DM168" t="str">
            <v>5.67M</v>
          </cell>
          <cell r="DN168" t="str">
            <v>5.71M</v>
          </cell>
          <cell r="DO168" t="str">
            <v>5.75M</v>
          </cell>
          <cell r="DP168" t="str">
            <v>5.8M</v>
          </cell>
          <cell r="DQ168" t="str">
            <v>5.84M</v>
          </cell>
          <cell r="DR168" t="str">
            <v>5.87M</v>
          </cell>
          <cell r="DS168" t="str">
            <v>5.91M</v>
          </cell>
          <cell r="DT168" t="str">
            <v>5.93M</v>
          </cell>
          <cell r="DU168" t="str">
            <v>5.96M</v>
          </cell>
          <cell r="DV168" t="str">
            <v>5.99M</v>
          </cell>
          <cell r="DW168" t="str">
            <v>6.01M</v>
          </cell>
          <cell r="DX168" t="str">
            <v>6.04M</v>
          </cell>
          <cell r="DY168" t="str">
            <v>6.06M</v>
          </cell>
          <cell r="DZ168" t="str">
            <v>6.09M</v>
          </cell>
          <cell r="EA168" t="str">
            <v>6.11M</v>
          </cell>
          <cell r="EB168" t="str">
            <v>6.14M</v>
          </cell>
          <cell r="EC168" t="str">
            <v>6.16M</v>
          </cell>
          <cell r="ED168" t="str">
            <v>6.18M</v>
          </cell>
          <cell r="EE168" t="str">
            <v>6.21M</v>
          </cell>
          <cell r="EF168" t="str">
            <v>6.23M</v>
          </cell>
          <cell r="EG168" t="str">
            <v>6.25M</v>
          </cell>
          <cell r="EH168" t="str">
            <v>6.27M</v>
          </cell>
          <cell r="EI168" t="str">
            <v>6.3M</v>
          </cell>
          <cell r="EJ168" t="str">
            <v>6.32M</v>
          </cell>
          <cell r="EK168" t="str">
            <v>6.35M</v>
          </cell>
          <cell r="EL168" t="str">
            <v>6.39M</v>
          </cell>
          <cell r="EM168" t="str">
            <v>6.44M</v>
          </cell>
          <cell r="EN168" t="str">
            <v>6.49M</v>
          </cell>
          <cell r="EO168" t="str">
            <v>6.56M</v>
          </cell>
          <cell r="EP168" t="str">
            <v>6.62M</v>
          </cell>
          <cell r="EQ168" t="str">
            <v>6.69M</v>
          </cell>
          <cell r="ER168" t="str">
            <v>6.75M</v>
          </cell>
          <cell r="ES168" t="str">
            <v>6.82M</v>
          </cell>
          <cell r="ET168" t="str">
            <v>6.89M</v>
          </cell>
          <cell r="EU168" t="str">
            <v>6.95M</v>
          </cell>
          <cell r="EV168" t="str">
            <v>7.01M</v>
          </cell>
          <cell r="EW168" t="str">
            <v>7.07M</v>
          </cell>
          <cell r="EX168" t="str">
            <v>7.13M</v>
          </cell>
          <cell r="EY168" t="str">
            <v>7.18M</v>
          </cell>
          <cell r="EZ168" t="str">
            <v>7.22M</v>
          </cell>
          <cell r="FA168" t="str">
            <v>7.26M</v>
          </cell>
          <cell r="FB168" t="str">
            <v>7.3M</v>
          </cell>
          <cell r="FC168" t="str">
            <v>7.35M</v>
          </cell>
          <cell r="FD168" t="str">
            <v>7.39M</v>
          </cell>
          <cell r="FE168" t="str">
            <v>7.44M</v>
          </cell>
          <cell r="FF168" t="str">
            <v>7.48M</v>
          </cell>
          <cell r="FG168" t="str">
            <v>7.53M</v>
          </cell>
          <cell r="FH168" t="str">
            <v>7.58M</v>
          </cell>
          <cell r="FI168" t="str">
            <v>7.63M</v>
          </cell>
          <cell r="FJ168" t="str">
            <v>7.69M</v>
          </cell>
          <cell r="FK168" t="str">
            <v>7.75M</v>
          </cell>
          <cell r="FL168" t="str">
            <v>7.81M</v>
          </cell>
          <cell r="FM168" t="str">
            <v>7.88M</v>
          </cell>
          <cell r="FN168" t="str">
            <v>7.94M</v>
          </cell>
          <cell r="FO168" t="str">
            <v>8M</v>
          </cell>
          <cell r="FP168" t="str">
            <v>8.05M</v>
          </cell>
          <cell r="FQ168" t="str">
            <v>8.1M</v>
          </cell>
          <cell r="FR168" t="str">
            <v>8.13M</v>
          </cell>
          <cell r="FS168" t="str">
            <v>8.15M</v>
          </cell>
          <cell r="FT168" t="str">
            <v>8.17M</v>
          </cell>
          <cell r="FU168" t="str">
            <v>8.2M</v>
          </cell>
          <cell r="FV168" t="str">
            <v>8.22M</v>
          </cell>
          <cell r="FW168" t="str">
            <v>8.25M</v>
          </cell>
          <cell r="FX168" t="str">
            <v>8.28M</v>
          </cell>
          <cell r="FY168" t="str">
            <v>8.3M</v>
          </cell>
          <cell r="FZ168" t="str">
            <v>8.32M</v>
          </cell>
          <cell r="GA168" t="str">
            <v>8.33M</v>
          </cell>
          <cell r="GB168" t="str">
            <v>8.33M</v>
          </cell>
          <cell r="GC168" t="str">
            <v>8.33M</v>
          </cell>
          <cell r="GD168" t="str">
            <v>8.34M</v>
          </cell>
          <cell r="GE168" t="str">
            <v>8.36M</v>
          </cell>
          <cell r="GF168" t="str">
            <v>8.38M</v>
          </cell>
          <cell r="GG168" t="str">
            <v>8.42M</v>
          </cell>
          <cell r="GH168" t="str">
            <v>8.46M</v>
          </cell>
          <cell r="GI168" t="str">
            <v>8.51M</v>
          </cell>
          <cell r="GJ168" t="str">
            <v>8.57M</v>
          </cell>
          <cell r="GK168" t="str">
            <v>8.63M</v>
          </cell>
          <cell r="GL168" t="str">
            <v>8.69M</v>
          </cell>
          <cell r="GM168" t="str">
            <v>8.75M</v>
          </cell>
          <cell r="GN168" t="str">
            <v>8.8M</v>
          </cell>
          <cell r="GO168" t="str">
            <v>8.84M</v>
          </cell>
          <cell r="GP168" t="str">
            <v>8.86M</v>
          </cell>
          <cell r="GQ168" t="str">
            <v>8.87M</v>
          </cell>
          <cell r="GR168" t="str">
            <v>8.87M</v>
          </cell>
          <cell r="GS168" t="str">
            <v>8.87M</v>
          </cell>
          <cell r="GT168" t="str">
            <v>8.88M</v>
          </cell>
          <cell r="GU168" t="str">
            <v>8.9M</v>
          </cell>
          <cell r="GV168" t="str">
            <v>8.92M</v>
          </cell>
          <cell r="GW168" t="str">
            <v>8.95M</v>
          </cell>
          <cell r="GX168" t="str">
            <v>8.99M</v>
          </cell>
          <cell r="GY168" t="str">
            <v>9.04M</v>
          </cell>
          <cell r="GZ168" t="str">
            <v>9.1M</v>
          </cell>
          <cell r="HA168" t="str">
            <v>9.16M</v>
          </cell>
          <cell r="HB168" t="str">
            <v>9.24M</v>
          </cell>
          <cell r="HC168" t="str">
            <v>9.31M</v>
          </cell>
          <cell r="HD168" t="str">
            <v>9.39M</v>
          </cell>
          <cell r="HE168" t="str">
            <v>9.47M</v>
          </cell>
          <cell r="HF168" t="str">
            <v>9.54M</v>
          </cell>
          <cell r="HG168" t="str">
            <v>9.62M</v>
          </cell>
          <cell r="HH168" t="str">
            <v>9.69M</v>
          </cell>
          <cell r="HI168" t="str">
            <v>9.76M</v>
          </cell>
          <cell r="HJ168" t="str">
            <v>9.84M</v>
          </cell>
          <cell r="HK168" t="str">
            <v>9.9M</v>
          </cell>
          <cell r="HL168" t="str">
            <v>9.97M</v>
          </cell>
          <cell r="HM168" t="str">
            <v>10M</v>
          </cell>
          <cell r="HN168" t="str">
            <v>10.1M</v>
          </cell>
          <cell r="HO168" t="str">
            <v>10.2M</v>
          </cell>
          <cell r="HP168" t="str">
            <v>10.2M</v>
          </cell>
          <cell r="HQ168" t="str">
            <v>10.3M</v>
          </cell>
          <cell r="HR168" t="str">
            <v>10.3M</v>
          </cell>
          <cell r="HS168" t="str">
            <v>10.4M</v>
          </cell>
          <cell r="HT168" t="str">
            <v>10.4M</v>
          </cell>
          <cell r="HU168" t="str">
            <v>10.5M</v>
          </cell>
          <cell r="HV168" t="str">
            <v>10.5M</v>
          </cell>
          <cell r="HW168" t="str">
            <v>10.6M</v>
          </cell>
          <cell r="HX168" t="str">
            <v>10.6M</v>
          </cell>
          <cell r="HY168" t="str">
            <v>10.7M</v>
          </cell>
          <cell r="HZ168" t="str">
            <v>10.7M</v>
          </cell>
          <cell r="IA168" t="str">
            <v>10.8M</v>
          </cell>
          <cell r="IB168" t="str">
            <v>10.8M</v>
          </cell>
          <cell r="IC168" t="str">
            <v>10.8M</v>
          </cell>
          <cell r="ID168" t="str">
            <v>10.9M</v>
          </cell>
          <cell r="IE168" t="str">
            <v>10.9M</v>
          </cell>
          <cell r="IF168" t="str">
            <v>10.9M</v>
          </cell>
          <cell r="IG168" t="str">
            <v>11M</v>
          </cell>
          <cell r="IH168" t="str">
            <v>11M</v>
          </cell>
          <cell r="II168" t="str">
            <v>11M</v>
          </cell>
          <cell r="IJ168" t="str">
            <v>11.1M</v>
          </cell>
          <cell r="IK168" t="str">
            <v>11.1M</v>
          </cell>
          <cell r="IL168" t="str">
            <v>11.2M</v>
          </cell>
          <cell r="IM168" t="str">
            <v>11.2M</v>
          </cell>
          <cell r="IN168" t="str">
            <v>11.2M</v>
          </cell>
          <cell r="IO168" t="str">
            <v>11.3M</v>
          </cell>
          <cell r="IP168" t="str">
            <v>11.3M</v>
          </cell>
          <cell r="IQ168" t="str">
            <v>11.4M</v>
          </cell>
          <cell r="IR168" t="str">
            <v>11.4M</v>
          </cell>
          <cell r="IS168" t="str">
            <v>11.4M</v>
          </cell>
          <cell r="IT168" t="str">
            <v>11.5M</v>
          </cell>
          <cell r="IU168" t="str">
            <v>11.5M</v>
          </cell>
          <cell r="IV168" t="str">
            <v>11.5M</v>
          </cell>
          <cell r="IW168" t="str">
            <v>11.6M</v>
          </cell>
          <cell r="IX168" t="str">
            <v>11.6M</v>
          </cell>
          <cell r="IY168" t="str">
            <v>11.6M</v>
          </cell>
          <cell r="IZ168" t="str">
            <v>11.7M</v>
          </cell>
          <cell r="JA168" t="str">
            <v>11.7M</v>
          </cell>
          <cell r="JB168" t="str">
            <v>11.7M</v>
          </cell>
          <cell r="JC168" t="str">
            <v>11.8M</v>
          </cell>
          <cell r="JD168" t="str">
            <v>11.8M</v>
          </cell>
          <cell r="JE168" t="str">
            <v>11.8M</v>
          </cell>
          <cell r="JF168" t="str">
            <v>11.9M</v>
          </cell>
          <cell r="JG168" t="str">
            <v>11.9M</v>
          </cell>
          <cell r="JH168" t="str">
            <v>11.9M</v>
          </cell>
          <cell r="JI168" t="str">
            <v>12M</v>
          </cell>
          <cell r="JJ168" t="str">
            <v>12M</v>
          </cell>
          <cell r="JK168" t="str">
            <v>12M</v>
          </cell>
          <cell r="JL168" t="str">
            <v>12.1M</v>
          </cell>
          <cell r="JM168" t="str">
            <v>12.1M</v>
          </cell>
          <cell r="JN168" t="str">
            <v>12.1M</v>
          </cell>
          <cell r="JO168" t="str">
            <v>12.2M</v>
          </cell>
          <cell r="JP168" t="str">
            <v>12.2M</v>
          </cell>
          <cell r="JQ168" t="str">
            <v>12.2M</v>
          </cell>
          <cell r="JR168" t="str">
            <v>12.3M</v>
          </cell>
          <cell r="JS168" t="str">
            <v>12.3M</v>
          </cell>
          <cell r="JT168" t="str">
            <v>12.3M</v>
          </cell>
          <cell r="JU168" t="str">
            <v>12.3M</v>
          </cell>
          <cell r="JV168" t="str">
            <v>12.4M</v>
          </cell>
          <cell r="JW168" t="str">
            <v>12.4M</v>
          </cell>
          <cell r="JX168" t="str">
            <v>12.4M</v>
          </cell>
          <cell r="JY168" t="str">
            <v>12.5M</v>
          </cell>
          <cell r="JZ168" t="str">
            <v>12.5M</v>
          </cell>
          <cell r="KA168" t="str">
            <v>12.5M</v>
          </cell>
          <cell r="KB168" t="str">
            <v>12.6M</v>
          </cell>
          <cell r="KC168" t="str">
            <v>12.6M</v>
          </cell>
          <cell r="KD168" t="str">
            <v>12.6M</v>
          </cell>
          <cell r="KE168" t="str">
            <v>12.6M</v>
          </cell>
          <cell r="KF168" t="str">
            <v>12.7M</v>
          </cell>
          <cell r="KG168" t="str">
            <v>12.7M</v>
          </cell>
          <cell r="KH168" t="str">
            <v>12.7M</v>
          </cell>
          <cell r="KI168" t="str">
            <v>12.8M</v>
          </cell>
          <cell r="KJ168" t="str">
            <v>12.8M</v>
          </cell>
          <cell r="KK168" t="str">
            <v>12.8M</v>
          </cell>
          <cell r="KL168" t="str">
            <v>12.9M</v>
          </cell>
          <cell r="KM168" t="str">
            <v>12.9M</v>
          </cell>
          <cell r="KN168" t="str">
            <v>13M</v>
          </cell>
          <cell r="KO168" t="str">
            <v>13M</v>
          </cell>
          <cell r="KP168" t="str">
            <v>13M</v>
          </cell>
        </row>
        <row r="169">
          <cell r="B169" t="str">
            <v>86k</v>
          </cell>
          <cell r="C169" t="str">
            <v>85.5k</v>
          </cell>
          <cell r="D169" t="str">
            <v>85.1k</v>
          </cell>
          <cell r="E169" t="str">
            <v>84.7k</v>
          </cell>
          <cell r="F169" t="str">
            <v>84.2k</v>
          </cell>
          <cell r="G169" t="str">
            <v>83.8k</v>
          </cell>
          <cell r="H169" t="str">
            <v>83.3k</v>
          </cell>
          <cell r="I169" t="str">
            <v>82.9k</v>
          </cell>
          <cell r="J169" t="str">
            <v>82.5k</v>
          </cell>
          <cell r="K169" t="str">
            <v>82k</v>
          </cell>
          <cell r="L169" t="str">
            <v>81.6k</v>
          </cell>
          <cell r="M169" t="str">
            <v>81.2k</v>
          </cell>
          <cell r="N169" t="str">
            <v>80.8k</v>
          </cell>
          <cell r="O169" t="str">
            <v>80.3k</v>
          </cell>
          <cell r="P169" t="str">
            <v>79.9k</v>
          </cell>
          <cell r="Q169" t="str">
            <v>79.5k</v>
          </cell>
          <cell r="R169" t="str">
            <v>79.1k</v>
          </cell>
          <cell r="S169" t="str">
            <v>78.7k</v>
          </cell>
          <cell r="T169" t="str">
            <v>78.3k</v>
          </cell>
          <cell r="U169" t="str">
            <v>77.8k</v>
          </cell>
          <cell r="V169" t="str">
            <v>77.4k</v>
          </cell>
          <cell r="W169" t="str">
            <v>77k</v>
          </cell>
          <cell r="X169" t="str">
            <v>76.6k</v>
          </cell>
          <cell r="Y169" t="str">
            <v>76.2k</v>
          </cell>
          <cell r="Z169" t="str">
            <v>75.8k</v>
          </cell>
          <cell r="AA169" t="str">
            <v>75.4k</v>
          </cell>
          <cell r="AB169" t="str">
            <v>75k</v>
          </cell>
          <cell r="AC169" t="str">
            <v>74.6k</v>
          </cell>
          <cell r="AD169" t="str">
            <v>74.3k</v>
          </cell>
          <cell r="AE169" t="str">
            <v>73.9k</v>
          </cell>
          <cell r="AF169" t="str">
            <v>73.5k</v>
          </cell>
          <cell r="AG169" t="str">
            <v>73.1k</v>
          </cell>
          <cell r="AH169" t="str">
            <v>72.7k</v>
          </cell>
          <cell r="AI169" t="str">
            <v>72.3k</v>
          </cell>
          <cell r="AJ169" t="str">
            <v>72k</v>
          </cell>
          <cell r="AK169" t="str">
            <v>71.6k</v>
          </cell>
          <cell r="AL169" t="str">
            <v>71.2k</v>
          </cell>
          <cell r="AM169" t="str">
            <v>70.8k</v>
          </cell>
          <cell r="AN169" t="str">
            <v>70.5k</v>
          </cell>
          <cell r="AO169" t="str">
            <v>70.1k</v>
          </cell>
          <cell r="AP169" t="str">
            <v>69.7k</v>
          </cell>
          <cell r="AQ169" t="str">
            <v>69.4k</v>
          </cell>
          <cell r="AR169" t="str">
            <v>69k</v>
          </cell>
          <cell r="AS169" t="str">
            <v>68.6k</v>
          </cell>
          <cell r="AT169" t="str">
            <v>68.3k</v>
          </cell>
          <cell r="AU169" t="str">
            <v>67.9k</v>
          </cell>
          <cell r="AV169" t="str">
            <v>67.6k</v>
          </cell>
          <cell r="AW169" t="str">
            <v>67.2k</v>
          </cell>
          <cell r="AX169" t="str">
            <v>66.9k</v>
          </cell>
          <cell r="AY169" t="str">
            <v>66.7k</v>
          </cell>
          <cell r="AZ169" t="str">
            <v>66.8k</v>
          </cell>
          <cell r="BA169" t="str">
            <v>67k</v>
          </cell>
          <cell r="BB169" t="str">
            <v>67.5k</v>
          </cell>
          <cell r="BC169" t="str">
            <v>68.2k</v>
          </cell>
          <cell r="BD169" t="str">
            <v>68.9k</v>
          </cell>
          <cell r="BE169" t="str">
            <v>69.6k</v>
          </cell>
          <cell r="BF169" t="str">
            <v>70.3k</v>
          </cell>
          <cell r="BG169" t="str">
            <v>71k</v>
          </cell>
          <cell r="BH169" t="str">
            <v>71.7k</v>
          </cell>
          <cell r="BI169" t="str">
            <v>72.4k</v>
          </cell>
          <cell r="BJ169" t="str">
            <v>73.1k</v>
          </cell>
          <cell r="BK169" t="str">
            <v>73.9k</v>
          </cell>
          <cell r="BL169" t="str">
            <v>74.6k</v>
          </cell>
          <cell r="BM169" t="str">
            <v>75.4k</v>
          </cell>
          <cell r="BN169" t="str">
            <v>76.1k</v>
          </cell>
          <cell r="BO169" t="str">
            <v>76.9k</v>
          </cell>
          <cell r="BP169" t="str">
            <v>77.6k</v>
          </cell>
          <cell r="BQ169" t="str">
            <v>78.4k</v>
          </cell>
          <cell r="BR169" t="str">
            <v>79.2k</v>
          </cell>
          <cell r="BS169" t="str">
            <v>80k</v>
          </cell>
          <cell r="BT169" t="str">
            <v>80.8k</v>
          </cell>
          <cell r="BU169" t="str">
            <v>81.6k</v>
          </cell>
          <cell r="BV169" t="str">
            <v>82.4k</v>
          </cell>
          <cell r="BW169" t="str">
            <v>83.3k</v>
          </cell>
          <cell r="BX169" t="str">
            <v>84.1k</v>
          </cell>
          <cell r="BY169" t="str">
            <v>85k</v>
          </cell>
          <cell r="BZ169" t="str">
            <v>85.8k</v>
          </cell>
          <cell r="CA169" t="str">
            <v>86.7k</v>
          </cell>
          <cell r="CB169" t="str">
            <v>87.5k</v>
          </cell>
          <cell r="CC169" t="str">
            <v>88.4k</v>
          </cell>
          <cell r="CD169" t="str">
            <v>89.3k</v>
          </cell>
          <cell r="CE169" t="str">
            <v>90.2k</v>
          </cell>
          <cell r="CF169" t="str">
            <v>91.1k</v>
          </cell>
          <cell r="CG169" t="str">
            <v>92k</v>
          </cell>
          <cell r="CH169" t="str">
            <v>93k</v>
          </cell>
          <cell r="CI169" t="str">
            <v>93.9k</v>
          </cell>
          <cell r="CJ169" t="str">
            <v>94.8k</v>
          </cell>
          <cell r="CK169" t="str">
            <v>95.8k</v>
          </cell>
          <cell r="CL169" t="str">
            <v>96.7k</v>
          </cell>
          <cell r="CM169" t="str">
            <v>97.7k</v>
          </cell>
          <cell r="CN169" t="str">
            <v>98.7k</v>
          </cell>
          <cell r="CO169" t="str">
            <v>99.7k</v>
          </cell>
          <cell r="CP169" t="str">
            <v>101k</v>
          </cell>
          <cell r="CQ169" t="str">
            <v>102k</v>
          </cell>
          <cell r="CR169" t="str">
            <v>103k</v>
          </cell>
          <cell r="CS169" t="str">
            <v>104k</v>
          </cell>
          <cell r="CT169" t="str">
            <v>105k</v>
          </cell>
          <cell r="CU169" t="str">
            <v>106k</v>
          </cell>
          <cell r="CV169" t="str">
            <v>107k</v>
          </cell>
          <cell r="CW169" t="str">
            <v>108k</v>
          </cell>
          <cell r="CX169" t="str">
            <v>110k</v>
          </cell>
          <cell r="CY169" t="str">
            <v>111k</v>
          </cell>
          <cell r="CZ169" t="str">
            <v>113k</v>
          </cell>
          <cell r="DA169" t="str">
            <v>115k</v>
          </cell>
          <cell r="DB169" t="str">
            <v>116k</v>
          </cell>
          <cell r="DC169" t="str">
            <v>118k</v>
          </cell>
          <cell r="DD169" t="str">
            <v>120k</v>
          </cell>
          <cell r="DE169" t="str">
            <v>122k</v>
          </cell>
          <cell r="DF169" t="str">
            <v>124k</v>
          </cell>
          <cell r="DG169" t="str">
            <v>126k</v>
          </cell>
          <cell r="DH169" t="str">
            <v>128k</v>
          </cell>
          <cell r="DI169" t="str">
            <v>130k</v>
          </cell>
          <cell r="DJ169" t="str">
            <v>132k</v>
          </cell>
          <cell r="DK169" t="str">
            <v>134k</v>
          </cell>
          <cell r="DL169" t="str">
            <v>136k</v>
          </cell>
          <cell r="DM169" t="str">
            <v>139k</v>
          </cell>
          <cell r="DN169" t="str">
            <v>141k</v>
          </cell>
          <cell r="DO169" t="str">
            <v>143k</v>
          </cell>
          <cell r="DP169" t="str">
            <v>145k</v>
          </cell>
          <cell r="DQ169" t="str">
            <v>148k</v>
          </cell>
          <cell r="DR169" t="str">
            <v>150k</v>
          </cell>
          <cell r="DS169" t="str">
            <v>153k</v>
          </cell>
          <cell r="DT169" t="str">
            <v>156k</v>
          </cell>
          <cell r="DU169" t="str">
            <v>159k</v>
          </cell>
          <cell r="DV169" t="str">
            <v>163k</v>
          </cell>
          <cell r="DW169" t="str">
            <v>166k</v>
          </cell>
          <cell r="DX169" t="str">
            <v>170k</v>
          </cell>
          <cell r="DY169" t="str">
            <v>173k</v>
          </cell>
          <cell r="DZ169" t="str">
            <v>177k</v>
          </cell>
          <cell r="EA169" t="str">
            <v>180k</v>
          </cell>
          <cell r="EB169" t="str">
            <v>184k</v>
          </cell>
          <cell r="EC169" t="str">
            <v>188k</v>
          </cell>
          <cell r="ED169" t="str">
            <v>192k</v>
          </cell>
          <cell r="EE169" t="str">
            <v>196k</v>
          </cell>
          <cell r="EF169" t="str">
            <v>200k</v>
          </cell>
          <cell r="EG169" t="str">
            <v>204k</v>
          </cell>
          <cell r="EH169" t="str">
            <v>208k</v>
          </cell>
          <cell r="EI169" t="str">
            <v>212k</v>
          </cell>
          <cell r="EJ169" t="str">
            <v>216k</v>
          </cell>
          <cell r="EK169" t="str">
            <v>221k</v>
          </cell>
          <cell r="EL169" t="str">
            <v>225k</v>
          </cell>
          <cell r="EM169" t="str">
            <v>229k</v>
          </cell>
          <cell r="EN169" t="str">
            <v>234k</v>
          </cell>
          <cell r="EO169" t="str">
            <v>238k</v>
          </cell>
          <cell r="EP169" t="str">
            <v>243k</v>
          </cell>
          <cell r="EQ169" t="str">
            <v>247k</v>
          </cell>
          <cell r="ER169" t="str">
            <v>252k</v>
          </cell>
          <cell r="ES169" t="str">
            <v>257k</v>
          </cell>
          <cell r="ET169" t="str">
            <v>262k</v>
          </cell>
          <cell r="EU169" t="str">
            <v>267k</v>
          </cell>
          <cell r="EV169" t="str">
            <v>273k</v>
          </cell>
          <cell r="EW169" t="str">
            <v>279k</v>
          </cell>
          <cell r="EX169" t="str">
            <v>285k</v>
          </cell>
          <cell r="EY169" t="str">
            <v>291k</v>
          </cell>
          <cell r="EZ169" t="str">
            <v>297k</v>
          </cell>
          <cell r="FA169" t="str">
            <v>303k</v>
          </cell>
          <cell r="FB169" t="str">
            <v>309k</v>
          </cell>
          <cell r="FC169" t="str">
            <v>316k</v>
          </cell>
          <cell r="FD169" t="str">
            <v>323k</v>
          </cell>
          <cell r="FE169" t="str">
            <v>330k</v>
          </cell>
          <cell r="FF169" t="str">
            <v>337k</v>
          </cell>
          <cell r="FG169" t="str">
            <v>343k</v>
          </cell>
          <cell r="FH169" t="str">
            <v>350k</v>
          </cell>
          <cell r="FI169" t="str">
            <v>357k</v>
          </cell>
          <cell r="FJ169" t="str">
            <v>365k</v>
          </cell>
          <cell r="FK169" t="str">
            <v>374k</v>
          </cell>
          <cell r="FL169" t="str">
            <v>384k</v>
          </cell>
          <cell r="FM169" t="str">
            <v>395k</v>
          </cell>
          <cell r="FN169" t="str">
            <v>407k</v>
          </cell>
          <cell r="FO169" t="str">
            <v>419k</v>
          </cell>
          <cell r="FP169" t="str">
            <v>431k</v>
          </cell>
          <cell r="FQ169" t="str">
            <v>444k</v>
          </cell>
          <cell r="FR169" t="str">
            <v>457k</v>
          </cell>
          <cell r="FS169" t="str">
            <v>471k</v>
          </cell>
          <cell r="FT169" t="str">
            <v>485k</v>
          </cell>
          <cell r="FU169" t="str">
            <v>500k</v>
          </cell>
          <cell r="FV169" t="str">
            <v>516k</v>
          </cell>
          <cell r="FW169" t="str">
            <v>532k</v>
          </cell>
          <cell r="FX169" t="str">
            <v>550k</v>
          </cell>
          <cell r="FY169" t="str">
            <v>568k</v>
          </cell>
          <cell r="FZ169" t="str">
            <v>588k</v>
          </cell>
          <cell r="GA169" t="str">
            <v>608k</v>
          </cell>
          <cell r="GB169" t="str">
            <v>630k</v>
          </cell>
          <cell r="GC169" t="str">
            <v>652k</v>
          </cell>
          <cell r="GD169" t="str">
            <v>675k</v>
          </cell>
          <cell r="GE169" t="str">
            <v>699k</v>
          </cell>
          <cell r="GF169" t="str">
            <v>724k</v>
          </cell>
          <cell r="GG169" t="str">
            <v>749k</v>
          </cell>
          <cell r="GH169" t="str">
            <v>774k</v>
          </cell>
          <cell r="GI169" t="str">
            <v>798k</v>
          </cell>
          <cell r="GJ169" t="str">
            <v>822k</v>
          </cell>
          <cell r="GK169" t="str">
            <v>845k</v>
          </cell>
          <cell r="GL169" t="str">
            <v>867k</v>
          </cell>
          <cell r="GM169" t="str">
            <v>888k</v>
          </cell>
          <cell r="GN169" t="str">
            <v>908k</v>
          </cell>
          <cell r="GO169" t="str">
            <v>927k</v>
          </cell>
          <cell r="GP169" t="str">
            <v>946k</v>
          </cell>
          <cell r="GQ169" t="str">
            <v>963k</v>
          </cell>
          <cell r="GR169" t="str">
            <v>980k</v>
          </cell>
          <cell r="GS169" t="str">
            <v>994k</v>
          </cell>
          <cell r="GT169" t="str">
            <v>1.01M</v>
          </cell>
          <cell r="GU169" t="str">
            <v>1.01M</v>
          </cell>
          <cell r="GV169" t="str">
            <v>1.02M</v>
          </cell>
          <cell r="GW169" t="str">
            <v>1.02M</v>
          </cell>
          <cell r="GX169" t="str">
            <v>1.03M</v>
          </cell>
          <cell r="GY169" t="str">
            <v>1.03M</v>
          </cell>
          <cell r="GZ169" t="str">
            <v>1.04M</v>
          </cell>
          <cell r="HA169" t="str">
            <v>1.04M</v>
          </cell>
          <cell r="HB169" t="str">
            <v>1.05M</v>
          </cell>
          <cell r="HC169" t="str">
            <v>1.06M</v>
          </cell>
          <cell r="HD169" t="str">
            <v>1.06M</v>
          </cell>
          <cell r="HE169" t="str">
            <v>1.07M</v>
          </cell>
          <cell r="HF169" t="str">
            <v>1.08M</v>
          </cell>
          <cell r="HG169" t="str">
            <v>1.09M</v>
          </cell>
          <cell r="HH169" t="str">
            <v>1.1M</v>
          </cell>
          <cell r="HI169" t="str">
            <v>1.1M</v>
          </cell>
          <cell r="HJ169" t="str">
            <v>1.11M</v>
          </cell>
          <cell r="HK169" t="str">
            <v>1.12M</v>
          </cell>
          <cell r="HL169" t="str">
            <v>1.14M</v>
          </cell>
          <cell r="HM169" t="str">
            <v>1.15M</v>
          </cell>
          <cell r="HN169" t="str">
            <v>1.16M</v>
          </cell>
          <cell r="HO169" t="str">
            <v>1.17M</v>
          </cell>
          <cell r="HP169" t="str">
            <v>1.18M</v>
          </cell>
          <cell r="HQ169" t="str">
            <v>1.2M</v>
          </cell>
          <cell r="HR169" t="str">
            <v>1.21M</v>
          </cell>
          <cell r="HS169" t="str">
            <v>1.22M</v>
          </cell>
          <cell r="HT169" t="str">
            <v>1.24M</v>
          </cell>
          <cell r="HU169" t="str">
            <v>1.25M</v>
          </cell>
          <cell r="HV169" t="str">
            <v>1.27M</v>
          </cell>
          <cell r="HW169" t="str">
            <v>1.28M</v>
          </cell>
          <cell r="HX169" t="str">
            <v>1.3M</v>
          </cell>
          <cell r="HY169" t="str">
            <v>1.32M</v>
          </cell>
          <cell r="HZ169" t="str">
            <v>1.34M</v>
          </cell>
          <cell r="IA169" t="str">
            <v>1.36M</v>
          </cell>
          <cell r="IB169" t="str">
            <v>1.38M</v>
          </cell>
          <cell r="IC169" t="str">
            <v>1.4M</v>
          </cell>
          <cell r="ID169" t="str">
            <v>1.42M</v>
          </cell>
          <cell r="IE169" t="str">
            <v>1.44M</v>
          </cell>
          <cell r="IF169" t="str">
            <v>1.47M</v>
          </cell>
          <cell r="IG169" t="str">
            <v>1.49M</v>
          </cell>
          <cell r="IH169" t="str">
            <v>1.51M</v>
          </cell>
          <cell r="II169" t="str">
            <v>1.53M</v>
          </cell>
          <cell r="IJ169" t="str">
            <v>1.55M</v>
          </cell>
          <cell r="IK169" t="str">
            <v>1.57M</v>
          </cell>
          <cell r="IL169" t="str">
            <v>1.59M</v>
          </cell>
          <cell r="IM169" t="str">
            <v>1.61M</v>
          </cell>
          <cell r="IN169" t="str">
            <v>1.63M</v>
          </cell>
          <cell r="IO169" t="str">
            <v>1.65M</v>
          </cell>
          <cell r="IP169" t="str">
            <v>1.67M</v>
          </cell>
          <cell r="IQ169" t="str">
            <v>1.69M</v>
          </cell>
          <cell r="IR169" t="str">
            <v>1.7M</v>
          </cell>
          <cell r="IS169" t="str">
            <v>1.72M</v>
          </cell>
          <cell r="IT169" t="str">
            <v>1.74M</v>
          </cell>
          <cell r="IU169" t="str">
            <v>1.76M</v>
          </cell>
          <cell r="IV169" t="str">
            <v>1.77M</v>
          </cell>
          <cell r="IW169" t="str">
            <v>1.79M</v>
          </cell>
          <cell r="IX169" t="str">
            <v>1.81M</v>
          </cell>
          <cell r="IY169" t="str">
            <v>1.82M</v>
          </cell>
          <cell r="IZ169" t="str">
            <v>1.84M</v>
          </cell>
          <cell r="JA169" t="str">
            <v>1.85M</v>
          </cell>
          <cell r="JB169" t="str">
            <v>1.86M</v>
          </cell>
          <cell r="JC169" t="str">
            <v>1.88M</v>
          </cell>
          <cell r="JD169" t="str">
            <v>1.89M</v>
          </cell>
          <cell r="JE169" t="str">
            <v>1.91M</v>
          </cell>
          <cell r="JF169" t="str">
            <v>1.92M</v>
          </cell>
          <cell r="JG169" t="str">
            <v>1.93M</v>
          </cell>
          <cell r="JH169" t="str">
            <v>1.94M</v>
          </cell>
          <cell r="JI169" t="str">
            <v>1.95M</v>
          </cell>
          <cell r="JJ169" t="str">
            <v>1.97M</v>
          </cell>
          <cell r="JK169" t="str">
            <v>1.98M</v>
          </cell>
          <cell r="JL169" t="str">
            <v>1.99M</v>
          </cell>
          <cell r="JM169" t="str">
            <v>2M</v>
          </cell>
          <cell r="JN169" t="str">
            <v>2.01M</v>
          </cell>
          <cell r="JO169" t="str">
            <v>2.02M</v>
          </cell>
          <cell r="JP169" t="str">
            <v>2.03M</v>
          </cell>
          <cell r="JQ169" t="str">
            <v>2.03M</v>
          </cell>
          <cell r="JR169" t="str">
            <v>2.04M</v>
          </cell>
          <cell r="JS169" t="str">
            <v>2.05M</v>
          </cell>
          <cell r="JT169" t="str">
            <v>2.06M</v>
          </cell>
          <cell r="JU169" t="str">
            <v>2.07M</v>
          </cell>
          <cell r="JV169" t="str">
            <v>2.07M</v>
          </cell>
          <cell r="JW169" t="str">
            <v>2.08M</v>
          </cell>
          <cell r="JX169" t="str">
            <v>2.09M</v>
          </cell>
          <cell r="JY169" t="str">
            <v>2.09M</v>
          </cell>
          <cell r="JZ169" t="str">
            <v>2.1M</v>
          </cell>
          <cell r="KA169" t="str">
            <v>2.1M</v>
          </cell>
          <cell r="KB169" t="str">
            <v>2.11M</v>
          </cell>
          <cell r="KC169" t="str">
            <v>2.11M</v>
          </cell>
          <cell r="KD169" t="str">
            <v>2.12M</v>
          </cell>
          <cell r="KE169" t="str">
            <v>2.12M</v>
          </cell>
          <cell r="KF169" t="str">
            <v>2.12M</v>
          </cell>
          <cell r="KG169" t="str">
            <v>2.13M</v>
          </cell>
          <cell r="KH169" t="str">
            <v>2.13M</v>
          </cell>
          <cell r="KI169" t="str">
            <v>2.13M</v>
          </cell>
          <cell r="KJ169" t="str">
            <v>2.14M</v>
          </cell>
          <cell r="KK169" t="str">
            <v>2.14M</v>
          </cell>
          <cell r="KL169" t="str">
            <v>2.14M</v>
          </cell>
          <cell r="KM169" t="str">
            <v>2.14M</v>
          </cell>
          <cell r="KN169" t="str">
            <v>2.14M</v>
          </cell>
          <cell r="KO169" t="str">
            <v>2.14M</v>
          </cell>
          <cell r="KP169" t="str">
            <v>2.15M</v>
          </cell>
        </row>
        <row r="170">
          <cell r="B170" t="str">
            <v>12.5k</v>
          </cell>
          <cell r="C170" t="str">
            <v>12.5k</v>
          </cell>
          <cell r="D170" t="str">
            <v>12.5k</v>
          </cell>
          <cell r="E170" t="str">
            <v>12.5k</v>
          </cell>
          <cell r="F170" t="str">
            <v>12.5k</v>
          </cell>
          <cell r="G170" t="str">
            <v>12.5k</v>
          </cell>
          <cell r="H170" t="str">
            <v>12.5k</v>
          </cell>
          <cell r="I170" t="str">
            <v>12.5k</v>
          </cell>
          <cell r="J170" t="str">
            <v>12.5k</v>
          </cell>
          <cell r="K170" t="str">
            <v>12.5k</v>
          </cell>
          <cell r="L170" t="str">
            <v>12.5k</v>
          </cell>
          <cell r="M170" t="str">
            <v>12.5k</v>
          </cell>
          <cell r="N170" t="str">
            <v>12.5k</v>
          </cell>
          <cell r="O170" t="str">
            <v>12.5k</v>
          </cell>
          <cell r="P170" t="str">
            <v>12.5k</v>
          </cell>
          <cell r="Q170" t="str">
            <v>12.5k</v>
          </cell>
          <cell r="R170" t="str">
            <v>12.5k</v>
          </cell>
          <cell r="S170" t="str">
            <v>12.5k</v>
          </cell>
          <cell r="T170" t="str">
            <v>12.5k</v>
          </cell>
          <cell r="U170" t="str">
            <v>12.5k</v>
          </cell>
          <cell r="V170" t="str">
            <v>12.5k</v>
          </cell>
          <cell r="W170" t="str">
            <v>12.6k</v>
          </cell>
          <cell r="X170" t="str">
            <v>12.6k</v>
          </cell>
          <cell r="Y170" t="str">
            <v>12.7k</v>
          </cell>
          <cell r="Z170" t="str">
            <v>12.7k</v>
          </cell>
          <cell r="AA170" t="str">
            <v>12.7k</v>
          </cell>
          <cell r="AB170" t="str">
            <v>12.8k</v>
          </cell>
          <cell r="AC170" t="str">
            <v>12.8k</v>
          </cell>
          <cell r="AD170" t="str">
            <v>12.9k</v>
          </cell>
          <cell r="AE170" t="str">
            <v>12.9k</v>
          </cell>
          <cell r="AF170" t="str">
            <v>13k</v>
          </cell>
          <cell r="AG170" t="str">
            <v>13k</v>
          </cell>
          <cell r="AH170" t="str">
            <v>13.1k</v>
          </cell>
          <cell r="AI170" t="str">
            <v>13.1k</v>
          </cell>
          <cell r="AJ170" t="str">
            <v>13.2k</v>
          </cell>
          <cell r="AK170" t="str">
            <v>13.2k</v>
          </cell>
          <cell r="AL170" t="str">
            <v>13.2k</v>
          </cell>
          <cell r="AM170" t="str">
            <v>13.3k</v>
          </cell>
          <cell r="AN170" t="str">
            <v>13.3k</v>
          </cell>
          <cell r="AO170" t="str">
            <v>13.4k</v>
          </cell>
          <cell r="AP170" t="str">
            <v>13.4k</v>
          </cell>
          <cell r="AQ170" t="str">
            <v>13.5k</v>
          </cell>
          <cell r="AR170" t="str">
            <v>13.5k</v>
          </cell>
          <cell r="AS170" t="str">
            <v>13.6k</v>
          </cell>
          <cell r="AT170" t="str">
            <v>13.6k</v>
          </cell>
          <cell r="AU170" t="str">
            <v>13.7k</v>
          </cell>
          <cell r="AV170" t="str">
            <v>13.7k</v>
          </cell>
          <cell r="AW170" t="str">
            <v>13.8k</v>
          </cell>
          <cell r="AX170" t="str">
            <v>13.8k</v>
          </cell>
          <cell r="AY170" t="str">
            <v>13.9k</v>
          </cell>
          <cell r="AZ170" t="str">
            <v>13.9k</v>
          </cell>
          <cell r="BA170" t="str">
            <v>14k</v>
          </cell>
          <cell r="BB170" t="str">
            <v>14k</v>
          </cell>
          <cell r="BC170" t="str">
            <v>14.1k</v>
          </cell>
          <cell r="BD170" t="str">
            <v>14.2k</v>
          </cell>
          <cell r="BE170" t="str">
            <v>14.3k</v>
          </cell>
          <cell r="BF170" t="str">
            <v>14.3k</v>
          </cell>
          <cell r="BG170" t="str">
            <v>14.4k</v>
          </cell>
          <cell r="BH170" t="str">
            <v>14.5k</v>
          </cell>
          <cell r="BI170" t="str">
            <v>14.5k</v>
          </cell>
          <cell r="BJ170" t="str">
            <v>14.6k</v>
          </cell>
          <cell r="BK170" t="str">
            <v>14.7k</v>
          </cell>
          <cell r="BL170" t="str">
            <v>14.7k</v>
          </cell>
          <cell r="BM170" t="str">
            <v>14.8k</v>
          </cell>
          <cell r="BN170" t="str">
            <v>14.9k</v>
          </cell>
          <cell r="BO170" t="str">
            <v>15k</v>
          </cell>
          <cell r="BP170" t="str">
            <v>15k</v>
          </cell>
          <cell r="BQ170" t="str">
            <v>15.1k</v>
          </cell>
          <cell r="BR170" t="str">
            <v>15.2k</v>
          </cell>
          <cell r="BS170" t="str">
            <v>15.2k</v>
          </cell>
          <cell r="BT170" t="str">
            <v>15.3k</v>
          </cell>
          <cell r="BU170" t="str">
            <v>15.4k</v>
          </cell>
          <cell r="BV170" t="str">
            <v>15.5k</v>
          </cell>
          <cell r="BW170" t="str">
            <v>15.5k</v>
          </cell>
          <cell r="BX170" t="str">
            <v>15.6k</v>
          </cell>
          <cell r="BY170" t="str">
            <v>15.7k</v>
          </cell>
          <cell r="BZ170" t="str">
            <v>15.8k</v>
          </cell>
          <cell r="CA170" t="str">
            <v>15.8k</v>
          </cell>
          <cell r="CB170" t="str">
            <v>15.9k</v>
          </cell>
          <cell r="CC170" t="str">
            <v>16k</v>
          </cell>
          <cell r="CD170" t="str">
            <v>16.1k</v>
          </cell>
          <cell r="CE170" t="str">
            <v>16.1k</v>
          </cell>
          <cell r="CF170" t="str">
            <v>16.2k</v>
          </cell>
          <cell r="CG170" t="str">
            <v>16.3k</v>
          </cell>
          <cell r="CH170" t="str">
            <v>16.4k</v>
          </cell>
          <cell r="CI170" t="str">
            <v>16.5k</v>
          </cell>
          <cell r="CJ170" t="str">
            <v>16.5k</v>
          </cell>
          <cell r="CK170" t="str">
            <v>16.6k</v>
          </cell>
          <cell r="CL170" t="str">
            <v>16.7k</v>
          </cell>
          <cell r="CM170" t="str">
            <v>16.8k</v>
          </cell>
          <cell r="CN170" t="str">
            <v>17k</v>
          </cell>
          <cell r="CO170" t="str">
            <v>17.2k</v>
          </cell>
          <cell r="CP170" t="str">
            <v>17.5k</v>
          </cell>
          <cell r="CQ170" t="str">
            <v>17.8k</v>
          </cell>
          <cell r="CR170" t="str">
            <v>18.2k</v>
          </cell>
          <cell r="CS170" t="str">
            <v>18.5k</v>
          </cell>
          <cell r="CT170" t="str">
            <v>18.8k</v>
          </cell>
          <cell r="CU170" t="str">
            <v>19.2k</v>
          </cell>
          <cell r="CV170" t="str">
            <v>19.5k</v>
          </cell>
          <cell r="CW170" t="str">
            <v>19.9k</v>
          </cell>
          <cell r="CX170" t="str">
            <v>20.3k</v>
          </cell>
          <cell r="CY170" t="str">
            <v>20.7k</v>
          </cell>
          <cell r="CZ170" t="str">
            <v>21.1k</v>
          </cell>
          <cell r="DA170" t="str">
            <v>21.6k</v>
          </cell>
          <cell r="DB170" t="str">
            <v>22k</v>
          </cell>
          <cell r="DC170" t="str">
            <v>22.5k</v>
          </cell>
          <cell r="DD170" t="str">
            <v>22.9k</v>
          </cell>
          <cell r="DE170" t="str">
            <v>23.4k</v>
          </cell>
          <cell r="DF170" t="str">
            <v>23.9k</v>
          </cell>
          <cell r="DG170" t="str">
            <v>24.3k</v>
          </cell>
          <cell r="DH170" t="str">
            <v>24.7k</v>
          </cell>
          <cell r="DI170" t="str">
            <v>25k</v>
          </cell>
          <cell r="DJ170" t="str">
            <v>25.3k</v>
          </cell>
          <cell r="DK170" t="str">
            <v>25.6k</v>
          </cell>
          <cell r="DL170" t="str">
            <v>25.8k</v>
          </cell>
          <cell r="DM170" t="str">
            <v>26.1k</v>
          </cell>
          <cell r="DN170" t="str">
            <v>26.3k</v>
          </cell>
          <cell r="DO170" t="str">
            <v>26.6k</v>
          </cell>
          <cell r="DP170" t="str">
            <v>26.8k</v>
          </cell>
          <cell r="DQ170" t="str">
            <v>27k</v>
          </cell>
          <cell r="DR170" t="str">
            <v>27.2k</v>
          </cell>
          <cell r="DS170" t="str">
            <v>27.5k</v>
          </cell>
          <cell r="DT170" t="str">
            <v>27.7k</v>
          </cell>
          <cell r="DU170" t="str">
            <v>27.9k</v>
          </cell>
          <cell r="DV170" t="str">
            <v>28.1k</v>
          </cell>
          <cell r="DW170" t="str">
            <v>28.3k</v>
          </cell>
          <cell r="DX170" t="str">
            <v>28.5k</v>
          </cell>
          <cell r="DY170" t="str">
            <v>28.8k</v>
          </cell>
          <cell r="DZ170" t="str">
            <v>29k</v>
          </cell>
          <cell r="EA170" t="str">
            <v>29.3k</v>
          </cell>
          <cell r="EB170" t="str">
            <v>29.6k</v>
          </cell>
          <cell r="EC170" t="str">
            <v>30k</v>
          </cell>
          <cell r="ED170" t="str">
            <v>30.5k</v>
          </cell>
          <cell r="EE170" t="str">
            <v>31k</v>
          </cell>
          <cell r="EF170" t="str">
            <v>31.5k</v>
          </cell>
          <cell r="EG170" t="str">
            <v>32.1k</v>
          </cell>
          <cell r="EH170" t="str">
            <v>32.6k</v>
          </cell>
          <cell r="EI170" t="str">
            <v>33.2k</v>
          </cell>
          <cell r="EJ170" t="str">
            <v>33.7k</v>
          </cell>
          <cell r="EK170" t="str">
            <v>34.2k</v>
          </cell>
          <cell r="EL170" t="str">
            <v>34.6k</v>
          </cell>
          <cell r="EM170" t="str">
            <v>34.9k</v>
          </cell>
          <cell r="EN170" t="str">
            <v>35.1k</v>
          </cell>
          <cell r="EO170" t="str">
            <v>35.2k</v>
          </cell>
          <cell r="EP170" t="str">
            <v>35.3k</v>
          </cell>
          <cell r="EQ170" t="str">
            <v>35.4k</v>
          </cell>
          <cell r="ER170" t="str">
            <v>35.5k</v>
          </cell>
          <cell r="ES170" t="str">
            <v>35.6k</v>
          </cell>
          <cell r="ET170" t="str">
            <v>35.7k</v>
          </cell>
          <cell r="EU170" t="str">
            <v>35.9k</v>
          </cell>
          <cell r="EV170" t="str">
            <v>36.3k</v>
          </cell>
          <cell r="EW170" t="str">
            <v>36.9k</v>
          </cell>
          <cell r="EX170" t="str">
            <v>37.5k</v>
          </cell>
          <cell r="EY170" t="str">
            <v>38k</v>
          </cell>
          <cell r="EZ170" t="str">
            <v>38.5k</v>
          </cell>
          <cell r="FA170" t="str">
            <v>39k</v>
          </cell>
          <cell r="FB170" t="str">
            <v>39.4k</v>
          </cell>
          <cell r="FC170" t="str">
            <v>39.8k</v>
          </cell>
          <cell r="FD170" t="str">
            <v>40.3k</v>
          </cell>
          <cell r="FE170" t="str">
            <v>40.9k</v>
          </cell>
          <cell r="FF170" t="str">
            <v>41.6k</v>
          </cell>
          <cell r="FG170" t="str">
            <v>42.5k</v>
          </cell>
          <cell r="FH170" t="str">
            <v>43.5k</v>
          </cell>
          <cell r="FI170" t="str">
            <v>44.5k</v>
          </cell>
          <cell r="FJ170" t="str">
            <v>45.7k</v>
          </cell>
          <cell r="FK170" t="str">
            <v>46.8k</v>
          </cell>
          <cell r="FL170" t="str">
            <v>47.9k</v>
          </cell>
          <cell r="FM170" t="str">
            <v>48.9k</v>
          </cell>
          <cell r="FN170" t="str">
            <v>50k</v>
          </cell>
          <cell r="FO170" t="str">
            <v>51.1k</v>
          </cell>
          <cell r="FP170" t="str">
            <v>52.4k</v>
          </cell>
          <cell r="FQ170" t="str">
            <v>53.7k</v>
          </cell>
          <cell r="FR170" t="str">
            <v>55.1k</v>
          </cell>
          <cell r="FS170" t="str">
            <v>56.6k</v>
          </cell>
          <cell r="FT170" t="str">
            <v>58.1k</v>
          </cell>
          <cell r="FU170" t="str">
            <v>59.6k</v>
          </cell>
          <cell r="FV170" t="str">
            <v>61k</v>
          </cell>
          <cell r="FW170" t="str">
            <v>62.5k</v>
          </cell>
          <cell r="FX170" t="str">
            <v>63.9k</v>
          </cell>
          <cell r="FY170" t="str">
            <v>65.1k</v>
          </cell>
          <cell r="FZ170" t="str">
            <v>66.2k</v>
          </cell>
          <cell r="GA170" t="str">
            <v>67.2k</v>
          </cell>
          <cell r="GB170" t="str">
            <v>68.1k</v>
          </cell>
          <cell r="GC170" t="str">
            <v>68.8k</v>
          </cell>
          <cell r="GD170" t="str">
            <v>69.4k</v>
          </cell>
          <cell r="GE170" t="str">
            <v>69.8k</v>
          </cell>
          <cell r="GF170" t="str">
            <v>69.9k</v>
          </cell>
          <cell r="GG170" t="str">
            <v>69.9k</v>
          </cell>
          <cell r="GH170" t="str">
            <v>69.9k</v>
          </cell>
          <cell r="GI170" t="str">
            <v>70.1k</v>
          </cell>
          <cell r="GJ170" t="str">
            <v>70.6k</v>
          </cell>
          <cell r="GK170" t="str">
            <v>71.4k</v>
          </cell>
          <cell r="GL170" t="str">
            <v>72.7k</v>
          </cell>
          <cell r="GM170" t="str">
            <v>74.1k</v>
          </cell>
          <cell r="GN170" t="str">
            <v>75.4k</v>
          </cell>
          <cell r="GO170" t="str">
            <v>76.7k</v>
          </cell>
          <cell r="GP170" t="str">
            <v>77.6k</v>
          </cell>
          <cell r="GQ170" t="str">
            <v>78.4k</v>
          </cell>
          <cell r="GR170" t="str">
            <v>79.1k</v>
          </cell>
          <cell r="GS170" t="str">
            <v>79.9k</v>
          </cell>
          <cell r="GT170" t="str">
            <v>81k</v>
          </cell>
          <cell r="GU170" t="str">
            <v>82.4k</v>
          </cell>
          <cell r="GV170" t="str">
            <v>84.1k</v>
          </cell>
          <cell r="GW170" t="str">
            <v>85.8k</v>
          </cell>
          <cell r="GX170" t="str">
            <v>87.4k</v>
          </cell>
          <cell r="GY170" t="str">
            <v>88.7k</v>
          </cell>
          <cell r="GZ170" t="str">
            <v>89.5k</v>
          </cell>
          <cell r="HA170" t="str">
            <v>90.1k</v>
          </cell>
          <cell r="HB170" t="str">
            <v>90.5k</v>
          </cell>
          <cell r="HC170" t="str">
            <v>90.8k</v>
          </cell>
          <cell r="HD170" t="str">
            <v>91.3k</v>
          </cell>
          <cell r="HE170" t="str">
            <v>91.9k</v>
          </cell>
          <cell r="HF170" t="str">
            <v>92.6k</v>
          </cell>
          <cell r="HG170" t="str">
            <v>93.4k</v>
          </cell>
          <cell r="HH170" t="str">
            <v>94.2k</v>
          </cell>
          <cell r="HI170" t="str">
            <v>95k</v>
          </cell>
          <cell r="HJ170" t="str">
            <v>95.7k</v>
          </cell>
          <cell r="HK170" t="str">
            <v>96.4k</v>
          </cell>
          <cell r="HL170" t="str">
            <v>97.1k</v>
          </cell>
          <cell r="HM170" t="str">
            <v>97.7k</v>
          </cell>
          <cell r="HN170" t="str">
            <v>98.3k</v>
          </cell>
          <cell r="HO170" t="str">
            <v>98.9k</v>
          </cell>
          <cell r="HP170" t="str">
            <v>99.4k</v>
          </cell>
          <cell r="HQ170" t="str">
            <v>99.9k</v>
          </cell>
          <cell r="HR170" t="str">
            <v>100k</v>
          </cell>
          <cell r="HS170" t="str">
            <v>101k</v>
          </cell>
          <cell r="HT170" t="str">
            <v>101k</v>
          </cell>
          <cell r="HU170" t="str">
            <v>102k</v>
          </cell>
          <cell r="HV170" t="str">
            <v>102k</v>
          </cell>
          <cell r="HW170" t="str">
            <v>102k</v>
          </cell>
          <cell r="HX170" t="str">
            <v>103k</v>
          </cell>
          <cell r="HY170" t="str">
            <v>103k</v>
          </cell>
          <cell r="HZ170" t="str">
            <v>103k</v>
          </cell>
          <cell r="IA170" t="str">
            <v>103k</v>
          </cell>
          <cell r="IB170" t="str">
            <v>104k</v>
          </cell>
          <cell r="IC170" t="str">
            <v>104k</v>
          </cell>
          <cell r="ID170" t="str">
            <v>104k</v>
          </cell>
          <cell r="IE170" t="str">
            <v>104k</v>
          </cell>
          <cell r="IF170" t="str">
            <v>104k</v>
          </cell>
          <cell r="IG170" t="str">
            <v>105k</v>
          </cell>
          <cell r="IH170" t="str">
            <v>105k</v>
          </cell>
          <cell r="II170" t="str">
            <v>105k</v>
          </cell>
          <cell r="IJ170" t="str">
            <v>105k</v>
          </cell>
          <cell r="IK170" t="str">
            <v>105k</v>
          </cell>
          <cell r="IL170" t="str">
            <v>105k</v>
          </cell>
          <cell r="IM170" t="str">
            <v>105k</v>
          </cell>
          <cell r="IN170" t="str">
            <v>105k</v>
          </cell>
          <cell r="IO170" t="str">
            <v>105k</v>
          </cell>
          <cell r="IP170" t="str">
            <v>105k</v>
          </cell>
          <cell r="IQ170" t="str">
            <v>105k</v>
          </cell>
          <cell r="IR170" t="str">
            <v>105k</v>
          </cell>
          <cell r="IS170" t="str">
            <v>104k</v>
          </cell>
          <cell r="IT170" t="str">
            <v>104k</v>
          </cell>
          <cell r="IU170" t="str">
            <v>104k</v>
          </cell>
          <cell r="IV170" t="str">
            <v>104k</v>
          </cell>
          <cell r="IW170" t="str">
            <v>104k</v>
          </cell>
          <cell r="IX170" t="str">
            <v>103k</v>
          </cell>
          <cell r="IY170" t="str">
            <v>103k</v>
          </cell>
          <cell r="IZ170" t="str">
            <v>103k</v>
          </cell>
          <cell r="JA170" t="str">
            <v>102k</v>
          </cell>
          <cell r="JB170" t="str">
            <v>102k</v>
          </cell>
          <cell r="JC170" t="str">
            <v>102k</v>
          </cell>
          <cell r="JD170" t="str">
            <v>102k</v>
          </cell>
          <cell r="JE170" t="str">
            <v>101k</v>
          </cell>
          <cell r="JF170" t="str">
            <v>101k</v>
          </cell>
          <cell r="JG170" t="str">
            <v>101k</v>
          </cell>
          <cell r="JH170" t="str">
            <v>100k</v>
          </cell>
          <cell r="JI170" t="str">
            <v>100k</v>
          </cell>
          <cell r="JJ170" t="str">
            <v>99.7k</v>
          </cell>
          <cell r="JK170" t="str">
            <v>99.4k</v>
          </cell>
          <cell r="JL170" t="str">
            <v>99.1k</v>
          </cell>
          <cell r="JM170" t="str">
            <v>98.8k</v>
          </cell>
          <cell r="JN170" t="str">
            <v>98.5k</v>
          </cell>
          <cell r="JO170" t="str">
            <v>98.2k</v>
          </cell>
          <cell r="JP170" t="str">
            <v>97.9k</v>
          </cell>
          <cell r="JQ170" t="str">
            <v>97.6k</v>
          </cell>
          <cell r="JR170" t="str">
            <v>97.3k</v>
          </cell>
          <cell r="JS170" t="str">
            <v>97k</v>
          </cell>
          <cell r="JT170" t="str">
            <v>96.7k</v>
          </cell>
          <cell r="JU170" t="str">
            <v>96.4k</v>
          </cell>
          <cell r="JV170" t="str">
            <v>96.1k</v>
          </cell>
          <cell r="JW170" t="str">
            <v>95.7k</v>
          </cell>
          <cell r="JX170" t="str">
            <v>95.4k</v>
          </cell>
          <cell r="JY170" t="str">
            <v>95.1k</v>
          </cell>
          <cell r="JZ170" t="str">
            <v>94.8k</v>
          </cell>
          <cell r="KA170" t="str">
            <v>94.4k</v>
          </cell>
          <cell r="KB170" t="str">
            <v>94.1k</v>
          </cell>
          <cell r="KC170" t="str">
            <v>93.7k</v>
          </cell>
          <cell r="KD170" t="str">
            <v>93.4k</v>
          </cell>
          <cell r="KE170" t="str">
            <v>93k</v>
          </cell>
          <cell r="KF170" t="str">
            <v>92.7k</v>
          </cell>
          <cell r="KG170" t="str">
            <v>92.3k</v>
          </cell>
          <cell r="KH170" t="str">
            <v>91.9k</v>
          </cell>
          <cell r="KI170" t="str">
            <v>91.5k</v>
          </cell>
          <cell r="KJ170" t="str">
            <v>91.1k</v>
          </cell>
          <cell r="KK170" t="str">
            <v>90.6k</v>
          </cell>
          <cell r="KL170" t="str">
            <v>90.2k</v>
          </cell>
          <cell r="KM170" t="str">
            <v>89.7k</v>
          </cell>
          <cell r="KN170" t="str">
            <v>89.3k</v>
          </cell>
          <cell r="KO170" t="str">
            <v>88.8k</v>
          </cell>
          <cell r="KP170" t="str">
            <v>88.3k</v>
          </cell>
        </row>
        <row r="171">
          <cell r="B171" t="str">
            <v>1.25M</v>
          </cell>
          <cell r="C171" t="str">
            <v>1.25M</v>
          </cell>
          <cell r="D171" t="str">
            <v>1.26M</v>
          </cell>
          <cell r="E171" t="str">
            <v>1.26M</v>
          </cell>
          <cell r="F171" t="str">
            <v>1.27M</v>
          </cell>
          <cell r="G171" t="str">
            <v>1.27M</v>
          </cell>
          <cell r="H171" t="str">
            <v>1.28M</v>
          </cell>
          <cell r="I171" t="str">
            <v>1.28M</v>
          </cell>
          <cell r="J171" t="str">
            <v>1.28M</v>
          </cell>
          <cell r="K171" t="str">
            <v>1.29M</v>
          </cell>
          <cell r="L171" t="str">
            <v>1.29M</v>
          </cell>
          <cell r="M171" t="str">
            <v>1.3M</v>
          </cell>
          <cell r="N171" t="str">
            <v>1.3M</v>
          </cell>
          <cell r="O171" t="str">
            <v>1.31M</v>
          </cell>
          <cell r="P171" t="str">
            <v>1.31M</v>
          </cell>
          <cell r="Q171" t="str">
            <v>1.31M</v>
          </cell>
          <cell r="R171" t="str">
            <v>1.32M</v>
          </cell>
          <cell r="S171" t="str">
            <v>1.32M</v>
          </cell>
          <cell r="T171" t="str">
            <v>1.33M</v>
          </cell>
          <cell r="U171" t="str">
            <v>1.33M</v>
          </cell>
          <cell r="V171" t="str">
            <v>1.34M</v>
          </cell>
          <cell r="W171" t="str">
            <v>1.34M</v>
          </cell>
          <cell r="X171" t="str">
            <v>1.35M</v>
          </cell>
          <cell r="Y171" t="str">
            <v>1.35M</v>
          </cell>
          <cell r="Z171" t="str">
            <v>1.36M</v>
          </cell>
          <cell r="AA171" t="str">
            <v>1.36M</v>
          </cell>
          <cell r="AB171" t="str">
            <v>1.36M</v>
          </cell>
          <cell r="AC171" t="str">
            <v>1.37M</v>
          </cell>
          <cell r="AD171" t="str">
            <v>1.37M</v>
          </cell>
          <cell r="AE171" t="str">
            <v>1.38M</v>
          </cell>
          <cell r="AF171" t="str">
            <v>1.38M</v>
          </cell>
          <cell r="AG171" t="str">
            <v>1.39M</v>
          </cell>
          <cell r="AH171" t="str">
            <v>1.39M</v>
          </cell>
          <cell r="AI171" t="str">
            <v>1.4M</v>
          </cell>
          <cell r="AJ171" t="str">
            <v>1.4M</v>
          </cell>
          <cell r="AK171" t="str">
            <v>1.41M</v>
          </cell>
          <cell r="AL171" t="str">
            <v>1.41M</v>
          </cell>
          <cell r="AM171" t="str">
            <v>1.42M</v>
          </cell>
          <cell r="AN171" t="str">
            <v>1.42M</v>
          </cell>
          <cell r="AO171" t="str">
            <v>1.43M</v>
          </cell>
          <cell r="AP171" t="str">
            <v>1.43M</v>
          </cell>
          <cell r="AQ171" t="str">
            <v>1.43M</v>
          </cell>
          <cell r="AR171" t="str">
            <v>1.44M</v>
          </cell>
          <cell r="AS171" t="str">
            <v>1.44M</v>
          </cell>
          <cell r="AT171" t="str">
            <v>1.45M</v>
          </cell>
          <cell r="AU171" t="str">
            <v>1.45M</v>
          </cell>
          <cell r="AV171" t="str">
            <v>1.46M</v>
          </cell>
          <cell r="AW171" t="str">
            <v>1.46M</v>
          </cell>
          <cell r="AX171" t="str">
            <v>1.47M</v>
          </cell>
          <cell r="AY171" t="str">
            <v>1.47M</v>
          </cell>
          <cell r="AZ171" t="str">
            <v>1.48M</v>
          </cell>
          <cell r="BA171" t="str">
            <v>1.48M</v>
          </cell>
          <cell r="BB171" t="str">
            <v>1.49M</v>
          </cell>
          <cell r="BC171" t="str">
            <v>1.49M</v>
          </cell>
          <cell r="BD171" t="str">
            <v>1.5M</v>
          </cell>
          <cell r="BE171" t="str">
            <v>1.5M</v>
          </cell>
          <cell r="BF171" t="str">
            <v>1.51M</v>
          </cell>
          <cell r="BG171" t="str">
            <v>1.51M</v>
          </cell>
          <cell r="BH171" t="str">
            <v>1.51M</v>
          </cell>
          <cell r="BI171" t="str">
            <v>1.52M</v>
          </cell>
          <cell r="BJ171" t="str">
            <v>1.52M</v>
          </cell>
          <cell r="BK171" t="str">
            <v>1.53M</v>
          </cell>
          <cell r="BL171" t="str">
            <v>1.53M</v>
          </cell>
          <cell r="BM171" t="str">
            <v>1.54M</v>
          </cell>
          <cell r="BN171" t="str">
            <v>1.54M</v>
          </cell>
          <cell r="BO171" t="str">
            <v>1.54M</v>
          </cell>
          <cell r="BP171" t="str">
            <v>1.55M</v>
          </cell>
          <cell r="BQ171" t="str">
            <v>1.55M</v>
          </cell>
          <cell r="BR171" t="str">
            <v>1.56M</v>
          </cell>
          <cell r="BS171" t="str">
            <v>1.56M</v>
          </cell>
          <cell r="BT171" t="str">
            <v>1.57M</v>
          </cell>
          <cell r="BU171" t="str">
            <v>1.57M</v>
          </cell>
          <cell r="BV171" t="str">
            <v>1.58M</v>
          </cell>
          <cell r="BW171" t="str">
            <v>1.58M</v>
          </cell>
          <cell r="BX171" t="str">
            <v>1.59M</v>
          </cell>
          <cell r="BY171" t="str">
            <v>1.59M</v>
          </cell>
          <cell r="BZ171" t="str">
            <v>1.6M</v>
          </cell>
          <cell r="CA171" t="str">
            <v>1.6M</v>
          </cell>
          <cell r="CB171" t="str">
            <v>1.6M</v>
          </cell>
          <cell r="CC171" t="str">
            <v>1.61M</v>
          </cell>
          <cell r="CD171" t="str">
            <v>1.61M</v>
          </cell>
          <cell r="CE171" t="str">
            <v>1.62M</v>
          </cell>
          <cell r="CF171" t="str">
            <v>1.62M</v>
          </cell>
          <cell r="CG171" t="str">
            <v>1.63M</v>
          </cell>
          <cell r="CH171" t="str">
            <v>1.63M</v>
          </cell>
          <cell r="CI171" t="str">
            <v>1.64M</v>
          </cell>
          <cell r="CJ171" t="str">
            <v>1.64M</v>
          </cell>
          <cell r="CK171" t="str">
            <v>1.65M</v>
          </cell>
          <cell r="CL171" t="str">
            <v>1.65M</v>
          </cell>
          <cell r="CM171" t="str">
            <v>1.66M</v>
          </cell>
          <cell r="CN171" t="str">
            <v>1.66M</v>
          </cell>
          <cell r="CO171" t="str">
            <v>1.67M</v>
          </cell>
          <cell r="CP171" t="str">
            <v>1.67M</v>
          </cell>
          <cell r="CQ171" t="str">
            <v>1.68M</v>
          </cell>
          <cell r="CR171" t="str">
            <v>1.68M</v>
          </cell>
          <cell r="CS171" t="str">
            <v>1.69M</v>
          </cell>
          <cell r="CT171" t="str">
            <v>1.69M</v>
          </cell>
          <cell r="CU171" t="str">
            <v>1.7M</v>
          </cell>
          <cell r="CV171" t="str">
            <v>1.7M</v>
          </cell>
          <cell r="CW171" t="str">
            <v>1.71M</v>
          </cell>
          <cell r="CX171" t="str">
            <v>1.72M</v>
          </cell>
          <cell r="CY171" t="str">
            <v>1.74M</v>
          </cell>
          <cell r="CZ171" t="str">
            <v>1.75M</v>
          </cell>
          <cell r="DA171" t="str">
            <v>1.78M</v>
          </cell>
          <cell r="DB171" t="str">
            <v>1.8M</v>
          </cell>
          <cell r="DC171" t="str">
            <v>1.82M</v>
          </cell>
          <cell r="DD171" t="str">
            <v>1.84M</v>
          </cell>
          <cell r="DE171" t="str">
            <v>1.87M</v>
          </cell>
          <cell r="DF171" t="str">
            <v>1.89M</v>
          </cell>
          <cell r="DG171" t="str">
            <v>1.92M</v>
          </cell>
          <cell r="DH171" t="str">
            <v>1.94M</v>
          </cell>
          <cell r="DI171" t="str">
            <v>1.97M</v>
          </cell>
          <cell r="DJ171" t="str">
            <v>1.99M</v>
          </cell>
          <cell r="DK171" t="str">
            <v>2.02M</v>
          </cell>
          <cell r="DL171" t="str">
            <v>2.05M</v>
          </cell>
          <cell r="DM171" t="str">
            <v>2.08M</v>
          </cell>
          <cell r="DN171" t="str">
            <v>2.1M</v>
          </cell>
          <cell r="DO171" t="str">
            <v>2.13M</v>
          </cell>
          <cell r="DP171" t="str">
            <v>2.16M</v>
          </cell>
          <cell r="DQ171" t="str">
            <v>2.19M</v>
          </cell>
          <cell r="DR171" t="str">
            <v>2.22M</v>
          </cell>
          <cell r="DS171" t="str">
            <v>2.26M</v>
          </cell>
          <cell r="DT171" t="str">
            <v>2.29M</v>
          </cell>
          <cell r="DU171" t="str">
            <v>2.32M</v>
          </cell>
          <cell r="DV171" t="str">
            <v>2.35M</v>
          </cell>
          <cell r="DW171" t="str">
            <v>2.39M</v>
          </cell>
          <cell r="DX171" t="str">
            <v>2.42M</v>
          </cell>
          <cell r="DY171" t="str">
            <v>2.45M</v>
          </cell>
          <cell r="DZ171" t="str">
            <v>2.49M</v>
          </cell>
          <cell r="EA171" t="str">
            <v>2.52M</v>
          </cell>
          <cell r="EB171" t="str">
            <v>2.56M</v>
          </cell>
          <cell r="EC171" t="str">
            <v>2.6M</v>
          </cell>
          <cell r="ED171" t="str">
            <v>2.63M</v>
          </cell>
          <cell r="EE171" t="str">
            <v>2.67M</v>
          </cell>
          <cell r="EF171" t="str">
            <v>2.71M</v>
          </cell>
          <cell r="EG171" t="str">
            <v>2.75M</v>
          </cell>
          <cell r="EH171" t="str">
            <v>2.78M</v>
          </cell>
          <cell r="EI171" t="str">
            <v>2.82M</v>
          </cell>
          <cell r="EJ171" t="str">
            <v>2.86M</v>
          </cell>
          <cell r="EK171" t="str">
            <v>2.9M</v>
          </cell>
          <cell r="EL171" t="str">
            <v>2.94M</v>
          </cell>
          <cell r="EM171" t="str">
            <v>2.99M</v>
          </cell>
          <cell r="EN171" t="str">
            <v>3.03M</v>
          </cell>
          <cell r="EO171" t="str">
            <v>3.07M</v>
          </cell>
          <cell r="EP171" t="str">
            <v>3.11M</v>
          </cell>
          <cell r="EQ171" t="str">
            <v>3.16M</v>
          </cell>
          <cell r="ER171" t="str">
            <v>3.2M</v>
          </cell>
          <cell r="ES171" t="str">
            <v>3.25M</v>
          </cell>
          <cell r="ET171" t="str">
            <v>3.29M</v>
          </cell>
          <cell r="EU171" t="str">
            <v>3.35M</v>
          </cell>
          <cell r="EV171" t="str">
            <v>3.41M</v>
          </cell>
          <cell r="EW171" t="str">
            <v>3.5M</v>
          </cell>
          <cell r="EX171" t="str">
            <v>3.59M</v>
          </cell>
          <cell r="EY171" t="str">
            <v>3.69M</v>
          </cell>
          <cell r="EZ171" t="str">
            <v>3.8M</v>
          </cell>
          <cell r="FA171" t="str">
            <v>3.91M</v>
          </cell>
          <cell r="FB171" t="str">
            <v>4.03M</v>
          </cell>
          <cell r="FC171" t="str">
            <v>4.16M</v>
          </cell>
          <cell r="FD171" t="str">
            <v>4.29M</v>
          </cell>
          <cell r="FE171" t="str">
            <v>4.43M</v>
          </cell>
          <cell r="FF171" t="str">
            <v>4.57M</v>
          </cell>
          <cell r="FG171" t="str">
            <v>4.72M</v>
          </cell>
          <cell r="FH171" t="str">
            <v>4.88M</v>
          </cell>
          <cell r="FI171" t="str">
            <v>5.03M</v>
          </cell>
          <cell r="FJ171" t="str">
            <v>5.2M</v>
          </cell>
          <cell r="FK171" t="str">
            <v>5.37M</v>
          </cell>
          <cell r="FL171" t="str">
            <v>5.55M</v>
          </cell>
          <cell r="FM171" t="str">
            <v>5.74M</v>
          </cell>
          <cell r="FN171" t="str">
            <v>5.94M</v>
          </cell>
          <cell r="FO171" t="str">
            <v>6.14M</v>
          </cell>
          <cell r="FP171" t="str">
            <v>6.35M</v>
          </cell>
          <cell r="FQ171" t="str">
            <v>6.57M</v>
          </cell>
          <cell r="FR171" t="str">
            <v>6.8M</v>
          </cell>
          <cell r="FS171" t="str">
            <v>7.04M</v>
          </cell>
          <cell r="FT171" t="str">
            <v>7.28M</v>
          </cell>
          <cell r="FU171" t="str">
            <v>7.54M</v>
          </cell>
          <cell r="FV171" t="str">
            <v>7.79M</v>
          </cell>
          <cell r="FW171" t="str">
            <v>8.06M</v>
          </cell>
          <cell r="FX171" t="str">
            <v>8.34M</v>
          </cell>
          <cell r="FY171" t="str">
            <v>8.63M</v>
          </cell>
          <cell r="FZ171" t="str">
            <v>8.93M</v>
          </cell>
          <cell r="GA171" t="str">
            <v>9.25M</v>
          </cell>
          <cell r="GB171" t="str">
            <v>9.59M</v>
          </cell>
          <cell r="GC171" t="str">
            <v>9.94M</v>
          </cell>
          <cell r="GD171" t="str">
            <v>10.3M</v>
          </cell>
          <cell r="GE171" t="str">
            <v>10.6M</v>
          </cell>
          <cell r="GF171" t="str">
            <v>11M</v>
          </cell>
          <cell r="GG171" t="str">
            <v>11.4M</v>
          </cell>
          <cell r="GH171" t="str">
            <v>11.7M</v>
          </cell>
          <cell r="GI171" t="str">
            <v>12.1M</v>
          </cell>
          <cell r="GJ171" t="str">
            <v>12.4M</v>
          </cell>
          <cell r="GK171" t="str">
            <v>12.8M</v>
          </cell>
          <cell r="GL171" t="str">
            <v>13.2M</v>
          </cell>
          <cell r="GM171" t="str">
            <v>13.6M</v>
          </cell>
          <cell r="GN171" t="str">
            <v>14M</v>
          </cell>
          <cell r="GO171" t="str">
            <v>14.3M</v>
          </cell>
          <cell r="GP171" t="str">
            <v>14.8M</v>
          </cell>
          <cell r="GQ171" t="str">
            <v>15.2M</v>
          </cell>
          <cell r="GR171" t="str">
            <v>15.6M</v>
          </cell>
          <cell r="GS171" t="str">
            <v>16M</v>
          </cell>
          <cell r="GT171" t="str">
            <v>16.4M</v>
          </cell>
          <cell r="GU171" t="str">
            <v>16.8M</v>
          </cell>
          <cell r="GV171" t="str">
            <v>17.1M</v>
          </cell>
          <cell r="GW171" t="str">
            <v>17.4M</v>
          </cell>
          <cell r="GX171" t="str">
            <v>17.8M</v>
          </cell>
          <cell r="GY171" t="str">
            <v>18.4M</v>
          </cell>
          <cell r="GZ171" t="str">
            <v>19.1M</v>
          </cell>
          <cell r="HA171" t="str">
            <v>19.9M</v>
          </cell>
          <cell r="HB171" t="str">
            <v>20.7M</v>
          </cell>
          <cell r="HC171" t="str">
            <v>21.2M</v>
          </cell>
          <cell r="HD171" t="str">
            <v>21.4M</v>
          </cell>
          <cell r="HE171" t="str">
            <v>21.1M</v>
          </cell>
          <cell r="HF171" t="str">
            <v>20.4M</v>
          </cell>
          <cell r="HG171" t="str">
            <v>19.6M</v>
          </cell>
          <cell r="HH171" t="str">
            <v>18.7M</v>
          </cell>
          <cell r="HI171" t="str">
            <v>18M</v>
          </cell>
          <cell r="HJ171" t="str">
            <v>17.5M</v>
          </cell>
          <cell r="HK171" t="str">
            <v>17.1M</v>
          </cell>
          <cell r="HL171" t="str">
            <v>16.9M</v>
          </cell>
          <cell r="HM171" t="str">
            <v>17.1M</v>
          </cell>
          <cell r="HN171" t="str">
            <v>17.5M</v>
          </cell>
          <cell r="HO171" t="str">
            <v>18.3M</v>
          </cell>
          <cell r="HP171" t="str">
            <v>19.4M</v>
          </cell>
          <cell r="HQ171" t="str">
            <v>20.6M</v>
          </cell>
          <cell r="HR171" t="str">
            <v>21.9M</v>
          </cell>
          <cell r="HS171" t="str">
            <v>23.1M</v>
          </cell>
          <cell r="HT171" t="str">
            <v>24M</v>
          </cell>
          <cell r="HU171" t="str">
            <v>24.9M</v>
          </cell>
          <cell r="HV171" t="str">
            <v>25.5M</v>
          </cell>
          <cell r="HW171" t="str">
            <v>26.1M</v>
          </cell>
          <cell r="HX171" t="str">
            <v>26.7M</v>
          </cell>
          <cell r="HY171" t="str">
            <v>27.2M</v>
          </cell>
          <cell r="HZ171" t="str">
            <v>27.6M</v>
          </cell>
          <cell r="IA171" t="str">
            <v>27.9M</v>
          </cell>
          <cell r="IB171" t="str">
            <v>28.3M</v>
          </cell>
          <cell r="IC171" t="str">
            <v>28.6M</v>
          </cell>
          <cell r="ID171" t="str">
            <v>28.9M</v>
          </cell>
          <cell r="IE171" t="str">
            <v>29.2M</v>
          </cell>
          <cell r="IF171" t="str">
            <v>29.5M</v>
          </cell>
          <cell r="IG171" t="str">
            <v>29.8M</v>
          </cell>
          <cell r="IH171" t="str">
            <v>30.2M</v>
          </cell>
          <cell r="II171" t="str">
            <v>30.5M</v>
          </cell>
          <cell r="IJ171" t="str">
            <v>30.8M</v>
          </cell>
          <cell r="IK171" t="str">
            <v>31.1M</v>
          </cell>
          <cell r="IL171" t="str">
            <v>31.4M</v>
          </cell>
          <cell r="IM171" t="str">
            <v>31.7M</v>
          </cell>
          <cell r="IN171" t="str">
            <v>32M</v>
          </cell>
          <cell r="IO171" t="str">
            <v>32.3M</v>
          </cell>
          <cell r="IP171" t="str">
            <v>32.6M</v>
          </cell>
          <cell r="IQ171" t="str">
            <v>32.9M</v>
          </cell>
          <cell r="IR171" t="str">
            <v>33.1M</v>
          </cell>
          <cell r="IS171" t="str">
            <v>33.4M</v>
          </cell>
          <cell r="IT171" t="str">
            <v>33.6M</v>
          </cell>
          <cell r="IU171" t="str">
            <v>33.9M</v>
          </cell>
          <cell r="IV171" t="str">
            <v>34.1M</v>
          </cell>
          <cell r="IW171" t="str">
            <v>34.3M</v>
          </cell>
          <cell r="IX171" t="str">
            <v>34.5M</v>
          </cell>
          <cell r="IY171" t="str">
            <v>34.7M</v>
          </cell>
          <cell r="IZ171" t="str">
            <v>34.9M</v>
          </cell>
          <cell r="JA171" t="str">
            <v>35.1M</v>
          </cell>
          <cell r="JB171" t="str">
            <v>35.2M</v>
          </cell>
          <cell r="JC171" t="str">
            <v>35.4M</v>
          </cell>
          <cell r="JD171" t="str">
            <v>35.5M</v>
          </cell>
          <cell r="JE171" t="str">
            <v>35.6M</v>
          </cell>
          <cell r="JF171" t="str">
            <v>35.7M</v>
          </cell>
          <cell r="JG171" t="str">
            <v>35.8M</v>
          </cell>
          <cell r="JH171" t="str">
            <v>35.9M</v>
          </cell>
          <cell r="JI171" t="str">
            <v>36M</v>
          </cell>
          <cell r="JJ171" t="str">
            <v>36M</v>
          </cell>
          <cell r="JK171" t="str">
            <v>36.1M</v>
          </cell>
          <cell r="JL171" t="str">
            <v>36.1M</v>
          </cell>
          <cell r="JM171" t="str">
            <v>36.2M</v>
          </cell>
          <cell r="JN171" t="str">
            <v>36.2M</v>
          </cell>
          <cell r="JO171" t="str">
            <v>36.3M</v>
          </cell>
          <cell r="JP171" t="str">
            <v>36.3M</v>
          </cell>
          <cell r="JQ171" t="str">
            <v>36.3M</v>
          </cell>
          <cell r="JR171" t="str">
            <v>36.3M</v>
          </cell>
          <cell r="JS171" t="str">
            <v>36.4M</v>
          </cell>
          <cell r="JT171" t="str">
            <v>36.4M</v>
          </cell>
          <cell r="JU171" t="str">
            <v>36.4M</v>
          </cell>
          <cell r="JV171" t="str">
            <v>36.4M</v>
          </cell>
          <cell r="JW171" t="str">
            <v>36.4M</v>
          </cell>
          <cell r="JX171" t="str">
            <v>36.5M</v>
          </cell>
          <cell r="JY171" t="str">
            <v>36.5M</v>
          </cell>
          <cell r="JZ171" t="str">
            <v>36.5M</v>
          </cell>
          <cell r="KA171" t="str">
            <v>36.5M</v>
          </cell>
          <cell r="KB171" t="str">
            <v>36.5M</v>
          </cell>
          <cell r="KC171" t="str">
            <v>36.5M</v>
          </cell>
          <cell r="KD171" t="str">
            <v>36.5M</v>
          </cell>
          <cell r="KE171" t="str">
            <v>36.5M</v>
          </cell>
          <cell r="KF171" t="str">
            <v>36.5M</v>
          </cell>
          <cell r="KG171" t="str">
            <v>36.5M</v>
          </cell>
          <cell r="KH171" t="str">
            <v>36.5M</v>
          </cell>
          <cell r="KI171" t="str">
            <v>36.4M</v>
          </cell>
          <cell r="KJ171" t="str">
            <v>36.4M</v>
          </cell>
          <cell r="KK171" t="str">
            <v>36.4M</v>
          </cell>
          <cell r="KL171" t="str">
            <v>36.3M</v>
          </cell>
          <cell r="KM171" t="str">
            <v>36.3M</v>
          </cell>
          <cell r="KN171" t="str">
            <v>36.2M</v>
          </cell>
          <cell r="KO171" t="str">
            <v>36.2M</v>
          </cell>
          <cell r="KP171" t="str">
            <v>36.1M</v>
          </cell>
        </row>
        <row r="172">
          <cell r="B172" t="str">
            <v>1.43M</v>
          </cell>
          <cell r="C172" t="str">
            <v>1.44M</v>
          </cell>
          <cell r="D172" t="str">
            <v>1.44M</v>
          </cell>
          <cell r="E172" t="str">
            <v>1.45M</v>
          </cell>
          <cell r="F172" t="str">
            <v>1.46M</v>
          </cell>
          <cell r="G172" t="str">
            <v>1.46M</v>
          </cell>
          <cell r="H172" t="str">
            <v>1.47M</v>
          </cell>
          <cell r="I172" t="str">
            <v>1.48M</v>
          </cell>
          <cell r="J172" t="str">
            <v>1.48M</v>
          </cell>
          <cell r="K172" t="str">
            <v>1.49M</v>
          </cell>
          <cell r="L172" t="str">
            <v>1.5M</v>
          </cell>
          <cell r="M172" t="str">
            <v>1.5M</v>
          </cell>
          <cell r="N172" t="str">
            <v>1.51M</v>
          </cell>
          <cell r="O172" t="str">
            <v>1.52M</v>
          </cell>
          <cell r="P172" t="str">
            <v>1.52M</v>
          </cell>
          <cell r="Q172" t="str">
            <v>1.53M</v>
          </cell>
          <cell r="R172" t="str">
            <v>1.54M</v>
          </cell>
          <cell r="S172" t="str">
            <v>1.54M</v>
          </cell>
          <cell r="T172" t="str">
            <v>1.55M</v>
          </cell>
          <cell r="U172" t="str">
            <v>1.56M</v>
          </cell>
          <cell r="V172" t="str">
            <v>1.56M</v>
          </cell>
          <cell r="W172" t="str">
            <v>1.57M</v>
          </cell>
          <cell r="X172" t="str">
            <v>1.58M</v>
          </cell>
          <cell r="Y172" t="str">
            <v>1.59M</v>
          </cell>
          <cell r="Z172" t="str">
            <v>1.59M</v>
          </cell>
          <cell r="AA172" t="str">
            <v>1.6M</v>
          </cell>
          <cell r="AB172" t="str">
            <v>1.61M</v>
          </cell>
          <cell r="AC172" t="str">
            <v>1.61M</v>
          </cell>
          <cell r="AD172" t="str">
            <v>1.62M</v>
          </cell>
          <cell r="AE172" t="str">
            <v>1.63M</v>
          </cell>
          <cell r="AF172" t="str">
            <v>1.64M</v>
          </cell>
          <cell r="AG172" t="str">
            <v>1.64M</v>
          </cell>
          <cell r="AH172" t="str">
            <v>1.65M</v>
          </cell>
          <cell r="AI172" t="str">
            <v>1.66M</v>
          </cell>
          <cell r="AJ172" t="str">
            <v>1.67M</v>
          </cell>
          <cell r="AK172" t="str">
            <v>1.67M</v>
          </cell>
          <cell r="AL172" t="str">
            <v>1.68M</v>
          </cell>
          <cell r="AM172" t="str">
            <v>1.69M</v>
          </cell>
          <cell r="AN172" t="str">
            <v>1.69M</v>
          </cell>
          <cell r="AO172" t="str">
            <v>1.7M</v>
          </cell>
          <cell r="AP172" t="str">
            <v>1.71M</v>
          </cell>
          <cell r="AQ172" t="str">
            <v>1.72M</v>
          </cell>
          <cell r="AR172" t="str">
            <v>1.73M</v>
          </cell>
          <cell r="AS172" t="str">
            <v>1.73M</v>
          </cell>
          <cell r="AT172" t="str">
            <v>1.74M</v>
          </cell>
          <cell r="AU172" t="str">
            <v>1.75M</v>
          </cell>
          <cell r="AV172" t="str">
            <v>1.76M</v>
          </cell>
          <cell r="AW172" t="str">
            <v>1.76M</v>
          </cell>
          <cell r="AX172" t="str">
            <v>1.77M</v>
          </cell>
          <cell r="AY172" t="str">
            <v>1.78M</v>
          </cell>
          <cell r="AZ172" t="str">
            <v>1.78M</v>
          </cell>
          <cell r="BA172" t="str">
            <v>1.79M</v>
          </cell>
          <cell r="BB172" t="str">
            <v>1.79M</v>
          </cell>
          <cell r="BC172" t="str">
            <v>1.8M</v>
          </cell>
          <cell r="BD172" t="str">
            <v>1.8M</v>
          </cell>
          <cell r="BE172" t="str">
            <v>1.8M</v>
          </cell>
          <cell r="BF172" t="str">
            <v>1.8M</v>
          </cell>
          <cell r="BG172" t="str">
            <v>1.81M</v>
          </cell>
          <cell r="BH172" t="str">
            <v>1.81M</v>
          </cell>
          <cell r="BI172" t="str">
            <v>1.81M</v>
          </cell>
          <cell r="BJ172" t="str">
            <v>1.81M</v>
          </cell>
          <cell r="BK172" t="str">
            <v>1.82M</v>
          </cell>
          <cell r="BL172" t="str">
            <v>1.82M</v>
          </cell>
          <cell r="BM172" t="str">
            <v>1.82M</v>
          </cell>
          <cell r="BN172" t="str">
            <v>1.82M</v>
          </cell>
          <cell r="BO172" t="str">
            <v>1.83M</v>
          </cell>
          <cell r="BP172" t="str">
            <v>1.83M</v>
          </cell>
          <cell r="BQ172" t="str">
            <v>1.83M</v>
          </cell>
          <cell r="BR172" t="str">
            <v>1.83M</v>
          </cell>
          <cell r="BS172" t="str">
            <v>1.84M</v>
          </cell>
          <cell r="BT172" t="str">
            <v>1.84M</v>
          </cell>
          <cell r="BU172" t="str">
            <v>1.84M</v>
          </cell>
          <cell r="BV172" t="str">
            <v>1.85M</v>
          </cell>
          <cell r="BW172" t="str">
            <v>1.85M</v>
          </cell>
          <cell r="BX172" t="str">
            <v>1.86M</v>
          </cell>
          <cell r="BY172" t="str">
            <v>1.86M</v>
          </cell>
          <cell r="BZ172" t="str">
            <v>1.87M</v>
          </cell>
          <cell r="CA172" t="str">
            <v>1.87M</v>
          </cell>
          <cell r="CB172" t="str">
            <v>1.87M</v>
          </cell>
          <cell r="CC172" t="str">
            <v>1.88M</v>
          </cell>
          <cell r="CD172" t="str">
            <v>1.88M</v>
          </cell>
          <cell r="CE172" t="str">
            <v>1.89M</v>
          </cell>
          <cell r="CF172" t="str">
            <v>1.89M</v>
          </cell>
          <cell r="CG172" t="str">
            <v>1.9M</v>
          </cell>
          <cell r="CH172" t="str">
            <v>1.9M</v>
          </cell>
          <cell r="CI172" t="str">
            <v>1.91M</v>
          </cell>
          <cell r="CJ172" t="str">
            <v>1.91M</v>
          </cell>
          <cell r="CK172" t="str">
            <v>1.92M</v>
          </cell>
          <cell r="CL172" t="str">
            <v>1.92M</v>
          </cell>
          <cell r="CM172" t="str">
            <v>1.92M</v>
          </cell>
          <cell r="CN172" t="str">
            <v>1.92M</v>
          </cell>
          <cell r="CO172" t="str">
            <v>1.91M</v>
          </cell>
          <cell r="CP172" t="str">
            <v>1.9M</v>
          </cell>
          <cell r="CQ172" t="str">
            <v>1.89M</v>
          </cell>
          <cell r="CR172" t="str">
            <v>1.87M</v>
          </cell>
          <cell r="CS172" t="str">
            <v>1.86M</v>
          </cell>
          <cell r="CT172" t="str">
            <v>1.84M</v>
          </cell>
          <cell r="CU172" t="str">
            <v>1.83M</v>
          </cell>
          <cell r="CV172" t="str">
            <v>1.81M</v>
          </cell>
          <cell r="CW172" t="str">
            <v>1.8M</v>
          </cell>
          <cell r="CX172" t="str">
            <v>1.79M</v>
          </cell>
          <cell r="CY172" t="str">
            <v>1.78M</v>
          </cell>
          <cell r="CZ172" t="str">
            <v>1.77M</v>
          </cell>
          <cell r="DA172" t="str">
            <v>1.77M</v>
          </cell>
          <cell r="DB172" t="str">
            <v>1.76M</v>
          </cell>
          <cell r="DC172" t="str">
            <v>1.76M</v>
          </cell>
          <cell r="DD172" t="str">
            <v>1.75M</v>
          </cell>
          <cell r="DE172" t="str">
            <v>1.74M</v>
          </cell>
          <cell r="DF172" t="str">
            <v>1.74M</v>
          </cell>
          <cell r="DG172" t="str">
            <v>1.73M</v>
          </cell>
          <cell r="DH172" t="str">
            <v>1.72M</v>
          </cell>
          <cell r="DI172" t="str">
            <v>1.72M</v>
          </cell>
          <cell r="DJ172" t="str">
            <v>1.71M</v>
          </cell>
          <cell r="DK172" t="str">
            <v>1.71M</v>
          </cell>
          <cell r="DL172" t="str">
            <v>1.7M</v>
          </cell>
          <cell r="DM172" t="str">
            <v>1.69M</v>
          </cell>
          <cell r="DN172" t="str">
            <v>1.69M</v>
          </cell>
          <cell r="DO172" t="str">
            <v>1.68M</v>
          </cell>
          <cell r="DP172" t="str">
            <v>1.67M</v>
          </cell>
          <cell r="DQ172" t="str">
            <v>1.67M</v>
          </cell>
          <cell r="DR172" t="str">
            <v>1.68M</v>
          </cell>
          <cell r="DS172" t="str">
            <v>1.69M</v>
          </cell>
          <cell r="DT172" t="str">
            <v>1.7M</v>
          </cell>
          <cell r="DU172" t="str">
            <v>1.73M</v>
          </cell>
          <cell r="DV172" t="str">
            <v>1.75M</v>
          </cell>
          <cell r="DW172" t="str">
            <v>1.77M</v>
          </cell>
          <cell r="DX172" t="str">
            <v>1.79M</v>
          </cell>
          <cell r="DY172" t="str">
            <v>1.82M</v>
          </cell>
          <cell r="DZ172" t="str">
            <v>1.84M</v>
          </cell>
          <cell r="EA172" t="str">
            <v>1.87M</v>
          </cell>
          <cell r="EB172" t="str">
            <v>1.89M</v>
          </cell>
          <cell r="EC172" t="str">
            <v>1.91M</v>
          </cell>
          <cell r="ED172" t="str">
            <v>1.94M</v>
          </cell>
          <cell r="EE172" t="str">
            <v>1.96M</v>
          </cell>
          <cell r="EF172" t="str">
            <v>1.98M</v>
          </cell>
          <cell r="EG172" t="str">
            <v>2.01M</v>
          </cell>
          <cell r="EH172" t="str">
            <v>2.03M</v>
          </cell>
          <cell r="EI172" t="str">
            <v>2.05M</v>
          </cell>
          <cell r="EJ172" t="str">
            <v>2.08M</v>
          </cell>
          <cell r="EK172" t="str">
            <v>2.11M</v>
          </cell>
          <cell r="EL172" t="str">
            <v>2.13M</v>
          </cell>
          <cell r="EM172" t="str">
            <v>2.17M</v>
          </cell>
          <cell r="EN172" t="str">
            <v>2.2M</v>
          </cell>
          <cell r="EO172" t="str">
            <v>2.23M</v>
          </cell>
          <cell r="EP172" t="str">
            <v>2.27M</v>
          </cell>
          <cell r="EQ172" t="str">
            <v>2.31M</v>
          </cell>
          <cell r="ER172" t="str">
            <v>2.34M</v>
          </cell>
          <cell r="ES172" t="str">
            <v>2.38M</v>
          </cell>
          <cell r="ET172" t="str">
            <v>2.42M</v>
          </cell>
          <cell r="EU172" t="str">
            <v>2.46M</v>
          </cell>
          <cell r="EV172" t="str">
            <v>2.5M</v>
          </cell>
          <cell r="EW172" t="str">
            <v>2.54M</v>
          </cell>
          <cell r="EX172" t="str">
            <v>2.59M</v>
          </cell>
          <cell r="EY172" t="str">
            <v>2.64M</v>
          </cell>
          <cell r="EZ172" t="str">
            <v>2.69M</v>
          </cell>
          <cell r="FA172" t="str">
            <v>2.74M</v>
          </cell>
          <cell r="FB172" t="str">
            <v>2.79M</v>
          </cell>
          <cell r="FC172" t="str">
            <v>2.84M</v>
          </cell>
          <cell r="FD172" t="str">
            <v>2.89M</v>
          </cell>
          <cell r="FE172" t="str">
            <v>2.95M</v>
          </cell>
          <cell r="FF172" t="str">
            <v>3M</v>
          </cell>
          <cell r="FG172" t="str">
            <v>3.06M</v>
          </cell>
          <cell r="FH172" t="str">
            <v>3.12M</v>
          </cell>
          <cell r="FI172" t="str">
            <v>3.18M</v>
          </cell>
          <cell r="FJ172" t="str">
            <v>3.25M</v>
          </cell>
          <cell r="FK172" t="str">
            <v>3.31M</v>
          </cell>
          <cell r="FL172" t="str">
            <v>3.37M</v>
          </cell>
          <cell r="FM172" t="str">
            <v>3.43M</v>
          </cell>
          <cell r="FN172" t="str">
            <v>3.5M</v>
          </cell>
          <cell r="FO172" t="str">
            <v>3.57M</v>
          </cell>
          <cell r="FP172" t="str">
            <v>3.64M</v>
          </cell>
          <cell r="FQ172" t="str">
            <v>3.73M</v>
          </cell>
          <cell r="FR172" t="str">
            <v>3.82M</v>
          </cell>
          <cell r="FS172" t="str">
            <v>3.91M</v>
          </cell>
          <cell r="FT172" t="str">
            <v>4M</v>
          </cell>
          <cell r="FU172" t="str">
            <v>4.09M</v>
          </cell>
          <cell r="FV172" t="str">
            <v>4.17M</v>
          </cell>
          <cell r="FW172" t="str">
            <v>4.26M</v>
          </cell>
          <cell r="FX172" t="str">
            <v>4.34M</v>
          </cell>
          <cell r="FY172" t="str">
            <v>4.42M</v>
          </cell>
          <cell r="FZ172" t="str">
            <v>4.51M</v>
          </cell>
          <cell r="GA172" t="str">
            <v>4.61M</v>
          </cell>
          <cell r="GB172" t="str">
            <v>4.72M</v>
          </cell>
          <cell r="GC172" t="str">
            <v>4.83M</v>
          </cell>
          <cell r="GD172" t="str">
            <v>4.96M</v>
          </cell>
          <cell r="GE172" t="str">
            <v>5.1M</v>
          </cell>
          <cell r="GF172" t="str">
            <v>5.25M</v>
          </cell>
          <cell r="GG172" t="str">
            <v>5.41M</v>
          </cell>
          <cell r="GH172" t="str">
            <v>5.59M</v>
          </cell>
          <cell r="GI172" t="str">
            <v>5.77M</v>
          </cell>
          <cell r="GJ172" t="str">
            <v>5.96M</v>
          </cell>
          <cell r="GK172" t="str">
            <v>6.16M</v>
          </cell>
          <cell r="GL172" t="str">
            <v>6.36M</v>
          </cell>
          <cell r="GM172" t="str">
            <v>6.56M</v>
          </cell>
          <cell r="GN172" t="str">
            <v>6.78M</v>
          </cell>
          <cell r="GO172" t="str">
            <v>7.01M</v>
          </cell>
          <cell r="GP172" t="str">
            <v>7.25M</v>
          </cell>
          <cell r="GQ172" t="str">
            <v>7.5M</v>
          </cell>
          <cell r="GR172" t="str">
            <v>7.77M</v>
          </cell>
          <cell r="GS172" t="str">
            <v>8.05M</v>
          </cell>
          <cell r="GT172" t="str">
            <v>8.36M</v>
          </cell>
          <cell r="GU172" t="str">
            <v>8.68M</v>
          </cell>
          <cell r="GV172" t="str">
            <v>9.02M</v>
          </cell>
          <cell r="GW172" t="str">
            <v>9.37M</v>
          </cell>
          <cell r="GX172" t="str">
            <v>9.73M</v>
          </cell>
          <cell r="GY172" t="str">
            <v>10.1M</v>
          </cell>
          <cell r="GZ172" t="str">
            <v>10.5M</v>
          </cell>
          <cell r="HA172" t="str">
            <v>10.8M</v>
          </cell>
          <cell r="HB172" t="str">
            <v>11.2M</v>
          </cell>
          <cell r="HC172" t="str">
            <v>11.6M</v>
          </cell>
          <cell r="HD172" t="str">
            <v>12M</v>
          </cell>
          <cell r="HE172" t="str">
            <v>12.4M</v>
          </cell>
          <cell r="HF172" t="str">
            <v>12.8M</v>
          </cell>
          <cell r="HG172" t="str">
            <v>13.2M</v>
          </cell>
          <cell r="HH172" t="str">
            <v>13.7M</v>
          </cell>
          <cell r="HI172" t="str">
            <v>14.1M</v>
          </cell>
          <cell r="HJ172" t="str">
            <v>14.6M</v>
          </cell>
          <cell r="HK172" t="str">
            <v>15M</v>
          </cell>
          <cell r="HL172" t="str">
            <v>15.5M</v>
          </cell>
          <cell r="HM172" t="str">
            <v>15.9M</v>
          </cell>
          <cell r="HN172" t="str">
            <v>16.4M</v>
          </cell>
          <cell r="HO172" t="str">
            <v>16.9M</v>
          </cell>
          <cell r="HP172" t="str">
            <v>17.4M</v>
          </cell>
          <cell r="HQ172" t="str">
            <v>17.9M</v>
          </cell>
          <cell r="HR172" t="str">
            <v>18.4M</v>
          </cell>
          <cell r="HS172" t="str">
            <v>19M</v>
          </cell>
          <cell r="HT172" t="str">
            <v>19.5M</v>
          </cell>
          <cell r="HU172" t="str">
            <v>20M</v>
          </cell>
          <cell r="HV172" t="str">
            <v>20.6M</v>
          </cell>
          <cell r="HW172" t="str">
            <v>21.1M</v>
          </cell>
          <cell r="HX172" t="str">
            <v>21.7M</v>
          </cell>
          <cell r="HY172" t="str">
            <v>22.3M</v>
          </cell>
          <cell r="HZ172" t="str">
            <v>22.8M</v>
          </cell>
          <cell r="IA172" t="str">
            <v>23.4M</v>
          </cell>
          <cell r="IB172" t="str">
            <v>24M</v>
          </cell>
          <cell r="IC172" t="str">
            <v>24.6M</v>
          </cell>
          <cell r="ID172" t="str">
            <v>25.2M</v>
          </cell>
          <cell r="IE172" t="str">
            <v>25.8M</v>
          </cell>
          <cell r="IF172" t="str">
            <v>26.4M</v>
          </cell>
          <cell r="IG172" t="str">
            <v>27M</v>
          </cell>
          <cell r="IH172" t="str">
            <v>27.6M</v>
          </cell>
          <cell r="II172" t="str">
            <v>28.3M</v>
          </cell>
          <cell r="IJ172" t="str">
            <v>28.9M</v>
          </cell>
          <cell r="IK172" t="str">
            <v>29.5M</v>
          </cell>
          <cell r="IL172" t="str">
            <v>30.2M</v>
          </cell>
          <cell r="IM172" t="str">
            <v>30.8M</v>
          </cell>
          <cell r="IN172" t="str">
            <v>31.4M</v>
          </cell>
          <cell r="IO172" t="str">
            <v>32.1M</v>
          </cell>
          <cell r="IP172" t="str">
            <v>32.7M</v>
          </cell>
          <cell r="IQ172" t="str">
            <v>33.4M</v>
          </cell>
          <cell r="IR172" t="str">
            <v>34M</v>
          </cell>
          <cell r="IS172" t="str">
            <v>34.7M</v>
          </cell>
          <cell r="IT172" t="str">
            <v>35.3M</v>
          </cell>
          <cell r="IU172" t="str">
            <v>36M</v>
          </cell>
          <cell r="IV172" t="str">
            <v>36.6M</v>
          </cell>
          <cell r="IW172" t="str">
            <v>37.3M</v>
          </cell>
          <cell r="IX172" t="str">
            <v>38M</v>
          </cell>
          <cell r="IY172" t="str">
            <v>38.6M</v>
          </cell>
          <cell r="IZ172" t="str">
            <v>39.3M</v>
          </cell>
          <cell r="JA172" t="str">
            <v>39.9M</v>
          </cell>
          <cell r="JB172" t="str">
            <v>40.6M</v>
          </cell>
          <cell r="JC172" t="str">
            <v>41.2M</v>
          </cell>
          <cell r="JD172" t="str">
            <v>41.9M</v>
          </cell>
          <cell r="JE172" t="str">
            <v>42.5M</v>
          </cell>
          <cell r="JF172" t="str">
            <v>43.1M</v>
          </cell>
          <cell r="JG172" t="str">
            <v>43.8M</v>
          </cell>
          <cell r="JH172" t="str">
            <v>44.4M</v>
          </cell>
          <cell r="JI172" t="str">
            <v>45.1M</v>
          </cell>
          <cell r="JJ172" t="str">
            <v>45.7M</v>
          </cell>
          <cell r="JK172" t="str">
            <v>46.3M</v>
          </cell>
          <cell r="JL172" t="str">
            <v>46.9M</v>
          </cell>
          <cell r="JM172" t="str">
            <v>47.5M</v>
          </cell>
          <cell r="JN172" t="str">
            <v>48.1M</v>
          </cell>
          <cell r="JO172" t="str">
            <v>48.7M</v>
          </cell>
          <cell r="JP172" t="str">
            <v>49.3M</v>
          </cell>
          <cell r="JQ172" t="str">
            <v>49.9M</v>
          </cell>
          <cell r="JR172" t="str">
            <v>50.5M</v>
          </cell>
          <cell r="JS172" t="str">
            <v>51.1M</v>
          </cell>
          <cell r="JT172" t="str">
            <v>51.7M</v>
          </cell>
          <cell r="JU172" t="str">
            <v>52.2M</v>
          </cell>
          <cell r="JV172" t="str">
            <v>52.8M</v>
          </cell>
          <cell r="JW172" t="str">
            <v>53.3M</v>
          </cell>
          <cell r="JX172" t="str">
            <v>53.9M</v>
          </cell>
          <cell r="JY172" t="str">
            <v>54.4M</v>
          </cell>
          <cell r="JZ172" t="str">
            <v>54.9M</v>
          </cell>
          <cell r="KA172" t="str">
            <v>55.4M</v>
          </cell>
          <cell r="KB172" t="str">
            <v>55.9M</v>
          </cell>
          <cell r="KC172" t="str">
            <v>56.4M</v>
          </cell>
          <cell r="KD172" t="str">
            <v>56.9M</v>
          </cell>
          <cell r="KE172" t="str">
            <v>57.4M</v>
          </cell>
          <cell r="KF172" t="str">
            <v>57.8M</v>
          </cell>
          <cell r="KG172" t="str">
            <v>58.3M</v>
          </cell>
          <cell r="KH172" t="str">
            <v>58.7M</v>
          </cell>
          <cell r="KI172" t="str">
            <v>59.1M</v>
          </cell>
          <cell r="KJ172" t="str">
            <v>59.6M</v>
          </cell>
          <cell r="KK172" t="str">
            <v>60M</v>
          </cell>
          <cell r="KL172" t="str">
            <v>60.4M</v>
          </cell>
          <cell r="KM172" t="str">
            <v>60.8M</v>
          </cell>
          <cell r="KN172" t="str">
            <v>61.1M</v>
          </cell>
          <cell r="KO172" t="str">
            <v>61.5M</v>
          </cell>
          <cell r="KP172" t="str">
            <v>61.8M</v>
          </cell>
        </row>
        <row r="173">
          <cell r="B173" t="str">
            <v>446k</v>
          </cell>
          <cell r="C173" t="str">
            <v>446k</v>
          </cell>
          <cell r="D173" t="str">
            <v>446k</v>
          </cell>
          <cell r="E173" t="str">
            <v>446k</v>
          </cell>
          <cell r="F173" t="str">
            <v>446k</v>
          </cell>
          <cell r="G173" t="str">
            <v>446k</v>
          </cell>
          <cell r="H173" t="str">
            <v>446k</v>
          </cell>
          <cell r="I173" t="str">
            <v>446k</v>
          </cell>
          <cell r="J173" t="str">
            <v>446k</v>
          </cell>
          <cell r="K173" t="str">
            <v>446k</v>
          </cell>
          <cell r="L173" t="str">
            <v>446k</v>
          </cell>
          <cell r="M173" t="str">
            <v>446k</v>
          </cell>
          <cell r="N173" t="str">
            <v>446k</v>
          </cell>
          <cell r="O173" t="str">
            <v>446k</v>
          </cell>
          <cell r="P173" t="str">
            <v>446k</v>
          </cell>
          <cell r="Q173" t="str">
            <v>446k</v>
          </cell>
          <cell r="R173" t="str">
            <v>446k</v>
          </cell>
          <cell r="S173" t="str">
            <v>446k</v>
          </cell>
          <cell r="T173" t="str">
            <v>446k</v>
          </cell>
          <cell r="U173" t="str">
            <v>446k</v>
          </cell>
          <cell r="V173" t="str">
            <v>447k</v>
          </cell>
          <cell r="W173" t="str">
            <v>448k</v>
          </cell>
          <cell r="X173" t="str">
            <v>450k</v>
          </cell>
          <cell r="Y173" t="str">
            <v>452k</v>
          </cell>
          <cell r="Z173" t="str">
            <v>454k</v>
          </cell>
          <cell r="AA173" t="str">
            <v>456k</v>
          </cell>
          <cell r="AB173" t="str">
            <v>458k</v>
          </cell>
          <cell r="AC173" t="str">
            <v>459k</v>
          </cell>
          <cell r="AD173" t="str">
            <v>461k</v>
          </cell>
          <cell r="AE173" t="str">
            <v>463k</v>
          </cell>
          <cell r="AF173" t="str">
            <v>465k</v>
          </cell>
          <cell r="AG173" t="str">
            <v>467k</v>
          </cell>
          <cell r="AH173" t="str">
            <v>469k</v>
          </cell>
          <cell r="AI173" t="str">
            <v>471k</v>
          </cell>
          <cell r="AJ173" t="str">
            <v>473k</v>
          </cell>
          <cell r="AK173" t="str">
            <v>475k</v>
          </cell>
          <cell r="AL173" t="str">
            <v>477k</v>
          </cell>
          <cell r="AM173" t="str">
            <v>479k</v>
          </cell>
          <cell r="AN173" t="str">
            <v>481k</v>
          </cell>
          <cell r="AO173" t="str">
            <v>483k</v>
          </cell>
          <cell r="AP173" t="str">
            <v>486k</v>
          </cell>
          <cell r="AQ173" t="str">
            <v>488k</v>
          </cell>
          <cell r="AR173" t="str">
            <v>490k</v>
          </cell>
          <cell r="AS173" t="str">
            <v>492k</v>
          </cell>
          <cell r="AT173" t="str">
            <v>494k</v>
          </cell>
          <cell r="AU173" t="str">
            <v>496k</v>
          </cell>
          <cell r="AV173" t="str">
            <v>498k</v>
          </cell>
          <cell r="AW173" t="str">
            <v>500k</v>
          </cell>
          <cell r="AX173" t="str">
            <v>502k</v>
          </cell>
          <cell r="AY173" t="str">
            <v>505k</v>
          </cell>
          <cell r="AZ173" t="str">
            <v>507k</v>
          </cell>
          <cell r="BA173" t="str">
            <v>510k</v>
          </cell>
          <cell r="BB173" t="str">
            <v>513k</v>
          </cell>
          <cell r="BC173" t="str">
            <v>517k</v>
          </cell>
          <cell r="BD173" t="str">
            <v>520k</v>
          </cell>
          <cell r="BE173" t="str">
            <v>524k</v>
          </cell>
          <cell r="BF173" t="str">
            <v>527k</v>
          </cell>
          <cell r="BG173" t="str">
            <v>531k</v>
          </cell>
          <cell r="BH173" t="str">
            <v>535k</v>
          </cell>
          <cell r="BI173" t="str">
            <v>538k</v>
          </cell>
          <cell r="BJ173" t="str">
            <v>542k</v>
          </cell>
          <cell r="BK173" t="str">
            <v>546k</v>
          </cell>
          <cell r="BL173" t="str">
            <v>549k</v>
          </cell>
          <cell r="BM173" t="str">
            <v>553k</v>
          </cell>
          <cell r="BN173" t="str">
            <v>557k</v>
          </cell>
          <cell r="BO173" t="str">
            <v>560k</v>
          </cell>
          <cell r="BP173" t="str">
            <v>564k</v>
          </cell>
          <cell r="BQ173" t="str">
            <v>568k</v>
          </cell>
          <cell r="BR173" t="str">
            <v>572k</v>
          </cell>
          <cell r="BS173" t="str">
            <v>576k</v>
          </cell>
          <cell r="BT173" t="str">
            <v>581k</v>
          </cell>
          <cell r="BU173" t="str">
            <v>586k</v>
          </cell>
          <cell r="BV173" t="str">
            <v>591k</v>
          </cell>
          <cell r="BW173" t="str">
            <v>597k</v>
          </cell>
          <cell r="BX173" t="str">
            <v>603k</v>
          </cell>
          <cell r="BY173" t="str">
            <v>608k</v>
          </cell>
          <cell r="BZ173" t="str">
            <v>614k</v>
          </cell>
          <cell r="CA173" t="str">
            <v>620k</v>
          </cell>
          <cell r="CB173" t="str">
            <v>626k</v>
          </cell>
          <cell r="CC173" t="str">
            <v>632k</v>
          </cell>
          <cell r="CD173" t="str">
            <v>638k</v>
          </cell>
          <cell r="CE173" t="str">
            <v>643k</v>
          </cell>
          <cell r="CF173" t="str">
            <v>649k</v>
          </cell>
          <cell r="CG173" t="str">
            <v>654k</v>
          </cell>
          <cell r="CH173" t="str">
            <v>659k</v>
          </cell>
          <cell r="CI173" t="str">
            <v>664k</v>
          </cell>
          <cell r="CJ173" t="str">
            <v>669k</v>
          </cell>
          <cell r="CK173" t="str">
            <v>674k</v>
          </cell>
          <cell r="CL173" t="str">
            <v>679k</v>
          </cell>
          <cell r="CM173" t="str">
            <v>684k</v>
          </cell>
          <cell r="CN173" t="str">
            <v>690k</v>
          </cell>
          <cell r="CO173" t="str">
            <v>695k</v>
          </cell>
          <cell r="CP173" t="str">
            <v>700k</v>
          </cell>
          <cell r="CQ173" t="str">
            <v>706k</v>
          </cell>
          <cell r="CR173" t="str">
            <v>711k</v>
          </cell>
          <cell r="CS173" t="str">
            <v>717k</v>
          </cell>
          <cell r="CT173" t="str">
            <v>722k</v>
          </cell>
          <cell r="CU173" t="str">
            <v>728k</v>
          </cell>
          <cell r="CV173" t="str">
            <v>734k</v>
          </cell>
          <cell r="CW173" t="str">
            <v>739k</v>
          </cell>
          <cell r="CX173" t="str">
            <v>745k</v>
          </cell>
          <cell r="CY173" t="str">
            <v>751k</v>
          </cell>
          <cell r="CZ173" t="str">
            <v>757k</v>
          </cell>
          <cell r="DA173" t="str">
            <v>762k</v>
          </cell>
          <cell r="DB173" t="str">
            <v>768k</v>
          </cell>
          <cell r="DC173" t="str">
            <v>774k</v>
          </cell>
          <cell r="DD173" t="str">
            <v>780k</v>
          </cell>
          <cell r="DE173" t="str">
            <v>786k</v>
          </cell>
          <cell r="DF173" t="str">
            <v>792k</v>
          </cell>
          <cell r="DG173" t="str">
            <v>799k</v>
          </cell>
          <cell r="DH173" t="str">
            <v>805k</v>
          </cell>
          <cell r="DI173" t="str">
            <v>812k</v>
          </cell>
          <cell r="DJ173" t="str">
            <v>819k</v>
          </cell>
          <cell r="DK173" t="str">
            <v>826k</v>
          </cell>
          <cell r="DL173" t="str">
            <v>833k</v>
          </cell>
          <cell r="DM173" t="str">
            <v>840k</v>
          </cell>
          <cell r="DN173" t="str">
            <v>848k</v>
          </cell>
          <cell r="DO173" t="str">
            <v>855k</v>
          </cell>
          <cell r="DP173" t="str">
            <v>862k</v>
          </cell>
          <cell r="DQ173" t="str">
            <v>870k</v>
          </cell>
          <cell r="DR173" t="str">
            <v>879k</v>
          </cell>
          <cell r="DS173" t="str">
            <v>890k</v>
          </cell>
          <cell r="DT173" t="str">
            <v>902k</v>
          </cell>
          <cell r="DU173" t="str">
            <v>916k</v>
          </cell>
          <cell r="DV173" t="str">
            <v>930k</v>
          </cell>
          <cell r="DW173" t="str">
            <v>944k</v>
          </cell>
          <cell r="DX173" t="str">
            <v>958k</v>
          </cell>
          <cell r="DY173" t="str">
            <v>972k</v>
          </cell>
          <cell r="DZ173" t="str">
            <v>987k</v>
          </cell>
          <cell r="EA173" t="str">
            <v>1M</v>
          </cell>
          <cell r="EB173" t="str">
            <v>1.02M</v>
          </cell>
          <cell r="EC173" t="str">
            <v>1.03M</v>
          </cell>
          <cell r="ED173" t="str">
            <v>1.05M</v>
          </cell>
          <cell r="EE173" t="str">
            <v>1.06M</v>
          </cell>
          <cell r="EF173" t="str">
            <v>1.07M</v>
          </cell>
          <cell r="EG173" t="str">
            <v>1.09M</v>
          </cell>
          <cell r="EH173" t="str">
            <v>1.1M</v>
          </cell>
          <cell r="EI173" t="str">
            <v>1.12M</v>
          </cell>
          <cell r="EJ173" t="str">
            <v>1.14M</v>
          </cell>
          <cell r="EK173" t="str">
            <v>1.15M</v>
          </cell>
          <cell r="EL173" t="str">
            <v>1.17M</v>
          </cell>
          <cell r="EM173" t="str">
            <v>1.19M</v>
          </cell>
          <cell r="EN173" t="str">
            <v>1.21M</v>
          </cell>
          <cell r="EO173" t="str">
            <v>1.23M</v>
          </cell>
          <cell r="EP173" t="str">
            <v>1.25M</v>
          </cell>
          <cell r="EQ173" t="str">
            <v>1.28M</v>
          </cell>
          <cell r="ER173" t="str">
            <v>1.3M</v>
          </cell>
          <cell r="ES173" t="str">
            <v>1.32M</v>
          </cell>
          <cell r="ET173" t="str">
            <v>1.35M</v>
          </cell>
          <cell r="EU173" t="str">
            <v>1.37M</v>
          </cell>
          <cell r="EV173" t="str">
            <v>1.4M</v>
          </cell>
          <cell r="EW173" t="str">
            <v>1.43M</v>
          </cell>
          <cell r="EX173" t="str">
            <v>1.44M</v>
          </cell>
          <cell r="EY173" t="str">
            <v>1.45M</v>
          </cell>
          <cell r="EZ173" t="str">
            <v>1.46M</v>
          </cell>
          <cell r="FA173" t="str">
            <v>1.47M</v>
          </cell>
          <cell r="FB173" t="str">
            <v>1.49M</v>
          </cell>
          <cell r="FC173" t="str">
            <v>1.51M</v>
          </cell>
          <cell r="FD173" t="str">
            <v>1.54M</v>
          </cell>
          <cell r="FE173" t="str">
            <v>1.56M</v>
          </cell>
          <cell r="FF173" t="str">
            <v>1.58M</v>
          </cell>
          <cell r="FG173" t="str">
            <v>1.6M</v>
          </cell>
          <cell r="FH173" t="str">
            <v>1.61M</v>
          </cell>
          <cell r="FI173" t="str">
            <v>1.63M</v>
          </cell>
          <cell r="FJ173" t="str">
            <v>1.66M</v>
          </cell>
          <cell r="FK173" t="str">
            <v>1.71M</v>
          </cell>
          <cell r="FL173" t="str">
            <v>1.77M</v>
          </cell>
          <cell r="FM173" t="str">
            <v>1.86M</v>
          </cell>
          <cell r="FN173" t="str">
            <v>1.95M</v>
          </cell>
          <cell r="FO173" t="str">
            <v>2.03M</v>
          </cell>
          <cell r="FP173" t="str">
            <v>2.12M</v>
          </cell>
          <cell r="FQ173" t="str">
            <v>2.19M</v>
          </cell>
          <cell r="FR173" t="str">
            <v>2.25M</v>
          </cell>
          <cell r="FS173" t="str">
            <v>2.3M</v>
          </cell>
          <cell r="FT173" t="str">
            <v>2.36M</v>
          </cell>
          <cell r="FU173" t="str">
            <v>2.41M</v>
          </cell>
          <cell r="FV173" t="str">
            <v>2.46M</v>
          </cell>
          <cell r="FW173" t="str">
            <v>2.52M</v>
          </cell>
          <cell r="FX173" t="str">
            <v>2.58M</v>
          </cell>
          <cell r="FY173" t="str">
            <v>2.64M</v>
          </cell>
          <cell r="FZ173" t="str">
            <v>2.72M</v>
          </cell>
          <cell r="GA173" t="str">
            <v>2.81M</v>
          </cell>
          <cell r="GB173" t="str">
            <v>2.92M</v>
          </cell>
          <cell r="GC173" t="str">
            <v>3.03M</v>
          </cell>
          <cell r="GD173" t="str">
            <v>3.14M</v>
          </cell>
          <cell r="GE173" t="str">
            <v>3.25M</v>
          </cell>
          <cell r="GF173" t="str">
            <v>3.36M</v>
          </cell>
          <cell r="GG173" t="str">
            <v>3.47M</v>
          </cell>
          <cell r="GH173" t="str">
            <v>3.58M</v>
          </cell>
          <cell r="GI173" t="str">
            <v>3.68M</v>
          </cell>
          <cell r="GJ173" t="str">
            <v>3.77M</v>
          </cell>
          <cell r="GK173" t="str">
            <v>3.86M</v>
          </cell>
          <cell r="GL173" t="str">
            <v>3.95M</v>
          </cell>
          <cell r="GM173" t="str">
            <v>4.03M</v>
          </cell>
          <cell r="GN173" t="str">
            <v>4.12M</v>
          </cell>
          <cell r="GO173" t="str">
            <v>4.23M</v>
          </cell>
          <cell r="GP173" t="str">
            <v>4.35M</v>
          </cell>
          <cell r="GQ173" t="str">
            <v>4.49M</v>
          </cell>
          <cell r="GR173" t="str">
            <v>4.63M</v>
          </cell>
          <cell r="GS173" t="str">
            <v>4.78M</v>
          </cell>
          <cell r="GT173" t="str">
            <v>4.92M</v>
          </cell>
          <cell r="GU173" t="str">
            <v>5.06M</v>
          </cell>
          <cell r="GV173" t="str">
            <v>5.2M</v>
          </cell>
          <cell r="GW173" t="str">
            <v>5.33M</v>
          </cell>
          <cell r="GX173" t="str">
            <v>5.47M</v>
          </cell>
          <cell r="GY173" t="str">
            <v>5.61M</v>
          </cell>
          <cell r="GZ173" t="str">
            <v>5.76M</v>
          </cell>
          <cell r="HA173" t="str">
            <v>5.92M</v>
          </cell>
          <cell r="HB173" t="str">
            <v>6.08M</v>
          </cell>
          <cell r="HC173" t="str">
            <v>6.25M</v>
          </cell>
          <cell r="HD173" t="str">
            <v>6.42M</v>
          </cell>
          <cell r="HE173" t="str">
            <v>6.6M</v>
          </cell>
          <cell r="HF173" t="str">
            <v>6.77M</v>
          </cell>
          <cell r="HG173" t="str">
            <v>6.95M</v>
          </cell>
          <cell r="HH173" t="str">
            <v>7.14M</v>
          </cell>
          <cell r="HI173" t="str">
            <v>7.32M</v>
          </cell>
          <cell r="HJ173" t="str">
            <v>7.51M</v>
          </cell>
          <cell r="HK173" t="str">
            <v>7.7M</v>
          </cell>
          <cell r="HL173" t="str">
            <v>7.89M</v>
          </cell>
          <cell r="HM173" t="str">
            <v>8.08M</v>
          </cell>
          <cell r="HN173" t="str">
            <v>8.28M</v>
          </cell>
          <cell r="HO173" t="str">
            <v>8.48M</v>
          </cell>
          <cell r="HP173" t="str">
            <v>8.68M</v>
          </cell>
          <cell r="HQ173" t="str">
            <v>8.89M</v>
          </cell>
          <cell r="HR173" t="str">
            <v>9.1M</v>
          </cell>
          <cell r="HS173" t="str">
            <v>9.31M</v>
          </cell>
          <cell r="HT173" t="str">
            <v>9.52M</v>
          </cell>
          <cell r="HU173" t="str">
            <v>9.74M</v>
          </cell>
          <cell r="HV173" t="str">
            <v>9.97M</v>
          </cell>
          <cell r="HW173" t="str">
            <v>10.2M</v>
          </cell>
          <cell r="HX173" t="str">
            <v>10.4M</v>
          </cell>
          <cell r="HY173" t="str">
            <v>10.7M</v>
          </cell>
          <cell r="HZ173" t="str">
            <v>10.9M</v>
          </cell>
          <cell r="IA173" t="str">
            <v>11.1M</v>
          </cell>
          <cell r="IB173" t="str">
            <v>11.4M</v>
          </cell>
          <cell r="IC173" t="str">
            <v>11.6M</v>
          </cell>
          <cell r="ID173" t="str">
            <v>11.9M</v>
          </cell>
          <cell r="IE173" t="str">
            <v>12.1M</v>
          </cell>
          <cell r="IF173" t="str">
            <v>12.3M</v>
          </cell>
          <cell r="IG173" t="str">
            <v>12.6M</v>
          </cell>
          <cell r="IH173" t="str">
            <v>12.8M</v>
          </cell>
          <cell r="II173" t="str">
            <v>13.1M</v>
          </cell>
          <cell r="IJ173" t="str">
            <v>13.4M</v>
          </cell>
          <cell r="IK173" t="str">
            <v>13.6M</v>
          </cell>
          <cell r="IL173" t="str">
            <v>13.9M</v>
          </cell>
          <cell r="IM173" t="str">
            <v>14.1M</v>
          </cell>
          <cell r="IN173" t="str">
            <v>14.4M</v>
          </cell>
          <cell r="IO173" t="str">
            <v>14.6M</v>
          </cell>
          <cell r="IP173" t="str">
            <v>14.9M</v>
          </cell>
          <cell r="IQ173" t="str">
            <v>15.2M</v>
          </cell>
          <cell r="IR173" t="str">
            <v>15.4M</v>
          </cell>
          <cell r="IS173" t="str">
            <v>15.7M</v>
          </cell>
          <cell r="IT173" t="str">
            <v>15.9M</v>
          </cell>
          <cell r="IU173" t="str">
            <v>16.2M</v>
          </cell>
          <cell r="IV173" t="str">
            <v>16.5M</v>
          </cell>
          <cell r="IW173" t="str">
            <v>16.7M</v>
          </cell>
          <cell r="IX173" t="str">
            <v>17M</v>
          </cell>
          <cell r="IY173" t="str">
            <v>17.2M</v>
          </cell>
          <cell r="IZ173" t="str">
            <v>17.5M</v>
          </cell>
          <cell r="JA173" t="str">
            <v>17.8M</v>
          </cell>
          <cell r="JB173" t="str">
            <v>18M</v>
          </cell>
          <cell r="JC173" t="str">
            <v>18.3M</v>
          </cell>
          <cell r="JD173" t="str">
            <v>18.5M</v>
          </cell>
          <cell r="JE173" t="str">
            <v>18.8M</v>
          </cell>
          <cell r="JF173" t="str">
            <v>19.1M</v>
          </cell>
          <cell r="JG173" t="str">
            <v>19.3M</v>
          </cell>
          <cell r="JH173" t="str">
            <v>19.6M</v>
          </cell>
          <cell r="JI173" t="str">
            <v>19.8M</v>
          </cell>
          <cell r="JJ173" t="str">
            <v>20.1M</v>
          </cell>
          <cell r="JK173" t="str">
            <v>20.4M</v>
          </cell>
          <cell r="JL173" t="str">
            <v>20.6M</v>
          </cell>
          <cell r="JM173" t="str">
            <v>20.9M</v>
          </cell>
          <cell r="JN173" t="str">
            <v>21.1M</v>
          </cell>
          <cell r="JO173" t="str">
            <v>21.4M</v>
          </cell>
          <cell r="JP173" t="str">
            <v>21.6M</v>
          </cell>
          <cell r="JQ173" t="str">
            <v>21.8M</v>
          </cell>
          <cell r="JR173" t="str">
            <v>22.1M</v>
          </cell>
          <cell r="JS173" t="str">
            <v>22.3M</v>
          </cell>
          <cell r="JT173" t="str">
            <v>22.6M</v>
          </cell>
          <cell r="JU173" t="str">
            <v>22.8M</v>
          </cell>
          <cell r="JV173" t="str">
            <v>23M</v>
          </cell>
          <cell r="JW173" t="str">
            <v>23.2M</v>
          </cell>
          <cell r="JX173" t="str">
            <v>23.5M</v>
          </cell>
          <cell r="JY173" t="str">
            <v>23.7M</v>
          </cell>
          <cell r="JZ173" t="str">
            <v>23.9M</v>
          </cell>
          <cell r="KA173" t="str">
            <v>24.1M</v>
          </cell>
          <cell r="KB173" t="str">
            <v>24.3M</v>
          </cell>
          <cell r="KC173" t="str">
            <v>24.5M</v>
          </cell>
          <cell r="KD173" t="str">
            <v>24.8M</v>
          </cell>
          <cell r="KE173" t="str">
            <v>25M</v>
          </cell>
          <cell r="KF173" t="str">
            <v>25.2M</v>
          </cell>
          <cell r="KG173" t="str">
            <v>25.3M</v>
          </cell>
          <cell r="KH173" t="str">
            <v>25.5M</v>
          </cell>
          <cell r="KI173" t="str">
            <v>25.7M</v>
          </cell>
          <cell r="KJ173" t="str">
            <v>25.9M</v>
          </cell>
          <cell r="KK173" t="str">
            <v>26.1M</v>
          </cell>
          <cell r="KL173" t="str">
            <v>26.3M</v>
          </cell>
          <cell r="KM173" t="str">
            <v>26.4M</v>
          </cell>
          <cell r="KN173" t="str">
            <v>26.6M</v>
          </cell>
          <cell r="KO173" t="str">
            <v>26.8M</v>
          </cell>
          <cell r="KP173" t="str">
            <v>26.9M</v>
          </cell>
        </row>
        <row r="174">
          <cell r="B174" t="str">
            <v>3M</v>
          </cell>
          <cell r="C174" t="str">
            <v>3.07M</v>
          </cell>
          <cell r="D174" t="str">
            <v>3.14M</v>
          </cell>
          <cell r="E174" t="str">
            <v>3.21M</v>
          </cell>
          <cell r="F174" t="str">
            <v>3.28M</v>
          </cell>
          <cell r="G174" t="str">
            <v>3.35M</v>
          </cell>
          <cell r="H174" t="str">
            <v>3.42M</v>
          </cell>
          <cell r="I174" t="str">
            <v>3.5M</v>
          </cell>
          <cell r="J174" t="str">
            <v>3.58M</v>
          </cell>
          <cell r="K174" t="str">
            <v>3.66M</v>
          </cell>
          <cell r="L174" t="str">
            <v>3.74M</v>
          </cell>
          <cell r="M174" t="str">
            <v>3.83M</v>
          </cell>
          <cell r="N174" t="str">
            <v>3.91M</v>
          </cell>
          <cell r="O174" t="str">
            <v>4M</v>
          </cell>
          <cell r="P174" t="str">
            <v>4.09M</v>
          </cell>
          <cell r="Q174" t="str">
            <v>4.18M</v>
          </cell>
          <cell r="R174" t="str">
            <v>4.27M</v>
          </cell>
          <cell r="S174" t="str">
            <v>4.37M</v>
          </cell>
          <cell r="T174" t="str">
            <v>4.47M</v>
          </cell>
          <cell r="U174" t="str">
            <v>4.55M</v>
          </cell>
          <cell r="V174" t="str">
            <v>4.62M</v>
          </cell>
          <cell r="W174" t="str">
            <v>4.67M</v>
          </cell>
          <cell r="X174" t="str">
            <v>4.7M</v>
          </cell>
          <cell r="Y174" t="str">
            <v>4.72M</v>
          </cell>
          <cell r="Z174" t="str">
            <v>4.74M</v>
          </cell>
          <cell r="AA174" t="str">
            <v>4.75M</v>
          </cell>
          <cell r="AB174" t="str">
            <v>4.77M</v>
          </cell>
          <cell r="AC174" t="str">
            <v>4.79M</v>
          </cell>
          <cell r="AD174" t="str">
            <v>4.81M</v>
          </cell>
          <cell r="AE174" t="str">
            <v>4.83M</v>
          </cell>
          <cell r="AF174" t="str">
            <v>4.85M</v>
          </cell>
          <cell r="AG174" t="str">
            <v>4.86M</v>
          </cell>
          <cell r="AH174" t="str">
            <v>4.88M</v>
          </cell>
          <cell r="AI174" t="str">
            <v>4.9M</v>
          </cell>
          <cell r="AJ174" t="str">
            <v>4.92M</v>
          </cell>
          <cell r="AK174" t="str">
            <v>4.94M</v>
          </cell>
          <cell r="AL174" t="str">
            <v>4.96M</v>
          </cell>
          <cell r="AM174" t="str">
            <v>4.98M</v>
          </cell>
          <cell r="AN174" t="str">
            <v>5M</v>
          </cell>
          <cell r="AO174" t="str">
            <v>5.02M</v>
          </cell>
          <cell r="AP174" t="str">
            <v>5.03M</v>
          </cell>
          <cell r="AQ174" t="str">
            <v>5.05M</v>
          </cell>
          <cell r="AR174" t="str">
            <v>5.07M</v>
          </cell>
          <cell r="AS174" t="str">
            <v>5.09M</v>
          </cell>
          <cell r="AT174" t="str">
            <v>5.11M</v>
          </cell>
          <cell r="AU174" t="str">
            <v>5.13M</v>
          </cell>
          <cell r="AV174" t="str">
            <v>5.15M</v>
          </cell>
          <cell r="AW174" t="str">
            <v>5.17M</v>
          </cell>
          <cell r="AX174" t="str">
            <v>5.19M</v>
          </cell>
          <cell r="AY174" t="str">
            <v>5.21M</v>
          </cell>
          <cell r="AZ174" t="str">
            <v>5.23M</v>
          </cell>
          <cell r="BA174" t="str">
            <v>5.26M</v>
          </cell>
          <cell r="BB174" t="str">
            <v>5.29M</v>
          </cell>
          <cell r="BC174" t="str">
            <v>5.32M</v>
          </cell>
          <cell r="BD174" t="str">
            <v>5.34M</v>
          </cell>
          <cell r="BE174" t="str">
            <v>5.37M</v>
          </cell>
          <cell r="BF174" t="str">
            <v>5.4M</v>
          </cell>
          <cell r="BG174" t="str">
            <v>5.43M</v>
          </cell>
          <cell r="BH174" t="str">
            <v>5.46M</v>
          </cell>
          <cell r="BI174" t="str">
            <v>5.49M</v>
          </cell>
          <cell r="BJ174" t="str">
            <v>5.52M</v>
          </cell>
          <cell r="BK174" t="str">
            <v>5.55M</v>
          </cell>
          <cell r="BL174" t="str">
            <v>5.58M</v>
          </cell>
          <cell r="BM174" t="str">
            <v>5.61M</v>
          </cell>
          <cell r="BN174" t="str">
            <v>5.64M</v>
          </cell>
          <cell r="BO174" t="str">
            <v>5.67M</v>
          </cell>
          <cell r="BP174" t="str">
            <v>5.7M</v>
          </cell>
          <cell r="BQ174" t="str">
            <v>5.73M</v>
          </cell>
          <cell r="BR174" t="str">
            <v>5.76M</v>
          </cell>
          <cell r="BS174" t="str">
            <v>5.8M</v>
          </cell>
          <cell r="BT174" t="str">
            <v>5.83M</v>
          </cell>
          <cell r="BU174" t="str">
            <v>5.87M</v>
          </cell>
          <cell r="BV174" t="str">
            <v>5.91M</v>
          </cell>
          <cell r="BW174" t="str">
            <v>5.96M</v>
          </cell>
          <cell r="BX174" t="str">
            <v>6.01M</v>
          </cell>
          <cell r="BY174" t="str">
            <v>6.05M</v>
          </cell>
          <cell r="BZ174" t="str">
            <v>6.1M</v>
          </cell>
          <cell r="CA174" t="str">
            <v>6.14M</v>
          </cell>
          <cell r="CB174" t="str">
            <v>6.19M</v>
          </cell>
          <cell r="CC174" t="str">
            <v>6.24M</v>
          </cell>
          <cell r="CD174" t="str">
            <v>6.29M</v>
          </cell>
          <cell r="CE174" t="str">
            <v>6.33M</v>
          </cell>
          <cell r="CF174" t="str">
            <v>6.38M</v>
          </cell>
          <cell r="CG174" t="str">
            <v>6.43M</v>
          </cell>
          <cell r="CH174" t="str">
            <v>6.48M</v>
          </cell>
          <cell r="CI174" t="str">
            <v>6.53M</v>
          </cell>
          <cell r="CJ174" t="str">
            <v>6.58M</v>
          </cell>
          <cell r="CK174" t="str">
            <v>6.63M</v>
          </cell>
          <cell r="CL174" t="str">
            <v>6.68M</v>
          </cell>
          <cell r="CM174" t="str">
            <v>6.74M</v>
          </cell>
          <cell r="CN174" t="str">
            <v>6.79M</v>
          </cell>
          <cell r="CO174" t="str">
            <v>6.85M</v>
          </cell>
          <cell r="CP174" t="str">
            <v>6.92M</v>
          </cell>
          <cell r="CQ174" t="str">
            <v>6.99M</v>
          </cell>
          <cell r="CR174" t="str">
            <v>7.05M</v>
          </cell>
          <cell r="CS174" t="str">
            <v>7.12M</v>
          </cell>
          <cell r="CT174" t="str">
            <v>7.19M</v>
          </cell>
          <cell r="CU174" t="str">
            <v>7.26M</v>
          </cell>
          <cell r="CV174" t="str">
            <v>7.33M</v>
          </cell>
          <cell r="CW174" t="str">
            <v>7.41M</v>
          </cell>
          <cell r="CX174" t="str">
            <v>7.49M</v>
          </cell>
          <cell r="CY174" t="str">
            <v>7.58M</v>
          </cell>
          <cell r="CZ174" t="str">
            <v>7.68M</v>
          </cell>
          <cell r="DA174" t="str">
            <v>7.78M</v>
          </cell>
          <cell r="DB174" t="str">
            <v>7.88M</v>
          </cell>
          <cell r="DC174" t="str">
            <v>7.98M</v>
          </cell>
          <cell r="DD174" t="str">
            <v>8.09M</v>
          </cell>
          <cell r="DE174" t="str">
            <v>8.19M</v>
          </cell>
          <cell r="DF174" t="str">
            <v>8.3M</v>
          </cell>
          <cell r="DG174" t="str">
            <v>8.42M</v>
          </cell>
          <cell r="DH174" t="str">
            <v>8.54M</v>
          </cell>
          <cell r="DI174" t="str">
            <v>8.67M</v>
          </cell>
          <cell r="DJ174" t="str">
            <v>8.82M</v>
          </cell>
          <cell r="DK174" t="str">
            <v>8.97M</v>
          </cell>
          <cell r="DL174" t="str">
            <v>9.12M</v>
          </cell>
          <cell r="DM174" t="str">
            <v>9.28M</v>
          </cell>
          <cell r="DN174" t="str">
            <v>9.44M</v>
          </cell>
          <cell r="DO174" t="str">
            <v>9.6M</v>
          </cell>
          <cell r="DP174" t="str">
            <v>9.76M</v>
          </cell>
          <cell r="DQ174" t="str">
            <v>9.94M</v>
          </cell>
          <cell r="DR174" t="str">
            <v>10.1M</v>
          </cell>
          <cell r="DS174" t="str">
            <v>10.3M</v>
          </cell>
          <cell r="DT174" t="str">
            <v>10.6M</v>
          </cell>
          <cell r="DU174" t="str">
            <v>10.8M</v>
          </cell>
          <cell r="DV174" t="str">
            <v>11.1M</v>
          </cell>
          <cell r="DW174" t="str">
            <v>11.3M</v>
          </cell>
          <cell r="DX174" t="str">
            <v>11.6M</v>
          </cell>
          <cell r="DY174" t="str">
            <v>11.9M</v>
          </cell>
          <cell r="DZ174" t="str">
            <v>12.2M</v>
          </cell>
          <cell r="EA174" t="str">
            <v>12.5M</v>
          </cell>
          <cell r="EB174" t="str">
            <v>12.7M</v>
          </cell>
          <cell r="EC174" t="str">
            <v>13M</v>
          </cell>
          <cell r="ED174" t="str">
            <v>13.3M</v>
          </cell>
          <cell r="EE174" t="str">
            <v>13.6M</v>
          </cell>
          <cell r="EF174" t="str">
            <v>14M</v>
          </cell>
          <cell r="EG174" t="str">
            <v>14.3M</v>
          </cell>
          <cell r="EH174" t="str">
            <v>14.6M</v>
          </cell>
          <cell r="EI174" t="str">
            <v>14.9M</v>
          </cell>
          <cell r="EJ174" t="str">
            <v>15.3M</v>
          </cell>
          <cell r="EK174" t="str">
            <v>15.6M</v>
          </cell>
          <cell r="EL174" t="str">
            <v>16M</v>
          </cell>
          <cell r="EM174" t="str">
            <v>16.4M</v>
          </cell>
          <cell r="EN174" t="str">
            <v>16.8M</v>
          </cell>
          <cell r="EO174" t="str">
            <v>17.2M</v>
          </cell>
          <cell r="EP174" t="str">
            <v>17.7M</v>
          </cell>
          <cell r="EQ174" t="str">
            <v>18.2M</v>
          </cell>
          <cell r="ER174" t="str">
            <v>18.6M</v>
          </cell>
          <cell r="ES174" t="str">
            <v>19.1M</v>
          </cell>
          <cell r="ET174" t="str">
            <v>19.6M</v>
          </cell>
          <cell r="EU174" t="str">
            <v>20.1M</v>
          </cell>
          <cell r="EV174" t="str">
            <v>20.7M</v>
          </cell>
          <cell r="EW174" t="str">
            <v>21.3M</v>
          </cell>
          <cell r="EX174" t="str">
            <v>21.8M</v>
          </cell>
          <cell r="EY174" t="str">
            <v>22.4M</v>
          </cell>
          <cell r="EZ174" t="str">
            <v>23.1M</v>
          </cell>
          <cell r="FA174" t="str">
            <v>23.7M</v>
          </cell>
          <cell r="FB174" t="str">
            <v>24.4M</v>
          </cell>
          <cell r="FC174" t="str">
            <v>25.1M</v>
          </cell>
          <cell r="FD174" t="str">
            <v>25.8M</v>
          </cell>
          <cell r="FE174" t="str">
            <v>26.6M</v>
          </cell>
          <cell r="FF174" t="str">
            <v>27.4M</v>
          </cell>
          <cell r="FG174" t="str">
            <v>28.2M</v>
          </cell>
          <cell r="FH174" t="str">
            <v>29.1M</v>
          </cell>
          <cell r="FI174" t="str">
            <v>30M</v>
          </cell>
          <cell r="FJ174" t="str">
            <v>30.9M</v>
          </cell>
          <cell r="FK174" t="str">
            <v>31.8M</v>
          </cell>
          <cell r="FL174" t="str">
            <v>32.8M</v>
          </cell>
          <cell r="FM174" t="str">
            <v>33.8M</v>
          </cell>
          <cell r="FN174" t="str">
            <v>34.8M</v>
          </cell>
          <cell r="FO174" t="str">
            <v>35.8M</v>
          </cell>
          <cell r="FP174" t="str">
            <v>36.9M</v>
          </cell>
          <cell r="FQ174" t="str">
            <v>38M</v>
          </cell>
          <cell r="FR174" t="str">
            <v>39.1M</v>
          </cell>
          <cell r="FS174" t="str">
            <v>40.2M</v>
          </cell>
          <cell r="FT174" t="str">
            <v>41.3M</v>
          </cell>
          <cell r="FU174" t="str">
            <v>42.3M</v>
          </cell>
          <cell r="FV174" t="str">
            <v>43.4M</v>
          </cell>
          <cell r="FW174" t="str">
            <v>44.4M</v>
          </cell>
          <cell r="FX174" t="str">
            <v>45.4M</v>
          </cell>
          <cell r="FY174" t="str">
            <v>46.4M</v>
          </cell>
          <cell r="FZ174" t="str">
            <v>47.4M</v>
          </cell>
          <cell r="GA174" t="str">
            <v>48.3M</v>
          </cell>
          <cell r="GB174" t="str">
            <v>49.3M</v>
          </cell>
          <cell r="GC174" t="str">
            <v>50.2M</v>
          </cell>
          <cell r="GD174" t="str">
            <v>51.1M</v>
          </cell>
          <cell r="GE174" t="str">
            <v>52M</v>
          </cell>
          <cell r="GF174" t="str">
            <v>53M</v>
          </cell>
          <cell r="GG174" t="str">
            <v>53.9M</v>
          </cell>
          <cell r="GH174" t="str">
            <v>54.9M</v>
          </cell>
          <cell r="GI174" t="str">
            <v>55.8M</v>
          </cell>
          <cell r="GJ174" t="str">
            <v>56.6M</v>
          </cell>
          <cell r="GK174" t="str">
            <v>57.2M</v>
          </cell>
          <cell r="GL174" t="str">
            <v>57.8M</v>
          </cell>
          <cell r="GM174" t="str">
            <v>58.3M</v>
          </cell>
          <cell r="GN174" t="str">
            <v>58.9M</v>
          </cell>
          <cell r="GO174" t="str">
            <v>59.5M</v>
          </cell>
          <cell r="GP174" t="str">
            <v>60.1M</v>
          </cell>
          <cell r="GQ174" t="str">
            <v>60.8M</v>
          </cell>
          <cell r="GR174" t="str">
            <v>61.6M</v>
          </cell>
          <cell r="GS174" t="str">
            <v>62.3M</v>
          </cell>
          <cell r="GT174" t="str">
            <v>63M</v>
          </cell>
          <cell r="GU174" t="str">
            <v>63.5M</v>
          </cell>
          <cell r="GV174" t="str">
            <v>64.1M</v>
          </cell>
          <cell r="GW174" t="str">
            <v>64.5M</v>
          </cell>
          <cell r="GX174" t="str">
            <v>65M</v>
          </cell>
          <cell r="GY174" t="str">
            <v>65.4M</v>
          </cell>
          <cell r="GZ174" t="str">
            <v>65.8M</v>
          </cell>
          <cell r="HA174" t="str">
            <v>66.2M</v>
          </cell>
          <cell r="HB174" t="str">
            <v>66.5M</v>
          </cell>
          <cell r="HC174" t="str">
            <v>66.9M</v>
          </cell>
          <cell r="HD174" t="str">
            <v>67.2M</v>
          </cell>
          <cell r="HE174" t="str">
            <v>67.5M</v>
          </cell>
          <cell r="HF174" t="str">
            <v>67.8M</v>
          </cell>
          <cell r="HG174" t="str">
            <v>68.1M</v>
          </cell>
          <cell r="HH174" t="str">
            <v>68.4M</v>
          </cell>
          <cell r="HI174" t="str">
            <v>68.7M</v>
          </cell>
          <cell r="HJ174" t="str">
            <v>69M</v>
          </cell>
          <cell r="HK174" t="str">
            <v>69.2M</v>
          </cell>
          <cell r="HL174" t="str">
            <v>69.4M</v>
          </cell>
          <cell r="HM174" t="str">
            <v>69.6M</v>
          </cell>
          <cell r="HN174" t="str">
            <v>69.8M</v>
          </cell>
          <cell r="HO174" t="str">
            <v>70M</v>
          </cell>
          <cell r="HP174" t="str">
            <v>70.1M</v>
          </cell>
          <cell r="HQ174" t="str">
            <v>70.2M</v>
          </cell>
          <cell r="HR174" t="str">
            <v>70.3M</v>
          </cell>
          <cell r="HS174" t="str">
            <v>70.3M</v>
          </cell>
          <cell r="HT174" t="str">
            <v>70.4M</v>
          </cell>
          <cell r="HU174" t="str">
            <v>70.4M</v>
          </cell>
          <cell r="HV174" t="str">
            <v>70.4M</v>
          </cell>
          <cell r="HW174" t="str">
            <v>70.4M</v>
          </cell>
          <cell r="HX174" t="str">
            <v>70.3M</v>
          </cell>
          <cell r="HY174" t="str">
            <v>70.3M</v>
          </cell>
          <cell r="HZ174" t="str">
            <v>70.2M</v>
          </cell>
          <cell r="IA174" t="str">
            <v>70.1M</v>
          </cell>
          <cell r="IB174" t="str">
            <v>70M</v>
          </cell>
          <cell r="IC174" t="str">
            <v>69.9M</v>
          </cell>
          <cell r="ID174" t="str">
            <v>69.8M</v>
          </cell>
          <cell r="IE174" t="str">
            <v>69.6M</v>
          </cell>
          <cell r="IF174" t="str">
            <v>69.4M</v>
          </cell>
          <cell r="IG174" t="str">
            <v>69.2M</v>
          </cell>
          <cell r="IH174" t="str">
            <v>69M</v>
          </cell>
          <cell r="II174" t="str">
            <v>68.8M</v>
          </cell>
          <cell r="IJ174" t="str">
            <v>68.5M</v>
          </cell>
          <cell r="IK174" t="str">
            <v>68.3M</v>
          </cell>
          <cell r="IL174" t="str">
            <v>68M</v>
          </cell>
          <cell r="IM174" t="str">
            <v>67.7M</v>
          </cell>
          <cell r="IN174" t="str">
            <v>67.4M</v>
          </cell>
          <cell r="IO174" t="str">
            <v>67M</v>
          </cell>
          <cell r="IP174" t="str">
            <v>66.7M</v>
          </cell>
          <cell r="IQ174" t="str">
            <v>66.3M</v>
          </cell>
          <cell r="IR174" t="str">
            <v>65.9M</v>
          </cell>
          <cell r="IS174" t="str">
            <v>65.6M</v>
          </cell>
          <cell r="IT174" t="str">
            <v>65.2M</v>
          </cell>
          <cell r="IU174" t="str">
            <v>64.7M</v>
          </cell>
          <cell r="IV174" t="str">
            <v>64.3M</v>
          </cell>
          <cell r="IW174" t="str">
            <v>63.9M</v>
          </cell>
          <cell r="IX174" t="str">
            <v>63.5M</v>
          </cell>
          <cell r="IY174" t="str">
            <v>63M</v>
          </cell>
          <cell r="IZ174" t="str">
            <v>62.6M</v>
          </cell>
          <cell r="JA174" t="str">
            <v>62.1M</v>
          </cell>
          <cell r="JB174" t="str">
            <v>61.7M</v>
          </cell>
          <cell r="JC174" t="str">
            <v>61.2M</v>
          </cell>
          <cell r="JD174" t="str">
            <v>60.8M</v>
          </cell>
          <cell r="JE174" t="str">
            <v>60.3M</v>
          </cell>
          <cell r="JF174" t="str">
            <v>59.9M</v>
          </cell>
          <cell r="JG174" t="str">
            <v>59.4M</v>
          </cell>
          <cell r="JH174" t="str">
            <v>59M</v>
          </cell>
          <cell r="JI174" t="str">
            <v>58.6M</v>
          </cell>
          <cell r="JJ174" t="str">
            <v>58.1M</v>
          </cell>
          <cell r="JK174" t="str">
            <v>57.7M</v>
          </cell>
          <cell r="JL174" t="str">
            <v>57.3M</v>
          </cell>
          <cell r="JM174" t="str">
            <v>56.8M</v>
          </cell>
          <cell r="JN174" t="str">
            <v>56.4M</v>
          </cell>
          <cell r="JO174" t="str">
            <v>56M</v>
          </cell>
          <cell r="JP174" t="str">
            <v>55.6M</v>
          </cell>
          <cell r="JQ174" t="str">
            <v>55.2M</v>
          </cell>
          <cell r="JR174" t="str">
            <v>54.8M</v>
          </cell>
          <cell r="JS174" t="str">
            <v>54.4M</v>
          </cell>
          <cell r="JT174" t="str">
            <v>54M</v>
          </cell>
          <cell r="JU174" t="str">
            <v>53.6M</v>
          </cell>
          <cell r="JV174" t="str">
            <v>53.2M</v>
          </cell>
          <cell r="JW174" t="str">
            <v>52.8M</v>
          </cell>
          <cell r="JX174" t="str">
            <v>52.5M</v>
          </cell>
          <cell r="JY174" t="str">
            <v>52.1M</v>
          </cell>
          <cell r="JZ174" t="str">
            <v>51.7M</v>
          </cell>
          <cell r="KA174" t="str">
            <v>51.3M</v>
          </cell>
          <cell r="KB174" t="str">
            <v>50.9M</v>
          </cell>
          <cell r="KC174" t="str">
            <v>50.6M</v>
          </cell>
          <cell r="KD174" t="str">
            <v>50.2M</v>
          </cell>
          <cell r="KE174" t="str">
            <v>49.8M</v>
          </cell>
          <cell r="KF174" t="str">
            <v>49.5M</v>
          </cell>
          <cell r="KG174" t="str">
            <v>49.1M</v>
          </cell>
          <cell r="KH174" t="str">
            <v>48.7M</v>
          </cell>
          <cell r="KI174" t="str">
            <v>48.4M</v>
          </cell>
          <cell r="KJ174" t="str">
            <v>48M</v>
          </cell>
          <cell r="KK174" t="str">
            <v>47.7M</v>
          </cell>
          <cell r="KL174" t="str">
            <v>47.3M</v>
          </cell>
          <cell r="KM174" t="str">
            <v>47M</v>
          </cell>
          <cell r="KN174" t="str">
            <v>46.7M</v>
          </cell>
          <cell r="KO174" t="str">
            <v>46.3M</v>
          </cell>
          <cell r="KP174" t="str">
            <v>46M</v>
          </cell>
        </row>
        <row r="175">
          <cell r="B175" t="str">
            <v>467k</v>
          </cell>
          <cell r="C175" t="str">
            <v>467k</v>
          </cell>
          <cell r="D175" t="str">
            <v>467k</v>
          </cell>
          <cell r="E175" t="str">
            <v>467k</v>
          </cell>
          <cell r="F175" t="str">
            <v>467k</v>
          </cell>
          <cell r="G175" t="str">
            <v>467k</v>
          </cell>
          <cell r="H175" t="str">
            <v>467k</v>
          </cell>
          <cell r="I175" t="str">
            <v>467k</v>
          </cell>
          <cell r="J175" t="str">
            <v>467k</v>
          </cell>
          <cell r="K175" t="str">
            <v>467k</v>
          </cell>
          <cell r="L175" t="str">
            <v>467k</v>
          </cell>
          <cell r="M175" t="str">
            <v>467k</v>
          </cell>
          <cell r="N175" t="str">
            <v>467k</v>
          </cell>
          <cell r="O175" t="str">
            <v>467k</v>
          </cell>
          <cell r="P175" t="str">
            <v>467k</v>
          </cell>
          <cell r="Q175" t="str">
            <v>467k</v>
          </cell>
          <cell r="R175" t="str">
            <v>467k</v>
          </cell>
          <cell r="S175" t="str">
            <v>467k</v>
          </cell>
          <cell r="T175" t="str">
            <v>467k</v>
          </cell>
          <cell r="U175" t="str">
            <v>467k</v>
          </cell>
          <cell r="V175" t="str">
            <v>469k</v>
          </cell>
          <cell r="W175" t="str">
            <v>472k</v>
          </cell>
          <cell r="X175" t="str">
            <v>475k</v>
          </cell>
          <cell r="Y175" t="str">
            <v>480k</v>
          </cell>
          <cell r="Z175" t="str">
            <v>484k</v>
          </cell>
          <cell r="AA175" t="str">
            <v>488k</v>
          </cell>
          <cell r="AB175" t="str">
            <v>493k</v>
          </cell>
          <cell r="AC175" t="str">
            <v>497k</v>
          </cell>
          <cell r="AD175" t="str">
            <v>502k</v>
          </cell>
          <cell r="AE175" t="str">
            <v>507k</v>
          </cell>
          <cell r="AF175" t="str">
            <v>511k</v>
          </cell>
          <cell r="AG175" t="str">
            <v>516k</v>
          </cell>
          <cell r="AH175" t="str">
            <v>521k</v>
          </cell>
          <cell r="AI175" t="str">
            <v>526k</v>
          </cell>
          <cell r="AJ175" t="str">
            <v>530k</v>
          </cell>
          <cell r="AK175" t="str">
            <v>535k</v>
          </cell>
          <cell r="AL175" t="str">
            <v>540k</v>
          </cell>
          <cell r="AM175" t="str">
            <v>545k</v>
          </cell>
          <cell r="AN175" t="str">
            <v>550k</v>
          </cell>
          <cell r="AO175" t="str">
            <v>555k</v>
          </cell>
          <cell r="AP175" t="str">
            <v>560k</v>
          </cell>
          <cell r="AQ175" t="str">
            <v>565k</v>
          </cell>
          <cell r="AR175" t="str">
            <v>571k</v>
          </cell>
          <cell r="AS175" t="str">
            <v>576k</v>
          </cell>
          <cell r="AT175" t="str">
            <v>581k</v>
          </cell>
          <cell r="AU175" t="str">
            <v>586k</v>
          </cell>
          <cell r="AV175" t="str">
            <v>592k</v>
          </cell>
          <cell r="AW175" t="str">
            <v>597k</v>
          </cell>
          <cell r="AX175" t="str">
            <v>603k</v>
          </cell>
          <cell r="AY175" t="str">
            <v>608k</v>
          </cell>
          <cell r="AZ175" t="str">
            <v>614k</v>
          </cell>
          <cell r="BA175" t="str">
            <v>619k</v>
          </cell>
          <cell r="BB175" t="str">
            <v>625k</v>
          </cell>
          <cell r="BC175" t="str">
            <v>630k</v>
          </cell>
          <cell r="BD175" t="str">
            <v>636k</v>
          </cell>
          <cell r="BE175" t="str">
            <v>642k</v>
          </cell>
          <cell r="BF175" t="str">
            <v>648k</v>
          </cell>
          <cell r="BG175" t="str">
            <v>653k</v>
          </cell>
          <cell r="BH175" t="str">
            <v>659k</v>
          </cell>
          <cell r="BI175" t="str">
            <v>665k</v>
          </cell>
          <cell r="BJ175" t="str">
            <v>671k</v>
          </cell>
          <cell r="BK175" t="str">
            <v>677k</v>
          </cell>
          <cell r="BL175" t="str">
            <v>683k</v>
          </cell>
          <cell r="BM175" t="str">
            <v>690k</v>
          </cell>
          <cell r="BN175" t="str">
            <v>696k</v>
          </cell>
          <cell r="BO175" t="str">
            <v>702k</v>
          </cell>
          <cell r="BP175" t="str">
            <v>708k</v>
          </cell>
          <cell r="BQ175" t="str">
            <v>715k</v>
          </cell>
          <cell r="BR175" t="str">
            <v>721k</v>
          </cell>
          <cell r="BS175" t="str">
            <v>728k</v>
          </cell>
          <cell r="BT175" t="str">
            <v>734k</v>
          </cell>
          <cell r="BU175" t="str">
            <v>741k</v>
          </cell>
          <cell r="BV175" t="str">
            <v>747k</v>
          </cell>
          <cell r="BW175" t="str">
            <v>754k</v>
          </cell>
          <cell r="BX175" t="str">
            <v>761k</v>
          </cell>
          <cell r="BY175" t="str">
            <v>768k</v>
          </cell>
          <cell r="BZ175" t="str">
            <v>775k</v>
          </cell>
          <cell r="CA175" t="str">
            <v>782k</v>
          </cell>
          <cell r="CB175" t="str">
            <v>789k</v>
          </cell>
          <cell r="CC175" t="str">
            <v>796k</v>
          </cell>
          <cell r="CD175" t="str">
            <v>803k</v>
          </cell>
          <cell r="CE175" t="str">
            <v>810k</v>
          </cell>
          <cell r="CF175" t="str">
            <v>817k</v>
          </cell>
          <cell r="CG175" t="str">
            <v>825k</v>
          </cell>
          <cell r="CH175" t="str">
            <v>832k</v>
          </cell>
          <cell r="CI175" t="str">
            <v>840k</v>
          </cell>
          <cell r="CJ175" t="str">
            <v>847k</v>
          </cell>
          <cell r="CK175" t="str">
            <v>855k</v>
          </cell>
          <cell r="CL175" t="str">
            <v>862k</v>
          </cell>
          <cell r="CM175" t="str">
            <v>870k</v>
          </cell>
          <cell r="CN175" t="str">
            <v>878k</v>
          </cell>
          <cell r="CO175" t="str">
            <v>886k</v>
          </cell>
          <cell r="CP175" t="str">
            <v>894k</v>
          </cell>
          <cell r="CQ175" t="str">
            <v>902k</v>
          </cell>
          <cell r="CR175" t="str">
            <v>910k</v>
          </cell>
          <cell r="CS175" t="str">
            <v>918k</v>
          </cell>
          <cell r="CT175" t="str">
            <v>926k</v>
          </cell>
          <cell r="CU175" t="str">
            <v>935k</v>
          </cell>
          <cell r="CV175" t="str">
            <v>943k</v>
          </cell>
          <cell r="CW175" t="str">
            <v>952k</v>
          </cell>
          <cell r="CX175" t="str">
            <v>960k</v>
          </cell>
          <cell r="CY175" t="str">
            <v>969k</v>
          </cell>
          <cell r="CZ175" t="str">
            <v>978k</v>
          </cell>
          <cell r="DA175" t="str">
            <v>986k</v>
          </cell>
          <cell r="DB175" t="str">
            <v>995k</v>
          </cell>
          <cell r="DC175" t="str">
            <v>1M</v>
          </cell>
          <cell r="DD175" t="str">
            <v>1.01M</v>
          </cell>
          <cell r="DE175" t="str">
            <v>1.02M</v>
          </cell>
          <cell r="DF175" t="str">
            <v>1.03M</v>
          </cell>
          <cell r="DG175" t="str">
            <v>1.04M</v>
          </cell>
          <cell r="DH175" t="str">
            <v>1.05M</v>
          </cell>
          <cell r="DI175" t="str">
            <v>1.06M</v>
          </cell>
          <cell r="DJ175" t="str">
            <v>1.07M</v>
          </cell>
          <cell r="DK175" t="str">
            <v>1.08M</v>
          </cell>
          <cell r="DL175" t="str">
            <v>1.09M</v>
          </cell>
          <cell r="DM175" t="str">
            <v>1.1M</v>
          </cell>
          <cell r="DN175" t="str">
            <v>1.11M</v>
          </cell>
          <cell r="DO175" t="str">
            <v>1.12M</v>
          </cell>
          <cell r="DP175" t="str">
            <v>1.13M</v>
          </cell>
          <cell r="DQ175" t="str">
            <v>1.14M</v>
          </cell>
          <cell r="DR175" t="str">
            <v>1.15M</v>
          </cell>
          <cell r="DS175" t="str">
            <v>1.16M</v>
          </cell>
          <cell r="DT175" t="str">
            <v>1.17M</v>
          </cell>
          <cell r="DU175" t="str">
            <v>1.18M</v>
          </cell>
          <cell r="DV175" t="str">
            <v>1.19M</v>
          </cell>
          <cell r="DW175" t="str">
            <v>1.2M</v>
          </cell>
          <cell r="DX175" t="str">
            <v>1.21M</v>
          </cell>
          <cell r="DY175" t="str">
            <v>1.22M</v>
          </cell>
          <cell r="DZ175" t="str">
            <v>1.24M</v>
          </cell>
          <cell r="EA175" t="str">
            <v>1.25M</v>
          </cell>
          <cell r="EB175" t="str">
            <v>1.26M</v>
          </cell>
          <cell r="EC175" t="str">
            <v>1.27M</v>
          </cell>
          <cell r="ED175" t="str">
            <v>1.28M</v>
          </cell>
          <cell r="EE175" t="str">
            <v>1.29M</v>
          </cell>
          <cell r="EF175" t="str">
            <v>1.31M</v>
          </cell>
          <cell r="EG175" t="str">
            <v>1.32M</v>
          </cell>
          <cell r="EH175" t="str">
            <v>1.33M</v>
          </cell>
          <cell r="EI175" t="str">
            <v>1.34M</v>
          </cell>
          <cell r="EJ175" t="str">
            <v>1.35M</v>
          </cell>
          <cell r="EK175" t="str">
            <v>1.37M</v>
          </cell>
          <cell r="EL175" t="str">
            <v>1.38M</v>
          </cell>
          <cell r="EM175" t="str">
            <v>1.39M</v>
          </cell>
          <cell r="EN175" t="str">
            <v>1.4M</v>
          </cell>
          <cell r="EO175" t="str">
            <v>1.42M</v>
          </cell>
          <cell r="EP175" t="str">
            <v>1.43M</v>
          </cell>
          <cell r="EQ175" t="str">
            <v>1.44M</v>
          </cell>
          <cell r="ER175" t="str">
            <v>1.46M</v>
          </cell>
          <cell r="ES175" t="str">
            <v>1.47M</v>
          </cell>
          <cell r="ET175" t="str">
            <v>1.48M</v>
          </cell>
          <cell r="EU175" t="str">
            <v>1.5M</v>
          </cell>
          <cell r="EV175" t="str">
            <v>1.53M</v>
          </cell>
          <cell r="EW175" t="str">
            <v>1.58M</v>
          </cell>
          <cell r="EX175" t="str">
            <v>1.64M</v>
          </cell>
          <cell r="EY175" t="str">
            <v>1.69M</v>
          </cell>
          <cell r="EZ175" t="str">
            <v>1.74M</v>
          </cell>
          <cell r="FA175" t="str">
            <v>1.79M</v>
          </cell>
          <cell r="FB175" t="str">
            <v>1.85M</v>
          </cell>
          <cell r="FC175" t="str">
            <v>1.9M</v>
          </cell>
          <cell r="FD175" t="str">
            <v>1.96M</v>
          </cell>
          <cell r="FE175" t="str">
            <v>2.02M</v>
          </cell>
          <cell r="FF175" t="str">
            <v>2.09M</v>
          </cell>
          <cell r="FG175" t="str">
            <v>2.16M</v>
          </cell>
          <cell r="FH175" t="str">
            <v>2.24M</v>
          </cell>
          <cell r="FI175" t="str">
            <v>2.32M</v>
          </cell>
          <cell r="FJ175" t="str">
            <v>2.4M</v>
          </cell>
          <cell r="FK175" t="str">
            <v>2.49M</v>
          </cell>
          <cell r="FL175" t="str">
            <v>2.57M</v>
          </cell>
          <cell r="FM175" t="str">
            <v>2.66M</v>
          </cell>
          <cell r="FN175" t="str">
            <v>2.75M</v>
          </cell>
          <cell r="FO175" t="str">
            <v>2.84M</v>
          </cell>
          <cell r="FP175" t="str">
            <v>2.93M</v>
          </cell>
          <cell r="FQ175" t="str">
            <v>3.02M</v>
          </cell>
          <cell r="FR175" t="str">
            <v>3.11M</v>
          </cell>
          <cell r="FS175" t="str">
            <v>3.2M</v>
          </cell>
          <cell r="FT175" t="str">
            <v>3.3M</v>
          </cell>
          <cell r="FU175" t="str">
            <v>3.39M</v>
          </cell>
          <cell r="FV175" t="str">
            <v>3.49M</v>
          </cell>
          <cell r="FW175" t="str">
            <v>3.59M</v>
          </cell>
          <cell r="FX175" t="str">
            <v>3.69M</v>
          </cell>
          <cell r="FY175" t="str">
            <v>3.79M</v>
          </cell>
          <cell r="FZ175" t="str">
            <v>3.91M</v>
          </cell>
          <cell r="GA175" t="str">
            <v>4.02M</v>
          </cell>
          <cell r="GB175" t="str">
            <v>4.14M</v>
          </cell>
          <cell r="GC175" t="str">
            <v>4.27M</v>
          </cell>
          <cell r="GD175" t="str">
            <v>4.4M</v>
          </cell>
          <cell r="GE175" t="str">
            <v>4.54M</v>
          </cell>
          <cell r="GF175" t="str">
            <v>4.69M</v>
          </cell>
          <cell r="GG175" t="str">
            <v>4.84M</v>
          </cell>
          <cell r="GH175" t="str">
            <v>5M</v>
          </cell>
          <cell r="GI175" t="str">
            <v>5.15M</v>
          </cell>
          <cell r="GJ175" t="str">
            <v>5.28M</v>
          </cell>
          <cell r="GK175" t="str">
            <v>5.4M</v>
          </cell>
          <cell r="GL175" t="str">
            <v>5.5M</v>
          </cell>
          <cell r="GM175" t="str">
            <v>5.59M</v>
          </cell>
          <cell r="GN175" t="str">
            <v>5.68M</v>
          </cell>
          <cell r="GO175" t="str">
            <v>5.76M</v>
          </cell>
          <cell r="GP175" t="str">
            <v>5.85M</v>
          </cell>
          <cell r="GQ175" t="str">
            <v>5.94M</v>
          </cell>
          <cell r="GR175" t="str">
            <v>6.03M</v>
          </cell>
          <cell r="GS175" t="str">
            <v>6.12M</v>
          </cell>
          <cell r="GT175" t="str">
            <v>6.22M</v>
          </cell>
          <cell r="GU175" t="str">
            <v>6.32M</v>
          </cell>
          <cell r="GV175" t="str">
            <v>6.43M</v>
          </cell>
          <cell r="GW175" t="str">
            <v>6.54M</v>
          </cell>
          <cell r="GX175" t="str">
            <v>6.66M</v>
          </cell>
          <cell r="GY175" t="str">
            <v>6.79M</v>
          </cell>
          <cell r="GZ175" t="str">
            <v>6.92M</v>
          </cell>
          <cell r="HA175" t="str">
            <v>7.06M</v>
          </cell>
          <cell r="HB175" t="str">
            <v>7.21M</v>
          </cell>
          <cell r="HC175" t="str">
            <v>7.36M</v>
          </cell>
          <cell r="HD175" t="str">
            <v>7.53M</v>
          </cell>
          <cell r="HE175" t="str">
            <v>7.7M</v>
          </cell>
          <cell r="HF175" t="str">
            <v>7.87M</v>
          </cell>
          <cell r="HG175" t="str">
            <v>8.06M</v>
          </cell>
          <cell r="HH175" t="str">
            <v>8.25M</v>
          </cell>
          <cell r="HI175" t="str">
            <v>8.45M</v>
          </cell>
          <cell r="HJ175" t="str">
            <v>8.66M</v>
          </cell>
          <cell r="HK175" t="str">
            <v>8.88M</v>
          </cell>
          <cell r="HL175" t="str">
            <v>9.1M</v>
          </cell>
          <cell r="HM175" t="str">
            <v>9.32M</v>
          </cell>
          <cell r="HN175" t="str">
            <v>9.54M</v>
          </cell>
          <cell r="HO175" t="str">
            <v>9.75M</v>
          </cell>
          <cell r="HP175" t="str">
            <v>9.96M</v>
          </cell>
          <cell r="HQ175" t="str">
            <v>10.2M</v>
          </cell>
          <cell r="HR175" t="str">
            <v>10.4M</v>
          </cell>
          <cell r="HS175" t="str">
            <v>10.6M</v>
          </cell>
          <cell r="HT175" t="str">
            <v>10.8M</v>
          </cell>
          <cell r="HU175" t="str">
            <v>11M</v>
          </cell>
          <cell r="HV175" t="str">
            <v>11.2M</v>
          </cell>
          <cell r="HW175" t="str">
            <v>11.4M</v>
          </cell>
          <cell r="HX175" t="str">
            <v>11.6M</v>
          </cell>
          <cell r="HY175" t="str">
            <v>11.8M</v>
          </cell>
          <cell r="HZ175" t="str">
            <v>12M</v>
          </cell>
          <cell r="IA175" t="str">
            <v>12.2M</v>
          </cell>
          <cell r="IB175" t="str">
            <v>12.4M</v>
          </cell>
          <cell r="IC175" t="str">
            <v>12.6M</v>
          </cell>
          <cell r="ID175" t="str">
            <v>12.9M</v>
          </cell>
          <cell r="IE175" t="str">
            <v>13.1M</v>
          </cell>
          <cell r="IF175" t="str">
            <v>13.4M</v>
          </cell>
          <cell r="IG175" t="str">
            <v>13.6M</v>
          </cell>
          <cell r="IH175" t="str">
            <v>13.8M</v>
          </cell>
          <cell r="II175" t="str">
            <v>14.1M</v>
          </cell>
          <cell r="IJ175" t="str">
            <v>14.3M</v>
          </cell>
          <cell r="IK175" t="str">
            <v>14.6M</v>
          </cell>
          <cell r="IL175" t="str">
            <v>14.8M</v>
          </cell>
          <cell r="IM175" t="str">
            <v>15.1M</v>
          </cell>
          <cell r="IN175" t="str">
            <v>15.3M</v>
          </cell>
          <cell r="IO175" t="str">
            <v>15.5M</v>
          </cell>
          <cell r="IP175" t="str">
            <v>15.8M</v>
          </cell>
          <cell r="IQ175" t="str">
            <v>16M</v>
          </cell>
          <cell r="IR175" t="str">
            <v>16.2M</v>
          </cell>
          <cell r="IS175" t="str">
            <v>16.4M</v>
          </cell>
          <cell r="IT175" t="str">
            <v>16.7M</v>
          </cell>
          <cell r="IU175" t="str">
            <v>16.9M</v>
          </cell>
          <cell r="IV175" t="str">
            <v>17.1M</v>
          </cell>
          <cell r="IW175" t="str">
            <v>17.3M</v>
          </cell>
          <cell r="IX175" t="str">
            <v>17.5M</v>
          </cell>
          <cell r="IY175" t="str">
            <v>17.8M</v>
          </cell>
          <cell r="IZ175" t="str">
            <v>18M</v>
          </cell>
          <cell r="JA175" t="str">
            <v>18.2M</v>
          </cell>
          <cell r="JB175" t="str">
            <v>18.4M</v>
          </cell>
          <cell r="JC175" t="str">
            <v>18.7M</v>
          </cell>
          <cell r="JD175" t="str">
            <v>18.9M</v>
          </cell>
          <cell r="JE175" t="str">
            <v>19.1M</v>
          </cell>
          <cell r="JF175" t="str">
            <v>19.3M</v>
          </cell>
          <cell r="JG175" t="str">
            <v>19.6M</v>
          </cell>
          <cell r="JH175" t="str">
            <v>19.8M</v>
          </cell>
          <cell r="JI175" t="str">
            <v>20M</v>
          </cell>
          <cell r="JJ175" t="str">
            <v>20.2M</v>
          </cell>
          <cell r="JK175" t="str">
            <v>20.4M</v>
          </cell>
          <cell r="JL175" t="str">
            <v>20.6M</v>
          </cell>
          <cell r="JM175" t="str">
            <v>20.8M</v>
          </cell>
          <cell r="JN175" t="str">
            <v>21M</v>
          </cell>
          <cell r="JO175" t="str">
            <v>21.2M</v>
          </cell>
          <cell r="JP175" t="str">
            <v>21.4M</v>
          </cell>
          <cell r="JQ175" t="str">
            <v>21.6M</v>
          </cell>
          <cell r="JR175" t="str">
            <v>21.8M</v>
          </cell>
          <cell r="JS175" t="str">
            <v>22M</v>
          </cell>
          <cell r="JT175" t="str">
            <v>22.1M</v>
          </cell>
          <cell r="JU175" t="str">
            <v>22.3M</v>
          </cell>
          <cell r="JV175" t="str">
            <v>22.5M</v>
          </cell>
          <cell r="JW175" t="str">
            <v>22.7M</v>
          </cell>
          <cell r="JX175" t="str">
            <v>22.8M</v>
          </cell>
          <cell r="JY175" t="str">
            <v>23M</v>
          </cell>
          <cell r="JZ175" t="str">
            <v>23.2M</v>
          </cell>
          <cell r="KA175" t="str">
            <v>23.3M</v>
          </cell>
          <cell r="KB175" t="str">
            <v>23.5M</v>
          </cell>
          <cell r="KC175" t="str">
            <v>23.7M</v>
          </cell>
          <cell r="KD175" t="str">
            <v>23.8M</v>
          </cell>
          <cell r="KE175" t="str">
            <v>24M</v>
          </cell>
          <cell r="KF175" t="str">
            <v>24.1M</v>
          </cell>
          <cell r="KG175" t="str">
            <v>24.3M</v>
          </cell>
          <cell r="KH175" t="str">
            <v>24.4M</v>
          </cell>
          <cell r="KI175" t="str">
            <v>24.5M</v>
          </cell>
          <cell r="KJ175" t="str">
            <v>24.7M</v>
          </cell>
          <cell r="KK175" t="str">
            <v>24.8M</v>
          </cell>
          <cell r="KL175" t="str">
            <v>24.9M</v>
          </cell>
          <cell r="KM175" t="str">
            <v>25M</v>
          </cell>
          <cell r="KN175" t="str">
            <v>25.1M</v>
          </cell>
          <cell r="KO175" t="str">
            <v>25.2M</v>
          </cell>
          <cell r="KP175" t="str">
            <v>25.3M</v>
          </cell>
        </row>
        <row r="176">
          <cell r="B176" t="str">
            <v>367k</v>
          </cell>
          <cell r="C176" t="str">
            <v>367k</v>
          </cell>
          <cell r="D176" t="str">
            <v>367k</v>
          </cell>
          <cell r="E176" t="str">
            <v>367k</v>
          </cell>
          <cell r="F176" t="str">
            <v>367k</v>
          </cell>
          <cell r="G176" t="str">
            <v>367k</v>
          </cell>
          <cell r="H176" t="str">
            <v>367k</v>
          </cell>
          <cell r="I176" t="str">
            <v>367k</v>
          </cell>
          <cell r="J176" t="str">
            <v>367k</v>
          </cell>
          <cell r="K176" t="str">
            <v>367k</v>
          </cell>
          <cell r="L176" t="str">
            <v>367k</v>
          </cell>
          <cell r="M176" t="str">
            <v>367k</v>
          </cell>
          <cell r="N176" t="str">
            <v>367k</v>
          </cell>
          <cell r="O176" t="str">
            <v>367k</v>
          </cell>
          <cell r="P176" t="str">
            <v>367k</v>
          </cell>
          <cell r="Q176" t="str">
            <v>367k</v>
          </cell>
          <cell r="R176" t="str">
            <v>367k</v>
          </cell>
          <cell r="S176" t="str">
            <v>367k</v>
          </cell>
          <cell r="T176" t="str">
            <v>367k</v>
          </cell>
          <cell r="U176" t="str">
            <v>368k</v>
          </cell>
          <cell r="V176" t="str">
            <v>369k</v>
          </cell>
          <cell r="W176" t="str">
            <v>371k</v>
          </cell>
          <cell r="X176" t="str">
            <v>374k</v>
          </cell>
          <cell r="Y176" t="str">
            <v>377k</v>
          </cell>
          <cell r="Z176" t="str">
            <v>381k</v>
          </cell>
          <cell r="AA176" t="str">
            <v>384k</v>
          </cell>
          <cell r="AB176" t="str">
            <v>388k</v>
          </cell>
          <cell r="AC176" t="str">
            <v>391k</v>
          </cell>
          <cell r="AD176" t="str">
            <v>395k</v>
          </cell>
          <cell r="AE176" t="str">
            <v>399k</v>
          </cell>
          <cell r="AF176" t="str">
            <v>402k</v>
          </cell>
          <cell r="AG176" t="str">
            <v>406k</v>
          </cell>
          <cell r="AH176" t="str">
            <v>410k</v>
          </cell>
          <cell r="AI176" t="str">
            <v>414k</v>
          </cell>
          <cell r="AJ176" t="str">
            <v>417k</v>
          </cell>
          <cell r="AK176" t="str">
            <v>421k</v>
          </cell>
          <cell r="AL176" t="str">
            <v>425k</v>
          </cell>
          <cell r="AM176" t="str">
            <v>429k</v>
          </cell>
          <cell r="AN176" t="str">
            <v>433k</v>
          </cell>
          <cell r="AO176" t="str">
            <v>437k</v>
          </cell>
          <cell r="AP176" t="str">
            <v>441k</v>
          </cell>
          <cell r="AQ176" t="str">
            <v>445k</v>
          </cell>
          <cell r="AR176" t="str">
            <v>449k</v>
          </cell>
          <cell r="AS176" t="str">
            <v>453k</v>
          </cell>
          <cell r="AT176" t="str">
            <v>457k</v>
          </cell>
          <cell r="AU176" t="str">
            <v>461k</v>
          </cell>
          <cell r="AV176" t="str">
            <v>466k</v>
          </cell>
          <cell r="AW176" t="str">
            <v>470k</v>
          </cell>
          <cell r="AX176" t="str">
            <v>474k</v>
          </cell>
          <cell r="AY176" t="str">
            <v>479k</v>
          </cell>
          <cell r="AZ176" t="str">
            <v>483k</v>
          </cell>
          <cell r="BA176" t="str">
            <v>487k</v>
          </cell>
          <cell r="BB176" t="str">
            <v>492k</v>
          </cell>
          <cell r="BC176" t="str">
            <v>496k</v>
          </cell>
          <cell r="BD176" t="str">
            <v>501k</v>
          </cell>
          <cell r="BE176" t="str">
            <v>505k</v>
          </cell>
          <cell r="BF176" t="str">
            <v>510k</v>
          </cell>
          <cell r="BG176" t="str">
            <v>515k</v>
          </cell>
          <cell r="BH176" t="str">
            <v>519k</v>
          </cell>
          <cell r="BI176" t="str">
            <v>524k</v>
          </cell>
          <cell r="BJ176" t="str">
            <v>529k</v>
          </cell>
          <cell r="BK176" t="str">
            <v>534k</v>
          </cell>
          <cell r="BL176" t="str">
            <v>538k</v>
          </cell>
          <cell r="BM176" t="str">
            <v>543k</v>
          </cell>
          <cell r="BN176" t="str">
            <v>548k</v>
          </cell>
          <cell r="BO176" t="str">
            <v>553k</v>
          </cell>
          <cell r="BP176" t="str">
            <v>558k</v>
          </cell>
          <cell r="BQ176" t="str">
            <v>563k</v>
          </cell>
          <cell r="BR176" t="str">
            <v>568k</v>
          </cell>
          <cell r="BS176" t="str">
            <v>574k</v>
          </cell>
          <cell r="BT176" t="str">
            <v>579k</v>
          </cell>
          <cell r="BU176" t="str">
            <v>584k</v>
          </cell>
          <cell r="BV176" t="str">
            <v>589k</v>
          </cell>
          <cell r="BW176" t="str">
            <v>595k</v>
          </cell>
          <cell r="BX176" t="str">
            <v>600k</v>
          </cell>
          <cell r="BY176" t="str">
            <v>606k</v>
          </cell>
          <cell r="BZ176" t="str">
            <v>611k</v>
          </cell>
          <cell r="CA176" t="str">
            <v>617k</v>
          </cell>
          <cell r="CB176" t="str">
            <v>622k</v>
          </cell>
          <cell r="CC176" t="str">
            <v>628k</v>
          </cell>
          <cell r="CD176" t="str">
            <v>634k</v>
          </cell>
          <cell r="CE176" t="str">
            <v>639k</v>
          </cell>
          <cell r="CF176" t="str">
            <v>645k</v>
          </cell>
          <cell r="CG176" t="str">
            <v>651k</v>
          </cell>
          <cell r="CH176" t="str">
            <v>657k</v>
          </cell>
          <cell r="CI176" t="str">
            <v>663k</v>
          </cell>
          <cell r="CJ176" t="str">
            <v>669k</v>
          </cell>
          <cell r="CK176" t="str">
            <v>675k</v>
          </cell>
          <cell r="CL176" t="str">
            <v>681k</v>
          </cell>
          <cell r="CM176" t="str">
            <v>687k</v>
          </cell>
          <cell r="CN176" t="str">
            <v>694k</v>
          </cell>
          <cell r="CO176" t="str">
            <v>700k</v>
          </cell>
          <cell r="CP176" t="str">
            <v>706k</v>
          </cell>
          <cell r="CQ176" t="str">
            <v>713k</v>
          </cell>
          <cell r="CR176" t="str">
            <v>719k</v>
          </cell>
          <cell r="CS176" t="str">
            <v>726k</v>
          </cell>
          <cell r="CT176" t="str">
            <v>732k</v>
          </cell>
          <cell r="CU176" t="str">
            <v>739k</v>
          </cell>
          <cell r="CV176" t="str">
            <v>746k</v>
          </cell>
          <cell r="CW176" t="str">
            <v>753k</v>
          </cell>
          <cell r="CX176" t="str">
            <v>759k</v>
          </cell>
          <cell r="CY176" t="str">
            <v>766k</v>
          </cell>
          <cell r="CZ176" t="str">
            <v>773k</v>
          </cell>
          <cell r="DA176" t="str">
            <v>780k</v>
          </cell>
          <cell r="DB176" t="str">
            <v>787k</v>
          </cell>
          <cell r="DC176" t="str">
            <v>795k</v>
          </cell>
          <cell r="DD176" t="str">
            <v>802k</v>
          </cell>
          <cell r="DE176" t="str">
            <v>809k</v>
          </cell>
          <cell r="DF176" t="str">
            <v>816k</v>
          </cell>
          <cell r="DG176" t="str">
            <v>824k</v>
          </cell>
          <cell r="DH176" t="str">
            <v>831k</v>
          </cell>
          <cell r="DI176" t="str">
            <v>839k</v>
          </cell>
          <cell r="DJ176" t="str">
            <v>847k</v>
          </cell>
          <cell r="DK176" t="str">
            <v>854k</v>
          </cell>
          <cell r="DL176" t="str">
            <v>862k</v>
          </cell>
          <cell r="DM176" t="str">
            <v>870k</v>
          </cell>
          <cell r="DN176" t="str">
            <v>878k</v>
          </cell>
          <cell r="DO176" t="str">
            <v>886k</v>
          </cell>
          <cell r="DP176" t="str">
            <v>894k</v>
          </cell>
          <cell r="DQ176" t="str">
            <v>902k</v>
          </cell>
          <cell r="DR176" t="str">
            <v>910k</v>
          </cell>
          <cell r="DS176" t="str">
            <v>919k</v>
          </cell>
          <cell r="DT176" t="str">
            <v>927k</v>
          </cell>
          <cell r="DU176" t="str">
            <v>936k</v>
          </cell>
          <cell r="DV176" t="str">
            <v>944k</v>
          </cell>
          <cell r="DW176" t="str">
            <v>953k</v>
          </cell>
          <cell r="DX176" t="str">
            <v>962k</v>
          </cell>
          <cell r="DY176" t="str">
            <v>971k</v>
          </cell>
          <cell r="DZ176" t="str">
            <v>979k</v>
          </cell>
          <cell r="EA176" t="str">
            <v>988k</v>
          </cell>
          <cell r="EB176" t="str">
            <v>997k</v>
          </cell>
          <cell r="EC176" t="str">
            <v>1.01M</v>
          </cell>
          <cell r="ED176" t="str">
            <v>1.02M</v>
          </cell>
          <cell r="EE176" t="str">
            <v>1.03M</v>
          </cell>
          <cell r="EF176" t="str">
            <v>1.03M</v>
          </cell>
          <cell r="EG176" t="str">
            <v>1.04M</v>
          </cell>
          <cell r="EH176" t="str">
            <v>1.05M</v>
          </cell>
          <cell r="EI176" t="str">
            <v>1.06M</v>
          </cell>
          <cell r="EJ176" t="str">
            <v>1.07M</v>
          </cell>
          <cell r="EK176" t="str">
            <v>1.08M</v>
          </cell>
          <cell r="EL176" t="str">
            <v>1.09M</v>
          </cell>
          <cell r="EM176" t="str">
            <v>1.1M</v>
          </cell>
          <cell r="EN176" t="str">
            <v>1.11M</v>
          </cell>
          <cell r="EO176" t="str">
            <v>1.12M</v>
          </cell>
          <cell r="EP176" t="str">
            <v>1.13M</v>
          </cell>
          <cell r="EQ176" t="str">
            <v>1.14M</v>
          </cell>
          <cell r="ER176" t="str">
            <v>1.15M</v>
          </cell>
          <cell r="ES176" t="str">
            <v>1.17M</v>
          </cell>
          <cell r="ET176" t="str">
            <v>1.18M</v>
          </cell>
          <cell r="EU176" t="str">
            <v>1.19M</v>
          </cell>
          <cell r="EV176" t="str">
            <v>1.21M</v>
          </cell>
          <cell r="EW176" t="str">
            <v>1.23M</v>
          </cell>
          <cell r="EX176" t="str">
            <v>1.26M</v>
          </cell>
          <cell r="EY176" t="str">
            <v>1.29M</v>
          </cell>
          <cell r="EZ176" t="str">
            <v>1.33M</v>
          </cell>
          <cell r="FA176" t="str">
            <v>1.36M</v>
          </cell>
          <cell r="FB176" t="str">
            <v>1.41M</v>
          </cell>
          <cell r="FC176" t="str">
            <v>1.45M</v>
          </cell>
          <cell r="FD176" t="str">
            <v>1.5M</v>
          </cell>
          <cell r="FE176" t="str">
            <v>1.55M</v>
          </cell>
          <cell r="FF176" t="str">
            <v>1.6M</v>
          </cell>
          <cell r="FG176" t="str">
            <v>1.66M</v>
          </cell>
          <cell r="FH176" t="str">
            <v>1.72M</v>
          </cell>
          <cell r="FI176" t="str">
            <v>1.77M</v>
          </cell>
          <cell r="FJ176" t="str">
            <v>1.83M</v>
          </cell>
          <cell r="FK176" t="str">
            <v>1.89M</v>
          </cell>
          <cell r="FL176" t="str">
            <v>1.95M</v>
          </cell>
          <cell r="FM176" t="str">
            <v>2.01M</v>
          </cell>
          <cell r="FN176" t="str">
            <v>2.07M</v>
          </cell>
          <cell r="FO176" t="str">
            <v>2.13M</v>
          </cell>
          <cell r="FP176" t="str">
            <v>2.2M</v>
          </cell>
          <cell r="FQ176" t="str">
            <v>2.26M</v>
          </cell>
          <cell r="FR176" t="str">
            <v>2.32M</v>
          </cell>
          <cell r="FS176" t="str">
            <v>2.39M</v>
          </cell>
          <cell r="FT176" t="str">
            <v>2.46M</v>
          </cell>
          <cell r="FU176" t="str">
            <v>2.53M</v>
          </cell>
          <cell r="FV176" t="str">
            <v>2.59M</v>
          </cell>
          <cell r="FW176" t="str">
            <v>2.66M</v>
          </cell>
          <cell r="FX176" t="str">
            <v>2.73M</v>
          </cell>
          <cell r="FY176" t="str">
            <v>2.81M</v>
          </cell>
          <cell r="FZ176" t="str">
            <v>2.88M</v>
          </cell>
          <cell r="GA176" t="str">
            <v>2.95M</v>
          </cell>
          <cell r="GB176" t="str">
            <v>3.02M</v>
          </cell>
          <cell r="GC176" t="str">
            <v>3.09M</v>
          </cell>
          <cell r="GD176" t="str">
            <v>3.17M</v>
          </cell>
          <cell r="GE176" t="str">
            <v>3.24M</v>
          </cell>
          <cell r="GF176" t="str">
            <v>3.32M</v>
          </cell>
          <cell r="GG176" t="str">
            <v>3.41M</v>
          </cell>
          <cell r="GH176" t="str">
            <v>3.49M</v>
          </cell>
          <cell r="GI176" t="str">
            <v>3.59M</v>
          </cell>
          <cell r="GJ176" t="str">
            <v>3.68M</v>
          </cell>
          <cell r="GK176" t="str">
            <v>3.79M</v>
          </cell>
          <cell r="GL176" t="str">
            <v>3.9M</v>
          </cell>
          <cell r="GM176" t="str">
            <v>4.01M</v>
          </cell>
          <cell r="GN176" t="str">
            <v>4.12M</v>
          </cell>
          <cell r="GO176" t="str">
            <v>4.21M</v>
          </cell>
          <cell r="GP176" t="str">
            <v>4.29M</v>
          </cell>
          <cell r="GQ176" t="str">
            <v>4.36M</v>
          </cell>
          <cell r="GR176" t="str">
            <v>4.41M</v>
          </cell>
          <cell r="GS176" t="str">
            <v>4.47M</v>
          </cell>
          <cell r="GT176" t="str">
            <v>4.52M</v>
          </cell>
          <cell r="GU176" t="str">
            <v>4.56M</v>
          </cell>
          <cell r="GV176" t="str">
            <v>4.61M</v>
          </cell>
          <cell r="GW176" t="str">
            <v>4.66M</v>
          </cell>
          <cell r="GX176" t="str">
            <v>4.7M</v>
          </cell>
          <cell r="GY176" t="str">
            <v>4.75M</v>
          </cell>
          <cell r="GZ176" t="str">
            <v>4.81M</v>
          </cell>
          <cell r="HA176" t="str">
            <v>4.87M</v>
          </cell>
          <cell r="HB176" t="str">
            <v>4.94M</v>
          </cell>
          <cell r="HC176" t="str">
            <v>5.01M</v>
          </cell>
          <cell r="HD176" t="str">
            <v>5.09M</v>
          </cell>
          <cell r="HE176" t="str">
            <v>5.17M</v>
          </cell>
          <cell r="HF176" t="str">
            <v>5.27M</v>
          </cell>
          <cell r="HG176" t="str">
            <v>5.37M</v>
          </cell>
          <cell r="HH176" t="str">
            <v>5.47M</v>
          </cell>
          <cell r="HI176" t="str">
            <v>5.57M</v>
          </cell>
          <cell r="HJ176" t="str">
            <v>5.66M</v>
          </cell>
          <cell r="HK176" t="str">
            <v>5.76M</v>
          </cell>
          <cell r="HL176" t="str">
            <v>5.85M</v>
          </cell>
          <cell r="HM176" t="str">
            <v>5.94M</v>
          </cell>
          <cell r="HN176" t="str">
            <v>6.03M</v>
          </cell>
          <cell r="HO176" t="str">
            <v>6.12M</v>
          </cell>
          <cell r="HP176" t="str">
            <v>6.2M</v>
          </cell>
          <cell r="HQ176" t="str">
            <v>6.28M</v>
          </cell>
          <cell r="HR176" t="str">
            <v>6.36M</v>
          </cell>
          <cell r="HS176" t="str">
            <v>6.44M</v>
          </cell>
          <cell r="HT176" t="str">
            <v>6.51M</v>
          </cell>
          <cell r="HU176" t="str">
            <v>6.58M</v>
          </cell>
          <cell r="HV176" t="str">
            <v>6.65M</v>
          </cell>
          <cell r="HW176" t="str">
            <v>6.72M</v>
          </cell>
          <cell r="HX176" t="str">
            <v>6.78M</v>
          </cell>
          <cell r="HY176" t="str">
            <v>6.85M</v>
          </cell>
          <cell r="HZ176" t="str">
            <v>6.91M</v>
          </cell>
          <cell r="IA176" t="str">
            <v>6.97M</v>
          </cell>
          <cell r="IB176" t="str">
            <v>7.04M</v>
          </cell>
          <cell r="IC176" t="str">
            <v>7.1M</v>
          </cell>
          <cell r="ID176" t="str">
            <v>7.16M</v>
          </cell>
          <cell r="IE176" t="str">
            <v>7.22M</v>
          </cell>
          <cell r="IF176" t="str">
            <v>7.29M</v>
          </cell>
          <cell r="IG176" t="str">
            <v>7.35M</v>
          </cell>
          <cell r="IH176" t="str">
            <v>7.41M</v>
          </cell>
          <cell r="II176" t="str">
            <v>7.47M</v>
          </cell>
          <cell r="IJ176" t="str">
            <v>7.53M</v>
          </cell>
          <cell r="IK176" t="str">
            <v>7.59M</v>
          </cell>
          <cell r="IL176" t="str">
            <v>7.65M</v>
          </cell>
          <cell r="IM176" t="str">
            <v>7.7M</v>
          </cell>
          <cell r="IN176" t="str">
            <v>7.75M</v>
          </cell>
          <cell r="IO176" t="str">
            <v>7.81M</v>
          </cell>
          <cell r="IP176" t="str">
            <v>7.86M</v>
          </cell>
          <cell r="IQ176" t="str">
            <v>7.9M</v>
          </cell>
          <cell r="IR176" t="str">
            <v>7.95M</v>
          </cell>
          <cell r="IS176" t="str">
            <v>7.99M</v>
          </cell>
          <cell r="IT176" t="str">
            <v>8.03M</v>
          </cell>
          <cell r="IU176" t="str">
            <v>8.07M</v>
          </cell>
          <cell r="IV176" t="str">
            <v>8.11M</v>
          </cell>
          <cell r="IW176" t="str">
            <v>8.14M</v>
          </cell>
          <cell r="IX176" t="str">
            <v>8.17M</v>
          </cell>
          <cell r="IY176" t="str">
            <v>8.2M</v>
          </cell>
          <cell r="IZ176" t="str">
            <v>8.23M</v>
          </cell>
          <cell r="JA176" t="str">
            <v>8.25M</v>
          </cell>
          <cell r="JB176" t="str">
            <v>8.28M</v>
          </cell>
          <cell r="JC176" t="str">
            <v>8.3M</v>
          </cell>
          <cell r="JD176" t="str">
            <v>8.32M</v>
          </cell>
          <cell r="JE176" t="str">
            <v>8.34M</v>
          </cell>
          <cell r="JF176" t="str">
            <v>8.36M</v>
          </cell>
          <cell r="JG176" t="str">
            <v>8.38M</v>
          </cell>
          <cell r="JH176" t="str">
            <v>8.4M</v>
          </cell>
          <cell r="JI176" t="str">
            <v>8.41M</v>
          </cell>
          <cell r="JJ176" t="str">
            <v>8.43M</v>
          </cell>
          <cell r="JK176" t="str">
            <v>8.45M</v>
          </cell>
          <cell r="JL176" t="str">
            <v>8.46M</v>
          </cell>
          <cell r="JM176" t="str">
            <v>8.47M</v>
          </cell>
          <cell r="JN176" t="str">
            <v>8.49M</v>
          </cell>
          <cell r="JO176" t="str">
            <v>8.5M</v>
          </cell>
          <cell r="JP176" t="str">
            <v>8.51M</v>
          </cell>
          <cell r="JQ176" t="str">
            <v>8.52M</v>
          </cell>
          <cell r="JR176" t="str">
            <v>8.53M</v>
          </cell>
          <cell r="JS176" t="str">
            <v>8.54M</v>
          </cell>
          <cell r="JT176" t="str">
            <v>8.54M</v>
          </cell>
          <cell r="JU176" t="str">
            <v>8.55M</v>
          </cell>
          <cell r="JV176" t="str">
            <v>8.55M</v>
          </cell>
          <cell r="JW176" t="str">
            <v>8.56M</v>
          </cell>
          <cell r="JX176" t="str">
            <v>8.56M</v>
          </cell>
          <cell r="JY176" t="str">
            <v>8.56M</v>
          </cell>
          <cell r="JZ176" t="str">
            <v>8.56M</v>
          </cell>
          <cell r="KA176" t="str">
            <v>8.56M</v>
          </cell>
          <cell r="KB176" t="str">
            <v>8.56M</v>
          </cell>
          <cell r="KC176" t="str">
            <v>8.56M</v>
          </cell>
          <cell r="KD176" t="str">
            <v>8.55M</v>
          </cell>
          <cell r="KE176" t="str">
            <v>8.55M</v>
          </cell>
          <cell r="KF176" t="str">
            <v>8.54M</v>
          </cell>
          <cell r="KG176" t="str">
            <v>8.53M</v>
          </cell>
          <cell r="KH176" t="str">
            <v>8.52M</v>
          </cell>
          <cell r="KI176" t="str">
            <v>8.51M</v>
          </cell>
          <cell r="KJ176" t="str">
            <v>8.5M</v>
          </cell>
          <cell r="KK176" t="str">
            <v>8.49M</v>
          </cell>
          <cell r="KL176" t="str">
            <v>8.48M</v>
          </cell>
          <cell r="KM176" t="str">
            <v>8.47M</v>
          </cell>
          <cell r="KN176" t="str">
            <v>8.45M</v>
          </cell>
          <cell r="KO176" t="str">
            <v>8.44M</v>
          </cell>
          <cell r="KP176" t="str">
            <v>8.42M</v>
          </cell>
        </row>
        <row r="177">
          <cell r="B177" t="str">
            <v>137k</v>
          </cell>
          <cell r="C177" t="str">
            <v>137k</v>
          </cell>
          <cell r="D177" t="str">
            <v>137k</v>
          </cell>
          <cell r="E177" t="str">
            <v>137k</v>
          </cell>
          <cell r="F177" t="str">
            <v>137k</v>
          </cell>
          <cell r="G177" t="str">
            <v>137k</v>
          </cell>
          <cell r="H177" t="str">
            <v>137k</v>
          </cell>
          <cell r="I177" t="str">
            <v>137k</v>
          </cell>
          <cell r="J177" t="str">
            <v>137k</v>
          </cell>
          <cell r="K177" t="str">
            <v>137k</v>
          </cell>
          <cell r="L177" t="str">
            <v>137k</v>
          </cell>
          <cell r="M177" t="str">
            <v>137k</v>
          </cell>
          <cell r="N177" t="str">
            <v>137k</v>
          </cell>
          <cell r="O177" t="str">
            <v>137k</v>
          </cell>
          <cell r="P177" t="str">
            <v>137k</v>
          </cell>
          <cell r="Q177" t="str">
            <v>137k</v>
          </cell>
          <cell r="R177" t="str">
            <v>137k</v>
          </cell>
          <cell r="S177" t="str">
            <v>137k</v>
          </cell>
          <cell r="T177" t="str">
            <v>137k</v>
          </cell>
          <cell r="U177" t="str">
            <v>138k</v>
          </cell>
          <cell r="V177" t="str">
            <v>138k</v>
          </cell>
          <cell r="W177" t="str">
            <v>139k</v>
          </cell>
          <cell r="X177" t="str">
            <v>141k</v>
          </cell>
          <cell r="Y177" t="str">
            <v>143k</v>
          </cell>
          <cell r="Z177" t="str">
            <v>145k</v>
          </cell>
          <cell r="AA177" t="str">
            <v>147k</v>
          </cell>
          <cell r="AB177" t="str">
            <v>149k</v>
          </cell>
          <cell r="AC177" t="str">
            <v>151k</v>
          </cell>
          <cell r="AD177" t="str">
            <v>153k</v>
          </cell>
          <cell r="AE177" t="str">
            <v>155k</v>
          </cell>
          <cell r="AF177" t="str">
            <v>157k</v>
          </cell>
          <cell r="AG177" t="str">
            <v>159k</v>
          </cell>
          <cell r="AH177" t="str">
            <v>161k</v>
          </cell>
          <cell r="AI177" t="str">
            <v>163k</v>
          </cell>
          <cell r="AJ177" t="str">
            <v>165k</v>
          </cell>
          <cell r="AK177" t="str">
            <v>167k</v>
          </cell>
          <cell r="AL177" t="str">
            <v>169k</v>
          </cell>
          <cell r="AM177" t="str">
            <v>172k</v>
          </cell>
          <cell r="AN177" t="str">
            <v>174k</v>
          </cell>
          <cell r="AO177" t="str">
            <v>176k</v>
          </cell>
          <cell r="AP177" t="str">
            <v>179k</v>
          </cell>
          <cell r="AQ177" t="str">
            <v>181k</v>
          </cell>
          <cell r="AR177" t="str">
            <v>183k</v>
          </cell>
          <cell r="AS177" t="str">
            <v>186k</v>
          </cell>
          <cell r="AT177" t="str">
            <v>188k</v>
          </cell>
          <cell r="AU177" t="str">
            <v>191k</v>
          </cell>
          <cell r="AV177" t="str">
            <v>193k</v>
          </cell>
          <cell r="AW177" t="str">
            <v>196k</v>
          </cell>
          <cell r="AX177" t="str">
            <v>198k</v>
          </cell>
          <cell r="AY177" t="str">
            <v>201k</v>
          </cell>
          <cell r="AZ177" t="str">
            <v>204k</v>
          </cell>
          <cell r="BA177" t="str">
            <v>206k</v>
          </cell>
          <cell r="BB177" t="str">
            <v>209k</v>
          </cell>
          <cell r="BC177" t="str">
            <v>211k</v>
          </cell>
          <cell r="BD177" t="str">
            <v>214k</v>
          </cell>
          <cell r="BE177" t="str">
            <v>216k</v>
          </cell>
          <cell r="BF177" t="str">
            <v>219k</v>
          </cell>
          <cell r="BG177" t="str">
            <v>222k</v>
          </cell>
          <cell r="BH177" t="str">
            <v>224k</v>
          </cell>
          <cell r="BI177" t="str">
            <v>227k</v>
          </cell>
          <cell r="BJ177" t="str">
            <v>230k</v>
          </cell>
          <cell r="BK177" t="str">
            <v>233k</v>
          </cell>
          <cell r="BL177" t="str">
            <v>235k</v>
          </cell>
          <cell r="BM177" t="str">
            <v>238k</v>
          </cell>
          <cell r="BN177" t="str">
            <v>241k</v>
          </cell>
          <cell r="BO177" t="str">
            <v>244k</v>
          </cell>
          <cell r="BP177" t="str">
            <v>247k</v>
          </cell>
          <cell r="BQ177" t="str">
            <v>250k</v>
          </cell>
          <cell r="BR177" t="str">
            <v>253k</v>
          </cell>
          <cell r="BS177" t="str">
            <v>256k</v>
          </cell>
          <cell r="BT177" t="str">
            <v>259k</v>
          </cell>
          <cell r="BU177" t="str">
            <v>262k</v>
          </cell>
          <cell r="BV177" t="str">
            <v>266k</v>
          </cell>
          <cell r="BW177" t="str">
            <v>269k</v>
          </cell>
          <cell r="BX177" t="str">
            <v>272k</v>
          </cell>
          <cell r="BY177" t="str">
            <v>275k</v>
          </cell>
          <cell r="BZ177" t="str">
            <v>279k</v>
          </cell>
          <cell r="CA177" t="str">
            <v>282k</v>
          </cell>
          <cell r="CB177" t="str">
            <v>285k</v>
          </cell>
          <cell r="CC177" t="str">
            <v>288k</v>
          </cell>
          <cell r="CD177" t="str">
            <v>291k</v>
          </cell>
          <cell r="CE177" t="str">
            <v>293k</v>
          </cell>
          <cell r="CF177" t="str">
            <v>295k</v>
          </cell>
          <cell r="CG177" t="str">
            <v>297k</v>
          </cell>
          <cell r="CH177" t="str">
            <v>298k</v>
          </cell>
          <cell r="CI177" t="str">
            <v>300k</v>
          </cell>
          <cell r="CJ177" t="str">
            <v>301k</v>
          </cell>
          <cell r="CK177" t="str">
            <v>303k</v>
          </cell>
          <cell r="CL177" t="str">
            <v>304k</v>
          </cell>
          <cell r="CM177" t="str">
            <v>306k</v>
          </cell>
          <cell r="CN177" t="str">
            <v>308k</v>
          </cell>
          <cell r="CO177" t="str">
            <v>310k</v>
          </cell>
          <cell r="CP177" t="str">
            <v>312k</v>
          </cell>
          <cell r="CQ177" t="str">
            <v>314k</v>
          </cell>
          <cell r="CR177" t="str">
            <v>316k</v>
          </cell>
          <cell r="CS177" t="str">
            <v>318k</v>
          </cell>
          <cell r="CT177" t="str">
            <v>320k</v>
          </cell>
          <cell r="CU177" t="str">
            <v>323k</v>
          </cell>
          <cell r="CV177" t="str">
            <v>325k</v>
          </cell>
          <cell r="CW177" t="str">
            <v>327k</v>
          </cell>
          <cell r="CX177" t="str">
            <v>329k</v>
          </cell>
          <cell r="CY177" t="str">
            <v>332k</v>
          </cell>
          <cell r="CZ177" t="str">
            <v>334k</v>
          </cell>
          <cell r="DA177" t="str">
            <v>336k</v>
          </cell>
          <cell r="DB177" t="str">
            <v>338k</v>
          </cell>
          <cell r="DC177" t="str">
            <v>340k</v>
          </cell>
          <cell r="DD177" t="str">
            <v>343k</v>
          </cell>
          <cell r="DE177" t="str">
            <v>345k</v>
          </cell>
          <cell r="DF177" t="str">
            <v>347k</v>
          </cell>
          <cell r="DG177" t="str">
            <v>349k</v>
          </cell>
          <cell r="DH177" t="str">
            <v>351k</v>
          </cell>
          <cell r="DI177" t="str">
            <v>353k</v>
          </cell>
          <cell r="DJ177" t="str">
            <v>355k</v>
          </cell>
          <cell r="DK177" t="str">
            <v>357k</v>
          </cell>
          <cell r="DL177" t="str">
            <v>358k</v>
          </cell>
          <cell r="DM177" t="str">
            <v>360k</v>
          </cell>
          <cell r="DN177" t="str">
            <v>362k</v>
          </cell>
          <cell r="DO177" t="str">
            <v>363k</v>
          </cell>
          <cell r="DP177" t="str">
            <v>365k</v>
          </cell>
          <cell r="DQ177" t="str">
            <v>368k</v>
          </cell>
          <cell r="DR177" t="str">
            <v>372k</v>
          </cell>
          <cell r="DS177" t="str">
            <v>377k</v>
          </cell>
          <cell r="DT177" t="str">
            <v>382k</v>
          </cell>
          <cell r="DU177" t="str">
            <v>389k</v>
          </cell>
          <cell r="DV177" t="str">
            <v>396k</v>
          </cell>
          <cell r="DW177" t="str">
            <v>403k</v>
          </cell>
          <cell r="DX177" t="str">
            <v>409k</v>
          </cell>
          <cell r="DY177" t="str">
            <v>416k</v>
          </cell>
          <cell r="DZ177" t="str">
            <v>424k</v>
          </cell>
          <cell r="EA177" t="str">
            <v>429k</v>
          </cell>
          <cell r="EB177" t="str">
            <v>433k</v>
          </cell>
          <cell r="EC177" t="str">
            <v>434k</v>
          </cell>
          <cell r="ED177" t="str">
            <v>434k</v>
          </cell>
          <cell r="EE177" t="str">
            <v>432k</v>
          </cell>
          <cell r="EF177" t="str">
            <v>430k</v>
          </cell>
          <cell r="EG177" t="str">
            <v>428k</v>
          </cell>
          <cell r="EH177" t="str">
            <v>426k</v>
          </cell>
          <cell r="EI177" t="str">
            <v>424k</v>
          </cell>
          <cell r="EJ177" t="str">
            <v>423k</v>
          </cell>
          <cell r="EK177" t="str">
            <v>421k</v>
          </cell>
          <cell r="EL177" t="str">
            <v>419k</v>
          </cell>
          <cell r="EM177" t="str">
            <v>418k</v>
          </cell>
          <cell r="EN177" t="str">
            <v>417k</v>
          </cell>
          <cell r="EO177" t="str">
            <v>416k</v>
          </cell>
          <cell r="EP177" t="str">
            <v>415k</v>
          </cell>
          <cell r="EQ177" t="str">
            <v>415k</v>
          </cell>
          <cell r="ER177" t="str">
            <v>414k</v>
          </cell>
          <cell r="ES177" t="str">
            <v>413k</v>
          </cell>
          <cell r="ET177" t="str">
            <v>412k</v>
          </cell>
          <cell r="EU177" t="str">
            <v>413k</v>
          </cell>
          <cell r="EV177" t="str">
            <v>415k</v>
          </cell>
          <cell r="EW177" t="str">
            <v>419k</v>
          </cell>
          <cell r="EX177" t="str">
            <v>423k</v>
          </cell>
          <cell r="EY177" t="str">
            <v>428k</v>
          </cell>
          <cell r="EZ177" t="str">
            <v>433k</v>
          </cell>
          <cell r="FA177" t="str">
            <v>439k</v>
          </cell>
          <cell r="FB177" t="str">
            <v>445k</v>
          </cell>
          <cell r="FC177" t="str">
            <v>452k</v>
          </cell>
          <cell r="FD177" t="str">
            <v>459k</v>
          </cell>
          <cell r="FE177" t="str">
            <v>467k</v>
          </cell>
          <cell r="FF177" t="str">
            <v>475k</v>
          </cell>
          <cell r="FG177" t="str">
            <v>483k</v>
          </cell>
          <cell r="FH177" t="str">
            <v>492k</v>
          </cell>
          <cell r="FI177" t="str">
            <v>501k</v>
          </cell>
          <cell r="FJ177" t="str">
            <v>510k</v>
          </cell>
          <cell r="FK177" t="str">
            <v>520k</v>
          </cell>
          <cell r="FL177" t="str">
            <v>529k</v>
          </cell>
          <cell r="FM177" t="str">
            <v>539k</v>
          </cell>
          <cell r="FN177" t="str">
            <v>549k</v>
          </cell>
          <cell r="FO177" t="str">
            <v>560k</v>
          </cell>
          <cell r="FP177" t="str">
            <v>572k</v>
          </cell>
          <cell r="FQ177" t="str">
            <v>585k</v>
          </cell>
          <cell r="FR177" t="str">
            <v>600k</v>
          </cell>
          <cell r="FS177" t="str">
            <v>614k</v>
          </cell>
          <cell r="FT177" t="str">
            <v>625k</v>
          </cell>
          <cell r="FU177" t="str">
            <v>629k</v>
          </cell>
          <cell r="FV177" t="str">
            <v>627k</v>
          </cell>
          <cell r="FW177" t="str">
            <v>620k</v>
          </cell>
          <cell r="FX177" t="str">
            <v>610k</v>
          </cell>
          <cell r="FY177" t="str">
            <v>602k</v>
          </cell>
          <cell r="FZ177" t="str">
            <v>600k</v>
          </cell>
          <cell r="GA177" t="str">
            <v>604k</v>
          </cell>
          <cell r="GB177" t="str">
            <v>613k</v>
          </cell>
          <cell r="GC177" t="str">
            <v>627k</v>
          </cell>
          <cell r="GD177" t="str">
            <v>642k</v>
          </cell>
          <cell r="GE177" t="str">
            <v>657k</v>
          </cell>
          <cell r="GF177" t="str">
            <v>672k</v>
          </cell>
          <cell r="GG177" t="str">
            <v>686k</v>
          </cell>
          <cell r="GH177" t="str">
            <v>702k</v>
          </cell>
          <cell r="GI177" t="str">
            <v>719k</v>
          </cell>
          <cell r="GJ177" t="str">
            <v>738k</v>
          </cell>
          <cell r="GK177" t="str">
            <v>760k</v>
          </cell>
          <cell r="GL177" t="str">
            <v>783k</v>
          </cell>
          <cell r="GM177" t="str">
            <v>807k</v>
          </cell>
          <cell r="GN177" t="str">
            <v>828k</v>
          </cell>
          <cell r="GO177" t="str">
            <v>844k</v>
          </cell>
          <cell r="GP177" t="str">
            <v>855k</v>
          </cell>
          <cell r="GQ177" t="str">
            <v>862k</v>
          </cell>
          <cell r="GR177" t="str">
            <v>867k</v>
          </cell>
          <cell r="GS177" t="str">
            <v>873k</v>
          </cell>
          <cell r="GT177" t="str">
            <v>884k</v>
          </cell>
          <cell r="GU177" t="str">
            <v>901k</v>
          </cell>
          <cell r="GV177" t="str">
            <v>923k</v>
          </cell>
          <cell r="GW177" t="str">
            <v>947k</v>
          </cell>
          <cell r="GX177" t="str">
            <v>972k</v>
          </cell>
          <cell r="GY177" t="str">
            <v>995k</v>
          </cell>
          <cell r="GZ177" t="str">
            <v>1.02M</v>
          </cell>
          <cell r="HA177" t="str">
            <v>1.04M</v>
          </cell>
          <cell r="HB177" t="str">
            <v>1.06M</v>
          </cell>
          <cell r="HC177" t="str">
            <v>1.07M</v>
          </cell>
          <cell r="HD177" t="str">
            <v>1.09M</v>
          </cell>
          <cell r="HE177" t="str">
            <v>1.11M</v>
          </cell>
          <cell r="HF177" t="str">
            <v>1.13M</v>
          </cell>
          <cell r="HG177" t="str">
            <v>1.15M</v>
          </cell>
          <cell r="HH177" t="str">
            <v>1.17M</v>
          </cell>
          <cell r="HI177" t="str">
            <v>1.2M</v>
          </cell>
          <cell r="HJ177" t="str">
            <v>1.22M</v>
          </cell>
          <cell r="HK177" t="str">
            <v>1.24M</v>
          </cell>
          <cell r="HL177" t="str">
            <v>1.27M</v>
          </cell>
          <cell r="HM177" t="str">
            <v>1.29M</v>
          </cell>
          <cell r="HN177" t="str">
            <v>1.32M</v>
          </cell>
          <cell r="HO177" t="str">
            <v>1.34M</v>
          </cell>
          <cell r="HP177" t="str">
            <v>1.37M</v>
          </cell>
          <cell r="HQ177" t="str">
            <v>1.4M</v>
          </cell>
          <cell r="HR177" t="str">
            <v>1.42M</v>
          </cell>
          <cell r="HS177" t="str">
            <v>1.45M</v>
          </cell>
          <cell r="HT177" t="str">
            <v>1.47M</v>
          </cell>
          <cell r="HU177" t="str">
            <v>1.5M</v>
          </cell>
          <cell r="HV177" t="str">
            <v>1.52M</v>
          </cell>
          <cell r="HW177" t="str">
            <v>1.55M</v>
          </cell>
          <cell r="HX177" t="str">
            <v>1.57M</v>
          </cell>
          <cell r="HY177" t="str">
            <v>1.6M</v>
          </cell>
          <cell r="HZ177" t="str">
            <v>1.62M</v>
          </cell>
          <cell r="IA177" t="str">
            <v>1.65M</v>
          </cell>
          <cell r="IB177" t="str">
            <v>1.67M</v>
          </cell>
          <cell r="IC177" t="str">
            <v>1.7M</v>
          </cell>
          <cell r="ID177" t="str">
            <v>1.72M</v>
          </cell>
          <cell r="IE177" t="str">
            <v>1.74M</v>
          </cell>
          <cell r="IF177" t="str">
            <v>1.76M</v>
          </cell>
          <cell r="IG177" t="str">
            <v>1.79M</v>
          </cell>
          <cell r="IH177" t="str">
            <v>1.81M</v>
          </cell>
          <cell r="II177" t="str">
            <v>1.83M</v>
          </cell>
          <cell r="IJ177" t="str">
            <v>1.85M</v>
          </cell>
          <cell r="IK177" t="str">
            <v>1.87M</v>
          </cell>
          <cell r="IL177" t="str">
            <v>1.9M</v>
          </cell>
          <cell r="IM177" t="str">
            <v>1.92M</v>
          </cell>
          <cell r="IN177" t="str">
            <v>1.94M</v>
          </cell>
          <cell r="IO177" t="str">
            <v>1.96M</v>
          </cell>
          <cell r="IP177" t="str">
            <v>1.98M</v>
          </cell>
          <cell r="IQ177" t="str">
            <v>2M</v>
          </cell>
          <cell r="IR177" t="str">
            <v>2.02M</v>
          </cell>
          <cell r="IS177" t="str">
            <v>2.04M</v>
          </cell>
          <cell r="IT177" t="str">
            <v>2.06M</v>
          </cell>
          <cell r="IU177" t="str">
            <v>2.08M</v>
          </cell>
          <cell r="IV177" t="str">
            <v>2.1M</v>
          </cell>
          <cell r="IW177" t="str">
            <v>2.12M</v>
          </cell>
          <cell r="IX177" t="str">
            <v>2.13M</v>
          </cell>
          <cell r="IY177" t="str">
            <v>2.15M</v>
          </cell>
          <cell r="IZ177" t="str">
            <v>2.17M</v>
          </cell>
          <cell r="JA177" t="str">
            <v>2.19M</v>
          </cell>
          <cell r="JB177" t="str">
            <v>2.2M</v>
          </cell>
          <cell r="JC177" t="str">
            <v>2.22M</v>
          </cell>
          <cell r="JD177" t="str">
            <v>2.23M</v>
          </cell>
          <cell r="JE177" t="str">
            <v>2.25M</v>
          </cell>
          <cell r="JF177" t="str">
            <v>2.26M</v>
          </cell>
          <cell r="JG177" t="str">
            <v>2.27M</v>
          </cell>
          <cell r="JH177" t="str">
            <v>2.29M</v>
          </cell>
          <cell r="JI177" t="str">
            <v>2.3M</v>
          </cell>
          <cell r="JJ177" t="str">
            <v>2.31M</v>
          </cell>
          <cell r="JK177" t="str">
            <v>2.32M</v>
          </cell>
          <cell r="JL177" t="str">
            <v>2.33M</v>
          </cell>
          <cell r="JM177" t="str">
            <v>2.34M</v>
          </cell>
          <cell r="JN177" t="str">
            <v>2.35M</v>
          </cell>
          <cell r="JO177" t="str">
            <v>2.36M</v>
          </cell>
          <cell r="JP177" t="str">
            <v>2.36M</v>
          </cell>
          <cell r="JQ177" t="str">
            <v>2.37M</v>
          </cell>
          <cell r="JR177" t="str">
            <v>2.38M</v>
          </cell>
          <cell r="JS177" t="str">
            <v>2.38M</v>
          </cell>
          <cell r="JT177" t="str">
            <v>2.39M</v>
          </cell>
          <cell r="JU177" t="str">
            <v>2.39M</v>
          </cell>
          <cell r="JV177" t="str">
            <v>2.4M</v>
          </cell>
          <cell r="JW177" t="str">
            <v>2.4M</v>
          </cell>
          <cell r="JX177" t="str">
            <v>2.4M</v>
          </cell>
          <cell r="JY177" t="str">
            <v>2.4M</v>
          </cell>
          <cell r="JZ177" t="str">
            <v>2.41M</v>
          </cell>
          <cell r="KA177" t="str">
            <v>2.41M</v>
          </cell>
          <cell r="KB177" t="str">
            <v>2.41M</v>
          </cell>
          <cell r="KC177" t="str">
            <v>2.41M</v>
          </cell>
          <cell r="KD177" t="str">
            <v>2.41M</v>
          </cell>
          <cell r="KE177" t="str">
            <v>2.41M</v>
          </cell>
          <cell r="KF177" t="str">
            <v>2.41M</v>
          </cell>
          <cell r="KG177" t="str">
            <v>2.41M</v>
          </cell>
          <cell r="KH177" t="str">
            <v>2.4M</v>
          </cell>
          <cell r="KI177" t="str">
            <v>2.4M</v>
          </cell>
          <cell r="KJ177" t="str">
            <v>2.4M</v>
          </cell>
          <cell r="KK177" t="str">
            <v>2.4M</v>
          </cell>
          <cell r="KL177" t="str">
            <v>2.39M</v>
          </cell>
          <cell r="KM177" t="str">
            <v>2.39M</v>
          </cell>
          <cell r="KN177" t="str">
            <v>2.38M</v>
          </cell>
          <cell r="KO177" t="str">
            <v>2.38M</v>
          </cell>
          <cell r="KP177" t="str">
            <v>2.37M</v>
          </cell>
        </row>
        <row r="178">
          <cell r="B178" t="str">
            <v>18.7k</v>
          </cell>
          <cell r="C178" t="str">
            <v>18.7k</v>
          </cell>
          <cell r="D178" t="str">
            <v>18.6k</v>
          </cell>
          <cell r="E178" t="str">
            <v>18.6k</v>
          </cell>
          <cell r="F178" t="str">
            <v>18.6k</v>
          </cell>
          <cell r="G178" t="str">
            <v>18.6k</v>
          </cell>
          <cell r="H178" t="str">
            <v>18.6k</v>
          </cell>
          <cell r="I178" t="str">
            <v>18.6k</v>
          </cell>
          <cell r="J178" t="str">
            <v>18.6k</v>
          </cell>
          <cell r="K178" t="str">
            <v>18.6k</v>
          </cell>
          <cell r="L178" t="str">
            <v>18.6k</v>
          </cell>
          <cell r="M178" t="str">
            <v>18.6k</v>
          </cell>
          <cell r="N178" t="str">
            <v>18.6k</v>
          </cell>
          <cell r="O178" t="str">
            <v>18.6k</v>
          </cell>
          <cell r="P178" t="str">
            <v>18.6k</v>
          </cell>
          <cell r="Q178" t="str">
            <v>18.6k</v>
          </cell>
          <cell r="R178" t="str">
            <v>18.6k</v>
          </cell>
          <cell r="S178" t="str">
            <v>18.6k</v>
          </cell>
          <cell r="T178" t="str">
            <v>18.6k</v>
          </cell>
          <cell r="U178" t="str">
            <v>18.6k</v>
          </cell>
          <cell r="V178" t="str">
            <v>18.6k</v>
          </cell>
          <cell r="W178" t="str">
            <v>18.6k</v>
          </cell>
          <cell r="X178" t="str">
            <v>18.6k</v>
          </cell>
          <cell r="Y178" t="str">
            <v>18.6k</v>
          </cell>
          <cell r="Z178" t="str">
            <v>18.6k</v>
          </cell>
          <cell r="AA178" t="str">
            <v>18.6k</v>
          </cell>
          <cell r="AB178" t="str">
            <v>18.6k</v>
          </cell>
          <cell r="AC178" t="str">
            <v>18.6k</v>
          </cell>
          <cell r="AD178" t="str">
            <v>18.5k</v>
          </cell>
          <cell r="AE178" t="str">
            <v>18.5k</v>
          </cell>
          <cell r="AF178" t="str">
            <v>18.5k</v>
          </cell>
          <cell r="AG178" t="str">
            <v>18.5k</v>
          </cell>
          <cell r="AH178" t="str">
            <v>18.5k</v>
          </cell>
          <cell r="AI178" t="str">
            <v>18.5k</v>
          </cell>
          <cell r="AJ178" t="str">
            <v>18.5k</v>
          </cell>
          <cell r="AK178" t="str">
            <v>18.5k</v>
          </cell>
          <cell r="AL178" t="str">
            <v>18.5k</v>
          </cell>
          <cell r="AM178" t="str">
            <v>18.5k</v>
          </cell>
          <cell r="AN178" t="str">
            <v>18.5k</v>
          </cell>
          <cell r="AO178" t="str">
            <v>18.5k</v>
          </cell>
          <cell r="AP178" t="str">
            <v>18.5k</v>
          </cell>
          <cell r="AQ178" t="str">
            <v>18.5k</v>
          </cell>
          <cell r="AR178" t="str">
            <v>18.5k</v>
          </cell>
          <cell r="AS178" t="str">
            <v>18.5k</v>
          </cell>
          <cell r="AT178" t="str">
            <v>18.5k</v>
          </cell>
          <cell r="AU178" t="str">
            <v>18.5k</v>
          </cell>
          <cell r="AV178" t="str">
            <v>18.5k</v>
          </cell>
          <cell r="AW178" t="str">
            <v>18.5k</v>
          </cell>
          <cell r="AX178" t="str">
            <v>18.5k</v>
          </cell>
          <cell r="AY178" t="str">
            <v>18.5k</v>
          </cell>
          <cell r="AZ178" t="str">
            <v>18.5k</v>
          </cell>
          <cell r="BA178" t="str">
            <v>18.5k</v>
          </cell>
          <cell r="BB178" t="str">
            <v>18.6k</v>
          </cell>
          <cell r="BC178" t="str">
            <v>18.6k</v>
          </cell>
          <cell r="BD178" t="str">
            <v>18.6k</v>
          </cell>
          <cell r="BE178" t="str">
            <v>18.7k</v>
          </cell>
          <cell r="BF178" t="str">
            <v>18.7k</v>
          </cell>
          <cell r="BG178" t="str">
            <v>18.8k</v>
          </cell>
          <cell r="BH178" t="str">
            <v>18.8k</v>
          </cell>
          <cell r="BI178" t="str">
            <v>18.8k</v>
          </cell>
          <cell r="BJ178" t="str">
            <v>18.9k</v>
          </cell>
          <cell r="BK178" t="str">
            <v>18.9k</v>
          </cell>
          <cell r="BL178" t="str">
            <v>18.9k</v>
          </cell>
          <cell r="BM178" t="str">
            <v>19k</v>
          </cell>
          <cell r="BN178" t="str">
            <v>19k</v>
          </cell>
          <cell r="BO178" t="str">
            <v>19.1k</v>
          </cell>
          <cell r="BP178" t="str">
            <v>19.1k</v>
          </cell>
          <cell r="BQ178" t="str">
            <v>19.1k</v>
          </cell>
          <cell r="BR178" t="str">
            <v>19.2k</v>
          </cell>
          <cell r="BS178" t="str">
            <v>19.2k</v>
          </cell>
          <cell r="BT178" t="str">
            <v>19.3k</v>
          </cell>
          <cell r="BU178" t="str">
            <v>19.3k</v>
          </cell>
          <cell r="BV178" t="str">
            <v>19.3k</v>
          </cell>
          <cell r="BW178" t="str">
            <v>19.4k</v>
          </cell>
          <cell r="BX178" t="str">
            <v>19.4k</v>
          </cell>
          <cell r="BY178" t="str">
            <v>19.4k</v>
          </cell>
          <cell r="BZ178" t="str">
            <v>19.5k</v>
          </cell>
          <cell r="CA178" t="str">
            <v>19.5k</v>
          </cell>
          <cell r="CB178" t="str">
            <v>19.6k</v>
          </cell>
          <cell r="CC178" t="str">
            <v>19.6k</v>
          </cell>
          <cell r="CD178" t="str">
            <v>19.6k</v>
          </cell>
          <cell r="CE178" t="str">
            <v>19.7k</v>
          </cell>
          <cell r="CF178" t="str">
            <v>19.7k</v>
          </cell>
          <cell r="CG178" t="str">
            <v>19.8k</v>
          </cell>
          <cell r="CH178" t="str">
            <v>19.8k</v>
          </cell>
          <cell r="CI178" t="str">
            <v>19.8k</v>
          </cell>
          <cell r="CJ178" t="str">
            <v>19.9k</v>
          </cell>
          <cell r="CK178" t="str">
            <v>19.9k</v>
          </cell>
          <cell r="CL178" t="str">
            <v>20k</v>
          </cell>
          <cell r="CM178" t="str">
            <v>20k</v>
          </cell>
          <cell r="CN178" t="str">
            <v>20k</v>
          </cell>
          <cell r="CO178" t="str">
            <v>20.1k</v>
          </cell>
          <cell r="CP178" t="str">
            <v>20.1k</v>
          </cell>
          <cell r="CQ178" t="str">
            <v>20.2k</v>
          </cell>
          <cell r="CR178" t="str">
            <v>20.2k</v>
          </cell>
          <cell r="CS178" t="str">
            <v>20.2k</v>
          </cell>
          <cell r="CT178" t="str">
            <v>20.3k</v>
          </cell>
          <cell r="CU178" t="str">
            <v>20.3k</v>
          </cell>
          <cell r="CV178" t="str">
            <v>20.4k</v>
          </cell>
          <cell r="CW178" t="str">
            <v>20.4k</v>
          </cell>
          <cell r="CX178" t="str">
            <v>20.6k</v>
          </cell>
          <cell r="CY178" t="str">
            <v>20.8k</v>
          </cell>
          <cell r="CZ178" t="str">
            <v>21k</v>
          </cell>
          <cell r="DA178" t="str">
            <v>21.3k</v>
          </cell>
          <cell r="DB178" t="str">
            <v>21.6k</v>
          </cell>
          <cell r="DC178" t="str">
            <v>22k</v>
          </cell>
          <cell r="DD178" t="str">
            <v>22.3k</v>
          </cell>
          <cell r="DE178" t="str">
            <v>22.6k</v>
          </cell>
          <cell r="DF178" t="str">
            <v>22.9k</v>
          </cell>
          <cell r="DG178" t="str">
            <v>23.2k</v>
          </cell>
          <cell r="DH178" t="str">
            <v>23.5k</v>
          </cell>
          <cell r="DI178" t="str">
            <v>23.8k</v>
          </cell>
          <cell r="DJ178" t="str">
            <v>24k</v>
          </cell>
          <cell r="DK178" t="str">
            <v>24.2k</v>
          </cell>
          <cell r="DL178" t="str">
            <v>24.4k</v>
          </cell>
          <cell r="DM178" t="str">
            <v>24.7k</v>
          </cell>
          <cell r="DN178" t="str">
            <v>24.9k</v>
          </cell>
          <cell r="DO178" t="str">
            <v>25.1k</v>
          </cell>
          <cell r="DP178" t="str">
            <v>25.3k</v>
          </cell>
          <cell r="DQ178" t="str">
            <v>25.5k</v>
          </cell>
          <cell r="DR178" t="str">
            <v>25.8k</v>
          </cell>
          <cell r="DS178" t="str">
            <v>26.1k</v>
          </cell>
          <cell r="DT178" t="str">
            <v>26.5k</v>
          </cell>
          <cell r="DU178" t="str">
            <v>26.9k</v>
          </cell>
          <cell r="DV178" t="str">
            <v>27.3k</v>
          </cell>
          <cell r="DW178" t="str">
            <v>27.7k</v>
          </cell>
          <cell r="DX178" t="str">
            <v>28.1k</v>
          </cell>
          <cell r="DY178" t="str">
            <v>28.5k</v>
          </cell>
          <cell r="DZ178" t="str">
            <v>29k</v>
          </cell>
          <cell r="EA178" t="str">
            <v>29.4k</v>
          </cell>
          <cell r="EB178" t="str">
            <v>29.9k</v>
          </cell>
          <cell r="EC178" t="str">
            <v>30.3k</v>
          </cell>
          <cell r="ED178" t="str">
            <v>30.8k</v>
          </cell>
          <cell r="EE178" t="str">
            <v>31.3k</v>
          </cell>
          <cell r="EF178" t="str">
            <v>31.8k</v>
          </cell>
          <cell r="EG178" t="str">
            <v>32.3k</v>
          </cell>
          <cell r="EH178" t="str">
            <v>32.8k</v>
          </cell>
          <cell r="EI178" t="str">
            <v>33.4k</v>
          </cell>
          <cell r="EJ178" t="str">
            <v>33.9k</v>
          </cell>
          <cell r="EK178" t="str">
            <v>34.5k</v>
          </cell>
          <cell r="EL178" t="str">
            <v>35.3k</v>
          </cell>
          <cell r="EM178" t="str">
            <v>36.2k</v>
          </cell>
          <cell r="EN178" t="str">
            <v>37.2k</v>
          </cell>
          <cell r="EO178" t="str">
            <v>38.3k</v>
          </cell>
          <cell r="EP178" t="str">
            <v>39.4k</v>
          </cell>
          <cell r="EQ178" t="str">
            <v>40.6k</v>
          </cell>
          <cell r="ER178" t="str">
            <v>41.8k</v>
          </cell>
          <cell r="ES178" t="str">
            <v>43.1k</v>
          </cell>
          <cell r="ET178" t="str">
            <v>44.4k</v>
          </cell>
          <cell r="EU178" t="str">
            <v>45.8k</v>
          </cell>
          <cell r="EV178" t="str">
            <v>47.2k</v>
          </cell>
          <cell r="EW178" t="str">
            <v>49.3k</v>
          </cell>
          <cell r="EX178" t="str">
            <v>51.2k</v>
          </cell>
          <cell r="EY178" t="str">
            <v>52.8k</v>
          </cell>
          <cell r="EZ178" t="str">
            <v>54.2k</v>
          </cell>
          <cell r="FA178" t="str">
            <v>55.3k</v>
          </cell>
          <cell r="FB178" t="str">
            <v>56.4k</v>
          </cell>
          <cell r="FC178" t="str">
            <v>57.4k</v>
          </cell>
          <cell r="FD178" t="str">
            <v>58.5k</v>
          </cell>
          <cell r="FE178" t="str">
            <v>59.8k</v>
          </cell>
          <cell r="FF178" t="str">
            <v>61.6k</v>
          </cell>
          <cell r="FG178" t="str">
            <v>63.7k</v>
          </cell>
          <cell r="FH178" t="str">
            <v>66.2k</v>
          </cell>
          <cell r="FI178" t="str">
            <v>69k</v>
          </cell>
          <cell r="FJ178" t="str">
            <v>71.7k</v>
          </cell>
          <cell r="FK178" t="str">
            <v>74.3k</v>
          </cell>
          <cell r="FL178" t="str">
            <v>76.8k</v>
          </cell>
          <cell r="FM178" t="str">
            <v>79k</v>
          </cell>
          <cell r="FN178" t="str">
            <v>81.1k</v>
          </cell>
          <cell r="FO178" t="str">
            <v>82.9k</v>
          </cell>
          <cell r="FP178" t="str">
            <v>84.3k</v>
          </cell>
          <cell r="FQ178" t="str">
            <v>85.5k</v>
          </cell>
          <cell r="FR178" t="str">
            <v>86.3k</v>
          </cell>
          <cell r="FS178" t="str">
            <v>87k</v>
          </cell>
          <cell r="FT178" t="str">
            <v>87.6k</v>
          </cell>
          <cell r="FU178" t="str">
            <v>88.3k</v>
          </cell>
          <cell r="FV178" t="str">
            <v>89.2k</v>
          </cell>
          <cell r="FW178" t="str">
            <v>90.3k</v>
          </cell>
          <cell r="FX178" t="str">
            <v>91.3k</v>
          </cell>
          <cell r="FY178" t="str">
            <v>92.3k</v>
          </cell>
          <cell r="FZ178" t="str">
            <v>93k</v>
          </cell>
          <cell r="GA178" t="str">
            <v>93.4k</v>
          </cell>
          <cell r="GB178" t="str">
            <v>93.6k</v>
          </cell>
          <cell r="GC178" t="str">
            <v>93.7k</v>
          </cell>
          <cell r="GD178" t="str">
            <v>93.8k</v>
          </cell>
          <cell r="GE178" t="str">
            <v>93.9k</v>
          </cell>
          <cell r="GF178" t="str">
            <v>94.1k</v>
          </cell>
          <cell r="GG178" t="str">
            <v>94.3k</v>
          </cell>
          <cell r="GH178" t="str">
            <v>94.6k</v>
          </cell>
          <cell r="GI178" t="str">
            <v>94.8k</v>
          </cell>
          <cell r="GJ178" t="str">
            <v>95.1k</v>
          </cell>
          <cell r="GK178" t="str">
            <v>95.2k</v>
          </cell>
          <cell r="GL178" t="str">
            <v>95.4k</v>
          </cell>
          <cell r="GM178" t="str">
            <v>95.6k</v>
          </cell>
          <cell r="GN178" t="str">
            <v>95.7k</v>
          </cell>
          <cell r="GO178" t="str">
            <v>96k</v>
          </cell>
          <cell r="GP178" t="str">
            <v>96.3k</v>
          </cell>
          <cell r="GQ178" t="str">
            <v>96.6k</v>
          </cell>
          <cell r="GR178" t="str">
            <v>97k</v>
          </cell>
          <cell r="GS178" t="str">
            <v>97.5k</v>
          </cell>
          <cell r="GT178" t="str">
            <v>98k</v>
          </cell>
          <cell r="GU178" t="str">
            <v>98.5k</v>
          </cell>
          <cell r="GV178" t="str">
            <v>99k</v>
          </cell>
          <cell r="GW178" t="str">
            <v>99.6k</v>
          </cell>
          <cell r="GX178" t="str">
            <v>100k</v>
          </cell>
          <cell r="GY178" t="str">
            <v>101k</v>
          </cell>
          <cell r="GZ178" t="str">
            <v>102k</v>
          </cell>
          <cell r="HA178" t="str">
            <v>103k</v>
          </cell>
          <cell r="HB178" t="str">
            <v>103k</v>
          </cell>
          <cell r="HC178" t="str">
            <v>104k</v>
          </cell>
          <cell r="HD178" t="str">
            <v>104k</v>
          </cell>
          <cell r="HE178" t="str">
            <v>104k</v>
          </cell>
          <cell r="HF178" t="str">
            <v>103k</v>
          </cell>
          <cell r="HG178" t="str">
            <v>102k</v>
          </cell>
          <cell r="HH178" t="str">
            <v>101k</v>
          </cell>
          <cell r="HI178" t="str">
            <v>101k</v>
          </cell>
          <cell r="HJ178" t="str">
            <v>101k</v>
          </cell>
          <cell r="HK178" t="str">
            <v>102k</v>
          </cell>
          <cell r="HL178" t="str">
            <v>103k</v>
          </cell>
          <cell r="HM178" t="str">
            <v>104k</v>
          </cell>
          <cell r="HN178" t="str">
            <v>106k</v>
          </cell>
          <cell r="HO178" t="str">
            <v>107k</v>
          </cell>
          <cell r="HP178" t="str">
            <v>108k</v>
          </cell>
          <cell r="HQ178" t="str">
            <v>109k</v>
          </cell>
          <cell r="HR178" t="str">
            <v>110k</v>
          </cell>
          <cell r="HS178" t="str">
            <v>111k</v>
          </cell>
          <cell r="HT178" t="str">
            <v>112k</v>
          </cell>
          <cell r="HU178" t="str">
            <v>113k</v>
          </cell>
          <cell r="HV178" t="str">
            <v>114k</v>
          </cell>
          <cell r="HW178" t="str">
            <v>115k</v>
          </cell>
          <cell r="HX178" t="str">
            <v>116k</v>
          </cell>
          <cell r="HY178" t="str">
            <v>117k</v>
          </cell>
          <cell r="HZ178" t="str">
            <v>118k</v>
          </cell>
          <cell r="IA178" t="str">
            <v>119k</v>
          </cell>
          <cell r="IB178" t="str">
            <v>120k</v>
          </cell>
          <cell r="IC178" t="str">
            <v>121k</v>
          </cell>
          <cell r="ID178" t="str">
            <v>122k</v>
          </cell>
          <cell r="IE178" t="str">
            <v>123k</v>
          </cell>
          <cell r="IF178" t="str">
            <v>124k</v>
          </cell>
          <cell r="IG178" t="str">
            <v>125k</v>
          </cell>
          <cell r="IH178" t="str">
            <v>126k</v>
          </cell>
          <cell r="II178" t="str">
            <v>127k</v>
          </cell>
          <cell r="IJ178" t="str">
            <v>128k</v>
          </cell>
          <cell r="IK178" t="str">
            <v>129k</v>
          </cell>
          <cell r="IL178" t="str">
            <v>129k</v>
          </cell>
          <cell r="IM178" t="str">
            <v>130k</v>
          </cell>
          <cell r="IN178" t="str">
            <v>131k</v>
          </cell>
          <cell r="IO178" t="str">
            <v>132k</v>
          </cell>
          <cell r="IP178" t="str">
            <v>133k</v>
          </cell>
          <cell r="IQ178" t="str">
            <v>133k</v>
          </cell>
          <cell r="IR178" t="str">
            <v>134k</v>
          </cell>
          <cell r="IS178" t="str">
            <v>135k</v>
          </cell>
          <cell r="IT178" t="str">
            <v>136k</v>
          </cell>
          <cell r="IU178" t="str">
            <v>136k</v>
          </cell>
          <cell r="IV178" t="str">
            <v>137k</v>
          </cell>
          <cell r="IW178" t="str">
            <v>137k</v>
          </cell>
          <cell r="IX178" t="str">
            <v>138k</v>
          </cell>
          <cell r="IY178" t="str">
            <v>139k</v>
          </cell>
          <cell r="IZ178" t="str">
            <v>139k</v>
          </cell>
          <cell r="JA178" t="str">
            <v>140k</v>
          </cell>
          <cell r="JB178" t="str">
            <v>140k</v>
          </cell>
          <cell r="JC178" t="str">
            <v>141k</v>
          </cell>
          <cell r="JD178" t="str">
            <v>141k</v>
          </cell>
          <cell r="JE178" t="str">
            <v>142k</v>
          </cell>
          <cell r="JF178" t="str">
            <v>142k</v>
          </cell>
          <cell r="JG178" t="str">
            <v>143k</v>
          </cell>
          <cell r="JH178" t="str">
            <v>143k</v>
          </cell>
          <cell r="JI178" t="str">
            <v>144k</v>
          </cell>
          <cell r="JJ178" t="str">
            <v>144k</v>
          </cell>
          <cell r="JK178" t="str">
            <v>144k</v>
          </cell>
          <cell r="JL178" t="str">
            <v>145k</v>
          </cell>
          <cell r="JM178" t="str">
            <v>145k</v>
          </cell>
          <cell r="JN178" t="str">
            <v>145k</v>
          </cell>
          <cell r="JO178" t="str">
            <v>145k</v>
          </cell>
          <cell r="JP178" t="str">
            <v>146k</v>
          </cell>
          <cell r="JQ178" t="str">
            <v>146k</v>
          </cell>
          <cell r="JR178" t="str">
            <v>146k</v>
          </cell>
          <cell r="JS178" t="str">
            <v>146k</v>
          </cell>
          <cell r="JT178" t="str">
            <v>146k</v>
          </cell>
          <cell r="JU178" t="str">
            <v>146k</v>
          </cell>
          <cell r="JV178" t="str">
            <v>146k</v>
          </cell>
          <cell r="JW178" t="str">
            <v>146k</v>
          </cell>
          <cell r="JX178" t="str">
            <v>146k</v>
          </cell>
          <cell r="JY178" t="str">
            <v>146k</v>
          </cell>
          <cell r="JZ178" t="str">
            <v>145k</v>
          </cell>
          <cell r="KA178" t="str">
            <v>145k</v>
          </cell>
          <cell r="KB178" t="str">
            <v>145k</v>
          </cell>
          <cell r="KC178" t="str">
            <v>145k</v>
          </cell>
          <cell r="KD178" t="str">
            <v>144k</v>
          </cell>
          <cell r="KE178" t="str">
            <v>144k</v>
          </cell>
          <cell r="KF178" t="str">
            <v>144k</v>
          </cell>
          <cell r="KG178" t="str">
            <v>143k</v>
          </cell>
          <cell r="KH178" t="str">
            <v>143k</v>
          </cell>
          <cell r="KI178" t="str">
            <v>142k</v>
          </cell>
          <cell r="KJ178" t="str">
            <v>142k</v>
          </cell>
          <cell r="KK178" t="str">
            <v>141k</v>
          </cell>
          <cell r="KL178" t="str">
            <v>141k</v>
          </cell>
          <cell r="KM178" t="str">
            <v>140k</v>
          </cell>
          <cell r="KN178" t="str">
            <v>139k</v>
          </cell>
          <cell r="KO178" t="str">
            <v>139k</v>
          </cell>
          <cell r="KP178" t="str">
            <v>138k</v>
          </cell>
        </row>
        <row r="179">
          <cell r="B179" t="str">
            <v>20k</v>
          </cell>
          <cell r="C179" t="str">
            <v>21.1k</v>
          </cell>
          <cell r="D179" t="str">
            <v>22.3k</v>
          </cell>
          <cell r="E179" t="str">
            <v>23.6k</v>
          </cell>
          <cell r="F179" t="str">
            <v>24.9k</v>
          </cell>
          <cell r="G179" t="str">
            <v>26.3k</v>
          </cell>
          <cell r="H179" t="str">
            <v>27.8k</v>
          </cell>
          <cell r="I179" t="str">
            <v>29.4k</v>
          </cell>
          <cell r="J179" t="str">
            <v>31k</v>
          </cell>
          <cell r="K179" t="str">
            <v>32.8k</v>
          </cell>
          <cell r="L179" t="str">
            <v>34.7k</v>
          </cell>
          <cell r="M179" t="str">
            <v>36.7k</v>
          </cell>
          <cell r="N179" t="str">
            <v>38.8k</v>
          </cell>
          <cell r="O179" t="str">
            <v>41k</v>
          </cell>
          <cell r="P179" t="str">
            <v>43.3k</v>
          </cell>
          <cell r="Q179" t="str">
            <v>45.7k</v>
          </cell>
          <cell r="R179" t="str">
            <v>48.3k</v>
          </cell>
          <cell r="S179" t="str">
            <v>51k</v>
          </cell>
          <cell r="T179" t="str">
            <v>53.9k</v>
          </cell>
          <cell r="U179" t="str">
            <v>56.4k</v>
          </cell>
          <cell r="V179" t="str">
            <v>58.5k</v>
          </cell>
          <cell r="W179" t="str">
            <v>60.1k</v>
          </cell>
          <cell r="X179" t="str">
            <v>61.2k</v>
          </cell>
          <cell r="Y179" t="str">
            <v>61.8k</v>
          </cell>
          <cell r="Z179" t="str">
            <v>62.4k</v>
          </cell>
          <cell r="AA179" t="str">
            <v>63k</v>
          </cell>
          <cell r="AB179" t="str">
            <v>63.6k</v>
          </cell>
          <cell r="AC179" t="str">
            <v>64.2k</v>
          </cell>
          <cell r="AD179" t="str">
            <v>64.8k</v>
          </cell>
          <cell r="AE179" t="str">
            <v>65.4k</v>
          </cell>
          <cell r="AF179" t="str">
            <v>66k</v>
          </cell>
          <cell r="AG179" t="str">
            <v>66.7k</v>
          </cell>
          <cell r="AH179" t="str">
            <v>67.3k</v>
          </cell>
          <cell r="AI179" t="str">
            <v>68k</v>
          </cell>
          <cell r="AJ179" t="str">
            <v>68.6k</v>
          </cell>
          <cell r="AK179" t="str">
            <v>69.3k</v>
          </cell>
          <cell r="AL179" t="str">
            <v>70k</v>
          </cell>
          <cell r="AM179" t="str">
            <v>70.6k</v>
          </cell>
          <cell r="AN179" t="str">
            <v>71.3k</v>
          </cell>
          <cell r="AO179" t="str">
            <v>72k</v>
          </cell>
          <cell r="AP179" t="str">
            <v>72.7k</v>
          </cell>
          <cell r="AQ179" t="str">
            <v>73.4k</v>
          </cell>
          <cell r="AR179" t="str">
            <v>74.1k</v>
          </cell>
          <cell r="AS179" t="str">
            <v>74.8k</v>
          </cell>
          <cell r="AT179" t="str">
            <v>75.5k</v>
          </cell>
          <cell r="AU179" t="str">
            <v>76.3k</v>
          </cell>
          <cell r="AV179" t="str">
            <v>77k</v>
          </cell>
          <cell r="AW179" t="str">
            <v>77.7k</v>
          </cell>
          <cell r="AX179" t="str">
            <v>78.5k</v>
          </cell>
          <cell r="AY179" t="str">
            <v>79.4k</v>
          </cell>
          <cell r="AZ179" t="str">
            <v>80.6k</v>
          </cell>
          <cell r="BA179" t="str">
            <v>82k</v>
          </cell>
          <cell r="BB179" t="str">
            <v>83.6k</v>
          </cell>
          <cell r="BC179" t="str">
            <v>85.4k</v>
          </cell>
          <cell r="BD179" t="str">
            <v>87.3k</v>
          </cell>
          <cell r="BE179" t="str">
            <v>89.2k</v>
          </cell>
          <cell r="BF179" t="str">
            <v>91.1k</v>
          </cell>
          <cell r="BG179" t="str">
            <v>93.1k</v>
          </cell>
          <cell r="BH179" t="str">
            <v>95.1k</v>
          </cell>
          <cell r="BI179" t="str">
            <v>97.2k</v>
          </cell>
          <cell r="BJ179" t="str">
            <v>99.4k</v>
          </cell>
          <cell r="BK179" t="str">
            <v>102k</v>
          </cell>
          <cell r="BL179" t="str">
            <v>104k</v>
          </cell>
          <cell r="BM179" t="str">
            <v>106k</v>
          </cell>
          <cell r="BN179" t="str">
            <v>109k</v>
          </cell>
          <cell r="BO179" t="str">
            <v>111k</v>
          </cell>
          <cell r="BP179" t="str">
            <v>114k</v>
          </cell>
          <cell r="BQ179" t="str">
            <v>117k</v>
          </cell>
          <cell r="BR179" t="str">
            <v>119k</v>
          </cell>
          <cell r="BS179" t="str">
            <v>122k</v>
          </cell>
          <cell r="BT179" t="str">
            <v>126k</v>
          </cell>
          <cell r="BU179" t="str">
            <v>129k</v>
          </cell>
          <cell r="BV179" t="str">
            <v>133k</v>
          </cell>
          <cell r="BW179" t="str">
            <v>138k</v>
          </cell>
          <cell r="BX179" t="str">
            <v>142k</v>
          </cell>
          <cell r="BY179" t="str">
            <v>147k</v>
          </cell>
          <cell r="BZ179" t="str">
            <v>152k</v>
          </cell>
          <cell r="CA179" t="str">
            <v>157k</v>
          </cell>
          <cell r="CB179" t="str">
            <v>162k</v>
          </cell>
          <cell r="CC179" t="str">
            <v>167k</v>
          </cell>
          <cell r="CD179" t="str">
            <v>172k</v>
          </cell>
          <cell r="CE179" t="str">
            <v>177k</v>
          </cell>
          <cell r="CF179" t="str">
            <v>181k</v>
          </cell>
          <cell r="CG179" t="str">
            <v>186k</v>
          </cell>
          <cell r="CH179" t="str">
            <v>191k</v>
          </cell>
          <cell r="CI179" t="str">
            <v>195k</v>
          </cell>
          <cell r="CJ179" t="str">
            <v>200k</v>
          </cell>
          <cell r="CK179" t="str">
            <v>205k</v>
          </cell>
          <cell r="CL179" t="str">
            <v>210k</v>
          </cell>
          <cell r="CM179" t="str">
            <v>215k</v>
          </cell>
          <cell r="CN179" t="str">
            <v>220k</v>
          </cell>
          <cell r="CO179" t="str">
            <v>225k</v>
          </cell>
          <cell r="CP179" t="str">
            <v>230k</v>
          </cell>
          <cell r="CQ179" t="str">
            <v>235k</v>
          </cell>
          <cell r="CR179" t="str">
            <v>240k</v>
          </cell>
          <cell r="CS179" t="str">
            <v>245k</v>
          </cell>
          <cell r="CT179" t="str">
            <v>250k</v>
          </cell>
          <cell r="CU179" t="str">
            <v>256k</v>
          </cell>
          <cell r="CV179" t="str">
            <v>261k</v>
          </cell>
          <cell r="CW179" t="str">
            <v>267k</v>
          </cell>
          <cell r="CX179" t="str">
            <v>272k</v>
          </cell>
          <cell r="CY179" t="str">
            <v>278k</v>
          </cell>
          <cell r="CZ179" t="str">
            <v>284k</v>
          </cell>
          <cell r="DA179" t="str">
            <v>290k</v>
          </cell>
          <cell r="DB179" t="str">
            <v>297k</v>
          </cell>
          <cell r="DC179" t="str">
            <v>303k</v>
          </cell>
          <cell r="DD179" t="str">
            <v>310k</v>
          </cell>
          <cell r="DE179" t="str">
            <v>316k</v>
          </cell>
          <cell r="DF179" t="str">
            <v>323k</v>
          </cell>
          <cell r="DG179" t="str">
            <v>330k</v>
          </cell>
          <cell r="DH179" t="str">
            <v>336k</v>
          </cell>
          <cell r="DI179" t="str">
            <v>342k</v>
          </cell>
          <cell r="DJ179" t="str">
            <v>348k</v>
          </cell>
          <cell r="DK179" t="str">
            <v>354k</v>
          </cell>
          <cell r="DL179" t="str">
            <v>360k</v>
          </cell>
          <cell r="DM179" t="str">
            <v>366k</v>
          </cell>
          <cell r="DN179" t="str">
            <v>372k</v>
          </cell>
          <cell r="DO179" t="str">
            <v>378k</v>
          </cell>
          <cell r="DP179" t="str">
            <v>384k</v>
          </cell>
          <cell r="DQ179" t="str">
            <v>390k</v>
          </cell>
          <cell r="DR179" t="str">
            <v>394k</v>
          </cell>
          <cell r="DS179" t="str">
            <v>398k</v>
          </cell>
          <cell r="DT179" t="str">
            <v>400k</v>
          </cell>
          <cell r="DU179" t="str">
            <v>402k</v>
          </cell>
          <cell r="DV179" t="str">
            <v>403k</v>
          </cell>
          <cell r="DW179" t="str">
            <v>405k</v>
          </cell>
          <cell r="DX179" t="str">
            <v>407k</v>
          </cell>
          <cell r="DY179" t="str">
            <v>408k</v>
          </cell>
          <cell r="DZ179" t="str">
            <v>410k</v>
          </cell>
          <cell r="EA179" t="str">
            <v>413k</v>
          </cell>
          <cell r="EB179" t="str">
            <v>416k</v>
          </cell>
          <cell r="EC179" t="str">
            <v>421k</v>
          </cell>
          <cell r="ED179" t="str">
            <v>427k</v>
          </cell>
          <cell r="EE179" t="str">
            <v>434k</v>
          </cell>
          <cell r="EF179" t="str">
            <v>441k</v>
          </cell>
          <cell r="EG179" t="str">
            <v>448k</v>
          </cell>
          <cell r="EH179" t="str">
            <v>456k</v>
          </cell>
          <cell r="EI179" t="str">
            <v>463k</v>
          </cell>
          <cell r="EJ179" t="str">
            <v>470k</v>
          </cell>
          <cell r="EK179" t="str">
            <v>479k</v>
          </cell>
          <cell r="EL179" t="str">
            <v>490k</v>
          </cell>
          <cell r="EM179" t="str">
            <v>501k</v>
          </cell>
          <cell r="EN179" t="str">
            <v>515k</v>
          </cell>
          <cell r="EO179" t="str">
            <v>529k</v>
          </cell>
          <cell r="EP179" t="str">
            <v>545k</v>
          </cell>
          <cell r="EQ179" t="str">
            <v>560k</v>
          </cell>
          <cell r="ER179" t="str">
            <v>576k</v>
          </cell>
          <cell r="ES179" t="str">
            <v>593k</v>
          </cell>
          <cell r="ET179" t="str">
            <v>610k</v>
          </cell>
          <cell r="EU179" t="str">
            <v>628k</v>
          </cell>
          <cell r="EV179" t="str">
            <v>646k</v>
          </cell>
          <cell r="EW179" t="str">
            <v>659k</v>
          </cell>
          <cell r="EX179" t="str">
            <v>676k</v>
          </cell>
          <cell r="EY179" t="str">
            <v>695k</v>
          </cell>
          <cell r="EZ179" t="str">
            <v>717k</v>
          </cell>
          <cell r="FA179" t="str">
            <v>740k</v>
          </cell>
          <cell r="FB179" t="str">
            <v>763k</v>
          </cell>
          <cell r="FC179" t="str">
            <v>786k</v>
          </cell>
          <cell r="FD179" t="str">
            <v>808k</v>
          </cell>
          <cell r="FE179" t="str">
            <v>829k</v>
          </cell>
          <cell r="FF179" t="str">
            <v>848k</v>
          </cell>
          <cell r="FG179" t="str">
            <v>865k</v>
          </cell>
          <cell r="FH179" t="str">
            <v>879k</v>
          </cell>
          <cell r="FI179" t="str">
            <v>892k</v>
          </cell>
          <cell r="FJ179" t="str">
            <v>903k</v>
          </cell>
          <cell r="FK179" t="str">
            <v>912k</v>
          </cell>
          <cell r="FL179" t="str">
            <v>919k</v>
          </cell>
          <cell r="FM179" t="str">
            <v>925k</v>
          </cell>
          <cell r="FN179" t="str">
            <v>931k</v>
          </cell>
          <cell r="FO179" t="str">
            <v>937k</v>
          </cell>
          <cell r="FP179" t="str">
            <v>945k</v>
          </cell>
          <cell r="FQ179" t="str">
            <v>956k</v>
          </cell>
          <cell r="FR179" t="str">
            <v>968k</v>
          </cell>
          <cell r="FS179" t="str">
            <v>982k</v>
          </cell>
          <cell r="FT179" t="str">
            <v>996k</v>
          </cell>
          <cell r="FU179" t="str">
            <v>1.01M</v>
          </cell>
          <cell r="FV179" t="str">
            <v>1.03M</v>
          </cell>
          <cell r="FW179" t="str">
            <v>1.04M</v>
          </cell>
          <cell r="FX179" t="str">
            <v>1.05M</v>
          </cell>
          <cell r="FY179" t="str">
            <v>1.07M</v>
          </cell>
          <cell r="FZ179" t="str">
            <v>1.08M</v>
          </cell>
          <cell r="GA179" t="str">
            <v>1.1M</v>
          </cell>
          <cell r="GB179" t="str">
            <v>1.12M</v>
          </cell>
          <cell r="GC179" t="str">
            <v>1.14M</v>
          </cell>
          <cell r="GD179" t="str">
            <v>1.16M</v>
          </cell>
          <cell r="GE179" t="str">
            <v>1.17M</v>
          </cell>
          <cell r="GF179" t="str">
            <v>1.18M</v>
          </cell>
          <cell r="GG179" t="str">
            <v>1.19M</v>
          </cell>
          <cell r="GH179" t="str">
            <v>1.2M</v>
          </cell>
          <cell r="GI179" t="str">
            <v>1.21M</v>
          </cell>
          <cell r="GJ179" t="str">
            <v>1.22M</v>
          </cell>
          <cell r="GK179" t="str">
            <v>1.23M</v>
          </cell>
          <cell r="GL179" t="str">
            <v>1.24M</v>
          </cell>
          <cell r="GM179" t="str">
            <v>1.24M</v>
          </cell>
          <cell r="GN179" t="str">
            <v>1.25M</v>
          </cell>
          <cell r="GO179" t="str">
            <v>1.25M</v>
          </cell>
          <cell r="GP179" t="str">
            <v>1.26M</v>
          </cell>
          <cell r="GQ179" t="str">
            <v>1.26M</v>
          </cell>
          <cell r="GR179" t="str">
            <v>1.26M</v>
          </cell>
          <cell r="GS179" t="str">
            <v>1.26M</v>
          </cell>
          <cell r="GT179" t="str">
            <v>1.27M</v>
          </cell>
          <cell r="GU179" t="str">
            <v>1.27M</v>
          </cell>
          <cell r="GV179" t="str">
            <v>1.28M</v>
          </cell>
          <cell r="GW179" t="str">
            <v>1.28M</v>
          </cell>
          <cell r="GX179" t="str">
            <v>1.29M</v>
          </cell>
          <cell r="GY179" t="str">
            <v>1.3M</v>
          </cell>
          <cell r="GZ179" t="str">
            <v>1.3M</v>
          </cell>
          <cell r="HA179" t="str">
            <v>1.31M</v>
          </cell>
          <cell r="HB179" t="str">
            <v>1.31M</v>
          </cell>
          <cell r="HC179" t="str">
            <v>1.32M</v>
          </cell>
          <cell r="HD179" t="str">
            <v>1.33M</v>
          </cell>
          <cell r="HE179" t="str">
            <v>1.34M</v>
          </cell>
          <cell r="HF179" t="str">
            <v>1.34M</v>
          </cell>
          <cell r="HG179" t="str">
            <v>1.35M</v>
          </cell>
          <cell r="HH179" t="str">
            <v>1.36M</v>
          </cell>
          <cell r="HI179" t="str">
            <v>1.37M</v>
          </cell>
          <cell r="HJ179" t="str">
            <v>1.38M</v>
          </cell>
          <cell r="HK179" t="str">
            <v>1.38M</v>
          </cell>
          <cell r="HL179" t="str">
            <v>1.39M</v>
          </cell>
          <cell r="HM179" t="str">
            <v>1.39M</v>
          </cell>
          <cell r="HN179" t="str">
            <v>1.4M</v>
          </cell>
          <cell r="HO179" t="str">
            <v>1.4M</v>
          </cell>
          <cell r="HP179" t="str">
            <v>1.41M</v>
          </cell>
          <cell r="HQ179" t="str">
            <v>1.41M</v>
          </cell>
          <cell r="HR179" t="str">
            <v>1.41M</v>
          </cell>
          <cell r="HS179" t="str">
            <v>1.41M</v>
          </cell>
          <cell r="HT179" t="str">
            <v>1.41M</v>
          </cell>
          <cell r="HU179" t="str">
            <v>1.41M</v>
          </cell>
          <cell r="HV179" t="str">
            <v>1.41M</v>
          </cell>
          <cell r="HW179" t="str">
            <v>1.41M</v>
          </cell>
          <cell r="HX179" t="str">
            <v>1.41M</v>
          </cell>
          <cell r="HY179" t="str">
            <v>1.41M</v>
          </cell>
          <cell r="HZ179" t="str">
            <v>1.41M</v>
          </cell>
          <cell r="IA179" t="str">
            <v>1.41M</v>
          </cell>
          <cell r="IB179" t="str">
            <v>1.41M</v>
          </cell>
          <cell r="IC179" t="str">
            <v>1.41M</v>
          </cell>
          <cell r="ID179" t="str">
            <v>1.4M</v>
          </cell>
          <cell r="IE179" t="str">
            <v>1.4M</v>
          </cell>
          <cell r="IF179" t="str">
            <v>1.4M</v>
          </cell>
          <cell r="IG179" t="str">
            <v>1.4M</v>
          </cell>
          <cell r="IH179" t="str">
            <v>1.39M</v>
          </cell>
          <cell r="II179" t="str">
            <v>1.39M</v>
          </cell>
          <cell r="IJ179" t="str">
            <v>1.38M</v>
          </cell>
          <cell r="IK179" t="str">
            <v>1.38M</v>
          </cell>
          <cell r="IL179" t="str">
            <v>1.38M</v>
          </cell>
          <cell r="IM179" t="str">
            <v>1.37M</v>
          </cell>
          <cell r="IN179" t="str">
            <v>1.37M</v>
          </cell>
          <cell r="IO179" t="str">
            <v>1.36M</v>
          </cell>
          <cell r="IP179" t="str">
            <v>1.36M</v>
          </cell>
          <cell r="IQ179" t="str">
            <v>1.35M</v>
          </cell>
          <cell r="IR179" t="str">
            <v>1.34M</v>
          </cell>
          <cell r="IS179" t="str">
            <v>1.34M</v>
          </cell>
          <cell r="IT179" t="str">
            <v>1.33M</v>
          </cell>
          <cell r="IU179" t="str">
            <v>1.32M</v>
          </cell>
          <cell r="IV179" t="str">
            <v>1.32M</v>
          </cell>
          <cell r="IW179" t="str">
            <v>1.31M</v>
          </cell>
          <cell r="IX179" t="str">
            <v>1.3M</v>
          </cell>
          <cell r="IY179" t="str">
            <v>1.3M</v>
          </cell>
          <cell r="IZ179" t="str">
            <v>1.29M</v>
          </cell>
          <cell r="JA179" t="str">
            <v>1.28M</v>
          </cell>
          <cell r="JB179" t="str">
            <v>1.27M</v>
          </cell>
          <cell r="JC179" t="str">
            <v>1.27M</v>
          </cell>
          <cell r="JD179" t="str">
            <v>1.26M</v>
          </cell>
          <cell r="JE179" t="str">
            <v>1.25M</v>
          </cell>
          <cell r="JF179" t="str">
            <v>1.24M</v>
          </cell>
          <cell r="JG179" t="str">
            <v>1.23M</v>
          </cell>
          <cell r="JH179" t="str">
            <v>1.22M</v>
          </cell>
          <cell r="JI179" t="str">
            <v>1.22M</v>
          </cell>
          <cell r="JJ179" t="str">
            <v>1.21M</v>
          </cell>
          <cell r="JK179" t="str">
            <v>1.2M</v>
          </cell>
          <cell r="JL179" t="str">
            <v>1.19M</v>
          </cell>
          <cell r="JM179" t="str">
            <v>1.18M</v>
          </cell>
          <cell r="JN179" t="str">
            <v>1.17M</v>
          </cell>
          <cell r="JO179" t="str">
            <v>1.17M</v>
          </cell>
          <cell r="JP179" t="str">
            <v>1.16M</v>
          </cell>
          <cell r="JQ179" t="str">
            <v>1.15M</v>
          </cell>
          <cell r="JR179" t="str">
            <v>1.14M</v>
          </cell>
          <cell r="JS179" t="str">
            <v>1.13M</v>
          </cell>
          <cell r="JT179" t="str">
            <v>1.12M</v>
          </cell>
          <cell r="JU179" t="str">
            <v>1.12M</v>
          </cell>
          <cell r="JV179" t="str">
            <v>1.11M</v>
          </cell>
          <cell r="JW179" t="str">
            <v>1.1M</v>
          </cell>
          <cell r="JX179" t="str">
            <v>1.09M</v>
          </cell>
          <cell r="JY179" t="str">
            <v>1.09M</v>
          </cell>
          <cell r="JZ179" t="str">
            <v>1.08M</v>
          </cell>
          <cell r="KA179" t="str">
            <v>1.07M</v>
          </cell>
          <cell r="KB179" t="str">
            <v>1.06M</v>
          </cell>
          <cell r="KC179" t="str">
            <v>1.06M</v>
          </cell>
          <cell r="KD179" t="str">
            <v>1.05M</v>
          </cell>
          <cell r="KE179" t="str">
            <v>1.04M</v>
          </cell>
          <cell r="KF179" t="str">
            <v>1.04M</v>
          </cell>
          <cell r="KG179" t="str">
            <v>1.03M</v>
          </cell>
          <cell r="KH179" t="str">
            <v>1.02M</v>
          </cell>
          <cell r="KI179" t="str">
            <v>1.02M</v>
          </cell>
          <cell r="KJ179" t="str">
            <v>1.01M</v>
          </cell>
          <cell r="KK179" t="str">
            <v>1M</v>
          </cell>
          <cell r="KL179" t="str">
            <v>996k</v>
          </cell>
          <cell r="KM179" t="str">
            <v>989k</v>
          </cell>
          <cell r="KN179" t="str">
            <v>982k</v>
          </cell>
          <cell r="KO179" t="str">
            <v>976k</v>
          </cell>
          <cell r="KP179" t="str">
            <v>969k</v>
          </cell>
        </row>
        <row r="180">
          <cell r="B180" t="str">
            <v>800k</v>
          </cell>
          <cell r="C180" t="str">
            <v>804k</v>
          </cell>
          <cell r="D180" t="str">
            <v>807k</v>
          </cell>
          <cell r="E180" t="str">
            <v>811k</v>
          </cell>
          <cell r="F180" t="str">
            <v>814k</v>
          </cell>
          <cell r="G180" t="str">
            <v>818k</v>
          </cell>
          <cell r="H180" t="str">
            <v>822k</v>
          </cell>
          <cell r="I180" t="str">
            <v>825k</v>
          </cell>
          <cell r="J180" t="str">
            <v>829k</v>
          </cell>
          <cell r="K180" t="str">
            <v>833k</v>
          </cell>
          <cell r="L180" t="str">
            <v>837k</v>
          </cell>
          <cell r="M180" t="str">
            <v>840k</v>
          </cell>
          <cell r="N180" t="str">
            <v>844k</v>
          </cell>
          <cell r="O180" t="str">
            <v>848k</v>
          </cell>
          <cell r="P180" t="str">
            <v>852k</v>
          </cell>
          <cell r="Q180" t="str">
            <v>856k</v>
          </cell>
          <cell r="R180" t="str">
            <v>859k</v>
          </cell>
          <cell r="S180" t="str">
            <v>863k</v>
          </cell>
          <cell r="T180" t="str">
            <v>867k</v>
          </cell>
          <cell r="U180" t="str">
            <v>872k</v>
          </cell>
          <cell r="V180" t="str">
            <v>877k</v>
          </cell>
          <cell r="W180" t="str">
            <v>883k</v>
          </cell>
          <cell r="X180" t="str">
            <v>889k</v>
          </cell>
          <cell r="Y180" t="str">
            <v>896k</v>
          </cell>
          <cell r="Z180" t="str">
            <v>904k</v>
          </cell>
          <cell r="AA180" t="str">
            <v>911k</v>
          </cell>
          <cell r="AB180" t="str">
            <v>918k</v>
          </cell>
          <cell r="AC180" t="str">
            <v>926k</v>
          </cell>
          <cell r="AD180" t="str">
            <v>933k</v>
          </cell>
          <cell r="AE180" t="str">
            <v>940k</v>
          </cell>
          <cell r="AF180" t="str">
            <v>948k</v>
          </cell>
          <cell r="AG180" t="str">
            <v>956k</v>
          </cell>
          <cell r="AH180" t="str">
            <v>963k</v>
          </cell>
          <cell r="AI180" t="str">
            <v>971k</v>
          </cell>
          <cell r="AJ180" t="str">
            <v>979k</v>
          </cell>
          <cell r="AK180" t="str">
            <v>987k</v>
          </cell>
          <cell r="AL180" t="str">
            <v>995k</v>
          </cell>
          <cell r="AM180" t="str">
            <v>1M</v>
          </cell>
          <cell r="AN180" t="str">
            <v>1.01M</v>
          </cell>
          <cell r="AO180" t="str">
            <v>1.02M</v>
          </cell>
          <cell r="AP180" t="str">
            <v>1.03M</v>
          </cell>
          <cell r="AQ180" t="str">
            <v>1.04M</v>
          </cell>
          <cell r="AR180" t="str">
            <v>1.04M</v>
          </cell>
          <cell r="AS180" t="str">
            <v>1.05M</v>
          </cell>
          <cell r="AT180" t="str">
            <v>1.06M</v>
          </cell>
          <cell r="AU180" t="str">
            <v>1.07M</v>
          </cell>
          <cell r="AV180" t="str">
            <v>1.08M</v>
          </cell>
          <cell r="AW180" t="str">
            <v>1.09M</v>
          </cell>
          <cell r="AX180" t="str">
            <v>1.1M</v>
          </cell>
          <cell r="AY180" t="str">
            <v>1.1M</v>
          </cell>
          <cell r="AZ180" t="str">
            <v>1.11M</v>
          </cell>
          <cell r="BA180" t="str">
            <v>1.12M</v>
          </cell>
          <cell r="BB180" t="str">
            <v>1.14M</v>
          </cell>
          <cell r="BC180" t="str">
            <v>1.15M</v>
          </cell>
          <cell r="BD180" t="str">
            <v>1.16M</v>
          </cell>
          <cell r="BE180" t="str">
            <v>1.17M</v>
          </cell>
          <cell r="BF180" t="str">
            <v>1.18M</v>
          </cell>
          <cell r="BG180" t="str">
            <v>1.2M</v>
          </cell>
          <cell r="BH180" t="str">
            <v>1.21M</v>
          </cell>
          <cell r="BI180" t="str">
            <v>1.22M</v>
          </cell>
          <cell r="BJ180" t="str">
            <v>1.24M</v>
          </cell>
          <cell r="BK180" t="str">
            <v>1.25M</v>
          </cell>
          <cell r="BL180" t="str">
            <v>1.26M</v>
          </cell>
          <cell r="BM180" t="str">
            <v>1.27M</v>
          </cell>
          <cell r="BN180" t="str">
            <v>1.29M</v>
          </cell>
          <cell r="BO180" t="str">
            <v>1.3M</v>
          </cell>
          <cell r="BP180" t="str">
            <v>1.32M</v>
          </cell>
          <cell r="BQ180" t="str">
            <v>1.33M</v>
          </cell>
          <cell r="BR180" t="str">
            <v>1.34M</v>
          </cell>
          <cell r="BS180" t="str">
            <v>1.36M</v>
          </cell>
          <cell r="BT180" t="str">
            <v>1.37M</v>
          </cell>
          <cell r="BU180" t="str">
            <v>1.39M</v>
          </cell>
          <cell r="BV180" t="str">
            <v>1.4M</v>
          </cell>
          <cell r="BW180" t="str">
            <v>1.42M</v>
          </cell>
          <cell r="BX180" t="str">
            <v>1.43M</v>
          </cell>
          <cell r="BY180" t="str">
            <v>1.45M</v>
          </cell>
          <cell r="BZ180" t="str">
            <v>1.46M</v>
          </cell>
          <cell r="CA180" t="str">
            <v>1.48M</v>
          </cell>
          <cell r="CB180" t="str">
            <v>1.49M</v>
          </cell>
          <cell r="CC180" t="str">
            <v>1.51M</v>
          </cell>
          <cell r="CD180" t="str">
            <v>1.52M</v>
          </cell>
          <cell r="CE180" t="str">
            <v>1.54M</v>
          </cell>
          <cell r="CF180" t="str">
            <v>1.56M</v>
          </cell>
          <cell r="CG180" t="str">
            <v>1.57M</v>
          </cell>
          <cell r="CH180" t="str">
            <v>1.59M</v>
          </cell>
          <cell r="CI180" t="str">
            <v>1.6M</v>
          </cell>
          <cell r="CJ180" t="str">
            <v>1.62M</v>
          </cell>
          <cell r="CK180" t="str">
            <v>1.64M</v>
          </cell>
          <cell r="CL180" t="str">
            <v>1.66M</v>
          </cell>
          <cell r="CM180" t="str">
            <v>1.67M</v>
          </cell>
          <cell r="CN180" t="str">
            <v>1.69M</v>
          </cell>
          <cell r="CO180" t="str">
            <v>1.71M</v>
          </cell>
          <cell r="CP180" t="str">
            <v>1.73M</v>
          </cell>
          <cell r="CQ180" t="str">
            <v>1.74M</v>
          </cell>
          <cell r="CR180" t="str">
            <v>1.76M</v>
          </cell>
          <cell r="CS180" t="str">
            <v>1.78M</v>
          </cell>
          <cell r="CT180" t="str">
            <v>1.8M</v>
          </cell>
          <cell r="CU180" t="str">
            <v>1.81M</v>
          </cell>
          <cell r="CV180" t="str">
            <v>1.83M</v>
          </cell>
          <cell r="CW180" t="str">
            <v>1.85M</v>
          </cell>
          <cell r="CX180" t="str">
            <v>1.88M</v>
          </cell>
          <cell r="CY180" t="str">
            <v>1.9M</v>
          </cell>
          <cell r="CZ180" t="str">
            <v>1.93M</v>
          </cell>
          <cell r="DA180" t="str">
            <v>1.97M</v>
          </cell>
          <cell r="DB180" t="str">
            <v>2M</v>
          </cell>
          <cell r="DC180" t="str">
            <v>2.03M</v>
          </cell>
          <cell r="DD180" t="str">
            <v>2.07M</v>
          </cell>
          <cell r="DE180" t="str">
            <v>2.1M</v>
          </cell>
          <cell r="DF180" t="str">
            <v>2.14M</v>
          </cell>
          <cell r="DG180" t="str">
            <v>2.17M</v>
          </cell>
          <cell r="DH180" t="str">
            <v>2.19M</v>
          </cell>
          <cell r="DI180" t="str">
            <v>2.21M</v>
          </cell>
          <cell r="DJ180" t="str">
            <v>2.23M</v>
          </cell>
          <cell r="DK180" t="str">
            <v>2.24M</v>
          </cell>
          <cell r="DL180" t="str">
            <v>2.26M</v>
          </cell>
          <cell r="DM180" t="str">
            <v>2.27M</v>
          </cell>
          <cell r="DN180" t="str">
            <v>2.28M</v>
          </cell>
          <cell r="DO180" t="str">
            <v>2.29M</v>
          </cell>
          <cell r="DP180" t="str">
            <v>2.31M</v>
          </cell>
          <cell r="DQ180" t="str">
            <v>2.32M</v>
          </cell>
          <cell r="DR180" t="str">
            <v>2.34M</v>
          </cell>
          <cell r="DS180" t="str">
            <v>2.36M</v>
          </cell>
          <cell r="DT180" t="str">
            <v>2.38M</v>
          </cell>
          <cell r="DU180" t="str">
            <v>2.41M</v>
          </cell>
          <cell r="DV180" t="str">
            <v>2.43M</v>
          </cell>
          <cell r="DW180" t="str">
            <v>2.46M</v>
          </cell>
          <cell r="DX180" t="str">
            <v>2.49M</v>
          </cell>
          <cell r="DY180" t="str">
            <v>2.52M</v>
          </cell>
          <cell r="DZ180" t="str">
            <v>2.54M</v>
          </cell>
          <cell r="EA180" t="str">
            <v>2.57M</v>
          </cell>
          <cell r="EB180" t="str">
            <v>2.61M</v>
          </cell>
          <cell r="EC180" t="str">
            <v>2.65M</v>
          </cell>
          <cell r="ED180" t="str">
            <v>2.69M</v>
          </cell>
          <cell r="EE180" t="str">
            <v>2.74M</v>
          </cell>
          <cell r="EF180" t="str">
            <v>2.79M</v>
          </cell>
          <cell r="EG180" t="str">
            <v>2.84M</v>
          </cell>
          <cell r="EH180" t="str">
            <v>2.89M</v>
          </cell>
          <cell r="EI180" t="str">
            <v>2.94M</v>
          </cell>
          <cell r="EJ180" t="str">
            <v>2.99M</v>
          </cell>
          <cell r="EK180" t="str">
            <v>3.04M</v>
          </cell>
          <cell r="EL180" t="str">
            <v>3.09M</v>
          </cell>
          <cell r="EM180" t="str">
            <v>3.14M</v>
          </cell>
          <cell r="EN180" t="str">
            <v>3.19M</v>
          </cell>
          <cell r="EO180" t="str">
            <v>3.24M</v>
          </cell>
          <cell r="EP180" t="str">
            <v>3.29M</v>
          </cell>
          <cell r="EQ180" t="str">
            <v>3.34M</v>
          </cell>
          <cell r="ER180" t="str">
            <v>3.39M</v>
          </cell>
          <cell r="ES180" t="str">
            <v>3.44M</v>
          </cell>
          <cell r="ET180" t="str">
            <v>3.49M</v>
          </cell>
          <cell r="EU180" t="str">
            <v>3.55M</v>
          </cell>
          <cell r="EV180" t="str">
            <v>3.61M</v>
          </cell>
          <cell r="EW180" t="str">
            <v>3.7M</v>
          </cell>
          <cell r="EX180" t="str">
            <v>3.77M</v>
          </cell>
          <cell r="EY180" t="str">
            <v>3.84M</v>
          </cell>
          <cell r="EZ180" t="str">
            <v>3.89M</v>
          </cell>
          <cell r="FA180" t="str">
            <v>3.94M</v>
          </cell>
          <cell r="FB180" t="str">
            <v>3.99M</v>
          </cell>
          <cell r="FC180" t="str">
            <v>4.03M</v>
          </cell>
          <cell r="FD180" t="str">
            <v>4.08M</v>
          </cell>
          <cell r="FE180" t="str">
            <v>4.13M</v>
          </cell>
          <cell r="FF180" t="str">
            <v>4.18M</v>
          </cell>
          <cell r="FG180" t="str">
            <v>4.24M</v>
          </cell>
          <cell r="FH180" t="str">
            <v>4.31M</v>
          </cell>
          <cell r="FI180" t="str">
            <v>4.38M</v>
          </cell>
          <cell r="FJ180" t="str">
            <v>4.46M</v>
          </cell>
          <cell r="FK180" t="str">
            <v>4.55M</v>
          </cell>
          <cell r="FL180" t="str">
            <v>4.64M</v>
          </cell>
          <cell r="FM180" t="str">
            <v>4.74M</v>
          </cell>
          <cell r="FN180" t="str">
            <v>4.85M</v>
          </cell>
          <cell r="FO180" t="str">
            <v>4.95M</v>
          </cell>
          <cell r="FP180" t="str">
            <v>5.06M</v>
          </cell>
          <cell r="FQ180" t="str">
            <v>5.18M</v>
          </cell>
          <cell r="FR180" t="str">
            <v>5.29M</v>
          </cell>
          <cell r="FS180" t="str">
            <v>5.41M</v>
          </cell>
          <cell r="FT180" t="str">
            <v>5.53M</v>
          </cell>
          <cell r="FU180" t="str">
            <v>5.66M</v>
          </cell>
          <cell r="FV180" t="str">
            <v>5.79M</v>
          </cell>
          <cell r="FW180" t="str">
            <v>5.92M</v>
          </cell>
          <cell r="FX180" t="str">
            <v>6.06M</v>
          </cell>
          <cell r="FY180" t="str">
            <v>6.21M</v>
          </cell>
          <cell r="FZ180" t="str">
            <v>6.37M</v>
          </cell>
          <cell r="GA180" t="str">
            <v>6.55M</v>
          </cell>
          <cell r="GB180" t="str">
            <v>6.74M</v>
          </cell>
          <cell r="GC180" t="str">
            <v>6.94M</v>
          </cell>
          <cell r="GD180" t="str">
            <v>7.14M</v>
          </cell>
          <cell r="GE180" t="str">
            <v>7.33M</v>
          </cell>
          <cell r="GF180" t="str">
            <v>7.52M</v>
          </cell>
          <cell r="GG180" t="str">
            <v>7.7M</v>
          </cell>
          <cell r="GH180" t="str">
            <v>7.88M</v>
          </cell>
          <cell r="GI180" t="str">
            <v>8.06M</v>
          </cell>
          <cell r="GJ180" t="str">
            <v>8.24M</v>
          </cell>
          <cell r="GK180" t="str">
            <v>8.43M</v>
          </cell>
          <cell r="GL180" t="str">
            <v>8.61M</v>
          </cell>
          <cell r="GM180" t="str">
            <v>8.8M</v>
          </cell>
          <cell r="GN180" t="str">
            <v>8.97M</v>
          </cell>
          <cell r="GO180" t="str">
            <v>9.13M</v>
          </cell>
          <cell r="GP180" t="str">
            <v>9.27M</v>
          </cell>
          <cell r="GQ180" t="str">
            <v>9.4M</v>
          </cell>
          <cell r="GR180" t="str">
            <v>9.51M</v>
          </cell>
          <cell r="GS180" t="str">
            <v>9.61M</v>
          </cell>
          <cell r="GT180" t="str">
            <v>9.71M</v>
          </cell>
          <cell r="GU180" t="str">
            <v>9.79M</v>
          </cell>
          <cell r="GV180" t="str">
            <v>9.87M</v>
          </cell>
          <cell r="GW180" t="str">
            <v>9.95M</v>
          </cell>
          <cell r="GX180" t="str">
            <v>10M</v>
          </cell>
          <cell r="GY180" t="str">
            <v>10.1M</v>
          </cell>
          <cell r="GZ180" t="str">
            <v>10.2M</v>
          </cell>
          <cell r="HA180" t="str">
            <v>10.3M</v>
          </cell>
          <cell r="HB180" t="str">
            <v>10.4M</v>
          </cell>
          <cell r="HC180" t="str">
            <v>10.5M</v>
          </cell>
          <cell r="HD180" t="str">
            <v>10.6M</v>
          </cell>
          <cell r="HE180" t="str">
            <v>10.7M</v>
          </cell>
          <cell r="HF180" t="str">
            <v>10.8M</v>
          </cell>
          <cell r="HG180" t="str">
            <v>11M</v>
          </cell>
          <cell r="HH180" t="str">
            <v>11.1M</v>
          </cell>
          <cell r="HI180" t="str">
            <v>11.2M</v>
          </cell>
          <cell r="HJ180" t="str">
            <v>11.3M</v>
          </cell>
          <cell r="HK180" t="str">
            <v>11.4M</v>
          </cell>
          <cell r="HL180" t="str">
            <v>11.6M</v>
          </cell>
          <cell r="HM180" t="str">
            <v>11.7M</v>
          </cell>
          <cell r="HN180" t="str">
            <v>11.8M</v>
          </cell>
          <cell r="HO180" t="str">
            <v>11.9M</v>
          </cell>
          <cell r="HP180" t="str">
            <v>12M</v>
          </cell>
          <cell r="HQ180" t="str">
            <v>12.2M</v>
          </cell>
          <cell r="HR180" t="str">
            <v>12.3M</v>
          </cell>
          <cell r="HS180" t="str">
            <v>12.3M</v>
          </cell>
          <cell r="HT180" t="str">
            <v>12.4M</v>
          </cell>
          <cell r="HU180" t="str">
            <v>12.5M</v>
          </cell>
          <cell r="HV180" t="str">
            <v>12.6M</v>
          </cell>
          <cell r="HW180" t="str">
            <v>12.7M</v>
          </cell>
          <cell r="HX180" t="str">
            <v>12.8M</v>
          </cell>
          <cell r="HY180" t="str">
            <v>12.8M</v>
          </cell>
          <cell r="HZ180" t="str">
            <v>12.9M</v>
          </cell>
          <cell r="IA180" t="str">
            <v>13M</v>
          </cell>
          <cell r="IB180" t="str">
            <v>13M</v>
          </cell>
          <cell r="IC180" t="str">
            <v>13.1M</v>
          </cell>
          <cell r="ID180" t="str">
            <v>13.1M</v>
          </cell>
          <cell r="IE180" t="str">
            <v>13.2M</v>
          </cell>
          <cell r="IF180" t="str">
            <v>13.2M</v>
          </cell>
          <cell r="IG180" t="str">
            <v>13.3M</v>
          </cell>
          <cell r="IH180" t="str">
            <v>13.4M</v>
          </cell>
          <cell r="II180" t="str">
            <v>13.4M</v>
          </cell>
          <cell r="IJ180" t="str">
            <v>13.5M</v>
          </cell>
          <cell r="IK180" t="str">
            <v>13.5M</v>
          </cell>
          <cell r="IL180" t="str">
            <v>13.6M</v>
          </cell>
          <cell r="IM180" t="str">
            <v>13.6M</v>
          </cell>
          <cell r="IN180" t="str">
            <v>13.6M</v>
          </cell>
          <cell r="IO180" t="str">
            <v>13.7M</v>
          </cell>
          <cell r="IP180" t="str">
            <v>13.7M</v>
          </cell>
          <cell r="IQ180" t="str">
            <v>13.8M</v>
          </cell>
          <cell r="IR180" t="str">
            <v>13.8M</v>
          </cell>
          <cell r="IS180" t="str">
            <v>13.8M</v>
          </cell>
          <cell r="IT180" t="str">
            <v>13.9M</v>
          </cell>
          <cell r="IU180" t="str">
            <v>13.9M</v>
          </cell>
          <cell r="IV180" t="str">
            <v>13.9M</v>
          </cell>
          <cell r="IW180" t="str">
            <v>13.9M</v>
          </cell>
          <cell r="IX180" t="str">
            <v>13.9M</v>
          </cell>
          <cell r="IY180" t="str">
            <v>13.9M</v>
          </cell>
          <cell r="IZ180" t="str">
            <v>14M</v>
          </cell>
          <cell r="JA180" t="str">
            <v>14M</v>
          </cell>
          <cell r="JB180" t="str">
            <v>14M</v>
          </cell>
          <cell r="JC180" t="str">
            <v>14M</v>
          </cell>
          <cell r="JD180" t="str">
            <v>14M</v>
          </cell>
          <cell r="JE180" t="str">
            <v>14M</v>
          </cell>
          <cell r="JF180" t="str">
            <v>13.9M</v>
          </cell>
          <cell r="JG180" t="str">
            <v>13.9M</v>
          </cell>
          <cell r="JH180" t="str">
            <v>13.9M</v>
          </cell>
          <cell r="JI180" t="str">
            <v>13.9M</v>
          </cell>
          <cell r="JJ180" t="str">
            <v>13.9M</v>
          </cell>
          <cell r="JK180" t="str">
            <v>13.9M</v>
          </cell>
          <cell r="JL180" t="str">
            <v>13.8M</v>
          </cell>
          <cell r="JM180" t="str">
            <v>13.8M</v>
          </cell>
          <cell r="JN180" t="str">
            <v>13.8M</v>
          </cell>
          <cell r="JO180" t="str">
            <v>13.8M</v>
          </cell>
          <cell r="JP180" t="str">
            <v>13.8M</v>
          </cell>
          <cell r="JQ180" t="str">
            <v>13.7M</v>
          </cell>
          <cell r="JR180" t="str">
            <v>13.7M</v>
          </cell>
          <cell r="JS180" t="str">
            <v>13.7M</v>
          </cell>
          <cell r="JT180" t="str">
            <v>13.7M</v>
          </cell>
          <cell r="JU180" t="str">
            <v>13.6M</v>
          </cell>
          <cell r="JV180" t="str">
            <v>13.6M</v>
          </cell>
          <cell r="JW180" t="str">
            <v>13.6M</v>
          </cell>
          <cell r="JX180" t="str">
            <v>13.6M</v>
          </cell>
          <cell r="JY180" t="str">
            <v>13.5M</v>
          </cell>
          <cell r="JZ180" t="str">
            <v>13.5M</v>
          </cell>
          <cell r="KA180" t="str">
            <v>13.5M</v>
          </cell>
          <cell r="KB180" t="str">
            <v>13.5M</v>
          </cell>
          <cell r="KC180" t="str">
            <v>13.4M</v>
          </cell>
          <cell r="KD180" t="str">
            <v>13.4M</v>
          </cell>
          <cell r="KE180" t="str">
            <v>13.4M</v>
          </cell>
          <cell r="KF180" t="str">
            <v>13.3M</v>
          </cell>
          <cell r="KG180" t="str">
            <v>13.3M</v>
          </cell>
          <cell r="KH180" t="str">
            <v>13.3M</v>
          </cell>
          <cell r="KI180" t="str">
            <v>13.2M</v>
          </cell>
          <cell r="KJ180" t="str">
            <v>13.2M</v>
          </cell>
          <cell r="KK180" t="str">
            <v>13.2M</v>
          </cell>
          <cell r="KL180" t="str">
            <v>13.1M</v>
          </cell>
          <cell r="KM180" t="str">
            <v>13.1M</v>
          </cell>
          <cell r="KN180" t="str">
            <v>13.1M</v>
          </cell>
          <cell r="KO180" t="str">
            <v>13M</v>
          </cell>
          <cell r="KP180" t="str">
            <v>13M</v>
          </cell>
        </row>
        <row r="181">
          <cell r="B181" t="str">
            <v>9.76M</v>
          </cell>
          <cell r="C181" t="str">
            <v>9.78M</v>
          </cell>
          <cell r="D181" t="str">
            <v>9.79M</v>
          </cell>
          <cell r="E181" t="str">
            <v>9.81M</v>
          </cell>
          <cell r="F181" t="str">
            <v>9.82M</v>
          </cell>
          <cell r="G181" t="str">
            <v>9.84M</v>
          </cell>
          <cell r="H181" t="str">
            <v>9.85M</v>
          </cell>
          <cell r="I181" t="str">
            <v>9.87M</v>
          </cell>
          <cell r="J181" t="str">
            <v>9.88M</v>
          </cell>
          <cell r="K181" t="str">
            <v>9.9M</v>
          </cell>
          <cell r="L181" t="str">
            <v>9.91M</v>
          </cell>
          <cell r="M181" t="str">
            <v>9.93M</v>
          </cell>
          <cell r="N181" t="str">
            <v>9.94M</v>
          </cell>
          <cell r="O181" t="str">
            <v>9.96M</v>
          </cell>
          <cell r="P181" t="str">
            <v>9.98M</v>
          </cell>
          <cell r="Q181" t="str">
            <v>10M</v>
          </cell>
          <cell r="R181" t="str">
            <v>10M</v>
          </cell>
          <cell r="S181" t="str">
            <v>10M</v>
          </cell>
          <cell r="T181" t="str">
            <v>10.1M</v>
          </cell>
          <cell r="U181" t="str">
            <v>10.1M</v>
          </cell>
          <cell r="V181" t="str">
            <v>10.1M</v>
          </cell>
          <cell r="W181" t="str">
            <v>10.1M</v>
          </cell>
          <cell r="X181" t="str">
            <v>10.1M</v>
          </cell>
          <cell r="Y181" t="str">
            <v>10.2M</v>
          </cell>
          <cell r="Z181" t="str">
            <v>10.2M</v>
          </cell>
          <cell r="AA181" t="str">
            <v>10.2M</v>
          </cell>
          <cell r="AB181" t="str">
            <v>10.3M</v>
          </cell>
          <cell r="AC181" t="str">
            <v>10.3M</v>
          </cell>
          <cell r="AD181" t="str">
            <v>10.3M</v>
          </cell>
          <cell r="AE181" t="str">
            <v>10.4M</v>
          </cell>
          <cell r="AF181" t="str">
            <v>10.4M</v>
          </cell>
          <cell r="AG181" t="str">
            <v>10.4M</v>
          </cell>
          <cell r="AH181" t="str">
            <v>10.5M</v>
          </cell>
          <cell r="AI181" t="str">
            <v>10.5M</v>
          </cell>
          <cell r="AJ181" t="str">
            <v>10.5M</v>
          </cell>
          <cell r="AK181" t="str">
            <v>10.6M</v>
          </cell>
          <cell r="AL181" t="str">
            <v>10.6M</v>
          </cell>
          <cell r="AM181" t="str">
            <v>10.6M</v>
          </cell>
          <cell r="AN181" t="str">
            <v>10.7M</v>
          </cell>
          <cell r="AO181" t="str">
            <v>10.7M</v>
          </cell>
          <cell r="AP181" t="str">
            <v>10.7M</v>
          </cell>
          <cell r="AQ181" t="str">
            <v>10.8M</v>
          </cell>
          <cell r="AR181" t="str">
            <v>10.8M</v>
          </cell>
          <cell r="AS181" t="str">
            <v>10.8M</v>
          </cell>
          <cell r="AT181" t="str">
            <v>10.9M</v>
          </cell>
          <cell r="AU181" t="str">
            <v>10.9M</v>
          </cell>
          <cell r="AV181" t="str">
            <v>10.9M</v>
          </cell>
          <cell r="AW181" t="str">
            <v>11M</v>
          </cell>
          <cell r="AX181" t="str">
            <v>11M</v>
          </cell>
          <cell r="AY181" t="str">
            <v>11M</v>
          </cell>
          <cell r="AZ181" t="str">
            <v>11.1M</v>
          </cell>
          <cell r="BA181" t="str">
            <v>11.1M</v>
          </cell>
          <cell r="BB181" t="str">
            <v>11.1M</v>
          </cell>
          <cell r="BC181" t="str">
            <v>11.2M</v>
          </cell>
          <cell r="BD181" t="str">
            <v>11.2M</v>
          </cell>
          <cell r="BE181" t="str">
            <v>11.3M</v>
          </cell>
          <cell r="BF181" t="str">
            <v>11.3M</v>
          </cell>
          <cell r="BG181" t="str">
            <v>11.3M</v>
          </cell>
          <cell r="BH181" t="str">
            <v>11.4M</v>
          </cell>
          <cell r="BI181" t="str">
            <v>11.4M</v>
          </cell>
          <cell r="BJ181" t="str">
            <v>11.4M</v>
          </cell>
          <cell r="BK181" t="str">
            <v>11.5M</v>
          </cell>
          <cell r="BL181" t="str">
            <v>11.5M</v>
          </cell>
          <cell r="BM181" t="str">
            <v>11.5M</v>
          </cell>
          <cell r="BN181" t="str">
            <v>11.6M</v>
          </cell>
          <cell r="BO181" t="str">
            <v>11.6M</v>
          </cell>
          <cell r="BP181" t="str">
            <v>11.7M</v>
          </cell>
          <cell r="BQ181" t="str">
            <v>11.7M</v>
          </cell>
          <cell r="BR181" t="str">
            <v>11.7M</v>
          </cell>
          <cell r="BS181" t="str">
            <v>11.8M</v>
          </cell>
          <cell r="BT181" t="str">
            <v>11.8M</v>
          </cell>
          <cell r="BU181" t="str">
            <v>11.9M</v>
          </cell>
          <cell r="BV181" t="str">
            <v>12M</v>
          </cell>
          <cell r="BW181" t="str">
            <v>12M</v>
          </cell>
          <cell r="BX181" t="str">
            <v>12.1M</v>
          </cell>
          <cell r="BY181" t="str">
            <v>12.2M</v>
          </cell>
          <cell r="BZ181" t="str">
            <v>12.3M</v>
          </cell>
          <cell r="CA181" t="str">
            <v>12.3M</v>
          </cell>
          <cell r="CB181" t="str">
            <v>12.4M</v>
          </cell>
          <cell r="CC181" t="str">
            <v>12.5M</v>
          </cell>
          <cell r="CD181" t="str">
            <v>12.6M</v>
          </cell>
          <cell r="CE181" t="str">
            <v>12.6M</v>
          </cell>
          <cell r="CF181" t="str">
            <v>12.7M</v>
          </cell>
          <cell r="CG181" t="str">
            <v>12.8M</v>
          </cell>
          <cell r="CH181" t="str">
            <v>12.9M</v>
          </cell>
          <cell r="CI181" t="str">
            <v>12.9M</v>
          </cell>
          <cell r="CJ181" t="str">
            <v>13M</v>
          </cell>
          <cell r="CK181" t="str">
            <v>13.1M</v>
          </cell>
          <cell r="CL181" t="str">
            <v>13.2M</v>
          </cell>
          <cell r="CM181" t="str">
            <v>13.3M</v>
          </cell>
          <cell r="CN181" t="str">
            <v>13.3M</v>
          </cell>
          <cell r="CO181" t="str">
            <v>13.4M</v>
          </cell>
          <cell r="CP181" t="str">
            <v>13.5M</v>
          </cell>
          <cell r="CQ181" t="str">
            <v>13.6M</v>
          </cell>
          <cell r="CR181" t="str">
            <v>13.7M</v>
          </cell>
          <cell r="CS181" t="str">
            <v>13.8M</v>
          </cell>
          <cell r="CT181" t="str">
            <v>13.8M</v>
          </cell>
          <cell r="CU181" t="str">
            <v>13.9M</v>
          </cell>
          <cell r="CV181" t="str">
            <v>14M</v>
          </cell>
          <cell r="CW181" t="str">
            <v>14.1M</v>
          </cell>
          <cell r="CX181" t="str">
            <v>14.2M</v>
          </cell>
          <cell r="CY181" t="str">
            <v>14.3M</v>
          </cell>
          <cell r="CZ181" t="str">
            <v>14.4M</v>
          </cell>
          <cell r="DA181" t="str">
            <v>14.4M</v>
          </cell>
          <cell r="DB181" t="str">
            <v>14.5M</v>
          </cell>
          <cell r="DC181" t="str">
            <v>14.6M</v>
          </cell>
          <cell r="DD181" t="str">
            <v>14.7M</v>
          </cell>
          <cell r="DE181" t="str">
            <v>14.8M</v>
          </cell>
          <cell r="DF181" t="str">
            <v>14.9M</v>
          </cell>
          <cell r="DG181" t="str">
            <v>14.9M</v>
          </cell>
          <cell r="DH181" t="str">
            <v>15M</v>
          </cell>
          <cell r="DI181" t="str">
            <v>14.9M</v>
          </cell>
          <cell r="DJ181" t="str">
            <v>14.8M</v>
          </cell>
          <cell r="DK181" t="str">
            <v>14.7M</v>
          </cell>
          <cell r="DL181" t="str">
            <v>14.6M</v>
          </cell>
          <cell r="DM181" t="str">
            <v>14.5M</v>
          </cell>
          <cell r="DN181" t="str">
            <v>14.4M</v>
          </cell>
          <cell r="DO181" t="str">
            <v>14.3M</v>
          </cell>
          <cell r="DP181" t="str">
            <v>14.2M</v>
          </cell>
          <cell r="DQ181" t="str">
            <v>14.1M</v>
          </cell>
          <cell r="DR181" t="str">
            <v>14.1M</v>
          </cell>
          <cell r="DS181" t="str">
            <v>14.1M</v>
          </cell>
          <cell r="DT181" t="str">
            <v>14.2M</v>
          </cell>
          <cell r="DU181" t="str">
            <v>14.3M</v>
          </cell>
          <cell r="DV181" t="str">
            <v>14.4M</v>
          </cell>
          <cell r="DW181" t="str">
            <v>14.5M</v>
          </cell>
          <cell r="DX181" t="str">
            <v>14.6M</v>
          </cell>
          <cell r="DY181" t="str">
            <v>14.7M</v>
          </cell>
          <cell r="DZ181" t="str">
            <v>14.8M</v>
          </cell>
          <cell r="EA181" t="str">
            <v>14.9M</v>
          </cell>
          <cell r="EB181" t="str">
            <v>15.1M</v>
          </cell>
          <cell r="EC181" t="str">
            <v>15.3M</v>
          </cell>
          <cell r="ED181" t="str">
            <v>15.6M</v>
          </cell>
          <cell r="EE181" t="str">
            <v>15.8M</v>
          </cell>
          <cell r="EF181" t="str">
            <v>16.1M</v>
          </cell>
          <cell r="EG181" t="str">
            <v>16.4M</v>
          </cell>
          <cell r="EH181" t="str">
            <v>16.7M</v>
          </cell>
          <cell r="EI181" t="str">
            <v>17M</v>
          </cell>
          <cell r="EJ181" t="str">
            <v>17.3M</v>
          </cell>
          <cell r="EK181" t="str">
            <v>17.6M</v>
          </cell>
          <cell r="EL181" t="str">
            <v>17.9M</v>
          </cell>
          <cell r="EM181" t="str">
            <v>18.2M</v>
          </cell>
          <cell r="EN181" t="str">
            <v>18.5M</v>
          </cell>
          <cell r="EO181" t="str">
            <v>18.9M</v>
          </cell>
          <cell r="EP181" t="str">
            <v>19.2M</v>
          </cell>
          <cell r="EQ181" t="str">
            <v>19.5M</v>
          </cell>
          <cell r="ER181" t="str">
            <v>19.9M</v>
          </cell>
          <cell r="ES181" t="str">
            <v>20.2M</v>
          </cell>
          <cell r="ET181" t="str">
            <v>20.5M</v>
          </cell>
          <cell r="EU181" t="str">
            <v>20.9M</v>
          </cell>
          <cell r="EV181" t="str">
            <v>21.4M</v>
          </cell>
          <cell r="EW181" t="str">
            <v>22M</v>
          </cell>
          <cell r="EX181" t="str">
            <v>22.5M</v>
          </cell>
          <cell r="EY181" t="str">
            <v>23.1M</v>
          </cell>
          <cell r="EZ181" t="str">
            <v>23.7M</v>
          </cell>
          <cell r="FA181" t="str">
            <v>24.3M</v>
          </cell>
          <cell r="FB181" t="str">
            <v>24.9M</v>
          </cell>
          <cell r="FC181" t="str">
            <v>25.5M</v>
          </cell>
          <cell r="FD181" t="str">
            <v>26.2M</v>
          </cell>
          <cell r="FE181" t="str">
            <v>26.8M</v>
          </cell>
          <cell r="FF181" t="str">
            <v>27.5M</v>
          </cell>
          <cell r="FG181" t="str">
            <v>28.1M</v>
          </cell>
          <cell r="FH181" t="str">
            <v>28.8M</v>
          </cell>
          <cell r="FI181" t="str">
            <v>29.5M</v>
          </cell>
          <cell r="FJ181" t="str">
            <v>30.2M</v>
          </cell>
          <cell r="FK181" t="str">
            <v>31M</v>
          </cell>
          <cell r="FL181" t="str">
            <v>31.7M</v>
          </cell>
          <cell r="FM181" t="str">
            <v>32.5M</v>
          </cell>
          <cell r="FN181" t="str">
            <v>33.3M</v>
          </cell>
          <cell r="FO181" t="str">
            <v>34.1M</v>
          </cell>
          <cell r="FP181" t="str">
            <v>34.9M</v>
          </cell>
          <cell r="FQ181" t="str">
            <v>35.7M</v>
          </cell>
          <cell r="FR181" t="str">
            <v>36.6M</v>
          </cell>
          <cell r="FS181" t="str">
            <v>37.5M</v>
          </cell>
          <cell r="FT181" t="str">
            <v>38.4M</v>
          </cell>
          <cell r="FU181" t="str">
            <v>39.3M</v>
          </cell>
          <cell r="FV181" t="str">
            <v>40.2M</v>
          </cell>
          <cell r="FW181" t="str">
            <v>41.1M</v>
          </cell>
          <cell r="FX181" t="str">
            <v>42M</v>
          </cell>
          <cell r="FY181" t="str">
            <v>43M</v>
          </cell>
          <cell r="FZ181" t="str">
            <v>44M</v>
          </cell>
          <cell r="GA181" t="str">
            <v>45M</v>
          </cell>
          <cell r="GB181" t="str">
            <v>46M</v>
          </cell>
          <cell r="GC181" t="str">
            <v>47.1M</v>
          </cell>
          <cell r="GD181" t="str">
            <v>48.1M</v>
          </cell>
          <cell r="GE181" t="str">
            <v>49.1M</v>
          </cell>
          <cell r="GF181" t="str">
            <v>50.1M</v>
          </cell>
          <cell r="GG181" t="str">
            <v>51.1M</v>
          </cell>
          <cell r="GH181" t="str">
            <v>52.1M</v>
          </cell>
          <cell r="GI181" t="str">
            <v>53M</v>
          </cell>
          <cell r="GJ181" t="str">
            <v>53.9M</v>
          </cell>
          <cell r="GK181" t="str">
            <v>54.8M</v>
          </cell>
          <cell r="GL181" t="str">
            <v>55.7M</v>
          </cell>
          <cell r="GM181" t="str">
            <v>56.7M</v>
          </cell>
          <cell r="GN181" t="str">
            <v>57.6M</v>
          </cell>
          <cell r="GO181" t="str">
            <v>58.5M</v>
          </cell>
          <cell r="GP181" t="str">
            <v>59.4M</v>
          </cell>
          <cell r="GQ181" t="str">
            <v>60.4M</v>
          </cell>
          <cell r="GR181" t="str">
            <v>61.3M</v>
          </cell>
          <cell r="GS181" t="str">
            <v>62.3M</v>
          </cell>
          <cell r="GT181" t="str">
            <v>63.2M</v>
          </cell>
          <cell r="GU181" t="str">
            <v>64.2M</v>
          </cell>
          <cell r="GV181" t="str">
            <v>65.1M</v>
          </cell>
          <cell r="GW181" t="str">
            <v>66.1M</v>
          </cell>
          <cell r="GX181" t="str">
            <v>67M</v>
          </cell>
          <cell r="GY181" t="str">
            <v>67.9M</v>
          </cell>
          <cell r="GZ181" t="str">
            <v>68.8M</v>
          </cell>
          <cell r="HA181" t="str">
            <v>69.6M</v>
          </cell>
          <cell r="HB181" t="str">
            <v>70.4M</v>
          </cell>
          <cell r="HC181" t="str">
            <v>71.3M</v>
          </cell>
          <cell r="HD181" t="str">
            <v>72.3M</v>
          </cell>
          <cell r="HE181" t="str">
            <v>73.4M</v>
          </cell>
          <cell r="HF181" t="str">
            <v>74.7M</v>
          </cell>
          <cell r="HG181" t="str">
            <v>75.9M</v>
          </cell>
          <cell r="HH181" t="str">
            <v>77.2M</v>
          </cell>
          <cell r="HI181" t="str">
            <v>78.5M</v>
          </cell>
          <cell r="HJ181" t="str">
            <v>79.8M</v>
          </cell>
          <cell r="HK181" t="str">
            <v>81.1M</v>
          </cell>
          <cell r="HL181" t="str">
            <v>82.3M</v>
          </cell>
          <cell r="HM181" t="str">
            <v>83.4M</v>
          </cell>
          <cell r="HN181" t="str">
            <v>84.3M</v>
          </cell>
          <cell r="HO181" t="str">
            <v>85M</v>
          </cell>
          <cell r="HP181" t="str">
            <v>85.6M</v>
          </cell>
          <cell r="HQ181" t="str">
            <v>86M</v>
          </cell>
          <cell r="HR181" t="str">
            <v>86.3M</v>
          </cell>
          <cell r="HS181" t="str">
            <v>86.7M</v>
          </cell>
          <cell r="HT181" t="str">
            <v>87.1M</v>
          </cell>
          <cell r="HU181" t="str">
            <v>87.6M</v>
          </cell>
          <cell r="HV181" t="str">
            <v>88.1M</v>
          </cell>
          <cell r="HW181" t="str">
            <v>88.6M</v>
          </cell>
          <cell r="HX181" t="str">
            <v>89.2M</v>
          </cell>
          <cell r="HY181" t="str">
            <v>89.7M</v>
          </cell>
          <cell r="HZ181" t="str">
            <v>90.2M</v>
          </cell>
          <cell r="IA181" t="str">
            <v>90.8M</v>
          </cell>
          <cell r="IB181" t="str">
            <v>91.3M</v>
          </cell>
          <cell r="IC181" t="str">
            <v>91.9M</v>
          </cell>
          <cell r="ID181" t="str">
            <v>92.4M</v>
          </cell>
          <cell r="IE181" t="str">
            <v>92.8M</v>
          </cell>
          <cell r="IF181" t="str">
            <v>93.3M</v>
          </cell>
          <cell r="IG181" t="str">
            <v>93.7M</v>
          </cell>
          <cell r="IH181" t="str">
            <v>94.1M</v>
          </cell>
          <cell r="II181" t="str">
            <v>94.5M</v>
          </cell>
          <cell r="IJ181" t="str">
            <v>94.9M</v>
          </cell>
          <cell r="IK181" t="str">
            <v>95.2M</v>
          </cell>
          <cell r="IL181" t="str">
            <v>95.6M</v>
          </cell>
          <cell r="IM181" t="str">
            <v>95.9M</v>
          </cell>
          <cell r="IN181" t="str">
            <v>96.2M</v>
          </cell>
          <cell r="IO181" t="str">
            <v>96.5M</v>
          </cell>
          <cell r="IP181" t="str">
            <v>96.7M</v>
          </cell>
          <cell r="IQ181" t="str">
            <v>96.9M</v>
          </cell>
          <cell r="IR181" t="str">
            <v>97.1M</v>
          </cell>
          <cell r="IS181" t="str">
            <v>97.3M</v>
          </cell>
          <cell r="IT181" t="str">
            <v>97.5M</v>
          </cell>
          <cell r="IU181" t="str">
            <v>97.6M</v>
          </cell>
          <cell r="IV181" t="str">
            <v>97.7M</v>
          </cell>
          <cell r="IW181" t="str">
            <v>97.8M</v>
          </cell>
          <cell r="IX181" t="str">
            <v>97.9M</v>
          </cell>
          <cell r="IY181" t="str">
            <v>97.9M</v>
          </cell>
          <cell r="IZ181" t="str">
            <v>98M</v>
          </cell>
          <cell r="JA181" t="str">
            <v>98M</v>
          </cell>
          <cell r="JB181" t="str">
            <v>97.9M</v>
          </cell>
          <cell r="JC181" t="str">
            <v>97.9M</v>
          </cell>
          <cell r="JD181" t="str">
            <v>97.8M</v>
          </cell>
          <cell r="JE181" t="str">
            <v>97.7M</v>
          </cell>
          <cell r="JF181" t="str">
            <v>97.6M</v>
          </cell>
          <cell r="JG181" t="str">
            <v>97.5M</v>
          </cell>
          <cell r="JH181" t="str">
            <v>97.4M</v>
          </cell>
          <cell r="JI181" t="str">
            <v>97.2M</v>
          </cell>
          <cell r="JJ181" t="str">
            <v>97M</v>
          </cell>
          <cell r="JK181" t="str">
            <v>96.8M</v>
          </cell>
          <cell r="JL181" t="str">
            <v>96.6M</v>
          </cell>
          <cell r="JM181" t="str">
            <v>96.4M</v>
          </cell>
          <cell r="JN181" t="str">
            <v>96.2M</v>
          </cell>
          <cell r="JO181" t="str">
            <v>95.9M</v>
          </cell>
          <cell r="JP181" t="str">
            <v>95.7M</v>
          </cell>
          <cell r="JQ181" t="str">
            <v>95.4M</v>
          </cell>
          <cell r="JR181" t="str">
            <v>95.1M</v>
          </cell>
          <cell r="JS181" t="str">
            <v>94.8M</v>
          </cell>
          <cell r="JT181" t="str">
            <v>94.5M</v>
          </cell>
          <cell r="JU181" t="str">
            <v>94.2M</v>
          </cell>
          <cell r="JV181" t="str">
            <v>93.9M</v>
          </cell>
          <cell r="JW181" t="str">
            <v>93.6M</v>
          </cell>
          <cell r="JX181" t="str">
            <v>93.2M</v>
          </cell>
          <cell r="JY181" t="str">
            <v>92.9M</v>
          </cell>
          <cell r="JZ181" t="str">
            <v>92.6M</v>
          </cell>
          <cell r="KA181" t="str">
            <v>92.2M</v>
          </cell>
          <cell r="KB181" t="str">
            <v>91.8M</v>
          </cell>
          <cell r="KC181" t="str">
            <v>91.5M</v>
          </cell>
          <cell r="KD181" t="str">
            <v>91.1M</v>
          </cell>
          <cell r="KE181" t="str">
            <v>90.7M</v>
          </cell>
          <cell r="KF181" t="str">
            <v>90.3M</v>
          </cell>
          <cell r="KG181" t="str">
            <v>89.9M</v>
          </cell>
          <cell r="KH181" t="str">
            <v>89.5M</v>
          </cell>
          <cell r="KI181" t="str">
            <v>89.1M</v>
          </cell>
          <cell r="KJ181" t="str">
            <v>88.7M</v>
          </cell>
          <cell r="KK181" t="str">
            <v>88.3M</v>
          </cell>
          <cell r="KL181" t="str">
            <v>87.9M</v>
          </cell>
          <cell r="KM181" t="str">
            <v>87.5M</v>
          </cell>
          <cell r="KN181" t="str">
            <v>87M</v>
          </cell>
          <cell r="KO181" t="str">
            <v>86.6M</v>
          </cell>
          <cell r="KP181" t="str">
            <v>86.2M</v>
          </cell>
        </row>
        <row r="182">
          <cell r="B182">
            <v>2500</v>
          </cell>
          <cell r="C182">
            <v>2500</v>
          </cell>
          <cell r="D182">
            <v>2500</v>
          </cell>
          <cell r="E182">
            <v>2500</v>
          </cell>
          <cell r="F182">
            <v>2500</v>
          </cell>
          <cell r="G182">
            <v>2500</v>
          </cell>
          <cell r="H182">
            <v>2500</v>
          </cell>
          <cell r="I182">
            <v>2500</v>
          </cell>
          <cell r="J182">
            <v>2500</v>
          </cell>
          <cell r="K182">
            <v>2500</v>
          </cell>
          <cell r="L182">
            <v>2500</v>
          </cell>
          <cell r="M182">
            <v>2500</v>
          </cell>
          <cell r="N182">
            <v>2500</v>
          </cell>
          <cell r="O182">
            <v>2500</v>
          </cell>
          <cell r="P182">
            <v>2500</v>
          </cell>
          <cell r="Q182">
            <v>2500</v>
          </cell>
          <cell r="R182">
            <v>2500</v>
          </cell>
          <cell r="S182">
            <v>2500</v>
          </cell>
          <cell r="T182">
            <v>2500</v>
          </cell>
          <cell r="U182">
            <v>2500</v>
          </cell>
          <cell r="V182">
            <v>2510</v>
          </cell>
          <cell r="W182">
            <v>2510</v>
          </cell>
          <cell r="X182">
            <v>2520</v>
          </cell>
          <cell r="Y182">
            <v>2540</v>
          </cell>
          <cell r="Z182">
            <v>2550</v>
          </cell>
          <cell r="AA182">
            <v>2560</v>
          </cell>
          <cell r="AB182">
            <v>2570</v>
          </cell>
          <cell r="AC182">
            <v>2590</v>
          </cell>
          <cell r="AD182">
            <v>2600</v>
          </cell>
          <cell r="AE182">
            <v>2610</v>
          </cell>
          <cell r="AF182">
            <v>2620</v>
          </cell>
          <cell r="AG182">
            <v>2640</v>
          </cell>
          <cell r="AH182">
            <v>2650</v>
          </cell>
          <cell r="AI182">
            <v>2660</v>
          </cell>
          <cell r="AJ182">
            <v>2670</v>
          </cell>
          <cell r="AK182">
            <v>2690</v>
          </cell>
          <cell r="AL182">
            <v>2700</v>
          </cell>
          <cell r="AM182">
            <v>2710</v>
          </cell>
          <cell r="AN182">
            <v>2730</v>
          </cell>
          <cell r="AO182">
            <v>2740</v>
          </cell>
          <cell r="AP182">
            <v>2750</v>
          </cell>
          <cell r="AQ182">
            <v>2770</v>
          </cell>
          <cell r="AR182">
            <v>2780</v>
          </cell>
          <cell r="AS182">
            <v>2790</v>
          </cell>
          <cell r="AT182">
            <v>2810</v>
          </cell>
          <cell r="AU182">
            <v>2820</v>
          </cell>
          <cell r="AV182">
            <v>2830</v>
          </cell>
          <cell r="AW182">
            <v>2850</v>
          </cell>
          <cell r="AX182">
            <v>2860</v>
          </cell>
          <cell r="AY182">
            <v>2870</v>
          </cell>
          <cell r="AZ182">
            <v>2890</v>
          </cell>
          <cell r="BA182">
            <v>2900</v>
          </cell>
          <cell r="BB182">
            <v>2920</v>
          </cell>
          <cell r="BC182">
            <v>2930</v>
          </cell>
          <cell r="BD182">
            <v>2940</v>
          </cell>
          <cell r="BE182">
            <v>2960</v>
          </cell>
          <cell r="BF182">
            <v>2970</v>
          </cell>
          <cell r="BG182">
            <v>2990</v>
          </cell>
          <cell r="BH182">
            <v>3000</v>
          </cell>
          <cell r="BI182">
            <v>3010</v>
          </cell>
          <cell r="BJ182">
            <v>3030</v>
          </cell>
          <cell r="BK182">
            <v>3040</v>
          </cell>
          <cell r="BL182">
            <v>3060</v>
          </cell>
          <cell r="BM182">
            <v>3070</v>
          </cell>
          <cell r="BN182">
            <v>3090</v>
          </cell>
          <cell r="BO182">
            <v>3100</v>
          </cell>
          <cell r="BP182">
            <v>3120</v>
          </cell>
          <cell r="BQ182">
            <v>3130</v>
          </cell>
          <cell r="BR182">
            <v>3150</v>
          </cell>
          <cell r="BS182">
            <v>3160</v>
          </cell>
          <cell r="BT182">
            <v>3180</v>
          </cell>
          <cell r="BU182">
            <v>3190</v>
          </cell>
          <cell r="BV182">
            <v>3210</v>
          </cell>
          <cell r="BW182">
            <v>3220</v>
          </cell>
          <cell r="BX182">
            <v>3240</v>
          </cell>
          <cell r="BY182">
            <v>3250</v>
          </cell>
          <cell r="BZ182">
            <v>3270</v>
          </cell>
          <cell r="CA182">
            <v>3280</v>
          </cell>
          <cell r="CB182">
            <v>3300</v>
          </cell>
          <cell r="CC182">
            <v>3320</v>
          </cell>
          <cell r="CD182">
            <v>3330</v>
          </cell>
          <cell r="CE182">
            <v>3350</v>
          </cell>
          <cell r="CF182">
            <v>3360</v>
          </cell>
          <cell r="CG182">
            <v>3380</v>
          </cell>
          <cell r="CH182">
            <v>3400</v>
          </cell>
          <cell r="CI182">
            <v>3410</v>
          </cell>
          <cell r="CJ182">
            <v>3430</v>
          </cell>
          <cell r="CK182">
            <v>3440</v>
          </cell>
          <cell r="CL182">
            <v>3460</v>
          </cell>
          <cell r="CM182">
            <v>3480</v>
          </cell>
          <cell r="CN182">
            <v>3490</v>
          </cell>
          <cell r="CO182">
            <v>3510</v>
          </cell>
          <cell r="CP182">
            <v>3530</v>
          </cell>
          <cell r="CQ182">
            <v>3540</v>
          </cell>
          <cell r="CR182">
            <v>3560</v>
          </cell>
          <cell r="CS182">
            <v>3580</v>
          </cell>
          <cell r="CT182">
            <v>3590</v>
          </cell>
          <cell r="CU182">
            <v>3610</v>
          </cell>
          <cell r="CV182">
            <v>3630</v>
          </cell>
          <cell r="CW182">
            <v>3650</v>
          </cell>
          <cell r="CX182">
            <v>3660</v>
          </cell>
          <cell r="CY182">
            <v>3680</v>
          </cell>
          <cell r="CZ182">
            <v>3700</v>
          </cell>
          <cell r="DA182">
            <v>3720</v>
          </cell>
          <cell r="DB182">
            <v>3730</v>
          </cell>
          <cell r="DC182">
            <v>3750</v>
          </cell>
          <cell r="DD182">
            <v>3770</v>
          </cell>
          <cell r="DE182">
            <v>3790</v>
          </cell>
          <cell r="DF182">
            <v>3810</v>
          </cell>
          <cell r="DG182">
            <v>3820</v>
          </cell>
          <cell r="DH182">
            <v>3840</v>
          </cell>
          <cell r="DI182">
            <v>3860</v>
          </cell>
          <cell r="DJ182">
            <v>3880</v>
          </cell>
          <cell r="DK182">
            <v>3900</v>
          </cell>
          <cell r="DL182">
            <v>3920</v>
          </cell>
          <cell r="DM182">
            <v>3930</v>
          </cell>
          <cell r="DN182">
            <v>3950</v>
          </cell>
          <cell r="DO182">
            <v>3970</v>
          </cell>
          <cell r="DP182">
            <v>3990</v>
          </cell>
          <cell r="DQ182">
            <v>4010</v>
          </cell>
          <cell r="DR182">
            <v>4030</v>
          </cell>
          <cell r="DS182">
            <v>4050</v>
          </cell>
          <cell r="DT182">
            <v>4070</v>
          </cell>
          <cell r="DU182">
            <v>4090</v>
          </cell>
          <cell r="DV182">
            <v>4110</v>
          </cell>
          <cell r="DW182">
            <v>4130</v>
          </cell>
          <cell r="DX182">
            <v>4150</v>
          </cell>
          <cell r="DY182">
            <v>4170</v>
          </cell>
          <cell r="DZ182">
            <v>4190</v>
          </cell>
          <cell r="EA182">
            <v>4210</v>
          </cell>
          <cell r="EB182">
            <v>4230</v>
          </cell>
          <cell r="EC182">
            <v>4250</v>
          </cell>
          <cell r="ED182">
            <v>4270</v>
          </cell>
          <cell r="EE182">
            <v>4290</v>
          </cell>
          <cell r="EF182">
            <v>4310</v>
          </cell>
          <cell r="EG182">
            <v>4330</v>
          </cell>
          <cell r="EH182">
            <v>4350</v>
          </cell>
          <cell r="EI182">
            <v>4370</v>
          </cell>
          <cell r="EJ182">
            <v>4390</v>
          </cell>
          <cell r="EK182">
            <v>4420</v>
          </cell>
          <cell r="EL182">
            <v>4440</v>
          </cell>
          <cell r="EM182">
            <v>4460</v>
          </cell>
          <cell r="EN182">
            <v>4480</v>
          </cell>
          <cell r="EO182">
            <v>4500</v>
          </cell>
          <cell r="EP182">
            <v>4520</v>
          </cell>
          <cell r="EQ182">
            <v>4550</v>
          </cell>
          <cell r="ER182">
            <v>4570</v>
          </cell>
          <cell r="ES182">
            <v>4590</v>
          </cell>
          <cell r="ET182">
            <v>4610</v>
          </cell>
          <cell r="EU182">
            <v>4640</v>
          </cell>
          <cell r="EV182">
            <v>4680</v>
          </cell>
          <cell r="EW182">
            <v>4780</v>
          </cell>
          <cell r="EX182">
            <v>4870</v>
          </cell>
          <cell r="EY182">
            <v>4940</v>
          </cell>
          <cell r="EZ182">
            <v>5010</v>
          </cell>
          <cell r="FA182">
            <v>5070</v>
          </cell>
          <cell r="FB182">
            <v>5140</v>
          </cell>
          <cell r="FC182">
            <v>5190</v>
          </cell>
          <cell r="FD182">
            <v>5240</v>
          </cell>
          <cell r="FE182">
            <v>5290</v>
          </cell>
          <cell r="FF182">
            <v>5320</v>
          </cell>
          <cell r="FG182">
            <v>5330</v>
          </cell>
          <cell r="FH182">
            <v>5340</v>
          </cell>
          <cell r="FI182">
            <v>5340</v>
          </cell>
          <cell r="FJ182">
            <v>5350</v>
          </cell>
          <cell r="FK182">
            <v>5390</v>
          </cell>
          <cell r="FL182">
            <v>5440</v>
          </cell>
          <cell r="FM182">
            <v>5510</v>
          </cell>
          <cell r="FN182">
            <v>5600</v>
          </cell>
          <cell r="FO182">
            <v>5670</v>
          </cell>
          <cell r="FP182">
            <v>5740</v>
          </cell>
          <cell r="FQ182">
            <v>5770</v>
          </cell>
          <cell r="FR182">
            <v>5790</v>
          </cell>
          <cell r="FS182">
            <v>5820</v>
          </cell>
          <cell r="FT182">
            <v>5900</v>
          </cell>
          <cell r="FU182">
            <v>6060</v>
          </cell>
          <cell r="FV182">
            <v>6320</v>
          </cell>
          <cell r="FW182">
            <v>6650</v>
          </cell>
          <cell r="FX182">
            <v>7020</v>
          </cell>
          <cell r="FY182">
            <v>7360</v>
          </cell>
          <cell r="FZ182">
            <v>7630</v>
          </cell>
          <cell r="GA182">
            <v>7830</v>
          </cell>
          <cell r="GB182">
            <v>7950</v>
          </cell>
          <cell r="GC182">
            <v>8040</v>
          </cell>
          <cell r="GD182">
            <v>8110</v>
          </cell>
          <cell r="GE182">
            <v>8210</v>
          </cell>
          <cell r="GF182">
            <v>8340</v>
          </cell>
          <cell r="GG182">
            <v>8480</v>
          </cell>
          <cell r="GH182">
            <v>8640</v>
          </cell>
          <cell r="GI182">
            <v>8790</v>
          </cell>
          <cell r="GJ182">
            <v>8910</v>
          </cell>
          <cell r="GK182">
            <v>9010</v>
          </cell>
          <cell r="GL182">
            <v>9110</v>
          </cell>
          <cell r="GM182">
            <v>9190</v>
          </cell>
          <cell r="GN182">
            <v>9260</v>
          </cell>
          <cell r="GO182">
            <v>9300</v>
          </cell>
          <cell r="GP182">
            <v>9320</v>
          </cell>
          <cell r="GQ182">
            <v>9330</v>
          </cell>
          <cell r="GR182">
            <v>9330</v>
          </cell>
          <cell r="GS182">
            <v>9340</v>
          </cell>
          <cell r="GT182">
            <v>9390</v>
          </cell>
          <cell r="GU182">
            <v>9480</v>
          </cell>
          <cell r="GV182">
            <v>9590</v>
          </cell>
          <cell r="GW182">
            <v>9720</v>
          </cell>
          <cell r="GX182">
            <v>9870</v>
          </cell>
          <cell r="GY182">
            <v>10000</v>
          </cell>
          <cell r="GZ182" t="str">
            <v>10.1k</v>
          </cell>
          <cell r="HA182" t="str">
            <v>10.2k</v>
          </cell>
          <cell r="HB182" t="str">
            <v>10.3k</v>
          </cell>
          <cell r="HC182" t="str">
            <v>10.4k</v>
          </cell>
          <cell r="HD182" t="str">
            <v>10.5k</v>
          </cell>
          <cell r="HE182" t="str">
            <v>10.6k</v>
          </cell>
          <cell r="HF182" t="str">
            <v>10.7k</v>
          </cell>
          <cell r="HG182" t="str">
            <v>10.8k</v>
          </cell>
          <cell r="HH182" t="str">
            <v>11k</v>
          </cell>
          <cell r="HI182" t="str">
            <v>11.1k</v>
          </cell>
          <cell r="HJ182" t="str">
            <v>11.2k</v>
          </cell>
          <cell r="HK182" t="str">
            <v>11.4k</v>
          </cell>
          <cell r="HL182" t="str">
            <v>11.5k</v>
          </cell>
          <cell r="HM182" t="str">
            <v>11.7k</v>
          </cell>
          <cell r="HN182" t="str">
            <v>11.8k</v>
          </cell>
          <cell r="HO182" t="str">
            <v>11.9k</v>
          </cell>
          <cell r="HP182" t="str">
            <v>12.1k</v>
          </cell>
          <cell r="HQ182" t="str">
            <v>12.2k</v>
          </cell>
          <cell r="HR182" t="str">
            <v>12.3k</v>
          </cell>
          <cell r="HS182" t="str">
            <v>12.5k</v>
          </cell>
          <cell r="HT182" t="str">
            <v>12.6k</v>
          </cell>
          <cell r="HU182" t="str">
            <v>12.8k</v>
          </cell>
          <cell r="HV182" t="str">
            <v>12.9k</v>
          </cell>
          <cell r="HW182" t="str">
            <v>13k</v>
          </cell>
          <cell r="HX182" t="str">
            <v>13.2k</v>
          </cell>
          <cell r="HY182" t="str">
            <v>13.3k</v>
          </cell>
          <cell r="HZ182" t="str">
            <v>13.4k</v>
          </cell>
          <cell r="IA182" t="str">
            <v>13.6k</v>
          </cell>
          <cell r="IB182" t="str">
            <v>13.7k</v>
          </cell>
          <cell r="IC182" t="str">
            <v>13.9k</v>
          </cell>
          <cell r="ID182" t="str">
            <v>14k</v>
          </cell>
          <cell r="IE182" t="str">
            <v>14.1k</v>
          </cell>
          <cell r="IF182" t="str">
            <v>14.3k</v>
          </cell>
          <cell r="IG182" t="str">
            <v>14.4k</v>
          </cell>
          <cell r="IH182" t="str">
            <v>14.6k</v>
          </cell>
          <cell r="II182" t="str">
            <v>14.7k</v>
          </cell>
          <cell r="IJ182" t="str">
            <v>14.9k</v>
          </cell>
          <cell r="IK182" t="str">
            <v>15k</v>
          </cell>
          <cell r="IL182" t="str">
            <v>15.1k</v>
          </cell>
          <cell r="IM182" t="str">
            <v>15.3k</v>
          </cell>
          <cell r="IN182" t="str">
            <v>15.4k</v>
          </cell>
          <cell r="IO182" t="str">
            <v>15.6k</v>
          </cell>
          <cell r="IP182" t="str">
            <v>15.7k</v>
          </cell>
          <cell r="IQ182" t="str">
            <v>15.8k</v>
          </cell>
          <cell r="IR182" t="str">
            <v>16k</v>
          </cell>
          <cell r="IS182" t="str">
            <v>16.1k</v>
          </cell>
          <cell r="IT182" t="str">
            <v>16.3k</v>
          </cell>
          <cell r="IU182" t="str">
            <v>16.4k</v>
          </cell>
          <cell r="IV182" t="str">
            <v>16.5k</v>
          </cell>
          <cell r="IW182" t="str">
            <v>16.6k</v>
          </cell>
          <cell r="IX182" t="str">
            <v>16.8k</v>
          </cell>
          <cell r="IY182" t="str">
            <v>16.9k</v>
          </cell>
          <cell r="IZ182" t="str">
            <v>17k</v>
          </cell>
          <cell r="JA182" t="str">
            <v>17.1k</v>
          </cell>
          <cell r="JB182" t="str">
            <v>17.3k</v>
          </cell>
          <cell r="JC182" t="str">
            <v>17.4k</v>
          </cell>
          <cell r="JD182" t="str">
            <v>17.5k</v>
          </cell>
          <cell r="JE182" t="str">
            <v>17.6k</v>
          </cell>
          <cell r="JF182" t="str">
            <v>17.7k</v>
          </cell>
          <cell r="JG182" t="str">
            <v>17.8k</v>
          </cell>
          <cell r="JH182" t="str">
            <v>17.9k</v>
          </cell>
          <cell r="JI182" t="str">
            <v>18.1k</v>
          </cell>
          <cell r="JJ182" t="str">
            <v>18.1k</v>
          </cell>
          <cell r="JK182" t="str">
            <v>18.2k</v>
          </cell>
          <cell r="JL182" t="str">
            <v>18.3k</v>
          </cell>
          <cell r="JM182" t="str">
            <v>18.4k</v>
          </cell>
          <cell r="JN182" t="str">
            <v>18.5k</v>
          </cell>
          <cell r="JO182" t="str">
            <v>18.6k</v>
          </cell>
          <cell r="JP182" t="str">
            <v>18.7k</v>
          </cell>
          <cell r="JQ182" t="str">
            <v>18.8k</v>
          </cell>
          <cell r="JR182" t="str">
            <v>18.9k</v>
          </cell>
          <cell r="JS182" t="str">
            <v>19k</v>
          </cell>
          <cell r="JT182" t="str">
            <v>19k</v>
          </cell>
          <cell r="JU182" t="str">
            <v>19.1k</v>
          </cell>
          <cell r="JV182" t="str">
            <v>19.2k</v>
          </cell>
          <cell r="JW182" t="str">
            <v>19.3k</v>
          </cell>
          <cell r="JX182" t="str">
            <v>19.3k</v>
          </cell>
          <cell r="JY182" t="str">
            <v>19.4k</v>
          </cell>
          <cell r="JZ182" t="str">
            <v>19.4k</v>
          </cell>
          <cell r="KA182" t="str">
            <v>19.5k</v>
          </cell>
          <cell r="KB182" t="str">
            <v>19.6k</v>
          </cell>
          <cell r="KC182" t="str">
            <v>19.6k</v>
          </cell>
          <cell r="KD182" t="str">
            <v>19.7k</v>
          </cell>
          <cell r="KE182" t="str">
            <v>19.7k</v>
          </cell>
          <cell r="KF182" t="str">
            <v>19.7k</v>
          </cell>
          <cell r="KG182" t="str">
            <v>19.8k</v>
          </cell>
          <cell r="KH182" t="str">
            <v>19.8k</v>
          </cell>
          <cell r="KI182" t="str">
            <v>19.8k</v>
          </cell>
          <cell r="KJ182" t="str">
            <v>19.9k</v>
          </cell>
          <cell r="KK182" t="str">
            <v>19.9k</v>
          </cell>
          <cell r="KL182" t="str">
            <v>19.9k</v>
          </cell>
          <cell r="KM182" t="str">
            <v>20k</v>
          </cell>
          <cell r="KN182" t="str">
            <v>20k</v>
          </cell>
          <cell r="KO182" t="str">
            <v>20k</v>
          </cell>
          <cell r="KP182" t="str">
            <v>20k</v>
          </cell>
        </row>
        <row r="183">
          <cell r="B183" t="str">
            <v>2M</v>
          </cell>
          <cell r="C183" t="str">
            <v>2M</v>
          </cell>
          <cell r="D183" t="str">
            <v>2M</v>
          </cell>
          <cell r="E183" t="str">
            <v>2M</v>
          </cell>
          <cell r="F183" t="str">
            <v>2M</v>
          </cell>
          <cell r="G183" t="str">
            <v>2M</v>
          </cell>
          <cell r="H183" t="str">
            <v>2M</v>
          </cell>
          <cell r="I183" t="str">
            <v>2M</v>
          </cell>
          <cell r="J183" t="str">
            <v>2M</v>
          </cell>
          <cell r="K183" t="str">
            <v>2M</v>
          </cell>
          <cell r="L183" t="str">
            <v>2M</v>
          </cell>
          <cell r="M183" t="str">
            <v>2M</v>
          </cell>
          <cell r="N183" t="str">
            <v>2M</v>
          </cell>
          <cell r="O183" t="str">
            <v>2M</v>
          </cell>
          <cell r="P183" t="str">
            <v>2M</v>
          </cell>
          <cell r="Q183" t="str">
            <v>2M</v>
          </cell>
          <cell r="R183" t="str">
            <v>2.01M</v>
          </cell>
          <cell r="S183" t="str">
            <v>2.01M</v>
          </cell>
          <cell r="T183" t="str">
            <v>2.01M</v>
          </cell>
          <cell r="U183" t="str">
            <v>2.01M</v>
          </cell>
          <cell r="V183" t="str">
            <v>2.02M</v>
          </cell>
          <cell r="W183" t="str">
            <v>2.02M</v>
          </cell>
          <cell r="X183" t="str">
            <v>2.02M</v>
          </cell>
          <cell r="Y183" t="str">
            <v>2.03M</v>
          </cell>
          <cell r="Z183" t="str">
            <v>2.03M</v>
          </cell>
          <cell r="AA183" t="str">
            <v>2.04M</v>
          </cell>
          <cell r="AB183" t="str">
            <v>2.04M</v>
          </cell>
          <cell r="AC183" t="str">
            <v>2.05M</v>
          </cell>
          <cell r="AD183" t="str">
            <v>2.05M</v>
          </cell>
          <cell r="AE183" t="str">
            <v>2.06M</v>
          </cell>
          <cell r="AF183" t="str">
            <v>2.06M</v>
          </cell>
          <cell r="AG183" t="str">
            <v>2.07M</v>
          </cell>
          <cell r="AH183" t="str">
            <v>2.08M</v>
          </cell>
          <cell r="AI183" t="str">
            <v>2.08M</v>
          </cell>
          <cell r="AJ183" t="str">
            <v>2.09M</v>
          </cell>
          <cell r="AK183" t="str">
            <v>2.1M</v>
          </cell>
          <cell r="AL183" t="str">
            <v>2.1M</v>
          </cell>
          <cell r="AM183" t="str">
            <v>2.11M</v>
          </cell>
          <cell r="AN183" t="str">
            <v>2.12M</v>
          </cell>
          <cell r="AO183" t="str">
            <v>2.12M</v>
          </cell>
          <cell r="AP183" t="str">
            <v>2.13M</v>
          </cell>
          <cell r="AQ183" t="str">
            <v>2.14M</v>
          </cell>
          <cell r="AR183" t="str">
            <v>2.15M</v>
          </cell>
          <cell r="AS183" t="str">
            <v>2.15M</v>
          </cell>
          <cell r="AT183" t="str">
            <v>2.16M</v>
          </cell>
          <cell r="AU183" t="str">
            <v>2.17M</v>
          </cell>
          <cell r="AV183" t="str">
            <v>2.17M</v>
          </cell>
          <cell r="AW183" t="str">
            <v>2.18M</v>
          </cell>
          <cell r="AX183" t="str">
            <v>2.19M</v>
          </cell>
          <cell r="AY183" t="str">
            <v>2.19M</v>
          </cell>
          <cell r="AZ183" t="str">
            <v>2.2M</v>
          </cell>
          <cell r="BA183" t="str">
            <v>2.21M</v>
          </cell>
          <cell r="BB183" t="str">
            <v>2.21M</v>
          </cell>
          <cell r="BC183" t="str">
            <v>2.22M</v>
          </cell>
          <cell r="BD183" t="str">
            <v>2.22M</v>
          </cell>
          <cell r="BE183" t="str">
            <v>2.23M</v>
          </cell>
          <cell r="BF183" t="str">
            <v>2.24M</v>
          </cell>
          <cell r="BG183" t="str">
            <v>2.24M</v>
          </cell>
          <cell r="BH183" t="str">
            <v>2.25M</v>
          </cell>
          <cell r="BI183" t="str">
            <v>2.26M</v>
          </cell>
          <cell r="BJ183" t="str">
            <v>2.26M</v>
          </cell>
          <cell r="BK183" t="str">
            <v>2.27M</v>
          </cell>
          <cell r="BL183" t="str">
            <v>2.27M</v>
          </cell>
          <cell r="BM183" t="str">
            <v>2.28M</v>
          </cell>
          <cell r="BN183" t="str">
            <v>2.29M</v>
          </cell>
          <cell r="BO183" t="str">
            <v>2.29M</v>
          </cell>
          <cell r="BP183" t="str">
            <v>2.3M</v>
          </cell>
          <cell r="BQ183" t="str">
            <v>2.31M</v>
          </cell>
          <cell r="BR183" t="str">
            <v>2.31M</v>
          </cell>
          <cell r="BS183" t="str">
            <v>2.32M</v>
          </cell>
          <cell r="BT183" t="str">
            <v>2.32M</v>
          </cell>
          <cell r="BU183" t="str">
            <v>2.33M</v>
          </cell>
          <cell r="BV183" t="str">
            <v>2.34M</v>
          </cell>
          <cell r="BW183" t="str">
            <v>2.34M</v>
          </cell>
          <cell r="BX183" t="str">
            <v>2.35M</v>
          </cell>
          <cell r="BY183" t="str">
            <v>2.36M</v>
          </cell>
          <cell r="BZ183" t="str">
            <v>2.36M</v>
          </cell>
          <cell r="CA183" t="str">
            <v>2.37M</v>
          </cell>
          <cell r="CB183" t="str">
            <v>2.38M</v>
          </cell>
          <cell r="CC183" t="str">
            <v>2.38M</v>
          </cell>
          <cell r="CD183" t="str">
            <v>2.39M</v>
          </cell>
          <cell r="CE183" t="str">
            <v>2.4M</v>
          </cell>
          <cell r="CF183" t="str">
            <v>2.4M</v>
          </cell>
          <cell r="CG183" t="str">
            <v>2.41M</v>
          </cell>
          <cell r="CH183" t="str">
            <v>2.42M</v>
          </cell>
          <cell r="CI183" t="str">
            <v>2.42M</v>
          </cell>
          <cell r="CJ183" t="str">
            <v>2.43M</v>
          </cell>
          <cell r="CK183" t="str">
            <v>2.44M</v>
          </cell>
          <cell r="CL183" t="str">
            <v>2.46M</v>
          </cell>
          <cell r="CM183" t="str">
            <v>2.47M</v>
          </cell>
          <cell r="CN183" t="str">
            <v>2.49M</v>
          </cell>
          <cell r="CO183" t="str">
            <v>2.51M</v>
          </cell>
          <cell r="CP183" t="str">
            <v>2.54M</v>
          </cell>
          <cell r="CQ183" t="str">
            <v>2.56M</v>
          </cell>
          <cell r="CR183" t="str">
            <v>2.59M</v>
          </cell>
          <cell r="CS183" t="str">
            <v>2.62M</v>
          </cell>
          <cell r="CT183" t="str">
            <v>2.66M</v>
          </cell>
          <cell r="CU183" t="str">
            <v>2.69M</v>
          </cell>
          <cell r="CV183" t="str">
            <v>2.73M</v>
          </cell>
          <cell r="CW183" t="str">
            <v>2.77M</v>
          </cell>
          <cell r="CX183" t="str">
            <v>2.8M</v>
          </cell>
          <cell r="CY183" t="str">
            <v>2.84M</v>
          </cell>
          <cell r="CZ183" t="str">
            <v>2.88M</v>
          </cell>
          <cell r="DA183" t="str">
            <v>2.92M</v>
          </cell>
          <cell r="DB183" t="str">
            <v>2.96M</v>
          </cell>
          <cell r="DC183" t="str">
            <v>3M</v>
          </cell>
          <cell r="DD183" t="str">
            <v>3.04M</v>
          </cell>
          <cell r="DE183" t="str">
            <v>3.08M</v>
          </cell>
          <cell r="DF183" t="str">
            <v>3.13M</v>
          </cell>
          <cell r="DG183" t="str">
            <v>3.17M</v>
          </cell>
          <cell r="DH183" t="str">
            <v>3.22M</v>
          </cell>
          <cell r="DI183" t="str">
            <v>3.25M</v>
          </cell>
          <cell r="DJ183" t="str">
            <v>3.31M</v>
          </cell>
          <cell r="DK183" t="str">
            <v>3.37M</v>
          </cell>
          <cell r="DL183" t="str">
            <v>3.42M</v>
          </cell>
          <cell r="DM183" t="str">
            <v>3.45M</v>
          </cell>
          <cell r="DN183" t="str">
            <v>3.48M</v>
          </cell>
          <cell r="DO183" t="str">
            <v>3.51M</v>
          </cell>
          <cell r="DP183" t="str">
            <v>3.55M</v>
          </cell>
          <cell r="DQ183" t="str">
            <v>3.58M</v>
          </cell>
          <cell r="DR183" t="str">
            <v>3.63M</v>
          </cell>
          <cell r="DS183" t="str">
            <v>3.69M</v>
          </cell>
          <cell r="DT183" t="str">
            <v>3.75M</v>
          </cell>
          <cell r="DU183" t="str">
            <v>3.82M</v>
          </cell>
          <cell r="DV183" t="str">
            <v>3.89M</v>
          </cell>
          <cell r="DW183" t="str">
            <v>3.98M</v>
          </cell>
          <cell r="DX183" t="str">
            <v>4.07M</v>
          </cell>
          <cell r="DY183" t="str">
            <v>4.16M</v>
          </cell>
          <cell r="DZ183" t="str">
            <v>4.26M</v>
          </cell>
          <cell r="EA183" t="str">
            <v>4.36M</v>
          </cell>
          <cell r="EB183" t="str">
            <v>4.48M</v>
          </cell>
          <cell r="EC183" t="str">
            <v>4.6M</v>
          </cell>
          <cell r="ED183" t="str">
            <v>4.72M</v>
          </cell>
          <cell r="EE183" t="str">
            <v>4.85M</v>
          </cell>
          <cell r="EF183" t="str">
            <v>4.97M</v>
          </cell>
          <cell r="EG183" t="str">
            <v>5.1M</v>
          </cell>
          <cell r="EH183" t="str">
            <v>5.23M</v>
          </cell>
          <cell r="EI183" t="str">
            <v>5.36M</v>
          </cell>
          <cell r="EJ183" t="str">
            <v>5.51M</v>
          </cell>
          <cell r="EK183" t="str">
            <v>5.65M</v>
          </cell>
          <cell r="EL183" t="str">
            <v>5.81M</v>
          </cell>
          <cell r="EM183" t="str">
            <v>5.98M</v>
          </cell>
          <cell r="EN183" t="str">
            <v>6.15M</v>
          </cell>
          <cell r="EO183" t="str">
            <v>6.26M</v>
          </cell>
          <cell r="EP183" t="str">
            <v>6.32M</v>
          </cell>
          <cell r="EQ183" t="str">
            <v>6.34M</v>
          </cell>
          <cell r="ER183" t="str">
            <v>6.28M</v>
          </cell>
          <cell r="ES183" t="str">
            <v>6.33M</v>
          </cell>
          <cell r="ET183" t="str">
            <v>6.57M</v>
          </cell>
          <cell r="EU183" t="str">
            <v>7.1M</v>
          </cell>
          <cell r="EV183" t="str">
            <v>7.6M</v>
          </cell>
          <cell r="EW183" t="str">
            <v>7.93M</v>
          </cell>
          <cell r="EX183" t="str">
            <v>8.25M</v>
          </cell>
          <cell r="EY183" t="str">
            <v>8.57M</v>
          </cell>
          <cell r="EZ183" t="str">
            <v>8.88M</v>
          </cell>
          <cell r="FA183" t="str">
            <v>9.19M</v>
          </cell>
          <cell r="FB183" t="str">
            <v>9.51M</v>
          </cell>
          <cell r="FC183" t="str">
            <v>9.83M</v>
          </cell>
          <cell r="FD183" t="str">
            <v>10.2M</v>
          </cell>
          <cell r="FE183" t="str">
            <v>10.5M</v>
          </cell>
          <cell r="FF183" t="str">
            <v>10.9M</v>
          </cell>
          <cell r="FG183" t="str">
            <v>11.3M</v>
          </cell>
          <cell r="FH183" t="str">
            <v>11.7M</v>
          </cell>
          <cell r="FI183" t="str">
            <v>12.1M</v>
          </cell>
          <cell r="FJ183" t="str">
            <v>12.5M</v>
          </cell>
          <cell r="FK183" t="str">
            <v>12.9M</v>
          </cell>
          <cell r="FL183" t="str">
            <v>13.3M</v>
          </cell>
          <cell r="FM183" t="str">
            <v>13.7M</v>
          </cell>
          <cell r="FN183" t="str">
            <v>14.2M</v>
          </cell>
          <cell r="FO183" t="str">
            <v>14.6M</v>
          </cell>
          <cell r="FP183" t="str">
            <v>14.9M</v>
          </cell>
          <cell r="FQ183" t="str">
            <v>15.3M</v>
          </cell>
          <cell r="FR183" t="str">
            <v>15.6M</v>
          </cell>
          <cell r="FS183" t="str">
            <v>15.9M</v>
          </cell>
          <cell r="FT183" t="str">
            <v>16.2M</v>
          </cell>
          <cell r="FU183" t="str">
            <v>16.5M</v>
          </cell>
          <cell r="FV183" t="str">
            <v>16.8M</v>
          </cell>
          <cell r="FW183" t="str">
            <v>17M</v>
          </cell>
          <cell r="FX183" t="str">
            <v>17.3M</v>
          </cell>
          <cell r="FY183" t="str">
            <v>17.6M</v>
          </cell>
          <cell r="FZ183" t="str">
            <v>17.9M</v>
          </cell>
          <cell r="GA183" t="str">
            <v>18.2M</v>
          </cell>
          <cell r="GB183" t="str">
            <v>18.5M</v>
          </cell>
          <cell r="GC183" t="str">
            <v>18.8M</v>
          </cell>
          <cell r="GD183" t="str">
            <v>19M</v>
          </cell>
          <cell r="GE183" t="str">
            <v>19.3M</v>
          </cell>
          <cell r="GF183" t="str">
            <v>19.6M</v>
          </cell>
          <cell r="GG183" t="str">
            <v>19.8M</v>
          </cell>
          <cell r="GH183" t="str">
            <v>20M</v>
          </cell>
          <cell r="GI183" t="str">
            <v>20.3M</v>
          </cell>
          <cell r="GJ183" t="str">
            <v>20.5M</v>
          </cell>
          <cell r="GK183" t="str">
            <v>20.7M</v>
          </cell>
          <cell r="GL183" t="str">
            <v>20.9M</v>
          </cell>
          <cell r="GM183" t="str">
            <v>21M</v>
          </cell>
          <cell r="GN183" t="str">
            <v>21.2M</v>
          </cell>
          <cell r="GO183" t="str">
            <v>21.4M</v>
          </cell>
          <cell r="GP183" t="str">
            <v>21.5M</v>
          </cell>
          <cell r="GQ183" t="str">
            <v>21.6M</v>
          </cell>
          <cell r="GR183" t="str">
            <v>21.7M</v>
          </cell>
          <cell r="GS183" t="str">
            <v>21.8M</v>
          </cell>
          <cell r="GT183" t="str">
            <v>22M</v>
          </cell>
          <cell r="GU183" t="str">
            <v>22.1M</v>
          </cell>
          <cell r="GV183" t="str">
            <v>22.3M</v>
          </cell>
          <cell r="GW183" t="str">
            <v>22.4M</v>
          </cell>
          <cell r="GX183" t="str">
            <v>22.6M</v>
          </cell>
          <cell r="GY183" t="str">
            <v>22.7M</v>
          </cell>
          <cell r="GZ183" t="str">
            <v>22.8M</v>
          </cell>
          <cell r="HA183" t="str">
            <v>22.9M</v>
          </cell>
          <cell r="HB183" t="str">
            <v>23M</v>
          </cell>
          <cell r="HC183" t="str">
            <v>23.1M</v>
          </cell>
          <cell r="HD183" t="str">
            <v>23.2M</v>
          </cell>
          <cell r="HE183" t="str">
            <v>23.3M</v>
          </cell>
          <cell r="HF183" t="str">
            <v>23.3M</v>
          </cell>
          <cell r="HG183" t="str">
            <v>23.4M</v>
          </cell>
          <cell r="HH183" t="str">
            <v>23.5M</v>
          </cell>
          <cell r="HI183" t="str">
            <v>23.6M</v>
          </cell>
          <cell r="HJ183" t="str">
            <v>23.6M</v>
          </cell>
          <cell r="HK183" t="str">
            <v>23.7M</v>
          </cell>
          <cell r="HL183" t="str">
            <v>23.7M</v>
          </cell>
          <cell r="HM183" t="str">
            <v>23.8M</v>
          </cell>
          <cell r="HN183" t="str">
            <v>23.8M</v>
          </cell>
          <cell r="HO183" t="str">
            <v>23.9M</v>
          </cell>
          <cell r="HP183" t="str">
            <v>23.9M</v>
          </cell>
          <cell r="HQ183" t="str">
            <v>23.9M</v>
          </cell>
          <cell r="HR183" t="str">
            <v>23.9M</v>
          </cell>
          <cell r="HS183" t="str">
            <v>24M</v>
          </cell>
          <cell r="HT183" t="str">
            <v>24M</v>
          </cell>
          <cell r="HU183" t="str">
            <v>24M</v>
          </cell>
          <cell r="HV183" t="str">
            <v>24M</v>
          </cell>
          <cell r="HW183" t="str">
            <v>24M</v>
          </cell>
          <cell r="HX183" t="str">
            <v>24M</v>
          </cell>
          <cell r="HY183" t="str">
            <v>24M</v>
          </cell>
          <cell r="HZ183" t="str">
            <v>24M</v>
          </cell>
          <cell r="IA183" t="str">
            <v>24M</v>
          </cell>
          <cell r="IB183" t="str">
            <v>23.9M</v>
          </cell>
          <cell r="IC183" t="str">
            <v>23.9M</v>
          </cell>
          <cell r="ID183" t="str">
            <v>23.9M</v>
          </cell>
          <cell r="IE183" t="str">
            <v>23.8M</v>
          </cell>
          <cell r="IF183" t="str">
            <v>23.7M</v>
          </cell>
          <cell r="IG183" t="str">
            <v>23.7M</v>
          </cell>
          <cell r="IH183" t="str">
            <v>23.6M</v>
          </cell>
          <cell r="II183" t="str">
            <v>23.5M</v>
          </cell>
          <cell r="IJ183" t="str">
            <v>23.4M</v>
          </cell>
          <cell r="IK183" t="str">
            <v>23.3M</v>
          </cell>
          <cell r="IL183" t="str">
            <v>23.2M</v>
          </cell>
          <cell r="IM183" t="str">
            <v>23.1M</v>
          </cell>
          <cell r="IN183" t="str">
            <v>22.9M</v>
          </cell>
          <cell r="IO183" t="str">
            <v>22.8M</v>
          </cell>
          <cell r="IP183" t="str">
            <v>22.7M</v>
          </cell>
          <cell r="IQ183" t="str">
            <v>22.6M</v>
          </cell>
          <cell r="IR183" t="str">
            <v>22.4M</v>
          </cell>
          <cell r="IS183" t="str">
            <v>22.3M</v>
          </cell>
          <cell r="IT183" t="str">
            <v>22.1M</v>
          </cell>
          <cell r="IU183" t="str">
            <v>22M</v>
          </cell>
          <cell r="IV183" t="str">
            <v>21.8M</v>
          </cell>
          <cell r="IW183" t="str">
            <v>21.7M</v>
          </cell>
          <cell r="IX183" t="str">
            <v>21.6M</v>
          </cell>
          <cell r="IY183" t="str">
            <v>21.4M</v>
          </cell>
          <cell r="IZ183" t="str">
            <v>21.3M</v>
          </cell>
          <cell r="JA183" t="str">
            <v>21.1M</v>
          </cell>
          <cell r="JB183" t="str">
            <v>21M</v>
          </cell>
          <cell r="JC183" t="str">
            <v>20.8M</v>
          </cell>
          <cell r="JD183" t="str">
            <v>20.7M</v>
          </cell>
          <cell r="JE183" t="str">
            <v>20.5M</v>
          </cell>
          <cell r="JF183" t="str">
            <v>20.4M</v>
          </cell>
          <cell r="JG183" t="str">
            <v>20.2M</v>
          </cell>
          <cell r="JH183" t="str">
            <v>20.1M</v>
          </cell>
          <cell r="JI183" t="str">
            <v>20M</v>
          </cell>
          <cell r="JJ183" t="str">
            <v>19.8M</v>
          </cell>
          <cell r="JK183" t="str">
            <v>19.7M</v>
          </cell>
          <cell r="JL183" t="str">
            <v>19.5M</v>
          </cell>
          <cell r="JM183" t="str">
            <v>19.4M</v>
          </cell>
          <cell r="JN183" t="str">
            <v>19.2M</v>
          </cell>
          <cell r="JO183" t="str">
            <v>19.1M</v>
          </cell>
          <cell r="JP183" t="str">
            <v>18.9M</v>
          </cell>
          <cell r="JQ183" t="str">
            <v>18.8M</v>
          </cell>
          <cell r="JR183" t="str">
            <v>18.6M</v>
          </cell>
          <cell r="JS183" t="str">
            <v>18.5M</v>
          </cell>
          <cell r="JT183" t="str">
            <v>18.4M</v>
          </cell>
          <cell r="JU183" t="str">
            <v>18.2M</v>
          </cell>
          <cell r="JV183" t="str">
            <v>18.1M</v>
          </cell>
          <cell r="JW183" t="str">
            <v>18M</v>
          </cell>
          <cell r="JX183" t="str">
            <v>17.8M</v>
          </cell>
          <cell r="JY183" t="str">
            <v>17.7M</v>
          </cell>
          <cell r="JZ183" t="str">
            <v>17.6M</v>
          </cell>
          <cell r="KA183" t="str">
            <v>17.5M</v>
          </cell>
          <cell r="KB183" t="str">
            <v>17.4M</v>
          </cell>
          <cell r="KC183" t="str">
            <v>17.3M</v>
          </cell>
          <cell r="KD183" t="str">
            <v>17.2M</v>
          </cell>
          <cell r="KE183" t="str">
            <v>17.1M</v>
          </cell>
          <cell r="KF183" t="str">
            <v>17M</v>
          </cell>
          <cell r="KG183" t="str">
            <v>16.9M</v>
          </cell>
          <cell r="KH183" t="str">
            <v>16.8M</v>
          </cell>
          <cell r="KI183" t="str">
            <v>16.7M</v>
          </cell>
          <cell r="KJ183" t="str">
            <v>16.6M</v>
          </cell>
          <cell r="KK183" t="str">
            <v>16.6M</v>
          </cell>
          <cell r="KL183" t="str">
            <v>16.5M</v>
          </cell>
          <cell r="KM183" t="str">
            <v>16.4M</v>
          </cell>
          <cell r="KN183" t="str">
            <v>16.4M</v>
          </cell>
          <cell r="KO183" t="str">
            <v>16.3M</v>
          </cell>
          <cell r="KP183" t="str">
            <v>16.3M</v>
          </cell>
        </row>
        <row r="184">
          <cell r="B184" t="str">
            <v>3M</v>
          </cell>
          <cell r="C184" t="str">
            <v>3M</v>
          </cell>
          <cell r="D184" t="str">
            <v>3M</v>
          </cell>
          <cell r="E184" t="str">
            <v>3M</v>
          </cell>
          <cell r="F184" t="str">
            <v>3M</v>
          </cell>
          <cell r="G184" t="str">
            <v>3M</v>
          </cell>
          <cell r="H184" t="str">
            <v>3.01M</v>
          </cell>
          <cell r="I184" t="str">
            <v>3.01M</v>
          </cell>
          <cell r="J184" t="str">
            <v>3.01M</v>
          </cell>
          <cell r="K184" t="str">
            <v>3.01M</v>
          </cell>
          <cell r="L184" t="str">
            <v>3.01M</v>
          </cell>
          <cell r="M184" t="str">
            <v>3.01M</v>
          </cell>
          <cell r="N184" t="str">
            <v>3.01M</v>
          </cell>
          <cell r="O184" t="str">
            <v>3.01M</v>
          </cell>
          <cell r="P184" t="str">
            <v>3.01M</v>
          </cell>
          <cell r="Q184" t="str">
            <v>3.01M</v>
          </cell>
          <cell r="R184" t="str">
            <v>3.02M</v>
          </cell>
          <cell r="S184" t="str">
            <v>3.02M</v>
          </cell>
          <cell r="T184" t="str">
            <v>3.02M</v>
          </cell>
          <cell r="U184" t="str">
            <v>3.03M</v>
          </cell>
          <cell r="V184" t="str">
            <v>3.06M</v>
          </cell>
          <cell r="W184" t="str">
            <v>3.09M</v>
          </cell>
          <cell r="X184" t="str">
            <v>3.14M</v>
          </cell>
          <cell r="Y184" t="str">
            <v>3.21M</v>
          </cell>
          <cell r="Z184" t="str">
            <v>3.27M</v>
          </cell>
          <cell r="AA184" t="str">
            <v>3.34M</v>
          </cell>
          <cell r="AB184" t="str">
            <v>3.4M</v>
          </cell>
          <cell r="AC184" t="str">
            <v>3.47M</v>
          </cell>
          <cell r="AD184" t="str">
            <v>3.54M</v>
          </cell>
          <cell r="AE184" t="str">
            <v>3.61M</v>
          </cell>
          <cell r="AF184" t="str">
            <v>3.68M</v>
          </cell>
          <cell r="AG184" t="str">
            <v>3.76M</v>
          </cell>
          <cell r="AH184" t="str">
            <v>3.83M</v>
          </cell>
          <cell r="AI184" t="str">
            <v>3.91M</v>
          </cell>
          <cell r="AJ184" t="str">
            <v>3.99M</v>
          </cell>
          <cell r="AK184" t="str">
            <v>4.06M</v>
          </cell>
          <cell r="AL184" t="str">
            <v>4.15M</v>
          </cell>
          <cell r="AM184" t="str">
            <v>4.23M</v>
          </cell>
          <cell r="AN184" t="str">
            <v>4.31M</v>
          </cell>
          <cell r="AO184" t="str">
            <v>4.4M</v>
          </cell>
          <cell r="AP184" t="str">
            <v>4.49M</v>
          </cell>
          <cell r="AQ184" t="str">
            <v>4.58M</v>
          </cell>
          <cell r="AR184" t="str">
            <v>4.67M</v>
          </cell>
          <cell r="AS184" t="str">
            <v>4.76M</v>
          </cell>
          <cell r="AT184" t="str">
            <v>4.86M</v>
          </cell>
          <cell r="AU184" t="str">
            <v>4.95M</v>
          </cell>
          <cell r="AV184" t="str">
            <v>5.05M</v>
          </cell>
          <cell r="AW184" t="str">
            <v>5.15M</v>
          </cell>
          <cell r="AX184" t="str">
            <v>5.26M</v>
          </cell>
          <cell r="AY184" t="str">
            <v>5.34M</v>
          </cell>
          <cell r="AZ184" t="str">
            <v>5.4M</v>
          </cell>
          <cell r="BA184" t="str">
            <v>5.44M</v>
          </cell>
          <cell r="BB184" t="str">
            <v>5.46M</v>
          </cell>
          <cell r="BC184" t="str">
            <v>5.45M</v>
          </cell>
          <cell r="BD184" t="str">
            <v>5.44M</v>
          </cell>
          <cell r="BE184" t="str">
            <v>5.44M</v>
          </cell>
          <cell r="BF184" t="str">
            <v>5.43M</v>
          </cell>
          <cell r="BG184" t="str">
            <v>5.43M</v>
          </cell>
          <cell r="BH184" t="str">
            <v>5.42M</v>
          </cell>
          <cell r="BI184" t="str">
            <v>5.41M</v>
          </cell>
          <cell r="BJ184" t="str">
            <v>5.41M</v>
          </cell>
          <cell r="BK184" t="str">
            <v>5.4M</v>
          </cell>
          <cell r="BL184" t="str">
            <v>5.4M</v>
          </cell>
          <cell r="BM184" t="str">
            <v>5.39M</v>
          </cell>
          <cell r="BN184" t="str">
            <v>5.38M</v>
          </cell>
          <cell r="BO184" t="str">
            <v>5.38M</v>
          </cell>
          <cell r="BP184" t="str">
            <v>5.37M</v>
          </cell>
          <cell r="BQ184" t="str">
            <v>5.37M</v>
          </cell>
          <cell r="BR184" t="str">
            <v>5.36M</v>
          </cell>
          <cell r="BS184" t="str">
            <v>5.35M</v>
          </cell>
          <cell r="BT184" t="str">
            <v>5.35M</v>
          </cell>
          <cell r="BU184" t="str">
            <v>5.34M</v>
          </cell>
          <cell r="BV184" t="str">
            <v>5.34M</v>
          </cell>
          <cell r="BW184" t="str">
            <v>5.33M</v>
          </cell>
          <cell r="BX184" t="str">
            <v>5.33M</v>
          </cell>
          <cell r="BY184" t="str">
            <v>5.32M</v>
          </cell>
          <cell r="BZ184" t="str">
            <v>5.31M</v>
          </cell>
          <cell r="CA184" t="str">
            <v>5.31M</v>
          </cell>
          <cell r="CB184" t="str">
            <v>5.3M</v>
          </cell>
          <cell r="CC184" t="str">
            <v>5.3M</v>
          </cell>
          <cell r="CD184" t="str">
            <v>5.3M</v>
          </cell>
          <cell r="CE184" t="str">
            <v>5.3M</v>
          </cell>
          <cell r="CF184" t="str">
            <v>5.31M</v>
          </cell>
          <cell r="CG184" t="str">
            <v>5.32M</v>
          </cell>
          <cell r="CH184" t="str">
            <v>5.33M</v>
          </cell>
          <cell r="CI184" t="str">
            <v>5.34M</v>
          </cell>
          <cell r="CJ184" t="str">
            <v>5.35M</v>
          </cell>
          <cell r="CK184" t="str">
            <v>5.36M</v>
          </cell>
          <cell r="CL184" t="str">
            <v>5.37M</v>
          </cell>
          <cell r="CM184" t="str">
            <v>5.37M</v>
          </cell>
          <cell r="CN184" t="str">
            <v>5.36M</v>
          </cell>
          <cell r="CO184" t="str">
            <v>5.34M</v>
          </cell>
          <cell r="CP184" t="str">
            <v>5.31M</v>
          </cell>
          <cell r="CQ184" t="str">
            <v>5.26M</v>
          </cell>
          <cell r="CR184" t="str">
            <v>5.22M</v>
          </cell>
          <cell r="CS184" t="str">
            <v>5.18M</v>
          </cell>
          <cell r="CT184" t="str">
            <v>5.14M</v>
          </cell>
          <cell r="CU184" t="str">
            <v>5.09M</v>
          </cell>
          <cell r="CV184" t="str">
            <v>5.05M</v>
          </cell>
          <cell r="CW184" t="str">
            <v>5.02M</v>
          </cell>
          <cell r="CX184" t="str">
            <v>4.98M</v>
          </cell>
          <cell r="CY184" t="str">
            <v>4.96M</v>
          </cell>
          <cell r="CZ184" t="str">
            <v>4.93M</v>
          </cell>
          <cell r="DA184" t="str">
            <v>4.91M</v>
          </cell>
          <cell r="DB184" t="str">
            <v>4.89M</v>
          </cell>
          <cell r="DC184" t="str">
            <v>4.87M</v>
          </cell>
          <cell r="DD184" t="str">
            <v>4.85M</v>
          </cell>
          <cell r="DE184" t="str">
            <v>4.83M</v>
          </cell>
          <cell r="DF184" t="str">
            <v>4.81M</v>
          </cell>
          <cell r="DG184" t="str">
            <v>4.8M</v>
          </cell>
          <cell r="DH184" t="str">
            <v>4.78M</v>
          </cell>
          <cell r="DI184" t="str">
            <v>4.78M</v>
          </cell>
          <cell r="DJ184" t="str">
            <v>4.77M</v>
          </cell>
          <cell r="DK184" t="str">
            <v>4.77M</v>
          </cell>
          <cell r="DL184" t="str">
            <v>4.77M</v>
          </cell>
          <cell r="DM184" t="str">
            <v>4.77M</v>
          </cell>
          <cell r="DN184" t="str">
            <v>4.77M</v>
          </cell>
          <cell r="DO184" t="str">
            <v>4.77M</v>
          </cell>
          <cell r="DP184" t="str">
            <v>4.77M</v>
          </cell>
          <cell r="DQ184" t="str">
            <v>4.78M</v>
          </cell>
          <cell r="DR184" t="str">
            <v>4.81M</v>
          </cell>
          <cell r="DS184" t="str">
            <v>4.86M</v>
          </cell>
          <cell r="DT184" t="str">
            <v>4.91M</v>
          </cell>
          <cell r="DU184" t="str">
            <v>4.99M</v>
          </cell>
          <cell r="DV184" t="str">
            <v>5.06M</v>
          </cell>
          <cell r="DW184" t="str">
            <v>5.14M</v>
          </cell>
          <cell r="DX184" t="str">
            <v>5.22M</v>
          </cell>
          <cell r="DY184" t="str">
            <v>5.29M</v>
          </cell>
          <cell r="DZ184" t="str">
            <v>5.37M</v>
          </cell>
          <cell r="EA184" t="str">
            <v>5.45M</v>
          </cell>
          <cell r="EB184" t="str">
            <v>5.53M</v>
          </cell>
          <cell r="EC184" t="str">
            <v>5.61M</v>
          </cell>
          <cell r="ED184" t="str">
            <v>5.69M</v>
          </cell>
          <cell r="EE184" t="str">
            <v>5.77M</v>
          </cell>
          <cell r="EF184" t="str">
            <v>5.85M</v>
          </cell>
          <cell r="EG184" t="str">
            <v>5.93M</v>
          </cell>
          <cell r="EH184" t="str">
            <v>6.02M</v>
          </cell>
          <cell r="EI184" t="str">
            <v>6.1M</v>
          </cell>
          <cell r="EJ184" t="str">
            <v>6.19M</v>
          </cell>
          <cell r="EK184" t="str">
            <v>6.28M</v>
          </cell>
          <cell r="EL184" t="str">
            <v>6.38M</v>
          </cell>
          <cell r="EM184" t="str">
            <v>6.48M</v>
          </cell>
          <cell r="EN184" t="str">
            <v>6.59M</v>
          </cell>
          <cell r="EO184" t="str">
            <v>6.71M</v>
          </cell>
          <cell r="EP184" t="str">
            <v>6.83M</v>
          </cell>
          <cell r="EQ184" t="str">
            <v>6.96M</v>
          </cell>
          <cell r="ER184" t="str">
            <v>7.08M</v>
          </cell>
          <cell r="ES184" t="str">
            <v>7.21M</v>
          </cell>
          <cell r="ET184" t="str">
            <v>7.34M</v>
          </cell>
          <cell r="EU184" t="str">
            <v>7.48M</v>
          </cell>
          <cell r="EV184" t="str">
            <v>7.65M</v>
          </cell>
          <cell r="EW184" t="str">
            <v>7.84M</v>
          </cell>
          <cell r="EX184" t="str">
            <v>8.05M</v>
          </cell>
          <cell r="EY184" t="str">
            <v>8.27M</v>
          </cell>
          <cell r="EZ184" t="str">
            <v>8.49M</v>
          </cell>
          <cell r="FA184" t="str">
            <v>8.73M</v>
          </cell>
          <cell r="FB184" t="str">
            <v>8.97M</v>
          </cell>
          <cell r="FC184" t="str">
            <v>9.23M</v>
          </cell>
          <cell r="FD184" t="str">
            <v>9.49M</v>
          </cell>
          <cell r="FE184" t="str">
            <v>9.77M</v>
          </cell>
          <cell r="FF184" t="str">
            <v>10.1M</v>
          </cell>
          <cell r="FG184" t="str">
            <v>10.3M</v>
          </cell>
          <cell r="FH184" t="str">
            <v>10.7M</v>
          </cell>
          <cell r="FI184" t="str">
            <v>11M</v>
          </cell>
          <cell r="FJ184" t="str">
            <v>11.3M</v>
          </cell>
          <cell r="FK184" t="str">
            <v>11.6M</v>
          </cell>
          <cell r="FL184" t="str">
            <v>12M</v>
          </cell>
          <cell r="FM184" t="str">
            <v>12.3M</v>
          </cell>
          <cell r="FN184" t="str">
            <v>12.7M</v>
          </cell>
          <cell r="FO184" t="str">
            <v>13.1M</v>
          </cell>
          <cell r="FP184" t="str">
            <v>13.5M</v>
          </cell>
          <cell r="FQ184" t="str">
            <v>14M</v>
          </cell>
          <cell r="FR184" t="str">
            <v>14.4M</v>
          </cell>
          <cell r="FS184" t="str">
            <v>14.9M</v>
          </cell>
          <cell r="FT184" t="str">
            <v>15.4M</v>
          </cell>
          <cell r="FU184" t="str">
            <v>15.9M</v>
          </cell>
          <cell r="FV184" t="str">
            <v>16.4M</v>
          </cell>
          <cell r="FW184" t="str">
            <v>16.9M</v>
          </cell>
          <cell r="FX184" t="str">
            <v>17.4M</v>
          </cell>
          <cell r="FY184" t="str">
            <v>18M</v>
          </cell>
          <cell r="FZ184" t="str">
            <v>18.5M</v>
          </cell>
          <cell r="GA184" t="str">
            <v>19.1M</v>
          </cell>
          <cell r="GB184" t="str">
            <v>19.7M</v>
          </cell>
          <cell r="GC184" t="str">
            <v>20.3M</v>
          </cell>
          <cell r="GD184" t="str">
            <v>21M</v>
          </cell>
          <cell r="GE184" t="str">
            <v>21.6M</v>
          </cell>
          <cell r="GF184" t="str">
            <v>22.3M</v>
          </cell>
          <cell r="GG184" t="str">
            <v>23M</v>
          </cell>
          <cell r="GH184" t="str">
            <v>23.7M</v>
          </cell>
          <cell r="GI184" t="str">
            <v>24.4M</v>
          </cell>
          <cell r="GJ184" t="str">
            <v>25.2M</v>
          </cell>
          <cell r="GK184" t="str">
            <v>26.1M</v>
          </cell>
          <cell r="GL184" t="str">
            <v>27M</v>
          </cell>
          <cell r="GM184" t="str">
            <v>27.9M</v>
          </cell>
          <cell r="GN184" t="str">
            <v>28.8M</v>
          </cell>
          <cell r="GO184" t="str">
            <v>29.6M</v>
          </cell>
          <cell r="GP184" t="str">
            <v>30.4M</v>
          </cell>
          <cell r="GQ184" t="str">
            <v>31.2M</v>
          </cell>
          <cell r="GR184" t="str">
            <v>31.9M</v>
          </cell>
          <cell r="GS184" t="str">
            <v>32.7M</v>
          </cell>
          <cell r="GT184" t="str">
            <v>33.5M</v>
          </cell>
          <cell r="GU184" t="str">
            <v>34.4M</v>
          </cell>
          <cell r="GV184" t="str">
            <v>35.3M</v>
          </cell>
          <cell r="GW184" t="str">
            <v>36.3M</v>
          </cell>
          <cell r="GX184" t="str">
            <v>37.4M</v>
          </cell>
          <cell r="GY184" t="str">
            <v>38.5M</v>
          </cell>
          <cell r="GZ184" t="str">
            <v>39.5M</v>
          </cell>
          <cell r="HA184" t="str">
            <v>40.7M</v>
          </cell>
          <cell r="HB184" t="str">
            <v>41.9M</v>
          </cell>
          <cell r="HC184" t="str">
            <v>43.1M</v>
          </cell>
          <cell r="HD184" t="str">
            <v>44.3M</v>
          </cell>
          <cell r="HE184" t="str">
            <v>45.7M</v>
          </cell>
          <cell r="HF184" t="str">
            <v>47.1M</v>
          </cell>
          <cell r="HG184" t="str">
            <v>48.5M</v>
          </cell>
          <cell r="HH184" t="str">
            <v>50M</v>
          </cell>
          <cell r="HI184" t="str">
            <v>51.5M</v>
          </cell>
          <cell r="HJ184" t="str">
            <v>53M</v>
          </cell>
          <cell r="HK184" t="str">
            <v>54.7M</v>
          </cell>
          <cell r="HL184" t="str">
            <v>56.3M</v>
          </cell>
          <cell r="HM184" t="str">
            <v>58M</v>
          </cell>
          <cell r="HN184" t="str">
            <v>59.7M</v>
          </cell>
          <cell r="HO184" t="str">
            <v>61.5M</v>
          </cell>
          <cell r="HP184" t="str">
            <v>63.3M</v>
          </cell>
          <cell r="HQ184" t="str">
            <v>65.1M</v>
          </cell>
          <cell r="HR184" t="str">
            <v>67M</v>
          </cell>
          <cell r="HS184" t="str">
            <v>68.9M</v>
          </cell>
          <cell r="HT184" t="str">
            <v>70.9M</v>
          </cell>
          <cell r="HU184" t="str">
            <v>72.9M</v>
          </cell>
          <cell r="HV184" t="str">
            <v>74.9M</v>
          </cell>
          <cell r="HW184" t="str">
            <v>77M</v>
          </cell>
          <cell r="HX184" t="str">
            <v>79.2M</v>
          </cell>
          <cell r="HY184" t="str">
            <v>81.3M</v>
          </cell>
          <cell r="HZ184" t="str">
            <v>83.5M</v>
          </cell>
          <cell r="IA184" t="str">
            <v>85.8M</v>
          </cell>
          <cell r="IB184" t="str">
            <v>88.1M</v>
          </cell>
          <cell r="IC184" t="str">
            <v>90.4M</v>
          </cell>
          <cell r="ID184" t="str">
            <v>92.8M</v>
          </cell>
          <cell r="IE184" t="str">
            <v>95.2M</v>
          </cell>
          <cell r="IF184" t="str">
            <v>97.6M</v>
          </cell>
          <cell r="IG184" t="str">
            <v>100M</v>
          </cell>
          <cell r="IH184" t="str">
            <v>103M</v>
          </cell>
          <cell r="II184" t="str">
            <v>105M</v>
          </cell>
          <cell r="IJ184" t="str">
            <v>108M</v>
          </cell>
          <cell r="IK184" t="str">
            <v>110M</v>
          </cell>
          <cell r="IL184" t="str">
            <v>113M</v>
          </cell>
          <cell r="IM184" t="str">
            <v>116M</v>
          </cell>
          <cell r="IN184" t="str">
            <v>118M</v>
          </cell>
          <cell r="IO184" t="str">
            <v>121M</v>
          </cell>
          <cell r="IP184" t="str">
            <v>124M</v>
          </cell>
          <cell r="IQ184" t="str">
            <v>127M</v>
          </cell>
          <cell r="IR184" t="str">
            <v>129M</v>
          </cell>
          <cell r="IS184" t="str">
            <v>132M</v>
          </cell>
          <cell r="IT184" t="str">
            <v>135M</v>
          </cell>
          <cell r="IU184" t="str">
            <v>138M</v>
          </cell>
          <cell r="IV184" t="str">
            <v>141M</v>
          </cell>
          <cell r="IW184" t="str">
            <v>144M</v>
          </cell>
          <cell r="IX184" t="str">
            <v>147M</v>
          </cell>
          <cell r="IY184" t="str">
            <v>150M</v>
          </cell>
          <cell r="IZ184" t="str">
            <v>153M</v>
          </cell>
          <cell r="JA184" t="str">
            <v>156M</v>
          </cell>
          <cell r="JB184" t="str">
            <v>159M</v>
          </cell>
          <cell r="JC184" t="str">
            <v>162M</v>
          </cell>
          <cell r="JD184" t="str">
            <v>165M</v>
          </cell>
          <cell r="JE184" t="str">
            <v>168M</v>
          </cell>
          <cell r="JF184" t="str">
            <v>171M</v>
          </cell>
          <cell r="JG184" t="str">
            <v>174M</v>
          </cell>
          <cell r="JH184" t="str">
            <v>178M</v>
          </cell>
          <cell r="JI184" t="str">
            <v>181M</v>
          </cell>
          <cell r="JJ184" t="str">
            <v>184M</v>
          </cell>
          <cell r="JK184" t="str">
            <v>187M</v>
          </cell>
          <cell r="JL184" t="str">
            <v>190M</v>
          </cell>
          <cell r="JM184" t="str">
            <v>194M</v>
          </cell>
          <cell r="JN184" t="str">
            <v>197M</v>
          </cell>
          <cell r="JO184" t="str">
            <v>200M</v>
          </cell>
          <cell r="JP184" t="str">
            <v>203M</v>
          </cell>
          <cell r="JQ184" t="str">
            <v>207M</v>
          </cell>
          <cell r="JR184" t="str">
            <v>210M</v>
          </cell>
          <cell r="JS184" t="str">
            <v>213M</v>
          </cell>
          <cell r="JT184" t="str">
            <v>216M</v>
          </cell>
          <cell r="JU184" t="str">
            <v>220M</v>
          </cell>
          <cell r="JV184" t="str">
            <v>223M</v>
          </cell>
          <cell r="JW184" t="str">
            <v>226M</v>
          </cell>
          <cell r="JX184" t="str">
            <v>229M</v>
          </cell>
          <cell r="JY184" t="str">
            <v>233M</v>
          </cell>
          <cell r="JZ184" t="str">
            <v>236M</v>
          </cell>
          <cell r="KA184" t="str">
            <v>239M</v>
          </cell>
          <cell r="KB184" t="str">
            <v>242M</v>
          </cell>
          <cell r="KC184" t="str">
            <v>245M</v>
          </cell>
          <cell r="KD184" t="str">
            <v>249M</v>
          </cell>
          <cell r="KE184" t="str">
            <v>252M</v>
          </cell>
          <cell r="KF184" t="str">
            <v>255M</v>
          </cell>
          <cell r="KG184" t="str">
            <v>258M</v>
          </cell>
          <cell r="KH184" t="str">
            <v>261M</v>
          </cell>
          <cell r="KI184" t="str">
            <v>264M</v>
          </cell>
          <cell r="KJ184" t="str">
            <v>267M</v>
          </cell>
          <cell r="KK184" t="str">
            <v>271M</v>
          </cell>
          <cell r="KL184" t="str">
            <v>274M</v>
          </cell>
          <cell r="KM184" t="str">
            <v>277M</v>
          </cell>
          <cell r="KN184" t="str">
            <v>280M</v>
          </cell>
          <cell r="KO184" t="str">
            <v>283M</v>
          </cell>
          <cell r="KP184" t="str">
            <v>286M</v>
          </cell>
        </row>
        <row r="185">
          <cell r="B185" t="str">
            <v>2.5M</v>
          </cell>
          <cell r="C185" t="str">
            <v>2.48M</v>
          </cell>
          <cell r="D185" t="str">
            <v>2.46M</v>
          </cell>
          <cell r="E185" t="str">
            <v>2.44M</v>
          </cell>
          <cell r="F185" t="str">
            <v>2.41M</v>
          </cell>
          <cell r="G185" t="str">
            <v>2.39M</v>
          </cell>
          <cell r="H185" t="str">
            <v>2.37M</v>
          </cell>
          <cell r="I185" t="str">
            <v>2.35M</v>
          </cell>
          <cell r="J185" t="str">
            <v>2.33M</v>
          </cell>
          <cell r="K185" t="str">
            <v>2.31M</v>
          </cell>
          <cell r="L185" t="str">
            <v>2.29M</v>
          </cell>
          <cell r="M185" t="str">
            <v>2.27M</v>
          </cell>
          <cell r="N185" t="str">
            <v>2.25M</v>
          </cell>
          <cell r="O185" t="str">
            <v>2.23M</v>
          </cell>
          <cell r="P185" t="str">
            <v>2.21M</v>
          </cell>
          <cell r="Q185" t="str">
            <v>2.19M</v>
          </cell>
          <cell r="R185" t="str">
            <v>2.18M</v>
          </cell>
          <cell r="S185" t="str">
            <v>2.16M</v>
          </cell>
          <cell r="T185" t="str">
            <v>2.14M</v>
          </cell>
          <cell r="U185" t="str">
            <v>2.13M</v>
          </cell>
          <cell r="V185" t="str">
            <v>2.13M</v>
          </cell>
          <cell r="W185" t="str">
            <v>2.13M</v>
          </cell>
          <cell r="X185" t="str">
            <v>2.15M</v>
          </cell>
          <cell r="Y185" t="str">
            <v>2.17M</v>
          </cell>
          <cell r="Z185" t="str">
            <v>2.2M</v>
          </cell>
          <cell r="AA185" t="str">
            <v>2.23M</v>
          </cell>
          <cell r="AB185" t="str">
            <v>2.25M</v>
          </cell>
          <cell r="AC185" t="str">
            <v>2.28M</v>
          </cell>
          <cell r="AD185" t="str">
            <v>2.3M</v>
          </cell>
          <cell r="AE185" t="str">
            <v>2.33M</v>
          </cell>
          <cell r="AF185" t="str">
            <v>2.36M</v>
          </cell>
          <cell r="AG185" t="str">
            <v>2.38M</v>
          </cell>
          <cell r="AH185" t="str">
            <v>2.41M</v>
          </cell>
          <cell r="AI185" t="str">
            <v>2.44M</v>
          </cell>
          <cell r="AJ185" t="str">
            <v>2.47M</v>
          </cell>
          <cell r="AK185" t="str">
            <v>2.49M</v>
          </cell>
          <cell r="AL185" t="str">
            <v>2.52M</v>
          </cell>
          <cell r="AM185" t="str">
            <v>2.55M</v>
          </cell>
          <cell r="AN185" t="str">
            <v>2.58M</v>
          </cell>
          <cell r="AO185" t="str">
            <v>2.61M</v>
          </cell>
          <cell r="AP185" t="str">
            <v>2.64M</v>
          </cell>
          <cell r="AQ185" t="str">
            <v>2.67M</v>
          </cell>
          <cell r="AR185" t="str">
            <v>2.7M</v>
          </cell>
          <cell r="AS185" t="str">
            <v>2.73M</v>
          </cell>
          <cell r="AT185" t="str">
            <v>2.76M</v>
          </cell>
          <cell r="AU185" t="str">
            <v>2.8M</v>
          </cell>
          <cell r="AV185" t="str">
            <v>2.83M</v>
          </cell>
          <cell r="AW185" t="str">
            <v>2.86M</v>
          </cell>
          <cell r="AX185" t="str">
            <v>2.89M</v>
          </cell>
          <cell r="AY185" t="str">
            <v>2.92M</v>
          </cell>
          <cell r="AZ185" t="str">
            <v>2.95M</v>
          </cell>
          <cell r="BA185" t="str">
            <v>2.97M</v>
          </cell>
          <cell r="BB185" t="str">
            <v>2.98M</v>
          </cell>
          <cell r="BC185" t="str">
            <v>3M</v>
          </cell>
          <cell r="BD185" t="str">
            <v>3.01M</v>
          </cell>
          <cell r="BE185" t="str">
            <v>3.02M</v>
          </cell>
          <cell r="BF185" t="str">
            <v>3.03M</v>
          </cell>
          <cell r="BG185" t="str">
            <v>3.04M</v>
          </cell>
          <cell r="BH185" t="str">
            <v>3.05M</v>
          </cell>
          <cell r="BI185" t="str">
            <v>3.07M</v>
          </cell>
          <cell r="BJ185" t="str">
            <v>3.08M</v>
          </cell>
          <cell r="BK185" t="str">
            <v>3.09M</v>
          </cell>
          <cell r="BL185" t="str">
            <v>3.1M</v>
          </cell>
          <cell r="BM185" t="str">
            <v>3.11M</v>
          </cell>
          <cell r="BN185" t="str">
            <v>3.13M</v>
          </cell>
          <cell r="BO185" t="str">
            <v>3.14M</v>
          </cell>
          <cell r="BP185" t="str">
            <v>3.15M</v>
          </cell>
          <cell r="BQ185" t="str">
            <v>3.16M</v>
          </cell>
          <cell r="BR185" t="str">
            <v>3.18M</v>
          </cell>
          <cell r="BS185" t="str">
            <v>3.19M</v>
          </cell>
          <cell r="BT185" t="str">
            <v>3.2M</v>
          </cell>
          <cell r="BU185" t="str">
            <v>3.22M</v>
          </cell>
          <cell r="BV185" t="str">
            <v>3.23M</v>
          </cell>
          <cell r="BW185" t="str">
            <v>3.25M</v>
          </cell>
          <cell r="BX185" t="str">
            <v>3.26M</v>
          </cell>
          <cell r="BY185" t="str">
            <v>3.28M</v>
          </cell>
          <cell r="BZ185" t="str">
            <v>3.3M</v>
          </cell>
          <cell r="CA185" t="str">
            <v>3.31M</v>
          </cell>
          <cell r="CB185" t="str">
            <v>3.33M</v>
          </cell>
          <cell r="CC185" t="str">
            <v>3.34M</v>
          </cell>
          <cell r="CD185" t="str">
            <v>3.36M</v>
          </cell>
          <cell r="CE185" t="str">
            <v>3.38M</v>
          </cell>
          <cell r="CF185" t="str">
            <v>3.39M</v>
          </cell>
          <cell r="CG185" t="str">
            <v>3.41M</v>
          </cell>
          <cell r="CH185" t="str">
            <v>3.43M</v>
          </cell>
          <cell r="CI185" t="str">
            <v>3.44M</v>
          </cell>
          <cell r="CJ185" t="str">
            <v>3.46M</v>
          </cell>
          <cell r="CK185" t="str">
            <v>3.48M</v>
          </cell>
          <cell r="CL185" t="str">
            <v>3.5M</v>
          </cell>
          <cell r="CM185" t="str">
            <v>3.51M</v>
          </cell>
          <cell r="CN185" t="str">
            <v>3.52M</v>
          </cell>
          <cell r="CO185" t="str">
            <v>3.52M</v>
          </cell>
          <cell r="CP185" t="str">
            <v>3.52M</v>
          </cell>
          <cell r="CQ185" t="str">
            <v>3.52M</v>
          </cell>
          <cell r="CR185" t="str">
            <v>3.51M</v>
          </cell>
          <cell r="CS185" t="str">
            <v>3.51M</v>
          </cell>
          <cell r="CT185" t="str">
            <v>3.51M</v>
          </cell>
          <cell r="CU185" t="str">
            <v>3.5M</v>
          </cell>
          <cell r="CV185" t="str">
            <v>3.5M</v>
          </cell>
          <cell r="CW185" t="str">
            <v>3.49M</v>
          </cell>
          <cell r="CX185" t="str">
            <v>3.48M</v>
          </cell>
          <cell r="CY185" t="str">
            <v>3.46M</v>
          </cell>
          <cell r="CZ185" t="str">
            <v>3.44M</v>
          </cell>
          <cell r="DA185" t="str">
            <v>3.41M</v>
          </cell>
          <cell r="DB185" t="str">
            <v>3.38M</v>
          </cell>
          <cell r="DC185" t="str">
            <v>3.35M</v>
          </cell>
          <cell r="DD185" t="str">
            <v>3.33M</v>
          </cell>
          <cell r="DE185" t="str">
            <v>3.3M</v>
          </cell>
          <cell r="DF185" t="str">
            <v>3.27M</v>
          </cell>
          <cell r="DG185" t="str">
            <v>3.25M</v>
          </cell>
          <cell r="DH185" t="str">
            <v>3.23M</v>
          </cell>
          <cell r="DI185" t="str">
            <v>3.22M</v>
          </cell>
          <cell r="DJ185" t="str">
            <v>3.21M</v>
          </cell>
          <cell r="DK185" t="str">
            <v>3.2M</v>
          </cell>
          <cell r="DL185" t="str">
            <v>3.19M</v>
          </cell>
          <cell r="DM185" t="str">
            <v>3.19M</v>
          </cell>
          <cell r="DN185" t="str">
            <v>3.18M</v>
          </cell>
          <cell r="DO185" t="str">
            <v>3.17M</v>
          </cell>
          <cell r="DP185" t="str">
            <v>3.17M</v>
          </cell>
          <cell r="DQ185" t="str">
            <v>3.17M</v>
          </cell>
          <cell r="DR185" t="str">
            <v>3.19M</v>
          </cell>
          <cell r="DS185" t="str">
            <v>3.22M</v>
          </cell>
          <cell r="DT185" t="str">
            <v>3.26M</v>
          </cell>
          <cell r="DU185" t="str">
            <v>3.32M</v>
          </cell>
          <cell r="DV185" t="str">
            <v>3.37M</v>
          </cell>
          <cell r="DW185" t="str">
            <v>3.43M</v>
          </cell>
          <cell r="DX185" t="str">
            <v>3.49M</v>
          </cell>
          <cell r="DY185" t="str">
            <v>3.55M</v>
          </cell>
          <cell r="DZ185" t="str">
            <v>3.61M</v>
          </cell>
          <cell r="EA185" t="str">
            <v>3.67M</v>
          </cell>
          <cell r="EB185" t="str">
            <v>3.73M</v>
          </cell>
          <cell r="EC185" t="str">
            <v>3.78M</v>
          </cell>
          <cell r="ED185" t="str">
            <v>3.84M</v>
          </cell>
          <cell r="EE185" t="str">
            <v>3.89M</v>
          </cell>
          <cell r="EF185" t="str">
            <v>3.95M</v>
          </cell>
          <cell r="EG185" t="str">
            <v>4M</v>
          </cell>
          <cell r="EH185" t="str">
            <v>4.06M</v>
          </cell>
          <cell r="EI185" t="str">
            <v>4.11M</v>
          </cell>
          <cell r="EJ185" t="str">
            <v>4.17M</v>
          </cell>
          <cell r="EK185" t="str">
            <v>4.23M</v>
          </cell>
          <cell r="EL185" t="str">
            <v>4.3M</v>
          </cell>
          <cell r="EM185" t="str">
            <v>4.37M</v>
          </cell>
          <cell r="EN185" t="str">
            <v>4.45M</v>
          </cell>
          <cell r="EO185" t="str">
            <v>4.53M</v>
          </cell>
          <cell r="EP185" t="str">
            <v>4.61M</v>
          </cell>
          <cell r="EQ185" t="str">
            <v>4.69M</v>
          </cell>
          <cell r="ER185" t="str">
            <v>4.77M</v>
          </cell>
          <cell r="ES185" t="str">
            <v>4.86M</v>
          </cell>
          <cell r="ET185" t="str">
            <v>4.95M</v>
          </cell>
          <cell r="EU185" t="str">
            <v>5.05M</v>
          </cell>
          <cell r="EV185" t="str">
            <v>5.16M</v>
          </cell>
          <cell r="EW185" t="str">
            <v>5.31M</v>
          </cell>
          <cell r="EX185" t="str">
            <v>5.45M</v>
          </cell>
          <cell r="EY185" t="str">
            <v>5.6M</v>
          </cell>
          <cell r="EZ185" t="str">
            <v>5.74M</v>
          </cell>
          <cell r="FA185" t="str">
            <v>5.89M</v>
          </cell>
          <cell r="FB185" t="str">
            <v>6.04M</v>
          </cell>
          <cell r="FC185" t="str">
            <v>6.21M</v>
          </cell>
          <cell r="FD185" t="str">
            <v>6.38M</v>
          </cell>
          <cell r="FE185" t="str">
            <v>6.57M</v>
          </cell>
          <cell r="FF185" t="str">
            <v>6.77M</v>
          </cell>
          <cell r="FG185" t="str">
            <v>6.98M</v>
          </cell>
          <cell r="FH185" t="str">
            <v>7.22M</v>
          </cell>
          <cell r="FI185" t="str">
            <v>7.46M</v>
          </cell>
          <cell r="FJ185" t="str">
            <v>7.72M</v>
          </cell>
          <cell r="FK185" t="str">
            <v>7.99M</v>
          </cell>
          <cell r="FL185" t="str">
            <v>8.26M</v>
          </cell>
          <cell r="FM185" t="str">
            <v>8.55M</v>
          </cell>
          <cell r="FN185" t="str">
            <v>8.84M</v>
          </cell>
          <cell r="FO185" t="str">
            <v>9.13M</v>
          </cell>
          <cell r="FP185" t="str">
            <v>9.41M</v>
          </cell>
          <cell r="FQ185" t="str">
            <v>9.67M</v>
          </cell>
          <cell r="FR185" t="str">
            <v>9.93M</v>
          </cell>
          <cell r="FS185" t="str">
            <v>10.2M</v>
          </cell>
          <cell r="FT185" t="str">
            <v>10.5M</v>
          </cell>
          <cell r="FU185" t="str">
            <v>10.7M</v>
          </cell>
          <cell r="FV185" t="str">
            <v>11M</v>
          </cell>
          <cell r="FW185" t="str">
            <v>11.4M</v>
          </cell>
          <cell r="FX185" t="str">
            <v>11.7M</v>
          </cell>
          <cell r="FY185" t="str">
            <v>12.1M</v>
          </cell>
          <cell r="FZ185" t="str">
            <v>12.4M</v>
          </cell>
          <cell r="GA185" t="str">
            <v>12.8M</v>
          </cell>
          <cell r="GB185" t="str">
            <v>13.2M</v>
          </cell>
          <cell r="GC185" t="str">
            <v>13.6M</v>
          </cell>
          <cell r="GD185" t="str">
            <v>14.1M</v>
          </cell>
          <cell r="GE185" t="str">
            <v>14.6M</v>
          </cell>
          <cell r="GF185" t="str">
            <v>15.1M</v>
          </cell>
          <cell r="GG185" t="str">
            <v>15.6M</v>
          </cell>
          <cell r="GH185" t="str">
            <v>16.2M</v>
          </cell>
          <cell r="GI185" t="str">
            <v>16.8M</v>
          </cell>
          <cell r="GJ185" t="str">
            <v>17.4M</v>
          </cell>
          <cell r="GK185" t="str">
            <v>18M</v>
          </cell>
          <cell r="GL185" t="str">
            <v>18.6M</v>
          </cell>
          <cell r="GM185" t="str">
            <v>19.2M</v>
          </cell>
          <cell r="GN185" t="str">
            <v>19.8M</v>
          </cell>
          <cell r="GO185" t="str">
            <v>20.4M</v>
          </cell>
          <cell r="GP185" t="str">
            <v>21M</v>
          </cell>
          <cell r="GQ185" t="str">
            <v>21.7M</v>
          </cell>
          <cell r="GR185" t="str">
            <v>22.3M</v>
          </cell>
          <cell r="GS185" t="str">
            <v>23M</v>
          </cell>
          <cell r="GT185" t="str">
            <v>23.7M</v>
          </cell>
          <cell r="GU185" t="str">
            <v>24.4M</v>
          </cell>
          <cell r="GV185" t="str">
            <v>25.2M</v>
          </cell>
          <cell r="GW185" t="str">
            <v>26M</v>
          </cell>
          <cell r="GX185" t="str">
            <v>26.8M</v>
          </cell>
          <cell r="GY185" t="str">
            <v>27.7M</v>
          </cell>
          <cell r="GZ185" t="str">
            <v>28.6M</v>
          </cell>
          <cell r="HA185" t="str">
            <v>29.5M</v>
          </cell>
          <cell r="HB185" t="str">
            <v>30.4M</v>
          </cell>
          <cell r="HC185" t="str">
            <v>31.4M</v>
          </cell>
          <cell r="HD185" t="str">
            <v>32.4M</v>
          </cell>
          <cell r="HE185" t="str">
            <v>33.5M</v>
          </cell>
          <cell r="HF185" t="str">
            <v>34.6M</v>
          </cell>
          <cell r="HG185" t="str">
            <v>35.7M</v>
          </cell>
          <cell r="HH185" t="str">
            <v>36.9M</v>
          </cell>
          <cell r="HI185" t="str">
            <v>38.2M</v>
          </cell>
          <cell r="HJ185" t="str">
            <v>39.6M</v>
          </cell>
          <cell r="HK185" t="str">
            <v>41.2M</v>
          </cell>
          <cell r="HL185" t="str">
            <v>42.7M</v>
          </cell>
          <cell r="HM185" t="str">
            <v>44.3M</v>
          </cell>
          <cell r="HN185" t="str">
            <v>45.7M</v>
          </cell>
          <cell r="HO185" t="str">
            <v>47.1M</v>
          </cell>
          <cell r="HP185" t="str">
            <v>48.4M</v>
          </cell>
          <cell r="HQ185" t="str">
            <v>49.7M</v>
          </cell>
          <cell r="HR185" t="str">
            <v>51M</v>
          </cell>
          <cell r="HS185" t="str">
            <v>52.3M</v>
          </cell>
          <cell r="HT185" t="str">
            <v>53.7M</v>
          </cell>
          <cell r="HU185" t="str">
            <v>55.1M</v>
          </cell>
          <cell r="HV185" t="str">
            <v>56.5M</v>
          </cell>
          <cell r="HW185" t="str">
            <v>58M</v>
          </cell>
          <cell r="HX185" t="str">
            <v>59.4M</v>
          </cell>
          <cell r="HY185" t="str">
            <v>60.9M</v>
          </cell>
          <cell r="HZ185" t="str">
            <v>62.4M</v>
          </cell>
          <cell r="IA185" t="str">
            <v>63.9M</v>
          </cell>
          <cell r="IB185" t="str">
            <v>65.4M</v>
          </cell>
          <cell r="IC185" t="str">
            <v>66.9M</v>
          </cell>
          <cell r="ID185" t="str">
            <v>68.4M</v>
          </cell>
          <cell r="IE185" t="str">
            <v>69.9M</v>
          </cell>
          <cell r="IF185" t="str">
            <v>71.4M</v>
          </cell>
          <cell r="IG185" t="str">
            <v>72.9M</v>
          </cell>
          <cell r="IH185" t="str">
            <v>74.5M</v>
          </cell>
          <cell r="II185" t="str">
            <v>76M</v>
          </cell>
          <cell r="IJ185" t="str">
            <v>77.5M</v>
          </cell>
          <cell r="IK185" t="str">
            <v>79M</v>
          </cell>
          <cell r="IL185" t="str">
            <v>80.5M</v>
          </cell>
          <cell r="IM185" t="str">
            <v>82M</v>
          </cell>
          <cell r="IN185" t="str">
            <v>83.5M</v>
          </cell>
          <cell r="IO185" t="str">
            <v>85M</v>
          </cell>
          <cell r="IP185" t="str">
            <v>86.5M</v>
          </cell>
          <cell r="IQ185" t="str">
            <v>88M</v>
          </cell>
          <cell r="IR185" t="str">
            <v>89.4M</v>
          </cell>
          <cell r="IS185" t="str">
            <v>90.9M</v>
          </cell>
          <cell r="IT185" t="str">
            <v>92.4M</v>
          </cell>
          <cell r="IU185" t="str">
            <v>93.8M</v>
          </cell>
          <cell r="IV185" t="str">
            <v>95.2M</v>
          </cell>
          <cell r="IW185" t="str">
            <v>96.6M</v>
          </cell>
          <cell r="IX185" t="str">
            <v>98.1M</v>
          </cell>
          <cell r="IY185" t="str">
            <v>99.4M</v>
          </cell>
          <cell r="IZ185" t="str">
            <v>101M</v>
          </cell>
          <cell r="JA185" t="str">
            <v>102M</v>
          </cell>
          <cell r="JB185" t="str">
            <v>104M</v>
          </cell>
          <cell r="JC185" t="str">
            <v>105M</v>
          </cell>
          <cell r="JD185" t="str">
            <v>106M</v>
          </cell>
          <cell r="JE185" t="str">
            <v>107M</v>
          </cell>
          <cell r="JF185" t="str">
            <v>109M</v>
          </cell>
          <cell r="JG185" t="str">
            <v>110M</v>
          </cell>
          <cell r="JH185" t="str">
            <v>111M</v>
          </cell>
          <cell r="JI185" t="str">
            <v>112M</v>
          </cell>
          <cell r="JJ185" t="str">
            <v>114M</v>
          </cell>
          <cell r="JK185" t="str">
            <v>115M</v>
          </cell>
          <cell r="JL185" t="str">
            <v>116M</v>
          </cell>
          <cell r="JM185" t="str">
            <v>117M</v>
          </cell>
          <cell r="JN185" t="str">
            <v>118M</v>
          </cell>
          <cell r="JO185" t="str">
            <v>119M</v>
          </cell>
          <cell r="JP185" t="str">
            <v>120M</v>
          </cell>
          <cell r="JQ185" t="str">
            <v>121M</v>
          </cell>
          <cell r="JR185" t="str">
            <v>122M</v>
          </cell>
          <cell r="JS185" t="str">
            <v>123M</v>
          </cell>
          <cell r="JT185" t="str">
            <v>124M</v>
          </cell>
          <cell r="JU185" t="str">
            <v>125M</v>
          </cell>
          <cell r="JV185" t="str">
            <v>126M</v>
          </cell>
          <cell r="JW185" t="str">
            <v>126M</v>
          </cell>
          <cell r="JX185" t="str">
            <v>127M</v>
          </cell>
          <cell r="JY185" t="str">
            <v>128M</v>
          </cell>
          <cell r="JZ185" t="str">
            <v>129M</v>
          </cell>
          <cell r="KA185" t="str">
            <v>129M</v>
          </cell>
          <cell r="KB185" t="str">
            <v>130M</v>
          </cell>
          <cell r="KC185" t="str">
            <v>131M</v>
          </cell>
          <cell r="KD185" t="str">
            <v>131M</v>
          </cell>
          <cell r="KE185" t="str">
            <v>132M</v>
          </cell>
          <cell r="KF185" t="str">
            <v>133M</v>
          </cell>
          <cell r="KG185" t="str">
            <v>133M</v>
          </cell>
          <cell r="KH185" t="str">
            <v>134M</v>
          </cell>
          <cell r="KI185" t="str">
            <v>134M</v>
          </cell>
          <cell r="KJ185" t="str">
            <v>135M</v>
          </cell>
          <cell r="KK185" t="str">
            <v>135M</v>
          </cell>
          <cell r="KL185" t="str">
            <v>135M</v>
          </cell>
          <cell r="KM185" t="str">
            <v>136M</v>
          </cell>
          <cell r="KN185" t="str">
            <v>136M</v>
          </cell>
          <cell r="KO185" t="str">
            <v>136M</v>
          </cell>
          <cell r="KP185" t="str">
            <v>137M</v>
          </cell>
        </row>
        <row r="186">
          <cell r="B186" t="str">
            <v>11.2M</v>
          </cell>
          <cell r="C186" t="str">
            <v>11.2M</v>
          </cell>
          <cell r="D186" t="str">
            <v>11.2M</v>
          </cell>
          <cell r="E186" t="str">
            <v>11.2M</v>
          </cell>
          <cell r="F186" t="str">
            <v>11.2M</v>
          </cell>
          <cell r="G186" t="str">
            <v>11.2M</v>
          </cell>
          <cell r="H186" t="str">
            <v>11.2M</v>
          </cell>
          <cell r="I186" t="str">
            <v>11.2M</v>
          </cell>
          <cell r="J186" t="str">
            <v>11.2M</v>
          </cell>
          <cell r="K186" t="str">
            <v>11.2M</v>
          </cell>
          <cell r="L186" t="str">
            <v>11.2M</v>
          </cell>
          <cell r="M186" t="str">
            <v>11.2M</v>
          </cell>
          <cell r="N186" t="str">
            <v>11.2M</v>
          </cell>
          <cell r="O186" t="str">
            <v>11.2M</v>
          </cell>
          <cell r="P186" t="str">
            <v>11.2M</v>
          </cell>
          <cell r="Q186" t="str">
            <v>11.2M</v>
          </cell>
          <cell r="R186" t="str">
            <v>11.2M</v>
          </cell>
          <cell r="S186" t="str">
            <v>11.2M</v>
          </cell>
          <cell r="T186" t="str">
            <v>11.2M</v>
          </cell>
          <cell r="U186" t="str">
            <v>11.2M</v>
          </cell>
          <cell r="V186" t="str">
            <v>11.3M</v>
          </cell>
          <cell r="W186" t="str">
            <v>11.3M</v>
          </cell>
          <cell r="X186" t="str">
            <v>11.4M</v>
          </cell>
          <cell r="Y186" t="str">
            <v>11.5M</v>
          </cell>
          <cell r="Z186" t="str">
            <v>11.6M</v>
          </cell>
          <cell r="AA186" t="str">
            <v>11.7M</v>
          </cell>
          <cell r="AB186" t="str">
            <v>11.8M</v>
          </cell>
          <cell r="AC186" t="str">
            <v>12M</v>
          </cell>
          <cell r="AD186" t="str">
            <v>12.1M</v>
          </cell>
          <cell r="AE186" t="str">
            <v>12.2M</v>
          </cell>
          <cell r="AF186" t="str">
            <v>12.3M</v>
          </cell>
          <cell r="AG186" t="str">
            <v>12.4M</v>
          </cell>
          <cell r="AH186" t="str">
            <v>12.5M</v>
          </cell>
          <cell r="AI186" t="str">
            <v>12.6M</v>
          </cell>
          <cell r="AJ186" t="str">
            <v>12.7M</v>
          </cell>
          <cell r="AK186" t="str">
            <v>12.9M</v>
          </cell>
          <cell r="AL186" t="str">
            <v>13M</v>
          </cell>
          <cell r="AM186" t="str">
            <v>13.1M</v>
          </cell>
          <cell r="AN186" t="str">
            <v>13.2M</v>
          </cell>
          <cell r="AO186" t="str">
            <v>13.3M</v>
          </cell>
          <cell r="AP186" t="str">
            <v>13.5M</v>
          </cell>
          <cell r="AQ186" t="str">
            <v>13.6M</v>
          </cell>
          <cell r="AR186" t="str">
            <v>13.7M</v>
          </cell>
          <cell r="AS186" t="str">
            <v>13.8M</v>
          </cell>
          <cell r="AT186" t="str">
            <v>14M</v>
          </cell>
          <cell r="AU186" t="str">
            <v>14.1M</v>
          </cell>
          <cell r="AV186" t="str">
            <v>14.2M</v>
          </cell>
          <cell r="AW186" t="str">
            <v>14.4M</v>
          </cell>
          <cell r="AX186" t="str">
            <v>14.5M</v>
          </cell>
          <cell r="AY186" t="str">
            <v>14.6M</v>
          </cell>
          <cell r="AZ186" t="str">
            <v>14.8M</v>
          </cell>
          <cell r="BA186" t="str">
            <v>14.9M</v>
          </cell>
          <cell r="BB186" t="str">
            <v>15M</v>
          </cell>
          <cell r="BC186" t="str">
            <v>15.2M</v>
          </cell>
          <cell r="BD186" t="str">
            <v>15.3M</v>
          </cell>
          <cell r="BE186" t="str">
            <v>15.5M</v>
          </cell>
          <cell r="BF186" t="str">
            <v>15.6M</v>
          </cell>
          <cell r="BG186" t="str">
            <v>15.7M</v>
          </cell>
          <cell r="BH186" t="str">
            <v>15.9M</v>
          </cell>
          <cell r="BI186" t="str">
            <v>16M</v>
          </cell>
          <cell r="BJ186" t="str">
            <v>16.2M</v>
          </cell>
          <cell r="BK186" t="str">
            <v>16.3M</v>
          </cell>
          <cell r="BL186" t="str">
            <v>16.5M</v>
          </cell>
          <cell r="BM186" t="str">
            <v>16.6M</v>
          </cell>
          <cell r="BN186" t="str">
            <v>16.8M</v>
          </cell>
          <cell r="BO186" t="str">
            <v>17M</v>
          </cell>
          <cell r="BP186" t="str">
            <v>17.1M</v>
          </cell>
          <cell r="BQ186" t="str">
            <v>17.3M</v>
          </cell>
          <cell r="BR186" t="str">
            <v>17.4M</v>
          </cell>
          <cell r="BS186" t="str">
            <v>17.6M</v>
          </cell>
          <cell r="BT186" t="str">
            <v>17.8M</v>
          </cell>
          <cell r="BU186" t="str">
            <v>17.9M</v>
          </cell>
          <cell r="BV186" t="str">
            <v>18.1M</v>
          </cell>
          <cell r="BW186" t="str">
            <v>18.3M</v>
          </cell>
          <cell r="BX186" t="str">
            <v>18.4M</v>
          </cell>
          <cell r="BY186" t="str">
            <v>18.6M</v>
          </cell>
          <cell r="BZ186" t="str">
            <v>18.8M</v>
          </cell>
          <cell r="CA186" t="str">
            <v>19M</v>
          </cell>
          <cell r="CB186" t="str">
            <v>19.1M</v>
          </cell>
          <cell r="CC186" t="str">
            <v>19.3M</v>
          </cell>
          <cell r="CD186" t="str">
            <v>19.5M</v>
          </cell>
          <cell r="CE186" t="str">
            <v>19.7M</v>
          </cell>
          <cell r="CF186" t="str">
            <v>19.9M</v>
          </cell>
          <cell r="CG186" t="str">
            <v>20M</v>
          </cell>
          <cell r="CH186" t="str">
            <v>20.2M</v>
          </cell>
          <cell r="CI186" t="str">
            <v>20.4M</v>
          </cell>
          <cell r="CJ186" t="str">
            <v>20.6M</v>
          </cell>
          <cell r="CK186" t="str">
            <v>20.8M</v>
          </cell>
          <cell r="CL186" t="str">
            <v>21M</v>
          </cell>
          <cell r="CM186" t="str">
            <v>21.2M</v>
          </cell>
          <cell r="CN186" t="str">
            <v>21.4M</v>
          </cell>
          <cell r="CO186" t="str">
            <v>21.6M</v>
          </cell>
          <cell r="CP186" t="str">
            <v>21.8M</v>
          </cell>
          <cell r="CQ186" t="str">
            <v>22M</v>
          </cell>
          <cell r="CR186" t="str">
            <v>22.2M</v>
          </cell>
          <cell r="CS186" t="str">
            <v>22.4M</v>
          </cell>
          <cell r="CT186" t="str">
            <v>22.6M</v>
          </cell>
          <cell r="CU186" t="str">
            <v>22.8M</v>
          </cell>
          <cell r="CV186" t="str">
            <v>23M</v>
          </cell>
          <cell r="CW186" t="str">
            <v>23.3M</v>
          </cell>
          <cell r="CX186" t="str">
            <v>23.5M</v>
          </cell>
          <cell r="CY186" t="str">
            <v>23.7M</v>
          </cell>
          <cell r="CZ186" t="str">
            <v>23.9M</v>
          </cell>
          <cell r="DA186" t="str">
            <v>24.1M</v>
          </cell>
          <cell r="DB186" t="str">
            <v>24.4M</v>
          </cell>
          <cell r="DC186" t="str">
            <v>24.6M</v>
          </cell>
          <cell r="DD186" t="str">
            <v>24.8M</v>
          </cell>
          <cell r="DE186" t="str">
            <v>25.1M</v>
          </cell>
          <cell r="DF186" t="str">
            <v>25.3M</v>
          </cell>
          <cell r="DG186" t="str">
            <v>25.5M</v>
          </cell>
          <cell r="DH186" t="str">
            <v>25.8M</v>
          </cell>
          <cell r="DI186" t="str">
            <v>26M</v>
          </cell>
          <cell r="DJ186" t="str">
            <v>26.2M</v>
          </cell>
          <cell r="DK186" t="str">
            <v>26.5M</v>
          </cell>
          <cell r="DL186" t="str">
            <v>26.7M</v>
          </cell>
          <cell r="DM186" t="str">
            <v>27M</v>
          </cell>
          <cell r="DN186" t="str">
            <v>27.2M</v>
          </cell>
          <cell r="DO186" t="str">
            <v>27.5M</v>
          </cell>
          <cell r="DP186" t="str">
            <v>27.7M</v>
          </cell>
          <cell r="DQ186" t="str">
            <v>28M</v>
          </cell>
          <cell r="DR186" t="str">
            <v>28.3M</v>
          </cell>
          <cell r="DS186" t="str">
            <v>28.5M</v>
          </cell>
          <cell r="DT186" t="str">
            <v>28.8M</v>
          </cell>
          <cell r="DU186" t="str">
            <v>29M</v>
          </cell>
          <cell r="DV186" t="str">
            <v>29.3M</v>
          </cell>
          <cell r="DW186" t="str">
            <v>29.6M</v>
          </cell>
          <cell r="DX186" t="str">
            <v>29.9M</v>
          </cell>
          <cell r="DY186" t="str">
            <v>30.1M</v>
          </cell>
          <cell r="DZ186" t="str">
            <v>30.4M</v>
          </cell>
          <cell r="EA186" t="str">
            <v>30.7M</v>
          </cell>
          <cell r="EB186" t="str">
            <v>31M</v>
          </cell>
          <cell r="EC186" t="str">
            <v>31.2M</v>
          </cell>
          <cell r="ED186" t="str">
            <v>31.5M</v>
          </cell>
          <cell r="EE186" t="str">
            <v>31.8M</v>
          </cell>
          <cell r="EF186" t="str">
            <v>32.1M</v>
          </cell>
          <cell r="EG186" t="str">
            <v>32.4M</v>
          </cell>
          <cell r="EH186" t="str">
            <v>32.7M</v>
          </cell>
          <cell r="EI186" t="str">
            <v>33M</v>
          </cell>
          <cell r="EJ186" t="str">
            <v>33.3M</v>
          </cell>
          <cell r="EK186" t="str">
            <v>33.6M</v>
          </cell>
          <cell r="EL186" t="str">
            <v>33.9M</v>
          </cell>
          <cell r="EM186" t="str">
            <v>34.2M</v>
          </cell>
          <cell r="EN186" t="str">
            <v>34.5M</v>
          </cell>
          <cell r="EO186" t="str">
            <v>34.9M</v>
          </cell>
          <cell r="EP186" t="str">
            <v>35.2M</v>
          </cell>
          <cell r="EQ186" t="str">
            <v>35.5M</v>
          </cell>
          <cell r="ER186" t="str">
            <v>35.8M</v>
          </cell>
          <cell r="ES186" t="str">
            <v>36.2M</v>
          </cell>
          <cell r="ET186" t="str">
            <v>36.5M</v>
          </cell>
          <cell r="EU186" t="str">
            <v>36.9M</v>
          </cell>
          <cell r="EV186" t="str">
            <v>37.3M</v>
          </cell>
          <cell r="EW186" t="str">
            <v>37.8M</v>
          </cell>
          <cell r="EX186" t="str">
            <v>38.4M</v>
          </cell>
          <cell r="EY186" t="str">
            <v>38.9M</v>
          </cell>
          <cell r="EZ186" t="str">
            <v>39.5M</v>
          </cell>
          <cell r="FA186" t="str">
            <v>40M</v>
          </cell>
          <cell r="FB186" t="str">
            <v>40.6M</v>
          </cell>
          <cell r="FC186" t="str">
            <v>41.1M</v>
          </cell>
          <cell r="FD186" t="str">
            <v>41.6M</v>
          </cell>
          <cell r="FE186" t="str">
            <v>42.1M</v>
          </cell>
          <cell r="FF186" t="str">
            <v>42.7M</v>
          </cell>
          <cell r="FG186" t="str">
            <v>43.2M</v>
          </cell>
          <cell r="FH186" t="str">
            <v>43.8M</v>
          </cell>
          <cell r="FI186" t="str">
            <v>44.3M</v>
          </cell>
          <cell r="FJ186" t="str">
            <v>44.8M</v>
          </cell>
          <cell r="FK186" t="str">
            <v>45.3M</v>
          </cell>
          <cell r="FL186" t="str">
            <v>45.7M</v>
          </cell>
          <cell r="FM186" t="str">
            <v>46.1M</v>
          </cell>
          <cell r="FN186" t="str">
            <v>46.4M</v>
          </cell>
          <cell r="FO186" t="str">
            <v>46.7M</v>
          </cell>
          <cell r="FP186" t="str">
            <v>47.1M</v>
          </cell>
          <cell r="FQ186" t="str">
            <v>47.4M</v>
          </cell>
          <cell r="FR186" t="str">
            <v>47.8M</v>
          </cell>
          <cell r="FS186" t="str">
            <v>48.1M</v>
          </cell>
          <cell r="FT186" t="str">
            <v>48.5M</v>
          </cell>
          <cell r="FU186" t="str">
            <v>48.8M</v>
          </cell>
          <cell r="FV186" t="str">
            <v>49M</v>
          </cell>
          <cell r="FW186" t="str">
            <v>49.3M</v>
          </cell>
          <cell r="FX186" t="str">
            <v>49.5M</v>
          </cell>
          <cell r="FY186" t="str">
            <v>49.7M</v>
          </cell>
          <cell r="FZ186" t="str">
            <v>50M</v>
          </cell>
          <cell r="GA186" t="str">
            <v>50.2M</v>
          </cell>
          <cell r="GB186" t="str">
            <v>50.4M</v>
          </cell>
          <cell r="GC186" t="str">
            <v>50.6M</v>
          </cell>
          <cell r="GD186" t="str">
            <v>50.7M</v>
          </cell>
          <cell r="GE186" t="str">
            <v>50.9M</v>
          </cell>
          <cell r="GF186" t="str">
            <v>51.1M</v>
          </cell>
          <cell r="GG186" t="str">
            <v>51.2M</v>
          </cell>
          <cell r="GH186" t="str">
            <v>51.3M</v>
          </cell>
          <cell r="GI186" t="str">
            <v>51.4M</v>
          </cell>
          <cell r="GJ186" t="str">
            <v>51.5M</v>
          </cell>
          <cell r="GK186" t="str">
            <v>51.5M</v>
          </cell>
          <cell r="GL186" t="str">
            <v>51.4M</v>
          </cell>
          <cell r="GM186" t="str">
            <v>51.3M</v>
          </cell>
          <cell r="GN186" t="str">
            <v>51.1M</v>
          </cell>
          <cell r="GO186" t="str">
            <v>50.9M</v>
          </cell>
          <cell r="GP186" t="str">
            <v>50.6M</v>
          </cell>
          <cell r="GQ186" t="str">
            <v>50.2M</v>
          </cell>
          <cell r="GR186" t="str">
            <v>49.7M</v>
          </cell>
          <cell r="GS186" t="str">
            <v>49.3M</v>
          </cell>
          <cell r="GT186" t="str">
            <v>48.8M</v>
          </cell>
          <cell r="GU186" t="str">
            <v>48.4M</v>
          </cell>
          <cell r="GV186" t="str">
            <v>48M</v>
          </cell>
          <cell r="GW186" t="str">
            <v>47.6M</v>
          </cell>
          <cell r="GX186" t="str">
            <v>47.2M</v>
          </cell>
          <cell r="GY186" t="str">
            <v>46.9M</v>
          </cell>
          <cell r="GZ186" t="str">
            <v>46.6M</v>
          </cell>
          <cell r="HA186" t="str">
            <v>46.4M</v>
          </cell>
          <cell r="HB186" t="str">
            <v>46.2M</v>
          </cell>
          <cell r="HC186" t="str">
            <v>46M</v>
          </cell>
          <cell r="HD186" t="str">
            <v>45.8M</v>
          </cell>
          <cell r="HE186" t="str">
            <v>45.6M</v>
          </cell>
          <cell r="HF186" t="str">
            <v>45.5M</v>
          </cell>
          <cell r="HG186" t="str">
            <v>45.3M</v>
          </cell>
          <cell r="HH186" t="str">
            <v>45.1M</v>
          </cell>
          <cell r="HI186" t="str">
            <v>44.9M</v>
          </cell>
          <cell r="HJ186" t="str">
            <v>44.7M</v>
          </cell>
          <cell r="HK186" t="str">
            <v>44.5M</v>
          </cell>
          <cell r="HL186" t="str">
            <v>44.2M</v>
          </cell>
          <cell r="HM186" t="str">
            <v>44M</v>
          </cell>
          <cell r="HN186" t="str">
            <v>43.7M</v>
          </cell>
          <cell r="HO186" t="str">
            <v>43.5M</v>
          </cell>
          <cell r="HP186" t="str">
            <v>43.2M</v>
          </cell>
          <cell r="HQ186" t="str">
            <v>42.9M</v>
          </cell>
          <cell r="HR186" t="str">
            <v>42.6M</v>
          </cell>
          <cell r="HS186" t="str">
            <v>42.3M</v>
          </cell>
          <cell r="HT186" t="str">
            <v>42M</v>
          </cell>
          <cell r="HU186" t="str">
            <v>41.8M</v>
          </cell>
          <cell r="HV186" t="str">
            <v>41.5M</v>
          </cell>
          <cell r="HW186" t="str">
            <v>41.2M</v>
          </cell>
          <cell r="HX186" t="str">
            <v>40.9M</v>
          </cell>
          <cell r="HY186" t="str">
            <v>40.6M</v>
          </cell>
          <cell r="HZ186" t="str">
            <v>40.3M</v>
          </cell>
          <cell r="IA186" t="str">
            <v>40M</v>
          </cell>
          <cell r="IB186" t="str">
            <v>39.7M</v>
          </cell>
          <cell r="IC186" t="str">
            <v>39.4M</v>
          </cell>
          <cell r="ID186" t="str">
            <v>39.1M</v>
          </cell>
          <cell r="IE186" t="str">
            <v>38.9M</v>
          </cell>
          <cell r="IF186" t="str">
            <v>38.6M</v>
          </cell>
          <cell r="IG186" t="str">
            <v>38.3M</v>
          </cell>
          <cell r="IH186" t="str">
            <v>38M</v>
          </cell>
          <cell r="II186" t="str">
            <v>37.7M</v>
          </cell>
          <cell r="IJ186" t="str">
            <v>37.4M</v>
          </cell>
          <cell r="IK186" t="str">
            <v>37.2M</v>
          </cell>
          <cell r="IL186" t="str">
            <v>36.9M</v>
          </cell>
          <cell r="IM186" t="str">
            <v>36.6M</v>
          </cell>
          <cell r="IN186" t="str">
            <v>36.3M</v>
          </cell>
          <cell r="IO186" t="str">
            <v>36.1M</v>
          </cell>
          <cell r="IP186" t="str">
            <v>35.8M</v>
          </cell>
          <cell r="IQ186" t="str">
            <v>35.5M</v>
          </cell>
          <cell r="IR186" t="str">
            <v>35.2M</v>
          </cell>
          <cell r="IS186" t="str">
            <v>34.9M</v>
          </cell>
          <cell r="IT186" t="str">
            <v>34.7M</v>
          </cell>
          <cell r="IU186" t="str">
            <v>34.4M</v>
          </cell>
          <cell r="IV186" t="str">
            <v>34.1M</v>
          </cell>
          <cell r="IW186" t="str">
            <v>33.8M</v>
          </cell>
          <cell r="IX186" t="str">
            <v>33.5M</v>
          </cell>
          <cell r="IY186" t="str">
            <v>33.3M</v>
          </cell>
          <cell r="IZ186" t="str">
            <v>33M</v>
          </cell>
          <cell r="JA186" t="str">
            <v>32.7M</v>
          </cell>
          <cell r="JB186" t="str">
            <v>32.4M</v>
          </cell>
          <cell r="JC186" t="str">
            <v>32.1M</v>
          </cell>
          <cell r="JD186" t="str">
            <v>31.9M</v>
          </cell>
          <cell r="JE186" t="str">
            <v>31.6M</v>
          </cell>
          <cell r="JF186" t="str">
            <v>31.3M</v>
          </cell>
          <cell r="JG186" t="str">
            <v>31M</v>
          </cell>
          <cell r="JH186" t="str">
            <v>30.8M</v>
          </cell>
          <cell r="JI186" t="str">
            <v>30.5M</v>
          </cell>
          <cell r="JJ186" t="str">
            <v>30.2M</v>
          </cell>
          <cell r="JK186" t="str">
            <v>30M</v>
          </cell>
          <cell r="JL186" t="str">
            <v>29.7M</v>
          </cell>
          <cell r="JM186" t="str">
            <v>29.5M</v>
          </cell>
          <cell r="JN186" t="str">
            <v>29.2M</v>
          </cell>
          <cell r="JO186" t="str">
            <v>29M</v>
          </cell>
          <cell r="JP186" t="str">
            <v>28.8M</v>
          </cell>
          <cell r="JQ186" t="str">
            <v>28.5M</v>
          </cell>
          <cell r="JR186" t="str">
            <v>28.3M</v>
          </cell>
          <cell r="JS186" t="str">
            <v>28.1M</v>
          </cell>
          <cell r="JT186" t="str">
            <v>27.9M</v>
          </cell>
          <cell r="JU186" t="str">
            <v>27.7M</v>
          </cell>
          <cell r="JV186" t="str">
            <v>27.5M</v>
          </cell>
          <cell r="JW186" t="str">
            <v>27.3M</v>
          </cell>
          <cell r="JX186" t="str">
            <v>27.1M</v>
          </cell>
          <cell r="JY186" t="str">
            <v>27M</v>
          </cell>
          <cell r="JZ186" t="str">
            <v>26.8M</v>
          </cell>
          <cell r="KA186" t="str">
            <v>26.6M</v>
          </cell>
          <cell r="KB186" t="str">
            <v>26.5M</v>
          </cell>
          <cell r="KC186" t="str">
            <v>26.3M</v>
          </cell>
          <cell r="KD186" t="str">
            <v>26.2M</v>
          </cell>
          <cell r="KE186" t="str">
            <v>26M</v>
          </cell>
          <cell r="KF186" t="str">
            <v>25.9M</v>
          </cell>
          <cell r="KG186" t="str">
            <v>25.7M</v>
          </cell>
          <cell r="KH186" t="str">
            <v>25.6M</v>
          </cell>
          <cell r="KI186" t="str">
            <v>25.4M</v>
          </cell>
          <cell r="KJ186" t="str">
            <v>25.3M</v>
          </cell>
          <cell r="KK186" t="str">
            <v>25.1M</v>
          </cell>
          <cell r="KL186" t="str">
            <v>25M</v>
          </cell>
          <cell r="KM186" t="str">
            <v>24.8M</v>
          </cell>
          <cell r="KN186" t="str">
            <v>24.7M</v>
          </cell>
          <cell r="KO186" t="str">
            <v>24.6M</v>
          </cell>
          <cell r="KP186" t="str">
            <v>24.4M</v>
          </cell>
        </row>
        <row r="187">
          <cell r="B187" t="str">
            <v>55k</v>
          </cell>
          <cell r="C187" t="str">
            <v>55k</v>
          </cell>
          <cell r="D187" t="str">
            <v>55k</v>
          </cell>
          <cell r="E187" t="str">
            <v>55k</v>
          </cell>
          <cell r="F187" t="str">
            <v>55k</v>
          </cell>
          <cell r="G187" t="str">
            <v>55k</v>
          </cell>
          <cell r="H187" t="str">
            <v>55k</v>
          </cell>
          <cell r="I187" t="str">
            <v>55k</v>
          </cell>
          <cell r="J187" t="str">
            <v>55k</v>
          </cell>
          <cell r="K187" t="str">
            <v>55k</v>
          </cell>
          <cell r="L187" t="str">
            <v>55k</v>
          </cell>
          <cell r="M187" t="str">
            <v>55k</v>
          </cell>
          <cell r="N187" t="str">
            <v>55k</v>
          </cell>
          <cell r="O187" t="str">
            <v>55k</v>
          </cell>
          <cell r="P187" t="str">
            <v>55k</v>
          </cell>
          <cell r="Q187" t="str">
            <v>55k</v>
          </cell>
          <cell r="R187" t="str">
            <v>55k</v>
          </cell>
          <cell r="S187" t="str">
            <v>55k</v>
          </cell>
          <cell r="T187" t="str">
            <v>55k</v>
          </cell>
          <cell r="U187" t="str">
            <v>55.3k</v>
          </cell>
          <cell r="V187" t="str">
            <v>56k</v>
          </cell>
          <cell r="W187" t="str">
            <v>57k</v>
          </cell>
          <cell r="X187" t="str">
            <v>58.4k</v>
          </cell>
          <cell r="Y187" t="str">
            <v>60.1k</v>
          </cell>
          <cell r="Z187" t="str">
            <v>61.9k</v>
          </cell>
          <cell r="AA187" t="str">
            <v>63.7k</v>
          </cell>
          <cell r="AB187" t="str">
            <v>65.6k</v>
          </cell>
          <cell r="AC187" t="str">
            <v>67.5k</v>
          </cell>
          <cell r="AD187" t="str">
            <v>69.5k</v>
          </cell>
          <cell r="AE187" t="str">
            <v>71.6k</v>
          </cell>
          <cell r="AF187" t="str">
            <v>73.7k</v>
          </cell>
          <cell r="AG187" t="str">
            <v>75.9k</v>
          </cell>
          <cell r="AH187" t="str">
            <v>78.1k</v>
          </cell>
          <cell r="AI187" t="str">
            <v>80.4k</v>
          </cell>
          <cell r="AJ187" t="str">
            <v>82.8k</v>
          </cell>
          <cell r="AK187" t="str">
            <v>85.3k</v>
          </cell>
          <cell r="AL187" t="str">
            <v>87.8k</v>
          </cell>
          <cell r="AM187" t="str">
            <v>90.4k</v>
          </cell>
          <cell r="AN187" t="str">
            <v>93.1k</v>
          </cell>
          <cell r="AO187" t="str">
            <v>95.8k</v>
          </cell>
          <cell r="AP187" t="str">
            <v>98.7k</v>
          </cell>
          <cell r="AQ187" t="str">
            <v>102k</v>
          </cell>
          <cell r="AR187" t="str">
            <v>105k</v>
          </cell>
          <cell r="AS187" t="str">
            <v>108k</v>
          </cell>
          <cell r="AT187" t="str">
            <v>111k</v>
          </cell>
          <cell r="AU187" t="str">
            <v>114k</v>
          </cell>
          <cell r="AV187" t="str">
            <v>118k</v>
          </cell>
          <cell r="AW187" t="str">
            <v>121k</v>
          </cell>
          <cell r="AX187" t="str">
            <v>125k</v>
          </cell>
          <cell r="AY187" t="str">
            <v>129k</v>
          </cell>
          <cell r="AZ187" t="str">
            <v>134k</v>
          </cell>
          <cell r="BA187" t="str">
            <v>140k</v>
          </cell>
          <cell r="BB187" t="str">
            <v>147k</v>
          </cell>
          <cell r="BC187" t="str">
            <v>155k</v>
          </cell>
          <cell r="BD187" t="str">
            <v>163k</v>
          </cell>
          <cell r="BE187" t="str">
            <v>172k</v>
          </cell>
          <cell r="BF187" t="str">
            <v>182k</v>
          </cell>
          <cell r="BG187" t="str">
            <v>191k</v>
          </cell>
          <cell r="BH187" t="str">
            <v>202k</v>
          </cell>
          <cell r="BI187" t="str">
            <v>212k</v>
          </cell>
          <cell r="BJ187" t="str">
            <v>223k</v>
          </cell>
          <cell r="BK187" t="str">
            <v>234k</v>
          </cell>
          <cell r="BL187" t="str">
            <v>244k</v>
          </cell>
          <cell r="BM187" t="str">
            <v>255k</v>
          </cell>
          <cell r="BN187" t="str">
            <v>266k</v>
          </cell>
          <cell r="BO187" t="str">
            <v>278k</v>
          </cell>
          <cell r="BP187" t="str">
            <v>291k</v>
          </cell>
          <cell r="BQ187" t="str">
            <v>303k</v>
          </cell>
          <cell r="BR187" t="str">
            <v>317k</v>
          </cell>
          <cell r="BS187" t="str">
            <v>330k</v>
          </cell>
          <cell r="BT187" t="str">
            <v>343k</v>
          </cell>
          <cell r="BU187" t="str">
            <v>355k</v>
          </cell>
          <cell r="BV187" t="str">
            <v>367k</v>
          </cell>
          <cell r="BW187" t="str">
            <v>378k</v>
          </cell>
          <cell r="BX187" t="str">
            <v>390k</v>
          </cell>
          <cell r="BY187" t="str">
            <v>402k</v>
          </cell>
          <cell r="BZ187" t="str">
            <v>414k</v>
          </cell>
          <cell r="CA187" t="str">
            <v>427k</v>
          </cell>
          <cell r="CB187" t="str">
            <v>440k</v>
          </cell>
          <cell r="CC187" t="str">
            <v>455k</v>
          </cell>
          <cell r="CD187" t="str">
            <v>471k</v>
          </cell>
          <cell r="CE187" t="str">
            <v>488k</v>
          </cell>
          <cell r="CF187" t="str">
            <v>507k</v>
          </cell>
          <cell r="CG187" t="str">
            <v>527k</v>
          </cell>
          <cell r="CH187" t="str">
            <v>548k</v>
          </cell>
          <cell r="CI187" t="str">
            <v>570k</v>
          </cell>
          <cell r="CJ187" t="str">
            <v>593k</v>
          </cell>
          <cell r="CK187" t="str">
            <v>617k</v>
          </cell>
          <cell r="CL187" t="str">
            <v>642k</v>
          </cell>
          <cell r="CM187" t="str">
            <v>666k</v>
          </cell>
          <cell r="CN187" t="str">
            <v>690k</v>
          </cell>
          <cell r="CO187" t="str">
            <v>713k</v>
          </cell>
          <cell r="CP187" t="str">
            <v>735k</v>
          </cell>
          <cell r="CQ187" t="str">
            <v>757k</v>
          </cell>
          <cell r="CR187" t="str">
            <v>780k</v>
          </cell>
          <cell r="CS187" t="str">
            <v>803k</v>
          </cell>
          <cell r="CT187" t="str">
            <v>826k</v>
          </cell>
          <cell r="CU187" t="str">
            <v>851k</v>
          </cell>
          <cell r="CV187" t="str">
            <v>876k</v>
          </cell>
          <cell r="CW187" t="str">
            <v>899k</v>
          </cell>
          <cell r="CX187" t="str">
            <v>921k</v>
          </cell>
          <cell r="CY187" t="str">
            <v>941k</v>
          </cell>
          <cell r="CZ187" t="str">
            <v>960k</v>
          </cell>
          <cell r="DA187" t="str">
            <v>976k</v>
          </cell>
          <cell r="DB187" t="str">
            <v>993k</v>
          </cell>
          <cell r="DC187" t="str">
            <v>1.01M</v>
          </cell>
          <cell r="DD187" t="str">
            <v>1.03M</v>
          </cell>
          <cell r="DE187" t="str">
            <v>1.04M</v>
          </cell>
          <cell r="DF187" t="str">
            <v>1.06M</v>
          </cell>
          <cell r="DG187" t="str">
            <v>1.08M</v>
          </cell>
          <cell r="DH187" t="str">
            <v>1.1M</v>
          </cell>
          <cell r="DI187" t="str">
            <v>1.13M</v>
          </cell>
          <cell r="DJ187" t="str">
            <v>1.15M</v>
          </cell>
          <cell r="DK187" t="str">
            <v>1.18M</v>
          </cell>
          <cell r="DL187" t="str">
            <v>1.21M</v>
          </cell>
          <cell r="DM187" t="str">
            <v>1.24M</v>
          </cell>
          <cell r="DN187" t="str">
            <v>1.27M</v>
          </cell>
          <cell r="DO187" t="str">
            <v>1.3M</v>
          </cell>
          <cell r="DP187" t="str">
            <v>1.33M</v>
          </cell>
          <cell r="DQ187" t="str">
            <v>1.36M</v>
          </cell>
          <cell r="DR187" t="str">
            <v>1.4M</v>
          </cell>
          <cell r="DS187" t="str">
            <v>1.43M</v>
          </cell>
          <cell r="DT187" t="str">
            <v>1.46M</v>
          </cell>
          <cell r="DU187" t="str">
            <v>1.49M</v>
          </cell>
          <cell r="DV187" t="str">
            <v>1.53M</v>
          </cell>
          <cell r="DW187" t="str">
            <v>1.56M</v>
          </cell>
          <cell r="DX187" t="str">
            <v>1.6M</v>
          </cell>
          <cell r="DY187" t="str">
            <v>1.63M</v>
          </cell>
          <cell r="DZ187" t="str">
            <v>1.67M</v>
          </cell>
          <cell r="EA187" t="str">
            <v>1.7M</v>
          </cell>
          <cell r="EB187" t="str">
            <v>1.74M</v>
          </cell>
          <cell r="EC187" t="str">
            <v>1.77M</v>
          </cell>
          <cell r="ED187" t="str">
            <v>1.79M</v>
          </cell>
          <cell r="EE187" t="str">
            <v>1.82M</v>
          </cell>
          <cell r="EF187" t="str">
            <v>1.84M</v>
          </cell>
          <cell r="EG187" t="str">
            <v>1.87M</v>
          </cell>
          <cell r="EH187" t="str">
            <v>1.89M</v>
          </cell>
          <cell r="EI187" t="str">
            <v>1.92M</v>
          </cell>
          <cell r="EJ187" t="str">
            <v>1.95M</v>
          </cell>
          <cell r="EK187" t="str">
            <v>1.97M</v>
          </cell>
          <cell r="EL187" t="str">
            <v>2M</v>
          </cell>
          <cell r="EM187" t="str">
            <v>2.02M</v>
          </cell>
          <cell r="EN187" t="str">
            <v>2.05M</v>
          </cell>
          <cell r="EO187" t="str">
            <v>2.07M</v>
          </cell>
          <cell r="EP187" t="str">
            <v>2.09M</v>
          </cell>
          <cell r="EQ187" t="str">
            <v>2.11M</v>
          </cell>
          <cell r="ER187" t="str">
            <v>2.14M</v>
          </cell>
          <cell r="ES187" t="str">
            <v>2.16M</v>
          </cell>
          <cell r="ET187" t="str">
            <v>2.19M</v>
          </cell>
          <cell r="EU187" t="str">
            <v>2.21M</v>
          </cell>
          <cell r="EV187" t="str">
            <v>2.24M</v>
          </cell>
          <cell r="EW187" t="str">
            <v>2.26M</v>
          </cell>
          <cell r="EX187" t="str">
            <v>2.29M</v>
          </cell>
          <cell r="EY187" t="str">
            <v>2.31M</v>
          </cell>
          <cell r="EZ187" t="str">
            <v>2.34M</v>
          </cell>
          <cell r="FA187" t="str">
            <v>2.37M</v>
          </cell>
          <cell r="FB187" t="str">
            <v>2.4M</v>
          </cell>
          <cell r="FC187" t="str">
            <v>2.44M</v>
          </cell>
          <cell r="FD187" t="str">
            <v>2.47M</v>
          </cell>
          <cell r="FE187" t="str">
            <v>2.51M</v>
          </cell>
          <cell r="FF187" t="str">
            <v>2.54M</v>
          </cell>
          <cell r="FG187" t="str">
            <v>2.57M</v>
          </cell>
          <cell r="FH187" t="str">
            <v>2.6M</v>
          </cell>
          <cell r="FI187" t="str">
            <v>2.64M</v>
          </cell>
          <cell r="FJ187" t="str">
            <v>2.67M</v>
          </cell>
          <cell r="FK187" t="str">
            <v>2.69M</v>
          </cell>
          <cell r="FL187" t="str">
            <v>2.72M</v>
          </cell>
          <cell r="FM187" t="str">
            <v>2.75M</v>
          </cell>
          <cell r="FN187" t="str">
            <v>2.77M</v>
          </cell>
          <cell r="FO187" t="str">
            <v>2.8M</v>
          </cell>
          <cell r="FP187" t="str">
            <v>2.81M</v>
          </cell>
          <cell r="FQ187" t="str">
            <v>2.82M</v>
          </cell>
          <cell r="FR187" t="str">
            <v>2.82M</v>
          </cell>
          <cell r="FS187" t="str">
            <v>2.82M</v>
          </cell>
          <cell r="FT187" t="str">
            <v>2.82M</v>
          </cell>
          <cell r="FU187" t="str">
            <v>2.83M</v>
          </cell>
          <cell r="FV187" t="str">
            <v>2.84M</v>
          </cell>
          <cell r="FW187" t="str">
            <v>2.86M</v>
          </cell>
          <cell r="FX187" t="str">
            <v>2.88M</v>
          </cell>
          <cell r="FY187" t="str">
            <v>2.9M</v>
          </cell>
          <cell r="FZ187" t="str">
            <v>2.92M</v>
          </cell>
          <cell r="GA187" t="str">
            <v>2.93M</v>
          </cell>
          <cell r="GB187" t="str">
            <v>2.95M</v>
          </cell>
          <cell r="GC187" t="str">
            <v>2.97M</v>
          </cell>
          <cell r="GD187" t="str">
            <v>2.99M</v>
          </cell>
          <cell r="GE187" t="str">
            <v>3.01M</v>
          </cell>
          <cell r="GF187" t="str">
            <v>3.03M</v>
          </cell>
          <cell r="GG187" t="str">
            <v>3.05M</v>
          </cell>
          <cell r="GH187" t="str">
            <v>3.07M</v>
          </cell>
          <cell r="GI187" t="str">
            <v>3.09M</v>
          </cell>
          <cell r="GJ187" t="str">
            <v>3.11M</v>
          </cell>
          <cell r="GK187" t="str">
            <v>3.13M</v>
          </cell>
          <cell r="GL187" t="str">
            <v>3.15M</v>
          </cell>
          <cell r="GM187" t="str">
            <v>3.18M</v>
          </cell>
          <cell r="GN187" t="str">
            <v>3.2M</v>
          </cell>
          <cell r="GO187" t="str">
            <v>3.22M</v>
          </cell>
          <cell r="GP187" t="str">
            <v>3.25M</v>
          </cell>
          <cell r="GQ187" t="str">
            <v>3.27M</v>
          </cell>
          <cell r="GR187" t="str">
            <v>3.29M</v>
          </cell>
          <cell r="GS187" t="str">
            <v>3.31M</v>
          </cell>
          <cell r="GT187" t="str">
            <v>3.32M</v>
          </cell>
          <cell r="GU187" t="str">
            <v>3.33M</v>
          </cell>
          <cell r="GV187" t="str">
            <v>3.33M</v>
          </cell>
          <cell r="GW187" t="str">
            <v>3.32M</v>
          </cell>
          <cell r="GX187" t="str">
            <v>3.32M</v>
          </cell>
          <cell r="GY187" t="str">
            <v>3.32M</v>
          </cell>
          <cell r="GZ187" t="str">
            <v>3.33M</v>
          </cell>
          <cell r="HA187" t="str">
            <v>3.33M</v>
          </cell>
          <cell r="HB187" t="str">
            <v>3.34M</v>
          </cell>
          <cell r="HC187" t="str">
            <v>3.35M</v>
          </cell>
          <cell r="HD187" t="str">
            <v>3.36M</v>
          </cell>
          <cell r="HE187" t="str">
            <v>3.37M</v>
          </cell>
          <cell r="HF187" t="str">
            <v>3.38M</v>
          </cell>
          <cell r="HG187" t="str">
            <v>3.39M</v>
          </cell>
          <cell r="HH187" t="str">
            <v>3.4M</v>
          </cell>
          <cell r="HI187" t="str">
            <v>3.41M</v>
          </cell>
          <cell r="HJ187" t="str">
            <v>3.42M</v>
          </cell>
          <cell r="HK187" t="str">
            <v>3.44M</v>
          </cell>
          <cell r="HL187" t="str">
            <v>3.45M</v>
          </cell>
          <cell r="HM187" t="str">
            <v>3.46M</v>
          </cell>
          <cell r="HN187" t="str">
            <v>3.47M</v>
          </cell>
          <cell r="HO187" t="str">
            <v>3.49M</v>
          </cell>
          <cell r="HP187" t="str">
            <v>3.5M</v>
          </cell>
          <cell r="HQ187" t="str">
            <v>3.51M</v>
          </cell>
          <cell r="HR187" t="str">
            <v>3.52M</v>
          </cell>
          <cell r="HS187" t="str">
            <v>3.53M</v>
          </cell>
          <cell r="HT187" t="str">
            <v>3.54M</v>
          </cell>
          <cell r="HU187" t="str">
            <v>3.54M</v>
          </cell>
          <cell r="HV187" t="str">
            <v>3.55M</v>
          </cell>
          <cell r="HW187" t="str">
            <v>3.56M</v>
          </cell>
          <cell r="HX187" t="str">
            <v>3.57M</v>
          </cell>
          <cell r="HY187" t="str">
            <v>3.58M</v>
          </cell>
          <cell r="HZ187" t="str">
            <v>3.58M</v>
          </cell>
          <cell r="IA187" t="str">
            <v>3.59M</v>
          </cell>
          <cell r="IB187" t="str">
            <v>3.6M</v>
          </cell>
          <cell r="IC187" t="str">
            <v>3.6M</v>
          </cell>
          <cell r="ID187" t="str">
            <v>3.61M</v>
          </cell>
          <cell r="IE187" t="str">
            <v>3.61M</v>
          </cell>
          <cell r="IF187" t="str">
            <v>3.62M</v>
          </cell>
          <cell r="IG187" t="str">
            <v>3.62M</v>
          </cell>
          <cell r="IH187" t="str">
            <v>3.62M</v>
          </cell>
          <cell r="II187" t="str">
            <v>3.63M</v>
          </cell>
          <cell r="IJ187" t="str">
            <v>3.63M</v>
          </cell>
          <cell r="IK187" t="str">
            <v>3.63M</v>
          </cell>
          <cell r="IL187" t="str">
            <v>3.63M</v>
          </cell>
          <cell r="IM187" t="str">
            <v>3.64M</v>
          </cell>
          <cell r="IN187" t="str">
            <v>3.64M</v>
          </cell>
          <cell r="IO187" t="str">
            <v>3.64M</v>
          </cell>
          <cell r="IP187" t="str">
            <v>3.64M</v>
          </cell>
          <cell r="IQ187" t="str">
            <v>3.64M</v>
          </cell>
          <cell r="IR187" t="str">
            <v>3.64M</v>
          </cell>
          <cell r="IS187" t="str">
            <v>3.64M</v>
          </cell>
          <cell r="IT187" t="str">
            <v>3.64M</v>
          </cell>
          <cell r="IU187" t="str">
            <v>3.64M</v>
          </cell>
          <cell r="IV187" t="str">
            <v>3.63M</v>
          </cell>
          <cell r="IW187" t="str">
            <v>3.63M</v>
          </cell>
          <cell r="IX187" t="str">
            <v>3.63M</v>
          </cell>
          <cell r="IY187" t="str">
            <v>3.63M</v>
          </cell>
          <cell r="IZ187" t="str">
            <v>3.62M</v>
          </cell>
          <cell r="JA187" t="str">
            <v>3.62M</v>
          </cell>
          <cell r="JB187" t="str">
            <v>3.61M</v>
          </cell>
          <cell r="JC187" t="str">
            <v>3.61M</v>
          </cell>
          <cell r="JD187" t="str">
            <v>3.6M</v>
          </cell>
          <cell r="JE187" t="str">
            <v>3.6M</v>
          </cell>
          <cell r="JF187" t="str">
            <v>3.59M</v>
          </cell>
          <cell r="JG187" t="str">
            <v>3.58M</v>
          </cell>
          <cell r="JH187" t="str">
            <v>3.58M</v>
          </cell>
          <cell r="JI187" t="str">
            <v>3.57M</v>
          </cell>
          <cell r="JJ187" t="str">
            <v>3.56M</v>
          </cell>
          <cell r="JK187" t="str">
            <v>3.55M</v>
          </cell>
          <cell r="JL187" t="str">
            <v>3.54M</v>
          </cell>
          <cell r="JM187" t="str">
            <v>3.54M</v>
          </cell>
          <cell r="JN187" t="str">
            <v>3.53M</v>
          </cell>
          <cell r="JO187" t="str">
            <v>3.52M</v>
          </cell>
          <cell r="JP187" t="str">
            <v>3.51M</v>
          </cell>
          <cell r="JQ187" t="str">
            <v>3.5M</v>
          </cell>
          <cell r="JR187" t="str">
            <v>3.49M</v>
          </cell>
          <cell r="JS187" t="str">
            <v>3.48M</v>
          </cell>
          <cell r="JT187" t="str">
            <v>3.46M</v>
          </cell>
          <cell r="JU187" t="str">
            <v>3.45M</v>
          </cell>
          <cell r="JV187" t="str">
            <v>3.44M</v>
          </cell>
          <cell r="JW187" t="str">
            <v>3.43M</v>
          </cell>
          <cell r="JX187" t="str">
            <v>3.42M</v>
          </cell>
          <cell r="JY187" t="str">
            <v>3.41M</v>
          </cell>
          <cell r="JZ187" t="str">
            <v>3.39M</v>
          </cell>
          <cell r="KA187" t="str">
            <v>3.38M</v>
          </cell>
          <cell r="KB187" t="str">
            <v>3.37M</v>
          </cell>
          <cell r="KC187" t="str">
            <v>3.36M</v>
          </cell>
          <cell r="KD187" t="str">
            <v>3.34M</v>
          </cell>
          <cell r="KE187" t="str">
            <v>3.33M</v>
          </cell>
          <cell r="KF187" t="str">
            <v>3.32M</v>
          </cell>
          <cell r="KG187" t="str">
            <v>3.3M</v>
          </cell>
          <cell r="KH187" t="str">
            <v>3.29M</v>
          </cell>
          <cell r="KI187" t="str">
            <v>3.28M</v>
          </cell>
          <cell r="KJ187" t="str">
            <v>3.26M</v>
          </cell>
          <cell r="KK187" t="str">
            <v>3.25M</v>
          </cell>
          <cell r="KL187" t="str">
            <v>3.24M</v>
          </cell>
          <cell r="KM187" t="str">
            <v>3.22M</v>
          </cell>
          <cell r="KN187" t="str">
            <v>3.21M</v>
          </cell>
          <cell r="KO187" t="str">
            <v>3.2M</v>
          </cell>
          <cell r="KP187" t="str">
            <v>3.18M</v>
          </cell>
        </row>
        <row r="188">
          <cell r="B188" t="str">
            <v>6M</v>
          </cell>
          <cell r="C188" t="str">
            <v>6.11M</v>
          </cell>
          <cell r="D188" t="str">
            <v>6.23M</v>
          </cell>
          <cell r="E188" t="str">
            <v>6.35M</v>
          </cell>
          <cell r="F188" t="str">
            <v>6.47M</v>
          </cell>
          <cell r="G188" t="str">
            <v>6.59M</v>
          </cell>
          <cell r="H188" t="str">
            <v>6.72M</v>
          </cell>
          <cell r="I188" t="str">
            <v>6.84M</v>
          </cell>
          <cell r="J188" t="str">
            <v>6.97M</v>
          </cell>
          <cell r="K188" t="str">
            <v>7.11M</v>
          </cell>
          <cell r="L188" t="str">
            <v>7.3M</v>
          </cell>
          <cell r="M188" t="str">
            <v>7.5M</v>
          </cell>
          <cell r="N188" t="str">
            <v>7.73M</v>
          </cell>
          <cell r="O188" t="str">
            <v>7.98M</v>
          </cell>
          <cell r="P188" t="str">
            <v>8.24M</v>
          </cell>
          <cell r="Q188" t="str">
            <v>8.51M</v>
          </cell>
          <cell r="R188" t="str">
            <v>8.79M</v>
          </cell>
          <cell r="S188" t="str">
            <v>9.07M</v>
          </cell>
          <cell r="T188" t="str">
            <v>9.37M</v>
          </cell>
          <cell r="U188" t="str">
            <v>9.67M</v>
          </cell>
          <cell r="V188" t="str">
            <v>9.97M</v>
          </cell>
          <cell r="W188" t="str">
            <v>10.3M</v>
          </cell>
          <cell r="X188" t="str">
            <v>10.6M</v>
          </cell>
          <cell r="Y188" t="str">
            <v>10.9M</v>
          </cell>
          <cell r="Z188" t="str">
            <v>11.2M</v>
          </cell>
          <cell r="AA188" t="str">
            <v>11.5M</v>
          </cell>
          <cell r="AB188" t="str">
            <v>11.8M</v>
          </cell>
          <cell r="AC188" t="str">
            <v>12.2M</v>
          </cell>
          <cell r="AD188" t="str">
            <v>12.5M</v>
          </cell>
          <cell r="AE188" t="str">
            <v>12.9M</v>
          </cell>
          <cell r="AF188" t="str">
            <v>13.2M</v>
          </cell>
          <cell r="AG188" t="str">
            <v>13.6M</v>
          </cell>
          <cell r="AH188" t="str">
            <v>14M</v>
          </cell>
          <cell r="AI188" t="str">
            <v>14.4M</v>
          </cell>
          <cell r="AJ188" t="str">
            <v>14.8M</v>
          </cell>
          <cell r="AK188" t="str">
            <v>15.2M</v>
          </cell>
          <cell r="AL188" t="str">
            <v>15.6M</v>
          </cell>
          <cell r="AM188" t="str">
            <v>16.1M</v>
          </cell>
          <cell r="AN188" t="str">
            <v>16.5M</v>
          </cell>
          <cell r="AO188" t="str">
            <v>17M</v>
          </cell>
          <cell r="AP188" t="str">
            <v>17.5M</v>
          </cell>
          <cell r="AQ188" t="str">
            <v>18M</v>
          </cell>
          <cell r="AR188" t="str">
            <v>18.5M</v>
          </cell>
          <cell r="AS188" t="str">
            <v>19.1M</v>
          </cell>
          <cell r="AT188" t="str">
            <v>19.7M</v>
          </cell>
          <cell r="AU188" t="str">
            <v>20.3M</v>
          </cell>
          <cell r="AV188" t="str">
            <v>20.9M</v>
          </cell>
          <cell r="AW188" t="str">
            <v>21.6M</v>
          </cell>
          <cell r="AX188" t="str">
            <v>22.2M</v>
          </cell>
          <cell r="AY188" t="str">
            <v>22.9M</v>
          </cell>
          <cell r="AZ188" t="str">
            <v>23.6M</v>
          </cell>
          <cell r="BA188" t="str">
            <v>24.3M</v>
          </cell>
          <cell r="BB188" t="str">
            <v>25.1M</v>
          </cell>
          <cell r="BC188" t="str">
            <v>25.9M</v>
          </cell>
          <cell r="BD188" t="str">
            <v>26.7M</v>
          </cell>
          <cell r="BE188" t="str">
            <v>27.5M</v>
          </cell>
          <cell r="BF188" t="str">
            <v>28.4M</v>
          </cell>
          <cell r="BG188" t="str">
            <v>29.2M</v>
          </cell>
          <cell r="BH188" t="str">
            <v>30.2M</v>
          </cell>
          <cell r="BI188" t="str">
            <v>31.1M</v>
          </cell>
          <cell r="BJ188" t="str">
            <v>31.9M</v>
          </cell>
          <cell r="BK188" t="str">
            <v>32.8M</v>
          </cell>
          <cell r="BL188" t="str">
            <v>33.6M</v>
          </cell>
          <cell r="BM188" t="str">
            <v>34.4M</v>
          </cell>
          <cell r="BN188" t="str">
            <v>35.3M</v>
          </cell>
          <cell r="BO188" t="str">
            <v>36.1M</v>
          </cell>
          <cell r="BP188" t="str">
            <v>37M</v>
          </cell>
          <cell r="BQ188" t="str">
            <v>37.9M</v>
          </cell>
          <cell r="BR188" t="str">
            <v>38.8M</v>
          </cell>
          <cell r="BS188" t="str">
            <v>39.8M</v>
          </cell>
          <cell r="BT188" t="str">
            <v>40.7M</v>
          </cell>
          <cell r="BU188" t="str">
            <v>41.7M</v>
          </cell>
          <cell r="BV188" t="str">
            <v>42.7M</v>
          </cell>
          <cell r="BW188" t="str">
            <v>43.7M</v>
          </cell>
          <cell r="BX188" t="str">
            <v>44.7M</v>
          </cell>
          <cell r="BY188" t="str">
            <v>45.8M</v>
          </cell>
          <cell r="BZ188" t="str">
            <v>46.8M</v>
          </cell>
          <cell r="CA188" t="str">
            <v>47.9M</v>
          </cell>
          <cell r="CB188" t="str">
            <v>49.1M</v>
          </cell>
          <cell r="CC188" t="str">
            <v>50.2M</v>
          </cell>
          <cell r="CD188" t="str">
            <v>51.4M</v>
          </cell>
          <cell r="CE188" t="str">
            <v>52.6M</v>
          </cell>
          <cell r="CF188" t="str">
            <v>53.9M</v>
          </cell>
          <cell r="CG188" t="str">
            <v>55.1M</v>
          </cell>
          <cell r="CH188" t="str">
            <v>56.4M</v>
          </cell>
          <cell r="CI188" t="str">
            <v>57.7M</v>
          </cell>
          <cell r="CJ188" t="str">
            <v>59.1M</v>
          </cell>
          <cell r="CK188" t="str">
            <v>60.5M</v>
          </cell>
          <cell r="CL188" t="str">
            <v>61.9M</v>
          </cell>
          <cell r="CM188" t="str">
            <v>63.3M</v>
          </cell>
          <cell r="CN188" t="str">
            <v>64.7M</v>
          </cell>
          <cell r="CO188" t="str">
            <v>66.1M</v>
          </cell>
          <cell r="CP188" t="str">
            <v>67.4M</v>
          </cell>
          <cell r="CQ188" t="str">
            <v>68.7M</v>
          </cell>
          <cell r="CR188" t="str">
            <v>70.1M</v>
          </cell>
          <cell r="CS188" t="str">
            <v>71.5M</v>
          </cell>
          <cell r="CT188" t="str">
            <v>72.9M</v>
          </cell>
          <cell r="CU188" t="str">
            <v>74.3M</v>
          </cell>
          <cell r="CV188" t="str">
            <v>75.7M</v>
          </cell>
          <cell r="CW188" t="str">
            <v>77.2M</v>
          </cell>
          <cell r="CX188" t="str">
            <v>78.8M</v>
          </cell>
          <cell r="CY188" t="str">
            <v>80.3M</v>
          </cell>
          <cell r="CZ188" t="str">
            <v>81.9M</v>
          </cell>
          <cell r="DA188" t="str">
            <v>83.6M</v>
          </cell>
          <cell r="DB188" t="str">
            <v>85.3M</v>
          </cell>
          <cell r="DC188" t="str">
            <v>87M</v>
          </cell>
          <cell r="DD188" t="str">
            <v>88.8M</v>
          </cell>
          <cell r="DE188" t="str">
            <v>90.6M</v>
          </cell>
          <cell r="DF188" t="str">
            <v>92.4M</v>
          </cell>
          <cell r="DG188" t="str">
            <v>94.2M</v>
          </cell>
          <cell r="DH188" t="str">
            <v>95.9M</v>
          </cell>
          <cell r="DI188" t="str">
            <v>97.5M</v>
          </cell>
          <cell r="DJ188" t="str">
            <v>99M</v>
          </cell>
          <cell r="DK188" t="str">
            <v>101M</v>
          </cell>
          <cell r="DL188" t="str">
            <v>102M</v>
          </cell>
          <cell r="DM188" t="str">
            <v>104M</v>
          </cell>
          <cell r="DN188" t="str">
            <v>105M</v>
          </cell>
          <cell r="DO188" t="str">
            <v>107M</v>
          </cell>
          <cell r="DP188" t="str">
            <v>108M</v>
          </cell>
          <cell r="DQ188" t="str">
            <v>110M</v>
          </cell>
          <cell r="DR188" t="str">
            <v>111M</v>
          </cell>
          <cell r="DS188" t="str">
            <v>113M</v>
          </cell>
          <cell r="DT188" t="str">
            <v>115M</v>
          </cell>
          <cell r="DU188" t="str">
            <v>116M</v>
          </cell>
          <cell r="DV188" t="str">
            <v>118M</v>
          </cell>
          <cell r="DW188" t="str">
            <v>120M</v>
          </cell>
          <cell r="DX188" t="str">
            <v>121M</v>
          </cell>
          <cell r="DY188" t="str">
            <v>123M</v>
          </cell>
          <cell r="DZ188" t="str">
            <v>125M</v>
          </cell>
          <cell r="EA188" t="str">
            <v>127M</v>
          </cell>
          <cell r="EB188" t="str">
            <v>128M</v>
          </cell>
          <cell r="EC188" t="str">
            <v>129M</v>
          </cell>
          <cell r="ED188" t="str">
            <v>131M</v>
          </cell>
          <cell r="EE188" t="str">
            <v>131M</v>
          </cell>
          <cell r="EF188" t="str">
            <v>132M</v>
          </cell>
          <cell r="EG188" t="str">
            <v>133M</v>
          </cell>
          <cell r="EH188" t="str">
            <v>134M</v>
          </cell>
          <cell r="EI188" t="str">
            <v>135M</v>
          </cell>
          <cell r="EJ188" t="str">
            <v>136M</v>
          </cell>
          <cell r="EK188" t="str">
            <v>137M</v>
          </cell>
          <cell r="EL188" t="str">
            <v>139M</v>
          </cell>
          <cell r="EM188" t="str">
            <v>140M</v>
          </cell>
          <cell r="EN188" t="str">
            <v>142M</v>
          </cell>
          <cell r="EO188" t="str">
            <v>144M</v>
          </cell>
          <cell r="EP188" t="str">
            <v>146M</v>
          </cell>
          <cell r="EQ188" t="str">
            <v>148M</v>
          </cell>
          <cell r="ER188" t="str">
            <v>150M</v>
          </cell>
          <cell r="ES188" t="str">
            <v>152M</v>
          </cell>
          <cell r="ET188" t="str">
            <v>154M</v>
          </cell>
          <cell r="EU188" t="str">
            <v>156M</v>
          </cell>
          <cell r="EV188" t="str">
            <v>159M</v>
          </cell>
          <cell r="EW188" t="str">
            <v>161M</v>
          </cell>
          <cell r="EX188" t="str">
            <v>163M</v>
          </cell>
          <cell r="EY188" t="str">
            <v>166M</v>
          </cell>
          <cell r="EZ188" t="str">
            <v>169M</v>
          </cell>
          <cell r="FA188" t="str">
            <v>172M</v>
          </cell>
          <cell r="FB188" t="str">
            <v>175M</v>
          </cell>
          <cell r="FC188" t="str">
            <v>178M</v>
          </cell>
          <cell r="FD188" t="str">
            <v>181M</v>
          </cell>
          <cell r="FE188" t="str">
            <v>184M</v>
          </cell>
          <cell r="FF188" t="str">
            <v>187M</v>
          </cell>
          <cell r="FG188" t="str">
            <v>190M</v>
          </cell>
          <cell r="FH188" t="str">
            <v>192M</v>
          </cell>
          <cell r="FI188" t="str">
            <v>195M</v>
          </cell>
          <cell r="FJ188" t="str">
            <v>197M</v>
          </cell>
          <cell r="FK188" t="str">
            <v>200M</v>
          </cell>
          <cell r="FL188" t="str">
            <v>202M</v>
          </cell>
          <cell r="FM188" t="str">
            <v>204M</v>
          </cell>
          <cell r="FN188" t="str">
            <v>206M</v>
          </cell>
          <cell r="FO188" t="str">
            <v>208M</v>
          </cell>
          <cell r="FP188" t="str">
            <v>210M</v>
          </cell>
          <cell r="FQ188" t="str">
            <v>211M</v>
          </cell>
          <cell r="FR188" t="str">
            <v>213M</v>
          </cell>
          <cell r="FS188" t="str">
            <v>215M</v>
          </cell>
          <cell r="FT188" t="str">
            <v>217M</v>
          </cell>
          <cell r="FU188" t="str">
            <v>219M</v>
          </cell>
          <cell r="FV188" t="str">
            <v>221M</v>
          </cell>
          <cell r="FW188" t="str">
            <v>223M</v>
          </cell>
          <cell r="FX188" t="str">
            <v>225M</v>
          </cell>
          <cell r="FY188" t="str">
            <v>227M</v>
          </cell>
          <cell r="FZ188" t="str">
            <v>229M</v>
          </cell>
          <cell r="GA188" t="str">
            <v>232M</v>
          </cell>
          <cell r="GB188" t="str">
            <v>234M</v>
          </cell>
          <cell r="GC188" t="str">
            <v>236M</v>
          </cell>
          <cell r="GD188" t="str">
            <v>238M</v>
          </cell>
          <cell r="GE188" t="str">
            <v>240M</v>
          </cell>
          <cell r="GF188" t="str">
            <v>243M</v>
          </cell>
          <cell r="GG188" t="str">
            <v>245M</v>
          </cell>
          <cell r="GH188" t="str">
            <v>247M</v>
          </cell>
          <cell r="GI188" t="str">
            <v>250M</v>
          </cell>
          <cell r="GJ188" t="str">
            <v>252M</v>
          </cell>
          <cell r="GK188" t="str">
            <v>255M</v>
          </cell>
          <cell r="GL188" t="str">
            <v>257M</v>
          </cell>
          <cell r="GM188" t="str">
            <v>260M</v>
          </cell>
          <cell r="GN188" t="str">
            <v>262M</v>
          </cell>
          <cell r="GO188" t="str">
            <v>265M</v>
          </cell>
          <cell r="GP188" t="str">
            <v>268M</v>
          </cell>
          <cell r="GQ188" t="str">
            <v>272M</v>
          </cell>
          <cell r="GR188" t="str">
            <v>275M</v>
          </cell>
          <cell r="GS188" t="str">
            <v>279M</v>
          </cell>
          <cell r="GT188" t="str">
            <v>282M</v>
          </cell>
          <cell r="GU188" t="str">
            <v>285M</v>
          </cell>
          <cell r="GV188" t="str">
            <v>287M</v>
          </cell>
          <cell r="GW188" t="str">
            <v>290M</v>
          </cell>
          <cell r="GX188" t="str">
            <v>292M</v>
          </cell>
          <cell r="GY188" t="str">
            <v>295M</v>
          </cell>
          <cell r="GZ188" t="str">
            <v>298M</v>
          </cell>
          <cell r="HA188" t="str">
            <v>301M</v>
          </cell>
          <cell r="HB188" t="str">
            <v>303M</v>
          </cell>
          <cell r="HC188" t="str">
            <v>306M</v>
          </cell>
          <cell r="HD188" t="str">
            <v>309M</v>
          </cell>
          <cell r="HE188" t="str">
            <v>312M</v>
          </cell>
          <cell r="HF188" t="str">
            <v>314M</v>
          </cell>
          <cell r="HG188" t="str">
            <v>316M</v>
          </cell>
          <cell r="HH188" t="str">
            <v>319M</v>
          </cell>
          <cell r="HI188" t="str">
            <v>321M</v>
          </cell>
          <cell r="HJ188" t="str">
            <v>323M</v>
          </cell>
          <cell r="HK188" t="str">
            <v>325M</v>
          </cell>
          <cell r="HL188" t="str">
            <v>327M</v>
          </cell>
          <cell r="HM188" t="str">
            <v>329M</v>
          </cell>
          <cell r="HN188" t="str">
            <v>331M</v>
          </cell>
          <cell r="HO188" t="str">
            <v>333M</v>
          </cell>
          <cell r="HP188" t="str">
            <v>335M</v>
          </cell>
          <cell r="HQ188" t="str">
            <v>337M</v>
          </cell>
          <cell r="HR188" t="str">
            <v>339M</v>
          </cell>
          <cell r="HS188" t="str">
            <v>340M</v>
          </cell>
          <cell r="HT188" t="str">
            <v>342M</v>
          </cell>
          <cell r="HU188" t="str">
            <v>344M</v>
          </cell>
          <cell r="HV188" t="str">
            <v>346M</v>
          </cell>
          <cell r="HW188" t="str">
            <v>348M</v>
          </cell>
          <cell r="HX188" t="str">
            <v>350M</v>
          </cell>
          <cell r="HY188" t="str">
            <v>351M</v>
          </cell>
          <cell r="HZ188" t="str">
            <v>353M</v>
          </cell>
          <cell r="IA188" t="str">
            <v>355M</v>
          </cell>
          <cell r="IB188" t="str">
            <v>357M</v>
          </cell>
          <cell r="IC188" t="str">
            <v>359M</v>
          </cell>
          <cell r="ID188" t="str">
            <v>360M</v>
          </cell>
          <cell r="IE188" t="str">
            <v>362M</v>
          </cell>
          <cell r="IF188" t="str">
            <v>364M</v>
          </cell>
          <cell r="IG188" t="str">
            <v>365M</v>
          </cell>
          <cell r="IH188" t="str">
            <v>367M</v>
          </cell>
          <cell r="II188" t="str">
            <v>368M</v>
          </cell>
          <cell r="IJ188" t="str">
            <v>369M</v>
          </cell>
          <cell r="IK188" t="str">
            <v>371M</v>
          </cell>
          <cell r="IL188" t="str">
            <v>372M</v>
          </cell>
          <cell r="IM188" t="str">
            <v>373M</v>
          </cell>
          <cell r="IN188" t="str">
            <v>375M</v>
          </cell>
          <cell r="IO188" t="str">
            <v>376M</v>
          </cell>
          <cell r="IP188" t="str">
            <v>377M</v>
          </cell>
          <cell r="IQ188" t="str">
            <v>378M</v>
          </cell>
          <cell r="IR188" t="str">
            <v>379M</v>
          </cell>
          <cell r="IS188" t="str">
            <v>381M</v>
          </cell>
          <cell r="IT188" t="str">
            <v>382M</v>
          </cell>
          <cell r="IU188" t="str">
            <v>383M</v>
          </cell>
          <cell r="IV188" t="str">
            <v>384M</v>
          </cell>
          <cell r="IW188" t="str">
            <v>385M</v>
          </cell>
          <cell r="IX188" t="str">
            <v>387M</v>
          </cell>
          <cell r="IY188" t="str">
            <v>388M</v>
          </cell>
          <cell r="IZ188" t="str">
            <v>389M</v>
          </cell>
          <cell r="JA188" t="str">
            <v>390M</v>
          </cell>
          <cell r="JB188" t="str">
            <v>391M</v>
          </cell>
          <cell r="JC188" t="str">
            <v>393M</v>
          </cell>
          <cell r="JD188" t="str">
            <v>394M</v>
          </cell>
          <cell r="JE188" t="str">
            <v>395M</v>
          </cell>
          <cell r="JF188" t="str">
            <v>397M</v>
          </cell>
          <cell r="JG188" t="str">
            <v>398M</v>
          </cell>
          <cell r="JH188" t="str">
            <v>399M</v>
          </cell>
          <cell r="JI188" t="str">
            <v>400M</v>
          </cell>
          <cell r="JJ188" t="str">
            <v>402M</v>
          </cell>
          <cell r="JK188" t="str">
            <v>403M</v>
          </cell>
          <cell r="JL188" t="str">
            <v>404M</v>
          </cell>
          <cell r="JM188" t="str">
            <v>405M</v>
          </cell>
          <cell r="JN188" t="str">
            <v>407M</v>
          </cell>
          <cell r="JO188" t="str">
            <v>408M</v>
          </cell>
          <cell r="JP188" t="str">
            <v>409M</v>
          </cell>
          <cell r="JQ188" t="str">
            <v>410M</v>
          </cell>
          <cell r="JR188" t="str">
            <v>411M</v>
          </cell>
          <cell r="JS188" t="str">
            <v>412M</v>
          </cell>
          <cell r="JT188" t="str">
            <v>413M</v>
          </cell>
          <cell r="JU188" t="str">
            <v>414M</v>
          </cell>
          <cell r="JV188" t="str">
            <v>415M</v>
          </cell>
          <cell r="JW188" t="str">
            <v>416M</v>
          </cell>
          <cell r="JX188" t="str">
            <v>417M</v>
          </cell>
          <cell r="JY188" t="str">
            <v>418M</v>
          </cell>
          <cell r="JZ188" t="str">
            <v>419M</v>
          </cell>
          <cell r="KA188" t="str">
            <v>420M</v>
          </cell>
          <cell r="KB188" t="str">
            <v>421M</v>
          </cell>
          <cell r="KC188" t="str">
            <v>422M</v>
          </cell>
          <cell r="KD188" t="str">
            <v>423M</v>
          </cell>
          <cell r="KE188" t="str">
            <v>424M</v>
          </cell>
          <cell r="KF188" t="str">
            <v>424M</v>
          </cell>
          <cell r="KG188" t="str">
            <v>425M</v>
          </cell>
          <cell r="KH188" t="str">
            <v>426M</v>
          </cell>
          <cell r="KI188" t="str">
            <v>427M</v>
          </cell>
          <cell r="KJ188" t="str">
            <v>428M</v>
          </cell>
          <cell r="KK188" t="str">
            <v>429M</v>
          </cell>
          <cell r="KL188" t="str">
            <v>430M</v>
          </cell>
          <cell r="KM188" t="str">
            <v>431M</v>
          </cell>
          <cell r="KN188" t="str">
            <v>432M</v>
          </cell>
          <cell r="KO188" t="str">
            <v>433M</v>
          </cell>
          <cell r="KP188" t="str">
            <v>434M</v>
          </cell>
        </row>
        <row r="189">
          <cell r="B189" t="str">
            <v>1.92M</v>
          </cell>
          <cell r="C189" t="str">
            <v>1.92M</v>
          </cell>
          <cell r="D189" t="str">
            <v>1.92M</v>
          </cell>
          <cell r="E189" t="str">
            <v>1.92M</v>
          </cell>
          <cell r="F189" t="str">
            <v>1.92M</v>
          </cell>
          <cell r="G189" t="str">
            <v>1.92M</v>
          </cell>
          <cell r="H189" t="str">
            <v>1.92M</v>
          </cell>
          <cell r="I189" t="str">
            <v>1.92M</v>
          </cell>
          <cell r="J189" t="str">
            <v>1.92M</v>
          </cell>
          <cell r="K189" t="str">
            <v>1.92M</v>
          </cell>
          <cell r="L189" t="str">
            <v>1.92M</v>
          </cell>
          <cell r="M189" t="str">
            <v>1.92M</v>
          </cell>
          <cell r="N189" t="str">
            <v>1.92M</v>
          </cell>
          <cell r="O189" t="str">
            <v>1.92M</v>
          </cell>
          <cell r="P189" t="str">
            <v>1.92M</v>
          </cell>
          <cell r="Q189" t="str">
            <v>1.92M</v>
          </cell>
          <cell r="R189" t="str">
            <v>1.92M</v>
          </cell>
          <cell r="S189" t="str">
            <v>1.92M</v>
          </cell>
          <cell r="T189" t="str">
            <v>1.92M</v>
          </cell>
          <cell r="U189" t="str">
            <v>1.92M</v>
          </cell>
          <cell r="V189" t="str">
            <v>1.93M</v>
          </cell>
          <cell r="W189" t="str">
            <v>1.94M</v>
          </cell>
          <cell r="X189" t="str">
            <v>1.95M</v>
          </cell>
          <cell r="Y189" t="str">
            <v>1.97M</v>
          </cell>
          <cell r="Z189" t="str">
            <v>1.99M</v>
          </cell>
          <cell r="AA189" t="str">
            <v>2.01M</v>
          </cell>
          <cell r="AB189" t="str">
            <v>2.03M</v>
          </cell>
          <cell r="AC189" t="str">
            <v>2.05M</v>
          </cell>
          <cell r="AD189" t="str">
            <v>2.06M</v>
          </cell>
          <cell r="AE189" t="str">
            <v>2.08M</v>
          </cell>
          <cell r="AF189" t="str">
            <v>2.1M</v>
          </cell>
          <cell r="AG189" t="str">
            <v>2.12M</v>
          </cell>
          <cell r="AH189" t="str">
            <v>2.14M</v>
          </cell>
          <cell r="AI189" t="str">
            <v>2.16M</v>
          </cell>
          <cell r="AJ189" t="str">
            <v>2.18M</v>
          </cell>
          <cell r="AK189" t="str">
            <v>2.2M</v>
          </cell>
          <cell r="AL189" t="str">
            <v>2.22M</v>
          </cell>
          <cell r="AM189" t="str">
            <v>2.24M</v>
          </cell>
          <cell r="AN189" t="str">
            <v>2.26M</v>
          </cell>
          <cell r="AO189" t="str">
            <v>2.28M</v>
          </cell>
          <cell r="AP189" t="str">
            <v>2.3M</v>
          </cell>
          <cell r="AQ189" t="str">
            <v>2.33M</v>
          </cell>
          <cell r="AR189" t="str">
            <v>2.35M</v>
          </cell>
          <cell r="AS189" t="str">
            <v>2.37M</v>
          </cell>
          <cell r="AT189" t="str">
            <v>2.39M</v>
          </cell>
          <cell r="AU189" t="str">
            <v>2.41M</v>
          </cell>
          <cell r="AV189" t="str">
            <v>2.43M</v>
          </cell>
          <cell r="AW189" t="str">
            <v>2.46M</v>
          </cell>
          <cell r="AX189" t="str">
            <v>2.48M</v>
          </cell>
          <cell r="AY189" t="str">
            <v>2.5M</v>
          </cell>
          <cell r="AZ189" t="str">
            <v>2.52M</v>
          </cell>
          <cell r="BA189" t="str">
            <v>2.55M</v>
          </cell>
          <cell r="BB189" t="str">
            <v>2.57M</v>
          </cell>
          <cell r="BC189" t="str">
            <v>2.59M</v>
          </cell>
          <cell r="BD189" t="str">
            <v>2.62M</v>
          </cell>
          <cell r="BE189" t="str">
            <v>2.64M</v>
          </cell>
          <cell r="BF189" t="str">
            <v>2.66M</v>
          </cell>
          <cell r="BG189" t="str">
            <v>2.69M</v>
          </cell>
          <cell r="BH189" t="str">
            <v>2.71M</v>
          </cell>
          <cell r="BI189" t="str">
            <v>2.73M</v>
          </cell>
          <cell r="BJ189" t="str">
            <v>2.76M</v>
          </cell>
          <cell r="BK189" t="str">
            <v>2.78M</v>
          </cell>
          <cell r="BL189" t="str">
            <v>2.81M</v>
          </cell>
          <cell r="BM189" t="str">
            <v>2.83M</v>
          </cell>
          <cell r="BN189" t="str">
            <v>2.86M</v>
          </cell>
          <cell r="BO189" t="str">
            <v>2.88M</v>
          </cell>
          <cell r="BP189" t="str">
            <v>2.91M</v>
          </cell>
          <cell r="BQ189" t="str">
            <v>2.94M</v>
          </cell>
          <cell r="BR189" t="str">
            <v>2.96M</v>
          </cell>
          <cell r="BS189" t="str">
            <v>2.99M</v>
          </cell>
          <cell r="BT189" t="str">
            <v>3.01M</v>
          </cell>
          <cell r="BU189" t="str">
            <v>3.04M</v>
          </cell>
          <cell r="BV189" t="str">
            <v>3.07M</v>
          </cell>
          <cell r="BW189" t="str">
            <v>3.1M</v>
          </cell>
          <cell r="BX189" t="str">
            <v>3.12M</v>
          </cell>
          <cell r="BY189" t="str">
            <v>3.15M</v>
          </cell>
          <cell r="BZ189" t="str">
            <v>3.18M</v>
          </cell>
          <cell r="CA189" t="str">
            <v>3.21M</v>
          </cell>
          <cell r="CB189" t="str">
            <v>3.24M</v>
          </cell>
          <cell r="CC189" t="str">
            <v>3.27M</v>
          </cell>
          <cell r="CD189" t="str">
            <v>3.29M</v>
          </cell>
          <cell r="CE189" t="str">
            <v>3.32M</v>
          </cell>
          <cell r="CF189" t="str">
            <v>3.35M</v>
          </cell>
          <cell r="CG189" t="str">
            <v>3.38M</v>
          </cell>
          <cell r="CH189" t="str">
            <v>3.41M</v>
          </cell>
          <cell r="CI189" t="str">
            <v>3.44M</v>
          </cell>
          <cell r="CJ189" t="str">
            <v>3.47M</v>
          </cell>
          <cell r="CK189" t="str">
            <v>3.51M</v>
          </cell>
          <cell r="CL189" t="str">
            <v>3.54M</v>
          </cell>
          <cell r="CM189" t="str">
            <v>3.57M</v>
          </cell>
          <cell r="CN189" t="str">
            <v>3.6M</v>
          </cell>
          <cell r="CO189" t="str">
            <v>3.63M</v>
          </cell>
          <cell r="CP189" t="str">
            <v>3.66M</v>
          </cell>
          <cell r="CQ189" t="str">
            <v>3.7M</v>
          </cell>
          <cell r="CR189" t="str">
            <v>3.73M</v>
          </cell>
          <cell r="CS189" t="str">
            <v>3.76M</v>
          </cell>
          <cell r="CT189" t="str">
            <v>3.8M</v>
          </cell>
          <cell r="CU189" t="str">
            <v>3.83M</v>
          </cell>
          <cell r="CV189" t="str">
            <v>3.86M</v>
          </cell>
          <cell r="CW189" t="str">
            <v>3.9M</v>
          </cell>
          <cell r="CX189" t="str">
            <v>3.93M</v>
          </cell>
          <cell r="CY189" t="str">
            <v>3.97M</v>
          </cell>
          <cell r="CZ189" t="str">
            <v>4M</v>
          </cell>
          <cell r="DA189" t="str">
            <v>4.04M</v>
          </cell>
          <cell r="DB189" t="str">
            <v>4.08M</v>
          </cell>
          <cell r="DC189" t="str">
            <v>4.11M</v>
          </cell>
          <cell r="DD189" t="str">
            <v>4.15M</v>
          </cell>
          <cell r="DE189" t="str">
            <v>4.19M</v>
          </cell>
          <cell r="DF189" t="str">
            <v>4.22M</v>
          </cell>
          <cell r="DG189" t="str">
            <v>4.26M</v>
          </cell>
          <cell r="DH189" t="str">
            <v>4.3M</v>
          </cell>
          <cell r="DI189" t="str">
            <v>4.34M</v>
          </cell>
          <cell r="DJ189" t="str">
            <v>4.38M</v>
          </cell>
          <cell r="DK189" t="str">
            <v>4.41M</v>
          </cell>
          <cell r="DL189" t="str">
            <v>4.45M</v>
          </cell>
          <cell r="DM189" t="str">
            <v>4.49M</v>
          </cell>
          <cell r="DN189" t="str">
            <v>4.53M</v>
          </cell>
          <cell r="DO189" t="str">
            <v>4.57M</v>
          </cell>
          <cell r="DP189" t="str">
            <v>4.62M</v>
          </cell>
          <cell r="DQ189" t="str">
            <v>4.66M</v>
          </cell>
          <cell r="DR189" t="str">
            <v>4.7M</v>
          </cell>
          <cell r="DS189" t="str">
            <v>4.74M</v>
          </cell>
          <cell r="DT189" t="str">
            <v>4.79M</v>
          </cell>
          <cell r="DU189" t="str">
            <v>4.83M</v>
          </cell>
          <cell r="DV189" t="str">
            <v>4.88M</v>
          </cell>
          <cell r="DW189" t="str">
            <v>4.92M</v>
          </cell>
          <cell r="DX189" t="str">
            <v>4.97M</v>
          </cell>
          <cell r="DY189" t="str">
            <v>5.01M</v>
          </cell>
          <cell r="DZ189" t="str">
            <v>5.06M</v>
          </cell>
          <cell r="EA189" t="str">
            <v>5.1M</v>
          </cell>
          <cell r="EB189" t="str">
            <v>5.15M</v>
          </cell>
          <cell r="EC189" t="str">
            <v>5.2M</v>
          </cell>
          <cell r="ED189" t="str">
            <v>5.25M</v>
          </cell>
          <cell r="EE189" t="str">
            <v>5.29M</v>
          </cell>
          <cell r="EF189" t="str">
            <v>5.34M</v>
          </cell>
          <cell r="EG189" t="str">
            <v>5.39M</v>
          </cell>
          <cell r="EH189" t="str">
            <v>5.44M</v>
          </cell>
          <cell r="EI189" t="str">
            <v>5.49M</v>
          </cell>
          <cell r="EJ189" t="str">
            <v>5.54M</v>
          </cell>
          <cell r="EK189" t="str">
            <v>5.59M</v>
          </cell>
          <cell r="EL189" t="str">
            <v>5.64M</v>
          </cell>
          <cell r="EM189" t="str">
            <v>5.69M</v>
          </cell>
          <cell r="EN189" t="str">
            <v>5.75M</v>
          </cell>
          <cell r="EO189" t="str">
            <v>5.8M</v>
          </cell>
          <cell r="EP189" t="str">
            <v>5.85M</v>
          </cell>
          <cell r="EQ189" t="str">
            <v>5.91M</v>
          </cell>
          <cell r="ER189" t="str">
            <v>5.96M</v>
          </cell>
          <cell r="ES189" t="str">
            <v>6.02M</v>
          </cell>
          <cell r="ET189" t="str">
            <v>6.07M</v>
          </cell>
          <cell r="EU189" t="str">
            <v>6.15M</v>
          </cell>
          <cell r="EV189" t="str">
            <v>6.26M</v>
          </cell>
          <cell r="EW189" t="str">
            <v>6.47M</v>
          </cell>
          <cell r="EX189" t="str">
            <v>6.67M</v>
          </cell>
          <cell r="EY189" t="str">
            <v>6.86M</v>
          </cell>
          <cell r="EZ189" t="str">
            <v>7.07M</v>
          </cell>
          <cell r="FA189" t="str">
            <v>7.28M</v>
          </cell>
          <cell r="FB189" t="str">
            <v>7.5M</v>
          </cell>
          <cell r="FC189" t="str">
            <v>7.74M</v>
          </cell>
          <cell r="FD189" t="str">
            <v>7.99M</v>
          </cell>
          <cell r="FE189" t="str">
            <v>8.25M</v>
          </cell>
          <cell r="FF189" t="str">
            <v>8.53M</v>
          </cell>
          <cell r="FG189" t="str">
            <v>8.81M</v>
          </cell>
          <cell r="FH189" t="str">
            <v>9.11M</v>
          </cell>
          <cell r="FI189" t="str">
            <v>9.43M</v>
          </cell>
          <cell r="FJ189" t="str">
            <v>9.76M</v>
          </cell>
          <cell r="FK189" t="str">
            <v>10.1M</v>
          </cell>
          <cell r="FL189" t="str">
            <v>10.5M</v>
          </cell>
          <cell r="FM189" t="str">
            <v>10.9M</v>
          </cell>
          <cell r="FN189" t="str">
            <v>11.3M</v>
          </cell>
          <cell r="FO189" t="str">
            <v>11.7M</v>
          </cell>
          <cell r="FP189" t="str">
            <v>12.1M</v>
          </cell>
          <cell r="FQ189" t="str">
            <v>12.4M</v>
          </cell>
          <cell r="FR189" t="str">
            <v>12.8M</v>
          </cell>
          <cell r="FS189" t="str">
            <v>13.1M</v>
          </cell>
          <cell r="FT189" t="str">
            <v>13.5M</v>
          </cell>
          <cell r="FU189" t="str">
            <v>13.9M</v>
          </cell>
          <cell r="FV189" t="str">
            <v>14.2M</v>
          </cell>
          <cell r="FW189" t="str">
            <v>14.6M</v>
          </cell>
          <cell r="FX189" t="str">
            <v>15.1M</v>
          </cell>
          <cell r="FY189" t="str">
            <v>15.5M</v>
          </cell>
          <cell r="FZ189" t="str">
            <v>15.9M</v>
          </cell>
          <cell r="GA189" t="str">
            <v>16.3M</v>
          </cell>
          <cell r="GB189" t="str">
            <v>16.7M</v>
          </cell>
          <cell r="GC189" t="str">
            <v>17.2M</v>
          </cell>
          <cell r="GD189" t="str">
            <v>17.6M</v>
          </cell>
          <cell r="GE189" t="str">
            <v>18.1M</v>
          </cell>
          <cell r="GF189" t="str">
            <v>18.5M</v>
          </cell>
          <cell r="GG189" t="str">
            <v>19M</v>
          </cell>
          <cell r="GH189" t="str">
            <v>19.4M</v>
          </cell>
          <cell r="GI189" t="str">
            <v>19.9M</v>
          </cell>
          <cell r="GJ189" t="str">
            <v>20.4M</v>
          </cell>
          <cell r="GK189" t="str">
            <v>20.9M</v>
          </cell>
          <cell r="GL189" t="str">
            <v>21.4M</v>
          </cell>
          <cell r="GM189" t="str">
            <v>21.9M</v>
          </cell>
          <cell r="GN189" t="str">
            <v>22.3M</v>
          </cell>
          <cell r="GO189" t="str">
            <v>22.8M</v>
          </cell>
          <cell r="GP189" t="str">
            <v>23.2M</v>
          </cell>
          <cell r="GQ189" t="str">
            <v>23.6M</v>
          </cell>
          <cell r="GR189" t="str">
            <v>24M</v>
          </cell>
          <cell r="GS189" t="str">
            <v>24.4M</v>
          </cell>
          <cell r="GT189" t="str">
            <v>24.8M</v>
          </cell>
          <cell r="GU189" t="str">
            <v>25.1M</v>
          </cell>
          <cell r="GV189" t="str">
            <v>25.4M</v>
          </cell>
          <cell r="GW189" t="str">
            <v>25.7M</v>
          </cell>
          <cell r="GX189" t="str">
            <v>26.1M</v>
          </cell>
          <cell r="GY189" t="str">
            <v>26.4M</v>
          </cell>
          <cell r="GZ189" t="str">
            <v>26.8M</v>
          </cell>
          <cell r="HA189" t="str">
            <v>27.2M</v>
          </cell>
          <cell r="HB189" t="str">
            <v>27.6M</v>
          </cell>
          <cell r="HC189" t="str">
            <v>28.1M</v>
          </cell>
          <cell r="HD189" t="str">
            <v>28.5M</v>
          </cell>
          <cell r="HE189" t="str">
            <v>29M</v>
          </cell>
          <cell r="HF189" t="str">
            <v>29.4M</v>
          </cell>
          <cell r="HG189" t="str">
            <v>29.9M</v>
          </cell>
          <cell r="HH189" t="str">
            <v>30.4M</v>
          </cell>
          <cell r="HI189" t="str">
            <v>30.9M</v>
          </cell>
          <cell r="HJ189" t="str">
            <v>31.4M</v>
          </cell>
          <cell r="HK189" t="str">
            <v>32M</v>
          </cell>
          <cell r="HL189" t="str">
            <v>32.5M</v>
          </cell>
          <cell r="HM189" t="str">
            <v>33M</v>
          </cell>
          <cell r="HN189" t="str">
            <v>33.5M</v>
          </cell>
          <cell r="HO189" t="str">
            <v>33.9M</v>
          </cell>
          <cell r="HP189" t="str">
            <v>34.4M</v>
          </cell>
          <cell r="HQ189" t="str">
            <v>34.8M</v>
          </cell>
          <cell r="HR189" t="str">
            <v>35.2M</v>
          </cell>
          <cell r="HS189" t="str">
            <v>35.6M</v>
          </cell>
          <cell r="HT189" t="str">
            <v>36M</v>
          </cell>
          <cell r="HU189" t="str">
            <v>36.4M</v>
          </cell>
          <cell r="HV189" t="str">
            <v>36.7M</v>
          </cell>
          <cell r="HW189" t="str">
            <v>37.1M</v>
          </cell>
          <cell r="HX189" t="str">
            <v>37.4M</v>
          </cell>
          <cell r="HY189" t="str">
            <v>37.8M</v>
          </cell>
          <cell r="HZ189" t="str">
            <v>38.1M</v>
          </cell>
          <cell r="IA189" t="str">
            <v>38.4M</v>
          </cell>
          <cell r="IB189" t="str">
            <v>38.7M</v>
          </cell>
          <cell r="IC189" t="str">
            <v>39.1M</v>
          </cell>
          <cell r="ID189" t="str">
            <v>39.4M</v>
          </cell>
          <cell r="IE189" t="str">
            <v>39.7M</v>
          </cell>
          <cell r="IF189" t="str">
            <v>40M</v>
          </cell>
          <cell r="IG189" t="str">
            <v>40.3M</v>
          </cell>
          <cell r="IH189" t="str">
            <v>40.6M</v>
          </cell>
          <cell r="II189" t="str">
            <v>40.9M</v>
          </cell>
          <cell r="IJ189" t="str">
            <v>41.2M</v>
          </cell>
          <cell r="IK189" t="str">
            <v>41.4M</v>
          </cell>
          <cell r="IL189" t="str">
            <v>41.7M</v>
          </cell>
          <cell r="IM189" t="str">
            <v>41.9M</v>
          </cell>
          <cell r="IN189" t="str">
            <v>42.2M</v>
          </cell>
          <cell r="IO189" t="str">
            <v>42.4M</v>
          </cell>
          <cell r="IP189" t="str">
            <v>42.6M</v>
          </cell>
          <cell r="IQ189" t="str">
            <v>42.8M</v>
          </cell>
          <cell r="IR189" t="str">
            <v>42.9M</v>
          </cell>
          <cell r="IS189" t="str">
            <v>43.1M</v>
          </cell>
          <cell r="IT189" t="str">
            <v>43.3M</v>
          </cell>
          <cell r="IU189" t="str">
            <v>43.4M</v>
          </cell>
          <cell r="IV189" t="str">
            <v>43.5M</v>
          </cell>
          <cell r="IW189" t="str">
            <v>43.6M</v>
          </cell>
          <cell r="IX189" t="str">
            <v>43.7M</v>
          </cell>
          <cell r="IY189" t="str">
            <v>43.8M</v>
          </cell>
          <cell r="IZ189" t="str">
            <v>43.9M</v>
          </cell>
          <cell r="JA189" t="str">
            <v>44M</v>
          </cell>
          <cell r="JB189" t="str">
            <v>44.1M</v>
          </cell>
          <cell r="JC189" t="str">
            <v>44.1M</v>
          </cell>
          <cell r="JD189" t="str">
            <v>44.2M</v>
          </cell>
          <cell r="JE189" t="str">
            <v>44.3M</v>
          </cell>
          <cell r="JF189" t="str">
            <v>44.3M</v>
          </cell>
          <cell r="JG189" t="str">
            <v>44.3M</v>
          </cell>
          <cell r="JH189" t="str">
            <v>44.4M</v>
          </cell>
          <cell r="JI189" t="str">
            <v>44.4M</v>
          </cell>
          <cell r="JJ189" t="str">
            <v>44.4M</v>
          </cell>
          <cell r="JK189" t="str">
            <v>44.4M</v>
          </cell>
          <cell r="JL189" t="str">
            <v>44.4M</v>
          </cell>
          <cell r="JM189" t="str">
            <v>44.4M</v>
          </cell>
          <cell r="JN189" t="str">
            <v>44.4M</v>
          </cell>
          <cell r="JO189" t="str">
            <v>44.4M</v>
          </cell>
          <cell r="JP189" t="str">
            <v>44.3M</v>
          </cell>
          <cell r="JQ189" t="str">
            <v>44.3M</v>
          </cell>
          <cell r="JR189" t="str">
            <v>44.2M</v>
          </cell>
          <cell r="JS189" t="str">
            <v>44.2M</v>
          </cell>
          <cell r="JT189" t="str">
            <v>44.2M</v>
          </cell>
          <cell r="JU189" t="str">
            <v>44.1M</v>
          </cell>
          <cell r="JV189" t="str">
            <v>44M</v>
          </cell>
          <cell r="JW189" t="str">
            <v>44M</v>
          </cell>
          <cell r="JX189" t="str">
            <v>43.9M</v>
          </cell>
          <cell r="JY189" t="str">
            <v>43.8M</v>
          </cell>
          <cell r="JZ189" t="str">
            <v>43.8M</v>
          </cell>
          <cell r="KA189" t="str">
            <v>43.7M</v>
          </cell>
          <cell r="KB189" t="str">
            <v>43.6M</v>
          </cell>
          <cell r="KC189" t="str">
            <v>43.6M</v>
          </cell>
          <cell r="KD189" t="str">
            <v>43.5M</v>
          </cell>
          <cell r="KE189" t="str">
            <v>43.4M</v>
          </cell>
          <cell r="KF189" t="str">
            <v>43.3M</v>
          </cell>
          <cell r="KG189" t="str">
            <v>43.2M</v>
          </cell>
          <cell r="KH189" t="str">
            <v>43.1M</v>
          </cell>
          <cell r="KI189" t="str">
            <v>43M</v>
          </cell>
          <cell r="KJ189" t="str">
            <v>42.9M</v>
          </cell>
          <cell r="KK189" t="str">
            <v>42.8M</v>
          </cell>
          <cell r="KL189" t="str">
            <v>42.7M</v>
          </cell>
          <cell r="KM189" t="str">
            <v>42.6M</v>
          </cell>
          <cell r="KN189" t="str">
            <v>42.5M</v>
          </cell>
          <cell r="KO189" t="str">
            <v>42.4M</v>
          </cell>
          <cell r="KP189" t="str">
            <v>42.3M</v>
          </cell>
        </row>
        <row r="190">
          <cell r="B190" t="str">
            <v>25.8k</v>
          </cell>
          <cell r="C190" t="str">
            <v>25.8k</v>
          </cell>
          <cell r="D190" t="str">
            <v>25.8k</v>
          </cell>
          <cell r="E190" t="str">
            <v>25.8k</v>
          </cell>
          <cell r="F190" t="str">
            <v>25.8k</v>
          </cell>
          <cell r="G190" t="str">
            <v>25.8k</v>
          </cell>
          <cell r="H190" t="str">
            <v>25.8k</v>
          </cell>
          <cell r="I190" t="str">
            <v>25.8k</v>
          </cell>
          <cell r="J190" t="str">
            <v>25.8k</v>
          </cell>
          <cell r="K190" t="str">
            <v>25.8k</v>
          </cell>
          <cell r="L190" t="str">
            <v>25.8k</v>
          </cell>
          <cell r="M190" t="str">
            <v>25.8k</v>
          </cell>
          <cell r="N190" t="str">
            <v>25.8k</v>
          </cell>
          <cell r="O190" t="str">
            <v>25.8k</v>
          </cell>
          <cell r="P190" t="str">
            <v>25.8k</v>
          </cell>
          <cell r="Q190" t="str">
            <v>25.8k</v>
          </cell>
          <cell r="R190" t="str">
            <v>25.8k</v>
          </cell>
          <cell r="S190" t="str">
            <v>25.8k</v>
          </cell>
          <cell r="T190" t="str">
            <v>25.8k</v>
          </cell>
          <cell r="U190" t="str">
            <v>25.8k</v>
          </cell>
          <cell r="V190" t="str">
            <v>25.9k</v>
          </cell>
          <cell r="W190" t="str">
            <v>25.9k</v>
          </cell>
          <cell r="X190" t="str">
            <v>26k</v>
          </cell>
          <cell r="Y190" t="str">
            <v>26.2k</v>
          </cell>
          <cell r="Z190" t="str">
            <v>26.3k</v>
          </cell>
          <cell r="AA190" t="str">
            <v>26.4k</v>
          </cell>
          <cell r="AB190" t="str">
            <v>26.6k</v>
          </cell>
          <cell r="AC190" t="str">
            <v>26.7k</v>
          </cell>
          <cell r="AD190" t="str">
            <v>26.8k</v>
          </cell>
          <cell r="AE190" t="str">
            <v>27k</v>
          </cell>
          <cell r="AF190" t="str">
            <v>27.1k</v>
          </cell>
          <cell r="AG190" t="str">
            <v>27.3k</v>
          </cell>
          <cell r="AH190" t="str">
            <v>27.4k</v>
          </cell>
          <cell r="AI190" t="str">
            <v>27.5k</v>
          </cell>
          <cell r="AJ190" t="str">
            <v>27.7k</v>
          </cell>
          <cell r="AK190" t="str">
            <v>27.8k</v>
          </cell>
          <cell r="AL190" t="str">
            <v>28k</v>
          </cell>
          <cell r="AM190" t="str">
            <v>28.1k</v>
          </cell>
          <cell r="AN190" t="str">
            <v>28.2k</v>
          </cell>
          <cell r="AO190" t="str">
            <v>28.4k</v>
          </cell>
          <cell r="AP190" t="str">
            <v>28.5k</v>
          </cell>
          <cell r="AQ190" t="str">
            <v>28.7k</v>
          </cell>
          <cell r="AR190" t="str">
            <v>28.8k</v>
          </cell>
          <cell r="AS190" t="str">
            <v>29k</v>
          </cell>
          <cell r="AT190" t="str">
            <v>29.1k</v>
          </cell>
          <cell r="AU190" t="str">
            <v>29.3k</v>
          </cell>
          <cell r="AV190" t="str">
            <v>29.4k</v>
          </cell>
          <cell r="AW190" t="str">
            <v>29.6k</v>
          </cell>
          <cell r="AX190" t="str">
            <v>29.7k</v>
          </cell>
          <cell r="AY190" t="str">
            <v>29.9k</v>
          </cell>
          <cell r="AZ190" t="str">
            <v>30k</v>
          </cell>
          <cell r="BA190" t="str">
            <v>30.2k</v>
          </cell>
          <cell r="BB190" t="str">
            <v>30.4k</v>
          </cell>
          <cell r="BC190" t="str">
            <v>30.6k</v>
          </cell>
          <cell r="BD190" t="str">
            <v>30.8k</v>
          </cell>
          <cell r="BE190" t="str">
            <v>31k</v>
          </cell>
          <cell r="BF190" t="str">
            <v>31.2k</v>
          </cell>
          <cell r="BG190" t="str">
            <v>31.4k</v>
          </cell>
          <cell r="BH190" t="str">
            <v>31.6k</v>
          </cell>
          <cell r="BI190" t="str">
            <v>31.8k</v>
          </cell>
          <cell r="BJ190" t="str">
            <v>32.1k</v>
          </cell>
          <cell r="BK190" t="str">
            <v>32.4k</v>
          </cell>
          <cell r="BL190" t="str">
            <v>32.8k</v>
          </cell>
          <cell r="BM190" t="str">
            <v>33.2k</v>
          </cell>
          <cell r="BN190" t="str">
            <v>33.5k</v>
          </cell>
          <cell r="BO190" t="str">
            <v>33.9k</v>
          </cell>
          <cell r="BP190" t="str">
            <v>34.4k</v>
          </cell>
          <cell r="BQ190" t="str">
            <v>34.8k</v>
          </cell>
          <cell r="BR190" t="str">
            <v>35.2k</v>
          </cell>
          <cell r="BS190" t="str">
            <v>35.6k</v>
          </cell>
          <cell r="BT190" t="str">
            <v>36k</v>
          </cell>
          <cell r="BU190" t="str">
            <v>36.5k</v>
          </cell>
          <cell r="BV190" t="str">
            <v>37k</v>
          </cell>
          <cell r="BW190" t="str">
            <v>37.4k</v>
          </cell>
          <cell r="BX190" t="str">
            <v>37.9k</v>
          </cell>
          <cell r="BY190" t="str">
            <v>38.4k</v>
          </cell>
          <cell r="BZ190" t="str">
            <v>38.9k</v>
          </cell>
          <cell r="CA190" t="str">
            <v>39.4k</v>
          </cell>
          <cell r="CB190" t="str">
            <v>40k</v>
          </cell>
          <cell r="CC190" t="str">
            <v>40.4k</v>
          </cell>
          <cell r="CD190" t="str">
            <v>40.7k</v>
          </cell>
          <cell r="CE190" t="str">
            <v>40.9k</v>
          </cell>
          <cell r="CF190" t="str">
            <v>41k</v>
          </cell>
          <cell r="CG190" t="str">
            <v>41k</v>
          </cell>
          <cell r="CH190" t="str">
            <v>41k</v>
          </cell>
          <cell r="CI190" t="str">
            <v>41k</v>
          </cell>
          <cell r="CJ190" t="str">
            <v>41k</v>
          </cell>
          <cell r="CK190" t="str">
            <v>41k</v>
          </cell>
          <cell r="CL190" t="str">
            <v>41k</v>
          </cell>
          <cell r="CM190" t="str">
            <v>41.1k</v>
          </cell>
          <cell r="CN190" t="str">
            <v>41.4k</v>
          </cell>
          <cell r="CO190" t="str">
            <v>41.8k</v>
          </cell>
          <cell r="CP190" t="str">
            <v>42.3k</v>
          </cell>
          <cell r="CQ190" t="str">
            <v>43k</v>
          </cell>
          <cell r="CR190" t="str">
            <v>43.7k</v>
          </cell>
          <cell r="CS190" t="str">
            <v>44.4k</v>
          </cell>
          <cell r="CT190" t="str">
            <v>45.1k</v>
          </cell>
          <cell r="CU190" t="str">
            <v>45.8k</v>
          </cell>
          <cell r="CV190" t="str">
            <v>46.5k</v>
          </cell>
          <cell r="CW190" t="str">
            <v>47k</v>
          </cell>
          <cell r="CX190" t="str">
            <v>47.2k</v>
          </cell>
          <cell r="CY190" t="str">
            <v>47.1k</v>
          </cell>
          <cell r="CZ190" t="str">
            <v>46.8k</v>
          </cell>
          <cell r="DA190" t="str">
            <v>46.1k</v>
          </cell>
          <cell r="DB190" t="str">
            <v>45.5k</v>
          </cell>
          <cell r="DC190" t="str">
            <v>44.9k</v>
          </cell>
          <cell r="DD190" t="str">
            <v>44.3k</v>
          </cell>
          <cell r="DE190" t="str">
            <v>43.7k</v>
          </cell>
          <cell r="DF190" t="str">
            <v>43.2k</v>
          </cell>
          <cell r="DG190" t="str">
            <v>42.7k</v>
          </cell>
          <cell r="DH190" t="str">
            <v>42.5k</v>
          </cell>
          <cell r="DI190" t="str">
            <v>42.4k</v>
          </cell>
          <cell r="DJ190" t="str">
            <v>42.4k</v>
          </cell>
          <cell r="DK190" t="str">
            <v>42.6k</v>
          </cell>
          <cell r="DL190" t="str">
            <v>42.8k</v>
          </cell>
          <cell r="DM190" t="str">
            <v>43k</v>
          </cell>
          <cell r="DN190" t="str">
            <v>43.2k</v>
          </cell>
          <cell r="DO190" t="str">
            <v>43.4k</v>
          </cell>
          <cell r="DP190" t="str">
            <v>43.6k</v>
          </cell>
          <cell r="DQ190" t="str">
            <v>43.8k</v>
          </cell>
          <cell r="DR190" t="str">
            <v>44.1k</v>
          </cell>
          <cell r="DS190" t="str">
            <v>44.4k</v>
          </cell>
          <cell r="DT190" t="str">
            <v>44.8k</v>
          </cell>
          <cell r="DU190" t="str">
            <v>45.2k</v>
          </cell>
          <cell r="DV190" t="str">
            <v>45.6k</v>
          </cell>
          <cell r="DW190" t="str">
            <v>46k</v>
          </cell>
          <cell r="DX190" t="str">
            <v>46.4k</v>
          </cell>
          <cell r="DY190" t="str">
            <v>46.8k</v>
          </cell>
          <cell r="DZ190" t="str">
            <v>47.2k</v>
          </cell>
          <cell r="EA190" t="str">
            <v>47.8k</v>
          </cell>
          <cell r="EB190" t="str">
            <v>48.5k</v>
          </cell>
          <cell r="EC190" t="str">
            <v>49.4k</v>
          </cell>
          <cell r="ED190" t="str">
            <v>50.6k</v>
          </cell>
          <cell r="EE190" t="str">
            <v>51.9k</v>
          </cell>
          <cell r="EF190" t="str">
            <v>53.2k</v>
          </cell>
          <cell r="EG190" t="str">
            <v>54.6k</v>
          </cell>
          <cell r="EH190" t="str">
            <v>56k</v>
          </cell>
          <cell r="EI190" t="str">
            <v>57.5k</v>
          </cell>
          <cell r="EJ190" t="str">
            <v>59k</v>
          </cell>
          <cell r="EK190" t="str">
            <v>60.3k</v>
          </cell>
          <cell r="EL190" t="str">
            <v>61.3k</v>
          </cell>
          <cell r="EM190" t="str">
            <v>62.2k</v>
          </cell>
          <cell r="EN190" t="str">
            <v>62.9k</v>
          </cell>
          <cell r="EO190" t="str">
            <v>63.3k</v>
          </cell>
          <cell r="EP190" t="str">
            <v>63.8k</v>
          </cell>
          <cell r="EQ190" t="str">
            <v>64.2k</v>
          </cell>
          <cell r="ER190" t="str">
            <v>64.7k</v>
          </cell>
          <cell r="ES190" t="str">
            <v>65.1k</v>
          </cell>
          <cell r="ET190" t="str">
            <v>65.6k</v>
          </cell>
          <cell r="EU190" t="str">
            <v>66.2k</v>
          </cell>
          <cell r="EV190" t="str">
            <v>67k</v>
          </cell>
          <cell r="EW190" t="str">
            <v>68.1k</v>
          </cell>
          <cell r="EX190" t="str">
            <v>69.3k</v>
          </cell>
          <cell r="EY190" t="str">
            <v>70.6k</v>
          </cell>
          <cell r="EZ190" t="str">
            <v>72k</v>
          </cell>
          <cell r="FA190" t="str">
            <v>73.5k</v>
          </cell>
          <cell r="FB190" t="str">
            <v>75.1k</v>
          </cell>
          <cell r="FC190" t="str">
            <v>76.7k</v>
          </cell>
          <cell r="FD190" t="str">
            <v>78.2k</v>
          </cell>
          <cell r="FE190" t="str">
            <v>79.6k</v>
          </cell>
          <cell r="FF190" t="str">
            <v>81k</v>
          </cell>
          <cell r="FG190" t="str">
            <v>82.2k</v>
          </cell>
          <cell r="FH190" t="str">
            <v>83.2k</v>
          </cell>
          <cell r="FI190" t="str">
            <v>84.2k</v>
          </cell>
          <cell r="FJ190" t="str">
            <v>85.1k</v>
          </cell>
          <cell r="FK190" t="str">
            <v>86k</v>
          </cell>
          <cell r="FL190" t="str">
            <v>86.9k</v>
          </cell>
          <cell r="FM190" t="str">
            <v>87.8k</v>
          </cell>
          <cell r="FN190" t="str">
            <v>88.7k</v>
          </cell>
          <cell r="FO190" t="str">
            <v>89.6k</v>
          </cell>
          <cell r="FP190" t="str">
            <v>90.5k</v>
          </cell>
          <cell r="FQ190" t="str">
            <v>91.5k</v>
          </cell>
          <cell r="FR190" t="str">
            <v>92.5k</v>
          </cell>
          <cell r="FS190" t="str">
            <v>93.6k</v>
          </cell>
          <cell r="FT190" t="str">
            <v>94.6k</v>
          </cell>
          <cell r="FU190" t="str">
            <v>95.7k</v>
          </cell>
          <cell r="FV190" t="str">
            <v>96.7k</v>
          </cell>
          <cell r="FW190" t="str">
            <v>97.7k</v>
          </cell>
          <cell r="FX190" t="str">
            <v>98.7k</v>
          </cell>
          <cell r="FY190" t="str">
            <v>99.6k</v>
          </cell>
          <cell r="FZ190" t="str">
            <v>101k</v>
          </cell>
          <cell r="GA190" t="str">
            <v>101k</v>
          </cell>
          <cell r="GB190" t="str">
            <v>102k</v>
          </cell>
          <cell r="GC190" t="str">
            <v>103k</v>
          </cell>
          <cell r="GD190" t="str">
            <v>104k</v>
          </cell>
          <cell r="GE190" t="str">
            <v>105k</v>
          </cell>
          <cell r="GF190" t="str">
            <v>105k</v>
          </cell>
          <cell r="GG190" t="str">
            <v>106k</v>
          </cell>
          <cell r="GH190" t="str">
            <v>107k</v>
          </cell>
          <cell r="GI190" t="str">
            <v>107k</v>
          </cell>
          <cell r="GJ190" t="str">
            <v>107k</v>
          </cell>
          <cell r="GK190" t="str">
            <v>108k</v>
          </cell>
          <cell r="GL190" t="str">
            <v>108k</v>
          </cell>
          <cell r="GM190" t="str">
            <v>108k</v>
          </cell>
          <cell r="GN190" t="str">
            <v>108k</v>
          </cell>
          <cell r="GO190" t="str">
            <v>108k</v>
          </cell>
          <cell r="GP190" t="str">
            <v>108k</v>
          </cell>
          <cell r="GQ190" t="str">
            <v>108k</v>
          </cell>
          <cell r="GR190" t="str">
            <v>108k</v>
          </cell>
          <cell r="GS190" t="str">
            <v>108k</v>
          </cell>
          <cell r="GT190" t="str">
            <v>108k</v>
          </cell>
          <cell r="GU190" t="str">
            <v>108k</v>
          </cell>
          <cell r="GV190" t="str">
            <v>108k</v>
          </cell>
          <cell r="GW190" t="str">
            <v>108k</v>
          </cell>
          <cell r="GX190" t="str">
            <v>109k</v>
          </cell>
          <cell r="GY190" t="str">
            <v>109k</v>
          </cell>
          <cell r="GZ190" t="str">
            <v>109k</v>
          </cell>
          <cell r="HA190" t="str">
            <v>109k</v>
          </cell>
          <cell r="HB190" t="str">
            <v>108k</v>
          </cell>
          <cell r="HC190" t="str">
            <v>108k</v>
          </cell>
          <cell r="HD190" t="str">
            <v>108k</v>
          </cell>
          <cell r="HE190" t="str">
            <v>108k</v>
          </cell>
          <cell r="HF190" t="str">
            <v>108k</v>
          </cell>
          <cell r="HG190" t="str">
            <v>109k</v>
          </cell>
          <cell r="HH190" t="str">
            <v>109k</v>
          </cell>
          <cell r="HI190" t="str">
            <v>109k</v>
          </cell>
          <cell r="HJ190" t="str">
            <v>109k</v>
          </cell>
          <cell r="HK190" t="str">
            <v>110k</v>
          </cell>
          <cell r="HL190" t="str">
            <v>110k</v>
          </cell>
          <cell r="HM190" t="str">
            <v>111k</v>
          </cell>
          <cell r="HN190" t="str">
            <v>111k</v>
          </cell>
          <cell r="HO190" t="str">
            <v>111k</v>
          </cell>
          <cell r="HP190" t="str">
            <v>112k</v>
          </cell>
          <cell r="HQ190" t="str">
            <v>112k</v>
          </cell>
          <cell r="HR190" t="str">
            <v>112k</v>
          </cell>
          <cell r="HS190" t="str">
            <v>112k</v>
          </cell>
          <cell r="HT190" t="str">
            <v>112k</v>
          </cell>
          <cell r="HU190" t="str">
            <v>113k</v>
          </cell>
          <cell r="HV190" t="str">
            <v>113k</v>
          </cell>
          <cell r="HW190" t="str">
            <v>113k</v>
          </cell>
          <cell r="HX190" t="str">
            <v>113k</v>
          </cell>
          <cell r="HY190" t="str">
            <v>113k</v>
          </cell>
          <cell r="HZ190" t="str">
            <v>113k</v>
          </cell>
          <cell r="IA190" t="str">
            <v>113k</v>
          </cell>
          <cell r="IB190" t="str">
            <v>113k</v>
          </cell>
          <cell r="IC190" t="str">
            <v>113k</v>
          </cell>
          <cell r="ID190" t="str">
            <v>113k</v>
          </cell>
          <cell r="IE190" t="str">
            <v>113k</v>
          </cell>
          <cell r="IF190" t="str">
            <v>113k</v>
          </cell>
          <cell r="IG190" t="str">
            <v>113k</v>
          </cell>
          <cell r="IH190" t="str">
            <v>112k</v>
          </cell>
          <cell r="II190" t="str">
            <v>112k</v>
          </cell>
          <cell r="IJ190" t="str">
            <v>112k</v>
          </cell>
          <cell r="IK190" t="str">
            <v>112k</v>
          </cell>
          <cell r="IL190" t="str">
            <v>111k</v>
          </cell>
          <cell r="IM190" t="str">
            <v>111k</v>
          </cell>
          <cell r="IN190" t="str">
            <v>111k</v>
          </cell>
          <cell r="IO190" t="str">
            <v>110k</v>
          </cell>
          <cell r="IP190" t="str">
            <v>110k</v>
          </cell>
          <cell r="IQ190" t="str">
            <v>110k</v>
          </cell>
          <cell r="IR190" t="str">
            <v>109k</v>
          </cell>
          <cell r="IS190" t="str">
            <v>109k</v>
          </cell>
          <cell r="IT190" t="str">
            <v>108k</v>
          </cell>
          <cell r="IU190" t="str">
            <v>108k</v>
          </cell>
          <cell r="IV190" t="str">
            <v>107k</v>
          </cell>
          <cell r="IW190" t="str">
            <v>107k</v>
          </cell>
          <cell r="IX190" t="str">
            <v>106k</v>
          </cell>
          <cell r="IY190" t="str">
            <v>106k</v>
          </cell>
          <cell r="IZ190" t="str">
            <v>105k</v>
          </cell>
          <cell r="JA190" t="str">
            <v>104k</v>
          </cell>
          <cell r="JB190" t="str">
            <v>104k</v>
          </cell>
          <cell r="JC190" t="str">
            <v>103k</v>
          </cell>
          <cell r="JD190" t="str">
            <v>103k</v>
          </cell>
          <cell r="JE190" t="str">
            <v>102k</v>
          </cell>
          <cell r="JF190" t="str">
            <v>101k</v>
          </cell>
          <cell r="JG190" t="str">
            <v>101k</v>
          </cell>
          <cell r="JH190" t="str">
            <v>100k</v>
          </cell>
          <cell r="JI190" t="str">
            <v>99.5k</v>
          </cell>
          <cell r="JJ190" t="str">
            <v>98.9k</v>
          </cell>
          <cell r="JK190" t="str">
            <v>98.2k</v>
          </cell>
          <cell r="JL190" t="str">
            <v>97.5k</v>
          </cell>
          <cell r="JM190" t="str">
            <v>96.8k</v>
          </cell>
          <cell r="JN190" t="str">
            <v>96.1k</v>
          </cell>
          <cell r="JO190" t="str">
            <v>95.4k</v>
          </cell>
          <cell r="JP190" t="str">
            <v>94.7k</v>
          </cell>
          <cell r="JQ190" t="str">
            <v>94k</v>
          </cell>
          <cell r="JR190" t="str">
            <v>93.2k</v>
          </cell>
          <cell r="JS190" t="str">
            <v>92.5k</v>
          </cell>
          <cell r="JT190" t="str">
            <v>91.7k</v>
          </cell>
          <cell r="JU190" t="str">
            <v>91k</v>
          </cell>
          <cell r="JV190" t="str">
            <v>90.2k</v>
          </cell>
          <cell r="JW190" t="str">
            <v>89.4k</v>
          </cell>
          <cell r="JX190" t="str">
            <v>88.7k</v>
          </cell>
          <cell r="JY190" t="str">
            <v>87.9k</v>
          </cell>
          <cell r="JZ190" t="str">
            <v>87.1k</v>
          </cell>
          <cell r="KA190" t="str">
            <v>86.3k</v>
          </cell>
          <cell r="KB190" t="str">
            <v>85.5k</v>
          </cell>
          <cell r="KC190" t="str">
            <v>84.7k</v>
          </cell>
          <cell r="KD190" t="str">
            <v>83.9k</v>
          </cell>
          <cell r="KE190" t="str">
            <v>83.2k</v>
          </cell>
          <cell r="KF190" t="str">
            <v>82.4k</v>
          </cell>
          <cell r="KG190" t="str">
            <v>81.6k</v>
          </cell>
          <cell r="KH190" t="str">
            <v>80.8k</v>
          </cell>
          <cell r="KI190" t="str">
            <v>80k</v>
          </cell>
          <cell r="KJ190" t="str">
            <v>79.2k</v>
          </cell>
          <cell r="KK190" t="str">
            <v>78.4k</v>
          </cell>
          <cell r="KL190" t="str">
            <v>77.7k</v>
          </cell>
          <cell r="KM190" t="str">
            <v>76.9k</v>
          </cell>
          <cell r="KN190" t="str">
            <v>76.1k</v>
          </cell>
          <cell r="KO190" t="str">
            <v>75.4k</v>
          </cell>
          <cell r="KP190" t="str">
            <v>74.6k</v>
          </cell>
        </row>
        <row r="191">
          <cell r="B191" t="str">
            <v>1M</v>
          </cell>
          <cell r="C191" t="str">
            <v>978k</v>
          </cell>
          <cell r="D191" t="str">
            <v>957k</v>
          </cell>
          <cell r="E191" t="str">
            <v>936k</v>
          </cell>
          <cell r="F191" t="str">
            <v>916k</v>
          </cell>
          <cell r="G191" t="str">
            <v>896k</v>
          </cell>
          <cell r="H191" t="str">
            <v>876k</v>
          </cell>
          <cell r="I191" t="str">
            <v>857k</v>
          </cell>
          <cell r="J191" t="str">
            <v>838k</v>
          </cell>
          <cell r="K191" t="str">
            <v>820k</v>
          </cell>
          <cell r="L191" t="str">
            <v>808k</v>
          </cell>
          <cell r="M191" t="str">
            <v>795k</v>
          </cell>
          <cell r="N191" t="str">
            <v>785k</v>
          </cell>
          <cell r="O191" t="str">
            <v>776k</v>
          </cell>
          <cell r="P191" t="str">
            <v>767k</v>
          </cell>
          <cell r="Q191" t="str">
            <v>759k</v>
          </cell>
          <cell r="R191" t="str">
            <v>751k</v>
          </cell>
          <cell r="S191" t="str">
            <v>742k</v>
          </cell>
          <cell r="T191" t="str">
            <v>734k</v>
          </cell>
          <cell r="U191" t="str">
            <v>731k</v>
          </cell>
          <cell r="V191" t="str">
            <v>732k</v>
          </cell>
          <cell r="W191" t="str">
            <v>738k</v>
          </cell>
          <cell r="X191" t="str">
            <v>749k</v>
          </cell>
          <cell r="Y191" t="str">
            <v>765k</v>
          </cell>
          <cell r="Z191" t="str">
            <v>782k</v>
          </cell>
          <cell r="AA191" t="str">
            <v>798k</v>
          </cell>
          <cell r="AB191" t="str">
            <v>815k</v>
          </cell>
          <cell r="AC191" t="str">
            <v>833k</v>
          </cell>
          <cell r="AD191" t="str">
            <v>851k</v>
          </cell>
          <cell r="AE191" t="str">
            <v>871k</v>
          </cell>
          <cell r="AF191" t="str">
            <v>893k</v>
          </cell>
          <cell r="AG191" t="str">
            <v>918k</v>
          </cell>
          <cell r="AH191" t="str">
            <v>946k</v>
          </cell>
          <cell r="AI191" t="str">
            <v>977k</v>
          </cell>
          <cell r="AJ191" t="str">
            <v>1.01M</v>
          </cell>
          <cell r="AK191" t="str">
            <v>1.04M</v>
          </cell>
          <cell r="AL191" t="str">
            <v>1.07M</v>
          </cell>
          <cell r="AM191" t="str">
            <v>1.11M</v>
          </cell>
          <cell r="AN191" t="str">
            <v>1.15M</v>
          </cell>
          <cell r="AO191" t="str">
            <v>1.18M</v>
          </cell>
          <cell r="AP191" t="str">
            <v>1.2M</v>
          </cell>
          <cell r="AQ191" t="str">
            <v>1.22M</v>
          </cell>
          <cell r="AR191" t="str">
            <v>1.24M</v>
          </cell>
          <cell r="AS191" t="str">
            <v>1.25M</v>
          </cell>
          <cell r="AT191" t="str">
            <v>1.26M</v>
          </cell>
          <cell r="AU191" t="str">
            <v>1.27M</v>
          </cell>
          <cell r="AV191" t="str">
            <v>1.28M</v>
          </cell>
          <cell r="AW191" t="str">
            <v>1.29M</v>
          </cell>
          <cell r="AX191" t="str">
            <v>1.3M</v>
          </cell>
          <cell r="AY191" t="str">
            <v>1.31M</v>
          </cell>
          <cell r="AZ191" t="str">
            <v>1.33M</v>
          </cell>
          <cell r="BA191" t="str">
            <v>1.34M</v>
          </cell>
          <cell r="BB191" t="str">
            <v>1.36M</v>
          </cell>
          <cell r="BC191" t="str">
            <v>1.37M</v>
          </cell>
          <cell r="BD191" t="str">
            <v>1.39M</v>
          </cell>
          <cell r="BE191" t="str">
            <v>1.41M</v>
          </cell>
          <cell r="BF191" t="str">
            <v>1.43M</v>
          </cell>
          <cell r="BG191" t="str">
            <v>1.44M</v>
          </cell>
          <cell r="BH191" t="str">
            <v>1.46M</v>
          </cell>
          <cell r="BI191" t="str">
            <v>1.48M</v>
          </cell>
          <cell r="BJ191" t="str">
            <v>1.5M</v>
          </cell>
          <cell r="BK191" t="str">
            <v>1.52M</v>
          </cell>
          <cell r="BL191" t="str">
            <v>1.54M</v>
          </cell>
          <cell r="BM191" t="str">
            <v>1.55M</v>
          </cell>
          <cell r="BN191" t="str">
            <v>1.57M</v>
          </cell>
          <cell r="BO191" t="str">
            <v>1.59M</v>
          </cell>
          <cell r="BP191" t="str">
            <v>1.61M</v>
          </cell>
          <cell r="BQ191" t="str">
            <v>1.63M</v>
          </cell>
          <cell r="BR191" t="str">
            <v>1.65M</v>
          </cell>
          <cell r="BS191" t="str">
            <v>1.68M</v>
          </cell>
          <cell r="BT191" t="str">
            <v>1.7M</v>
          </cell>
          <cell r="BU191" t="str">
            <v>1.73M</v>
          </cell>
          <cell r="BV191" t="str">
            <v>1.76M</v>
          </cell>
          <cell r="BW191" t="str">
            <v>1.79M</v>
          </cell>
          <cell r="BX191" t="str">
            <v>1.82M</v>
          </cell>
          <cell r="BY191" t="str">
            <v>1.85M</v>
          </cell>
          <cell r="BZ191" t="str">
            <v>1.89M</v>
          </cell>
          <cell r="CA191" t="str">
            <v>1.92M</v>
          </cell>
          <cell r="CB191" t="str">
            <v>1.96M</v>
          </cell>
          <cell r="CC191" t="str">
            <v>1.99M</v>
          </cell>
          <cell r="CD191" t="str">
            <v>2.02M</v>
          </cell>
          <cell r="CE191" t="str">
            <v>2.05M</v>
          </cell>
          <cell r="CF191" t="str">
            <v>2.08M</v>
          </cell>
          <cell r="CG191" t="str">
            <v>2.11M</v>
          </cell>
          <cell r="CH191" t="str">
            <v>2.15M</v>
          </cell>
          <cell r="CI191" t="str">
            <v>2.18M</v>
          </cell>
          <cell r="CJ191" t="str">
            <v>2.21M</v>
          </cell>
          <cell r="CK191" t="str">
            <v>2.24M</v>
          </cell>
          <cell r="CL191" t="str">
            <v>2.27M</v>
          </cell>
          <cell r="CM191" t="str">
            <v>2.3M</v>
          </cell>
          <cell r="CN191" t="str">
            <v>2.34M</v>
          </cell>
          <cell r="CO191" t="str">
            <v>2.37M</v>
          </cell>
          <cell r="CP191" t="str">
            <v>2.41M</v>
          </cell>
          <cell r="CQ191" t="str">
            <v>2.44M</v>
          </cell>
          <cell r="CR191" t="str">
            <v>2.48M</v>
          </cell>
          <cell r="CS191" t="str">
            <v>2.51M</v>
          </cell>
          <cell r="CT191" t="str">
            <v>2.55M</v>
          </cell>
          <cell r="CU191" t="str">
            <v>2.59M</v>
          </cell>
          <cell r="CV191" t="str">
            <v>2.63M</v>
          </cell>
          <cell r="CW191" t="str">
            <v>2.66M</v>
          </cell>
          <cell r="CX191" t="str">
            <v>2.7M</v>
          </cell>
          <cell r="CY191" t="str">
            <v>2.73M</v>
          </cell>
          <cell r="CZ191" t="str">
            <v>2.76M</v>
          </cell>
          <cell r="DA191" t="str">
            <v>2.79M</v>
          </cell>
          <cell r="DB191" t="str">
            <v>2.82M</v>
          </cell>
          <cell r="DC191" t="str">
            <v>2.86M</v>
          </cell>
          <cell r="DD191" t="str">
            <v>2.89M</v>
          </cell>
          <cell r="DE191" t="str">
            <v>2.92M</v>
          </cell>
          <cell r="DF191" t="str">
            <v>2.95M</v>
          </cell>
          <cell r="DG191" t="str">
            <v>2.98M</v>
          </cell>
          <cell r="DH191" t="str">
            <v>3.01M</v>
          </cell>
          <cell r="DI191" t="str">
            <v>3.04M</v>
          </cell>
          <cell r="DJ191" t="str">
            <v>3.06M</v>
          </cell>
          <cell r="DK191" t="str">
            <v>3.09M</v>
          </cell>
          <cell r="DL191" t="str">
            <v>3.11M</v>
          </cell>
          <cell r="DM191" t="str">
            <v>3.13M</v>
          </cell>
          <cell r="DN191" t="str">
            <v>3.16M</v>
          </cell>
          <cell r="DO191" t="str">
            <v>3.18M</v>
          </cell>
          <cell r="DP191" t="str">
            <v>3.2M</v>
          </cell>
          <cell r="DQ191" t="str">
            <v>3.23M</v>
          </cell>
          <cell r="DR191" t="str">
            <v>3.25M</v>
          </cell>
          <cell r="DS191" t="str">
            <v>3.28M</v>
          </cell>
          <cell r="DT191" t="str">
            <v>3.31M</v>
          </cell>
          <cell r="DU191" t="str">
            <v>3.34M</v>
          </cell>
          <cell r="DV191" t="str">
            <v>3.38M</v>
          </cell>
          <cell r="DW191" t="str">
            <v>3.41M</v>
          </cell>
          <cell r="DX191" t="str">
            <v>3.44M</v>
          </cell>
          <cell r="DY191" t="str">
            <v>3.48M</v>
          </cell>
          <cell r="DZ191" t="str">
            <v>3.51M</v>
          </cell>
          <cell r="EA191" t="str">
            <v>3.55M</v>
          </cell>
          <cell r="EB191" t="str">
            <v>3.59M</v>
          </cell>
          <cell r="EC191" t="str">
            <v>3.63M</v>
          </cell>
          <cell r="ED191" t="str">
            <v>3.68M</v>
          </cell>
          <cell r="EE191" t="str">
            <v>3.73M</v>
          </cell>
          <cell r="EF191" t="str">
            <v>3.78M</v>
          </cell>
          <cell r="EG191" t="str">
            <v>3.83M</v>
          </cell>
          <cell r="EH191" t="str">
            <v>3.89M</v>
          </cell>
          <cell r="EI191" t="str">
            <v>3.94M</v>
          </cell>
          <cell r="EJ191" t="str">
            <v>3.99M</v>
          </cell>
          <cell r="EK191" t="str">
            <v>4.06M</v>
          </cell>
          <cell r="EL191" t="str">
            <v>4.14M</v>
          </cell>
          <cell r="EM191" t="str">
            <v>4.24M</v>
          </cell>
          <cell r="EN191" t="str">
            <v>4.34M</v>
          </cell>
          <cell r="EO191" t="str">
            <v>4.47M</v>
          </cell>
          <cell r="EP191" t="str">
            <v>4.59M</v>
          </cell>
          <cell r="EQ191" t="str">
            <v>4.73M</v>
          </cell>
          <cell r="ER191" t="str">
            <v>4.86M</v>
          </cell>
          <cell r="ES191" t="str">
            <v>5M</v>
          </cell>
          <cell r="ET191" t="str">
            <v>5.14M</v>
          </cell>
          <cell r="EU191" t="str">
            <v>5.3M</v>
          </cell>
          <cell r="EV191" t="str">
            <v>5.48M</v>
          </cell>
          <cell r="EW191" t="str">
            <v>5.73M</v>
          </cell>
          <cell r="EX191" t="str">
            <v>5.97M</v>
          </cell>
          <cell r="EY191" t="str">
            <v>6.23M</v>
          </cell>
          <cell r="EZ191" t="str">
            <v>6.48M</v>
          </cell>
          <cell r="FA191" t="str">
            <v>6.74M</v>
          </cell>
          <cell r="FB191" t="str">
            <v>7.01M</v>
          </cell>
          <cell r="FC191" t="str">
            <v>7.29M</v>
          </cell>
          <cell r="FD191" t="str">
            <v>7.56M</v>
          </cell>
          <cell r="FE191" t="str">
            <v>7.85M</v>
          </cell>
          <cell r="FF191" t="str">
            <v>8.14M</v>
          </cell>
          <cell r="FG191" t="str">
            <v>8.44M</v>
          </cell>
          <cell r="FH191" t="str">
            <v>8.74M</v>
          </cell>
          <cell r="FI191" t="str">
            <v>9.05M</v>
          </cell>
          <cell r="FJ191" t="str">
            <v>9.37M</v>
          </cell>
          <cell r="FK191" t="str">
            <v>9.69M</v>
          </cell>
          <cell r="FL191" t="str">
            <v>10M</v>
          </cell>
          <cell r="FM191" t="str">
            <v>10.4M</v>
          </cell>
          <cell r="FN191" t="str">
            <v>10.7M</v>
          </cell>
          <cell r="FO191" t="str">
            <v>11M</v>
          </cell>
          <cell r="FP191" t="str">
            <v>11.4M</v>
          </cell>
          <cell r="FQ191" t="str">
            <v>11.7M</v>
          </cell>
          <cell r="FR191" t="str">
            <v>12.1M</v>
          </cell>
          <cell r="FS191" t="str">
            <v>12.5M</v>
          </cell>
          <cell r="FT191" t="str">
            <v>12.8M</v>
          </cell>
          <cell r="FU191" t="str">
            <v>13.2M</v>
          </cell>
          <cell r="FV191" t="str">
            <v>13.6M</v>
          </cell>
          <cell r="FW191" t="str">
            <v>14M</v>
          </cell>
          <cell r="FX191" t="str">
            <v>14.4M</v>
          </cell>
          <cell r="FY191" t="str">
            <v>14.8M</v>
          </cell>
          <cell r="FZ191" t="str">
            <v>15.2M</v>
          </cell>
          <cell r="GA191" t="str">
            <v>15.6M</v>
          </cell>
          <cell r="GB191" t="str">
            <v>16M</v>
          </cell>
          <cell r="GC191" t="str">
            <v>16.4M</v>
          </cell>
          <cell r="GD191" t="str">
            <v>16.9M</v>
          </cell>
          <cell r="GE191" t="str">
            <v>17.3M</v>
          </cell>
          <cell r="GF191" t="str">
            <v>17.8M</v>
          </cell>
          <cell r="GG191" t="str">
            <v>18.2M</v>
          </cell>
          <cell r="GH191" t="str">
            <v>18.7M</v>
          </cell>
          <cell r="GI191" t="str">
            <v>19.2M</v>
          </cell>
          <cell r="GJ191" t="str">
            <v>19.6M</v>
          </cell>
          <cell r="GK191" t="str">
            <v>20.1M</v>
          </cell>
          <cell r="GL191" t="str">
            <v>20.6M</v>
          </cell>
          <cell r="GM191" t="str">
            <v>21M</v>
          </cell>
          <cell r="GN191" t="str">
            <v>21.5M</v>
          </cell>
          <cell r="GO191" t="str">
            <v>21.9M</v>
          </cell>
          <cell r="GP191" t="str">
            <v>22.4M</v>
          </cell>
          <cell r="GQ191" t="str">
            <v>22.8M</v>
          </cell>
          <cell r="GR191" t="str">
            <v>23.3M</v>
          </cell>
          <cell r="GS191" t="str">
            <v>23.7M</v>
          </cell>
          <cell r="GT191" t="str">
            <v>24.2M</v>
          </cell>
          <cell r="GU191" t="str">
            <v>24.6M</v>
          </cell>
          <cell r="GV191" t="str">
            <v>25.1M</v>
          </cell>
          <cell r="GW191" t="str">
            <v>25.6M</v>
          </cell>
          <cell r="GX191" t="str">
            <v>26M</v>
          </cell>
          <cell r="GY191" t="str">
            <v>26.4M</v>
          </cell>
          <cell r="GZ191" t="str">
            <v>26.9M</v>
          </cell>
          <cell r="HA191" t="str">
            <v>27.2M</v>
          </cell>
          <cell r="HB191" t="str">
            <v>27.6M</v>
          </cell>
          <cell r="HC191" t="str">
            <v>28M</v>
          </cell>
          <cell r="HD191" t="str">
            <v>28.4M</v>
          </cell>
          <cell r="HE191" t="str">
            <v>28.9M</v>
          </cell>
          <cell r="HF191" t="str">
            <v>29.4M</v>
          </cell>
          <cell r="HG191" t="str">
            <v>29.8M</v>
          </cell>
          <cell r="HH191" t="str">
            <v>30M</v>
          </cell>
          <cell r="HI191" t="str">
            <v>30.1M</v>
          </cell>
          <cell r="HJ191" t="str">
            <v>29.9M</v>
          </cell>
          <cell r="HK191" t="str">
            <v>29.4M</v>
          </cell>
          <cell r="HL191" t="str">
            <v>28.9M</v>
          </cell>
          <cell r="HM191" t="str">
            <v>28.5M</v>
          </cell>
          <cell r="HN191" t="str">
            <v>28.4M</v>
          </cell>
          <cell r="HO191" t="str">
            <v>28.7M</v>
          </cell>
          <cell r="HP191" t="str">
            <v>29.3M</v>
          </cell>
          <cell r="HQ191" t="str">
            <v>30M</v>
          </cell>
          <cell r="HR191" t="str">
            <v>30.8M</v>
          </cell>
          <cell r="HS191" t="str">
            <v>31.5M</v>
          </cell>
          <cell r="HT191" t="str">
            <v>32M</v>
          </cell>
          <cell r="HU191" t="str">
            <v>32.5M</v>
          </cell>
          <cell r="HV191" t="str">
            <v>32.9M</v>
          </cell>
          <cell r="HW191" t="str">
            <v>33.3M</v>
          </cell>
          <cell r="HX191" t="str">
            <v>33.6M</v>
          </cell>
          <cell r="HY191" t="str">
            <v>33.9M</v>
          </cell>
          <cell r="HZ191" t="str">
            <v>34.2M</v>
          </cell>
          <cell r="IA191" t="str">
            <v>34.4M</v>
          </cell>
          <cell r="IB191" t="str">
            <v>34.7M</v>
          </cell>
          <cell r="IC191" t="str">
            <v>34.9M</v>
          </cell>
          <cell r="ID191" t="str">
            <v>35.1M</v>
          </cell>
          <cell r="IE191" t="str">
            <v>35.3M</v>
          </cell>
          <cell r="IF191" t="str">
            <v>35.5M</v>
          </cell>
          <cell r="IG191" t="str">
            <v>35.7M</v>
          </cell>
          <cell r="IH191" t="str">
            <v>35.8M</v>
          </cell>
          <cell r="II191" t="str">
            <v>36M</v>
          </cell>
          <cell r="IJ191" t="str">
            <v>36.1M</v>
          </cell>
          <cell r="IK191" t="str">
            <v>36.3M</v>
          </cell>
          <cell r="IL191" t="str">
            <v>36.4M</v>
          </cell>
          <cell r="IM191" t="str">
            <v>36.5M</v>
          </cell>
          <cell r="IN191" t="str">
            <v>36.6M</v>
          </cell>
          <cell r="IO191" t="str">
            <v>36.7M</v>
          </cell>
          <cell r="IP191" t="str">
            <v>36.8M</v>
          </cell>
          <cell r="IQ191" t="str">
            <v>36.9M</v>
          </cell>
          <cell r="IR191" t="str">
            <v>37M</v>
          </cell>
          <cell r="IS191" t="str">
            <v>37.1M</v>
          </cell>
          <cell r="IT191" t="str">
            <v>37.2M</v>
          </cell>
          <cell r="IU191" t="str">
            <v>37.2M</v>
          </cell>
          <cell r="IV191" t="str">
            <v>37.3M</v>
          </cell>
          <cell r="IW191" t="str">
            <v>37.4M</v>
          </cell>
          <cell r="IX191" t="str">
            <v>37.4M</v>
          </cell>
          <cell r="IY191" t="str">
            <v>37.5M</v>
          </cell>
          <cell r="IZ191" t="str">
            <v>37.5M</v>
          </cell>
          <cell r="JA191" t="str">
            <v>37.5M</v>
          </cell>
          <cell r="JB191" t="str">
            <v>37.5M</v>
          </cell>
          <cell r="JC191" t="str">
            <v>37.6M</v>
          </cell>
          <cell r="JD191" t="str">
            <v>37.6M</v>
          </cell>
          <cell r="JE191" t="str">
            <v>37.6M</v>
          </cell>
          <cell r="JF191" t="str">
            <v>37.6M</v>
          </cell>
          <cell r="JG191" t="str">
            <v>37.6M</v>
          </cell>
          <cell r="JH191" t="str">
            <v>37.5M</v>
          </cell>
          <cell r="JI191" t="str">
            <v>37.5M</v>
          </cell>
          <cell r="JJ191" t="str">
            <v>37.5M</v>
          </cell>
          <cell r="JK191" t="str">
            <v>37.5M</v>
          </cell>
          <cell r="JL191" t="str">
            <v>37.4M</v>
          </cell>
          <cell r="JM191" t="str">
            <v>37.4M</v>
          </cell>
          <cell r="JN191" t="str">
            <v>37.3M</v>
          </cell>
          <cell r="JO191" t="str">
            <v>37.3M</v>
          </cell>
          <cell r="JP191" t="str">
            <v>37.2M</v>
          </cell>
          <cell r="JQ191" t="str">
            <v>37.1M</v>
          </cell>
          <cell r="JR191" t="str">
            <v>37.1M</v>
          </cell>
          <cell r="JS191" t="str">
            <v>37M</v>
          </cell>
          <cell r="JT191" t="str">
            <v>36.9M</v>
          </cell>
          <cell r="JU191" t="str">
            <v>36.8M</v>
          </cell>
          <cell r="JV191" t="str">
            <v>36.7M</v>
          </cell>
          <cell r="JW191" t="str">
            <v>36.6M</v>
          </cell>
          <cell r="JX191" t="str">
            <v>36.5M</v>
          </cell>
          <cell r="JY191" t="str">
            <v>36.4M</v>
          </cell>
          <cell r="JZ191" t="str">
            <v>36.3M</v>
          </cell>
          <cell r="KA191" t="str">
            <v>36.2M</v>
          </cell>
          <cell r="KB191" t="str">
            <v>36.1M</v>
          </cell>
          <cell r="KC191" t="str">
            <v>36M</v>
          </cell>
          <cell r="KD191" t="str">
            <v>35.9M</v>
          </cell>
          <cell r="KE191" t="str">
            <v>35.7M</v>
          </cell>
          <cell r="KF191" t="str">
            <v>35.6M</v>
          </cell>
          <cell r="KG191" t="str">
            <v>35.5M</v>
          </cell>
          <cell r="KH191" t="str">
            <v>35.4M</v>
          </cell>
          <cell r="KI191" t="str">
            <v>35.2M</v>
          </cell>
          <cell r="KJ191" t="str">
            <v>35.1M</v>
          </cell>
          <cell r="KK191" t="str">
            <v>35M</v>
          </cell>
          <cell r="KL191" t="str">
            <v>34.8M</v>
          </cell>
          <cell r="KM191" t="str">
            <v>34.7M</v>
          </cell>
          <cell r="KN191" t="str">
            <v>34.5M</v>
          </cell>
          <cell r="KO191" t="str">
            <v>34.4M</v>
          </cell>
          <cell r="KP191" t="str">
            <v>34.2M</v>
          </cell>
        </row>
        <row r="192">
          <cell r="B192" t="str">
            <v>4M</v>
          </cell>
          <cell r="C192" t="str">
            <v>4.1M</v>
          </cell>
          <cell r="D192" t="str">
            <v>4.2M</v>
          </cell>
          <cell r="E192" t="str">
            <v>4.31M</v>
          </cell>
          <cell r="F192" t="str">
            <v>4.41M</v>
          </cell>
          <cell r="G192" t="str">
            <v>4.53M</v>
          </cell>
          <cell r="H192" t="str">
            <v>4.64M</v>
          </cell>
          <cell r="I192" t="str">
            <v>4.75M</v>
          </cell>
          <cell r="J192" t="str">
            <v>4.87M</v>
          </cell>
          <cell r="K192" t="str">
            <v>4.99M</v>
          </cell>
          <cell r="L192" t="str">
            <v>5.12M</v>
          </cell>
          <cell r="M192" t="str">
            <v>5.25M</v>
          </cell>
          <cell r="N192" t="str">
            <v>5.38M</v>
          </cell>
          <cell r="O192" t="str">
            <v>5.52M</v>
          </cell>
          <cell r="P192" t="str">
            <v>5.65M</v>
          </cell>
          <cell r="Q192" t="str">
            <v>5.79M</v>
          </cell>
          <cell r="R192" t="str">
            <v>5.94M</v>
          </cell>
          <cell r="S192" t="str">
            <v>6.09M</v>
          </cell>
          <cell r="T192" t="str">
            <v>6.24M</v>
          </cell>
          <cell r="U192" t="str">
            <v>6.36M</v>
          </cell>
          <cell r="V192" t="str">
            <v>6.44M</v>
          </cell>
          <cell r="W192" t="str">
            <v>6.5M</v>
          </cell>
          <cell r="X192" t="str">
            <v>6.51M</v>
          </cell>
          <cell r="Y192" t="str">
            <v>6.49M</v>
          </cell>
          <cell r="Z192" t="str">
            <v>6.47M</v>
          </cell>
          <cell r="AA192" t="str">
            <v>6.46M</v>
          </cell>
          <cell r="AB192" t="str">
            <v>6.44M</v>
          </cell>
          <cell r="AC192" t="str">
            <v>6.42M</v>
          </cell>
          <cell r="AD192" t="str">
            <v>6.4M</v>
          </cell>
          <cell r="AE192" t="str">
            <v>6.38M</v>
          </cell>
          <cell r="AF192" t="str">
            <v>6.36M</v>
          </cell>
          <cell r="AG192" t="str">
            <v>6.34M</v>
          </cell>
          <cell r="AH192" t="str">
            <v>6.32M</v>
          </cell>
          <cell r="AI192" t="str">
            <v>6.31M</v>
          </cell>
          <cell r="AJ192" t="str">
            <v>6.29M</v>
          </cell>
          <cell r="AK192" t="str">
            <v>6.27M</v>
          </cell>
          <cell r="AL192" t="str">
            <v>6.25M</v>
          </cell>
          <cell r="AM192" t="str">
            <v>6.23M</v>
          </cell>
          <cell r="AN192" t="str">
            <v>6.21M</v>
          </cell>
          <cell r="AO192" t="str">
            <v>6.2M</v>
          </cell>
          <cell r="AP192" t="str">
            <v>6.18M</v>
          </cell>
          <cell r="AQ192" t="str">
            <v>6.16M</v>
          </cell>
          <cell r="AR192" t="str">
            <v>6.14M</v>
          </cell>
          <cell r="AS192" t="str">
            <v>6.12M</v>
          </cell>
          <cell r="AT192" t="str">
            <v>6.11M</v>
          </cell>
          <cell r="AU192" t="str">
            <v>6.09M</v>
          </cell>
          <cell r="AV192" t="str">
            <v>6.07M</v>
          </cell>
          <cell r="AW192" t="str">
            <v>6.05M</v>
          </cell>
          <cell r="AX192" t="str">
            <v>6.04M</v>
          </cell>
          <cell r="AY192" t="str">
            <v>6.06M</v>
          </cell>
          <cell r="AZ192" t="str">
            <v>6.11M</v>
          </cell>
          <cell r="BA192" t="str">
            <v>6.21M</v>
          </cell>
          <cell r="BB192" t="str">
            <v>6.35M</v>
          </cell>
          <cell r="BC192" t="str">
            <v>6.53M</v>
          </cell>
          <cell r="BD192" t="str">
            <v>6.71M</v>
          </cell>
          <cell r="BE192" t="str">
            <v>6.9M</v>
          </cell>
          <cell r="BF192" t="str">
            <v>7.1M</v>
          </cell>
          <cell r="BG192" t="str">
            <v>7.3M</v>
          </cell>
          <cell r="BH192" t="str">
            <v>7.5M</v>
          </cell>
          <cell r="BI192" t="str">
            <v>7.72M</v>
          </cell>
          <cell r="BJ192" t="str">
            <v>7.93M</v>
          </cell>
          <cell r="BK192" t="str">
            <v>8.16M</v>
          </cell>
          <cell r="BL192" t="str">
            <v>8.39M</v>
          </cell>
          <cell r="BM192" t="str">
            <v>8.62M</v>
          </cell>
          <cell r="BN192" t="str">
            <v>8.87M</v>
          </cell>
          <cell r="BO192" t="str">
            <v>9.12M</v>
          </cell>
          <cell r="BP192" t="str">
            <v>9.38M</v>
          </cell>
          <cell r="BQ192" t="str">
            <v>9.64M</v>
          </cell>
          <cell r="BR192" t="str">
            <v>9.91M</v>
          </cell>
          <cell r="BS192" t="str">
            <v>10.1M</v>
          </cell>
          <cell r="BT192" t="str">
            <v>10.3M</v>
          </cell>
          <cell r="BU192" t="str">
            <v>10.4M</v>
          </cell>
          <cell r="BV192" t="str">
            <v>10.5M</v>
          </cell>
          <cell r="BW192" t="str">
            <v>10.6M</v>
          </cell>
          <cell r="BX192" t="str">
            <v>10.6M</v>
          </cell>
          <cell r="BY192" t="str">
            <v>10.6M</v>
          </cell>
          <cell r="BZ192" t="str">
            <v>10.6M</v>
          </cell>
          <cell r="CA192" t="str">
            <v>10.7M</v>
          </cell>
          <cell r="CB192" t="str">
            <v>10.7M</v>
          </cell>
          <cell r="CC192" t="str">
            <v>10.7M</v>
          </cell>
          <cell r="CD192" t="str">
            <v>10.8M</v>
          </cell>
          <cell r="CE192" t="str">
            <v>10.8M</v>
          </cell>
          <cell r="CF192" t="str">
            <v>10.8M</v>
          </cell>
          <cell r="CG192" t="str">
            <v>10.8M</v>
          </cell>
          <cell r="CH192" t="str">
            <v>10.9M</v>
          </cell>
          <cell r="CI192" t="str">
            <v>10.9M</v>
          </cell>
          <cell r="CJ192" t="str">
            <v>10.9M</v>
          </cell>
          <cell r="CK192" t="str">
            <v>11M</v>
          </cell>
          <cell r="CL192" t="str">
            <v>11M</v>
          </cell>
          <cell r="CM192" t="str">
            <v>11M</v>
          </cell>
          <cell r="CN192" t="str">
            <v>11M</v>
          </cell>
          <cell r="CO192" t="str">
            <v>11.1M</v>
          </cell>
          <cell r="CP192" t="str">
            <v>11.1M</v>
          </cell>
          <cell r="CQ192" t="str">
            <v>11.1M</v>
          </cell>
          <cell r="CR192" t="str">
            <v>11.2M</v>
          </cell>
          <cell r="CS192" t="str">
            <v>11.2M</v>
          </cell>
          <cell r="CT192" t="str">
            <v>11.2M</v>
          </cell>
          <cell r="CU192" t="str">
            <v>11.3M</v>
          </cell>
          <cell r="CV192" t="str">
            <v>11.3M</v>
          </cell>
          <cell r="CW192" t="str">
            <v>11.4M</v>
          </cell>
          <cell r="CX192" t="str">
            <v>11.7M</v>
          </cell>
          <cell r="CY192" t="str">
            <v>12.1M</v>
          </cell>
          <cell r="CZ192" t="str">
            <v>12.6M</v>
          </cell>
          <cell r="DA192" t="str">
            <v>13.3M</v>
          </cell>
          <cell r="DB192" t="str">
            <v>14M</v>
          </cell>
          <cell r="DC192" t="str">
            <v>14.7M</v>
          </cell>
          <cell r="DD192" t="str">
            <v>15.5M</v>
          </cell>
          <cell r="DE192" t="str">
            <v>16.3M</v>
          </cell>
          <cell r="DF192" t="str">
            <v>17.2M</v>
          </cell>
          <cell r="DG192" t="str">
            <v>17.9M</v>
          </cell>
          <cell r="DH192" t="str">
            <v>18.4M</v>
          </cell>
          <cell r="DI192" t="str">
            <v>18.7M</v>
          </cell>
          <cell r="DJ192" t="str">
            <v>18.9M</v>
          </cell>
          <cell r="DK192" t="str">
            <v>18.8M</v>
          </cell>
          <cell r="DL192" t="str">
            <v>18.7M</v>
          </cell>
          <cell r="DM192" t="str">
            <v>18.6M</v>
          </cell>
          <cell r="DN192" t="str">
            <v>18.5M</v>
          </cell>
          <cell r="DO192" t="str">
            <v>18.4M</v>
          </cell>
          <cell r="DP192" t="str">
            <v>18.3M</v>
          </cell>
          <cell r="DQ192" t="str">
            <v>18.3M</v>
          </cell>
          <cell r="DR192" t="str">
            <v>18.2M</v>
          </cell>
          <cell r="DS192" t="str">
            <v>18.1M</v>
          </cell>
          <cell r="DT192" t="str">
            <v>18M</v>
          </cell>
          <cell r="DU192" t="str">
            <v>17.9M</v>
          </cell>
          <cell r="DV192" t="str">
            <v>17.9M</v>
          </cell>
          <cell r="DW192" t="str">
            <v>17.8M</v>
          </cell>
          <cell r="DX192" t="str">
            <v>17.7M</v>
          </cell>
          <cell r="DY192" t="str">
            <v>17.6M</v>
          </cell>
          <cell r="DZ192" t="str">
            <v>17.5M</v>
          </cell>
          <cell r="EA192" t="str">
            <v>17.5M</v>
          </cell>
          <cell r="EB192" t="str">
            <v>17.5M</v>
          </cell>
          <cell r="EC192" t="str">
            <v>17.5M</v>
          </cell>
          <cell r="ED192" t="str">
            <v>17.6M</v>
          </cell>
          <cell r="EE192" t="str">
            <v>17.8M</v>
          </cell>
          <cell r="EF192" t="str">
            <v>17.9M</v>
          </cell>
          <cell r="EG192" t="str">
            <v>18M</v>
          </cell>
          <cell r="EH192" t="str">
            <v>18.1M</v>
          </cell>
          <cell r="EI192" t="str">
            <v>18.2M</v>
          </cell>
          <cell r="EJ192" t="str">
            <v>18.4M</v>
          </cell>
          <cell r="EK192" t="str">
            <v>18.6M</v>
          </cell>
          <cell r="EL192" t="str">
            <v>18.9M</v>
          </cell>
          <cell r="EM192" t="str">
            <v>19.3M</v>
          </cell>
          <cell r="EN192" t="str">
            <v>19.8M</v>
          </cell>
          <cell r="EO192" t="str">
            <v>20.3M</v>
          </cell>
          <cell r="EP192" t="str">
            <v>20.9M</v>
          </cell>
          <cell r="EQ192" t="str">
            <v>21.6M</v>
          </cell>
          <cell r="ER192" t="str">
            <v>22.2M</v>
          </cell>
          <cell r="ES192" t="str">
            <v>22.8M</v>
          </cell>
          <cell r="ET192" t="str">
            <v>23.5M</v>
          </cell>
          <cell r="EU192" t="str">
            <v>24.2M</v>
          </cell>
          <cell r="EV192" t="str">
            <v>24.8M</v>
          </cell>
          <cell r="EW192" t="str">
            <v>25.4M</v>
          </cell>
          <cell r="EX192" t="str">
            <v>26M</v>
          </cell>
          <cell r="EY192" t="str">
            <v>26.6M</v>
          </cell>
          <cell r="EZ192" t="str">
            <v>27.4M</v>
          </cell>
          <cell r="FA192" t="str">
            <v>28.1M</v>
          </cell>
          <cell r="FB192" t="str">
            <v>29M</v>
          </cell>
          <cell r="FC192" t="str">
            <v>29.8M</v>
          </cell>
          <cell r="FD192" t="str">
            <v>30.8M</v>
          </cell>
          <cell r="FE192" t="str">
            <v>31.7M</v>
          </cell>
          <cell r="FF192" t="str">
            <v>32.7M</v>
          </cell>
          <cell r="FG192" t="str">
            <v>33.7M</v>
          </cell>
          <cell r="FH192" t="str">
            <v>34.7M</v>
          </cell>
          <cell r="FI192" t="str">
            <v>35.7M</v>
          </cell>
          <cell r="FJ192" t="str">
            <v>36.8M</v>
          </cell>
          <cell r="FK192" t="str">
            <v>37.9M</v>
          </cell>
          <cell r="FL192" t="str">
            <v>39M</v>
          </cell>
          <cell r="FM192" t="str">
            <v>40.1M</v>
          </cell>
          <cell r="FN192" t="str">
            <v>41.2M</v>
          </cell>
          <cell r="FO192" t="str">
            <v>42.3M</v>
          </cell>
          <cell r="FP192" t="str">
            <v>43.4M</v>
          </cell>
          <cell r="FQ192" t="str">
            <v>44.5M</v>
          </cell>
          <cell r="FR192" t="str">
            <v>45.5M</v>
          </cell>
          <cell r="FS192" t="str">
            <v>46.6M</v>
          </cell>
          <cell r="FT192" t="str">
            <v>47.7M</v>
          </cell>
          <cell r="FU192" t="str">
            <v>48.7M</v>
          </cell>
          <cell r="FV192" t="str">
            <v>49.8M</v>
          </cell>
          <cell r="FW192" t="str">
            <v>50.9M</v>
          </cell>
          <cell r="FX192" t="str">
            <v>52M</v>
          </cell>
          <cell r="FY192" t="str">
            <v>53.1M</v>
          </cell>
          <cell r="FZ192" t="str">
            <v>54.3M</v>
          </cell>
          <cell r="GA192" t="str">
            <v>55.5M</v>
          </cell>
          <cell r="GB192" t="str">
            <v>56.8M</v>
          </cell>
          <cell r="GC192" t="str">
            <v>58.1M</v>
          </cell>
          <cell r="GD192" t="str">
            <v>59.5M</v>
          </cell>
          <cell r="GE192" t="str">
            <v>60.9M</v>
          </cell>
          <cell r="GF192" t="str">
            <v>62.3M</v>
          </cell>
          <cell r="GG192" t="str">
            <v>63.7M</v>
          </cell>
          <cell r="GH192" t="str">
            <v>65.1M</v>
          </cell>
          <cell r="GI192" t="str">
            <v>66.6M</v>
          </cell>
          <cell r="GJ192" t="str">
            <v>68M</v>
          </cell>
          <cell r="GK192" t="str">
            <v>69.4M</v>
          </cell>
          <cell r="GL192" t="str">
            <v>70.9M</v>
          </cell>
          <cell r="GM192" t="str">
            <v>72.3M</v>
          </cell>
          <cell r="GN192" t="str">
            <v>73.7M</v>
          </cell>
          <cell r="GO192" t="str">
            <v>74.9M</v>
          </cell>
          <cell r="GP192" t="str">
            <v>76.1M</v>
          </cell>
          <cell r="GQ192" t="str">
            <v>77.1M</v>
          </cell>
          <cell r="GR192" t="str">
            <v>78.1M</v>
          </cell>
          <cell r="GS192" t="str">
            <v>79M</v>
          </cell>
          <cell r="GT192" t="str">
            <v>79.9M</v>
          </cell>
          <cell r="GU192" t="str">
            <v>80.7M</v>
          </cell>
          <cell r="GV192" t="str">
            <v>81.5M</v>
          </cell>
          <cell r="GW192" t="str">
            <v>82.3M</v>
          </cell>
          <cell r="GX192" t="str">
            <v>83.1M</v>
          </cell>
          <cell r="GY192" t="str">
            <v>83.8M</v>
          </cell>
          <cell r="GZ192" t="str">
            <v>84.6M</v>
          </cell>
          <cell r="HA192" t="str">
            <v>85.4M</v>
          </cell>
          <cell r="HB192" t="str">
            <v>86.2M</v>
          </cell>
          <cell r="HC192" t="str">
            <v>87.1M</v>
          </cell>
          <cell r="HD192" t="str">
            <v>88M</v>
          </cell>
          <cell r="HE192" t="str">
            <v>88.9M</v>
          </cell>
          <cell r="HF192" t="str">
            <v>89.8M</v>
          </cell>
          <cell r="HG192" t="str">
            <v>90.8M</v>
          </cell>
          <cell r="HH192" t="str">
            <v>91.7M</v>
          </cell>
          <cell r="HI192" t="str">
            <v>92.7M</v>
          </cell>
          <cell r="HJ192" t="str">
            <v>93.6M</v>
          </cell>
          <cell r="HK192" t="str">
            <v>94.6M</v>
          </cell>
          <cell r="HL192" t="str">
            <v>95.5M</v>
          </cell>
          <cell r="HM192" t="str">
            <v>96.5M</v>
          </cell>
          <cell r="HN192" t="str">
            <v>97.3M</v>
          </cell>
          <cell r="HO192" t="str">
            <v>98.2M</v>
          </cell>
          <cell r="HP192" t="str">
            <v>99M</v>
          </cell>
          <cell r="HQ192" t="str">
            <v>99.7M</v>
          </cell>
          <cell r="HR192" t="str">
            <v>100M</v>
          </cell>
          <cell r="HS192" t="str">
            <v>101M</v>
          </cell>
          <cell r="HT192" t="str">
            <v>102M</v>
          </cell>
          <cell r="HU192" t="str">
            <v>102M</v>
          </cell>
          <cell r="HV192" t="str">
            <v>103M</v>
          </cell>
          <cell r="HW192" t="str">
            <v>104M</v>
          </cell>
          <cell r="HX192" t="str">
            <v>104M</v>
          </cell>
          <cell r="HY192" t="str">
            <v>105M</v>
          </cell>
          <cell r="HZ192" t="str">
            <v>105M</v>
          </cell>
          <cell r="IA192" t="str">
            <v>106M</v>
          </cell>
          <cell r="IB192" t="str">
            <v>106M</v>
          </cell>
          <cell r="IC192" t="str">
            <v>106M</v>
          </cell>
          <cell r="ID192" t="str">
            <v>107M</v>
          </cell>
          <cell r="IE192" t="str">
            <v>107M</v>
          </cell>
          <cell r="IF192" t="str">
            <v>107M</v>
          </cell>
          <cell r="IG192" t="str">
            <v>108M</v>
          </cell>
          <cell r="IH192" t="str">
            <v>108M</v>
          </cell>
          <cell r="II192" t="str">
            <v>108M</v>
          </cell>
          <cell r="IJ192" t="str">
            <v>108M</v>
          </cell>
          <cell r="IK192" t="str">
            <v>109M</v>
          </cell>
          <cell r="IL192" t="str">
            <v>109M</v>
          </cell>
          <cell r="IM192" t="str">
            <v>109M</v>
          </cell>
          <cell r="IN192" t="str">
            <v>109M</v>
          </cell>
          <cell r="IO192" t="str">
            <v>109M</v>
          </cell>
          <cell r="IP192" t="str">
            <v>109M</v>
          </cell>
          <cell r="IQ192" t="str">
            <v>110M</v>
          </cell>
          <cell r="IR192" t="str">
            <v>110M</v>
          </cell>
          <cell r="IS192" t="str">
            <v>110M</v>
          </cell>
          <cell r="IT192" t="str">
            <v>110M</v>
          </cell>
          <cell r="IU192" t="str">
            <v>110M</v>
          </cell>
          <cell r="IV192" t="str">
            <v>110M</v>
          </cell>
          <cell r="IW192" t="str">
            <v>110M</v>
          </cell>
          <cell r="IX192" t="str">
            <v>110M</v>
          </cell>
          <cell r="IY192" t="str">
            <v>110M</v>
          </cell>
          <cell r="IZ192" t="str">
            <v>110M</v>
          </cell>
          <cell r="JA192" t="str">
            <v>109M</v>
          </cell>
          <cell r="JB192" t="str">
            <v>109M</v>
          </cell>
          <cell r="JC192" t="str">
            <v>109M</v>
          </cell>
          <cell r="JD192" t="str">
            <v>109M</v>
          </cell>
          <cell r="JE192" t="str">
            <v>109M</v>
          </cell>
          <cell r="JF192" t="str">
            <v>109M</v>
          </cell>
          <cell r="JG192" t="str">
            <v>108M</v>
          </cell>
          <cell r="JH192" t="str">
            <v>108M</v>
          </cell>
          <cell r="JI192" t="str">
            <v>108M</v>
          </cell>
          <cell r="JJ192" t="str">
            <v>108M</v>
          </cell>
          <cell r="JK192" t="str">
            <v>107M</v>
          </cell>
          <cell r="JL192" t="str">
            <v>107M</v>
          </cell>
          <cell r="JM192" t="str">
            <v>107M</v>
          </cell>
          <cell r="JN192" t="str">
            <v>106M</v>
          </cell>
          <cell r="JO192" t="str">
            <v>106M</v>
          </cell>
          <cell r="JP192" t="str">
            <v>106M</v>
          </cell>
          <cell r="JQ192" t="str">
            <v>106M</v>
          </cell>
          <cell r="JR192" t="str">
            <v>105M</v>
          </cell>
          <cell r="JS192" t="str">
            <v>105M</v>
          </cell>
          <cell r="JT192" t="str">
            <v>105M</v>
          </cell>
          <cell r="JU192" t="str">
            <v>104M</v>
          </cell>
          <cell r="JV192" t="str">
            <v>104M</v>
          </cell>
          <cell r="JW192" t="str">
            <v>104M</v>
          </cell>
          <cell r="JX192" t="str">
            <v>103M</v>
          </cell>
          <cell r="JY192" t="str">
            <v>103M</v>
          </cell>
          <cell r="JZ192" t="str">
            <v>103M</v>
          </cell>
          <cell r="KA192" t="str">
            <v>102M</v>
          </cell>
          <cell r="KB192" t="str">
            <v>102M</v>
          </cell>
          <cell r="KC192" t="str">
            <v>102M</v>
          </cell>
          <cell r="KD192" t="str">
            <v>101M</v>
          </cell>
          <cell r="KE192" t="str">
            <v>101M</v>
          </cell>
          <cell r="KF192" t="str">
            <v>101M</v>
          </cell>
          <cell r="KG192" t="str">
            <v>100M</v>
          </cell>
          <cell r="KH192" t="str">
            <v>100M</v>
          </cell>
          <cell r="KI192" t="str">
            <v>99.7M</v>
          </cell>
          <cell r="KJ192" t="str">
            <v>99.4M</v>
          </cell>
          <cell r="KK192" t="str">
            <v>99.1M</v>
          </cell>
          <cell r="KL192" t="str">
            <v>98.8M</v>
          </cell>
          <cell r="KM192" t="str">
            <v>98.4M</v>
          </cell>
          <cell r="KN192" t="str">
            <v>98.1M</v>
          </cell>
          <cell r="KO192" t="str">
            <v>97.8M</v>
          </cell>
          <cell r="KP192" t="str">
            <v>97.4M</v>
          </cell>
        </row>
        <row r="193">
          <cell r="B193" t="str">
            <v>27.8k</v>
          </cell>
          <cell r="C193" t="str">
            <v>27.8k</v>
          </cell>
          <cell r="D193" t="str">
            <v>27.8k</v>
          </cell>
          <cell r="E193" t="str">
            <v>27.8k</v>
          </cell>
          <cell r="F193" t="str">
            <v>27.8k</v>
          </cell>
          <cell r="G193" t="str">
            <v>27.8k</v>
          </cell>
          <cell r="H193" t="str">
            <v>27.8k</v>
          </cell>
          <cell r="I193" t="str">
            <v>27.8k</v>
          </cell>
          <cell r="J193" t="str">
            <v>27.8k</v>
          </cell>
          <cell r="K193" t="str">
            <v>27.8k</v>
          </cell>
          <cell r="L193" t="str">
            <v>27.8k</v>
          </cell>
          <cell r="M193" t="str">
            <v>27.8k</v>
          </cell>
          <cell r="N193" t="str">
            <v>27.8k</v>
          </cell>
          <cell r="O193" t="str">
            <v>27.8k</v>
          </cell>
          <cell r="P193" t="str">
            <v>27.8k</v>
          </cell>
          <cell r="Q193" t="str">
            <v>27.8k</v>
          </cell>
          <cell r="R193" t="str">
            <v>27.8k</v>
          </cell>
          <cell r="S193" t="str">
            <v>27.8k</v>
          </cell>
          <cell r="T193" t="str">
            <v>27.8k</v>
          </cell>
          <cell r="U193" t="str">
            <v>27.8k</v>
          </cell>
          <cell r="V193" t="str">
            <v>28k</v>
          </cell>
          <cell r="W193" t="str">
            <v>28.1k</v>
          </cell>
          <cell r="X193" t="str">
            <v>28.3k</v>
          </cell>
          <cell r="Y193" t="str">
            <v>28.6k</v>
          </cell>
          <cell r="Z193" t="str">
            <v>28.9k</v>
          </cell>
          <cell r="AA193" t="str">
            <v>29.2k</v>
          </cell>
          <cell r="AB193" t="str">
            <v>29.5k</v>
          </cell>
          <cell r="AC193" t="str">
            <v>29.8k</v>
          </cell>
          <cell r="AD193" t="str">
            <v>30.1k</v>
          </cell>
          <cell r="AE193" t="str">
            <v>30.4k</v>
          </cell>
          <cell r="AF193" t="str">
            <v>30.6k</v>
          </cell>
          <cell r="AG193" t="str">
            <v>30.9k</v>
          </cell>
          <cell r="AH193" t="str">
            <v>31.3k</v>
          </cell>
          <cell r="AI193" t="str">
            <v>31.6k</v>
          </cell>
          <cell r="AJ193" t="str">
            <v>31.9k</v>
          </cell>
          <cell r="AK193" t="str">
            <v>32.2k</v>
          </cell>
          <cell r="AL193" t="str">
            <v>32.5k</v>
          </cell>
          <cell r="AM193" t="str">
            <v>32.8k</v>
          </cell>
          <cell r="AN193" t="str">
            <v>33.1k</v>
          </cell>
          <cell r="AO193" t="str">
            <v>33.5k</v>
          </cell>
          <cell r="AP193" t="str">
            <v>33.8k</v>
          </cell>
          <cell r="AQ193" t="str">
            <v>34.1k</v>
          </cell>
          <cell r="AR193" t="str">
            <v>34.5k</v>
          </cell>
          <cell r="AS193" t="str">
            <v>34.8k</v>
          </cell>
          <cell r="AT193" t="str">
            <v>35.1k</v>
          </cell>
          <cell r="AU193" t="str">
            <v>35.5k</v>
          </cell>
          <cell r="AV193" t="str">
            <v>35.8k</v>
          </cell>
          <cell r="AW193" t="str">
            <v>36.2k</v>
          </cell>
          <cell r="AX193" t="str">
            <v>36.5k</v>
          </cell>
          <cell r="AY193" t="str">
            <v>36.9k</v>
          </cell>
          <cell r="AZ193" t="str">
            <v>37.3k</v>
          </cell>
          <cell r="BA193" t="str">
            <v>37.6k</v>
          </cell>
          <cell r="BB193" t="str">
            <v>37.9k</v>
          </cell>
          <cell r="BC193" t="str">
            <v>38.2k</v>
          </cell>
          <cell r="BD193" t="str">
            <v>38.5k</v>
          </cell>
          <cell r="BE193" t="str">
            <v>38.9k</v>
          </cell>
          <cell r="BF193" t="str">
            <v>39.2k</v>
          </cell>
          <cell r="BG193" t="str">
            <v>39.5k</v>
          </cell>
          <cell r="BH193" t="str">
            <v>39.8k</v>
          </cell>
          <cell r="BI193" t="str">
            <v>40.2k</v>
          </cell>
          <cell r="BJ193" t="str">
            <v>40.5k</v>
          </cell>
          <cell r="BK193" t="str">
            <v>40.9k</v>
          </cell>
          <cell r="BL193" t="str">
            <v>41.2k</v>
          </cell>
          <cell r="BM193" t="str">
            <v>41.5k</v>
          </cell>
          <cell r="BN193" t="str">
            <v>41.9k</v>
          </cell>
          <cell r="BO193" t="str">
            <v>42.2k</v>
          </cell>
          <cell r="BP193" t="str">
            <v>42.6k</v>
          </cell>
          <cell r="BQ193" t="str">
            <v>43k</v>
          </cell>
          <cell r="BR193" t="str">
            <v>43.3k</v>
          </cell>
          <cell r="BS193" t="str">
            <v>43.7k</v>
          </cell>
          <cell r="BT193" t="str">
            <v>44k</v>
          </cell>
          <cell r="BU193" t="str">
            <v>44.4k</v>
          </cell>
          <cell r="BV193" t="str">
            <v>44.8k</v>
          </cell>
          <cell r="BW193" t="str">
            <v>45.2k</v>
          </cell>
          <cell r="BX193" t="str">
            <v>45.5k</v>
          </cell>
          <cell r="BY193" t="str">
            <v>45.9k</v>
          </cell>
          <cell r="BZ193" t="str">
            <v>46.3k</v>
          </cell>
          <cell r="CA193" t="str">
            <v>46.7k</v>
          </cell>
          <cell r="CB193" t="str">
            <v>47.1k</v>
          </cell>
          <cell r="CC193" t="str">
            <v>47.5k</v>
          </cell>
          <cell r="CD193" t="str">
            <v>47.9k</v>
          </cell>
          <cell r="CE193" t="str">
            <v>48.3k</v>
          </cell>
          <cell r="CF193" t="str">
            <v>48.7k</v>
          </cell>
          <cell r="CG193" t="str">
            <v>49.1k</v>
          </cell>
          <cell r="CH193" t="str">
            <v>49.5k</v>
          </cell>
          <cell r="CI193" t="str">
            <v>49.9k</v>
          </cell>
          <cell r="CJ193" t="str">
            <v>50.3k</v>
          </cell>
          <cell r="CK193" t="str">
            <v>50.7k</v>
          </cell>
          <cell r="CL193" t="str">
            <v>51.2k</v>
          </cell>
          <cell r="CM193" t="str">
            <v>51.6k</v>
          </cell>
          <cell r="CN193" t="str">
            <v>52k</v>
          </cell>
          <cell r="CO193" t="str">
            <v>52.4k</v>
          </cell>
          <cell r="CP193" t="str">
            <v>52.9k</v>
          </cell>
          <cell r="CQ193" t="str">
            <v>53.3k</v>
          </cell>
          <cell r="CR193" t="str">
            <v>53.8k</v>
          </cell>
          <cell r="CS193" t="str">
            <v>54.2k</v>
          </cell>
          <cell r="CT193" t="str">
            <v>54.7k</v>
          </cell>
          <cell r="CU193" t="str">
            <v>55.1k</v>
          </cell>
          <cell r="CV193" t="str">
            <v>55.6k</v>
          </cell>
          <cell r="CW193" t="str">
            <v>56k</v>
          </cell>
          <cell r="CX193" t="str">
            <v>56.5k</v>
          </cell>
          <cell r="CY193" t="str">
            <v>57k</v>
          </cell>
          <cell r="CZ193" t="str">
            <v>57.4k</v>
          </cell>
          <cell r="DA193" t="str">
            <v>57.9k</v>
          </cell>
          <cell r="DB193" t="str">
            <v>58.4k</v>
          </cell>
          <cell r="DC193" t="str">
            <v>58.9k</v>
          </cell>
          <cell r="DD193" t="str">
            <v>59.4k</v>
          </cell>
          <cell r="DE193" t="str">
            <v>59.9k</v>
          </cell>
          <cell r="DF193" t="str">
            <v>60.4k</v>
          </cell>
          <cell r="DG193" t="str">
            <v>60.6k</v>
          </cell>
          <cell r="DH193" t="str">
            <v>60.6k</v>
          </cell>
          <cell r="DI193" t="str">
            <v>60.3k</v>
          </cell>
          <cell r="DJ193" t="str">
            <v>59.8k</v>
          </cell>
          <cell r="DK193" t="str">
            <v>59.1k</v>
          </cell>
          <cell r="DL193" t="str">
            <v>58.4k</v>
          </cell>
          <cell r="DM193" t="str">
            <v>57.6k</v>
          </cell>
          <cell r="DN193" t="str">
            <v>56.9k</v>
          </cell>
          <cell r="DO193" t="str">
            <v>56.2k</v>
          </cell>
          <cell r="DP193" t="str">
            <v>55.6k</v>
          </cell>
          <cell r="DQ193" t="str">
            <v>55.1k</v>
          </cell>
          <cell r="DR193" t="str">
            <v>54.7k</v>
          </cell>
          <cell r="DS193" t="str">
            <v>54.5k</v>
          </cell>
          <cell r="DT193" t="str">
            <v>54.4k</v>
          </cell>
          <cell r="DU193" t="str">
            <v>54.4k</v>
          </cell>
          <cell r="DV193" t="str">
            <v>54.4k</v>
          </cell>
          <cell r="DW193" t="str">
            <v>54.4k</v>
          </cell>
          <cell r="DX193" t="str">
            <v>54.4k</v>
          </cell>
          <cell r="DY193" t="str">
            <v>54.4k</v>
          </cell>
          <cell r="DZ193" t="str">
            <v>54.4k</v>
          </cell>
          <cell r="EA193" t="str">
            <v>54.2k</v>
          </cell>
          <cell r="EB193" t="str">
            <v>53.8k</v>
          </cell>
          <cell r="EC193" t="str">
            <v>53.2k</v>
          </cell>
          <cell r="ED193" t="str">
            <v>52.4k</v>
          </cell>
          <cell r="EE193" t="str">
            <v>51.5k</v>
          </cell>
          <cell r="EF193" t="str">
            <v>50.6k</v>
          </cell>
          <cell r="EG193" t="str">
            <v>49.6k</v>
          </cell>
          <cell r="EH193" t="str">
            <v>48.7k</v>
          </cell>
          <cell r="EI193" t="str">
            <v>47.9k</v>
          </cell>
          <cell r="EJ193" t="str">
            <v>47k</v>
          </cell>
          <cell r="EK193" t="str">
            <v>46.4k</v>
          </cell>
          <cell r="EL193" t="str">
            <v>45.9k</v>
          </cell>
          <cell r="EM193" t="str">
            <v>45.7k</v>
          </cell>
          <cell r="EN193" t="str">
            <v>45.7k</v>
          </cell>
          <cell r="EO193" t="str">
            <v>45.8k</v>
          </cell>
          <cell r="EP193" t="str">
            <v>46k</v>
          </cell>
          <cell r="EQ193" t="str">
            <v>46.2k</v>
          </cell>
          <cell r="ER193" t="str">
            <v>46.4k</v>
          </cell>
          <cell r="ES193" t="str">
            <v>46.6k</v>
          </cell>
          <cell r="ET193" t="str">
            <v>46.7k</v>
          </cell>
          <cell r="EU193" t="str">
            <v>47.1k</v>
          </cell>
          <cell r="EV193" t="str">
            <v>47.7k</v>
          </cell>
          <cell r="EW193" t="str">
            <v>48.9k</v>
          </cell>
          <cell r="EX193" t="str">
            <v>50.3k</v>
          </cell>
          <cell r="EY193" t="str">
            <v>51.8k</v>
          </cell>
          <cell r="EZ193" t="str">
            <v>53.3k</v>
          </cell>
          <cell r="FA193" t="str">
            <v>54.9k</v>
          </cell>
          <cell r="FB193" t="str">
            <v>56.6k</v>
          </cell>
          <cell r="FC193" t="str">
            <v>58.2k</v>
          </cell>
          <cell r="FD193" t="str">
            <v>60k</v>
          </cell>
          <cell r="FE193" t="str">
            <v>61.8k</v>
          </cell>
          <cell r="FF193" t="str">
            <v>63.7k</v>
          </cell>
          <cell r="FG193" t="str">
            <v>65.7k</v>
          </cell>
          <cell r="FH193" t="str">
            <v>67.8k</v>
          </cell>
          <cell r="FI193" t="str">
            <v>69.9k</v>
          </cell>
          <cell r="FJ193" t="str">
            <v>72.1k</v>
          </cell>
          <cell r="FK193" t="str">
            <v>74.3k</v>
          </cell>
          <cell r="FL193" t="str">
            <v>76.4k</v>
          </cell>
          <cell r="FM193" t="str">
            <v>78.5k</v>
          </cell>
          <cell r="FN193" t="str">
            <v>80.7k</v>
          </cell>
          <cell r="FO193" t="str">
            <v>82.9k</v>
          </cell>
          <cell r="FP193" t="str">
            <v>85.4k</v>
          </cell>
          <cell r="FQ193" t="str">
            <v>88k</v>
          </cell>
          <cell r="FR193" t="str">
            <v>90.8k</v>
          </cell>
          <cell r="FS193" t="str">
            <v>93.7k</v>
          </cell>
          <cell r="FT193" t="str">
            <v>96.8k</v>
          </cell>
          <cell r="FU193" t="str">
            <v>99.9k</v>
          </cell>
          <cell r="FV193" t="str">
            <v>103k</v>
          </cell>
          <cell r="FW193" t="str">
            <v>106k</v>
          </cell>
          <cell r="FX193" t="str">
            <v>109k</v>
          </cell>
          <cell r="FY193" t="str">
            <v>113k</v>
          </cell>
          <cell r="FZ193" t="str">
            <v>116k</v>
          </cell>
          <cell r="GA193" t="str">
            <v>119k</v>
          </cell>
          <cell r="GB193" t="str">
            <v>121k</v>
          </cell>
          <cell r="GC193" t="str">
            <v>124k</v>
          </cell>
          <cell r="GD193" t="str">
            <v>127k</v>
          </cell>
          <cell r="GE193" t="str">
            <v>130k</v>
          </cell>
          <cell r="GF193" t="str">
            <v>133k</v>
          </cell>
          <cell r="GG193" t="str">
            <v>136k</v>
          </cell>
          <cell r="GH193" t="str">
            <v>139k</v>
          </cell>
          <cell r="GI193" t="str">
            <v>143k</v>
          </cell>
          <cell r="GJ193" t="str">
            <v>147k</v>
          </cell>
          <cell r="GK193" t="str">
            <v>151k</v>
          </cell>
          <cell r="GL193" t="str">
            <v>155k</v>
          </cell>
          <cell r="GM193" t="str">
            <v>160k</v>
          </cell>
          <cell r="GN193" t="str">
            <v>164k</v>
          </cell>
          <cell r="GO193" t="str">
            <v>168k</v>
          </cell>
          <cell r="GP193" t="str">
            <v>172k</v>
          </cell>
          <cell r="GQ193" t="str">
            <v>175k</v>
          </cell>
          <cell r="GR193" t="str">
            <v>178k</v>
          </cell>
          <cell r="GS193" t="str">
            <v>181k</v>
          </cell>
          <cell r="GT193" t="str">
            <v>185k</v>
          </cell>
          <cell r="GU193" t="str">
            <v>189k</v>
          </cell>
          <cell r="GV193" t="str">
            <v>194k</v>
          </cell>
          <cell r="GW193" t="str">
            <v>199k</v>
          </cell>
          <cell r="GX193" t="str">
            <v>204k</v>
          </cell>
          <cell r="GY193" t="str">
            <v>209k</v>
          </cell>
          <cell r="GZ193" t="str">
            <v>214k</v>
          </cell>
          <cell r="HA193" t="str">
            <v>219k</v>
          </cell>
          <cell r="HB193" t="str">
            <v>225k</v>
          </cell>
          <cell r="HC193" t="str">
            <v>230k</v>
          </cell>
          <cell r="HD193" t="str">
            <v>236k</v>
          </cell>
          <cell r="HE193" t="str">
            <v>243k</v>
          </cell>
          <cell r="HF193" t="str">
            <v>250k</v>
          </cell>
          <cell r="HG193" t="str">
            <v>257k</v>
          </cell>
          <cell r="HH193" t="str">
            <v>264k</v>
          </cell>
          <cell r="HI193" t="str">
            <v>271k</v>
          </cell>
          <cell r="HJ193" t="str">
            <v>278k</v>
          </cell>
          <cell r="HK193" t="str">
            <v>285k</v>
          </cell>
          <cell r="HL193" t="str">
            <v>293k</v>
          </cell>
          <cell r="HM193" t="str">
            <v>300k</v>
          </cell>
          <cell r="HN193" t="str">
            <v>307k</v>
          </cell>
          <cell r="HO193" t="str">
            <v>314k</v>
          </cell>
          <cell r="HP193" t="str">
            <v>322k</v>
          </cell>
          <cell r="HQ193" t="str">
            <v>329k</v>
          </cell>
          <cell r="HR193" t="str">
            <v>337k</v>
          </cell>
          <cell r="HS193" t="str">
            <v>344k</v>
          </cell>
          <cell r="HT193" t="str">
            <v>352k</v>
          </cell>
          <cell r="HU193" t="str">
            <v>360k</v>
          </cell>
          <cell r="HV193" t="str">
            <v>368k</v>
          </cell>
          <cell r="HW193" t="str">
            <v>375k</v>
          </cell>
          <cell r="HX193" t="str">
            <v>383k</v>
          </cell>
          <cell r="HY193" t="str">
            <v>391k</v>
          </cell>
          <cell r="HZ193" t="str">
            <v>400k</v>
          </cell>
          <cell r="IA193" t="str">
            <v>408k</v>
          </cell>
          <cell r="IB193" t="str">
            <v>416k</v>
          </cell>
          <cell r="IC193" t="str">
            <v>425k</v>
          </cell>
          <cell r="ID193" t="str">
            <v>433k</v>
          </cell>
          <cell r="IE193" t="str">
            <v>442k</v>
          </cell>
          <cell r="IF193" t="str">
            <v>450k</v>
          </cell>
          <cell r="IG193" t="str">
            <v>459k</v>
          </cell>
          <cell r="IH193" t="str">
            <v>468k</v>
          </cell>
          <cell r="II193" t="str">
            <v>476k</v>
          </cell>
          <cell r="IJ193" t="str">
            <v>485k</v>
          </cell>
          <cell r="IK193" t="str">
            <v>494k</v>
          </cell>
          <cell r="IL193" t="str">
            <v>503k</v>
          </cell>
          <cell r="IM193" t="str">
            <v>512k</v>
          </cell>
          <cell r="IN193" t="str">
            <v>521k</v>
          </cell>
          <cell r="IO193" t="str">
            <v>530k</v>
          </cell>
          <cell r="IP193" t="str">
            <v>539k</v>
          </cell>
          <cell r="IQ193" t="str">
            <v>548k</v>
          </cell>
          <cell r="IR193" t="str">
            <v>557k</v>
          </cell>
          <cell r="IS193" t="str">
            <v>566k</v>
          </cell>
          <cell r="IT193" t="str">
            <v>575k</v>
          </cell>
          <cell r="IU193" t="str">
            <v>584k</v>
          </cell>
          <cell r="IV193" t="str">
            <v>593k</v>
          </cell>
          <cell r="IW193" t="str">
            <v>602k</v>
          </cell>
          <cell r="IX193" t="str">
            <v>611k</v>
          </cell>
          <cell r="IY193" t="str">
            <v>620k</v>
          </cell>
          <cell r="IZ193" t="str">
            <v>629k</v>
          </cell>
          <cell r="JA193" t="str">
            <v>638k</v>
          </cell>
          <cell r="JB193" t="str">
            <v>647k</v>
          </cell>
          <cell r="JC193" t="str">
            <v>656k</v>
          </cell>
          <cell r="JD193" t="str">
            <v>665k</v>
          </cell>
          <cell r="JE193" t="str">
            <v>674k</v>
          </cell>
          <cell r="JF193" t="str">
            <v>683k</v>
          </cell>
          <cell r="JG193" t="str">
            <v>692k</v>
          </cell>
          <cell r="JH193" t="str">
            <v>701k</v>
          </cell>
          <cell r="JI193" t="str">
            <v>710k</v>
          </cell>
          <cell r="JJ193" t="str">
            <v>719k</v>
          </cell>
          <cell r="JK193" t="str">
            <v>728k</v>
          </cell>
          <cell r="JL193" t="str">
            <v>737k</v>
          </cell>
          <cell r="JM193" t="str">
            <v>746k</v>
          </cell>
          <cell r="JN193" t="str">
            <v>755k</v>
          </cell>
          <cell r="JO193" t="str">
            <v>763k</v>
          </cell>
          <cell r="JP193" t="str">
            <v>772k</v>
          </cell>
          <cell r="JQ193" t="str">
            <v>780k</v>
          </cell>
          <cell r="JR193" t="str">
            <v>789k</v>
          </cell>
          <cell r="JS193" t="str">
            <v>797k</v>
          </cell>
          <cell r="JT193" t="str">
            <v>806k</v>
          </cell>
          <cell r="JU193" t="str">
            <v>814k</v>
          </cell>
          <cell r="JV193" t="str">
            <v>822k</v>
          </cell>
          <cell r="JW193" t="str">
            <v>831k</v>
          </cell>
          <cell r="JX193" t="str">
            <v>839k</v>
          </cell>
          <cell r="JY193" t="str">
            <v>847k</v>
          </cell>
          <cell r="JZ193" t="str">
            <v>855k</v>
          </cell>
          <cell r="KA193" t="str">
            <v>862k</v>
          </cell>
          <cell r="KB193" t="str">
            <v>870k</v>
          </cell>
          <cell r="KC193" t="str">
            <v>878k</v>
          </cell>
          <cell r="KD193" t="str">
            <v>885k</v>
          </cell>
          <cell r="KE193" t="str">
            <v>893k</v>
          </cell>
          <cell r="KF193" t="str">
            <v>900k</v>
          </cell>
          <cell r="KG193" t="str">
            <v>908k</v>
          </cell>
          <cell r="KH193" t="str">
            <v>915k</v>
          </cell>
          <cell r="KI193" t="str">
            <v>922k</v>
          </cell>
          <cell r="KJ193" t="str">
            <v>929k</v>
          </cell>
          <cell r="KK193" t="str">
            <v>935k</v>
          </cell>
          <cell r="KL193" t="str">
            <v>942k</v>
          </cell>
          <cell r="KM193" t="str">
            <v>949k</v>
          </cell>
          <cell r="KN193" t="str">
            <v>955k</v>
          </cell>
          <cell r="KO193" t="str">
            <v>962k</v>
          </cell>
          <cell r="KP193" t="str">
            <v>968k</v>
          </cell>
        </row>
        <row r="194">
          <cell r="B194" t="str">
            <v>47.3k</v>
          </cell>
          <cell r="C194" t="str">
            <v>47.3k</v>
          </cell>
          <cell r="D194" t="str">
            <v>47.3k</v>
          </cell>
          <cell r="E194" t="str">
            <v>47.3k</v>
          </cell>
          <cell r="F194" t="str">
            <v>47.3k</v>
          </cell>
          <cell r="G194" t="str">
            <v>47.3k</v>
          </cell>
          <cell r="H194" t="str">
            <v>47.3k</v>
          </cell>
          <cell r="I194" t="str">
            <v>47.2k</v>
          </cell>
          <cell r="J194" t="str">
            <v>47.2k</v>
          </cell>
          <cell r="K194" t="str">
            <v>47.2k</v>
          </cell>
          <cell r="L194" t="str">
            <v>47.2k</v>
          </cell>
          <cell r="M194" t="str">
            <v>47.2k</v>
          </cell>
          <cell r="N194" t="str">
            <v>47.2k</v>
          </cell>
          <cell r="O194" t="str">
            <v>47.2k</v>
          </cell>
          <cell r="P194" t="str">
            <v>47.2k</v>
          </cell>
          <cell r="Q194" t="str">
            <v>47.2k</v>
          </cell>
          <cell r="R194" t="str">
            <v>47.2k</v>
          </cell>
          <cell r="S194" t="str">
            <v>47.2k</v>
          </cell>
          <cell r="T194" t="str">
            <v>47.2k</v>
          </cell>
          <cell r="U194" t="str">
            <v>47.1k</v>
          </cell>
          <cell r="V194" t="str">
            <v>47.1k</v>
          </cell>
          <cell r="W194" t="str">
            <v>47.1k</v>
          </cell>
          <cell r="X194" t="str">
            <v>47.1k</v>
          </cell>
          <cell r="Y194" t="str">
            <v>47.1k</v>
          </cell>
          <cell r="Z194" t="str">
            <v>47.1k</v>
          </cell>
          <cell r="AA194" t="str">
            <v>47.1k</v>
          </cell>
          <cell r="AB194" t="str">
            <v>47.1k</v>
          </cell>
          <cell r="AC194" t="str">
            <v>47.1k</v>
          </cell>
          <cell r="AD194" t="str">
            <v>47.1k</v>
          </cell>
          <cell r="AE194" t="str">
            <v>47.1k</v>
          </cell>
          <cell r="AF194" t="str">
            <v>47.1k</v>
          </cell>
          <cell r="AG194" t="str">
            <v>47.1k</v>
          </cell>
          <cell r="AH194" t="str">
            <v>47k</v>
          </cell>
          <cell r="AI194" t="str">
            <v>47k</v>
          </cell>
          <cell r="AJ194" t="str">
            <v>47k</v>
          </cell>
          <cell r="AK194" t="str">
            <v>47k</v>
          </cell>
          <cell r="AL194" t="str">
            <v>47k</v>
          </cell>
          <cell r="AM194" t="str">
            <v>47k</v>
          </cell>
          <cell r="AN194" t="str">
            <v>47k</v>
          </cell>
          <cell r="AO194" t="str">
            <v>47k</v>
          </cell>
          <cell r="AP194" t="str">
            <v>47k</v>
          </cell>
          <cell r="AQ194" t="str">
            <v>47k</v>
          </cell>
          <cell r="AR194" t="str">
            <v>47k</v>
          </cell>
          <cell r="AS194" t="str">
            <v>47k</v>
          </cell>
          <cell r="AT194" t="str">
            <v>46.9k</v>
          </cell>
          <cell r="AU194" t="str">
            <v>46.9k</v>
          </cell>
          <cell r="AV194" t="str">
            <v>46.9k</v>
          </cell>
          <cell r="AW194" t="str">
            <v>46.9k</v>
          </cell>
          <cell r="AX194" t="str">
            <v>46.9k</v>
          </cell>
          <cell r="AY194" t="str">
            <v>46.8k</v>
          </cell>
          <cell r="AZ194" t="str">
            <v>46.7k</v>
          </cell>
          <cell r="BA194" t="str">
            <v>46.5k</v>
          </cell>
          <cell r="BB194" t="str">
            <v>46.2k</v>
          </cell>
          <cell r="BC194" t="str">
            <v>45.9k</v>
          </cell>
          <cell r="BD194" t="str">
            <v>45.6k</v>
          </cell>
          <cell r="BE194" t="str">
            <v>45.3k</v>
          </cell>
          <cell r="BF194" t="str">
            <v>44.9k</v>
          </cell>
          <cell r="BG194" t="str">
            <v>44.6k</v>
          </cell>
          <cell r="BH194" t="str">
            <v>44.3k</v>
          </cell>
          <cell r="BI194" t="str">
            <v>44k</v>
          </cell>
          <cell r="BJ194" t="str">
            <v>43.7k</v>
          </cell>
          <cell r="BK194" t="str">
            <v>43.4k</v>
          </cell>
          <cell r="BL194" t="str">
            <v>43.1k</v>
          </cell>
          <cell r="BM194" t="str">
            <v>42.8k</v>
          </cell>
          <cell r="BN194" t="str">
            <v>42.5k</v>
          </cell>
          <cell r="BO194" t="str">
            <v>42.2k</v>
          </cell>
          <cell r="BP194" t="str">
            <v>41.9k</v>
          </cell>
          <cell r="BQ194" t="str">
            <v>41.6k</v>
          </cell>
          <cell r="BR194" t="str">
            <v>41.3k</v>
          </cell>
          <cell r="BS194" t="str">
            <v>41k</v>
          </cell>
          <cell r="BT194" t="str">
            <v>40.7k</v>
          </cell>
          <cell r="BU194" t="str">
            <v>40.4k</v>
          </cell>
          <cell r="BV194" t="str">
            <v>40.1k</v>
          </cell>
          <cell r="BW194" t="str">
            <v>39.8k</v>
          </cell>
          <cell r="BX194" t="str">
            <v>39.6k</v>
          </cell>
          <cell r="BY194" t="str">
            <v>39.3k</v>
          </cell>
          <cell r="BZ194" t="str">
            <v>39k</v>
          </cell>
          <cell r="CA194" t="str">
            <v>38.7k</v>
          </cell>
          <cell r="CB194" t="str">
            <v>38.5k</v>
          </cell>
          <cell r="CC194" t="str">
            <v>38.2k</v>
          </cell>
          <cell r="CD194" t="str">
            <v>37.9k</v>
          </cell>
          <cell r="CE194" t="str">
            <v>37.6k</v>
          </cell>
          <cell r="CF194" t="str">
            <v>37.4k</v>
          </cell>
          <cell r="CG194" t="str">
            <v>37.1k</v>
          </cell>
          <cell r="CH194" t="str">
            <v>36.9k</v>
          </cell>
          <cell r="CI194" t="str">
            <v>36.6k</v>
          </cell>
          <cell r="CJ194" t="str">
            <v>36.3k</v>
          </cell>
          <cell r="CK194" t="str">
            <v>36.1k</v>
          </cell>
          <cell r="CL194" t="str">
            <v>35.8k</v>
          </cell>
          <cell r="CM194" t="str">
            <v>35.6k</v>
          </cell>
          <cell r="CN194" t="str">
            <v>35.3k</v>
          </cell>
          <cell r="CO194" t="str">
            <v>35.1k</v>
          </cell>
          <cell r="CP194" t="str">
            <v>34.8k</v>
          </cell>
          <cell r="CQ194" t="str">
            <v>34.6k</v>
          </cell>
          <cell r="CR194" t="str">
            <v>34.3k</v>
          </cell>
          <cell r="CS194" t="str">
            <v>34.1k</v>
          </cell>
          <cell r="CT194" t="str">
            <v>33.8k</v>
          </cell>
          <cell r="CU194" t="str">
            <v>33.6k</v>
          </cell>
          <cell r="CV194" t="str">
            <v>33.4k</v>
          </cell>
          <cell r="CW194" t="str">
            <v>33.3k</v>
          </cell>
          <cell r="CX194" t="str">
            <v>33.3k</v>
          </cell>
          <cell r="CY194" t="str">
            <v>33.5k</v>
          </cell>
          <cell r="CZ194" t="str">
            <v>33.8k</v>
          </cell>
          <cell r="DA194" t="str">
            <v>34.3k</v>
          </cell>
          <cell r="DB194" t="str">
            <v>34.8k</v>
          </cell>
          <cell r="DC194" t="str">
            <v>35.3k</v>
          </cell>
          <cell r="DD194" t="str">
            <v>35.8k</v>
          </cell>
          <cell r="DE194" t="str">
            <v>36.3k</v>
          </cell>
          <cell r="DF194" t="str">
            <v>36.8k</v>
          </cell>
          <cell r="DG194" t="str">
            <v>37.2k</v>
          </cell>
          <cell r="DH194" t="str">
            <v>37.4k</v>
          </cell>
          <cell r="DI194" t="str">
            <v>37.5k</v>
          </cell>
          <cell r="DJ194" t="str">
            <v>37.4k</v>
          </cell>
          <cell r="DK194" t="str">
            <v>37.2k</v>
          </cell>
          <cell r="DL194" t="str">
            <v>37k</v>
          </cell>
          <cell r="DM194" t="str">
            <v>36.8k</v>
          </cell>
          <cell r="DN194" t="str">
            <v>36.6k</v>
          </cell>
          <cell r="DO194" t="str">
            <v>36.4k</v>
          </cell>
          <cell r="DP194" t="str">
            <v>36.2k</v>
          </cell>
          <cell r="DQ194" t="str">
            <v>36.4k</v>
          </cell>
          <cell r="DR194" t="str">
            <v>37k</v>
          </cell>
          <cell r="DS194" t="str">
            <v>37.9k</v>
          </cell>
          <cell r="DT194" t="str">
            <v>39.2k</v>
          </cell>
          <cell r="DU194" t="str">
            <v>41k</v>
          </cell>
          <cell r="DV194" t="str">
            <v>42.9k</v>
          </cell>
          <cell r="DW194" t="str">
            <v>44.8k</v>
          </cell>
          <cell r="DX194" t="str">
            <v>46.8k</v>
          </cell>
          <cell r="DY194" t="str">
            <v>48.9k</v>
          </cell>
          <cell r="DZ194" t="str">
            <v>51.1k</v>
          </cell>
          <cell r="EA194" t="str">
            <v>53.2k</v>
          </cell>
          <cell r="EB194" t="str">
            <v>55k</v>
          </cell>
          <cell r="EC194" t="str">
            <v>56.6k</v>
          </cell>
          <cell r="ED194" t="str">
            <v>58k</v>
          </cell>
          <cell r="EE194" t="str">
            <v>59.1k</v>
          </cell>
          <cell r="EF194" t="str">
            <v>60.3k</v>
          </cell>
          <cell r="EG194" t="str">
            <v>61.5k</v>
          </cell>
          <cell r="EH194" t="str">
            <v>62.7k</v>
          </cell>
          <cell r="EI194" t="str">
            <v>63.9k</v>
          </cell>
          <cell r="EJ194" t="str">
            <v>65.2k</v>
          </cell>
          <cell r="EK194" t="str">
            <v>66.4k</v>
          </cell>
          <cell r="EL194" t="str">
            <v>67.7k</v>
          </cell>
          <cell r="EM194" t="str">
            <v>69k</v>
          </cell>
          <cell r="EN194" t="str">
            <v>70.3k</v>
          </cell>
          <cell r="EO194" t="str">
            <v>71.6k</v>
          </cell>
          <cell r="EP194" t="str">
            <v>73k</v>
          </cell>
          <cell r="EQ194" t="str">
            <v>74.3k</v>
          </cell>
          <cell r="ER194" t="str">
            <v>75.7k</v>
          </cell>
          <cell r="ES194" t="str">
            <v>77.1k</v>
          </cell>
          <cell r="ET194" t="str">
            <v>78.6k</v>
          </cell>
          <cell r="EU194" t="str">
            <v>80.2k</v>
          </cell>
          <cell r="EV194" t="str">
            <v>82.1k</v>
          </cell>
          <cell r="EW194" t="str">
            <v>84.4k</v>
          </cell>
          <cell r="EX194" t="str">
            <v>86.8k</v>
          </cell>
          <cell r="EY194" t="str">
            <v>89.2k</v>
          </cell>
          <cell r="EZ194" t="str">
            <v>91.7k</v>
          </cell>
          <cell r="FA194" t="str">
            <v>94.2k</v>
          </cell>
          <cell r="FB194" t="str">
            <v>96.8k</v>
          </cell>
          <cell r="FC194" t="str">
            <v>99.5k</v>
          </cell>
          <cell r="FD194" t="str">
            <v>102k</v>
          </cell>
          <cell r="FE194" t="str">
            <v>105k</v>
          </cell>
          <cell r="FF194" t="str">
            <v>109k</v>
          </cell>
          <cell r="FG194" t="str">
            <v>112k</v>
          </cell>
          <cell r="FH194" t="str">
            <v>116k</v>
          </cell>
          <cell r="FI194" t="str">
            <v>120k</v>
          </cell>
          <cell r="FJ194" t="str">
            <v>123k</v>
          </cell>
          <cell r="FK194" t="str">
            <v>127k</v>
          </cell>
          <cell r="FL194" t="str">
            <v>131k</v>
          </cell>
          <cell r="FM194" t="str">
            <v>134k</v>
          </cell>
          <cell r="FN194" t="str">
            <v>137k</v>
          </cell>
          <cell r="FO194" t="str">
            <v>140k</v>
          </cell>
          <cell r="FP194" t="str">
            <v>143k</v>
          </cell>
          <cell r="FQ194" t="str">
            <v>145k</v>
          </cell>
          <cell r="FR194" t="str">
            <v>147k</v>
          </cell>
          <cell r="FS194" t="str">
            <v>149k</v>
          </cell>
          <cell r="FT194" t="str">
            <v>150k</v>
          </cell>
          <cell r="FU194" t="str">
            <v>151k</v>
          </cell>
          <cell r="FV194" t="str">
            <v>152k</v>
          </cell>
          <cell r="FW194" t="str">
            <v>153k</v>
          </cell>
          <cell r="FX194" t="str">
            <v>154k</v>
          </cell>
          <cell r="FY194" t="str">
            <v>155k</v>
          </cell>
          <cell r="FZ194" t="str">
            <v>156k</v>
          </cell>
          <cell r="GA194" t="str">
            <v>156k</v>
          </cell>
          <cell r="GB194" t="str">
            <v>157k</v>
          </cell>
          <cell r="GC194" t="str">
            <v>158k</v>
          </cell>
          <cell r="GD194" t="str">
            <v>159k</v>
          </cell>
          <cell r="GE194" t="str">
            <v>160k</v>
          </cell>
          <cell r="GF194" t="str">
            <v>161k</v>
          </cell>
          <cell r="GG194" t="str">
            <v>161k</v>
          </cell>
          <cell r="GH194" t="str">
            <v>161k</v>
          </cell>
          <cell r="GI194" t="str">
            <v>162k</v>
          </cell>
          <cell r="GJ194" t="str">
            <v>163k</v>
          </cell>
          <cell r="GK194" t="str">
            <v>164k</v>
          </cell>
          <cell r="GL194" t="str">
            <v>165k</v>
          </cell>
          <cell r="GM194" t="str">
            <v>167k</v>
          </cell>
          <cell r="GN194" t="str">
            <v>169k</v>
          </cell>
          <cell r="GO194" t="str">
            <v>170k</v>
          </cell>
          <cell r="GP194" t="str">
            <v>171k</v>
          </cell>
          <cell r="GQ194" t="str">
            <v>172k</v>
          </cell>
          <cell r="GR194" t="str">
            <v>173k</v>
          </cell>
          <cell r="GS194" t="str">
            <v>174k</v>
          </cell>
          <cell r="GT194" t="str">
            <v>174k</v>
          </cell>
          <cell r="GU194" t="str">
            <v>175k</v>
          </cell>
          <cell r="GV194" t="str">
            <v>176k</v>
          </cell>
          <cell r="GW194" t="str">
            <v>177k</v>
          </cell>
          <cell r="GX194" t="str">
            <v>179k</v>
          </cell>
          <cell r="GY194" t="str">
            <v>180k</v>
          </cell>
          <cell r="GZ194" t="str">
            <v>181k</v>
          </cell>
          <cell r="HA194" t="str">
            <v>182k</v>
          </cell>
          <cell r="HB194" t="str">
            <v>183k</v>
          </cell>
          <cell r="HC194" t="str">
            <v>185k</v>
          </cell>
          <cell r="HD194" t="str">
            <v>186k</v>
          </cell>
          <cell r="HE194" t="str">
            <v>187k</v>
          </cell>
          <cell r="HF194" t="str">
            <v>189k</v>
          </cell>
          <cell r="HG194" t="str">
            <v>191k</v>
          </cell>
          <cell r="HH194" t="str">
            <v>192k</v>
          </cell>
          <cell r="HI194" t="str">
            <v>194k</v>
          </cell>
          <cell r="HJ194" t="str">
            <v>195k</v>
          </cell>
          <cell r="HK194" t="str">
            <v>195k</v>
          </cell>
          <cell r="HL194" t="str">
            <v>196k</v>
          </cell>
          <cell r="HM194" t="str">
            <v>197k</v>
          </cell>
          <cell r="HN194" t="str">
            <v>198k</v>
          </cell>
          <cell r="HO194" t="str">
            <v>200k</v>
          </cell>
          <cell r="HP194" t="str">
            <v>202k</v>
          </cell>
          <cell r="HQ194" t="str">
            <v>205k</v>
          </cell>
          <cell r="HR194" t="str">
            <v>207k</v>
          </cell>
          <cell r="HS194" t="str">
            <v>209k</v>
          </cell>
          <cell r="HT194" t="str">
            <v>212k</v>
          </cell>
          <cell r="HU194" t="str">
            <v>214k</v>
          </cell>
          <cell r="HV194" t="str">
            <v>216k</v>
          </cell>
          <cell r="HW194" t="str">
            <v>218k</v>
          </cell>
          <cell r="HX194" t="str">
            <v>220k</v>
          </cell>
          <cell r="HY194" t="str">
            <v>223k</v>
          </cell>
          <cell r="HZ194" t="str">
            <v>225k</v>
          </cell>
          <cell r="IA194" t="str">
            <v>227k</v>
          </cell>
          <cell r="IB194" t="str">
            <v>230k</v>
          </cell>
          <cell r="IC194" t="str">
            <v>232k</v>
          </cell>
          <cell r="ID194" t="str">
            <v>234k</v>
          </cell>
          <cell r="IE194" t="str">
            <v>237k</v>
          </cell>
          <cell r="IF194" t="str">
            <v>239k</v>
          </cell>
          <cell r="IG194" t="str">
            <v>241k</v>
          </cell>
          <cell r="IH194" t="str">
            <v>244k</v>
          </cell>
          <cell r="II194" t="str">
            <v>246k</v>
          </cell>
          <cell r="IJ194" t="str">
            <v>249k</v>
          </cell>
          <cell r="IK194" t="str">
            <v>251k</v>
          </cell>
          <cell r="IL194" t="str">
            <v>254k</v>
          </cell>
          <cell r="IM194" t="str">
            <v>256k</v>
          </cell>
          <cell r="IN194" t="str">
            <v>258k</v>
          </cell>
          <cell r="IO194" t="str">
            <v>261k</v>
          </cell>
          <cell r="IP194" t="str">
            <v>263k</v>
          </cell>
          <cell r="IQ194" t="str">
            <v>265k</v>
          </cell>
          <cell r="IR194" t="str">
            <v>267k</v>
          </cell>
          <cell r="IS194" t="str">
            <v>269k</v>
          </cell>
          <cell r="IT194" t="str">
            <v>271k</v>
          </cell>
          <cell r="IU194" t="str">
            <v>273k</v>
          </cell>
          <cell r="IV194" t="str">
            <v>275k</v>
          </cell>
          <cell r="IW194" t="str">
            <v>277k</v>
          </cell>
          <cell r="IX194" t="str">
            <v>279k</v>
          </cell>
          <cell r="IY194" t="str">
            <v>281k</v>
          </cell>
          <cell r="IZ194" t="str">
            <v>282k</v>
          </cell>
          <cell r="JA194" t="str">
            <v>284k</v>
          </cell>
          <cell r="JB194" t="str">
            <v>285k</v>
          </cell>
          <cell r="JC194" t="str">
            <v>287k</v>
          </cell>
          <cell r="JD194" t="str">
            <v>289k</v>
          </cell>
          <cell r="JE194" t="str">
            <v>290k</v>
          </cell>
          <cell r="JF194" t="str">
            <v>292k</v>
          </cell>
          <cell r="JG194" t="str">
            <v>293k</v>
          </cell>
          <cell r="JH194" t="str">
            <v>295k</v>
          </cell>
          <cell r="JI194" t="str">
            <v>296k</v>
          </cell>
          <cell r="JJ194" t="str">
            <v>297k</v>
          </cell>
          <cell r="JK194" t="str">
            <v>299k</v>
          </cell>
          <cell r="JL194" t="str">
            <v>300k</v>
          </cell>
          <cell r="JM194" t="str">
            <v>302k</v>
          </cell>
          <cell r="JN194" t="str">
            <v>303k</v>
          </cell>
          <cell r="JO194" t="str">
            <v>304k</v>
          </cell>
          <cell r="JP194" t="str">
            <v>306k</v>
          </cell>
          <cell r="JQ194" t="str">
            <v>307k</v>
          </cell>
          <cell r="JR194" t="str">
            <v>308k</v>
          </cell>
          <cell r="JS194" t="str">
            <v>309k</v>
          </cell>
          <cell r="JT194" t="str">
            <v>310k</v>
          </cell>
          <cell r="JU194" t="str">
            <v>311k</v>
          </cell>
          <cell r="JV194" t="str">
            <v>312k</v>
          </cell>
          <cell r="JW194" t="str">
            <v>312k</v>
          </cell>
          <cell r="JX194" t="str">
            <v>313k</v>
          </cell>
          <cell r="JY194" t="str">
            <v>314k</v>
          </cell>
          <cell r="JZ194" t="str">
            <v>314k</v>
          </cell>
          <cell r="KA194" t="str">
            <v>314k</v>
          </cell>
          <cell r="KB194" t="str">
            <v>315k</v>
          </cell>
          <cell r="KC194" t="str">
            <v>315k</v>
          </cell>
          <cell r="KD194" t="str">
            <v>315k</v>
          </cell>
          <cell r="KE194" t="str">
            <v>315k</v>
          </cell>
          <cell r="KF194" t="str">
            <v>315k</v>
          </cell>
          <cell r="KG194" t="str">
            <v>315k</v>
          </cell>
          <cell r="KH194" t="str">
            <v>314k</v>
          </cell>
          <cell r="KI194" t="str">
            <v>314k</v>
          </cell>
          <cell r="KJ194" t="str">
            <v>314k</v>
          </cell>
          <cell r="KK194" t="str">
            <v>313k</v>
          </cell>
          <cell r="KL194" t="str">
            <v>313k</v>
          </cell>
          <cell r="KM194" t="str">
            <v>312k</v>
          </cell>
          <cell r="KN194" t="str">
            <v>312k</v>
          </cell>
          <cell r="KO194" t="str">
            <v>311k</v>
          </cell>
          <cell r="KP194" t="str">
            <v>310k</v>
          </cell>
        </row>
        <row r="195">
          <cell r="B195" t="str">
            <v>2.59M</v>
          </cell>
          <cell r="C195" t="str">
            <v>2.59M</v>
          </cell>
          <cell r="D195" t="str">
            <v>2.59M</v>
          </cell>
          <cell r="E195" t="str">
            <v>2.59M</v>
          </cell>
          <cell r="F195" t="str">
            <v>2.59M</v>
          </cell>
          <cell r="G195" t="str">
            <v>2.59M</v>
          </cell>
          <cell r="H195" t="str">
            <v>2.59M</v>
          </cell>
          <cell r="I195" t="str">
            <v>2.59M</v>
          </cell>
          <cell r="J195" t="str">
            <v>2.59M</v>
          </cell>
          <cell r="K195" t="str">
            <v>2.59M</v>
          </cell>
          <cell r="L195" t="str">
            <v>2.59M</v>
          </cell>
          <cell r="M195" t="str">
            <v>2.59M</v>
          </cell>
          <cell r="N195" t="str">
            <v>2.59M</v>
          </cell>
          <cell r="O195" t="str">
            <v>2.59M</v>
          </cell>
          <cell r="P195" t="str">
            <v>2.59M</v>
          </cell>
          <cell r="Q195" t="str">
            <v>2.59M</v>
          </cell>
          <cell r="R195" t="str">
            <v>2.59M</v>
          </cell>
          <cell r="S195" t="str">
            <v>2.59M</v>
          </cell>
          <cell r="T195" t="str">
            <v>2.59M</v>
          </cell>
          <cell r="U195" t="str">
            <v>2.59M</v>
          </cell>
          <cell r="V195" t="str">
            <v>2.6M</v>
          </cell>
          <cell r="W195" t="str">
            <v>2.6M</v>
          </cell>
          <cell r="X195" t="str">
            <v>2.6M</v>
          </cell>
          <cell r="Y195" t="str">
            <v>2.61M</v>
          </cell>
          <cell r="Z195" t="str">
            <v>2.61M</v>
          </cell>
          <cell r="AA195" t="str">
            <v>2.62M</v>
          </cell>
          <cell r="AB195" t="str">
            <v>2.62M</v>
          </cell>
          <cell r="AC195" t="str">
            <v>2.63M</v>
          </cell>
          <cell r="AD195" t="str">
            <v>2.63M</v>
          </cell>
          <cell r="AE195" t="str">
            <v>2.64M</v>
          </cell>
          <cell r="AF195" t="str">
            <v>2.64M</v>
          </cell>
          <cell r="AG195" t="str">
            <v>2.65M</v>
          </cell>
          <cell r="AH195" t="str">
            <v>2.65M</v>
          </cell>
          <cell r="AI195" t="str">
            <v>2.66M</v>
          </cell>
          <cell r="AJ195" t="str">
            <v>2.66M</v>
          </cell>
          <cell r="AK195" t="str">
            <v>2.66M</v>
          </cell>
          <cell r="AL195" t="str">
            <v>2.67M</v>
          </cell>
          <cell r="AM195" t="str">
            <v>2.67M</v>
          </cell>
          <cell r="AN195" t="str">
            <v>2.68M</v>
          </cell>
          <cell r="AO195" t="str">
            <v>2.68M</v>
          </cell>
          <cell r="AP195" t="str">
            <v>2.69M</v>
          </cell>
          <cell r="AQ195" t="str">
            <v>2.69M</v>
          </cell>
          <cell r="AR195" t="str">
            <v>2.7M</v>
          </cell>
          <cell r="AS195" t="str">
            <v>2.7M</v>
          </cell>
          <cell r="AT195" t="str">
            <v>2.71M</v>
          </cell>
          <cell r="AU195" t="str">
            <v>2.71M</v>
          </cell>
          <cell r="AV195" t="str">
            <v>2.72M</v>
          </cell>
          <cell r="AW195" t="str">
            <v>2.72M</v>
          </cell>
          <cell r="AX195" t="str">
            <v>2.73M</v>
          </cell>
          <cell r="AY195" t="str">
            <v>2.73M</v>
          </cell>
          <cell r="AZ195" t="str">
            <v>2.74M</v>
          </cell>
          <cell r="BA195" t="str">
            <v>2.74M</v>
          </cell>
          <cell r="BB195" t="str">
            <v>2.75M</v>
          </cell>
          <cell r="BC195" t="str">
            <v>2.75M</v>
          </cell>
          <cell r="BD195" t="str">
            <v>2.75M</v>
          </cell>
          <cell r="BE195" t="str">
            <v>2.76M</v>
          </cell>
          <cell r="BF195" t="str">
            <v>2.76M</v>
          </cell>
          <cell r="BG195" t="str">
            <v>2.76M</v>
          </cell>
          <cell r="BH195" t="str">
            <v>2.77M</v>
          </cell>
          <cell r="BI195" t="str">
            <v>2.77M</v>
          </cell>
          <cell r="BJ195" t="str">
            <v>2.78M</v>
          </cell>
          <cell r="BK195" t="str">
            <v>2.78M</v>
          </cell>
          <cell r="BL195" t="str">
            <v>2.78M</v>
          </cell>
          <cell r="BM195" t="str">
            <v>2.79M</v>
          </cell>
          <cell r="BN195" t="str">
            <v>2.79M</v>
          </cell>
          <cell r="BO195" t="str">
            <v>2.79M</v>
          </cell>
          <cell r="BP195" t="str">
            <v>2.8M</v>
          </cell>
          <cell r="BQ195" t="str">
            <v>2.8M</v>
          </cell>
          <cell r="BR195" t="str">
            <v>2.81M</v>
          </cell>
          <cell r="BS195" t="str">
            <v>2.81M</v>
          </cell>
          <cell r="BT195" t="str">
            <v>2.81M</v>
          </cell>
          <cell r="BU195" t="str">
            <v>2.82M</v>
          </cell>
          <cell r="BV195" t="str">
            <v>2.82M</v>
          </cell>
          <cell r="BW195" t="str">
            <v>2.83M</v>
          </cell>
          <cell r="BX195" t="str">
            <v>2.83M</v>
          </cell>
          <cell r="BY195" t="str">
            <v>2.83M</v>
          </cell>
          <cell r="BZ195" t="str">
            <v>2.84M</v>
          </cell>
          <cell r="CA195" t="str">
            <v>2.84M</v>
          </cell>
          <cell r="CB195" t="str">
            <v>2.84M</v>
          </cell>
          <cell r="CC195" t="str">
            <v>2.85M</v>
          </cell>
          <cell r="CD195" t="str">
            <v>2.85M</v>
          </cell>
          <cell r="CE195" t="str">
            <v>2.86M</v>
          </cell>
          <cell r="CF195" t="str">
            <v>2.86M</v>
          </cell>
          <cell r="CG195" t="str">
            <v>2.86M</v>
          </cell>
          <cell r="CH195" t="str">
            <v>2.87M</v>
          </cell>
          <cell r="CI195" t="str">
            <v>2.87M</v>
          </cell>
          <cell r="CJ195" t="str">
            <v>2.88M</v>
          </cell>
          <cell r="CK195" t="str">
            <v>2.88M</v>
          </cell>
          <cell r="CL195" t="str">
            <v>2.88M</v>
          </cell>
          <cell r="CM195" t="str">
            <v>2.89M</v>
          </cell>
          <cell r="CN195" t="str">
            <v>2.89M</v>
          </cell>
          <cell r="CO195" t="str">
            <v>2.9M</v>
          </cell>
          <cell r="CP195" t="str">
            <v>2.9M</v>
          </cell>
          <cell r="CQ195" t="str">
            <v>2.9M</v>
          </cell>
          <cell r="CR195" t="str">
            <v>2.91M</v>
          </cell>
          <cell r="CS195" t="str">
            <v>2.91M</v>
          </cell>
          <cell r="CT195" t="str">
            <v>2.91M</v>
          </cell>
          <cell r="CU195" t="str">
            <v>2.92M</v>
          </cell>
          <cell r="CV195" t="str">
            <v>2.92M</v>
          </cell>
          <cell r="CW195" t="str">
            <v>2.93M</v>
          </cell>
          <cell r="CX195" t="str">
            <v>2.94M</v>
          </cell>
          <cell r="CY195" t="str">
            <v>2.96M</v>
          </cell>
          <cell r="CZ195" t="str">
            <v>2.98M</v>
          </cell>
          <cell r="DA195" t="str">
            <v>3.01M</v>
          </cell>
          <cell r="DB195" t="str">
            <v>3.03M</v>
          </cell>
          <cell r="DC195" t="str">
            <v>3.06M</v>
          </cell>
          <cell r="DD195" t="str">
            <v>3.09M</v>
          </cell>
          <cell r="DE195" t="str">
            <v>3.11M</v>
          </cell>
          <cell r="DF195" t="str">
            <v>3.14M</v>
          </cell>
          <cell r="DG195" t="str">
            <v>3.17M</v>
          </cell>
          <cell r="DH195" t="str">
            <v>3.19M</v>
          </cell>
          <cell r="DI195" t="str">
            <v>3.22M</v>
          </cell>
          <cell r="DJ195" t="str">
            <v>3.25M</v>
          </cell>
          <cell r="DK195" t="str">
            <v>3.28M</v>
          </cell>
          <cell r="DL195" t="str">
            <v>3.31M</v>
          </cell>
          <cell r="DM195" t="str">
            <v>3.34M</v>
          </cell>
          <cell r="DN195" t="str">
            <v>3.37M</v>
          </cell>
          <cell r="DO195" t="str">
            <v>3.4M</v>
          </cell>
          <cell r="DP195" t="str">
            <v>3.43M</v>
          </cell>
          <cell r="DQ195" t="str">
            <v>3.46M</v>
          </cell>
          <cell r="DR195" t="str">
            <v>3.49M</v>
          </cell>
          <cell r="DS195" t="str">
            <v>3.53M</v>
          </cell>
          <cell r="DT195" t="str">
            <v>3.56M</v>
          </cell>
          <cell r="DU195" t="str">
            <v>3.59M</v>
          </cell>
          <cell r="DV195" t="str">
            <v>3.63M</v>
          </cell>
          <cell r="DW195" t="str">
            <v>3.66M</v>
          </cell>
          <cell r="DX195" t="str">
            <v>3.7M</v>
          </cell>
          <cell r="DY195" t="str">
            <v>3.73M</v>
          </cell>
          <cell r="DZ195" t="str">
            <v>3.77M</v>
          </cell>
          <cell r="EA195" t="str">
            <v>3.8M</v>
          </cell>
          <cell r="EB195" t="str">
            <v>3.84M</v>
          </cell>
          <cell r="EC195" t="str">
            <v>3.87M</v>
          </cell>
          <cell r="ED195" t="str">
            <v>3.91M</v>
          </cell>
          <cell r="EE195" t="str">
            <v>3.95M</v>
          </cell>
          <cell r="EF195" t="str">
            <v>3.98M</v>
          </cell>
          <cell r="EG195" t="str">
            <v>4.02M</v>
          </cell>
          <cell r="EH195" t="str">
            <v>4.06M</v>
          </cell>
          <cell r="EI195" t="str">
            <v>4.1M</v>
          </cell>
          <cell r="EJ195" t="str">
            <v>4.14M</v>
          </cell>
          <cell r="EK195" t="str">
            <v>4.18M</v>
          </cell>
          <cell r="EL195" t="str">
            <v>4.22M</v>
          </cell>
          <cell r="EM195" t="str">
            <v>4.25M</v>
          </cell>
          <cell r="EN195" t="str">
            <v>4.29M</v>
          </cell>
          <cell r="EO195" t="str">
            <v>4.34M</v>
          </cell>
          <cell r="EP195" t="str">
            <v>4.38M</v>
          </cell>
          <cell r="EQ195" t="str">
            <v>4.42M</v>
          </cell>
          <cell r="ER195" t="str">
            <v>4.46M</v>
          </cell>
          <cell r="ES195" t="str">
            <v>4.5M</v>
          </cell>
          <cell r="ET195" t="str">
            <v>4.54M</v>
          </cell>
          <cell r="EU195" t="str">
            <v>4.6M</v>
          </cell>
          <cell r="EV195" t="str">
            <v>4.66M</v>
          </cell>
          <cell r="EW195" t="str">
            <v>4.72M</v>
          </cell>
          <cell r="EX195" t="str">
            <v>4.78M</v>
          </cell>
          <cell r="EY195" t="str">
            <v>4.84M</v>
          </cell>
          <cell r="EZ195" t="str">
            <v>4.9M</v>
          </cell>
          <cell r="FA195" t="str">
            <v>4.97M</v>
          </cell>
          <cell r="FB195" t="str">
            <v>5.03M</v>
          </cell>
          <cell r="FC195" t="str">
            <v>5.1M</v>
          </cell>
          <cell r="FD195" t="str">
            <v>5.17M</v>
          </cell>
          <cell r="FE195" t="str">
            <v>5.24M</v>
          </cell>
          <cell r="FF195" t="str">
            <v>5.32M</v>
          </cell>
          <cell r="FG195" t="str">
            <v>5.39M</v>
          </cell>
          <cell r="FH195" t="str">
            <v>5.47M</v>
          </cell>
          <cell r="FI195" t="str">
            <v>5.56M</v>
          </cell>
          <cell r="FJ195" t="str">
            <v>5.64M</v>
          </cell>
          <cell r="FK195" t="str">
            <v>5.73M</v>
          </cell>
          <cell r="FL195" t="str">
            <v>5.82M</v>
          </cell>
          <cell r="FM195" t="str">
            <v>5.91M</v>
          </cell>
          <cell r="FN195" t="str">
            <v>6M</v>
          </cell>
          <cell r="FO195" t="str">
            <v>6.1M</v>
          </cell>
          <cell r="FP195" t="str">
            <v>6.19M</v>
          </cell>
          <cell r="FQ195" t="str">
            <v>6.29M</v>
          </cell>
          <cell r="FR195" t="str">
            <v>6.39M</v>
          </cell>
          <cell r="FS195" t="str">
            <v>6.5M</v>
          </cell>
          <cell r="FT195" t="str">
            <v>6.63M</v>
          </cell>
          <cell r="FU195" t="str">
            <v>6.78M</v>
          </cell>
          <cell r="FV195" t="str">
            <v>6.97M</v>
          </cell>
          <cell r="FW195" t="str">
            <v>7.18M</v>
          </cell>
          <cell r="FX195" t="str">
            <v>7.41M</v>
          </cell>
          <cell r="FY195" t="str">
            <v>7.67M</v>
          </cell>
          <cell r="FZ195" t="str">
            <v>7.94M</v>
          </cell>
          <cell r="GA195" t="str">
            <v>8.23M</v>
          </cell>
          <cell r="GB195" t="str">
            <v>8.54M</v>
          </cell>
          <cell r="GC195" t="str">
            <v>8.87M</v>
          </cell>
          <cell r="GD195" t="str">
            <v>9.21M</v>
          </cell>
          <cell r="GE195" t="str">
            <v>9.57M</v>
          </cell>
          <cell r="GF195" t="str">
            <v>9.94M</v>
          </cell>
          <cell r="GG195" t="str">
            <v>10.3M</v>
          </cell>
          <cell r="GH195" t="str">
            <v>10.7M</v>
          </cell>
          <cell r="GI195" t="str">
            <v>11.2M</v>
          </cell>
          <cell r="GJ195" t="str">
            <v>11.7M</v>
          </cell>
          <cell r="GK195" t="str">
            <v>12.3M</v>
          </cell>
          <cell r="GL195" t="str">
            <v>13M</v>
          </cell>
          <cell r="GM195" t="str">
            <v>13.6M</v>
          </cell>
          <cell r="GN195" t="str">
            <v>14.3M</v>
          </cell>
          <cell r="GO195" t="str">
            <v>14.9M</v>
          </cell>
          <cell r="GP195" t="str">
            <v>15.5M</v>
          </cell>
          <cell r="GQ195" t="str">
            <v>16M</v>
          </cell>
          <cell r="GR195" t="str">
            <v>16.5M</v>
          </cell>
          <cell r="GS195" t="str">
            <v>16.9M</v>
          </cell>
          <cell r="GT195" t="str">
            <v>17.4M</v>
          </cell>
          <cell r="GU195" t="str">
            <v>17.9M</v>
          </cell>
          <cell r="GV195" t="str">
            <v>18.4M</v>
          </cell>
          <cell r="GW195" t="str">
            <v>19M</v>
          </cell>
          <cell r="GX195" t="str">
            <v>19.5M</v>
          </cell>
          <cell r="GY195" t="str">
            <v>20.1M</v>
          </cell>
          <cell r="GZ195" t="str">
            <v>20.7M</v>
          </cell>
          <cell r="HA195" t="str">
            <v>21.3M</v>
          </cell>
          <cell r="HB195" t="str">
            <v>21.9M</v>
          </cell>
          <cell r="HC195" t="str">
            <v>22.5M</v>
          </cell>
          <cell r="HD195" t="str">
            <v>23.2M</v>
          </cell>
          <cell r="HE195" t="str">
            <v>23.8M</v>
          </cell>
          <cell r="HF195" t="str">
            <v>24.5M</v>
          </cell>
          <cell r="HG195" t="str">
            <v>25.1M</v>
          </cell>
          <cell r="HH195" t="str">
            <v>25.8M</v>
          </cell>
          <cell r="HI195" t="str">
            <v>26.5M</v>
          </cell>
          <cell r="HJ195" t="str">
            <v>27.2M</v>
          </cell>
          <cell r="HK195" t="str">
            <v>27.8M</v>
          </cell>
          <cell r="HL195" t="str">
            <v>28.5M</v>
          </cell>
          <cell r="HM195" t="str">
            <v>29.2M</v>
          </cell>
          <cell r="HN195" t="str">
            <v>29.8M</v>
          </cell>
          <cell r="HO195" t="str">
            <v>30.5M</v>
          </cell>
          <cell r="HP195" t="str">
            <v>31.2M</v>
          </cell>
          <cell r="HQ195" t="str">
            <v>31.8M</v>
          </cell>
          <cell r="HR195" t="str">
            <v>32.5M</v>
          </cell>
          <cell r="HS195" t="str">
            <v>33.1M</v>
          </cell>
          <cell r="HT195" t="str">
            <v>33.8M</v>
          </cell>
          <cell r="HU195" t="str">
            <v>34.5M</v>
          </cell>
          <cell r="HV195" t="str">
            <v>35.1M</v>
          </cell>
          <cell r="HW195" t="str">
            <v>35.8M</v>
          </cell>
          <cell r="HX195" t="str">
            <v>36.4M</v>
          </cell>
          <cell r="HY195" t="str">
            <v>37.1M</v>
          </cell>
          <cell r="HZ195" t="str">
            <v>37.7M</v>
          </cell>
          <cell r="IA195" t="str">
            <v>38.3M</v>
          </cell>
          <cell r="IB195" t="str">
            <v>39M</v>
          </cell>
          <cell r="IC195" t="str">
            <v>39.6M</v>
          </cell>
          <cell r="ID195" t="str">
            <v>40.2M</v>
          </cell>
          <cell r="IE195" t="str">
            <v>40.8M</v>
          </cell>
          <cell r="IF195" t="str">
            <v>41.5M</v>
          </cell>
          <cell r="IG195" t="str">
            <v>42.1M</v>
          </cell>
          <cell r="IH195" t="str">
            <v>42.7M</v>
          </cell>
          <cell r="II195" t="str">
            <v>43.3M</v>
          </cell>
          <cell r="IJ195" t="str">
            <v>43.8M</v>
          </cell>
          <cell r="IK195" t="str">
            <v>44.4M</v>
          </cell>
          <cell r="IL195" t="str">
            <v>45M</v>
          </cell>
          <cell r="IM195" t="str">
            <v>45.5M</v>
          </cell>
          <cell r="IN195" t="str">
            <v>46.1M</v>
          </cell>
          <cell r="IO195" t="str">
            <v>46.6M</v>
          </cell>
          <cell r="IP195" t="str">
            <v>47.1M</v>
          </cell>
          <cell r="IQ195" t="str">
            <v>47.6M</v>
          </cell>
          <cell r="IR195" t="str">
            <v>48.1M</v>
          </cell>
          <cell r="IS195" t="str">
            <v>48.6M</v>
          </cell>
          <cell r="IT195" t="str">
            <v>49M</v>
          </cell>
          <cell r="IU195" t="str">
            <v>49.4M</v>
          </cell>
          <cell r="IV195" t="str">
            <v>49.9M</v>
          </cell>
          <cell r="IW195" t="str">
            <v>50.3M</v>
          </cell>
          <cell r="IX195" t="str">
            <v>50.7M</v>
          </cell>
          <cell r="IY195" t="str">
            <v>51M</v>
          </cell>
          <cell r="IZ195" t="str">
            <v>51.4M</v>
          </cell>
          <cell r="JA195" t="str">
            <v>51.7M</v>
          </cell>
          <cell r="JB195" t="str">
            <v>52.1M</v>
          </cell>
          <cell r="JC195" t="str">
            <v>52.4M</v>
          </cell>
          <cell r="JD195" t="str">
            <v>52.7M</v>
          </cell>
          <cell r="JE195" t="str">
            <v>52.9M</v>
          </cell>
          <cell r="JF195" t="str">
            <v>53.2M</v>
          </cell>
          <cell r="JG195" t="str">
            <v>53.4M</v>
          </cell>
          <cell r="JH195" t="str">
            <v>53.6M</v>
          </cell>
          <cell r="JI195" t="str">
            <v>53.8M</v>
          </cell>
          <cell r="JJ195" t="str">
            <v>54M</v>
          </cell>
          <cell r="JK195" t="str">
            <v>54.2M</v>
          </cell>
          <cell r="JL195" t="str">
            <v>54.3M</v>
          </cell>
          <cell r="JM195" t="str">
            <v>54.5M</v>
          </cell>
          <cell r="JN195" t="str">
            <v>54.6M</v>
          </cell>
          <cell r="JO195" t="str">
            <v>54.7M</v>
          </cell>
          <cell r="JP195" t="str">
            <v>54.8M</v>
          </cell>
          <cell r="JQ195" t="str">
            <v>54.9M</v>
          </cell>
          <cell r="JR195" t="str">
            <v>54.9M</v>
          </cell>
          <cell r="JS195" t="str">
            <v>55M</v>
          </cell>
          <cell r="JT195" t="str">
            <v>55M</v>
          </cell>
          <cell r="JU195" t="str">
            <v>55.1M</v>
          </cell>
          <cell r="JV195" t="str">
            <v>55.1M</v>
          </cell>
          <cell r="JW195" t="str">
            <v>55.1M</v>
          </cell>
          <cell r="JX195" t="str">
            <v>55.1M</v>
          </cell>
          <cell r="JY195" t="str">
            <v>55.1M</v>
          </cell>
          <cell r="JZ195" t="str">
            <v>55M</v>
          </cell>
          <cell r="KA195" t="str">
            <v>55M</v>
          </cell>
          <cell r="KB195" t="str">
            <v>54.9M</v>
          </cell>
          <cell r="KC195" t="str">
            <v>54.9M</v>
          </cell>
          <cell r="KD195" t="str">
            <v>54.8M</v>
          </cell>
          <cell r="KE195" t="str">
            <v>54.7M</v>
          </cell>
          <cell r="KF195" t="str">
            <v>54.6M</v>
          </cell>
          <cell r="KG195" t="str">
            <v>54.5M</v>
          </cell>
          <cell r="KH195" t="str">
            <v>54.4M</v>
          </cell>
          <cell r="KI195" t="str">
            <v>54.3M</v>
          </cell>
          <cell r="KJ195" t="str">
            <v>54.1M</v>
          </cell>
          <cell r="KK195" t="str">
            <v>54M</v>
          </cell>
          <cell r="KL195" t="str">
            <v>53.8M</v>
          </cell>
          <cell r="KM195" t="str">
            <v>53.7M</v>
          </cell>
          <cell r="KN195" t="str">
            <v>53.5M</v>
          </cell>
          <cell r="KO195" t="str">
            <v>53.4M</v>
          </cell>
          <cell r="KP195" t="str">
            <v>53.2M</v>
          </cell>
        </row>
        <row r="196">
          <cell r="B196" t="str">
            <v>1.45M</v>
          </cell>
          <cell r="C196" t="str">
            <v>1.45M</v>
          </cell>
          <cell r="D196" t="str">
            <v>1.46M</v>
          </cell>
          <cell r="E196" t="str">
            <v>1.46M</v>
          </cell>
          <cell r="F196" t="str">
            <v>1.47M</v>
          </cell>
          <cell r="G196" t="str">
            <v>1.47M</v>
          </cell>
          <cell r="H196" t="str">
            <v>1.48M</v>
          </cell>
          <cell r="I196" t="str">
            <v>1.49M</v>
          </cell>
          <cell r="J196" t="str">
            <v>1.49M</v>
          </cell>
          <cell r="K196" t="str">
            <v>1.5M</v>
          </cell>
          <cell r="L196" t="str">
            <v>1.5M</v>
          </cell>
          <cell r="M196" t="str">
            <v>1.51M</v>
          </cell>
          <cell r="N196" t="str">
            <v>1.51M</v>
          </cell>
          <cell r="O196" t="str">
            <v>1.52M</v>
          </cell>
          <cell r="P196" t="str">
            <v>1.53M</v>
          </cell>
          <cell r="Q196" t="str">
            <v>1.54M</v>
          </cell>
          <cell r="R196" t="str">
            <v>1.55M</v>
          </cell>
          <cell r="S196" t="str">
            <v>1.55M</v>
          </cell>
          <cell r="T196" t="str">
            <v>1.56M</v>
          </cell>
          <cell r="U196" t="str">
            <v>1.57M</v>
          </cell>
          <cell r="V196" t="str">
            <v>1.58M</v>
          </cell>
          <cell r="W196" t="str">
            <v>1.6M</v>
          </cell>
          <cell r="X196" t="str">
            <v>1.62M</v>
          </cell>
          <cell r="Y196" t="str">
            <v>1.66M</v>
          </cell>
          <cell r="Z196" t="str">
            <v>1.69M</v>
          </cell>
          <cell r="AA196" t="str">
            <v>1.73M</v>
          </cell>
          <cell r="AB196" t="str">
            <v>1.77M</v>
          </cell>
          <cell r="AC196" t="str">
            <v>1.81M</v>
          </cell>
          <cell r="AD196" t="str">
            <v>1.85M</v>
          </cell>
          <cell r="AE196" t="str">
            <v>1.89M</v>
          </cell>
          <cell r="AF196" t="str">
            <v>1.93M</v>
          </cell>
          <cell r="AG196" t="str">
            <v>1.98M</v>
          </cell>
          <cell r="AH196" t="str">
            <v>2.02M</v>
          </cell>
          <cell r="AI196" t="str">
            <v>2.07M</v>
          </cell>
          <cell r="AJ196" t="str">
            <v>2.11M</v>
          </cell>
          <cell r="AK196" t="str">
            <v>2.16M</v>
          </cell>
          <cell r="AL196" t="str">
            <v>2.21M</v>
          </cell>
          <cell r="AM196" t="str">
            <v>2.26M</v>
          </cell>
          <cell r="AN196" t="str">
            <v>2.31M</v>
          </cell>
          <cell r="AO196" t="str">
            <v>2.36M</v>
          </cell>
          <cell r="AP196" t="str">
            <v>2.41M</v>
          </cell>
          <cell r="AQ196" t="str">
            <v>2.47M</v>
          </cell>
          <cell r="AR196" t="str">
            <v>2.52M</v>
          </cell>
          <cell r="AS196" t="str">
            <v>2.58M</v>
          </cell>
          <cell r="AT196" t="str">
            <v>2.64M</v>
          </cell>
          <cell r="AU196" t="str">
            <v>2.69M</v>
          </cell>
          <cell r="AV196" t="str">
            <v>2.75M</v>
          </cell>
          <cell r="AW196" t="str">
            <v>2.82M</v>
          </cell>
          <cell r="AX196" t="str">
            <v>2.88M</v>
          </cell>
          <cell r="AY196" t="str">
            <v>2.94M</v>
          </cell>
          <cell r="AZ196" t="str">
            <v>2.99M</v>
          </cell>
          <cell r="BA196" t="str">
            <v>3.04M</v>
          </cell>
          <cell r="BB196" t="str">
            <v>3.08M</v>
          </cell>
          <cell r="BC196" t="str">
            <v>3.11M</v>
          </cell>
          <cell r="BD196" t="str">
            <v>3.15M</v>
          </cell>
          <cell r="BE196" t="str">
            <v>3.18M</v>
          </cell>
          <cell r="BF196" t="str">
            <v>3.22M</v>
          </cell>
          <cell r="BG196" t="str">
            <v>3.26M</v>
          </cell>
          <cell r="BH196" t="str">
            <v>3.3M</v>
          </cell>
          <cell r="BI196" t="str">
            <v>3.33M</v>
          </cell>
          <cell r="BJ196" t="str">
            <v>3.37M</v>
          </cell>
          <cell r="BK196" t="str">
            <v>3.41M</v>
          </cell>
          <cell r="BL196" t="str">
            <v>3.45M</v>
          </cell>
          <cell r="BM196" t="str">
            <v>3.49M</v>
          </cell>
          <cell r="BN196" t="str">
            <v>3.53M</v>
          </cell>
          <cell r="BO196" t="str">
            <v>3.57M</v>
          </cell>
          <cell r="BP196" t="str">
            <v>3.61M</v>
          </cell>
          <cell r="BQ196" t="str">
            <v>3.65M</v>
          </cell>
          <cell r="BR196" t="str">
            <v>3.69M</v>
          </cell>
          <cell r="BS196" t="str">
            <v>3.74M</v>
          </cell>
          <cell r="BT196" t="str">
            <v>3.78M</v>
          </cell>
          <cell r="BU196" t="str">
            <v>3.82M</v>
          </cell>
          <cell r="BV196" t="str">
            <v>3.87M</v>
          </cell>
          <cell r="BW196" t="str">
            <v>3.91M</v>
          </cell>
          <cell r="BX196" t="str">
            <v>3.96M</v>
          </cell>
          <cell r="BY196" t="str">
            <v>4M</v>
          </cell>
          <cell r="BZ196" t="str">
            <v>4.05M</v>
          </cell>
          <cell r="CA196" t="str">
            <v>4.09M</v>
          </cell>
          <cell r="CB196" t="str">
            <v>4.14M</v>
          </cell>
          <cell r="CC196" t="str">
            <v>4.19M</v>
          </cell>
          <cell r="CD196" t="str">
            <v>4.24M</v>
          </cell>
          <cell r="CE196" t="str">
            <v>4.28M</v>
          </cell>
          <cell r="CF196" t="str">
            <v>4.33M</v>
          </cell>
          <cell r="CG196" t="str">
            <v>4.38M</v>
          </cell>
          <cell r="CH196" t="str">
            <v>4.43M</v>
          </cell>
          <cell r="CI196" t="str">
            <v>4.48M</v>
          </cell>
          <cell r="CJ196" t="str">
            <v>4.54M</v>
          </cell>
          <cell r="CK196" t="str">
            <v>4.59M</v>
          </cell>
          <cell r="CL196" t="str">
            <v>4.64M</v>
          </cell>
          <cell r="CM196" t="str">
            <v>4.69M</v>
          </cell>
          <cell r="CN196" t="str">
            <v>4.75M</v>
          </cell>
          <cell r="CO196" t="str">
            <v>4.8M</v>
          </cell>
          <cell r="CP196" t="str">
            <v>4.86M</v>
          </cell>
          <cell r="CQ196" t="str">
            <v>4.91M</v>
          </cell>
          <cell r="CR196" t="str">
            <v>4.97M</v>
          </cell>
          <cell r="CS196" t="str">
            <v>5.02M</v>
          </cell>
          <cell r="CT196" t="str">
            <v>5.08M</v>
          </cell>
          <cell r="CU196" t="str">
            <v>5.14M</v>
          </cell>
          <cell r="CV196" t="str">
            <v>5.2M</v>
          </cell>
          <cell r="CW196" t="str">
            <v>5.26M</v>
          </cell>
          <cell r="CX196" t="str">
            <v>5.34M</v>
          </cell>
          <cell r="CY196" t="str">
            <v>5.42M</v>
          </cell>
          <cell r="CZ196" t="str">
            <v>5.51M</v>
          </cell>
          <cell r="DA196" t="str">
            <v>5.61M</v>
          </cell>
          <cell r="DB196" t="str">
            <v>5.71M</v>
          </cell>
          <cell r="DC196" t="str">
            <v>5.81M</v>
          </cell>
          <cell r="DD196" t="str">
            <v>5.91M</v>
          </cell>
          <cell r="DE196" t="str">
            <v>6.02M</v>
          </cell>
          <cell r="DF196" t="str">
            <v>6.12M</v>
          </cell>
          <cell r="DG196" t="str">
            <v>6.23M</v>
          </cell>
          <cell r="DH196" t="str">
            <v>6.34M</v>
          </cell>
          <cell r="DI196" t="str">
            <v>6.45M</v>
          </cell>
          <cell r="DJ196" t="str">
            <v>6.56M</v>
          </cell>
          <cell r="DK196" t="str">
            <v>6.67M</v>
          </cell>
          <cell r="DL196" t="str">
            <v>6.78M</v>
          </cell>
          <cell r="DM196" t="str">
            <v>6.89M</v>
          </cell>
          <cell r="DN196" t="str">
            <v>7.01M</v>
          </cell>
          <cell r="DO196" t="str">
            <v>7.13M</v>
          </cell>
          <cell r="DP196" t="str">
            <v>7.24M</v>
          </cell>
          <cell r="DQ196" t="str">
            <v>7.36M</v>
          </cell>
          <cell r="DR196" t="str">
            <v>7.49M</v>
          </cell>
          <cell r="DS196" t="str">
            <v>7.63M</v>
          </cell>
          <cell r="DT196" t="str">
            <v>7.78M</v>
          </cell>
          <cell r="DU196" t="str">
            <v>7.95M</v>
          </cell>
          <cell r="DV196" t="str">
            <v>8.11M</v>
          </cell>
          <cell r="DW196" t="str">
            <v>8.28M</v>
          </cell>
          <cell r="DX196" t="str">
            <v>8.46M</v>
          </cell>
          <cell r="DY196" t="str">
            <v>8.64M</v>
          </cell>
          <cell r="DZ196" t="str">
            <v>8.82M</v>
          </cell>
          <cell r="EA196" t="str">
            <v>9M</v>
          </cell>
          <cell r="EB196" t="str">
            <v>9.19M</v>
          </cell>
          <cell r="EC196" t="str">
            <v>9.38M</v>
          </cell>
          <cell r="ED196" t="str">
            <v>9.57M</v>
          </cell>
          <cell r="EE196" t="str">
            <v>9.76M</v>
          </cell>
          <cell r="EF196" t="str">
            <v>9.96M</v>
          </cell>
          <cell r="EG196" t="str">
            <v>10.2M</v>
          </cell>
          <cell r="EH196" t="str">
            <v>10.4M</v>
          </cell>
          <cell r="EI196" t="str">
            <v>10.6M</v>
          </cell>
          <cell r="EJ196" t="str">
            <v>10.8M</v>
          </cell>
          <cell r="EK196" t="str">
            <v>11M</v>
          </cell>
          <cell r="EL196" t="str">
            <v>11.2M</v>
          </cell>
          <cell r="EM196" t="str">
            <v>11.4M</v>
          </cell>
          <cell r="EN196" t="str">
            <v>11.7M</v>
          </cell>
          <cell r="EO196" t="str">
            <v>11.9M</v>
          </cell>
          <cell r="EP196" t="str">
            <v>12.1M</v>
          </cell>
          <cell r="EQ196" t="str">
            <v>12.3M</v>
          </cell>
          <cell r="ER196" t="str">
            <v>12.6M</v>
          </cell>
          <cell r="ES196" t="str">
            <v>12.8M</v>
          </cell>
          <cell r="ET196" t="str">
            <v>13.1M</v>
          </cell>
          <cell r="EU196" t="str">
            <v>13.3M</v>
          </cell>
          <cell r="EV196" t="str">
            <v>13.6M</v>
          </cell>
          <cell r="EW196" t="str">
            <v>13.9M</v>
          </cell>
          <cell r="EX196" t="str">
            <v>14.2M</v>
          </cell>
          <cell r="EY196" t="str">
            <v>14.5M</v>
          </cell>
          <cell r="EZ196" t="str">
            <v>14.9M</v>
          </cell>
          <cell r="FA196" t="str">
            <v>15.2M</v>
          </cell>
          <cell r="FB196" t="str">
            <v>15.6M</v>
          </cell>
          <cell r="FC196" t="str">
            <v>15.9M</v>
          </cell>
          <cell r="FD196" t="str">
            <v>16.3M</v>
          </cell>
          <cell r="FE196" t="str">
            <v>16.7M</v>
          </cell>
          <cell r="FF196" t="str">
            <v>17.1M</v>
          </cell>
          <cell r="FG196" t="str">
            <v>17.5M</v>
          </cell>
          <cell r="FH196" t="str">
            <v>18M</v>
          </cell>
          <cell r="FI196" t="str">
            <v>18.4M</v>
          </cell>
          <cell r="FJ196" t="str">
            <v>18.9M</v>
          </cell>
          <cell r="FK196" t="str">
            <v>19.4M</v>
          </cell>
          <cell r="FL196" t="str">
            <v>19.9M</v>
          </cell>
          <cell r="FM196" t="str">
            <v>20.4M</v>
          </cell>
          <cell r="FN196" t="str">
            <v>20.9M</v>
          </cell>
          <cell r="FO196" t="str">
            <v>21.5M</v>
          </cell>
          <cell r="FP196" t="str">
            <v>22.1M</v>
          </cell>
          <cell r="FQ196" t="str">
            <v>22.7M</v>
          </cell>
          <cell r="FR196" t="str">
            <v>23.3M</v>
          </cell>
          <cell r="FS196" t="str">
            <v>23.9M</v>
          </cell>
          <cell r="FT196" t="str">
            <v>24.6M</v>
          </cell>
          <cell r="FU196" t="str">
            <v>25.2M</v>
          </cell>
          <cell r="FV196" t="str">
            <v>25.8M</v>
          </cell>
          <cell r="FW196" t="str">
            <v>26.5M</v>
          </cell>
          <cell r="FX196" t="str">
            <v>27.1M</v>
          </cell>
          <cell r="FY196" t="str">
            <v>27.8M</v>
          </cell>
          <cell r="FZ196" t="str">
            <v>28.6M</v>
          </cell>
          <cell r="GA196" t="str">
            <v>29.3M</v>
          </cell>
          <cell r="GB196" t="str">
            <v>30.2M</v>
          </cell>
          <cell r="GC196" t="str">
            <v>31M</v>
          </cell>
          <cell r="GD196" t="str">
            <v>31.8M</v>
          </cell>
          <cell r="GE196" t="str">
            <v>32.7M</v>
          </cell>
          <cell r="GF196" t="str">
            <v>33.5M</v>
          </cell>
          <cell r="GG196" t="str">
            <v>34.3M</v>
          </cell>
          <cell r="GH196" t="str">
            <v>35.1M</v>
          </cell>
          <cell r="GI196" t="str">
            <v>35.9M</v>
          </cell>
          <cell r="GJ196" t="str">
            <v>36.8M</v>
          </cell>
          <cell r="GK196" t="str">
            <v>37.7M</v>
          </cell>
          <cell r="GL196" t="str">
            <v>38.7M</v>
          </cell>
          <cell r="GM196" t="str">
            <v>39.6M</v>
          </cell>
          <cell r="GN196" t="str">
            <v>40.6M</v>
          </cell>
          <cell r="GO196" t="str">
            <v>41.4M</v>
          </cell>
          <cell r="GP196" t="str">
            <v>42.2M</v>
          </cell>
          <cell r="GQ196" t="str">
            <v>43M</v>
          </cell>
          <cell r="GR196" t="str">
            <v>43.7M</v>
          </cell>
          <cell r="GS196" t="str">
            <v>44.3M</v>
          </cell>
          <cell r="GT196" t="str">
            <v>45M</v>
          </cell>
          <cell r="GU196" t="str">
            <v>45.6M</v>
          </cell>
          <cell r="GV196" t="str">
            <v>46.2M</v>
          </cell>
          <cell r="GW196" t="str">
            <v>46.7M</v>
          </cell>
          <cell r="GX196" t="str">
            <v>47.3M</v>
          </cell>
          <cell r="GY196" t="str">
            <v>47.9M</v>
          </cell>
          <cell r="GZ196" t="str">
            <v>48.5M</v>
          </cell>
          <cell r="HA196" t="str">
            <v>49.1M</v>
          </cell>
          <cell r="HB196" t="str">
            <v>49.8M</v>
          </cell>
          <cell r="HC196" t="str">
            <v>50.5M</v>
          </cell>
          <cell r="HD196" t="str">
            <v>51.2M</v>
          </cell>
          <cell r="HE196" t="str">
            <v>52M</v>
          </cell>
          <cell r="HF196" t="str">
            <v>52.8M</v>
          </cell>
          <cell r="HG196" t="str">
            <v>53.7M</v>
          </cell>
          <cell r="HH196" t="str">
            <v>54.5M</v>
          </cell>
          <cell r="HI196" t="str">
            <v>55.4M</v>
          </cell>
          <cell r="HJ196" t="str">
            <v>56.2M</v>
          </cell>
          <cell r="HK196" t="str">
            <v>57M</v>
          </cell>
          <cell r="HL196" t="str">
            <v>57.8M</v>
          </cell>
          <cell r="HM196" t="str">
            <v>58.6M</v>
          </cell>
          <cell r="HN196" t="str">
            <v>59.3M</v>
          </cell>
          <cell r="HO196" t="str">
            <v>60M</v>
          </cell>
          <cell r="HP196" t="str">
            <v>60.8M</v>
          </cell>
          <cell r="HQ196" t="str">
            <v>61.5M</v>
          </cell>
          <cell r="HR196" t="str">
            <v>62.1M</v>
          </cell>
          <cell r="HS196" t="str">
            <v>62.8M</v>
          </cell>
          <cell r="HT196" t="str">
            <v>63.5M</v>
          </cell>
          <cell r="HU196" t="str">
            <v>64.1M</v>
          </cell>
          <cell r="HV196" t="str">
            <v>64.7M</v>
          </cell>
          <cell r="HW196" t="str">
            <v>65.3M</v>
          </cell>
          <cell r="HX196" t="str">
            <v>66M</v>
          </cell>
          <cell r="HY196" t="str">
            <v>66.6M</v>
          </cell>
          <cell r="HZ196" t="str">
            <v>67.1M</v>
          </cell>
          <cell r="IA196" t="str">
            <v>67.7M</v>
          </cell>
          <cell r="IB196" t="str">
            <v>68.3M</v>
          </cell>
          <cell r="IC196" t="str">
            <v>68.8M</v>
          </cell>
          <cell r="ID196" t="str">
            <v>69.4M</v>
          </cell>
          <cell r="IE196" t="str">
            <v>69.9M</v>
          </cell>
          <cell r="IF196" t="str">
            <v>70.4M</v>
          </cell>
          <cell r="IG196" t="str">
            <v>70.9M</v>
          </cell>
          <cell r="IH196" t="str">
            <v>71.4M</v>
          </cell>
          <cell r="II196" t="str">
            <v>71.8M</v>
          </cell>
          <cell r="IJ196" t="str">
            <v>72.3M</v>
          </cell>
          <cell r="IK196" t="str">
            <v>72.8M</v>
          </cell>
          <cell r="IL196" t="str">
            <v>73.2M</v>
          </cell>
          <cell r="IM196" t="str">
            <v>73.6M</v>
          </cell>
          <cell r="IN196" t="str">
            <v>74M</v>
          </cell>
          <cell r="IO196" t="str">
            <v>74.4M</v>
          </cell>
          <cell r="IP196" t="str">
            <v>74.8M</v>
          </cell>
          <cell r="IQ196" t="str">
            <v>75.2M</v>
          </cell>
          <cell r="IR196" t="str">
            <v>75.5M</v>
          </cell>
          <cell r="IS196" t="str">
            <v>75.9M</v>
          </cell>
          <cell r="IT196" t="str">
            <v>76.2M</v>
          </cell>
          <cell r="IU196" t="str">
            <v>76.5M</v>
          </cell>
          <cell r="IV196" t="str">
            <v>76.8M</v>
          </cell>
          <cell r="IW196" t="str">
            <v>77M</v>
          </cell>
          <cell r="IX196" t="str">
            <v>77.3M</v>
          </cell>
          <cell r="IY196" t="str">
            <v>77.5M</v>
          </cell>
          <cell r="IZ196" t="str">
            <v>77.8M</v>
          </cell>
          <cell r="JA196" t="str">
            <v>78M</v>
          </cell>
          <cell r="JB196" t="str">
            <v>78.2M</v>
          </cell>
          <cell r="JC196" t="str">
            <v>78.4M</v>
          </cell>
          <cell r="JD196" t="str">
            <v>78.5M</v>
          </cell>
          <cell r="JE196" t="str">
            <v>78.7M</v>
          </cell>
          <cell r="JF196" t="str">
            <v>78.8M</v>
          </cell>
          <cell r="JG196" t="str">
            <v>79M</v>
          </cell>
          <cell r="JH196" t="str">
            <v>79.1M</v>
          </cell>
          <cell r="JI196" t="str">
            <v>79.2M</v>
          </cell>
          <cell r="JJ196" t="str">
            <v>79.3M</v>
          </cell>
          <cell r="JK196" t="str">
            <v>79.4M</v>
          </cell>
          <cell r="JL196" t="str">
            <v>79.5M</v>
          </cell>
          <cell r="JM196" t="str">
            <v>79.6M</v>
          </cell>
          <cell r="JN196" t="str">
            <v>79.6M</v>
          </cell>
          <cell r="JO196" t="str">
            <v>79.7M</v>
          </cell>
          <cell r="JP196" t="str">
            <v>79.8M</v>
          </cell>
          <cell r="JQ196" t="str">
            <v>79.8M</v>
          </cell>
          <cell r="JR196" t="str">
            <v>79.9M</v>
          </cell>
          <cell r="JS196" t="str">
            <v>79.9M</v>
          </cell>
          <cell r="JT196" t="str">
            <v>79.9M</v>
          </cell>
          <cell r="JU196" t="str">
            <v>80M</v>
          </cell>
          <cell r="JV196" t="str">
            <v>80M</v>
          </cell>
          <cell r="JW196" t="str">
            <v>80M</v>
          </cell>
          <cell r="JX196" t="str">
            <v>80M</v>
          </cell>
          <cell r="JY196" t="str">
            <v>80M</v>
          </cell>
          <cell r="JZ196" t="str">
            <v>80M</v>
          </cell>
          <cell r="KA196" t="str">
            <v>80M</v>
          </cell>
          <cell r="KB196" t="str">
            <v>80M</v>
          </cell>
          <cell r="KC196" t="str">
            <v>80M</v>
          </cell>
          <cell r="KD196" t="str">
            <v>80M</v>
          </cell>
          <cell r="KE196" t="str">
            <v>79.9M</v>
          </cell>
          <cell r="KF196" t="str">
            <v>79.9M</v>
          </cell>
          <cell r="KG196" t="str">
            <v>79.8M</v>
          </cell>
          <cell r="KH196" t="str">
            <v>79.8M</v>
          </cell>
          <cell r="KI196" t="str">
            <v>79.7M</v>
          </cell>
          <cell r="KJ196" t="str">
            <v>79.7M</v>
          </cell>
          <cell r="KK196" t="str">
            <v>79.6M</v>
          </cell>
          <cell r="KL196" t="str">
            <v>79.5M</v>
          </cell>
          <cell r="KM196" t="str">
            <v>79.5M</v>
          </cell>
          <cell r="KN196" t="str">
            <v>79.4M</v>
          </cell>
          <cell r="KO196" t="str">
            <v>79.3M</v>
          </cell>
          <cell r="KP196" t="str">
            <v>79.2M</v>
          </cell>
        </row>
        <row r="197">
          <cell r="B197" t="str">
            <v>747k</v>
          </cell>
          <cell r="C197" t="str">
            <v>758k</v>
          </cell>
          <cell r="D197" t="str">
            <v>770k</v>
          </cell>
          <cell r="E197" t="str">
            <v>782k</v>
          </cell>
          <cell r="F197" t="str">
            <v>794k</v>
          </cell>
          <cell r="G197" t="str">
            <v>806k</v>
          </cell>
          <cell r="H197" t="str">
            <v>818k</v>
          </cell>
          <cell r="I197" t="str">
            <v>831k</v>
          </cell>
          <cell r="J197" t="str">
            <v>843k</v>
          </cell>
          <cell r="K197" t="str">
            <v>856k</v>
          </cell>
          <cell r="L197" t="str">
            <v>869k</v>
          </cell>
          <cell r="M197" t="str">
            <v>883k</v>
          </cell>
          <cell r="N197" t="str">
            <v>896k</v>
          </cell>
          <cell r="O197" t="str">
            <v>910k</v>
          </cell>
          <cell r="P197" t="str">
            <v>924k</v>
          </cell>
          <cell r="Q197" t="str">
            <v>938k</v>
          </cell>
          <cell r="R197" t="str">
            <v>952k</v>
          </cell>
          <cell r="S197" t="str">
            <v>967k</v>
          </cell>
          <cell r="T197" t="str">
            <v>981k</v>
          </cell>
          <cell r="U197" t="str">
            <v>996k</v>
          </cell>
          <cell r="V197" t="str">
            <v>1.01M</v>
          </cell>
          <cell r="W197" t="str">
            <v>1.03M</v>
          </cell>
          <cell r="X197" t="str">
            <v>1.04M</v>
          </cell>
          <cell r="Y197" t="str">
            <v>1.06M</v>
          </cell>
          <cell r="Z197" t="str">
            <v>1.07M</v>
          </cell>
          <cell r="AA197" t="str">
            <v>1.09M</v>
          </cell>
          <cell r="AB197" t="str">
            <v>1.11M</v>
          </cell>
          <cell r="AC197" t="str">
            <v>1.12M</v>
          </cell>
          <cell r="AD197" t="str">
            <v>1.14M</v>
          </cell>
          <cell r="AE197" t="str">
            <v>1.16M</v>
          </cell>
          <cell r="AF197" t="str">
            <v>1.18M</v>
          </cell>
          <cell r="AG197" t="str">
            <v>1.2M</v>
          </cell>
          <cell r="AH197" t="str">
            <v>1.21M</v>
          </cell>
          <cell r="AI197" t="str">
            <v>1.23M</v>
          </cell>
          <cell r="AJ197" t="str">
            <v>1.25M</v>
          </cell>
          <cell r="AK197" t="str">
            <v>1.27M</v>
          </cell>
          <cell r="AL197" t="str">
            <v>1.29M</v>
          </cell>
          <cell r="AM197" t="str">
            <v>1.31M</v>
          </cell>
          <cell r="AN197" t="str">
            <v>1.33M</v>
          </cell>
          <cell r="AO197" t="str">
            <v>1.35M</v>
          </cell>
          <cell r="AP197" t="str">
            <v>1.37M</v>
          </cell>
          <cell r="AQ197" t="str">
            <v>1.39M</v>
          </cell>
          <cell r="AR197" t="str">
            <v>1.41M</v>
          </cell>
          <cell r="AS197" t="str">
            <v>1.43M</v>
          </cell>
          <cell r="AT197" t="str">
            <v>1.46M</v>
          </cell>
          <cell r="AU197" t="str">
            <v>1.48M</v>
          </cell>
          <cell r="AV197" t="str">
            <v>1.5M</v>
          </cell>
          <cell r="AW197" t="str">
            <v>1.52M</v>
          </cell>
          <cell r="AX197" t="str">
            <v>1.55M</v>
          </cell>
          <cell r="AY197" t="str">
            <v>1.57M</v>
          </cell>
          <cell r="AZ197" t="str">
            <v>1.58M</v>
          </cell>
          <cell r="BA197" t="str">
            <v>1.59M</v>
          </cell>
          <cell r="BB197" t="str">
            <v>1.59M</v>
          </cell>
          <cell r="BC197" t="str">
            <v>1.59M</v>
          </cell>
          <cell r="BD197" t="str">
            <v>1.59M</v>
          </cell>
          <cell r="BE197" t="str">
            <v>1.6M</v>
          </cell>
          <cell r="BF197" t="str">
            <v>1.6M</v>
          </cell>
          <cell r="BG197" t="str">
            <v>1.6M</v>
          </cell>
          <cell r="BH197" t="str">
            <v>1.6M</v>
          </cell>
          <cell r="BI197" t="str">
            <v>1.6M</v>
          </cell>
          <cell r="BJ197" t="str">
            <v>1.6M</v>
          </cell>
          <cell r="BK197" t="str">
            <v>1.6M</v>
          </cell>
          <cell r="BL197" t="str">
            <v>1.6M</v>
          </cell>
          <cell r="BM197" t="str">
            <v>1.6M</v>
          </cell>
          <cell r="BN197" t="str">
            <v>1.6M</v>
          </cell>
          <cell r="BO197" t="str">
            <v>1.6M</v>
          </cell>
          <cell r="BP197" t="str">
            <v>1.6M</v>
          </cell>
          <cell r="BQ197" t="str">
            <v>1.6M</v>
          </cell>
          <cell r="BR197" t="str">
            <v>1.6M</v>
          </cell>
          <cell r="BS197" t="str">
            <v>1.6M</v>
          </cell>
          <cell r="BT197" t="str">
            <v>1.6M</v>
          </cell>
          <cell r="BU197" t="str">
            <v>1.6M</v>
          </cell>
          <cell r="BV197" t="str">
            <v>1.6M</v>
          </cell>
          <cell r="BW197" t="str">
            <v>1.6M</v>
          </cell>
          <cell r="BX197" t="str">
            <v>1.6M</v>
          </cell>
          <cell r="BY197" t="str">
            <v>1.6M</v>
          </cell>
          <cell r="BZ197" t="str">
            <v>1.6M</v>
          </cell>
          <cell r="CA197" t="str">
            <v>1.6M</v>
          </cell>
          <cell r="CB197" t="str">
            <v>1.6M</v>
          </cell>
          <cell r="CC197" t="str">
            <v>1.6M</v>
          </cell>
          <cell r="CD197" t="str">
            <v>1.61M</v>
          </cell>
          <cell r="CE197" t="str">
            <v>1.61M</v>
          </cell>
          <cell r="CF197" t="str">
            <v>1.61M</v>
          </cell>
          <cell r="CG197" t="str">
            <v>1.62M</v>
          </cell>
          <cell r="CH197" t="str">
            <v>1.62M</v>
          </cell>
          <cell r="CI197" t="str">
            <v>1.62M</v>
          </cell>
          <cell r="CJ197" t="str">
            <v>1.63M</v>
          </cell>
          <cell r="CK197" t="str">
            <v>1.63M</v>
          </cell>
          <cell r="CL197" t="str">
            <v>1.63M</v>
          </cell>
          <cell r="CM197" t="str">
            <v>1.64M</v>
          </cell>
          <cell r="CN197" t="str">
            <v>1.64M</v>
          </cell>
          <cell r="CO197" t="str">
            <v>1.64M</v>
          </cell>
          <cell r="CP197" t="str">
            <v>1.64M</v>
          </cell>
          <cell r="CQ197" t="str">
            <v>1.63M</v>
          </cell>
          <cell r="CR197" t="str">
            <v>1.63M</v>
          </cell>
          <cell r="CS197" t="str">
            <v>1.63M</v>
          </cell>
          <cell r="CT197" t="str">
            <v>1.62M</v>
          </cell>
          <cell r="CU197" t="str">
            <v>1.62M</v>
          </cell>
          <cell r="CV197" t="str">
            <v>1.62M</v>
          </cell>
          <cell r="CW197" t="str">
            <v>1.61M</v>
          </cell>
          <cell r="CX197" t="str">
            <v>1.61M</v>
          </cell>
          <cell r="CY197" t="str">
            <v>1.6M</v>
          </cell>
          <cell r="CZ197" t="str">
            <v>1.59M</v>
          </cell>
          <cell r="DA197" t="str">
            <v>1.58M</v>
          </cell>
          <cell r="DB197" t="str">
            <v>1.57M</v>
          </cell>
          <cell r="DC197" t="str">
            <v>1.56M</v>
          </cell>
          <cell r="DD197" t="str">
            <v>1.55M</v>
          </cell>
          <cell r="DE197" t="str">
            <v>1.54M</v>
          </cell>
          <cell r="DF197" t="str">
            <v>1.53M</v>
          </cell>
          <cell r="DG197" t="str">
            <v>1.52M</v>
          </cell>
          <cell r="DH197" t="str">
            <v>1.51M</v>
          </cell>
          <cell r="DI197" t="str">
            <v>1.5M</v>
          </cell>
          <cell r="DJ197" t="str">
            <v>1.49M</v>
          </cell>
          <cell r="DK197" t="str">
            <v>1.49M</v>
          </cell>
          <cell r="DL197" t="str">
            <v>1.48M</v>
          </cell>
          <cell r="DM197" t="str">
            <v>1.47M</v>
          </cell>
          <cell r="DN197" t="str">
            <v>1.47M</v>
          </cell>
          <cell r="DO197" t="str">
            <v>1.46M</v>
          </cell>
          <cell r="DP197" t="str">
            <v>1.45M</v>
          </cell>
          <cell r="DQ197" t="str">
            <v>1.45M</v>
          </cell>
          <cell r="DR197" t="str">
            <v>1.46M</v>
          </cell>
          <cell r="DS197" t="str">
            <v>1.47M</v>
          </cell>
          <cell r="DT197" t="str">
            <v>1.49M</v>
          </cell>
          <cell r="DU197" t="str">
            <v>1.51M</v>
          </cell>
          <cell r="DV197" t="str">
            <v>1.53M</v>
          </cell>
          <cell r="DW197" t="str">
            <v>1.55M</v>
          </cell>
          <cell r="DX197" t="str">
            <v>1.58M</v>
          </cell>
          <cell r="DY197" t="str">
            <v>1.6M</v>
          </cell>
          <cell r="DZ197" t="str">
            <v>1.62M</v>
          </cell>
          <cell r="EA197" t="str">
            <v>1.65M</v>
          </cell>
          <cell r="EB197" t="str">
            <v>1.67M</v>
          </cell>
          <cell r="EC197" t="str">
            <v>1.7M</v>
          </cell>
          <cell r="ED197" t="str">
            <v>1.72M</v>
          </cell>
          <cell r="EE197" t="str">
            <v>1.74M</v>
          </cell>
          <cell r="EF197" t="str">
            <v>1.77M</v>
          </cell>
          <cell r="EG197" t="str">
            <v>1.79M</v>
          </cell>
          <cell r="EH197" t="str">
            <v>1.82M</v>
          </cell>
          <cell r="EI197" t="str">
            <v>1.84M</v>
          </cell>
          <cell r="EJ197" t="str">
            <v>1.87M</v>
          </cell>
          <cell r="EK197" t="str">
            <v>1.9M</v>
          </cell>
          <cell r="EL197" t="str">
            <v>1.93M</v>
          </cell>
          <cell r="EM197" t="str">
            <v>1.96M</v>
          </cell>
          <cell r="EN197" t="str">
            <v>1.99M</v>
          </cell>
          <cell r="EO197" t="str">
            <v>2.03M</v>
          </cell>
          <cell r="EP197" t="str">
            <v>2.07M</v>
          </cell>
          <cell r="EQ197" t="str">
            <v>2.1M</v>
          </cell>
          <cell r="ER197" t="str">
            <v>2.14M</v>
          </cell>
          <cell r="ES197" t="str">
            <v>2.18M</v>
          </cell>
          <cell r="ET197" t="str">
            <v>2.22M</v>
          </cell>
          <cell r="EU197" t="str">
            <v>2.26M</v>
          </cell>
          <cell r="EV197" t="str">
            <v>2.31M</v>
          </cell>
          <cell r="EW197" t="str">
            <v>2.37M</v>
          </cell>
          <cell r="EX197" t="str">
            <v>2.43M</v>
          </cell>
          <cell r="EY197" t="str">
            <v>2.5M</v>
          </cell>
          <cell r="EZ197" t="str">
            <v>2.57M</v>
          </cell>
          <cell r="FA197" t="str">
            <v>2.64M</v>
          </cell>
          <cell r="FB197" t="str">
            <v>2.72M</v>
          </cell>
          <cell r="FC197" t="str">
            <v>2.81M</v>
          </cell>
          <cell r="FD197" t="str">
            <v>2.89M</v>
          </cell>
          <cell r="FE197" t="str">
            <v>2.98M</v>
          </cell>
          <cell r="FF197" t="str">
            <v>3.07M</v>
          </cell>
          <cell r="FG197" t="str">
            <v>3.16M</v>
          </cell>
          <cell r="FH197" t="str">
            <v>3.26M</v>
          </cell>
          <cell r="FI197" t="str">
            <v>3.36M</v>
          </cell>
          <cell r="FJ197" t="str">
            <v>3.46M</v>
          </cell>
          <cell r="FK197" t="str">
            <v>3.57M</v>
          </cell>
          <cell r="FL197" t="str">
            <v>3.68M</v>
          </cell>
          <cell r="FM197" t="str">
            <v>3.8M</v>
          </cell>
          <cell r="FN197" t="str">
            <v>3.92M</v>
          </cell>
          <cell r="FO197" t="str">
            <v>4.05M</v>
          </cell>
          <cell r="FP197" t="str">
            <v>4.18M</v>
          </cell>
          <cell r="FQ197" t="str">
            <v>4.32M</v>
          </cell>
          <cell r="FR197" t="str">
            <v>4.47M</v>
          </cell>
          <cell r="FS197" t="str">
            <v>4.62M</v>
          </cell>
          <cell r="FT197" t="str">
            <v>4.78M</v>
          </cell>
          <cell r="FU197" t="str">
            <v>4.94M</v>
          </cell>
          <cell r="FV197" t="str">
            <v>5.11M</v>
          </cell>
          <cell r="FW197" t="str">
            <v>5.29M</v>
          </cell>
          <cell r="FX197" t="str">
            <v>5.47M</v>
          </cell>
          <cell r="FY197" t="str">
            <v>5.66M</v>
          </cell>
          <cell r="FZ197" t="str">
            <v>5.85M</v>
          </cell>
          <cell r="GA197" t="str">
            <v>6.06M</v>
          </cell>
          <cell r="GB197" t="str">
            <v>6.27M</v>
          </cell>
          <cell r="GC197" t="str">
            <v>6.48M</v>
          </cell>
          <cell r="GD197" t="str">
            <v>6.7M</v>
          </cell>
          <cell r="GE197" t="str">
            <v>6.92M</v>
          </cell>
          <cell r="GF197" t="str">
            <v>7.15M</v>
          </cell>
          <cell r="GG197" t="str">
            <v>7.37M</v>
          </cell>
          <cell r="GH197" t="str">
            <v>7.6M</v>
          </cell>
          <cell r="GI197" t="str">
            <v>7.82M</v>
          </cell>
          <cell r="GJ197" t="str">
            <v>8.04M</v>
          </cell>
          <cell r="GK197" t="str">
            <v>8.25M</v>
          </cell>
          <cell r="GL197" t="str">
            <v>8.45M</v>
          </cell>
          <cell r="GM197" t="str">
            <v>8.66M</v>
          </cell>
          <cell r="GN197" t="str">
            <v>8.87M</v>
          </cell>
          <cell r="GO197" t="str">
            <v>9.1M</v>
          </cell>
          <cell r="GP197" t="str">
            <v>9.34M</v>
          </cell>
          <cell r="GQ197" t="str">
            <v>9.6M</v>
          </cell>
          <cell r="GR197" t="str">
            <v>9.87M</v>
          </cell>
          <cell r="GS197" t="str">
            <v>10.1M</v>
          </cell>
          <cell r="GT197" t="str">
            <v>10.4M</v>
          </cell>
          <cell r="GU197" t="str">
            <v>10.7M</v>
          </cell>
          <cell r="GV197" t="str">
            <v>11M</v>
          </cell>
          <cell r="GW197" t="str">
            <v>11.3M</v>
          </cell>
          <cell r="GX197" t="str">
            <v>11.6M</v>
          </cell>
          <cell r="GY197" t="str">
            <v>11.9M</v>
          </cell>
          <cell r="GZ197" t="str">
            <v>12.2M</v>
          </cell>
          <cell r="HA197" t="str">
            <v>12.5M</v>
          </cell>
          <cell r="HB197" t="str">
            <v>12.8M</v>
          </cell>
          <cell r="HC197" t="str">
            <v>13.2M</v>
          </cell>
          <cell r="HD197" t="str">
            <v>13.6M</v>
          </cell>
          <cell r="HE197" t="str">
            <v>14M</v>
          </cell>
          <cell r="HF197" t="str">
            <v>14.5M</v>
          </cell>
          <cell r="HG197" t="str">
            <v>14.9M</v>
          </cell>
          <cell r="HH197" t="str">
            <v>15.4M</v>
          </cell>
          <cell r="HI197" t="str">
            <v>15.9M</v>
          </cell>
          <cell r="HJ197" t="str">
            <v>16.4M</v>
          </cell>
          <cell r="HK197" t="str">
            <v>16.9M</v>
          </cell>
          <cell r="HL197" t="str">
            <v>17.4M</v>
          </cell>
          <cell r="HM197" t="str">
            <v>17.9M</v>
          </cell>
          <cell r="HN197" t="str">
            <v>18.4M</v>
          </cell>
          <cell r="HO197" t="str">
            <v>18.9M</v>
          </cell>
          <cell r="HP197" t="str">
            <v>19.5M</v>
          </cell>
          <cell r="HQ197" t="str">
            <v>20M</v>
          </cell>
          <cell r="HR197" t="str">
            <v>20.6M</v>
          </cell>
          <cell r="HS197" t="str">
            <v>21.2M</v>
          </cell>
          <cell r="HT197" t="str">
            <v>21.8M</v>
          </cell>
          <cell r="HU197" t="str">
            <v>22.4M</v>
          </cell>
          <cell r="HV197" t="str">
            <v>23M</v>
          </cell>
          <cell r="HW197" t="str">
            <v>23.7M</v>
          </cell>
          <cell r="HX197" t="str">
            <v>24.3M</v>
          </cell>
          <cell r="HY197" t="str">
            <v>25M</v>
          </cell>
          <cell r="HZ197" t="str">
            <v>25.7M</v>
          </cell>
          <cell r="IA197" t="str">
            <v>26.3M</v>
          </cell>
          <cell r="IB197" t="str">
            <v>27M</v>
          </cell>
          <cell r="IC197" t="str">
            <v>27.7M</v>
          </cell>
          <cell r="ID197" t="str">
            <v>28.4M</v>
          </cell>
          <cell r="IE197" t="str">
            <v>29.1M</v>
          </cell>
          <cell r="IF197" t="str">
            <v>29.9M</v>
          </cell>
          <cell r="IG197" t="str">
            <v>30.6M</v>
          </cell>
          <cell r="IH197" t="str">
            <v>31.3M</v>
          </cell>
          <cell r="II197" t="str">
            <v>32.1M</v>
          </cell>
          <cell r="IJ197" t="str">
            <v>32.8M</v>
          </cell>
          <cell r="IK197" t="str">
            <v>33.6M</v>
          </cell>
          <cell r="IL197" t="str">
            <v>34.4M</v>
          </cell>
          <cell r="IM197" t="str">
            <v>35.1M</v>
          </cell>
          <cell r="IN197" t="str">
            <v>35.9M</v>
          </cell>
          <cell r="IO197" t="str">
            <v>36.7M</v>
          </cell>
          <cell r="IP197" t="str">
            <v>37.5M</v>
          </cell>
          <cell r="IQ197" t="str">
            <v>38.3M</v>
          </cell>
          <cell r="IR197" t="str">
            <v>39.1M</v>
          </cell>
          <cell r="IS197" t="str">
            <v>39.9M</v>
          </cell>
          <cell r="IT197" t="str">
            <v>40.8M</v>
          </cell>
          <cell r="IU197" t="str">
            <v>41.6M</v>
          </cell>
          <cell r="IV197" t="str">
            <v>42.4M</v>
          </cell>
          <cell r="IW197" t="str">
            <v>43.2M</v>
          </cell>
          <cell r="IX197" t="str">
            <v>44.1M</v>
          </cell>
          <cell r="IY197" t="str">
            <v>44.9M</v>
          </cell>
          <cell r="IZ197" t="str">
            <v>45.8M</v>
          </cell>
          <cell r="JA197" t="str">
            <v>46.6M</v>
          </cell>
          <cell r="JB197" t="str">
            <v>47.5M</v>
          </cell>
          <cell r="JC197" t="str">
            <v>48.3M</v>
          </cell>
          <cell r="JD197" t="str">
            <v>49.2M</v>
          </cell>
          <cell r="JE197" t="str">
            <v>50.1M</v>
          </cell>
          <cell r="JF197" t="str">
            <v>51M</v>
          </cell>
          <cell r="JG197" t="str">
            <v>51.8M</v>
          </cell>
          <cell r="JH197" t="str">
            <v>52.7M</v>
          </cell>
          <cell r="JI197" t="str">
            <v>53.6M</v>
          </cell>
          <cell r="JJ197" t="str">
            <v>54.5M</v>
          </cell>
          <cell r="JK197" t="str">
            <v>55.3M</v>
          </cell>
          <cell r="JL197" t="str">
            <v>56.2M</v>
          </cell>
          <cell r="JM197" t="str">
            <v>57.1M</v>
          </cell>
          <cell r="JN197" t="str">
            <v>58M</v>
          </cell>
          <cell r="JO197" t="str">
            <v>58.9M</v>
          </cell>
          <cell r="JP197" t="str">
            <v>59.8M</v>
          </cell>
          <cell r="JQ197" t="str">
            <v>60.6M</v>
          </cell>
          <cell r="JR197" t="str">
            <v>61.5M</v>
          </cell>
          <cell r="JS197" t="str">
            <v>62.4M</v>
          </cell>
          <cell r="JT197" t="str">
            <v>63.3M</v>
          </cell>
          <cell r="JU197" t="str">
            <v>64.1M</v>
          </cell>
          <cell r="JV197" t="str">
            <v>65M</v>
          </cell>
          <cell r="JW197" t="str">
            <v>65.9M</v>
          </cell>
          <cell r="JX197" t="str">
            <v>66.8M</v>
          </cell>
          <cell r="JY197" t="str">
            <v>67.6M</v>
          </cell>
          <cell r="JZ197" t="str">
            <v>68.5M</v>
          </cell>
          <cell r="KA197" t="str">
            <v>69.3M</v>
          </cell>
          <cell r="KB197" t="str">
            <v>70.2M</v>
          </cell>
          <cell r="KC197" t="str">
            <v>71M</v>
          </cell>
          <cell r="KD197" t="str">
            <v>71.9M</v>
          </cell>
          <cell r="KE197" t="str">
            <v>72.7M</v>
          </cell>
          <cell r="KF197" t="str">
            <v>73.6M</v>
          </cell>
          <cell r="KG197" t="str">
            <v>74.4M</v>
          </cell>
          <cell r="KH197" t="str">
            <v>75.2M</v>
          </cell>
          <cell r="KI197" t="str">
            <v>76M</v>
          </cell>
          <cell r="KJ197" t="str">
            <v>76.8M</v>
          </cell>
          <cell r="KK197" t="str">
            <v>77.6M</v>
          </cell>
          <cell r="KL197" t="str">
            <v>78.4M</v>
          </cell>
          <cell r="KM197" t="str">
            <v>79.2M</v>
          </cell>
          <cell r="KN197" t="str">
            <v>80M</v>
          </cell>
          <cell r="KO197" t="str">
            <v>80.8M</v>
          </cell>
          <cell r="KP197" t="str">
            <v>81.5M</v>
          </cell>
        </row>
        <row r="198">
          <cell r="B198" t="str">
            <v>1.09M</v>
          </cell>
          <cell r="C198" t="str">
            <v>1.09M</v>
          </cell>
          <cell r="D198" t="str">
            <v>1.09M</v>
          </cell>
          <cell r="E198" t="str">
            <v>1.09M</v>
          </cell>
          <cell r="F198" t="str">
            <v>1.09M</v>
          </cell>
          <cell r="G198" t="str">
            <v>1.09M</v>
          </cell>
          <cell r="H198" t="str">
            <v>1.09M</v>
          </cell>
          <cell r="I198" t="str">
            <v>1.09M</v>
          </cell>
          <cell r="J198" t="str">
            <v>1.09M</v>
          </cell>
          <cell r="K198" t="str">
            <v>1.09M</v>
          </cell>
          <cell r="L198" t="str">
            <v>1.09M</v>
          </cell>
          <cell r="M198" t="str">
            <v>1.09M</v>
          </cell>
          <cell r="N198" t="str">
            <v>1.09M</v>
          </cell>
          <cell r="O198" t="str">
            <v>1.09M</v>
          </cell>
          <cell r="P198" t="str">
            <v>1.09M</v>
          </cell>
          <cell r="Q198" t="str">
            <v>1.09M</v>
          </cell>
          <cell r="R198" t="str">
            <v>1.09M</v>
          </cell>
          <cell r="S198" t="str">
            <v>1.09M</v>
          </cell>
          <cell r="T198" t="str">
            <v>1.09M</v>
          </cell>
          <cell r="U198" t="str">
            <v>1.08M</v>
          </cell>
          <cell r="V198" t="str">
            <v>1.08M</v>
          </cell>
          <cell r="W198" t="str">
            <v>1.06M</v>
          </cell>
          <cell r="X198" t="str">
            <v>1.05M</v>
          </cell>
          <cell r="Y198" t="str">
            <v>1.03M</v>
          </cell>
          <cell r="Z198" t="str">
            <v>1.02M</v>
          </cell>
          <cell r="AA198" t="str">
            <v>1M</v>
          </cell>
          <cell r="AB198" t="str">
            <v>985k</v>
          </cell>
          <cell r="AC198" t="str">
            <v>969k</v>
          </cell>
          <cell r="AD198" t="str">
            <v>953k</v>
          </cell>
          <cell r="AE198" t="str">
            <v>938k</v>
          </cell>
          <cell r="AF198" t="str">
            <v>923k</v>
          </cell>
          <cell r="AG198" t="str">
            <v>908k</v>
          </cell>
          <cell r="AH198" t="str">
            <v>893k</v>
          </cell>
          <cell r="AI198" t="str">
            <v>879k</v>
          </cell>
          <cell r="AJ198" t="str">
            <v>864k</v>
          </cell>
          <cell r="AK198" t="str">
            <v>850k</v>
          </cell>
          <cell r="AL198" t="str">
            <v>837k</v>
          </cell>
          <cell r="AM198" t="str">
            <v>823k</v>
          </cell>
          <cell r="AN198" t="str">
            <v>810k</v>
          </cell>
          <cell r="AO198" t="str">
            <v>797k</v>
          </cell>
          <cell r="AP198" t="str">
            <v>784k</v>
          </cell>
          <cell r="AQ198" t="str">
            <v>771k</v>
          </cell>
          <cell r="AR198" t="str">
            <v>759k</v>
          </cell>
          <cell r="AS198" t="str">
            <v>746k</v>
          </cell>
          <cell r="AT198" t="str">
            <v>734k</v>
          </cell>
          <cell r="AU198" t="str">
            <v>722k</v>
          </cell>
          <cell r="AV198" t="str">
            <v>711k</v>
          </cell>
          <cell r="AW198" t="str">
            <v>699k</v>
          </cell>
          <cell r="AX198" t="str">
            <v>688k</v>
          </cell>
          <cell r="AY198" t="str">
            <v>680k</v>
          </cell>
          <cell r="AZ198" t="str">
            <v>676k</v>
          </cell>
          <cell r="BA198" t="str">
            <v>676k</v>
          </cell>
          <cell r="BB198" t="str">
            <v>679k</v>
          </cell>
          <cell r="BC198" t="str">
            <v>686k</v>
          </cell>
          <cell r="BD198" t="str">
            <v>693k</v>
          </cell>
          <cell r="BE198" t="str">
            <v>700k</v>
          </cell>
          <cell r="BF198" t="str">
            <v>707k</v>
          </cell>
          <cell r="BG198" t="str">
            <v>714k</v>
          </cell>
          <cell r="BH198" t="str">
            <v>721k</v>
          </cell>
          <cell r="BI198" t="str">
            <v>728k</v>
          </cell>
          <cell r="BJ198" t="str">
            <v>735k</v>
          </cell>
          <cell r="BK198" t="str">
            <v>743k</v>
          </cell>
          <cell r="BL198" t="str">
            <v>750k</v>
          </cell>
          <cell r="BM198" t="str">
            <v>758k</v>
          </cell>
          <cell r="BN198" t="str">
            <v>765k</v>
          </cell>
          <cell r="BO198" t="str">
            <v>773k</v>
          </cell>
          <cell r="BP198" t="str">
            <v>780k</v>
          </cell>
          <cell r="BQ198" t="str">
            <v>788k</v>
          </cell>
          <cell r="BR198" t="str">
            <v>796k</v>
          </cell>
          <cell r="BS198" t="str">
            <v>804k</v>
          </cell>
          <cell r="BT198" t="str">
            <v>812k</v>
          </cell>
          <cell r="BU198" t="str">
            <v>820k</v>
          </cell>
          <cell r="BV198" t="str">
            <v>828k</v>
          </cell>
          <cell r="BW198" t="str">
            <v>837k</v>
          </cell>
          <cell r="BX198" t="str">
            <v>845k</v>
          </cell>
          <cell r="BY198" t="str">
            <v>853k</v>
          </cell>
          <cell r="BZ198" t="str">
            <v>862k</v>
          </cell>
          <cell r="CA198" t="str">
            <v>871k</v>
          </cell>
          <cell r="CB198" t="str">
            <v>879k</v>
          </cell>
          <cell r="CC198" t="str">
            <v>888k</v>
          </cell>
          <cell r="CD198" t="str">
            <v>897k</v>
          </cell>
          <cell r="CE198" t="str">
            <v>906k</v>
          </cell>
          <cell r="CF198" t="str">
            <v>915k</v>
          </cell>
          <cell r="CG198" t="str">
            <v>924k</v>
          </cell>
          <cell r="CH198" t="str">
            <v>933k</v>
          </cell>
          <cell r="CI198" t="str">
            <v>943k</v>
          </cell>
          <cell r="CJ198" t="str">
            <v>952k</v>
          </cell>
          <cell r="CK198" t="str">
            <v>961k</v>
          </cell>
          <cell r="CL198" t="str">
            <v>971k</v>
          </cell>
          <cell r="CM198" t="str">
            <v>981k</v>
          </cell>
          <cell r="CN198" t="str">
            <v>991k</v>
          </cell>
          <cell r="CO198" t="str">
            <v>1M</v>
          </cell>
          <cell r="CP198" t="str">
            <v>1.01M</v>
          </cell>
          <cell r="CQ198" t="str">
            <v>1.02M</v>
          </cell>
          <cell r="CR198" t="str">
            <v>1.03M</v>
          </cell>
          <cell r="CS198" t="str">
            <v>1.04M</v>
          </cell>
          <cell r="CT198" t="str">
            <v>1.05M</v>
          </cell>
          <cell r="CU198" t="str">
            <v>1.06M</v>
          </cell>
          <cell r="CV198" t="str">
            <v>1.07M</v>
          </cell>
          <cell r="CW198" t="str">
            <v>1.08M</v>
          </cell>
          <cell r="CX198" t="str">
            <v>1.1M</v>
          </cell>
          <cell r="CY198" t="str">
            <v>1.11M</v>
          </cell>
          <cell r="CZ198" t="str">
            <v>1.13M</v>
          </cell>
          <cell r="DA198" t="str">
            <v>1.15M</v>
          </cell>
          <cell r="DB198" t="str">
            <v>1.17M</v>
          </cell>
          <cell r="DC198" t="str">
            <v>1.19M</v>
          </cell>
          <cell r="DD198" t="str">
            <v>1.21M</v>
          </cell>
          <cell r="DE198" t="str">
            <v>1.23M</v>
          </cell>
          <cell r="DF198" t="str">
            <v>1.25M</v>
          </cell>
          <cell r="DG198" t="str">
            <v>1.27M</v>
          </cell>
          <cell r="DH198" t="str">
            <v>1.29M</v>
          </cell>
          <cell r="DI198" t="str">
            <v>1.31M</v>
          </cell>
          <cell r="DJ198" t="str">
            <v>1.33M</v>
          </cell>
          <cell r="DK198" t="str">
            <v>1.35M</v>
          </cell>
          <cell r="DL198" t="str">
            <v>1.37M</v>
          </cell>
          <cell r="DM198" t="str">
            <v>1.39M</v>
          </cell>
          <cell r="DN198" t="str">
            <v>1.41M</v>
          </cell>
          <cell r="DO198" t="str">
            <v>1.43M</v>
          </cell>
          <cell r="DP198" t="str">
            <v>1.45M</v>
          </cell>
          <cell r="DQ198" t="str">
            <v>1.48M</v>
          </cell>
          <cell r="DR198" t="str">
            <v>1.5M</v>
          </cell>
          <cell r="DS198" t="str">
            <v>1.53M</v>
          </cell>
          <cell r="DT198" t="str">
            <v>1.56M</v>
          </cell>
          <cell r="DU198" t="str">
            <v>1.6M</v>
          </cell>
          <cell r="DV198" t="str">
            <v>1.63M</v>
          </cell>
          <cell r="DW198" t="str">
            <v>1.66M</v>
          </cell>
          <cell r="DX198" t="str">
            <v>1.7M</v>
          </cell>
          <cell r="DY198" t="str">
            <v>1.73M</v>
          </cell>
          <cell r="DZ198" t="str">
            <v>1.77M</v>
          </cell>
          <cell r="EA198" t="str">
            <v>1.81M</v>
          </cell>
          <cell r="EB198" t="str">
            <v>1.85M</v>
          </cell>
          <cell r="EC198" t="str">
            <v>1.88M</v>
          </cell>
          <cell r="ED198" t="str">
            <v>1.92M</v>
          </cell>
          <cell r="EE198" t="str">
            <v>1.96M</v>
          </cell>
          <cell r="EF198" t="str">
            <v>2M</v>
          </cell>
          <cell r="EG198" t="str">
            <v>2.04M</v>
          </cell>
          <cell r="EH198" t="str">
            <v>2.08M</v>
          </cell>
          <cell r="EI198" t="str">
            <v>2.12M</v>
          </cell>
          <cell r="EJ198" t="str">
            <v>2.17M</v>
          </cell>
          <cell r="EK198" t="str">
            <v>2.21M</v>
          </cell>
          <cell r="EL198" t="str">
            <v>2.25M</v>
          </cell>
          <cell r="EM198" t="str">
            <v>2.3M</v>
          </cell>
          <cell r="EN198" t="str">
            <v>2.34M</v>
          </cell>
          <cell r="EO198" t="str">
            <v>2.39M</v>
          </cell>
          <cell r="EP198" t="str">
            <v>2.43M</v>
          </cell>
          <cell r="EQ198" t="str">
            <v>2.48M</v>
          </cell>
          <cell r="ER198" t="str">
            <v>2.53M</v>
          </cell>
          <cell r="ES198" t="str">
            <v>2.58M</v>
          </cell>
          <cell r="ET198" t="str">
            <v>2.62M</v>
          </cell>
          <cell r="EU198" t="str">
            <v>2.68M</v>
          </cell>
          <cell r="EV198" t="str">
            <v>2.75M</v>
          </cell>
          <cell r="EW198" t="str">
            <v>2.83M</v>
          </cell>
          <cell r="EX198" t="str">
            <v>2.92M</v>
          </cell>
          <cell r="EY198" t="str">
            <v>3.02M</v>
          </cell>
          <cell r="EZ198" t="str">
            <v>3.11M</v>
          </cell>
          <cell r="FA198" t="str">
            <v>3.21M</v>
          </cell>
          <cell r="FB198" t="str">
            <v>3.32M</v>
          </cell>
          <cell r="FC198" t="str">
            <v>3.43M</v>
          </cell>
          <cell r="FD198" t="str">
            <v>3.54M</v>
          </cell>
          <cell r="FE198" t="str">
            <v>3.65M</v>
          </cell>
          <cell r="FF198" t="str">
            <v>3.78M</v>
          </cell>
          <cell r="FG198" t="str">
            <v>3.91M</v>
          </cell>
          <cell r="FH198" t="str">
            <v>4.04M</v>
          </cell>
          <cell r="FI198" t="str">
            <v>4.18M</v>
          </cell>
          <cell r="FJ198" t="str">
            <v>4.32M</v>
          </cell>
          <cell r="FK198" t="str">
            <v>4.47M</v>
          </cell>
          <cell r="FL198" t="str">
            <v>4.62M</v>
          </cell>
          <cell r="FM198" t="str">
            <v>4.78M</v>
          </cell>
          <cell r="FN198" t="str">
            <v>4.94M</v>
          </cell>
          <cell r="FO198" t="str">
            <v>5.11M</v>
          </cell>
          <cell r="FP198" t="str">
            <v>5.29M</v>
          </cell>
          <cell r="FQ198" t="str">
            <v>5.48M</v>
          </cell>
          <cell r="FR198" t="str">
            <v>5.67M</v>
          </cell>
          <cell r="FS198" t="str">
            <v>5.88M</v>
          </cell>
          <cell r="FT198" t="str">
            <v>6.09M</v>
          </cell>
          <cell r="FU198" t="str">
            <v>6.29M</v>
          </cell>
          <cell r="FV198" t="str">
            <v>6.5M</v>
          </cell>
          <cell r="FW198" t="str">
            <v>6.71M</v>
          </cell>
          <cell r="FX198" t="str">
            <v>6.93M</v>
          </cell>
          <cell r="FY198" t="str">
            <v>7.16M</v>
          </cell>
          <cell r="FZ198" t="str">
            <v>7.41M</v>
          </cell>
          <cell r="GA198" t="str">
            <v>7.68M</v>
          </cell>
          <cell r="GB198" t="str">
            <v>7.96M</v>
          </cell>
          <cell r="GC198" t="str">
            <v>8.25M</v>
          </cell>
          <cell r="GD198" t="str">
            <v>8.56M</v>
          </cell>
          <cell r="GE198" t="str">
            <v>8.88M</v>
          </cell>
          <cell r="GF198" t="str">
            <v>9.2M</v>
          </cell>
          <cell r="GG198" t="str">
            <v>9.53M</v>
          </cell>
          <cell r="GH198" t="str">
            <v>9.85M</v>
          </cell>
          <cell r="GI198" t="str">
            <v>10.2M</v>
          </cell>
          <cell r="GJ198" t="str">
            <v>10.4M</v>
          </cell>
          <cell r="GK198" t="str">
            <v>10.7M</v>
          </cell>
          <cell r="GL198" t="str">
            <v>10.9M</v>
          </cell>
          <cell r="GM198" t="str">
            <v>11.1M</v>
          </cell>
          <cell r="GN198" t="str">
            <v>11.3M</v>
          </cell>
          <cell r="GO198" t="str">
            <v>11.4M</v>
          </cell>
          <cell r="GP198" t="str">
            <v>11.5M</v>
          </cell>
          <cell r="GQ198" t="str">
            <v>11.7M</v>
          </cell>
          <cell r="GR198" t="str">
            <v>11.7M</v>
          </cell>
          <cell r="GS198" t="str">
            <v>11.8M</v>
          </cell>
          <cell r="GT198" t="str">
            <v>11.9M</v>
          </cell>
          <cell r="GU198" t="str">
            <v>11.9M</v>
          </cell>
          <cell r="GV198" t="str">
            <v>12M</v>
          </cell>
          <cell r="GW198" t="str">
            <v>12M</v>
          </cell>
          <cell r="GX198" t="str">
            <v>12M</v>
          </cell>
          <cell r="GY198" t="str">
            <v>12.1M</v>
          </cell>
          <cell r="GZ198" t="str">
            <v>12.2M</v>
          </cell>
          <cell r="HA198" t="str">
            <v>12.3M</v>
          </cell>
          <cell r="HB198" t="str">
            <v>12.4M</v>
          </cell>
          <cell r="HC198" t="str">
            <v>12.5M</v>
          </cell>
          <cell r="HD198" t="str">
            <v>12.7M</v>
          </cell>
          <cell r="HE198" t="str">
            <v>12.9M</v>
          </cell>
          <cell r="HF198" t="str">
            <v>13.1M</v>
          </cell>
          <cell r="HG198" t="str">
            <v>13.4M</v>
          </cell>
          <cell r="HH198" t="str">
            <v>13.6M</v>
          </cell>
          <cell r="HI198" t="str">
            <v>13.8M</v>
          </cell>
          <cell r="HJ198" t="str">
            <v>14M</v>
          </cell>
          <cell r="HK198" t="str">
            <v>14.2M</v>
          </cell>
          <cell r="HL198" t="str">
            <v>14.4M</v>
          </cell>
          <cell r="HM198" t="str">
            <v>14.6M</v>
          </cell>
          <cell r="HN198" t="str">
            <v>14.9M</v>
          </cell>
          <cell r="HO198" t="str">
            <v>15.1M</v>
          </cell>
          <cell r="HP198" t="str">
            <v>15.3M</v>
          </cell>
          <cell r="HQ198" t="str">
            <v>15.6M</v>
          </cell>
          <cell r="HR198" t="str">
            <v>15.8M</v>
          </cell>
          <cell r="HS198" t="str">
            <v>16.1M</v>
          </cell>
          <cell r="HT198" t="str">
            <v>16.4M</v>
          </cell>
          <cell r="HU198" t="str">
            <v>16.7M</v>
          </cell>
          <cell r="HV198" t="str">
            <v>17M</v>
          </cell>
          <cell r="HW198" t="str">
            <v>17.3M</v>
          </cell>
          <cell r="HX198" t="str">
            <v>17.6M</v>
          </cell>
          <cell r="HY198" t="str">
            <v>17.9M</v>
          </cell>
          <cell r="HZ198" t="str">
            <v>18.2M</v>
          </cell>
          <cell r="IA198" t="str">
            <v>18.6M</v>
          </cell>
          <cell r="IB198" t="str">
            <v>18.9M</v>
          </cell>
          <cell r="IC198" t="str">
            <v>19.2M</v>
          </cell>
          <cell r="ID198" t="str">
            <v>19.5M</v>
          </cell>
          <cell r="IE198" t="str">
            <v>19.9M</v>
          </cell>
          <cell r="IF198" t="str">
            <v>20.2M</v>
          </cell>
          <cell r="IG198" t="str">
            <v>20.5M</v>
          </cell>
          <cell r="IH198" t="str">
            <v>20.9M</v>
          </cell>
          <cell r="II198" t="str">
            <v>21.2M</v>
          </cell>
          <cell r="IJ198" t="str">
            <v>21.5M</v>
          </cell>
          <cell r="IK198" t="str">
            <v>21.8M</v>
          </cell>
          <cell r="IL198" t="str">
            <v>22.2M</v>
          </cell>
          <cell r="IM198" t="str">
            <v>22.5M</v>
          </cell>
          <cell r="IN198" t="str">
            <v>22.8M</v>
          </cell>
          <cell r="IO198" t="str">
            <v>23.1M</v>
          </cell>
          <cell r="IP198" t="str">
            <v>23.4M</v>
          </cell>
          <cell r="IQ198" t="str">
            <v>23.7M</v>
          </cell>
          <cell r="IR198" t="str">
            <v>23.9M</v>
          </cell>
          <cell r="IS198" t="str">
            <v>24.2M</v>
          </cell>
          <cell r="IT198" t="str">
            <v>24.5M</v>
          </cell>
          <cell r="IU198" t="str">
            <v>24.8M</v>
          </cell>
          <cell r="IV198" t="str">
            <v>25M</v>
          </cell>
          <cell r="IW198" t="str">
            <v>25.3M</v>
          </cell>
          <cell r="IX198" t="str">
            <v>25.5M</v>
          </cell>
          <cell r="IY198" t="str">
            <v>25.8M</v>
          </cell>
          <cell r="IZ198" t="str">
            <v>26M</v>
          </cell>
          <cell r="JA198" t="str">
            <v>26.2M</v>
          </cell>
          <cell r="JB198" t="str">
            <v>26.5M</v>
          </cell>
          <cell r="JC198" t="str">
            <v>26.7M</v>
          </cell>
          <cell r="JD198" t="str">
            <v>26.9M</v>
          </cell>
          <cell r="JE198" t="str">
            <v>27.1M</v>
          </cell>
          <cell r="JF198" t="str">
            <v>27.4M</v>
          </cell>
          <cell r="JG198" t="str">
            <v>27.6M</v>
          </cell>
          <cell r="JH198" t="str">
            <v>27.8M</v>
          </cell>
          <cell r="JI198" t="str">
            <v>28M</v>
          </cell>
          <cell r="JJ198" t="str">
            <v>28.2M</v>
          </cell>
          <cell r="JK198" t="str">
            <v>28.4M</v>
          </cell>
          <cell r="JL198" t="str">
            <v>28.5M</v>
          </cell>
          <cell r="JM198" t="str">
            <v>28.7M</v>
          </cell>
          <cell r="JN198" t="str">
            <v>28.9M</v>
          </cell>
          <cell r="JO198" t="str">
            <v>29M</v>
          </cell>
          <cell r="JP198" t="str">
            <v>29.2M</v>
          </cell>
          <cell r="JQ198" t="str">
            <v>29.4M</v>
          </cell>
          <cell r="JR198" t="str">
            <v>29.5M</v>
          </cell>
          <cell r="JS198" t="str">
            <v>29.6M</v>
          </cell>
          <cell r="JT198" t="str">
            <v>29.8M</v>
          </cell>
          <cell r="JU198" t="str">
            <v>29.9M</v>
          </cell>
          <cell r="JV198" t="str">
            <v>30M</v>
          </cell>
          <cell r="JW198" t="str">
            <v>30.1M</v>
          </cell>
          <cell r="JX198" t="str">
            <v>30.2M</v>
          </cell>
          <cell r="JY198" t="str">
            <v>30.3M</v>
          </cell>
          <cell r="JZ198" t="str">
            <v>30.4M</v>
          </cell>
          <cell r="KA198" t="str">
            <v>30.5M</v>
          </cell>
          <cell r="KB198" t="str">
            <v>30.6M</v>
          </cell>
          <cell r="KC198" t="str">
            <v>30.6M</v>
          </cell>
          <cell r="KD198" t="str">
            <v>30.7M</v>
          </cell>
          <cell r="KE198" t="str">
            <v>30.7M</v>
          </cell>
          <cell r="KF198" t="str">
            <v>30.8M</v>
          </cell>
          <cell r="KG198" t="str">
            <v>30.8M</v>
          </cell>
          <cell r="KH198" t="str">
            <v>30.9M</v>
          </cell>
          <cell r="KI198" t="str">
            <v>30.9M</v>
          </cell>
          <cell r="KJ198" t="str">
            <v>30.9M</v>
          </cell>
          <cell r="KK198" t="str">
            <v>30.9M</v>
          </cell>
          <cell r="KL198" t="str">
            <v>30.9M</v>
          </cell>
          <cell r="KM198" t="str">
            <v>31M</v>
          </cell>
          <cell r="KN198" t="str">
            <v>31M</v>
          </cell>
          <cell r="KO198" t="str">
            <v>31M</v>
          </cell>
          <cell r="KP198" t="str">
            <v>31M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FC682-6FE1-4C7B-AC58-F43163D28E68}">
  <dimension ref="A1:KP198"/>
  <sheetViews>
    <sheetView tabSelected="1" workbookViewId="0">
      <selection activeCell="G7" sqref="G7"/>
    </sheetView>
  </sheetViews>
  <sheetFormatPr defaultRowHeight="14.4" x14ac:dyDescent="0.3"/>
  <sheetData>
    <row r="1" spans="1:302" x14ac:dyDescent="0.3">
      <c r="A1" t="s">
        <v>0</v>
      </c>
      <c r="B1">
        <v>1799</v>
      </c>
      <c r="C1">
        <v>1800</v>
      </c>
      <c r="D1">
        <v>1801</v>
      </c>
      <c r="E1">
        <v>1802</v>
      </c>
      <c r="F1">
        <v>1803</v>
      </c>
      <c r="G1">
        <v>1804</v>
      </c>
      <c r="H1">
        <v>1805</v>
      </c>
      <c r="I1">
        <v>1806</v>
      </c>
      <c r="J1">
        <v>1807</v>
      </c>
      <c r="K1">
        <v>1808</v>
      </c>
      <c r="L1">
        <v>1809</v>
      </c>
      <c r="M1">
        <v>1810</v>
      </c>
      <c r="N1">
        <v>1811</v>
      </c>
      <c r="O1">
        <v>1812</v>
      </c>
      <c r="P1">
        <v>1813</v>
      </c>
      <c r="Q1">
        <v>1814</v>
      </c>
      <c r="R1">
        <v>1815</v>
      </c>
      <c r="S1">
        <v>1816</v>
      </c>
      <c r="T1">
        <v>1817</v>
      </c>
      <c r="U1">
        <v>1818</v>
      </c>
      <c r="V1">
        <v>1819</v>
      </c>
      <c r="W1">
        <v>1820</v>
      </c>
      <c r="X1">
        <v>1821</v>
      </c>
      <c r="Y1">
        <v>1822</v>
      </c>
      <c r="Z1">
        <v>1823</v>
      </c>
      <c r="AA1">
        <v>1824</v>
      </c>
      <c r="AB1">
        <v>1825</v>
      </c>
      <c r="AC1">
        <v>1826</v>
      </c>
      <c r="AD1">
        <v>1827</v>
      </c>
      <c r="AE1">
        <v>1828</v>
      </c>
      <c r="AF1">
        <v>1829</v>
      </c>
      <c r="AG1">
        <v>1830</v>
      </c>
      <c r="AH1">
        <v>1831</v>
      </c>
      <c r="AI1">
        <v>1832</v>
      </c>
      <c r="AJ1">
        <v>1833</v>
      </c>
      <c r="AK1">
        <v>1834</v>
      </c>
      <c r="AL1">
        <v>1835</v>
      </c>
      <c r="AM1">
        <v>1836</v>
      </c>
      <c r="AN1">
        <v>1837</v>
      </c>
      <c r="AO1">
        <v>1838</v>
      </c>
      <c r="AP1">
        <v>1839</v>
      </c>
      <c r="AQ1">
        <v>1840</v>
      </c>
      <c r="AR1">
        <v>1841</v>
      </c>
      <c r="AS1">
        <v>1842</v>
      </c>
      <c r="AT1">
        <v>1843</v>
      </c>
      <c r="AU1">
        <v>1844</v>
      </c>
      <c r="AV1">
        <v>1845</v>
      </c>
      <c r="AW1">
        <v>1846</v>
      </c>
      <c r="AX1">
        <v>1847</v>
      </c>
      <c r="AY1">
        <v>1848</v>
      </c>
      <c r="AZ1">
        <v>1849</v>
      </c>
      <c r="BA1">
        <v>1850</v>
      </c>
      <c r="BB1">
        <v>1851</v>
      </c>
      <c r="BC1">
        <v>1852</v>
      </c>
      <c r="BD1">
        <v>1853</v>
      </c>
      <c r="BE1">
        <v>1854</v>
      </c>
      <c r="BF1">
        <v>1855</v>
      </c>
      <c r="BG1">
        <v>1856</v>
      </c>
      <c r="BH1">
        <v>1857</v>
      </c>
      <c r="BI1">
        <v>1858</v>
      </c>
      <c r="BJ1">
        <v>1859</v>
      </c>
      <c r="BK1">
        <v>1860</v>
      </c>
      <c r="BL1">
        <v>1861</v>
      </c>
      <c r="BM1">
        <v>1862</v>
      </c>
      <c r="BN1">
        <v>1863</v>
      </c>
      <c r="BO1">
        <v>1864</v>
      </c>
      <c r="BP1">
        <v>1865</v>
      </c>
      <c r="BQ1">
        <v>1866</v>
      </c>
      <c r="BR1">
        <v>1867</v>
      </c>
      <c r="BS1">
        <v>1868</v>
      </c>
      <c r="BT1">
        <v>1869</v>
      </c>
      <c r="BU1">
        <v>1870</v>
      </c>
      <c r="BV1">
        <v>1871</v>
      </c>
      <c r="BW1">
        <v>1872</v>
      </c>
      <c r="BX1">
        <v>1873</v>
      </c>
      <c r="BY1">
        <v>1874</v>
      </c>
      <c r="BZ1">
        <v>1875</v>
      </c>
      <c r="CA1">
        <v>1876</v>
      </c>
      <c r="CB1">
        <v>1877</v>
      </c>
      <c r="CC1">
        <v>1878</v>
      </c>
      <c r="CD1">
        <v>1879</v>
      </c>
      <c r="CE1">
        <v>1880</v>
      </c>
      <c r="CF1">
        <v>1881</v>
      </c>
      <c r="CG1">
        <v>1882</v>
      </c>
      <c r="CH1">
        <v>1883</v>
      </c>
      <c r="CI1">
        <v>1884</v>
      </c>
      <c r="CJ1">
        <v>1885</v>
      </c>
      <c r="CK1">
        <v>1886</v>
      </c>
      <c r="CL1">
        <v>1887</v>
      </c>
      <c r="CM1">
        <v>1888</v>
      </c>
      <c r="CN1">
        <v>1889</v>
      </c>
      <c r="CO1">
        <v>1890</v>
      </c>
      <c r="CP1">
        <v>1891</v>
      </c>
      <c r="CQ1">
        <v>1892</v>
      </c>
      <c r="CR1">
        <v>1893</v>
      </c>
      <c r="CS1">
        <v>1894</v>
      </c>
      <c r="CT1">
        <v>1895</v>
      </c>
      <c r="CU1">
        <v>1896</v>
      </c>
      <c r="CV1">
        <v>1897</v>
      </c>
      <c r="CW1">
        <v>1898</v>
      </c>
      <c r="CX1">
        <v>1899</v>
      </c>
      <c r="CY1">
        <v>1900</v>
      </c>
      <c r="CZ1">
        <v>1901</v>
      </c>
      <c r="DA1">
        <v>1902</v>
      </c>
      <c r="DB1">
        <v>1903</v>
      </c>
      <c r="DC1">
        <v>1904</v>
      </c>
      <c r="DD1">
        <v>1905</v>
      </c>
      <c r="DE1">
        <v>1906</v>
      </c>
      <c r="DF1">
        <v>1907</v>
      </c>
      <c r="DG1">
        <v>1908</v>
      </c>
      <c r="DH1">
        <v>1909</v>
      </c>
      <c r="DI1">
        <v>1910</v>
      </c>
      <c r="DJ1">
        <v>1911</v>
      </c>
      <c r="DK1">
        <v>1912</v>
      </c>
      <c r="DL1">
        <v>1913</v>
      </c>
      <c r="DM1">
        <v>1914</v>
      </c>
      <c r="DN1">
        <v>1915</v>
      </c>
      <c r="DO1">
        <v>1916</v>
      </c>
      <c r="DP1">
        <v>1917</v>
      </c>
      <c r="DQ1">
        <v>1918</v>
      </c>
      <c r="DR1">
        <v>1919</v>
      </c>
      <c r="DS1">
        <v>1920</v>
      </c>
      <c r="DT1">
        <v>1921</v>
      </c>
      <c r="DU1">
        <v>1922</v>
      </c>
      <c r="DV1">
        <v>1923</v>
      </c>
      <c r="DW1">
        <v>1924</v>
      </c>
      <c r="DX1">
        <v>1925</v>
      </c>
      <c r="DY1">
        <v>1926</v>
      </c>
      <c r="DZ1">
        <v>1927</v>
      </c>
      <c r="EA1">
        <v>1928</v>
      </c>
      <c r="EB1">
        <v>1929</v>
      </c>
      <c r="EC1">
        <v>1930</v>
      </c>
      <c r="ED1">
        <v>1931</v>
      </c>
      <c r="EE1">
        <v>1932</v>
      </c>
      <c r="EF1">
        <v>1933</v>
      </c>
      <c r="EG1">
        <v>1934</v>
      </c>
      <c r="EH1">
        <v>1935</v>
      </c>
      <c r="EI1">
        <v>1936</v>
      </c>
      <c r="EJ1">
        <v>1937</v>
      </c>
      <c r="EK1">
        <v>1938</v>
      </c>
      <c r="EL1">
        <v>1939</v>
      </c>
      <c r="EM1">
        <v>1940</v>
      </c>
      <c r="EN1">
        <v>1941</v>
      </c>
      <c r="EO1">
        <v>1942</v>
      </c>
      <c r="EP1">
        <v>1943</v>
      </c>
      <c r="EQ1">
        <v>1944</v>
      </c>
      <c r="ER1">
        <v>1945</v>
      </c>
      <c r="ES1">
        <v>1946</v>
      </c>
      <c r="ET1">
        <v>1947</v>
      </c>
      <c r="EU1">
        <v>1948</v>
      </c>
      <c r="EV1">
        <v>1949</v>
      </c>
      <c r="EW1">
        <v>1950</v>
      </c>
      <c r="EX1">
        <v>1951</v>
      </c>
      <c r="EY1">
        <v>1952</v>
      </c>
      <c r="EZ1">
        <v>1953</v>
      </c>
      <c r="FA1">
        <v>1954</v>
      </c>
      <c r="FB1">
        <v>1955</v>
      </c>
      <c r="FC1">
        <v>1956</v>
      </c>
      <c r="FD1">
        <v>1957</v>
      </c>
      <c r="FE1">
        <v>1958</v>
      </c>
      <c r="FF1">
        <v>1959</v>
      </c>
      <c r="FG1">
        <v>1960</v>
      </c>
      <c r="FH1">
        <v>1961</v>
      </c>
      <c r="FI1">
        <v>1962</v>
      </c>
      <c r="FJ1">
        <v>1963</v>
      </c>
      <c r="FK1">
        <v>1964</v>
      </c>
      <c r="FL1">
        <v>1965</v>
      </c>
      <c r="FM1">
        <v>1966</v>
      </c>
      <c r="FN1">
        <v>1967</v>
      </c>
      <c r="FO1">
        <v>1968</v>
      </c>
      <c r="FP1">
        <v>1969</v>
      </c>
      <c r="FQ1">
        <v>1970</v>
      </c>
      <c r="FR1">
        <v>1971</v>
      </c>
      <c r="FS1">
        <v>1972</v>
      </c>
      <c r="FT1">
        <v>1973</v>
      </c>
      <c r="FU1">
        <v>1974</v>
      </c>
      <c r="FV1">
        <v>1975</v>
      </c>
      <c r="FW1">
        <v>1976</v>
      </c>
      <c r="FX1">
        <v>1977</v>
      </c>
      <c r="FY1">
        <v>1978</v>
      </c>
      <c r="FZ1">
        <v>1979</v>
      </c>
      <c r="GA1">
        <v>1980</v>
      </c>
      <c r="GB1">
        <v>1981</v>
      </c>
      <c r="GC1">
        <v>1982</v>
      </c>
      <c r="GD1">
        <v>1983</v>
      </c>
      <c r="GE1">
        <v>1984</v>
      </c>
      <c r="GF1">
        <v>1985</v>
      </c>
      <c r="GG1">
        <v>1986</v>
      </c>
      <c r="GH1">
        <v>1987</v>
      </c>
      <c r="GI1">
        <v>1988</v>
      </c>
      <c r="GJ1">
        <v>1989</v>
      </c>
      <c r="GK1">
        <v>1990</v>
      </c>
      <c r="GL1">
        <v>1991</v>
      </c>
      <c r="GM1">
        <v>1992</v>
      </c>
      <c r="GN1">
        <v>1993</v>
      </c>
      <c r="GO1">
        <v>1994</v>
      </c>
      <c r="GP1">
        <v>1995</v>
      </c>
      <c r="GQ1">
        <v>1996</v>
      </c>
      <c r="GR1">
        <v>1997</v>
      </c>
      <c r="GS1">
        <v>1998</v>
      </c>
      <c r="GT1">
        <v>1999</v>
      </c>
      <c r="GU1">
        <v>2000</v>
      </c>
      <c r="GV1">
        <v>2001</v>
      </c>
      <c r="GW1">
        <v>2002</v>
      </c>
      <c r="GX1">
        <v>2003</v>
      </c>
      <c r="GY1">
        <v>2004</v>
      </c>
      <c r="GZ1">
        <v>2005</v>
      </c>
      <c r="HA1">
        <v>2006</v>
      </c>
      <c r="HB1">
        <v>2007</v>
      </c>
      <c r="HC1">
        <v>2008</v>
      </c>
      <c r="HD1">
        <v>2009</v>
      </c>
      <c r="HE1">
        <v>2010</v>
      </c>
      <c r="HF1">
        <v>2011</v>
      </c>
      <c r="HG1">
        <v>2012</v>
      </c>
      <c r="HH1">
        <v>2013</v>
      </c>
      <c r="HI1">
        <v>2014</v>
      </c>
      <c r="HJ1">
        <v>2015</v>
      </c>
      <c r="HK1">
        <v>2016</v>
      </c>
      <c r="HL1">
        <v>2017</v>
      </c>
      <c r="HM1">
        <v>2018</v>
      </c>
      <c r="HN1">
        <v>2019</v>
      </c>
      <c r="HO1">
        <v>2020</v>
      </c>
      <c r="HP1">
        <v>2021</v>
      </c>
      <c r="HQ1">
        <v>2022</v>
      </c>
      <c r="HR1">
        <v>2023</v>
      </c>
      <c r="HS1">
        <v>2024</v>
      </c>
      <c r="HT1">
        <v>2025</v>
      </c>
      <c r="HU1">
        <v>2026</v>
      </c>
      <c r="HV1">
        <v>2027</v>
      </c>
      <c r="HW1">
        <v>2028</v>
      </c>
      <c r="HX1">
        <v>2029</v>
      </c>
      <c r="HY1">
        <v>2030</v>
      </c>
      <c r="HZ1">
        <v>2031</v>
      </c>
      <c r="IA1">
        <v>2032</v>
      </c>
      <c r="IB1">
        <v>2033</v>
      </c>
      <c r="IC1">
        <v>2034</v>
      </c>
      <c r="ID1">
        <v>2035</v>
      </c>
      <c r="IE1">
        <v>2036</v>
      </c>
      <c r="IF1">
        <v>2037</v>
      </c>
      <c r="IG1">
        <v>2038</v>
      </c>
      <c r="IH1">
        <v>2039</v>
      </c>
      <c r="II1">
        <v>2040</v>
      </c>
      <c r="IJ1">
        <v>2041</v>
      </c>
      <c r="IK1">
        <v>2042</v>
      </c>
      <c r="IL1">
        <v>2043</v>
      </c>
      <c r="IM1">
        <v>2044</v>
      </c>
      <c r="IN1">
        <v>2045</v>
      </c>
      <c r="IO1">
        <v>2046</v>
      </c>
      <c r="IP1">
        <v>2047</v>
      </c>
      <c r="IQ1">
        <v>2048</v>
      </c>
      <c r="IR1">
        <v>2049</v>
      </c>
      <c r="IS1">
        <v>2050</v>
      </c>
      <c r="IT1">
        <v>2051</v>
      </c>
      <c r="IU1">
        <v>2052</v>
      </c>
      <c r="IV1">
        <v>2053</v>
      </c>
      <c r="IW1">
        <v>2054</v>
      </c>
      <c r="IX1">
        <v>2055</v>
      </c>
      <c r="IY1">
        <v>2056</v>
      </c>
      <c r="IZ1">
        <v>2057</v>
      </c>
      <c r="JA1">
        <v>2058</v>
      </c>
      <c r="JB1">
        <v>2059</v>
      </c>
      <c r="JC1">
        <v>2060</v>
      </c>
      <c r="JD1">
        <v>2061</v>
      </c>
      <c r="JE1">
        <v>2062</v>
      </c>
      <c r="JF1">
        <v>2063</v>
      </c>
      <c r="JG1">
        <v>2064</v>
      </c>
      <c r="JH1">
        <v>2065</v>
      </c>
      <c r="JI1">
        <v>2066</v>
      </c>
      <c r="JJ1">
        <v>2067</v>
      </c>
      <c r="JK1">
        <v>2068</v>
      </c>
      <c r="JL1">
        <v>2069</v>
      </c>
      <c r="JM1">
        <v>2070</v>
      </c>
      <c r="JN1">
        <v>2071</v>
      </c>
      <c r="JO1">
        <v>2072</v>
      </c>
      <c r="JP1">
        <v>2073</v>
      </c>
      <c r="JQ1">
        <v>2074</v>
      </c>
      <c r="JR1">
        <v>2075</v>
      </c>
      <c r="JS1">
        <v>2076</v>
      </c>
      <c r="JT1">
        <v>2077</v>
      </c>
      <c r="JU1">
        <v>2078</v>
      </c>
      <c r="JV1">
        <v>2079</v>
      </c>
      <c r="JW1">
        <v>2080</v>
      </c>
      <c r="JX1">
        <v>2081</v>
      </c>
      <c r="JY1">
        <v>2082</v>
      </c>
      <c r="JZ1">
        <v>2083</v>
      </c>
      <c r="KA1">
        <v>2084</v>
      </c>
      <c r="KB1">
        <v>2085</v>
      </c>
      <c r="KC1">
        <v>2086</v>
      </c>
      <c r="KD1">
        <v>2087</v>
      </c>
      <c r="KE1">
        <v>2088</v>
      </c>
      <c r="KF1">
        <v>2089</v>
      </c>
      <c r="KG1">
        <v>2090</v>
      </c>
      <c r="KH1">
        <v>2091</v>
      </c>
      <c r="KI1">
        <v>2092</v>
      </c>
      <c r="KJ1">
        <v>2093</v>
      </c>
      <c r="KK1">
        <v>2094</v>
      </c>
      <c r="KL1">
        <v>2095</v>
      </c>
      <c r="KM1">
        <v>2096</v>
      </c>
      <c r="KN1">
        <v>2097</v>
      </c>
      <c r="KO1">
        <v>2098</v>
      </c>
      <c r="KP1">
        <v>2099</v>
      </c>
    </row>
    <row r="2" spans="1:302" x14ac:dyDescent="0.3">
      <c r="A2" t="s">
        <v>1</v>
      </c>
      <c r="B2" s="1">
        <f>IF([1]population_total!B2="n/a","n/a",IF(RIGHT([1]population_total!B2)="M",SUBSTITUTE([1]population_total!B2,"M","")*1000000,IF(RIGHT([1]population_total!B2)="k",SUBSTITUTE([1]population_total!B2,"k","")*1000,[1]population_total!B2)))</f>
        <v>3280000</v>
      </c>
      <c r="C2" s="1">
        <f>IF([1]population_total!C2="n/a","n/a",IF(RIGHT([1]population_total!C2)="M",SUBSTITUTE([1]population_total!C2,"M","")*1000000,IF(RIGHT([1]population_total!C2)="k",SUBSTITUTE([1]population_total!C2,"k","")*1000,[1]population_total!C2)))</f>
        <v>3280000</v>
      </c>
      <c r="D2" s="1">
        <f>IF([1]population_total!D2="n/a","n/a",IF(RIGHT([1]population_total!D2)="M",SUBSTITUTE([1]population_total!D2,"M","")*1000000,IF(RIGHT([1]population_total!D2)="k",SUBSTITUTE([1]population_total!D2,"k","")*1000,[1]population_total!D2)))</f>
        <v>3280000</v>
      </c>
      <c r="E2" s="1">
        <f>IF([1]population_total!E2="n/a","n/a",IF(RIGHT([1]population_total!E2)="M",SUBSTITUTE([1]population_total!E2,"M","")*1000000,IF(RIGHT([1]population_total!E2)="k",SUBSTITUTE([1]population_total!E2,"k","")*1000,[1]population_total!E2)))</f>
        <v>3280000</v>
      </c>
      <c r="F2" s="1">
        <f>IF([1]population_total!F2="n/a","n/a",IF(RIGHT([1]population_total!F2)="M",SUBSTITUTE([1]population_total!F2,"M","")*1000000,IF(RIGHT([1]population_total!F2)="k",SUBSTITUTE([1]population_total!F2,"k","")*1000,[1]population_total!F2)))</f>
        <v>3280000</v>
      </c>
      <c r="G2" s="1">
        <f>IF([1]population_total!G2="n/a","n/a",IF(RIGHT([1]population_total!G2)="M",SUBSTITUTE([1]population_total!G2,"M","")*1000000,IF(RIGHT([1]population_total!G2)="k",SUBSTITUTE([1]population_total!G2,"k","")*1000,[1]population_total!G2)))</f>
        <v>3280000</v>
      </c>
      <c r="H2" s="1">
        <f>IF([1]population_total!H2="n/a","n/a",IF(RIGHT([1]population_total!H2)="M",SUBSTITUTE([1]population_total!H2,"M","")*1000000,IF(RIGHT([1]population_total!H2)="k",SUBSTITUTE([1]population_total!H2,"k","")*1000,[1]population_total!H2)))</f>
        <v>3280000</v>
      </c>
      <c r="I2" s="1">
        <f>IF([1]population_total!I2="n/a","n/a",IF(RIGHT([1]population_total!I2)="M",SUBSTITUTE([1]population_total!I2,"M","")*1000000,IF(RIGHT([1]population_total!I2)="k",SUBSTITUTE([1]population_total!I2,"k","")*1000,[1]population_total!I2)))</f>
        <v>3280000</v>
      </c>
      <c r="J2" s="1">
        <f>IF([1]population_total!J2="n/a","n/a",IF(RIGHT([1]population_total!J2)="M",SUBSTITUTE([1]population_total!J2,"M","")*1000000,IF(RIGHT([1]population_total!J2)="k",SUBSTITUTE([1]population_total!J2,"k","")*1000,[1]population_total!J2)))</f>
        <v>3280000</v>
      </c>
      <c r="K2" s="1">
        <f>IF([1]population_total!K2="n/a","n/a",IF(RIGHT([1]population_total!K2)="M",SUBSTITUTE([1]population_total!K2,"M","")*1000000,IF(RIGHT([1]population_total!K2)="k",SUBSTITUTE([1]population_total!K2,"k","")*1000,[1]population_total!K2)))</f>
        <v>3280000</v>
      </c>
      <c r="L2" s="1">
        <f>IF([1]population_total!L2="n/a","n/a",IF(RIGHT([1]population_total!L2)="M",SUBSTITUTE([1]population_total!L2,"M","")*1000000,IF(RIGHT([1]population_total!L2)="k",SUBSTITUTE([1]population_total!L2,"k","")*1000,[1]population_total!L2)))</f>
        <v>3280000</v>
      </c>
      <c r="M2" s="1">
        <f>IF([1]population_total!M2="n/a","n/a",IF(RIGHT([1]population_total!M2)="M",SUBSTITUTE([1]population_total!M2,"M","")*1000000,IF(RIGHT([1]population_total!M2)="k",SUBSTITUTE([1]population_total!M2,"k","")*1000,[1]population_total!M2)))</f>
        <v>3280000</v>
      </c>
      <c r="N2" s="1">
        <f>IF([1]population_total!N2="n/a","n/a",IF(RIGHT([1]population_total!N2)="M",SUBSTITUTE([1]population_total!N2,"M","")*1000000,IF(RIGHT([1]population_total!N2)="k",SUBSTITUTE([1]population_total!N2,"k","")*1000,[1]population_total!N2)))</f>
        <v>3280000</v>
      </c>
      <c r="O2" s="1">
        <f>IF([1]population_total!O2="n/a","n/a",IF(RIGHT([1]population_total!O2)="M",SUBSTITUTE([1]population_total!O2,"M","")*1000000,IF(RIGHT([1]population_total!O2)="k",SUBSTITUTE([1]population_total!O2,"k","")*1000,[1]population_total!O2)))</f>
        <v>3280000</v>
      </c>
      <c r="P2" s="1">
        <f>IF([1]population_total!P2="n/a","n/a",IF(RIGHT([1]population_total!P2)="M",SUBSTITUTE([1]population_total!P2,"M","")*1000000,IF(RIGHT([1]population_total!P2)="k",SUBSTITUTE([1]population_total!P2,"k","")*1000,[1]population_total!P2)))</f>
        <v>3280000</v>
      </c>
      <c r="Q2" s="1">
        <f>IF([1]population_total!Q2="n/a","n/a",IF(RIGHT([1]population_total!Q2)="M",SUBSTITUTE([1]population_total!Q2,"M","")*1000000,IF(RIGHT([1]population_total!Q2)="k",SUBSTITUTE([1]population_total!Q2,"k","")*1000,[1]population_total!Q2)))</f>
        <v>3280000</v>
      </c>
      <c r="R2" s="1">
        <f>IF([1]population_total!R2="n/a","n/a",IF(RIGHT([1]population_total!R2)="M",SUBSTITUTE([1]population_total!R2,"M","")*1000000,IF(RIGHT([1]population_total!R2)="k",SUBSTITUTE([1]population_total!R2,"k","")*1000,[1]population_total!R2)))</f>
        <v>3280000</v>
      </c>
      <c r="S2" s="1">
        <f>IF([1]population_total!S2="n/a","n/a",IF(RIGHT([1]population_total!S2)="M",SUBSTITUTE([1]population_total!S2,"M","")*1000000,IF(RIGHT([1]population_total!S2)="k",SUBSTITUTE([1]population_total!S2,"k","")*1000,[1]population_total!S2)))</f>
        <v>3280000</v>
      </c>
      <c r="T2" s="1">
        <f>IF([1]population_total!T2="n/a","n/a",IF(RIGHT([1]population_total!T2)="M",SUBSTITUTE([1]population_total!T2,"M","")*1000000,IF(RIGHT([1]population_total!T2)="k",SUBSTITUTE([1]population_total!T2,"k","")*1000,[1]population_total!T2)))</f>
        <v>3280000</v>
      </c>
      <c r="U2" s="1">
        <f>IF([1]population_total!U2="n/a","n/a",IF(RIGHT([1]population_total!U2)="M",SUBSTITUTE([1]population_total!U2,"M","")*1000000,IF(RIGHT([1]population_total!U2)="k",SUBSTITUTE([1]population_total!U2,"k","")*1000,[1]population_total!U2)))</f>
        <v>3280000</v>
      </c>
      <c r="V2" s="1">
        <f>IF([1]population_total!V2="n/a","n/a",IF(RIGHT([1]population_total!V2)="M",SUBSTITUTE([1]population_total!V2,"M","")*1000000,IF(RIGHT([1]population_total!V2)="k",SUBSTITUTE([1]population_total!V2,"k","")*1000,[1]population_total!V2)))</f>
        <v>3290000</v>
      </c>
      <c r="W2" s="1">
        <f>IF([1]population_total!W2="n/a","n/a",IF(RIGHT([1]population_total!W2)="M",SUBSTITUTE([1]population_total!W2,"M","")*1000000,IF(RIGHT([1]population_total!W2)="k",SUBSTITUTE([1]population_total!W2,"k","")*1000,[1]population_total!W2)))</f>
        <v>3300000</v>
      </c>
      <c r="X2" s="1">
        <f>IF([1]population_total!X2="n/a","n/a",IF(RIGHT([1]population_total!X2)="M",SUBSTITUTE([1]population_total!X2,"M","")*1000000,IF(RIGHT([1]population_total!X2)="k",SUBSTITUTE([1]population_total!X2,"k","")*1000,[1]population_total!X2)))</f>
        <v>3310000</v>
      </c>
      <c r="Y2" s="1">
        <f>IF([1]population_total!Y2="n/a","n/a",IF(RIGHT([1]population_total!Y2)="M",SUBSTITUTE([1]population_total!Y2,"M","")*1000000,IF(RIGHT([1]population_total!Y2)="k",SUBSTITUTE([1]population_total!Y2,"k","")*1000,[1]population_total!Y2)))</f>
        <v>3320000</v>
      </c>
      <c r="Z2" s="1">
        <f>IF([1]population_total!Z2="n/a","n/a",IF(RIGHT([1]population_total!Z2)="M",SUBSTITUTE([1]population_total!Z2,"M","")*1000000,IF(RIGHT([1]population_total!Z2)="k",SUBSTITUTE([1]population_total!Z2,"k","")*1000,[1]population_total!Z2)))</f>
        <v>3340000</v>
      </c>
      <c r="AA2" s="1">
        <f>IF([1]population_total!AA2="n/a","n/a",IF(RIGHT([1]population_total!AA2)="M",SUBSTITUTE([1]population_total!AA2,"M","")*1000000,IF(RIGHT([1]population_total!AA2)="k",SUBSTITUTE([1]population_total!AA2,"k","")*1000,[1]population_total!AA2)))</f>
        <v>3350000</v>
      </c>
      <c r="AB2" s="1">
        <f>IF([1]population_total!AB2="n/a","n/a",IF(RIGHT([1]population_total!AB2)="M",SUBSTITUTE([1]population_total!AB2,"M","")*1000000,IF(RIGHT([1]population_total!AB2)="k",SUBSTITUTE([1]population_total!AB2,"k","")*1000,[1]population_total!AB2)))</f>
        <v>3370000</v>
      </c>
      <c r="AC2" s="1">
        <f>IF([1]population_total!AC2="n/a","n/a",IF(RIGHT([1]population_total!AC2)="M",SUBSTITUTE([1]population_total!AC2,"M","")*1000000,IF(RIGHT([1]population_total!AC2)="k",SUBSTITUTE([1]population_total!AC2,"k","")*1000,[1]population_total!AC2)))</f>
        <v>3380000</v>
      </c>
      <c r="AD2" s="1">
        <f>IF([1]population_total!AD2="n/a","n/a",IF(RIGHT([1]population_total!AD2)="M",SUBSTITUTE([1]population_total!AD2,"M","")*1000000,IF(RIGHT([1]population_total!AD2)="k",SUBSTITUTE([1]population_total!AD2,"k","")*1000,[1]population_total!AD2)))</f>
        <v>3400000</v>
      </c>
      <c r="AE2" s="1">
        <f>IF([1]population_total!AE2="n/a","n/a",IF(RIGHT([1]population_total!AE2)="M",SUBSTITUTE([1]population_total!AE2,"M","")*1000000,IF(RIGHT([1]population_total!AE2)="k",SUBSTITUTE([1]population_total!AE2,"k","")*1000,[1]population_total!AE2)))</f>
        <v>3410000</v>
      </c>
      <c r="AF2" s="1">
        <f>IF([1]population_total!AF2="n/a","n/a",IF(RIGHT([1]population_total!AF2)="M",SUBSTITUTE([1]population_total!AF2,"M","")*1000000,IF(RIGHT([1]population_total!AF2)="k",SUBSTITUTE([1]population_total!AF2,"k","")*1000,[1]population_total!AF2)))</f>
        <v>3430000</v>
      </c>
      <c r="AG2" s="1">
        <f>IF([1]population_total!AG2="n/a","n/a",IF(RIGHT([1]population_total!AG2)="M",SUBSTITUTE([1]population_total!AG2,"M","")*1000000,IF(RIGHT([1]population_total!AG2)="k",SUBSTITUTE([1]population_total!AG2,"k","")*1000,[1]population_total!AG2)))</f>
        <v>3450000</v>
      </c>
      <c r="AH2" s="1">
        <f>IF([1]population_total!AH2="n/a","n/a",IF(RIGHT([1]population_total!AH2)="M",SUBSTITUTE([1]population_total!AH2,"M","")*1000000,IF(RIGHT([1]population_total!AH2)="k",SUBSTITUTE([1]population_total!AH2,"k","")*1000,[1]population_total!AH2)))</f>
        <v>3460000</v>
      </c>
      <c r="AI2" s="1">
        <f>IF([1]population_total!AI2="n/a","n/a",IF(RIGHT([1]population_total!AI2)="M",SUBSTITUTE([1]population_total!AI2,"M","")*1000000,IF(RIGHT([1]population_total!AI2)="k",SUBSTITUTE([1]population_total!AI2,"k","")*1000,[1]population_total!AI2)))</f>
        <v>3480000</v>
      </c>
      <c r="AJ2" s="1">
        <f>IF([1]population_total!AJ2="n/a","n/a",IF(RIGHT([1]population_total!AJ2)="M",SUBSTITUTE([1]population_total!AJ2,"M","")*1000000,IF(RIGHT([1]population_total!AJ2)="k",SUBSTITUTE([1]population_total!AJ2,"k","")*1000,[1]population_total!AJ2)))</f>
        <v>3490000</v>
      </c>
      <c r="AK2" s="1">
        <f>IF([1]population_total!AK2="n/a","n/a",IF(RIGHT([1]population_total!AK2)="M",SUBSTITUTE([1]population_total!AK2,"M","")*1000000,IF(RIGHT([1]population_total!AK2)="k",SUBSTITUTE([1]population_total!AK2,"k","")*1000,[1]population_total!AK2)))</f>
        <v>3510000</v>
      </c>
      <c r="AL2" s="1">
        <f>IF([1]population_total!AL2="n/a","n/a",IF(RIGHT([1]population_total!AL2)="M",SUBSTITUTE([1]population_total!AL2,"M","")*1000000,IF(RIGHT([1]population_total!AL2)="k",SUBSTITUTE([1]population_total!AL2,"k","")*1000,[1]population_total!AL2)))</f>
        <v>3520000</v>
      </c>
      <c r="AM2" s="1">
        <f>IF([1]population_total!AM2="n/a","n/a",IF(RIGHT([1]population_total!AM2)="M",SUBSTITUTE([1]population_total!AM2,"M","")*1000000,IF(RIGHT([1]population_total!AM2)="k",SUBSTITUTE([1]population_total!AM2,"k","")*1000,[1]population_total!AM2)))</f>
        <v>3540000</v>
      </c>
      <c r="AN2" s="1">
        <f>IF([1]population_total!AN2="n/a","n/a",IF(RIGHT([1]population_total!AN2)="M",SUBSTITUTE([1]population_total!AN2,"M","")*1000000,IF(RIGHT([1]population_total!AN2)="k",SUBSTITUTE([1]population_total!AN2,"k","")*1000,[1]population_total!AN2)))</f>
        <v>3550000</v>
      </c>
      <c r="AO2" s="1">
        <f>IF([1]population_total!AO2="n/a","n/a",IF(RIGHT([1]population_total!AO2)="M",SUBSTITUTE([1]population_total!AO2,"M","")*1000000,IF(RIGHT([1]population_total!AO2)="k",SUBSTITUTE([1]population_total!AO2,"k","")*1000,[1]population_total!AO2)))</f>
        <v>3570000</v>
      </c>
      <c r="AP2" s="1">
        <f>IF([1]population_total!AP2="n/a","n/a",IF(RIGHT([1]population_total!AP2)="M",SUBSTITUTE([1]population_total!AP2,"M","")*1000000,IF(RIGHT([1]population_total!AP2)="k",SUBSTITUTE([1]population_total!AP2,"k","")*1000,[1]population_total!AP2)))</f>
        <v>3590000</v>
      </c>
      <c r="AQ2" s="1">
        <f>IF([1]population_total!AQ2="n/a","n/a",IF(RIGHT([1]population_total!AQ2)="M",SUBSTITUTE([1]population_total!AQ2,"M","")*1000000,IF(RIGHT([1]population_total!AQ2)="k",SUBSTITUTE([1]population_total!AQ2,"k","")*1000,[1]population_total!AQ2)))</f>
        <v>3600000</v>
      </c>
      <c r="AR2" s="1">
        <f>IF([1]population_total!AR2="n/a","n/a",IF(RIGHT([1]population_total!AR2)="M",SUBSTITUTE([1]population_total!AR2,"M","")*1000000,IF(RIGHT([1]population_total!AR2)="k",SUBSTITUTE([1]population_total!AR2,"k","")*1000,[1]population_total!AR2)))</f>
        <v>3620000</v>
      </c>
      <c r="AS2" s="1">
        <f>IF([1]population_total!AS2="n/a","n/a",IF(RIGHT([1]population_total!AS2)="M",SUBSTITUTE([1]population_total!AS2,"M","")*1000000,IF(RIGHT([1]population_total!AS2)="k",SUBSTITUTE([1]population_total!AS2,"k","")*1000,[1]population_total!AS2)))</f>
        <v>3630000</v>
      </c>
      <c r="AT2" s="1">
        <f>IF([1]population_total!AT2="n/a","n/a",IF(RIGHT([1]population_total!AT2)="M",SUBSTITUTE([1]population_total!AT2,"M","")*1000000,IF(RIGHT([1]population_total!AT2)="k",SUBSTITUTE([1]population_total!AT2,"k","")*1000,[1]population_total!AT2)))</f>
        <v>3650000</v>
      </c>
      <c r="AU2" s="1">
        <f>IF([1]population_total!AU2="n/a","n/a",IF(RIGHT([1]population_total!AU2)="M",SUBSTITUTE([1]population_total!AU2,"M","")*1000000,IF(RIGHT([1]population_total!AU2)="k",SUBSTITUTE([1]population_total!AU2,"k","")*1000,[1]population_total!AU2)))</f>
        <v>3670000</v>
      </c>
      <c r="AV2" s="1">
        <f>IF([1]population_total!AV2="n/a","n/a",IF(RIGHT([1]population_total!AV2)="M",SUBSTITUTE([1]population_total!AV2,"M","")*1000000,IF(RIGHT([1]population_total!AV2)="k",SUBSTITUTE([1]population_total!AV2,"k","")*1000,[1]population_total!AV2)))</f>
        <v>3680000</v>
      </c>
      <c r="AW2" s="1">
        <f>IF([1]population_total!AW2="n/a","n/a",IF(RIGHT([1]population_total!AW2)="M",SUBSTITUTE([1]population_total!AW2,"M","")*1000000,IF(RIGHT([1]population_total!AW2)="k",SUBSTITUTE([1]population_total!AW2,"k","")*1000,[1]population_total!AW2)))</f>
        <v>3700000</v>
      </c>
      <c r="AX2" s="1">
        <f>IF([1]population_total!AX2="n/a","n/a",IF(RIGHT([1]population_total!AX2)="M",SUBSTITUTE([1]population_total!AX2,"M","")*1000000,IF(RIGHT([1]population_total!AX2)="k",SUBSTITUTE([1]population_total!AX2,"k","")*1000,[1]population_total!AX2)))</f>
        <v>3720000</v>
      </c>
      <c r="AY2" s="1">
        <f>IF([1]population_total!AY2="n/a","n/a",IF(RIGHT([1]population_total!AY2)="M",SUBSTITUTE([1]population_total!AY2,"M","")*1000000,IF(RIGHT([1]population_total!AY2)="k",SUBSTITUTE([1]population_total!AY2,"k","")*1000,[1]population_total!AY2)))</f>
        <v>3730000</v>
      </c>
      <c r="AZ2" s="1">
        <f>IF([1]population_total!AZ2="n/a","n/a",IF(RIGHT([1]population_total!AZ2)="M",SUBSTITUTE([1]population_total!AZ2,"M","")*1000000,IF(RIGHT([1]population_total!AZ2)="k",SUBSTITUTE([1]population_total!AZ2,"k","")*1000,[1]population_total!AZ2)))</f>
        <v>3750000</v>
      </c>
      <c r="BA2" s="1">
        <f>IF([1]population_total!BA2="n/a","n/a",IF(RIGHT([1]population_total!BA2)="M",SUBSTITUTE([1]population_total!BA2,"M","")*1000000,IF(RIGHT([1]population_total!BA2)="k",SUBSTITUTE([1]population_total!BA2,"k","")*1000,[1]population_total!BA2)))</f>
        <v>3770000</v>
      </c>
      <c r="BB2" s="1">
        <f>IF([1]population_total!BB2="n/a","n/a",IF(RIGHT([1]population_total!BB2)="M",SUBSTITUTE([1]population_total!BB2,"M","")*1000000,IF(RIGHT([1]population_total!BB2)="k",SUBSTITUTE([1]population_total!BB2,"k","")*1000,[1]population_total!BB2)))</f>
        <v>3790000</v>
      </c>
      <c r="BC2" s="1">
        <f>IF([1]population_total!BC2="n/a","n/a",IF(RIGHT([1]population_total!BC2)="M",SUBSTITUTE([1]population_total!BC2,"M","")*1000000,IF(RIGHT([1]population_total!BC2)="k",SUBSTITUTE([1]population_total!BC2,"k","")*1000,[1]population_total!BC2)))</f>
        <v>3810000</v>
      </c>
      <c r="BD2" s="1">
        <f>IF([1]population_total!BD2="n/a","n/a",IF(RIGHT([1]population_total!BD2)="M",SUBSTITUTE([1]population_total!BD2,"M","")*1000000,IF(RIGHT([1]population_total!BD2)="k",SUBSTITUTE([1]population_total!BD2,"k","")*1000,[1]population_total!BD2)))</f>
        <v>3830000</v>
      </c>
      <c r="BE2" s="1">
        <f>IF([1]population_total!BE2="n/a","n/a",IF(RIGHT([1]population_total!BE2)="M",SUBSTITUTE([1]population_total!BE2,"M","")*1000000,IF(RIGHT([1]population_total!BE2)="k",SUBSTITUTE([1]population_total!BE2,"k","")*1000,[1]population_total!BE2)))</f>
        <v>3840000</v>
      </c>
      <c r="BF2" s="1">
        <f>IF([1]population_total!BF2="n/a","n/a",IF(RIGHT([1]population_total!BF2)="M",SUBSTITUTE([1]population_total!BF2,"M","")*1000000,IF(RIGHT([1]population_total!BF2)="k",SUBSTITUTE([1]population_total!BF2,"k","")*1000,[1]population_total!BF2)))</f>
        <v>3860000</v>
      </c>
      <c r="BG2" s="1">
        <f>IF([1]population_total!BG2="n/a","n/a",IF(RIGHT([1]population_total!BG2)="M",SUBSTITUTE([1]population_total!BG2,"M","")*1000000,IF(RIGHT([1]population_total!BG2)="k",SUBSTITUTE([1]population_total!BG2,"k","")*1000,[1]population_total!BG2)))</f>
        <v>3880000</v>
      </c>
      <c r="BH2" s="1">
        <f>IF([1]population_total!BH2="n/a","n/a",IF(RIGHT([1]population_total!BH2)="M",SUBSTITUTE([1]population_total!BH2,"M","")*1000000,IF(RIGHT([1]population_total!BH2)="k",SUBSTITUTE([1]population_total!BH2,"k","")*1000,[1]population_total!BH2)))</f>
        <v>3900000</v>
      </c>
      <c r="BI2" s="1">
        <f>IF([1]population_total!BI2="n/a","n/a",IF(RIGHT([1]population_total!BI2)="M",SUBSTITUTE([1]population_total!BI2,"M","")*1000000,IF(RIGHT([1]population_total!BI2)="k",SUBSTITUTE([1]population_total!BI2,"k","")*1000,[1]population_total!BI2)))</f>
        <v>3920000</v>
      </c>
      <c r="BJ2" s="1">
        <f>IF([1]population_total!BJ2="n/a","n/a",IF(RIGHT([1]population_total!BJ2)="M",SUBSTITUTE([1]population_total!BJ2,"M","")*1000000,IF(RIGHT([1]population_total!BJ2)="k",SUBSTITUTE([1]population_total!BJ2,"k","")*1000,[1]population_total!BJ2)))</f>
        <v>3940000</v>
      </c>
      <c r="BK2" s="1">
        <f>IF([1]population_total!BK2="n/a","n/a",IF(RIGHT([1]population_total!BK2)="M",SUBSTITUTE([1]population_total!BK2,"M","")*1000000,IF(RIGHT([1]population_total!BK2)="k",SUBSTITUTE([1]population_total!BK2,"k","")*1000,[1]population_total!BK2)))</f>
        <v>3960000</v>
      </c>
      <c r="BL2" s="1">
        <f>IF([1]population_total!BL2="n/a","n/a",IF(RIGHT([1]population_total!BL2)="M",SUBSTITUTE([1]population_total!BL2,"M","")*1000000,IF(RIGHT([1]population_total!BL2)="k",SUBSTITUTE([1]population_total!BL2,"k","")*1000,[1]population_total!BL2)))</f>
        <v>3980000</v>
      </c>
      <c r="BM2" s="1">
        <f>IF([1]population_total!BM2="n/a","n/a",IF(RIGHT([1]population_total!BM2)="M",SUBSTITUTE([1]population_total!BM2,"M","")*1000000,IF(RIGHT([1]population_total!BM2)="k",SUBSTITUTE([1]population_total!BM2,"k","")*1000,[1]population_total!BM2)))</f>
        <v>4000000</v>
      </c>
      <c r="BN2" s="1">
        <f>IF([1]population_total!BN2="n/a","n/a",IF(RIGHT([1]population_total!BN2)="M",SUBSTITUTE([1]population_total!BN2,"M","")*1000000,IF(RIGHT([1]population_total!BN2)="k",SUBSTITUTE([1]population_total!BN2,"k","")*1000,[1]population_total!BN2)))</f>
        <v>4019999.9999999995</v>
      </c>
      <c r="BO2" s="1">
        <f>IF([1]population_total!BO2="n/a","n/a",IF(RIGHT([1]population_total!BO2)="M",SUBSTITUTE([1]population_total!BO2,"M","")*1000000,IF(RIGHT([1]population_total!BO2)="k",SUBSTITUTE([1]population_total!BO2,"k","")*1000,[1]population_total!BO2)))</f>
        <v>4040000</v>
      </c>
      <c r="BP2" s="1">
        <f>IF([1]population_total!BP2="n/a","n/a",IF(RIGHT([1]population_total!BP2)="M",SUBSTITUTE([1]population_total!BP2,"M","")*1000000,IF(RIGHT([1]population_total!BP2)="k",SUBSTITUTE([1]population_total!BP2,"k","")*1000,[1]population_total!BP2)))</f>
        <v>4059999.9999999995</v>
      </c>
      <c r="BQ2" s="1">
        <f>IF([1]population_total!BQ2="n/a","n/a",IF(RIGHT([1]population_total!BQ2)="M",SUBSTITUTE([1]population_total!BQ2,"M","")*1000000,IF(RIGHT([1]population_total!BQ2)="k",SUBSTITUTE([1]population_total!BQ2,"k","")*1000,[1]population_total!BQ2)))</f>
        <v>4080000</v>
      </c>
      <c r="BR2" s="1">
        <f>IF([1]population_total!BR2="n/a","n/a",IF(RIGHT([1]population_total!BR2)="M",SUBSTITUTE([1]population_total!BR2,"M","")*1000000,IF(RIGHT([1]population_total!BR2)="k",SUBSTITUTE([1]population_total!BR2,"k","")*1000,[1]population_total!BR2)))</f>
        <v>4099999.9999999995</v>
      </c>
      <c r="BS2" s="1">
        <f>IF([1]population_total!BS2="n/a","n/a",IF(RIGHT([1]population_total!BS2)="M",SUBSTITUTE([1]population_total!BS2,"M","")*1000000,IF(RIGHT([1]population_total!BS2)="k",SUBSTITUTE([1]population_total!BS2,"k","")*1000,[1]population_total!BS2)))</f>
        <v>4120000</v>
      </c>
      <c r="BT2" s="1">
        <f>IF([1]population_total!BT2="n/a","n/a",IF(RIGHT([1]population_total!BT2)="M",SUBSTITUTE([1]population_total!BT2,"M","")*1000000,IF(RIGHT([1]population_total!BT2)="k",SUBSTITUTE([1]population_total!BT2,"k","")*1000,[1]population_total!BT2)))</f>
        <v>4139999.9999999995</v>
      </c>
      <c r="BU2" s="1">
        <f>IF([1]population_total!BU2="n/a","n/a",IF(RIGHT([1]population_total!BU2)="M",SUBSTITUTE([1]population_total!BU2,"M","")*1000000,IF(RIGHT([1]population_total!BU2)="k",SUBSTITUTE([1]population_total!BU2,"k","")*1000,[1]population_total!BU2)))</f>
        <v>4160000</v>
      </c>
      <c r="BV2" s="1">
        <f>IF([1]population_total!BV2="n/a","n/a",IF(RIGHT([1]population_total!BV2)="M",SUBSTITUTE([1]population_total!BV2,"M","")*1000000,IF(RIGHT([1]population_total!BV2)="k",SUBSTITUTE([1]population_total!BV2,"k","")*1000,[1]population_total!BV2)))</f>
        <v>4179999.9999999995</v>
      </c>
      <c r="BW2" s="1">
        <f>IF([1]population_total!BW2="n/a","n/a",IF(RIGHT([1]population_total!BW2)="M",SUBSTITUTE([1]population_total!BW2,"M","")*1000000,IF(RIGHT([1]population_total!BW2)="k",SUBSTITUTE([1]population_total!BW2,"k","")*1000,[1]population_total!BW2)))</f>
        <v>4210000</v>
      </c>
      <c r="BX2" s="1">
        <f>IF([1]population_total!BX2="n/a","n/a",IF(RIGHT([1]population_total!BX2)="M",SUBSTITUTE([1]population_total!BX2,"M","")*1000000,IF(RIGHT([1]population_total!BX2)="k",SUBSTITUTE([1]population_total!BX2,"k","")*1000,[1]population_total!BX2)))</f>
        <v>4230000</v>
      </c>
      <c r="BY2" s="1">
        <f>IF([1]population_total!BY2="n/a","n/a",IF(RIGHT([1]population_total!BY2)="M",SUBSTITUTE([1]population_total!BY2,"M","")*1000000,IF(RIGHT([1]population_total!BY2)="k",SUBSTITUTE([1]population_total!BY2,"k","")*1000,[1]population_total!BY2)))</f>
        <v>4250000</v>
      </c>
      <c r="BZ2" s="1">
        <f>IF([1]population_total!BZ2="n/a","n/a",IF(RIGHT([1]population_total!BZ2)="M",SUBSTITUTE([1]population_total!BZ2,"M","")*1000000,IF(RIGHT([1]population_total!BZ2)="k",SUBSTITUTE([1]population_total!BZ2,"k","")*1000,[1]population_total!BZ2)))</f>
        <v>4270000</v>
      </c>
      <c r="CA2" s="1">
        <f>IF([1]population_total!CA2="n/a","n/a",IF(RIGHT([1]population_total!CA2)="M",SUBSTITUTE([1]population_total!CA2,"M","")*1000000,IF(RIGHT([1]population_total!CA2)="k",SUBSTITUTE([1]population_total!CA2,"k","")*1000,[1]population_total!CA2)))</f>
        <v>4290000</v>
      </c>
      <c r="CB2" s="1">
        <f>IF([1]population_total!CB2="n/a","n/a",IF(RIGHT([1]population_total!CB2)="M",SUBSTITUTE([1]population_total!CB2,"M","")*1000000,IF(RIGHT([1]population_total!CB2)="k",SUBSTITUTE([1]population_total!CB2,"k","")*1000,[1]population_total!CB2)))</f>
        <v>4310000</v>
      </c>
      <c r="CC2" s="1">
        <f>IF([1]population_total!CC2="n/a","n/a",IF(RIGHT([1]population_total!CC2)="M",SUBSTITUTE([1]population_total!CC2,"M","")*1000000,IF(RIGHT([1]population_total!CC2)="k",SUBSTITUTE([1]population_total!CC2,"k","")*1000,[1]population_total!CC2)))</f>
        <v>4330000</v>
      </c>
      <c r="CD2" s="1">
        <f>IF([1]population_total!CD2="n/a","n/a",IF(RIGHT([1]population_total!CD2)="M",SUBSTITUTE([1]population_total!CD2,"M","")*1000000,IF(RIGHT([1]population_total!CD2)="k",SUBSTITUTE([1]population_total!CD2,"k","")*1000,[1]population_total!CD2)))</f>
        <v>4350000</v>
      </c>
      <c r="CE2" s="1">
        <f>IF([1]population_total!CE2="n/a","n/a",IF(RIGHT([1]population_total!CE2)="M",SUBSTITUTE([1]population_total!CE2,"M","")*1000000,IF(RIGHT([1]population_total!CE2)="k",SUBSTITUTE([1]population_total!CE2,"k","")*1000,[1]population_total!CE2)))</f>
        <v>4380000</v>
      </c>
      <c r="CF2" s="1">
        <f>IF([1]population_total!CF2="n/a","n/a",IF(RIGHT([1]population_total!CF2)="M",SUBSTITUTE([1]population_total!CF2,"M","")*1000000,IF(RIGHT([1]population_total!CF2)="k",SUBSTITUTE([1]population_total!CF2,"k","")*1000,[1]population_total!CF2)))</f>
        <v>4400000</v>
      </c>
      <c r="CG2" s="1">
        <f>IF([1]population_total!CG2="n/a","n/a",IF(RIGHT([1]population_total!CG2)="M",SUBSTITUTE([1]population_total!CG2,"M","")*1000000,IF(RIGHT([1]population_total!CG2)="k",SUBSTITUTE([1]population_total!CG2,"k","")*1000,[1]population_total!CG2)))</f>
        <v>4420000</v>
      </c>
      <c r="CH2" s="1">
        <f>IF([1]population_total!CH2="n/a","n/a",IF(RIGHT([1]population_total!CH2)="M",SUBSTITUTE([1]population_total!CH2,"M","")*1000000,IF(RIGHT([1]population_total!CH2)="k",SUBSTITUTE([1]population_total!CH2,"k","")*1000,[1]population_total!CH2)))</f>
        <v>4440000</v>
      </c>
      <c r="CI2" s="1">
        <f>IF([1]population_total!CI2="n/a","n/a",IF(RIGHT([1]population_total!CI2)="M",SUBSTITUTE([1]population_total!CI2,"M","")*1000000,IF(RIGHT([1]population_total!CI2)="k",SUBSTITUTE([1]population_total!CI2,"k","")*1000,[1]population_total!CI2)))</f>
        <v>4460000</v>
      </c>
      <c r="CJ2" s="1">
        <f>IF([1]population_total!CJ2="n/a","n/a",IF(RIGHT([1]population_total!CJ2)="M",SUBSTITUTE([1]population_total!CJ2,"M","")*1000000,IF(RIGHT([1]population_total!CJ2)="k",SUBSTITUTE([1]population_total!CJ2,"k","")*1000,[1]population_total!CJ2)))</f>
        <v>4490000</v>
      </c>
      <c r="CK2" s="1">
        <f>IF([1]population_total!CK2="n/a","n/a",IF(RIGHT([1]population_total!CK2)="M",SUBSTITUTE([1]population_total!CK2,"M","")*1000000,IF(RIGHT([1]population_total!CK2)="k",SUBSTITUTE([1]population_total!CK2,"k","")*1000,[1]population_total!CK2)))</f>
        <v>4510000</v>
      </c>
      <c r="CL2" s="1">
        <f>IF([1]population_total!CL2="n/a","n/a",IF(RIGHT([1]population_total!CL2)="M",SUBSTITUTE([1]population_total!CL2,"M","")*1000000,IF(RIGHT([1]population_total!CL2)="k",SUBSTITUTE([1]population_total!CL2,"k","")*1000,[1]population_total!CL2)))</f>
        <v>4530000</v>
      </c>
      <c r="CM2" s="1">
        <f>IF([1]population_total!CM2="n/a","n/a",IF(RIGHT([1]population_total!CM2)="M",SUBSTITUTE([1]population_total!CM2,"M","")*1000000,IF(RIGHT([1]population_total!CM2)="k",SUBSTITUTE([1]population_total!CM2,"k","")*1000,[1]population_total!CM2)))</f>
        <v>4550000</v>
      </c>
      <c r="CN2" s="1">
        <f>IF([1]population_total!CN2="n/a","n/a",IF(RIGHT([1]population_total!CN2)="M",SUBSTITUTE([1]population_total!CN2,"M","")*1000000,IF(RIGHT([1]population_total!CN2)="k",SUBSTITUTE([1]population_total!CN2,"k","")*1000,[1]population_total!CN2)))</f>
        <v>4580000</v>
      </c>
      <c r="CO2" s="1">
        <f>IF([1]population_total!CO2="n/a","n/a",IF(RIGHT([1]population_total!CO2)="M",SUBSTITUTE([1]population_total!CO2,"M","")*1000000,IF(RIGHT([1]population_total!CO2)="k",SUBSTITUTE([1]population_total!CO2,"k","")*1000,[1]population_total!CO2)))</f>
        <v>4600000</v>
      </c>
      <c r="CP2" s="1">
        <f>IF([1]population_total!CP2="n/a","n/a",IF(RIGHT([1]population_total!CP2)="M",SUBSTITUTE([1]population_total!CP2,"M","")*1000000,IF(RIGHT([1]population_total!CP2)="k",SUBSTITUTE([1]population_total!CP2,"k","")*1000,[1]population_total!CP2)))</f>
        <v>4620000</v>
      </c>
      <c r="CQ2" s="1">
        <f>IF([1]population_total!CQ2="n/a","n/a",IF(RIGHT([1]population_total!CQ2)="M",SUBSTITUTE([1]population_total!CQ2,"M","")*1000000,IF(RIGHT([1]population_total!CQ2)="k",SUBSTITUTE([1]population_total!CQ2,"k","")*1000,[1]population_total!CQ2)))</f>
        <v>4650000</v>
      </c>
      <c r="CR2" s="1">
        <f>IF([1]population_total!CR2="n/a","n/a",IF(RIGHT([1]population_total!CR2)="M",SUBSTITUTE([1]population_total!CR2,"M","")*1000000,IF(RIGHT([1]population_total!CR2)="k",SUBSTITUTE([1]population_total!CR2,"k","")*1000,[1]population_total!CR2)))</f>
        <v>4670000</v>
      </c>
      <c r="CS2" s="1">
        <f>IF([1]population_total!CS2="n/a","n/a",IF(RIGHT([1]population_total!CS2)="M",SUBSTITUTE([1]population_total!CS2,"M","")*1000000,IF(RIGHT([1]population_total!CS2)="k",SUBSTITUTE([1]population_total!CS2,"k","")*1000,[1]population_total!CS2)))</f>
        <v>4690000</v>
      </c>
      <c r="CT2" s="1">
        <f>IF([1]population_total!CT2="n/a","n/a",IF(RIGHT([1]population_total!CT2)="M",SUBSTITUTE([1]population_total!CT2,"M","")*1000000,IF(RIGHT([1]population_total!CT2)="k",SUBSTITUTE([1]population_total!CT2,"k","")*1000,[1]population_total!CT2)))</f>
        <v>4710000</v>
      </c>
      <c r="CU2" s="1">
        <f>IF([1]population_total!CU2="n/a","n/a",IF(RIGHT([1]population_total!CU2)="M",SUBSTITUTE([1]population_total!CU2,"M","")*1000000,IF(RIGHT([1]population_total!CU2)="k",SUBSTITUTE([1]population_total!CU2,"k","")*1000,[1]population_total!CU2)))</f>
        <v>4740000</v>
      </c>
      <c r="CV2" s="1">
        <f>IF([1]population_total!CV2="n/a","n/a",IF(RIGHT([1]population_total!CV2)="M",SUBSTITUTE([1]population_total!CV2,"M","")*1000000,IF(RIGHT([1]population_total!CV2)="k",SUBSTITUTE([1]population_total!CV2,"k","")*1000,[1]population_total!CV2)))</f>
        <v>4760000</v>
      </c>
      <c r="CW2" s="1">
        <f>IF([1]population_total!CW2="n/a","n/a",IF(RIGHT([1]population_total!CW2)="M",SUBSTITUTE([1]population_total!CW2,"M","")*1000000,IF(RIGHT([1]population_total!CW2)="k",SUBSTITUTE([1]population_total!CW2,"k","")*1000,[1]population_total!CW2)))</f>
        <v>4790000</v>
      </c>
      <c r="CX2" s="1">
        <f>IF([1]population_total!CX2="n/a","n/a",IF(RIGHT([1]population_total!CX2)="M",SUBSTITUTE([1]population_total!CX2,"M","")*1000000,IF(RIGHT([1]population_total!CX2)="k",SUBSTITUTE([1]population_total!CX2,"k","")*1000,[1]population_total!CX2)))</f>
        <v>4830000</v>
      </c>
      <c r="CY2" s="1">
        <f>IF([1]population_total!CY2="n/a","n/a",IF(RIGHT([1]population_total!CY2)="M",SUBSTITUTE([1]population_total!CY2,"M","")*1000000,IF(RIGHT([1]population_total!CY2)="k",SUBSTITUTE([1]population_total!CY2,"k","")*1000,[1]population_total!CY2)))</f>
        <v>4880000</v>
      </c>
      <c r="CZ2" s="1">
        <f>IF([1]population_total!CZ2="n/a","n/a",IF(RIGHT([1]population_total!CZ2)="M",SUBSTITUTE([1]population_total!CZ2,"M","")*1000000,IF(RIGHT([1]population_total!CZ2)="k",SUBSTITUTE([1]population_total!CZ2,"k","")*1000,[1]population_total!CZ2)))</f>
        <v>4940000</v>
      </c>
      <c r="DA2" s="1">
        <f>IF([1]population_total!DA2="n/a","n/a",IF(RIGHT([1]population_total!DA2)="M",SUBSTITUTE([1]population_total!DA2,"M","")*1000000,IF(RIGHT([1]population_total!DA2)="k",SUBSTITUTE([1]population_total!DA2,"k","")*1000,[1]population_total!DA2)))</f>
        <v>5000000</v>
      </c>
      <c r="DB2" s="1">
        <f>IF([1]population_total!DB2="n/a","n/a",IF(RIGHT([1]population_total!DB2)="M",SUBSTITUTE([1]population_total!DB2,"M","")*1000000,IF(RIGHT([1]population_total!DB2)="k",SUBSTITUTE([1]population_total!DB2,"k","")*1000,[1]population_total!DB2)))</f>
        <v>5060000</v>
      </c>
      <c r="DC2" s="1">
        <f>IF([1]population_total!DC2="n/a","n/a",IF(RIGHT([1]population_total!DC2)="M",SUBSTITUTE([1]population_total!DC2,"M","")*1000000,IF(RIGHT([1]population_total!DC2)="k",SUBSTITUTE([1]population_total!DC2,"k","")*1000,[1]population_total!DC2)))</f>
        <v>5130000</v>
      </c>
      <c r="DD2" s="1">
        <f>IF([1]population_total!DD2="n/a","n/a",IF(RIGHT([1]population_total!DD2)="M",SUBSTITUTE([1]population_total!DD2,"M","")*1000000,IF(RIGHT([1]population_total!DD2)="k",SUBSTITUTE([1]population_total!DD2,"k","")*1000,[1]population_total!DD2)))</f>
        <v>5200000</v>
      </c>
      <c r="DE2" s="1">
        <f>IF([1]population_total!DE2="n/a","n/a",IF(RIGHT([1]population_total!DE2)="M",SUBSTITUTE([1]population_total!DE2,"M","")*1000000,IF(RIGHT([1]population_total!DE2)="k",SUBSTITUTE([1]population_total!DE2,"k","")*1000,[1]population_total!DE2)))</f>
        <v>5260000</v>
      </c>
      <c r="DF2" s="1">
        <f>IF([1]population_total!DF2="n/a","n/a",IF(RIGHT([1]population_total!DF2)="M",SUBSTITUTE([1]population_total!DF2,"M","")*1000000,IF(RIGHT([1]population_total!DF2)="k",SUBSTITUTE([1]population_total!DF2,"k","")*1000,[1]population_total!DF2)))</f>
        <v>5330000</v>
      </c>
      <c r="DG2" s="1">
        <f>IF([1]population_total!DG2="n/a","n/a",IF(RIGHT([1]population_total!DG2)="M",SUBSTITUTE([1]population_total!DG2,"M","")*1000000,IF(RIGHT([1]population_total!DG2)="k",SUBSTITUTE([1]population_total!DG2,"k","")*1000,[1]population_total!DG2)))</f>
        <v>5470000</v>
      </c>
      <c r="DH2" s="1">
        <f>IF([1]population_total!DH2="n/a","n/a",IF(RIGHT([1]population_total!DH2)="M",SUBSTITUTE([1]population_total!DH2,"M","")*1000000,IF(RIGHT([1]population_total!DH2)="k",SUBSTITUTE([1]population_total!DH2,"k","")*1000,[1]population_total!DH2)))</f>
        <v>5680000</v>
      </c>
      <c r="DI2" s="1">
        <f>IF([1]population_total!DI2="n/a","n/a",IF(RIGHT([1]population_total!DI2)="M",SUBSTITUTE([1]population_total!DI2,"M","")*1000000,IF(RIGHT([1]population_total!DI2)="k",SUBSTITUTE([1]population_total!DI2,"k","")*1000,[1]population_total!DI2)))</f>
        <v>5980000</v>
      </c>
      <c r="DJ2" s="1">
        <f>IF([1]population_total!DJ2="n/a","n/a",IF(RIGHT([1]population_total!DJ2)="M",SUBSTITUTE([1]population_total!DJ2,"M","")*1000000,IF(RIGHT([1]population_total!DJ2)="k",SUBSTITUTE([1]population_total!DJ2,"k","")*1000,[1]population_total!DJ2)))</f>
        <v>6360000</v>
      </c>
      <c r="DK2" s="1">
        <f>IF([1]population_total!DK2="n/a","n/a",IF(RIGHT([1]population_total!DK2)="M",SUBSTITUTE([1]population_total!DK2,"M","")*1000000,IF(RIGHT([1]population_total!DK2)="k",SUBSTITUTE([1]population_total!DK2,"k","")*1000,[1]population_total!DK2)))</f>
        <v>6850000</v>
      </c>
      <c r="DL2" s="1">
        <f>IF([1]population_total!DL2="n/a","n/a",IF(RIGHT([1]population_total!DL2)="M",SUBSTITUTE([1]population_total!DL2,"M","")*1000000,IF(RIGHT([1]population_total!DL2)="k",SUBSTITUTE([1]population_total!DL2,"k","")*1000,[1]population_total!DL2)))</f>
        <v>7370000</v>
      </c>
      <c r="DM2" s="1">
        <f>IF([1]population_total!DM2="n/a","n/a",IF(RIGHT([1]population_total!DM2)="M",SUBSTITUTE([1]population_total!DM2,"M","")*1000000,IF(RIGHT([1]population_total!DM2)="k",SUBSTITUTE([1]population_total!DM2,"k","")*1000,[1]population_total!DM2)))</f>
        <v>7920000</v>
      </c>
      <c r="DN2" s="1">
        <f>IF([1]population_total!DN2="n/a","n/a",IF(RIGHT([1]population_total!DN2)="M",SUBSTITUTE([1]population_total!DN2,"M","")*1000000,IF(RIGHT([1]population_total!DN2)="k",SUBSTITUTE([1]population_total!DN2,"k","")*1000,[1]population_total!DN2)))</f>
        <v>8520000</v>
      </c>
      <c r="DO2" s="1">
        <f>IF([1]population_total!DO2="n/a","n/a",IF(RIGHT([1]population_total!DO2)="M",SUBSTITUTE([1]population_total!DO2,"M","")*1000000,IF(RIGHT([1]population_total!DO2)="k",SUBSTITUTE([1]population_total!DO2,"k","")*1000,[1]population_total!DO2)))</f>
        <v>9170000</v>
      </c>
      <c r="DP2" s="1">
        <f>IF([1]population_total!DP2="n/a","n/a",IF(RIGHT([1]population_total!DP2)="M",SUBSTITUTE([1]population_total!DP2,"M","")*1000000,IF(RIGHT([1]population_total!DP2)="k",SUBSTITUTE([1]population_total!DP2,"k","")*1000,[1]population_total!DP2)))</f>
        <v>9880000</v>
      </c>
      <c r="DQ2" s="1">
        <f>IF([1]population_total!DQ2="n/a","n/a",IF(RIGHT([1]population_total!DQ2)="M",SUBSTITUTE([1]population_total!DQ2,"M","")*1000000,IF(RIGHT([1]population_total!DQ2)="k",SUBSTITUTE([1]population_total!DQ2,"k","")*1000,[1]population_total!DQ2)))</f>
        <v>10300000</v>
      </c>
      <c r="DR2" s="1">
        <f>IF([1]population_total!DR2="n/a","n/a",IF(RIGHT([1]population_total!DR2)="M",SUBSTITUTE([1]population_total!DR2,"M","")*1000000,IF(RIGHT([1]population_total!DR2)="k",SUBSTITUTE([1]population_total!DR2,"k","")*1000,[1]population_total!DR2)))</f>
        <v>10600000</v>
      </c>
      <c r="DS2" s="1">
        <f>IF([1]population_total!DS2="n/a","n/a",IF(RIGHT([1]population_total!DS2)="M",SUBSTITUTE([1]population_total!DS2,"M","")*1000000,IF(RIGHT([1]population_total!DS2)="k",SUBSTITUTE([1]population_total!DS2,"k","")*1000,[1]population_total!DS2)))</f>
        <v>10500000</v>
      </c>
      <c r="DT2" s="1">
        <f>IF([1]population_total!DT2="n/a","n/a",IF(RIGHT([1]population_total!DT2)="M",SUBSTITUTE([1]population_total!DT2,"M","")*1000000,IF(RIGHT([1]population_total!DT2)="k",SUBSTITUTE([1]population_total!DT2,"k","")*1000,[1]population_total!DT2)))</f>
        <v>10300000</v>
      </c>
      <c r="DU2" s="1">
        <f>IF([1]population_total!DU2="n/a","n/a",IF(RIGHT([1]population_total!DU2)="M",SUBSTITUTE([1]population_total!DU2,"M","")*1000000,IF(RIGHT([1]population_total!DU2)="k",SUBSTITUTE([1]population_total!DU2,"k","")*1000,[1]population_total!DU2)))</f>
        <v>9710000</v>
      </c>
      <c r="DV2" s="1">
        <f>IF([1]population_total!DV2="n/a","n/a",IF(RIGHT([1]population_total!DV2)="M",SUBSTITUTE([1]population_total!DV2,"M","")*1000000,IF(RIGHT([1]population_total!DV2)="k",SUBSTITUTE([1]population_total!DV2,"k","")*1000,[1]population_total!DV2)))</f>
        <v>9200000</v>
      </c>
      <c r="DW2" s="1">
        <f>IF([1]population_total!DW2="n/a","n/a",IF(RIGHT([1]population_total!DW2)="M",SUBSTITUTE([1]population_total!DW2,"M","")*1000000,IF(RIGHT([1]population_total!DW2)="k",SUBSTITUTE([1]population_total!DW2,"k","")*1000,[1]population_total!DW2)))</f>
        <v>8720000</v>
      </c>
      <c r="DX2" s="1">
        <f>IF([1]population_total!DX2="n/a","n/a",IF(RIGHT([1]population_total!DX2)="M",SUBSTITUTE([1]population_total!DX2,"M","")*1000000,IF(RIGHT([1]population_total!DX2)="k",SUBSTITUTE([1]population_total!DX2,"k","")*1000,[1]population_total!DX2)))</f>
        <v>8260000</v>
      </c>
      <c r="DY2" s="1">
        <f>IF([1]population_total!DY2="n/a","n/a",IF(RIGHT([1]population_total!DY2)="M",SUBSTITUTE([1]population_total!DY2,"M","")*1000000,IF(RIGHT([1]population_total!DY2)="k",SUBSTITUTE([1]population_total!DY2,"k","")*1000,[1]population_total!DY2)))</f>
        <v>7830000</v>
      </c>
      <c r="DZ2" s="1">
        <f>IF([1]population_total!DZ2="n/a","n/a",IF(RIGHT([1]population_total!DZ2)="M",SUBSTITUTE([1]population_total!DZ2,"M","")*1000000,IF(RIGHT([1]population_total!DZ2)="k",SUBSTITUTE([1]population_total!DZ2,"k","")*1000,[1]population_total!DZ2)))</f>
        <v>7420000</v>
      </c>
      <c r="EA2" s="1">
        <f>IF([1]population_total!EA2="n/a","n/a",IF(RIGHT([1]population_total!EA2)="M",SUBSTITUTE([1]population_total!EA2,"M","")*1000000,IF(RIGHT([1]population_total!EA2)="k",SUBSTITUTE([1]population_total!EA2,"k","")*1000,[1]population_total!EA2)))</f>
        <v>7100000</v>
      </c>
      <c r="EB2" s="1">
        <f>IF([1]population_total!EB2="n/a","n/a",IF(RIGHT([1]population_total!EB2)="M",SUBSTITUTE([1]population_total!EB2,"M","")*1000000,IF(RIGHT([1]population_total!EB2)="k",SUBSTITUTE([1]population_total!EB2,"k","")*1000,[1]population_total!EB2)))</f>
        <v>6870000</v>
      </c>
      <c r="EC2" s="1">
        <f>IF([1]population_total!EC2="n/a","n/a",IF(RIGHT([1]population_total!EC2)="M",SUBSTITUTE([1]population_total!EC2,"M","")*1000000,IF(RIGHT([1]population_total!EC2)="k",SUBSTITUTE([1]population_total!EC2,"k","")*1000,[1]population_total!EC2)))</f>
        <v>6720000</v>
      </c>
      <c r="ED2" s="1">
        <f>IF([1]population_total!ED2="n/a","n/a",IF(RIGHT([1]population_total!ED2)="M",SUBSTITUTE([1]population_total!ED2,"M","")*1000000,IF(RIGHT([1]population_total!ED2)="k",SUBSTITUTE([1]population_total!ED2,"k","")*1000,[1]population_total!ED2)))</f>
        <v>6640000</v>
      </c>
      <c r="EE2" s="1">
        <f>IF([1]population_total!EE2="n/a","n/a",IF(RIGHT([1]population_total!EE2)="M",SUBSTITUTE([1]population_total!EE2,"M","")*1000000,IF(RIGHT([1]population_total!EE2)="k",SUBSTITUTE([1]population_total!EE2,"k","")*1000,[1]population_total!EE2)))</f>
        <v>6640000</v>
      </c>
      <c r="EF2" s="1">
        <f>IF([1]population_total!EF2="n/a","n/a",IF(RIGHT([1]population_total!EF2)="M",SUBSTITUTE([1]population_total!EF2,"M","")*1000000,IF(RIGHT([1]population_total!EF2)="k",SUBSTITUTE([1]population_total!EF2,"k","")*1000,[1]population_total!EF2)))</f>
        <v>6640000</v>
      </c>
      <c r="EG2" s="1">
        <f>IF([1]population_total!EG2="n/a","n/a",IF(RIGHT([1]population_total!EG2)="M",SUBSTITUTE([1]population_total!EG2,"M","")*1000000,IF(RIGHT([1]population_total!EG2)="k",SUBSTITUTE([1]population_total!EG2,"k","")*1000,[1]population_total!EG2)))</f>
        <v>6640000</v>
      </c>
      <c r="EH2" s="1">
        <f>IF([1]population_total!EH2="n/a","n/a",IF(RIGHT([1]population_total!EH2)="M",SUBSTITUTE([1]population_total!EH2,"M","")*1000000,IF(RIGHT([1]population_total!EH2)="k",SUBSTITUTE([1]population_total!EH2,"k","")*1000,[1]population_total!EH2)))</f>
        <v>6640000</v>
      </c>
      <c r="EI2" s="1">
        <f>IF([1]population_total!EI2="n/a","n/a",IF(RIGHT([1]population_total!EI2)="M",SUBSTITUTE([1]population_total!EI2,"M","")*1000000,IF(RIGHT([1]population_total!EI2)="k",SUBSTITUTE([1]population_total!EI2,"k","")*1000,[1]population_total!EI2)))</f>
        <v>6640000</v>
      </c>
      <c r="EJ2" s="1">
        <f>IF([1]population_total!EJ2="n/a","n/a",IF(RIGHT([1]population_total!EJ2)="M",SUBSTITUTE([1]population_total!EJ2,"M","")*1000000,IF(RIGHT([1]population_total!EJ2)="k",SUBSTITUTE([1]population_total!EJ2,"k","")*1000,[1]population_total!EJ2)))</f>
        <v>6640000</v>
      </c>
      <c r="EK2" s="1">
        <f>IF([1]population_total!EK2="n/a","n/a",IF(RIGHT([1]population_total!EK2)="M",SUBSTITUTE([1]population_total!EK2,"M","")*1000000,IF(RIGHT([1]population_total!EK2)="k",SUBSTITUTE([1]population_total!EK2,"k","")*1000,[1]population_total!EK2)))</f>
        <v>6660000</v>
      </c>
      <c r="EL2" s="1">
        <f>IF([1]population_total!EL2="n/a","n/a",IF(RIGHT([1]population_total!EL2)="M",SUBSTITUTE([1]population_total!EL2,"M","")*1000000,IF(RIGHT([1]population_total!EL2)="k",SUBSTITUTE([1]population_total!EL2,"k","")*1000,[1]population_total!EL2)))</f>
        <v>6700000</v>
      </c>
      <c r="EM2" s="1">
        <f>IF([1]population_total!EM2="n/a","n/a",IF(RIGHT([1]population_total!EM2)="M",SUBSTITUTE([1]population_total!EM2,"M","")*1000000,IF(RIGHT([1]population_total!EM2)="k",SUBSTITUTE([1]population_total!EM2,"k","")*1000,[1]population_total!EM2)))</f>
        <v>6770000</v>
      </c>
      <c r="EN2" s="1">
        <f>IF([1]population_total!EN2="n/a","n/a",IF(RIGHT([1]population_total!EN2)="M",SUBSTITUTE([1]population_total!EN2,"M","")*1000000,IF(RIGHT([1]population_total!EN2)="k",SUBSTITUTE([1]population_total!EN2,"k","")*1000,[1]population_total!EN2)))</f>
        <v>6850000</v>
      </c>
      <c r="EO2" s="1">
        <f>IF([1]population_total!EO2="n/a","n/a",IF(RIGHT([1]population_total!EO2)="M",SUBSTITUTE([1]population_total!EO2,"M","")*1000000,IF(RIGHT([1]population_total!EO2)="k",SUBSTITUTE([1]population_total!EO2,"k","")*1000,[1]population_total!EO2)))</f>
        <v>6950000</v>
      </c>
      <c r="EP2" s="1">
        <f>IF([1]population_total!EP2="n/a","n/a",IF(RIGHT([1]population_total!EP2)="M",SUBSTITUTE([1]population_total!EP2,"M","")*1000000,IF(RIGHT([1]population_total!EP2)="k",SUBSTITUTE([1]population_total!EP2,"k","")*1000,[1]population_total!EP2)))</f>
        <v>7060000</v>
      </c>
      <c r="EQ2" s="1">
        <f>IF([1]population_total!EQ2="n/a","n/a",IF(RIGHT([1]population_total!EQ2)="M",SUBSTITUTE([1]population_total!EQ2,"M","")*1000000,IF(RIGHT([1]population_total!EQ2)="k",SUBSTITUTE([1]population_total!EQ2,"k","")*1000,[1]population_total!EQ2)))</f>
        <v>7170000</v>
      </c>
      <c r="ER2" s="1">
        <f>IF([1]population_total!ER2="n/a","n/a",IF(RIGHT([1]population_total!ER2)="M",SUBSTITUTE([1]population_total!ER2,"M","")*1000000,IF(RIGHT([1]population_total!ER2)="k",SUBSTITUTE([1]population_total!ER2,"k","")*1000,[1]population_total!ER2)))</f>
        <v>7280000</v>
      </c>
      <c r="ES2" s="1">
        <f>IF([1]population_total!ES2="n/a","n/a",IF(RIGHT([1]population_total!ES2)="M",SUBSTITUTE([1]population_total!ES2,"M","")*1000000,IF(RIGHT([1]population_total!ES2)="k",SUBSTITUTE([1]population_total!ES2,"k","")*1000,[1]population_total!ES2)))</f>
        <v>7390000</v>
      </c>
      <c r="ET2" s="1">
        <f>IF([1]population_total!ET2="n/a","n/a",IF(RIGHT([1]population_total!ET2)="M",SUBSTITUTE([1]population_total!ET2,"M","")*1000000,IF(RIGHT([1]population_total!ET2)="k",SUBSTITUTE([1]population_total!ET2,"k","")*1000,[1]population_total!ET2)))</f>
        <v>7500000</v>
      </c>
      <c r="EU2" s="1">
        <f>IF([1]population_total!EU2="n/a","n/a",IF(RIGHT([1]population_total!EU2)="M",SUBSTITUTE([1]population_total!EU2,"M","")*1000000,IF(RIGHT([1]population_total!EU2)="k",SUBSTITUTE([1]population_total!EU2,"k","")*1000,[1]population_total!EU2)))</f>
        <v>7620000</v>
      </c>
      <c r="EV2" s="1">
        <f>IF([1]population_total!EV2="n/a","n/a",IF(RIGHT([1]population_total!EV2)="M",SUBSTITUTE([1]population_total!EV2,"M","")*1000000,IF(RIGHT([1]population_total!EV2)="k",SUBSTITUTE([1]population_total!EV2,"k","")*1000,[1]population_total!EV2)))</f>
        <v>7750000</v>
      </c>
      <c r="EW2" s="1">
        <f>IF([1]population_total!EW2="n/a","n/a",IF(RIGHT([1]population_total!EW2)="M",SUBSTITUTE([1]population_total!EW2,"M","")*1000000,IF(RIGHT([1]population_total!EW2)="k",SUBSTITUTE([1]population_total!EW2,"k","")*1000,[1]population_total!EW2)))</f>
        <v>7840000</v>
      </c>
      <c r="EX2" s="1">
        <f>IF([1]population_total!EX2="n/a","n/a",IF(RIGHT([1]population_total!EX2)="M",SUBSTITUTE([1]population_total!EX2,"M","")*1000000,IF(RIGHT([1]population_total!EX2)="k",SUBSTITUTE([1]population_total!EX2,"k","")*1000,[1]population_total!EX2)))</f>
        <v>7940000</v>
      </c>
      <c r="EY2" s="1">
        <f>IF([1]population_total!EY2="n/a","n/a",IF(RIGHT([1]population_total!EY2)="M",SUBSTITUTE([1]population_total!EY2,"M","")*1000000,IF(RIGHT([1]population_total!EY2)="k",SUBSTITUTE([1]population_total!EY2,"k","")*1000,[1]population_total!EY2)))</f>
        <v>8039999.9999999991</v>
      </c>
      <c r="EZ2" s="1">
        <f>IF([1]population_total!EZ2="n/a","n/a",IF(RIGHT([1]population_total!EZ2)="M",SUBSTITUTE([1]population_total!EZ2,"M","")*1000000,IF(RIGHT([1]population_total!EZ2)="k",SUBSTITUTE([1]population_total!EZ2,"k","")*1000,[1]population_total!EZ2)))</f>
        <v>8150000</v>
      </c>
      <c r="FA2" s="1">
        <f>IF([1]population_total!FA2="n/a","n/a",IF(RIGHT([1]population_total!FA2)="M",SUBSTITUTE([1]population_total!FA2,"M","")*1000000,IF(RIGHT([1]population_total!FA2)="k",SUBSTITUTE([1]population_total!FA2,"k","")*1000,[1]population_total!FA2)))</f>
        <v>8270000</v>
      </c>
      <c r="FB2" s="1">
        <f>IF([1]population_total!FB2="n/a","n/a",IF(RIGHT([1]population_total!FB2)="M",SUBSTITUTE([1]population_total!FB2,"M","")*1000000,IF(RIGHT([1]population_total!FB2)="k",SUBSTITUTE([1]population_total!FB2,"k","")*1000,[1]population_total!FB2)))</f>
        <v>8400000</v>
      </c>
      <c r="FC2" s="1">
        <f>IF([1]population_total!FC2="n/a","n/a",IF(RIGHT([1]population_total!FC2)="M",SUBSTITUTE([1]population_total!FC2,"M","")*1000000,IF(RIGHT([1]population_total!FC2)="k",SUBSTITUTE([1]population_total!FC2,"k","")*1000,[1]population_total!FC2)))</f>
        <v>8540000</v>
      </c>
      <c r="FD2" s="1">
        <f>IF([1]population_total!FD2="n/a","n/a",IF(RIGHT([1]population_total!FD2)="M",SUBSTITUTE([1]population_total!FD2,"M","")*1000000,IF(RIGHT([1]population_total!FD2)="k",SUBSTITUTE([1]population_total!FD2,"k","")*1000,[1]population_total!FD2)))</f>
        <v>8680000</v>
      </c>
      <c r="FE2" s="1">
        <f>IF([1]population_total!FE2="n/a","n/a",IF(RIGHT([1]population_total!FE2)="M",SUBSTITUTE([1]population_total!FE2,"M","")*1000000,IF(RIGHT([1]population_total!FE2)="k",SUBSTITUTE([1]population_total!FE2,"k","")*1000,[1]population_total!FE2)))</f>
        <v>8830000</v>
      </c>
      <c r="FF2" s="1">
        <f>IF([1]population_total!FF2="n/a","n/a",IF(RIGHT([1]population_total!FF2)="M",SUBSTITUTE([1]population_total!FF2,"M","")*1000000,IF(RIGHT([1]population_total!FF2)="k",SUBSTITUTE([1]population_total!FF2,"k","")*1000,[1]population_total!FF2)))</f>
        <v>9000000</v>
      </c>
      <c r="FG2" s="1">
        <f>IF([1]population_total!FG2="n/a","n/a",IF(RIGHT([1]population_total!FG2)="M",SUBSTITUTE([1]population_total!FG2,"M","")*1000000,IF(RIGHT([1]population_total!FG2)="k",SUBSTITUTE([1]population_total!FG2,"k","")*1000,[1]population_total!FG2)))</f>
        <v>9170000</v>
      </c>
      <c r="FH2" s="1">
        <f>IF([1]population_total!FH2="n/a","n/a",IF(RIGHT([1]population_total!FH2)="M",SUBSTITUTE([1]population_total!FH2,"M","")*1000000,IF(RIGHT([1]population_total!FH2)="k",SUBSTITUTE([1]population_total!FH2,"k","")*1000,[1]population_total!FH2)))</f>
        <v>9350000</v>
      </c>
      <c r="FI2" s="1">
        <f>IF([1]population_total!FI2="n/a","n/a",IF(RIGHT([1]population_total!FI2)="M",SUBSTITUTE([1]population_total!FI2,"M","")*1000000,IF(RIGHT([1]population_total!FI2)="k",SUBSTITUTE([1]population_total!FI2,"k","")*1000,[1]population_total!FI2)))</f>
        <v>9540000</v>
      </c>
      <c r="FJ2" s="1">
        <f>IF([1]population_total!FJ2="n/a","n/a",IF(RIGHT([1]population_total!FJ2)="M",SUBSTITUTE([1]population_total!FJ2,"M","")*1000000,IF(RIGHT([1]population_total!FJ2)="k",SUBSTITUTE([1]population_total!FJ2,"k","")*1000,[1]population_total!FJ2)))</f>
        <v>9740000</v>
      </c>
      <c r="FK2" s="1">
        <f>IF([1]population_total!FK2="n/a","n/a",IF(RIGHT([1]population_total!FK2)="M",SUBSTITUTE([1]population_total!FK2,"M","")*1000000,IF(RIGHT([1]population_total!FK2)="k",SUBSTITUTE([1]population_total!FK2,"k","")*1000,[1]population_total!FK2)))</f>
        <v>9960000</v>
      </c>
      <c r="FL2" s="1">
        <f>IF([1]population_total!FL2="n/a","n/a",IF(RIGHT([1]population_total!FL2)="M",SUBSTITUTE([1]population_total!FL2,"M","")*1000000,IF(RIGHT([1]population_total!FL2)="k",SUBSTITUTE([1]population_total!FL2,"k","")*1000,[1]population_total!FL2)))</f>
        <v>10200000</v>
      </c>
      <c r="FM2" s="1">
        <f>IF([1]population_total!FM2="n/a","n/a",IF(RIGHT([1]population_total!FM2)="M",SUBSTITUTE([1]population_total!FM2,"M","")*1000000,IF(RIGHT([1]population_total!FM2)="k",SUBSTITUTE([1]population_total!FM2,"k","")*1000,[1]population_total!FM2)))</f>
        <v>10400000</v>
      </c>
      <c r="FN2" s="1">
        <f>IF([1]population_total!FN2="n/a","n/a",IF(RIGHT([1]population_total!FN2)="M",SUBSTITUTE([1]population_total!FN2,"M","")*1000000,IF(RIGHT([1]population_total!FN2)="k",SUBSTITUTE([1]population_total!FN2,"k","")*1000,[1]population_total!FN2)))</f>
        <v>10600000</v>
      </c>
      <c r="FO2" s="1">
        <f>IF([1]population_total!FO2="n/a","n/a",IF(RIGHT([1]population_total!FO2)="M",SUBSTITUTE([1]population_total!FO2,"M","")*1000000,IF(RIGHT([1]population_total!FO2)="k",SUBSTITUTE([1]population_total!FO2,"k","")*1000,[1]population_total!FO2)))</f>
        <v>10900000</v>
      </c>
      <c r="FP2" s="1">
        <f>IF([1]population_total!FP2="n/a","n/a",IF(RIGHT([1]population_total!FP2)="M",SUBSTITUTE([1]population_total!FP2,"M","")*1000000,IF(RIGHT([1]population_total!FP2)="k",SUBSTITUTE([1]population_total!FP2,"k","")*1000,[1]population_total!FP2)))</f>
        <v>11200000</v>
      </c>
      <c r="FQ2" s="1">
        <f>IF([1]population_total!FQ2="n/a","n/a",IF(RIGHT([1]population_total!FQ2)="M",SUBSTITUTE([1]population_total!FQ2,"M","")*1000000,IF(RIGHT([1]population_total!FQ2)="k",SUBSTITUTE([1]population_total!FQ2,"k","")*1000,[1]population_total!FQ2)))</f>
        <v>11500000</v>
      </c>
      <c r="FR2" s="1">
        <f>IF([1]population_total!FR2="n/a","n/a",IF(RIGHT([1]population_total!FR2)="M",SUBSTITUTE([1]population_total!FR2,"M","")*1000000,IF(RIGHT([1]population_total!FR2)="k",SUBSTITUTE([1]population_total!FR2,"k","")*1000,[1]population_total!FR2)))</f>
        <v>11800000</v>
      </c>
      <c r="FS2" s="1">
        <f>IF([1]population_total!FS2="n/a","n/a",IF(RIGHT([1]population_total!FS2)="M",SUBSTITUTE([1]population_total!FS2,"M","")*1000000,IF(RIGHT([1]population_total!FS2)="k",SUBSTITUTE([1]population_total!FS2,"k","")*1000,[1]population_total!FS2)))</f>
        <v>12100000</v>
      </c>
      <c r="FT2" s="1">
        <f>IF([1]population_total!FT2="n/a","n/a",IF(RIGHT([1]population_total!FT2)="M",SUBSTITUTE([1]population_total!FT2,"M","")*1000000,IF(RIGHT([1]population_total!FT2)="k",SUBSTITUTE([1]population_total!FT2,"k","")*1000,[1]population_total!FT2)))</f>
        <v>12400000</v>
      </c>
      <c r="FU2" s="1">
        <f>IF([1]population_total!FU2="n/a","n/a",IF(RIGHT([1]population_total!FU2)="M",SUBSTITUTE([1]population_total!FU2,"M","")*1000000,IF(RIGHT([1]population_total!FU2)="k",SUBSTITUTE([1]population_total!FU2,"k","")*1000,[1]population_total!FU2)))</f>
        <v>12700000</v>
      </c>
      <c r="FV2" s="1">
        <f>IF([1]population_total!FV2="n/a","n/a",IF(RIGHT([1]population_total!FV2)="M",SUBSTITUTE([1]population_total!FV2,"M","")*1000000,IF(RIGHT([1]population_total!FV2)="k",SUBSTITUTE([1]population_total!FV2,"k","")*1000,[1]population_total!FV2)))</f>
        <v>12900000</v>
      </c>
      <c r="FW2" s="1">
        <f>IF([1]population_total!FW2="n/a","n/a",IF(RIGHT([1]population_total!FW2)="M",SUBSTITUTE([1]population_total!FW2,"M","")*1000000,IF(RIGHT([1]population_total!FW2)="k",SUBSTITUTE([1]population_total!FW2,"k","")*1000,[1]population_total!FW2)))</f>
        <v>13200000</v>
      </c>
      <c r="FX2" s="1">
        <f>IF([1]population_total!FX2="n/a","n/a",IF(RIGHT([1]population_total!FX2)="M",SUBSTITUTE([1]population_total!FX2,"M","")*1000000,IF(RIGHT([1]population_total!FX2)="k",SUBSTITUTE([1]population_total!FX2,"k","")*1000,[1]population_total!FX2)))</f>
        <v>13300000</v>
      </c>
      <c r="FY2" s="1">
        <f>IF([1]population_total!FY2="n/a","n/a",IF(RIGHT([1]population_total!FY2)="M",SUBSTITUTE([1]population_total!FY2,"M","")*1000000,IF(RIGHT([1]population_total!FY2)="k",SUBSTITUTE([1]population_total!FY2,"k","")*1000,[1]population_total!FY2)))</f>
        <v>13400000</v>
      </c>
      <c r="FZ2" s="1">
        <f>IF([1]population_total!FZ2="n/a","n/a",IF(RIGHT([1]population_total!FZ2)="M",SUBSTITUTE([1]population_total!FZ2,"M","")*1000000,IF(RIGHT([1]population_total!FZ2)="k",SUBSTITUTE([1]population_total!FZ2,"k","")*1000,[1]population_total!FZ2)))</f>
        <v>13400000</v>
      </c>
      <c r="GA2" s="1">
        <f>IF([1]population_total!GA2="n/a","n/a",IF(RIGHT([1]population_total!GA2)="M",SUBSTITUTE([1]population_total!GA2,"M","")*1000000,IF(RIGHT([1]population_total!GA2)="k",SUBSTITUTE([1]population_total!GA2,"k","")*1000,[1]population_total!GA2)))</f>
        <v>13200000</v>
      </c>
      <c r="GB2" s="1">
        <f>IF([1]population_total!GB2="n/a","n/a",IF(RIGHT([1]population_total!GB2)="M",SUBSTITUTE([1]population_total!GB2,"M","")*1000000,IF(RIGHT([1]population_total!GB2)="k",SUBSTITUTE([1]population_total!GB2,"k","")*1000,[1]population_total!GB2)))</f>
        <v>12900000</v>
      </c>
      <c r="GC2" s="1">
        <f>IF([1]population_total!GC2="n/a","n/a",IF(RIGHT([1]population_total!GC2)="M",SUBSTITUTE([1]population_total!GC2,"M","")*1000000,IF(RIGHT([1]population_total!GC2)="k",SUBSTITUTE([1]population_total!GC2,"k","")*1000,[1]population_total!GC2)))</f>
        <v>12500000</v>
      </c>
      <c r="GD2" s="1">
        <f>IF([1]population_total!GD2="n/a","n/a",IF(RIGHT([1]population_total!GD2)="M",SUBSTITUTE([1]population_total!GD2,"M","")*1000000,IF(RIGHT([1]population_total!GD2)="k",SUBSTITUTE([1]population_total!GD2,"k","")*1000,[1]population_total!GD2)))</f>
        <v>12200000</v>
      </c>
      <c r="GE2" s="1">
        <f>IF([1]population_total!GE2="n/a","n/a",IF(RIGHT([1]population_total!GE2)="M",SUBSTITUTE([1]population_total!GE2,"M","")*1000000,IF(RIGHT([1]population_total!GE2)="k",SUBSTITUTE([1]population_total!GE2,"k","")*1000,[1]population_total!GE2)))</f>
        <v>11900000</v>
      </c>
      <c r="GF2" s="1">
        <f>IF([1]population_total!GF2="n/a","n/a",IF(RIGHT([1]population_total!GF2)="M",SUBSTITUTE([1]population_total!GF2,"M","")*1000000,IF(RIGHT([1]population_total!GF2)="k",SUBSTITUTE([1]population_total!GF2,"k","")*1000,[1]population_total!GF2)))</f>
        <v>11700000</v>
      </c>
      <c r="GG2" s="1">
        <f>IF([1]population_total!GG2="n/a","n/a",IF(RIGHT([1]population_total!GG2)="M",SUBSTITUTE([1]population_total!GG2,"M","")*1000000,IF(RIGHT([1]population_total!GG2)="k",SUBSTITUTE([1]population_total!GG2,"k","")*1000,[1]population_total!GG2)))</f>
        <v>11600000</v>
      </c>
      <c r="GH2" s="1">
        <f>IF([1]population_total!GH2="n/a","n/a",IF(RIGHT([1]population_total!GH2)="M",SUBSTITUTE([1]population_total!GH2,"M","")*1000000,IF(RIGHT([1]population_total!GH2)="k",SUBSTITUTE([1]population_total!GH2,"k","")*1000,[1]population_total!GH2)))</f>
        <v>11600000</v>
      </c>
      <c r="GI2" s="1">
        <f>IF([1]population_total!GI2="n/a","n/a",IF(RIGHT([1]population_total!GI2)="M",SUBSTITUTE([1]population_total!GI2,"M","")*1000000,IF(RIGHT([1]population_total!GI2)="k",SUBSTITUTE([1]population_total!GI2,"k","")*1000,[1]population_total!GI2)))</f>
        <v>11900000</v>
      </c>
      <c r="GJ2" s="1">
        <f>IF([1]population_total!GJ2="n/a","n/a",IF(RIGHT([1]population_total!GJ2)="M",SUBSTITUTE([1]population_total!GJ2,"M","")*1000000,IF(RIGHT([1]population_total!GJ2)="k",SUBSTITUTE([1]population_total!GJ2,"k","")*1000,[1]population_total!GJ2)))</f>
        <v>12400000</v>
      </c>
      <c r="GK2" s="1">
        <f>IF([1]population_total!GK2="n/a","n/a",IF(RIGHT([1]population_total!GK2)="M",SUBSTITUTE([1]population_total!GK2,"M","")*1000000,IF(RIGHT([1]population_total!GK2)="k",SUBSTITUTE([1]population_total!GK2,"k","")*1000,[1]population_total!GK2)))</f>
        <v>13300000</v>
      </c>
      <c r="GL2" s="1">
        <f>IF([1]population_total!GL2="n/a","n/a",IF(RIGHT([1]population_total!GL2)="M",SUBSTITUTE([1]population_total!GL2,"M","")*1000000,IF(RIGHT([1]population_total!GL2)="k",SUBSTITUTE([1]population_total!GL2,"k","")*1000,[1]population_total!GL2)))</f>
        <v>14500000</v>
      </c>
      <c r="GM2" s="1">
        <f>IF([1]population_total!GM2="n/a","n/a",IF(RIGHT([1]population_total!GM2)="M",SUBSTITUTE([1]population_total!GM2,"M","")*1000000,IF(RIGHT([1]population_total!GM2)="k",SUBSTITUTE([1]population_total!GM2,"k","")*1000,[1]population_total!GM2)))</f>
        <v>15800000</v>
      </c>
      <c r="GN2" s="1">
        <f>IF([1]population_total!GN2="n/a","n/a",IF(RIGHT([1]population_total!GN2)="M",SUBSTITUTE([1]population_total!GN2,"M","")*1000000,IF(RIGHT([1]population_total!GN2)="k",SUBSTITUTE([1]population_total!GN2,"k","")*1000,[1]population_total!GN2)))</f>
        <v>17100000</v>
      </c>
      <c r="GO2" s="1">
        <f>IF([1]population_total!GO2="n/a","n/a",IF(RIGHT([1]population_total!GO2)="M",SUBSTITUTE([1]population_total!GO2,"M","")*1000000,IF(RIGHT([1]population_total!GO2)="k",SUBSTITUTE([1]population_total!GO2,"k","")*1000,[1]population_total!GO2)))</f>
        <v>18100000</v>
      </c>
      <c r="GP2" s="1">
        <f>IF([1]population_total!GP2="n/a","n/a",IF(RIGHT([1]population_total!GP2)="M",SUBSTITUTE([1]population_total!GP2,"M","")*1000000,IF(RIGHT([1]population_total!GP2)="k",SUBSTITUTE([1]population_total!GP2,"k","")*1000,[1]population_total!GP2)))</f>
        <v>18900000</v>
      </c>
      <c r="GQ2" s="1">
        <f>IF([1]population_total!GQ2="n/a","n/a",IF(RIGHT([1]population_total!GQ2)="M",SUBSTITUTE([1]population_total!GQ2,"M","")*1000000,IF(RIGHT([1]population_total!GQ2)="k",SUBSTITUTE([1]population_total!GQ2,"k","")*1000,[1]population_total!GQ2)))</f>
        <v>19400000</v>
      </c>
      <c r="GR2" s="1">
        <f>IF([1]population_total!GR2="n/a","n/a",IF(RIGHT([1]population_total!GR2)="M",SUBSTITUTE([1]population_total!GR2,"M","")*1000000,IF(RIGHT([1]population_total!GR2)="k",SUBSTITUTE([1]population_total!GR2,"k","")*1000,[1]population_total!GR2)))</f>
        <v>19700000</v>
      </c>
      <c r="GS2" s="1">
        <f>IF([1]population_total!GS2="n/a","n/a",IF(RIGHT([1]population_total!GS2)="M",SUBSTITUTE([1]population_total!GS2,"M","")*1000000,IF(RIGHT([1]population_total!GS2)="k",SUBSTITUTE([1]population_total!GS2,"k","")*1000,[1]population_total!GS2)))</f>
        <v>20200000</v>
      </c>
      <c r="GT2" s="1">
        <f>IF([1]population_total!GT2="n/a","n/a",IF(RIGHT([1]population_total!GT2)="M",SUBSTITUTE([1]population_total!GT2,"M","")*1000000,IF(RIGHT([1]population_total!GT2)="k",SUBSTITUTE([1]population_total!GT2,"k","")*1000,[1]population_total!GT2)))</f>
        <v>20800000</v>
      </c>
      <c r="GU2" s="1">
        <f>IF([1]population_total!GU2="n/a","n/a",IF(RIGHT([1]population_total!GU2)="M",SUBSTITUTE([1]population_total!GU2,"M","")*1000000,IF(RIGHT([1]population_total!GU2)="k",SUBSTITUTE([1]population_total!GU2,"k","")*1000,[1]population_total!GU2)))</f>
        <v>21600000</v>
      </c>
      <c r="GV2" s="1">
        <f>IF([1]population_total!GV2="n/a","n/a",IF(RIGHT([1]population_total!GV2)="M",SUBSTITUTE([1]population_total!GV2,"M","")*1000000,IF(RIGHT([1]population_total!GV2)="k",SUBSTITUTE([1]population_total!GV2,"k","")*1000,[1]population_total!GV2)))</f>
        <v>22600000</v>
      </c>
      <c r="GW2" s="1">
        <f>IF([1]population_total!GW2="n/a","n/a",IF(RIGHT([1]population_total!GW2)="M",SUBSTITUTE([1]population_total!GW2,"M","")*1000000,IF(RIGHT([1]population_total!GW2)="k",SUBSTITUTE([1]population_total!GW2,"k","")*1000,[1]population_total!GW2)))</f>
        <v>23700000</v>
      </c>
      <c r="GX2" s="1">
        <f>IF([1]population_total!GX2="n/a","n/a",IF(RIGHT([1]population_total!GX2)="M",SUBSTITUTE([1]population_total!GX2,"M","")*1000000,IF(RIGHT([1]population_total!GX2)="k",SUBSTITUTE([1]population_total!GX2,"k","")*1000,[1]population_total!GX2)))</f>
        <v>24700000</v>
      </c>
      <c r="GY2" s="1">
        <f>IF([1]population_total!GY2="n/a","n/a",IF(RIGHT([1]population_total!GY2)="M",SUBSTITUTE([1]population_total!GY2,"M","")*1000000,IF(RIGHT([1]population_total!GY2)="k",SUBSTITUTE([1]population_total!GY2,"k","")*1000,[1]population_total!GY2)))</f>
        <v>25700000</v>
      </c>
      <c r="GZ2" s="1">
        <f>IF([1]population_total!GZ2="n/a","n/a",IF(RIGHT([1]population_total!GZ2)="M",SUBSTITUTE([1]population_total!GZ2,"M","")*1000000,IF(RIGHT([1]population_total!GZ2)="k",SUBSTITUTE([1]population_total!GZ2,"k","")*1000,[1]population_total!GZ2)))</f>
        <v>26400000</v>
      </c>
      <c r="HA2" s="1">
        <f>IF([1]population_total!HA2="n/a","n/a",IF(RIGHT([1]population_total!HA2)="M",SUBSTITUTE([1]population_total!HA2,"M","")*1000000,IF(RIGHT([1]population_total!HA2)="k",SUBSTITUTE([1]population_total!HA2,"k","")*1000,[1]population_total!HA2)))</f>
        <v>27100000</v>
      </c>
      <c r="HB2" s="1">
        <f>IF([1]population_total!HB2="n/a","n/a",IF(RIGHT([1]population_total!HB2)="M",SUBSTITUTE([1]population_total!HB2,"M","")*1000000,IF(RIGHT([1]population_total!HB2)="k",SUBSTITUTE([1]population_total!HB2,"k","")*1000,[1]population_total!HB2)))</f>
        <v>27700000</v>
      </c>
      <c r="HC2" s="1">
        <f>IF([1]population_total!HC2="n/a","n/a",IF(RIGHT([1]population_total!HC2)="M",SUBSTITUTE([1]population_total!HC2,"M","")*1000000,IF(RIGHT([1]population_total!HC2)="k",SUBSTITUTE([1]population_total!HC2,"k","")*1000,[1]population_total!HC2)))</f>
        <v>28400000</v>
      </c>
      <c r="HD2" s="1">
        <f>IF([1]population_total!HD2="n/a","n/a",IF(RIGHT([1]population_total!HD2)="M",SUBSTITUTE([1]population_total!HD2,"M","")*1000000,IF(RIGHT([1]population_total!HD2)="k",SUBSTITUTE([1]population_total!HD2,"k","")*1000,[1]population_total!HD2)))</f>
        <v>29200000</v>
      </c>
      <c r="HE2" s="1">
        <f>IF([1]population_total!HE2="n/a","n/a",IF(RIGHT([1]population_total!HE2)="M",SUBSTITUTE([1]population_total!HE2,"M","")*1000000,IF(RIGHT([1]population_total!HE2)="k",SUBSTITUTE([1]population_total!HE2,"k","")*1000,[1]population_total!HE2)))</f>
        <v>30100000</v>
      </c>
      <c r="HF2" s="1">
        <f>IF([1]population_total!HF2="n/a","n/a",IF(RIGHT([1]population_total!HF2)="M",SUBSTITUTE([1]population_total!HF2,"M","")*1000000,IF(RIGHT([1]population_total!HF2)="k",SUBSTITUTE([1]population_total!HF2,"k","")*1000,[1]population_total!HF2)))</f>
        <v>31200000</v>
      </c>
      <c r="HG2" s="1">
        <f>IF([1]population_total!HG2="n/a","n/a",IF(RIGHT([1]population_total!HG2)="M",SUBSTITUTE([1]population_total!HG2,"M","")*1000000,IF(RIGHT([1]population_total!HG2)="k",SUBSTITUTE([1]population_total!HG2,"k","")*1000,[1]population_total!HG2)))</f>
        <v>32299999.999999996</v>
      </c>
      <c r="HH2" s="1">
        <f>IF([1]population_total!HH2="n/a","n/a",IF(RIGHT([1]population_total!HH2)="M",SUBSTITUTE([1]population_total!HH2,"M","")*1000000,IF(RIGHT([1]population_total!HH2)="k",SUBSTITUTE([1]population_total!HH2,"k","")*1000,[1]population_total!HH2)))</f>
        <v>33400000</v>
      </c>
      <c r="HI2" s="1">
        <f>IF([1]population_total!HI2="n/a","n/a",IF(RIGHT([1]population_total!HI2)="M",SUBSTITUTE([1]population_total!HI2,"M","")*1000000,IF(RIGHT([1]population_total!HI2)="k",SUBSTITUTE([1]population_total!HI2,"k","")*1000,[1]population_total!HI2)))</f>
        <v>34400000</v>
      </c>
      <c r="HJ2" s="1">
        <f>IF([1]population_total!HJ2="n/a","n/a",IF(RIGHT([1]population_total!HJ2)="M",SUBSTITUTE([1]population_total!HJ2,"M","")*1000000,IF(RIGHT([1]population_total!HJ2)="k",SUBSTITUTE([1]population_total!HJ2,"k","")*1000,[1]population_total!HJ2)))</f>
        <v>35400000</v>
      </c>
      <c r="HK2" s="1">
        <f>IF([1]population_total!HK2="n/a","n/a",IF(RIGHT([1]population_total!HK2)="M",SUBSTITUTE([1]population_total!HK2,"M","")*1000000,IF(RIGHT([1]population_total!HK2)="k",SUBSTITUTE([1]population_total!HK2,"k","")*1000,[1]population_total!HK2)))</f>
        <v>36300000</v>
      </c>
      <c r="HL2" s="1">
        <f>IF([1]population_total!HL2="n/a","n/a",IF(RIGHT([1]population_total!HL2)="M",SUBSTITUTE([1]population_total!HL2,"M","")*1000000,IF(RIGHT([1]population_total!HL2)="k",SUBSTITUTE([1]population_total!HL2,"k","")*1000,[1]population_total!HL2)))</f>
        <v>37200000</v>
      </c>
      <c r="HM2" s="1">
        <f>IF([1]population_total!HM2="n/a","n/a",IF(RIGHT([1]population_total!HM2)="M",SUBSTITUTE([1]population_total!HM2,"M","")*1000000,IF(RIGHT([1]population_total!HM2)="k",SUBSTITUTE([1]population_total!HM2,"k","")*1000,[1]population_total!HM2)))</f>
        <v>38000000</v>
      </c>
      <c r="HN2" s="1">
        <f>IF([1]population_total!HN2="n/a","n/a",IF(RIGHT([1]population_total!HN2)="M",SUBSTITUTE([1]population_total!HN2,"M","")*1000000,IF(RIGHT([1]population_total!HN2)="k",SUBSTITUTE([1]population_total!HN2,"k","")*1000,[1]population_total!HN2)))</f>
        <v>38900000</v>
      </c>
      <c r="HO2" s="1">
        <f>IF([1]population_total!HO2="n/a","n/a",IF(RIGHT([1]population_total!HO2)="M",SUBSTITUTE([1]population_total!HO2,"M","")*1000000,IF(RIGHT([1]population_total!HO2)="k",SUBSTITUTE([1]population_total!HO2,"k","")*1000,[1]population_total!HO2)))</f>
        <v>39800000</v>
      </c>
      <c r="HP2" s="1">
        <f>IF([1]population_total!HP2="n/a","n/a",IF(RIGHT([1]population_total!HP2)="M",SUBSTITUTE([1]population_total!HP2,"M","")*1000000,IF(RIGHT([1]population_total!HP2)="k",SUBSTITUTE([1]population_total!HP2,"k","")*1000,[1]population_total!HP2)))</f>
        <v>40800000</v>
      </c>
      <c r="HQ2" s="1">
        <f>IF([1]population_total!HQ2="n/a","n/a",IF(RIGHT([1]population_total!HQ2)="M",SUBSTITUTE([1]population_total!HQ2,"M","")*1000000,IF(RIGHT([1]population_total!HQ2)="k",SUBSTITUTE([1]population_total!HQ2,"k","")*1000,[1]population_total!HQ2)))</f>
        <v>41700000</v>
      </c>
      <c r="HR2" s="1">
        <f>IF([1]population_total!HR2="n/a","n/a",IF(RIGHT([1]population_total!HR2)="M",SUBSTITUTE([1]population_total!HR2,"M","")*1000000,IF(RIGHT([1]population_total!HR2)="k",SUBSTITUTE([1]population_total!HR2,"k","")*1000,[1]population_total!HR2)))</f>
        <v>42600000</v>
      </c>
      <c r="HS2" s="1">
        <f>IF([1]population_total!HS2="n/a","n/a",IF(RIGHT([1]population_total!HS2)="M",SUBSTITUTE([1]population_total!HS2,"M","")*1000000,IF(RIGHT([1]population_total!HS2)="k",SUBSTITUTE([1]population_total!HS2,"k","")*1000,[1]population_total!HS2)))</f>
        <v>43500000</v>
      </c>
      <c r="HT2" s="1">
        <f>IF([1]population_total!HT2="n/a","n/a",IF(RIGHT([1]population_total!HT2)="M",SUBSTITUTE([1]population_total!HT2,"M","")*1000000,IF(RIGHT([1]population_total!HT2)="k",SUBSTITUTE([1]population_total!HT2,"k","")*1000,[1]population_total!HT2)))</f>
        <v>44400000</v>
      </c>
      <c r="HU2" s="1">
        <f>IF([1]population_total!HU2="n/a","n/a",IF(RIGHT([1]population_total!HU2)="M",SUBSTITUTE([1]population_total!HU2,"M","")*1000000,IF(RIGHT([1]population_total!HU2)="k",SUBSTITUTE([1]population_total!HU2,"k","")*1000,[1]population_total!HU2)))</f>
        <v>45400000</v>
      </c>
      <c r="HV2" s="1">
        <f>IF([1]population_total!HV2="n/a","n/a",IF(RIGHT([1]population_total!HV2)="M",SUBSTITUTE([1]population_total!HV2,"M","")*1000000,IF(RIGHT([1]population_total!HV2)="k",SUBSTITUTE([1]population_total!HV2,"k","")*1000,[1]population_total!HV2)))</f>
        <v>46300000</v>
      </c>
      <c r="HW2" s="1">
        <f>IF([1]population_total!HW2="n/a","n/a",IF(RIGHT([1]population_total!HW2)="M",SUBSTITUTE([1]population_total!HW2,"M","")*1000000,IF(RIGHT([1]population_total!HW2)="k",SUBSTITUTE([1]population_total!HW2,"k","")*1000,[1]population_total!HW2)))</f>
        <v>47200000</v>
      </c>
      <c r="HX2" s="1">
        <f>IF([1]population_total!HX2="n/a","n/a",IF(RIGHT([1]population_total!HX2)="M",SUBSTITUTE([1]population_total!HX2,"M","")*1000000,IF(RIGHT([1]population_total!HX2)="k",SUBSTITUTE([1]population_total!HX2,"k","")*1000,[1]population_total!HX2)))</f>
        <v>48100000</v>
      </c>
      <c r="HY2" s="1">
        <f>IF([1]population_total!HY2="n/a","n/a",IF(RIGHT([1]population_total!HY2)="M",SUBSTITUTE([1]population_total!HY2,"M","")*1000000,IF(RIGHT([1]population_total!HY2)="k",SUBSTITUTE([1]population_total!HY2,"k","")*1000,[1]population_total!HY2)))</f>
        <v>49000000</v>
      </c>
      <c r="HZ2" s="1">
        <f>IF([1]population_total!HZ2="n/a","n/a",IF(RIGHT([1]population_total!HZ2)="M",SUBSTITUTE([1]population_total!HZ2,"M","")*1000000,IF(RIGHT([1]population_total!HZ2)="k",SUBSTITUTE([1]population_total!HZ2,"k","")*1000,[1]population_total!HZ2)))</f>
        <v>49900000</v>
      </c>
      <c r="IA2" s="1">
        <f>IF([1]population_total!IA2="n/a","n/a",IF(RIGHT([1]population_total!IA2)="M",SUBSTITUTE([1]population_total!IA2,"M","")*1000000,IF(RIGHT([1]population_total!IA2)="k",SUBSTITUTE([1]population_total!IA2,"k","")*1000,[1]population_total!IA2)))</f>
        <v>50800000</v>
      </c>
      <c r="IB2" s="1">
        <f>IF([1]population_total!IB2="n/a","n/a",IF(RIGHT([1]population_total!IB2)="M",SUBSTITUTE([1]population_total!IB2,"M","")*1000000,IF(RIGHT([1]population_total!IB2)="k",SUBSTITUTE([1]population_total!IB2,"k","")*1000,[1]population_total!IB2)))</f>
        <v>51700000</v>
      </c>
      <c r="IC2" s="1">
        <f>IF([1]population_total!IC2="n/a","n/a",IF(RIGHT([1]population_total!IC2)="M",SUBSTITUTE([1]population_total!IC2,"M","")*1000000,IF(RIGHT([1]population_total!IC2)="k",SUBSTITUTE([1]population_total!IC2,"k","")*1000,[1]population_total!IC2)))</f>
        <v>52600000</v>
      </c>
      <c r="ID2" s="1">
        <f>IF([1]population_total!ID2="n/a","n/a",IF(RIGHT([1]population_total!ID2)="M",SUBSTITUTE([1]population_total!ID2,"M","")*1000000,IF(RIGHT([1]population_total!ID2)="k",SUBSTITUTE([1]population_total!ID2,"k","")*1000,[1]population_total!ID2)))</f>
        <v>53500000</v>
      </c>
      <c r="IE2" s="1">
        <f>IF([1]population_total!IE2="n/a","n/a",IF(RIGHT([1]population_total!IE2)="M",SUBSTITUTE([1]population_total!IE2,"M","")*1000000,IF(RIGHT([1]population_total!IE2)="k",SUBSTITUTE([1]population_total!IE2,"k","")*1000,[1]population_total!IE2)))</f>
        <v>54300000</v>
      </c>
      <c r="IF2" s="1">
        <f>IF([1]population_total!IF2="n/a","n/a",IF(RIGHT([1]population_total!IF2)="M",SUBSTITUTE([1]population_total!IF2,"M","")*1000000,IF(RIGHT([1]population_total!IF2)="k",SUBSTITUTE([1]population_total!IF2,"k","")*1000,[1]population_total!IF2)))</f>
        <v>55200000</v>
      </c>
      <c r="IG2" s="1">
        <f>IF([1]population_total!IG2="n/a","n/a",IF(RIGHT([1]population_total!IG2)="M",SUBSTITUTE([1]population_total!IG2,"M","")*1000000,IF(RIGHT([1]population_total!IG2)="k",SUBSTITUTE([1]population_total!IG2,"k","")*1000,[1]population_total!IG2)))</f>
        <v>56100000</v>
      </c>
      <c r="IH2" s="1">
        <f>IF([1]population_total!IH2="n/a","n/a",IF(RIGHT([1]population_total!IH2)="M",SUBSTITUTE([1]population_total!IH2,"M","")*1000000,IF(RIGHT([1]population_total!IH2)="k",SUBSTITUTE([1]population_total!IH2,"k","")*1000,[1]population_total!IH2)))</f>
        <v>56900000</v>
      </c>
      <c r="II2" s="1">
        <f>IF([1]population_total!II2="n/a","n/a",IF(RIGHT([1]population_total!II2)="M",SUBSTITUTE([1]population_total!II2,"M","")*1000000,IF(RIGHT([1]population_total!II2)="k",SUBSTITUTE([1]population_total!II2,"k","")*1000,[1]population_total!II2)))</f>
        <v>57700000</v>
      </c>
      <c r="IJ2" s="1">
        <f>IF([1]population_total!IJ2="n/a","n/a",IF(RIGHT([1]population_total!IJ2)="M",SUBSTITUTE([1]population_total!IJ2,"M","")*1000000,IF(RIGHT([1]population_total!IJ2)="k",SUBSTITUTE([1]population_total!IJ2,"k","")*1000,[1]population_total!IJ2)))</f>
        <v>58600000</v>
      </c>
      <c r="IK2" s="1">
        <f>IF([1]population_total!IK2="n/a","n/a",IF(RIGHT([1]population_total!IK2)="M",SUBSTITUTE([1]population_total!IK2,"M","")*1000000,IF(RIGHT([1]population_total!IK2)="k",SUBSTITUTE([1]population_total!IK2,"k","")*1000,[1]population_total!IK2)))</f>
        <v>59400000</v>
      </c>
      <c r="IL2" s="1">
        <f>IF([1]population_total!IL2="n/a","n/a",IF(RIGHT([1]population_total!IL2)="M",SUBSTITUTE([1]population_total!IL2,"M","")*1000000,IF(RIGHT([1]population_total!IL2)="k",SUBSTITUTE([1]population_total!IL2,"k","")*1000,[1]population_total!IL2)))</f>
        <v>60200000</v>
      </c>
      <c r="IM2" s="1">
        <f>IF([1]population_total!IM2="n/a","n/a",IF(RIGHT([1]population_total!IM2)="M",SUBSTITUTE([1]population_total!IM2,"M","")*1000000,IF(RIGHT([1]population_total!IM2)="k",SUBSTITUTE([1]population_total!IM2,"k","")*1000,[1]population_total!IM2)))</f>
        <v>61000000</v>
      </c>
      <c r="IN2" s="1">
        <f>IF([1]population_total!IN2="n/a","n/a",IF(RIGHT([1]population_total!IN2)="M",SUBSTITUTE([1]population_total!IN2,"M","")*1000000,IF(RIGHT([1]population_total!IN2)="k",SUBSTITUTE([1]population_total!IN2,"k","")*1000,[1]population_total!IN2)))</f>
        <v>61700000</v>
      </c>
      <c r="IO2" s="1">
        <f>IF([1]population_total!IO2="n/a","n/a",IF(RIGHT([1]population_total!IO2)="M",SUBSTITUTE([1]population_total!IO2,"M","")*1000000,IF(RIGHT([1]population_total!IO2)="k",SUBSTITUTE([1]population_total!IO2,"k","")*1000,[1]population_total!IO2)))</f>
        <v>62500000</v>
      </c>
      <c r="IP2" s="1">
        <f>IF([1]population_total!IP2="n/a","n/a",IF(RIGHT([1]population_total!IP2)="M",SUBSTITUTE([1]population_total!IP2,"M","")*1000000,IF(RIGHT([1]population_total!IP2)="k",SUBSTITUTE([1]population_total!IP2,"k","")*1000,[1]population_total!IP2)))</f>
        <v>63200000</v>
      </c>
      <c r="IQ2" s="1">
        <f>IF([1]population_total!IQ2="n/a","n/a",IF(RIGHT([1]population_total!IQ2)="M",SUBSTITUTE([1]population_total!IQ2,"M","")*1000000,IF(RIGHT([1]population_total!IQ2)="k",SUBSTITUTE([1]population_total!IQ2,"k","")*1000,[1]population_total!IQ2)))</f>
        <v>64000000</v>
      </c>
      <c r="IR2" s="1">
        <f>IF([1]population_total!IR2="n/a","n/a",IF(RIGHT([1]population_total!IR2)="M",SUBSTITUTE([1]population_total!IR2,"M","")*1000000,IF(RIGHT([1]population_total!IR2)="k",SUBSTITUTE([1]population_total!IR2,"k","")*1000,[1]population_total!IR2)))</f>
        <v>64700000</v>
      </c>
      <c r="IS2" s="1">
        <f>IF([1]population_total!IS2="n/a","n/a",IF(RIGHT([1]population_total!IS2)="M",SUBSTITUTE([1]population_total!IS2,"M","")*1000000,IF(RIGHT([1]population_total!IS2)="k",SUBSTITUTE([1]population_total!IS2,"k","")*1000,[1]population_total!IS2)))</f>
        <v>65400000.000000007</v>
      </c>
      <c r="IT2" s="1">
        <f>IF([1]population_total!IT2="n/a","n/a",IF(RIGHT([1]population_total!IT2)="M",SUBSTITUTE([1]population_total!IT2,"M","")*1000000,IF(RIGHT([1]population_total!IT2)="k",SUBSTITUTE([1]population_total!IT2,"k","")*1000,[1]population_total!IT2)))</f>
        <v>66099999.999999993</v>
      </c>
      <c r="IU2" s="1">
        <f>IF([1]population_total!IU2="n/a","n/a",IF(RIGHT([1]population_total!IU2)="M",SUBSTITUTE([1]population_total!IU2,"M","")*1000000,IF(RIGHT([1]population_total!IU2)="k",SUBSTITUTE([1]population_total!IU2,"k","")*1000,[1]population_total!IU2)))</f>
        <v>66700000</v>
      </c>
      <c r="IV2" s="1">
        <f>IF([1]population_total!IV2="n/a","n/a",IF(RIGHT([1]population_total!IV2)="M",SUBSTITUTE([1]population_total!IV2,"M","")*1000000,IF(RIGHT([1]population_total!IV2)="k",SUBSTITUTE([1]population_total!IV2,"k","")*1000,[1]population_total!IV2)))</f>
        <v>67400000</v>
      </c>
      <c r="IW2" s="1">
        <f>IF([1]population_total!IW2="n/a","n/a",IF(RIGHT([1]population_total!IW2)="M",SUBSTITUTE([1]population_total!IW2,"M","")*1000000,IF(RIGHT([1]population_total!IW2)="k",SUBSTITUTE([1]population_total!IW2,"k","")*1000,[1]population_total!IW2)))</f>
        <v>68000000</v>
      </c>
      <c r="IX2" s="1">
        <f>IF([1]population_total!IX2="n/a","n/a",IF(RIGHT([1]population_total!IX2)="M",SUBSTITUTE([1]population_total!IX2,"M","")*1000000,IF(RIGHT([1]population_total!IX2)="k",SUBSTITUTE([1]population_total!IX2,"k","")*1000,[1]population_total!IX2)))</f>
        <v>68600000</v>
      </c>
      <c r="IY2" s="1">
        <f>IF([1]population_total!IY2="n/a","n/a",IF(RIGHT([1]population_total!IY2)="M",SUBSTITUTE([1]population_total!IY2,"M","")*1000000,IF(RIGHT([1]population_total!IY2)="k",SUBSTITUTE([1]population_total!IY2,"k","")*1000,[1]population_total!IY2)))</f>
        <v>69200000</v>
      </c>
      <c r="IZ2" s="1">
        <f>IF([1]population_total!IZ2="n/a","n/a",IF(RIGHT([1]population_total!IZ2)="M",SUBSTITUTE([1]population_total!IZ2,"M","")*1000000,IF(RIGHT([1]population_total!IZ2)="k",SUBSTITUTE([1]population_total!IZ2,"k","")*1000,[1]population_total!IZ2)))</f>
        <v>69800000</v>
      </c>
      <c r="JA2" s="1">
        <f>IF([1]population_total!JA2="n/a","n/a",IF(RIGHT([1]population_total!JA2)="M",SUBSTITUTE([1]population_total!JA2,"M","")*1000000,IF(RIGHT([1]population_total!JA2)="k",SUBSTITUTE([1]population_total!JA2,"k","")*1000,[1]population_total!JA2)))</f>
        <v>70300000</v>
      </c>
      <c r="JB2" s="1">
        <f>IF([1]population_total!JB2="n/a","n/a",IF(RIGHT([1]population_total!JB2)="M",SUBSTITUTE([1]population_total!JB2,"M","")*1000000,IF(RIGHT([1]population_total!JB2)="k",SUBSTITUTE([1]population_total!JB2,"k","")*1000,[1]population_total!JB2)))</f>
        <v>70800000</v>
      </c>
      <c r="JC2" s="1">
        <f>IF([1]population_total!JC2="n/a","n/a",IF(RIGHT([1]population_total!JC2)="M",SUBSTITUTE([1]population_total!JC2,"M","")*1000000,IF(RIGHT([1]population_total!JC2)="k",SUBSTITUTE([1]population_total!JC2,"k","")*1000,[1]population_total!JC2)))</f>
        <v>71400000</v>
      </c>
      <c r="JD2" s="1">
        <f>IF([1]population_total!JD2="n/a","n/a",IF(RIGHT([1]population_total!JD2)="M",SUBSTITUTE([1]population_total!JD2,"M","")*1000000,IF(RIGHT([1]population_total!JD2)="k",SUBSTITUTE([1]population_total!JD2,"k","")*1000,[1]population_total!JD2)))</f>
        <v>71800000</v>
      </c>
      <c r="JE2" s="1">
        <f>IF([1]population_total!JE2="n/a","n/a",IF(RIGHT([1]population_total!JE2)="M",SUBSTITUTE([1]population_total!JE2,"M","")*1000000,IF(RIGHT([1]population_total!JE2)="k",SUBSTITUTE([1]population_total!JE2,"k","")*1000,[1]population_total!JE2)))</f>
        <v>72300000</v>
      </c>
      <c r="JF2" s="1">
        <f>IF([1]population_total!JF2="n/a","n/a",IF(RIGHT([1]population_total!JF2)="M",SUBSTITUTE([1]population_total!JF2,"M","")*1000000,IF(RIGHT([1]population_total!JF2)="k",SUBSTITUTE([1]population_total!JF2,"k","")*1000,[1]population_total!JF2)))</f>
        <v>72800000</v>
      </c>
      <c r="JG2" s="1">
        <f>IF([1]population_total!JG2="n/a","n/a",IF(RIGHT([1]population_total!JG2)="M",SUBSTITUTE([1]population_total!JG2,"M","")*1000000,IF(RIGHT([1]population_total!JG2)="k",SUBSTITUTE([1]population_total!JG2,"k","")*1000,[1]population_total!JG2)))</f>
        <v>73200000</v>
      </c>
      <c r="JH2" s="1">
        <f>IF([1]population_total!JH2="n/a","n/a",IF(RIGHT([1]population_total!JH2)="M",SUBSTITUTE([1]population_total!JH2,"M","")*1000000,IF(RIGHT([1]population_total!JH2)="k",SUBSTITUTE([1]population_total!JH2,"k","")*1000,[1]population_total!JH2)))</f>
        <v>73600000</v>
      </c>
      <c r="JI2" s="1">
        <f>IF([1]population_total!JI2="n/a","n/a",IF(RIGHT([1]population_total!JI2)="M",SUBSTITUTE([1]population_total!JI2,"M","")*1000000,IF(RIGHT([1]population_total!JI2)="k",SUBSTITUTE([1]population_total!JI2,"k","")*1000,[1]population_total!JI2)))</f>
        <v>74000000</v>
      </c>
      <c r="JJ2" s="1">
        <f>IF([1]population_total!JJ2="n/a","n/a",IF(RIGHT([1]population_total!JJ2)="M",SUBSTITUTE([1]population_total!JJ2,"M","")*1000000,IF(RIGHT([1]population_total!JJ2)="k",SUBSTITUTE([1]population_total!JJ2,"k","")*1000,[1]population_total!JJ2)))</f>
        <v>74300000</v>
      </c>
      <c r="JK2" s="1">
        <f>IF([1]population_total!JK2="n/a","n/a",IF(RIGHT([1]population_total!JK2)="M",SUBSTITUTE([1]population_total!JK2,"M","")*1000000,IF(RIGHT([1]population_total!JK2)="k",SUBSTITUTE([1]population_total!JK2,"k","")*1000,[1]population_total!JK2)))</f>
        <v>74700000</v>
      </c>
      <c r="JL2" s="1">
        <f>IF([1]population_total!JL2="n/a","n/a",IF(RIGHT([1]population_total!JL2)="M",SUBSTITUTE([1]population_total!JL2,"M","")*1000000,IF(RIGHT([1]population_total!JL2)="k",SUBSTITUTE([1]population_total!JL2,"k","")*1000,[1]population_total!JL2)))</f>
        <v>75000000</v>
      </c>
      <c r="JM2" s="1">
        <f>IF([1]population_total!JM2="n/a","n/a",IF(RIGHT([1]population_total!JM2)="M",SUBSTITUTE([1]population_total!JM2,"M","")*1000000,IF(RIGHT([1]population_total!JM2)="k",SUBSTITUTE([1]population_total!JM2,"k","")*1000,[1]population_total!JM2)))</f>
        <v>75300000</v>
      </c>
      <c r="JN2" s="1">
        <f>IF([1]population_total!JN2="n/a","n/a",IF(RIGHT([1]population_total!JN2)="M",SUBSTITUTE([1]population_total!JN2,"M","")*1000000,IF(RIGHT([1]population_total!JN2)="k",SUBSTITUTE([1]population_total!JN2,"k","")*1000,[1]population_total!JN2)))</f>
        <v>75500000</v>
      </c>
      <c r="JO2" s="1">
        <f>IF([1]population_total!JO2="n/a","n/a",IF(RIGHT([1]population_total!JO2)="M",SUBSTITUTE([1]population_total!JO2,"M","")*1000000,IF(RIGHT([1]population_total!JO2)="k",SUBSTITUTE([1]population_total!JO2,"k","")*1000,[1]population_total!JO2)))</f>
        <v>75800000</v>
      </c>
      <c r="JP2" s="1">
        <f>IF([1]population_total!JP2="n/a","n/a",IF(RIGHT([1]population_total!JP2)="M",SUBSTITUTE([1]population_total!JP2,"M","")*1000000,IF(RIGHT([1]population_total!JP2)="k",SUBSTITUTE([1]population_total!JP2,"k","")*1000,[1]population_total!JP2)))</f>
        <v>76000000</v>
      </c>
      <c r="JQ2" s="1">
        <f>IF([1]population_total!JQ2="n/a","n/a",IF(RIGHT([1]population_total!JQ2)="M",SUBSTITUTE([1]population_total!JQ2,"M","")*1000000,IF(RIGHT([1]population_total!JQ2)="k",SUBSTITUTE([1]population_total!JQ2,"k","")*1000,[1]population_total!JQ2)))</f>
        <v>76200000</v>
      </c>
      <c r="JR2" s="1">
        <f>IF([1]population_total!JR2="n/a","n/a",IF(RIGHT([1]population_total!JR2)="M",SUBSTITUTE([1]population_total!JR2,"M","")*1000000,IF(RIGHT([1]population_total!JR2)="k",SUBSTITUTE([1]population_total!JR2,"k","")*1000,[1]population_total!JR2)))</f>
        <v>76400000</v>
      </c>
      <c r="JS2" s="1">
        <f>IF([1]population_total!JS2="n/a","n/a",IF(RIGHT([1]population_total!JS2)="M",SUBSTITUTE([1]population_total!JS2,"M","")*1000000,IF(RIGHT([1]population_total!JS2)="k",SUBSTITUTE([1]population_total!JS2,"k","")*1000,[1]population_total!JS2)))</f>
        <v>76500000</v>
      </c>
      <c r="JT2" s="1">
        <f>IF([1]population_total!JT2="n/a","n/a",IF(RIGHT([1]population_total!JT2)="M",SUBSTITUTE([1]population_total!JT2,"M","")*1000000,IF(RIGHT([1]population_total!JT2)="k",SUBSTITUTE([1]population_total!JT2,"k","")*1000,[1]population_total!JT2)))</f>
        <v>76700000</v>
      </c>
      <c r="JU2" s="1">
        <f>IF([1]population_total!JU2="n/a","n/a",IF(RIGHT([1]population_total!JU2)="M",SUBSTITUTE([1]population_total!JU2,"M","")*1000000,IF(RIGHT([1]population_total!JU2)="k",SUBSTITUTE([1]population_total!JU2,"k","")*1000,[1]population_total!JU2)))</f>
        <v>76800000</v>
      </c>
      <c r="JV2" s="1">
        <f>IF([1]population_total!JV2="n/a","n/a",IF(RIGHT([1]population_total!JV2)="M",SUBSTITUTE([1]population_total!JV2,"M","")*1000000,IF(RIGHT([1]population_total!JV2)="k",SUBSTITUTE([1]population_total!JV2,"k","")*1000,[1]population_total!JV2)))</f>
        <v>76900000</v>
      </c>
      <c r="JW2" s="1">
        <f>IF([1]population_total!JW2="n/a","n/a",IF(RIGHT([1]population_total!JW2)="M",SUBSTITUTE([1]population_total!JW2,"M","")*1000000,IF(RIGHT([1]population_total!JW2)="k",SUBSTITUTE([1]population_total!JW2,"k","")*1000,[1]population_total!JW2)))</f>
        <v>76900000</v>
      </c>
      <c r="JX2" s="1">
        <f>IF([1]population_total!JX2="n/a","n/a",IF(RIGHT([1]population_total!JX2)="M",SUBSTITUTE([1]population_total!JX2,"M","")*1000000,IF(RIGHT([1]population_total!JX2)="k",SUBSTITUTE([1]population_total!JX2,"k","")*1000,[1]population_total!JX2)))</f>
        <v>77000000</v>
      </c>
      <c r="JY2" s="1">
        <f>IF([1]population_total!JY2="n/a","n/a",IF(RIGHT([1]population_total!JY2)="M",SUBSTITUTE([1]population_total!JY2,"M","")*1000000,IF(RIGHT([1]population_total!JY2)="k",SUBSTITUTE([1]population_total!JY2,"k","")*1000,[1]population_total!JY2)))</f>
        <v>77000000</v>
      </c>
      <c r="JZ2" s="1">
        <f>IF([1]population_total!JZ2="n/a","n/a",IF(RIGHT([1]population_total!JZ2)="M",SUBSTITUTE([1]population_total!JZ2,"M","")*1000000,IF(RIGHT([1]population_total!JZ2)="k",SUBSTITUTE([1]population_total!JZ2,"k","")*1000,[1]population_total!JZ2)))</f>
        <v>77000000</v>
      </c>
      <c r="KA2" s="1">
        <f>IF([1]population_total!KA2="n/a","n/a",IF(RIGHT([1]population_total!KA2)="M",SUBSTITUTE([1]population_total!KA2,"M","")*1000000,IF(RIGHT([1]population_total!KA2)="k",SUBSTITUTE([1]population_total!KA2,"k","")*1000,[1]population_total!KA2)))</f>
        <v>77000000</v>
      </c>
      <c r="KB2" s="1">
        <f>IF([1]population_total!KB2="n/a","n/a",IF(RIGHT([1]population_total!KB2)="M",SUBSTITUTE([1]population_total!KB2,"M","")*1000000,IF(RIGHT([1]population_total!KB2)="k",SUBSTITUTE([1]population_total!KB2,"k","")*1000,[1]population_total!KB2)))</f>
        <v>77000000</v>
      </c>
      <c r="KC2" s="1">
        <f>IF([1]population_total!KC2="n/a","n/a",IF(RIGHT([1]population_total!KC2)="M",SUBSTITUTE([1]population_total!KC2,"M","")*1000000,IF(RIGHT([1]population_total!KC2)="k",SUBSTITUTE([1]population_total!KC2,"k","")*1000,[1]population_total!KC2)))</f>
        <v>76900000</v>
      </c>
      <c r="KD2" s="1">
        <f>IF([1]population_total!KD2="n/a","n/a",IF(RIGHT([1]population_total!KD2)="M",SUBSTITUTE([1]population_total!KD2,"M","")*1000000,IF(RIGHT([1]population_total!KD2)="k",SUBSTITUTE([1]population_total!KD2,"k","")*1000,[1]population_total!KD2)))</f>
        <v>76900000</v>
      </c>
      <c r="KE2" s="1">
        <f>IF([1]population_total!KE2="n/a","n/a",IF(RIGHT([1]population_total!KE2)="M",SUBSTITUTE([1]population_total!KE2,"M","")*1000000,IF(RIGHT([1]population_total!KE2)="k",SUBSTITUTE([1]population_total!KE2,"k","")*1000,[1]population_total!KE2)))</f>
        <v>76800000</v>
      </c>
      <c r="KF2" s="1">
        <f>IF([1]population_total!KF2="n/a","n/a",IF(RIGHT([1]population_total!KF2)="M",SUBSTITUTE([1]population_total!KF2,"M","")*1000000,IF(RIGHT([1]population_total!KF2)="k",SUBSTITUTE([1]population_total!KF2,"k","")*1000,[1]population_total!KF2)))</f>
        <v>76700000</v>
      </c>
      <c r="KG2" s="1">
        <f>IF([1]population_total!KG2="n/a","n/a",IF(RIGHT([1]population_total!KG2)="M",SUBSTITUTE([1]population_total!KG2,"M","")*1000000,IF(RIGHT([1]population_total!KG2)="k",SUBSTITUTE([1]population_total!KG2,"k","")*1000,[1]population_total!KG2)))</f>
        <v>76600000</v>
      </c>
      <c r="KH2" s="1">
        <f>IF([1]population_total!KH2="n/a","n/a",IF(RIGHT([1]population_total!KH2)="M",SUBSTITUTE([1]population_total!KH2,"M","")*1000000,IF(RIGHT([1]population_total!KH2)="k",SUBSTITUTE([1]population_total!KH2,"k","")*1000,[1]population_total!KH2)))</f>
        <v>76400000</v>
      </c>
      <c r="KI2" s="1">
        <f>IF([1]population_total!KI2="n/a","n/a",IF(RIGHT([1]population_total!KI2)="M",SUBSTITUTE([1]population_total!KI2,"M","")*1000000,IF(RIGHT([1]population_total!KI2)="k",SUBSTITUTE([1]population_total!KI2,"k","")*1000,[1]population_total!KI2)))</f>
        <v>76300000</v>
      </c>
      <c r="KJ2" s="1">
        <f>IF([1]population_total!KJ2="n/a","n/a",IF(RIGHT([1]population_total!KJ2)="M",SUBSTITUTE([1]population_total!KJ2,"M","")*1000000,IF(RIGHT([1]population_total!KJ2)="k",SUBSTITUTE([1]population_total!KJ2,"k","")*1000,[1]population_total!KJ2)))</f>
        <v>76100000</v>
      </c>
      <c r="KK2" s="1">
        <f>IF([1]population_total!KK2="n/a","n/a",IF(RIGHT([1]population_total!KK2)="M",SUBSTITUTE([1]population_total!KK2,"M","")*1000000,IF(RIGHT([1]population_total!KK2)="k",SUBSTITUTE([1]population_total!KK2,"k","")*1000,[1]population_total!KK2)))</f>
        <v>76000000</v>
      </c>
      <c r="KL2" s="1">
        <f>IF([1]population_total!KL2="n/a","n/a",IF(RIGHT([1]population_total!KL2)="M",SUBSTITUTE([1]population_total!KL2,"M","")*1000000,IF(RIGHT([1]population_total!KL2)="k",SUBSTITUTE([1]population_total!KL2,"k","")*1000,[1]population_total!KL2)))</f>
        <v>75800000</v>
      </c>
      <c r="KM2" s="1">
        <f>IF([1]population_total!KM2="n/a","n/a",IF(RIGHT([1]population_total!KM2)="M",SUBSTITUTE([1]population_total!KM2,"M","")*1000000,IF(RIGHT([1]population_total!KM2)="k",SUBSTITUTE([1]population_total!KM2,"k","")*1000,[1]population_total!KM2)))</f>
        <v>75600000</v>
      </c>
      <c r="KN2" s="1">
        <f>IF([1]population_total!KN2="n/a","n/a",IF(RIGHT([1]population_total!KN2)="M",SUBSTITUTE([1]population_total!KN2,"M","")*1000000,IF(RIGHT([1]population_total!KN2)="k",SUBSTITUTE([1]population_total!KN2,"k","")*1000,[1]population_total!KN2)))</f>
        <v>75400000</v>
      </c>
      <c r="KO2" s="1">
        <f>IF([1]population_total!KO2="n/a","n/a",IF(RIGHT([1]population_total!KO2)="M",SUBSTITUTE([1]population_total!KO2,"M","")*1000000,IF(RIGHT([1]population_total!KO2)="k",SUBSTITUTE([1]population_total!KO2,"k","")*1000,[1]population_total!KO2)))</f>
        <v>75200000</v>
      </c>
      <c r="KP2" s="1">
        <f>IF([1]population_total!KP2="n/a","n/a",IF(RIGHT([1]population_total!KP2)="M",SUBSTITUTE([1]population_total!KP2,"M","")*1000000,IF(RIGHT([1]population_total!KP2)="k",SUBSTITUTE([1]population_total!KP2,"k","")*1000,[1]population_total!KP2)))</f>
        <v>74900000</v>
      </c>
    </row>
    <row r="3" spans="1:302" x14ac:dyDescent="0.3">
      <c r="A3" t="s">
        <v>2</v>
      </c>
      <c r="B3" s="1">
        <f>IF([1]population_total!B3="n/a","n/a",IF(RIGHT([1]population_total!B3)="M",SUBSTITUTE([1]population_total!B3,"M","")*1000000,IF(RIGHT([1]population_total!B3)="k",SUBSTITUTE([1]population_total!B3,"k","")*1000,[1]population_total!B3)))</f>
        <v>1570000</v>
      </c>
      <c r="C3" s="1">
        <f>IF([1]population_total!C3="n/a","n/a",IF(RIGHT([1]population_total!C3)="M",SUBSTITUTE([1]population_total!C3,"M","")*1000000,IF(RIGHT([1]population_total!C3)="k",SUBSTITUTE([1]population_total!C3,"k","")*1000,[1]population_total!C3)))</f>
        <v>1570000</v>
      </c>
      <c r="D3" s="1">
        <f>IF([1]population_total!D3="n/a","n/a",IF(RIGHT([1]population_total!D3)="M",SUBSTITUTE([1]population_total!D3,"M","")*1000000,IF(RIGHT([1]population_total!D3)="k",SUBSTITUTE([1]population_total!D3,"k","")*1000,[1]population_total!D3)))</f>
        <v>1570000</v>
      </c>
      <c r="E3" s="1">
        <f>IF([1]population_total!E3="n/a","n/a",IF(RIGHT([1]population_total!E3)="M",SUBSTITUTE([1]population_total!E3,"M","")*1000000,IF(RIGHT([1]population_total!E3)="k",SUBSTITUTE([1]population_total!E3,"k","")*1000,[1]population_total!E3)))</f>
        <v>1570000</v>
      </c>
      <c r="F3" s="1">
        <f>IF([1]population_total!F3="n/a","n/a",IF(RIGHT([1]population_total!F3)="M",SUBSTITUTE([1]population_total!F3,"M","")*1000000,IF(RIGHT([1]population_total!F3)="k",SUBSTITUTE([1]population_total!F3,"k","")*1000,[1]population_total!F3)))</f>
        <v>1570000</v>
      </c>
      <c r="G3" s="1">
        <f>IF([1]population_total!G3="n/a","n/a",IF(RIGHT([1]population_total!G3)="M",SUBSTITUTE([1]population_total!G3,"M","")*1000000,IF(RIGHT([1]population_total!G3)="k",SUBSTITUTE([1]population_total!G3,"k","")*1000,[1]population_total!G3)))</f>
        <v>1570000</v>
      </c>
      <c r="H3" s="1">
        <f>IF([1]population_total!H3="n/a","n/a",IF(RIGHT([1]population_total!H3)="M",SUBSTITUTE([1]population_total!H3,"M","")*1000000,IF(RIGHT([1]population_total!H3)="k",SUBSTITUTE([1]population_total!H3,"k","")*1000,[1]population_total!H3)))</f>
        <v>1570000</v>
      </c>
      <c r="I3" s="1">
        <f>IF([1]population_total!I3="n/a","n/a",IF(RIGHT([1]population_total!I3)="M",SUBSTITUTE([1]population_total!I3,"M","")*1000000,IF(RIGHT([1]population_total!I3)="k",SUBSTITUTE([1]population_total!I3,"k","")*1000,[1]population_total!I3)))</f>
        <v>1570000</v>
      </c>
      <c r="J3" s="1">
        <f>IF([1]population_total!J3="n/a","n/a",IF(RIGHT([1]population_total!J3)="M",SUBSTITUTE([1]population_total!J3,"M","")*1000000,IF(RIGHT([1]population_total!J3)="k",SUBSTITUTE([1]population_total!J3,"k","")*1000,[1]population_total!J3)))</f>
        <v>1570000</v>
      </c>
      <c r="K3" s="1">
        <f>IF([1]population_total!K3="n/a","n/a",IF(RIGHT([1]population_total!K3)="M",SUBSTITUTE([1]population_total!K3,"M","")*1000000,IF(RIGHT([1]population_total!K3)="k",SUBSTITUTE([1]population_total!K3,"k","")*1000,[1]population_total!K3)))</f>
        <v>1570000</v>
      </c>
      <c r="L3" s="1">
        <f>IF([1]population_total!L3="n/a","n/a",IF(RIGHT([1]population_total!L3)="M",SUBSTITUTE([1]population_total!L3,"M","")*1000000,IF(RIGHT([1]population_total!L3)="k",SUBSTITUTE([1]population_total!L3,"k","")*1000,[1]population_total!L3)))</f>
        <v>1570000</v>
      </c>
      <c r="M3" s="1">
        <f>IF([1]population_total!M3="n/a","n/a",IF(RIGHT([1]population_total!M3)="M",SUBSTITUTE([1]population_total!M3,"M","")*1000000,IF(RIGHT([1]population_total!M3)="k",SUBSTITUTE([1]population_total!M3,"k","")*1000,[1]population_total!M3)))</f>
        <v>1570000</v>
      </c>
      <c r="N3" s="1">
        <f>IF([1]population_total!N3="n/a","n/a",IF(RIGHT([1]population_total!N3)="M",SUBSTITUTE([1]population_total!N3,"M","")*1000000,IF(RIGHT([1]population_total!N3)="k",SUBSTITUTE([1]population_total!N3,"k","")*1000,[1]population_total!N3)))</f>
        <v>1570000</v>
      </c>
      <c r="O3" s="1">
        <f>IF([1]population_total!O3="n/a","n/a",IF(RIGHT([1]population_total!O3)="M",SUBSTITUTE([1]population_total!O3,"M","")*1000000,IF(RIGHT([1]population_total!O3)="k",SUBSTITUTE([1]population_total!O3,"k","")*1000,[1]population_total!O3)))</f>
        <v>1570000</v>
      </c>
      <c r="P3" s="1">
        <f>IF([1]population_total!P3="n/a","n/a",IF(RIGHT([1]population_total!P3)="M",SUBSTITUTE([1]population_total!P3,"M","")*1000000,IF(RIGHT([1]population_total!P3)="k",SUBSTITUTE([1]population_total!P3,"k","")*1000,[1]population_total!P3)))</f>
        <v>1570000</v>
      </c>
      <c r="Q3" s="1">
        <f>IF([1]population_total!Q3="n/a","n/a",IF(RIGHT([1]population_total!Q3)="M",SUBSTITUTE([1]population_total!Q3,"M","")*1000000,IF(RIGHT([1]population_total!Q3)="k",SUBSTITUTE([1]population_total!Q3,"k","")*1000,[1]population_total!Q3)))</f>
        <v>1570000</v>
      </c>
      <c r="R3" s="1">
        <f>IF([1]population_total!R3="n/a","n/a",IF(RIGHT([1]population_total!R3)="M",SUBSTITUTE([1]population_total!R3,"M","")*1000000,IF(RIGHT([1]population_total!R3)="k",SUBSTITUTE([1]population_total!R3,"k","")*1000,[1]population_total!R3)))</f>
        <v>1570000</v>
      </c>
      <c r="S3" s="1">
        <f>IF([1]population_total!S3="n/a","n/a",IF(RIGHT([1]population_total!S3)="M",SUBSTITUTE([1]population_total!S3,"M","")*1000000,IF(RIGHT([1]population_total!S3)="k",SUBSTITUTE([1]population_total!S3,"k","")*1000,[1]population_total!S3)))</f>
        <v>1570000</v>
      </c>
      <c r="T3" s="1">
        <f>IF([1]population_total!T3="n/a","n/a",IF(RIGHT([1]population_total!T3)="M",SUBSTITUTE([1]population_total!T3,"M","")*1000000,IF(RIGHT([1]population_total!T3)="k",SUBSTITUTE([1]population_total!T3,"k","")*1000,[1]population_total!T3)))</f>
        <v>1570000</v>
      </c>
      <c r="U3" s="1">
        <f>IF([1]population_total!U3="n/a","n/a",IF(RIGHT([1]population_total!U3)="M",SUBSTITUTE([1]population_total!U3,"M","")*1000000,IF(RIGHT([1]population_total!U3)="k",SUBSTITUTE([1]population_total!U3,"k","")*1000,[1]population_total!U3)))</f>
        <v>1570000</v>
      </c>
      <c r="V3" s="1">
        <f>IF([1]population_total!V3="n/a","n/a",IF(RIGHT([1]population_total!V3)="M",SUBSTITUTE([1]population_total!V3,"M","")*1000000,IF(RIGHT([1]population_total!V3)="k",SUBSTITUTE([1]population_total!V3,"k","")*1000,[1]population_total!V3)))</f>
        <v>1580000</v>
      </c>
      <c r="W3" s="1">
        <f>IF([1]population_total!W3="n/a","n/a",IF(RIGHT([1]population_total!W3)="M",SUBSTITUTE([1]population_total!W3,"M","")*1000000,IF(RIGHT([1]population_total!W3)="k",SUBSTITUTE([1]population_total!W3,"k","")*1000,[1]population_total!W3)))</f>
        <v>1590000</v>
      </c>
      <c r="X3" s="1">
        <f>IF([1]population_total!X3="n/a","n/a",IF(RIGHT([1]population_total!X3)="M",SUBSTITUTE([1]population_total!X3,"M","")*1000000,IF(RIGHT([1]population_total!X3)="k",SUBSTITUTE([1]population_total!X3,"k","")*1000,[1]population_total!X3)))</f>
        <v>1610000</v>
      </c>
      <c r="Y3" s="1">
        <f>IF([1]population_total!Y3="n/a","n/a",IF(RIGHT([1]population_total!Y3)="M",SUBSTITUTE([1]population_total!Y3,"M","")*1000000,IF(RIGHT([1]population_total!Y3)="k",SUBSTITUTE([1]population_total!Y3,"k","")*1000,[1]population_total!Y3)))</f>
        <v>1640000</v>
      </c>
      <c r="Z3" s="1">
        <f>IF([1]population_total!Z3="n/a","n/a",IF(RIGHT([1]population_total!Z3)="M",SUBSTITUTE([1]population_total!Z3,"M","")*1000000,IF(RIGHT([1]population_total!Z3)="k",SUBSTITUTE([1]population_total!Z3,"k","")*1000,[1]population_total!Z3)))</f>
        <v>1660000</v>
      </c>
      <c r="AA3" s="1">
        <f>IF([1]population_total!AA3="n/a","n/a",IF(RIGHT([1]population_total!AA3)="M",SUBSTITUTE([1]population_total!AA3,"M","")*1000000,IF(RIGHT([1]population_total!AA3)="k",SUBSTITUTE([1]population_total!AA3,"k","")*1000,[1]population_total!AA3)))</f>
        <v>1690000</v>
      </c>
      <c r="AB3" s="1">
        <f>IF([1]population_total!AB3="n/a","n/a",IF(RIGHT([1]population_total!AB3)="M",SUBSTITUTE([1]population_total!AB3,"M","")*1000000,IF(RIGHT([1]population_total!AB3)="k",SUBSTITUTE([1]population_total!AB3,"k","")*1000,[1]population_total!AB3)))</f>
        <v>1710000</v>
      </c>
      <c r="AC3" s="1">
        <f>IF([1]population_total!AC3="n/a","n/a",IF(RIGHT([1]population_total!AC3)="M",SUBSTITUTE([1]population_total!AC3,"M","")*1000000,IF(RIGHT([1]population_total!AC3)="k",SUBSTITUTE([1]population_total!AC3,"k","")*1000,[1]population_total!AC3)))</f>
        <v>1740000</v>
      </c>
      <c r="AD3" s="1">
        <f>IF([1]population_total!AD3="n/a","n/a",IF(RIGHT([1]population_total!AD3)="M",SUBSTITUTE([1]population_total!AD3,"M","")*1000000,IF(RIGHT([1]population_total!AD3)="k",SUBSTITUTE([1]population_total!AD3,"k","")*1000,[1]population_total!AD3)))</f>
        <v>1760000</v>
      </c>
      <c r="AE3" s="1">
        <f>IF([1]population_total!AE3="n/a","n/a",IF(RIGHT([1]population_total!AE3)="M",SUBSTITUTE([1]population_total!AE3,"M","")*1000000,IF(RIGHT([1]population_total!AE3)="k",SUBSTITUTE([1]population_total!AE3,"k","")*1000,[1]population_total!AE3)))</f>
        <v>1790000</v>
      </c>
      <c r="AF3" s="1">
        <f>IF([1]population_total!AF3="n/a","n/a",IF(RIGHT([1]population_total!AF3)="M",SUBSTITUTE([1]population_total!AF3,"M","")*1000000,IF(RIGHT([1]population_total!AF3)="k",SUBSTITUTE([1]population_total!AF3,"k","")*1000,[1]population_total!AF3)))</f>
        <v>1810000</v>
      </c>
      <c r="AG3" s="1">
        <f>IF([1]population_total!AG3="n/a","n/a",IF(RIGHT([1]population_total!AG3)="M",SUBSTITUTE([1]population_total!AG3,"M","")*1000000,IF(RIGHT([1]population_total!AG3)="k",SUBSTITUTE([1]population_total!AG3,"k","")*1000,[1]population_total!AG3)))</f>
        <v>1840000</v>
      </c>
      <c r="AH3" s="1">
        <f>IF([1]population_total!AH3="n/a","n/a",IF(RIGHT([1]population_total!AH3)="M",SUBSTITUTE([1]population_total!AH3,"M","")*1000000,IF(RIGHT([1]population_total!AH3)="k",SUBSTITUTE([1]population_total!AH3,"k","")*1000,[1]population_total!AH3)))</f>
        <v>1870000</v>
      </c>
      <c r="AI3" s="1">
        <f>IF([1]population_total!AI3="n/a","n/a",IF(RIGHT([1]population_total!AI3)="M",SUBSTITUTE([1]population_total!AI3,"M","")*1000000,IF(RIGHT([1]population_total!AI3)="k",SUBSTITUTE([1]population_total!AI3,"k","")*1000,[1]population_total!AI3)))</f>
        <v>1900000</v>
      </c>
      <c r="AJ3" s="1">
        <f>IF([1]population_total!AJ3="n/a","n/a",IF(RIGHT([1]population_total!AJ3)="M",SUBSTITUTE([1]population_total!AJ3,"M","")*1000000,IF(RIGHT([1]population_total!AJ3)="k",SUBSTITUTE([1]population_total!AJ3,"k","")*1000,[1]population_total!AJ3)))</f>
        <v>1920000</v>
      </c>
      <c r="AK3" s="1">
        <f>IF([1]population_total!AK3="n/a","n/a",IF(RIGHT([1]population_total!AK3)="M",SUBSTITUTE([1]population_total!AK3,"M","")*1000000,IF(RIGHT([1]population_total!AK3)="k",SUBSTITUTE([1]population_total!AK3,"k","")*1000,[1]population_total!AK3)))</f>
        <v>1950000</v>
      </c>
      <c r="AL3" s="1">
        <f>IF([1]population_total!AL3="n/a","n/a",IF(RIGHT([1]population_total!AL3)="M",SUBSTITUTE([1]population_total!AL3,"M","")*1000000,IF(RIGHT([1]population_total!AL3)="k",SUBSTITUTE([1]population_total!AL3,"k","")*1000,[1]population_total!AL3)))</f>
        <v>1980000</v>
      </c>
      <c r="AM3" s="1">
        <f>IF([1]population_total!AM3="n/a","n/a",IF(RIGHT([1]population_total!AM3)="M",SUBSTITUTE([1]population_total!AM3,"M","")*1000000,IF(RIGHT([1]population_total!AM3)="k",SUBSTITUTE([1]population_total!AM3,"k","")*1000,[1]population_total!AM3)))</f>
        <v>2009999.9999999998</v>
      </c>
      <c r="AN3" s="1">
        <f>IF([1]population_total!AN3="n/a","n/a",IF(RIGHT([1]population_total!AN3)="M",SUBSTITUTE([1]population_total!AN3,"M","")*1000000,IF(RIGHT([1]population_total!AN3)="k",SUBSTITUTE([1]population_total!AN3,"k","")*1000,[1]population_total!AN3)))</f>
        <v>2040000</v>
      </c>
      <c r="AO3" s="1">
        <f>IF([1]population_total!AO3="n/a","n/a",IF(RIGHT([1]population_total!AO3)="M",SUBSTITUTE([1]population_total!AO3,"M","")*1000000,IF(RIGHT([1]population_total!AO3)="k",SUBSTITUTE([1]population_total!AO3,"k","")*1000,[1]population_total!AO3)))</f>
        <v>2069999.9999999998</v>
      </c>
      <c r="AP3" s="1">
        <f>IF([1]population_total!AP3="n/a","n/a",IF(RIGHT([1]population_total!AP3)="M",SUBSTITUTE([1]population_total!AP3,"M","")*1000000,IF(RIGHT([1]population_total!AP3)="k",SUBSTITUTE([1]population_total!AP3,"k","")*1000,[1]population_total!AP3)))</f>
        <v>2100000</v>
      </c>
      <c r="AQ3" s="1">
        <f>IF([1]population_total!AQ3="n/a","n/a",IF(RIGHT([1]population_total!AQ3)="M",SUBSTITUTE([1]population_total!AQ3,"M","")*1000000,IF(RIGHT([1]population_total!AQ3)="k",SUBSTITUTE([1]population_total!AQ3,"k","")*1000,[1]population_total!AQ3)))</f>
        <v>2130000</v>
      </c>
      <c r="AR3" s="1">
        <f>IF([1]population_total!AR3="n/a","n/a",IF(RIGHT([1]population_total!AR3)="M",SUBSTITUTE([1]population_total!AR3,"M","")*1000000,IF(RIGHT([1]population_total!AR3)="k",SUBSTITUTE([1]population_total!AR3,"k","")*1000,[1]population_total!AR3)))</f>
        <v>2160000</v>
      </c>
      <c r="AS3" s="1">
        <f>IF([1]population_total!AS3="n/a","n/a",IF(RIGHT([1]population_total!AS3)="M",SUBSTITUTE([1]population_total!AS3,"M","")*1000000,IF(RIGHT([1]population_total!AS3)="k",SUBSTITUTE([1]population_total!AS3,"k","")*1000,[1]population_total!AS3)))</f>
        <v>2190000</v>
      </c>
      <c r="AT3" s="1">
        <f>IF([1]population_total!AT3="n/a","n/a",IF(RIGHT([1]population_total!AT3)="M",SUBSTITUTE([1]population_total!AT3,"M","")*1000000,IF(RIGHT([1]population_total!AT3)="k",SUBSTITUTE([1]population_total!AT3,"k","")*1000,[1]population_total!AT3)))</f>
        <v>2230000</v>
      </c>
      <c r="AU3" s="1">
        <f>IF([1]population_total!AU3="n/a","n/a",IF(RIGHT([1]population_total!AU3)="M",SUBSTITUTE([1]population_total!AU3,"M","")*1000000,IF(RIGHT([1]population_total!AU3)="k",SUBSTITUTE([1]population_total!AU3,"k","")*1000,[1]population_total!AU3)))</f>
        <v>2260000</v>
      </c>
      <c r="AV3" s="1">
        <f>IF([1]population_total!AV3="n/a","n/a",IF(RIGHT([1]population_total!AV3)="M",SUBSTITUTE([1]population_total!AV3,"M","")*1000000,IF(RIGHT([1]population_total!AV3)="k",SUBSTITUTE([1]population_total!AV3,"k","")*1000,[1]population_total!AV3)))</f>
        <v>2290000</v>
      </c>
      <c r="AW3" s="1">
        <f>IF([1]population_total!AW3="n/a","n/a",IF(RIGHT([1]population_total!AW3)="M",SUBSTITUTE([1]population_total!AW3,"M","")*1000000,IF(RIGHT([1]population_total!AW3)="k",SUBSTITUTE([1]population_total!AW3,"k","")*1000,[1]population_total!AW3)))</f>
        <v>2330000</v>
      </c>
      <c r="AX3" s="1">
        <f>IF([1]population_total!AX3="n/a","n/a",IF(RIGHT([1]population_total!AX3)="M",SUBSTITUTE([1]population_total!AX3,"M","")*1000000,IF(RIGHT([1]population_total!AX3)="k",SUBSTITUTE([1]population_total!AX3,"k","")*1000,[1]population_total!AX3)))</f>
        <v>2360000</v>
      </c>
      <c r="AY3" s="1">
        <f>IF([1]population_total!AY3="n/a","n/a",IF(RIGHT([1]population_total!AY3)="M",SUBSTITUTE([1]population_total!AY3,"M","")*1000000,IF(RIGHT([1]population_total!AY3)="k",SUBSTITUTE([1]population_total!AY3,"k","")*1000,[1]population_total!AY3)))</f>
        <v>2390000</v>
      </c>
      <c r="AZ3" s="1">
        <f>IF([1]population_total!AZ3="n/a","n/a",IF(RIGHT([1]population_total!AZ3)="M",SUBSTITUTE([1]population_total!AZ3,"M","")*1000000,IF(RIGHT([1]population_total!AZ3)="k",SUBSTITUTE([1]population_total!AZ3,"k","")*1000,[1]population_total!AZ3)))</f>
        <v>2420000</v>
      </c>
      <c r="BA3" s="1">
        <f>IF([1]population_total!BA3="n/a","n/a",IF(RIGHT([1]population_total!BA3)="M",SUBSTITUTE([1]population_total!BA3,"M","")*1000000,IF(RIGHT([1]population_total!BA3)="k",SUBSTITUTE([1]population_total!BA3,"k","")*1000,[1]population_total!BA3)))</f>
        <v>2450000</v>
      </c>
      <c r="BB3" s="1">
        <f>IF([1]population_total!BB3="n/a","n/a",IF(RIGHT([1]population_total!BB3)="M",SUBSTITUTE([1]population_total!BB3,"M","")*1000000,IF(RIGHT([1]population_total!BB3)="k",SUBSTITUTE([1]population_total!BB3,"k","")*1000,[1]population_total!BB3)))</f>
        <v>2470000</v>
      </c>
      <c r="BC3" s="1">
        <f>IF([1]population_total!BC3="n/a","n/a",IF(RIGHT([1]population_total!BC3)="M",SUBSTITUTE([1]population_total!BC3,"M","")*1000000,IF(RIGHT([1]population_total!BC3)="k",SUBSTITUTE([1]population_total!BC3,"k","")*1000,[1]population_total!BC3)))</f>
        <v>2490000</v>
      </c>
      <c r="BD3" s="1">
        <f>IF([1]population_total!BD3="n/a","n/a",IF(RIGHT([1]population_total!BD3)="M",SUBSTITUTE([1]population_total!BD3,"M","")*1000000,IF(RIGHT([1]population_total!BD3)="k",SUBSTITUTE([1]population_total!BD3,"k","")*1000,[1]population_total!BD3)))</f>
        <v>2510000</v>
      </c>
      <c r="BE3" s="1">
        <f>IF([1]population_total!BE3="n/a","n/a",IF(RIGHT([1]population_total!BE3)="M",SUBSTITUTE([1]population_total!BE3,"M","")*1000000,IF(RIGHT([1]population_total!BE3)="k",SUBSTITUTE([1]population_total!BE3,"k","")*1000,[1]population_total!BE3)))</f>
        <v>2530000</v>
      </c>
      <c r="BF3" s="1">
        <f>IF([1]population_total!BF3="n/a","n/a",IF(RIGHT([1]population_total!BF3)="M",SUBSTITUTE([1]population_total!BF3,"M","")*1000000,IF(RIGHT([1]population_total!BF3)="k",SUBSTITUTE([1]population_total!BF3,"k","")*1000,[1]population_total!BF3)))</f>
        <v>2550000</v>
      </c>
      <c r="BG3" s="1">
        <f>IF([1]population_total!BG3="n/a","n/a",IF(RIGHT([1]population_total!BG3)="M",SUBSTITUTE([1]population_total!BG3,"M","")*1000000,IF(RIGHT([1]population_total!BG3)="k",SUBSTITUTE([1]population_total!BG3,"k","")*1000,[1]population_total!BG3)))</f>
        <v>2570000</v>
      </c>
      <c r="BH3" s="1">
        <f>IF([1]population_total!BH3="n/a","n/a",IF(RIGHT([1]population_total!BH3)="M",SUBSTITUTE([1]population_total!BH3,"M","")*1000000,IF(RIGHT([1]population_total!BH3)="k",SUBSTITUTE([1]population_total!BH3,"k","")*1000,[1]population_total!BH3)))</f>
        <v>2600000</v>
      </c>
      <c r="BI3" s="1">
        <f>IF([1]population_total!BI3="n/a","n/a",IF(RIGHT([1]population_total!BI3)="M",SUBSTITUTE([1]population_total!BI3,"M","")*1000000,IF(RIGHT([1]population_total!BI3)="k",SUBSTITUTE([1]population_total!BI3,"k","")*1000,[1]population_total!BI3)))</f>
        <v>2620000</v>
      </c>
      <c r="BJ3" s="1">
        <f>IF([1]population_total!BJ3="n/a","n/a",IF(RIGHT([1]population_total!BJ3)="M",SUBSTITUTE([1]population_total!BJ3,"M","")*1000000,IF(RIGHT([1]population_total!BJ3)="k",SUBSTITUTE([1]population_total!BJ3,"k","")*1000,[1]population_total!BJ3)))</f>
        <v>2640000</v>
      </c>
      <c r="BK3" s="1">
        <f>IF([1]population_total!BK3="n/a","n/a",IF(RIGHT([1]population_total!BK3)="M",SUBSTITUTE([1]population_total!BK3,"M","")*1000000,IF(RIGHT([1]population_total!BK3)="k",SUBSTITUTE([1]population_total!BK3,"k","")*1000,[1]population_total!BK3)))</f>
        <v>2660000</v>
      </c>
      <c r="BL3" s="1">
        <f>IF([1]population_total!BL3="n/a","n/a",IF(RIGHT([1]population_total!BL3)="M",SUBSTITUTE([1]population_total!BL3,"M","")*1000000,IF(RIGHT([1]population_total!BL3)="k",SUBSTITUTE([1]population_total!BL3,"k","")*1000,[1]population_total!BL3)))</f>
        <v>2680000</v>
      </c>
      <c r="BM3" s="1">
        <f>IF([1]population_total!BM3="n/a","n/a",IF(RIGHT([1]population_total!BM3)="M",SUBSTITUTE([1]population_total!BM3,"M","")*1000000,IF(RIGHT([1]population_total!BM3)="k",SUBSTITUTE([1]population_total!BM3,"k","")*1000,[1]population_total!BM3)))</f>
        <v>2710000</v>
      </c>
      <c r="BN3" s="1">
        <f>IF([1]population_total!BN3="n/a","n/a",IF(RIGHT([1]population_total!BN3)="M",SUBSTITUTE([1]population_total!BN3,"M","")*1000000,IF(RIGHT([1]population_total!BN3)="k",SUBSTITUTE([1]population_total!BN3,"k","")*1000,[1]population_total!BN3)))</f>
        <v>2730000</v>
      </c>
      <c r="BO3" s="1">
        <f>IF([1]population_total!BO3="n/a","n/a",IF(RIGHT([1]population_total!BO3)="M",SUBSTITUTE([1]population_total!BO3,"M","")*1000000,IF(RIGHT([1]population_total!BO3)="k",SUBSTITUTE([1]population_total!BO3,"k","")*1000,[1]population_total!BO3)))</f>
        <v>2750000</v>
      </c>
      <c r="BP3" s="1">
        <f>IF([1]population_total!BP3="n/a","n/a",IF(RIGHT([1]population_total!BP3)="M",SUBSTITUTE([1]population_total!BP3,"M","")*1000000,IF(RIGHT([1]population_total!BP3)="k",SUBSTITUTE([1]population_total!BP3,"k","")*1000,[1]population_total!BP3)))</f>
        <v>2780000</v>
      </c>
      <c r="BQ3" s="1">
        <f>IF([1]population_total!BQ3="n/a","n/a",IF(RIGHT([1]population_total!BQ3)="M",SUBSTITUTE([1]population_total!BQ3,"M","")*1000000,IF(RIGHT([1]population_total!BQ3)="k",SUBSTITUTE([1]population_total!BQ3,"k","")*1000,[1]population_total!BQ3)))</f>
        <v>2800000</v>
      </c>
      <c r="BR3" s="1">
        <f>IF([1]population_total!BR3="n/a","n/a",IF(RIGHT([1]population_total!BR3)="M",SUBSTITUTE([1]population_total!BR3,"M","")*1000000,IF(RIGHT([1]population_total!BR3)="k",SUBSTITUTE([1]population_total!BR3,"k","")*1000,[1]population_total!BR3)))</f>
        <v>2820000</v>
      </c>
      <c r="BS3" s="1">
        <f>IF([1]population_total!BS3="n/a","n/a",IF(RIGHT([1]population_total!BS3)="M",SUBSTITUTE([1]population_total!BS3,"M","")*1000000,IF(RIGHT([1]population_total!BS3)="k",SUBSTITUTE([1]population_total!BS3,"k","")*1000,[1]population_total!BS3)))</f>
        <v>2840000</v>
      </c>
      <c r="BT3" s="1">
        <f>IF([1]population_total!BT3="n/a","n/a",IF(RIGHT([1]population_total!BT3)="M",SUBSTITUTE([1]population_total!BT3,"M","")*1000000,IF(RIGHT([1]population_total!BT3)="k",SUBSTITUTE([1]population_total!BT3,"k","")*1000,[1]population_total!BT3)))</f>
        <v>2870000</v>
      </c>
      <c r="BU3" s="1">
        <f>IF([1]population_total!BU3="n/a","n/a",IF(RIGHT([1]population_total!BU3)="M",SUBSTITUTE([1]population_total!BU3,"M","")*1000000,IF(RIGHT([1]population_total!BU3)="k",SUBSTITUTE([1]population_total!BU3,"k","")*1000,[1]population_total!BU3)))</f>
        <v>2890000</v>
      </c>
      <c r="BV3" s="1">
        <f>IF([1]population_total!BV3="n/a","n/a",IF(RIGHT([1]population_total!BV3)="M",SUBSTITUTE([1]population_total!BV3,"M","")*1000000,IF(RIGHT([1]population_total!BV3)="k",SUBSTITUTE([1]population_total!BV3,"k","")*1000,[1]population_total!BV3)))</f>
        <v>2910000</v>
      </c>
      <c r="BW3" s="1">
        <f>IF([1]population_total!BW3="n/a","n/a",IF(RIGHT([1]population_total!BW3)="M",SUBSTITUTE([1]population_total!BW3,"M","")*1000000,IF(RIGHT([1]population_total!BW3)="k",SUBSTITUTE([1]population_total!BW3,"k","")*1000,[1]population_total!BW3)))</f>
        <v>2930000</v>
      </c>
      <c r="BX3" s="1">
        <f>IF([1]population_total!BX3="n/a","n/a",IF(RIGHT([1]population_total!BX3)="M",SUBSTITUTE([1]population_total!BX3,"M","")*1000000,IF(RIGHT([1]population_total!BX3)="k",SUBSTITUTE([1]population_total!BX3,"k","")*1000,[1]population_total!BX3)))</f>
        <v>2940000</v>
      </c>
      <c r="BY3" s="1">
        <f>IF([1]population_total!BY3="n/a","n/a",IF(RIGHT([1]population_total!BY3)="M",SUBSTITUTE([1]population_total!BY3,"M","")*1000000,IF(RIGHT([1]population_total!BY3)="k",SUBSTITUTE([1]population_total!BY3,"k","")*1000,[1]population_total!BY3)))</f>
        <v>2960000</v>
      </c>
      <c r="BZ3" s="1">
        <f>IF([1]population_total!BZ3="n/a","n/a",IF(RIGHT([1]population_total!BZ3)="M",SUBSTITUTE([1]population_total!BZ3,"M","")*1000000,IF(RIGHT([1]population_total!BZ3)="k",SUBSTITUTE([1]population_total!BZ3,"k","")*1000,[1]population_total!BZ3)))</f>
        <v>2980000</v>
      </c>
      <c r="CA3" s="1">
        <f>IF([1]population_total!CA3="n/a","n/a",IF(RIGHT([1]population_total!CA3)="M",SUBSTITUTE([1]population_total!CA3,"M","")*1000000,IF(RIGHT([1]population_total!CA3)="k",SUBSTITUTE([1]population_total!CA3,"k","")*1000,[1]population_total!CA3)))</f>
        <v>3000000</v>
      </c>
      <c r="CB3" s="1">
        <f>IF([1]population_total!CB3="n/a","n/a",IF(RIGHT([1]population_total!CB3)="M",SUBSTITUTE([1]population_total!CB3,"M","")*1000000,IF(RIGHT([1]population_total!CB3)="k",SUBSTITUTE([1]population_total!CB3,"k","")*1000,[1]population_total!CB3)))</f>
        <v>3020000</v>
      </c>
      <c r="CC3" s="1">
        <f>IF([1]population_total!CC3="n/a","n/a",IF(RIGHT([1]population_total!CC3)="M",SUBSTITUTE([1]population_total!CC3,"M","")*1000000,IF(RIGHT([1]population_total!CC3)="k",SUBSTITUTE([1]population_total!CC3,"k","")*1000,[1]population_total!CC3)))</f>
        <v>3040000</v>
      </c>
      <c r="CD3" s="1">
        <f>IF([1]population_total!CD3="n/a","n/a",IF(RIGHT([1]population_total!CD3)="M",SUBSTITUTE([1]population_total!CD3,"M","")*1000000,IF(RIGHT([1]population_total!CD3)="k",SUBSTITUTE([1]population_total!CD3,"k","")*1000,[1]population_total!CD3)))</f>
        <v>3060000</v>
      </c>
      <c r="CE3" s="1">
        <f>IF([1]population_total!CE3="n/a","n/a",IF(RIGHT([1]population_total!CE3)="M",SUBSTITUTE([1]population_total!CE3,"M","")*1000000,IF(RIGHT([1]population_total!CE3)="k",SUBSTITUTE([1]population_total!CE3,"k","")*1000,[1]population_total!CE3)))</f>
        <v>3080000</v>
      </c>
      <c r="CF3" s="1">
        <f>IF([1]population_total!CF3="n/a","n/a",IF(RIGHT([1]population_total!CF3)="M",SUBSTITUTE([1]population_total!CF3,"M","")*1000000,IF(RIGHT([1]population_total!CF3)="k",SUBSTITUTE([1]population_total!CF3,"k","")*1000,[1]population_total!CF3)))</f>
        <v>3100000</v>
      </c>
      <c r="CG3" s="1">
        <f>IF([1]population_total!CG3="n/a","n/a",IF(RIGHT([1]population_total!CG3)="M",SUBSTITUTE([1]population_total!CG3,"M","")*1000000,IF(RIGHT([1]population_total!CG3)="k",SUBSTITUTE([1]population_total!CG3,"k","")*1000,[1]population_total!CG3)))</f>
        <v>3120000</v>
      </c>
      <c r="CH3" s="1">
        <f>IF([1]population_total!CH3="n/a","n/a",IF(RIGHT([1]population_total!CH3)="M",SUBSTITUTE([1]population_total!CH3,"M","")*1000000,IF(RIGHT([1]population_total!CH3)="k",SUBSTITUTE([1]population_total!CH3,"k","")*1000,[1]population_total!CH3)))</f>
        <v>3140000</v>
      </c>
      <c r="CI3" s="1">
        <f>IF([1]population_total!CI3="n/a","n/a",IF(RIGHT([1]population_total!CI3)="M",SUBSTITUTE([1]population_total!CI3,"M","")*1000000,IF(RIGHT([1]population_total!CI3)="k",SUBSTITUTE([1]population_total!CI3,"k","")*1000,[1]population_total!CI3)))</f>
        <v>3160000</v>
      </c>
      <c r="CJ3" s="1">
        <f>IF([1]population_total!CJ3="n/a","n/a",IF(RIGHT([1]population_total!CJ3)="M",SUBSTITUTE([1]population_total!CJ3,"M","")*1000000,IF(RIGHT([1]population_total!CJ3)="k",SUBSTITUTE([1]population_total!CJ3,"k","")*1000,[1]population_total!CJ3)))</f>
        <v>3180000</v>
      </c>
      <c r="CK3" s="1">
        <f>IF([1]population_total!CK3="n/a","n/a",IF(RIGHT([1]population_total!CK3)="M",SUBSTITUTE([1]population_total!CK3,"M","")*1000000,IF(RIGHT([1]population_total!CK3)="k",SUBSTITUTE([1]population_total!CK3,"k","")*1000,[1]population_total!CK3)))</f>
        <v>3200000</v>
      </c>
      <c r="CL3" s="1">
        <f>IF([1]population_total!CL3="n/a","n/a",IF(RIGHT([1]population_total!CL3)="M",SUBSTITUTE([1]population_total!CL3,"M","")*1000000,IF(RIGHT([1]population_total!CL3)="k",SUBSTITUTE([1]population_total!CL3,"k","")*1000,[1]population_total!CL3)))</f>
        <v>3220000</v>
      </c>
      <c r="CM3" s="1">
        <f>IF([1]population_total!CM3="n/a","n/a",IF(RIGHT([1]population_total!CM3)="M",SUBSTITUTE([1]population_total!CM3,"M","")*1000000,IF(RIGHT([1]population_total!CM3)="k",SUBSTITUTE([1]population_total!CM3,"k","")*1000,[1]population_total!CM3)))</f>
        <v>3230000</v>
      </c>
      <c r="CN3" s="1">
        <f>IF([1]population_total!CN3="n/a","n/a",IF(RIGHT([1]population_total!CN3)="M",SUBSTITUTE([1]population_total!CN3,"M","")*1000000,IF(RIGHT([1]population_total!CN3)="k",SUBSTITUTE([1]population_total!CN3,"k","")*1000,[1]population_total!CN3)))</f>
        <v>3240000</v>
      </c>
      <c r="CO3" s="1">
        <f>IF([1]population_total!CO3="n/a","n/a",IF(RIGHT([1]population_total!CO3)="M",SUBSTITUTE([1]population_total!CO3,"M","")*1000000,IF(RIGHT([1]population_total!CO3)="k",SUBSTITUTE([1]population_total!CO3,"k","")*1000,[1]population_total!CO3)))</f>
        <v>3240000</v>
      </c>
      <c r="CP3" s="1">
        <f>IF([1]population_total!CP3="n/a","n/a",IF(RIGHT([1]population_total!CP3)="M",SUBSTITUTE([1]population_total!CP3,"M","")*1000000,IF(RIGHT([1]population_total!CP3)="k",SUBSTITUTE([1]population_total!CP3,"k","")*1000,[1]population_total!CP3)))</f>
        <v>3240000</v>
      </c>
      <c r="CQ3" s="1">
        <f>IF([1]population_total!CQ3="n/a","n/a",IF(RIGHT([1]population_total!CQ3)="M",SUBSTITUTE([1]population_total!CQ3,"M","")*1000000,IF(RIGHT([1]population_total!CQ3)="k",SUBSTITUTE([1]population_total!CQ3,"k","")*1000,[1]population_total!CQ3)))</f>
        <v>3230000</v>
      </c>
      <c r="CR3" s="1">
        <f>IF([1]population_total!CR3="n/a","n/a",IF(RIGHT([1]population_total!CR3)="M",SUBSTITUTE([1]population_total!CR3,"M","")*1000000,IF(RIGHT([1]population_total!CR3)="k",SUBSTITUTE([1]population_total!CR3,"k","")*1000,[1]population_total!CR3)))</f>
        <v>3210000</v>
      </c>
      <c r="CS3" s="1">
        <f>IF([1]population_total!CS3="n/a","n/a",IF(RIGHT([1]population_total!CS3)="M",SUBSTITUTE([1]population_total!CS3,"M","")*1000000,IF(RIGHT([1]population_total!CS3)="k",SUBSTITUTE([1]population_total!CS3,"k","")*1000,[1]population_total!CS3)))</f>
        <v>3200000</v>
      </c>
      <c r="CT3" s="1">
        <f>IF([1]population_total!CT3="n/a","n/a",IF(RIGHT([1]population_total!CT3)="M",SUBSTITUTE([1]population_total!CT3,"M","")*1000000,IF(RIGHT([1]population_total!CT3)="k",SUBSTITUTE([1]population_total!CT3,"k","")*1000,[1]population_total!CT3)))</f>
        <v>3190000</v>
      </c>
      <c r="CU3" s="1">
        <f>IF([1]population_total!CU3="n/a","n/a",IF(RIGHT([1]population_total!CU3)="M",SUBSTITUTE([1]population_total!CU3,"M","")*1000000,IF(RIGHT([1]population_total!CU3)="k",SUBSTITUTE([1]population_total!CU3,"k","")*1000,[1]population_total!CU3)))</f>
        <v>3180000</v>
      </c>
      <c r="CV3" s="1">
        <f>IF([1]population_total!CV3="n/a","n/a",IF(RIGHT([1]population_total!CV3)="M",SUBSTITUTE([1]population_total!CV3,"M","")*1000000,IF(RIGHT([1]population_total!CV3)="k",SUBSTITUTE([1]population_total!CV3,"k","")*1000,[1]population_total!CV3)))</f>
        <v>3170000</v>
      </c>
      <c r="CW3" s="1">
        <f>IF([1]population_total!CW3="n/a","n/a",IF(RIGHT([1]population_total!CW3)="M",SUBSTITUTE([1]population_total!CW3,"M","")*1000000,IF(RIGHT([1]population_total!CW3)="k",SUBSTITUTE([1]population_total!CW3,"k","")*1000,[1]population_total!CW3)))</f>
        <v>3150000</v>
      </c>
      <c r="CX3" s="1">
        <f>IF([1]population_total!CX3="n/a","n/a",IF(RIGHT([1]population_total!CX3)="M",SUBSTITUTE([1]population_total!CX3,"M","")*1000000,IF(RIGHT([1]population_total!CX3)="k",SUBSTITUTE([1]population_total!CX3,"k","")*1000,[1]population_total!CX3)))</f>
        <v>3140000</v>
      </c>
      <c r="CY3" s="1">
        <f>IF([1]population_total!CY3="n/a","n/a",IF(RIGHT([1]population_total!CY3)="M",SUBSTITUTE([1]population_total!CY3,"M","")*1000000,IF(RIGHT([1]population_total!CY3)="k",SUBSTITUTE([1]population_total!CY3,"k","")*1000,[1]population_total!CY3)))</f>
        <v>3120000</v>
      </c>
      <c r="CZ3" s="1">
        <f>IF([1]population_total!CZ3="n/a","n/a",IF(RIGHT([1]population_total!CZ3)="M",SUBSTITUTE([1]population_total!CZ3,"M","")*1000000,IF(RIGHT([1]population_total!CZ3)="k",SUBSTITUTE([1]population_total!CZ3,"k","")*1000,[1]population_total!CZ3)))</f>
        <v>3100000</v>
      </c>
      <c r="DA3" s="1">
        <f>IF([1]population_total!DA3="n/a","n/a",IF(RIGHT([1]population_total!DA3)="M",SUBSTITUTE([1]population_total!DA3,"M","")*1000000,IF(RIGHT([1]population_total!DA3)="k",SUBSTITUTE([1]population_total!DA3,"k","")*1000,[1]population_total!DA3)))</f>
        <v>3080000</v>
      </c>
      <c r="DB3" s="1">
        <f>IF([1]population_total!DB3="n/a","n/a",IF(RIGHT([1]population_total!DB3)="M",SUBSTITUTE([1]population_total!DB3,"M","")*1000000,IF(RIGHT([1]population_total!DB3)="k",SUBSTITUTE([1]population_total!DB3,"k","")*1000,[1]population_total!DB3)))</f>
        <v>3060000</v>
      </c>
      <c r="DC3" s="1">
        <f>IF([1]population_total!DC3="n/a","n/a",IF(RIGHT([1]population_total!DC3)="M",SUBSTITUTE([1]population_total!DC3,"M","")*1000000,IF(RIGHT([1]population_total!DC3)="k",SUBSTITUTE([1]population_total!DC3,"k","")*1000,[1]population_total!DC3)))</f>
        <v>3040000</v>
      </c>
      <c r="DD3" s="1">
        <f>IF([1]population_total!DD3="n/a","n/a",IF(RIGHT([1]population_total!DD3)="M",SUBSTITUTE([1]population_total!DD3,"M","")*1000000,IF(RIGHT([1]population_total!DD3)="k",SUBSTITUTE([1]population_total!DD3,"k","")*1000,[1]population_total!DD3)))</f>
        <v>3020000</v>
      </c>
      <c r="DE3" s="1">
        <f>IF([1]population_total!DE3="n/a","n/a",IF(RIGHT([1]population_total!DE3)="M",SUBSTITUTE([1]population_total!DE3,"M","")*1000000,IF(RIGHT([1]population_total!DE3)="k",SUBSTITUTE([1]population_total!DE3,"k","")*1000,[1]population_total!DE3)))</f>
        <v>3000000</v>
      </c>
      <c r="DF3" s="1">
        <f>IF([1]population_total!DF3="n/a","n/a",IF(RIGHT([1]population_total!DF3)="M",SUBSTITUTE([1]population_total!DF3,"M","")*1000000,IF(RIGHT([1]population_total!DF3)="k",SUBSTITUTE([1]population_total!DF3,"k","")*1000,[1]population_total!DF3)))</f>
        <v>2980000</v>
      </c>
      <c r="DG3" s="1">
        <f>IF([1]population_total!DG3="n/a","n/a",IF(RIGHT([1]population_total!DG3)="M",SUBSTITUTE([1]population_total!DG3,"M","")*1000000,IF(RIGHT([1]population_total!DG3)="k",SUBSTITUTE([1]population_total!DG3,"k","")*1000,[1]population_total!DG3)))</f>
        <v>2960000</v>
      </c>
      <c r="DH3" s="1">
        <f>IF([1]population_total!DH3="n/a","n/a",IF(RIGHT([1]population_total!DH3)="M",SUBSTITUTE([1]population_total!DH3,"M","")*1000000,IF(RIGHT([1]population_total!DH3)="k",SUBSTITUTE([1]population_total!DH3,"k","")*1000,[1]population_total!DH3)))</f>
        <v>2950000</v>
      </c>
      <c r="DI3" s="1">
        <f>IF([1]population_total!DI3="n/a","n/a",IF(RIGHT([1]population_total!DI3)="M",SUBSTITUTE([1]population_total!DI3,"M","")*1000000,IF(RIGHT([1]population_total!DI3)="k",SUBSTITUTE([1]population_total!DI3,"k","")*1000,[1]population_total!DI3)))</f>
        <v>2930000</v>
      </c>
      <c r="DJ3" s="1">
        <f>IF([1]population_total!DJ3="n/a","n/a",IF(RIGHT([1]population_total!DJ3)="M",SUBSTITUTE([1]population_total!DJ3,"M","")*1000000,IF(RIGHT([1]population_total!DJ3)="k",SUBSTITUTE([1]population_total!DJ3,"k","")*1000,[1]population_total!DJ3)))</f>
        <v>2920000</v>
      </c>
      <c r="DK3" s="1">
        <f>IF([1]population_total!DK3="n/a","n/a",IF(RIGHT([1]population_total!DK3)="M",SUBSTITUTE([1]population_total!DK3,"M","")*1000000,IF(RIGHT([1]population_total!DK3)="k",SUBSTITUTE([1]population_total!DK3,"k","")*1000,[1]population_total!DK3)))</f>
        <v>2920000</v>
      </c>
      <c r="DL3" s="1">
        <f>IF([1]population_total!DL3="n/a","n/a",IF(RIGHT([1]population_total!DL3)="M",SUBSTITUTE([1]population_total!DL3,"M","")*1000000,IF(RIGHT([1]population_total!DL3)="k",SUBSTITUTE([1]population_total!DL3,"k","")*1000,[1]population_total!DL3)))</f>
        <v>2910000</v>
      </c>
      <c r="DM3" s="1">
        <f>IF([1]population_total!DM3="n/a","n/a",IF(RIGHT([1]population_total!DM3)="M",SUBSTITUTE([1]population_total!DM3,"M","")*1000000,IF(RIGHT([1]population_total!DM3)="k",SUBSTITUTE([1]population_total!DM3,"k","")*1000,[1]population_total!DM3)))</f>
        <v>2900000</v>
      </c>
      <c r="DN3" s="1">
        <f>IF([1]population_total!DN3="n/a","n/a",IF(RIGHT([1]population_total!DN3)="M",SUBSTITUTE([1]population_total!DN3,"M","")*1000000,IF(RIGHT([1]population_total!DN3)="k",SUBSTITUTE([1]population_total!DN3,"k","")*1000,[1]population_total!DN3)))</f>
        <v>2890000</v>
      </c>
      <c r="DO3" s="1">
        <f>IF([1]population_total!DO3="n/a","n/a",IF(RIGHT([1]population_total!DO3)="M",SUBSTITUTE([1]population_total!DO3,"M","")*1000000,IF(RIGHT([1]population_total!DO3)="k",SUBSTITUTE([1]population_total!DO3,"k","")*1000,[1]population_total!DO3)))</f>
        <v>2880000</v>
      </c>
      <c r="DP3" s="1">
        <f>IF([1]population_total!DP3="n/a","n/a",IF(RIGHT([1]population_total!DP3)="M",SUBSTITUTE([1]population_total!DP3,"M","")*1000000,IF(RIGHT([1]population_total!DP3)="k",SUBSTITUTE([1]population_total!DP3,"k","")*1000,[1]population_total!DP3)))</f>
        <v>2870000</v>
      </c>
      <c r="DQ3" s="1">
        <f>IF([1]population_total!DQ3="n/a","n/a",IF(RIGHT([1]population_total!DQ3)="M",SUBSTITUTE([1]population_total!DQ3,"M","")*1000000,IF(RIGHT([1]population_total!DQ3)="k",SUBSTITUTE([1]population_total!DQ3,"k","")*1000,[1]population_total!DQ3)))</f>
        <v>2870000</v>
      </c>
      <c r="DR3" s="1">
        <f>IF([1]population_total!DR3="n/a","n/a",IF(RIGHT([1]population_total!DR3)="M",SUBSTITUTE([1]population_total!DR3,"M","")*1000000,IF(RIGHT([1]population_total!DR3)="k",SUBSTITUTE([1]population_total!DR3,"k","")*1000,[1]population_total!DR3)))</f>
        <v>2880000</v>
      </c>
      <c r="DS3" s="1">
        <f>IF([1]population_total!DS3="n/a","n/a",IF(RIGHT([1]population_total!DS3)="M",SUBSTITUTE([1]population_total!DS3,"M","")*1000000,IF(RIGHT([1]population_total!DS3)="k",SUBSTITUTE([1]population_total!DS3,"k","")*1000,[1]population_total!DS3)))</f>
        <v>2900000</v>
      </c>
      <c r="DT3" s="1">
        <f>IF([1]population_total!DT3="n/a","n/a",IF(RIGHT([1]population_total!DT3)="M",SUBSTITUTE([1]population_total!DT3,"M","")*1000000,IF(RIGHT([1]population_total!DT3)="k",SUBSTITUTE([1]population_total!DT3,"k","")*1000,[1]population_total!DT3)))</f>
        <v>2940000</v>
      </c>
      <c r="DU3" s="1">
        <f>IF([1]population_total!DU3="n/a","n/a",IF(RIGHT([1]population_total!DU3)="M",SUBSTITUTE([1]population_total!DU3,"M","")*1000000,IF(RIGHT([1]population_total!DU3)="k",SUBSTITUTE([1]population_total!DU3,"k","")*1000,[1]population_total!DU3)))</f>
        <v>2980000</v>
      </c>
      <c r="DV3" s="1">
        <f>IF([1]population_total!DV3="n/a","n/a",IF(RIGHT([1]population_total!DV3)="M",SUBSTITUTE([1]population_total!DV3,"M","")*1000000,IF(RIGHT([1]population_total!DV3)="k",SUBSTITUTE([1]population_total!DV3,"k","")*1000,[1]population_total!DV3)))</f>
        <v>3030000</v>
      </c>
      <c r="DW3" s="1">
        <f>IF([1]population_total!DW3="n/a","n/a",IF(RIGHT([1]population_total!DW3)="M",SUBSTITUTE([1]population_total!DW3,"M","")*1000000,IF(RIGHT([1]population_total!DW3)="k",SUBSTITUTE([1]population_total!DW3,"k","")*1000,[1]population_total!DW3)))</f>
        <v>3070000</v>
      </c>
      <c r="DX3" s="1">
        <f>IF([1]population_total!DX3="n/a","n/a",IF(RIGHT([1]population_total!DX3)="M",SUBSTITUTE([1]population_total!DX3,"M","")*1000000,IF(RIGHT([1]population_total!DX3)="k",SUBSTITUTE([1]population_total!DX3,"k","")*1000,[1]population_total!DX3)))</f>
        <v>3120000</v>
      </c>
      <c r="DY3" s="1">
        <f>IF([1]population_total!DY3="n/a","n/a",IF(RIGHT([1]population_total!DY3)="M",SUBSTITUTE([1]population_total!DY3,"M","")*1000000,IF(RIGHT([1]population_total!DY3)="k",SUBSTITUTE([1]population_total!DY3,"k","")*1000,[1]population_total!DY3)))</f>
        <v>3160000</v>
      </c>
      <c r="DZ3" s="1">
        <f>IF([1]population_total!DZ3="n/a","n/a",IF(RIGHT([1]population_total!DZ3)="M",SUBSTITUTE([1]population_total!DZ3,"M","")*1000000,IF(RIGHT([1]population_total!DZ3)="k",SUBSTITUTE([1]population_total!DZ3,"k","")*1000,[1]population_total!DZ3)))</f>
        <v>3210000</v>
      </c>
      <c r="EA3" s="1">
        <f>IF([1]population_total!EA3="n/a","n/a",IF(RIGHT([1]population_total!EA3)="M",SUBSTITUTE([1]population_total!EA3,"M","")*1000000,IF(RIGHT([1]population_total!EA3)="k",SUBSTITUTE([1]population_total!EA3,"k","")*1000,[1]population_total!EA3)))</f>
        <v>3260000</v>
      </c>
      <c r="EB3" s="1">
        <f>IF([1]population_total!EB3="n/a","n/a",IF(RIGHT([1]population_total!EB3)="M",SUBSTITUTE([1]population_total!EB3,"M","")*1000000,IF(RIGHT([1]population_total!EB3)="k",SUBSTITUTE([1]population_total!EB3,"k","")*1000,[1]population_total!EB3)))</f>
        <v>3310000</v>
      </c>
      <c r="EC3" s="1">
        <f>IF([1]population_total!EC3="n/a","n/a",IF(RIGHT([1]population_total!EC3)="M",SUBSTITUTE([1]population_total!EC3,"M","")*1000000,IF(RIGHT([1]population_total!EC3)="k",SUBSTITUTE([1]population_total!EC3,"k","")*1000,[1]population_total!EC3)))</f>
        <v>3350000</v>
      </c>
      <c r="ED3" s="1">
        <f>IF([1]population_total!ED3="n/a","n/a",IF(RIGHT([1]population_total!ED3)="M",SUBSTITUTE([1]population_total!ED3,"M","")*1000000,IF(RIGHT([1]population_total!ED3)="k",SUBSTITUTE([1]population_total!ED3,"k","")*1000,[1]population_total!ED3)))</f>
        <v>3400000</v>
      </c>
      <c r="EE3" s="1">
        <f>IF([1]population_total!EE3="n/a","n/a",IF(RIGHT([1]population_total!EE3)="M",SUBSTITUTE([1]population_total!EE3,"M","")*1000000,IF(RIGHT([1]population_total!EE3)="k",SUBSTITUTE([1]population_total!EE3,"k","")*1000,[1]population_total!EE3)))</f>
        <v>3450000</v>
      </c>
      <c r="EF3" s="1">
        <f>IF([1]population_total!EF3="n/a","n/a",IF(RIGHT([1]population_total!EF3)="M",SUBSTITUTE([1]population_total!EF3,"M","")*1000000,IF(RIGHT([1]population_total!EF3)="k",SUBSTITUTE([1]population_total!EF3,"k","")*1000,[1]population_total!EF3)))</f>
        <v>3500000</v>
      </c>
      <c r="EG3" s="1">
        <f>IF([1]population_total!EG3="n/a","n/a",IF(RIGHT([1]population_total!EG3)="M",SUBSTITUTE([1]population_total!EG3,"M","")*1000000,IF(RIGHT([1]population_total!EG3)="k",SUBSTITUTE([1]population_total!EG3,"k","")*1000,[1]population_total!EG3)))</f>
        <v>3550000</v>
      </c>
      <c r="EH3" s="1">
        <f>IF([1]population_total!EH3="n/a","n/a",IF(RIGHT([1]population_total!EH3)="M",SUBSTITUTE([1]population_total!EH3,"M","")*1000000,IF(RIGHT([1]population_total!EH3)="k",SUBSTITUTE([1]population_total!EH3,"k","")*1000,[1]population_total!EH3)))</f>
        <v>3600000</v>
      </c>
      <c r="EI3" s="1">
        <f>IF([1]population_total!EI3="n/a","n/a",IF(RIGHT([1]population_total!EI3)="M",SUBSTITUTE([1]population_total!EI3,"M","")*1000000,IF(RIGHT([1]population_total!EI3)="k",SUBSTITUTE([1]population_total!EI3,"k","")*1000,[1]population_total!EI3)))</f>
        <v>3650000</v>
      </c>
      <c r="EJ3" s="1">
        <f>IF([1]population_total!EJ3="n/a","n/a",IF(RIGHT([1]population_total!EJ3)="M",SUBSTITUTE([1]population_total!EJ3,"M","")*1000000,IF(RIGHT([1]population_total!EJ3)="k",SUBSTITUTE([1]population_total!EJ3,"k","")*1000,[1]population_total!EJ3)))</f>
        <v>3700000</v>
      </c>
      <c r="EK3" s="1">
        <f>IF([1]population_total!EK3="n/a","n/a",IF(RIGHT([1]population_total!EK3)="M",SUBSTITUTE([1]population_total!EK3,"M","")*1000000,IF(RIGHT([1]population_total!EK3)="k",SUBSTITUTE([1]population_total!EK3,"k","")*1000,[1]population_total!EK3)))</f>
        <v>3750000</v>
      </c>
      <c r="EL3" s="1">
        <f>IF([1]population_total!EL3="n/a","n/a",IF(RIGHT([1]population_total!EL3)="M",SUBSTITUTE([1]population_total!EL3,"M","")*1000000,IF(RIGHT([1]population_total!EL3)="k",SUBSTITUTE([1]population_total!EL3,"k","")*1000,[1]population_total!EL3)))</f>
        <v>3810000</v>
      </c>
      <c r="EM3" s="1">
        <f>IF([1]population_total!EM3="n/a","n/a",IF(RIGHT([1]population_total!EM3)="M",SUBSTITUTE([1]population_total!EM3,"M","")*1000000,IF(RIGHT([1]population_total!EM3)="k",SUBSTITUTE([1]population_total!EM3,"k","")*1000,[1]population_total!EM3)))</f>
        <v>3870000</v>
      </c>
      <c r="EN3" s="1">
        <f>IF([1]population_total!EN3="n/a","n/a",IF(RIGHT([1]population_total!EN3)="M",SUBSTITUTE([1]population_total!EN3,"M","")*1000000,IF(RIGHT([1]population_total!EN3)="k",SUBSTITUTE([1]population_total!EN3,"k","")*1000,[1]population_total!EN3)))</f>
        <v>3940000</v>
      </c>
      <c r="EO3" s="1">
        <f>IF([1]population_total!EO3="n/a","n/a",IF(RIGHT([1]population_total!EO3)="M",SUBSTITUTE([1]population_total!EO3,"M","")*1000000,IF(RIGHT([1]population_total!EO3)="k",SUBSTITUTE([1]population_total!EO3,"k","")*1000,[1]population_total!EO3)))</f>
        <v>4010000</v>
      </c>
      <c r="EP3" s="1">
        <f>IF([1]population_total!EP3="n/a","n/a",IF(RIGHT([1]population_total!EP3)="M",SUBSTITUTE([1]population_total!EP3,"M","")*1000000,IF(RIGHT([1]population_total!EP3)="k",SUBSTITUTE([1]population_total!EP3,"k","")*1000,[1]population_total!EP3)))</f>
        <v>4080000</v>
      </c>
      <c r="EQ3" s="1">
        <f>IF([1]population_total!EQ3="n/a","n/a",IF(RIGHT([1]population_total!EQ3)="M",SUBSTITUTE([1]population_total!EQ3,"M","")*1000000,IF(RIGHT([1]population_total!EQ3)="k",SUBSTITUTE([1]population_total!EQ3,"k","")*1000,[1]population_total!EQ3)))</f>
        <v>4160000</v>
      </c>
      <c r="ER3" s="1">
        <f>IF([1]population_total!ER3="n/a","n/a",IF(RIGHT([1]population_total!ER3)="M",SUBSTITUTE([1]population_total!ER3,"M","")*1000000,IF(RIGHT([1]population_total!ER3)="k",SUBSTITUTE([1]population_total!ER3,"k","")*1000,[1]population_total!ER3)))</f>
        <v>4230000</v>
      </c>
      <c r="ES3" s="1">
        <f>IF([1]population_total!ES3="n/a","n/a",IF(RIGHT([1]population_total!ES3)="M",SUBSTITUTE([1]population_total!ES3,"M","")*1000000,IF(RIGHT([1]population_total!ES3)="k",SUBSTITUTE([1]population_total!ES3,"k","")*1000,[1]population_total!ES3)))</f>
        <v>4310000</v>
      </c>
      <c r="ET3" s="1">
        <f>IF([1]population_total!ET3="n/a","n/a",IF(RIGHT([1]population_total!ET3)="M",SUBSTITUTE([1]population_total!ET3,"M","")*1000000,IF(RIGHT([1]population_total!ET3)="k",SUBSTITUTE([1]population_total!ET3,"k","")*1000,[1]population_total!ET3)))</f>
        <v>4390000</v>
      </c>
      <c r="EU3" s="1">
        <f>IF([1]population_total!EU3="n/a","n/a",IF(RIGHT([1]population_total!EU3)="M",SUBSTITUTE([1]population_total!EU3,"M","")*1000000,IF(RIGHT([1]population_total!EU3)="k",SUBSTITUTE([1]population_total!EU3,"k","")*1000,[1]population_total!EU3)))</f>
        <v>4470000</v>
      </c>
      <c r="EV3" s="1">
        <f>IF([1]population_total!EV3="n/a","n/a",IF(RIGHT([1]population_total!EV3)="M",SUBSTITUTE([1]population_total!EV3,"M","")*1000000,IF(RIGHT([1]population_total!EV3)="k",SUBSTITUTE([1]population_total!EV3,"k","")*1000,[1]population_total!EV3)))</f>
        <v>4550000</v>
      </c>
      <c r="EW3" s="1">
        <f>IF([1]population_total!EW3="n/a","n/a",IF(RIGHT([1]population_total!EW3)="M",SUBSTITUTE([1]population_total!EW3,"M","")*1000000,IF(RIGHT([1]population_total!EW3)="k",SUBSTITUTE([1]population_total!EW3,"k","")*1000,[1]population_total!EW3)))</f>
        <v>4620000</v>
      </c>
      <c r="EX3" s="1">
        <f>IF([1]population_total!EX3="n/a","n/a",IF(RIGHT([1]population_total!EX3)="M",SUBSTITUTE([1]population_total!EX3,"M","")*1000000,IF(RIGHT([1]population_total!EX3)="k",SUBSTITUTE([1]population_total!EX3,"k","")*1000,[1]population_total!EX3)))</f>
        <v>4710000</v>
      </c>
      <c r="EY3" s="1">
        <f>IF([1]population_total!EY3="n/a","n/a",IF(RIGHT([1]population_total!EY3)="M",SUBSTITUTE([1]population_total!EY3,"M","")*1000000,IF(RIGHT([1]population_total!EY3)="k",SUBSTITUTE([1]population_total!EY3,"k","")*1000,[1]population_total!EY3)))</f>
        <v>4820000</v>
      </c>
      <c r="EZ3" s="1">
        <f>IF([1]population_total!EZ3="n/a","n/a",IF(RIGHT([1]population_total!EZ3)="M",SUBSTITUTE([1]population_total!EZ3,"M","")*1000000,IF(RIGHT([1]population_total!EZ3)="k",SUBSTITUTE([1]population_total!EZ3,"k","")*1000,[1]population_total!EZ3)))</f>
        <v>4940000</v>
      </c>
      <c r="FA3" s="1">
        <f>IF([1]population_total!FA3="n/a","n/a",IF(RIGHT([1]population_total!FA3)="M",SUBSTITUTE([1]population_total!FA3,"M","")*1000000,IF(RIGHT([1]population_total!FA3)="k",SUBSTITUTE([1]population_total!FA3,"k","")*1000,[1]population_total!FA3)))</f>
        <v>5040000</v>
      </c>
      <c r="FB3" s="1">
        <f>IF([1]population_total!FB3="n/a","n/a",IF(RIGHT([1]population_total!FB3)="M",SUBSTITUTE([1]population_total!FB3,"M","")*1000000,IF(RIGHT([1]population_total!FB3)="k",SUBSTITUTE([1]population_total!FB3,"k","")*1000,[1]population_total!FB3)))</f>
        <v>5140000</v>
      </c>
      <c r="FC3" s="1">
        <f>IF([1]population_total!FC3="n/a","n/a",IF(RIGHT([1]population_total!FC3)="M",SUBSTITUTE([1]population_total!FC3,"M","")*1000000,IF(RIGHT([1]population_total!FC3)="k",SUBSTITUTE([1]population_total!FC3,"k","")*1000,[1]population_total!FC3)))</f>
        <v>5230000</v>
      </c>
      <c r="FD3" s="1">
        <f>IF([1]population_total!FD3="n/a","n/a",IF(RIGHT([1]population_total!FD3)="M",SUBSTITUTE([1]population_total!FD3,"M","")*1000000,IF(RIGHT([1]population_total!FD3)="k",SUBSTITUTE([1]population_total!FD3,"k","")*1000,[1]population_total!FD3)))</f>
        <v>5310000</v>
      </c>
      <c r="FE3" s="1">
        <f>IF([1]population_total!FE3="n/a","n/a",IF(RIGHT([1]population_total!FE3)="M",SUBSTITUTE([1]population_total!FE3,"M","")*1000000,IF(RIGHT([1]population_total!FE3)="k",SUBSTITUTE([1]population_total!FE3,"k","")*1000,[1]population_total!FE3)))</f>
        <v>5380000</v>
      </c>
      <c r="FF3" s="1">
        <f>IF([1]population_total!FF3="n/a","n/a",IF(RIGHT([1]population_total!FF3)="M",SUBSTITUTE([1]population_total!FF3,"M","")*1000000,IF(RIGHT([1]population_total!FF3)="k",SUBSTITUTE([1]population_total!FF3,"k","")*1000,[1]population_total!FF3)))</f>
        <v>5450000</v>
      </c>
      <c r="FG3" s="1">
        <f>IF([1]population_total!FG3="n/a","n/a",IF(RIGHT([1]population_total!FG3)="M",SUBSTITUTE([1]population_total!FG3,"M","")*1000000,IF(RIGHT([1]population_total!FG3)="k",SUBSTITUTE([1]population_total!FG3,"k","")*1000,[1]population_total!FG3)))</f>
        <v>5530000</v>
      </c>
      <c r="FH3" s="1">
        <f>IF([1]population_total!FH3="n/a","n/a",IF(RIGHT([1]population_total!FH3)="M",SUBSTITUTE([1]population_total!FH3,"M","")*1000000,IF(RIGHT([1]population_total!FH3)="k",SUBSTITUTE([1]population_total!FH3,"k","")*1000,[1]population_total!FH3)))</f>
        <v>5610000</v>
      </c>
      <c r="FI3" s="1">
        <f>IF([1]population_total!FI3="n/a","n/a",IF(RIGHT([1]population_total!FI3)="M",SUBSTITUTE([1]population_total!FI3,"M","")*1000000,IF(RIGHT([1]population_total!FI3)="k",SUBSTITUTE([1]population_total!FI3,"k","")*1000,[1]population_total!FI3)))</f>
        <v>5680000</v>
      </c>
      <c r="FJ3" s="1">
        <f>IF([1]population_total!FJ3="n/a","n/a",IF(RIGHT([1]population_total!FJ3)="M",SUBSTITUTE([1]population_total!FJ3,"M","")*1000000,IF(RIGHT([1]population_total!FJ3)="k",SUBSTITUTE([1]population_total!FJ3,"k","")*1000,[1]population_total!FJ3)))</f>
        <v>5730000</v>
      </c>
      <c r="FK3" s="1">
        <f>IF([1]population_total!FK3="n/a","n/a",IF(RIGHT([1]population_total!FK3)="M",SUBSTITUTE([1]population_total!FK3,"M","")*1000000,IF(RIGHT([1]population_total!FK3)="k",SUBSTITUTE([1]population_total!FK3,"k","")*1000,[1]population_total!FK3)))</f>
        <v>5770000</v>
      </c>
      <c r="FL3" s="1">
        <f>IF([1]population_total!FL3="n/a","n/a",IF(RIGHT([1]population_total!FL3)="M",SUBSTITUTE([1]population_total!FL3,"M","")*1000000,IF(RIGHT([1]population_total!FL3)="k",SUBSTITUTE([1]population_total!FL3,"k","")*1000,[1]population_total!FL3)))</f>
        <v>5780000</v>
      </c>
      <c r="FM3" s="1">
        <f>IF([1]population_total!FM3="n/a","n/a",IF(RIGHT([1]population_total!FM3)="M",SUBSTITUTE([1]population_total!FM3,"M","")*1000000,IF(RIGHT([1]population_total!FM3)="k",SUBSTITUTE([1]population_total!FM3,"k","")*1000,[1]population_total!FM3)))</f>
        <v>5770000</v>
      </c>
      <c r="FN3" s="1">
        <f>IF([1]population_total!FN3="n/a","n/a",IF(RIGHT([1]population_total!FN3)="M",SUBSTITUTE([1]population_total!FN3,"M","")*1000000,IF(RIGHT([1]population_total!FN3)="k",SUBSTITUTE([1]population_total!FN3,"k","")*1000,[1]population_total!FN3)))</f>
        <v>5770000</v>
      </c>
      <c r="FO3" s="1">
        <f>IF([1]population_total!FO3="n/a","n/a",IF(RIGHT([1]population_total!FO3)="M",SUBSTITUTE([1]population_total!FO3,"M","")*1000000,IF(RIGHT([1]population_total!FO3)="k",SUBSTITUTE([1]population_total!FO3,"k","")*1000,[1]population_total!FO3)))</f>
        <v>5800000</v>
      </c>
      <c r="FP3" s="1">
        <f>IF([1]population_total!FP3="n/a","n/a",IF(RIGHT([1]population_total!FP3)="M",SUBSTITUTE([1]population_total!FP3,"M","")*1000000,IF(RIGHT([1]population_total!FP3)="k",SUBSTITUTE([1]population_total!FP3,"k","")*1000,[1]population_total!FP3)))</f>
        <v>5890000</v>
      </c>
      <c r="FQ3" s="1">
        <f>IF([1]population_total!FQ3="n/a","n/a",IF(RIGHT([1]population_total!FQ3)="M",SUBSTITUTE([1]population_total!FQ3,"M","")*1000000,IF(RIGHT([1]population_total!FQ3)="k",SUBSTITUTE([1]population_total!FQ3,"k","")*1000,[1]population_total!FQ3)))</f>
        <v>6040000</v>
      </c>
      <c r="FR3" s="1">
        <f>IF([1]population_total!FR3="n/a","n/a",IF(RIGHT([1]population_total!FR3)="M",SUBSTITUTE([1]population_total!FR3,"M","")*1000000,IF(RIGHT([1]population_total!FR3)="k",SUBSTITUTE([1]population_total!FR3,"k","")*1000,[1]population_total!FR3)))</f>
        <v>6250000</v>
      </c>
      <c r="FS3" s="1">
        <f>IF([1]population_total!FS3="n/a","n/a",IF(RIGHT([1]population_total!FS3)="M",SUBSTITUTE([1]population_total!FS3,"M","")*1000000,IF(RIGHT([1]population_total!FS3)="k",SUBSTITUTE([1]population_total!FS3,"k","")*1000,[1]population_total!FS3)))</f>
        <v>6500000</v>
      </c>
      <c r="FT3" s="1">
        <f>IF([1]population_total!FT3="n/a","n/a",IF(RIGHT([1]population_total!FT3)="M",SUBSTITUTE([1]population_total!FT3,"M","")*1000000,IF(RIGHT([1]population_total!FT3)="k",SUBSTITUTE([1]population_total!FT3,"k","")*1000,[1]population_total!FT3)))</f>
        <v>6760000</v>
      </c>
      <c r="FU3" s="1">
        <f>IF([1]population_total!FU3="n/a","n/a",IF(RIGHT([1]population_total!FU3)="M",SUBSTITUTE([1]population_total!FU3,"M","")*1000000,IF(RIGHT([1]population_total!FU3)="k",SUBSTITUTE([1]population_total!FU3,"k","")*1000,[1]population_total!FU3)))</f>
        <v>7020000</v>
      </c>
      <c r="FV3" s="1">
        <f>IF([1]population_total!FV3="n/a","n/a",IF(RIGHT([1]population_total!FV3)="M",SUBSTITUTE([1]population_total!FV3,"M","")*1000000,IF(RIGHT([1]population_total!FV3)="k",SUBSTITUTE([1]population_total!FV3,"k","")*1000,[1]population_total!FV3)))</f>
        <v>7280000</v>
      </c>
      <c r="FW3" s="1">
        <f>IF([1]population_total!FW3="n/a","n/a",IF(RIGHT([1]population_total!FW3)="M",SUBSTITUTE([1]population_total!FW3,"M","")*1000000,IF(RIGHT([1]population_total!FW3)="k",SUBSTITUTE([1]population_total!FW3,"k","")*1000,[1]population_total!FW3)))</f>
        <v>7530000</v>
      </c>
      <c r="FX3" s="1">
        <f>IF([1]population_total!FX3="n/a","n/a",IF(RIGHT([1]population_total!FX3)="M",SUBSTITUTE([1]population_total!FX3,"M","")*1000000,IF(RIGHT([1]population_total!FX3)="k",SUBSTITUTE([1]population_total!FX3,"k","")*1000,[1]population_total!FX3)))</f>
        <v>7790000</v>
      </c>
      <c r="FY3" s="1">
        <f>IF([1]population_total!FY3="n/a","n/a",IF(RIGHT([1]population_total!FY3)="M",SUBSTITUTE([1]population_total!FY3,"M","")*1000000,IF(RIGHT([1]population_total!FY3)="k",SUBSTITUTE([1]population_total!FY3,"k","")*1000,[1]population_total!FY3)))</f>
        <v>8060000.0000000009</v>
      </c>
      <c r="FZ3" s="1">
        <f>IF([1]population_total!FZ3="n/a","n/a",IF(RIGHT([1]population_total!FZ3)="M",SUBSTITUTE([1]population_total!FZ3,"M","")*1000000,IF(RIGHT([1]population_total!FZ3)="k",SUBSTITUTE([1]population_total!FZ3,"k","")*1000,[1]population_total!FZ3)))</f>
        <v>8340000</v>
      </c>
      <c r="GA3" s="1">
        <f>IF([1]population_total!GA3="n/a","n/a",IF(RIGHT([1]population_total!GA3)="M",SUBSTITUTE([1]population_total!GA3,"M","")*1000000,IF(RIGHT([1]population_total!GA3)="k",SUBSTITUTE([1]population_total!GA3,"k","")*1000,[1]population_total!GA3)))</f>
        <v>8640000</v>
      </c>
      <c r="GB3" s="1">
        <f>IF([1]population_total!GB3="n/a","n/a",IF(RIGHT([1]population_total!GB3)="M",SUBSTITUTE([1]population_total!GB3,"M","")*1000000,IF(RIGHT([1]population_total!GB3)="k",SUBSTITUTE([1]population_total!GB3,"k","")*1000,[1]population_total!GB3)))</f>
        <v>8950000</v>
      </c>
      <c r="GC3" s="1">
        <f>IF([1]population_total!GC3="n/a","n/a",IF(RIGHT([1]population_total!GC3)="M",SUBSTITUTE([1]population_total!GC3,"M","")*1000000,IF(RIGHT([1]population_total!GC3)="k",SUBSTITUTE([1]population_total!GC3,"k","")*1000,[1]population_total!GC3)))</f>
        <v>9280000</v>
      </c>
      <c r="GD3" s="1">
        <f>IF([1]population_total!GD3="n/a","n/a",IF(RIGHT([1]population_total!GD3)="M",SUBSTITUTE([1]population_total!GD3,"M","")*1000000,IF(RIGHT([1]population_total!GD3)="k",SUBSTITUTE([1]population_total!GD3,"k","")*1000,[1]population_total!GD3)))</f>
        <v>9610000</v>
      </c>
      <c r="GE3" s="1">
        <f>IF([1]population_total!GE3="n/a","n/a",IF(RIGHT([1]population_total!GE3)="M",SUBSTITUTE([1]population_total!GE3,"M","")*1000000,IF(RIGHT([1]population_total!GE3)="k",SUBSTITUTE([1]population_total!GE3,"k","")*1000,[1]population_total!GE3)))</f>
        <v>9960000</v>
      </c>
      <c r="GF3" s="1">
        <f>IF([1]population_total!GF3="n/a","n/a",IF(RIGHT([1]population_total!GF3)="M",SUBSTITUTE([1]population_total!GF3,"M","")*1000000,IF(RIGHT([1]population_total!GF3)="k",SUBSTITUTE([1]population_total!GF3,"k","")*1000,[1]population_total!GF3)))</f>
        <v>10300000</v>
      </c>
      <c r="GG3" s="1">
        <f>IF([1]population_total!GG3="n/a","n/a",IF(RIGHT([1]population_total!GG3)="M",SUBSTITUTE([1]population_total!GG3,"M","")*1000000,IF(RIGHT([1]population_total!GG3)="k",SUBSTITUTE([1]population_total!GG3,"k","")*1000,[1]population_total!GG3)))</f>
        <v>10700000</v>
      </c>
      <c r="GH3" s="1">
        <f>IF([1]population_total!GH3="n/a","n/a",IF(RIGHT([1]population_total!GH3)="M",SUBSTITUTE([1]population_total!GH3,"M","")*1000000,IF(RIGHT([1]population_total!GH3)="k",SUBSTITUTE([1]population_total!GH3,"k","")*1000,[1]population_total!GH3)))</f>
        <v>11100000</v>
      </c>
      <c r="GI3" s="1">
        <f>IF([1]population_total!GI3="n/a","n/a",IF(RIGHT([1]population_total!GI3)="M",SUBSTITUTE([1]population_total!GI3,"M","")*1000000,IF(RIGHT([1]population_total!GI3)="k",SUBSTITUTE([1]population_total!GI3,"k","")*1000,[1]population_total!GI3)))</f>
        <v>11500000</v>
      </c>
      <c r="GJ3" s="1">
        <f>IF([1]population_total!GJ3="n/a","n/a",IF(RIGHT([1]population_total!GJ3)="M",SUBSTITUTE([1]population_total!GJ3,"M","")*1000000,IF(RIGHT([1]population_total!GJ3)="k",SUBSTITUTE([1]population_total!GJ3,"k","")*1000,[1]population_total!GJ3)))</f>
        <v>11800000</v>
      </c>
      <c r="GK3" s="1">
        <f>IF([1]population_total!GK3="n/a","n/a",IF(RIGHT([1]population_total!GK3)="M",SUBSTITUTE([1]population_total!GK3,"M","")*1000000,IF(RIGHT([1]population_total!GK3)="k",SUBSTITUTE([1]population_total!GK3,"k","")*1000,[1]population_total!GK3)))</f>
        <v>12200000</v>
      </c>
      <c r="GL3" s="1">
        <f>IF([1]population_total!GL3="n/a","n/a",IF(RIGHT([1]population_total!GL3)="M",SUBSTITUTE([1]population_total!GL3,"M","")*1000000,IF(RIGHT([1]population_total!GL3)="k",SUBSTITUTE([1]population_total!GL3,"k","")*1000,[1]population_total!GL3)))</f>
        <v>12700000</v>
      </c>
      <c r="GM3" s="1">
        <f>IF([1]population_total!GM3="n/a","n/a",IF(RIGHT([1]population_total!GM3)="M",SUBSTITUTE([1]population_total!GM3,"M","")*1000000,IF(RIGHT([1]population_total!GM3)="k",SUBSTITUTE([1]population_total!GM3,"k","")*1000,[1]population_total!GM3)))</f>
        <v>13100000</v>
      </c>
      <c r="GN3" s="1">
        <f>IF([1]population_total!GN3="n/a","n/a",IF(RIGHT([1]population_total!GN3)="M",SUBSTITUTE([1]population_total!GN3,"M","")*1000000,IF(RIGHT([1]population_total!GN3)="k",SUBSTITUTE([1]population_total!GN3,"k","")*1000,[1]population_total!GN3)))</f>
        <v>13500000</v>
      </c>
      <c r="GO3" s="1">
        <f>IF([1]population_total!GO3="n/a","n/a",IF(RIGHT([1]population_total!GO3)="M",SUBSTITUTE([1]population_total!GO3,"M","")*1000000,IF(RIGHT([1]population_total!GO3)="k",SUBSTITUTE([1]population_total!GO3,"k","")*1000,[1]population_total!GO3)))</f>
        <v>13900000</v>
      </c>
      <c r="GP3" s="1">
        <f>IF([1]population_total!GP3="n/a","n/a",IF(RIGHT([1]population_total!GP3)="M",SUBSTITUTE([1]population_total!GP3,"M","")*1000000,IF(RIGHT([1]population_total!GP3)="k",SUBSTITUTE([1]population_total!GP3,"k","")*1000,[1]population_total!GP3)))</f>
        <v>14400000</v>
      </c>
      <c r="GQ3" s="1">
        <f>IF([1]population_total!GQ3="n/a","n/a",IF(RIGHT([1]population_total!GQ3)="M",SUBSTITUTE([1]population_total!GQ3,"M","")*1000000,IF(RIGHT([1]population_total!GQ3)="k",SUBSTITUTE([1]population_total!GQ3,"k","")*1000,[1]population_total!GQ3)))</f>
        <v>14900000</v>
      </c>
      <c r="GR3" s="1">
        <f>IF([1]population_total!GR3="n/a","n/a",IF(RIGHT([1]population_total!GR3)="M",SUBSTITUTE([1]population_total!GR3,"M","")*1000000,IF(RIGHT([1]population_total!GR3)="k",SUBSTITUTE([1]population_total!GR3,"k","")*1000,[1]population_total!GR3)))</f>
        <v>15400000</v>
      </c>
      <c r="GS3" s="1">
        <f>IF([1]population_total!GS3="n/a","n/a",IF(RIGHT([1]population_total!GS3)="M",SUBSTITUTE([1]population_total!GS3,"M","")*1000000,IF(RIGHT([1]population_total!GS3)="k",SUBSTITUTE([1]population_total!GS3,"k","")*1000,[1]population_total!GS3)))</f>
        <v>15900000</v>
      </c>
      <c r="GT3" s="1">
        <f>IF([1]population_total!GT3="n/a","n/a",IF(RIGHT([1]population_total!GT3)="M",SUBSTITUTE([1]population_total!GT3,"M","")*1000000,IF(RIGHT([1]population_total!GT3)="k",SUBSTITUTE([1]population_total!GT3,"k","")*1000,[1]population_total!GT3)))</f>
        <v>16399999.999999998</v>
      </c>
      <c r="GU3" s="1">
        <f>IF([1]population_total!GU3="n/a","n/a",IF(RIGHT([1]population_total!GU3)="M",SUBSTITUTE([1]population_total!GU3,"M","")*1000000,IF(RIGHT([1]population_total!GU3)="k",SUBSTITUTE([1]population_total!GU3,"k","")*1000,[1]population_total!GU3)))</f>
        <v>16900000</v>
      </c>
      <c r="GV3" s="1">
        <f>IF([1]population_total!GV3="n/a","n/a",IF(RIGHT([1]population_total!GV3)="M",SUBSTITUTE([1]population_total!GV3,"M","")*1000000,IF(RIGHT([1]population_total!GV3)="k",SUBSTITUTE([1]population_total!GV3,"k","")*1000,[1]population_total!GV3)))</f>
        <v>17500000</v>
      </c>
      <c r="GW3" s="1">
        <f>IF([1]population_total!GW3="n/a","n/a",IF(RIGHT([1]population_total!GW3)="M",SUBSTITUTE([1]population_total!GW3,"M","")*1000000,IF(RIGHT([1]population_total!GW3)="k",SUBSTITUTE([1]population_total!GW3,"k","")*1000,[1]population_total!GW3)))</f>
        <v>18100000</v>
      </c>
      <c r="GX3" s="1">
        <f>IF([1]population_total!GX3="n/a","n/a",IF(RIGHT([1]population_total!GX3)="M",SUBSTITUTE([1]population_total!GX3,"M","")*1000000,IF(RIGHT([1]population_total!GX3)="k",SUBSTITUTE([1]population_total!GX3,"k","")*1000,[1]population_total!GX3)))</f>
        <v>18800000</v>
      </c>
      <c r="GY3" s="1">
        <f>IF([1]population_total!GY3="n/a","n/a",IF(RIGHT([1]population_total!GY3)="M",SUBSTITUTE([1]population_total!GY3,"M","")*1000000,IF(RIGHT([1]population_total!GY3)="k",SUBSTITUTE([1]population_total!GY3,"k","")*1000,[1]population_total!GY3)))</f>
        <v>19400000</v>
      </c>
      <c r="GZ3" s="1">
        <f>IF([1]population_total!GZ3="n/a","n/a",IF(RIGHT([1]population_total!GZ3)="M",SUBSTITUTE([1]population_total!GZ3,"M","")*1000000,IF(RIGHT([1]population_total!GZ3)="k",SUBSTITUTE([1]population_total!GZ3,"k","")*1000,[1]population_total!GZ3)))</f>
        <v>20100000</v>
      </c>
      <c r="HA3" s="1">
        <f>IF([1]population_total!HA3="n/a","n/a",IF(RIGHT([1]population_total!HA3)="M",SUBSTITUTE([1]population_total!HA3,"M","")*1000000,IF(RIGHT([1]population_total!HA3)="k",SUBSTITUTE([1]population_total!HA3,"k","")*1000,[1]population_total!HA3)))</f>
        <v>20900000</v>
      </c>
      <c r="HB3" s="1">
        <f>IF([1]population_total!HB3="n/a","n/a",IF(RIGHT([1]population_total!HB3)="M",SUBSTITUTE([1]population_total!HB3,"M","")*1000000,IF(RIGHT([1]population_total!HB3)="k",SUBSTITUTE([1]population_total!HB3,"k","")*1000,[1]population_total!HB3)))</f>
        <v>21700000</v>
      </c>
      <c r="HC3" s="1">
        <f>IF([1]population_total!HC3="n/a","n/a",IF(RIGHT([1]population_total!HC3)="M",SUBSTITUTE([1]population_total!HC3,"M","")*1000000,IF(RIGHT([1]population_total!HC3)="k",SUBSTITUTE([1]population_total!HC3,"k","")*1000,[1]population_total!HC3)))</f>
        <v>22500000</v>
      </c>
      <c r="HD3" s="1">
        <f>IF([1]population_total!HD3="n/a","n/a",IF(RIGHT([1]population_total!HD3)="M",SUBSTITUTE([1]population_total!HD3,"M","")*1000000,IF(RIGHT([1]population_total!HD3)="k",SUBSTITUTE([1]population_total!HD3,"k","")*1000,[1]population_total!HD3)))</f>
        <v>23400000</v>
      </c>
      <c r="HE3" s="1">
        <f>IF([1]population_total!HE3="n/a","n/a",IF(RIGHT([1]population_total!HE3)="M",SUBSTITUTE([1]population_total!HE3,"M","")*1000000,IF(RIGHT([1]population_total!HE3)="k",SUBSTITUTE([1]population_total!HE3,"k","")*1000,[1]population_total!HE3)))</f>
        <v>24200000</v>
      </c>
      <c r="HF3" s="1">
        <f>IF([1]population_total!HF3="n/a","n/a",IF(RIGHT([1]population_total!HF3)="M",SUBSTITUTE([1]population_total!HF3,"M","")*1000000,IF(RIGHT([1]population_total!HF3)="k",SUBSTITUTE([1]population_total!HF3,"k","")*1000,[1]population_total!HF3)))</f>
        <v>25100000</v>
      </c>
      <c r="HG3" s="1">
        <f>IF([1]population_total!HG3="n/a","n/a",IF(RIGHT([1]population_total!HG3)="M",SUBSTITUTE([1]population_total!HG3,"M","")*1000000,IF(RIGHT([1]population_total!HG3)="k",SUBSTITUTE([1]population_total!HG3,"k","")*1000,[1]population_total!HG3)))</f>
        <v>26000000</v>
      </c>
      <c r="HH3" s="1">
        <f>IF([1]population_total!HH3="n/a","n/a",IF(RIGHT([1]population_total!HH3)="M",SUBSTITUTE([1]population_total!HH3,"M","")*1000000,IF(RIGHT([1]population_total!HH3)="k",SUBSTITUTE([1]population_total!HH3,"k","")*1000,[1]population_total!HH3)))</f>
        <v>26900000</v>
      </c>
      <c r="HI3" s="1">
        <f>IF([1]population_total!HI3="n/a","n/a",IF(RIGHT([1]population_total!HI3)="M",SUBSTITUTE([1]population_total!HI3,"M","")*1000000,IF(RIGHT([1]population_total!HI3)="k",SUBSTITUTE([1]population_total!HI3,"k","")*1000,[1]population_total!HI3)))</f>
        <v>27900000</v>
      </c>
      <c r="HJ3" s="1">
        <f>IF([1]population_total!HJ3="n/a","n/a",IF(RIGHT([1]population_total!HJ3)="M",SUBSTITUTE([1]population_total!HJ3,"M","")*1000000,IF(RIGHT([1]population_total!HJ3)="k",SUBSTITUTE([1]population_total!HJ3,"k","")*1000,[1]population_total!HJ3)))</f>
        <v>28800000</v>
      </c>
      <c r="HK3" s="1">
        <f>IF([1]population_total!HK3="n/a","n/a",IF(RIGHT([1]population_total!HK3)="M",SUBSTITUTE([1]population_total!HK3,"M","")*1000000,IF(RIGHT([1]population_total!HK3)="k",SUBSTITUTE([1]population_total!HK3,"k","")*1000,[1]population_total!HK3)))</f>
        <v>29800000</v>
      </c>
      <c r="HL3" s="1">
        <f>IF([1]population_total!HL3="n/a","n/a",IF(RIGHT([1]population_total!HL3)="M",SUBSTITUTE([1]population_total!HL3,"M","")*1000000,IF(RIGHT([1]population_total!HL3)="k",SUBSTITUTE([1]population_total!HL3,"k","")*1000,[1]population_total!HL3)))</f>
        <v>30800000</v>
      </c>
      <c r="HM3" s="1">
        <f>IF([1]population_total!HM3="n/a","n/a",IF(RIGHT([1]population_total!HM3)="M",SUBSTITUTE([1]population_total!HM3,"M","")*1000000,IF(RIGHT([1]population_total!HM3)="k",SUBSTITUTE([1]population_total!HM3,"k","")*1000,[1]population_total!HM3)))</f>
        <v>31800000</v>
      </c>
      <c r="HN3" s="1">
        <f>IF([1]population_total!HN3="n/a","n/a",IF(RIGHT([1]population_total!HN3)="M",SUBSTITUTE([1]population_total!HN3,"M","")*1000000,IF(RIGHT([1]population_total!HN3)="k",SUBSTITUTE([1]population_total!HN3,"k","")*1000,[1]population_total!HN3)))</f>
        <v>32900000</v>
      </c>
      <c r="HO3" s="1">
        <f>IF([1]population_total!HO3="n/a","n/a",IF(RIGHT([1]population_total!HO3)="M",SUBSTITUTE([1]population_total!HO3,"M","")*1000000,IF(RIGHT([1]population_total!HO3)="k",SUBSTITUTE([1]population_total!HO3,"k","")*1000,[1]population_total!HO3)))</f>
        <v>33900000</v>
      </c>
      <c r="HP3" s="1">
        <f>IF([1]population_total!HP3="n/a","n/a",IF(RIGHT([1]population_total!HP3)="M",SUBSTITUTE([1]population_total!HP3,"M","")*1000000,IF(RIGHT([1]population_total!HP3)="k",SUBSTITUTE([1]population_total!HP3,"k","")*1000,[1]population_total!HP3)))</f>
        <v>35000000</v>
      </c>
      <c r="HQ3" s="1">
        <f>IF([1]population_total!HQ3="n/a","n/a",IF(RIGHT([1]population_total!HQ3)="M",SUBSTITUTE([1]population_total!HQ3,"M","")*1000000,IF(RIGHT([1]population_total!HQ3)="k",SUBSTITUTE([1]population_total!HQ3,"k","")*1000,[1]population_total!HQ3)))</f>
        <v>36100000</v>
      </c>
      <c r="HR3" s="1">
        <f>IF([1]population_total!HR3="n/a","n/a",IF(RIGHT([1]population_total!HR3)="M",SUBSTITUTE([1]population_total!HR3,"M","")*1000000,IF(RIGHT([1]population_total!HR3)="k",SUBSTITUTE([1]population_total!HR3,"k","")*1000,[1]population_total!HR3)))</f>
        <v>37300000</v>
      </c>
      <c r="HS3" s="1">
        <f>IF([1]population_total!HS3="n/a","n/a",IF(RIGHT([1]population_total!HS3)="M",SUBSTITUTE([1]population_total!HS3,"M","")*1000000,IF(RIGHT([1]population_total!HS3)="k",SUBSTITUTE([1]population_total!HS3,"k","")*1000,[1]population_total!HS3)))</f>
        <v>38500000</v>
      </c>
      <c r="HT3" s="1">
        <f>IF([1]population_total!HT3="n/a","n/a",IF(RIGHT([1]population_total!HT3)="M",SUBSTITUTE([1]population_total!HT3,"M","")*1000000,IF(RIGHT([1]population_total!HT3)="k",SUBSTITUTE([1]population_total!HT3,"k","")*1000,[1]population_total!HT3)))</f>
        <v>39700000</v>
      </c>
      <c r="HU3" s="1">
        <f>IF([1]population_total!HU3="n/a","n/a",IF(RIGHT([1]population_total!HU3)="M",SUBSTITUTE([1]population_total!HU3,"M","")*1000000,IF(RIGHT([1]population_total!HU3)="k",SUBSTITUTE([1]population_total!HU3,"k","")*1000,[1]population_total!HU3)))</f>
        <v>40900000</v>
      </c>
      <c r="HV3" s="1">
        <f>IF([1]population_total!HV3="n/a","n/a",IF(RIGHT([1]population_total!HV3)="M",SUBSTITUTE([1]population_total!HV3,"M","")*1000000,IF(RIGHT([1]population_total!HV3)="k",SUBSTITUTE([1]population_total!HV3,"k","")*1000,[1]population_total!HV3)))</f>
        <v>42200000</v>
      </c>
      <c r="HW3" s="1">
        <f>IF([1]population_total!HW3="n/a","n/a",IF(RIGHT([1]population_total!HW3)="M",SUBSTITUTE([1]population_total!HW3,"M","")*1000000,IF(RIGHT([1]population_total!HW3)="k",SUBSTITUTE([1]population_total!HW3,"k","")*1000,[1]population_total!HW3)))</f>
        <v>43500000</v>
      </c>
      <c r="HX3" s="1">
        <f>IF([1]population_total!HX3="n/a","n/a",IF(RIGHT([1]population_total!HX3)="M",SUBSTITUTE([1]population_total!HX3,"M","")*1000000,IF(RIGHT([1]population_total!HX3)="k",SUBSTITUTE([1]population_total!HX3,"k","")*1000,[1]population_total!HX3)))</f>
        <v>44800000</v>
      </c>
      <c r="HY3" s="1">
        <f>IF([1]population_total!HY3="n/a","n/a",IF(RIGHT([1]population_total!HY3)="M",SUBSTITUTE([1]population_total!HY3,"M","")*1000000,IF(RIGHT([1]population_total!HY3)="k",SUBSTITUTE([1]population_total!HY3,"k","")*1000,[1]population_total!HY3)))</f>
        <v>46200000</v>
      </c>
      <c r="HZ3" s="1">
        <f>IF([1]population_total!HZ3="n/a","n/a",IF(RIGHT([1]population_total!HZ3)="M",SUBSTITUTE([1]population_total!HZ3,"M","")*1000000,IF(RIGHT([1]population_total!HZ3)="k",SUBSTITUTE([1]population_total!HZ3,"k","")*1000,[1]population_total!HZ3)))</f>
        <v>47600000</v>
      </c>
      <c r="IA3" s="1">
        <f>IF([1]population_total!IA3="n/a","n/a",IF(RIGHT([1]population_total!IA3)="M",SUBSTITUTE([1]population_total!IA3,"M","")*1000000,IF(RIGHT([1]population_total!IA3)="k",SUBSTITUTE([1]population_total!IA3,"k","")*1000,[1]population_total!IA3)))</f>
        <v>49000000</v>
      </c>
      <c r="IB3" s="1">
        <f>IF([1]population_total!IB3="n/a","n/a",IF(RIGHT([1]population_total!IB3)="M",SUBSTITUTE([1]population_total!IB3,"M","")*1000000,IF(RIGHT([1]population_total!IB3)="k",SUBSTITUTE([1]population_total!IB3,"k","")*1000,[1]population_total!IB3)))</f>
        <v>50500000</v>
      </c>
      <c r="IC3" s="1">
        <f>IF([1]population_total!IC3="n/a","n/a",IF(RIGHT([1]population_total!IC3)="M",SUBSTITUTE([1]population_total!IC3,"M","")*1000000,IF(RIGHT([1]population_total!IC3)="k",SUBSTITUTE([1]population_total!IC3,"k","")*1000,[1]population_total!IC3)))</f>
        <v>52000000</v>
      </c>
      <c r="ID3" s="1">
        <f>IF([1]population_total!ID3="n/a","n/a",IF(RIGHT([1]population_total!ID3)="M",SUBSTITUTE([1]population_total!ID3,"M","")*1000000,IF(RIGHT([1]population_total!ID3)="k",SUBSTITUTE([1]population_total!ID3,"k","")*1000,[1]population_total!ID3)))</f>
        <v>53500000</v>
      </c>
      <c r="IE3" s="1">
        <f>IF([1]population_total!IE3="n/a","n/a",IF(RIGHT([1]population_total!IE3)="M",SUBSTITUTE([1]population_total!IE3,"M","")*1000000,IF(RIGHT([1]population_total!IE3)="k",SUBSTITUTE([1]population_total!IE3,"k","")*1000,[1]population_total!IE3)))</f>
        <v>55000000</v>
      </c>
      <c r="IF3" s="1">
        <f>IF([1]population_total!IF3="n/a","n/a",IF(RIGHT([1]population_total!IF3)="M",SUBSTITUTE([1]population_total!IF3,"M","")*1000000,IF(RIGHT([1]population_total!IF3)="k",SUBSTITUTE([1]population_total!IF3,"k","")*1000,[1]population_total!IF3)))</f>
        <v>56600000</v>
      </c>
      <c r="IG3" s="1">
        <f>IF([1]population_total!IG3="n/a","n/a",IF(RIGHT([1]population_total!IG3)="M",SUBSTITUTE([1]population_total!IG3,"M","")*1000000,IF(RIGHT([1]population_total!IG3)="k",SUBSTITUTE([1]population_total!IG3,"k","")*1000,[1]population_total!IG3)))</f>
        <v>58200000</v>
      </c>
      <c r="IH3" s="1">
        <f>IF([1]population_total!IH3="n/a","n/a",IF(RIGHT([1]population_total!IH3)="M",SUBSTITUTE([1]population_total!IH3,"M","")*1000000,IF(RIGHT([1]population_total!IH3)="k",SUBSTITUTE([1]population_total!IH3,"k","")*1000,[1]population_total!IH3)))</f>
        <v>59800000</v>
      </c>
      <c r="II3" s="1">
        <f>IF([1]population_total!II3="n/a","n/a",IF(RIGHT([1]population_total!II3)="M",SUBSTITUTE([1]population_total!II3,"M","")*1000000,IF(RIGHT([1]population_total!II3)="k",SUBSTITUTE([1]population_total!II3,"k","")*1000,[1]population_total!II3)))</f>
        <v>61400000</v>
      </c>
      <c r="IJ3" s="1">
        <f>IF([1]population_total!IJ3="n/a","n/a",IF(RIGHT([1]population_total!IJ3)="M",SUBSTITUTE([1]population_total!IJ3,"M","")*1000000,IF(RIGHT([1]population_total!IJ3)="k",SUBSTITUTE([1]population_total!IJ3,"k","")*1000,[1]population_total!IJ3)))</f>
        <v>63100000</v>
      </c>
      <c r="IK3" s="1">
        <f>IF([1]population_total!IK3="n/a","n/a",IF(RIGHT([1]population_total!IK3)="M",SUBSTITUTE([1]population_total!IK3,"M","")*1000000,IF(RIGHT([1]population_total!IK3)="k",SUBSTITUTE([1]population_total!IK3,"k","")*1000,[1]population_total!IK3)))</f>
        <v>64800000</v>
      </c>
      <c r="IL3" s="1">
        <f>IF([1]population_total!IL3="n/a","n/a",IF(RIGHT([1]population_total!IL3)="M",SUBSTITUTE([1]population_total!IL3,"M","")*1000000,IF(RIGHT([1]population_total!IL3)="k",SUBSTITUTE([1]population_total!IL3,"k","")*1000,[1]population_total!IL3)))</f>
        <v>66500000</v>
      </c>
      <c r="IM3" s="1">
        <f>IF([1]population_total!IM3="n/a","n/a",IF(RIGHT([1]population_total!IM3)="M",SUBSTITUTE([1]population_total!IM3,"M","")*1000000,IF(RIGHT([1]population_total!IM3)="k",SUBSTITUTE([1]population_total!IM3,"k","")*1000,[1]population_total!IM3)))</f>
        <v>68300000</v>
      </c>
      <c r="IN3" s="1">
        <f>IF([1]population_total!IN3="n/a","n/a",IF(RIGHT([1]population_total!IN3)="M",SUBSTITUTE([1]population_total!IN3,"M","")*1000000,IF(RIGHT([1]population_total!IN3)="k",SUBSTITUTE([1]population_total!IN3,"k","")*1000,[1]population_total!IN3)))</f>
        <v>70100000</v>
      </c>
      <c r="IO3" s="1">
        <f>IF([1]population_total!IO3="n/a","n/a",IF(RIGHT([1]population_total!IO3)="M",SUBSTITUTE([1]population_total!IO3,"M","")*1000000,IF(RIGHT([1]population_total!IO3)="k",SUBSTITUTE([1]population_total!IO3,"k","")*1000,[1]population_total!IO3)))</f>
        <v>71900000</v>
      </c>
      <c r="IP3" s="1">
        <f>IF([1]population_total!IP3="n/a","n/a",IF(RIGHT([1]population_total!IP3)="M",SUBSTITUTE([1]population_total!IP3,"M","")*1000000,IF(RIGHT([1]population_total!IP3)="k",SUBSTITUTE([1]population_total!IP3,"k","")*1000,[1]population_total!IP3)))</f>
        <v>73700000</v>
      </c>
      <c r="IQ3" s="1">
        <f>IF([1]population_total!IQ3="n/a","n/a",IF(RIGHT([1]population_total!IQ3)="M",SUBSTITUTE([1]population_total!IQ3,"M","")*1000000,IF(RIGHT([1]population_total!IQ3)="k",SUBSTITUTE([1]population_total!IQ3,"k","")*1000,[1]population_total!IQ3)))</f>
        <v>75500000</v>
      </c>
      <c r="IR3" s="1">
        <f>IF([1]population_total!IR3="n/a","n/a",IF(RIGHT([1]population_total!IR3)="M",SUBSTITUTE([1]population_total!IR3,"M","")*1000000,IF(RIGHT([1]population_total!IR3)="k",SUBSTITUTE([1]population_total!IR3,"k","")*1000,[1]population_total!IR3)))</f>
        <v>77400000</v>
      </c>
      <c r="IS3" s="1">
        <f>IF([1]population_total!IS3="n/a","n/a",IF(RIGHT([1]population_total!IS3)="M",SUBSTITUTE([1]population_total!IS3,"M","")*1000000,IF(RIGHT([1]population_total!IS3)="k",SUBSTITUTE([1]population_total!IS3,"k","")*1000,[1]population_total!IS3)))</f>
        <v>79300000</v>
      </c>
      <c r="IT3" s="1">
        <f>IF([1]population_total!IT3="n/a","n/a",IF(RIGHT([1]population_total!IT3)="M",SUBSTITUTE([1]population_total!IT3,"M","")*1000000,IF(RIGHT([1]population_total!IT3)="k",SUBSTITUTE([1]population_total!IT3,"k","")*1000,[1]population_total!IT3)))</f>
        <v>81200000</v>
      </c>
      <c r="IU3" s="1">
        <f>IF([1]population_total!IU3="n/a","n/a",IF(RIGHT([1]population_total!IU3)="M",SUBSTITUTE([1]population_total!IU3,"M","")*1000000,IF(RIGHT([1]population_total!IU3)="k",SUBSTITUTE([1]population_total!IU3,"k","")*1000,[1]population_total!IU3)))</f>
        <v>83200000</v>
      </c>
      <c r="IV3" s="1">
        <f>IF([1]population_total!IV3="n/a","n/a",IF(RIGHT([1]population_total!IV3)="M",SUBSTITUTE([1]population_total!IV3,"M","")*1000000,IF(RIGHT([1]population_total!IV3)="k",SUBSTITUTE([1]population_total!IV3,"k","")*1000,[1]population_total!IV3)))</f>
        <v>85100000</v>
      </c>
      <c r="IW3" s="1">
        <f>IF([1]population_total!IW3="n/a","n/a",IF(RIGHT([1]population_total!IW3)="M",SUBSTITUTE([1]population_total!IW3,"M","")*1000000,IF(RIGHT([1]population_total!IW3)="k",SUBSTITUTE([1]population_total!IW3,"k","")*1000,[1]population_total!IW3)))</f>
        <v>87100000</v>
      </c>
      <c r="IX3" s="1">
        <f>IF([1]population_total!IX3="n/a","n/a",IF(RIGHT([1]population_total!IX3)="M",SUBSTITUTE([1]population_total!IX3,"M","")*1000000,IF(RIGHT([1]population_total!IX3)="k",SUBSTITUTE([1]population_total!IX3,"k","")*1000,[1]population_total!IX3)))</f>
        <v>89100000</v>
      </c>
      <c r="IY3" s="1">
        <f>IF([1]population_total!IY3="n/a","n/a",IF(RIGHT([1]population_total!IY3)="M",SUBSTITUTE([1]population_total!IY3,"M","")*1000000,IF(RIGHT([1]population_total!IY3)="k",SUBSTITUTE([1]population_total!IY3,"k","")*1000,[1]population_total!IY3)))</f>
        <v>91100000</v>
      </c>
      <c r="IZ3" s="1">
        <f>IF([1]population_total!IZ3="n/a","n/a",IF(RIGHT([1]population_total!IZ3)="M",SUBSTITUTE([1]population_total!IZ3,"M","")*1000000,IF(RIGHT([1]population_total!IZ3)="k",SUBSTITUTE([1]population_total!IZ3,"k","")*1000,[1]population_total!IZ3)))</f>
        <v>93200000</v>
      </c>
      <c r="JA3" s="1">
        <f>IF([1]population_total!JA3="n/a","n/a",IF(RIGHT([1]population_total!JA3)="M",SUBSTITUTE([1]population_total!JA3,"M","")*1000000,IF(RIGHT([1]population_total!JA3)="k",SUBSTITUTE([1]population_total!JA3,"k","")*1000,[1]population_total!JA3)))</f>
        <v>95300000</v>
      </c>
      <c r="JB3" s="1">
        <f>IF([1]population_total!JB3="n/a","n/a",IF(RIGHT([1]population_total!JB3)="M",SUBSTITUTE([1]population_total!JB3,"M","")*1000000,IF(RIGHT([1]population_total!JB3)="k",SUBSTITUTE([1]population_total!JB3,"k","")*1000,[1]population_total!JB3)))</f>
        <v>97300000</v>
      </c>
      <c r="JC3" s="1">
        <f>IF([1]population_total!JC3="n/a","n/a",IF(RIGHT([1]population_total!JC3)="M",SUBSTITUTE([1]population_total!JC3,"M","")*1000000,IF(RIGHT([1]population_total!JC3)="k",SUBSTITUTE([1]population_total!JC3,"k","")*1000,[1]population_total!JC3)))</f>
        <v>99500000</v>
      </c>
      <c r="JD3" s="1">
        <f>IF([1]population_total!JD3="n/a","n/a",IF(RIGHT([1]population_total!JD3)="M",SUBSTITUTE([1]population_total!JD3,"M","")*1000000,IF(RIGHT([1]population_total!JD3)="k",SUBSTITUTE([1]population_total!JD3,"k","")*1000,[1]population_total!JD3)))</f>
        <v>102000000</v>
      </c>
      <c r="JE3" s="1">
        <f>IF([1]population_total!JE3="n/a","n/a",IF(RIGHT([1]population_total!JE3)="M",SUBSTITUTE([1]population_total!JE3,"M","")*1000000,IF(RIGHT([1]population_total!JE3)="k",SUBSTITUTE([1]population_total!JE3,"k","")*1000,[1]population_total!JE3)))</f>
        <v>104000000</v>
      </c>
      <c r="JF3" s="1">
        <f>IF([1]population_total!JF3="n/a","n/a",IF(RIGHT([1]population_total!JF3)="M",SUBSTITUTE([1]population_total!JF3,"M","")*1000000,IF(RIGHT([1]population_total!JF3)="k",SUBSTITUTE([1]population_total!JF3,"k","")*1000,[1]population_total!JF3)))</f>
        <v>106000000</v>
      </c>
      <c r="JG3" s="1">
        <f>IF([1]population_total!JG3="n/a","n/a",IF(RIGHT([1]population_total!JG3)="M",SUBSTITUTE([1]population_total!JG3,"M","")*1000000,IF(RIGHT([1]population_total!JG3)="k",SUBSTITUTE([1]population_total!JG3,"k","")*1000,[1]population_total!JG3)))</f>
        <v>108000000</v>
      </c>
      <c r="JH3" s="1">
        <f>IF([1]population_total!JH3="n/a","n/a",IF(RIGHT([1]population_total!JH3)="M",SUBSTITUTE([1]population_total!JH3,"M","")*1000000,IF(RIGHT([1]population_total!JH3)="k",SUBSTITUTE([1]population_total!JH3,"k","")*1000,[1]population_total!JH3)))</f>
        <v>110000000</v>
      </c>
      <c r="JI3" s="1">
        <f>IF([1]population_total!JI3="n/a","n/a",IF(RIGHT([1]population_total!JI3)="M",SUBSTITUTE([1]population_total!JI3,"M","")*1000000,IF(RIGHT([1]population_total!JI3)="k",SUBSTITUTE([1]population_total!JI3,"k","")*1000,[1]population_total!JI3)))</f>
        <v>112000000</v>
      </c>
      <c r="JJ3" s="1">
        <f>IF([1]population_total!JJ3="n/a","n/a",IF(RIGHT([1]population_total!JJ3)="M",SUBSTITUTE([1]population_total!JJ3,"M","")*1000000,IF(RIGHT([1]population_total!JJ3)="k",SUBSTITUTE([1]population_total!JJ3,"k","")*1000,[1]population_total!JJ3)))</f>
        <v>115000000</v>
      </c>
      <c r="JK3" s="1">
        <f>IF([1]population_total!JK3="n/a","n/a",IF(RIGHT([1]population_total!JK3)="M",SUBSTITUTE([1]population_total!JK3,"M","")*1000000,IF(RIGHT([1]population_total!JK3)="k",SUBSTITUTE([1]population_total!JK3,"k","")*1000,[1]population_total!JK3)))</f>
        <v>117000000</v>
      </c>
      <c r="JL3" s="1">
        <f>IF([1]population_total!JL3="n/a","n/a",IF(RIGHT([1]population_total!JL3)="M",SUBSTITUTE([1]population_total!JL3,"M","")*1000000,IF(RIGHT([1]population_total!JL3)="k",SUBSTITUTE([1]population_total!JL3,"k","")*1000,[1]population_total!JL3)))</f>
        <v>119000000</v>
      </c>
      <c r="JM3" s="1">
        <f>IF([1]population_total!JM3="n/a","n/a",IF(RIGHT([1]population_total!JM3)="M",SUBSTITUTE([1]population_total!JM3,"M","")*1000000,IF(RIGHT([1]population_total!JM3)="k",SUBSTITUTE([1]population_total!JM3,"k","")*1000,[1]population_total!JM3)))</f>
        <v>121000000</v>
      </c>
      <c r="JN3" s="1">
        <f>IF([1]population_total!JN3="n/a","n/a",IF(RIGHT([1]population_total!JN3)="M",SUBSTITUTE([1]population_total!JN3,"M","")*1000000,IF(RIGHT([1]population_total!JN3)="k",SUBSTITUTE([1]population_total!JN3,"k","")*1000,[1]population_total!JN3)))</f>
        <v>124000000</v>
      </c>
      <c r="JO3" s="1">
        <f>IF([1]population_total!JO3="n/a","n/a",IF(RIGHT([1]population_total!JO3)="M",SUBSTITUTE([1]population_total!JO3,"M","")*1000000,IF(RIGHT([1]population_total!JO3)="k",SUBSTITUTE([1]population_total!JO3,"k","")*1000,[1]population_total!JO3)))</f>
        <v>126000000</v>
      </c>
      <c r="JP3" s="1">
        <f>IF([1]population_total!JP3="n/a","n/a",IF(RIGHT([1]population_total!JP3)="M",SUBSTITUTE([1]population_total!JP3,"M","")*1000000,IF(RIGHT([1]population_total!JP3)="k",SUBSTITUTE([1]population_total!JP3,"k","")*1000,[1]population_total!JP3)))</f>
        <v>128000000</v>
      </c>
      <c r="JQ3" s="1">
        <f>IF([1]population_total!JQ3="n/a","n/a",IF(RIGHT([1]population_total!JQ3)="M",SUBSTITUTE([1]population_total!JQ3,"M","")*1000000,IF(RIGHT([1]population_total!JQ3)="k",SUBSTITUTE([1]population_total!JQ3,"k","")*1000,[1]population_total!JQ3)))</f>
        <v>131000000</v>
      </c>
      <c r="JR3" s="1">
        <f>IF([1]population_total!JR3="n/a","n/a",IF(RIGHT([1]population_total!JR3)="M",SUBSTITUTE([1]population_total!JR3,"M","")*1000000,IF(RIGHT([1]population_total!JR3)="k",SUBSTITUTE([1]population_total!JR3,"k","")*1000,[1]population_total!JR3)))</f>
        <v>133000000</v>
      </c>
      <c r="JS3" s="1">
        <f>IF([1]population_total!JS3="n/a","n/a",IF(RIGHT([1]population_total!JS3)="M",SUBSTITUTE([1]population_total!JS3,"M","")*1000000,IF(RIGHT([1]population_total!JS3)="k",SUBSTITUTE([1]population_total!JS3,"k","")*1000,[1]population_total!JS3)))</f>
        <v>135000000</v>
      </c>
      <c r="JT3" s="1">
        <f>IF([1]population_total!JT3="n/a","n/a",IF(RIGHT([1]population_total!JT3)="M",SUBSTITUTE([1]population_total!JT3,"M","")*1000000,IF(RIGHT([1]population_total!JT3)="k",SUBSTITUTE([1]population_total!JT3,"k","")*1000,[1]population_total!JT3)))</f>
        <v>137000000</v>
      </c>
      <c r="JU3" s="1">
        <f>IF([1]population_total!JU3="n/a","n/a",IF(RIGHT([1]population_total!JU3)="M",SUBSTITUTE([1]population_total!JU3,"M","")*1000000,IF(RIGHT([1]population_total!JU3)="k",SUBSTITUTE([1]population_total!JU3,"k","")*1000,[1]population_total!JU3)))</f>
        <v>140000000</v>
      </c>
      <c r="JV3" s="1">
        <f>IF([1]population_total!JV3="n/a","n/a",IF(RIGHT([1]population_total!JV3)="M",SUBSTITUTE([1]population_total!JV3,"M","")*1000000,IF(RIGHT([1]population_total!JV3)="k",SUBSTITUTE([1]population_total!JV3,"k","")*1000,[1]population_total!JV3)))</f>
        <v>142000000</v>
      </c>
      <c r="JW3" s="1">
        <f>IF([1]population_total!JW3="n/a","n/a",IF(RIGHT([1]population_total!JW3)="M",SUBSTITUTE([1]population_total!JW3,"M","")*1000000,IF(RIGHT([1]population_total!JW3)="k",SUBSTITUTE([1]population_total!JW3,"k","")*1000,[1]population_total!JW3)))</f>
        <v>144000000</v>
      </c>
      <c r="JX3" s="1">
        <f>IF([1]population_total!JX3="n/a","n/a",IF(RIGHT([1]population_total!JX3)="M",SUBSTITUTE([1]population_total!JX3,"M","")*1000000,IF(RIGHT([1]population_total!JX3)="k",SUBSTITUTE([1]population_total!JX3,"k","")*1000,[1]population_total!JX3)))</f>
        <v>147000000</v>
      </c>
      <c r="JY3" s="1">
        <f>IF([1]population_total!JY3="n/a","n/a",IF(RIGHT([1]population_total!JY3)="M",SUBSTITUTE([1]population_total!JY3,"M","")*1000000,IF(RIGHT([1]population_total!JY3)="k",SUBSTITUTE([1]population_total!JY3,"k","")*1000,[1]population_total!JY3)))</f>
        <v>149000000</v>
      </c>
      <c r="JZ3" s="1">
        <f>IF([1]population_total!JZ3="n/a","n/a",IF(RIGHT([1]population_total!JZ3)="M",SUBSTITUTE([1]population_total!JZ3,"M","")*1000000,IF(RIGHT([1]population_total!JZ3)="k",SUBSTITUTE([1]population_total!JZ3,"k","")*1000,[1]population_total!JZ3)))</f>
        <v>151000000</v>
      </c>
      <c r="KA3" s="1">
        <f>IF([1]population_total!KA3="n/a","n/a",IF(RIGHT([1]population_total!KA3)="M",SUBSTITUTE([1]population_total!KA3,"M","")*1000000,IF(RIGHT([1]population_total!KA3)="k",SUBSTITUTE([1]population_total!KA3,"k","")*1000,[1]population_total!KA3)))</f>
        <v>154000000</v>
      </c>
      <c r="KB3" s="1">
        <f>IF([1]population_total!KB3="n/a","n/a",IF(RIGHT([1]population_total!KB3)="M",SUBSTITUTE([1]population_total!KB3,"M","")*1000000,IF(RIGHT([1]population_total!KB3)="k",SUBSTITUTE([1]population_total!KB3,"k","")*1000,[1]population_total!KB3)))</f>
        <v>156000000</v>
      </c>
      <c r="KC3" s="1">
        <f>IF([1]population_total!KC3="n/a","n/a",IF(RIGHT([1]population_total!KC3)="M",SUBSTITUTE([1]population_total!KC3,"M","")*1000000,IF(RIGHT([1]population_total!KC3)="k",SUBSTITUTE([1]population_total!KC3,"k","")*1000,[1]population_total!KC3)))</f>
        <v>158000000</v>
      </c>
      <c r="KD3" s="1">
        <f>IF([1]population_total!KD3="n/a","n/a",IF(RIGHT([1]population_total!KD3)="M",SUBSTITUTE([1]population_total!KD3,"M","")*1000000,IF(RIGHT([1]population_total!KD3)="k",SUBSTITUTE([1]population_total!KD3,"k","")*1000,[1]population_total!KD3)))</f>
        <v>161000000</v>
      </c>
      <c r="KE3" s="1">
        <f>IF([1]population_total!KE3="n/a","n/a",IF(RIGHT([1]population_total!KE3)="M",SUBSTITUTE([1]population_total!KE3,"M","")*1000000,IF(RIGHT([1]population_total!KE3)="k",SUBSTITUTE([1]population_total!KE3,"k","")*1000,[1]population_total!KE3)))</f>
        <v>163000000</v>
      </c>
      <c r="KF3" s="1">
        <f>IF([1]population_total!KF3="n/a","n/a",IF(RIGHT([1]population_total!KF3)="M",SUBSTITUTE([1]population_total!KF3,"M","")*1000000,IF(RIGHT([1]population_total!KF3)="k",SUBSTITUTE([1]population_total!KF3,"k","")*1000,[1]population_total!KF3)))</f>
        <v>165000000</v>
      </c>
      <c r="KG3" s="1">
        <f>IF([1]population_total!KG3="n/a","n/a",IF(RIGHT([1]population_total!KG3)="M",SUBSTITUTE([1]population_total!KG3,"M","")*1000000,IF(RIGHT([1]population_total!KG3)="k",SUBSTITUTE([1]population_total!KG3,"k","")*1000,[1]population_total!KG3)))</f>
        <v>168000000</v>
      </c>
      <c r="KH3" s="1">
        <f>IF([1]population_total!KH3="n/a","n/a",IF(RIGHT([1]population_total!KH3)="M",SUBSTITUTE([1]population_total!KH3,"M","")*1000000,IF(RIGHT([1]population_total!KH3)="k",SUBSTITUTE([1]population_total!KH3,"k","")*1000,[1]population_total!KH3)))</f>
        <v>170000000</v>
      </c>
      <c r="KI3" s="1">
        <f>IF([1]population_total!KI3="n/a","n/a",IF(RIGHT([1]population_total!KI3)="M",SUBSTITUTE([1]population_total!KI3,"M","")*1000000,IF(RIGHT([1]population_total!KI3)="k",SUBSTITUTE([1]population_total!KI3,"k","")*1000,[1]population_total!KI3)))</f>
        <v>172000000</v>
      </c>
      <c r="KJ3" s="1">
        <f>IF([1]population_total!KJ3="n/a","n/a",IF(RIGHT([1]population_total!KJ3)="M",SUBSTITUTE([1]population_total!KJ3,"M","")*1000000,IF(RIGHT([1]population_total!KJ3)="k",SUBSTITUTE([1]population_total!KJ3,"k","")*1000,[1]population_total!KJ3)))</f>
        <v>175000000</v>
      </c>
      <c r="KK3" s="1">
        <f>IF([1]population_total!KK3="n/a","n/a",IF(RIGHT([1]population_total!KK3)="M",SUBSTITUTE([1]population_total!KK3,"M","")*1000000,IF(RIGHT([1]population_total!KK3)="k",SUBSTITUTE([1]population_total!KK3,"k","")*1000,[1]population_total!KK3)))</f>
        <v>177000000</v>
      </c>
      <c r="KL3" s="1">
        <f>IF([1]population_total!KL3="n/a","n/a",IF(RIGHT([1]population_total!KL3)="M",SUBSTITUTE([1]population_total!KL3,"M","")*1000000,IF(RIGHT([1]population_total!KL3)="k",SUBSTITUTE([1]population_total!KL3,"k","")*1000,[1]population_total!KL3)))</f>
        <v>179000000</v>
      </c>
      <c r="KM3" s="1">
        <f>IF([1]population_total!KM3="n/a","n/a",IF(RIGHT([1]population_total!KM3)="M",SUBSTITUTE([1]population_total!KM3,"M","")*1000000,IF(RIGHT([1]population_total!KM3)="k",SUBSTITUTE([1]population_total!KM3,"k","")*1000,[1]population_total!KM3)))</f>
        <v>182000000</v>
      </c>
      <c r="KN3" s="1">
        <f>IF([1]population_total!KN3="n/a","n/a",IF(RIGHT([1]population_total!KN3)="M",SUBSTITUTE([1]population_total!KN3,"M","")*1000000,IF(RIGHT([1]population_total!KN3)="k",SUBSTITUTE([1]population_total!KN3,"k","")*1000,[1]population_total!KN3)))</f>
        <v>184000000</v>
      </c>
      <c r="KO3" s="1">
        <f>IF([1]population_total!KO3="n/a","n/a",IF(RIGHT([1]population_total!KO3)="M",SUBSTITUTE([1]population_total!KO3,"M","")*1000000,IF(RIGHT([1]population_total!KO3)="k",SUBSTITUTE([1]population_total!KO3,"k","")*1000,[1]population_total!KO3)))</f>
        <v>186000000</v>
      </c>
      <c r="KP3" s="1">
        <f>IF([1]population_total!KP3="n/a","n/a",IF(RIGHT([1]population_total!KP3)="M",SUBSTITUTE([1]population_total!KP3,"M","")*1000000,IF(RIGHT([1]population_total!KP3)="k",SUBSTITUTE([1]population_total!KP3,"k","")*1000,[1]population_total!KP3)))</f>
        <v>188000000</v>
      </c>
    </row>
    <row r="4" spans="1:302" x14ac:dyDescent="0.3">
      <c r="A4" t="s">
        <v>3</v>
      </c>
      <c r="B4" s="1">
        <f>IF([1]population_total!B4="n/a","n/a",IF(RIGHT([1]population_total!B4)="M",SUBSTITUTE([1]population_total!B4,"M","")*1000000,IF(RIGHT([1]population_total!B4)="k",SUBSTITUTE([1]population_total!B4,"k","")*1000,[1]population_total!B4)))</f>
        <v>400000</v>
      </c>
      <c r="C4" s="1">
        <f>IF([1]population_total!C4="n/a","n/a",IF(RIGHT([1]population_total!C4)="M",SUBSTITUTE([1]population_total!C4,"M","")*1000000,IF(RIGHT([1]population_total!C4)="k",SUBSTITUTE([1]population_total!C4,"k","")*1000,[1]population_total!C4)))</f>
        <v>402000</v>
      </c>
      <c r="D4" s="1">
        <f>IF([1]population_total!D4="n/a","n/a",IF(RIGHT([1]population_total!D4)="M",SUBSTITUTE([1]population_total!D4,"M","")*1000000,IF(RIGHT([1]population_total!D4)="k",SUBSTITUTE([1]population_total!D4,"k","")*1000,[1]population_total!D4)))</f>
        <v>404000</v>
      </c>
      <c r="E4" s="1">
        <f>IF([1]population_total!E4="n/a","n/a",IF(RIGHT([1]population_total!E4)="M",SUBSTITUTE([1]population_total!E4,"M","")*1000000,IF(RIGHT([1]population_total!E4)="k",SUBSTITUTE([1]population_total!E4,"k","")*1000,[1]population_total!E4)))</f>
        <v>405000</v>
      </c>
      <c r="F4" s="1">
        <f>IF([1]population_total!F4="n/a","n/a",IF(RIGHT([1]population_total!F4)="M",SUBSTITUTE([1]population_total!F4,"M","")*1000000,IF(RIGHT([1]population_total!F4)="k",SUBSTITUTE([1]population_total!F4,"k","")*1000,[1]population_total!F4)))</f>
        <v>407000</v>
      </c>
      <c r="G4" s="1">
        <f>IF([1]population_total!G4="n/a","n/a",IF(RIGHT([1]population_total!G4)="M",SUBSTITUTE([1]population_total!G4,"M","")*1000000,IF(RIGHT([1]population_total!G4)="k",SUBSTITUTE([1]population_total!G4,"k","")*1000,[1]population_total!G4)))</f>
        <v>409000</v>
      </c>
      <c r="H4" s="1">
        <f>IF([1]population_total!H4="n/a","n/a",IF(RIGHT([1]population_total!H4)="M",SUBSTITUTE([1]population_total!H4,"M","")*1000000,IF(RIGHT([1]population_total!H4)="k",SUBSTITUTE([1]population_total!H4,"k","")*1000,[1]population_total!H4)))</f>
        <v>411000</v>
      </c>
      <c r="I4" s="1">
        <f>IF([1]population_total!I4="n/a","n/a",IF(RIGHT([1]population_total!I4)="M",SUBSTITUTE([1]population_total!I4,"M","")*1000000,IF(RIGHT([1]population_total!I4)="k",SUBSTITUTE([1]population_total!I4,"k","")*1000,[1]population_total!I4)))</f>
        <v>413000</v>
      </c>
      <c r="J4" s="1">
        <f>IF([1]population_total!J4="n/a","n/a",IF(RIGHT([1]population_total!J4)="M",SUBSTITUTE([1]population_total!J4,"M","")*1000000,IF(RIGHT([1]population_total!J4)="k",SUBSTITUTE([1]population_total!J4,"k","")*1000,[1]population_total!J4)))</f>
        <v>414000</v>
      </c>
      <c r="K4" s="1">
        <f>IF([1]population_total!K4="n/a","n/a",IF(RIGHT([1]population_total!K4)="M",SUBSTITUTE([1]population_total!K4,"M","")*1000000,IF(RIGHT([1]population_total!K4)="k",SUBSTITUTE([1]population_total!K4,"k","")*1000,[1]population_total!K4)))</f>
        <v>416000</v>
      </c>
      <c r="L4" s="1">
        <f>IF([1]population_total!L4="n/a","n/a",IF(RIGHT([1]population_total!L4)="M",SUBSTITUTE([1]population_total!L4,"M","")*1000000,IF(RIGHT([1]population_total!L4)="k",SUBSTITUTE([1]population_total!L4,"k","")*1000,[1]population_total!L4)))</f>
        <v>418000</v>
      </c>
      <c r="M4" s="1">
        <f>IF([1]population_total!M4="n/a","n/a",IF(RIGHT([1]population_total!M4)="M",SUBSTITUTE([1]population_total!M4,"M","")*1000000,IF(RIGHT([1]population_total!M4)="k",SUBSTITUTE([1]population_total!M4,"k","")*1000,[1]population_total!M4)))</f>
        <v>420000</v>
      </c>
      <c r="N4" s="1">
        <f>IF([1]population_total!N4="n/a","n/a",IF(RIGHT([1]population_total!N4)="M",SUBSTITUTE([1]population_total!N4,"M","")*1000000,IF(RIGHT([1]population_total!N4)="k",SUBSTITUTE([1]population_total!N4,"k","")*1000,[1]population_total!N4)))</f>
        <v>422000</v>
      </c>
      <c r="O4" s="1">
        <f>IF([1]population_total!O4="n/a","n/a",IF(RIGHT([1]population_total!O4)="M",SUBSTITUTE([1]population_total!O4,"M","")*1000000,IF(RIGHT([1]population_total!O4)="k",SUBSTITUTE([1]population_total!O4,"k","")*1000,[1]population_total!O4)))</f>
        <v>424000</v>
      </c>
      <c r="P4" s="1">
        <f>IF([1]population_total!P4="n/a","n/a",IF(RIGHT([1]population_total!P4)="M",SUBSTITUTE([1]population_total!P4,"M","")*1000000,IF(RIGHT([1]population_total!P4)="k",SUBSTITUTE([1]population_total!P4,"k","")*1000,[1]population_total!P4)))</f>
        <v>426000</v>
      </c>
      <c r="Q4" s="1">
        <f>IF([1]population_total!Q4="n/a","n/a",IF(RIGHT([1]population_total!Q4)="M",SUBSTITUTE([1]population_total!Q4,"M","")*1000000,IF(RIGHT([1]population_total!Q4)="k",SUBSTITUTE([1]population_total!Q4,"k","")*1000,[1]population_total!Q4)))</f>
        <v>427000</v>
      </c>
      <c r="R4" s="1">
        <f>IF([1]population_total!R4="n/a","n/a",IF(RIGHT([1]population_total!R4)="M",SUBSTITUTE([1]population_total!R4,"M","")*1000000,IF(RIGHT([1]population_total!R4)="k",SUBSTITUTE([1]population_total!R4,"k","")*1000,[1]population_total!R4)))</f>
        <v>429000</v>
      </c>
      <c r="S4" s="1">
        <f>IF([1]population_total!S4="n/a","n/a",IF(RIGHT([1]population_total!S4)="M",SUBSTITUTE([1]population_total!S4,"M","")*1000000,IF(RIGHT([1]population_total!S4)="k",SUBSTITUTE([1]population_total!S4,"k","")*1000,[1]population_total!S4)))</f>
        <v>431000</v>
      </c>
      <c r="T4" s="1">
        <f>IF([1]population_total!T4="n/a","n/a",IF(RIGHT([1]population_total!T4)="M",SUBSTITUTE([1]population_total!T4,"M","")*1000000,IF(RIGHT([1]population_total!T4)="k",SUBSTITUTE([1]population_total!T4,"k","")*1000,[1]population_total!T4)))</f>
        <v>433000</v>
      </c>
      <c r="U4" s="1">
        <f>IF([1]population_total!U4="n/a","n/a",IF(RIGHT([1]population_total!U4)="M",SUBSTITUTE([1]population_total!U4,"M","")*1000000,IF(RIGHT([1]population_total!U4)="k",SUBSTITUTE([1]population_total!U4,"k","")*1000,[1]population_total!U4)))</f>
        <v>435000</v>
      </c>
      <c r="V4" s="1">
        <f>IF([1]population_total!V4="n/a","n/a",IF(RIGHT([1]population_total!V4)="M",SUBSTITUTE([1]population_total!V4,"M","")*1000000,IF(RIGHT([1]population_total!V4)="k",SUBSTITUTE([1]population_total!V4,"k","")*1000,[1]population_total!V4)))</f>
        <v>437000</v>
      </c>
      <c r="W4" s="1">
        <f>IF([1]population_total!W4="n/a","n/a",IF(RIGHT([1]population_total!W4)="M",SUBSTITUTE([1]population_total!W4,"M","")*1000000,IF(RIGHT([1]population_total!W4)="k",SUBSTITUTE([1]population_total!W4,"k","")*1000,[1]population_total!W4)))</f>
        <v>439000</v>
      </c>
      <c r="X4" s="1">
        <f>IF([1]population_total!X4="n/a","n/a",IF(RIGHT([1]population_total!X4)="M",SUBSTITUTE([1]population_total!X4,"M","")*1000000,IF(RIGHT([1]population_total!X4)="k",SUBSTITUTE([1]population_total!X4,"k","")*1000,[1]population_total!X4)))</f>
        <v>441000</v>
      </c>
      <c r="Y4" s="1">
        <f>IF([1]population_total!Y4="n/a","n/a",IF(RIGHT([1]population_total!Y4)="M",SUBSTITUTE([1]population_total!Y4,"M","")*1000000,IF(RIGHT([1]population_total!Y4)="k",SUBSTITUTE([1]population_total!Y4,"k","")*1000,[1]population_total!Y4)))</f>
        <v>443000</v>
      </c>
      <c r="Z4" s="1">
        <f>IF([1]population_total!Z4="n/a","n/a",IF(RIGHT([1]population_total!Z4)="M",SUBSTITUTE([1]population_total!Z4,"M","")*1000000,IF(RIGHT([1]population_total!Z4)="k",SUBSTITUTE([1]population_total!Z4,"k","")*1000,[1]population_total!Z4)))</f>
        <v>445000</v>
      </c>
      <c r="AA4" s="1">
        <f>IF([1]population_total!AA4="n/a","n/a",IF(RIGHT([1]population_total!AA4)="M",SUBSTITUTE([1]population_total!AA4,"M","")*1000000,IF(RIGHT([1]population_total!AA4)="k",SUBSTITUTE([1]population_total!AA4,"k","")*1000,[1]population_total!AA4)))</f>
        <v>447000</v>
      </c>
      <c r="AB4" s="1">
        <f>IF([1]population_total!AB4="n/a","n/a",IF(RIGHT([1]population_total!AB4)="M",SUBSTITUTE([1]population_total!AB4,"M","")*1000000,IF(RIGHT([1]population_total!AB4)="k",SUBSTITUTE([1]population_total!AB4,"k","")*1000,[1]population_total!AB4)))</f>
        <v>449000</v>
      </c>
      <c r="AC4" s="1">
        <f>IF([1]population_total!AC4="n/a","n/a",IF(RIGHT([1]population_total!AC4)="M",SUBSTITUTE([1]population_total!AC4,"M","")*1000000,IF(RIGHT([1]population_total!AC4)="k",SUBSTITUTE([1]population_total!AC4,"k","")*1000,[1]population_total!AC4)))</f>
        <v>451000</v>
      </c>
      <c r="AD4" s="1">
        <f>IF([1]population_total!AD4="n/a","n/a",IF(RIGHT([1]population_total!AD4)="M",SUBSTITUTE([1]population_total!AD4,"M","")*1000000,IF(RIGHT([1]population_total!AD4)="k",SUBSTITUTE([1]population_total!AD4,"k","")*1000,[1]population_total!AD4)))</f>
        <v>453000</v>
      </c>
      <c r="AE4" s="1">
        <f>IF([1]population_total!AE4="n/a","n/a",IF(RIGHT([1]population_total!AE4)="M",SUBSTITUTE([1]population_total!AE4,"M","")*1000000,IF(RIGHT([1]population_total!AE4)="k",SUBSTITUTE([1]population_total!AE4,"k","")*1000,[1]population_total!AE4)))</f>
        <v>455000</v>
      </c>
      <c r="AF4" s="1">
        <f>IF([1]population_total!AF4="n/a","n/a",IF(RIGHT([1]population_total!AF4)="M",SUBSTITUTE([1]population_total!AF4,"M","")*1000000,IF(RIGHT([1]population_total!AF4)="k",SUBSTITUTE([1]population_total!AF4,"k","")*1000,[1]population_total!AF4)))</f>
        <v>457000</v>
      </c>
      <c r="AG4" s="1">
        <f>IF([1]population_total!AG4="n/a","n/a",IF(RIGHT([1]population_total!AG4)="M",SUBSTITUTE([1]population_total!AG4,"M","")*1000000,IF(RIGHT([1]population_total!AG4)="k",SUBSTITUTE([1]population_total!AG4,"k","")*1000,[1]population_total!AG4)))</f>
        <v>459000</v>
      </c>
      <c r="AH4" s="1">
        <f>IF([1]population_total!AH4="n/a","n/a",IF(RIGHT([1]population_total!AH4)="M",SUBSTITUTE([1]population_total!AH4,"M","")*1000000,IF(RIGHT([1]population_total!AH4)="k",SUBSTITUTE([1]population_total!AH4,"k","")*1000,[1]population_total!AH4)))</f>
        <v>461000</v>
      </c>
      <c r="AI4" s="1">
        <f>IF([1]population_total!AI4="n/a","n/a",IF(RIGHT([1]population_total!AI4)="M",SUBSTITUTE([1]population_total!AI4,"M","")*1000000,IF(RIGHT([1]population_total!AI4)="k",SUBSTITUTE([1]population_total!AI4,"k","")*1000,[1]population_total!AI4)))</f>
        <v>463000</v>
      </c>
      <c r="AJ4" s="1">
        <f>IF([1]population_total!AJ4="n/a","n/a",IF(RIGHT([1]population_total!AJ4)="M",SUBSTITUTE([1]population_total!AJ4,"M","")*1000000,IF(RIGHT([1]population_total!AJ4)="k",SUBSTITUTE([1]population_total!AJ4,"k","")*1000,[1]population_total!AJ4)))</f>
        <v>465000</v>
      </c>
      <c r="AK4" s="1">
        <f>IF([1]population_total!AK4="n/a","n/a",IF(RIGHT([1]population_total!AK4)="M",SUBSTITUTE([1]population_total!AK4,"M","")*1000000,IF(RIGHT([1]population_total!AK4)="k",SUBSTITUTE([1]population_total!AK4,"k","")*1000,[1]population_total!AK4)))</f>
        <v>467000</v>
      </c>
      <c r="AL4" s="1">
        <f>IF([1]population_total!AL4="n/a","n/a",IF(RIGHT([1]population_total!AL4)="M",SUBSTITUTE([1]population_total!AL4,"M","")*1000000,IF(RIGHT([1]population_total!AL4)="k",SUBSTITUTE([1]population_total!AL4,"k","")*1000,[1]population_total!AL4)))</f>
        <v>470000</v>
      </c>
      <c r="AM4" s="1">
        <f>IF([1]population_total!AM4="n/a","n/a",IF(RIGHT([1]population_total!AM4)="M",SUBSTITUTE([1]population_total!AM4,"M","")*1000000,IF(RIGHT([1]population_total!AM4)="k",SUBSTITUTE([1]population_total!AM4,"k","")*1000,[1]population_total!AM4)))</f>
        <v>472000</v>
      </c>
      <c r="AN4" s="1">
        <f>IF([1]population_total!AN4="n/a","n/a",IF(RIGHT([1]population_total!AN4)="M",SUBSTITUTE([1]population_total!AN4,"M","")*1000000,IF(RIGHT([1]population_total!AN4)="k",SUBSTITUTE([1]population_total!AN4,"k","")*1000,[1]population_total!AN4)))</f>
        <v>474000</v>
      </c>
      <c r="AO4" s="1">
        <f>IF([1]population_total!AO4="n/a","n/a",IF(RIGHT([1]population_total!AO4)="M",SUBSTITUTE([1]population_total!AO4,"M","")*1000000,IF(RIGHT([1]population_total!AO4)="k",SUBSTITUTE([1]population_total!AO4,"k","")*1000,[1]population_total!AO4)))</f>
        <v>476000</v>
      </c>
      <c r="AP4" s="1">
        <f>IF([1]population_total!AP4="n/a","n/a",IF(RIGHT([1]population_total!AP4)="M",SUBSTITUTE([1]population_total!AP4,"M","")*1000000,IF(RIGHT([1]population_total!AP4)="k",SUBSTITUTE([1]population_total!AP4,"k","")*1000,[1]population_total!AP4)))</f>
        <v>478000</v>
      </c>
      <c r="AQ4" s="1">
        <f>IF([1]population_total!AQ4="n/a","n/a",IF(RIGHT([1]population_total!AQ4)="M",SUBSTITUTE([1]population_total!AQ4,"M","")*1000000,IF(RIGHT([1]population_total!AQ4)="k",SUBSTITUTE([1]population_total!AQ4,"k","")*1000,[1]population_total!AQ4)))</f>
        <v>480000</v>
      </c>
      <c r="AR4" s="1">
        <f>IF([1]population_total!AR4="n/a","n/a",IF(RIGHT([1]population_total!AR4)="M",SUBSTITUTE([1]population_total!AR4,"M","")*1000000,IF(RIGHT([1]population_total!AR4)="k",SUBSTITUTE([1]population_total!AR4,"k","")*1000,[1]population_total!AR4)))</f>
        <v>482000</v>
      </c>
      <c r="AS4" s="1">
        <f>IF([1]population_total!AS4="n/a","n/a",IF(RIGHT([1]population_total!AS4)="M",SUBSTITUTE([1]population_total!AS4,"M","")*1000000,IF(RIGHT([1]population_total!AS4)="k",SUBSTITUTE([1]population_total!AS4,"k","")*1000,[1]population_total!AS4)))</f>
        <v>485000</v>
      </c>
      <c r="AT4" s="1">
        <f>IF([1]population_total!AT4="n/a","n/a",IF(RIGHT([1]population_total!AT4)="M",SUBSTITUTE([1]population_total!AT4,"M","")*1000000,IF(RIGHT([1]population_total!AT4)="k",SUBSTITUTE([1]population_total!AT4,"k","")*1000,[1]population_total!AT4)))</f>
        <v>487000</v>
      </c>
      <c r="AU4" s="1">
        <f>IF([1]population_total!AU4="n/a","n/a",IF(RIGHT([1]population_total!AU4)="M",SUBSTITUTE([1]population_total!AU4,"M","")*1000000,IF(RIGHT([1]population_total!AU4)="k",SUBSTITUTE([1]population_total!AU4,"k","")*1000,[1]population_total!AU4)))</f>
        <v>489000</v>
      </c>
      <c r="AV4" s="1">
        <f>IF([1]population_total!AV4="n/a","n/a",IF(RIGHT([1]population_total!AV4)="M",SUBSTITUTE([1]population_total!AV4,"M","")*1000000,IF(RIGHT([1]population_total!AV4)="k",SUBSTITUTE([1]population_total!AV4,"k","")*1000,[1]population_total!AV4)))</f>
        <v>491000</v>
      </c>
      <c r="AW4" s="1">
        <f>IF([1]population_total!AW4="n/a","n/a",IF(RIGHT([1]population_total!AW4)="M",SUBSTITUTE([1]population_total!AW4,"M","")*1000000,IF(RIGHT([1]population_total!AW4)="k",SUBSTITUTE([1]population_total!AW4,"k","")*1000,[1]population_total!AW4)))</f>
        <v>493000</v>
      </c>
      <c r="AX4" s="1">
        <f>IF([1]population_total!AX4="n/a","n/a",IF(RIGHT([1]population_total!AX4)="M",SUBSTITUTE([1]population_total!AX4,"M","")*1000000,IF(RIGHT([1]population_total!AX4)="k",SUBSTITUTE([1]population_total!AX4,"k","")*1000,[1]population_total!AX4)))</f>
        <v>496000</v>
      </c>
      <c r="AY4" s="1">
        <f>IF([1]population_total!AY4="n/a","n/a",IF(RIGHT([1]population_total!AY4)="M",SUBSTITUTE([1]population_total!AY4,"M","")*1000000,IF(RIGHT([1]population_total!AY4)="k",SUBSTITUTE([1]population_total!AY4,"k","")*1000,[1]population_total!AY4)))</f>
        <v>498000</v>
      </c>
      <c r="AZ4" s="1">
        <f>IF([1]population_total!AZ4="n/a","n/a",IF(RIGHT([1]population_total!AZ4)="M",SUBSTITUTE([1]population_total!AZ4,"M","")*1000000,IF(RIGHT([1]population_total!AZ4)="k",SUBSTITUTE([1]population_total!AZ4,"k","")*1000,[1]population_total!AZ4)))</f>
        <v>501000</v>
      </c>
      <c r="BA4" s="1">
        <f>IF([1]population_total!BA4="n/a","n/a",IF(RIGHT([1]population_total!BA4)="M",SUBSTITUTE([1]population_total!BA4,"M","")*1000000,IF(RIGHT([1]population_total!BA4)="k",SUBSTITUTE([1]population_total!BA4,"k","")*1000,[1]population_total!BA4)))</f>
        <v>505000</v>
      </c>
      <c r="BB4" s="1">
        <f>IF([1]population_total!BB4="n/a","n/a",IF(RIGHT([1]population_total!BB4)="M",SUBSTITUTE([1]population_total!BB4,"M","")*1000000,IF(RIGHT([1]population_total!BB4)="k",SUBSTITUTE([1]population_total!BB4,"k","")*1000,[1]population_total!BB4)))</f>
        <v>510000</v>
      </c>
      <c r="BC4" s="1">
        <f>IF([1]population_total!BC4="n/a","n/a",IF(RIGHT([1]population_total!BC4)="M",SUBSTITUTE([1]population_total!BC4,"M","")*1000000,IF(RIGHT([1]population_total!BC4)="k",SUBSTITUTE([1]population_total!BC4,"k","")*1000,[1]population_total!BC4)))</f>
        <v>515000</v>
      </c>
      <c r="BD4" s="1">
        <f>IF([1]population_total!BD4="n/a","n/a",IF(RIGHT([1]population_total!BD4)="M",SUBSTITUTE([1]population_total!BD4,"M","")*1000000,IF(RIGHT([1]population_total!BD4)="k",SUBSTITUTE([1]population_total!BD4,"k","")*1000,[1]population_total!BD4)))</f>
        <v>520000</v>
      </c>
      <c r="BE4" s="1">
        <f>IF([1]population_total!BE4="n/a","n/a",IF(RIGHT([1]population_total!BE4)="M",SUBSTITUTE([1]population_total!BE4,"M","")*1000000,IF(RIGHT([1]population_total!BE4)="k",SUBSTITUTE([1]population_total!BE4,"k","")*1000,[1]population_total!BE4)))</f>
        <v>525000</v>
      </c>
      <c r="BF4" s="1">
        <f>IF([1]population_total!BF4="n/a","n/a",IF(RIGHT([1]population_total!BF4)="M",SUBSTITUTE([1]population_total!BF4,"M","")*1000000,IF(RIGHT([1]population_total!BF4)="k",SUBSTITUTE([1]population_total!BF4,"k","")*1000,[1]population_total!BF4)))</f>
        <v>530000</v>
      </c>
      <c r="BG4" s="1">
        <f>IF([1]population_total!BG4="n/a","n/a",IF(RIGHT([1]population_total!BG4)="M",SUBSTITUTE([1]population_total!BG4,"M","")*1000000,IF(RIGHT([1]population_total!BG4)="k",SUBSTITUTE([1]population_total!BG4,"k","")*1000,[1]population_total!BG4)))</f>
        <v>535000</v>
      </c>
      <c r="BH4" s="1">
        <f>IF([1]population_total!BH4="n/a","n/a",IF(RIGHT([1]population_total!BH4)="M",SUBSTITUTE([1]population_total!BH4,"M","")*1000000,IF(RIGHT([1]population_total!BH4)="k",SUBSTITUTE([1]population_total!BH4,"k","")*1000,[1]population_total!BH4)))</f>
        <v>540000</v>
      </c>
      <c r="BI4" s="1">
        <f>IF([1]population_total!BI4="n/a","n/a",IF(RIGHT([1]population_total!BI4)="M",SUBSTITUTE([1]population_total!BI4,"M","")*1000000,IF(RIGHT([1]population_total!BI4)="k",SUBSTITUTE([1]population_total!BI4,"k","")*1000,[1]population_total!BI4)))</f>
        <v>545000</v>
      </c>
      <c r="BJ4" s="1">
        <f>IF([1]population_total!BJ4="n/a","n/a",IF(RIGHT([1]population_total!BJ4)="M",SUBSTITUTE([1]population_total!BJ4,"M","")*1000000,IF(RIGHT([1]population_total!BJ4)="k",SUBSTITUTE([1]population_total!BJ4,"k","")*1000,[1]population_total!BJ4)))</f>
        <v>551000</v>
      </c>
      <c r="BK4" s="1">
        <f>IF([1]population_total!BK4="n/a","n/a",IF(RIGHT([1]population_total!BK4)="M",SUBSTITUTE([1]population_total!BK4,"M","")*1000000,IF(RIGHT([1]population_total!BK4)="k",SUBSTITUTE([1]population_total!BK4,"k","")*1000,[1]population_total!BK4)))</f>
        <v>556000</v>
      </c>
      <c r="BL4" s="1">
        <f>IF([1]population_total!BL4="n/a","n/a",IF(RIGHT([1]population_total!BL4)="M",SUBSTITUTE([1]population_total!BL4,"M","")*1000000,IF(RIGHT([1]population_total!BL4)="k",SUBSTITUTE([1]population_total!BL4,"k","")*1000,[1]population_total!BL4)))</f>
        <v>561000</v>
      </c>
      <c r="BM4" s="1">
        <f>IF([1]population_total!BM4="n/a","n/a",IF(RIGHT([1]population_total!BM4)="M",SUBSTITUTE([1]population_total!BM4,"M","")*1000000,IF(RIGHT([1]population_total!BM4)="k",SUBSTITUTE([1]population_total!BM4,"k","")*1000,[1]population_total!BM4)))</f>
        <v>567000</v>
      </c>
      <c r="BN4" s="1">
        <f>IF([1]population_total!BN4="n/a","n/a",IF(RIGHT([1]population_total!BN4)="M",SUBSTITUTE([1]population_total!BN4,"M","")*1000000,IF(RIGHT([1]population_total!BN4)="k",SUBSTITUTE([1]population_total!BN4,"k","")*1000,[1]population_total!BN4)))</f>
        <v>572000</v>
      </c>
      <c r="BO4" s="1">
        <f>IF([1]population_total!BO4="n/a","n/a",IF(RIGHT([1]population_total!BO4)="M",SUBSTITUTE([1]population_total!BO4,"M","")*1000000,IF(RIGHT([1]population_total!BO4)="k",SUBSTITUTE([1]population_total!BO4,"k","")*1000,[1]population_total!BO4)))</f>
        <v>578000</v>
      </c>
      <c r="BP4" s="1">
        <f>IF([1]population_total!BP4="n/a","n/a",IF(RIGHT([1]population_total!BP4)="M",SUBSTITUTE([1]population_total!BP4,"M","")*1000000,IF(RIGHT([1]population_total!BP4)="k",SUBSTITUTE([1]population_total!BP4,"k","")*1000,[1]population_total!BP4)))</f>
        <v>584000</v>
      </c>
      <c r="BQ4" s="1">
        <f>IF([1]population_total!BQ4="n/a","n/a",IF(RIGHT([1]population_total!BQ4)="M",SUBSTITUTE([1]population_total!BQ4,"M","")*1000000,IF(RIGHT([1]population_total!BQ4)="k",SUBSTITUTE([1]population_total!BQ4,"k","")*1000,[1]population_total!BQ4)))</f>
        <v>589000</v>
      </c>
      <c r="BR4" s="1">
        <f>IF([1]population_total!BR4="n/a","n/a",IF(RIGHT([1]population_total!BR4)="M",SUBSTITUTE([1]population_total!BR4,"M","")*1000000,IF(RIGHT([1]population_total!BR4)="k",SUBSTITUTE([1]population_total!BR4,"k","")*1000,[1]population_total!BR4)))</f>
        <v>595000</v>
      </c>
      <c r="BS4" s="1">
        <f>IF([1]population_total!BS4="n/a","n/a",IF(RIGHT([1]population_total!BS4)="M",SUBSTITUTE([1]population_total!BS4,"M","")*1000000,IF(RIGHT([1]population_total!BS4)="k",SUBSTITUTE([1]population_total!BS4,"k","")*1000,[1]population_total!BS4)))</f>
        <v>601000</v>
      </c>
      <c r="BT4" s="1">
        <f>IF([1]population_total!BT4="n/a","n/a",IF(RIGHT([1]population_total!BT4)="M",SUBSTITUTE([1]population_total!BT4,"M","")*1000000,IF(RIGHT([1]population_total!BT4)="k",SUBSTITUTE([1]population_total!BT4,"k","")*1000,[1]population_total!BT4)))</f>
        <v>606000</v>
      </c>
      <c r="BU4" s="1">
        <f>IF([1]population_total!BU4="n/a","n/a",IF(RIGHT([1]population_total!BU4)="M",SUBSTITUTE([1]population_total!BU4,"M","")*1000000,IF(RIGHT([1]population_total!BU4)="k",SUBSTITUTE([1]population_total!BU4,"k","")*1000,[1]population_total!BU4)))</f>
        <v>612000</v>
      </c>
      <c r="BV4" s="1">
        <f>IF([1]population_total!BV4="n/a","n/a",IF(RIGHT([1]population_total!BV4)="M",SUBSTITUTE([1]population_total!BV4,"M","")*1000000,IF(RIGHT([1]population_total!BV4)="k",SUBSTITUTE([1]population_total!BV4,"k","")*1000,[1]population_total!BV4)))</f>
        <v>618000</v>
      </c>
      <c r="BW4" s="1">
        <f>IF([1]population_total!BW4="n/a","n/a",IF(RIGHT([1]population_total!BW4)="M",SUBSTITUTE([1]population_total!BW4,"M","")*1000000,IF(RIGHT([1]population_total!BW4)="k",SUBSTITUTE([1]population_total!BW4,"k","")*1000,[1]population_total!BW4)))</f>
        <v>624000</v>
      </c>
      <c r="BX4" s="1">
        <f>IF([1]population_total!BX4="n/a","n/a",IF(RIGHT([1]population_total!BX4)="M",SUBSTITUTE([1]population_total!BX4,"M","")*1000000,IF(RIGHT([1]population_total!BX4)="k",SUBSTITUTE([1]population_total!BX4,"k","")*1000,[1]population_total!BX4)))</f>
        <v>630000</v>
      </c>
      <c r="BY4" s="1">
        <f>IF([1]population_total!BY4="n/a","n/a",IF(RIGHT([1]population_total!BY4)="M",SUBSTITUTE([1]population_total!BY4,"M","")*1000000,IF(RIGHT([1]population_total!BY4)="k",SUBSTITUTE([1]population_total!BY4,"k","")*1000,[1]population_total!BY4)))</f>
        <v>636000</v>
      </c>
      <c r="BZ4" s="1">
        <f>IF([1]population_total!BZ4="n/a","n/a",IF(RIGHT([1]population_total!BZ4)="M",SUBSTITUTE([1]population_total!BZ4,"M","")*1000000,IF(RIGHT([1]population_total!BZ4)="k",SUBSTITUTE([1]population_total!BZ4,"k","")*1000,[1]population_total!BZ4)))</f>
        <v>642000</v>
      </c>
      <c r="CA4" s="1">
        <f>IF([1]population_total!CA4="n/a","n/a",IF(RIGHT([1]population_total!CA4)="M",SUBSTITUTE([1]population_total!CA4,"M","")*1000000,IF(RIGHT([1]population_total!CA4)="k",SUBSTITUTE([1]population_total!CA4,"k","")*1000,[1]population_total!CA4)))</f>
        <v>648000</v>
      </c>
      <c r="CB4" s="1">
        <f>IF([1]population_total!CB4="n/a","n/a",IF(RIGHT([1]population_total!CB4)="M",SUBSTITUTE([1]population_total!CB4,"M","")*1000000,IF(RIGHT([1]population_total!CB4)="k",SUBSTITUTE([1]population_total!CB4,"k","")*1000,[1]population_total!CB4)))</f>
        <v>655000</v>
      </c>
      <c r="CC4" s="1">
        <f>IF([1]population_total!CC4="n/a","n/a",IF(RIGHT([1]population_total!CC4)="M",SUBSTITUTE([1]population_total!CC4,"M","")*1000000,IF(RIGHT([1]population_total!CC4)="k",SUBSTITUTE([1]population_total!CC4,"k","")*1000,[1]population_total!CC4)))</f>
        <v>661000</v>
      </c>
      <c r="CD4" s="1">
        <f>IF([1]population_total!CD4="n/a","n/a",IF(RIGHT([1]population_total!CD4)="M",SUBSTITUTE([1]population_total!CD4,"M","")*1000000,IF(RIGHT([1]population_total!CD4)="k",SUBSTITUTE([1]population_total!CD4,"k","")*1000,[1]population_total!CD4)))</f>
        <v>667000</v>
      </c>
      <c r="CE4" s="1">
        <f>IF([1]population_total!CE4="n/a","n/a",IF(RIGHT([1]population_total!CE4)="M",SUBSTITUTE([1]population_total!CE4,"M","")*1000000,IF(RIGHT([1]population_total!CE4)="k",SUBSTITUTE([1]population_total!CE4,"k","")*1000,[1]population_total!CE4)))</f>
        <v>674000</v>
      </c>
      <c r="CF4" s="1">
        <f>IF([1]population_total!CF4="n/a","n/a",IF(RIGHT([1]population_total!CF4)="M",SUBSTITUTE([1]population_total!CF4,"M","")*1000000,IF(RIGHT([1]population_total!CF4)="k",SUBSTITUTE([1]population_total!CF4,"k","")*1000,[1]population_total!CF4)))</f>
        <v>680000</v>
      </c>
      <c r="CG4" s="1">
        <f>IF([1]population_total!CG4="n/a","n/a",IF(RIGHT([1]population_total!CG4)="M",SUBSTITUTE([1]population_total!CG4,"M","")*1000000,IF(RIGHT([1]population_total!CG4)="k",SUBSTITUTE([1]population_total!CG4,"k","")*1000,[1]population_total!CG4)))</f>
        <v>687000</v>
      </c>
      <c r="CH4" s="1">
        <f>IF([1]population_total!CH4="n/a","n/a",IF(RIGHT([1]population_total!CH4)="M",SUBSTITUTE([1]population_total!CH4,"M","")*1000000,IF(RIGHT([1]population_total!CH4)="k",SUBSTITUTE([1]population_total!CH4,"k","")*1000,[1]population_total!CH4)))</f>
        <v>693000</v>
      </c>
      <c r="CI4" s="1">
        <f>IF([1]population_total!CI4="n/a","n/a",IF(RIGHT([1]population_total!CI4)="M",SUBSTITUTE([1]population_total!CI4,"M","")*1000000,IF(RIGHT([1]population_total!CI4)="k",SUBSTITUTE([1]population_total!CI4,"k","")*1000,[1]population_total!CI4)))</f>
        <v>700000</v>
      </c>
      <c r="CJ4" s="1">
        <f>IF([1]population_total!CJ4="n/a","n/a",IF(RIGHT([1]population_total!CJ4)="M",SUBSTITUTE([1]population_total!CJ4,"M","")*1000000,IF(RIGHT([1]population_total!CJ4)="k",SUBSTITUTE([1]population_total!CJ4,"k","")*1000,[1]population_total!CJ4)))</f>
        <v>707000</v>
      </c>
      <c r="CK4" s="1">
        <f>IF([1]population_total!CK4="n/a","n/a",IF(RIGHT([1]population_total!CK4)="M",SUBSTITUTE([1]population_total!CK4,"M","")*1000000,IF(RIGHT([1]population_total!CK4)="k",SUBSTITUTE([1]population_total!CK4,"k","")*1000,[1]population_total!CK4)))</f>
        <v>714000</v>
      </c>
      <c r="CL4" s="1">
        <f>IF([1]population_total!CL4="n/a","n/a",IF(RIGHT([1]population_total!CL4)="M",SUBSTITUTE([1]population_total!CL4,"M","")*1000000,IF(RIGHT([1]population_total!CL4)="k",SUBSTITUTE([1]population_total!CL4,"k","")*1000,[1]population_total!CL4)))</f>
        <v>720000</v>
      </c>
      <c r="CM4" s="1">
        <f>IF([1]population_total!CM4="n/a","n/a",IF(RIGHT([1]population_total!CM4)="M",SUBSTITUTE([1]population_total!CM4,"M","")*1000000,IF(RIGHT([1]population_total!CM4)="k",SUBSTITUTE([1]population_total!CM4,"k","")*1000,[1]population_total!CM4)))</f>
        <v>727000</v>
      </c>
      <c r="CN4" s="1">
        <f>IF([1]population_total!CN4="n/a","n/a",IF(RIGHT([1]population_total!CN4)="M",SUBSTITUTE([1]population_total!CN4,"M","")*1000000,IF(RIGHT([1]population_total!CN4)="k",SUBSTITUTE([1]population_total!CN4,"k","")*1000,[1]population_total!CN4)))</f>
        <v>735000</v>
      </c>
      <c r="CO4" s="1">
        <f>IF([1]population_total!CO4="n/a","n/a",IF(RIGHT([1]population_total!CO4)="M",SUBSTITUTE([1]population_total!CO4,"M","")*1000000,IF(RIGHT([1]population_total!CO4)="k",SUBSTITUTE([1]population_total!CO4,"k","")*1000,[1]population_total!CO4)))</f>
        <v>742000</v>
      </c>
      <c r="CP4" s="1">
        <f>IF([1]population_total!CP4="n/a","n/a",IF(RIGHT([1]population_total!CP4)="M",SUBSTITUTE([1]population_total!CP4,"M","")*1000000,IF(RIGHT([1]population_total!CP4)="k",SUBSTITUTE([1]population_total!CP4,"k","")*1000,[1]population_total!CP4)))</f>
        <v>749000</v>
      </c>
      <c r="CQ4" s="1">
        <f>IF([1]population_total!CQ4="n/a","n/a",IF(RIGHT([1]population_total!CQ4)="M",SUBSTITUTE([1]population_total!CQ4,"M","")*1000000,IF(RIGHT([1]population_total!CQ4)="k",SUBSTITUTE([1]population_total!CQ4,"k","")*1000,[1]population_total!CQ4)))</f>
        <v>757000</v>
      </c>
      <c r="CR4" s="1">
        <f>IF([1]population_total!CR4="n/a","n/a",IF(RIGHT([1]population_total!CR4)="M",SUBSTITUTE([1]population_total!CR4,"M","")*1000000,IF(RIGHT([1]population_total!CR4)="k",SUBSTITUTE([1]population_total!CR4,"k","")*1000,[1]population_total!CR4)))</f>
        <v>764000</v>
      </c>
      <c r="CS4" s="1">
        <f>IF([1]population_total!CS4="n/a","n/a",IF(RIGHT([1]population_total!CS4)="M",SUBSTITUTE([1]population_total!CS4,"M","")*1000000,IF(RIGHT([1]population_total!CS4)="k",SUBSTITUTE([1]population_total!CS4,"k","")*1000,[1]population_total!CS4)))</f>
        <v>772000</v>
      </c>
      <c r="CT4" s="1">
        <f>IF([1]population_total!CT4="n/a","n/a",IF(RIGHT([1]population_total!CT4)="M",SUBSTITUTE([1]population_total!CT4,"M","")*1000000,IF(RIGHT([1]population_total!CT4)="k",SUBSTITUTE([1]population_total!CT4,"k","")*1000,[1]population_total!CT4)))</f>
        <v>780000</v>
      </c>
      <c r="CU4" s="1">
        <f>IF([1]population_total!CU4="n/a","n/a",IF(RIGHT([1]population_total!CU4)="M",SUBSTITUTE([1]population_total!CU4,"M","")*1000000,IF(RIGHT([1]population_total!CU4)="k",SUBSTITUTE([1]population_total!CU4,"k","")*1000,[1]population_total!CU4)))</f>
        <v>788000</v>
      </c>
      <c r="CV4" s="1">
        <f>IF([1]population_total!CV4="n/a","n/a",IF(RIGHT([1]population_total!CV4)="M",SUBSTITUTE([1]population_total!CV4,"M","")*1000000,IF(RIGHT([1]population_total!CV4)="k",SUBSTITUTE([1]population_total!CV4,"k","")*1000,[1]population_total!CV4)))</f>
        <v>795000</v>
      </c>
      <c r="CW4" s="1">
        <f>IF([1]population_total!CW4="n/a","n/a",IF(RIGHT([1]population_total!CW4)="M",SUBSTITUTE([1]population_total!CW4,"M","")*1000000,IF(RIGHT([1]population_total!CW4)="k",SUBSTITUTE([1]population_total!CW4,"k","")*1000,[1]population_total!CW4)))</f>
        <v>803000</v>
      </c>
      <c r="CX4" s="1">
        <f>IF([1]population_total!CX4="n/a","n/a",IF(RIGHT([1]population_total!CX4)="M",SUBSTITUTE([1]population_total!CX4,"M","")*1000000,IF(RIGHT([1]population_total!CX4)="k",SUBSTITUTE([1]population_total!CX4,"k","")*1000,[1]population_total!CX4)))</f>
        <v>811000</v>
      </c>
      <c r="CY4" s="1">
        <f>IF([1]population_total!CY4="n/a","n/a",IF(RIGHT([1]population_total!CY4)="M",SUBSTITUTE([1]population_total!CY4,"M","")*1000000,IF(RIGHT([1]population_total!CY4)="k",SUBSTITUTE([1]population_total!CY4,"k","")*1000,[1]population_total!CY4)))</f>
        <v>819000</v>
      </c>
      <c r="CZ4" s="1">
        <f>IF([1]population_total!CZ4="n/a","n/a",IF(RIGHT([1]population_total!CZ4)="M",SUBSTITUTE([1]population_total!CZ4,"M","")*1000000,IF(RIGHT([1]population_total!CZ4)="k",SUBSTITUTE([1]population_total!CZ4,"k","")*1000,[1]population_total!CZ4)))</f>
        <v>826000</v>
      </c>
      <c r="DA4" s="1">
        <f>IF([1]population_total!DA4="n/a","n/a",IF(RIGHT([1]population_total!DA4)="M",SUBSTITUTE([1]population_total!DA4,"M","")*1000000,IF(RIGHT([1]population_total!DA4)="k",SUBSTITUTE([1]population_total!DA4,"k","")*1000,[1]population_total!DA4)))</f>
        <v>834000</v>
      </c>
      <c r="DB4" s="1">
        <f>IF([1]population_total!DB4="n/a","n/a",IF(RIGHT([1]population_total!DB4)="M",SUBSTITUTE([1]population_total!DB4,"M","")*1000000,IF(RIGHT([1]population_total!DB4)="k",SUBSTITUTE([1]population_total!DB4,"k","")*1000,[1]population_total!DB4)))</f>
        <v>842000</v>
      </c>
      <c r="DC4" s="1">
        <f>IF([1]population_total!DC4="n/a","n/a",IF(RIGHT([1]population_total!DC4)="M",SUBSTITUTE([1]population_total!DC4,"M","")*1000000,IF(RIGHT([1]population_total!DC4)="k",SUBSTITUTE([1]population_total!DC4,"k","")*1000,[1]population_total!DC4)))</f>
        <v>849000</v>
      </c>
      <c r="DD4" s="1">
        <f>IF([1]population_total!DD4="n/a","n/a",IF(RIGHT([1]population_total!DD4)="M",SUBSTITUTE([1]population_total!DD4,"M","")*1000000,IF(RIGHT([1]population_total!DD4)="k",SUBSTITUTE([1]population_total!DD4,"k","")*1000,[1]population_total!DD4)))</f>
        <v>857000</v>
      </c>
      <c r="DE4" s="1">
        <f>IF([1]population_total!DE4="n/a","n/a",IF(RIGHT([1]population_total!DE4)="M",SUBSTITUTE([1]population_total!DE4,"M","")*1000000,IF(RIGHT([1]population_total!DE4)="k",SUBSTITUTE([1]population_total!DE4,"k","")*1000,[1]population_total!DE4)))</f>
        <v>865000</v>
      </c>
      <c r="DF4" s="1">
        <f>IF([1]population_total!DF4="n/a","n/a",IF(RIGHT([1]population_total!DF4)="M",SUBSTITUTE([1]population_total!DF4,"M","")*1000000,IF(RIGHT([1]population_total!DF4)="k",SUBSTITUTE([1]population_total!DF4,"k","")*1000,[1]population_total!DF4)))</f>
        <v>873000</v>
      </c>
      <c r="DG4" s="1">
        <f>IF([1]population_total!DG4="n/a","n/a",IF(RIGHT([1]population_total!DG4)="M",SUBSTITUTE([1]population_total!DG4,"M","")*1000000,IF(RIGHT([1]population_total!DG4)="k",SUBSTITUTE([1]population_total!DG4,"k","")*1000,[1]population_total!DG4)))</f>
        <v>881000</v>
      </c>
      <c r="DH4" s="1">
        <f>IF([1]population_total!DH4="n/a","n/a",IF(RIGHT([1]population_total!DH4)="M",SUBSTITUTE([1]population_total!DH4,"M","")*1000000,IF(RIGHT([1]population_total!DH4)="k",SUBSTITUTE([1]population_total!DH4,"k","")*1000,[1]population_total!DH4)))</f>
        <v>888000</v>
      </c>
      <c r="DI4" s="1">
        <f>IF([1]population_total!DI4="n/a","n/a",IF(RIGHT([1]population_total!DI4)="M",SUBSTITUTE([1]population_total!DI4,"M","")*1000000,IF(RIGHT([1]population_total!DI4)="k",SUBSTITUTE([1]population_total!DI4,"k","")*1000,[1]population_total!DI4)))</f>
        <v>895000</v>
      </c>
      <c r="DJ4" s="1">
        <f>IF([1]population_total!DJ4="n/a","n/a",IF(RIGHT([1]population_total!DJ4)="M",SUBSTITUTE([1]population_total!DJ4,"M","")*1000000,IF(RIGHT([1]population_total!DJ4)="k",SUBSTITUTE([1]population_total!DJ4,"k","")*1000,[1]population_total!DJ4)))</f>
        <v>901000</v>
      </c>
      <c r="DK4" s="1">
        <f>IF([1]population_total!DK4="n/a","n/a",IF(RIGHT([1]population_total!DK4)="M",SUBSTITUTE([1]population_total!DK4,"M","")*1000000,IF(RIGHT([1]population_total!DK4)="k",SUBSTITUTE([1]population_total!DK4,"k","")*1000,[1]population_total!DK4)))</f>
        <v>907000</v>
      </c>
      <c r="DL4" s="1">
        <f>IF([1]population_total!DL4="n/a","n/a",IF(RIGHT([1]population_total!DL4)="M",SUBSTITUTE([1]population_total!DL4,"M","")*1000000,IF(RIGHT([1]population_total!DL4)="k",SUBSTITUTE([1]population_total!DL4,"k","")*1000,[1]population_total!DL4)))</f>
        <v>913000</v>
      </c>
      <c r="DM4" s="1">
        <f>IF([1]population_total!DM4="n/a","n/a",IF(RIGHT([1]population_total!DM4)="M",SUBSTITUTE([1]population_total!DM4,"M","")*1000000,IF(RIGHT([1]population_total!DM4)="k",SUBSTITUTE([1]population_total!DM4,"k","")*1000,[1]population_total!DM4)))</f>
        <v>919000</v>
      </c>
      <c r="DN4" s="1">
        <f>IF([1]population_total!DN4="n/a","n/a",IF(RIGHT([1]population_total!DN4)="M",SUBSTITUTE([1]population_total!DN4,"M","")*1000000,IF(RIGHT([1]population_total!DN4)="k",SUBSTITUTE([1]population_total!DN4,"k","")*1000,[1]population_total!DN4)))</f>
        <v>926000</v>
      </c>
      <c r="DO4" s="1">
        <f>IF([1]population_total!DO4="n/a","n/a",IF(RIGHT([1]population_total!DO4)="M",SUBSTITUTE([1]population_total!DO4,"M","")*1000000,IF(RIGHT([1]population_total!DO4)="k",SUBSTITUTE([1]population_total!DO4,"k","")*1000,[1]population_total!DO4)))</f>
        <v>932000</v>
      </c>
      <c r="DP4" s="1">
        <f>IF([1]population_total!DP4="n/a","n/a",IF(RIGHT([1]population_total!DP4)="M",SUBSTITUTE([1]population_total!DP4,"M","")*1000000,IF(RIGHT([1]population_total!DP4)="k",SUBSTITUTE([1]population_total!DP4,"k","")*1000,[1]population_total!DP4)))</f>
        <v>938000</v>
      </c>
      <c r="DQ4" s="1">
        <f>IF([1]population_total!DQ4="n/a","n/a",IF(RIGHT([1]population_total!DQ4)="M",SUBSTITUTE([1]population_total!DQ4,"M","")*1000000,IF(RIGHT([1]population_total!DQ4)="k",SUBSTITUTE([1]population_total!DQ4,"k","")*1000,[1]population_total!DQ4)))</f>
        <v>944000</v>
      </c>
      <c r="DR4" s="1">
        <f>IF([1]population_total!DR4="n/a","n/a",IF(RIGHT([1]population_total!DR4)="M",SUBSTITUTE([1]population_total!DR4,"M","")*1000000,IF(RIGHT([1]population_total!DR4)="k",SUBSTITUTE([1]population_total!DR4,"k","")*1000,[1]population_total!DR4)))</f>
        <v>949000</v>
      </c>
      <c r="DS4" s="1">
        <f>IF([1]population_total!DS4="n/a","n/a",IF(RIGHT([1]population_total!DS4)="M",SUBSTITUTE([1]population_total!DS4,"M","")*1000000,IF(RIGHT([1]population_total!DS4)="k",SUBSTITUTE([1]population_total!DS4,"k","")*1000,[1]population_total!DS4)))</f>
        <v>955000</v>
      </c>
      <c r="DT4" s="1">
        <f>IF([1]population_total!DT4="n/a","n/a",IF(RIGHT([1]population_total!DT4)="M",SUBSTITUTE([1]population_total!DT4,"M","")*1000000,IF(RIGHT([1]population_total!DT4)="k",SUBSTITUTE([1]population_total!DT4,"k","")*1000,[1]population_total!DT4)))</f>
        <v>960000</v>
      </c>
      <c r="DU4" s="1">
        <f>IF([1]population_total!DU4="n/a","n/a",IF(RIGHT([1]population_total!DU4)="M",SUBSTITUTE([1]population_total!DU4,"M","")*1000000,IF(RIGHT([1]population_total!DU4)="k",SUBSTITUTE([1]population_total!DU4,"k","")*1000,[1]population_total!DU4)))</f>
        <v>965000</v>
      </c>
      <c r="DV4" s="1">
        <f>IF([1]population_total!DV4="n/a","n/a",IF(RIGHT([1]population_total!DV4)="M",SUBSTITUTE([1]population_total!DV4,"M","")*1000000,IF(RIGHT([1]population_total!DV4)="k",SUBSTITUTE([1]population_total!DV4,"k","")*1000,[1]population_total!DV4)))</f>
        <v>970000</v>
      </c>
      <c r="DW4" s="1">
        <f>IF([1]population_total!DW4="n/a","n/a",IF(RIGHT([1]population_total!DW4)="M",SUBSTITUTE([1]population_total!DW4,"M","")*1000000,IF(RIGHT([1]population_total!DW4)="k",SUBSTITUTE([1]population_total!DW4,"k","")*1000,[1]population_total!DW4)))</f>
        <v>975000</v>
      </c>
      <c r="DX4" s="1">
        <f>IF([1]population_total!DX4="n/a","n/a",IF(RIGHT([1]population_total!DX4)="M",SUBSTITUTE([1]population_total!DX4,"M","")*1000000,IF(RIGHT([1]population_total!DX4)="k",SUBSTITUTE([1]population_total!DX4,"k","")*1000,[1]population_total!DX4)))</f>
        <v>980000</v>
      </c>
      <c r="DY4" s="1">
        <f>IF([1]population_total!DY4="n/a","n/a",IF(RIGHT([1]population_total!DY4)="M",SUBSTITUTE([1]population_total!DY4,"M","")*1000000,IF(RIGHT([1]population_total!DY4)="k",SUBSTITUTE([1]population_total!DY4,"k","")*1000,[1]population_total!DY4)))</f>
        <v>985000</v>
      </c>
      <c r="DZ4" s="1">
        <f>IF([1]population_total!DZ4="n/a","n/a",IF(RIGHT([1]population_total!DZ4)="M",SUBSTITUTE([1]population_total!DZ4,"M","")*1000000,IF(RIGHT([1]population_total!DZ4)="k",SUBSTITUTE([1]population_total!DZ4,"k","")*1000,[1]population_total!DZ4)))</f>
        <v>990000</v>
      </c>
      <c r="EA4" s="1">
        <f>IF([1]population_total!EA4="n/a","n/a",IF(RIGHT([1]population_total!EA4)="M",SUBSTITUTE([1]population_total!EA4,"M","")*1000000,IF(RIGHT([1]population_total!EA4)="k",SUBSTITUTE([1]population_total!EA4,"k","")*1000,[1]population_total!EA4)))</f>
        <v>997000</v>
      </c>
      <c r="EB4" s="1">
        <f>IF([1]population_total!EB4="n/a","n/a",IF(RIGHT([1]population_total!EB4)="M",SUBSTITUTE([1]population_total!EB4,"M","")*1000000,IF(RIGHT([1]population_total!EB4)="k",SUBSTITUTE([1]population_total!EB4,"k","")*1000,[1]population_total!EB4)))</f>
        <v>1000000</v>
      </c>
      <c r="EC4" s="1">
        <f>IF([1]population_total!EC4="n/a","n/a",IF(RIGHT([1]population_total!EC4)="M",SUBSTITUTE([1]population_total!EC4,"M","")*1000000,IF(RIGHT([1]population_total!EC4)="k",SUBSTITUTE([1]population_total!EC4,"k","")*1000,[1]population_total!EC4)))</f>
        <v>1010000</v>
      </c>
      <c r="ED4" s="1">
        <f>IF([1]population_total!ED4="n/a","n/a",IF(RIGHT([1]population_total!ED4)="M",SUBSTITUTE([1]population_total!ED4,"M","")*1000000,IF(RIGHT([1]population_total!ED4)="k",SUBSTITUTE([1]population_total!ED4,"k","")*1000,[1]population_total!ED4)))</f>
        <v>1020000</v>
      </c>
      <c r="EE4" s="1">
        <f>IF([1]population_total!EE4="n/a","n/a",IF(RIGHT([1]population_total!EE4)="M",SUBSTITUTE([1]population_total!EE4,"M","")*1000000,IF(RIGHT([1]population_total!EE4)="k",SUBSTITUTE([1]population_total!EE4,"k","")*1000,[1]population_total!EE4)))</f>
        <v>1030000</v>
      </c>
      <c r="EF4" s="1">
        <f>IF([1]population_total!EF4="n/a","n/a",IF(RIGHT([1]population_total!EF4)="M",SUBSTITUTE([1]population_total!EF4,"M","")*1000000,IF(RIGHT([1]population_total!EF4)="k",SUBSTITUTE([1]population_total!EF4,"k","")*1000,[1]population_total!EF4)))</f>
        <v>1040000</v>
      </c>
      <c r="EG4" s="1">
        <f>IF([1]population_total!EG4="n/a","n/a",IF(RIGHT([1]population_total!EG4)="M",SUBSTITUTE([1]population_total!EG4,"M","")*1000000,IF(RIGHT([1]population_total!EG4)="k",SUBSTITUTE([1]population_total!EG4,"k","")*1000,[1]population_total!EG4)))</f>
        <v>1050000</v>
      </c>
      <c r="EH4" s="1">
        <f>IF([1]population_total!EH4="n/a","n/a",IF(RIGHT([1]population_total!EH4)="M",SUBSTITUTE([1]population_total!EH4,"M","")*1000000,IF(RIGHT([1]population_total!EH4)="k",SUBSTITUTE([1]population_total!EH4,"k","")*1000,[1]population_total!EH4)))</f>
        <v>1060000</v>
      </c>
      <c r="EI4" s="1">
        <f>IF([1]population_total!EI4="n/a","n/a",IF(RIGHT([1]population_total!EI4)="M",SUBSTITUTE([1]population_total!EI4,"M","")*1000000,IF(RIGHT([1]population_total!EI4)="k",SUBSTITUTE([1]population_total!EI4,"k","")*1000,[1]population_total!EI4)))</f>
        <v>1080000</v>
      </c>
      <c r="EJ4" s="1">
        <f>IF([1]population_total!EJ4="n/a","n/a",IF(RIGHT([1]population_total!EJ4)="M",SUBSTITUTE([1]population_total!EJ4,"M","")*1000000,IF(RIGHT([1]population_total!EJ4)="k",SUBSTITUTE([1]population_total!EJ4,"k","")*1000,[1]population_total!EJ4)))</f>
        <v>1090000</v>
      </c>
      <c r="EK4" s="1">
        <f>IF([1]population_total!EK4="n/a","n/a",IF(RIGHT([1]population_total!EK4)="M",SUBSTITUTE([1]population_total!EK4,"M","")*1000000,IF(RIGHT([1]population_total!EK4)="k",SUBSTITUTE([1]population_total!EK4,"k","")*1000,[1]population_total!EK4)))</f>
        <v>1100000</v>
      </c>
      <c r="EL4" s="1">
        <f>IF([1]population_total!EL4="n/a","n/a",IF(RIGHT([1]population_total!EL4)="M",SUBSTITUTE([1]population_total!EL4,"M","")*1000000,IF(RIGHT([1]population_total!EL4)="k",SUBSTITUTE([1]population_total!EL4,"k","")*1000,[1]population_total!EL4)))</f>
        <v>1110000</v>
      </c>
      <c r="EM4" s="1">
        <f>IF([1]population_total!EM4="n/a","n/a",IF(RIGHT([1]population_total!EM4)="M",SUBSTITUTE([1]population_total!EM4,"M","")*1000000,IF(RIGHT([1]population_total!EM4)="k",SUBSTITUTE([1]population_total!EM4,"k","")*1000,[1]population_total!EM4)))</f>
        <v>1120000</v>
      </c>
      <c r="EN4" s="1">
        <f>IF([1]population_total!EN4="n/a","n/a",IF(RIGHT([1]population_total!EN4)="M",SUBSTITUTE([1]population_total!EN4,"M","")*1000000,IF(RIGHT([1]population_total!EN4)="k",SUBSTITUTE([1]population_total!EN4,"k","")*1000,[1]population_total!EN4)))</f>
        <v>1140000</v>
      </c>
      <c r="EO4" s="1">
        <f>IF([1]population_total!EO4="n/a","n/a",IF(RIGHT([1]population_total!EO4)="M",SUBSTITUTE([1]population_total!EO4,"M","")*1000000,IF(RIGHT([1]population_total!EO4)="k",SUBSTITUTE([1]population_total!EO4,"k","")*1000,[1]population_total!EO4)))</f>
        <v>1150000</v>
      </c>
      <c r="EP4" s="1">
        <f>IF([1]population_total!EP4="n/a","n/a",IF(RIGHT([1]population_total!EP4)="M",SUBSTITUTE([1]population_total!EP4,"M","")*1000000,IF(RIGHT([1]population_total!EP4)="k",SUBSTITUTE([1]population_total!EP4,"k","")*1000,[1]population_total!EP4)))</f>
        <v>1160000</v>
      </c>
      <c r="EQ4" s="1">
        <f>IF([1]population_total!EQ4="n/a","n/a",IF(RIGHT([1]population_total!EQ4)="M",SUBSTITUTE([1]population_total!EQ4,"M","")*1000000,IF(RIGHT([1]population_total!EQ4)="k",SUBSTITUTE([1]population_total!EQ4,"k","")*1000,[1]population_total!EQ4)))</f>
        <v>1180000</v>
      </c>
      <c r="ER4" s="1">
        <f>IF([1]population_total!ER4="n/a","n/a",IF(RIGHT([1]population_total!ER4)="M",SUBSTITUTE([1]population_total!ER4,"M","")*1000000,IF(RIGHT([1]population_total!ER4)="k",SUBSTITUTE([1]population_total!ER4,"k","")*1000,[1]population_total!ER4)))</f>
        <v>1190000</v>
      </c>
      <c r="ES4" s="1">
        <f>IF([1]population_total!ES4="n/a","n/a",IF(RIGHT([1]population_total!ES4)="M",SUBSTITUTE([1]population_total!ES4,"M","")*1000000,IF(RIGHT([1]population_total!ES4)="k",SUBSTITUTE([1]population_total!ES4,"k","")*1000,[1]population_total!ES4)))</f>
        <v>1210000</v>
      </c>
      <c r="ET4" s="1">
        <f>IF([1]population_total!ET4="n/a","n/a",IF(RIGHT([1]population_total!ET4)="M",SUBSTITUTE([1]population_total!ET4,"M","")*1000000,IF(RIGHT([1]population_total!ET4)="k",SUBSTITUTE([1]population_total!ET4,"k","")*1000,[1]population_total!ET4)))</f>
        <v>1220000</v>
      </c>
      <c r="EU4" s="1">
        <f>IF([1]population_total!EU4="n/a","n/a",IF(RIGHT([1]population_total!EU4)="M",SUBSTITUTE([1]population_total!EU4,"M","")*1000000,IF(RIGHT([1]population_total!EU4)="k",SUBSTITUTE([1]population_total!EU4,"k","")*1000,[1]population_total!EU4)))</f>
        <v>1240000</v>
      </c>
      <c r="EV4" s="1">
        <f>IF([1]population_total!EV4="n/a","n/a",IF(RIGHT([1]population_total!EV4)="M",SUBSTITUTE([1]population_total!EV4,"M","")*1000000,IF(RIGHT([1]population_total!EV4)="k",SUBSTITUTE([1]population_total!EV4,"k","")*1000,[1]population_total!EV4)))</f>
        <v>1260000</v>
      </c>
      <c r="EW4" s="1">
        <f>IF([1]population_total!EW4="n/a","n/a",IF(RIGHT([1]population_total!EW4)="M",SUBSTITUTE([1]population_total!EW4,"M","")*1000000,IF(RIGHT([1]population_total!EW4)="k",SUBSTITUTE([1]population_total!EW4,"k","")*1000,[1]population_total!EW4)))</f>
        <v>1290000</v>
      </c>
      <c r="EX4" s="1">
        <f>IF([1]population_total!EX4="n/a","n/a",IF(RIGHT([1]population_total!EX4)="M",SUBSTITUTE([1]population_total!EX4,"M","")*1000000,IF(RIGHT([1]population_total!EX4)="k",SUBSTITUTE([1]population_total!EX4,"k","")*1000,[1]population_total!EX4)))</f>
        <v>1320000</v>
      </c>
      <c r="EY4" s="1">
        <f>IF([1]population_total!EY4="n/a","n/a",IF(RIGHT([1]population_total!EY4)="M",SUBSTITUTE([1]population_total!EY4,"M","")*1000000,IF(RIGHT([1]population_total!EY4)="k",SUBSTITUTE([1]population_total!EY4,"k","")*1000,[1]population_total!EY4)))</f>
        <v>1350000</v>
      </c>
      <c r="EZ4" s="1">
        <f>IF([1]population_total!EZ4="n/a","n/a",IF(RIGHT([1]population_total!EZ4)="M",SUBSTITUTE([1]population_total!EZ4,"M","")*1000000,IF(RIGHT([1]population_total!EZ4)="k",SUBSTITUTE([1]population_total!EZ4,"k","")*1000,[1]population_total!EZ4)))</f>
        <v>1380000</v>
      </c>
      <c r="FA4" s="1">
        <f>IF([1]population_total!FA4="n/a","n/a",IF(RIGHT([1]population_total!FA4)="M",SUBSTITUTE([1]population_total!FA4,"M","")*1000000,IF(RIGHT([1]population_total!FA4)="k",SUBSTITUTE([1]population_total!FA4,"k","")*1000,[1]population_total!FA4)))</f>
        <v>1420000</v>
      </c>
      <c r="FB4" s="1">
        <f>IF([1]population_total!FB4="n/a","n/a",IF(RIGHT([1]population_total!FB4)="M",SUBSTITUTE([1]population_total!FB4,"M","")*1000000,IF(RIGHT([1]population_total!FB4)="k",SUBSTITUTE([1]population_total!FB4,"k","")*1000,[1]population_total!FB4)))</f>
        <v>1460000</v>
      </c>
      <c r="FC4" s="1">
        <f>IF([1]population_total!FC4="n/a","n/a",IF(RIGHT([1]population_total!FC4)="M",SUBSTITUTE([1]population_total!FC4,"M","")*1000000,IF(RIGHT([1]population_total!FC4)="k",SUBSTITUTE([1]population_total!FC4,"k","")*1000,[1]population_total!FC4)))</f>
        <v>1500000</v>
      </c>
      <c r="FD4" s="1">
        <f>IF([1]population_total!FD4="n/a","n/a",IF(RIGHT([1]population_total!FD4)="M",SUBSTITUTE([1]population_total!FD4,"M","")*1000000,IF(RIGHT([1]population_total!FD4)="k",SUBSTITUTE([1]population_total!FD4,"k","")*1000,[1]population_total!FD4)))</f>
        <v>1540000</v>
      </c>
      <c r="FE4" s="1">
        <f>IF([1]population_total!FE4="n/a","n/a",IF(RIGHT([1]population_total!FE4)="M",SUBSTITUTE([1]population_total!FE4,"M","")*1000000,IF(RIGHT([1]population_total!FE4)="k",SUBSTITUTE([1]population_total!FE4,"k","")*1000,[1]population_total!FE4)))</f>
        <v>1590000</v>
      </c>
      <c r="FF4" s="1">
        <f>IF([1]population_total!FF4="n/a","n/a",IF(RIGHT([1]population_total!FF4)="M",SUBSTITUTE([1]population_total!FF4,"M","")*1000000,IF(RIGHT([1]population_total!FF4)="k",SUBSTITUTE([1]population_total!FF4,"k","")*1000,[1]population_total!FF4)))</f>
        <v>1640000</v>
      </c>
      <c r="FG4" s="1">
        <f>IF([1]population_total!FG4="n/a","n/a",IF(RIGHT([1]population_total!FG4)="M",SUBSTITUTE([1]population_total!FG4,"M","")*1000000,IF(RIGHT([1]population_total!FG4)="k",SUBSTITUTE([1]population_total!FG4,"k","")*1000,[1]population_total!FG4)))</f>
        <v>1690000</v>
      </c>
      <c r="FH4" s="1">
        <f>IF([1]population_total!FH4="n/a","n/a",IF(RIGHT([1]population_total!FH4)="M",SUBSTITUTE([1]population_total!FH4,"M","")*1000000,IF(RIGHT([1]population_total!FH4)="k",SUBSTITUTE([1]population_total!FH4,"k","")*1000,[1]population_total!FH4)))</f>
        <v>1740000</v>
      </c>
      <c r="FI4" s="1">
        <f>IF([1]population_total!FI4="n/a","n/a",IF(RIGHT([1]population_total!FI4)="M",SUBSTITUTE([1]population_total!FI4,"M","")*1000000,IF(RIGHT([1]population_total!FI4)="k",SUBSTITUTE([1]population_total!FI4,"k","")*1000,[1]population_total!FI4)))</f>
        <v>1790000</v>
      </c>
      <c r="FJ4" s="1">
        <f>IF([1]population_total!FJ4="n/a","n/a",IF(RIGHT([1]population_total!FJ4)="M",SUBSTITUTE([1]population_total!FJ4,"M","")*1000000,IF(RIGHT([1]population_total!FJ4)="k",SUBSTITUTE([1]population_total!FJ4,"k","")*1000,[1]population_total!FJ4)))</f>
        <v>1840000</v>
      </c>
      <c r="FK4" s="1">
        <f>IF([1]population_total!FK4="n/a","n/a",IF(RIGHT([1]population_total!FK4)="M",SUBSTITUTE([1]population_total!FK4,"M","")*1000000,IF(RIGHT([1]population_total!FK4)="k",SUBSTITUTE([1]population_total!FK4,"k","")*1000,[1]population_total!FK4)))</f>
        <v>1900000</v>
      </c>
      <c r="FL4" s="1">
        <f>IF([1]population_total!FL4="n/a","n/a",IF(RIGHT([1]population_total!FL4)="M",SUBSTITUTE([1]population_total!FL4,"M","")*1000000,IF(RIGHT([1]population_total!FL4)="k",SUBSTITUTE([1]population_total!FL4,"k","")*1000,[1]population_total!FL4)))</f>
        <v>1950000</v>
      </c>
      <c r="FM4" s="1">
        <f>IF([1]population_total!FM4="n/a","n/a",IF(RIGHT([1]population_total!FM4)="M",SUBSTITUTE([1]population_total!FM4,"M","")*1000000,IF(RIGHT([1]population_total!FM4)="k",SUBSTITUTE([1]population_total!FM4,"k","")*1000,[1]population_total!FM4)))</f>
        <v>2000000</v>
      </c>
      <c r="FN4" s="1">
        <f>IF([1]population_total!FN4="n/a","n/a",IF(RIGHT([1]population_total!FN4)="M",SUBSTITUTE([1]population_total!FN4,"M","")*1000000,IF(RIGHT([1]population_total!FN4)="k",SUBSTITUTE([1]population_total!FN4,"k","")*1000,[1]population_total!FN4)))</f>
        <v>2049999.9999999998</v>
      </c>
      <c r="FO4" s="1">
        <f>IF([1]population_total!FO4="n/a","n/a",IF(RIGHT([1]population_total!FO4)="M",SUBSTITUTE([1]population_total!FO4,"M","")*1000000,IF(RIGHT([1]population_total!FO4)="k",SUBSTITUTE([1]population_total!FO4,"k","")*1000,[1]population_total!FO4)))</f>
        <v>2100000</v>
      </c>
      <c r="FP4" s="1">
        <f>IF([1]population_total!FP4="n/a","n/a",IF(RIGHT([1]population_total!FP4)="M",SUBSTITUTE([1]population_total!FP4,"M","")*1000000,IF(RIGHT([1]population_total!FP4)="k",SUBSTITUTE([1]population_total!FP4,"k","")*1000,[1]population_total!FP4)))</f>
        <v>2150000</v>
      </c>
      <c r="FQ4" s="1">
        <f>IF([1]population_total!FQ4="n/a","n/a",IF(RIGHT([1]population_total!FQ4)="M",SUBSTITUTE([1]population_total!FQ4,"M","")*1000000,IF(RIGHT([1]population_total!FQ4)="k",SUBSTITUTE([1]population_total!FQ4,"k","")*1000,[1]population_total!FQ4)))</f>
        <v>2200000</v>
      </c>
      <c r="FR4" s="1">
        <f>IF([1]population_total!FR4="n/a","n/a",IF(RIGHT([1]population_total!FR4)="M",SUBSTITUTE([1]population_total!FR4,"M","")*1000000,IF(RIGHT([1]population_total!FR4)="k",SUBSTITUTE([1]population_total!FR4,"k","")*1000,[1]population_total!FR4)))</f>
        <v>2250000</v>
      </c>
      <c r="FS4" s="1">
        <f>IF([1]population_total!FS4="n/a","n/a",IF(RIGHT([1]population_total!FS4)="M",SUBSTITUTE([1]population_total!FS4,"M","")*1000000,IF(RIGHT([1]population_total!FS4)="k",SUBSTITUTE([1]population_total!FS4,"k","")*1000,[1]population_total!FS4)))</f>
        <v>2310000</v>
      </c>
      <c r="FT4" s="1">
        <f>IF([1]population_total!FT4="n/a","n/a",IF(RIGHT([1]population_total!FT4)="M",SUBSTITUTE([1]population_total!FT4,"M","")*1000000,IF(RIGHT([1]population_total!FT4)="k",SUBSTITUTE([1]population_total!FT4,"k","")*1000,[1]population_total!FT4)))</f>
        <v>2360000</v>
      </c>
      <c r="FU4" s="1">
        <f>IF([1]population_total!FU4="n/a","n/a",IF(RIGHT([1]population_total!FU4)="M",SUBSTITUTE([1]population_total!FU4,"M","")*1000000,IF(RIGHT([1]population_total!FU4)="k",SUBSTITUTE([1]population_total!FU4,"k","")*1000,[1]population_total!FU4)))</f>
        <v>2410000</v>
      </c>
      <c r="FV4" s="1">
        <f>IF([1]population_total!FV4="n/a","n/a",IF(RIGHT([1]population_total!FV4)="M",SUBSTITUTE([1]population_total!FV4,"M","")*1000000,IF(RIGHT([1]population_total!FV4)="k",SUBSTITUTE([1]population_total!FV4,"k","")*1000,[1]population_total!FV4)))</f>
        <v>2460000</v>
      </c>
      <c r="FW4" s="1">
        <f>IF([1]population_total!FW4="n/a","n/a",IF(RIGHT([1]population_total!FW4)="M",SUBSTITUTE([1]population_total!FW4,"M","")*1000000,IF(RIGHT([1]population_total!FW4)="k",SUBSTITUTE([1]population_total!FW4,"k","")*1000,[1]population_total!FW4)))</f>
        <v>2520000</v>
      </c>
      <c r="FX4" s="1">
        <f>IF([1]population_total!FX4="n/a","n/a",IF(RIGHT([1]population_total!FX4)="M",SUBSTITUTE([1]population_total!FX4,"M","")*1000000,IF(RIGHT([1]population_total!FX4)="k",SUBSTITUTE([1]population_total!FX4,"k","")*1000,[1]population_total!FX4)))</f>
        <v>2570000</v>
      </c>
      <c r="FY4" s="1">
        <f>IF([1]population_total!FY4="n/a","n/a",IF(RIGHT([1]population_total!FY4)="M",SUBSTITUTE([1]population_total!FY4,"M","")*1000000,IF(RIGHT([1]population_total!FY4)="k",SUBSTITUTE([1]population_total!FY4,"k","")*1000,[1]population_total!FY4)))</f>
        <v>2630000</v>
      </c>
      <c r="FZ4" s="1">
        <f>IF([1]population_total!FZ4="n/a","n/a",IF(RIGHT([1]population_total!FZ4)="M",SUBSTITUTE([1]population_total!FZ4,"M","")*1000000,IF(RIGHT([1]population_total!FZ4)="k",SUBSTITUTE([1]population_total!FZ4,"k","")*1000,[1]population_total!FZ4)))</f>
        <v>2680000</v>
      </c>
      <c r="GA4" s="1">
        <f>IF([1]population_total!GA4="n/a","n/a",IF(RIGHT([1]population_total!GA4)="M",SUBSTITUTE([1]population_total!GA4,"M","")*1000000,IF(RIGHT([1]population_total!GA4)="k",SUBSTITUTE([1]population_total!GA4,"k","")*1000,[1]population_total!GA4)))</f>
        <v>2740000</v>
      </c>
      <c r="GB4" s="1">
        <f>IF([1]population_total!GB4="n/a","n/a",IF(RIGHT([1]population_total!GB4)="M",SUBSTITUTE([1]population_total!GB4,"M","")*1000000,IF(RIGHT([1]population_total!GB4)="k",SUBSTITUTE([1]population_total!GB4,"k","")*1000,[1]population_total!GB4)))</f>
        <v>2790000</v>
      </c>
      <c r="GC4" s="1">
        <f>IF([1]population_total!GC4="n/a","n/a",IF(RIGHT([1]population_total!GC4)="M",SUBSTITUTE([1]population_total!GC4,"M","")*1000000,IF(RIGHT([1]population_total!GC4)="k",SUBSTITUTE([1]population_total!GC4,"k","")*1000,[1]population_total!GC4)))</f>
        <v>2840000</v>
      </c>
      <c r="GD4" s="1">
        <f>IF([1]population_total!GD4="n/a","n/a",IF(RIGHT([1]population_total!GD4)="M",SUBSTITUTE([1]population_total!GD4,"M","")*1000000,IF(RIGHT([1]population_total!GD4)="k",SUBSTITUTE([1]population_total!GD4,"k","")*1000,[1]population_total!GD4)))</f>
        <v>2900000</v>
      </c>
      <c r="GE4" s="1">
        <f>IF([1]population_total!GE4="n/a","n/a",IF(RIGHT([1]population_total!GE4)="M",SUBSTITUTE([1]population_total!GE4,"M","")*1000000,IF(RIGHT([1]population_total!GE4)="k",SUBSTITUTE([1]population_total!GE4,"k","")*1000,[1]population_total!GE4)))</f>
        <v>2970000</v>
      </c>
      <c r="GF4" s="1">
        <f>IF([1]population_total!GF4="n/a","n/a",IF(RIGHT([1]population_total!GF4)="M",SUBSTITUTE([1]population_total!GF4,"M","")*1000000,IF(RIGHT([1]population_total!GF4)="k",SUBSTITUTE([1]population_total!GF4,"k","")*1000,[1]population_total!GF4)))</f>
        <v>3040000</v>
      </c>
      <c r="GG4" s="1">
        <f>IF([1]population_total!GG4="n/a","n/a",IF(RIGHT([1]population_total!GG4)="M",SUBSTITUTE([1]population_total!GG4,"M","")*1000000,IF(RIGHT([1]population_total!GG4)="k",SUBSTITUTE([1]population_total!GG4,"k","")*1000,[1]population_total!GG4)))</f>
        <v>3120000</v>
      </c>
      <c r="GH4" s="1">
        <f>IF([1]population_total!GH4="n/a","n/a",IF(RIGHT([1]population_total!GH4)="M",SUBSTITUTE([1]population_total!GH4,"M","")*1000000,IF(RIGHT([1]population_total!GH4)="k",SUBSTITUTE([1]population_total!GH4,"k","")*1000,[1]population_total!GH4)))</f>
        <v>3200000</v>
      </c>
      <c r="GI4" s="1">
        <f>IF([1]population_total!GI4="n/a","n/a",IF(RIGHT([1]population_total!GI4)="M",SUBSTITUTE([1]population_total!GI4,"M","")*1000000,IF(RIGHT([1]population_total!GI4)="k",SUBSTITUTE([1]population_total!GI4,"k","")*1000,[1]population_total!GI4)))</f>
        <v>3260000</v>
      </c>
      <c r="GJ4" s="1">
        <f>IF([1]population_total!GJ4="n/a","n/a",IF(RIGHT([1]population_total!GJ4)="M",SUBSTITUTE([1]population_total!GJ4,"M","")*1000000,IF(RIGHT([1]population_total!GJ4)="k",SUBSTITUTE([1]population_total!GJ4,"k","")*1000,[1]population_total!GJ4)))</f>
        <v>3290000</v>
      </c>
      <c r="GK4" s="1">
        <f>IF([1]population_total!GK4="n/a","n/a",IF(RIGHT([1]population_total!GK4)="M",SUBSTITUTE([1]population_total!GK4,"M","")*1000000,IF(RIGHT([1]population_total!GK4)="k",SUBSTITUTE([1]population_total!GK4,"k","")*1000,[1]population_total!GK4)))</f>
        <v>3280000</v>
      </c>
      <c r="GL4" s="1">
        <f>IF([1]population_total!GL4="n/a","n/a",IF(RIGHT([1]population_total!GL4)="M",SUBSTITUTE([1]population_total!GL4,"M","")*1000000,IF(RIGHT([1]population_total!GL4)="k",SUBSTITUTE([1]population_total!GL4,"k","")*1000,[1]population_total!GL4)))</f>
        <v>3250000</v>
      </c>
      <c r="GM4" s="1">
        <f>IF([1]population_total!GM4="n/a","n/a",IF(RIGHT([1]population_total!GM4)="M",SUBSTITUTE([1]population_total!GM4,"M","")*1000000,IF(RIGHT([1]population_total!GM4)="k",SUBSTITUTE([1]population_total!GM4,"k","")*1000,[1]population_total!GM4)))</f>
        <v>3200000</v>
      </c>
      <c r="GN4" s="1">
        <f>IF([1]population_total!GN4="n/a","n/a",IF(RIGHT([1]population_total!GN4)="M",SUBSTITUTE([1]population_total!GN4,"M","")*1000000,IF(RIGHT([1]population_total!GN4)="k",SUBSTITUTE([1]population_total!GN4,"k","")*1000,[1]population_total!GN4)))</f>
        <v>3150000</v>
      </c>
      <c r="GO4" s="1">
        <f>IF([1]population_total!GO4="n/a","n/a",IF(RIGHT([1]population_total!GO4)="M",SUBSTITUTE([1]population_total!GO4,"M","")*1000000,IF(RIGHT([1]population_total!GO4)="k",SUBSTITUTE([1]population_total!GO4,"k","")*1000,[1]population_total!GO4)))</f>
        <v>3110000</v>
      </c>
      <c r="GP4" s="1">
        <f>IF([1]population_total!GP4="n/a","n/a",IF(RIGHT([1]population_total!GP4)="M",SUBSTITUTE([1]population_total!GP4,"M","")*1000000,IF(RIGHT([1]population_total!GP4)="k",SUBSTITUTE([1]population_total!GP4,"k","")*1000,[1]population_total!GP4)))</f>
        <v>3100000</v>
      </c>
      <c r="GQ4" s="1">
        <f>IF([1]population_total!GQ4="n/a","n/a",IF(RIGHT([1]population_total!GQ4)="M",SUBSTITUTE([1]population_total!GQ4,"M","")*1000000,IF(RIGHT([1]population_total!GQ4)="k",SUBSTITUTE([1]population_total!GQ4,"k","")*1000,[1]population_total!GQ4)))</f>
        <v>3100000</v>
      </c>
      <c r="GR4" s="1">
        <f>IF([1]population_total!GR4="n/a","n/a",IF(RIGHT([1]population_total!GR4)="M",SUBSTITUTE([1]population_total!GR4,"M","")*1000000,IF(RIGHT([1]population_total!GR4)="k",SUBSTITUTE([1]population_total!GR4,"k","")*1000,[1]population_total!GR4)))</f>
        <v>3110000</v>
      </c>
      <c r="GS4" s="1">
        <f>IF([1]population_total!GS4="n/a","n/a",IF(RIGHT([1]population_total!GS4)="M",SUBSTITUTE([1]population_total!GS4,"M","")*1000000,IF(RIGHT([1]population_total!GS4)="k",SUBSTITUTE([1]population_total!GS4,"k","")*1000,[1]population_total!GS4)))</f>
        <v>3120000</v>
      </c>
      <c r="GT4" s="1">
        <f>IF([1]population_total!GT4="n/a","n/a",IF(RIGHT([1]population_total!GT4)="M",SUBSTITUTE([1]population_total!GT4,"M","")*1000000,IF(RIGHT([1]population_total!GT4)="k",SUBSTITUTE([1]population_total!GT4,"k","")*1000,[1]population_total!GT4)))</f>
        <v>3130000</v>
      </c>
      <c r="GU4" s="1">
        <f>IF([1]population_total!GU4="n/a","n/a",IF(RIGHT([1]population_total!GU4)="M",SUBSTITUTE([1]population_total!GU4,"M","")*1000000,IF(RIGHT([1]population_total!GU4)="k",SUBSTITUTE([1]population_total!GU4,"k","")*1000,[1]population_total!GU4)))</f>
        <v>3130000</v>
      </c>
      <c r="GV4" s="1">
        <f>IF([1]population_total!GV4="n/a","n/a",IF(RIGHT([1]population_total!GV4)="M",SUBSTITUTE([1]population_total!GV4,"M","")*1000000,IF(RIGHT([1]population_total!GV4)="k",SUBSTITUTE([1]population_total!GV4,"k","")*1000,[1]population_total!GV4)))</f>
        <v>3130000</v>
      </c>
      <c r="GW4" s="1">
        <f>IF([1]population_total!GW4="n/a","n/a",IF(RIGHT([1]population_total!GW4)="M",SUBSTITUTE([1]population_total!GW4,"M","")*1000000,IF(RIGHT([1]population_total!GW4)="k",SUBSTITUTE([1]population_total!GW4,"k","")*1000,[1]population_total!GW4)))</f>
        <v>3120000</v>
      </c>
      <c r="GX4" s="1">
        <f>IF([1]population_total!GX4="n/a","n/a",IF(RIGHT([1]population_total!GX4)="M",SUBSTITUTE([1]population_total!GX4,"M","")*1000000,IF(RIGHT([1]population_total!GX4)="k",SUBSTITUTE([1]population_total!GX4,"k","")*1000,[1]population_total!GX4)))</f>
        <v>3100000</v>
      </c>
      <c r="GY4" s="1">
        <f>IF([1]population_total!GY4="n/a","n/a",IF(RIGHT([1]population_total!GY4)="M",SUBSTITUTE([1]population_total!GY4,"M","")*1000000,IF(RIGHT([1]population_total!GY4)="k",SUBSTITUTE([1]population_total!GY4,"k","")*1000,[1]population_total!GY4)))</f>
        <v>3090000</v>
      </c>
      <c r="GZ4" s="1">
        <f>IF([1]population_total!GZ4="n/a","n/a",IF(RIGHT([1]population_total!GZ4)="M",SUBSTITUTE([1]population_total!GZ4,"M","")*1000000,IF(RIGHT([1]population_total!GZ4)="k",SUBSTITUTE([1]population_total!GZ4,"k","")*1000,[1]population_total!GZ4)))</f>
        <v>3060000</v>
      </c>
      <c r="HA4" s="1">
        <f>IF([1]population_total!HA4="n/a","n/a",IF(RIGHT([1]population_total!HA4)="M",SUBSTITUTE([1]population_total!HA4,"M","")*1000000,IF(RIGHT([1]population_total!HA4)="k",SUBSTITUTE([1]population_total!HA4,"k","")*1000,[1]population_total!HA4)))</f>
        <v>3030000</v>
      </c>
      <c r="HB4" s="1">
        <f>IF([1]population_total!HB4="n/a","n/a",IF(RIGHT([1]population_total!HB4)="M",SUBSTITUTE([1]population_total!HB4,"M","")*1000000,IF(RIGHT([1]population_total!HB4)="k",SUBSTITUTE([1]population_total!HB4,"k","")*1000,[1]population_total!HB4)))</f>
        <v>3000000</v>
      </c>
      <c r="HC4" s="1">
        <f>IF([1]population_total!HC4="n/a","n/a",IF(RIGHT([1]population_total!HC4)="M",SUBSTITUTE([1]population_total!HC4,"M","")*1000000,IF(RIGHT([1]population_total!HC4)="k",SUBSTITUTE([1]population_total!HC4,"k","")*1000,[1]population_total!HC4)))</f>
        <v>2970000</v>
      </c>
      <c r="HD4" s="1">
        <f>IF([1]population_total!HD4="n/a","n/a",IF(RIGHT([1]population_total!HD4)="M",SUBSTITUTE([1]population_total!HD4,"M","")*1000000,IF(RIGHT([1]population_total!HD4)="k",SUBSTITUTE([1]population_total!HD4,"k","")*1000,[1]population_total!HD4)))</f>
        <v>2950000</v>
      </c>
      <c r="HE4" s="1">
        <f>IF([1]population_total!HE4="n/a","n/a",IF(RIGHT([1]population_total!HE4)="M",SUBSTITUTE([1]population_total!HE4,"M","")*1000000,IF(RIGHT([1]population_total!HE4)="k",SUBSTITUTE([1]population_total!HE4,"k","")*1000,[1]population_total!HE4)))</f>
        <v>2930000</v>
      </c>
      <c r="HF4" s="1">
        <f>IF([1]population_total!HF4="n/a","n/a",IF(RIGHT([1]population_total!HF4)="M",SUBSTITUTE([1]population_total!HF4,"M","")*1000000,IF(RIGHT([1]population_total!HF4)="k",SUBSTITUTE([1]population_total!HF4,"k","")*1000,[1]population_total!HF4)))</f>
        <v>2910000</v>
      </c>
      <c r="HG4" s="1">
        <f>IF([1]population_total!HG4="n/a","n/a",IF(RIGHT([1]population_total!HG4)="M",SUBSTITUTE([1]population_total!HG4,"M","")*1000000,IF(RIGHT([1]population_total!HG4)="k",SUBSTITUTE([1]population_total!HG4,"k","")*1000,[1]population_total!HG4)))</f>
        <v>2900000</v>
      </c>
      <c r="HH4" s="1">
        <f>IF([1]population_total!HH4="n/a","n/a",IF(RIGHT([1]population_total!HH4)="M",SUBSTITUTE([1]population_total!HH4,"M","")*1000000,IF(RIGHT([1]population_total!HH4)="k",SUBSTITUTE([1]population_total!HH4,"k","")*1000,[1]population_total!HH4)))</f>
        <v>2900000</v>
      </c>
      <c r="HI4" s="1">
        <f>IF([1]population_total!HI4="n/a","n/a",IF(RIGHT([1]population_total!HI4)="M",SUBSTITUTE([1]population_total!HI4,"M","")*1000000,IF(RIGHT([1]population_total!HI4)="k",SUBSTITUTE([1]population_total!HI4,"k","")*1000,[1]population_total!HI4)))</f>
        <v>2890000</v>
      </c>
      <c r="HJ4" s="1">
        <f>IF([1]population_total!HJ4="n/a","n/a",IF(RIGHT([1]population_total!HJ4)="M",SUBSTITUTE([1]population_total!HJ4,"M","")*1000000,IF(RIGHT([1]population_total!HJ4)="k",SUBSTITUTE([1]population_total!HJ4,"k","")*1000,[1]population_total!HJ4)))</f>
        <v>2890000</v>
      </c>
      <c r="HK4" s="1">
        <f>IF([1]population_total!HK4="n/a","n/a",IF(RIGHT([1]population_total!HK4)="M",SUBSTITUTE([1]population_total!HK4,"M","")*1000000,IF(RIGHT([1]population_total!HK4)="k",SUBSTITUTE([1]population_total!HK4,"k","")*1000,[1]population_total!HK4)))</f>
        <v>2880000</v>
      </c>
      <c r="HL4" s="1">
        <f>IF([1]population_total!HL4="n/a","n/a",IF(RIGHT([1]population_total!HL4)="M",SUBSTITUTE([1]population_total!HL4,"M","")*1000000,IF(RIGHT([1]population_total!HL4)="k",SUBSTITUTE([1]population_total!HL4,"k","")*1000,[1]population_total!HL4)))</f>
        <v>2880000</v>
      </c>
      <c r="HM4" s="1">
        <f>IF([1]population_total!HM4="n/a","n/a",IF(RIGHT([1]population_total!HM4)="M",SUBSTITUTE([1]population_total!HM4,"M","")*1000000,IF(RIGHT([1]population_total!HM4)="k",SUBSTITUTE([1]population_total!HM4,"k","")*1000,[1]population_total!HM4)))</f>
        <v>2880000</v>
      </c>
      <c r="HN4" s="1">
        <f>IF([1]population_total!HN4="n/a","n/a",IF(RIGHT([1]population_total!HN4)="M",SUBSTITUTE([1]population_total!HN4,"M","")*1000000,IF(RIGHT([1]population_total!HN4)="k",SUBSTITUTE([1]population_total!HN4,"k","")*1000,[1]population_total!HN4)))</f>
        <v>2880000</v>
      </c>
      <c r="HO4" s="1">
        <f>IF([1]population_total!HO4="n/a","n/a",IF(RIGHT([1]population_total!HO4)="M",SUBSTITUTE([1]population_total!HO4,"M","")*1000000,IF(RIGHT([1]population_total!HO4)="k",SUBSTITUTE([1]population_total!HO4,"k","")*1000,[1]population_total!HO4)))</f>
        <v>2870000</v>
      </c>
      <c r="HP4" s="1">
        <f>IF([1]population_total!HP4="n/a","n/a",IF(RIGHT([1]population_total!HP4)="M",SUBSTITUTE([1]population_total!HP4,"M","")*1000000,IF(RIGHT([1]population_total!HP4)="k",SUBSTITUTE([1]population_total!HP4,"k","")*1000,[1]population_total!HP4)))</f>
        <v>2870000</v>
      </c>
      <c r="HQ4" s="1">
        <f>IF([1]population_total!HQ4="n/a","n/a",IF(RIGHT([1]population_total!HQ4)="M",SUBSTITUTE([1]population_total!HQ4,"M","")*1000000,IF(RIGHT([1]population_total!HQ4)="k",SUBSTITUTE([1]population_total!HQ4,"k","")*1000,[1]population_total!HQ4)))</f>
        <v>2860000</v>
      </c>
      <c r="HR4" s="1">
        <f>IF([1]population_total!HR4="n/a","n/a",IF(RIGHT([1]population_total!HR4)="M",SUBSTITUTE([1]population_total!HR4,"M","")*1000000,IF(RIGHT([1]population_total!HR4)="k",SUBSTITUTE([1]population_total!HR4,"k","")*1000,[1]population_total!HR4)))</f>
        <v>2850000</v>
      </c>
      <c r="HS4" s="1">
        <f>IF([1]population_total!HS4="n/a","n/a",IF(RIGHT([1]population_total!HS4)="M",SUBSTITUTE([1]population_total!HS4,"M","")*1000000,IF(RIGHT([1]population_total!HS4)="k",SUBSTITUTE([1]population_total!HS4,"k","")*1000,[1]population_total!HS4)))</f>
        <v>2840000</v>
      </c>
      <c r="HT4" s="1">
        <f>IF([1]population_total!HT4="n/a","n/a",IF(RIGHT([1]population_total!HT4)="M",SUBSTITUTE([1]population_total!HT4,"M","")*1000000,IF(RIGHT([1]population_total!HT4)="k",SUBSTITUTE([1]population_total!HT4,"k","")*1000,[1]population_total!HT4)))</f>
        <v>2830000</v>
      </c>
      <c r="HU4" s="1">
        <f>IF([1]population_total!HU4="n/a","n/a",IF(RIGHT([1]population_total!HU4)="M",SUBSTITUTE([1]population_total!HU4,"M","")*1000000,IF(RIGHT([1]population_total!HU4)="k",SUBSTITUTE([1]population_total!HU4,"k","")*1000,[1]population_total!HU4)))</f>
        <v>2820000</v>
      </c>
      <c r="HV4" s="1">
        <f>IF([1]population_total!HV4="n/a","n/a",IF(RIGHT([1]population_total!HV4)="M",SUBSTITUTE([1]population_total!HV4,"M","")*1000000,IF(RIGHT([1]population_total!HV4)="k",SUBSTITUTE([1]population_total!HV4,"k","")*1000,[1]population_total!HV4)))</f>
        <v>2810000</v>
      </c>
      <c r="HW4" s="1">
        <f>IF([1]population_total!HW4="n/a","n/a",IF(RIGHT([1]population_total!HW4)="M",SUBSTITUTE([1]population_total!HW4,"M","")*1000000,IF(RIGHT([1]population_total!HW4)="k",SUBSTITUTE([1]population_total!HW4,"k","")*1000,[1]population_total!HW4)))</f>
        <v>2800000</v>
      </c>
      <c r="HX4" s="1">
        <f>IF([1]population_total!HX4="n/a","n/a",IF(RIGHT([1]population_total!HX4)="M",SUBSTITUTE([1]population_total!HX4,"M","")*1000000,IF(RIGHT([1]population_total!HX4)="k",SUBSTITUTE([1]population_total!HX4,"k","")*1000,[1]population_total!HX4)))</f>
        <v>2790000</v>
      </c>
      <c r="HY4" s="1">
        <f>IF([1]population_total!HY4="n/a","n/a",IF(RIGHT([1]population_total!HY4)="M",SUBSTITUTE([1]population_total!HY4,"M","")*1000000,IF(RIGHT([1]population_total!HY4)="k",SUBSTITUTE([1]population_total!HY4,"k","")*1000,[1]population_total!HY4)))</f>
        <v>2770000</v>
      </c>
      <c r="HZ4" s="1">
        <f>IF([1]population_total!HZ4="n/a","n/a",IF(RIGHT([1]population_total!HZ4)="M",SUBSTITUTE([1]population_total!HZ4,"M","")*1000000,IF(RIGHT([1]population_total!HZ4)="k",SUBSTITUTE([1]population_total!HZ4,"k","")*1000,[1]population_total!HZ4)))</f>
        <v>2760000</v>
      </c>
      <c r="IA4" s="1">
        <f>IF([1]population_total!IA4="n/a","n/a",IF(RIGHT([1]population_total!IA4)="M",SUBSTITUTE([1]population_total!IA4,"M","")*1000000,IF(RIGHT([1]population_total!IA4)="k",SUBSTITUTE([1]population_total!IA4,"k","")*1000,[1]population_total!IA4)))</f>
        <v>2750000</v>
      </c>
      <c r="IB4" s="1">
        <f>IF([1]population_total!IB4="n/a","n/a",IF(RIGHT([1]population_total!IB4)="M",SUBSTITUTE([1]population_total!IB4,"M","")*1000000,IF(RIGHT([1]population_total!IB4)="k",SUBSTITUTE([1]population_total!IB4,"k","")*1000,[1]population_total!IB4)))</f>
        <v>2740000</v>
      </c>
      <c r="IC4" s="1">
        <f>IF([1]population_total!IC4="n/a","n/a",IF(RIGHT([1]population_total!IC4)="M",SUBSTITUTE([1]population_total!IC4,"M","")*1000000,IF(RIGHT([1]population_total!IC4)="k",SUBSTITUTE([1]population_total!IC4,"k","")*1000,[1]population_total!IC4)))</f>
        <v>2720000</v>
      </c>
      <c r="ID4" s="1">
        <f>IF([1]population_total!ID4="n/a","n/a",IF(RIGHT([1]population_total!ID4)="M",SUBSTITUTE([1]population_total!ID4,"M","")*1000000,IF(RIGHT([1]population_total!ID4)="k",SUBSTITUTE([1]population_total!ID4,"k","")*1000,[1]population_total!ID4)))</f>
        <v>2710000</v>
      </c>
      <c r="IE4" s="1">
        <f>IF([1]population_total!IE4="n/a","n/a",IF(RIGHT([1]population_total!IE4)="M",SUBSTITUTE([1]population_total!IE4,"M","")*1000000,IF(RIGHT([1]population_total!IE4)="k",SUBSTITUTE([1]population_total!IE4,"k","")*1000,[1]population_total!IE4)))</f>
        <v>2690000</v>
      </c>
      <c r="IF4" s="1">
        <f>IF([1]population_total!IF4="n/a","n/a",IF(RIGHT([1]population_total!IF4)="M",SUBSTITUTE([1]population_total!IF4,"M","")*1000000,IF(RIGHT([1]population_total!IF4)="k",SUBSTITUTE([1]population_total!IF4,"k","")*1000,[1]population_total!IF4)))</f>
        <v>2670000</v>
      </c>
      <c r="IG4" s="1">
        <f>IF([1]population_total!IG4="n/a","n/a",IF(RIGHT([1]population_total!IG4)="M",SUBSTITUTE([1]population_total!IG4,"M","")*1000000,IF(RIGHT([1]population_total!IG4)="k",SUBSTITUTE([1]population_total!IG4,"k","")*1000,[1]population_total!IG4)))</f>
        <v>2650000</v>
      </c>
      <c r="IH4" s="1">
        <f>IF([1]population_total!IH4="n/a","n/a",IF(RIGHT([1]population_total!IH4)="M",SUBSTITUTE([1]population_total!IH4,"M","")*1000000,IF(RIGHT([1]population_total!IH4)="k",SUBSTITUTE([1]population_total!IH4,"k","")*1000,[1]population_total!IH4)))</f>
        <v>2630000</v>
      </c>
      <c r="II4" s="1">
        <f>IF([1]population_total!II4="n/a","n/a",IF(RIGHT([1]population_total!II4)="M",SUBSTITUTE([1]population_total!II4,"M","")*1000000,IF(RIGHT([1]population_total!II4)="k",SUBSTITUTE([1]population_total!II4,"k","")*1000,[1]population_total!II4)))</f>
        <v>2620000</v>
      </c>
      <c r="IJ4" s="1">
        <f>IF([1]population_total!IJ4="n/a","n/a",IF(RIGHT([1]population_total!IJ4)="M",SUBSTITUTE([1]population_total!IJ4,"M","")*1000000,IF(RIGHT([1]population_total!IJ4)="k",SUBSTITUTE([1]population_total!IJ4,"k","")*1000,[1]population_total!IJ4)))</f>
        <v>2600000</v>
      </c>
      <c r="IK4" s="1">
        <f>IF([1]population_total!IK4="n/a","n/a",IF(RIGHT([1]population_total!IK4)="M",SUBSTITUTE([1]population_total!IK4,"M","")*1000000,IF(RIGHT([1]population_total!IK4)="k",SUBSTITUTE([1]population_total!IK4,"k","")*1000,[1]population_total!IK4)))</f>
        <v>2580000</v>
      </c>
      <c r="IL4" s="1">
        <f>IF([1]population_total!IL4="n/a","n/a",IF(RIGHT([1]population_total!IL4)="M",SUBSTITUTE([1]population_total!IL4,"M","")*1000000,IF(RIGHT([1]population_total!IL4)="k",SUBSTITUTE([1]population_total!IL4,"k","")*1000,[1]population_total!IL4)))</f>
        <v>2550000</v>
      </c>
      <c r="IM4" s="1">
        <f>IF([1]population_total!IM4="n/a","n/a",IF(RIGHT([1]population_total!IM4)="M",SUBSTITUTE([1]population_total!IM4,"M","")*1000000,IF(RIGHT([1]population_total!IM4)="k",SUBSTITUTE([1]population_total!IM4,"k","")*1000,[1]population_total!IM4)))</f>
        <v>2530000</v>
      </c>
      <c r="IN4" s="1">
        <f>IF([1]population_total!IN4="n/a","n/a",IF(RIGHT([1]population_total!IN4)="M",SUBSTITUTE([1]population_total!IN4,"M","")*1000000,IF(RIGHT([1]population_total!IN4)="k",SUBSTITUTE([1]population_total!IN4,"k","")*1000,[1]population_total!IN4)))</f>
        <v>2510000</v>
      </c>
      <c r="IO4" s="1">
        <f>IF([1]population_total!IO4="n/a","n/a",IF(RIGHT([1]population_total!IO4)="M",SUBSTITUTE([1]population_total!IO4,"M","")*1000000,IF(RIGHT([1]population_total!IO4)="k",SUBSTITUTE([1]population_total!IO4,"k","")*1000,[1]population_total!IO4)))</f>
        <v>2490000</v>
      </c>
      <c r="IP4" s="1">
        <f>IF([1]population_total!IP4="n/a","n/a",IF(RIGHT([1]population_total!IP4)="M",SUBSTITUTE([1]population_total!IP4,"M","")*1000000,IF(RIGHT([1]population_total!IP4)="k",SUBSTITUTE([1]population_total!IP4,"k","")*1000,[1]population_total!IP4)))</f>
        <v>2470000</v>
      </c>
      <c r="IQ4" s="1">
        <f>IF([1]population_total!IQ4="n/a","n/a",IF(RIGHT([1]population_total!IQ4)="M",SUBSTITUTE([1]population_total!IQ4,"M","")*1000000,IF(RIGHT([1]population_total!IQ4)="k",SUBSTITUTE([1]population_total!IQ4,"k","")*1000,[1]population_total!IQ4)))</f>
        <v>2450000</v>
      </c>
      <c r="IR4" s="1">
        <f>IF([1]population_total!IR4="n/a","n/a",IF(RIGHT([1]population_total!IR4)="M",SUBSTITUTE([1]population_total!IR4,"M","")*1000000,IF(RIGHT([1]population_total!IR4)="k",SUBSTITUTE([1]population_total!IR4,"k","")*1000,[1]population_total!IR4)))</f>
        <v>2420000</v>
      </c>
      <c r="IS4" s="1">
        <f>IF([1]population_total!IS4="n/a","n/a",IF(RIGHT([1]population_total!IS4)="M",SUBSTITUTE([1]population_total!IS4,"M","")*1000000,IF(RIGHT([1]population_total!IS4)="k",SUBSTITUTE([1]population_total!IS4,"k","")*1000,[1]population_total!IS4)))</f>
        <v>2400000</v>
      </c>
      <c r="IT4" s="1">
        <f>IF([1]population_total!IT4="n/a","n/a",IF(RIGHT([1]population_total!IT4)="M",SUBSTITUTE([1]population_total!IT4,"M","")*1000000,IF(RIGHT([1]population_total!IT4)="k",SUBSTITUTE([1]population_total!IT4,"k","")*1000,[1]population_total!IT4)))</f>
        <v>2380000</v>
      </c>
      <c r="IU4" s="1">
        <f>IF([1]population_total!IU4="n/a","n/a",IF(RIGHT([1]population_total!IU4)="M",SUBSTITUTE([1]population_total!IU4,"M","")*1000000,IF(RIGHT([1]population_total!IU4)="k",SUBSTITUTE([1]population_total!IU4,"k","")*1000,[1]population_total!IU4)))</f>
        <v>2360000</v>
      </c>
      <c r="IV4" s="1">
        <f>IF([1]population_total!IV4="n/a","n/a",IF(RIGHT([1]population_total!IV4)="M",SUBSTITUTE([1]population_total!IV4,"M","")*1000000,IF(RIGHT([1]population_total!IV4)="k",SUBSTITUTE([1]population_total!IV4,"k","")*1000,[1]population_total!IV4)))</f>
        <v>2330000</v>
      </c>
      <c r="IW4" s="1">
        <f>IF([1]population_total!IW4="n/a","n/a",IF(RIGHT([1]population_total!IW4)="M",SUBSTITUTE([1]population_total!IW4,"M","")*1000000,IF(RIGHT([1]population_total!IW4)="k",SUBSTITUTE([1]population_total!IW4,"k","")*1000,[1]population_total!IW4)))</f>
        <v>2310000</v>
      </c>
      <c r="IX4" s="1">
        <f>IF([1]population_total!IX4="n/a","n/a",IF(RIGHT([1]population_total!IX4)="M",SUBSTITUTE([1]population_total!IX4,"M","")*1000000,IF(RIGHT([1]population_total!IX4)="k",SUBSTITUTE([1]population_total!IX4,"k","")*1000,[1]population_total!IX4)))</f>
        <v>2290000</v>
      </c>
      <c r="IY4" s="1">
        <f>IF([1]population_total!IY4="n/a","n/a",IF(RIGHT([1]population_total!IY4)="M",SUBSTITUTE([1]population_total!IY4,"M","")*1000000,IF(RIGHT([1]population_total!IY4)="k",SUBSTITUTE([1]population_total!IY4,"k","")*1000,[1]population_total!IY4)))</f>
        <v>2260000</v>
      </c>
      <c r="IZ4" s="1">
        <f>IF([1]population_total!IZ4="n/a","n/a",IF(RIGHT([1]population_total!IZ4)="M",SUBSTITUTE([1]population_total!IZ4,"M","")*1000000,IF(RIGHT([1]population_total!IZ4)="k",SUBSTITUTE([1]population_total!IZ4,"k","")*1000,[1]population_total!IZ4)))</f>
        <v>2240000</v>
      </c>
      <c r="JA4" s="1">
        <f>IF([1]population_total!JA4="n/a","n/a",IF(RIGHT([1]population_total!JA4)="M",SUBSTITUTE([1]population_total!JA4,"M","")*1000000,IF(RIGHT([1]population_total!JA4)="k",SUBSTITUTE([1]population_total!JA4,"k","")*1000,[1]population_total!JA4)))</f>
        <v>2210000</v>
      </c>
      <c r="JB4" s="1">
        <f>IF([1]population_total!JB4="n/a","n/a",IF(RIGHT([1]population_total!JB4)="M",SUBSTITUTE([1]population_total!JB4,"M","")*1000000,IF(RIGHT([1]population_total!JB4)="k",SUBSTITUTE([1]population_total!JB4,"k","")*1000,[1]population_total!JB4)))</f>
        <v>2190000</v>
      </c>
      <c r="JC4" s="1">
        <f>IF([1]population_total!JC4="n/a","n/a",IF(RIGHT([1]population_total!JC4)="M",SUBSTITUTE([1]population_total!JC4,"M","")*1000000,IF(RIGHT([1]population_total!JC4)="k",SUBSTITUTE([1]population_total!JC4,"k","")*1000,[1]population_total!JC4)))</f>
        <v>2170000</v>
      </c>
      <c r="JD4" s="1">
        <f>IF([1]population_total!JD4="n/a","n/a",IF(RIGHT([1]population_total!JD4)="M",SUBSTITUTE([1]population_total!JD4,"M","")*1000000,IF(RIGHT([1]population_total!JD4)="k",SUBSTITUTE([1]population_total!JD4,"k","")*1000,[1]population_total!JD4)))</f>
        <v>2140000</v>
      </c>
      <c r="JE4" s="1">
        <f>IF([1]population_total!JE4="n/a","n/a",IF(RIGHT([1]population_total!JE4)="M",SUBSTITUTE([1]population_total!JE4,"M","")*1000000,IF(RIGHT([1]population_total!JE4)="k",SUBSTITUTE([1]population_total!JE4,"k","")*1000,[1]population_total!JE4)))</f>
        <v>2120000</v>
      </c>
      <c r="JF4" s="1">
        <f>IF([1]population_total!JF4="n/a","n/a",IF(RIGHT([1]population_total!JF4)="M",SUBSTITUTE([1]population_total!JF4,"M","")*1000000,IF(RIGHT([1]population_total!JF4)="k",SUBSTITUTE([1]population_total!JF4,"k","")*1000,[1]population_total!JF4)))</f>
        <v>2089999.9999999998</v>
      </c>
      <c r="JG4" s="1">
        <f>IF([1]population_total!JG4="n/a","n/a",IF(RIGHT([1]population_total!JG4)="M",SUBSTITUTE([1]population_total!JG4,"M","")*1000000,IF(RIGHT([1]population_total!JG4)="k",SUBSTITUTE([1]population_total!JG4,"k","")*1000,[1]population_total!JG4)))</f>
        <v>2069999.9999999998</v>
      </c>
      <c r="JH4" s="1">
        <f>IF([1]population_total!JH4="n/a","n/a",IF(RIGHT([1]population_total!JH4)="M",SUBSTITUTE([1]population_total!JH4,"M","")*1000000,IF(RIGHT([1]population_total!JH4)="k",SUBSTITUTE([1]population_total!JH4,"k","")*1000,[1]population_total!JH4)))</f>
        <v>2040000</v>
      </c>
      <c r="JI4" s="1">
        <f>IF([1]population_total!JI4="n/a","n/a",IF(RIGHT([1]population_total!JI4)="M",SUBSTITUTE([1]population_total!JI4,"M","")*1000000,IF(RIGHT([1]population_total!JI4)="k",SUBSTITUTE([1]population_total!JI4,"k","")*1000,[1]population_total!JI4)))</f>
        <v>2020000</v>
      </c>
      <c r="JJ4" s="1">
        <f>IF([1]population_total!JJ4="n/a","n/a",IF(RIGHT([1]population_total!JJ4)="M",SUBSTITUTE([1]population_total!JJ4,"M","")*1000000,IF(RIGHT([1]population_total!JJ4)="k",SUBSTITUTE([1]population_total!JJ4,"k","")*1000,[1]population_total!JJ4)))</f>
        <v>1990000</v>
      </c>
      <c r="JK4" s="1">
        <f>IF([1]population_total!JK4="n/a","n/a",IF(RIGHT([1]population_total!JK4)="M",SUBSTITUTE([1]population_total!JK4,"M","")*1000000,IF(RIGHT([1]population_total!JK4)="k",SUBSTITUTE([1]population_total!JK4,"k","")*1000,[1]population_total!JK4)))</f>
        <v>1970000</v>
      </c>
      <c r="JL4" s="1">
        <f>IF([1]population_total!JL4="n/a","n/a",IF(RIGHT([1]population_total!JL4)="M",SUBSTITUTE([1]population_total!JL4,"M","")*1000000,IF(RIGHT([1]population_total!JL4)="k",SUBSTITUTE([1]population_total!JL4,"k","")*1000,[1]population_total!JL4)))</f>
        <v>1940000</v>
      </c>
      <c r="JM4" s="1">
        <f>IF([1]population_total!JM4="n/a","n/a",IF(RIGHT([1]population_total!JM4)="M",SUBSTITUTE([1]population_total!JM4,"M","")*1000000,IF(RIGHT([1]population_total!JM4)="k",SUBSTITUTE([1]population_total!JM4,"k","")*1000,[1]population_total!JM4)))</f>
        <v>1920000</v>
      </c>
      <c r="JN4" s="1">
        <f>IF([1]population_total!JN4="n/a","n/a",IF(RIGHT([1]population_total!JN4)="M",SUBSTITUTE([1]population_total!JN4,"M","")*1000000,IF(RIGHT([1]population_total!JN4)="k",SUBSTITUTE([1]population_total!JN4,"k","")*1000,[1]population_total!JN4)))</f>
        <v>1890000</v>
      </c>
      <c r="JO4" s="1">
        <f>IF([1]population_total!JO4="n/a","n/a",IF(RIGHT([1]population_total!JO4)="M",SUBSTITUTE([1]population_total!JO4,"M","")*1000000,IF(RIGHT([1]population_total!JO4)="k",SUBSTITUTE([1]population_total!JO4,"k","")*1000,[1]population_total!JO4)))</f>
        <v>1860000</v>
      </c>
      <c r="JP4" s="1">
        <f>IF([1]population_total!JP4="n/a","n/a",IF(RIGHT([1]population_total!JP4)="M",SUBSTITUTE([1]population_total!JP4,"M","")*1000000,IF(RIGHT([1]population_total!JP4)="k",SUBSTITUTE([1]population_total!JP4,"k","")*1000,[1]population_total!JP4)))</f>
        <v>1830000</v>
      </c>
      <c r="JQ4" s="1">
        <f>IF([1]population_total!JQ4="n/a","n/a",IF(RIGHT([1]population_total!JQ4)="M",SUBSTITUTE([1]population_total!JQ4,"M","")*1000000,IF(RIGHT([1]population_total!JQ4)="k",SUBSTITUTE([1]population_total!JQ4,"k","")*1000,[1]population_total!JQ4)))</f>
        <v>1810000</v>
      </c>
      <c r="JR4" s="1">
        <f>IF([1]population_total!JR4="n/a","n/a",IF(RIGHT([1]population_total!JR4)="M",SUBSTITUTE([1]population_total!JR4,"M","")*1000000,IF(RIGHT([1]population_total!JR4)="k",SUBSTITUTE([1]population_total!JR4,"k","")*1000,[1]population_total!JR4)))</f>
        <v>1780000</v>
      </c>
      <c r="JS4" s="1">
        <f>IF([1]population_total!JS4="n/a","n/a",IF(RIGHT([1]population_total!JS4)="M",SUBSTITUTE([1]population_total!JS4,"M","")*1000000,IF(RIGHT([1]population_total!JS4)="k",SUBSTITUTE([1]population_total!JS4,"k","")*1000,[1]population_total!JS4)))</f>
        <v>1750000</v>
      </c>
      <c r="JT4" s="1">
        <f>IF([1]population_total!JT4="n/a","n/a",IF(RIGHT([1]population_total!JT4)="M",SUBSTITUTE([1]population_total!JT4,"M","")*1000000,IF(RIGHT([1]population_total!JT4)="k",SUBSTITUTE([1]population_total!JT4,"k","")*1000,[1]population_total!JT4)))</f>
        <v>1720000</v>
      </c>
      <c r="JU4" s="1">
        <f>IF([1]population_total!JU4="n/a","n/a",IF(RIGHT([1]population_total!JU4)="M",SUBSTITUTE([1]population_total!JU4,"M","")*1000000,IF(RIGHT([1]population_total!JU4)="k",SUBSTITUTE([1]population_total!JU4,"k","")*1000,[1]population_total!JU4)))</f>
        <v>1690000</v>
      </c>
      <c r="JV4" s="1">
        <f>IF([1]population_total!JV4="n/a","n/a",IF(RIGHT([1]population_total!JV4)="M",SUBSTITUTE([1]population_total!JV4,"M","")*1000000,IF(RIGHT([1]population_total!JV4)="k",SUBSTITUTE([1]population_total!JV4,"k","")*1000,[1]population_total!JV4)))</f>
        <v>1660000</v>
      </c>
      <c r="JW4" s="1">
        <f>IF([1]population_total!JW4="n/a","n/a",IF(RIGHT([1]population_total!JW4)="M",SUBSTITUTE([1]population_total!JW4,"M","")*1000000,IF(RIGHT([1]population_total!JW4)="k",SUBSTITUTE([1]population_total!JW4,"k","")*1000,[1]population_total!JW4)))</f>
        <v>1630000</v>
      </c>
      <c r="JX4" s="1">
        <f>IF([1]population_total!JX4="n/a","n/a",IF(RIGHT([1]population_total!JX4)="M",SUBSTITUTE([1]population_total!JX4,"M","")*1000000,IF(RIGHT([1]population_total!JX4)="k",SUBSTITUTE([1]population_total!JX4,"k","")*1000,[1]population_total!JX4)))</f>
        <v>1600000</v>
      </c>
      <c r="JY4" s="1">
        <f>IF([1]population_total!JY4="n/a","n/a",IF(RIGHT([1]population_total!JY4)="M",SUBSTITUTE([1]population_total!JY4,"M","")*1000000,IF(RIGHT([1]population_total!JY4)="k",SUBSTITUTE([1]population_total!JY4,"k","")*1000,[1]population_total!JY4)))</f>
        <v>1570000</v>
      </c>
      <c r="JZ4" s="1">
        <f>IF([1]population_total!JZ4="n/a","n/a",IF(RIGHT([1]population_total!JZ4)="M",SUBSTITUTE([1]population_total!JZ4,"M","")*1000000,IF(RIGHT([1]population_total!JZ4)="k",SUBSTITUTE([1]population_total!JZ4,"k","")*1000,[1]population_total!JZ4)))</f>
        <v>1540000</v>
      </c>
      <c r="KA4" s="1">
        <f>IF([1]population_total!KA4="n/a","n/a",IF(RIGHT([1]population_total!KA4)="M",SUBSTITUTE([1]population_total!KA4,"M","")*1000000,IF(RIGHT([1]population_total!KA4)="k",SUBSTITUTE([1]population_total!KA4,"k","")*1000,[1]population_total!KA4)))</f>
        <v>1510000</v>
      </c>
      <c r="KB4" s="1">
        <f>IF([1]population_total!KB4="n/a","n/a",IF(RIGHT([1]population_total!KB4)="M",SUBSTITUTE([1]population_total!KB4,"M","")*1000000,IF(RIGHT([1]population_total!KB4)="k",SUBSTITUTE([1]population_total!KB4,"k","")*1000,[1]population_total!KB4)))</f>
        <v>1480000</v>
      </c>
      <c r="KC4" s="1">
        <f>IF([1]population_total!KC4="n/a","n/a",IF(RIGHT([1]population_total!KC4)="M",SUBSTITUTE([1]population_total!KC4,"M","")*1000000,IF(RIGHT([1]population_total!KC4)="k",SUBSTITUTE([1]population_total!KC4,"k","")*1000,[1]population_total!KC4)))</f>
        <v>1450000</v>
      </c>
      <c r="KD4" s="1">
        <f>IF([1]population_total!KD4="n/a","n/a",IF(RIGHT([1]population_total!KD4)="M",SUBSTITUTE([1]population_total!KD4,"M","")*1000000,IF(RIGHT([1]population_total!KD4)="k",SUBSTITUTE([1]population_total!KD4,"k","")*1000,[1]population_total!KD4)))</f>
        <v>1420000</v>
      </c>
      <c r="KE4" s="1">
        <f>IF([1]population_total!KE4="n/a","n/a",IF(RIGHT([1]population_total!KE4)="M",SUBSTITUTE([1]population_total!KE4,"M","")*1000000,IF(RIGHT([1]population_total!KE4)="k",SUBSTITUTE([1]population_total!KE4,"k","")*1000,[1]population_total!KE4)))</f>
        <v>1390000</v>
      </c>
      <c r="KF4" s="1">
        <f>IF([1]population_total!KF4="n/a","n/a",IF(RIGHT([1]population_total!KF4)="M",SUBSTITUTE([1]population_total!KF4,"M","")*1000000,IF(RIGHT([1]population_total!KF4)="k",SUBSTITUTE([1]population_total!KF4,"k","")*1000,[1]population_total!KF4)))</f>
        <v>1360000</v>
      </c>
      <c r="KG4" s="1">
        <f>IF([1]population_total!KG4="n/a","n/a",IF(RIGHT([1]population_total!KG4)="M",SUBSTITUTE([1]population_total!KG4,"M","")*1000000,IF(RIGHT([1]population_total!KG4)="k",SUBSTITUTE([1]population_total!KG4,"k","")*1000,[1]population_total!KG4)))</f>
        <v>1330000</v>
      </c>
      <c r="KH4" s="1">
        <f>IF([1]population_total!KH4="n/a","n/a",IF(RIGHT([1]population_total!KH4)="M",SUBSTITUTE([1]population_total!KH4,"M","")*1000000,IF(RIGHT([1]population_total!KH4)="k",SUBSTITUTE([1]population_total!KH4,"k","")*1000,[1]population_total!KH4)))</f>
        <v>1300000</v>
      </c>
      <c r="KI4" s="1">
        <f>IF([1]population_total!KI4="n/a","n/a",IF(RIGHT([1]population_total!KI4)="M",SUBSTITUTE([1]population_total!KI4,"M","")*1000000,IF(RIGHT([1]population_total!KI4)="k",SUBSTITUTE([1]population_total!KI4,"k","")*1000,[1]population_total!KI4)))</f>
        <v>1270000</v>
      </c>
      <c r="KJ4" s="1">
        <f>IF([1]population_total!KJ4="n/a","n/a",IF(RIGHT([1]population_total!KJ4)="M",SUBSTITUTE([1]population_total!KJ4,"M","")*1000000,IF(RIGHT([1]population_total!KJ4)="k",SUBSTITUTE([1]population_total!KJ4,"k","")*1000,[1]population_total!KJ4)))</f>
        <v>1250000</v>
      </c>
      <c r="KK4" s="1">
        <f>IF([1]population_total!KK4="n/a","n/a",IF(RIGHT([1]population_total!KK4)="M",SUBSTITUTE([1]population_total!KK4,"M","")*1000000,IF(RIGHT([1]population_total!KK4)="k",SUBSTITUTE([1]population_total!KK4,"k","")*1000,[1]population_total!KK4)))</f>
        <v>1220000</v>
      </c>
      <c r="KL4" s="1">
        <f>IF([1]population_total!KL4="n/a","n/a",IF(RIGHT([1]population_total!KL4)="M",SUBSTITUTE([1]population_total!KL4,"M","")*1000000,IF(RIGHT([1]population_total!KL4)="k",SUBSTITUTE([1]population_total!KL4,"k","")*1000,[1]population_total!KL4)))</f>
        <v>1190000</v>
      </c>
      <c r="KM4" s="1">
        <f>IF([1]population_total!KM4="n/a","n/a",IF(RIGHT([1]population_total!KM4)="M",SUBSTITUTE([1]population_total!KM4,"M","")*1000000,IF(RIGHT([1]population_total!KM4)="k",SUBSTITUTE([1]population_total!KM4,"k","")*1000,[1]population_total!KM4)))</f>
        <v>1170000</v>
      </c>
      <c r="KN4" s="1">
        <f>IF([1]population_total!KN4="n/a","n/a",IF(RIGHT([1]population_total!KN4)="M",SUBSTITUTE([1]population_total!KN4,"M","")*1000000,IF(RIGHT([1]population_total!KN4)="k",SUBSTITUTE([1]population_total!KN4,"k","")*1000,[1]population_total!KN4)))</f>
        <v>1140000</v>
      </c>
      <c r="KO4" s="1">
        <f>IF([1]population_total!KO4="n/a","n/a",IF(RIGHT([1]population_total!KO4)="M",SUBSTITUTE([1]population_total!KO4,"M","")*1000000,IF(RIGHT([1]population_total!KO4)="k",SUBSTITUTE([1]population_total!KO4,"k","")*1000,[1]population_total!KO4)))</f>
        <v>1110000</v>
      </c>
      <c r="KP4" s="1">
        <f>IF([1]population_total!KP4="n/a","n/a",IF(RIGHT([1]population_total!KP4)="M",SUBSTITUTE([1]population_total!KP4,"M","")*1000000,IF(RIGHT([1]population_total!KP4)="k",SUBSTITUTE([1]population_total!KP4,"k","")*1000,[1]population_total!KP4)))</f>
        <v>1090000</v>
      </c>
    </row>
    <row r="5" spans="1:302" x14ac:dyDescent="0.3">
      <c r="A5" t="s">
        <v>4</v>
      </c>
      <c r="B5" s="1">
        <f>IF([1]population_total!B5="n/a","n/a",IF(RIGHT([1]population_total!B5)="M",SUBSTITUTE([1]population_total!B5,"M","")*1000000,IF(RIGHT([1]population_total!B5)="k",SUBSTITUTE([1]population_total!B5,"k","")*1000,[1]population_total!B5)))</f>
        <v>2650</v>
      </c>
      <c r="C5" s="1">
        <f>IF([1]population_total!C5="n/a","n/a",IF(RIGHT([1]population_total!C5)="M",SUBSTITUTE([1]population_total!C5,"M","")*1000000,IF(RIGHT([1]population_total!C5)="k",SUBSTITUTE([1]population_total!C5,"k","")*1000,[1]population_total!C5)))</f>
        <v>2650</v>
      </c>
      <c r="D5" s="1">
        <f>IF([1]population_total!D5="n/a","n/a",IF(RIGHT([1]population_total!D5)="M",SUBSTITUTE([1]population_total!D5,"M","")*1000000,IF(RIGHT([1]population_total!D5)="k",SUBSTITUTE([1]population_total!D5,"k","")*1000,[1]population_total!D5)))</f>
        <v>2650</v>
      </c>
      <c r="E5" s="1">
        <f>IF([1]population_total!E5="n/a","n/a",IF(RIGHT([1]population_total!E5)="M",SUBSTITUTE([1]population_total!E5,"M","")*1000000,IF(RIGHT([1]population_total!E5)="k",SUBSTITUTE([1]population_total!E5,"k","")*1000,[1]population_total!E5)))</f>
        <v>2650</v>
      </c>
      <c r="F5" s="1">
        <f>IF([1]population_total!F5="n/a","n/a",IF(RIGHT([1]population_total!F5)="M",SUBSTITUTE([1]population_total!F5,"M","")*1000000,IF(RIGHT([1]population_total!F5)="k",SUBSTITUTE([1]population_total!F5,"k","")*1000,[1]population_total!F5)))</f>
        <v>2650</v>
      </c>
      <c r="G5" s="1">
        <f>IF([1]population_total!G5="n/a","n/a",IF(RIGHT([1]population_total!G5)="M",SUBSTITUTE([1]population_total!G5,"M","")*1000000,IF(RIGHT([1]population_total!G5)="k",SUBSTITUTE([1]population_total!G5,"k","")*1000,[1]population_total!G5)))</f>
        <v>2650</v>
      </c>
      <c r="H5" s="1">
        <f>IF([1]population_total!H5="n/a","n/a",IF(RIGHT([1]population_total!H5)="M",SUBSTITUTE([1]population_total!H5,"M","")*1000000,IF(RIGHT([1]population_total!H5)="k",SUBSTITUTE([1]population_total!H5,"k","")*1000,[1]population_total!H5)))</f>
        <v>2650</v>
      </c>
      <c r="I5" s="1">
        <f>IF([1]population_total!I5="n/a","n/a",IF(RIGHT([1]population_total!I5)="M",SUBSTITUTE([1]population_total!I5,"M","")*1000000,IF(RIGHT([1]population_total!I5)="k",SUBSTITUTE([1]population_total!I5,"k","")*1000,[1]population_total!I5)))</f>
        <v>2650</v>
      </c>
      <c r="J5" s="1">
        <f>IF([1]population_total!J5="n/a","n/a",IF(RIGHT([1]population_total!J5)="M",SUBSTITUTE([1]population_total!J5,"M","")*1000000,IF(RIGHT([1]population_total!J5)="k",SUBSTITUTE([1]population_total!J5,"k","")*1000,[1]population_total!J5)))</f>
        <v>2650</v>
      </c>
      <c r="K5" s="1">
        <f>IF([1]population_total!K5="n/a","n/a",IF(RIGHT([1]population_total!K5)="M",SUBSTITUTE([1]population_total!K5,"M","")*1000000,IF(RIGHT([1]population_total!K5)="k",SUBSTITUTE([1]population_total!K5,"k","")*1000,[1]population_total!K5)))</f>
        <v>2650</v>
      </c>
      <c r="L5" s="1">
        <f>IF([1]population_total!L5="n/a","n/a",IF(RIGHT([1]population_total!L5)="M",SUBSTITUTE([1]population_total!L5,"M","")*1000000,IF(RIGHT([1]population_total!L5)="k",SUBSTITUTE([1]population_total!L5,"k","")*1000,[1]population_total!L5)))</f>
        <v>2650</v>
      </c>
      <c r="M5" s="1">
        <f>IF([1]population_total!M5="n/a","n/a",IF(RIGHT([1]population_total!M5)="M",SUBSTITUTE([1]population_total!M5,"M","")*1000000,IF(RIGHT([1]population_total!M5)="k",SUBSTITUTE([1]population_total!M5,"k","")*1000,[1]population_total!M5)))</f>
        <v>2650</v>
      </c>
      <c r="N5" s="1">
        <f>IF([1]population_total!N5="n/a","n/a",IF(RIGHT([1]population_total!N5)="M",SUBSTITUTE([1]population_total!N5,"M","")*1000000,IF(RIGHT([1]population_total!N5)="k",SUBSTITUTE([1]population_total!N5,"k","")*1000,[1]population_total!N5)))</f>
        <v>2650</v>
      </c>
      <c r="O5" s="1">
        <f>IF([1]population_total!O5="n/a","n/a",IF(RIGHT([1]population_total!O5)="M",SUBSTITUTE([1]population_total!O5,"M","")*1000000,IF(RIGHT([1]population_total!O5)="k",SUBSTITUTE([1]population_total!O5,"k","")*1000,[1]population_total!O5)))</f>
        <v>2650</v>
      </c>
      <c r="P5" s="1">
        <f>IF([1]population_total!P5="n/a","n/a",IF(RIGHT([1]population_total!P5)="M",SUBSTITUTE([1]population_total!P5,"M","")*1000000,IF(RIGHT([1]population_total!P5)="k",SUBSTITUTE([1]population_total!P5,"k","")*1000,[1]population_total!P5)))</f>
        <v>2650</v>
      </c>
      <c r="Q5" s="1">
        <f>IF([1]population_total!Q5="n/a","n/a",IF(RIGHT([1]population_total!Q5)="M",SUBSTITUTE([1]population_total!Q5,"M","")*1000000,IF(RIGHT([1]population_total!Q5)="k",SUBSTITUTE([1]population_total!Q5,"k","")*1000,[1]population_total!Q5)))</f>
        <v>2650</v>
      </c>
      <c r="R5" s="1">
        <f>IF([1]population_total!R5="n/a","n/a",IF(RIGHT([1]population_total!R5)="M",SUBSTITUTE([1]population_total!R5,"M","")*1000000,IF(RIGHT([1]population_total!R5)="k",SUBSTITUTE([1]population_total!R5,"k","")*1000,[1]population_total!R5)))</f>
        <v>2650</v>
      </c>
      <c r="S5" s="1">
        <f>IF([1]population_total!S5="n/a","n/a",IF(RIGHT([1]population_total!S5)="M",SUBSTITUTE([1]population_total!S5,"M","")*1000000,IF(RIGHT([1]population_total!S5)="k",SUBSTITUTE([1]population_total!S5,"k","")*1000,[1]population_total!S5)))</f>
        <v>2650</v>
      </c>
      <c r="T5" s="1">
        <f>IF([1]population_total!T5="n/a","n/a",IF(RIGHT([1]population_total!T5)="M",SUBSTITUTE([1]population_total!T5,"M","")*1000000,IF(RIGHT([1]population_total!T5)="k",SUBSTITUTE([1]population_total!T5,"k","")*1000,[1]population_total!T5)))</f>
        <v>2650</v>
      </c>
      <c r="U5" s="1">
        <f>IF([1]population_total!U5="n/a","n/a",IF(RIGHT([1]population_total!U5)="M",SUBSTITUTE([1]population_total!U5,"M","")*1000000,IF(RIGHT([1]population_total!U5)="k",SUBSTITUTE([1]population_total!U5,"k","")*1000,[1]population_total!U5)))</f>
        <v>2660</v>
      </c>
      <c r="V5" s="1">
        <f>IF([1]population_total!V5="n/a","n/a",IF(RIGHT([1]population_total!V5)="M",SUBSTITUTE([1]population_total!V5,"M","")*1000000,IF(RIGHT([1]population_total!V5)="k",SUBSTITUTE([1]population_total!V5,"k","")*1000,[1]population_total!V5)))</f>
        <v>2670</v>
      </c>
      <c r="W5" s="1">
        <f>IF([1]population_total!W5="n/a","n/a",IF(RIGHT([1]population_total!W5)="M",SUBSTITUTE([1]population_total!W5,"M","")*1000000,IF(RIGHT([1]population_total!W5)="k",SUBSTITUTE([1]population_total!W5,"k","")*1000,[1]population_total!W5)))</f>
        <v>2680</v>
      </c>
      <c r="X5" s="1">
        <f>IF([1]population_total!X5="n/a","n/a",IF(RIGHT([1]population_total!X5)="M",SUBSTITUTE([1]population_total!X5,"M","")*1000000,IF(RIGHT([1]population_total!X5)="k",SUBSTITUTE([1]population_total!X5,"k","")*1000,[1]population_total!X5)))</f>
        <v>2690</v>
      </c>
      <c r="Y5" s="1">
        <f>IF([1]population_total!Y5="n/a","n/a",IF(RIGHT([1]population_total!Y5)="M",SUBSTITUTE([1]population_total!Y5,"M","")*1000000,IF(RIGHT([1]population_total!Y5)="k",SUBSTITUTE([1]population_total!Y5,"k","")*1000,[1]population_total!Y5)))</f>
        <v>2710</v>
      </c>
      <c r="Z5" s="1">
        <f>IF([1]population_total!Z5="n/a","n/a",IF(RIGHT([1]population_total!Z5)="M",SUBSTITUTE([1]population_total!Z5,"M","")*1000000,IF(RIGHT([1]population_total!Z5)="k",SUBSTITUTE([1]population_total!Z5,"k","")*1000,[1]population_total!Z5)))</f>
        <v>2730</v>
      </c>
      <c r="AA5" s="1">
        <f>IF([1]population_total!AA5="n/a","n/a",IF(RIGHT([1]population_total!AA5)="M",SUBSTITUTE([1]population_total!AA5,"M","")*1000000,IF(RIGHT([1]population_total!AA5)="k",SUBSTITUTE([1]population_total!AA5,"k","")*1000,[1]population_total!AA5)))</f>
        <v>2750</v>
      </c>
      <c r="AB5" s="1">
        <f>IF([1]population_total!AB5="n/a","n/a",IF(RIGHT([1]population_total!AB5)="M",SUBSTITUTE([1]population_total!AB5,"M","")*1000000,IF(RIGHT([1]population_total!AB5)="k",SUBSTITUTE([1]population_total!AB5,"k","")*1000,[1]population_total!AB5)))</f>
        <v>2770</v>
      </c>
      <c r="AC5" s="1">
        <f>IF([1]population_total!AC5="n/a","n/a",IF(RIGHT([1]population_total!AC5)="M",SUBSTITUTE([1]population_total!AC5,"M","")*1000000,IF(RIGHT([1]population_total!AC5)="k",SUBSTITUTE([1]population_total!AC5,"k","")*1000,[1]population_total!AC5)))</f>
        <v>2790</v>
      </c>
      <c r="AD5" s="1">
        <f>IF([1]population_total!AD5="n/a","n/a",IF(RIGHT([1]population_total!AD5)="M",SUBSTITUTE([1]population_total!AD5,"M","")*1000000,IF(RIGHT([1]population_total!AD5)="k",SUBSTITUTE([1]population_total!AD5,"k","")*1000,[1]population_total!AD5)))</f>
        <v>2810</v>
      </c>
      <c r="AE5" s="1">
        <f>IF([1]population_total!AE5="n/a","n/a",IF(RIGHT([1]population_total!AE5)="M",SUBSTITUTE([1]population_total!AE5,"M","")*1000000,IF(RIGHT([1]population_total!AE5)="k",SUBSTITUTE([1]population_total!AE5,"k","")*1000,[1]population_total!AE5)))</f>
        <v>2830</v>
      </c>
      <c r="AF5" s="1">
        <f>IF([1]population_total!AF5="n/a","n/a",IF(RIGHT([1]population_total!AF5)="M",SUBSTITUTE([1]population_total!AF5,"M","")*1000000,IF(RIGHT([1]population_total!AF5)="k",SUBSTITUTE([1]population_total!AF5,"k","")*1000,[1]population_total!AF5)))</f>
        <v>2850</v>
      </c>
      <c r="AG5" s="1">
        <f>IF([1]population_total!AG5="n/a","n/a",IF(RIGHT([1]population_total!AG5)="M",SUBSTITUTE([1]population_total!AG5,"M","")*1000000,IF(RIGHT([1]population_total!AG5)="k",SUBSTITUTE([1]population_total!AG5,"k","")*1000,[1]population_total!AG5)))</f>
        <v>2870</v>
      </c>
      <c r="AH5" s="1">
        <f>IF([1]population_total!AH5="n/a","n/a",IF(RIGHT([1]population_total!AH5)="M",SUBSTITUTE([1]population_total!AH5,"M","")*1000000,IF(RIGHT([1]population_total!AH5)="k",SUBSTITUTE([1]population_total!AH5,"k","")*1000,[1]population_total!AH5)))</f>
        <v>2890</v>
      </c>
      <c r="AI5" s="1">
        <f>IF([1]population_total!AI5="n/a","n/a",IF(RIGHT([1]population_total!AI5)="M",SUBSTITUTE([1]population_total!AI5,"M","")*1000000,IF(RIGHT([1]population_total!AI5)="k",SUBSTITUTE([1]population_total!AI5,"k","")*1000,[1]population_total!AI5)))</f>
        <v>2910</v>
      </c>
      <c r="AJ5" s="1">
        <f>IF([1]population_total!AJ5="n/a","n/a",IF(RIGHT([1]population_total!AJ5)="M",SUBSTITUTE([1]population_total!AJ5,"M","")*1000000,IF(RIGHT([1]population_total!AJ5)="k",SUBSTITUTE([1]population_total!AJ5,"k","")*1000,[1]population_total!AJ5)))</f>
        <v>2930</v>
      </c>
      <c r="AK5" s="1">
        <f>IF([1]population_total!AK5="n/a","n/a",IF(RIGHT([1]population_total!AK5)="M",SUBSTITUTE([1]population_total!AK5,"M","")*1000000,IF(RIGHT([1]population_total!AK5)="k",SUBSTITUTE([1]population_total!AK5,"k","")*1000,[1]population_total!AK5)))</f>
        <v>2950</v>
      </c>
      <c r="AL5" s="1">
        <f>IF([1]population_total!AL5="n/a","n/a",IF(RIGHT([1]population_total!AL5)="M",SUBSTITUTE([1]population_total!AL5,"M","")*1000000,IF(RIGHT([1]population_total!AL5)="k",SUBSTITUTE([1]population_total!AL5,"k","")*1000,[1]population_total!AL5)))</f>
        <v>2970</v>
      </c>
      <c r="AM5" s="1">
        <f>IF([1]population_total!AM5="n/a","n/a",IF(RIGHT([1]population_total!AM5)="M",SUBSTITUTE([1]population_total!AM5,"M","")*1000000,IF(RIGHT([1]population_total!AM5)="k",SUBSTITUTE([1]population_total!AM5,"k","")*1000,[1]population_total!AM5)))</f>
        <v>2990</v>
      </c>
      <c r="AN5" s="1">
        <f>IF([1]population_total!AN5="n/a","n/a",IF(RIGHT([1]population_total!AN5)="M",SUBSTITUTE([1]population_total!AN5,"M","")*1000000,IF(RIGHT([1]population_total!AN5)="k",SUBSTITUTE([1]population_total!AN5,"k","")*1000,[1]population_total!AN5)))</f>
        <v>3010</v>
      </c>
      <c r="AO5" s="1">
        <f>IF([1]population_total!AO5="n/a","n/a",IF(RIGHT([1]population_total!AO5)="M",SUBSTITUTE([1]population_total!AO5,"M","")*1000000,IF(RIGHT([1]population_total!AO5)="k",SUBSTITUTE([1]population_total!AO5,"k","")*1000,[1]population_total!AO5)))</f>
        <v>3030</v>
      </c>
      <c r="AP5" s="1">
        <f>IF([1]population_total!AP5="n/a","n/a",IF(RIGHT([1]population_total!AP5)="M",SUBSTITUTE([1]population_total!AP5,"M","")*1000000,IF(RIGHT([1]population_total!AP5)="k",SUBSTITUTE([1]population_total!AP5,"k","")*1000,[1]population_total!AP5)))</f>
        <v>3060</v>
      </c>
      <c r="AQ5" s="1">
        <f>IF([1]population_total!AQ5="n/a","n/a",IF(RIGHT([1]population_total!AQ5)="M",SUBSTITUTE([1]population_total!AQ5,"M","")*1000000,IF(RIGHT([1]population_total!AQ5)="k",SUBSTITUTE([1]population_total!AQ5,"k","")*1000,[1]population_total!AQ5)))</f>
        <v>3080</v>
      </c>
      <c r="AR5" s="1">
        <f>IF([1]population_total!AR5="n/a","n/a",IF(RIGHT([1]population_total!AR5)="M",SUBSTITUTE([1]population_total!AR5,"M","")*1000000,IF(RIGHT([1]population_total!AR5)="k",SUBSTITUTE([1]population_total!AR5,"k","")*1000,[1]population_total!AR5)))</f>
        <v>3100</v>
      </c>
      <c r="AS5" s="1">
        <f>IF([1]population_total!AS5="n/a","n/a",IF(RIGHT([1]population_total!AS5)="M",SUBSTITUTE([1]population_total!AS5,"M","")*1000000,IF(RIGHT([1]population_total!AS5)="k",SUBSTITUTE([1]population_total!AS5,"k","")*1000,[1]population_total!AS5)))</f>
        <v>3120</v>
      </c>
      <c r="AT5" s="1">
        <f>IF([1]population_total!AT5="n/a","n/a",IF(RIGHT([1]population_total!AT5)="M",SUBSTITUTE([1]population_total!AT5,"M","")*1000000,IF(RIGHT([1]population_total!AT5)="k",SUBSTITUTE([1]population_total!AT5,"k","")*1000,[1]population_total!AT5)))</f>
        <v>3140</v>
      </c>
      <c r="AU5" s="1">
        <f>IF([1]population_total!AU5="n/a","n/a",IF(RIGHT([1]population_total!AU5)="M",SUBSTITUTE([1]population_total!AU5,"M","")*1000000,IF(RIGHT([1]population_total!AU5)="k",SUBSTITUTE([1]population_total!AU5,"k","")*1000,[1]population_total!AU5)))</f>
        <v>3170</v>
      </c>
      <c r="AV5" s="1">
        <f>IF([1]population_total!AV5="n/a","n/a",IF(RIGHT([1]population_total!AV5)="M",SUBSTITUTE([1]population_total!AV5,"M","")*1000000,IF(RIGHT([1]population_total!AV5)="k",SUBSTITUTE([1]population_total!AV5,"k","")*1000,[1]population_total!AV5)))</f>
        <v>3190</v>
      </c>
      <c r="AW5" s="1">
        <f>IF([1]population_total!AW5="n/a","n/a",IF(RIGHT([1]population_total!AW5)="M",SUBSTITUTE([1]population_total!AW5,"M","")*1000000,IF(RIGHT([1]population_total!AW5)="k",SUBSTITUTE([1]population_total!AW5,"k","")*1000,[1]population_total!AW5)))</f>
        <v>3210</v>
      </c>
      <c r="AX5" s="1">
        <f>IF([1]population_total!AX5="n/a","n/a",IF(RIGHT([1]population_total!AX5)="M",SUBSTITUTE([1]population_total!AX5,"M","")*1000000,IF(RIGHT([1]population_total!AX5)="k",SUBSTITUTE([1]population_total!AX5,"k","")*1000,[1]population_total!AX5)))</f>
        <v>3230</v>
      </c>
      <c r="AY5" s="1">
        <f>IF([1]population_total!AY5="n/a","n/a",IF(RIGHT([1]population_total!AY5)="M",SUBSTITUTE([1]population_total!AY5,"M","")*1000000,IF(RIGHT([1]population_total!AY5)="k",SUBSTITUTE([1]population_total!AY5,"k","")*1000,[1]population_total!AY5)))</f>
        <v>3260</v>
      </c>
      <c r="AZ5" s="1">
        <f>IF([1]population_total!AZ5="n/a","n/a",IF(RIGHT([1]population_total!AZ5)="M",SUBSTITUTE([1]population_total!AZ5,"M","")*1000000,IF(RIGHT([1]population_total!AZ5)="k",SUBSTITUTE([1]population_total!AZ5,"k","")*1000,[1]population_total!AZ5)))</f>
        <v>3280</v>
      </c>
      <c r="BA5" s="1">
        <f>IF([1]population_total!BA5="n/a","n/a",IF(RIGHT([1]population_total!BA5)="M",SUBSTITUTE([1]population_total!BA5,"M","")*1000000,IF(RIGHT([1]population_total!BA5)="k",SUBSTITUTE([1]population_total!BA5,"k","")*1000,[1]population_total!BA5)))</f>
        <v>3300</v>
      </c>
      <c r="BB5" s="1">
        <f>IF([1]population_total!BB5="n/a","n/a",IF(RIGHT([1]population_total!BB5)="M",SUBSTITUTE([1]population_total!BB5,"M","")*1000000,IF(RIGHT([1]population_total!BB5)="k",SUBSTITUTE([1]population_total!BB5,"k","")*1000,[1]population_total!BB5)))</f>
        <v>3320</v>
      </c>
      <c r="BC5" s="1">
        <f>IF([1]population_total!BC5="n/a","n/a",IF(RIGHT([1]population_total!BC5)="M",SUBSTITUTE([1]population_total!BC5,"M","")*1000000,IF(RIGHT([1]population_total!BC5)="k",SUBSTITUTE([1]population_total!BC5,"k","")*1000,[1]population_total!BC5)))</f>
        <v>3350</v>
      </c>
      <c r="BD5" s="1">
        <f>IF([1]population_total!BD5="n/a","n/a",IF(RIGHT([1]population_total!BD5)="M",SUBSTITUTE([1]population_total!BD5,"M","")*1000000,IF(RIGHT([1]population_total!BD5)="k",SUBSTITUTE([1]population_total!BD5,"k","")*1000,[1]population_total!BD5)))</f>
        <v>3370</v>
      </c>
      <c r="BE5" s="1">
        <f>IF([1]population_total!BE5="n/a","n/a",IF(RIGHT([1]population_total!BE5)="M",SUBSTITUTE([1]population_total!BE5,"M","")*1000000,IF(RIGHT([1]population_total!BE5)="k",SUBSTITUTE([1]population_total!BE5,"k","")*1000,[1]population_total!BE5)))</f>
        <v>3390</v>
      </c>
      <c r="BF5" s="1">
        <f>IF([1]population_total!BF5="n/a","n/a",IF(RIGHT([1]population_total!BF5)="M",SUBSTITUTE([1]population_total!BF5,"M","")*1000000,IF(RIGHT([1]population_total!BF5)="k",SUBSTITUTE([1]population_total!BF5,"k","")*1000,[1]population_total!BF5)))</f>
        <v>3420</v>
      </c>
      <c r="BG5" s="1">
        <f>IF([1]population_total!BG5="n/a","n/a",IF(RIGHT([1]population_total!BG5)="M",SUBSTITUTE([1]population_total!BG5,"M","")*1000000,IF(RIGHT([1]population_total!BG5)="k",SUBSTITUTE([1]population_total!BG5,"k","")*1000,[1]population_total!BG5)))</f>
        <v>3440</v>
      </c>
      <c r="BH5" s="1">
        <f>IF([1]population_total!BH5="n/a","n/a",IF(RIGHT([1]population_total!BH5)="M",SUBSTITUTE([1]population_total!BH5,"M","")*1000000,IF(RIGHT([1]population_total!BH5)="k",SUBSTITUTE([1]population_total!BH5,"k","")*1000,[1]population_total!BH5)))</f>
        <v>3460</v>
      </c>
      <c r="BI5" s="1">
        <f>IF([1]population_total!BI5="n/a","n/a",IF(RIGHT([1]population_total!BI5)="M",SUBSTITUTE([1]population_total!BI5,"M","")*1000000,IF(RIGHT([1]population_total!BI5)="k",SUBSTITUTE([1]population_total!BI5,"k","")*1000,[1]population_total!BI5)))</f>
        <v>3490</v>
      </c>
      <c r="BJ5" s="1">
        <f>IF([1]population_total!BJ5="n/a","n/a",IF(RIGHT([1]population_total!BJ5)="M",SUBSTITUTE([1]population_total!BJ5,"M","")*1000000,IF(RIGHT([1]population_total!BJ5)="k",SUBSTITUTE([1]population_total!BJ5,"k","")*1000,[1]population_total!BJ5)))</f>
        <v>3510</v>
      </c>
      <c r="BK5" s="1">
        <f>IF([1]population_total!BK5="n/a","n/a",IF(RIGHT([1]population_total!BK5)="M",SUBSTITUTE([1]population_total!BK5,"M","")*1000000,IF(RIGHT([1]population_total!BK5)="k",SUBSTITUTE([1]population_total!BK5,"k","")*1000,[1]population_total!BK5)))</f>
        <v>3540</v>
      </c>
      <c r="BL5" s="1">
        <f>IF([1]population_total!BL5="n/a","n/a",IF(RIGHT([1]population_total!BL5)="M",SUBSTITUTE([1]population_total!BL5,"M","")*1000000,IF(RIGHT([1]population_total!BL5)="k",SUBSTITUTE([1]population_total!BL5,"k","")*1000,[1]population_total!BL5)))</f>
        <v>3560</v>
      </c>
      <c r="BM5" s="1">
        <f>IF([1]population_total!BM5="n/a","n/a",IF(RIGHT([1]population_total!BM5)="M",SUBSTITUTE([1]population_total!BM5,"M","")*1000000,IF(RIGHT([1]population_total!BM5)="k",SUBSTITUTE([1]population_total!BM5,"k","")*1000,[1]population_total!BM5)))</f>
        <v>3590</v>
      </c>
      <c r="BN5" s="1">
        <f>IF([1]population_total!BN5="n/a","n/a",IF(RIGHT([1]population_total!BN5)="M",SUBSTITUTE([1]population_total!BN5,"M","")*1000000,IF(RIGHT([1]population_total!BN5)="k",SUBSTITUTE([1]population_total!BN5,"k","")*1000,[1]population_total!BN5)))</f>
        <v>3610</v>
      </c>
      <c r="BO5" s="1">
        <f>IF([1]population_total!BO5="n/a","n/a",IF(RIGHT([1]population_total!BO5)="M",SUBSTITUTE([1]population_total!BO5,"M","")*1000000,IF(RIGHT([1]population_total!BO5)="k",SUBSTITUTE([1]population_total!BO5,"k","")*1000,[1]population_total!BO5)))</f>
        <v>3640</v>
      </c>
      <c r="BP5" s="1">
        <f>IF([1]population_total!BP5="n/a","n/a",IF(RIGHT([1]population_total!BP5)="M",SUBSTITUTE([1]population_total!BP5,"M","")*1000000,IF(RIGHT([1]population_total!BP5)="k",SUBSTITUTE([1]population_total!BP5,"k","")*1000,[1]population_total!BP5)))</f>
        <v>3660</v>
      </c>
      <c r="BQ5" s="1">
        <f>IF([1]population_total!BQ5="n/a","n/a",IF(RIGHT([1]population_total!BQ5)="M",SUBSTITUTE([1]population_total!BQ5,"M","")*1000000,IF(RIGHT([1]population_total!BQ5)="k",SUBSTITUTE([1]population_total!BQ5,"k","")*1000,[1]population_total!BQ5)))</f>
        <v>3690</v>
      </c>
      <c r="BR5" s="1">
        <f>IF([1]population_total!BR5="n/a","n/a",IF(RIGHT([1]population_total!BR5)="M",SUBSTITUTE([1]population_total!BR5,"M","")*1000000,IF(RIGHT([1]population_total!BR5)="k",SUBSTITUTE([1]population_total!BR5,"k","")*1000,[1]population_total!BR5)))</f>
        <v>3710</v>
      </c>
      <c r="BS5" s="1">
        <f>IF([1]population_total!BS5="n/a","n/a",IF(RIGHT([1]population_total!BS5)="M",SUBSTITUTE([1]population_total!BS5,"M","")*1000000,IF(RIGHT([1]population_total!BS5)="k",SUBSTITUTE([1]population_total!BS5,"k","")*1000,[1]population_total!BS5)))</f>
        <v>3740</v>
      </c>
      <c r="BT5" s="1">
        <f>IF([1]population_total!BT5="n/a","n/a",IF(RIGHT([1]population_total!BT5)="M",SUBSTITUTE([1]population_total!BT5,"M","")*1000000,IF(RIGHT([1]population_total!BT5)="k",SUBSTITUTE([1]population_total!BT5,"k","")*1000,[1]population_total!BT5)))</f>
        <v>3760</v>
      </c>
      <c r="BU5" s="1">
        <f>IF([1]population_total!BU5="n/a","n/a",IF(RIGHT([1]population_total!BU5)="M",SUBSTITUTE([1]population_total!BU5,"M","")*1000000,IF(RIGHT([1]population_total!BU5)="k",SUBSTITUTE([1]population_total!BU5,"k","")*1000,[1]population_total!BU5)))</f>
        <v>3790</v>
      </c>
      <c r="BV5" s="1">
        <f>IF([1]population_total!BV5="n/a","n/a",IF(RIGHT([1]population_total!BV5)="M",SUBSTITUTE([1]population_total!BV5,"M","")*1000000,IF(RIGHT([1]population_total!BV5)="k",SUBSTITUTE([1]population_total!BV5,"k","")*1000,[1]population_total!BV5)))</f>
        <v>3820</v>
      </c>
      <c r="BW5" s="1">
        <f>IF([1]population_total!BW5="n/a","n/a",IF(RIGHT([1]population_total!BW5)="M",SUBSTITUTE([1]population_total!BW5,"M","")*1000000,IF(RIGHT([1]population_total!BW5)="k",SUBSTITUTE([1]population_total!BW5,"k","")*1000,[1]population_total!BW5)))</f>
        <v>3840</v>
      </c>
      <c r="BX5" s="1">
        <f>IF([1]population_total!BX5="n/a","n/a",IF(RIGHT([1]population_total!BX5)="M",SUBSTITUTE([1]population_total!BX5,"M","")*1000000,IF(RIGHT([1]population_total!BX5)="k",SUBSTITUTE([1]population_total!BX5,"k","")*1000,[1]population_total!BX5)))</f>
        <v>3870</v>
      </c>
      <c r="BY5" s="1">
        <f>IF([1]population_total!BY5="n/a","n/a",IF(RIGHT([1]population_total!BY5)="M",SUBSTITUTE([1]population_total!BY5,"M","")*1000000,IF(RIGHT([1]population_total!BY5)="k",SUBSTITUTE([1]population_total!BY5,"k","")*1000,[1]population_total!BY5)))</f>
        <v>3900</v>
      </c>
      <c r="BZ5" s="1">
        <f>IF([1]population_total!BZ5="n/a","n/a",IF(RIGHT([1]population_total!BZ5)="M",SUBSTITUTE([1]population_total!BZ5,"M","")*1000000,IF(RIGHT([1]population_total!BZ5)="k",SUBSTITUTE([1]population_total!BZ5,"k","")*1000,[1]population_total!BZ5)))</f>
        <v>3920</v>
      </c>
      <c r="CA5" s="1">
        <f>IF([1]population_total!CA5="n/a","n/a",IF(RIGHT([1]population_total!CA5)="M",SUBSTITUTE([1]population_total!CA5,"M","")*1000000,IF(RIGHT([1]population_total!CA5)="k",SUBSTITUTE([1]population_total!CA5,"k","")*1000,[1]population_total!CA5)))</f>
        <v>3950</v>
      </c>
      <c r="CB5" s="1">
        <f>IF([1]population_total!CB5="n/a","n/a",IF(RIGHT([1]population_total!CB5)="M",SUBSTITUTE([1]population_total!CB5,"M","")*1000000,IF(RIGHT([1]population_total!CB5)="k",SUBSTITUTE([1]population_total!CB5,"k","")*1000,[1]population_total!CB5)))</f>
        <v>3980</v>
      </c>
      <c r="CC5" s="1">
        <f>IF([1]population_total!CC5="n/a","n/a",IF(RIGHT([1]population_total!CC5)="M",SUBSTITUTE([1]population_total!CC5,"M","")*1000000,IF(RIGHT([1]population_total!CC5)="k",SUBSTITUTE([1]population_total!CC5,"k","")*1000,[1]population_total!CC5)))</f>
        <v>4010</v>
      </c>
      <c r="CD5" s="1">
        <f>IF([1]population_total!CD5="n/a","n/a",IF(RIGHT([1]population_total!CD5)="M",SUBSTITUTE([1]population_total!CD5,"M","")*1000000,IF(RIGHT([1]population_total!CD5)="k",SUBSTITUTE([1]population_total!CD5,"k","")*1000,[1]population_total!CD5)))</f>
        <v>4030</v>
      </c>
      <c r="CE5" s="1">
        <f>IF([1]population_total!CE5="n/a","n/a",IF(RIGHT([1]population_total!CE5)="M",SUBSTITUTE([1]population_total!CE5,"M","")*1000000,IF(RIGHT([1]population_total!CE5)="k",SUBSTITUTE([1]population_total!CE5,"k","")*1000,[1]population_total!CE5)))</f>
        <v>4060</v>
      </c>
      <c r="CF5" s="1">
        <f>IF([1]population_total!CF5="n/a","n/a",IF(RIGHT([1]population_total!CF5)="M",SUBSTITUTE([1]population_total!CF5,"M","")*1000000,IF(RIGHT([1]population_total!CF5)="k",SUBSTITUTE([1]population_total!CF5,"k","")*1000,[1]population_total!CF5)))</f>
        <v>4090</v>
      </c>
      <c r="CG5" s="1">
        <f>IF([1]population_total!CG5="n/a","n/a",IF(RIGHT([1]population_total!CG5)="M",SUBSTITUTE([1]population_total!CG5,"M","")*1000000,IF(RIGHT([1]population_total!CG5)="k",SUBSTITUTE([1]population_total!CG5,"k","")*1000,[1]population_total!CG5)))</f>
        <v>4120</v>
      </c>
      <c r="CH5" s="1">
        <f>IF([1]population_total!CH5="n/a","n/a",IF(RIGHT([1]population_total!CH5)="M",SUBSTITUTE([1]population_total!CH5,"M","")*1000000,IF(RIGHT([1]population_total!CH5)="k",SUBSTITUTE([1]population_total!CH5,"k","")*1000,[1]population_total!CH5)))</f>
        <v>4150</v>
      </c>
      <c r="CI5" s="1">
        <f>IF([1]population_total!CI5="n/a","n/a",IF(RIGHT([1]population_total!CI5)="M",SUBSTITUTE([1]population_total!CI5,"M","")*1000000,IF(RIGHT([1]population_total!CI5)="k",SUBSTITUTE([1]population_total!CI5,"k","")*1000,[1]population_total!CI5)))</f>
        <v>4170</v>
      </c>
      <c r="CJ5" s="1">
        <f>IF([1]population_total!CJ5="n/a","n/a",IF(RIGHT([1]population_total!CJ5)="M",SUBSTITUTE([1]population_total!CJ5,"M","")*1000000,IF(RIGHT([1]population_total!CJ5)="k",SUBSTITUTE([1]population_total!CJ5,"k","")*1000,[1]population_total!CJ5)))</f>
        <v>4200</v>
      </c>
      <c r="CK5" s="1">
        <f>IF([1]population_total!CK5="n/a","n/a",IF(RIGHT([1]population_total!CK5)="M",SUBSTITUTE([1]population_total!CK5,"M","")*1000000,IF(RIGHT([1]population_total!CK5)="k",SUBSTITUTE([1]population_total!CK5,"k","")*1000,[1]population_total!CK5)))</f>
        <v>4230</v>
      </c>
      <c r="CL5" s="1">
        <f>IF([1]population_total!CL5="n/a","n/a",IF(RIGHT([1]population_total!CL5)="M",SUBSTITUTE([1]population_total!CL5,"M","")*1000000,IF(RIGHT([1]population_total!CL5)="k",SUBSTITUTE([1]population_total!CL5,"k","")*1000,[1]population_total!CL5)))</f>
        <v>4260</v>
      </c>
      <c r="CM5" s="1">
        <f>IF([1]population_total!CM5="n/a","n/a",IF(RIGHT([1]population_total!CM5)="M",SUBSTITUTE([1]population_total!CM5,"M","")*1000000,IF(RIGHT([1]population_total!CM5)="k",SUBSTITUTE([1]population_total!CM5,"k","")*1000,[1]population_total!CM5)))</f>
        <v>4290</v>
      </c>
      <c r="CN5" s="1">
        <f>IF([1]population_total!CN5="n/a","n/a",IF(RIGHT([1]population_total!CN5)="M",SUBSTITUTE([1]population_total!CN5,"M","")*1000000,IF(RIGHT([1]population_total!CN5)="k",SUBSTITUTE([1]population_total!CN5,"k","")*1000,[1]population_total!CN5)))</f>
        <v>4320</v>
      </c>
      <c r="CO5" s="1">
        <f>IF([1]population_total!CO5="n/a","n/a",IF(RIGHT([1]population_total!CO5)="M",SUBSTITUTE([1]population_total!CO5,"M","")*1000000,IF(RIGHT([1]population_total!CO5)="k",SUBSTITUTE([1]population_total!CO5,"k","")*1000,[1]population_total!CO5)))</f>
        <v>4350</v>
      </c>
      <c r="CP5" s="1">
        <f>IF([1]population_total!CP5="n/a","n/a",IF(RIGHT([1]population_total!CP5)="M",SUBSTITUTE([1]population_total!CP5,"M","")*1000000,IF(RIGHT([1]population_total!CP5)="k",SUBSTITUTE([1]population_total!CP5,"k","")*1000,[1]population_total!CP5)))</f>
        <v>4380</v>
      </c>
      <c r="CQ5" s="1">
        <f>IF([1]population_total!CQ5="n/a","n/a",IF(RIGHT([1]population_total!CQ5)="M",SUBSTITUTE([1]population_total!CQ5,"M","")*1000000,IF(RIGHT([1]population_total!CQ5)="k",SUBSTITUTE([1]population_total!CQ5,"k","")*1000,[1]population_total!CQ5)))</f>
        <v>4410</v>
      </c>
      <c r="CR5" s="1">
        <f>IF([1]population_total!CR5="n/a","n/a",IF(RIGHT([1]population_total!CR5)="M",SUBSTITUTE([1]population_total!CR5,"M","")*1000000,IF(RIGHT([1]population_total!CR5)="k",SUBSTITUTE([1]population_total!CR5,"k","")*1000,[1]population_total!CR5)))</f>
        <v>4440</v>
      </c>
      <c r="CS5" s="1">
        <f>IF([1]population_total!CS5="n/a","n/a",IF(RIGHT([1]population_total!CS5)="M",SUBSTITUTE([1]population_total!CS5,"M","")*1000000,IF(RIGHT([1]population_total!CS5)="k",SUBSTITUTE([1]population_total!CS5,"k","")*1000,[1]population_total!CS5)))</f>
        <v>4470</v>
      </c>
      <c r="CT5" s="1">
        <f>IF([1]population_total!CT5="n/a","n/a",IF(RIGHT([1]population_total!CT5)="M",SUBSTITUTE([1]population_total!CT5,"M","")*1000000,IF(RIGHT([1]population_total!CT5)="k",SUBSTITUTE([1]population_total!CT5,"k","")*1000,[1]population_total!CT5)))</f>
        <v>4500</v>
      </c>
      <c r="CU5" s="1">
        <f>IF([1]population_total!CU5="n/a","n/a",IF(RIGHT([1]population_total!CU5)="M",SUBSTITUTE([1]population_total!CU5,"M","")*1000000,IF(RIGHT([1]population_total!CU5)="k",SUBSTITUTE([1]population_total!CU5,"k","")*1000,[1]population_total!CU5)))</f>
        <v>4540</v>
      </c>
      <c r="CV5" s="1">
        <f>IF([1]population_total!CV5="n/a","n/a",IF(RIGHT([1]population_total!CV5)="M",SUBSTITUTE([1]population_total!CV5,"M","")*1000000,IF(RIGHT([1]population_total!CV5)="k",SUBSTITUTE([1]population_total!CV5,"k","")*1000,[1]population_total!CV5)))</f>
        <v>4570</v>
      </c>
      <c r="CW5" s="1">
        <f>IF([1]population_total!CW5="n/a","n/a",IF(RIGHT([1]population_total!CW5)="M",SUBSTITUTE([1]population_total!CW5,"M","")*1000000,IF(RIGHT([1]population_total!CW5)="k",SUBSTITUTE([1]population_total!CW5,"k","")*1000,[1]population_total!CW5)))</f>
        <v>4600</v>
      </c>
      <c r="CX5" s="1">
        <f>IF([1]population_total!CX5="n/a","n/a",IF(RIGHT([1]population_total!CX5)="M",SUBSTITUTE([1]population_total!CX5,"M","")*1000000,IF(RIGHT([1]population_total!CX5)="k",SUBSTITUTE([1]population_total!CX5,"k","")*1000,[1]population_total!CX5)))</f>
        <v>4630</v>
      </c>
      <c r="CY5" s="1">
        <f>IF([1]population_total!CY5="n/a","n/a",IF(RIGHT([1]population_total!CY5)="M",SUBSTITUTE([1]population_total!CY5,"M","")*1000000,IF(RIGHT([1]population_total!CY5)="k",SUBSTITUTE([1]population_total!CY5,"k","")*1000,[1]population_total!CY5)))</f>
        <v>4660</v>
      </c>
      <c r="CZ5" s="1">
        <f>IF([1]population_total!CZ5="n/a","n/a",IF(RIGHT([1]population_total!CZ5)="M",SUBSTITUTE([1]population_total!CZ5,"M","")*1000000,IF(RIGHT([1]population_total!CZ5)="k",SUBSTITUTE([1]population_total!CZ5,"k","")*1000,[1]population_total!CZ5)))</f>
        <v>4690</v>
      </c>
      <c r="DA5" s="1">
        <f>IF([1]population_total!DA5="n/a","n/a",IF(RIGHT([1]population_total!DA5)="M",SUBSTITUTE([1]population_total!DA5,"M","")*1000000,IF(RIGHT([1]population_total!DA5)="k",SUBSTITUTE([1]population_total!DA5,"k","")*1000,[1]population_total!DA5)))</f>
        <v>4730</v>
      </c>
      <c r="DB5" s="1">
        <f>IF([1]population_total!DB5="n/a","n/a",IF(RIGHT([1]population_total!DB5)="M",SUBSTITUTE([1]population_total!DB5,"M","")*1000000,IF(RIGHT([1]population_total!DB5)="k",SUBSTITUTE([1]population_total!DB5,"k","")*1000,[1]population_total!DB5)))</f>
        <v>4760</v>
      </c>
      <c r="DC5" s="1">
        <f>IF([1]population_total!DC5="n/a","n/a",IF(RIGHT([1]population_total!DC5)="M",SUBSTITUTE([1]population_total!DC5,"M","")*1000000,IF(RIGHT([1]population_total!DC5)="k",SUBSTITUTE([1]population_total!DC5,"k","")*1000,[1]population_total!DC5)))</f>
        <v>4790</v>
      </c>
      <c r="DD5" s="1">
        <f>IF([1]population_total!DD5="n/a","n/a",IF(RIGHT([1]population_total!DD5)="M",SUBSTITUTE([1]population_total!DD5,"M","")*1000000,IF(RIGHT([1]population_total!DD5)="k",SUBSTITUTE([1]population_total!DD5,"k","")*1000,[1]population_total!DD5)))</f>
        <v>4830</v>
      </c>
      <c r="DE5" s="1">
        <f>IF([1]population_total!DE5="n/a","n/a",IF(RIGHT([1]population_total!DE5)="M",SUBSTITUTE([1]population_total!DE5,"M","")*1000000,IF(RIGHT([1]population_total!DE5)="k",SUBSTITUTE([1]population_total!DE5,"k","")*1000,[1]population_total!DE5)))</f>
        <v>4860</v>
      </c>
      <c r="DF5" s="1">
        <f>IF([1]population_total!DF5="n/a","n/a",IF(RIGHT([1]population_total!DF5)="M",SUBSTITUTE([1]population_total!DF5,"M","")*1000000,IF(RIGHT([1]population_total!DF5)="k",SUBSTITUTE([1]population_total!DF5,"k","")*1000,[1]population_total!DF5)))</f>
        <v>4890</v>
      </c>
      <c r="DG5" s="1">
        <f>IF([1]population_total!DG5="n/a","n/a",IF(RIGHT([1]population_total!DG5)="M",SUBSTITUTE([1]population_total!DG5,"M","")*1000000,IF(RIGHT([1]population_total!DG5)="k",SUBSTITUTE([1]population_total!DG5,"k","")*1000,[1]population_total!DG5)))</f>
        <v>4940</v>
      </c>
      <c r="DH5" s="1">
        <f>IF([1]population_total!DH5="n/a","n/a",IF(RIGHT([1]population_total!DH5)="M",SUBSTITUTE([1]population_total!DH5,"M","")*1000000,IF(RIGHT([1]population_total!DH5)="k",SUBSTITUTE([1]population_total!DH5,"k","")*1000,[1]population_total!DH5)))</f>
        <v>4990</v>
      </c>
      <c r="DI5" s="1">
        <f>IF([1]population_total!DI5="n/a","n/a",IF(RIGHT([1]population_total!DI5)="M",SUBSTITUTE([1]population_total!DI5,"M","")*1000000,IF(RIGHT([1]population_total!DI5)="k",SUBSTITUTE([1]population_total!DI5,"k","")*1000,[1]population_total!DI5)))</f>
        <v>5060</v>
      </c>
      <c r="DJ5" s="1">
        <f>IF([1]population_total!DJ5="n/a","n/a",IF(RIGHT([1]population_total!DJ5)="M",SUBSTITUTE([1]population_total!DJ5,"M","")*1000000,IF(RIGHT([1]population_total!DJ5)="k",SUBSTITUTE([1]population_total!DJ5,"k","")*1000,[1]population_total!DJ5)))</f>
        <v>5150</v>
      </c>
      <c r="DK5" s="1">
        <f>IF([1]population_total!DK5="n/a","n/a",IF(RIGHT([1]population_total!DK5)="M",SUBSTITUTE([1]population_total!DK5,"M","")*1000000,IF(RIGHT([1]population_total!DK5)="k",SUBSTITUTE([1]population_total!DK5,"k","")*1000,[1]population_total!DK5)))</f>
        <v>5240</v>
      </c>
      <c r="DL5" s="1">
        <f>IF([1]population_total!DL5="n/a","n/a",IF(RIGHT([1]population_total!DL5)="M",SUBSTITUTE([1]population_total!DL5,"M","")*1000000,IF(RIGHT([1]population_total!DL5)="k",SUBSTITUTE([1]population_total!DL5,"k","")*1000,[1]population_total!DL5)))</f>
        <v>5330</v>
      </c>
      <c r="DM5" s="1">
        <f>IF([1]population_total!DM5="n/a","n/a",IF(RIGHT([1]population_total!DM5)="M",SUBSTITUTE([1]population_total!DM5,"M","")*1000000,IF(RIGHT([1]population_total!DM5)="k",SUBSTITUTE([1]population_total!DM5,"k","")*1000,[1]population_total!DM5)))</f>
        <v>5430</v>
      </c>
      <c r="DN5" s="1">
        <f>IF([1]population_total!DN5="n/a","n/a",IF(RIGHT([1]population_total!DN5)="M",SUBSTITUTE([1]population_total!DN5,"M","")*1000000,IF(RIGHT([1]population_total!DN5)="k",SUBSTITUTE([1]population_total!DN5,"k","")*1000,[1]population_total!DN5)))</f>
        <v>5530</v>
      </c>
      <c r="DO5" s="1">
        <f>IF([1]population_total!DO5="n/a","n/a",IF(RIGHT([1]population_total!DO5)="M",SUBSTITUTE([1]population_total!DO5,"M","")*1000000,IF(RIGHT([1]population_total!DO5)="k",SUBSTITUTE([1]population_total!DO5,"k","")*1000,[1]population_total!DO5)))</f>
        <v>5630</v>
      </c>
      <c r="DP5" s="1">
        <f>IF([1]population_total!DP5="n/a","n/a",IF(RIGHT([1]population_total!DP5)="M",SUBSTITUTE([1]population_total!DP5,"M","")*1000000,IF(RIGHT([1]population_total!DP5)="k",SUBSTITUTE([1]population_total!DP5,"k","")*1000,[1]population_total!DP5)))</f>
        <v>5740</v>
      </c>
      <c r="DQ5" s="1">
        <f>IF([1]population_total!DQ5="n/a","n/a",IF(RIGHT([1]population_total!DQ5)="M",SUBSTITUTE([1]population_total!DQ5,"M","")*1000000,IF(RIGHT([1]population_total!DQ5)="k",SUBSTITUTE([1]population_total!DQ5,"k","")*1000,[1]population_total!DQ5)))</f>
        <v>5800</v>
      </c>
      <c r="DR5" s="1">
        <f>IF([1]population_total!DR5="n/a","n/a",IF(RIGHT([1]population_total!DR5)="M",SUBSTITUTE([1]population_total!DR5,"M","")*1000000,IF(RIGHT([1]population_total!DR5)="k",SUBSTITUTE([1]population_total!DR5,"k","")*1000,[1]population_total!DR5)))</f>
        <v>5820</v>
      </c>
      <c r="DS5" s="1">
        <f>IF([1]population_total!DS5="n/a","n/a",IF(RIGHT([1]population_total!DS5)="M",SUBSTITUTE([1]population_total!DS5,"M","")*1000000,IF(RIGHT([1]population_total!DS5)="k",SUBSTITUTE([1]population_total!DS5,"k","")*1000,[1]population_total!DS5)))</f>
        <v>5800</v>
      </c>
      <c r="DT5" s="1">
        <f>IF([1]population_total!DT5="n/a","n/a",IF(RIGHT([1]population_total!DT5)="M",SUBSTITUTE([1]population_total!DT5,"M","")*1000000,IF(RIGHT([1]population_total!DT5)="k",SUBSTITUTE([1]population_total!DT5,"k","")*1000,[1]population_total!DT5)))</f>
        <v>5740</v>
      </c>
      <c r="DU5" s="1">
        <f>IF([1]population_total!DU5="n/a","n/a",IF(RIGHT([1]population_total!DU5)="M",SUBSTITUTE([1]population_total!DU5,"M","")*1000000,IF(RIGHT([1]population_total!DU5)="k",SUBSTITUTE([1]population_total!DU5,"k","")*1000,[1]population_total!DU5)))</f>
        <v>5630</v>
      </c>
      <c r="DV5" s="1">
        <f>IF([1]population_total!DV5="n/a","n/a",IF(RIGHT([1]population_total!DV5)="M",SUBSTITUTE([1]population_total!DV5,"M","")*1000000,IF(RIGHT([1]population_total!DV5)="k",SUBSTITUTE([1]population_total!DV5,"k","")*1000,[1]population_total!DV5)))</f>
        <v>5530</v>
      </c>
      <c r="DW5" s="1">
        <f>IF([1]population_total!DW5="n/a","n/a",IF(RIGHT([1]population_total!DW5)="M",SUBSTITUTE([1]population_total!DW5,"M","")*1000000,IF(RIGHT([1]population_total!DW5)="k",SUBSTITUTE([1]population_total!DW5,"k","")*1000,[1]population_total!DW5)))</f>
        <v>5430</v>
      </c>
      <c r="DX5" s="1">
        <f>IF([1]population_total!DX5="n/a","n/a",IF(RIGHT([1]population_total!DX5)="M",SUBSTITUTE([1]population_total!DX5,"M","")*1000000,IF(RIGHT([1]population_total!DX5)="k",SUBSTITUTE([1]population_total!DX5,"k","")*1000,[1]population_total!DX5)))</f>
        <v>5330</v>
      </c>
      <c r="DY5" s="1">
        <f>IF([1]population_total!DY5="n/a","n/a",IF(RIGHT([1]population_total!DY5)="M",SUBSTITUTE([1]population_total!DY5,"M","")*1000000,IF(RIGHT([1]population_total!DY5)="k",SUBSTITUTE([1]population_total!DY5,"k","")*1000,[1]population_total!DY5)))</f>
        <v>5240</v>
      </c>
      <c r="DZ5" s="1">
        <f>IF([1]population_total!DZ5="n/a","n/a",IF(RIGHT([1]population_total!DZ5)="M",SUBSTITUTE([1]population_total!DZ5,"M","")*1000000,IF(RIGHT([1]population_total!DZ5)="k",SUBSTITUTE([1]population_total!DZ5,"k","")*1000,[1]population_total!DZ5)))</f>
        <v>5140</v>
      </c>
      <c r="EA5" s="1">
        <f>IF([1]population_total!EA5="n/a","n/a",IF(RIGHT([1]population_total!EA5)="M",SUBSTITUTE([1]population_total!EA5,"M","")*1000000,IF(RIGHT([1]population_total!EA5)="k",SUBSTITUTE([1]population_total!EA5,"k","")*1000,[1]population_total!EA5)))</f>
        <v>5080</v>
      </c>
      <c r="EB5" s="1">
        <f>IF([1]population_total!EB5="n/a","n/a",IF(RIGHT([1]population_total!EB5)="M",SUBSTITUTE([1]population_total!EB5,"M","")*1000000,IF(RIGHT([1]population_total!EB5)="k",SUBSTITUTE([1]population_total!EB5,"k","")*1000,[1]population_total!EB5)))</f>
        <v>5040</v>
      </c>
      <c r="EC5" s="1">
        <f>IF([1]population_total!EC5="n/a","n/a",IF(RIGHT([1]population_total!EC5)="M",SUBSTITUTE([1]population_total!EC5,"M","")*1000000,IF(RIGHT([1]population_total!EC5)="k",SUBSTITUTE([1]population_total!EC5,"k","")*1000,[1]population_total!EC5)))</f>
        <v>5040</v>
      </c>
      <c r="ED5" s="1">
        <f>IF([1]population_total!ED5="n/a","n/a",IF(RIGHT([1]population_total!ED5)="M",SUBSTITUTE([1]population_total!ED5,"M","")*1000000,IF(RIGHT([1]population_total!ED5)="k",SUBSTITUTE([1]population_total!ED5,"k","")*1000,[1]population_total!ED5)))</f>
        <v>5060</v>
      </c>
      <c r="EE5" s="1">
        <f>IF([1]population_total!EE5="n/a","n/a",IF(RIGHT([1]population_total!EE5)="M",SUBSTITUTE([1]population_total!EE5,"M","")*1000000,IF(RIGHT([1]population_total!EE5)="k",SUBSTITUTE([1]population_total!EE5,"k","")*1000,[1]population_total!EE5)))</f>
        <v>5120</v>
      </c>
      <c r="EF5" s="1">
        <f>IF([1]population_total!EF5="n/a","n/a",IF(RIGHT([1]population_total!EF5)="M",SUBSTITUTE([1]population_total!EF5,"M","")*1000000,IF(RIGHT([1]population_total!EF5)="k",SUBSTITUTE([1]population_total!EF5,"k","")*1000,[1]population_total!EF5)))</f>
        <v>5170</v>
      </c>
      <c r="EG5" s="1">
        <f>IF([1]population_total!EG5="n/a","n/a",IF(RIGHT([1]population_total!EG5)="M",SUBSTITUTE([1]population_total!EG5,"M","")*1000000,IF(RIGHT([1]population_total!EG5)="k",SUBSTITUTE([1]population_total!EG5,"k","")*1000,[1]population_total!EG5)))</f>
        <v>5230</v>
      </c>
      <c r="EH5" s="1">
        <f>IF([1]population_total!EH5="n/a","n/a",IF(RIGHT([1]population_total!EH5)="M",SUBSTITUTE([1]population_total!EH5,"M","")*1000000,IF(RIGHT([1]population_total!EH5)="k",SUBSTITUTE([1]population_total!EH5,"k","")*1000,[1]population_total!EH5)))</f>
        <v>5280</v>
      </c>
      <c r="EI5" s="1">
        <f>IF([1]population_total!EI5="n/a","n/a",IF(RIGHT([1]population_total!EI5)="M",SUBSTITUTE([1]population_total!EI5,"M","")*1000000,IF(RIGHT([1]population_total!EI5)="k",SUBSTITUTE([1]population_total!EI5,"k","")*1000,[1]population_total!EI5)))</f>
        <v>5340</v>
      </c>
      <c r="EJ5" s="1">
        <f>IF([1]population_total!EJ5="n/a","n/a",IF(RIGHT([1]population_total!EJ5)="M",SUBSTITUTE([1]population_total!EJ5,"M","")*1000000,IF(RIGHT([1]population_total!EJ5)="k",SUBSTITUTE([1]population_total!EJ5,"k","")*1000,[1]population_total!EJ5)))</f>
        <v>5390</v>
      </c>
      <c r="EK5" s="1">
        <f>IF([1]population_total!EK5="n/a","n/a",IF(RIGHT([1]population_total!EK5)="M",SUBSTITUTE([1]population_total!EK5,"M","")*1000000,IF(RIGHT([1]population_total!EK5)="k",SUBSTITUTE([1]population_total!EK5,"k","")*1000,[1]population_total!EK5)))</f>
        <v>5450</v>
      </c>
      <c r="EL5" s="1">
        <f>IF([1]population_total!EL5="n/a","n/a",IF(RIGHT([1]population_total!EL5)="M",SUBSTITUTE([1]population_total!EL5,"M","")*1000000,IF(RIGHT([1]population_total!EL5)="k",SUBSTITUTE([1]population_total!EL5,"k","")*1000,[1]population_total!EL5)))</f>
        <v>5510</v>
      </c>
      <c r="EM5" s="1">
        <f>IF([1]population_total!EM5="n/a","n/a",IF(RIGHT([1]population_total!EM5)="M",SUBSTITUTE([1]population_total!EM5,"M","")*1000000,IF(RIGHT([1]population_total!EM5)="k",SUBSTITUTE([1]population_total!EM5,"k","")*1000,[1]population_total!EM5)))</f>
        <v>5570</v>
      </c>
      <c r="EN5" s="1">
        <f>IF([1]population_total!EN5="n/a","n/a",IF(RIGHT([1]population_total!EN5)="M",SUBSTITUTE([1]population_total!EN5,"M","")*1000000,IF(RIGHT([1]population_total!EN5)="k",SUBSTITUTE([1]population_total!EN5,"k","")*1000,[1]population_total!EN5)))</f>
        <v>5630</v>
      </c>
      <c r="EO5" s="1">
        <f>IF([1]population_total!EO5="n/a","n/a",IF(RIGHT([1]population_total!EO5)="M",SUBSTITUTE([1]population_total!EO5,"M","")*1000000,IF(RIGHT([1]population_total!EO5)="k",SUBSTITUTE([1]population_total!EO5,"k","")*1000,[1]population_total!EO5)))</f>
        <v>5690</v>
      </c>
      <c r="EP5" s="1">
        <f>IF([1]population_total!EP5="n/a","n/a",IF(RIGHT([1]population_total!EP5)="M",SUBSTITUTE([1]population_total!EP5,"M","")*1000000,IF(RIGHT([1]population_total!EP5)="k",SUBSTITUTE([1]population_total!EP5,"k","")*1000,[1]population_total!EP5)))</f>
        <v>5750</v>
      </c>
      <c r="EQ5" s="1">
        <f>IF([1]population_total!EQ5="n/a","n/a",IF(RIGHT([1]population_total!EQ5)="M",SUBSTITUTE([1]population_total!EQ5,"M","")*1000000,IF(RIGHT([1]population_total!EQ5)="k",SUBSTITUTE([1]population_total!EQ5,"k","")*1000,[1]population_total!EQ5)))</f>
        <v>5810</v>
      </c>
      <c r="ER5" s="1">
        <f>IF([1]population_total!ER5="n/a","n/a",IF(RIGHT([1]population_total!ER5)="M",SUBSTITUTE([1]population_total!ER5,"M","")*1000000,IF(RIGHT([1]population_total!ER5)="k",SUBSTITUTE([1]population_total!ER5,"k","")*1000,[1]population_total!ER5)))</f>
        <v>5870</v>
      </c>
      <c r="ES5" s="1">
        <f>IF([1]population_total!ES5="n/a","n/a",IF(RIGHT([1]population_total!ES5)="M",SUBSTITUTE([1]population_total!ES5,"M","")*1000000,IF(RIGHT([1]population_total!ES5)="k",SUBSTITUTE([1]population_total!ES5,"k","")*1000,[1]population_total!ES5)))</f>
        <v>5930</v>
      </c>
      <c r="ET5" s="1">
        <f>IF([1]population_total!ET5="n/a","n/a",IF(RIGHT([1]population_total!ET5)="M",SUBSTITUTE([1]population_total!ET5,"M","")*1000000,IF(RIGHT([1]population_total!ET5)="k",SUBSTITUTE([1]population_total!ET5,"k","")*1000,[1]population_total!ET5)))</f>
        <v>5990</v>
      </c>
      <c r="EU5" s="1">
        <f>IF([1]population_total!EU5="n/a","n/a",IF(RIGHT([1]population_total!EU5)="M",SUBSTITUTE([1]population_total!EU5,"M","")*1000000,IF(RIGHT([1]population_total!EU5)="k",SUBSTITUTE([1]population_total!EU5,"k","")*1000,[1]population_total!EU5)))</f>
        <v>6080</v>
      </c>
      <c r="EV5" s="1">
        <f>IF([1]population_total!EV5="n/a","n/a",IF(RIGHT([1]population_total!EV5)="M",SUBSTITUTE([1]population_total!EV5,"M","")*1000000,IF(RIGHT([1]population_total!EV5)="k",SUBSTITUTE([1]population_total!EV5,"k","")*1000,[1]population_total!EV5)))</f>
        <v>6200</v>
      </c>
      <c r="EW5" s="1">
        <f>IF([1]population_total!EW5="n/a","n/a",IF(RIGHT([1]population_total!EW5)="M",SUBSTITUTE([1]population_total!EW5,"M","")*1000000,IF(RIGHT([1]population_total!EW5)="k",SUBSTITUTE([1]population_total!EW5,"k","")*1000,[1]population_total!EW5)))</f>
        <v>6690</v>
      </c>
      <c r="EX5" s="1">
        <f>IF([1]population_total!EX5="n/a","n/a",IF(RIGHT([1]population_total!EX5)="M",SUBSTITUTE([1]population_total!EX5,"M","")*1000000,IF(RIGHT([1]population_total!EX5)="k",SUBSTITUTE([1]population_total!EX5,"k","")*1000,[1]population_total!EX5)))</f>
        <v>7250</v>
      </c>
      <c r="EY5" s="1">
        <f>IF([1]population_total!EY5="n/a","n/a",IF(RIGHT([1]population_total!EY5)="M",SUBSTITUTE([1]population_total!EY5,"M","")*1000000,IF(RIGHT([1]population_total!EY5)="k",SUBSTITUTE([1]population_total!EY5,"k","")*1000,[1]population_total!EY5)))</f>
        <v>7860</v>
      </c>
      <c r="EZ5" s="1">
        <f>IF([1]population_total!EZ5="n/a","n/a",IF(RIGHT([1]population_total!EZ5)="M",SUBSTITUTE([1]population_total!EZ5,"M","")*1000000,IF(RIGHT([1]population_total!EZ5)="k",SUBSTITUTE([1]population_total!EZ5,"k","")*1000,[1]population_total!EZ5)))</f>
        <v>8530</v>
      </c>
      <c r="FA5" s="1">
        <f>IF([1]population_total!FA5="n/a","n/a",IF(RIGHT([1]population_total!FA5)="M",SUBSTITUTE([1]population_total!FA5,"M","")*1000000,IF(RIGHT([1]population_total!FA5)="k",SUBSTITUTE([1]population_total!FA5,"k","")*1000,[1]population_total!FA5)))</f>
        <v>9230</v>
      </c>
      <c r="FB5" s="1">
        <f>IF([1]population_total!FB5="n/a","n/a",IF(RIGHT([1]population_total!FB5)="M",SUBSTITUTE([1]population_total!FB5,"M","")*1000000,IF(RIGHT([1]population_total!FB5)="k",SUBSTITUTE([1]population_total!FB5,"k","")*1000,[1]population_total!FB5)))</f>
        <v>9980</v>
      </c>
      <c r="FC5" s="1">
        <f>IF([1]population_total!FC5="n/a","n/a",IF(RIGHT([1]population_total!FC5)="M",SUBSTITUTE([1]population_total!FC5,"M","")*1000000,IF(RIGHT([1]population_total!FC5)="k",SUBSTITUTE([1]population_total!FC5,"k","")*1000,[1]population_total!FC5)))</f>
        <v>10800</v>
      </c>
      <c r="FD5" s="1">
        <f>IF([1]population_total!FD5="n/a","n/a",IF(RIGHT([1]population_total!FD5)="M",SUBSTITUTE([1]population_total!FD5,"M","")*1000000,IF(RIGHT([1]population_total!FD5)="k",SUBSTITUTE([1]population_total!FD5,"k","")*1000,[1]population_total!FD5)))</f>
        <v>11600</v>
      </c>
      <c r="FE5" s="1">
        <f>IF([1]population_total!FE5="n/a","n/a",IF(RIGHT([1]population_total!FE5)="M",SUBSTITUTE([1]population_total!FE5,"M","")*1000000,IF(RIGHT([1]population_total!FE5)="k",SUBSTITUTE([1]population_total!FE5,"k","")*1000,[1]population_total!FE5)))</f>
        <v>12500</v>
      </c>
      <c r="FF5" s="1">
        <f>IF([1]population_total!FF5="n/a","n/a",IF(RIGHT([1]population_total!FF5)="M",SUBSTITUTE([1]population_total!FF5,"M","")*1000000,IF(RIGHT([1]population_total!FF5)="k",SUBSTITUTE([1]population_total!FF5,"k","")*1000,[1]population_total!FF5)))</f>
        <v>13400</v>
      </c>
      <c r="FG5" s="1">
        <f>IF([1]population_total!FG5="n/a","n/a",IF(RIGHT([1]population_total!FG5)="M",SUBSTITUTE([1]population_total!FG5,"M","")*1000000,IF(RIGHT([1]population_total!FG5)="k",SUBSTITUTE([1]population_total!FG5,"k","")*1000,[1]population_total!FG5)))</f>
        <v>14400</v>
      </c>
      <c r="FH5" s="1">
        <f>IF([1]population_total!FH5="n/a","n/a",IF(RIGHT([1]population_total!FH5)="M",SUBSTITUTE([1]population_total!FH5,"M","")*1000000,IF(RIGHT([1]population_total!FH5)="k",SUBSTITUTE([1]population_total!FH5,"k","")*1000,[1]population_total!FH5)))</f>
        <v>15400</v>
      </c>
      <c r="FI5" s="1">
        <f>IF([1]population_total!FI5="n/a","n/a",IF(RIGHT([1]population_total!FI5)="M",SUBSTITUTE([1]population_total!FI5,"M","")*1000000,IF(RIGHT([1]population_total!FI5)="k",SUBSTITUTE([1]population_total!FI5,"k","")*1000,[1]population_total!FI5)))</f>
        <v>16400</v>
      </c>
      <c r="FJ5" s="1">
        <f>IF([1]population_total!FJ5="n/a","n/a",IF(RIGHT([1]population_total!FJ5)="M",SUBSTITUTE([1]population_total!FJ5,"M","")*1000000,IF(RIGHT([1]population_total!FJ5)="k",SUBSTITUTE([1]population_total!FJ5,"k","")*1000,[1]population_total!FJ5)))</f>
        <v>17500</v>
      </c>
      <c r="FK5" s="1">
        <f>IF([1]population_total!FK5="n/a","n/a",IF(RIGHT([1]population_total!FK5)="M",SUBSTITUTE([1]population_total!FK5,"M","")*1000000,IF(RIGHT([1]population_total!FK5)="k",SUBSTITUTE([1]population_total!FK5,"k","")*1000,[1]population_total!FK5)))</f>
        <v>18500</v>
      </c>
      <c r="FL5" s="1">
        <f>IF([1]population_total!FL5="n/a","n/a",IF(RIGHT([1]population_total!FL5)="M",SUBSTITUTE([1]population_total!FL5,"M","")*1000000,IF(RIGHT([1]population_total!FL5)="k",SUBSTITUTE([1]population_total!FL5,"k","")*1000,[1]population_total!FL5)))</f>
        <v>19600</v>
      </c>
      <c r="FM5" s="1">
        <f>IF([1]population_total!FM5="n/a","n/a",IF(RIGHT([1]population_total!FM5)="M",SUBSTITUTE([1]population_total!FM5,"M","")*1000000,IF(RIGHT([1]population_total!FM5)="k",SUBSTITUTE([1]population_total!FM5,"k","")*1000,[1]population_total!FM5)))</f>
        <v>20800</v>
      </c>
      <c r="FN5" s="1">
        <f>IF([1]population_total!FN5="n/a","n/a",IF(RIGHT([1]population_total!FN5)="M",SUBSTITUTE([1]population_total!FN5,"M","")*1000000,IF(RIGHT([1]population_total!FN5)="k",SUBSTITUTE([1]population_total!FN5,"k","")*1000,[1]population_total!FN5)))</f>
        <v>21900</v>
      </c>
      <c r="FO5" s="1">
        <f>IF([1]population_total!FO5="n/a","n/a",IF(RIGHT([1]population_total!FO5)="M",SUBSTITUTE([1]population_total!FO5,"M","")*1000000,IF(RIGHT([1]population_total!FO5)="k",SUBSTITUTE([1]population_total!FO5,"k","")*1000,[1]population_total!FO5)))</f>
        <v>23100</v>
      </c>
      <c r="FP5" s="1">
        <f>IF([1]population_total!FP5="n/a","n/a",IF(RIGHT([1]population_total!FP5)="M",SUBSTITUTE([1]population_total!FP5,"M","")*1000000,IF(RIGHT([1]population_total!FP5)="k",SUBSTITUTE([1]population_total!FP5,"k","")*1000,[1]population_total!FP5)))</f>
        <v>24300</v>
      </c>
      <c r="FQ5" s="1">
        <f>IF([1]population_total!FQ5="n/a","n/a",IF(RIGHT([1]population_total!FQ5)="M",SUBSTITUTE([1]population_total!FQ5,"M","")*1000000,IF(RIGHT([1]population_total!FQ5)="k",SUBSTITUTE([1]population_total!FQ5,"k","")*1000,[1]population_total!FQ5)))</f>
        <v>25600</v>
      </c>
      <c r="FR5" s="1">
        <f>IF([1]population_total!FR5="n/a","n/a",IF(RIGHT([1]population_total!FR5)="M",SUBSTITUTE([1]population_total!FR5,"M","")*1000000,IF(RIGHT([1]population_total!FR5)="k",SUBSTITUTE([1]population_total!FR5,"k","")*1000,[1]population_total!FR5)))</f>
        <v>26900</v>
      </c>
      <c r="FS5" s="1">
        <f>IF([1]population_total!FS5="n/a","n/a",IF(RIGHT([1]population_total!FS5)="M",SUBSTITUTE([1]population_total!FS5,"M","")*1000000,IF(RIGHT([1]population_total!FS5)="k",SUBSTITUTE([1]population_total!FS5,"k","")*1000,[1]population_total!FS5)))</f>
        <v>28200</v>
      </c>
      <c r="FT5" s="1">
        <f>IF([1]population_total!FT5="n/a","n/a",IF(RIGHT([1]population_total!FT5)="M",SUBSTITUTE([1]population_total!FT5,"M","")*1000000,IF(RIGHT([1]population_total!FT5)="k",SUBSTITUTE([1]population_total!FT5,"k","")*1000,[1]population_total!FT5)))</f>
        <v>29500</v>
      </c>
      <c r="FU5" s="1">
        <f>IF([1]population_total!FU5="n/a","n/a",IF(RIGHT([1]population_total!FU5)="M",SUBSTITUTE([1]population_total!FU5,"M","")*1000000,IF(RIGHT([1]population_total!FU5)="k",SUBSTITUTE([1]population_total!FU5,"k","")*1000,[1]population_total!FU5)))</f>
        <v>30700</v>
      </c>
      <c r="FV5" s="1">
        <f>IF([1]population_total!FV5="n/a","n/a",IF(RIGHT([1]population_total!FV5)="M",SUBSTITUTE([1]population_total!FV5,"M","")*1000000,IF(RIGHT([1]population_total!FV5)="k",SUBSTITUTE([1]population_total!FV5,"k","")*1000,[1]population_total!FV5)))</f>
        <v>31800</v>
      </c>
      <c r="FW5" s="1">
        <f>IF([1]population_total!FW5="n/a","n/a",IF(RIGHT([1]population_total!FW5)="M",SUBSTITUTE([1]population_total!FW5,"M","")*1000000,IF(RIGHT([1]population_total!FW5)="k",SUBSTITUTE([1]population_total!FW5,"k","")*1000,[1]population_total!FW5)))</f>
        <v>32800</v>
      </c>
      <c r="FX5" s="1">
        <f>IF([1]population_total!FX5="n/a","n/a",IF(RIGHT([1]population_total!FX5)="M",SUBSTITUTE([1]population_total!FX5,"M","")*1000000,IF(RIGHT([1]population_total!FX5)="k",SUBSTITUTE([1]population_total!FX5,"k","")*1000,[1]population_total!FX5)))</f>
        <v>33700</v>
      </c>
      <c r="FY5" s="1">
        <f>IF([1]population_total!FY5="n/a","n/a",IF(RIGHT([1]population_total!FY5)="M",SUBSTITUTE([1]population_total!FY5,"M","")*1000000,IF(RIGHT([1]population_total!FY5)="k",SUBSTITUTE([1]population_total!FY5,"k","")*1000,[1]population_total!FY5)))</f>
        <v>34800</v>
      </c>
      <c r="FZ5" s="1">
        <f>IF([1]population_total!FZ5="n/a","n/a",IF(RIGHT([1]population_total!FZ5)="M",SUBSTITUTE([1]population_total!FZ5,"M","")*1000000,IF(RIGHT([1]population_total!FZ5)="k",SUBSTITUTE([1]population_total!FZ5,"k","")*1000,[1]population_total!FZ5)))</f>
        <v>36100</v>
      </c>
      <c r="GA5" s="1">
        <f>IF([1]population_total!GA5="n/a","n/a",IF(RIGHT([1]population_total!GA5)="M",SUBSTITUTE([1]population_total!GA5,"M","")*1000000,IF(RIGHT([1]population_total!GA5)="k",SUBSTITUTE([1]population_total!GA5,"k","")*1000,[1]population_total!GA5)))</f>
        <v>37500</v>
      </c>
      <c r="GB5" s="1">
        <f>IF([1]population_total!GB5="n/a","n/a",IF(RIGHT([1]population_total!GB5)="M",SUBSTITUTE([1]population_total!GB5,"M","")*1000000,IF(RIGHT([1]population_total!GB5)="k",SUBSTITUTE([1]population_total!GB5,"k","")*1000,[1]population_total!GB5)))</f>
        <v>39100</v>
      </c>
      <c r="GC5" s="1">
        <f>IF([1]population_total!GC5="n/a","n/a",IF(RIGHT([1]population_total!GC5)="M",SUBSTITUTE([1]population_total!GC5,"M","")*1000000,IF(RIGHT([1]population_total!GC5)="k",SUBSTITUTE([1]population_total!GC5,"k","")*1000,[1]population_total!GC5)))</f>
        <v>40900</v>
      </c>
      <c r="GD5" s="1">
        <f>IF([1]population_total!GD5="n/a","n/a",IF(RIGHT([1]population_total!GD5)="M",SUBSTITUTE([1]population_total!GD5,"M","")*1000000,IF(RIGHT([1]population_total!GD5)="k",SUBSTITUTE([1]population_total!GD5,"k","")*1000,[1]population_total!GD5)))</f>
        <v>42700</v>
      </c>
      <c r="GE5" s="1">
        <f>IF([1]population_total!GE5="n/a","n/a",IF(RIGHT([1]population_total!GE5)="M",SUBSTITUTE([1]population_total!GE5,"M","")*1000000,IF(RIGHT([1]population_total!GE5)="k",SUBSTITUTE([1]population_total!GE5,"k","")*1000,[1]population_total!GE5)))</f>
        <v>44600</v>
      </c>
      <c r="GF5" s="1">
        <f>IF([1]population_total!GF5="n/a","n/a",IF(RIGHT([1]population_total!GF5)="M",SUBSTITUTE([1]population_total!GF5,"M","")*1000000,IF(RIGHT([1]population_total!GF5)="k",SUBSTITUTE([1]population_total!GF5,"k","")*1000,[1]population_total!GF5)))</f>
        <v>46500</v>
      </c>
      <c r="GG5" s="1">
        <f>IF([1]population_total!GG5="n/a","n/a",IF(RIGHT([1]population_total!GG5)="M",SUBSTITUTE([1]population_total!GG5,"M","")*1000000,IF(RIGHT([1]population_total!GG5)="k",SUBSTITUTE([1]population_total!GG5,"k","")*1000,[1]population_total!GG5)))</f>
        <v>48500</v>
      </c>
      <c r="GH5" s="1">
        <f>IF([1]population_total!GH5="n/a","n/a",IF(RIGHT([1]population_total!GH5)="M",SUBSTITUTE([1]population_total!GH5,"M","")*1000000,IF(RIGHT([1]population_total!GH5)="k",SUBSTITUTE([1]population_total!GH5,"k","")*1000,[1]population_total!GH5)))</f>
        <v>50400</v>
      </c>
      <c r="GI5" s="1">
        <f>IF([1]population_total!GI5="n/a","n/a",IF(RIGHT([1]population_total!GI5)="M",SUBSTITUTE([1]population_total!GI5,"M","")*1000000,IF(RIGHT([1]population_total!GI5)="k",SUBSTITUTE([1]population_total!GI5,"k","")*1000,[1]population_total!GI5)))</f>
        <v>52500</v>
      </c>
      <c r="GJ5" s="1">
        <f>IF([1]population_total!GJ5="n/a","n/a",IF(RIGHT([1]population_total!GJ5)="M",SUBSTITUTE([1]population_total!GJ5,"M","")*1000000,IF(RIGHT([1]population_total!GJ5)="k",SUBSTITUTE([1]population_total!GJ5,"k","")*1000,[1]population_total!GJ5)))</f>
        <v>54500</v>
      </c>
      <c r="GK5" s="1">
        <f>IF([1]population_total!GK5="n/a","n/a",IF(RIGHT([1]population_total!GK5)="M",SUBSTITUTE([1]population_total!GK5,"M","")*1000000,IF(RIGHT([1]population_total!GK5)="k",SUBSTITUTE([1]population_total!GK5,"k","")*1000,[1]population_total!GK5)))</f>
        <v>56700</v>
      </c>
      <c r="GL5" s="1">
        <f>IF([1]population_total!GL5="n/a","n/a",IF(RIGHT([1]population_total!GL5)="M",SUBSTITUTE([1]population_total!GL5,"M","")*1000000,IF(RIGHT([1]population_total!GL5)="k",SUBSTITUTE([1]population_total!GL5,"k","")*1000,[1]population_total!GL5)))</f>
        <v>58900</v>
      </c>
      <c r="GM5" s="1">
        <f>IF([1]population_total!GM5="n/a","n/a",IF(RIGHT([1]population_total!GM5)="M",SUBSTITUTE([1]population_total!GM5,"M","")*1000000,IF(RIGHT([1]population_total!GM5)="k",SUBSTITUTE([1]population_total!GM5,"k","")*1000,[1]population_total!GM5)))</f>
        <v>61000</v>
      </c>
      <c r="GN5" s="1">
        <f>IF([1]population_total!GN5="n/a","n/a",IF(RIGHT([1]population_total!GN5)="M",SUBSTITUTE([1]population_total!GN5,"M","")*1000000,IF(RIGHT([1]population_total!GN5)="k",SUBSTITUTE([1]population_total!GN5,"k","")*1000,[1]population_total!GN5)))</f>
        <v>62700</v>
      </c>
      <c r="GO5" s="1">
        <f>IF([1]population_total!GO5="n/a","n/a",IF(RIGHT([1]population_total!GO5)="M",SUBSTITUTE([1]population_total!GO5,"M","")*1000000,IF(RIGHT([1]population_total!GO5)="k",SUBSTITUTE([1]population_total!GO5,"k","")*1000,[1]population_total!GO5)))</f>
        <v>63900</v>
      </c>
      <c r="GP5" s="1">
        <f>IF([1]population_total!GP5="n/a","n/a",IF(RIGHT([1]population_total!GP5)="M",SUBSTITUTE([1]population_total!GP5,"M","")*1000000,IF(RIGHT([1]population_total!GP5)="k",SUBSTITUTE([1]population_total!GP5,"k","")*1000,[1]population_total!GP5)))</f>
        <v>64400.000000000007</v>
      </c>
      <c r="GQ5" s="1">
        <f>IF([1]population_total!GQ5="n/a","n/a",IF(RIGHT([1]population_total!GQ5)="M",SUBSTITUTE([1]population_total!GQ5,"M","")*1000000,IF(RIGHT([1]population_total!GQ5)="k",SUBSTITUTE([1]population_total!GQ5,"k","")*1000,[1]population_total!GQ5)))</f>
        <v>64300</v>
      </c>
      <c r="GR5" s="1">
        <f>IF([1]population_total!GR5="n/a","n/a",IF(RIGHT([1]population_total!GR5)="M",SUBSTITUTE([1]population_total!GR5,"M","")*1000000,IF(RIGHT([1]population_total!GR5)="k",SUBSTITUTE([1]population_total!GR5,"k","")*1000,[1]population_total!GR5)))</f>
        <v>64099.999999999993</v>
      </c>
      <c r="GS5" s="1">
        <f>IF([1]population_total!GS5="n/a","n/a",IF(RIGHT([1]population_total!GS5)="M",SUBSTITUTE([1]population_total!GS5,"M","")*1000000,IF(RIGHT([1]population_total!GS5)="k",SUBSTITUTE([1]population_total!GS5,"k","")*1000,[1]population_total!GS5)))</f>
        <v>64400.000000000007</v>
      </c>
      <c r="GT5" s="1">
        <f>IF([1]population_total!GT5="n/a","n/a",IF(RIGHT([1]population_total!GT5)="M",SUBSTITUTE([1]population_total!GT5,"M","")*1000000,IF(RIGHT([1]population_total!GT5)="k",SUBSTITUTE([1]population_total!GT5,"k","")*1000,[1]population_total!GT5)))</f>
        <v>65400.000000000007</v>
      </c>
      <c r="GU5" s="1">
        <f>IF([1]population_total!GU5="n/a","n/a",IF(RIGHT([1]population_total!GU5)="M",SUBSTITUTE([1]population_total!GU5,"M","")*1000000,IF(RIGHT([1]population_total!GU5)="k",SUBSTITUTE([1]population_total!GU5,"k","")*1000,[1]population_total!GU5)))</f>
        <v>67300</v>
      </c>
      <c r="GV5" s="1">
        <f>IF([1]population_total!GV5="n/a","n/a",IF(RIGHT([1]population_total!GV5)="M",SUBSTITUTE([1]population_total!GV5,"M","")*1000000,IF(RIGHT([1]population_total!GV5)="k",SUBSTITUTE([1]population_total!GV5,"k","")*1000,[1]population_total!GV5)))</f>
        <v>70000</v>
      </c>
      <c r="GW5" s="1">
        <f>IF([1]population_total!GW5="n/a","n/a",IF(RIGHT([1]population_total!GW5)="M",SUBSTITUTE([1]population_total!GW5,"M","")*1000000,IF(RIGHT([1]population_total!GW5)="k",SUBSTITUTE([1]population_total!GW5,"k","")*1000,[1]population_total!GW5)))</f>
        <v>73200</v>
      </c>
      <c r="GX5" s="1">
        <f>IF([1]population_total!GX5="n/a","n/a",IF(RIGHT([1]population_total!GX5)="M",SUBSTITUTE([1]population_total!GX5,"M","")*1000000,IF(RIGHT([1]population_total!GX5)="k",SUBSTITUTE([1]population_total!GX5,"k","")*1000,[1]population_total!GX5)))</f>
        <v>76300</v>
      </c>
      <c r="GY5" s="1">
        <f>IF([1]population_total!GY5="n/a","n/a",IF(RIGHT([1]population_total!GY5)="M",SUBSTITUTE([1]population_total!GY5,"M","")*1000000,IF(RIGHT([1]population_total!GY5)="k",SUBSTITUTE([1]population_total!GY5,"k","")*1000,[1]population_total!GY5)))</f>
        <v>78900</v>
      </c>
      <c r="GZ5" s="1">
        <f>IF([1]population_total!GZ5="n/a","n/a",IF(RIGHT([1]population_total!GZ5)="M",SUBSTITUTE([1]population_total!GZ5,"M","")*1000000,IF(RIGHT([1]population_total!GZ5)="k",SUBSTITUTE([1]population_total!GZ5,"k","")*1000,[1]population_total!GZ5)))</f>
        <v>81000</v>
      </c>
      <c r="HA5" s="1">
        <f>IF([1]population_total!HA5="n/a","n/a",IF(RIGHT([1]population_total!HA5)="M",SUBSTITUTE([1]population_total!HA5,"M","")*1000000,IF(RIGHT([1]population_total!HA5)="k",SUBSTITUTE([1]population_total!HA5,"k","")*1000,[1]population_total!HA5)))</f>
        <v>82700</v>
      </c>
      <c r="HB5" s="1">
        <f>IF([1]population_total!HB5="n/a","n/a",IF(RIGHT([1]population_total!HB5)="M",SUBSTITUTE([1]population_total!HB5,"M","")*1000000,IF(RIGHT([1]population_total!HB5)="k",SUBSTITUTE([1]population_total!HB5,"k","")*1000,[1]population_total!HB5)))</f>
        <v>83900</v>
      </c>
      <c r="HC5" s="1">
        <f>IF([1]population_total!HC5="n/a","n/a",IF(RIGHT([1]population_total!HC5)="M",SUBSTITUTE([1]population_total!HC5,"M","")*1000000,IF(RIGHT([1]population_total!HC5)="k",SUBSTITUTE([1]population_total!HC5,"k","")*1000,[1]population_total!HC5)))</f>
        <v>84500</v>
      </c>
      <c r="HD5" s="1">
        <f>IF([1]population_total!HD5="n/a","n/a",IF(RIGHT([1]population_total!HD5)="M",SUBSTITUTE([1]population_total!HD5,"M","")*1000000,IF(RIGHT([1]population_total!HD5)="k",SUBSTITUTE([1]population_total!HD5,"k","")*1000,[1]population_total!HD5)))</f>
        <v>84500</v>
      </c>
      <c r="HE5" s="1">
        <f>IF([1]population_total!HE5="n/a","n/a",IF(RIGHT([1]population_total!HE5)="M",SUBSTITUTE([1]population_total!HE5,"M","")*1000000,IF(RIGHT([1]population_total!HE5)="k",SUBSTITUTE([1]population_total!HE5,"k","")*1000,[1]population_total!HE5)))</f>
        <v>83700</v>
      </c>
      <c r="HF5" s="1">
        <f>IF([1]population_total!HF5="n/a","n/a",IF(RIGHT([1]population_total!HF5)="M",SUBSTITUTE([1]population_total!HF5,"M","")*1000000,IF(RIGHT([1]population_total!HF5)="k",SUBSTITUTE([1]population_total!HF5,"k","")*1000,[1]population_total!HF5)))</f>
        <v>82400</v>
      </c>
      <c r="HG5" s="1">
        <f>IF([1]population_total!HG5="n/a","n/a",IF(RIGHT([1]population_total!HG5)="M",SUBSTITUTE([1]population_total!HG5,"M","")*1000000,IF(RIGHT([1]population_total!HG5)="k",SUBSTITUTE([1]population_total!HG5,"k","")*1000,[1]population_total!HG5)))</f>
        <v>80800</v>
      </c>
      <c r="HH5" s="1">
        <f>IF([1]population_total!HH5="n/a","n/a",IF(RIGHT([1]population_total!HH5)="M",SUBSTITUTE([1]population_total!HH5,"M","")*1000000,IF(RIGHT([1]population_total!HH5)="k",SUBSTITUTE([1]population_total!HH5,"k","")*1000,[1]population_total!HH5)))</f>
        <v>79200</v>
      </c>
      <c r="HI5" s="1">
        <f>IF([1]population_total!HI5="n/a","n/a",IF(RIGHT([1]population_total!HI5)="M",SUBSTITUTE([1]population_total!HI5,"M","")*1000000,IF(RIGHT([1]population_total!HI5)="k",SUBSTITUTE([1]population_total!HI5,"k","")*1000,[1]population_total!HI5)))</f>
        <v>78000</v>
      </c>
      <c r="HJ5" s="1">
        <f>IF([1]population_total!HJ5="n/a","n/a",IF(RIGHT([1]population_total!HJ5)="M",SUBSTITUTE([1]population_total!HJ5,"M","")*1000000,IF(RIGHT([1]population_total!HJ5)="k",SUBSTITUTE([1]population_total!HJ5,"k","")*1000,[1]population_total!HJ5)))</f>
        <v>77300</v>
      </c>
      <c r="HK5" s="1">
        <f>IF([1]population_total!HK5="n/a","n/a",IF(RIGHT([1]population_total!HK5)="M",SUBSTITUTE([1]population_total!HK5,"M","")*1000000,IF(RIGHT([1]population_total!HK5)="k",SUBSTITUTE([1]population_total!HK5,"k","")*1000,[1]population_total!HK5)))</f>
        <v>77000</v>
      </c>
      <c r="HL5" s="1">
        <f>IF([1]population_total!HL5="n/a","n/a",IF(RIGHT([1]population_total!HL5)="M",SUBSTITUTE([1]population_total!HL5,"M","")*1000000,IF(RIGHT([1]population_total!HL5)="k",SUBSTITUTE([1]population_total!HL5,"k","")*1000,[1]population_total!HL5)))</f>
        <v>77000</v>
      </c>
      <c r="HM5" s="1">
        <f>IF([1]population_total!HM5="n/a","n/a",IF(RIGHT([1]population_total!HM5)="M",SUBSTITUTE([1]population_total!HM5,"M","")*1000000,IF(RIGHT([1]population_total!HM5)="k",SUBSTITUTE([1]population_total!HM5,"k","")*1000,[1]population_total!HM5)))</f>
        <v>77100</v>
      </c>
      <c r="HN5" s="1">
        <f>IF([1]population_total!HN5="n/a","n/a",IF(RIGHT([1]population_total!HN5)="M",SUBSTITUTE([1]population_total!HN5,"M","")*1000000,IF(RIGHT([1]population_total!HN5)="k",SUBSTITUTE([1]population_total!HN5,"k","")*1000,[1]population_total!HN5)))</f>
        <v>77300</v>
      </c>
      <c r="HO5" s="1">
        <f>IF([1]population_total!HO5="n/a","n/a",IF(RIGHT([1]population_total!HO5)="M",SUBSTITUTE([1]population_total!HO5,"M","")*1000000,IF(RIGHT([1]population_total!HO5)="k",SUBSTITUTE([1]population_total!HO5,"k","")*1000,[1]population_total!HO5)))</f>
        <v>77400</v>
      </c>
      <c r="HP5" s="1">
        <f>IF([1]population_total!HP5="n/a","n/a",IF(RIGHT([1]population_total!HP5)="M",SUBSTITUTE([1]population_total!HP5,"M","")*1000000,IF(RIGHT([1]population_total!HP5)="k",SUBSTITUTE([1]population_total!HP5,"k","")*1000,[1]population_total!HP5)))</f>
        <v>77500</v>
      </c>
      <c r="HQ5" s="1">
        <f>IF([1]population_total!HQ5="n/a","n/a",IF(RIGHT([1]population_total!HQ5)="M",SUBSTITUTE([1]population_total!HQ5,"M","")*1000000,IF(RIGHT([1]population_total!HQ5)="k",SUBSTITUTE([1]population_total!HQ5,"k","")*1000,[1]population_total!HQ5)))</f>
        <v>77600</v>
      </c>
      <c r="HR5" s="1">
        <f>IF([1]population_total!HR5="n/a","n/a",IF(RIGHT([1]population_total!HR5)="M",SUBSTITUTE([1]population_total!HR5,"M","")*1000000,IF(RIGHT([1]population_total!HR5)="k",SUBSTITUTE([1]population_total!HR5,"k","")*1000,[1]population_total!HR5)))</f>
        <v>77700</v>
      </c>
      <c r="HS5" s="1">
        <f>IF([1]population_total!HS5="n/a","n/a",IF(RIGHT([1]population_total!HS5)="M",SUBSTITUTE([1]population_total!HS5,"M","")*1000000,IF(RIGHT([1]population_total!HS5)="k",SUBSTITUTE([1]population_total!HS5,"k","")*1000,[1]population_total!HS5)))</f>
        <v>77800</v>
      </c>
      <c r="HT5" s="1">
        <f>IF([1]population_total!HT5="n/a","n/a",IF(RIGHT([1]population_total!HT5)="M",SUBSTITUTE([1]population_total!HT5,"M","")*1000000,IF(RIGHT([1]population_total!HT5)="k",SUBSTITUTE([1]population_total!HT5,"k","")*1000,[1]population_total!HT5)))</f>
        <v>77900</v>
      </c>
      <c r="HU5" s="1">
        <f>IF([1]population_total!HU5="n/a","n/a",IF(RIGHT([1]population_total!HU5)="M",SUBSTITUTE([1]population_total!HU5,"M","")*1000000,IF(RIGHT([1]population_total!HU5)="k",SUBSTITUTE([1]population_total!HU5,"k","")*1000,[1]population_total!HU5)))</f>
        <v>77900</v>
      </c>
      <c r="HV5" s="1">
        <f>IF([1]population_total!HV5="n/a","n/a",IF(RIGHT([1]population_total!HV5)="M",SUBSTITUTE([1]population_total!HV5,"M","")*1000000,IF(RIGHT([1]population_total!HV5)="k",SUBSTITUTE([1]population_total!HV5,"k","")*1000,[1]population_total!HV5)))</f>
        <v>77900</v>
      </c>
      <c r="HW5" s="1">
        <f>IF([1]population_total!HW5="n/a","n/a",IF(RIGHT([1]population_total!HW5)="M",SUBSTITUTE([1]population_total!HW5,"M","")*1000000,IF(RIGHT([1]population_total!HW5)="k",SUBSTITUTE([1]population_total!HW5,"k","")*1000,[1]population_total!HW5)))</f>
        <v>77900</v>
      </c>
      <c r="HX5" s="1">
        <f>IF([1]population_total!HX5="n/a","n/a",IF(RIGHT([1]population_total!HX5)="M",SUBSTITUTE([1]population_total!HX5,"M","")*1000000,IF(RIGHT([1]population_total!HX5)="k",SUBSTITUTE([1]population_total!HX5,"k","")*1000,[1]population_total!HX5)))</f>
        <v>77900</v>
      </c>
      <c r="HY5" s="1">
        <f>IF([1]population_total!HY5="n/a","n/a",IF(RIGHT([1]population_total!HY5)="M",SUBSTITUTE([1]population_total!HY5,"M","")*1000000,IF(RIGHT([1]population_total!HY5)="k",SUBSTITUTE([1]population_total!HY5,"k","")*1000,[1]population_total!HY5)))</f>
        <v>77900</v>
      </c>
      <c r="HZ5" s="1">
        <f>IF([1]population_total!HZ5="n/a","n/a",IF(RIGHT([1]population_total!HZ5)="M",SUBSTITUTE([1]population_total!HZ5,"M","")*1000000,IF(RIGHT([1]population_total!HZ5)="k",SUBSTITUTE([1]population_total!HZ5,"k","")*1000,[1]population_total!HZ5)))</f>
        <v>78000</v>
      </c>
      <c r="IA5" s="1">
        <f>IF([1]population_total!IA5="n/a","n/a",IF(RIGHT([1]population_total!IA5)="M",SUBSTITUTE([1]population_total!IA5,"M","")*1000000,IF(RIGHT([1]population_total!IA5)="k",SUBSTITUTE([1]population_total!IA5,"k","")*1000,[1]population_total!IA5)))</f>
        <v>78000</v>
      </c>
      <c r="IB5" s="1">
        <f>IF([1]population_total!IB5="n/a","n/a",IF(RIGHT([1]population_total!IB5)="M",SUBSTITUTE([1]population_total!IB5,"M","")*1000000,IF(RIGHT([1]population_total!IB5)="k",SUBSTITUTE([1]population_total!IB5,"k","")*1000,[1]population_total!IB5)))</f>
        <v>78000</v>
      </c>
      <c r="IC5" s="1">
        <f>IF([1]population_total!IC5="n/a","n/a",IF(RIGHT([1]population_total!IC5)="M",SUBSTITUTE([1]population_total!IC5,"M","")*1000000,IF(RIGHT([1]population_total!IC5)="k",SUBSTITUTE([1]population_total!IC5,"k","")*1000,[1]population_total!IC5)))</f>
        <v>78000</v>
      </c>
      <c r="ID5" s="1">
        <f>IF([1]population_total!ID5="n/a","n/a",IF(RIGHT([1]population_total!ID5)="M",SUBSTITUTE([1]population_total!ID5,"M","")*1000000,IF(RIGHT([1]population_total!ID5)="k",SUBSTITUTE([1]population_total!ID5,"k","")*1000,[1]population_total!ID5)))</f>
        <v>78000</v>
      </c>
      <c r="IE5" s="1">
        <f>IF([1]population_total!IE5="n/a","n/a",IF(RIGHT([1]population_total!IE5)="M",SUBSTITUTE([1]population_total!IE5,"M","")*1000000,IF(RIGHT([1]population_total!IE5)="k",SUBSTITUTE([1]population_total!IE5,"k","")*1000,[1]population_total!IE5)))</f>
        <v>78000</v>
      </c>
      <c r="IF5" s="1">
        <f>IF([1]population_total!IF5="n/a","n/a",IF(RIGHT([1]population_total!IF5)="M",SUBSTITUTE([1]population_total!IF5,"M","")*1000000,IF(RIGHT([1]population_total!IF5)="k",SUBSTITUTE([1]population_total!IF5,"k","")*1000,[1]population_total!IF5)))</f>
        <v>77900</v>
      </c>
      <c r="IG5" s="1">
        <f>IF([1]population_total!IG5="n/a","n/a",IF(RIGHT([1]population_total!IG5)="M",SUBSTITUTE([1]population_total!IG5,"M","")*1000000,IF(RIGHT([1]population_total!IG5)="k",SUBSTITUTE([1]population_total!IG5,"k","")*1000,[1]population_total!IG5)))</f>
        <v>77900</v>
      </c>
      <c r="IH5" s="1">
        <f>IF([1]population_total!IH5="n/a","n/a",IF(RIGHT([1]population_total!IH5)="M",SUBSTITUTE([1]population_total!IH5,"M","")*1000000,IF(RIGHT([1]population_total!IH5)="k",SUBSTITUTE([1]population_total!IH5,"k","")*1000,[1]population_total!IH5)))</f>
        <v>77900</v>
      </c>
      <c r="II5" s="1">
        <f>IF([1]population_total!II5="n/a","n/a",IF(RIGHT([1]population_total!II5)="M",SUBSTITUTE([1]population_total!II5,"M","")*1000000,IF(RIGHT([1]population_total!II5)="k",SUBSTITUTE([1]population_total!II5,"k","")*1000,[1]population_total!II5)))</f>
        <v>77800</v>
      </c>
      <c r="IJ5" s="1">
        <f>IF([1]population_total!IJ5="n/a","n/a",IF(RIGHT([1]population_total!IJ5)="M",SUBSTITUTE([1]population_total!IJ5,"M","")*1000000,IF(RIGHT([1]population_total!IJ5)="k",SUBSTITUTE([1]population_total!IJ5,"k","")*1000,[1]population_total!IJ5)))</f>
        <v>77700</v>
      </c>
      <c r="IK5" s="1">
        <f>IF([1]population_total!IK5="n/a","n/a",IF(RIGHT([1]population_total!IK5)="M",SUBSTITUTE([1]population_total!IK5,"M","")*1000000,IF(RIGHT([1]population_total!IK5)="k",SUBSTITUTE([1]population_total!IK5,"k","")*1000,[1]population_total!IK5)))</f>
        <v>77600</v>
      </c>
      <c r="IL5" s="1">
        <f>IF([1]population_total!IL5="n/a","n/a",IF(RIGHT([1]population_total!IL5)="M",SUBSTITUTE([1]population_total!IL5,"M","")*1000000,IF(RIGHT([1]population_total!IL5)="k",SUBSTITUTE([1]population_total!IL5,"k","")*1000,[1]population_total!IL5)))</f>
        <v>77500</v>
      </c>
      <c r="IM5" s="1">
        <f>IF([1]population_total!IM5="n/a","n/a",IF(RIGHT([1]population_total!IM5)="M",SUBSTITUTE([1]population_total!IM5,"M","")*1000000,IF(RIGHT([1]population_total!IM5)="k",SUBSTITUTE([1]population_total!IM5,"k","")*1000,[1]population_total!IM5)))</f>
        <v>77300</v>
      </c>
      <c r="IN5" s="1">
        <f>IF([1]population_total!IN5="n/a","n/a",IF(RIGHT([1]population_total!IN5)="M",SUBSTITUTE([1]population_total!IN5,"M","")*1000000,IF(RIGHT([1]population_total!IN5)="k",SUBSTITUTE([1]population_total!IN5,"k","")*1000,[1]population_total!IN5)))</f>
        <v>77100</v>
      </c>
      <c r="IO5" s="1">
        <f>IF([1]population_total!IO5="n/a","n/a",IF(RIGHT([1]population_total!IO5)="M",SUBSTITUTE([1]population_total!IO5,"M","")*1000000,IF(RIGHT([1]population_total!IO5)="k",SUBSTITUTE([1]population_total!IO5,"k","")*1000,[1]population_total!IO5)))</f>
        <v>76900</v>
      </c>
      <c r="IP5" s="1">
        <f>IF([1]population_total!IP5="n/a","n/a",IF(RIGHT([1]population_total!IP5)="M",SUBSTITUTE([1]population_total!IP5,"M","")*1000000,IF(RIGHT([1]population_total!IP5)="k",SUBSTITUTE([1]population_total!IP5,"k","")*1000,[1]population_total!IP5)))</f>
        <v>76700</v>
      </c>
      <c r="IQ5" s="1">
        <f>IF([1]population_total!IQ5="n/a","n/a",IF(RIGHT([1]population_total!IQ5)="M",SUBSTITUTE([1]population_total!IQ5,"M","")*1000000,IF(RIGHT([1]population_total!IQ5)="k",SUBSTITUTE([1]population_total!IQ5,"k","")*1000,[1]population_total!IQ5)))</f>
        <v>76400</v>
      </c>
      <c r="IR5" s="1">
        <f>IF([1]population_total!IR5="n/a","n/a",IF(RIGHT([1]population_total!IR5)="M",SUBSTITUTE([1]population_total!IR5,"M","")*1000000,IF(RIGHT([1]population_total!IR5)="k",SUBSTITUTE([1]population_total!IR5,"k","")*1000,[1]population_total!IR5)))</f>
        <v>76100</v>
      </c>
      <c r="IS5" s="1">
        <f>IF([1]population_total!IS5="n/a","n/a",IF(RIGHT([1]population_total!IS5)="M",SUBSTITUTE([1]population_total!IS5,"M","")*1000000,IF(RIGHT([1]population_total!IS5)="k",SUBSTITUTE([1]population_total!IS5,"k","")*1000,[1]population_total!IS5)))</f>
        <v>75800</v>
      </c>
      <c r="IT5" s="1">
        <f>IF([1]population_total!IT5="n/a","n/a",IF(RIGHT([1]population_total!IT5)="M",SUBSTITUTE([1]population_total!IT5,"M","")*1000000,IF(RIGHT([1]population_total!IT5)="k",SUBSTITUTE([1]population_total!IT5,"k","")*1000,[1]population_total!IT5)))</f>
        <v>75400</v>
      </c>
      <c r="IU5" s="1">
        <f>IF([1]population_total!IU5="n/a","n/a",IF(RIGHT([1]population_total!IU5)="M",SUBSTITUTE([1]population_total!IU5,"M","")*1000000,IF(RIGHT([1]population_total!IU5)="k",SUBSTITUTE([1]population_total!IU5,"k","")*1000,[1]population_total!IU5)))</f>
        <v>75000</v>
      </c>
      <c r="IV5" s="1">
        <f>IF([1]population_total!IV5="n/a","n/a",IF(RIGHT([1]population_total!IV5)="M",SUBSTITUTE([1]population_total!IV5,"M","")*1000000,IF(RIGHT([1]population_total!IV5)="k",SUBSTITUTE([1]population_total!IV5,"k","")*1000,[1]population_total!IV5)))</f>
        <v>74600</v>
      </c>
      <c r="IW5" s="1">
        <f>IF([1]population_total!IW5="n/a","n/a",IF(RIGHT([1]population_total!IW5)="M",SUBSTITUTE([1]population_total!IW5,"M","")*1000000,IF(RIGHT([1]population_total!IW5)="k",SUBSTITUTE([1]population_total!IW5,"k","")*1000,[1]population_total!IW5)))</f>
        <v>74200</v>
      </c>
      <c r="IX5" s="1">
        <f>IF([1]population_total!IX5="n/a","n/a",IF(RIGHT([1]population_total!IX5)="M",SUBSTITUTE([1]population_total!IX5,"M","")*1000000,IF(RIGHT([1]population_total!IX5)="k",SUBSTITUTE([1]population_total!IX5,"k","")*1000,[1]population_total!IX5)))</f>
        <v>73800</v>
      </c>
      <c r="IY5" s="1">
        <f>IF([1]population_total!IY5="n/a","n/a",IF(RIGHT([1]population_total!IY5)="M",SUBSTITUTE([1]population_total!IY5,"M","")*1000000,IF(RIGHT([1]population_total!IY5)="k",SUBSTITUTE([1]population_total!IY5,"k","")*1000,[1]population_total!IY5)))</f>
        <v>73300</v>
      </c>
      <c r="IZ5" s="1">
        <f>IF([1]population_total!IZ5="n/a","n/a",IF(RIGHT([1]population_total!IZ5)="M",SUBSTITUTE([1]population_total!IZ5,"M","")*1000000,IF(RIGHT([1]population_total!IZ5)="k",SUBSTITUTE([1]population_total!IZ5,"k","")*1000,[1]population_total!IZ5)))</f>
        <v>72800</v>
      </c>
      <c r="JA5" s="1">
        <f>IF([1]population_total!JA5="n/a","n/a",IF(RIGHT([1]population_total!JA5)="M",SUBSTITUTE([1]population_total!JA5,"M","")*1000000,IF(RIGHT([1]population_total!JA5)="k",SUBSTITUTE([1]population_total!JA5,"k","")*1000,[1]population_total!JA5)))</f>
        <v>72300</v>
      </c>
      <c r="JB5" s="1">
        <f>IF([1]population_total!JB5="n/a","n/a",IF(RIGHT([1]population_total!JB5)="M",SUBSTITUTE([1]population_total!JB5,"M","")*1000000,IF(RIGHT([1]population_total!JB5)="k",SUBSTITUTE([1]population_total!JB5,"k","")*1000,[1]population_total!JB5)))</f>
        <v>71800</v>
      </c>
      <c r="JC5" s="1">
        <f>IF([1]population_total!JC5="n/a","n/a",IF(RIGHT([1]population_total!JC5)="M",SUBSTITUTE([1]population_total!JC5,"M","")*1000000,IF(RIGHT([1]population_total!JC5)="k",SUBSTITUTE([1]population_total!JC5,"k","")*1000,[1]population_total!JC5)))</f>
        <v>71300</v>
      </c>
      <c r="JD5" s="1">
        <f>IF([1]population_total!JD5="n/a","n/a",IF(RIGHT([1]population_total!JD5)="M",SUBSTITUTE([1]population_total!JD5,"M","")*1000000,IF(RIGHT([1]population_total!JD5)="k",SUBSTITUTE([1]population_total!JD5,"k","")*1000,[1]population_total!JD5)))</f>
        <v>70800</v>
      </c>
      <c r="JE5" s="1">
        <f>IF([1]population_total!JE5="n/a","n/a",IF(RIGHT([1]population_total!JE5)="M",SUBSTITUTE([1]population_total!JE5,"M","")*1000000,IF(RIGHT([1]population_total!JE5)="k",SUBSTITUTE([1]population_total!JE5,"k","")*1000,[1]population_total!JE5)))</f>
        <v>70200</v>
      </c>
      <c r="JF5" s="1">
        <f>IF([1]population_total!JF5="n/a","n/a",IF(RIGHT([1]population_total!JF5)="M",SUBSTITUTE([1]population_total!JF5,"M","")*1000000,IF(RIGHT([1]population_total!JF5)="k",SUBSTITUTE([1]population_total!JF5,"k","")*1000,[1]population_total!JF5)))</f>
        <v>69700</v>
      </c>
      <c r="JG5" s="1">
        <f>IF([1]population_total!JG5="n/a","n/a",IF(RIGHT([1]population_total!JG5)="M",SUBSTITUTE([1]population_total!JG5,"M","")*1000000,IF(RIGHT([1]population_total!JG5)="k",SUBSTITUTE([1]population_total!JG5,"k","")*1000,[1]population_total!JG5)))</f>
        <v>69200</v>
      </c>
      <c r="JH5" s="1">
        <f>IF([1]population_total!JH5="n/a","n/a",IF(RIGHT([1]population_total!JH5)="M",SUBSTITUTE([1]population_total!JH5,"M","")*1000000,IF(RIGHT([1]population_total!JH5)="k",SUBSTITUTE([1]population_total!JH5,"k","")*1000,[1]population_total!JH5)))</f>
        <v>68700</v>
      </c>
      <c r="JI5" s="1">
        <f>IF([1]population_total!JI5="n/a","n/a",IF(RIGHT([1]population_total!JI5)="M",SUBSTITUTE([1]population_total!JI5,"M","")*1000000,IF(RIGHT([1]population_total!JI5)="k",SUBSTITUTE([1]population_total!JI5,"k","")*1000,[1]population_total!JI5)))</f>
        <v>68300</v>
      </c>
      <c r="JJ5" s="1">
        <f>IF([1]population_total!JJ5="n/a","n/a",IF(RIGHT([1]population_total!JJ5)="M",SUBSTITUTE([1]population_total!JJ5,"M","")*1000000,IF(RIGHT([1]population_total!JJ5)="k",SUBSTITUTE([1]population_total!JJ5,"k","")*1000,[1]population_total!JJ5)))</f>
        <v>67800</v>
      </c>
      <c r="JK5" s="1">
        <f>IF([1]population_total!JK5="n/a","n/a",IF(RIGHT([1]population_total!JK5)="M",SUBSTITUTE([1]population_total!JK5,"M","")*1000000,IF(RIGHT([1]population_total!JK5)="k",SUBSTITUTE([1]population_total!JK5,"k","")*1000,[1]population_total!JK5)))</f>
        <v>67400</v>
      </c>
      <c r="JL5" s="1">
        <f>IF([1]population_total!JL5="n/a","n/a",IF(RIGHT([1]population_total!JL5)="M",SUBSTITUTE([1]population_total!JL5,"M","")*1000000,IF(RIGHT([1]population_total!JL5)="k",SUBSTITUTE([1]population_total!JL5,"k","")*1000,[1]population_total!JL5)))</f>
        <v>66900</v>
      </c>
      <c r="JM5" s="1">
        <f>IF([1]population_total!JM5="n/a","n/a",IF(RIGHT([1]population_total!JM5)="M",SUBSTITUTE([1]population_total!JM5,"M","")*1000000,IF(RIGHT([1]population_total!JM5)="k",SUBSTITUTE([1]population_total!JM5,"k","")*1000,[1]population_total!JM5)))</f>
        <v>66500</v>
      </c>
      <c r="JN5" s="1">
        <f>IF([1]population_total!JN5="n/a","n/a",IF(RIGHT([1]population_total!JN5)="M",SUBSTITUTE([1]population_total!JN5,"M","")*1000000,IF(RIGHT([1]population_total!JN5)="k",SUBSTITUTE([1]population_total!JN5,"k","")*1000,[1]population_total!JN5)))</f>
        <v>66200</v>
      </c>
      <c r="JO5" s="1">
        <f>IF([1]population_total!JO5="n/a","n/a",IF(RIGHT([1]population_total!JO5)="M",SUBSTITUTE([1]population_total!JO5,"M","")*1000000,IF(RIGHT([1]population_total!JO5)="k",SUBSTITUTE([1]population_total!JO5,"k","")*1000,[1]population_total!JO5)))</f>
        <v>65800</v>
      </c>
      <c r="JP5" s="1">
        <f>IF([1]population_total!JP5="n/a","n/a",IF(RIGHT([1]population_total!JP5)="M",SUBSTITUTE([1]population_total!JP5,"M","")*1000000,IF(RIGHT([1]population_total!JP5)="k",SUBSTITUTE([1]population_total!JP5,"k","")*1000,[1]population_total!JP5)))</f>
        <v>65500</v>
      </c>
      <c r="JQ5" s="1">
        <f>IF([1]population_total!JQ5="n/a","n/a",IF(RIGHT([1]population_total!JQ5)="M",SUBSTITUTE([1]population_total!JQ5,"M","")*1000000,IF(RIGHT([1]population_total!JQ5)="k",SUBSTITUTE([1]population_total!JQ5,"k","")*1000,[1]population_total!JQ5)))</f>
        <v>65200</v>
      </c>
      <c r="JR5" s="1">
        <f>IF([1]population_total!JR5="n/a","n/a",IF(RIGHT([1]population_total!JR5)="M",SUBSTITUTE([1]population_total!JR5,"M","")*1000000,IF(RIGHT([1]population_total!JR5)="k",SUBSTITUTE([1]population_total!JR5,"k","")*1000,[1]population_total!JR5)))</f>
        <v>64900.000000000007</v>
      </c>
      <c r="JS5" s="1">
        <f>IF([1]population_total!JS5="n/a","n/a",IF(RIGHT([1]population_total!JS5)="M",SUBSTITUTE([1]population_total!JS5,"M","")*1000000,IF(RIGHT([1]population_total!JS5)="k",SUBSTITUTE([1]population_total!JS5,"k","")*1000,[1]population_total!JS5)))</f>
        <v>64599.999999999993</v>
      </c>
      <c r="JT5" s="1">
        <f>IF([1]population_total!JT5="n/a","n/a",IF(RIGHT([1]population_total!JT5)="M",SUBSTITUTE([1]population_total!JT5,"M","")*1000000,IF(RIGHT([1]population_total!JT5)="k",SUBSTITUTE([1]population_total!JT5,"k","")*1000,[1]population_total!JT5)))</f>
        <v>64400.000000000007</v>
      </c>
      <c r="JU5" s="1">
        <f>IF([1]population_total!JU5="n/a","n/a",IF(RIGHT([1]population_total!JU5)="M",SUBSTITUTE([1]population_total!JU5,"M","")*1000000,IF(RIGHT([1]population_total!JU5)="k",SUBSTITUTE([1]population_total!JU5,"k","")*1000,[1]population_total!JU5)))</f>
        <v>64200</v>
      </c>
      <c r="JV5" s="1">
        <f>IF([1]population_total!JV5="n/a","n/a",IF(RIGHT([1]population_total!JV5)="M",SUBSTITUTE([1]population_total!JV5,"M","")*1000000,IF(RIGHT([1]population_total!JV5)="k",SUBSTITUTE([1]population_total!JV5,"k","")*1000,[1]population_total!JV5)))</f>
        <v>64000</v>
      </c>
      <c r="JW5" s="1">
        <f>IF([1]population_total!JW5="n/a","n/a",IF(RIGHT([1]population_total!JW5)="M",SUBSTITUTE([1]population_total!JW5,"M","")*1000000,IF(RIGHT([1]population_total!JW5)="k",SUBSTITUTE([1]population_total!JW5,"k","")*1000,[1]population_total!JW5)))</f>
        <v>63900</v>
      </c>
      <c r="JX5" s="1">
        <f>IF([1]population_total!JX5="n/a","n/a",IF(RIGHT([1]population_total!JX5)="M",SUBSTITUTE([1]population_total!JX5,"M","")*1000000,IF(RIGHT([1]population_total!JX5)="k",SUBSTITUTE([1]population_total!JX5,"k","")*1000,[1]population_total!JX5)))</f>
        <v>63700</v>
      </c>
      <c r="JY5" s="1">
        <f>IF([1]population_total!JY5="n/a","n/a",IF(RIGHT([1]population_total!JY5)="M",SUBSTITUTE([1]population_total!JY5,"M","")*1000000,IF(RIGHT([1]population_total!JY5)="k",SUBSTITUTE([1]population_total!JY5,"k","")*1000,[1]population_total!JY5)))</f>
        <v>63600</v>
      </c>
      <c r="JZ5" s="1">
        <f>IF([1]population_total!JZ5="n/a","n/a",IF(RIGHT([1]population_total!JZ5)="M",SUBSTITUTE([1]population_total!JZ5,"M","")*1000000,IF(RIGHT([1]population_total!JZ5)="k",SUBSTITUTE([1]population_total!JZ5,"k","")*1000,[1]population_total!JZ5)))</f>
        <v>63500</v>
      </c>
      <c r="KA5" s="1">
        <f>IF([1]population_total!KA5="n/a","n/a",IF(RIGHT([1]population_total!KA5)="M",SUBSTITUTE([1]population_total!KA5,"M","")*1000000,IF(RIGHT([1]population_total!KA5)="k",SUBSTITUTE([1]population_total!KA5,"k","")*1000,[1]population_total!KA5)))</f>
        <v>63400</v>
      </c>
      <c r="KB5" s="1">
        <f>IF([1]population_total!KB5="n/a","n/a",IF(RIGHT([1]population_total!KB5)="M",SUBSTITUTE([1]population_total!KB5,"M","")*1000000,IF(RIGHT([1]population_total!KB5)="k",SUBSTITUTE([1]population_total!KB5,"k","")*1000,[1]population_total!KB5)))</f>
        <v>63300</v>
      </c>
      <c r="KC5" s="1">
        <f>IF([1]population_total!KC5="n/a","n/a",IF(RIGHT([1]population_total!KC5)="M",SUBSTITUTE([1]population_total!KC5,"M","")*1000000,IF(RIGHT([1]population_total!KC5)="k",SUBSTITUTE([1]population_total!KC5,"k","")*1000,[1]population_total!KC5)))</f>
        <v>63300</v>
      </c>
      <c r="KD5" s="1">
        <f>IF([1]population_total!KD5="n/a","n/a",IF(RIGHT([1]population_total!KD5)="M",SUBSTITUTE([1]population_total!KD5,"M","")*1000000,IF(RIGHT([1]population_total!KD5)="k",SUBSTITUTE([1]population_total!KD5,"k","")*1000,[1]population_total!KD5)))</f>
        <v>63200</v>
      </c>
      <c r="KE5" s="1">
        <f>IF([1]population_total!KE5="n/a","n/a",IF(RIGHT([1]population_total!KE5)="M",SUBSTITUTE([1]population_total!KE5,"M","")*1000000,IF(RIGHT([1]population_total!KE5)="k",SUBSTITUTE([1]population_total!KE5,"k","")*1000,[1]population_total!KE5)))</f>
        <v>63100</v>
      </c>
      <c r="KF5" s="1">
        <f>IF([1]population_total!KF5="n/a","n/a",IF(RIGHT([1]population_total!KF5)="M",SUBSTITUTE([1]population_total!KF5,"M","")*1000000,IF(RIGHT([1]population_total!KF5)="k",SUBSTITUTE([1]population_total!KF5,"k","")*1000,[1]population_total!KF5)))</f>
        <v>63100</v>
      </c>
      <c r="KG5" s="1">
        <f>IF([1]population_total!KG5="n/a","n/a",IF(RIGHT([1]population_total!KG5)="M",SUBSTITUTE([1]population_total!KG5,"M","")*1000000,IF(RIGHT([1]population_total!KG5)="k",SUBSTITUTE([1]population_total!KG5,"k","")*1000,[1]population_total!KG5)))</f>
        <v>63000</v>
      </c>
      <c r="KH5" s="1">
        <f>IF([1]population_total!KH5="n/a","n/a",IF(RIGHT([1]population_total!KH5)="M",SUBSTITUTE([1]population_total!KH5,"M","")*1000000,IF(RIGHT([1]population_total!KH5)="k",SUBSTITUTE([1]population_total!KH5,"k","")*1000,[1]population_total!KH5)))</f>
        <v>62900</v>
      </c>
      <c r="KI5" s="1">
        <f>IF([1]population_total!KI5="n/a","n/a",IF(RIGHT([1]population_total!KI5)="M",SUBSTITUTE([1]population_total!KI5,"M","")*1000000,IF(RIGHT([1]population_total!KI5)="k",SUBSTITUTE([1]population_total!KI5,"k","")*1000,[1]population_total!KI5)))</f>
        <v>62900</v>
      </c>
      <c r="KJ5" s="1">
        <f>IF([1]population_total!KJ5="n/a","n/a",IF(RIGHT([1]population_total!KJ5)="M",SUBSTITUTE([1]population_total!KJ5,"M","")*1000000,IF(RIGHT([1]population_total!KJ5)="k",SUBSTITUTE([1]population_total!KJ5,"k","")*1000,[1]population_total!KJ5)))</f>
        <v>62800</v>
      </c>
      <c r="KK5" s="1">
        <f>IF([1]population_total!KK5="n/a","n/a",IF(RIGHT([1]population_total!KK5)="M",SUBSTITUTE([1]population_total!KK5,"M","")*1000000,IF(RIGHT([1]population_total!KK5)="k",SUBSTITUTE([1]population_total!KK5,"k","")*1000,[1]population_total!KK5)))</f>
        <v>62700</v>
      </c>
      <c r="KL5" s="1">
        <f>IF([1]population_total!KL5="n/a","n/a",IF(RIGHT([1]population_total!KL5)="M",SUBSTITUTE([1]population_total!KL5,"M","")*1000000,IF(RIGHT([1]population_total!KL5)="k",SUBSTITUTE([1]population_total!KL5,"k","")*1000,[1]population_total!KL5)))</f>
        <v>62700</v>
      </c>
      <c r="KM5" s="1">
        <f>IF([1]population_total!KM5="n/a","n/a",IF(RIGHT([1]population_total!KM5)="M",SUBSTITUTE([1]population_total!KM5,"M","")*1000000,IF(RIGHT([1]population_total!KM5)="k",SUBSTITUTE([1]population_total!KM5,"k","")*1000,[1]population_total!KM5)))</f>
        <v>62600</v>
      </c>
      <c r="KN5" s="1">
        <f>IF([1]population_total!KN5="n/a","n/a",IF(RIGHT([1]population_total!KN5)="M",SUBSTITUTE([1]population_total!KN5,"M","")*1000000,IF(RIGHT([1]population_total!KN5)="k",SUBSTITUTE([1]population_total!KN5,"k","")*1000,[1]population_total!KN5)))</f>
        <v>62500</v>
      </c>
      <c r="KO5" s="1">
        <f>IF([1]population_total!KO5="n/a","n/a",IF(RIGHT([1]population_total!KO5)="M",SUBSTITUTE([1]population_total!KO5,"M","")*1000000,IF(RIGHT([1]population_total!KO5)="k",SUBSTITUTE([1]population_total!KO5,"k","")*1000,[1]population_total!KO5)))</f>
        <v>62500</v>
      </c>
      <c r="KP5" s="1">
        <f>IF([1]population_total!KP5="n/a","n/a",IF(RIGHT([1]population_total!KP5)="M",SUBSTITUTE([1]population_total!KP5,"M","")*1000000,IF(RIGHT([1]population_total!KP5)="k",SUBSTITUTE([1]population_total!KP5,"k","")*1000,[1]population_total!KP5)))</f>
        <v>62400</v>
      </c>
    </row>
    <row r="6" spans="1:302" x14ac:dyDescent="0.3">
      <c r="A6" t="s">
        <v>5</v>
      </c>
      <c r="B6" s="1">
        <f>IF([1]population_total!B6="n/a","n/a",IF(RIGHT([1]population_total!B6)="M",SUBSTITUTE([1]population_total!B6,"M","")*1000000,IF(RIGHT([1]population_total!B6)="k",SUBSTITUTE([1]population_total!B6,"k","")*1000,[1]population_total!B6)))</f>
        <v>40200</v>
      </c>
      <c r="C6" s="1">
        <f>IF([1]population_total!C6="n/a","n/a",IF(RIGHT([1]population_total!C6)="M",SUBSTITUTE([1]population_total!C6,"M","")*1000000,IF(RIGHT([1]population_total!C6)="k",SUBSTITUTE([1]population_total!C6,"k","")*1000,[1]population_total!C6)))</f>
        <v>40200</v>
      </c>
      <c r="D6" s="1">
        <f>IF([1]population_total!D6="n/a","n/a",IF(RIGHT([1]population_total!D6)="M",SUBSTITUTE([1]population_total!D6,"M","")*1000000,IF(RIGHT([1]population_total!D6)="k",SUBSTITUTE([1]population_total!D6,"k","")*1000,[1]population_total!D6)))</f>
        <v>40200</v>
      </c>
      <c r="E6" s="1">
        <f>IF([1]population_total!E6="n/a","n/a",IF(RIGHT([1]population_total!E6)="M",SUBSTITUTE([1]population_total!E6,"M","")*1000000,IF(RIGHT([1]population_total!E6)="k",SUBSTITUTE([1]population_total!E6,"k","")*1000,[1]population_total!E6)))</f>
        <v>40200</v>
      </c>
      <c r="F6" s="1">
        <f>IF([1]population_total!F6="n/a","n/a",IF(RIGHT([1]population_total!F6)="M",SUBSTITUTE([1]population_total!F6,"M","")*1000000,IF(RIGHT([1]population_total!F6)="k",SUBSTITUTE([1]population_total!F6,"k","")*1000,[1]population_total!F6)))</f>
        <v>40200</v>
      </c>
      <c r="G6" s="1">
        <f>IF([1]population_total!G6="n/a","n/a",IF(RIGHT([1]population_total!G6)="M",SUBSTITUTE([1]population_total!G6,"M","")*1000000,IF(RIGHT([1]population_total!G6)="k",SUBSTITUTE([1]population_total!G6,"k","")*1000,[1]population_total!G6)))</f>
        <v>40200</v>
      </c>
      <c r="H6" s="1">
        <f>IF([1]population_total!H6="n/a","n/a",IF(RIGHT([1]population_total!H6)="M",SUBSTITUTE([1]population_total!H6,"M","")*1000000,IF(RIGHT([1]population_total!H6)="k",SUBSTITUTE([1]population_total!H6,"k","")*1000,[1]population_total!H6)))</f>
        <v>40200</v>
      </c>
      <c r="I6" s="1">
        <f>IF([1]population_total!I6="n/a","n/a",IF(RIGHT([1]population_total!I6)="M",SUBSTITUTE([1]population_total!I6,"M","")*1000000,IF(RIGHT([1]population_total!I6)="k",SUBSTITUTE([1]population_total!I6,"k","")*1000,[1]population_total!I6)))</f>
        <v>40200</v>
      </c>
      <c r="J6" s="1">
        <f>IF([1]population_total!J6="n/a","n/a",IF(RIGHT([1]population_total!J6)="M",SUBSTITUTE([1]population_total!J6,"M","")*1000000,IF(RIGHT([1]population_total!J6)="k",SUBSTITUTE([1]population_total!J6,"k","")*1000,[1]population_total!J6)))</f>
        <v>40200</v>
      </c>
      <c r="K6" s="1">
        <f>IF([1]population_total!K6="n/a","n/a",IF(RIGHT([1]population_total!K6)="M",SUBSTITUTE([1]population_total!K6,"M","")*1000000,IF(RIGHT([1]population_total!K6)="k",SUBSTITUTE([1]population_total!K6,"k","")*1000,[1]population_total!K6)))</f>
        <v>40200</v>
      </c>
      <c r="L6" s="1">
        <f>IF([1]population_total!L6="n/a","n/a",IF(RIGHT([1]population_total!L6)="M",SUBSTITUTE([1]population_total!L6,"M","")*1000000,IF(RIGHT([1]population_total!L6)="k",SUBSTITUTE([1]population_total!L6,"k","")*1000,[1]population_total!L6)))</f>
        <v>40200</v>
      </c>
      <c r="M6" s="1">
        <f>IF([1]population_total!M6="n/a","n/a",IF(RIGHT([1]population_total!M6)="M",SUBSTITUTE([1]population_total!M6,"M","")*1000000,IF(RIGHT([1]population_total!M6)="k",SUBSTITUTE([1]population_total!M6,"k","")*1000,[1]population_total!M6)))</f>
        <v>40200</v>
      </c>
      <c r="N6" s="1">
        <f>IF([1]population_total!N6="n/a","n/a",IF(RIGHT([1]population_total!N6)="M",SUBSTITUTE([1]population_total!N6,"M","")*1000000,IF(RIGHT([1]population_total!N6)="k",SUBSTITUTE([1]population_total!N6,"k","")*1000,[1]population_total!N6)))</f>
        <v>40200</v>
      </c>
      <c r="O6" s="1">
        <f>IF([1]population_total!O6="n/a","n/a",IF(RIGHT([1]population_total!O6)="M",SUBSTITUTE([1]population_total!O6,"M","")*1000000,IF(RIGHT([1]population_total!O6)="k",SUBSTITUTE([1]population_total!O6,"k","")*1000,[1]population_total!O6)))</f>
        <v>40200</v>
      </c>
      <c r="P6" s="1">
        <f>IF([1]population_total!P6="n/a","n/a",IF(RIGHT([1]population_total!P6)="M",SUBSTITUTE([1]population_total!P6,"M","")*1000000,IF(RIGHT([1]population_total!P6)="k",SUBSTITUTE([1]population_total!P6,"k","")*1000,[1]population_total!P6)))</f>
        <v>40200</v>
      </c>
      <c r="Q6" s="1">
        <f>IF([1]population_total!Q6="n/a","n/a",IF(RIGHT([1]population_total!Q6)="M",SUBSTITUTE([1]population_total!Q6,"M","")*1000000,IF(RIGHT([1]population_total!Q6)="k",SUBSTITUTE([1]population_total!Q6,"k","")*1000,[1]population_total!Q6)))</f>
        <v>40200</v>
      </c>
      <c r="R6" s="1">
        <f>IF([1]population_total!R6="n/a","n/a",IF(RIGHT([1]population_total!R6)="M",SUBSTITUTE([1]population_total!R6,"M","")*1000000,IF(RIGHT([1]population_total!R6)="k",SUBSTITUTE([1]population_total!R6,"k","")*1000,[1]population_total!R6)))</f>
        <v>40200</v>
      </c>
      <c r="S6" s="1">
        <f>IF([1]population_total!S6="n/a","n/a",IF(RIGHT([1]population_total!S6)="M",SUBSTITUTE([1]population_total!S6,"M","")*1000000,IF(RIGHT([1]population_total!S6)="k",SUBSTITUTE([1]population_total!S6,"k","")*1000,[1]population_total!S6)))</f>
        <v>40200</v>
      </c>
      <c r="T6" s="1">
        <f>IF([1]population_total!T6="n/a","n/a",IF(RIGHT([1]population_total!T6)="M",SUBSTITUTE([1]population_total!T6,"M","")*1000000,IF(RIGHT([1]population_total!T6)="k",SUBSTITUTE([1]population_total!T6,"k","")*1000,[1]population_total!T6)))</f>
        <v>40200</v>
      </c>
      <c r="U6" s="1">
        <f>IF([1]population_total!U6="n/a","n/a",IF(RIGHT([1]population_total!U6)="M",SUBSTITUTE([1]population_total!U6,"M","")*1000000,IF(RIGHT([1]population_total!U6)="k",SUBSTITUTE([1]population_total!U6,"k","")*1000,[1]population_total!U6)))</f>
        <v>40200</v>
      </c>
      <c r="V6" s="1">
        <f>IF([1]population_total!V6="n/a","n/a",IF(RIGHT([1]population_total!V6)="M",SUBSTITUTE([1]population_total!V6,"M","")*1000000,IF(RIGHT([1]population_total!V6)="k",SUBSTITUTE([1]population_total!V6,"k","")*1000,[1]population_total!V6)))</f>
        <v>40200</v>
      </c>
      <c r="W6" s="1">
        <f>IF([1]population_total!W6="n/a","n/a",IF(RIGHT([1]population_total!W6)="M",SUBSTITUTE([1]population_total!W6,"M","")*1000000,IF(RIGHT([1]population_total!W6)="k",SUBSTITUTE([1]population_total!W6,"k","")*1000,[1]population_total!W6)))</f>
        <v>40200</v>
      </c>
      <c r="X6" s="1">
        <f>IF([1]population_total!X6="n/a","n/a",IF(RIGHT([1]population_total!X6)="M",SUBSTITUTE([1]population_total!X6,"M","")*1000000,IF(RIGHT([1]population_total!X6)="k",SUBSTITUTE([1]population_total!X6,"k","")*1000,[1]population_total!X6)))</f>
        <v>40200</v>
      </c>
      <c r="Y6" s="1">
        <f>IF([1]population_total!Y6="n/a","n/a",IF(RIGHT([1]population_total!Y6)="M",SUBSTITUTE([1]population_total!Y6,"M","")*1000000,IF(RIGHT([1]population_total!Y6)="k",SUBSTITUTE([1]population_total!Y6,"k","")*1000,[1]population_total!Y6)))</f>
        <v>40200</v>
      </c>
      <c r="Z6" s="1">
        <f>IF([1]population_total!Z6="n/a","n/a",IF(RIGHT([1]population_total!Z6)="M",SUBSTITUTE([1]population_total!Z6,"M","")*1000000,IF(RIGHT([1]population_total!Z6)="k",SUBSTITUTE([1]population_total!Z6,"k","")*1000,[1]population_total!Z6)))</f>
        <v>40200</v>
      </c>
      <c r="AA6" s="1">
        <f>IF([1]population_total!AA6="n/a","n/a",IF(RIGHT([1]population_total!AA6)="M",SUBSTITUTE([1]population_total!AA6,"M","")*1000000,IF(RIGHT([1]population_total!AA6)="k",SUBSTITUTE([1]population_total!AA6,"k","")*1000,[1]population_total!AA6)))</f>
        <v>40200</v>
      </c>
      <c r="AB6" s="1">
        <f>IF([1]population_total!AB6="n/a","n/a",IF(RIGHT([1]population_total!AB6)="M",SUBSTITUTE([1]population_total!AB6,"M","")*1000000,IF(RIGHT([1]population_total!AB6)="k",SUBSTITUTE([1]population_total!AB6,"k","")*1000,[1]population_total!AB6)))</f>
        <v>40200</v>
      </c>
      <c r="AC6" s="1">
        <f>IF([1]population_total!AC6="n/a","n/a",IF(RIGHT([1]population_total!AC6)="M",SUBSTITUTE([1]population_total!AC6,"M","")*1000000,IF(RIGHT([1]population_total!AC6)="k",SUBSTITUTE([1]population_total!AC6,"k","")*1000,[1]population_total!AC6)))</f>
        <v>40200</v>
      </c>
      <c r="AD6" s="1">
        <f>IF([1]population_total!AD6="n/a","n/a",IF(RIGHT([1]population_total!AD6)="M",SUBSTITUTE([1]population_total!AD6,"M","")*1000000,IF(RIGHT([1]population_total!AD6)="k",SUBSTITUTE([1]population_total!AD6,"k","")*1000,[1]population_total!AD6)))</f>
        <v>40200</v>
      </c>
      <c r="AE6" s="1">
        <f>IF([1]population_total!AE6="n/a","n/a",IF(RIGHT([1]population_total!AE6)="M",SUBSTITUTE([1]population_total!AE6,"M","")*1000000,IF(RIGHT([1]population_total!AE6)="k",SUBSTITUTE([1]population_total!AE6,"k","")*1000,[1]population_total!AE6)))</f>
        <v>40200</v>
      </c>
      <c r="AF6" s="1">
        <f>IF([1]population_total!AF6="n/a","n/a",IF(RIGHT([1]population_total!AF6)="M",SUBSTITUTE([1]population_total!AF6,"M","")*1000000,IF(RIGHT([1]population_total!AF6)="k",SUBSTITUTE([1]population_total!AF6,"k","")*1000,[1]population_total!AF6)))</f>
        <v>40200</v>
      </c>
      <c r="AG6" s="1">
        <f>IF([1]population_total!AG6="n/a","n/a",IF(RIGHT([1]population_total!AG6)="M",SUBSTITUTE([1]population_total!AG6,"M","")*1000000,IF(RIGHT([1]population_total!AG6)="k",SUBSTITUTE([1]population_total!AG6,"k","")*1000,[1]population_total!AG6)))</f>
        <v>40200</v>
      </c>
      <c r="AH6" s="1">
        <f>IF([1]population_total!AH6="n/a","n/a",IF(RIGHT([1]population_total!AH6)="M",SUBSTITUTE([1]population_total!AH6,"M","")*1000000,IF(RIGHT([1]population_total!AH6)="k",SUBSTITUTE([1]population_total!AH6,"k","")*1000,[1]population_total!AH6)))</f>
        <v>40200</v>
      </c>
      <c r="AI6" s="1">
        <f>IF([1]population_total!AI6="n/a","n/a",IF(RIGHT([1]population_total!AI6)="M",SUBSTITUTE([1]population_total!AI6,"M","")*1000000,IF(RIGHT([1]population_total!AI6)="k",SUBSTITUTE([1]population_total!AI6,"k","")*1000,[1]population_total!AI6)))</f>
        <v>40200</v>
      </c>
      <c r="AJ6" s="1">
        <f>IF([1]population_total!AJ6="n/a","n/a",IF(RIGHT([1]population_total!AJ6)="M",SUBSTITUTE([1]population_total!AJ6,"M","")*1000000,IF(RIGHT([1]population_total!AJ6)="k",SUBSTITUTE([1]population_total!AJ6,"k","")*1000,[1]population_total!AJ6)))</f>
        <v>40200</v>
      </c>
      <c r="AK6" s="1">
        <f>IF([1]population_total!AK6="n/a","n/a",IF(RIGHT([1]population_total!AK6)="M",SUBSTITUTE([1]population_total!AK6,"M","")*1000000,IF(RIGHT([1]population_total!AK6)="k",SUBSTITUTE([1]population_total!AK6,"k","")*1000,[1]population_total!AK6)))</f>
        <v>40200</v>
      </c>
      <c r="AL6" s="1">
        <f>IF([1]population_total!AL6="n/a","n/a",IF(RIGHT([1]population_total!AL6)="M",SUBSTITUTE([1]population_total!AL6,"M","")*1000000,IF(RIGHT([1]population_total!AL6)="k",SUBSTITUTE([1]population_total!AL6,"k","")*1000,[1]population_total!AL6)))</f>
        <v>40200</v>
      </c>
      <c r="AM6" s="1">
        <f>IF([1]population_total!AM6="n/a","n/a",IF(RIGHT([1]population_total!AM6)="M",SUBSTITUTE([1]population_total!AM6,"M","")*1000000,IF(RIGHT([1]population_total!AM6)="k",SUBSTITUTE([1]population_total!AM6,"k","")*1000,[1]population_total!AM6)))</f>
        <v>40200</v>
      </c>
      <c r="AN6" s="1">
        <f>IF([1]population_total!AN6="n/a","n/a",IF(RIGHT([1]population_total!AN6)="M",SUBSTITUTE([1]population_total!AN6,"M","")*1000000,IF(RIGHT([1]population_total!AN6)="k",SUBSTITUTE([1]population_total!AN6,"k","")*1000,[1]population_total!AN6)))</f>
        <v>40200</v>
      </c>
      <c r="AO6" s="1">
        <f>IF([1]population_total!AO6="n/a","n/a",IF(RIGHT([1]population_total!AO6)="M",SUBSTITUTE([1]population_total!AO6,"M","")*1000000,IF(RIGHT([1]population_total!AO6)="k",SUBSTITUTE([1]population_total!AO6,"k","")*1000,[1]population_total!AO6)))</f>
        <v>40200</v>
      </c>
      <c r="AP6" s="1">
        <f>IF([1]population_total!AP6="n/a","n/a",IF(RIGHT([1]population_total!AP6)="M",SUBSTITUTE([1]population_total!AP6,"M","")*1000000,IF(RIGHT([1]population_total!AP6)="k",SUBSTITUTE([1]population_total!AP6,"k","")*1000,[1]population_total!AP6)))</f>
        <v>40200</v>
      </c>
      <c r="AQ6" s="1">
        <f>IF([1]population_total!AQ6="n/a","n/a",IF(RIGHT([1]population_total!AQ6)="M",SUBSTITUTE([1]population_total!AQ6,"M","")*1000000,IF(RIGHT([1]population_total!AQ6)="k",SUBSTITUTE([1]population_total!AQ6,"k","")*1000,[1]population_total!AQ6)))</f>
        <v>40200</v>
      </c>
      <c r="AR6" s="1">
        <f>IF([1]population_total!AR6="n/a","n/a",IF(RIGHT([1]population_total!AR6)="M",SUBSTITUTE([1]population_total!AR6,"M","")*1000000,IF(RIGHT([1]population_total!AR6)="k",SUBSTITUTE([1]population_total!AR6,"k","")*1000,[1]population_total!AR6)))</f>
        <v>40200</v>
      </c>
      <c r="AS6" s="1">
        <f>IF([1]population_total!AS6="n/a","n/a",IF(RIGHT([1]population_total!AS6)="M",SUBSTITUTE([1]population_total!AS6,"M","")*1000000,IF(RIGHT([1]population_total!AS6)="k",SUBSTITUTE([1]population_total!AS6,"k","")*1000,[1]population_total!AS6)))</f>
        <v>40200</v>
      </c>
      <c r="AT6" s="1">
        <f>IF([1]population_total!AT6="n/a","n/a",IF(RIGHT([1]population_total!AT6)="M",SUBSTITUTE([1]population_total!AT6,"M","")*1000000,IF(RIGHT([1]population_total!AT6)="k",SUBSTITUTE([1]population_total!AT6,"k","")*1000,[1]population_total!AT6)))</f>
        <v>40200</v>
      </c>
      <c r="AU6" s="1">
        <f>IF([1]population_total!AU6="n/a","n/a",IF(RIGHT([1]population_total!AU6)="M",SUBSTITUTE([1]population_total!AU6,"M","")*1000000,IF(RIGHT([1]population_total!AU6)="k",SUBSTITUTE([1]population_total!AU6,"k","")*1000,[1]population_total!AU6)))</f>
        <v>40200</v>
      </c>
      <c r="AV6" s="1">
        <f>IF([1]population_total!AV6="n/a","n/a",IF(RIGHT([1]population_total!AV6)="M",SUBSTITUTE([1]population_total!AV6,"M","")*1000000,IF(RIGHT([1]population_total!AV6)="k",SUBSTITUTE([1]population_total!AV6,"k","")*1000,[1]population_total!AV6)))</f>
        <v>40200</v>
      </c>
      <c r="AW6" s="1">
        <f>IF([1]population_total!AW6="n/a","n/a",IF(RIGHT([1]population_total!AW6)="M",SUBSTITUTE([1]population_total!AW6,"M","")*1000000,IF(RIGHT([1]population_total!AW6)="k",SUBSTITUTE([1]population_total!AW6,"k","")*1000,[1]population_total!AW6)))</f>
        <v>40200</v>
      </c>
      <c r="AX6" s="1">
        <f>IF([1]population_total!AX6="n/a","n/a",IF(RIGHT([1]population_total!AX6)="M",SUBSTITUTE([1]population_total!AX6,"M","")*1000000,IF(RIGHT([1]population_total!AX6)="k",SUBSTITUTE([1]population_total!AX6,"k","")*1000,[1]population_total!AX6)))</f>
        <v>40200</v>
      </c>
      <c r="AY6" s="1">
        <f>IF([1]population_total!AY6="n/a","n/a",IF(RIGHT([1]population_total!AY6)="M",SUBSTITUTE([1]population_total!AY6,"M","")*1000000,IF(RIGHT([1]population_total!AY6)="k",SUBSTITUTE([1]population_total!AY6,"k","")*1000,[1]population_total!AY6)))</f>
        <v>40200</v>
      </c>
      <c r="AZ6" s="1">
        <f>IF([1]population_total!AZ6="n/a","n/a",IF(RIGHT([1]population_total!AZ6)="M",SUBSTITUTE([1]population_total!AZ6,"M","")*1000000,IF(RIGHT([1]population_total!AZ6)="k",SUBSTITUTE([1]population_total!AZ6,"k","")*1000,[1]population_total!AZ6)))</f>
        <v>40200</v>
      </c>
      <c r="BA6" s="1">
        <f>IF([1]population_total!BA6="n/a","n/a",IF(RIGHT([1]population_total!BA6)="M",SUBSTITUTE([1]population_total!BA6,"M","")*1000000,IF(RIGHT([1]population_total!BA6)="k",SUBSTITUTE([1]population_total!BA6,"k","")*1000,[1]population_total!BA6)))</f>
        <v>40100</v>
      </c>
      <c r="BB6" s="1">
        <f>IF([1]population_total!BB6="n/a","n/a",IF(RIGHT([1]population_total!BB6)="M",SUBSTITUTE([1]population_total!BB6,"M","")*1000000,IF(RIGHT([1]population_total!BB6)="k",SUBSTITUTE([1]population_total!BB6,"k","")*1000,[1]population_total!BB6)))</f>
        <v>40100</v>
      </c>
      <c r="BC6" s="1">
        <f>IF([1]population_total!BC6="n/a","n/a",IF(RIGHT([1]population_total!BC6)="M",SUBSTITUTE([1]population_total!BC6,"M","")*1000000,IF(RIGHT([1]population_total!BC6)="k",SUBSTITUTE([1]population_total!BC6,"k","")*1000,[1]population_total!BC6)))</f>
        <v>40100</v>
      </c>
      <c r="BD6" s="1">
        <f>IF([1]population_total!BD6="n/a","n/a",IF(RIGHT([1]population_total!BD6)="M",SUBSTITUTE([1]population_total!BD6,"M","")*1000000,IF(RIGHT([1]population_total!BD6)="k",SUBSTITUTE([1]population_total!BD6,"k","")*1000,[1]population_total!BD6)))</f>
        <v>40000</v>
      </c>
      <c r="BE6" s="1">
        <f>IF([1]population_total!BE6="n/a","n/a",IF(RIGHT([1]population_total!BE6)="M",SUBSTITUTE([1]population_total!BE6,"M","")*1000000,IF(RIGHT([1]population_total!BE6)="k",SUBSTITUTE([1]population_total!BE6,"k","")*1000,[1]population_total!BE6)))</f>
        <v>40000</v>
      </c>
      <c r="BF6" s="1">
        <f>IF([1]population_total!BF6="n/a","n/a",IF(RIGHT([1]population_total!BF6)="M",SUBSTITUTE([1]population_total!BF6,"M","")*1000000,IF(RIGHT([1]population_total!BF6)="k",SUBSTITUTE([1]population_total!BF6,"k","")*1000,[1]population_total!BF6)))</f>
        <v>40000</v>
      </c>
      <c r="BG6" s="1">
        <f>IF([1]population_total!BG6="n/a","n/a",IF(RIGHT([1]population_total!BG6)="M",SUBSTITUTE([1]population_total!BG6,"M","")*1000000,IF(RIGHT([1]population_total!BG6)="k",SUBSTITUTE([1]population_total!BG6,"k","")*1000,[1]population_total!BG6)))</f>
        <v>40000</v>
      </c>
      <c r="BH6" s="1">
        <f>IF([1]population_total!BH6="n/a","n/a",IF(RIGHT([1]population_total!BH6)="M",SUBSTITUTE([1]population_total!BH6,"M","")*1000000,IF(RIGHT([1]population_total!BH6)="k",SUBSTITUTE([1]population_total!BH6,"k","")*1000,[1]population_total!BH6)))</f>
        <v>39900</v>
      </c>
      <c r="BI6" s="1">
        <f>IF([1]population_total!BI6="n/a","n/a",IF(RIGHT([1]population_total!BI6)="M",SUBSTITUTE([1]population_total!BI6,"M","")*1000000,IF(RIGHT([1]population_total!BI6)="k",SUBSTITUTE([1]population_total!BI6,"k","")*1000,[1]population_total!BI6)))</f>
        <v>39900</v>
      </c>
      <c r="BJ6" s="1">
        <f>IF([1]population_total!BJ6="n/a","n/a",IF(RIGHT([1]population_total!BJ6)="M",SUBSTITUTE([1]population_total!BJ6,"M","")*1000000,IF(RIGHT([1]population_total!BJ6)="k",SUBSTITUTE([1]population_total!BJ6,"k","")*1000,[1]population_total!BJ6)))</f>
        <v>39900</v>
      </c>
      <c r="BK6" s="1">
        <f>IF([1]population_total!BK6="n/a","n/a",IF(RIGHT([1]population_total!BK6)="M",SUBSTITUTE([1]population_total!BK6,"M","")*1000000,IF(RIGHT([1]population_total!BK6)="k",SUBSTITUTE([1]population_total!BK6,"k","")*1000,[1]population_total!BK6)))</f>
        <v>39900</v>
      </c>
      <c r="BL6" s="1">
        <f>IF([1]population_total!BL6="n/a","n/a",IF(RIGHT([1]population_total!BL6)="M",SUBSTITUTE([1]population_total!BL6,"M","")*1000000,IF(RIGHT([1]population_total!BL6)="k",SUBSTITUTE([1]population_total!BL6,"k","")*1000,[1]population_total!BL6)))</f>
        <v>39800</v>
      </c>
      <c r="BM6" s="1">
        <f>IF([1]population_total!BM6="n/a","n/a",IF(RIGHT([1]population_total!BM6)="M",SUBSTITUTE([1]population_total!BM6,"M","")*1000000,IF(RIGHT([1]population_total!BM6)="k",SUBSTITUTE([1]population_total!BM6,"k","")*1000,[1]population_total!BM6)))</f>
        <v>39800</v>
      </c>
      <c r="BN6" s="1">
        <f>IF([1]population_total!BN6="n/a","n/a",IF(RIGHT([1]population_total!BN6)="M",SUBSTITUTE([1]population_total!BN6,"M","")*1000000,IF(RIGHT([1]population_total!BN6)="k",SUBSTITUTE([1]population_total!BN6,"k","")*1000,[1]population_total!BN6)))</f>
        <v>39800</v>
      </c>
      <c r="BO6" s="1">
        <f>IF([1]population_total!BO6="n/a","n/a",IF(RIGHT([1]population_total!BO6)="M",SUBSTITUTE([1]population_total!BO6,"M","")*1000000,IF(RIGHT([1]population_total!BO6)="k",SUBSTITUTE([1]population_total!BO6,"k","")*1000,[1]population_total!BO6)))</f>
        <v>39800</v>
      </c>
      <c r="BP6" s="1">
        <f>IF([1]population_total!BP6="n/a","n/a",IF(RIGHT([1]population_total!BP6)="M",SUBSTITUTE([1]population_total!BP6,"M","")*1000000,IF(RIGHT([1]population_total!BP6)="k",SUBSTITUTE([1]population_total!BP6,"k","")*1000,[1]population_total!BP6)))</f>
        <v>39700</v>
      </c>
      <c r="BQ6" s="1">
        <f>IF([1]population_total!BQ6="n/a","n/a",IF(RIGHT([1]population_total!BQ6)="M",SUBSTITUTE([1]population_total!BQ6,"M","")*1000000,IF(RIGHT([1]population_total!BQ6)="k",SUBSTITUTE([1]population_total!BQ6,"k","")*1000,[1]population_total!BQ6)))</f>
        <v>39700</v>
      </c>
      <c r="BR6" s="1">
        <f>IF([1]population_total!BR6="n/a","n/a",IF(RIGHT([1]population_total!BR6)="M",SUBSTITUTE([1]population_total!BR6,"M","")*1000000,IF(RIGHT([1]population_total!BR6)="k",SUBSTITUTE([1]population_total!BR6,"k","")*1000,[1]population_total!BR6)))</f>
        <v>39700</v>
      </c>
      <c r="BS6" s="1">
        <f>IF([1]population_total!BS6="n/a","n/a",IF(RIGHT([1]population_total!BS6)="M",SUBSTITUTE([1]population_total!BS6,"M","")*1000000,IF(RIGHT([1]population_total!BS6)="k",SUBSTITUTE([1]population_total!BS6,"k","")*1000,[1]population_total!BS6)))</f>
        <v>39700</v>
      </c>
      <c r="BT6" s="1">
        <f>IF([1]population_total!BT6="n/a","n/a",IF(RIGHT([1]population_total!BT6)="M",SUBSTITUTE([1]population_total!BT6,"M","")*1000000,IF(RIGHT([1]population_total!BT6)="k",SUBSTITUTE([1]population_total!BT6,"k","")*1000,[1]population_total!BT6)))</f>
        <v>39800</v>
      </c>
      <c r="BU6" s="1">
        <f>IF([1]population_total!BU6="n/a","n/a",IF(RIGHT([1]population_total!BU6)="M",SUBSTITUTE([1]population_total!BU6,"M","")*1000000,IF(RIGHT([1]population_total!BU6)="k",SUBSTITUTE([1]population_total!BU6,"k","")*1000,[1]population_total!BU6)))</f>
        <v>39900</v>
      </c>
      <c r="BV6" s="1">
        <f>IF([1]population_total!BV6="n/a","n/a",IF(RIGHT([1]population_total!BV6)="M",SUBSTITUTE([1]population_total!BV6,"M","")*1000000,IF(RIGHT([1]population_total!BV6)="k",SUBSTITUTE([1]population_total!BV6,"k","")*1000,[1]population_total!BV6)))</f>
        <v>40100</v>
      </c>
      <c r="BW6" s="1">
        <f>IF([1]population_total!BW6="n/a","n/a",IF(RIGHT([1]population_total!BW6)="M",SUBSTITUTE([1]population_total!BW6,"M","")*1000000,IF(RIGHT([1]population_total!BW6)="k",SUBSTITUTE([1]population_total!BW6,"k","")*1000,[1]population_total!BW6)))</f>
        <v>40300</v>
      </c>
      <c r="BX6" s="1">
        <f>IF([1]population_total!BX6="n/a","n/a",IF(RIGHT([1]population_total!BX6)="M",SUBSTITUTE([1]population_total!BX6,"M","")*1000000,IF(RIGHT([1]population_total!BX6)="k",SUBSTITUTE([1]population_total!BX6,"k","")*1000,[1]population_total!BX6)))</f>
        <v>40500</v>
      </c>
      <c r="BY6" s="1">
        <f>IF([1]population_total!BY6="n/a","n/a",IF(RIGHT([1]population_total!BY6)="M",SUBSTITUTE([1]population_total!BY6,"M","")*1000000,IF(RIGHT([1]population_total!BY6)="k",SUBSTITUTE([1]population_total!BY6,"k","")*1000,[1]population_total!BY6)))</f>
        <v>40700</v>
      </c>
      <c r="BZ6" s="1">
        <f>IF([1]population_total!BZ6="n/a","n/a",IF(RIGHT([1]population_total!BZ6)="M",SUBSTITUTE([1]population_total!BZ6,"M","")*1000000,IF(RIGHT([1]population_total!BZ6)="k",SUBSTITUTE([1]population_total!BZ6,"k","")*1000,[1]population_total!BZ6)))</f>
        <v>40900</v>
      </c>
      <c r="CA6" s="1">
        <f>IF([1]population_total!CA6="n/a","n/a",IF(RIGHT([1]population_total!CA6)="M",SUBSTITUTE([1]population_total!CA6,"M","")*1000000,IF(RIGHT([1]population_total!CA6)="k",SUBSTITUTE([1]population_total!CA6,"k","")*1000,[1]population_total!CA6)))</f>
        <v>41100</v>
      </c>
      <c r="CB6" s="1">
        <f>IF([1]population_total!CB6="n/a","n/a",IF(RIGHT([1]population_total!CB6)="M",SUBSTITUTE([1]population_total!CB6,"M","")*1000000,IF(RIGHT([1]population_total!CB6)="k",SUBSTITUTE([1]population_total!CB6,"k","")*1000,[1]population_total!CB6)))</f>
        <v>41400</v>
      </c>
      <c r="CC6" s="1">
        <f>IF([1]population_total!CC6="n/a","n/a",IF(RIGHT([1]population_total!CC6)="M",SUBSTITUTE([1]population_total!CC6,"M","")*1000000,IF(RIGHT([1]population_total!CC6)="k",SUBSTITUTE([1]population_total!CC6,"k","")*1000,[1]population_total!CC6)))</f>
        <v>41600</v>
      </c>
      <c r="CD6" s="1">
        <f>IF([1]population_total!CD6="n/a","n/a",IF(RIGHT([1]population_total!CD6)="M",SUBSTITUTE([1]population_total!CD6,"M","")*1000000,IF(RIGHT([1]population_total!CD6)="k",SUBSTITUTE([1]population_total!CD6,"k","")*1000,[1]population_total!CD6)))</f>
        <v>41800</v>
      </c>
      <c r="CE6" s="1">
        <f>IF([1]population_total!CE6="n/a","n/a",IF(RIGHT([1]population_total!CE6)="M",SUBSTITUTE([1]population_total!CE6,"M","")*1000000,IF(RIGHT([1]population_total!CE6)="k",SUBSTITUTE([1]population_total!CE6,"k","")*1000,[1]population_total!CE6)))</f>
        <v>42000</v>
      </c>
      <c r="CF6" s="1">
        <f>IF([1]population_total!CF6="n/a","n/a",IF(RIGHT([1]population_total!CF6)="M",SUBSTITUTE([1]population_total!CF6,"M","")*1000000,IF(RIGHT([1]population_total!CF6)="k",SUBSTITUTE([1]population_total!CF6,"k","")*1000,[1]population_total!CF6)))</f>
        <v>42200</v>
      </c>
      <c r="CG6" s="1">
        <f>IF([1]population_total!CG6="n/a","n/a",IF(RIGHT([1]population_total!CG6)="M",SUBSTITUTE([1]population_total!CG6,"M","")*1000000,IF(RIGHT([1]population_total!CG6)="k",SUBSTITUTE([1]population_total!CG6,"k","")*1000,[1]population_total!CG6)))</f>
        <v>42500</v>
      </c>
      <c r="CH6" s="1">
        <f>IF([1]population_total!CH6="n/a","n/a",IF(RIGHT([1]population_total!CH6)="M",SUBSTITUTE([1]population_total!CH6,"M","")*1000000,IF(RIGHT([1]population_total!CH6)="k",SUBSTITUTE([1]population_total!CH6,"k","")*1000,[1]population_total!CH6)))</f>
        <v>42700</v>
      </c>
      <c r="CI6" s="1">
        <f>IF([1]population_total!CI6="n/a","n/a",IF(RIGHT([1]population_total!CI6)="M",SUBSTITUTE([1]population_total!CI6,"M","")*1000000,IF(RIGHT([1]population_total!CI6)="k",SUBSTITUTE([1]population_total!CI6,"k","")*1000,[1]population_total!CI6)))</f>
        <v>42900</v>
      </c>
      <c r="CJ6" s="1">
        <f>IF([1]population_total!CJ6="n/a","n/a",IF(RIGHT([1]population_total!CJ6)="M",SUBSTITUTE([1]population_total!CJ6,"M","")*1000000,IF(RIGHT([1]population_total!CJ6)="k",SUBSTITUTE([1]population_total!CJ6,"k","")*1000,[1]population_total!CJ6)))</f>
        <v>43100</v>
      </c>
      <c r="CK6" s="1">
        <f>IF([1]population_total!CK6="n/a","n/a",IF(RIGHT([1]population_total!CK6)="M",SUBSTITUTE([1]population_total!CK6,"M","")*1000000,IF(RIGHT([1]population_total!CK6)="k",SUBSTITUTE([1]population_total!CK6,"k","")*1000,[1]population_total!CK6)))</f>
        <v>43400</v>
      </c>
      <c r="CL6" s="1">
        <f>IF([1]population_total!CL6="n/a","n/a",IF(RIGHT([1]population_total!CL6)="M",SUBSTITUTE([1]population_total!CL6,"M","")*1000000,IF(RIGHT([1]population_total!CL6)="k",SUBSTITUTE([1]population_total!CL6,"k","")*1000,[1]population_total!CL6)))</f>
        <v>43600</v>
      </c>
      <c r="CM6" s="1">
        <f>IF([1]population_total!CM6="n/a","n/a",IF(RIGHT([1]population_total!CM6)="M",SUBSTITUTE([1]population_total!CM6,"M","")*1000000,IF(RIGHT([1]population_total!CM6)="k",SUBSTITUTE([1]population_total!CM6,"k","")*1000,[1]population_total!CM6)))</f>
        <v>43800</v>
      </c>
      <c r="CN6" s="1">
        <f>IF([1]population_total!CN6="n/a","n/a",IF(RIGHT([1]population_total!CN6)="M",SUBSTITUTE([1]population_total!CN6,"M","")*1000000,IF(RIGHT([1]population_total!CN6)="k",SUBSTITUTE([1]population_total!CN6,"k","")*1000,[1]population_total!CN6)))</f>
        <v>44100</v>
      </c>
      <c r="CO6" s="1">
        <f>IF([1]population_total!CO6="n/a","n/a",IF(RIGHT([1]population_total!CO6)="M",SUBSTITUTE([1]population_total!CO6,"M","")*1000000,IF(RIGHT([1]population_total!CO6)="k",SUBSTITUTE([1]population_total!CO6,"k","")*1000,[1]population_total!CO6)))</f>
        <v>44300</v>
      </c>
      <c r="CP6" s="1">
        <f>IF([1]population_total!CP6="n/a","n/a",IF(RIGHT([1]population_total!CP6)="M",SUBSTITUTE([1]population_total!CP6,"M","")*1000000,IF(RIGHT([1]population_total!CP6)="k",SUBSTITUTE([1]population_total!CP6,"k","")*1000,[1]population_total!CP6)))</f>
        <v>44500</v>
      </c>
      <c r="CQ6" s="1">
        <f>IF([1]population_total!CQ6="n/a","n/a",IF(RIGHT([1]population_total!CQ6)="M",SUBSTITUTE([1]population_total!CQ6,"M","")*1000000,IF(RIGHT([1]population_total!CQ6)="k",SUBSTITUTE([1]population_total!CQ6,"k","")*1000,[1]population_total!CQ6)))</f>
        <v>44800</v>
      </c>
      <c r="CR6" s="1">
        <f>IF([1]population_total!CR6="n/a","n/a",IF(RIGHT([1]population_total!CR6)="M",SUBSTITUTE([1]population_total!CR6,"M","")*1000000,IF(RIGHT([1]population_total!CR6)="k",SUBSTITUTE([1]population_total!CR6,"k","")*1000,[1]population_total!CR6)))</f>
        <v>45000</v>
      </c>
      <c r="CS6" s="1">
        <f>IF([1]population_total!CS6="n/a","n/a",IF(RIGHT([1]population_total!CS6)="M",SUBSTITUTE([1]population_total!CS6,"M","")*1000000,IF(RIGHT([1]population_total!CS6)="k",SUBSTITUTE([1]population_total!CS6,"k","")*1000,[1]population_total!CS6)))</f>
        <v>45300</v>
      </c>
      <c r="CT6" s="1">
        <f>IF([1]population_total!CT6="n/a","n/a",IF(RIGHT([1]population_total!CT6)="M",SUBSTITUTE([1]population_total!CT6,"M","")*1000000,IF(RIGHT([1]population_total!CT6)="k",SUBSTITUTE([1]population_total!CT6,"k","")*1000,[1]population_total!CT6)))</f>
        <v>45500</v>
      </c>
      <c r="CU6" s="1">
        <f>IF([1]population_total!CU6="n/a","n/a",IF(RIGHT([1]population_total!CU6)="M",SUBSTITUTE([1]population_total!CU6,"M","")*1000000,IF(RIGHT([1]population_total!CU6)="k",SUBSTITUTE([1]population_total!CU6,"k","")*1000,[1]population_total!CU6)))</f>
        <v>45700</v>
      </c>
      <c r="CV6" s="1">
        <f>IF([1]population_total!CV6="n/a","n/a",IF(RIGHT([1]population_total!CV6)="M",SUBSTITUTE([1]population_total!CV6,"M","")*1000000,IF(RIGHT([1]population_total!CV6)="k",SUBSTITUTE([1]population_total!CV6,"k","")*1000,[1]population_total!CV6)))</f>
        <v>46000</v>
      </c>
      <c r="CW6" s="1">
        <f>IF([1]population_total!CW6="n/a","n/a",IF(RIGHT([1]population_total!CW6)="M",SUBSTITUTE([1]population_total!CW6,"M","")*1000000,IF(RIGHT([1]population_total!CW6)="k",SUBSTITUTE([1]population_total!CW6,"k","")*1000,[1]population_total!CW6)))</f>
        <v>46200</v>
      </c>
      <c r="CX6" s="1">
        <f>IF([1]population_total!CX6="n/a","n/a",IF(RIGHT([1]population_total!CX6)="M",SUBSTITUTE([1]population_total!CX6,"M","")*1000000,IF(RIGHT([1]population_total!CX6)="k",SUBSTITUTE([1]population_total!CX6,"k","")*1000,[1]population_total!CX6)))</f>
        <v>46500</v>
      </c>
      <c r="CY6" s="1">
        <f>IF([1]population_total!CY6="n/a","n/a",IF(RIGHT([1]population_total!CY6)="M",SUBSTITUTE([1]population_total!CY6,"M","")*1000000,IF(RIGHT([1]population_total!CY6)="k",SUBSTITUTE([1]population_total!CY6,"k","")*1000,[1]population_total!CY6)))</f>
        <v>46700</v>
      </c>
      <c r="CZ6" s="1">
        <f>IF([1]population_total!CZ6="n/a","n/a",IF(RIGHT([1]population_total!CZ6)="M",SUBSTITUTE([1]population_total!CZ6,"M","")*1000000,IF(RIGHT([1]population_total!CZ6)="k",SUBSTITUTE([1]population_total!CZ6,"k","")*1000,[1]population_total!CZ6)))</f>
        <v>47000</v>
      </c>
      <c r="DA6" s="1">
        <f>IF([1]population_total!DA6="n/a","n/a",IF(RIGHT([1]population_total!DA6)="M",SUBSTITUTE([1]population_total!DA6,"M","")*1000000,IF(RIGHT([1]population_total!DA6)="k",SUBSTITUTE([1]population_total!DA6,"k","")*1000,[1]population_total!DA6)))</f>
        <v>47200</v>
      </c>
      <c r="DB6" s="1">
        <f>IF([1]population_total!DB6="n/a","n/a",IF(RIGHT([1]population_total!DB6)="M",SUBSTITUTE([1]population_total!DB6,"M","")*1000000,IF(RIGHT([1]population_total!DB6)="k",SUBSTITUTE([1]population_total!DB6,"k","")*1000,[1]population_total!DB6)))</f>
        <v>47500</v>
      </c>
      <c r="DC6" s="1">
        <f>IF([1]population_total!DC6="n/a","n/a",IF(RIGHT([1]population_total!DC6)="M",SUBSTITUTE([1]population_total!DC6,"M","")*1000000,IF(RIGHT([1]population_total!DC6)="k",SUBSTITUTE([1]population_total!DC6,"k","")*1000,[1]population_total!DC6)))</f>
        <v>47700</v>
      </c>
      <c r="DD6" s="1">
        <f>IF([1]population_total!DD6="n/a","n/a",IF(RIGHT([1]population_total!DD6)="M",SUBSTITUTE([1]population_total!DD6,"M","")*1000000,IF(RIGHT([1]population_total!DD6)="k",SUBSTITUTE([1]population_total!DD6,"k","")*1000,[1]population_total!DD6)))</f>
        <v>48000</v>
      </c>
      <c r="DE6" s="1">
        <f>IF([1]population_total!DE6="n/a","n/a",IF(RIGHT([1]population_total!DE6)="M",SUBSTITUTE([1]population_total!DE6,"M","")*1000000,IF(RIGHT([1]population_total!DE6)="k",SUBSTITUTE([1]population_total!DE6,"k","")*1000,[1]population_total!DE6)))</f>
        <v>48200</v>
      </c>
      <c r="DF6" s="1">
        <f>IF([1]population_total!DF6="n/a","n/a",IF(RIGHT([1]population_total!DF6)="M",SUBSTITUTE([1]population_total!DF6,"M","")*1000000,IF(RIGHT([1]population_total!DF6)="k",SUBSTITUTE([1]population_total!DF6,"k","")*1000,[1]population_total!DF6)))</f>
        <v>48500</v>
      </c>
      <c r="DG6" s="1">
        <f>IF([1]population_total!DG6="n/a","n/a",IF(RIGHT([1]population_total!DG6)="M",SUBSTITUTE([1]population_total!DG6,"M","")*1000000,IF(RIGHT([1]population_total!DG6)="k",SUBSTITUTE([1]population_total!DG6,"k","")*1000,[1]population_total!DG6)))</f>
        <v>48800</v>
      </c>
      <c r="DH6" s="1">
        <f>IF([1]population_total!DH6="n/a","n/a",IF(RIGHT([1]population_total!DH6)="M",SUBSTITUTE([1]population_total!DH6,"M","")*1000000,IF(RIGHT([1]population_total!DH6)="k",SUBSTITUTE([1]population_total!DH6,"k","")*1000,[1]population_total!DH6)))</f>
        <v>49100</v>
      </c>
      <c r="DI6" s="1">
        <f>IF([1]population_total!DI6="n/a","n/a",IF(RIGHT([1]population_total!DI6)="M",SUBSTITUTE([1]population_total!DI6,"M","")*1000000,IF(RIGHT([1]population_total!DI6)="k",SUBSTITUTE([1]population_total!DI6,"k","")*1000,[1]population_total!DI6)))</f>
        <v>49400</v>
      </c>
      <c r="DJ6" s="1">
        <f>IF([1]population_total!DJ6="n/a","n/a",IF(RIGHT([1]population_total!DJ6)="M",SUBSTITUTE([1]population_total!DJ6,"M","")*1000000,IF(RIGHT([1]population_total!DJ6)="k",SUBSTITUTE([1]population_total!DJ6,"k","")*1000,[1]population_total!DJ6)))</f>
        <v>49800</v>
      </c>
      <c r="DK6" s="1">
        <f>IF([1]population_total!DK6="n/a","n/a",IF(RIGHT([1]population_total!DK6)="M",SUBSTITUTE([1]population_total!DK6,"M","")*1000000,IF(RIGHT([1]population_total!DK6)="k",SUBSTITUTE([1]population_total!DK6,"k","")*1000,[1]population_total!DK6)))</f>
        <v>50200</v>
      </c>
      <c r="DL6" s="1">
        <f>IF([1]population_total!DL6="n/a","n/a",IF(RIGHT([1]population_total!DL6)="M",SUBSTITUTE([1]population_total!DL6,"M","")*1000000,IF(RIGHT([1]population_total!DL6)="k",SUBSTITUTE([1]population_total!DL6,"k","")*1000,[1]population_total!DL6)))</f>
        <v>50500</v>
      </c>
      <c r="DM6" s="1">
        <f>IF([1]population_total!DM6="n/a","n/a",IF(RIGHT([1]population_total!DM6)="M",SUBSTITUTE([1]population_total!DM6,"M","")*1000000,IF(RIGHT([1]population_total!DM6)="k",SUBSTITUTE([1]population_total!DM6,"k","")*1000,[1]population_total!DM6)))</f>
        <v>50900</v>
      </c>
      <c r="DN6" s="1">
        <f>IF([1]population_total!DN6="n/a","n/a",IF(RIGHT([1]population_total!DN6)="M",SUBSTITUTE([1]population_total!DN6,"M","")*1000000,IF(RIGHT([1]population_total!DN6)="k",SUBSTITUTE([1]population_total!DN6,"k","")*1000,[1]population_total!DN6)))</f>
        <v>51300</v>
      </c>
      <c r="DO6" s="1">
        <f>IF([1]population_total!DO6="n/a","n/a",IF(RIGHT([1]population_total!DO6)="M",SUBSTITUTE([1]population_total!DO6,"M","")*1000000,IF(RIGHT([1]population_total!DO6)="k",SUBSTITUTE([1]population_total!DO6,"k","")*1000,[1]population_total!DO6)))</f>
        <v>51700</v>
      </c>
      <c r="DP6" s="1">
        <f>IF([1]population_total!DP6="n/a","n/a",IF(RIGHT([1]population_total!DP6)="M",SUBSTITUTE([1]population_total!DP6,"M","")*1000000,IF(RIGHT([1]population_total!DP6)="k",SUBSTITUTE([1]population_total!DP6,"k","")*1000,[1]population_total!DP6)))</f>
        <v>52200</v>
      </c>
      <c r="DQ6" s="1">
        <f>IF([1]population_total!DQ6="n/a","n/a",IF(RIGHT([1]population_total!DQ6)="M",SUBSTITUTE([1]population_total!DQ6,"M","")*1000000,IF(RIGHT([1]population_total!DQ6)="k",SUBSTITUTE([1]population_total!DQ6,"k","")*1000,[1]population_total!DQ6)))</f>
        <v>52600</v>
      </c>
      <c r="DR6" s="1">
        <f>IF([1]population_total!DR6="n/a","n/a",IF(RIGHT([1]population_total!DR6)="M",SUBSTITUTE([1]population_total!DR6,"M","")*1000000,IF(RIGHT([1]population_total!DR6)="k",SUBSTITUTE([1]population_total!DR6,"k","")*1000,[1]population_total!DR6)))</f>
        <v>53100</v>
      </c>
      <c r="DS6" s="1">
        <f>IF([1]population_total!DS6="n/a","n/a",IF(RIGHT([1]population_total!DS6)="M",SUBSTITUTE([1]population_total!DS6,"M","")*1000000,IF(RIGHT([1]population_total!DS6)="k",SUBSTITUTE([1]population_total!DS6,"k","")*1000,[1]population_total!DS6)))</f>
        <v>53500</v>
      </c>
      <c r="DT6" s="1">
        <f>IF([1]population_total!DT6="n/a","n/a",IF(RIGHT([1]population_total!DT6)="M",SUBSTITUTE([1]population_total!DT6,"M","")*1000000,IF(RIGHT([1]population_total!DT6)="k",SUBSTITUTE([1]population_total!DT6,"k","")*1000,[1]population_total!DT6)))</f>
        <v>54000</v>
      </c>
      <c r="DU6" s="1">
        <f>IF([1]population_total!DU6="n/a","n/a",IF(RIGHT([1]population_total!DU6)="M",SUBSTITUTE([1]population_total!DU6,"M","")*1000000,IF(RIGHT([1]population_total!DU6)="k",SUBSTITUTE([1]population_total!DU6,"k","")*1000,[1]population_total!DU6)))</f>
        <v>54400</v>
      </c>
      <c r="DV6" s="1">
        <f>IF([1]population_total!DV6="n/a","n/a",IF(RIGHT([1]population_total!DV6)="M",SUBSTITUTE([1]population_total!DV6,"M","")*1000000,IF(RIGHT([1]population_total!DV6)="k",SUBSTITUTE([1]population_total!DV6,"k","")*1000,[1]population_total!DV6)))</f>
        <v>54900</v>
      </c>
      <c r="DW6" s="1">
        <f>IF([1]population_total!DW6="n/a","n/a",IF(RIGHT([1]population_total!DW6)="M",SUBSTITUTE([1]population_total!DW6,"M","")*1000000,IF(RIGHT([1]population_total!DW6)="k",SUBSTITUTE([1]population_total!DW6,"k","")*1000,[1]population_total!DW6)))</f>
        <v>55400</v>
      </c>
      <c r="DX6" s="1">
        <f>IF([1]population_total!DX6="n/a","n/a",IF(RIGHT([1]population_total!DX6)="M",SUBSTITUTE([1]population_total!DX6,"M","")*1000000,IF(RIGHT([1]population_total!DX6)="k",SUBSTITUTE([1]population_total!DX6,"k","")*1000,[1]population_total!DX6)))</f>
        <v>55800</v>
      </c>
      <c r="DY6" s="1">
        <f>IF([1]population_total!DY6="n/a","n/a",IF(RIGHT([1]population_total!DY6)="M",SUBSTITUTE([1]population_total!DY6,"M","")*1000000,IF(RIGHT([1]population_total!DY6)="k",SUBSTITUTE([1]population_total!DY6,"k","")*1000,[1]population_total!DY6)))</f>
        <v>56300</v>
      </c>
      <c r="DZ6" s="1">
        <f>IF([1]population_total!DZ6="n/a","n/a",IF(RIGHT([1]population_total!DZ6)="M",SUBSTITUTE([1]population_total!DZ6,"M","")*1000000,IF(RIGHT([1]population_total!DZ6)="k",SUBSTITUTE([1]population_total!DZ6,"k","")*1000,[1]population_total!DZ6)))</f>
        <v>56800</v>
      </c>
      <c r="EA6" s="1">
        <f>IF([1]population_total!EA6="n/a","n/a",IF(RIGHT([1]population_total!EA6)="M",SUBSTITUTE([1]population_total!EA6,"M","")*1000000,IF(RIGHT([1]population_total!EA6)="k",SUBSTITUTE([1]population_total!EA6,"k","")*1000,[1]population_total!EA6)))</f>
        <v>57300</v>
      </c>
      <c r="EB6" s="1">
        <f>IF([1]population_total!EB6="n/a","n/a",IF(RIGHT([1]population_total!EB6)="M",SUBSTITUTE([1]population_total!EB6,"M","")*1000000,IF(RIGHT([1]population_total!EB6)="k",SUBSTITUTE([1]population_total!EB6,"k","")*1000,[1]population_total!EB6)))</f>
        <v>57800</v>
      </c>
      <c r="EC6" s="1">
        <f>IF([1]population_total!EC6="n/a","n/a",IF(RIGHT([1]population_total!EC6)="M",SUBSTITUTE([1]population_total!EC6,"M","")*1000000,IF(RIGHT([1]population_total!EC6)="k",SUBSTITUTE([1]population_total!EC6,"k","")*1000,[1]population_total!EC6)))</f>
        <v>58200</v>
      </c>
      <c r="ED6" s="1">
        <f>IF([1]population_total!ED6="n/a","n/a",IF(RIGHT([1]population_total!ED6)="M",SUBSTITUTE([1]population_total!ED6,"M","")*1000000,IF(RIGHT([1]population_total!ED6)="k",SUBSTITUTE([1]population_total!ED6,"k","")*1000,[1]population_total!ED6)))</f>
        <v>58700</v>
      </c>
      <c r="EE6" s="1">
        <f>IF([1]population_total!EE6="n/a","n/a",IF(RIGHT([1]population_total!EE6)="M",SUBSTITUTE([1]population_total!EE6,"M","")*1000000,IF(RIGHT([1]population_total!EE6)="k",SUBSTITUTE([1]population_total!EE6,"k","")*1000,[1]population_total!EE6)))</f>
        <v>59200</v>
      </c>
      <c r="EF6" s="1">
        <f>IF([1]population_total!EF6="n/a","n/a",IF(RIGHT([1]population_total!EF6)="M",SUBSTITUTE([1]population_total!EF6,"M","")*1000000,IF(RIGHT([1]population_total!EF6)="k",SUBSTITUTE([1]population_total!EF6,"k","")*1000,[1]population_total!EF6)))</f>
        <v>59700</v>
      </c>
      <c r="EG6" s="1">
        <f>IF([1]population_total!EG6="n/a","n/a",IF(RIGHT([1]population_total!EG6)="M",SUBSTITUTE([1]population_total!EG6,"M","")*1000000,IF(RIGHT([1]population_total!EG6)="k",SUBSTITUTE([1]population_total!EG6,"k","")*1000,[1]population_total!EG6)))</f>
        <v>60300</v>
      </c>
      <c r="EH6" s="1">
        <f>IF([1]population_total!EH6="n/a","n/a",IF(RIGHT([1]population_total!EH6)="M",SUBSTITUTE([1]population_total!EH6,"M","")*1000000,IF(RIGHT([1]population_total!EH6)="k",SUBSTITUTE([1]population_total!EH6,"k","")*1000,[1]population_total!EH6)))</f>
        <v>60800</v>
      </c>
      <c r="EI6" s="1">
        <f>IF([1]population_total!EI6="n/a","n/a",IF(RIGHT([1]population_total!EI6)="M",SUBSTITUTE([1]population_total!EI6,"M","")*1000000,IF(RIGHT([1]population_total!EI6)="k",SUBSTITUTE([1]population_total!EI6,"k","")*1000,[1]population_total!EI6)))</f>
        <v>61300</v>
      </c>
      <c r="EJ6" s="1">
        <f>IF([1]population_total!EJ6="n/a","n/a",IF(RIGHT([1]population_total!EJ6)="M",SUBSTITUTE([1]population_total!EJ6,"M","")*1000000,IF(RIGHT([1]population_total!EJ6)="k",SUBSTITUTE([1]population_total!EJ6,"k","")*1000,[1]population_total!EJ6)))</f>
        <v>61800</v>
      </c>
      <c r="EK6" s="1">
        <f>IF([1]population_total!EK6="n/a","n/a",IF(RIGHT([1]population_total!EK6)="M",SUBSTITUTE([1]population_total!EK6,"M","")*1000000,IF(RIGHT([1]population_total!EK6)="k",SUBSTITUTE([1]population_total!EK6,"k","")*1000,[1]population_total!EK6)))</f>
        <v>62300</v>
      </c>
      <c r="EL6" s="1">
        <f>IF([1]population_total!EL6="n/a","n/a",IF(RIGHT([1]population_total!EL6)="M",SUBSTITUTE([1]population_total!EL6,"M","")*1000000,IF(RIGHT([1]population_total!EL6)="k",SUBSTITUTE([1]population_total!EL6,"k","")*1000,[1]population_total!EL6)))</f>
        <v>62900</v>
      </c>
      <c r="EM6" s="1">
        <f>IF([1]population_total!EM6="n/a","n/a",IF(RIGHT([1]population_total!EM6)="M",SUBSTITUTE([1]population_total!EM6,"M","")*1000000,IF(RIGHT([1]population_total!EM6)="k",SUBSTITUTE([1]population_total!EM6,"k","")*1000,[1]population_total!EM6)))</f>
        <v>63400</v>
      </c>
      <c r="EN6" s="1">
        <f>IF([1]population_total!EN6="n/a","n/a",IF(RIGHT([1]population_total!EN6)="M",SUBSTITUTE([1]population_total!EN6,"M","")*1000000,IF(RIGHT([1]population_total!EN6)="k",SUBSTITUTE([1]population_total!EN6,"k","")*1000,[1]population_total!EN6)))</f>
        <v>63900</v>
      </c>
      <c r="EO6" s="1">
        <f>IF([1]population_total!EO6="n/a","n/a",IF(RIGHT([1]population_total!EO6)="M",SUBSTITUTE([1]population_total!EO6,"M","")*1000000,IF(RIGHT([1]population_total!EO6)="k",SUBSTITUTE([1]population_total!EO6,"k","")*1000,[1]population_total!EO6)))</f>
        <v>64500</v>
      </c>
      <c r="EP6" s="1">
        <f>IF([1]population_total!EP6="n/a","n/a",IF(RIGHT([1]population_total!EP6)="M",SUBSTITUTE([1]population_total!EP6,"M","")*1000000,IF(RIGHT([1]population_total!EP6)="k",SUBSTITUTE([1]population_total!EP6,"k","")*1000,[1]population_total!EP6)))</f>
        <v>65000</v>
      </c>
      <c r="EQ6" s="1">
        <f>IF([1]population_total!EQ6="n/a","n/a",IF(RIGHT([1]population_total!EQ6)="M",SUBSTITUTE([1]population_total!EQ6,"M","")*1000000,IF(RIGHT([1]population_total!EQ6)="k",SUBSTITUTE([1]population_total!EQ6,"k","")*1000,[1]population_total!EQ6)))</f>
        <v>65600</v>
      </c>
      <c r="ER6" s="1">
        <f>IF([1]population_total!ER6="n/a","n/a",IF(RIGHT([1]population_total!ER6)="M",SUBSTITUTE([1]population_total!ER6,"M","")*1000000,IF(RIGHT([1]population_total!ER6)="k",SUBSTITUTE([1]population_total!ER6,"k","")*1000,[1]population_total!ER6)))</f>
        <v>66100</v>
      </c>
      <c r="ES6" s="1">
        <f>IF([1]population_total!ES6="n/a","n/a",IF(RIGHT([1]population_total!ES6)="M",SUBSTITUTE([1]population_total!ES6,"M","")*1000000,IF(RIGHT([1]population_total!ES6)="k",SUBSTITUTE([1]population_total!ES6,"k","")*1000,[1]population_total!ES6)))</f>
        <v>66700</v>
      </c>
      <c r="ET6" s="1">
        <f>IF([1]population_total!ET6="n/a","n/a",IF(RIGHT([1]population_total!ET6)="M",SUBSTITUTE([1]population_total!ET6,"M","")*1000000,IF(RIGHT([1]population_total!ET6)="k",SUBSTITUTE([1]population_total!ET6,"k","")*1000,[1]population_total!ET6)))</f>
        <v>67300</v>
      </c>
      <c r="EU6" s="1">
        <f>IF([1]population_total!EU6="n/a","n/a",IF(RIGHT([1]population_total!EU6)="M",SUBSTITUTE([1]population_total!EU6,"M","")*1000000,IF(RIGHT([1]population_total!EU6)="k",SUBSTITUTE([1]population_total!EU6,"k","")*1000,[1]population_total!EU6)))</f>
        <v>68200</v>
      </c>
      <c r="EV6" s="1">
        <f>IF([1]population_total!EV6="n/a","n/a",IF(RIGHT([1]population_total!EV6)="M",SUBSTITUTE([1]population_total!EV6,"M","")*1000000,IF(RIGHT([1]population_total!EV6)="k",SUBSTITUTE([1]population_total!EV6,"k","")*1000,[1]population_total!EV6)))</f>
        <v>69600</v>
      </c>
      <c r="EW6" s="1">
        <f>IF([1]population_total!EW6="n/a","n/a",IF(RIGHT([1]population_total!EW6)="M",SUBSTITUTE([1]population_total!EW6,"M","")*1000000,IF(RIGHT([1]population_total!EW6)="k",SUBSTITUTE([1]population_total!EW6,"k","")*1000,[1]population_total!EW6)))</f>
        <v>67500</v>
      </c>
      <c r="EX6" s="1">
        <f>IF([1]population_total!EX6="n/a","n/a",IF(RIGHT([1]population_total!EX6)="M",SUBSTITUTE([1]population_total!EX6,"M","")*1000000,IF(RIGHT([1]population_total!EX6)="k",SUBSTITUTE([1]population_total!EX6,"k","")*1000,[1]population_total!EX6)))</f>
        <v>69200</v>
      </c>
      <c r="EY6" s="1">
        <f>IF([1]population_total!EY6="n/a","n/a",IF(RIGHT([1]population_total!EY6)="M",SUBSTITUTE([1]population_total!EY6,"M","")*1000000,IF(RIGHT([1]population_total!EY6)="k",SUBSTITUTE([1]population_total!EY6,"k","")*1000,[1]population_total!EY6)))</f>
        <v>72800</v>
      </c>
      <c r="EZ6" s="1">
        <f>IF([1]population_total!EZ6="n/a","n/a",IF(RIGHT([1]population_total!EZ6)="M",SUBSTITUTE([1]population_total!EZ6,"M","")*1000000,IF(RIGHT([1]population_total!EZ6)="k",SUBSTITUTE([1]population_total!EZ6,"k","")*1000,[1]population_total!EZ6)))</f>
        <v>76500</v>
      </c>
      <c r="FA6" s="1">
        <f>IF([1]population_total!FA6="n/a","n/a",IF(RIGHT([1]population_total!FA6)="M",SUBSTITUTE([1]population_total!FA6,"M","")*1000000,IF(RIGHT([1]population_total!FA6)="k",SUBSTITUTE([1]population_total!FA6,"k","")*1000,[1]population_total!FA6)))</f>
        <v>79600</v>
      </c>
      <c r="FB6" s="1">
        <f>IF([1]population_total!FB6="n/a","n/a",IF(RIGHT([1]population_total!FB6)="M",SUBSTITUTE([1]population_total!FB6,"M","")*1000000,IF(RIGHT([1]population_total!FB6)="k",SUBSTITUTE([1]population_total!FB6,"k","")*1000,[1]population_total!FB6)))</f>
        <v>81600</v>
      </c>
      <c r="FC6" s="1">
        <f>IF([1]population_total!FC6="n/a","n/a",IF(RIGHT([1]population_total!FC6)="M",SUBSTITUTE([1]population_total!FC6,"M","")*1000000,IF(RIGHT([1]population_total!FC6)="k",SUBSTITUTE([1]population_total!FC6,"k","")*1000,[1]population_total!FC6)))</f>
        <v>83000</v>
      </c>
      <c r="FD6" s="1">
        <f>IF([1]population_total!FD6="n/a","n/a",IF(RIGHT([1]population_total!FD6)="M",SUBSTITUTE([1]population_total!FD6,"M","")*1000000,IF(RIGHT([1]population_total!FD6)="k",SUBSTITUTE([1]population_total!FD6,"k","")*1000,[1]population_total!FD6)))</f>
        <v>84400</v>
      </c>
      <c r="FE6" s="1">
        <f>IF([1]population_total!FE6="n/a","n/a",IF(RIGHT([1]population_total!FE6)="M",SUBSTITUTE([1]population_total!FE6,"M","")*1000000,IF(RIGHT([1]population_total!FE6)="k",SUBSTITUTE([1]population_total!FE6,"k","")*1000,[1]population_total!FE6)))</f>
        <v>87200</v>
      </c>
      <c r="FF6" s="1">
        <f>IF([1]population_total!FF6="n/a","n/a",IF(RIGHT([1]population_total!FF6)="M",SUBSTITUTE([1]population_total!FF6,"M","")*1000000,IF(RIGHT([1]population_total!FF6)="k",SUBSTITUTE([1]population_total!FF6,"k","")*1000,[1]population_total!FF6)))</f>
        <v>92400</v>
      </c>
      <c r="FG6" s="1">
        <f>IF([1]population_total!FG6="n/a","n/a",IF(RIGHT([1]population_total!FG6)="M",SUBSTITUTE([1]population_total!FG6,"M","")*1000000,IF(RIGHT([1]population_total!FG6)="k",SUBSTITUTE([1]population_total!FG6,"k","")*1000,[1]population_total!FG6)))</f>
        <v>101000</v>
      </c>
      <c r="FH6" s="1">
        <f>IF([1]population_total!FH6="n/a","n/a",IF(RIGHT([1]population_total!FH6)="M",SUBSTITUTE([1]population_total!FH6,"M","")*1000000,IF(RIGHT([1]population_total!FH6)="k",SUBSTITUTE([1]population_total!FH6,"k","")*1000,[1]population_total!FH6)))</f>
        <v>112000</v>
      </c>
      <c r="FI6" s="1">
        <f>IF([1]population_total!FI6="n/a","n/a",IF(RIGHT([1]population_total!FI6)="M",SUBSTITUTE([1]population_total!FI6,"M","")*1000000,IF(RIGHT([1]population_total!FI6)="k",SUBSTITUTE([1]population_total!FI6,"k","")*1000,[1]population_total!FI6)))</f>
        <v>125000</v>
      </c>
      <c r="FJ6" s="1">
        <f>IF([1]population_total!FJ6="n/a","n/a",IF(RIGHT([1]population_total!FJ6)="M",SUBSTITUTE([1]population_total!FJ6,"M","")*1000000,IF(RIGHT([1]population_total!FJ6)="k",SUBSTITUTE([1]population_total!FJ6,"k","")*1000,[1]population_total!FJ6)))</f>
        <v>138000</v>
      </c>
      <c r="FK6" s="1">
        <f>IF([1]population_total!FK6="n/a","n/a",IF(RIGHT([1]population_total!FK6)="M",SUBSTITUTE([1]population_total!FK6,"M","")*1000000,IF(RIGHT([1]population_total!FK6)="k",SUBSTITUTE([1]population_total!FK6,"k","")*1000,[1]population_total!FK6)))</f>
        <v>150000</v>
      </c>
      <c r="FL6" s="1">
        <f>IF([1]population_total!FL6="n/a","n/a",IF(RIGHT([1]population_total!FL6)="M",SUBSTITUTE([1]population_total!FL6,"M","")*1000000,IF(RIGHT([1]population_total!FL6)="k",SUBSTITUTE([1]population_total!FL6,"k","")*1000,[1]population_total!FL6)))</f>
        <v>160000</v>
      </c>
      <c r="FM6" s="1">
        <f>IF([1]population_total!FM6="n/a","n/a",IF(RIGHT([1]population_total!FM6)="M",SUBSTITUTE([1]population_total!FM6,"M","")*1000000,IF(RIGHT([1]population_total!FM6)="k",SUBSTITUTE([1]population_total!FM6,"k","")*1000,[1]population_total!FM6)))</f>
        <v>170000</v>
      </c>
      <c r="FN6" s="1">
        <f>IF([1]population_total!FN6="n/a","n/a",IF(RIGHT([1]population_total!FN6)="M",SUBSTITUTE([1]population_total!FN6,"M","")*1000000,IF(RIGHT([1]population_total!FN6)="k",SUBSTITUTE([1]population_total!FN6,"k","")*1000,[1]population_total!FN6)))</f>
        <v>183000</v>
      </c>
      <c r="FO6" s="1">
        <f>IF([1]population_total!FO6="n/a","n/a",IF(RIGHT([1]population_total!FO6)="M",SUBSTITUTE([1]population_total!FO6,"M","")*1000000,IF(RIGHT([1]population_total!FO6)="k",SUBSTITUTE([1]population_total!FO6,"k","")*1000,[1]population_total!FO6)))</f>
        <v>203000</v>
      </c>
      <c r="FP6" s="1">
        <f>IF([1]population_total!FP6="n/a","n/a",IF(RIGHT([1]population_total!FP6)="M",SUBSTITUTE([1]population_total!FP6,"M","")*1000000,IF(RIGHT([1]population_total!FP6)="k",SUBSTITUTE([1]population_total!FP6,"k","")*1000,[1]population_total!FP6)))</f>
        <v>235000</v>
      </c>
      <c r="FQ6" s="1">
        <f>IF([1]population_total!FQ6="n/a","n/a",IF(RIGHT([1]population_total!FQ6)="M",SUBSTITUTE([1]population_total!FQ6,"M","")*1000000,IF(RIGHT([1]population_total!FQ6)="k",SUBSTITUTE([1]population_total!FQ6,"k","")*1000,[1]population_total!FQ6)))</f>
        <v>277000</v>
      </c>
      <c r="FR6" s="1">
        <f>IF([1]population_total!FR6="n/a","n/a",IF(RIGHT([1]population_total!FR6)="M",SUBSTITUTE([1]population_total!FR6,"M","")*1000000,IF(RIGHT([1]population_total!FR6)="k",SUBSTITUTE([1]population_total!FR6,"k","")*1000,[1]population_total!FR6)))</f>
        <v>331000</v>
      </c>
      <c r="FS6" s="1">
        <f>IF([1]population_total!FS6="n/a","n/a",IF(RIGHT([1]population_total!FS6)="M",SUBSTITUTE([1]population_total!FS6,"M","")*1000000,IF(RIGHT([1]population_total!FS6)="k",SUBSTITUTE([1]population_total!FS6,"k","")*1000,[1]population_total!FS6)))</f>
        <v>395000</v>
      </c>
      <c r="FT6" s="1">
        <f>IF([1]population_total!FT6="n/a","n/a",IF(RIGHT([1]population_total!FT6)="M",SUBSTITUTE([1]population_total!FT6,"M","")*1000000,IF(RIGHT([1]population_total!FT6)="k",SUBSTITUTE([1]population_total!FT6,"k","")*1000,[1]population_total!FT6)))</f>
        <v>467000</v>
      </c>
      <c r="FU6" s="1">
        <f>IF([1]population_total!FU6="n/a","n/a",IF(RIGHT([1]population_total!FU6)="M",SUBSTITUTE([1]population_total!FU6,"M","")*1000000,IF(RIGHT([1]population_total!FU6)="k",SUBSTITUTE([1]population_total!FU6,"k","")*1000,[1]population_total!FU6)))</f>
        <v>548000</v>
      </c>
      <c r="FV6" s="1">
        <f>IF([1]population_total!FV6="n/a","n/a",IF(RIGHT([1]population_total!FV6)="M",SUBSTITUTE([1]population_total!FV6,"M","")*1000000,IF(RIGHT([1]population_total!FV6)="k",SUBSTITUTE([1]population_total!FV6,"k","")*1000,[1]population_total!FV6)))</f>
        <v>638000</v>
      </c>
      <c r="FW6" s="1">
        <f>IF([1]population_total!FW6="n/a","n/a",IF(RIGHT([1]population_total!FW6)="M",SUBSTITUTE([1]population_total!FW6,"M","")*1000000,IF(RIGHT([1]population_total!FW6)="k",SUBSTITUTE([1]population_total!FW6,"k","")*1000,[1]population_total!FW6)))</f>
        <v>735000</v>
      </c>
      <c r="FX6" s="1">
        <f>IF([1]population_total!FX6="n/a","n/a",IF(RIGHT([1]population_total!FX6)="M",SUBSTITUTE([1]population_total!FX6,"M","")*1000000,IF(RIGHT([1]population_total!FX6)="k",SUBSTITUTE([1]population_total!FX6,"k","")*1000,[1]population_total!FX6)))</f>
        <v>835000</v>
      </c>
      <c r="FY6" s="1">
        <f>IF([1]population_total!FY6="n/a","n/a",IF(RIGHT([1]population_total!FY6)="M",SUBSTITUTE([1]population_total!FY6,"M","")*1000000,IF(RIGHT([1]population_total!FY6)="k",SUBSTITUTE([1]population_total!FY6,"k","")*1000,[1]population_total!FY6)))</f>
        <v>932000</v>
      </c>
      <c r="FZ6" s="1">
        <f>IF([1]population_total!FZ6="n/a","n/a",IF(RIGHT([1]population_total!FZ6)="M",SUBSTITUTE([1]population_total!FZ6,"M","")*1000000,IF(RIGHT([1]population_total!FZ6)="k",SUBSTITUTE([1]population_total!FZ6,"k","")*1000,[1]population_total!FZ6)))</f>
        <v>1020000</v>
      </c>
      <c r="GA6" s="1">
        <f>IF([1]population_total!GA6="n/a","n/a",IF(RIGHT([1]population_total!GA6)="M",SUBSTITUTE([1]population_total!GA6,"M","")*1000000,IF(RIGHT([1]population_total!GA6)="k",SUBSTITUTE([1]population_total!GA6,"k","")*1000,[1]population_total!GA6)))</f>
        <v>1100000</v>
      </c>
      <c r="GB6" s="1">
        <f>IF([1]population_total!GB6="n/a","n/a",IF(RIGHT([1]population_total!GB6)="M",SUBSTITUTE([1]population_total!GB6,"M","")*1000000,IF(RIGHT([1]population_total!GB6)="k",SUBSTITUTE([1]population_total!GB6,"k","")*1000,[1]population_total!GB6)))</f>
        <v>1160000</v>
      </c>
      <c r="GC6" s="1">
        <f>IF([1]population_total!GC6="n/a","n/a",IF(RIGHT([1]population_total!GC6)="M",SUBSTITUTE([1]population_total!GC6,"M","")*1000000,IF(RIGHT([1]population_total!GC6)="k",SUBSTITUTE([1]population_total!GC6,"k","")*1000,[1]population_total!GC6)))</f>
        <v>1230000</v>
      </c>
      <c r="GD6" s="1">
        <f>IF([1]population_total!GD6="n/a","n/a",IF(RIGHT([1]population_total!GD6)="M",SUBSTITUTE([1]population_total!GD6,"M","")*1000000,IF(RIGHT([1]population_total!GD6)="k",SUBSTITUTE([1]population_total!GD6,"k","")*1000,[1]population_total!GD6)))</f>
        <v>1290000</v>
      </c>
      <c r="GE6" s="1">
        <f>IF([1]population_total!GE6="n/a","n/a",IF(RIGHT([1]population_total!GE6)="M",SUBSTITUTE([1]population_total!GE6,"M","")*1000000,IF(RIGHT([1]population_total!GE6)="k",SUBSTITUTE([1]population_total!GE6,"k","")*1000,[1]population_total!GE6)))</f>
        <v>1370000</v>
      </c>
      <c r="GF6" s="1">
        <f>IF([1]population_total!GF6="n/a","n/a",IF(RIGHT([1]population_total!GF6)="M",SUBSTITUTE([1]population_total!GF6,"M","")*1000000,IF(RIGHT([1]population_total!GF6)="k",SUBSTITUTE([1]population_total!GF6,"k","")*1000,[1]population_total!GF6)))</f>
        <v>1450000</v>
      </c>
      <c r="GG6" s="1">
        <f>IF([1]population_total!GG6="n/a","n/a",IF(RIGHT([1]population_total!GG6)="M",SUBSTITUTE([1]population_total!GG6,"M","")*1000000,IF(RIGHT([1]population_total!GG6)="k",SUBSTITUTE([1]population_total!GG6,"k","")*1000,[1]population_total!GG6)))</f>
        <v>1530000</v>
      </c>
      <c r="GH6" s="1">
        <f>IF([1]population_total!GH6="n/a","n/a",IF(RIGHT([1]population_total!GH6)="M",SUBSTITUTE([1]population_total!GH6,"M","")*1000000,IF(RIGHT([1]population_total!GH6)="k",SUBSTITUTE([1]population_total!GH6,"k","")*1000,[1]population_total!GH6)))</f>
        <v>1630000</v>
      </c>
      <c r="GI6" s="1">
        <f>IF([1]population_total!GI6="n/a","n/a",IF(RIGHT([1]population_total!GI6)="M",SUBSTITUTE([1]population_total!GI6,"M","")*1000000,IF(RIGHT([1]population_total!GI6)="k",SUBSTITUTE([1]population_total!GI6,"k","")*1000,[1]population_total!GI6)))</f>
        <v>1730000</v>
      </c>
      <c r="GJ6" s="1">
        <f>IF([1]population_total!GJ6="n/a","n/a",IF(RIGHT([1]population_total!GJ6)="M",SUBSTITUTE([1]population_total!GJ6,"M","")*1000000,IF(RIGHT([1]population_total!GJ6)="k",SUBSTITUTE([1]population_total!GJ6,"k","")*1000,[1]population_total!GJ6)))</f>
        <v>1830000</v>
      </c>
      <c r="GK6" s="1">
        <f>IF([1]population_total!GK6="n/a","n/a",IF(RIGHT([1]population_total!GK6)="M",SUBSTITUTE([1]population_total!GK6,"M","")*1000000,IF(RIGHT([1]population_total!GK6)="k",SUBSTITUTE([1]population_total!GK6,"k","")*1000,[1]population_total!GK6)))</f>
        <v>1940000</v>
      </c>
      <c r="GL6" s="1">
        <f>IF([1]population_total!GL6="n/a","n/a",IF(RIGHT([1]population_total!GL6)="M",SUBSTITUTE([1]population_total!GL6,"M","")*1000000,IF(RIGHT([1]population_total!GL6)="k",SUBSTITUTE([1]population_total!GL6,"k","")*1000,[1]population_total!GL6)))</f>
        <v>2049999.9999999998</v>
      </c>
      <c r="GM6" s="1">
        <f>IF([1]population_total!GM6="n/a","n/a",IF(RIGHT([1]population_total!GM6)="M",SUBSTITUTE([1]population_total!GM6,"M","")*1000000,IF(RIGHT([1]population_total!GM6)="k",SUBSTITUTE([1]population_total!GM6,"k","")*1000,[1]population_total!GM6)))</f>
        <v>2170000</v>
      </c>
      <c r="GN6" s="1">
        <f>IF([1]population_total!GN6="n/a","n/a",IF(RIGHT([1]population_total!GN6)="M",SUBSTITUTE([1]population_total!GN6,"M","")*1000000,IF(RIGHT([1]population_total!GN6)="k",SUBSTITUTE([1]population_total!GN6,"k","")*1000,[1]population_total!GN6)))</f>
        <v>2290000</v>
      </c>
      <c r="GO6" s="1">
        <f>IF([1]population_total!GO6="n/a","n/a",IF(RIGHT([1]population_total!GO6)="M",SUBSTITUTE([1]population_total!GO6,"M","")*1000000,IF(RIGHT([1]population_total!GO6)="k",SUBSTITUTE([1]population_total!GO6,"k","")*1000,[1]population_total!GO6)))</f>
        <v>2420000</v>
      </c>
      <c r="GP6" s="1">
        <f>IF([1]population_total!GP6="n/a","n/a",IF(RIGHT([1]population_total!GP6)="M",SUBSTITUTE([1]population_total!GP6,"M","")*1000000,IF(RIGHT([1]population_total!GP6)="k",SUBSTITUTE([1]population_total!GP6,"k","")*1000,[1]population_total!GP6)))</f>
        <v>2540000</v>
      </c>
      <c r="GQ6" s="1">
        <f>IF([1]population_total!GQ6="n/a","n/a",IF(RIGHT([1]population_total!GQ6)="M",SUBSTITUTE([1]population_total!GQ6,"M","")*1000000,IF(RIGHT([1]population_total!GQ6)="k",SUBSTITUTE([1]population_total!GQ6,"k","")*1000,[1]population_total!GQ6)))</f>
        <v>2670000</v>
      </c>
      <c r="GR6" s="1">
        <f>IF([1]population_total!GR6="n/a","n/a",IF(RIGHT([1]population_total!GR6)="M",SUBSTITUTE([1]population_total!GR6,"M","")*1000000,IF(RIGHT([1]population_total!GR6)="k",SUBSTITUTE([1]population_total!GR6,"k","")*1000,[1]population_total!GR6)))</f>
        <v>2810000</v>
      </c>
      <c r="GS6" s="1">
        <f>IF([1]population_total!GS6="n/a","n/a",IF(RIGHT([1]population_total!GS6)="M",SUBSTITUTE([1]population_total!GS6,"M","")*1000000,IF(RIGHT([1]population_total!GS6)="k",SUBSTITUTE([1]population_total!GS6,"k","")*1000,[1]population_total!GS6)))</f>
        <v>2970000</v>
      </c>
      <c r="GT6" s="1">
        <f>IF([1]population_total!GT6="n/a","n/a",IF(RIGHT([1]population_total!GT6)="M",SUBSTITUTE([1]population_total!GT6,"M","")*1000000,IF(RIGHT([1]population_total!GT6)="k",SUBSTITUTE([1]population_total!GT6,"k","")*1000,[1]population_total!GT6)))</f>
        <v>3130000</v>
      </c>
      <c r="GU6" s="1">
        <f>IF([1]population_total!GU6="n/a","n/a",IF(RIGHT([1]population_total!GU6)="M",SUBSTITUTE([1]population_total!GU6,"M","")*1000000,IF(RIGHT([1]population_total!GU6)="k",SUBSTITUTE([1]population_total!GU6,"k","")*1000,[1]population_total!GU6)))</f>
        <v>3300000</v>
      </c>
      <c r="GV6" s="1">
        <f>IF([1]population_total!GV6="n/a","n/a",IF(RIGHT([1]population_total!GV6)="M",SUBSTITUTE([1]population_total!GV6,"M","")*1000000,IF(RIGHT([1]population_total!GV6)="k",SUBSTITUTE([1]population_total!GV6,"k","")*1000,[1]population_total!GV6)))</f>
        <v>3480000</v>
      </c>
      <c r="GW6" s="1">
        <f>IF([1]population_total!GW6="n/a","n/a",IF(RIGHT([1]population_total!GW6)="M",SUBSTITUTE([1]population_total!GW6,"M","")*1000000,IF(RIGHT([1]population_total!GW6)="k",SUBSTITUTE([1]population_total!GW6,"k","")*1000,[1]population_total!GW6)))</f>
        <v>3710000</v>
      </c>
      <c r="GX6" s="1">
        <f>IF([1]population_total!GX6="n/a","n/a",IF(RIGHT([1]population_total!GX6)="M",SUBSTITUTE([1]population_total!GX6,"M","")*1000000,IF(RIGHT([1]population_total!GX6)="k",SUBSTITUTE([1]population_total!GX6,"k","")*1000,[1]population_total!GX6)))</f>
        <v>4070000.0000000005</v>
      </c>
      <c r="GY6" s="1">
        <f>IF([1]population_total!GY6="n/a","n/a",IF(RIGHT([1]population_total!GY6)="M",SUBSTITUTE([1]population_total!GY6,"M","")*1000000,IF(RIGHT([1]population_total!GY6)="k",SUBSTITUTE([1]population_total!GY6,"k","")*1000,[1]population_total!GY6)))</f>
        <v>4590000</v>
      </c>
      <c r="GZ6" s="1">
        <f>IF([1]population_total!GZ6="n/a","n/a",IF(RIGHT([1]population_total!GZ6)="M",SUBSTITUTE([1]population_total!GZ6,"M","")*1000000,IF(RIGHT([1]population_total!GZ6)="k",SUBSTITUTE([1]population_total!GZ6,"k","")*1000,[1]population_total!GZ6)))</f>
        <v>5300000</v>
      </c>
      <c r="HA6" s="1">
        <f>IF([1]population_total!HA6="n/a","n/a",IF(RIGHT([1]population_total!HA6)="M",SUBSTITUTE([1]population_total!HA6,"M","")*1000000,IF(RIGHT([1]population_total!HA6)="k",SUBSTITUTE([1]population_total!HA6,"k","")*1000,[1]population_total!HA6)))</f>
        <v>6170000</v>
      </c>
      <c r="HB6" s="1">
        <f>IF([1]population_total!HB6="n/a","n/a",IF(RIGHT([1]population_total!HB6)="M",SUBSTITUTE([1]population_total!HB6,"M","")*1000000,IF(RIGHT([1]population_total!HB6)="k",SUBSTITUTE([1]population_total!HB6,"k","")*1000,[1]population_total!HB6)))</f>
        <v>7090000</v>
      </c>
      <c r="HC6" s="1">
        <f>IF([1]population_total!HC6="n/a","n/a",IF(RIGHT([1]population_total!HC6)="M",SUBSTITUTE([1]population_total!HC6,"M","")*1000000,IF(RIGHT([1]population_total!HC6)="k",SUBSTITUTE([1]population_total!HC6,"k","")*1000,[1]population_total!HC6)))</f>
        <v>7920000</v>
      </c>
      <c r="HD6" s="1">
        <f>IF([1]population_total!HD6="n/a","n/a",IF(RIGHT([1]population_total!HD6)="M",SUBSTITUTE([1]population_total!HD6,"M","")*1000000,IF(RIGHT([1]population_total!HD6)="k",SUBSTITUTE([1]population_total!HD6,"k","")*1000,[1]population_total!HD6)))</f>
        <v>8550000</v>
      </c>
      <c r="HE6" s="1">
        <f>IF([1]population_total!HE6="n/a","n/a",IF(RIGHT([1]population_total!HE6)="M",SUBSTITUTE([1]population_total!HE6,"M","")*1000000,IF(RIGHT([1]population_total!HE6)="k",SUBSTITUTE([1]population_total!HE6,"k","")*1000,[1]population_total!HE6)))</f>
        <v>8950000</v>
      </c>
      <c r="HF6" s="1">
        <f>IF([1]population_total!HF6="n/a","n/a",IF(RIGHT([1]population_total!HF6)="M",SUBSTITUTE([1]population_total!HF6,"M","")*1000000,IF(RIGHT([1]population_total!HF6)="k",SUBSTITUTE([1]population_total!HF6,"k","")*1000,[1]population_total!HF6)))</f>
        <v>9140000</v>
      </c>
      <c r="HG6" s="1">
        <f>IF([1]population_total!HG6="n/a","n/a",IF(RIGHT([1]population_total!HG6)="M",SUBSTITUTE([1]population_total!HG6,"M","")*1000000,IF(RIGHT([1]population_total!HG6)="k",SUBSTITUTE([1]population_total!HG6,"k","")*1000,[1]population_total!HG6)))</f>
        <v>9200000</v>
      </c>
      <c r="HH6" s="1">
        <f>IF([1]population_total!HH6="n/a","n/a",IF(RIGHT([1]population_total!HH6)="M",SUBSTITUTE([1]population_total!HH6,"M","")*1000000,IF(RIGHT([1]population_total!HH6)="k",SUBSTITUTE([1]population_total!HH6,"k","")*1000,[1]population_total!HH6)))</f>
        <v>9210000</v>
      </c>
      <c r="HI6" s="1">
        <f>IF([1]population_total!HI6="n/a","n/a",IF(RIGHT([1]population_total!HI6)="M",SUBSTITUTE([1]population_total!HI6,"M","")*1000000,IF(RIGHT([1]population_total!HI6)="k",SUBSTITUTE([1]population_total!HI6,"k","")*1000,[1]population_total!HI6)))</f>
        <v>9260000</v>
      </c>
      <c r="HJ6" s="1">
        <f>IF([1]population_total!HJ6="n/a","n/a",IF(RIGHT([1]population_total!HJ6)="M",SUBSTITUTE([1]population_total!HJ6,"M","")*1000000,IF(RIGHT([1]population_total!HJ6)="k",SUBSTITUTE([1]population_total!HJ6,"k","")*1000,[1]population_total!HJ6)))</f>
        <v>9360000</v>
      </c>
      <c r="HK6" s="1">
        <f>IF([1]population_total!HK6="n/a","n/a",IF(RIGHT([1]population_total!HK6)="M",SUBSTITUTE([1]population_total!HK6,"M","")*1000000,IF(RIGHT([1]population_total!HK6)="k",SUBSTITUTE([1]population_total!HK6,"k","")*1000,[1]population_total!HK6)))</f>
        <v>9490000</v>
      </c>
      <c r="HL6" s="1">
        <f>IF([1]population_total!HL6="n/a","n/a",IF(RIGHT([1]population_total!HL6)="M",SUBSTITUTE([1]population_total!HL6,"M","")*1000000,IF(RIGHT([1]population_total!HL6)="k",SUBSTITUTE([1]population_total!HL6,"k","")*1000,[1]population_total!HL6)))</f>
        <v>9630000</v>
      </c>
      <c r="HM6" s="1">
        <f>IF([1]population_total!HM6="n/a","n/a",IF(RIGHT([1]population_total!HM6)="M",SUBSTITUTE([1]population_total!HM6,"M","")*1000000,IF(RIGHT([1]population_total!HM6)="k",SUBSTITUTE([1]population_total!HM6,"k","")*1000,[1]population_total!HM6)))</f>
        <v>9770000</v>
      </c>
      <c r="HN6" s="1">
        <f>IF([1]population_total!HN6="n/a","n/a",IF(RIGHT([1]population_total!HN6)="M",SUBSTITUTE([1]population_total!HN6,"M","")*1000000,IF(RIGHT([1]population_total!HN6)="k",SUBSTITUTE([1]population_total!HN6,"k","")*1000,[1]population_total!HN6)))</f>
        <v>9890000</v>
      </c>
      <c r="HO6" s="1">
        <f>IF([1]population_total!HO6="n/a","n/a",IF(RIGHT([1]population_total!HO6)="M",SUBSTITUTE([1]population_total!HO6,"M","")*1000000,IF(RIGHT([1]population_total!HO6)="k",SUBSTITUTE([1]population_total!HO6,"k","")*1000,[1]population_total!HO6)))</f>
        <v>9990000</v>
      </c>
      <c r="HP6" s="1">
        <f>IF([1]population_total!HP6="n/a","n/a",IF(RIGHT([1]population_total!HP6)="M",SUBSTITUTE([1]population_total!HP6,"M","")*1000000,IF(RIGHT([1]population_total!HP6)="k",SUBSTITUTE([1]population_total!HP6,"k","")*1000,[1]population_total!HP6)))</f>
        <v>10100000</v>
      </c>
      <c r="HQ6" s="1">
        <f>IF([1]population_total!HQ6="n/a","n/a",IF(RIGHT([1]population_total!HQ6)="M",SUBSTITUTE([1]population_total!HQ6,"M","")*1000000,IF(RIGHT([1]population_total!HQ6)="k",SUBSTITUTE([1]population_total!HQ6,"k","")*1000,[1]population_total!HQ6)))</f>
        <v>10200000</v>
      </c>
      <c r="HR6" s="1">
        <f>IF([1]population_total!HR6="n/a","n/a",IF(RIGHT([1]population_total!HR6)="M",SUBSTITUTE([1]population_total!HR6,"M","")*1000000,IF(RIGHT([1]population_total!HR6)="k",SUBSTITUTE([1]population_total!HR6,"k","")*1000,[1]population_total!HR6)))</f>
        <v>10200000</v>
      </c>
      <c r="HS6" s="1">
        <f>IF([1]population_total!HS6="n/a","n/a",IF(RIGHT([1]population_total!HS6)="M",SUBSTITUTE([1]population_total!HS6,"M","")*1000000,IF(RIGHT([1]population_total!HS6)="k",SUBSTITUTE([1]population_total!HS6,"k","")*1000,[1]population_total!HS6)))</f>
        <v>10300000</v>
      </c>
      <c r="HT6" s="1">
        <f>IF([1]population_total!HT6="n/a","n/a",IF(RIGHT([1]population_total!HT6)="M",SUBSTITUTE([1]population_total!HT6,"M","")*1000000,IF(RIGHT([1]population_total!HT6)="k",SUBSTITUTE([1]population_total!HT6,"k","")*1000,[1]population_total!HT6)))</f>
        <v>10400000</v>
      </c>
      <c r="HU6" s="1">
        <f>IF([1]population_total!HU6="n/a","n/a",IF(RIGHT([1]population_total!HU6)="M",SUBSTITUTE([1]population_total!HU6,"M","")*1000000,IF(RIGHT([1]population_total!HU6)="k",SUBSTITUTE([1]population_total!HU6,"k","")*1000,[1]population_total!HU6)))</f>
        <v>10500000</v>
      </c>
      <c r="HV6" s="1">
        <f>IF([1]population_total!HV6="n/a","n/a",IF(RIGHT([1]population_total!HV6)="M",SUBSTITUTE([1]population_total!HV6,"M","")*1000000,IF(RIGHT([1]population_total!HV6)="k",SUBSTITUTE([1]population_total!HV6,"k","")*1000,[1]population_total!HV6)))</f>
        <v>10600000</v>
      </c>
      <c r="HW6" s="1">
        <f>IF([1]population_total!HW6="n/a","n/a",IF(RIGHT([1]population_total!HW6)="M",SUBSTITUTE([1]population_total!HW6,"M","")*1000000,IF(RIGHT([1]population_total!HW6)="k",SUBSTITUTE([1]population_total!HW6,"k","")*1000,[1]population_total!HW6)))</f>
        <v>10600000</v>
      </c>
      <c r="HX6" s="1">
        <f>IF([1]population_total!HX6="n/a","n/a",IF(RIGHT([1]population_total!HX6)="M",SUBSTITUTE([1]population_total!HX6,"M","")*1000000,IF(RIGHT([1]population_total!HX6)="k",SUBSTITUTE([1]population_total!HX6,"k","")*1000,[1]population_total!HX6)))</f>
        <v>10700000</v>
      </c>
      <c r="HY6" s="1">
        <f>IF([1]population_total!HY6="n/a","n/a",IF(RIGHT([1]population_total!HY6)="M",SUBSTITUTE([1]population_total!HY6,"M","")*1000000,IF(RIGHT([1]population_total!HY6)="k",SUBSTITUTE([1]population_total!HY6,"k","")*1000,[1]population_total!HY6)))</f>
        <v>10700000</v>
      </c>
      <c r="HZ6" s="1">
        <f>IF([1]population_total!HZ6="n/a","n/a",IF(RIGHT([1]population_total!HZ6)="M",SUBSTITUTE([1]population_total!HZ6,"M","")*1000000,IF(RIGHT([1]population_total!HZ6)="k",SUBSTITUTE([1]population_total!HZ6,"k","")*1000,[1]population_total!HZ6)))</f>
        <v>10700000</v>
      </c>
      <c r="IA6" s="1">
        <f>IF([1]population_total!IA6="n/a","n/a",IF(RIGHT([1]population_total!IA6)="M",SUBSTITUTE([1]population_total!IA6,"M","")*1000000,IF(RIGHT([1]population_total!IA6)="k",SUBSTITUTE([1]population_total!IA6,"k","")*1000,[1]population_total!IA6)))</f>
        <v>10700000</v>
      </c>
      <c r="IB6" s="1">
        <f>IF([1]population_total!IB6="n/a","n/a",IF(RIGHT([1]population_total!IB6)="M",SUBSTITUTE([1]population_total!IB6,"M","")*1000000,IF(RIGHT([1]population_total!IB6)="k",SUBSTITUTE([1]population_total!IB6,"k","")*1000,[1]population_total!IB6)))</f>
        <v>10700000</v>
      </c>
      <c r="IC6" s="1">
        <f>IF([1]population_total!IC6="n/a","n/a",IF(RIGHT([1]population_total!IC6)="M",SUBSTITUTE([1]population_total!IC6,"M","")*1000000,IF(RIGHT([1]population_total!IC6)="k",SUBSTITUTE([1]population_total!IC6,"k","")*1000,[1]population_total!IC6)))</f>
        <v>10700000</v>
      </c>
      <c r="ID6" s="1">
        <f>IF([1]population_total!ID6="n/a","n/a",IF(RIGHT([1]population_total!ID6)="M",SUBSTITUTE([1]population_total!ID6,"M","")*1000000,IF(RIGHT([1]population_total!ID6)="k",SUBSTITUTE([1]population_total!ID6,"k","")*1000,[1]population_total!ID6)))</f>
        <v>10700000</v>
      </c>
      <c r="IE6" s="1">
        <f>IF([1]population_total!IE6="n/a","n/a",IF(RIGHT([1]population_total!IE6)="M",SUBSTITUTE([1]population_total!IE6,"M","")*1000000,IF(RIGHT([1]population_total!IE6)="k",SUBSTITUTE([1]population_total!IE6,"k","")*1000,[1]population_total!IE6)))</f>
        <v>10700000</v>
      </c>
      <c r="IF6" s="1">
        <f>IF([1]population_total!IF6="n/a","n/a",IF(RIGHT([1]population_total!IF6)="M",SUBSTITUTE([1]population_total!IF6,"M","")*1000000,IF(RIGHT([1]population_total!IF6)="k",SUBSTITUTE([1]population_total!IF6,"k","")*1000,[1]population_total!IF6)))</f>
        <v>10700000</v>
      </c>
      <c r="IG6" s="1">
        <f>IF([1]population_total!IG6="n/a","n/a",IF(RIGHT([1]population_total!IG6)="M",SUBSTITUTE([1]population_total!IG6,"M","")*1000000,IF(RIGHT([1]population_total!IG6)="k",SUBSTITUTE([1]population_total!IG6,"k","")*1000,[1]population_total!IG6)))</f>
        <v>10700000</v>
      </c>
      <c r="IH6" s="1">
        <f>IF([1]population_total!IH6="n/a","n/a",IF(RIGHT([1]population_total!IH6)="M",SUBSTITUTE([1]population_total!IH6,"M","")*1000000,IF(RIGHT([1]population_total!IH6)="k",SUBSTITUTE([1]population_total!IH6,"k","")*1000,[1]population_total!IH6)))</f>
        <v>10600000</v>
      </c>
      <c r="II6" s="1">
        <f>IF([1]population_total!II6="n/a","n/a",IF(RIGHT([1]population_total!II6)="M",SUBSTITUTE([1]population_total!II6,"M","")*1000000,IF(RIGHT([1]population_total!II6)="k",SUBSTITUTE([1]population_total!II6,"k","")*1000,[1]population_total!II6)))</f>
        <v>10600000</v>
      </c>
      <c r="IJ6" s="1">
        <f>IF([1]population_total!IJ6="n/a","n/a",IF(RIGHT([1]population_total!IJ6)="M",SUBSTITUTE([1]population_total!IJ6,"M","")*1000000,IF(RIGHT([1]population_total!IJ6)="k",SUBSTITUTE([1]population_total!IJ6,"k","")*1000,[1]population_total!IJ6)))</f>
        <v>10600000</v>
      </c>
      <c r="IK6" s="1">
        <f>IF([1]population_total!IK6="n/a","n/a",IF(RIGHT([1]population_total!IK6)="M",SUBSTITUTE([1]population_total!IK6,"M","")*1000000,IF(RIGHT([1]population_total!IK6)="k",SUBSTITUTE([1]population_total!IK6,"k","")*1000,[1]population_total!IK6)))</f>
        <v>10600000</v>
      </c>
      <c r="IL6" s="1">
        <f>IF([1]population_total!IL6="n/a","n/a",IF(RIGHT([1]population_total!IL6)="M",SUBSTITUTE([1]population_total!IL6,"M","")*1000000,IF(RIGHT([1]population_total!IL6)="k",SUBSTITUTE([1]population_total!IL6,"k","")*1000,[1]population_total!IL6)))</f>
        <v>10600000</v>
      </c>
      <c r="IM6" s="1">
        <f>IF([1]population_total!IM6="n/a","n/a",IF(RIGHT([1]population_total!IM6)="M",SUBSTITUTE([1]population_total!IM6,"M","")*1000000,IF(RIGHT([1]population_total!IM6)="k",SUBSTITUTE([1]population_total!IM6,"k","")*1000,[1]population_total!IM6)))</f>
        <v>10600000</v>
      </c>
      <c r="IN6" s="1">
        <f>IF([1]population_total!IN6="n/a","n/a",IF(RIGHT([1]population_total!IN6)="M",SUBSTITUTE([1]population_total!IN6,"M","")*1000000,IF(RIGHT([1]population_total!IN6)="k",SUBSTITUTE([1]population_total!IN6,"k","")*1000,[1]population_total!IN6)))</f>
        <v>10500000</v>
      </c>
      <c r="IO6" s="1">
        <f>IF([1]population_total!IO6="n/a","n/a",IF(RIGHT([1]population_total!IO6)="M",SUBSTITUTE([1]population_total!IO6,"M","")*1000000,IF(RIGHT([1]population_total!IO6)="k",SUBSTITUTE([1]population_total!IO6,"k","")*1000,[1]population_total!IO6)))</f>
        <v>10500000</v>
      </c>
      <c r="IP6" s="1">
        <f>IF([1]population_total!IP6="n/a","n/a",IF(RIGHT([1]population_total!IP6)="M",SUBSTITUTE([1]population_total!IP6,"M","")*1000000,IF(RIGHT([1]population_total!IP6)="k",SUBSTITUTE([1]population_total!IP6,"k","")*1000,[1]population_total!IP6)))</f>
        <v>10500000</v>
      </c>
      <c r="IQ6" s="1">
        <f>IF([1]population_total!IQ6="n/a","n/a",IF(RIGHT([1]population_total!IQ6)="M",SUBSTITUTE([1]population_total!IQ6,"M","")*1000000,IF(RIGHT([1]population_total!IQ6)="k",SUBSTITUTE([1]population_total!IQ6,"k","")*1000,[1]population_total!IQ6)))</f>
        <v>10400000</v>
      </c>
      <c r="IR6" s="1">
        <f>IF([1]population_total!IR6="n/a","n/a",IF(RIGHT([1]population_total!IR6)="M",SUBSTITUTE([1]population_total!IR6,"M","")*1000000,IF(RIGHT([1]population_total!IR6)="k",SUBSTITUTE([1]population_total!IR6,"k","")*1000,[1]population_total!IR6)))</f>
        <v>10400000</v>
      </c>
      <c r="IS6" s="1">
        <f>IF([1]population_total!IS6="n/a","n/a",IF(RIGHT([1]population_total!IS6)="M",SUBSTITUTE([1]population_total!IS6,"M","")*1000000,IF(RIGHT([1]population_total!IS6)="k",SUBSTITUTE([1]population_total!IS6,"k","")*1000,[1]population_total!IS6)))</f>
        <v>10400000</v>
      </c>
      <c r="IT6" s="1">
        <f>IF([1]population_total!IT6="n/a","n/a",IF(RIGHT([1]population_total!IT6)="M",SUBSTITUTE([1]population_total!IT6,"M","")*1000000,IF(RIGHT([1]population_total!IT6)="k",SUBSTITUTE([1]population_total!IT6,"k","")*1000,[1]population_total!IT6)))</f>
        <v>10400000</v>
      </c>
      <c r="IU6" s="1">
        <f>IF([1]population_total!IU6="n/a","n/a",IF(RIGHT([1]population_total!IU6)="M",SUBSTITUTE([1]population_total!IU6,"M","")*1000000,IF(RIGHT([1]population_total!IU6)="k",SUBSTITUTE([1]population_total!IU6,"k","")*1000,[1]population_total!IU6)))</f>
        <v>10400000</v>
      </c>
      <c r="IV6" s="1">
        <f>IF([1]population_total!IV6="n/a","n/a",IF(RIGHT([1]population_total!IV6)="M",SUBSTITUTE([1]population_total!IV6,"M","")*1000000,IF(RIGHT([1]population_total!IV6)="k",SUBSTITUTE([1]population_total!IV6,"k","")*1000,[1]population_total!IV6)))</f>
        <v>10400000</v>
      </c>
      <c r="IW6" s="1">
        <f>IF([1]population_total!IW6="n/a","n/a",IF(RIGHT([1]population_total!IW6)="M",SUBSTITUTE([1]population_total!IW6,"M","")*1000000,IF(RIGHT([1]population_total!IW6)="k",SUBSTITUTE([1]population_total!IW6,"k","")*1000,[1]population_total!IW6)))</f>
        <v>10500000</v>
      </c>
      <c r="IX6" s="1">
        <f>IF([1]population_total!IX6="n/a","n/a",IF(RIGHT([1]population_total!IX6)="M",SUBSTITUTE([1]population_total!IX6,"M","")*1000000,IF(RIGHT([1]population_total!IX6)="k",SUBSTITUTE([1]population_total!IX6,"k","")*1000,[1]population_total!IX6)))</f>
        <v>10500000</v>
      </c>
      <c r="IY6" s="1">
        <f>IF([1]population_total!IY6="n/a","n/a",IF(RIGHT([1]population_total!IY6)="M",SUBSTITUTE([1]population_total!IY6,"M","")*1000000,IF(RIGHT([1]population_total!IY6)="k",SUBSTITUTE([1]population_total!IY6,"k","")*1000,[1]population_total!IY6)))</f>
        <v>10500000</v>
      </c>
      <c r="IZ6" s="1">
        <f>IF([1]population_total!IZ6="n/a","n/a",IF(RIGHT([1]population_total!IZ6)="M",SUBSTITUTE([1]population_total!IZ6,"M","")*1000000,IF(RIGHT([1]population_total!IZ6)="k",SUBSTITUTE([1]population_total!IZ6,"k","")*1000,[1]population_total!IZ6)))</f>
        <v>10600000</v>
      </c>
      <c r="JA6" s="1">
        <f>IF([1]population_total!JA6="n/a","n/a",IF(RIGHT([1]population_total!JA6)="M",SUBSTITUTE([1]population_total!JA6,"M","")*1000000,IF(RIGHT([1]population_total!JA6)="k",SUBSTITUTE([1]population_total!JA6,"k","")*1000,[1]population_total!JA6)))</f>
        <v>10600000</v>
      </c>
      <c r="JB6" s="1">
        <f>IF([1]population_total!JB6="n/a","n/a",IF(RIGHT([1]population_total!JB6)="M",SUBSTITUTE([1]population_total!JB6,"M","")*1000000,IF(RIGHT([1]population_total!JB6)="k",SUBSTITUTE([1]population_total!JB6,"k","")*1000,[1]population_total!JB6)))</f>
        <v>10600000</v>
      </c>
      <c r="JC6" s="1">
        <f>IF([1]population_total!JC6="n/a","n/a",IF(RIGHT([1]population_total!JC6)="M",SUBSTITUTE([1]population_total!JC6,"M","")*1000000,IF(RIGHT([1]population_total!JC6)="k",SUBSTITUTE([1]population_total!JC6,"k","")*1000,[1]population_total!JC6)))</f>
        <v>10700000</v>
      </c>
      <c r="JD6" s="1">
        <f>IF([1]population_total!JD6="n/a","n/a",IF(RIGHT([1]population_total!JD6)="M",SUBSTITUTE([1]population_total!JD6,"M","")*1000000,IF(RIGHT([1]population_total!JD6)="k",SUBSTITUTE([1]population_total!JD6,"k","")*1000,[1]population_total!JD6)))</f>
        <v>10700000</v>
      </c>
      <c r="JE6" s="1">
        <f>IF([1]population_total!JE6="n/a","n/a",IF(RIGHT([1]population_total!JE6)="M",SUBSTITUTE([1]population_total!JE6,"M","")*1000000,IF(RIGHT([1]population_total!JE6)="k",SUBSTITUTE([1]population_total!JE6,"k","")*1000,[1]population_total!JE6)))</f>
        <v>10700000</v>
      </c>
      <c r="JF6" s="1">
        <f>IF([1]population_total!JF6="n/a","n/a",IF(RIGHT([1]population_total!JF6)="M",SUBSTITUTE([1]population_total!JF6,"M","")*1000000,IF(RIGHT([1]population_total!JF6)="k",SUBSTITUTE([1]population_total!JF6,"k","")*1000,[1]population_total!JF6)))</f>
        <v>10800000</v>
      </c>
      <c r="JG6" s="1">
        <f>IF([1]population_total!JG6="n/a","n/a",IF(RIGHT([1]population_total!JG6)="M",SUBSTITUTE([1]population_total!JG6,"M","")*1000000,IF(RIGHT([1]population_total!JG6)="k",SUBSTITUTE([1]population_total!JG6,"k","")*1000,[1]population_total!JG6)))</f>
        <v>10800000</v>
      </c>
      <c r="JH6" s="1">
        <f>IF([1]population_total!JH6="n/a","n/a",IF(RIGHT([1]population_total!JH6)="M",SUBSTITUTE([1]population_total!JH6,"M","")*1000000,IF(RIGHT([1]population_total!JH6)="k",SUBSTITUTE([1]population_total!JH6,"k","")*1000,[1]population_total!JH6)))</f>
        <v>10900000</v>
      </c>
      <c r="JI6" s="1">
        <f>IF([1]population_total!JI6="n/a","n/a",IF(RIGHT([1]population_total!JI6)="M",SUBSTITUTE([1]population_total!JI6,"M","")*1000000,IF(RIGHT([1]population_total!JI6)="k",SUBSTITUTE([1]population_total!JI6,"k","")*1000,[1]population_total!JI6)))</f>
        <v>10900000</v>
      </c>
      <c r="JJ6" s="1">
        <f>IF([1]population_total!JJ6="n/a","n/a",IF(RIGHT([1]population_total!JJ6)="M",SUBSTITUTE([1]population_total!JJ6,"M","")*1000000,IF(RIGHT([1]population_total!JJ6)="k",SUBSTITUTE([1]population_total!JJ6,"k","")*1000,[1]population_total!JJ6)))</f>
        <v>11000000</v>
      </c>
      <c r="JK6" s="1">
        <f>IF([1]population_total!JK6="n/a","n/a",IF(RIGHT([1]population_total!JK6)="M",SUBSTITUTE([1]population_total!JK6,"M","")*1000000,IF(RIGHT([1]population_total!JK6)="k",SUBSTITUTE([1]population_total!JK6,"k","")*1000,[1]population_total!JK6)))</f>
        <v>11000000</v>
      </c>
      <c r="JL6" s="1">
        <f>IF([1]population_total!JL6="n/a","n/a",IF(RIGHT([1]population_total!JL6)="M",SUBSTITUTE([1]population_total!JL6,"M","")*1000000,IF(RIGHT([1]population_total!JL6)="k",SUBSTITUTE([1]population_total!JL6,"k","")*1000,[1]population_total!JL6)))</f>
        <v>11100000</v>
      </c>
      <c r="JM6" s="1">
        <f>IF([1]population_total!JM6="n/a","n/a",IF(RIGHT([1]population_total!JM6)="M",SUBSTITUTE([1]population_total!JM6,"M","")*1000000,IF(RIGHT([1]population_total!JM6)="k",SUBSTITUTE([1]population_total!JM6,"k","")*1000,[1]population_total!JM6)))</f>
        <v>11100000</v>
      </c>
      <c r="JN6" s="1">
        <f>IF([1]population_total!JN6="n/a","n/a",IF(RIGHT([1]population_total!JN6)="M",SUBSTITUTE([1]population_total!JN6,"M","")*1000000,IF(RIGHT([1]population_total!JN6)="k",SUBSTITUTE([1]population_total!JN6,"k","")*1000,[1]population_total!JN6)))</f>
        <v>11100000</v>
      </c>
      <c r="JO6" s="1">
        <f>IF([1]population_total!JO6="n/a","n/a",IF(RIGHT([1]population_total!JO6)="M",SUBSTITUTE([1]population_total!JO6,"M","")*1000000,IF(RIGHT([1]population_total!JO6)="k",SUBSTITUTE([1]population_total!JO6,"k","")*1000,[1]population_total!JO6)))</f>
        <v>11200000</v>
      </c>
      <c r="JP6" s="1">
        <f>IF([1]population_total!JP6="n/a","n/a",IF(RIGHT([1]population_total!JP6)="M",SUBSTITUTE([1]population_total!JP6,"M","")*1000000,IF(RIGHT([1]population_total!JP6)="k",SUBSTITUTE([1]population_total!JP6,"k","")*1000,[1]population_total!JP6)))</f>
        <v>11300000</v>
      </c>
      <c r="JQ6" s="1">
        <f>IF([1]population_total!JQ6="n/a","n/a",IF(RIGHT([1]population_total!JQ6)="M",SUBSTITUTE([1]population_total!JQ6,"M","")*1000000,IF(RIGHT([1]population_total!JQ6)="k",SUBSTITUTE([1]population_total!JQ6,"k","")*1000,[1]population_total!JQ6)))</f>
        <v>11300000</v>
      </c>
      <c r="JR6" s="1">
        <f>IF([1]population_total!JR6="n/a","n/a",IF(RIGHT([1]population_total!JR6)="M",SUBSTITUTE([1]population_total!JR6,"M","")*1000000,IF(RIGHT([1]population_total!JR6)="k",SUBSTITUTE([1]population_total!JR6,"k","")*1000,[1]population_total!JR6)))</f>
        <v>11400000</v>
      </c>
      <c r="JS6" s="1">
        <f>IF([1]population_total!JS6="n/a","n/a",IF(RIGHT([1]population_total!JS6)="M",SUBSTITUTE([1]population_total!JS6,"M","")*1000000,IF(RIGHT([1]population_total!JS6)="k",SUBSTITUTE([1]population_total!JS6,"k","")*1000,[1]population_total!JS6)))</f>
        <v>11400000</v>
      </c>
      <c r="JT6" s="1">
        <f>IF([1]population_total!JT6="n/a","n/a",IF(RIGHT([1]population_total!JT6)="M",SUBSTITUTE([1]population_total!JT6,"M","")*1000000,IF(RIGHT([1]population_total!JT6)="k",SUBSTITUTE([1]population_total!JT6,"k","")*1000,[1]population_total!JT6)))</f>
        <v>11500000</v>
      </c>
      <c r="JU6" s="1">
        <f>IF([1]population_total!JU6="n/a","n/a",IF(RIGHT([1]population_total!JU6)="M",SUBSTITUTE([1]population_total!JU6,"M","")*1000000,IF(RIGHT([1]population_total!JU6)="k",SUBSTITUTE([1]population_total!JU6,"k","")*1000,[1]population_total!JU6)))</f>
        <v>11500000</v>
      </c>
      <c r="JV6" s="1">
        <f>IF([1]population_total!JV6="n/a","n/a",IF(RIGHT([1]population_total!JV6)="M",SUBSTITUTE([1]population_total!JV6,"M","")*1000000,IF(RIGHT([1]population_total!JV6)="k",SUBSTITUTE([1]population_total!JV6,"k","")*1000,[1]population_total!JV6)))</f>
        <v>11600000</v>
      </c>
      <c r="JW6" s="1">
        <f>IF([1]population_total!JW6="n/a","n/a",IF(RIGHT([1]population_total!JW6)="M",SUBSTITUTE([1]population_total!JW6,"M","")*1000000,IF(RIGHT([1]population_total!JW6)="k",SUBSTITUTE([1]population_total!JW6,"k","")*1000,[1]population_total!JW6)))</f>
        <v>11700000</v>
      </c>
      <c r="JX6" s="1">
        <f>IF([1]population_total!JX6="n/a","n/a",IF(RIGHT([1]population_total!JX6)="M",SUBSTITUTE([1]population_total!JX6,"M","")*1000000,IF(RIGHT([1]population_total!JX6)="k",SUBSTITUTE([1]population_total!JX6,"k","")*1000,[1]population_total!JX6)))</f>
        <v>11700000</v>
      </c>
      <c r="JY6" s="1">
        <f>IF([1]population_total!JY6="n/a","n/a",IF(RIGHT([1]population_total!JY6)="M",SUBSTITUTE([1]population_total!JY6,"M","")*1000000,IF(RIGHT([1]population_total!JY6)="k",SUBSTITUTE([1]population_total!JY6,"k","")*1000,[1]population_total!JY6)))</f>
        <v>11800000</v>
      </c>
      <c r="JZ6" s="1">
        <f>IF([1]population_total!JZ6="n/a","n/a",IF(RIGHT([1]population_total!JZ6)="M",SUBSTITUTE([1]population_total!JZ6,"M","")*1000000,IF(RIGHT([1]population_total!JZ6)="k",SUBSTITUTE([1]population_total!JZ6,"k","")*1000,[1]population_total!JZ6)))</f>
        <v>11900000</v>
      </c>
      <c r="KA6" s="1">
        <f>IF([1]population_total!KA6="n/a","n/a",IF(RIGHT([1]population_total!KA6)="M",SUBSTITUTE([1]population_total!KA6,"M","")*1000000,IF(RIGHT([1]population_total!KA6)="k",SUBSTITUTE([1]population_total!KA6,"k","")*1000,[1]population_total!KA6)))</f>
        <v>11900000</v>
      </c>
      <c r="KB6" s="1">
        <f>IF([1]population_total!KB6="n/a","n/a",IF(RIGHT([1]population_total!KB6)="M",SUBSTITUTE([1]population_total!KB6,"M","")*1000000,IF(RIGHT([1]population_total!KB6)="k",SUBSTITUTE([1]population_total!KB6,"k","")*1000,[1]population_total!KB6)))</f>
        <v>12000000</v>
      </c>
      <c r="KC6" s="1">
        <f>IF([1]population_total!KC6="n/a","n/a",IF(RIGHT([1]population_total!KC6)="M",SUBSTITUTE([1]population_total!KC6,"M","")*1000000,IF(RIGHT([1]population_total!KC6)="k",SUBSTITUTE([1]population_total!KC6,"k","")*1000,[1]population_total!KC6)))</f>
        <v>12100000</v>
      </c>
      <c r="KD6" s="1">
        <f>IF([1]population_total!KD6="n/a","n/a",IF(RIGHT([1]population_total!KD6)="M",SUBSTITUTE([1]population_total!KD6,"M","")*1000000,IF(RIGHT([1]population_total!KD6)="k",SUBSTITUTE([1]population_total!KD6,"k","")*1000,[1]population_total!KD6)))</f>
        <v>12100000</v>
      </c>
      <c r="KE6" s="1">
        <f>IF([1]population_total!KE6="n/a","n/a",IF(RIGHT([1]population_total!KE6)="M",SUBSTITUTE([1]population_total!KE6,"M","")*1000000,IF(RIGHT([1]population_total!KE6)="k",SUBSTITUTE([1]population_total!KE6,"k","")*1000,[1]population_total!KE6)))</f>
        <v>12200000</v>
      </c>
      <c r="KF6" s="1">
        <f>IF([1]population_total!KF6="n/a","n/a",IF(RIGHT([1]population_total!KF6)="M",SUBSTITUTE([1]population_total!KF6,"M","")*1000000,IF(RIGHT([1]population_total!KF6)="k",SUBSTITUTE([1]population_total!KF6,"k","")*1000,[1]population_total!KF6)))</f>
        <v>12300000</v>
      </c>
      <c r="KG6" s="1">
        <f>IF([1]population_total!KG6="n/a","n/a",IF(RIGHT([1]population_total!KG6)="M",SUBSTITUTE([1]population_total!KG6,"M","")*1000000,IF(RIGHT([1]population_total!KG6)="k",SUBSTITUTE([1]population_total!KG6,"k","")*1000,[1]population_total!KG6)))</f>
        <v>12300000</v>
      </c>
      <c r="KH6" s="1">
        <f>IF([1]population_total!KH6="n/a","n/a",IF(RIGHT([1]population_total!KH6)="M",SUBSTITUTE([1]population_total!KH6,"M","")*1000000,IF(RIGHT([1]population_total!KH6)="k",SUBSTITUTE([1]population_total!KH6,"k","")*1000,[1]population_total!KH6)))</f>
        <v>12400000</v>
      </c>
      <c r="KI6" s="1">
        <f>IF([1]population_total!KI6="n/a","n/a",IF(RIGHT([1]population_total!KI6)="M",SUBSTITUTE([1]population_total!KI6,"M","")*1000000,IF(RIGHT([1]population_total!KI6)="k",SUBSTITUTE([1]population_total!KI6,"k","")*1000,[1]population_total!KI6)))</f>
        <v>12500000</v>
      </c>
      <c r="KJ6" s="1">
        <f>IF([1]population_total!KJ6="n/a","n/a",IF(RIGHT([1]population_total!KJ6)="M",SUBSTITUTE([1]population_total!KJ6,"M","")*1000000,IF(RIGHT([1]population_total!KJ6)="k",SUBSTITUTE([1]population_total!KJ6,"k","")*1000,[1]population_total!KJ6)))</f>
        <v>12500000</v>
      </c>
      <c r="KK6" s="1">
        <f>IF([1]population_total!KK6="n/a","n/a",IF(RIGHT([1]population_total!KK6)="M",SUBSTITUTE([1]population_total!KK6,"M","")*1000000,IF(RIGHT([1]population_total!KK6)="k",SUBSTITUTE([1]population_total!KK6,"k","")*1000,[1]population_total!KK6)))</f>
        <v>12600000</v>
      </c>
      <c r="KL6" s="1">
        <f>IF([1]population_total!KL6="n/a","n/a",IF(RIGHT([1]population_total!KL6)="M",SUBSTITUTE([1]population_total!KL6,"M","")*1000000,IF(RIGHT([1]population_total!KL6)="k",SUBSTITUTE([1]population_total!KL6,"k","")*1000,[1]population_total!KL6)))</f>
        <v>12700000</v>
      </c>
      <c r="KM6" s="1">
        <f>IF([1]population_total!KM6="n/a","n/a",IF(RIGHT([1]population_total!KM6)="M",SUBSTITUTE([1]population_total!KM6,"M","")*1000000,IF(RIGHT([1]population_total!KM6)="k",SUBSTITUTE([1]population_total!KM6,"k","")*1000,[1]population_total!KM6)))</f>
        <v>12700000</v>
      </c>
      <c r="KN6" s="1">
        <f>IF([1]population_total!KN6="n/a","n/a",IF(RIGHT([1]population_total!KN6)="M",SUBSTITUTE([1]population_total!KN6,"M","")*1000000,IF(RIGHT([1]population_total!KN6)="k",SUBSTITUTE([1]population_total!KN6,"k","")*1000,[1]population_total!KN6)))</f>
        <v>12800000</v>
      </c>
      <c r="KO6" s="1">
        <f>IF([1]population_total!KO6="n/a","n/a",IF(RIGHT([1]population_total!KO6)="M",SUBSTITUTE([1]population_total!KO6,"M","")*1000000,IF(RIGHT([1]population_total!KO6)="k",SUBSTITUTE([1]population_total!KO6,"k","")*1000,[1]population_total!KO6)))</f>
        <v>12800000</v>
      </c>
      <c r="KP6" s="1">
        <f>IF([1]population_total!KP6="n/a","n/a",IF(RIGHT([1]population_total!KP6)="M",SUBSTITUTE([1]population_total!KP6,"M","")*1000000,IF(RIGHT([1]population_total!KP6)="k",SUBSTITUTE([1]population_total!KP6,"k","")*1000,[1]population_total!KP6)))</f>
        <v>12900000</v>
      </c>
    </row>
    <row r="7" spans="1:302" x14ac:dyDescent="0.3">
      <c r="A7" t="s">
        <v>6</v>
      </c>
      <c r="B7" s="1">
        <f>IF([1]population_total!B7="n/a","n/a",IF(RIGHT([1]population_total!B7)="M",SUBSTITUTE([1]population_total!B7,"M","")*1000000,IF(RIGHT([1]population_total!B7)="k",SUBSTITUTE([1]population_total!B7,"k","")*1000,[1]population_total!B7)))</f>
        <v>534000</v>
      </c>
      <c r="C7" s="1">
        <f>IF([1]population_total!C7="n/a","n/a",IF(RIGHT([1]population_total!C7)="M",SUBSTITUTE([1]population_total!C7,"M","")*1000000,IF(RIGHT([1]population_total!C7)="k",SUBSTITUTE([1]population_total!C7,"k","")*1000,[1]population_total!C7)))</f>
        <v>520000</v>
      </c>
      <c r="D7" s="1">
        <f>IF([1]population_total!D7="n/a","n/a",IF(RIGHT([1]population_total!D7)="M",SUBSTITUTE([1]population_total!D7,"M","")*1000000,IF(RIGHT([1]population_total!D7)="k",SUBSTITUTE([1]population_total!D7,"k","")*1000,[1]population_total!D7)))</f>
        <v>506000</v>
      </c>
      <c r="E7" s="1">
        <f>IF([1]population_total!E7="n/a","n/a",IF(RIGHT([1]population_total!E7)="M",SUBSTITUTE([1]population_total!E7,"M","")*1000000,IF(RIGHT([1]population_total!E7)="k",SUBSTITUTE([1]population_total!E7,"k","")*1000,[1]population_total!E7)))</f>
        <v>492000</v>
      </c>
      <c r="F7" s="1">
        <f>IF([1]population_total!F7="n/a","n/a",IF(RIGHT([1]population_total!F7)="M",SUBSTITUTE([1]population_total!F7,"M","")*1000000,IF(RIGHT([1]population_total!F7)="k",SUBSTITUTE([1]population_total!F7,"k","")*1000,[1]population_total!F7)))</f>
        <v>479000</v>
      </c>
      <c r="G7" s="1">
        <f>IF([1]population_total!G7="n/a","n/a",IF(RIGHT([1]population_total!G7)="M",SUBSTITUTE([1]population_total!G7,"M","")*1000000,IF(RIGHT([1]population_total!G7)="k",SUBSTITUTE([1]population_total!G7,"k","")*1000,[1]population_total!G7)))</f>
        <v>466000</v>
      </c>
      <c r="H7" s="1">
        <f>IF([1]population_total!H7="n/a","n/a",IF(RIGHT([1]population_total!H7)="M",SUBSTITUTE([1]population_total!H7,"M","")*1000000,IF(RIGHT([1]population_total!H7)="k",SUBSTITUTE([1]population_total!H7,"k","")*1000,[1]population_total!H7)))</f>
        <v>453000</v>
      </c>
      <c r="I7" s="1">
        <f>IF([1]population_total!I7="n/a","n/a",IF(RIGHT([1]population_total!I7)="M",SUBSTITUTE([1]population_total!I7,"M","")*1000000,IF(RIGHT([1]population_total!I7)="k",SUBSTITUTE([1]population_total!I7,"k","")*1000,[1]population_total!I7)))</f>
        <v>441000</v>
      </c>
      <c r="J7" s="1">
        <f>IF([1]population_total!J7="n/a","n/a",IF(RIGHT([1]population_total!J7)="M",SUBSTITUTE([1]population_total!J7,"M","")*1000000,IF(RIGHT([1]population_total!J7)="k",SUBSTITUTE([1]population_total!J7,"k","")*1000,[1]population_total!J7)))</f>
        <v>429000</v>
      </c>
      <c r="K7" s="1">
        <f>IF([1]population_total!K7="n/a","n/a",IF(RIGHT([1]population_total!K7)="M",SUBSTITUTE([1]population_total!K7,"M","")*1000000,IF(RIGHT([1]population_total!K7)="k",SUBSTITUTE([1]population_total!K7,"k","")*1000,[1]population_total!K7)))</f>
        <v>417000</v>
      </c>
      <c r="L7" s="1">
        <f>IF([1]population_total!L7="n/a","n/a",IF(RIGHT([1]population_total!L7)="M",SUBSTITUTE([1]population_total!L7,"M","")*1000000,IF(RIGHT([1]population_total!L7)="k",SUBSTITUTE([1]population_total!L7,"k","")*1000,[1]population_total!L7)))</f>
        <v>420000</v>
      </c>
      <c r="M7" s="1">
        <f>IF([1]population_total!M7="n/a","n/a",IF(RIGHT([1]population_total!M7)="M",SUBSTITUTE([1]population_total!M7,"M","")*1000000,IF(RIGHT([1]population_total!M7)="k",SUBSTITUTE([1]population_total!M7,"k","")*1000,[1]population_total!M7)))</f>
        <v>422000</v>
      </c>
      <c r="N7" s="1">
        <f>IF([1]population_total!N7="n/a","n/a",IF(RIGHT([1]population_total!N7)="M",SUBSTITUTE([1]population_total!N7,"M","")*1000000,IF(RIGHT([1]population_total!N7)="k",SUBSTITUTE([1]population_total!N7,"k","")*1000,[1]population_total!N7)))</f>
        <v>429000</v>
      </c>
      <c r="O7" s="1">
        <f>IF([1]population_total!O7="n/a","n/a",IF(RIGHT([1]population_total!O7)="M",SUBSTITUTE([1]population_total!O7,"M","")*1000000,IF(RIGHT([1]population_total!O7)="k",SUBSTITUTE([1]population_total!O7,"k","")*1000,[1]population_total!O7)))</f>
        <v>441000</v>
      </c>
      <c r="P7" s="1">
        <f>IF([1]population_total!P7="n/a","n/a",IF(RIGHT([1]population_total!P7)="M",SUBSTITUTE([1]population_total!P7,"M","")*1000000,IF(RIGHT([1]population_total!P7)="k",SUBSTITUTE([1]population_total!P7,"k","")*1000,[1]population_total!P7)))</f>
        <v>453000</v>
      </c>
      <c r="Q7" s="1">
        <f>IF([1]population_total!Q7="n/a","n/a",IF(RIGHT([1]population_total!Q7)="M",SUBSTITUTE([1]population_total!Q7,"M","")*1000000,IF(RIGHT([1]population_total!Q7)="k",SUBSTITUTE([1]population_total!Q7,"k","")*1000,[1]population_total!Q7)))</f>
        <v>466000</v>
      </c>
      <c r="R7" s="1">
        <f>IF([1]population_total!R7="n/a","n/a",IF(RIGHT([1]population_total!R7)="M",SUBSTITUTE([1]population_total!R7,"M","")*1000000,IF(RIGHT([1]population_total!R7)="k",SUBSTITUTE([1]population_total!R7,"k","")*1000,[1]population_total!R7)))</f>
        <v>479000</v>
      </c>
      <c r="S7" s="1">
        <f>IF([1]population_total!S7="n/a","n/a",IF(RIGHT([1]population_total!S7)="M",SUBSTITUTE([1]population_total!S7,"M","")*1000000,IF(RIGHT([1]population_total!S7)="k",SUBSTITUTE([1]population_total!S7,"k","")*1000,[1]population_total!S7)))</f>
        <v>492000</v>
      </c>
      <c r="T7" s="1">
        <f>IF([1]population_total!T7="n/a","n/a",IF(RIGHT([1]population_total!T7)="M",SUBSTITUTE([1]population_total!T7,"M","")*1000000,IF(RIGHT([1]population_total!T7)="k",SUBSTITUTE([1]population_total!T7,"k","")*1000,[1]population_total!T7)))</f>
        <v>506000</v>
      </c>
      <c r="U7" s="1">
        <f>IF([1]population_total!U7="n/a","n/a",IF(RIGHT([1]population_total!U7)="M",SUBSTITUTE([1]population_total!U7,"M","")*1000000,IF(RIGHT([1]population_total!U7)="k",SUBSTITUTE([1]population_total!U7,"k","")*1000,[1]population_total!U7)))</f>
        <v>519000</v>
      </c>
      <c r="V7" s="1">
        <f>IF([1]population_total!V7="n/a","n/a",IF(RIGHT([1]population_total!V7)="M",SUBSTITUTE([1]population_total!V7,"M","")*1000000,IF(RIGHT([1]population_total!V7)="k",SUBSTITUTE([1]population_total!V7,"k","")*1000,[1]population_total!V7)))</f>
        <v>531000</v>
      </c>
      <c r="W7" s="1">
        <f>IF([1]population_total!W7="n/a","n/a",IF(RIGHT([1]population_total!W7)="M",SUBSTITUTE([1]population_total!W7,"M","")*1000000,IF(RIGHT([1]population_total!W7)="k",SUBSTITUTE([1]population_total!W7,"k","")*1000,[1]population_total!W7)))</f>
        <v>542000</v>
      </c>
      <c r="X7" s="1">
        <f>IF([1]population_total!X7="n/a","n/a",IF(RIGHT([1]population_total!X7)="M",SUBSTITUTE([1]population_total!X7,"M","")*1000000,IF(RIGHT([1]population_total!X7)="k",SUBSTITUTE([1]population_total!X7,"k","")*1000,[1]population_total!X7)))</f>
        <v>553000</v>
      </c>
      <c r="Y7" s="1">
        <f>IF([1]population_total!Y7="n/a","n/a",IF(RIGHT([1]population_total!Y7)="M",SUBSTITUTE([1]population_total!Y7,"M","")*1000000,IF(RIGHT([1]population_total!Y7)="k",SUBSTITUTE([1]population_total!Y7,"k","")*1000,[1]population_total!Y7)))</f>
        <v>562000</v>
      </c>
      <c r="Z7" s="1">
        <f>IF([1]population_total!Z7="n/a","n/a",IF(RIGHT([1]population_total!Z7)="M",SUBSTITUTE([1]population_total!Z7,"M","")*1000000,IF(RIGHT([1]population_total!Z7)="k",SUBSTITUTE([1]population_total!Z7,"k","")*1000,[1]population_total!Z7)))</f>
        <v>572000</v>
      </c>
      <c r="AA7" s="1">
        <f>IF([1]population_total!AA7="n/a","n/a",IF(RIGHT([1]population_total!AA7)="M",SUBSTITUTE([1]population_total!AA7,"M","")*1000000,IF(RIGHT([1]population_total!AA7)="k",SUBSTITUTE([1]population_total!AA7,"k","")*1000,[1]population_total!AA7)))</f>
        <v>582000</v>
      </c>
      <c r="AB7" s="1">
        <f>IF([1]population_total!AB7="n/a","n/a",IF(RIGHT([1]population_total!AB7)="M",SUBSTITUTE([1]population_total!AB7,"M","")*1000000,IF(RIGHT([1]population_total!AB7)="k",SUBSTITUTE([1]population_total!AB7,"k","")*1000,[1]population_total!AB7)))</f>
        <v>592000</v>
      </c>
      <c r="AC7" s="1">
        <f>IF([1]population_total!AC7="n/a","n/a",IF(RIGHT([1]population_total!AC7)="M",SUBSTITUTE([1]population_total!AC7,"M","")*1000000,IF(RIGHT([1]population_total!AC7)="k",SUBSTITUTE([1]population_total!AC7,"k","")*1000,[1]population_total!AC7)))</f>
        <v>602000</v>
      </c>
      <c r="AD7" s="1">
        <f>IF([1]population_total!AD7="n/a","n/a",IF(RIGHT([1]population_total!AD7)="M",SUBSTITUTE([1]population_total!AD7,"M","")*1000000,IF(RIGHT([1]population_total!AD7)="k",SUBSTITUTE([1]population_total!AD7,"k","")*1000,[1]population_total!AD7)))</f>
        <v>613000</v>
      </c>
      <c r="AE7" s="1">
        <f>IF([1]population_total!AE7="n/a","n/a",IF(RIGHT([1]population_total!AE7)="M",SUBSTITUTE([1]population_total!AE7,"M","")*1000000,IF(RIGHT([1]population_total!AE7)="k",SUBSTITUTE([1]population_total!AE7,"k","")*1000,[1]population_total!AE7)))</f>
        <v>624000</v>
      </c>
      <c r="AF7" s="1">
        <f>IF([1]population_total!AF7="n/a","n/a",IF(RIGHT([1]population_total!AF7)="M",SUBSTITUTE([1]population_total!AF7,"M","")*1000000,IF(RIGHT([1]population_total!AF7)="k",SUBSTITUTE([1]population_total!AF7,"k","")*1000,[1]population_total!AF7)))</f>
        <v>635000</v>
      </c>
      <c r="AG7" s="1">
        <f>IF([1]population_total!AG7="n/a","n/a",IF(RIGHT([1]population_total!AG7)="M",SUBSTITUTE([1]population_total!AG7,"M","")*1000000,IF(RIGHT([1]population_total!AG7)="k",SUBSTITUTE([1]population_total!AG7,"k","")*1000,[1]population_total!AG7)))</f>
        <v>647000</v>
      </c>
      <c r="AH7" s="1">
        <f>IF([1]population_total!AH7="n/a","n/a",IF(RIGHT([1]population_total!AH7)="M",SUBSTITUTE([1]population_total!AH7,"M","")*1000000,IF(RIGHT([1]population_total!AH7)="k",SUBSTITUTE([1]population_total!AH7,"k","")*1000,[1]population_total!AH7)))</f>
        <v>659000</v>
      </c>
      <c r="AI7" s="1">
        <f>IF([1]population_total!AI7="n/a","n/a",IF(RIGHT([1]population_total!AI7)="M",SUBSTITUTE([1]population_total!AI7,"M","")*1000000,IF(RIGHT([1]population_total!AI7)="k",SUBSTITUTE([1]population_total!AI7,"k","")*1000,[1]population_total!AI7)))</f>
        <v>672000</v>
      </c>
      <c r="AJ7" s="1">
        <f>IF([1]population_total!AJ7="n/a","n/a",IF(RIGHT([1]population_total!AJ7)="M",SUBSTITUTE([1]population_total!AJ7,"M","")*1000000,IF(RIGHT([1]population_total!AJ7)="k",SUBSTITUTE([1]population_total!AJ7,"k","")*1000,[1]population_total!AJ7)))</f>
        <v>685000</v>
      </c>
      <c r="AK7" s="1">
        <f>IF([1]population_total!AK7="n/a","n/a",IF(RIGHT([1]population_total!AK7)="M",SUBSTITUTE([1]population_total!AK7,"M","")*1000000,IF(RIGHT([1]population_total!AK7)="k",SUBSTITUTE([1]population_total!AK7,"k","")*1000,[1]population_total!AK7)))</f>
        <v>698000</v>
      </c>
      <c r="AL7" s="1">
        <f>IF([1]population_total!AL7="n/a","n/a",IF(RIGHT([1]population_total!AL7)="M",SUBSTITUTE([1]population_total!AL7,"M","")*1000000,IF(RIGHT([1]population_total!AL7)="k",SUBSTITUTE([1]population_total!AL7,"k","")*1000,[1]population_total!AL7)))</f>
        <v>712000</v>
      </c>
      <c r="AM7" s="1">
        <f>IF([1]population_total!AM7="n/a","n/a",IF(RIGHT([1]population_total!AM7)="M",SUBSTITUTE([1]population_total!AM7,"M","")*1000000,IF(RIGHT([1]population_total!AM7)="k",SUBSTITUTE([1]population_total!AM7,"k","")*1000,[1]population_total!AM7)))</f>
        <v>725000</v>
      </c>
      <c r="AN7" s="1">
        <f>IF([1]population_total!AN7="n/a","n/a",IF(RIGHT([1]population_total!AN7)="M",SUBSTITUTE([1]population_total!AN7,"M","")*1000000,IF(RIGHT([1]population_total!AN7)="k",SUBSTITUTE([1]population_total!AN7,"k","")*1000,[1]population_total!AN7)))</f>
        <v>739000</v>
      </c>
      <c r="AO7" s="1">
        <f>IF([1]population_total!AO7="n/a","n/a",IF(RIGHT([1]population_total!AO7)="M",SUBSTITUTE([1]population_total!AO7,"M","")*1000000,IF(RIGHT([1]population_total!AO7)="k",SUBSTITUTE([1]population_total!AO7,"k","")*1000,[1]population_total!AO7)))</f>
        <v>756000</v>
      </c>
      <c r="AP7" s="1">
        <f>IF([1]population_total!AP7="n/a","n/a",IF(RIGHT([1]population_total!AP7)="M",SUBSTITUTE([1]population_total!AP7,"M","")*1000000,IF(RIGHT([1]population_total!AP7)="k",SUBSTITUTE([1]population_total!AP7,"k","")*1000,[1]population_total!AP7)))</f>
        <v>776000</v>
      </c>
      <c r="AQ7" s="1">
        <f>IF([1]population_total!AQ7="n/a","n/a",IF(RIGHT([1]population_total!AQ7)="M",SUBSTITUTE([1]population_total!AQ7,"M","")*1000000,IF(RIGHT([1]population_total!AQ7)="k",SUBSTITUTE([1]population_total!AQ7,"k","")*1000,[1]population_total!AQ7)))</f>
        <v>800000</v>
      </c>
      <c r="AR7" s="1">
        <f>IF([1]population_total!AR7="n/a","n/a",IF(RIGHT([1]population_total!AR7)="M",SUBSTITUTE([1]population_total!AR7,"M","")*1000000,IF(RIGHT([1]population_total!AR7)="k",SUBSTITUTE([1]population_total!AR7,"k","")*1000,[1]population_total!AR7)))</f>
        <v>826000</v>
      </c>
      <c r="AS7" s="1">
        <f>IF([1]population_total!AS7="n/a","n/a",IF(RIGHT([1]population_total!AS7)="M",SUBSTITUTE([1]population_total!AS7,"M","")*1000000,IF(RIGHT([1]population_total!AS7)="k",SUBSTITUTE([1]population_total!AS7,"k","")*1000,[1]population_total!AS7)))</f>
        <v>857000</v>
      </c>
      <c r="AT7" s="1">
        <f>IF([1]population_total!AT7="n/a","n/a",IF(RIGHT([1]population_total!AT7)="M",SUBSTITUTE([1]population_total!AT7,"M","")*1000000,IF(RIGHT([1]population_total!AT7)="k",SUBSTITUTE([1]population_total!AT7,"k","")*1000,[1]population_total!AT7)))</f>
        <v>888000</v>
      </c>
      <c r="AU7" s="1">
        <f>IF([1]population_total!AU7="n/a","n/a",IF(RIGHT([1]population_total!AU7)="M",SUBSTITUTE([1]population_total!AU7,"M","")*1000000,IF(RIGHT([1]population_total!AU7)="k",SUBSTITUTE([1]population_total!AU7,"k","")*1000,[1]population_total!AU7)))</f>
        <v>920000</v>
      </c>
      <c r="AV7" s="1">
        <f>IF([1]population_total!AV7="n/a","n/a",IF(RIGHT([1]population_total!AV7)="M",SUBSTITUTE([1]population_total!AV7,"M","")*1000000,IF(RIGHT([1]population_total!AV7)="k",SUBSTITUTE([1]population_total!AV7,"k","")*1000,[1]population_total!AV7)))</f>
        <v>954000</v>
      </c>
      <c r="AW7" s="1">
        <f>IF([1]population_total!AW7="n/a","n/a",IF(RIGHT([1]population_total!AW7)="M",SUBSTITUTE([1]population_total!AW7,"M","")*1000000,IF(RIGHT([1]population_total!AW7)="k",SUBSTITUTE([1]population_total!AW7,"k","")*1000,[1]population_total!AW7)))</f>
        <v>989000</v>
      </c>
      <c r="AX7" s="1">
        <f>IF([1]population_total!AX7="n/a","n/a",IF(RIGHT([1]population_total!AX7)="M",SUBSTITUTE([1]population_total!AX7,"M","")*1000000,IF(RIGHT([1]population_total!AX7)="k",SUBSTITUTE([1]population_total!AX7,"k","")*1000,[1]population_total!AX7)))</f>
        <v>1030000</v>
      </c>
      <c r="AY7" s="1">
        <f>IF([1]population_total!AY7="n/a","n/a",IF(RIGHT([1]population_total!AY7)="M",SUBSTITUTE([1]population_total!AY7,"M","")*1000000,IF(RIGHT([1]population_total!AY7)="k",SUBSTITUTE([1]population_total!AY7,"k","")*1000,[1]population_total!AY7)))</f>
        <v>1060000</v>
      </c>
      <c r="AZ7" s="1">
        <f>IF([1]population_total!AZ7="n/a","n/a",IF(RIGHT([1]population_total!AZ7)="M",SUBSTITUTE([1]population_total!AZ7,"M","")*1000000,IF(RIGHT([1]population_total!AZ7)="k",SUBSTITUTE([1]population_total!AZ7,"k","")*1000,[1]population_total!AZ7)))</f>
        <v>1090000</v>
      </c>
      <c r="BA7" s="1">
        <f>IF([1]population_total!BA7="n/a","n/a",IF(RIGHT([1]population_total!BA7)="M",SUBSTITUTE([1]population_total!BA7,"M","")*1000000,IF(RIGHT([1]population_total!BA7)="k",SUBSTITUTE([1]population_total!BA7,"k","")*1000,[1]population_total!BA7)))</f>
        <v>1120000</v>
      </c>
      <c r="BB7" s="1">
        <f>IF([1]population_total!BB7="n/a","n/a",IF(RIGHT([1]population_total!BB7)="M",SUBSTITUTE([1]population_total!BB7,"M","")*1000000,IF(RIGHT([1]population_total!BB7)="k",SUBSTITUTE([1]population_total!BB7,"k","")*1000,[1]population_total!BB7)))</f>
        <v>1140000</v>
      </c>
      <c r="BC7" s="1">
        <f>IF([1]population_total!BC7="n/a","n/a",IF(RIGHT([1]population_total!BC7)="M",SUBSTITUTE([1]population_total!BC7,"M","")*1000000,IF(RIGHT([1]population_total!BC7)="k",SUBSTITUTE([1]population_total!BC7,"k","")*1000,[1]population_total!BC7)))</f>
        <v>1160000</v>
      </c>
      <c r="BD7" s="1">
        <f>IF([1]population_total!BD7="n/a","n/a",IF(RIGHT([1]population_total!BD7)="M",SUBSTITUTE([1]population_total!BD7,"M","")*1000000,IF(RIGHT([1]population_total!BD7)="k",SUBSTITUTE([1]population_total!BD7,"k","")*1000,[1]population_total!BD7)))</f>
        <v>1180000</v>
      </c>
      <c r="BE7" s="1">
        <f>IF([1]population_total!BE7="n/a","n/a",IF(RIGHT([1]population_total!BE7)="M",SUBSTITUTE([1]population_total!BE7,"M","")*1000000,IF(RIGHT([1]population_total!BE7)="k",SUBSTITUTE([1]population_total!BE7,"k","")*1000,[1]population_total!BE7)))</f>
        <v>1200000</v>
      </c>
      <c r="BF7" s="1">
        <f>IF([1]population_total!BF7="n/a","n/a",IF(RIGHT([1]population_total!BF7)="M",SUBSTITUTE([1]population_total!BF7,"M","")*1000000,IF(RIGHT([1]population_total!BF7)="k",SUBSTITUTE([1]population_total!BF7,"k","")*1000,[1]population_total!BF7)))</f>
        <v>1220000</v>
      </c>
      <c r="BG7" s="1">
        <f>IF([1]population_total!BG7="n/a","n/a",IF(RIGHT([1]population_total!BG7)="M",SUBSTITUTE([1]population_total!BG7,"M","")*1000000,IF(RIGHT([1]population_total!BG7)="k",SUBSTITUTE([1]population_total!BG7,"k","")*1000,[1]population_total!BG7)))</f>
        <v>1240000</v>
      </c>
      <c r="BH7" s="1">
        <f>IF([1]population_total!BH7="n/a","n/a",IF(RIGHT([1]population_total!BH7)="M",SUBSTITUTE([1]population_total!BH7,"M","")*1000000,IF(RIGHT([1]population_total!BH7)="k",SUBSTITUTE([1]population_total!BH7,"k","")*1000,[1]population_total!BH7)))</f>
        <v>1260000</v>
      </c>
      <c r="BI7" s="1">
        <f>IF([1]population_total!BI7="n/a","n/a",IF(RIGHT([1]population_total!BI7)="M",SUBSTITUTE([1]population_total!BI7,"M","")*1000000,IF(RIGHT([1]population_total!BI7)="k",SUBSTITUTE([1]population_total!BI7,"k","")*1000,[1]population_total!BI7)))</f>
        <v>1290000</v>
      </c>
      <c r="BJ7" s="1">
        <f>IF([1]population_total!BJ7="n/a","n/a",IF(RIGHT([1]population_total!BJ7)="M",SUBSTITUTE([1]population_total!BJ7,"M","")*1000000,IF(RIGHT([1]population_total!BJ7)="k",SUBSTITUTE([1]population_total!BJ7,"k","")*1000,[1]population_total!BJ7)))</f>
        <v>1320000</v>
      </c>
      <c r="BK7" s="1">
        <f>IF([1]population_total!BK7="n/a","n/a",IF(RIGHT([1]population_total!BK7)="M",SUBSTITUTE([1]population_total!BK7,"M","")*1000000,IF(RIGHT([1]population_total!BK7)="k",SUBSTITUTE([1]population_total!BK7,"k","")*1000,[1]population_total!BK7)))</f>
        <v>1350000</v>
      </c>
      <c r="BL7" s="1">
        <f>IF([1]population_total!BL7="n/a","n/a",IF(RIGHT([1]population_total!BL7)="M",SUBSTITUTE([1]population_total!BL7,"M","")*1000000,IF(RIGHT([1]population_total!BL7)="k",SUBSTITUTE([1]population_total!BL7,"k","")*1000,[1]population_total!BL7)))</f>
        <v>1390000</v>
      </c>
      <c r="BM7" s="1">
        <f>IF([1]population_total!BM7="n/a","n/a",IF(RIGHT([1]population_total!BM7)="M",SUBSTITUTE([1]population_total!BM7,"M","")*1000000,IF(RIGHT([1]population_total!BM7)="k",SUBSTITUTE([1]population_total!BM7,"k","")*1000,[1]population_total!BM7)))</f>
        <v>1440000</v>
      </c>
      <c r="BN7" s="1">
        <f>IF([1]population_total!BN7="n/a","n/a",IF(RIGHT([1]population_total!BN7)="M",SUBSTITUTE([1]population_total!BN7,"M","")*1000000,IF(RIGHT([1]population_total!BN7)="k",SUBSTITUTE([1]population_total!BN7,"k","")*1000,[1]population_total!BN7)))</f>
        <v>1480000</v>
      </c>
      <c r="BO7" s="1">
        <f>IF([1]population_total!BO7="n/a","n/a",IF(RIGHT([1]population_total!BO7)="M",SUBSTITUTE([1]population_total!BO7,"M","")*1000000,IF(RIGHT([1]population_total!BO7)="k",SUBSTITUTE([1]population_total!BO7,"k","")*1000,[1]population_total!BO7)))</f>
        <v>1530000</v>
      </c>
      <c r="BP7" s="1">
        <f>IF([1]population_total!BP7="n/a","n/a",IF(RIGHT([1]population_total!BP7)="M",SUBSTITUTE([1]population_total!BP7,"M","")*1000000,IF(RIGHT([1]population_total!BP7)="k",SUBSTITUTE([1]population_total!BP7,"k","")*1000,[1]population_total!BP7)))</f>
        <v>1580000</v>
      </c>
      <c r="BQ7" s="1">
        <f>IF([1]population_total!BQ7="n/a","n/a",IF(RIGHT([1]population_total!BQ7)="M",SUBSTITUTE([1]population_total!BQ7,"M","")*1000000,IF(RIGHT([1]population_total!BQ7)="k",SUBSTITUTE([1]population_total!BQ7,"k","")*1000,[1]population_total!BQ7)))</f>
        <v>1630000</v>
      </c>
      <c r="BR7" s="1">
        <f>IF([1]population_total!BR7="n/a","n/a",IF(RIGHT([1]population_total!BR7)="M",SUBSTITUTE([1]population_total!BR7,"M","")*1000000,IF(RIGHT([1]population_total!BR7)="k",SUBSTITUTE([1]population_total!BR7,"k","")*1000,[1]population_total!BR7)))</f>
        <v>1680000</v>
      </c>
      <c r="BS7" s="1">
        <f>IF([1]population_total!BS7="n/a","n/a",IF(RIGHT([1]population_total!BS7)="M",SUBSTITUTE([1]population_total!BS7,"M","")*1000000,IF(RIGHT([1]population_total!BS7)="k",SUBSTITUTE([1]population_total!BS7,"k","")*1000,[1]population_total!BS7)))</f>
        <v>1740000</v>
      </c>
      <c r="BT7" s="1">
        <f>IF([1]population_total!BT7="n/a","n/a",IF(RIGHT([1]population_total!BT7)="M",SUBSTITUTE([1]population_total!BT7,"M","")*1000000,IF(RIGHT([1]population_total!BT7)="k",SUBSTITUTE([1]population_total!BT7,"k","")*1000,[1]population_total!BT7)))</f>
        <v>1790000</v>
      </c>
      <c r="BU7" s="1">
        <f>IF([1]population_total!BU7="n/a","n/a",IF(RIGHT([1]population_total!BU7)="M",SUBSTITUTE([1]population_total!BU7,"M","")*1000000,IF(RIGHT([1]population_total!BU7)="k",SUBSTITUTE([1]population_total!BU7,"k","")*1000,[1]population_total!BU7)))</f>
        <v>1850000</v>
      </c>
      <c r="BV7" s="1">
        <f>IF([1]population_total!BV7="n/a","n/a",IF(RIGHT([1]population_total!BV7)="M",SUBSTITUTE([1]population_total!BV7,"M","")*1000000,IF(RIGHT([1]population_total!BV7)="k",SUBSTITUTE([1]population_total!BV7,"k","")*1000,[1]population_total!BV7)))</f>
        <v>1910000</v>
      </c>
      <c r="BW7" s="1">
        <f>IF([1]population_total!BW7="n/a","n/a",IF(RIGHT([1]population_total!BW7)="M",SUBSTITUTE([1]population_total!BW7,"M","")*1000000,IF(RIGHT([1]population_total!BW7)="k",SUBSTITUTE([1]population_total!BW7,"k","")*1000,[1]population_total!BW7)))</f>
        <v>1970000</v>
      </c>
      <c r="BX7" s="1">
        <f>IF([1]population_total!BX7="n/a","n/a",IF(RIGHT([1]population_total!BX7)="M",SUBSTITUTE([1]population_total!BX7,"M","")*1000000,IF(RIGHT([1]population_total!BX7)="k",SUBSTITUTE([1]population_total!BX7,"k","")*1000,[1]population_total!BX7)))</f>
        <v>2029999.9999999998</v>
      </c>
      <c r="BY7" s="1">
        <f>IF([1]population_total!BY7="n/a","n/a",IF(RIGHT([1]population_total!BY7)="M",SUBSTITUTE([1]population_total!BY7,"M","")*1000000,IF(RIGHT([1]population_total!BY7)="k",SUBSTITUTE([1]population_total!BY7,"k","")*1000,[1]population_total!BY7)))</f>
        <v>2100000</v>
      </c>
      <c r="BZ7" s="1">
        <f>IF([1]population_total!BZ7="n/a","n/a",IF(RIGHT([1]population_total!BZ7)="M",SUBSTITUTE([1]population_total!BZ7,"M","")*1000000,IF(RIGHT([1]population_total!BZ7)="k",SUBSTITUTE([1]population_total!BZ7,"k","")*1000,[1]population_total!BZ7)))</f>
        <v>2170000</v>
      </c>
      <c r="CA7" s="1">
        <f>IF([1]population_total!CA7="n/a","n/a",IF(RIGHT([1]population_total!CA7)="M",SUBSTITUTE([1]population_total!CA7,"M","")*1000000,IF(RIGHT([1]population_total!CA7)="k",SUBSTITUTE([1]population_total!CA7,"k","")*1000,[1]population_total!CA7)))</f>
        <v>2240000</v>
      </c>
      <c r="CB7" s="1">
        <f>IF([1]population_total!CB7="n/a","n/a",IF(RIGHT([1]population_total!CB7)="M",SUBSTITUTE([1]population_total!CB7,"M","")*1000000,IF(RIGHT([1]population_total!CB7)="k",SUBSTITUTE([1]population_total!CB7,"k","")*1000,[1]population_total!CB7)))</f>
        <v>2310000</v>
      </c>
      <c r="CC7" s="1">
        <f>IF([1]population_total!CC7="n/a","n/a",IF(RIGHT([1]population_total!CC7)="M",SUBSTITUTE([1]population_total!CC7,"M","")*1000000,IF(RIGHT([1]population_total!CC7)="k",SUBSTITUTE([1]population_total!CC7,"k","")*1000,[1]population_total!CC7)))</f>
        <v>2380000</v>
      </c>
      <c r="CD7" s="1">
        <f>IF([1]population_total!CD7="n/a","n/a",IF(RIGHT([1]population_total!CD7)="M",SUBSTITUTE([1]population_total!CD7,"M","")*1000000,IF(RIGHT([1]population_total!CD7)="k",SUBSTITUTE([1]population_total!CD7,"k","")*1000,[1]population_total!CD7)))</f>
        <v>2460000</v>
      </c>
      <c r="CE7" s="1">
        <f>IF([1]population_total!CE7="n/a","n/a",IF(RIGHT([1]population_total!CE7)="M",SUBSTITUTE([1]population_total!CE7,"M","")*1000000,IF(RIGHT([1]population_total!CE7)="k",SUBSTITUTE([1]population_total!CE7,"k","")*1000,[1]population_total!CE7)))</f>
        <v>2540000</v>
      </c>
      <c r="CF7" s="1">
        <f>IF([1]population_total!CF7="n/a","n/a",IF(RIGHT([1]population_total!CF7)="M",SUBSTITUTE([1]population_total!CF7,"M","")*1000000,IF(RIGHT([1]population_total!CF7)="k",SUBSTITUTE([1]population_total!CF7,"k","")*1000,[1]population_total!CF7)))</f>
        <v>2620000</v>
      </c>
      <c r="CG7" s="1">
        <f>IF([1]population_total!CG7="n/a","n/a",IF(RIGHT([1]population_total!CG7)="M",SUBSTITUTE([1]population_total!CG7,"M","")*1000000,IF(RIGHT([1]population_total!CG7)="k",SUBSTITUTE([1]population_total!CG7,"k","")*1000,[1]population_total!CG7)))</f>
        <v>2700000</v>
      </c>
      <c r="CH7" s="1">
        <f>IF([1]population_total!CH7="n/a","n/a",IF(RIGHT([1]population_total!CH7)="M",SUBSTITUTE([1]population_total!CH7,"M","")*1000000,IF(RIGHT([1]population_total!CH7)="k",SUBSTITUTE([1]population_total!CH7,"k","")*1000,[1]population_total!CH7)))</f>
        <v>2790000</v>
      </c>
      <c r="CI7" s="1">
        <f>IF([1]population_total!CI7="n/a","n/a",IF(RIGHT([1]population_total!CI7)="M",SUBSTITUTE([1]population_total!CI7,"M","")*1000000,IF(RIGHT([1]population_total!CI7)="k",SUBSTITUTE([1]population_total!CI7,"k","")*1000,[1]population_total!CI7)))</f>
        <v>2880000</v>
      </c>
      <c r="CJ7" s="1">
        <f>IF([1]population_total!CJ7="n/a","n/a",IF(RIGHT([1]population_total!CJ7)="M",SUBSTITUTE([1]population_total!CJ7,"M","")*1000000,IF(RIGHT([1]population_total!CJ7)="k",SUBSTITUTE([1]population_total!CJ7,"k","")*1000,[1]population_total!CJ7)))</f>
        <v>2970000</v>
      </c>
      <c r="CK7" s="1">
        <f>IF([1]population_total!CK7="n/a","n/a",IF(RIGHT([1]population_total!CK7)="M",SUBSTITUTE([1]population_total!CK7,"M","")*1000000,IF(RIGHT([1]population_total!CK7)="k",SUBSTITUTE([1]population_total!CK7,"k","")*1000,[1]population_total!CK7)))</f>
        <v>3060000</v>
      </c>
      <c r="CL7" s="1">
        <f>IF([1]population_total!CL7="n/a","n/a",IF(RIGHT([1]population_total!CL7)="M",SUBSTITUTE([1]population_total!CL7,"M","")*1000000,IF(RIGHT([1]population_total!CL7)="k",SUBSTITUTE([1]population_total!CL7,"k","")*1000,[1]population_total!CL7)))</f>
        <v>3160000</v>
      </c>
      <c r="CM7" s="1">
        <f>IF([1]population_total!CM7="n/a","n/a",IF(RIGHT([1]population_total!CM7)="M",SUBSTITUTE([1]population_total!CM7,"M","")*1000000,IF(RIGHT([1]population_total!CM7)="k",SUBSTITUTE([1]population_total!CM7,"k","")*1000,[1]population_total!CM7)))</f>
        <v>3260000</v>
      </c>
      <c r="CN7" s="1">
        <f>IF([1]population_total!CN7="n/a","n/a",IF(RIGHT([1]population_total!CN7)="M",SUBSTITUTE([1]population_total!CN7,"M","")*1000000,IF(RIGHT([1]population_total!CN7)="k",SUBSTITUTE([1]population_total!CN7,"k","")*1000,[1]population_total!CN7)))</f>
        <v>3370000</v>
      </c>
      <c r="CO7" s="1">
        <f>IF([1]population_total!CO7="n/a","n/a",IF(RIGHT([1]population_total!CO7)="M",SUBSTITUTE([1]population_total!CO7,"M","")*1000000,IF(RIGHT([1]population_total!CO7)="k",SUBSTITUTE([1]population_total!CO7,"k","")*1000,[1]population_total!CO7)))</f>
        <v>3480000</v>
      </c>
      <c r="CP7" s="1">
        <f>IF([1]population_total!CP7="n/a","n/a",IF(RIGHT([1]population_total!CP7)="M",SUBSTITUTE([1]population_total!CP7,"M","")*1000000,IF(RIGHT([1]population_total!CP7)="k",SUBSTITUTE([1]population_total!CP7,"k","")*1000,[1]population_total!CP7)))</f>
        <v>3600000</v>
      </c>
      <c r="CQ7" s="1">
        <f>IF([1]population_total!CQ7="n/a","n/a",IF(RIGHT([1]population_total!CQ7)="M",SUBSTITUTE([1]population_total!CQ7,"M","")*1000000,IF(RIGHT([1]population_total!CQ7)="k",SUBSTITUTE([1]population_total!CQ7,"k","")*1000,[1]population_total!CQ7)))</f>
        <v>3720000</v>
      </c>
      <c r="CR7" s="1">
        <f>IF([1]population_total!CR7="n/a","n/a",IF(RIGHT([1]population_total!CR7)="M",SUBSTITUTE([1]population_total!CR7,"M","")*1000000,IF(RIGHT([1]population_total!CR7)="k",SUBSTITUTE([1]population_total!CR7,"k","")*1000,[1]population_total!CR7)))</f>
        <v>3840000</v>
      </c>
      <c r="CS7" s="1">
        <f>IF([1]population_total!CS7="n/a","n/a",IF(RIGHT([1]population_total!CS7)="M",SUBSTITUTE([1]population_total!CS7,"M","")*1000000,IF(RIGHT([1]population_total!CS7)="k",SUBSTITUTE([1]population_total!CS7,"k","")*1000,[1]population_total!CS7)))</f>
        <v>3970000</v>
      </c>
      <c r="CT7" s="1">
        <f>IF([1]population_total!CT7="n/a","n/a",IF(RIGHT([1]population_total!CT7)="M",SUBSTITUTE([1]population_total!CT7,"M","")*1000000,IF(RIGHT([1]population_total!CT7)="k",SUBSTITUTE([1]population_total!CT7,"k","")*1000,[1]population_total!CT7)))</f>
        <v>4099999.9999999995</v>
      </c>
      <c r="CU7" s="1">
        <f>IF([1]population_total!CU7="n/a","n/a",IF(RIGHT([1]population_total!CU7)="M",SUBSTITUTE([1]population_total!CU7,"M","")*1000000,IF(RIGHT([1]population_total!CU7)="k",SUBSTITUTE([1]population_total!CU7,"k","")*1000,[1]population_total!CU7)))</f>
        <v>4240000</v>
      </c>
      <c r="CV7" s="1">
        <f>IF([1]population_total!CV7="n/a","n/a",IF(RIGHT([1]population_total!CV7)="M",SUBSTITUTE([1]population_total!CV7,"M","")*1000000,IF(RIGHT([1]population_total!CV7)="k",SUBSTITUTE([1]population_total!CV7,"k","")*1000,[1]population_total!CV7)))</f>
        <v>4380000</v>
      </c>
      <c r="CW7" s="1">
        <f>IF([1]population_total!CW7="n/a","n/a",IF(RIGHT([1]population_total!CW7)="M",SUBSTITUTE([1]population_total!CW7,"M","")*1000000,IF(RIGHT([1]population_total!CW7)="k",SUBSTITUTE([1]population_total!CW7,"k","")*1000,[1]population_total!CW7)))</f>
        <v>4530000</v>
      </c>
      <c r="CX7" s="1">
        <f>IF([1]population_total!CX7="n/a","n/a",IF(RIGHT([1]population_total!CX7)="M",SUBSTITUTE([1]population_total!CX7,"M","")*1000000,IF(RIGHT([1]population_total!CX7)="k",SUBSTITUTE([1]population_total!CX7,"k","")*1000,[1]population_total!CX7)))</f>
        <v>4690000</v>
      </c>
      <c r="CY7" s="1">
        <f>IF([1]population_total!CY7="n/a","n/a",IF(RIGHT([1]population_total!CY7)="M",SUBSTITUTE([1]population_total!CY7,"M","")*1000000,IF(RIGHT([1]population_total!CY7)="k",SUBSTITUTE([1]population_total!CY7,"k","")*1000,[1]population_total!CY7)))</f>
        <v>4860000</v>
      </c>
      <c r="CZ7" s="1">
        <f>IF([1]population_total!CZ7="n/a","n/a",IF(RIGHT([1]population_total!CZ7)="M",SUBSTITUTE([1]population_total!CZ7,"M","")*1000000,IF(RIGHT([1]population_total!CZ7)="k",SUBSTITUTE([1]population_total!CZ7,"k","")*1000,[1]population_total!CZ7)))</f>
        <v>5040000</v>
      </c>
      <c r="DA7" s="1">
        <f>IF([1]population_total!DA7="n/a","n/a",IF(RIGHT([1]population_total!DA7)="M",SUBSTITUTE([1]population_total!DA7,"M","")*1000000,IF(RIGHT([1]population_total!DA7)="k",SUBSTITUTE([1]population_total!DA7,"k","")*1000,[1]population_total!DA7)))</f>
        <v>5230000</v>
      </c>
      <c r="DB7" s="1">
        <f>IF([1]population_total!DB7="n/a","n/a",IF(RIGHT([1]population_total!DB7)="M",SUBSTITUTE([1]population_total!DB7,"M","")*1000000,IF(RIGHT([1]population_total!DB7)="k",SUBSTITUTE([1]population_total!DB7,"k","")*1000,[1]population_total!DB7)))</f>
        <v>5430000</v>
      </c>
      <c r="DC7" s="1">
        <f>IF([1]population_total!DC7="n/a","n/a",IF(RIGHT([1]population_total!DC7)="M",SUBSTITUTE([1]population_total!DC7,"M","")*1000000,IF(RIGHT([1]population_total!DC7)="k",SUBSTITUTE([1]population_total!DC7,"k","")*1000,[1]population_total!DC7)))</f>
        <v>5640000</v>
      </c>
      <c r="DD7" s="1">
        <f>IF([1]population_total!DD7="n/a","n/a",IF(RIGHT([1]population_total!DD7)="M",SUBSTITUTE([1]population_total!DD7,"M","")*1000000,IF(RIGHT([1]population_total!DD7)="k",SUBSTITUTE([1]population_total!DD7,"k","")*1000,[1]population_total!DD7)))</f>
        <v>5860000</v>
      </c>
      <c r="DE7" s="1">
        <f>IF([1]population_total!DE7="n/a","n/a",IF(RIGHT([1]population_total!DE7)="M",SUBSTITUTE([1]population_total!DE7,"M","")*1000000,IF(RIGHT([1]population_total!DE7)="k",SUBSTITUTE([1]population_total!DE7,"k","")*1000,[1]population_total!DE7)))</f>
        <v>6080000</v>
      </c>
      <c r="DF7" s="1">
        <f>IF([1]population_total!DF7="n/a","n/a",IF(RIGHT([1]population_total!DF7)="M",SUBSTITUTE([1]population_total!DF7,"M","")*1000000,IF(RIGHT([1]population_total!DF7)="k",SUBSTITUTE([1]population_total!DF7,"k","")*1000,[1]population_total!DF7)))</f>
        <v>6310000</v>
      </c>
      <c r="DG7" s="1">
        <f>IF([1]population_total!DG7="n/a","n/a",IF(RIGHT([1]population_total!DG7)="M",SUBSTITUTE([1]population_total!DG7,"M","")*1000000,IF(RIGHT([1]population_total!DG7)="k",SUBSTITUTE([1]population_total!DG7,"k","")*1000,[1]population_total!DG7)))</f>
        <v>6540000</v>
      </c>
      <c r="DH7" s="1">
        <f>IF([1]population_total!DH7="n/a","n/a",IF(RIGHT([1]population_total!DH7)="M",SUBSTITUTE([1]population_total!DH7,"M","")*1000000,IF(RIGHT([1]population_total!DH7)="k",SUBSTITUTE([1]population_total!DH7,"k","")*1000,[1]population_total!DH7)))</f>
        <v>6760000</v>
      </c>
      <c r="DI7" s="1">
        <f>IF([1]population_total!DI7="n/a","n/a",IF(RIGHT([1]population_total!DI7)="M",SUBSTITUTE([1]population_total!DI7,"M","")*1000000,IF(RIGHT([1]population_total!DI7)="k",SUBSTITUTE([1]population_total!DI7,"k","")*1000,[1]population_total!DI7)))</f>
        <v>6960000</v>
      </c>
      <c r="DJ7" s="1">
        <f>IF([1]population_total!DJ7="n/a","n/a",IF(RIGHT([1]population_total!DJ7)="M",SUBSTITUTE([1]population_total!DJ7,"M","")*1000000,IF(RIGHT([1]population_total!DJ7)="k",SUBSTITUTE([1]population_total!DJ7,"k","")*1000,[1]population_total!DJ7)))</f>
        <v>7160000</v>
      </c>
      <c r="DK7" s="1">
        <f>IF([1]population_total!DK7="n/a","n/a",IF(RIGHT([1]population_total!DK7)="M",SUBSTITUTE([1]population_total!DK7,"M","")*1000000,IF(RIGHT([1]population_total!DK7)="k",SUBSTITUTE([1]population_total!DK7,"k","")*1000,[1]population_total!DK7)))</f>
        <v>7350000</v>
      </c>
      <c r="DL7" s="1">
        <f>IF([1]population_total!DL7="n/a","n/a",IF(RIGHT([1]population_total!DL7)="M",SUBSTITUTE([1]population_total!DL7,"M","")*1000000,IF(RIGHT([1]population_total!DL7)="k",SUBSTITUTE([1]population_total!DL7,"k","")*1000,[1]population_total!DL7)))</f>
        <v>7540000</v>
      </c>
      <c r="DM7" s="1">
        <f>IF([1]population_total!DM7="n/a","n/a",IF(RIGHT([1]population_total!DM7)="M",SUBSTITUTE([1]population_total!DM7,"M","")*1000000,IF(RIGHT([1]population_total!DM7)="k",SUBSTITUTE([1]population_total!DM7,"k","")*1000,[1]population_total!DM7)))</f>
        <v>7740000</v>
      </c>
      <c r="DN7" s="1">
        <f>IF([1]population_total!DN7="n/a","n/a",IF(RIGHT([1]population_total!DN7)="M",SUBSTITUTE([1]population_total!DN7,"M","")*1000000,IF(RIGHT([1]population_total!DN7)="k",SUBSTITUTE([1]population_total!DN7,"k","")*1000,[1]population_total!DN7)))</f>
        <v>7940000</v>
      </c>
      <c r="DO7" s="1">
        <f>IF([1]population_total!DO7="n/a","n/a",IF(RIGHT([1]population_total!DO7)="M",SUBSTITUTE([1]population_total!DO7,"M","")*1000000,IF(RIGHT([1]population_total!DO7)="k",SUBSTITUTE([1]population_total!DO7,"k","")*1000,[1]population_total!DO7)))</f>
        <v>8150000</v>
      </c>
      <c r="DP7" s="1">
        <f>IF([1]population_total!DP7="n/a","n/a",IF(RIGHT([1]population_total!DP7)="M",SUBSTITUTE([1]population_total!DP7,"M","")*1000000,IF(RIGHT([1]population_total!DP7)="k",SUBSTITUTE([1]population_total!DP7,"k","")*1000,[1]population_total!DP7)))</f>
        <v>8359999.9999999991</v>
      </c>
      <c r="DQ7" s="1">
        <f>IF([1]population_total!DQ7="n/a","n/a",IF(RIGHT([1]population_total!DQ7)="M",SUBSTITUTE([1]population_total!DQ7,"M","")*1000000,IF(RIGHT([1]population_total!DQ7)="k",SUBSTITUTE([1]population_total!DQ7,"k","")*1000,[1]population_total!DQ7)))</f>
        <v>8590000</v>
      </c>
      <c r="DR7" s="1">
        <f>IF([1]population_total!DR7="n/a","n/a",IF(RIGHT([1]population_total!DR7)="M",SUBSTITUTE([1]population_total!DR7,"M","")*1000000,IF(RIGHT([1]population_total!DR7)="k",SUBSTITUTE([1]population_total!DR7,"k","")*1000,[1]population_total!DR7)))</f>
        <v>8830000</v>
      </c>
      <c r="DS7" s="1">
        <f>IF([1]population_total!DS7="n/a","n/a",IF(RIGHT([1]population_total!DS7)="M",SUBSTITUTE([1]population_total!DS7,"M","")*1000000,IF(RIGHT([1]population_total!DS7)="k",SUBSTITUTE([1]population_total!DS7,"k","")*1000,[1]population_total!DS7)))</f>
        <v>9080000</v>
      </c>
      <c r="DT7" s="1">
        <f>IF([1]population_total!DT7="n/a","n/a",IF(RIGHT([1]population_total!DT7)="M",SUBSTITUTE([1]population_total!DT7,"M","")*1000000,IF(RIGHT([1]population_total!DT7)="k",SUBSTITUTE([1]population_total!DT7,"k","")*1000,[1]population_total!DT7)))</f>
        <v>9350000</v>
      </c>
      <c r="DU7" s="1">
        <f>IF([1]population_total!DU7="n/a","n/a",IF(RIGHT([1]population_total!DU7)="M",SUBSTITUTE([1]population_total!DU7,"M","")*1000000,IF(RIGHT([1]population_total!DU7)="k",SUBSTITUTE([1]population_total!DU7,"k","")*1000,[1]population_total!DU7)))</f>
        <v>9630000</v>
      </c>
      <c r="DV7" s="1">
        <f>IF([1]population_total!DV7="n/a","n/a",IF(RIGHT([1]population_total!DV7)="M",SUBSTITUTE([1]population_total!DV7,"M","")*1000000,IF(RIGHT([1]population_total!DV7)="k",SUBSTITUTE([1]population_total!DV7,"k","")*1000,[1]population_total!DV7)))</f>
        <v>9910000</v>
      </c>
      <c r="DW7" s="1">
        <f>IF([1]population_total!DW7="n/a","n/a",IF(RIGHT([1]population_total!DW7)="M",SUBSTITUTE([1]population_total!DW7,"M","")*1000000,IF(RIGHT([1]population_total!DW7)="k",SUBSTITUTE([1]population_total!DW7,"k","")*1000,[1]population_total!DW7)))</f>
        <v>10200000</v>
      </c>
      <c r="DX7" s="1">
        <f>IF([1]population_total!DX7="n/a","n/a",IF(RIGHT([1]population_total!DX7)="M",SUBSTITUTE([1]population_total!DX7,"M","")*1000000,IF(RIGHT([1]population_total!DX7)="k",SUBSTITUTE([1]population_total!DX7,"k","")*1000,[1]population_total!DX7)))</f>
        <v>10500000</v>
      </c>
      <c r="DY7" s="1">
        <f>IF([1]population_total!DY7="n/a","n/a",IF(RIGHT([1]population_total!DY7)="M",SUBSTITUTE([1]population_total!DY7,"M","")*1000000,IF(RIGHT([1]population_total!DY7)="k",SUBSTITUTE([1]population_total!DY7,"k","")*1000,[1]population_total!DY7)))</f>
        <v>10800000</v>
      </c>
      <c r="DZ7" s="1">
        <f>IF([1]population_total!DZ7="n/a","n/a",IF(RIGHT([1]population_total!DZ7)="M",SUBSTITUTE([1]population_total!DZ7,"M","")*1000000,IF(RIGHT([1]population_total!DZ7)="k",SUBSTITUTE([1]population_total!DZ7,"k","")*1000,[1]population_total!DZ7)))</f>
        <v>11200000</v>
      </c>
      <c r="EA7" s="1">
        <f>IF([1]population_total!EA7="n/a","n/a",IF(RIGHT([1]population_total!EA7)="M",SUBSTITUTE([1]population_total!EA7,"M","")*1000000,IF(RIGHT([1]population_total!EA7)="k",SUBSTITUTE([1]population_total!EA7,"k","")*1000,[1]population_total!EA7)))</f>
        <v>11500000</v>
      </c>
      <c r="EB7" s="1">
        <f>IF([1]population_total!EB7="n/a","n/a",IF(RIGHT([1]population_total!EB7)="M",SUBSTITUTE([1]population_total!EB7,"M","")*1000000,IF(RIGHT([1]population_total!EB7)="k",SUBSTITUTE([1]population_total!EB7,"k","")*1000,[1]population_total!EB7)))</f>
        <v>11700000</v>
      </c>
      <c r="EC7" s="1">
        <f>IF([1]population_total!EC7="n/a","n/a",IF(RIGHT([1]population_total!EC7)="M",SUBSTITUTE([1]population_total!EC7,"M","")*1000000,IF(RIGHT([1]population_total!EC7)="k",SUBSTITUTE([1]population_total!EC7,"k","")*1000,[1]population_total!EC7)))</f>
        <v>12000000</v>
      </c>
      <c r="ED7" s="1">
        <f>IF([1]population_total!ED7="n/a","n/a",IF(RIGHT([1]population_total!ED7)="M",SUBSTITUTE([1]population_total!ED7,"M","")*1000000,IF(RIGHT([1]population_total!ED7)="k",SUBSTITUTE([1]population_total!ED7,"k","")*1000,[1]population_total!ED7)))</f>
        <v>12200000</v>
      </c>
      <c r="EE7" s="1">
        <f>IF([1]population_total!EE7="n/a","n/a",IF(RIGHT([1]population_total!EE7)="M",SUBSTITUTE([1]population_total!EE7,"M","")*1000000,IF(RIGHT([1]population_total!EE7)="k",SUBSTITUTE([1]population_total!EE7,"k","")*1000,[1]population_total!EE7)))</f>
        <v>12500000</v>
      </c>
      <c r="EF7" s="1">
        <f>IF([1]population_total!EF7="n/a","n/a",IF(RIGHT([1]population_total!EF7)="M",SUBSTITUTE([1]population_total!EF7,"M","")*1000000,IF(RIGHT([1]population_total!EF7)="k",SUBSTITUTE([1]population_total!EF7,"k","")*1000,[1]population_total!EF7)))</f>
        <v>12700000</v>
      </c>
      <c r="EG7" s="1">
        <f>IF([1]population_total!EG7="n/a","n/a",IF(RIGHT([1]population_total!EG7)="M",SUBSTITUTE([1]population_total!EG7,"M","")*1000000,IF(RIGHT([1]population_total!EG7)="k",SUBSTITUTE([1]population_total!EG7,"k","")*1000,[1]population_total!EG7)))</f>
        <v>12900000</v>
      </c>
      <c r="EH7" s="1">
        <f>IF([1]population_total!EH7="n/a","n/a",IF(RIGHT([1]population_total!EH7)="M",SUBSTITUTE([1]population_total!EH7,"M","")*1000000,IF(RIGHT([1]population_total!EH7)="k",SUBSTITUTE([1]population_total!EH7,"k","")*1000,[1]population_total!EH7)))</f>
        <v>13100000</v>
      </c>
      <c r="EI7" s="1">
        <f>IF([1]population_total!EI7="n/a","n/a",IF(RIGHT([1]population_total!EI7)="M",SUBSTITUTE([1]population_total!EI7,"M","")*1000000,IF(RIGHT([1]population_total!EI7)="k",SUBSTITUTE([1]population_total!EI7,"k","")*1000,[1]population_total!EI7)))</f>
        <v>13400000</v>
      </c>
      <c r="EJ7" s="1">
        <f>IF([1]population_total!EJ7="n/a","n/a",IF(RIGHT([1]population_total!EJ7)="M",SUBSTITUTE([1]population_total!EJ7,"M","")*1000000,IF(RIGHT([1]population_total!EJ7)="k",SUBSTITUTE([1]population_total!EJ7,"k","")*1000,[1]population_total!EJ7)))</f>
        <v>13600000</v>
      </c>
      <c r="EK7" s="1">
        <f>IF([1]population_total!EK7="n/a","n/a",IF(RIGHT([1]population_total!EK7)="M",SUBSTITUTE([1]population_total!EK7,"M","")*1000000,IF(RIGHT([1]population_total!EK7)="k",SUBSTITUTE([1]population_total!EK7,"k","")*1000,[1]population_total!EK7)))</f>
        <v>13800000</v>
      </c>
      <c r="EL7" s="1">
        <f>IF([1]population_total!EL7="n/a","n/a",IF(RIGHT([1]population_total!EL7)="M",SUBSTITUTE([1]population_total!EL7,"M","")*1000000,IF(RIGHT([1]population_total!EL7)="k",SUBSTITUTE([1]population_total!EL7,"k","")*1000,[1]population_total!EL7)))</f>
        <v>14100000</v>
      </c>
      <c r="EM7" s="1">
        <f>IF([1]population_total!EM7="n/a","n/a",IF(RIGHT([1]population_total!EM7)="M",SUBSTITUTE([1]population_total!EM7,"M","")*1000000,IF(RIGHT([1]population_total!EM7)="k",SUBSTITUTE([1]population_total!EM7,"k","")*1000,[1]population_total!EM7)))</f>
        <v>14400000</v>
      </c>
      <c r="EN7" s="1">
        <f>IF([1]population_total!EN7="n/a","n/a",IF(RIGHT([1]population_total!EN7)="M",SUBSTITUTE([1]population_total!EN7,"M","")*1000000,IF(RIGHT([1]population_total!EN7)="k",SUBSTITUTE([1]population_total!EN7,"k","")*1000,[1]population_total!EN7)))</f>
        <v>14600000</v>
      </c>
      <c r="EO7" s="1">
        <f>IF([1]population_total!EO7="n/a","n/a",IF(RIGHT([1]population_total!EO7)="M",SUBSTITUTE([1]population_total!EO7,"M","")*1000000,IF(RIGHT([1]population_total!EO7)="k",SUBSTITUTE([1]population_total!EO7,"k","")*1000,[1]population_total!EO7)))</f>
        <v>14900000</v>
      </c>
      <c r="EP7" s="1">
        <f>IF([1]population_total!EP7="n/a","n/a",IF(RIGHT([1]population_total!EP7)="M",SUBSTITUTE([1]population_total!EP7,"M","")*1000000,IF(RIGHT([1]population_total!EP7)="k",SUBSTITUTE([1]population_total!EP7,"k","")*1000,[1]population_total!EP7)))</f>
        <v>15200000</v>
      </c>
      <c r="EQ7" s="1">
        <f>IF([1]population_total!EQ7="n/a","n/a",IF(RIGHT([1]population_total!EQ7)="M",SUBSTITUTE([1]population_total!EQ7,"M","")*1000000,IF(RIGHT([1]population_total!EQ7)="k",SUBSTITUTE([1]population_total!EQ7,"k","")*1000,[1]population_total!EQ7)))</f>
        <v>15500000</v>
      </c>
      <c r="ER7" s="1">
        <f>IF([1]population_total!ER7="n/a","n/a",IF(RIGHT([1]population_total!ER7)="M",SUBSTITUTE([1]population_total!ER7,"M","")*1000000,IF(RIGHT([1]population_total!ER7)="k",SUBSTITUTE([1]population_total!ER7,"k","")*1000,[1]population_total!ER7)))</f>
        <v>15800000</v>
      </c>
      <c r="ES7" s="1">
        <f>IF([1]population_total!ES7="n/a","n/a",IF(RIGHT([1]population_total!ES7)="M",SUBSTITUTE([1]population_total!ES7,"M","")*1000000,IF(RIGHT([1]population_total!ES7)="k",SUBSTITUTE([1]population_total!ES7,"k","")*1000,[1]population_total!ES7)))</f>
        <v>16100000.000000002</v>
      </c>
      <c r="ET7" s="1">
        <f>IF([1]population_total!ET7="n/a","n/a",IF(RIGHT([1]population_total!ET7)="M",SUBSTITUTE([1]population_total!ET7,"M","")*1000000,IF(RIGHT([1]population_total!ET7)="k",SUBSTITUTE([1]population_total!ET7,"k","")*1000,[1]population_total!ET7)))</f>
        <v>16399999.999999998</v>
      </c>
      <c r="EU7" s="1">
        <f>IF([1]population_total!EU7="n/a","n/a",IF(RIGHT([1]population_total!EU7)="M",SUBSTITUTE([1]population_total!EU7,"M","")*1000000,IF(RIGHT([1]population_total!EU7)="k",SUBSTITUTE([1]population_total!EU7,"k","")*1000,[1]population_total!EU7)))</f>
        <v>16700000</v>
      </c>
      <c r="EV7" s="1">
        <f>IF([1]population_total!EV7="n/a","n/a",IF(RIGHT([1]population_total!EV7)="M",SUBSTITUTE([1]population_total!EV7,"M","")*1000000,IF(RIGHT([1]population_total!EV7)="k",SUBSTITUTE([1]population_total!EV7,"k","")*1000,[1]population_total!EV7)))</f>
        <v>17000000</v>
      </c>
      <c r="EW7" s="1">
        <f>IF([1]population_total!EW7="n/a","n/a",IF(RIGHT([1]population_total!EW7)="M",SUBSTITUTE([1]population_total!EW7,"M","")*1000000,IF(RIGHT([1]population_total!EW7)="k",SUBSTITUTE([1]population_total!EW7,"k","")*1000,[1]population_total!EW7)))</f>
        <v>17400000</v>
      </c>
      <c r="EX7" s="1">
        <f>IF([1]population_total!EX7="n/a","n/a",IF(RIGHT([1]population_total!EX7)="M",SUBSTITUTE([1]population_total!EX7,"M","")*1000000,IF(RIGHT([1]population_total!EX7)="k",SUBSTITUTE([1]population_total!EX7,"k","")*1000,[1]population_total!EX7)))</f>
        <v>17700000</v>
      </c>
      <c r="EY7" s="1">
        <f>IF([1]population_total!EY7="n/a","n/a",IF(RIGHT([1]population_total!EY7)="M",SUBSTITUTE([1]population_total!EY7,"M","")*1000000,IF(RIGHT([1]population_total!EY7)="k",SUBSTITUTE([1]population_total!EY7,"k","")*1000,[1]population_total!EY7)))</f>
        <v>18100000</v>
      </c>
      <c r="EZ7" s="1">
        <f>IF([1]population_total!EZ7="n/a","n/a",IF(RIGHT([1]population_total!EZ7)="M",SUBSTITUTE([1]population_total!EZ7,"M","")*1000000,IF(RIGHT([1]population_total!EZ7)="k",SUBSTITUTE([1]population_total!EZ7,"k","")*1000,[1]population_total!EZ7)))</f>
        <v>18400000</v>
      </c>
      <c r="FA7" s="1">
        <f>IF([1]population_total!FA7="n/a","n/a",IF(RIGHT([1]population_total!FA7)="M",SUBSTITUTE([1]population_total!FA7,"M","")*1000000,IF(RIGHT([1]population_total!FA7)="k",SUBSTITUTE([1]population_total!FA7,"k","")*1000,[1]population_total!FA7)))</f>
        <v>18800000</v>
      </c>
      <c r="FB7" s="1">
        <f>IF([1]population_total!FB7="n/a","n/a",IF(RIGHT([1]population_total!FB7)="M",SUBSTITUTE([1]population_total!FB7,"M","")*1000000,IF(RIGHT([1]population_total!FB7)="k",SUBSTITUTE([1]population_total!FB7,"k","")*1000,[1]population_total!FB7)))</f>
        <v>19100000</v>
      </c>
      <c r="FC7" s="1">
        <f>IF([1]population_total!FC7="n/a","n/a",IF(RIGHT([1]population_total!FC7)="M",SUBSTITUTE([1]population_total!FC7,"M","")*1000000,IF(RIGHT([1]population_total!FC7)="k",SUBSTITUTE([1]population_total!FC7,"k","")*1000,[1]population_total!FC7)))</f>
        <v>19500000</v>
      </c>
      <c r="FD7" s="1">
        <f>IF([1]population_total!FD7="n/a","n/a",IF(RIGHT([1]population_total!FD7)="M",SUBSTITUTE([1]population_total!FD7,"M","")*1000000,IF(RIGHT([1]population_total!FD7)="k",SUBSTITUTE([1]population_total!FD7,"k","")*1000,[1]population_total!FD7)))</f>
        <v>19800000</v>
      </c>
      <c r="FE7" s="1">
        <f>IF([1]population_total!FE7="n/a","n/a",IF(RIGHT([1]population_total!FE7)="M",SUBSTITUTE([1]population_total!FE7,"M","")*1000000,IF(RIGHT([1]population_total!FE7)="k",SUBSTITUTE([1]population_total!FE7,"k","")*1000,[1]population_total!FE7)))</f>
        <v>20100000</v>
      </c>
      <c r="FF7" s="1">
        <f>IF([1]population_total!FF7="n/a","n/a",IF(RIGHT([1]population_total!FF7)="M",SUBSTITUTE([1]population_total!FF7,"M","")*1000000,IF(RIGHT([1]population_total!FF7)="k",SUBSTITUTE([1]population_total!FF7,"k","")*1000,[1]population_total!FF7)))</f>
        <v>20500000</v>
      </c>
      <c r="FG7" s="1">
        <f>IF([1]population_total!FG7="n/a","n/a",IF(RIGHT([1]population_total!FG7)="M",SUBSTITUTE([1]population_total!FG7,"M","")*1000000,IF(RIGHT([1]population_total!FG7)="k",SUBSTITUTE([1]population_total!FG7,"k","")*1000,[1]population_total!FG7)))</f>
        <v>20800000</v>
      </c>
      <c r="FH7" s="1">
        <f>IF([1]population_total!FH7="n/a","n/a",IF(RIGHT([1]population_total!FH7)="M",SUBSTITUTE([1]population_total!FH7,"M","")*1000000,IF(RIGHT([1]population_total!FH7)="k",SUBSTITUTE([1]population_total!FH7,"k","")*1000,[1]population_total!FH7)))</f>
        <v>21200000</v>
      </c>
      <c r="FI7" s="1">
        <f>IF([1]population_total!FI7="n/a","n/a",IF(RIGHT([1]population_total!FI7)="M",SUBSTITUTE([1]population_total!FI7,"M","")*1000000,IF(RIGHT([1]population_total!FI7)="k",SUBSTITUTE([1]population_total!FI7,"k","")*1000,[1]population_total!FI7)))</f>
        <v>21500000</v>
      </c>
      <c r="FJ7" s="1">
        <f>IF([1]population_total!FJ7="n/a","n/a",IF(RIGHT([1]population_total!FJ7)="M",SUBSTITUTE([1]population_total!FJ7,"M","")*1000000,IF(RIGHT([1]population_total!FJ7)="k",SUBSTITUTE([1]population_total!FJ7,"k","")*1000,[1]population_total!FJ7)))</f>
        <v>21800000</v>
      </c>
      <c r="FK7" s="1">
        <f>IF([1]population_total!FK7="n/a","n/a",IF(RIGHT([1]population_total!FK7)="M",SUBSTITUTE([1]population_total!FK7,"M","")*1000000,IF(RIGHT([1]population_total!FK7)="k",SUBSTITUTE([1]population_total!FK7,"k","")*1000,[1]population_total!FK7)))</f>
        <v>22200000</v>
      </c>
      <c r="FL7" s="1">
        <f>IF([1]population_total!FL7="n/a","n/a",IF(RIGHT([1]population_total!FL7)="M",SUBSTITUTE([1]population_total!FL7,"M","")*1000000,IF(RIGHT([1]population_total!FL7)="k",SUBSTITUTE([1]population_total!FL7,"k","")*1000,[1]population_total!FL7)))</f>
        <v>22500000</v>
      </c>
      <c r="FM7" s="1">
        <f>IF([1]population_total!FM7="n/a","n/a",IF(RIGHT([1]population_total!FM7)="M",SUBSTITUTE([1]population_total!FM7,"M","")*1000000,IF(RIGHT([1]population_total!FM7)="k",SUBSTITUTE([1]population_total!FM7,"k","")*1000,[1]population_total!FM7)))</f>
        <v>22800000</v>
      </c>
      <c r="FN7" s="1">
        <f>IF([1]population_total!FN7="n/a","n/a",IF(RIGHT([1]population_total!FN7)="M",SUBSTITUTE([1]population_total!FN7,"M","")*1000000,IF(RIGHT([1]population_total!FN7)="k",SUBSTITUTE([1]population_total!FN7,"k","")*1000,[1]population_total!FN7)))</f>
        <v>23200000</v>
      </c>
      <c r="FO7" s="1">
        <f>IF([1]population_total!FO7="n/a","n/a",IF(RIGHT([1]population_total!FO7)="M",SUBSTITUTE([1]population_total!FO7,"M","")*1000000,IF(RIGHT([1]population_total!FO7)="k",SUBSTITUTE([1]population_total!FO7,"k","")*1000,[1]population_total!FO7)))</f>
        <v>23500000</v>
      </c>
      <c r="FP7" s="1">
        <f>IF([1]population_total!FP7="n/a","n/a",IF(RIGHT([1]population_total!FP7)="M",SUBSTITUTE([1]population_total!FP7,"M","")*1000000,IF(RIGHT([1]population_total!FP7)="k",SUBSTITUTE([1]population_total!FP7,"k","")*1000,[1]population_total!FP7)))</f>
        <v>23900000</v>
      </c>
      <c r="FQ7" s="1">
        <f>IF([1]population_total!FQ7="n/a","n/a",IF(RIGHT([1]population_total!FQ7)="M",SUBSTITUTE([1]population_total!FQ7,"M","")*1000000,IF(RIGHT([1]population_total!FQ7)="k",SUBSTITUTE([1]population_total!FQ7,"k","")*1000,[1]population_total!FQ7)))</f>
        <v>24300000</v>
      </c>
      <c r="FR7" s="1">
        <f>IF([1]population_total!FR7="n/a","n/a",IF(RIGHT([1]population_total!FR7)="M",SUBSTITUTE([1]population_total!FR7,"M","")*1000000,IF(RIGHT([1]population_total!FR7)="k",SUBSTITUTE([1]population_total!FR7,"k","")*1000,[1]population_total!FR7)))</f>
        <v>24700000</v>
      </c>
      <c r="FS7" s="1">
        <f>IF([1]population_total!FS7="n/a","n/a",IF(RIGHT([1]population_total!FS7)="M",SUBSTITUTE([1]population_total!FS7,"M","")*1000000,IF(RIGHT([1]population_total!FS7)="k",SUBSTITUTE([1]population_total!FS7,"k","")*1000,[1]population_total!FS7)))</f>
        <v>25100000</v>
      </c>
      <c r="FT7" s="1">
        <f>IF([1]population_total!FT7="n/a","n/a",IF(RIGHT([1]population_total!FT7)="M",SUBSTITUTE([1]population_total!FT7,"M","")*1000000,IF(RIGHT([1]population_total!FT7)="k",SUBSTITUTE([1]population_total!FT7,"k","")*1000,[1]population_total!FT7)))</f>
        <v>25500000</v>
      </c>
      <c r="FU7" s="1">
        <f>IF([1]population_total!FU7="n/a","n/a",IF(RIGHT([1]population_total!FU7)="M",SUBSTITUTE([1]population_total!FU7,"M","")*1000000,IF(RIGHT([1]population_total!FU7)="k",SUBSTITUTE([1]population_total!FU7,"k","")*1000,[1]population_total!FU7)))</f>
        <v>25900000</v>
      </c>
      <c r="FV7" s="1">
        <f>IF([1]population_total!FV7="n/a","n/a",IF(RIGHT([1]population_total!FV7)="M",SUBSTITUTE([1]population_total!FV7,"M","")*1000000,IF(RIGHT([1]population_total!FV7)="k",SUBSTITUTE([1]population_total!FV7,"k","")*1000,[1]population_total!FV7)))</f>
        <v>26300000</v>
      </c>
      <c r="FW7" s="1">
        <f>IF([1]population_total!FW7="n/a","n/a",IF(RIGHT([1]population_total!FW7)="M",SUBSTITUTE([1]population_total!FW7,"M","")*1000000,IF(RIGHT([1]population_total!FW7)="k",SUBSTITUTE([1]population_total!FW7,"k","")*1000,[1]population_total!FW7)))</f>
        <v>26700000</v>
      </c>
      <c r="FX7" s="1">
        <f>IF([1]population_total!FX7="n/a","n/a",IF(RIGHT([1]population_total!FX7)="M",SUBSTITUTE([1]population_total!FX7,"M","")*1000000,IF(RIGHT([1]population_total!FX7)="k",SUBSTITUTE([1]population_total!FX7,"k","")*1000,[1]population_total!FX7)))</f>
        <v>27100000</v>
      </c>
      <c r="FY7" s="1">
        <f>IF([1]population_total!FY7="n/a","n/a",IF(RIGHT([1]population_total!FY7)="M",SUBSTITUTE([1]population_total!FY7,"M","")*1000000,IF(RIGHT([1]population_total!FY7)="k",SUBSTITUTE([1]population_total!FY7,"k","")*1000,[1]population_total!FY7)))</f>
        <v>27500000</v>
      </c>
      <c r="FZ7" s="1">
        <f>IF([1]population_total!FZ7="n/a","n/a",IF(RIGHT([1]population_total!FZ7)="M",SUBSTITUTE([1]population_total!FZ7,"M","")*1000000,IF(RIGHT([1]population_total!FZ7)="k",SUBSTITUTE([1]population_total!FZ7,"k","")*1000,[1]population_total!FZ7)))</f>
        <v>27900000</v>
      </c>
      <c r="GA7" s="1">
        <f>IF([1]population_total!GA7="n/a","n/a",IF(RIGHT([1]population_total!GA7)="M",SUBSTITUTE([1]population_total!GA7,"M","")*1000000,IF(RIGHT([1]population_total!GA7)="k",SUBSTITUTE([1]population_total!GA7,"k","")*1000,[1]population_total!GA7)))</f>
        <v>28300000</v>
      </c>
      <c r="GB7" s="1">
        <f>IF([1]population_total!GB7="n/a","n/a",IF(RIGHT([1]population_total!GB7)="M",SUBSTITUTE([1]population_total!GB7,"M","")*1000000,IF(RIGHT([1]population_total!GB7)="k",SUBSTITUTE([1]population_total!GB7,"k","")*1000,[1]population_total!GB7)))</f>
        <v>28800000</v>
      </c>
      <c r="GC7" s="1">
        <f>IF([1]population_total!GC7="n/a","n/a",IF(RIGHT([1]population_total!GC7)="M",SUBSTITUTE([1]population_total!GC7,"M","")*1000000,IF(RIGHT([1]population_total!GC7)="k",SUBSTITUTE([1]population_total!GC7,"k","")*1000,[1]population_total!GC7)))</f>
        <v>29300000</v>
      </c>
      <c r="GD7" s="1">
        <f>IF([1]population_total!GD7="n/a","n/a",IF(RIGHT([1]population_total!GD7)="M",SUBSTITUTE([1]population_total!GD7,"M","")*1000000,IF(RIGHT([1]population_total!GD7)="k",SUBSTITUTE([1]population_total!GD7,"k","")*1000,[1]population_total!GD7)))</f>
        <v>29700000</v>
      </c>
      <c r="GE7" s="1">
        <f>IF([1]population_total!GE7="n/a","n/a",IF(RIGHT([1]population_total!GE7)="M",SUBSTITUTE([1]population_total!GE7,"M","")*1000000,IF(RIGHT([1]population_total!GE7)="k",SUBSTITUTE([1]population_total!GE7,"k","")*1000,[1]population_total!GE7)))</f>
        <v>30200000</v>
      </c>
      <c r="GF7" s="1">
        <f>IF([1]population_total!GF7="n/a","n/a",IF(RIGHT([1]population_total!GF7)="M",SUBSTITUTE([1]population_total!GF7,"M","")*1000000,IF(RIGHT([1]population_total!GF7)="k",SUBSTITUTE([1]population_total!GF7,"k","")*1000,[1]population_total!GF7)))</f>
        <v>30700000</v>
      </c>
      <c r="GG7" s="1">
        <f>IF([1]population_total!GG7="n/a","n/a",IF(RIGHT([1]population_total!GG7)="M",SUBSTITUTE([1]population_total!GG7,"M","")*1000000,IF(RIGHT([1]population_total!GG7)="k",SUBSTITUTE([1]population_total!GG7,"k","")*1000,[1]population_total!GG7)))</f>
        <v>31200000</v>
      </c>
      <c r="GH7" s="1">
        <f>IF([1]population_total!GH7="n/a","n/a",IF(RIGHT([1]population_total!GH7)="M",SUBSTITUTE([1]population_total!GH7,"M","")*1000000,IF(RIGHT([1]population_total!GH7)="k",SUBSTITUTE([1]population_total!GH7,"k","")*1000,[1]population_total!GH7)))</f>
        <v>31700000</v>
      </c>
      <c r="GI7" s="1">
        <f>IF([1]population_total!GI7="n/a","n/a",IF(RIGHT([1]population_total!GI7)="M",SUBSTITUTE([1]population_total!GI7,"M","")*1000000,IF(RIGHT([1]population_total!GI7)="k",SUBSTITUTE([1]population_total!GI7,"k","")*1000,[1]population_total!GI7)))</f>
        <v>32100000</v>
      </c>
      <c r="GJ7" s="1">
        <f>IF([1]population_total!GJ7="n/a","n/a",IF(RIGHT([1]population_total!GJ7)="M",SUBSTITUTE([1]population_total!GJ7,"M","")*1000000,IF(RIGHT([1]population_total!GJ7)="k",SUBSTITUTE([1]population_total!GJ7,"k","")*1000,[1]population_total!GJ7)))</f>
        <v>32600000</v>
      </c>
      <c r="GK7" s="1">
        <f>IF([1]population_total!GK7="n/a","n/a",IF(RIGHT([1]population_total!GK7)="M",SUBSTITUTE([1]population_total!GK7,"M","")*1000000,IF(RIGHT([1]population_total!GK7)="k",SUBSTITUTE([1]population_total!GK7,"k","")*1000,[1]population_total!GK7)))</f>
        <v>33100000</v>
      </c>
      <c r="GL7" s="1">
        <f>IF([1]population_total!GL7="n/a","n/a",IF(RIGHT([1]population_total!GL7)="M",SUBSTITUTE([1]population_total!GL7,"M","")*1000000,IF(RIGHT([1]population_total!GL7)="k",SUBSTITUTE([1]population_total!GL7,"k","")*1000,[1]population_total!GL7)))</f>
        <v>33500000</v>
      </c>
      <c r="GM7" s="1">
        <f>IF([1]population_total!GM7="n/a","n/a",IF(RIGHT([1]population_total!GM7)="M",SUBSTITUTE([1]population_total!GM7,"M","")*1000000,IF(RIGHT([1]population_total!GM7)="k",SUBSTITUTE([1]population_total!GM7,"k","")*1000,[1]population_total!GM7)))</f>
        <v>34000000</v>
      </c>
      <c r="GN7" s="1">
        <f>IF([1]population_total!GN7="n/a","n/a",IF(RIGHT([1]population_total!GN7)="M",SUBSTITUTE([1]population_total!GN7,"M","")*1000000,IF(RIGHT([1]population_total!GN7)="k",SUBSTITUTE([1]population_total!GN7,"k","")*1000,[1]population_total!GN7)))</f>
        <v>34400000</v>
      </c>
      <c r="GO7" s="1">
        <f>IF([1]population_total!GO7="n/a","n/a",IF(RIGHT([1]population_total!GO7)="M",SUBSTITUTE([1]population_total!GO7,"M","")*1000000,IF(RIGHT([1]population_total!GO7)="k",SUBSTITUTE([1]population_total!GO7,"k","")*1000,[1]population_total!GO7)))</f>
        <v>34800000</v>
      </c>
      <c r="GP7" s="1">
        <f>IF([1]population_total!GP7="n/a","n/a",IF(RIGHT([1]population_total!GP7)="M",SUBSTITUTE([1]population_total!GP7,"M","")*1000000,IF(RIGHT([1]population_total!GP7)="k",SUBSTITUTE([1]population_total!GP7,"k","")*1000,[1]population_total!GP7)))</f>
        <v>35200000</v>
      </c>
      <c r="GQ7" s="1">
        <f>IF([1]population_total!GQ7="n/a","n/a",IF(RIGHT([1]population_total!GQ7)="M",SUBSTITUTE([1]population_total!GQ7,"M","")*1000000,IF(RIGHT([1]population_total!GQ7)="k",SUBSTITUTE([1]population_total!GQ7,"k","")*1000,[1]population_total!GQ7)))</f>
        <v>35700000</v>
      </c>
      <c r="GR7" s="1">
        <f>IF([1]population_total!GR7="n/a","n/a",IF(RIGHT([1]population_total!GR7)="M",SUBSTITUTE([1]population_total!GR7,"M","")*1000000,IF(RIGHT([1]population_total!GR7)="k",SUBSTITUTE([1]population_total!GR7,"k","")*1000,[1]population_total!GR7)))</f>
        <v>36100000</v>
      </c>
      <c r="GS7" s="1">
        <f>IF([1]population_total!GS7="n/a","n/a",IF(RIGHT([1]population_total!GS7)="M",SUBSTITUTE([1]population_total!GS7,"M","")*1000000,IF(RIGHT([1]population_total!GS7)="k",SUBSTITUTE([1]population_total!GS7,"k","")*1000,[1]population_total!GS7)))</f>
        <v>36500000</v>
      </c>
      <c r="GT7" s="1">
        <f>IF([1]population_total!GT7="n/a","n/a",IF(RIGHT([1]population_total!GT7)="M",SUBSTITUTE([1]population_total!GT7,"M","")*1000000,IF(RIGHT([1]population_total!GT7)="k",SUBSTITUTE([1]population_total!GT7,"k","")*1000,[1]population_total!GT7)))</f>
        <v>36900000</v>
      </c>
      <c r="GU7" s="1">
        <f>IF([1]population_total!GU7="n/a","n/a",IF(RIGHT([1]population_total!GU7)="M",SUBSTITUTE([1]population_total!GU7,"M","")*1000000,IF(RIGHT([1]population_total!GU7)="k",SUBSTITUTE([1]population_total!GU7,"k","")*1000,[1]population_total!GU7)))</f>
        <v>37300000</v>
      </c>
      <c r="GV7" s="1">
        <f>IF([1]population_total!GV7="n/a","n/a",IF(RIGHT([1]population_total!GV7)="M",SUBSTITUTE([1]population_total!GV7,"M","")*1000000,IF(RIGHT([1]population_total!GV7)="k",SUBSTITUTE([1]population_total!GV7,"k","")*1000,[1]population_total!GV7)))</f>
        <v>37700000</v>
      </c>
      <c r="GW7" s="1">
        <f>IF([1]population_total!GW7="n/a","n/a",IF(RIGHT([1]population_total!GW7)="M",SUBSTITUTE([1]population_total!GW7,"M","")*1000000,IF(RIGHT([1]population_total!GW7)="k",SUBSTITUTE([1]population_total!GW7,"k","")*1000,[1]population_total!GW7)))</f>
        <v>38100000</v>
      </c>
      <c r="GX7" s="1">
        <f>IF([1]population_total!GX7="n/a","n/a",IF(RIGHT([1]population_total!GX7)="M",SUBSTITUTE([1]population_total!GX7,"M","")*1000000,IF(RIGHT([1]population_total!GX7)="k",SUBSTITUTE([1]population_total!GX7,"k","")*1000,[1]population_total!GX7)))</f>
        <v>38500000</v>
      </c>
      <c r="GY7" s="1">
        <f>IF([1]population_total!GY7="n/a","n/a",IF(RIGHT([1]population_total!GY7)="M",SUBSTITUTE([1]population_total!GY7,"M","")*1000000,IF(RIGHT([1]population_total!GY7)="k",SUBSTITUTE([1]population_total!GY7,"k","")*1000,[1]population_total!GY7)))</f>
        <v>38900000</v>
      </c>
      <c r="GZ7" s="1">
        <f>IF([1]population_total!GZ7="n/a","n/a",IF(RIGHT([1]population_total!GZ7)="M",SUBSTITUTE([1]population_total!GZ7,"M","")*1000000,IF(RIGHT([1]population_total!GZ7)="k",SUBSTITUTE([1]population_total!GZ7,"k","")*1000,[1]population_total!GZ7)))</f>
        <v>39300000</v>
      </c>
      <c r="HA7" s="1">
        <f>IF([1]population_total!HA7="n/a","n/a",IF(RIGHT([1]population_total!HA7)="M",SUBSTITUTE([1]population_total!HA7,"M","")*1000000,IF(RIGHT([1]population_total!HA7)="k",SUBSTITUTE([1]population_total!HA7,"k","")*1000,[1]population_total!HA7)))</f>
        <v>39700000</v>
      </c>
      <c r="HB7" s="1">
        <f>IF([1]population_total!HB7="n/a","n/a",IF(RIGHT([1]population_total!HB7)="M",SUBSTITUTE([1]population_total!HB7,"M","")*1000000,IF(RIGHT([1]population_total!HB7)="k",SUBSTITUTE([1]population_total!HB7,"k","")*1000,[1]population_total!HB7)))</f>
        <v>40100000</v>
      </c>
      <c r="HC7" s="1">
        <f>IF([1]population_total!HC7="n/a","n/a",IF(RIGHT([1]population_total!HC7)="M",SUBSTITUTE([1]population_total!HC7,"M","")*1000000,IF(RIGHT([1]population_total!HC7)="k",SUBSTITUTE([1]population_total!HC7,"k","")*1000,[1]population_total!HC7)))</f>
        <v>40500000</v>
      </c>
      <c r="HD7" s="1">
        <f>IF([1]population_total!HD7="n/a","n/a",IF(RIGHT([1]population_total!HD7)="M",SUBSTITUTE([1]population_total!HD7,"M","")*1000000,IF(RIGHT([1]population_total!HD7)="k",SUBSTITUTE([1]population_total!HD7,"k","")*1000,[1]population_total!HD7)))</f>
        <v>40900000</v>
      </c>
      <c r="HE7" s="1">
        <f>IF([1]population_total!HE7="n/a","n/a",IF(RIGHT([1]population_total!HE7)="M",SUBSTITUTE([1]population_total!HE7,"M","")*1000000,IF(RIGHT([1]population_total!HE7)="k",SUBSTITUTE([1]population_total!HE7,"k","")*1000,[1]population_total!HE7)))</f>
        <v>41300000</v>
      </c>
      <c r="HF7" s="1">
        <f>IF([1]population_total!HF7="n/a","n/a",IF(RIGHT([1]population_total!HF7)="M",SUBSTITUTE([1]population_total!HF7,"M","")*1000000,IF(RIGHT([1]population_total!HF7)="k",SUBSTITUTE([1]population_total!HF7,"k","")*1000,[1]population_total!HF7)))</f>
        <v>41800000</v>
      </c>
      <c r="HG7" s="1">
        <f>IF([1]population_total!HG7="n/a","n/a",IF(RIGHT([1]population_total!HG7)="M",SUBSTITUTE([1]population_total!HG7,"M","")*1000000,IF(RIGHT([1]population_total!HG7)="k",SUBSTITUTE([1]population_total!HG7,"k","")*1000,[1]population_total!HG7)))</f>
        <v>42200000</v>
      </c>
      <c r="HH7" s="1">
        <f>IF([1]population_total!HH7="n/a","n/a",IF(RIGHT([1]population_total!HH7)="M",SUBSTITUTE([1]population_total!HH7,"M","")*1000000,IF(RIGHT([1]population_total!HH7)="k",SUBSTITUTE([1]population_total!HH7,"k","")*1000,[1]population_total!HH7)))</f>
        <v>42600000</v>
      </c>
      <c r="HI7" s="1">
        <f>IF([1]population_total!HI7="n/a","n/a",IF(RIGHT([1]population_total!HI7)="M",SUBSTITUTE([1]population_total!HI7,"M","")*1000000,IF(RIGHT([1]population_total!HI7)="k",SUBSTITUTE([1]population_total!HI7,"k","")*1000,[1]population_total!HI7)))</f>
        <v>43100000</v>
      </c>
      <c r="HJ7" s="1">
        <f>IF([1]population_total!HJ7="n/a","n/a",IF(RIGHT([1]population_total!HJ7)="M",SUBSTITUTE([1]population_total!HJ7,"M","")*1000000,IF(RIGHT([1]population_total!HJ7)="k",SUBSTITUTE([1]population_total!HJ7,"k","")*1000,[1]population_total!HJ7)))</f>
        <v>43500000</v>
      </c>
      <c r="HK7" s="1">
        <f>IF([1]population_total!HK7="n/a","n/a",IF(RIGHT([1]population_total!HK7)="M",SUBSTITUTE([1]population_total!HK7,"M","")*1000000,IF(RIGHT([1]population_total!HK7)="k",SUBSTITUTE([1]population_total!HK7,"k","")*1000,[1]population_total!HK7)))</f>
        <v>43900000</v>
      </c>
      <c r="HL7" s="1">
        <f>IF([1]population_total!HL7="n/a","n/a",IF(RIGHT([1]population_total!HL7)="M",SUBSTITUTE([1]population_total!HL7,"M","")*1000000,IF(RIGHT([1]population_total!HL7)="k",SUBSTITUTE([1]population_total!HL7,"k","")*1000,[1]population_total!HL7)))</f>
        <v>44400000</v>
      </c>
      <c r="HM7" s="1">
        <f>IF([1]population_total!HM7="n/a","n/a",IF(RIGHT([1]population_total!HM7)="M",SUBSTITUTE([1]population_total!HM7,"M","")*1000000,IF(RIGHT([1]population_total!HM7)="k",SUBSTITUTE([1]population_total!HM7,"k","")*1000,[1]population_total!HM7)))</f>
        <v>44800000</v>
      </c>
      <c r="HN7" s="1">
        <f>IF([1]population_total!HN7="n/a","n/a",IF(RIGHT([1]population_total!HN7)="M",SUBSTITUTE([1]population_total!HN7,"M","")*1000000,IF(RIGHT([1]population_total!HN7)="k",SUBSTITUTE([1]population_total!HN7,"k","")*1000,[1]population_total!HN7)))</f>
        <v>45200000</v>
      </c>
      <c r="HO7" s="1">
        <f>IF([1]population_total!HO7="n/a","n/a",IF(RIGHT([1]population_total!HO7)="M",SUBSTITUTE([1]population_total!HO7,"M","")*1000000,IF(RIGHT([1]population_total!HO7)="k",SUBSTITUTE([1]population_total!HO7,"k","")*1000,[1]population_total!HO7)))</f>
        <v>45600000</v>
      </c>
      <c r="HP7" s="1">
        <f>IF([1]population_total!HP7="n/a","n/a",IF(RIGHT([1]population_total!HP7)="M",SUBSTITUTE([1]population_total!HP7,"M","")*1000000,IF(RIGHT([1]population_total!HP7)="k",SUBSTITUTE([1]population_total!HP7,"k","")*1000,[1]population_total!HP7)))</f>
        <v>46000000</v>
      </c>
      <c r="HQ7" s="1">
        <f>IF([1]population_total!HQ7="n/a","n/a",IF(RIGHT([1]population_total!HQ7)="M",SUBSTITUTE([1]population_total!HQ7,"M","")*1000000,IF(RIGHT([1]population_total!HQ7)="k",SUBSTITUTE([1]population_total!HQ7,"k","")*1000,[1]population_total!HQ7)))</f>
        <v>46400000</v>
      </c>
      <c r="HR7" s="1">
        <f>IF([1]population_total!HR7="n/a","n/a",IF(RIGHT([1]population_total!HR7)="M",SUBSTITUTE([1]population_total!HR7,"M","")*1000000,IF(RIGHT([1]population_total!HR7)="k",SUBSTITUTE([1]population_total!HR7,"k","")*1000,[1]population_total!HR7)))</f>
        <v>46800000</v>
      </c>
      <c r="HS7" s="1">
        <f>IF([1]population_total!HS7="n/a","n/a",IF(RIGHT([1]population_total!HS7)="M",SUBSTITUTE([1]population_total!HS7,"M","")*1000000,IF(RIGHT([1]population_total!HS7)="k",SUBSTITUTE([1]population_total!HS7,"k","")*1000,[1]population_total!HS7)))</f>
        <v>47200000</v>
      </c>
      <c r="HT7" s="1">
        <f>IF([1]population_total!HT7="n/a","n/a",IF(RIGHT([1]population_total!HT7)="M",SUBSTITUTE([1]population_total!HT7,"M","")*1000000,IF(RIGHT([1]population_total!HT7)="k",SUBSTITUTE([1]population_total!HT7,"k","")*1000,[1]population_total!HT7)))</f>
        <v>47600000</v>
      </c>
      <c r="HU7" s="1">
        <f>IF([1]population_total!HU7="n/a","n/a",IF(RIGHT([1]population_total!HU7)="M",SUBSTITUTE([1]population_total!HU7,"M","")*1000000,IF(RIGHT([1]population_total!HU7)="k",SUBSTITUTE([1]population_total!HU7,"k","")*1000,[1]population_total!HU7)))</f>
        <v>48000000</v>
      </c>
      <c r="HV7" s="1">
        <f>IF([1]population_total!HV7="n/a","n/a",IF(RIGHT([1]population_total!HV7)="M",SUBSTITUTE([1]population_total!HV7,"M","")*1000000,IF(RIGHT([1]population_total!HV7)="k",SUBSTITUTE([1]population_total!HV7,"k","")*1000,[1]population_total!HV7)))</f>
        <v>48300000</v>
      </c>
      <c r="HW7" s="1">
        <f>IF([1]population_total!HW7="n/a","n/a",IF(RIGHT([1]population_total!HW7)="M",SUBSTITUTE([1]population_total!HW7,"M","")*1000000,IF(RIGHT([1]population_total!HW7)="k",SUBSTITUTE([1]population_total!HW7,"k","")*1000,[1]population_total!HW7)))</f>
        <v>48700000</v>
      </c>
      <c r="HX7" s="1">
        <f>IF([1]population_total!HX7="n/a","n/a",IF(RIGHT([1]population_total!HX7)="M",SUBSTITUTE([1]population_total!HX7,"M","")*1000000,IF(RIGHT([1]population_total!HX7)="k",SUBSTITUTE([1]population_total!HX7,"k","")*1000,[1]population_total!HX7)))</f>
        <v>49100000</v>
      </c>
      <c r="HY7" s="1">
        <f>IF([1]population_total!HY7="n/a","n/a",IF(RIGHT([1]population_total!HY7)="M",SUBSTITUTE([1]population_total!HY7,"M","")*1000000,IF(RIGHT([1]population_total!HY7)="k",SUBSTITUTE([1]population_total!HY7,"k","")*1000,[1]population_total!HY7)))</f>
        <v>49400000</v>
      </c>
      <c r="HZ7" s="1">
        <f>IF([1]population_total!HZ7="n/a","n/a",IF(RIGHT([1]population_total!HZ7)="M",SUBSTITUTE([1]population_total!HZ7,"M","")*1000000,IF(RIGHT([1]population_total!HZ7)="k",SUBSTITUTE([1]population_total!HZ7,"k","")*1000,[1]population_total!HZ7)))</f>
        <v>49800000</v>
      </c>
      <c r="IA7" s="1">
        <f>IF([1]population_total!IA7="n/a","n/a",IF(RIGHT([1]population_total!IA7)="M",SUBSTITUTE([1]population_total!IA7,"M","")*1000000,IF(RIGHT([1]population_total!IA7)="k",SUBSTITUTE([1]population_total!IA7,"k","")*1000,[1]population_total!IA7)))</f>
        <v>50100000</v>
      </c>
      <c r="IB7" s="1">
        <f>IF([1]population_total!IB7="n/a","n/a",IF(RIGHT([1]population_total!IB7)="M",SUBSTITUTE([1]population_total!IB7,"M","")*1000000,IF(RIGHT([1]population_total!IB7)="k",SUBSTITUTE([1]population_total!IB7,"k","")*1000,[1]population_total!IB7)))</f>
        <v>50400000</v>
      </c>
      <c r="IC7" s="1">
        <f>IF([1]population_total!IC7="n/a","n/a",IF(RIGHT([1]population_total!IC7)="M",SUBSTITUTE([1]population_total!IC7,"M","")*1000000,IF(RIGHT([1]population_total!IC7)="k",SUBSTITUTE([1]population_total!IC7,"k","")*1000,[1]population_total!IC7)))</f>
        <v>50800000</v>
      </c>
      <c r="ID7" s="1">
        <f>IF([1]population_total!ID7="n/a","n/a",IF(RIGHT([1]population_total!ID7)="M",SUBSTITUTE([1]population_total!ID7,"M","")*1000000,IF(RIGHT([1]population_total!ID7)="k",SUBSTITUTE([1]population_total!ID7,"k","")*1000,[1]population_total!ID7)))</f>
        <v>51100000</v>
      </c>
      <c r="IE7" s="1">
        <f>IF([1]population_total!IE7="n/a","n/a",IF(RIGHT([1]population_total!IE7)="M",SUBSTITUTE([1]population_total!IE7,"M","")*1000000,IF(RIGHT([1]population_total!IE7)="k",SUBSTITUTE([1]population_total!IE7,"k","")*1000,[1]population_total!IE7)))</f>
        <v>51400000</v>
      </c>
      <c r="IF7" s="1">
        <f>IF([1]population_total!IF7="n/a","n/a",IF(RIGHT([1]population_total!IF7)="M",SUBSTITUTE([1]population_total!IF7,"M","")*1000000,IF(RIGHT([1]population_total!IF7)="k",SUBSTITUTE([1]population_total!IF7,"k","")*1000,[1]population_total!IF7)))</f>
        <v>51700000</v>
      </c>
      <c r="IG7" s="1">
        <f>IF([1]population_total!IG7="n/a","n/a",IF(RIGHT([1]population_total!IG7)="M",SUBSTITUTE([1]population_total!IG7,"M","")*1000000,IF(RIGHT([1]population_total!IG7)="k",SUBSTITUTE([1]population_total!IG7,"k","")*1000,[1]population_total!IG7)))</f>
        <v>52000000</v>
      </c>
      <c r="IH7" s="1">
        <f>IF([1]population_total!IH7="n/a","n/a",IF(RIGHT([1]population_total!IH7)="M",SUBSTITUTE([1]population_total!IH7,"M","")*1000000,IF(RIGHT([1]population_total!IH7)="k",SUBSTITUTE([1]population_total!IH7,"k","")*1000,[1]population_total!IH7)))</f>
        <v>52300000</v>
      </c>
      <c r="II7" s="1">
        <f>IF([1]population_total!II7="n/a","n/a",IF(RIGHT([1]population_total!II7)="M",SUBSTITUTE([1]population_total!II7,"M","")*1000000,IF(RIGHT([1]population_total!II7)="k",SUBSTITUTE([1]population_total!II7,"k","")*1000,[1]population_total!II7)))</f>
        <v>52600000</v>
      </c>
      <c r="IJ7" s="1">
        <f>IF([1]population_total!IJ7="n/a","n/a",IF(RIGHT([1]population_total!IJ7)="M",SUBSTITUTE([1]population_total!IJ7,"M","")*1000000,IF(RIGHT([1]population_total!IJ7)="k",SUBSTITUTE([1]population_total!IJ7,"k","")*1000,[1]population_total!IJ7)))</f>
        <v>52900000</v>
      </c>
      <c r="IK7" s="1">
        <f>IF([1]population_total!IK7="n/a","n/a",IF(RIGHT([1]population_total!IK7)="M",SUBSTITUTE([1]population_total!IK7,"M","")*1000000,IF(RIGHT([1]population_total!IK7)="k",SUBSTITUTE([1]population_total!IK7,"k","")*1000,[1]population_total!IK7)))</f>
        <v>53100000</v>
      </c>
      <c r="IL7" s="1">
        <f>IF([1]population_total!IL7="n/a","n/a",IF(RIGHT([1]population_total!IL7)="M",SUBSTITUTE([1]population_total!IL7,"M","")*1000000,IF(RIGHT([1]population_total!IL7)="k",SUBSTITUTE([1]population_total!IL7,"k","")*1000,[1]population_total!IL7)))</f>
        <v>53400000</v>
      </c>
      <c r="IM7" s="1">
        <f>IF([1]population_total!IM7="n/a","n/a",IF(RIGHT([1]population_total!IM7)="M",SUBSTITUTE([1]population_total!IM7,"M","")*1000000,IF(RIGHT([1]population_total!IM7)="k",SUBSTITUTE([1]population_total!IM7,"k","")*1000,[1]population_total!IM7)))</f>
        <v>53700000</v>
      </c>
      <c r="IN7" s="1">
        <f>IF([1]population_total!IN7="n/a","n/a",IF(RIGHT([1]population_total!IN7)="M",SUBSTITUTE([1]population_total!IN7,"M","")*1000000,IF(RIGHT([1]population_total!IN7)="k",SUBSTITUTE([1]population_total!IN7,"k","")*1000,[1]population_total!IN7)))</f>
        <v>53900000</v>
      </c>
      <c r="IO7" s="1">
        <f>IF([1]population_total!IO7="n/a","n/a",IF(RIGHT([1]population_total!IO7)="M",SUBSTITUTE([1]population_total!IO7,"M","")*1000000,IF(RIGHT([1]population_total!IO7)="k",SUBSTITUTE([1]population_total!IO7,"k","")*1000,[1]population_total!IO7)))</f>
        <v>54200000</v>
      </c>
      <c r="IP7" s="1">
        <f>IF([1]population_total!IP7="n/a","n/a",IF(RIGHT([1]population_total!IP7)="M",SUBSTITUTE([1]population_total!IP7,"M","")*1000000,IF(RIGHT([1]population_total!IP7)="k",SUBSTITUTE([1]population_total!IP7,"k","")*1000,[1]population_total!IP7)))</f>
        <v>54400000</v>
      </c>
      <c r="IQ7" s="1">
        <f>IF([1]population_total!IQ7="n/a","n/a",IF(RIGHT([1]population_total!IQ7)="M",SUBSTITUTE([1]population_total!IQ7,"M","")*1000000,IF(RIGHT([1]population_total!IQ7)="k",SUBSTITUTE([1]population_total!IQ7,"k","")*1000,[1]population_total!IQ7)))</f>
        <v>54600000</v>
      </c>
      <c r="IR7" s="1">
        <f>IF([1]population_total!IR7="n/a","n/a",IF(RIGHT([1]population_total!IR7)="M",SUBSTITUTE([1]population_total!IR7,"M","")*1000000,IF(RIGHT([1]population_total!IR7)="k",SUBSTITUTE([1]population_total!IR7,"k","")*1000,[1]population_total!IR7)))</f>
        <v>54900000</v>
      </c>
      <c r="IS7" s="1">
        <f>IF([1]population_total!IS7="n/a","n/a",IF(RIGHT([1]population_total!IS7)="M",SUBSTITUTE([1]population_total!IS7,"M","")*1000000,IF(RIGHT([1]population_total!IS7)="k",SUBSTITUTE([1]population_total!IS7,"k","")*1000,[1]population_total!IS7)))</f>
        <v>55100000</v>
      </c>
      <c r="IT7" s="1">
        <f>IF([1]population_total!IT7="n/a","n/a",IF(RIGHT([1]population_total!IT7)="M",SUBSTITUTE([1]population_total!IT7,"M","")*1000000,IF(RIGHT([1]population_total!IT7)="k",SUBSTITUTE([1]population_total!IT7,"k","")*1000,[1]population_total!IT7)))</f>
        <v>55300000</v>
      </c>
      <c r="IU7" s="1">
        <f>IF([1]population_total!IU7="n/a","n/a",IF(RIGHT([1]population_total!IU7)="M",SUBSTITUTE([1]population_total!IU7,"M","")*1000000,IF(RIGHT([1]population_total!IU7)="k",SUBSTITUTE([1]population_total!IU7,"k","")*1000,[1]population_total!IU7)))</f>
        <v>55500000</v>
      </c>
      <c r="IV7" s="1">
        <f>IF([1]population_total!IV7="n/a","n/a",IF(RIGHT([1]population_total!IV7)="M",SUBSTITUTE([1]population_total!IV7,"M","")*1000000,IF(RIGHT([1]population_total!IV7)="k",SUBSTITUTE([1]population_total!IV7,"k","")*1000,[1]population_total!IV7)))</f>
        <v>55700000</v>
      </c>
      <c r="IW7" s="1">
        <f>IF([1]population_total!IW7="n/a","n/a",IF(RIGHT([1]population_total!IW7)="M",SUBSTITUTE([1]population_total!IW7,"M","")*1000000,IF(RIGHT([1]population_total!IW7)="k",SUBSTITUTE([1]population_total!IW7,"k","")*1000,[1]population_total!IW7)))</f>
        <v>55900000</v>
      </c>
      <c r="IX7" s="1">
        <f>IF([1]population_total!IX7="n/a","n/a",IF(RIGHT([1]population_total!IX7)="M",SUBSTITUTE([1]population_total!IX7,"M","")*1000000,IF(RIGHT([1]population_total!IX7)="k",SUBSTITUTE([1]population_total!IX7,"k","")*1000,[1]population_total!IX7)))</f>
        <v>56100000</v>
      </c>
      <c r="IY7" s="1">
        <f>IF([1]population_total!IY7="n/a","n/a",IF(RIGHT([1]population_total!IY7)="M",SUBSTITUTE([1]population_total!IY7,"M","")*1000000,IF(RIGHT([1]population_total!IY7)="k",SUBSTITUTE([1]population_total!IY7,"k","")*1000,[1]population_total!IY7)))</f>
        <v>56200000</v>
      </c>
      <c r="IZ7" s="1">
        <f>IF([1]population_total!IZ7="n/a","n/a",IF(RIGHT([1]population_total!IZ7)="M",SUBSTITUTE([1]population_total!IZ7,"M","")*1000000,IF(RIGHT([1]population_total!IZ7)="k",SUBSTITUTE([1]population_total!IZ7,"k","")*1000,[1]population_total!IZ7)))</f>
        <v>56400000</v>
      </c>
      <c r="JA7" s="1">
        <f>IF([1]population_total!JA7="n/a","n/a",IF(RIGHT([1]population_total!JA7)="M",SUBSTITUTE([1]population_total!JA7,"M","")*1000000,IF(RIGHT([1]population_total!JA7)="k",SUBSTITUTE([1]population_total!JA7,"k","")*1000,[1]population_total!JA7)))</f>
        <v>56600000</v>
      </c>
      <c r="JB7" s="1">
        <f>IF([1]population_total!JB7="n/a","n/a",IF(RIGHT([1]population_total!JB7)="M",SUBSTITUTE([1]population_total!JB7,"M","")*1000000,IF(RIGHT([1]population_total!JB7)="k",SUBSTITUTE([1]population_total!JB7,"k","")*1000,[1]population_total!JB7)))</f>
        <v>56700000</v>
      </c>
      <c r="JC7" s="1">
        <f>IF([1]population_total!JC7="n/a","n/a",IF(RIGHT([1]population_total!JC7)="M",SUBSTITUTE([1]population_total!JC7,"M","")*1000000,IF(RIGHT([1]population_total!JC7)="k",SUBSTITUTE([1]population_total!JC7,"k","")*1000,[1]population_total!JC7)))</f>
        <v>56800000</v>
      </c>
      <c r="JD7" s="1">
        <f>IF([1]population_total!JD7="n/a","n/a",IF(RIGHT([1]population_total!JD7)="M",SUBSTITUTE([1]population_total!JD7,"M","")*1000000,IF(RIGHT([1]population_total!JD7)="k",SUBSTITUTE([1]population_total!JD7,"k","")*1000,[1]population_total!JD7)))</f>
        <v>57000000</v>
      </c>
      <c r="JE7" s="1">
        <f>IF([1]population_total!JE7="n/a","n/a",IF(RIGHT([1]population_total!JE7)="M",SUBSTITUTE([1]population_total!JE7,"M","")*1000000,IF(RIGHT([1]population_total!JE7)="k",SUBSTITUTE([1]population_total!JE7,"k","")*1000,[1]population_total!JE7)))</f>
        <v>57100000</v>
      </c>
      <c r="JF7" s="1">
        <f>IF([1]population_total!JF7="n/a","n/a",IF(RIGHT([1]population_total!JF7)="M",SUBSTITUTE([1]population_total!JF7,"M","")*1000000,IF(RIGHT([1]population_total!JF7)="k",SUBSTITUTE([1]population_total!JF7,"k","")*1000,[1]population_total!JF7)))</f>
        <v>57200000</v>
      </c>
      <c r="JG7" s="1">
        <f>IF([1]population_total!JG7="n/a","n/a",IF(RIGHT([1]population_total!JG7)="M",SUBSTITUTE([1]population_total!JG7,"M","")*1000000,IF(RIGHT([1]population_total!JG7)="k",SUBSTITUTE([1]population_total!JG7,"k","")*1000,[1]population_total!JG7)))</f>
        <v>57300000</v>
      </c>
      <c r="JH7" s="1">
        <f>IF([1]population_total!JH7="n/a","n/a",IF(RIGHT([1]population_total!JH7)="M",SUBSTITUTE([1]population_total!JH7,"M","")*1000000,IF(RIGHT([1]population_total!JH7)="k",SUBSTITUTE([1]population_total!JH7,"k","")*1000,[1]population_total!JH7)))</f>
        <v>57400000</v>
      </c>
      <c r="JI7" s="1">
        <f>IF([1]population_total!JI7="n/a","n/a",IF(RIGHT([1]population_total!JI7)="M",SUBSTITUTE([1]population_total!JI7,"M","")*1000000,IF(RIGHT([1]population_total!JI7)="k",SUBSTITUTE([1]population_total!JI7,"k","")*1000,[1]population_total!JI7)))</f>
        <v>57500000</v>
      </c>
      <c r="JJ7" s="1">
        <f>IF([1]population_total!JJ7="n/a","n/a",IF(RIGHT([1]population_total!JJ7)="M",SUBSTITUTE([1]population_total!JJ7,"M","")*1000000,IF(RIGHT([1]population_total!JJ7)="k",SUBSTITUTE([1]population_total!JJ7,"k","")*1000,[1]population_total!JJ7)))</f>
        <v>57600000</v>
      </c>
      <c r="JK7" s="1">
        <f>IF([1]population_total!JK7="n/a","n/a",IF(RIGHT([1]population_total!JK7)="M",SUBSTITUTE([1]population_total!JK7,"M","")*1000000,IF(RIGHT([1]population_total!JK7)="k",SUBSTITUTE([1]population_total!JK7,"k","")*1000,[1]population_total!JK7)))</f>
        <v>57600000</v>
      </c>
      <c r="JL7" s="1">
        <f>IF([1]population_total!JL7="n/a","n/a",IF(RIGHT([1]population_total!JL7)="M",SUBSTITUTE([1]population_total!JL7,"M","")*1000000,IF(RIGHT([1]population_total!JL7)="k",SUBSTITUTE([1]population_total!JL7,"k","")*1000,[1]population_total!JL7)))</f>
        <v>57700000</v>
      </c>
      <c r="JM7" s="1">
        <f>IF([1]population_total!JM7="n/a","n/a",IF(RIGHT([1]population_total!JM7)="M",SUBSTITUTE([1]population_total!JM7,"M","")*1000000,IF(RIGHT([1]population_total!JM7)="k",SUBSTITUTE([1]population_total!JM7,"k","")*1000,[1]population_total!JM7)))</f>
        <v>57800000</v>
      </c>
      <c r="JN7" s="1">
        <f>IF([1]population_total!JN7="n/a","n/a",IF(RIGHT([1]population_total!JN7)="M",SUBSTITUTE([1]population_total!JN7,"M","")*1000000,IF(RIGHT([1]population_total!JN7)="k",SUBSTITUTE([1]population_total!JN7,"k","")*1000,[1]population_total!JN7)))</f>
        <v>57800000</v>
      </c>
      <c r="JO7" s="1">
        <f>IF([1]population_total!JO7="n/a","n/a",IF(RIGHT([1]population_total!JO7)="M",SUBSTITUTE([1]population_total!JO7,"M","")*1000000,IF(RIGHT([1]population_total!JO7)="k",SUBSTITUTE([1]population_total!JO7,"k","")*1000,[1]population_total!JO7)))</f>
        <v>57800000</v>
      </c>
      <c r="JP7" s="1">
        <f>IF([1]population_total!JP7="n/a","n/a",IF(RIGHT([1]population_total!JP7)="M",SUBSTITUTE([1]population_total!JP7,"M","")*1000000,IF(RIGHT([1]population_total!JP7)="k",SUBSTITUTE([1]population_total!JP7,"k","")*1000,[1]population_total!JP7)))</f>
        <v>57900000</v>
      </c>
      <c r="JQ7" s="1">
        <f>IF([1]population_total!JQ7="n/a","n/a",IF(RIGHT([1]population_total!JQ7)="M",SUBSTITUTE([1]population_total!JQ7,"M","")*1000000,IF(RIGHT([1]population_total!JQ7)="k",SUBSTITUTE([1]population_total!JQ7,"k","")*1000,[1]population_total!JQ7)))</f>
        <v>57900000</v>
      </c>
      <c r="JR7" s="1">
        <f>IF([1]population_total!JR7="n/a","n/a",IF(RIGHT([1]population_total!JR7)="M",SUBSTITUTE([1]population_total!JR7,"M","")*1000000,IF(RIGHT([1]population_total!JR7)="k",SUBSTITUTE([1]population_total!JR7,"k","")*1000,[1]population_total!JR7)))</f>
        <v>57900000</v>
      </c>
      <c r="JS7" s="1">
        <f>IF([1]population_total!JS7="n/a","n/a",IF(RIGHT([1]population_total!JS7)="M",SUBSTITUTE([1]population_total!JS7,"M","")*1000000,IF(RIGHT([1]population_total!JS7)="k",SUBSTITUTE([1]population_total!JS7,"k","")*1000,[1]population_total!JS7)))</f>
        <v>57900000</v>
      </c>
      <c r="JT7" s="1">
        <f>IF([1]population_total!JT7="n/a","n/a",IF(RIGHT([1]population_total!JT7)="M",SUBSTITUTE([1]population_total!JT7,"M","")*1000000,IF(RIGHT([1]population_total!JT7)="k",SUBSTITUTE([1]population_total!JT7,"k","")*1000,[1]population_total!JT7)))</f>
        <v>57900000</v>
      </c>
      <c r="JU7" s="1">
        <f>IF([1]population_total!JU7="n/a","n/a",IF(RIGHT([1]population_total!JU7)="M",SUBSTITUTE([1]population_total!JU7,"M","")*1000000,IF(RIGHT([1]population_total!JU7)="k",SUBSTITUTE([1]population_total!JU7,"k","")*1000,[1]population_total!JU7)))</f>
        <v>57900000</v>
      </c>
      <c r="JV7" s="1">
        <f>IF([1]population_total!JV7="n/a","n/a",IF(RIGHT([1]population_total!JV7)="M",SUBSTITUTE([1]population_total!JV7,"M","")*1000000,IF(RIGHT([1]population_total!JV7)="k",SUBSTITUTE([1]population_total!JV7,"k","")*1000,[1]population_total!JV7)))</f>
        <v>57900000</v>
      </c>
      <c r="JW7" s="1">
        <f>IF([1]population_total!JW7="n/a","n/a",IF(RIGHT([1]population_total!JW7)="M",SUBSTITUTE([1]population_total!JW7,"M","")*1000000,IF(RIGHT([1]population_total!JW7)="k",SUBSTITUTE([1]population_total!JW7,"k","")*1000,[1]population_total!JW7)))</f>
        <v>57900000</v>
      </c>
      <c r="JX7" s="1">
        <f>IF([1]population_total!JX7="n/a","n/a",IF(RIGHT([1]population_total!JX7)="M",SUBSTITUTE([1]population_total!JX7,"M","")*1000000,IF(RIGHT([1]population_total!JX7)="k",SUBSTITUTE([1]population_total!JX7,"k","")*1000,[1]population_total!JX7)))</f>
        <v>57900000</v>
      </c>
      <c r="JY7" s="1">
        <f>IF([1]population_total!JY7="n/a","n/a",IF(RIGHT([1]population_total!JY7)="M",SUBSTITUTE([1]population_total!JY7,"M","")*1000000,IF(RIGHT([1]population_total!JY7)="k",SUBSTITUTE([1]population_total!JY7,"k","")*1000,[1]population_total!JY7)))</f>
        <v>57900000</v>
      </c>
      <c r="JZ7" s="1">
        <f>IF([1]population_total!JZ7="n/a","n/a",IF(RIGHT([1]population_total!JZ7)="M",SUBSTITUTE([1]population_total!JZ7,"M","")*1000000,IF(RIGHT([1]population_total!JZ7)="k",SUBSTITUTE([1]population_total!JZ7,"k","")*1000,[1]population_total!JZ7)))</f>
        <v>57900000</v>
      </c>
      <c r="KA7" s="1">
        <f>IF([1]population_total!KA7="n/a","n/a",IF(RIGHT([1]population_total!KA7)="M",SUBSTITUTE([1]population_total!KA7,"M","")*1000000,IF(RIGHT([1]population_total!KA7)="k",SUBSTITUTE([1]population_total!KA7,"k","")*1000,[1]population_total!KA7)))</f>
        <v>57800000</v>
      </c>
      <c r="KB7" s="1">
        <f>IF([1]population_total!KB7="n/a","n/a",IF(RIGHT([1]population_total!KB7)="M",SUBSTITUTE([1]population_total!KB7,"M","")*1000000,IF(RIGHT([1]population_total!KB7)="k",SUBSTITUTE([1]population_total!KB7,"k","")*1000,[1]population_total!KB7)))</f>
        <v>57800000</v>
      </c>
      <c r="KC7" s="1">
        <f>IF([1]population_total!KC7="n/a","n/a",IF(RIGHT([1]population_total!KC7)="M",SUBSTITUTE([1]population_total!KC7,"M","")*1000000,IF(RIGHT([1]population_total!KC7)="k",SUBSTITUTE([1]population_total!KC7,"k","")*1000,[1]population_total!KC7)))</f>
        <v>57700000</v>
      </c>
      <c r="KD7" s="1">
        <f>IF([1]population_total!KD7="n/a","n/a",IF(RIGHT([1]population_total!KD7)="M",SUBSTITUTE([1]population_total!KD7,"M","")*1000000,IF(RIGHT([1]population_total!KD7)="k",SUBSTITUTE([1]population_total!KD7,"k","")*1000,[1]population_total!KD7)))</f>
        <v>57700000</v>
      </c>
      <c r="KE7" s="1">
        <f>IF([1]population_total!KE7="n/a","n/a",IF(RIGHT([1]population_total!KE7)="M",SUBSTITUTE([1]population_total!KE7,"M","")*1000000,IF(RIGHT([1]population_total!KE7)="k",SUBSTITUTE([1]population_total!KE7,"k","")*1000,[1]population_total!KE7)))</f>
        <v>57700000</v>
      </c>
      <c r="KF7" s="1">
        <f>IF([1]population_total!KF7="n/a","n/a",IF(RIGHT([1]population_total!KF7)="M",SUBSTITUTE([1]population_total!KF7,"M","")*1000000,IF(RIGHT([1]population_total!KF7)="k",SUBSTITUTE([1]population_total!KF7,"k","")*1000,[1]population_total!KF7)))</f>
        <v>57600000</v>
      </c>
      <c r="KG7" s="1">
        <f>IF([1]population_total!KG7="n/a","n/a",IF(RIGHT([1]population_total!KG7)="M",SUBSTITUTE([1]population_total!KG7,"M","")*1000000,IF(RIGHT([1]population_total!KG7)="k",SUBSTITUTE([1]population_total!KG7,"k","")*1000,[1]population_total!KG7)))</f>
        <v>57500000</v>
      </c>
      <c r="KH7" s="1">
        <f>IF([1]population_total!KH7="n/a","n/a",IF(RIGHT([1]population_total!KH7)="M",SUBSTITUTE([1]population_total!KH7,"M","")*1000000,IF(RIGHT([1]population_total!KH7)="k",SUBSTITUTE([1]population_total!KH7,"k","")*1000,[1]population_total!KH7)))</f>
        <v>57500000</v>
      </c>
      <c r="KI7" s="1">
        <f>IF([1]population_total!KI7="n/a","n/a",IF(RIGHT([1]population_total!KI7)="M",SUBSTITUTE([1]population_total!KI7,"M","")*1000000,IF(RIGHT([1]population_total!KI7)="k",SUBSTITUTE([1]population_total!KI7,"k","")*1000,[1]population_total!KI7)))</f>
        <v>57400000</v>
      </c>
      <c r="KJ7" s="1">
        <f>IF([1]population_total!KJ7="n/a","n/a",IF(RIGHT([1]population_total!KJ7)="M",SUBSTITUTE([1]population_total!KJ7,"M","")*1000000,IF(RIGHT([1]population_total!KJ7)="k",SUBSTITUTE([1]population_total!KJ7,"k","")*1000,[1]population_total!KJ7)))</f>
        <v>57300000</v>
      </c>
      <c r="KK7" s="1">
        <f>IF([1]population_total!KK7="n/a","n/a",IF(RIGHT([1]population_total!KK7)="M",SUBSTITUTE([1]population_total!KK7,"M","")*1000000,IF(RIGHT([1]population_total!KK7)="k",SUBSTITUTE([1]population_total!KK7,"k","")*1000,[1]population_total!KK7)))</f>
        <v>57200000</v>
      </c>
      <c r="KL7" s="1">
        <f>IF([1]population_total!KL7="n/a","n/a",IF(RIGHT([1]population_total!KL7)="M",SUBSTITUTE([1]population_total!KL7,"M","")*1000000,IF(RIGHT([1]population_total!KL7)="k",SUBSTITUTE([1]population_total!KL7,"k","")*1000,[1]population_total!KL7)))</f>
        <v>57200000</v>
      </c>
      <c r="KM7" s="1">
        <f>IF([1]population_total!KM7="n/a","n/a",IF(RIGHT([1]population_total!KM7)="M",SUBSTITUTE([1]population_total!KM7,"M","")*1000000,IF(RIGHT([1]population_total!KM7)="k",SUBSTITUTE([1]population_total!KM7,"k","")*1000,[1]population_total!KM7)))</f>
        <v>57100000</v>
      </c>
      <c r="KN7" s="1">
        <f>IF([1]population_total!KN7="n/a","n/a",IF(RIGHT([1]population_total!KN7)="M",SUBSTITUTE([1]population_total!KN7,"M","")*1000000,IF(RIGHT([1]population_total!KN7)="k",SUBSTITUTE([1]population_total!KN7,"k","")*1000,[1]population_total!KN7)))</f>
        <v>57000000</v>
      </c>
      <c r="KO7" s="1">
        <f>IF([1]population_total!KO7="n/a","n/a",IF(RIGHT([1]population_total!KO7)="M",SUBSTITUTE([1]population_total!KO7,"M","")*1000000,IF(RIGHT([1]population_total!KO7)="k",SUBSTITUTE([1]population_total!KO7,"k","")*1000,[1]population_total!KO7)))</f>
        <v>56900000</v>
      </c>
      <c r="KP7" s="1">
        <f>IF([1]population_total!KP7="n/a","n/a",IF(RIGHT([1]population_total!KP7)="M",SUBSTITUTE([1]population_total!KP7,"M","")*1000000,IF(RIGHT([1]population_total!KP7)="k",SUBSTITUTE([1]population_total!KP7,"k","")*1000,[1]population_total!KP7)))</f>
        <v>56800000</v>
      </c>
    </row>
    <row r="8" spans="1:302" x14ac:dyDescent="0.3">
      <c r="A8" t="s">
        <v>7</v>
      </c>
      <c r="B8" s="1">
        <f>IF([1]population_total!B8="n/a","n/a",IF(RIGHT([1]population_total!B8)="M",SUBSTITUTE([1]population_total!B8,"M","")*1000000,IF(RIGHT([1]population_total!B8)="k",SUBSTITUTE([1]population_total!B8,"k","")*1000,[1]population_total!B8)))</f>
        <v>413000</v>
      </c>
      <c r="C8" s="1">
        <f>IF([1]population_total!C8="n/a","n/a",IF(RIGHT([1]population_total!C8)="M",SUBSTITUTE([1]population_total!C8,"M","")*1000000,IF(RIGHT([1]population_total!C8)="k",SUBSTITUTE([1]population_total!C8,"k","")*1000,[1]population_total!C8)))</f>
        <v>413000</v>
      </c>
      <c r="D8" s="1">
        <f>IF([1]population_total!D8="n/a","n/a",IF(RIGHT([1]population_total!D8)="M",SUBSTITUTE([1]population_total!D8,"M","")*1000000,IF(RIGHT([1]population_total!D8)="k",SUBSTITUTE([1]population_total!D8,"k","")*1000,[1]population_total!D8)))</f>
        <v>413000</v>
      </c>
      <c r="E8" s="1">
        <f>IF([1]population_total!E8="n/a","n/a",IF(RIGHT([1]population_total!E8)="M",SUBSTITUTE([1]population_total!E8,"M","")*1000000,IF(RIGHT([1]population_total!E8)="k",SUBSTITUTE([1]population_total!E8,"k","")*1000,[1]population_total!E8)))</f>
        <v>413000</v>
      </c>
      <c r="F8" s="1">
        <f>IF([1]population_total!F8="n/a","n/a",IF(RIGHT([1]population_total!F8)="M",SUBSTITUTE([1]population_total!F8,"M","")*1000000,IF(RIGHT([1]population_total!F8)="k",SUBSTITUTE([1]population_total!F8,"k","")*1000,[1]population_total!F8)))</f>
        <v>413000</v>
      </c>
      <c r="G8" s="1">
        <f>IF([1]population_total!G8="n/a","n/a",IF(RIGHT([1]population_total!G8)="M",SUBSTITUTE([1]population_total!G8,"M","")*1000000,IF(RIGHT([1]population_total!G8)="k",SUBSTITUTE([1]population_total!G8,"k","")*1000,[1]population_total!G8)))</f>
        <v>413000</v>
      </c>
      <c r="H8" s="1">
        <f>IF([1]population_total!H8="n/a","n/a",IF(RIGHT([1]population_total!H8)="M",SUBSTITUTE([1]population_total!H8,"M","")*1000000,IF(RIGHT([1]population_total!H8)="k",SUBSTITUTE([1]population_total!H8,"k","")*1000,[1]population_total!H8)))</f>
        <v>413000</v>
      </c>
      <c r="I8" s="1">
        <f>IF([1]population_total!I8="n/a","n/a",IF(RIGHT([1]population_total!I8)="M",SUBSTITUTE([1]population_total!I8,"M","")*1000000,IF(RIGHT([1]population_total!I8)="k",SUBSTITUTE([1]population_total!I8,"k","")*1000,[1]population_total!I8)))</f>
        <v>413000</v>
      </c>
      <c r="J8" s="1">
        <f>IF([1]population_total!J8="n/a","n/a",IF(RIGHT([1]population_total!J8)="M",SUBSTITUTE([1]population_total!J8,"M","")*1000000,IF(RIGHT([1]population_total!J8)="k",SUBSTITUTE([1]population_total!J8,"k","")*1000,[1]population_total!J8)))</f>
        <v>413000</v>
      </c>
      <c r="K8" s="1">
        <f>IF([1]population_total!K8="n/a","n/a",IF(RIGHT([1]population_total!K8)="M",SUBSTITUTE([1]population_total!K8,"M","")*1000000,IF(RIGHT([1]population_total!K8)="k",SUBSTITUTE([1]population_total!K8,"k","")*1000,[1]population_total!K8)))</f>
        <v>413000</v>
      </c>
      <c r="L8" s="1">
        <f>IF([1]population_total!L8="n/a","n/a",IF(RIGHT([1]population_total!L8)="M",SUBSTITUTE([1]population_total!L8,"M","")*1000000,IF(RIGHT([1]population_total!L8)="k",SUBSTITUTE([1]population_total!L8,"k","")*1000,[1]population_total!L8)))</f>
        <v>413000</v>
      </c>
      <c r="M8" s="1">
        <f>IF([1]population_total!M8="n/a","n/a",IF(RIGHT([1]population_total!M8)="M",SUBSTITUTE([1]population_total!M8,"M","")*1000000,IF(RIGHT([1]population_total!M8)="k",SUBSTITUTE([1]population_total!M8,"k","")*1000,[1]population_total!M8)))</f>
        <v>413000</v>
      </c>
      <c r="N8" s="1">
        <f>IF([1]population_total!N8="n/a","n/a",IF(RIGHT([1]population_total!N8)="M",SUBSTITUTE([1]population_total!N8,"M","")*1000000,IF(RIGHT([1]population_total!N8)="k",SUBSTITUTE([1]population_total!N8,"k","")*1000,[1]population_total!N8)))</f>
        <v>413000</v>
      </c>
      <c r="O8" s="1">
        <f>IF([1]population_total!O8="n/a","n/a",IF(RIGHT([1]population_total!O8)="M",SUBSTITUTE([1]population_total!O8,"M","")*1000000,IF(RIGHT([1]population_total!O8)="k",SUBSTITUTE([1]population_total!O8,"k","")*1000,[1]population_total!O8)))</f>
        <v>413000</v>
      </c>
      <c r="P8" s="1">
        <f>IF([1]population_total!P8="n/a","n/a",IF(RIGHT([1]population_total!P8)="M",SUBSTITUTE([1]population_total!P8,"M","")*1000000,IF(RIGHT([1]population_total!P8)="k",SUBSTITUTE([1]population_total!P8,"k","")*1000,[1]population_total!P8)))</f>
        <v>413000</v>
      </c>
      <c r="Q8" s="1">
        <f>IF([1]population_total!Q8="n/a","n/a",IF(RIGHT([1]population_total!Q8)="M",SUBSTITUTE([1]population_total!Q8,"M","")*1000000,IF(RIGHT([1]population_total!Q8)="k",SUBSTITUTE([1]population_total!Q8,"k","")*1000,[1]population_total!Q8)))</f>
        <v>413000</v>
      </c>
      <c r="R8" s="1">
        <f>IF([1]population_total!R8="n/a","n/a",IF(RIGHT([1]population_total!R8)="M",SUBSTITUTE([1]population_total!R8,"M","")*1000000,IF(RIGHT([1]population_total!R8)="k",SUBSTITUTE([1]population_total!R8,"k","")*1000,[1]population_total!R8)))</f>
        <v>413000</v>
      </c>
      <c r="S8" s="1">
        <f>IF([1]population_total!S8="n/a","n/a",IF(RIGHT([1]population_total!S8)="M",SUBSTITUTE([1]population_total!S8,"M","")*1000000,IF(RIGHT([1]population_total!S8)="k",SUBSTITUTE([1]population_total!S8,"k","")*1000,[1]population_total!S8)))</f>
        <v>413000</v>
      </c>
      <c r="T8" s="1">
        <f>IF([1]population_total!T8="n/a","n/a",IF(RIGHT([1]population_total!T8)="M",SUBSTITUTE([1]population_total!T8,"M","")*1000000,IF(RIGHT([1]population_total!T8)="k",SUBSTITUTE([1]population_total!T8,"k","")*1000,[1]population_total!T8)))</f>
        <v>413000</v>
      </c>
      <c r="U8" s="1">
        <f>IF([1]population_total!U8="n/a","n/a",IF(RIGHT([1]population_total!U8)="M",SUBSTITUTE([1]population_total!U8,"M","")*1000000,IF(RIGHT([1]population_total!U8)="k",SUBSTITUTE([1]population_total!U8,"k","")*1000,[1]population_total!U8)))</f>
        <v>414000</v>
      </c>
      <c r="V8" s="1">
        <f>IF([1]population_total!V8="n/a","n/a",IF(RIGHT([1]population_total!V8)="M",SUBSTITUTE([1]population_total!V8,"M","")*1000000,IF(RIGHT([1]population_total!V8)="k",SUBSTITUTE([1]population_total!V8,"k","")*1000,[1]population_total!V8)))</f>
        <v>416000</v>
      </c>
      <c r="W8" s="1">
        <f>IF([1]population_total!W8="n/a","n/a",IF(RIGHT([1]population_total!W8)="M",SUBSTITUTE([1]population_total!W8,"M","")*1000000,IF(RIGHT([1]population_total!W8)="k",SUBSTITUTE([1]population_total!W8,"k","")*1000,[1]population_total!W8)))</f>
        <v>418000</v>
      </c>
      <c r="X8" s="1">
        <f>IF([1]population_total!X8="n/a","n/a",IF(RIGHT([1]population_total!X8)="M",SUBSTITUTE([1]population_total!X8,"M","")*1000000,IF(RIGHT([1]population_total!X8)="k",SUBSTITUTE([1]population_total!X8,"k","")*1000,[1]population_total!X8)))</f>
        <v>421000</v>
      </c>
      <c r="Y8" s="1">
        <f>IF([1]population_total!Y8="n/a","n/a",IF(RIGHT([1]population_total!Y8)="M",SUBSTITUTE([1]population_total!Y8,"M","")*1000000,IF(RIGHT([1]population_total!Y8)="k",SUBSTITUTE([1]population_total!Y8,"k","")*1000,[1]population_total!Y8)))</f>
        <v>425000</v>
      </c>
      <c r="Z8" s="1">
        <f>IF([1]population_total!Z8="n/a","n/a",IF(RIGHT([1]population_total!Z8)="M",SUBSTITUTE([1]population_total!Z8,"M","")*1000000,IF(RIGHT([1]population_total!Z8)="k",SUBSTITUTE([1]population_total!Z8,"k","")*1000,[1]population_total!Z8)))</f>
        <v>429000</v>
      </c>
      <c r="AA8" s="1">
        <f>IF([1]population_total!AA8="n/a","n/a",IF(RIGHT([1]population_total!AA8)="M",SUBSTITUTE([1]population_total!AA8,"M","")*1000000,IF(RIGHT([1]population_total!AA8)="k",SUBSTITUTE([1]population_total!AA8,"k","")*1000,[1]population_total!AA8)))</f>
        <v>433000</v>
      </c>
      <c r="AB8" s="1">
        <f>IF([1]population_total!AB8="n/a","n/a",IF(RIGHT([1]population_total!AB8)="M",SUBSTITUTE([1]population_total!AB8,"M","")*1000000,IF(RIGHT([1]population_total!AB8)="k",SUBSTITUTE([1]population_total!AB8,"k","")*1000,[1]population_total!AB8)))</f>
        <v>437000</v>
      </c>
      <c r="AC8" s="1">
        <f>IF([1]population_total!AC8="n/a","n/a",IF(RIGHT([1]population_total!AC8)="M",SUBSTITUTE([1]population_total!AC8,"M","")*1000000,IF(RIGHT([1]population_total!AC8)="k",SUBSTITUTE([1]population_total!AC8,"k","")*1000,[1]population_total!AC8)))</f>
        <v>441000</v>
      </c>
      <c r="AD8" s="1">
        <f>IF([1]population_total!AD8="n/a","n/a",IF(RIGHT([1]population_total!AD8)="M",SUBSTITUTE([1]population_total!AD8,"M","")*1000000,IF(RIGHT([1]population_total!AD8)="k",SUBSTITUTE([1]population_total!AD8,"k","")*1000,[1]population_total!AD8)))</f>
        <v>445000</v>
      </c>
      <c r="AE8" s="1">
        <f>IF([1]population_total!AE8="n/a","n/a",IF(RIGHT([1]population_total!AE8)="M",SUBSTITUTE([1]population_total!AE8,"M","")*1000000,IF(RIGHT([1]population_total!AE8)="k",SUBSTITUTE([1]population_total!AE8,"k","")*1000,[1]population_total!AE8)))</f>
        <v>449000</v>
      </c>
      <c r="AF8" s="1">
        <f>IF([1]population_total!AF8="n/a","n/a",IF(RIGHT([1]population_total!AF8)="M",SUBSTITUTE([1]population_total!AF8,"M","")*1000000,IF(RIGHT([1]population_total!AF8)="k",SUBSTITUTE([1]population_total!AF8,"k","")*1000,[1]population_total!AF8)))</f>
        <v>453000</v>
      </c>
      <c r="AG8" s="1">
        <f>IF([1]population_total!AG8="n/a","n/a",IF(RIGHT([1]population_total!AG8)="M",SUBSTITUTE([1]population_total!AG8,"M","")*1000000,IF(RIGHT([1]population_total!AG8)="k",SUBSTITUTE([1]population_total!AG8,"k","")*1000,[1]population_total!AG8)))</f>
        <v>457000</v>
      </c>
      <c r="AH8" s="1">
        <f>IF([1]population_total!AH8="n/a","n/a",IF(RIGHT([1]population_total!AH8)="M",SUBSTITUTE([1]population_total!AH8,"M","")*1000000,IF(RIGHT([1]population_total!AH8)="k",SUBSTITUTE([1]population_total!AH8,"k","")*1000,[1]population_total!AH8)))</f>
        <v>461000</v>
      </c>
      <c r="AI8" s="1">
        <f>IF([1]population_total!AI8="n/a","n/a",IF(RIGHT([1]population_total!AI8)="M",SUBSTITUTE([1]population_total!AI8,"M","")*1000000,IF(RIGHT([1]population_total!AI8)="k",SUBSTITUTE([1]population_total!AI8,"k","")*1000,[1]population_total!AI8)))</f>
        <v>465000</v>
      </c>
      <c r="AJ8" s="1">
        <f>IF([1]population_total!AJ8="n/a","n/a",IF(RIGHT([1]population_total!AJ8)="M",SUBSTITUTE([1]population_total!AJ8,"M","")*1000000,IF(RIGHT([1]population_total!AJ8)="k",SUBSTITUTE([1]population_total!AJ8,"k","")*1000,[1]population_total!AJ8)))</f>
        <v>470000</v>
      </c>
      <c r="AK8" s="1">
        <f>IF([1]population_total!AK8="n/a","n/a",IF(RIGHT([1]population_total!AK8)="M",SUBSTITUTE([1]population_total!AK8,"M","")*1000000,IF(RIGHT([1]population_total!AK8)="k",SUBSTITUTE([1]population_total!AK8,"k","")*1000,[1]population_total!AK8)))</f>
        <v>474000</v>
      </c>
      <c r="AL8" s="1">
        <f>IF([1]population_total!AL8="n/a","n/a",IF(RIGHT([1]population_total!AL8)="M",SUBSTITUTE([1]population_total!AL8,"M","")*1000000,IF(RIGHT([1]population_total!AL8)="k",SUBSTITUTE([1]population_total!AL8,"k","")*1000,[1]population_total!AL8)))</f>
        <v>478000</v>
      </c>
      <c r="AM8" s="1">
        <f>IF([1]population_total!AM8="n/a","n/a",IF(RIGHT([1]population_total!AM8)="M",SUBSTITUTE([1]population_total!AM8,"M","")*1000000,IF(RIGHT([1]population_total!AM8)="k",SUBSTITUTE([1]population_total!AM8,"k","")*1000,[1]population_total!AM8)))</f>
        <v>483000</v>
      </c>
      <c r="AN8" s="1">
        <f>IF([1]population_total!AN8="n/a","n/a",IF(RIGHT([1]population_total!AN8)="M",SUBSTITUTE([1]population_total!AN8,"M","")*1000000,IF(RIGHT([1]population_total!AN8)="k",SUBSTITUTE([1]population_total!AN8,"k","")*1000,[1]population_total!AN8)))</f>
        <v>487000</v>
      </c>
      <c r="AO8" s="1">
        <f>IF([1]population_total!AO8="n/a","n/a",IF(RIGHT([1]population_total!AO8)="M",SUBSTITUTE([1]population_total!AO8,"M","")*1000000,IF(RIGHT([1]population_total!AO8)="k",SUBSTITUTE([1]population_total!AO8,"k","")*1000,[1]population_total!AO8)))</f>
        <v>492000</v>
      </c>
      <c r="AP8" s="1">
        <f>IF([1]population_total!AP8="n/a","n/a",IF(RIGHT([1]population_total!AP8)="M",SUBSTITUTE([1]population_total!AP8,"M","")*1000000,IF(RIGHT([1]population_total!AP8)="k",SUBSTITUTE([1]population_total!AP8,"k","")*1000,[1]population_total!AP8)))</f>
        <v>496000</v>
      </c>
      <c r="AQ8" s="1">
        <f>IF([1]population_total!AQ8="n/a","n/a",IF(RIGHT([1]population_total!AQ8)="M",SUBSTITUTE([1]population_total!AQ8,"M","")*1000000,IF(RIGHT([1]population_total!AQ8)="k",SUBSTITUTE([1]population_total!AQ8,"k","")*1000,[1]population_total!AQ8)))</f>
        <v>501000</v>
      </c>
      <c r="AR8" s="1">
        <f>IF([1]population_total!AR8="n/a","n/a",IF(RIGHT([1]population_total!AR8)="M",SUBSTITUTE([1]population_total!AR8,"M","")*1000000,IF(RIGHT([1]population_total!AR8)="k",SUBSTITUTE([1]population_total!AR8,"k","")*1000,[1]population_total!AR8)))</f>
        <v>505000</v>
      </c>
      <c r="AS8" s="1">
        <f>IF([1]population_total!AS8="n/a","n/a",IF(RIGHT([1]population_total!AS8)="M",SUBSTITUTE([1]population_total!AS8,"M","")*1000000,IF(RIGHT([1]population_total!AS8)="k",SUBSTITUTE([1]population_total!AS8,"k","")*1000,[1]population_total!AS8)))</f>
        <v>510000</v>
      </c>
      <c r="AT8" s="1">
        <f>IF([1]population_total!AT8="n/a","n/a",IF(RIGHT([1]population_total!AT8)="M",SUBSTITUTE([1]population_total!AT8,"M","")*1000000,IF(RIGHT([1]population_total!AT8)="k",SUBSTITUTE([1]population_total!AT8,"k","")*1000,[1]population_total!AT8)))</f>
        <v>515000</v>
      </c>
      <c r="AU8" s="1">
        <f>IF([1]population_total!AU8="n/a","n/a",IF(RIGHT([1]population_total!AU8)="M",SUBSTITUTE([1]population_total!AU8,"M","")*1000000,IF(RIGHT([1]population_total!AU8)="k",SUBSTITUTE([1]population_total!AU8,"k","")*1000,[1]population_total!AU8)))</f>
        <v>519000</v>
      </c>
      <c r="AV8" s="1">
        <f>IF([1]population_total!AV8="n/a","n/a",IF(RIGHT([1]population_total!AV8)="M",SUBSTITUTE([1]population_total!AV8,"M","")*1000000,IF(RIGHT([1]population_total!AV8)="k",SUBSTITUTE([1]population_total!AV8,"k","")*1000,[1]population_total!AV8)))</f>
        <v>524000</v>
      </c>
      <c r="AW8" s="1">
        <f>IF([1]population_total!AW8="n/a","n/a",IF(RIGHT([1]population_total!AW8)="M",SUBSTITUTE([1]population_total!AW8,"M","")*1000000,IF(RIGHT([1]population_total!AW8)="k",SUBSTITUTE([1]population_total!AW8,"k","")*1000,[1]population_total!AW8)))</f>
        <v>529000</v>
      </c>
      <c r="AX8" s="1">
        <f>IF([1]population_total!AX8="n/a","n/a",IF(RIGHT([1]population_total!AX8)="M",SUBSTITUTE([1]population_total!AX8,"M","")*1000000,IF(RIGHT([1]population_total!AX8)="k",SUBSTITUTE([1]population_total!AX8,"k","")*1000,[1]population_total!AX8)))</f>
        <v>534000</v>
      </c>
      <c r="AY8" s="1">
        <f>IF([1]population_total!AY8="n/a","n/a",IF(RIGHT([1]population_total!AY8)="M",SUBSTITUTE([1]population_total!AY8,"M","")*1000000,IF(RIGHT([1]population_total!AY8)="k",SUBSTITUTE([1]population_total!AY8,"k","")*1000,[1]population_total!AY8)))</f>
        <v>539000</v>
      </c>
      <c r="AZ8" s="1">
        <f>IF([1]population_total!AZ8="n/a","n/a",IF(RIGHT([1]population_total!AZ8)="M",SUBSTITUTE([1]population_total!AZ8,"M","")*1000000,IF(RIGHT([1]population_total!AZ8)="k",SUBSTITUTE([1]population_total!AZ8,"k","")*1000,[1]population_total!AZ8)))</f>
        <v>544000</v>
      </c>
      <c r="BA8" s="1">
        <f>IF([1]population_total!BA8="n/a","n/a",IF(RIGHT([1]population_total!BA8)="M",SUBSTITUTE([1]population_total!BA8,"M","")*1000000,IF(RIGHT([1]population_total!BA8)="k",SUBSTITUTE([1]population_total!BA8,"k","")*1000,[1]population_total!BA8)))</f>
        <v>549000</v>
      </c>
      <c r="BB8" s="1">
        <f>IF([1]population_total!BB8="n/a","n/a",IF(RIGHT([1]population_total!BB8)="M",SUBSTITUTE([1]population_total!BB8,"M","")*1000000,IF(RIGHT([1]population_total!BB8)="k",SUBSTITUTE([1]population_total!BB8,"k","")*1000,[1]population_total!BB8)))</f>
        <v>553000</v>
      </c>
      <c r="BC8" s="1">
        <f>IF([1]population_total!BC8="n/a","n/a",IF(RIGHT([1]population_total!BC8)="M",SUBSTITUTE([1]population_total!BC8,"M","")*1000000,IF(RIGHT([1]population_total!BC8)="k",SUBSTITUTE([1]population_total!BC8,"k","")*1000,[1]population_total!BC8)))</f>
        <v>558000</v>
      </c>
      <c r="BD8" s="1">
        <f>IF([1]population_total!BD8="n/a","n/a",IF(RIGHT([1]population_total!BD8)="M",SUBSTITUTE([1]population_total!BD8,"M","")*1000000,IF(RIGHT([1]population_total!BD8)="k",SUBSTITUTE([1]population_total!BD8,"k","")*1000,[1]population_total!BD8)))</f>
        <v>563000</v>
      </c>
      <c r="BE8" s="1">
        <f>IF([1]population_total!BE8="n/a","n/a",IF(RIGHT([1]population_total!BE8)="M",SUBSTITUTE([1]population_total!BE8,"M","")*1000000,IF(RIGHT([1]population_total!BE8)="k",SUBSTITUTE([1]population_total!BE8,"k","")*1000,[1]population_total!BE8)))</f>
        <v>568000</v>
      </c>
      <c r="BF8" s="1">
        <f>IF([1]population_total!BF8="n/a","n/a",IF(RIGHT([1]population_total!BF8)="M",SUBSTITUTE([1]population_total!BF8,"M","")*1000000,IF(RIGHT([1]population_total!BF8)="k",SUBSTITUTE([1]population_total!BF8,"k","")*1000,[1]population_total!BF8)))</f>
        <v>574000</v>
      </c>
      <c r="BG8" s="1">
        <f>IF([1]population_total!BG8="n/a","n/a",IF(RIGHT([1]population_total!BG8)="M",SUBSTITUTE([1]population_total!BG8,"M","")*1000000,IF(RIGHT([1]population_total!BG8)="k",SUBSTITUTE([1]population_total!BG8,"k","")*1000,[1]population_total!BG8)))</f>
        <v>579000</v>
      </c>
      <c r="BH8" s="1">
        <f>IF([1]population_total!BH8="n/a","n/a",IF(RIGHT([1]population_total!BH8)="M",SUBSTITUTE([1]population_total!BH8,"M","")*1000000,IF(RIGHT([1]population_total!BH8)="k",SUBSTITUTE([1]population_total!BH8,"k","")*1000,[1]population_total!BH8)))</f>
        <v>584000</v>
      </c>
      <c r="BI8" s="1">
        <f>IF([1]population_total!BI8="n/a","n/a",IF(RIGHT([1]population_total!BI8)="M",SUBSTITUTE([1]population_total!BI8,"M","")*1000000,IF(RIGHT([1]population_total!BI8)="k",SUBSTITUTE([1]population_total!BI8,"k","")*1000,[1]population_total!BI8)))</f>
        <v>589000</v>
      </c>
      <c r="BJ8" s="1">
        <f>IF([1]population_total!BJ8="n/a","n/a",IF(RIGHT([1]population_total!BJ8)="M",SUBSTITUTE([1]population_total!BJ8,"M","")*1000000,IF(RIGHT([1]population_total!BJ8)="k",SUBSTITUTE([1]population_total!BJ8,"k","")*1000,[1]population_total!BJ8)))</f>
        <v>594000</v>
      </c>
      <c r="BK8" s="1">
        <f>IF([1]population_total!BK8="n/a","n/a",IF(RIGHT([1]population_total!BK8)="M",SUBSTITUTE([1]population_total!BK8,"M","")*1000000,IF(RIGHT([1]population_total!BK8)="k",SUBSTITUTE([1]population_total!BK8,"k","")*1000,[1]population_total!BK8)))</f>
        <v>600000</v>
      </c>
      <c r="BL8" s="1">
        <f>IF([1]population_total!BL8="n/a","n/a",IF(RIGHT([1]population_total!BL8)="M",SUBSTITUTE([1]population_total!BL8,"M","")*1000000,IF(RIGHT([1]population_total!BL8)="k",SUBSTITUTE([1]population_total!BL8,"k","")*1000,[1]population_total!BL8)))</f>
        <v>605000</v>
      </c>
      <c r="BM8" s="1">
        <f>IF([1]population_total!BM8="n/a","n/a",IF(RIGHT([1]population_total!BM8)="M",SUBSTITUTE([1]population_total!BM8,"M","")*1000000,IF(RIGHT([1]population_total!BM8)="k",SUBSTITUTE([1]population_total!BM8,"k","")*1000,[1]population_total!BM8)))</f>
        <v>610000</v>
      </c>
      <c r="BN8" s="1">
        <f>IF([1]population_total!BN8="n/a","n/a",IF(RIGHT([1]population_total!BN8)="M",SUBSTITUTE([1]population_total!BN8,"M","")*1000000,IF(RIGHT([1]population_total!BN8)="k",SUBSTITUTE([1]population_total!BN8,"k","")*1000,[1]population_total!BN8)))</f>
        <v>616000</v>
      </c>
      <c r="BO8" s="1">
        <f>IF([1]population_total!BO8="n/a","n/a",IF(RIGHT([1]population_total!BO8)="M",SUBSTITUTE([1]population_total!BO8,"M","")*1000000,IF(RIGHT([1]population_total!BO8)="k",SUBSTITUTE([1]population_total!BO8,"k","")*1000,[1]population_total!BO8)))</f>
        <v>621000</v>
      </c>
      <c r="BP8" s="1">
        <f>IF([1]population_total!BP8="n/a","n/a",IF(RIGHT([1]population_total!BP8)="M",SUBSTITUTE([1]population_total!BP8,"M","")*1000000,IF(RIGHT([1]population_total!BP8)="k",SUBSTITUTE([1]population_total!BP8,"k","")*1000,[1]population_total!BP8)))</f>
        <v>627000</v>
      </c>
      <c r="BQ8" s="1">
        <f>IF([1]population_total!BQ8="n/a","n/a",IF(RIGHT([1]population_total!BQ8)="M",SUBSTITUTE([1]population_total!BQ8,"M","")*1000000,IF(RIGHT([1]population_total!BQ8)="k",SUBSTITUTE([1]population_total!BQ8,"k","")*1000,[1]population_total!BQ8)))</f>
        <v>633000</v>
      </c>
      <c r="BR8" s="1">
        <f>IF([1]population_total!BR8="n/a","n/a",IF(RIGHT([1]population_total!BR8)="M",SUBSTITUTE([1]population_total!BR8,"M","")*1000000,IF(RIGHT([1]population_total!BR8)="k",SUBSTITUTE([1]population_total!BR8,"k","")*1000,[1]population_total!BR8)))</f>
        <v>638000</v>
      </c>
      <c r="BS8" s="1">
        <f>IF([1]population_total!BS8="n/a","n/a",IF(RIGHT([1]population_total!BS8)="M",SUBSTITUTE([1]population_total!BS8,"M","")*1000000,IF(RIGHT([1]population_total!BS8)="k",SUBSTITUTE([1]population_total!BS8,"k","")*1000,[1]population_total!BS8)))</f>
        <v>644000</v>
      </c>
      <c r="BT8" s="1">
        <f>IF([1]population_total!BT8="n/a","n/a",IF(RIGHT([1]population_total!BT8)="M",SUBSTITUTE([1]population_total!BT8,"M","")*1000000,IF(RIGHT([1]population_total!BT8)="k",SUBSTITUTE([1]population_total!BT8,"k","")*1000,[1]population_total!BT8)))</f>
        <v>650000</v>
      </c>
      <c r="BU8" s="1">
        <f>IF([1]population_total!BU8="n/a","n/a",IF(RIGHT([1]population_total!BU8)="M",SUBSTITUTE([1]population_total!BU8,"M","")*1000000,IF(RIGHT([1]population_total!BU8)="k",SUBSTITUTE([1]population_total!BU8,"k","")*1000,[1]population_total!BU8)))</f>
        <v>655000</v>
      </c>
      <c r="BV8" s="1">
        <f>IF([1]population_total!BV8="n/a","n/a",IF(RIGHT([1]population_total!BV8)="M",SUBSTITUTE([1]population_total!BV8,"M","")*1000000,IF(RIGHT([1]population_total!BV8)="k",SUBSTITUTE([1]population_total!BV8,"k","")*1000,[1]population_total!BV8)))</f>
        <v>661000</v>
      </c>
      <c r="BW8" s="1">
        <f>IF([1]population_total!BW8="n/a","n/a",IF(RIGHT([1]population_total!BW8)="M",SUBSTITUTE([1]population_total!BW8,"M","")*1000000,IF(RIGHT([1]population_total!BW8)="k",SUBSTITUTE([1]population_total!BW8,"k","")*1000,[1]population_total!BW8)))</f>
        <v>667000</v>
      </c>
      <c r="BX8" s="1">
        <f>IF([1]population_total!BX8="n/a","n/a",IF(RIGHT([1]population_total!BX8)="M",SUBSTITUTE([1]population_total!BX8,"M","")*1000000,IF(RIGHT([1]population_total!BX8)="k",SUBSTITUTE([1]population_total!BX8,"k","")*1000,[1]population_total!BX8)))</f>
        <v>673000</v>
      </c>
      <c r="BY8" s="1">
        <f>IF([1]population_total!BY8="n/a","n/a",IF(RIGHT([1]population_total!BY8)="M",SUBSTITUTE([1]population_total!BY8,"M","")*1000000,IF(RIGHT([1]population_total!BY8)="k",SUBSTITUTE([1]population_total!BY8,"k","")*1000,[1]population_total!BY8)))</f>
        <v>679000</v>
      </c>
      <c r="BZ8" s="1">
        <f>IF([1]population_total!BZ8="n/a","n/a",IF(RIGHT([1]population_total!BZ8)="M",SUBSTITUTE([1]population_total!BZ8,"M","")*1000000,IF(RIGHT([1]population_total!BZ8)="k",SUBSTITUTE([1]population_total!BZ8,"k","")*1000,[1]population_total!BZ8)))</f>
        <v>685000</v>
      </c>
      <c r="CA8" s="1">
        <f>IF([1]population_total!CA8="n/a","n/a",IF(RIGHT([1]population_total!CA8)="M",SUBSTITUTE([1]population_total!CA8,"M","")*1000000,IF(RIGHT([1]population_total!CA8)="k",SUBSTITUTE([1]population_total!CA8,"k","")*1000,[1]population_total!CA8)))</f>
        <v>691000</v>
      </c>
      <c r="CB8" s="1">
        <f>IF([1]population_total!CB8="n/a","n/a",IF(RIGHT([1]population_total!CB8)="M",SUBSTITUTE([1]population_total!CB8,"M","")*1000000,IF(RIGHT([1]population_total!CB8)="k",SUBSTITUTE([1]population_total!CB8,"k","")*1000,[1]population_total!CB8)))</f>
        <v>698000</v>
      </c>
      <c r="CC8" s="1">
        <f>IF([1]population_total!CC8="n/a","n/a",IF(RIGHT([1]population_total!CC8)="M",SUBSTITUTE([1]population_total!CC8,"M","")*1000000,IF(RIGHT([1]population_total!CC8)="k",SUBSTITUTE([1]population_total!CC8,"k","")*1000,[1]population_total!CC8)))</f>
        <v>704000</v>
      </c>
      <c r="CD8" s="1">
        <f>IF([1]population_total!CD8="n/a","n/a",IF(RIGHT([1]population_total!CD8)="M",SUBSTITUTE([1]population_total!CD8,"M","")*1000000,IF(RIGHT([1]population_total!CD8)="k",SUBSTITUTE([1]population_total!CD8,"k","")*1000,[1]population_total!CD8)))</f>
        <v>710000</v>
      </c>
      <c r="CE8" s="1">
        <f>IF([1]population_total!CE8="n/a","n/a",IF(RIGHT([1]population_total!CE8)="M",SUBSTITUTE([1]population_total!CE8,"M","")*1000000,IF(RIGHT([1]population_total!CE8)="k",SUBSTITUTE([1]population_total!CE8,"k","")*1000,[1]population_total!CE8)))</f>
        <v>716000</v>
      </c>
      <c r="CF8" s="1">
        <f>IF([1]population_total!CF8="n/a","n/a",IF(RIGHT([1]population_total!CF8)="M",SUBSTITUTE([1]population_total!CF8,"M","")*1000000,IF(RIGHT([1]population_total!CF8)="k",SUBSTITUTE([1]population_total!CF8,"k","")*1000,[1]population_total!CF8)))</f>
        <v>723000</v>
      </c>
      <c r="CG8" s="1">
        <f>IF([1]population_total!CG8="n/a","n/a",IF(RIGHT([1]population_total!CG8)="M",SUBSTITUTE([1]population_total!CG8,"M","")*1000000,IF(RIGHT([1]population_total!CG8)="k",SUBSTITUTE([1]population_total!CG8,"k","")*1000,[1]population_total!CG8)))</f>
        <v>729000</v>
      </c>
      <c r="CH8" s="1">
        <f>IF([1]population_total!CH8="n/a","n/a",IF(RIGHT([1]population_total!CH8)="M",SUBSTITUTE([1]population_total!CH8,"M","")*1000000,IF(RIGHT([1]population_total!CH8)="k",SUBSTITUTE([1]population_total!CH8,"k","")*1000,[1]population_total!CH8)))</f>
        <v>736000</v>
      </c>
      <c r="CI8" s="1">
        <f>IF([1]population_total!CI8="n/a","n/a",IF(RIGHT([1]population_total!CI8)="M",SUBSTITUTE([1]population_total!CI8,"M","")*1000000,IF(RIGHT([1]population_total!CI8)="k",SUBSTITUTE([1]population_total!CI8,"k","")*1000,[1]population_total!CI8)))</f>
        <v>742000</v>
      </c>
      <c r="CJ8" s="1">
        <f>IF([1]population_total!CJ8="n/a","n/a",IF(RIGHT([1]population_total!CJ8)="M",SUBSTITUTE([1]population_total!CJ8,"M","")*1000000,IF(RIGHT([1]population_total!CJ8)="k",SUBSTITUTE([1]population_total!CJ8,"k","")*1000,[1]population_total!CJ8)))</f>
        <v>749000</v>
      </c>
      <c r="CK8" s="1">
        <f>IF([1]population_total!CK8="n/a","n/a",IF(RIGHT([1]population_total!CK8)="M",SUBSTITUTE([1]population_total!CK8,"M","")*1000000,IF(RIGHT([1]population_total!CK8)="k",SUBSTITUTE([1]population_total!CK8,"k","")*1000,[1]population_total!CK8)))</f>
        <v>756000</v>
      </c>
      <c r="CL8" s="1">
        <f>IF([1]population_total!CL8="n/a","n/a",IF(RIGHT([1]population_total!CL8)="M",SUBSTITUTE([1]population_total!CL8,"M","")*1000000,IF(RIGHT([1]population_total!CL8)="k",SUBSTITUTE([1]population_total!CL8,"k","")*1000,[1]population_total!CL8)))</f>
        <v>763000</v>
      </c>
      <c r="CM8" s="1">
        <f>IF([1]population_total!CM8="n/a","n/a",IF(RIGHT([1]population_total!CM8)="M",SUBSTITUTE([1]population_total!CM8,"M","")*1000000,IF(RIGHT([1]population_total!CM8)="k",SUBSTITUTE([1]population_total!CM8,"k","")*1000,[1]population_total!CM8)))</f>
        <v>769000</v>
      </c>
      <c r="CN8" s="1">
        <f>IF([1]population_total!CN8="n/a","n/a",IF(RIGHT([1]population_total!CN8)="M",SUBSTITUTE([1]population_total!CN8,"M","")*1000000,IF(RIGHT([1]population_total!CN8)="k",SUBSTITUTE([1]population_total!CN8,"k","")*1000,[1]population_total!CN8)))</f>
        <v>776000</v>
      </c>
      <c r="CO8" s="1">
        <f>IF([1]population_total!CO8="n/a","n/a",IF(RIGHT([1]population_total!CO8)="M",SUBSTITUTE([1]population_total!CO8,"M","")*1000000,IF(RIGHT([1]population_total!CO8)="k",SUBSTITUTE([1]population_total!CO8,"k","")*1000,[1]population_total!CO8)))</f>
        <v>783000</v>
      </c>
      <c r="CP8" s="1">
        <f>IF([1]population_total!CP8="n/a","n/a",IF(RIGHT([1]population_total!CP8)="M",SUBSTITUTE([1]population_total!CP8,"M","")*1000000,IF(RIGHT([1]population_total!CP8)="k",SUBSTITUTE([1]population_total!CP8,"k","")*1000,[1]population_total!CP8)))</f>
        <v>790000</v>
      </c>
      <c r="CQ8" s="1">
        <f>IF([1]population_total!CQ8="n/a","n/a",IF(RIGHT([1]population_total!CQ8)="M",SUBSTITUTE([1]population_total!CQ8,"M","")*1000000,IF(RIGHT([1]population_total!CQ8)="k",SUBSTITUTE([1]population_total!CQ8,"k","")*1000,[1]population_total!CQ8)))</f>
        <v>797000</v>
      </c>
      <c r="CR8" s="1">
        <f>IF([1]population_total!CR8="n/a","n/a",IF(RIGHT([1]population_total!CR8)="M",SUBSTITUTE([1]population_total!CR8,"M","")*1000000,IF(RIGHT([1]population_total!CR8)="k",SUBSTITUTE([1]population_total!CR8,"k","")*1000,[1]population_total!CR8)))</f>
        <v>804000</v>
      </c>
      <c r="CS8" s="1">
        <f>IF([1]population_total!CS8="n/a","n/a",IF(RIGHT([1]population_total!CS8)="M",SUBSTITUTE([1]population_total!CS8,"M","")*1000000,IF(RIGHT([1]population_total!CS8)="k",SUBSTITUTE([1]population_total!CS8,"k","")*1000,[1]population_total!CS8)))</f>
        <v>812000</v>
      </c>
      <c r="CT8" s="1">
        <f>IF([1]population_total!CT8="n/a","n/a",IF(RIGHT([1]population_total!CT8)="M",SUBSTITUTE([1]population_total!CT8,"M","")*1000000,IF(RIGHT([1]population_total!CT8)="k",SUBSTITUTE([1]population_total!CT8,"k","")*1000,[1]population_total!CT8)))</f>
        <v>819000</v>
      </c>
      <c r="CU8" s="1">
        <f>IF([1]population_total!CU8="n/a","n/a",IF(RIGHT([1]population_total!CU8)="M",SUBSTITUTE([1]population_total!CU8,"M","")*1000000,IF(RIGHT([1]population_total!CU8)="k",SUBSTITUTE([1]population_total!CU8,"k","")*1000,[1]population_total!CU8)))</f>
        <v>826000</v>
      </c>
      <c r="CV8" s="1">
        <f>IF([1]population_total!CV8="n/a","n/a",IF(RIGHT([1]population_total!CV8)="M",SUBSTITUTE([1]population_total!CV8,"M","")*1000000,IF(RIGHT([1]population_total!CV8)="k",SUBSTITUTE([1]population_total!CV8,"k","")*1000,[1]population_total!CV8)))</f>
        <v>834000</v>
      </c>
      <c r="CW8" s="1">
        <f>IF([1]population_total!CW8="n/a","n/a",IF(RIGHT([1]population_total!CW8)="M",SUBSTITUTE([1]population_total!CW8,"M","")*1000000,IF(RIGHT([1]population_total!CW8)="k",SUBSTITUTE([1]population_total!CW8,"k","")*1000,[1]population_total!CW8)))</f>
        <v>841000</v>
      </c>
      <c r="CX8" s="1">
        <f>IF([1]population_total!CX8="n/a","n/a",IF(RIGHT([1]population_total!CX8)="M",SUBSTITUTE([1]population_total!CX8,"M","")*1000000,IF(RIGHT([1]population_total!CX8)="k",SUBSTITUTE([1]population_total!CX8,"k","")*1000,[1]population_total!CX8)))</f>
        <v>849000</v>
      </c>
      <c r="CY8" s="1">
        <f>IF([1]population_total!CY8="n/a","n/a",IF(RIGHT([1]population_total!CY8)="M",SUBSTITUTE([1]population_total!CY8,"M","")*1000000,IF(RIGHT([1]population_total!CY8)="k",SUBSTITUTE([1]population_total!CY8,"k","")*1000,[1]population_total!CY8)))</f>
        <v>856000</v>
      </c>
      <c r="CZ8" s="1">
        <f>IF([1]population_total!CZ8="n/a","n/a",IF(RIGHT([1]population_total!CZ8)="M",SUBSTITUTE([1]population_total!CZ8,"M","")*1000000,IF(RIGHT([1]population_total!CZ8)="k",SUBSTITUTE([1]population_total!CZ8,"k","")*1000,[1]population_total!CZ8)))</f>
        <v>864000</v>
      </c>
      <c r="DA8" s="1">
        <f>IF([1]population_total!DA8="n/a","n/a",IF(RIGHT([1]population_total!DA8)="M",SUBSTITUTE([1]population_total!DA8,"M","")*1000000,IF(RIGHT([1]population_total!DA8)="k",SUBSTITUTE([1]population_total!DA8,"k","")*1000,[1]population_total!DA8)))</f>
        <v>871000</v>
      </c>
      <c r="DB8" s="1">
        <f>IF([1]population_total!DB8="n/a","n/a",IF(RIGHT([1]population_total!DB8)="M",SUBSTITUTE([1]population_total!DB8,"M","")*1000000,IF(RIGHT([1]population_total!DB8)="k",SUBSTITUTE([1]population_total!DB8,"k","")*1000,[1]population_total!DB8)))</f>
        <v>879000</v>
      </c>
      <c r="DC8" s="1">
        <f>IF([1]population_total!DC8="n/a","n/a",IF(RIGHT([1]population_total!DC8)="M",SUBSTITUTE([1]population_total!DC8,"M","")*1000000,IF(RIGHT([1]population_total!DC8)="k",SUBSTITUTE([1]population_total!DC8,"k","")*1000,[1]population_total!DC8)))</f>
        <v>887000</v>
      </c>
      <c r="DD8" s="1">
        <f>IF([1]population_total!DD8="n/a","n/a",IF(RIGHT([1]population_total!DD8)="M",SUBSTITUTE([1]population_total!DD8,"M","")*1000000,IF(RIGHT([1]population_total!DD8)="k",SUBSTITUTE([1]population_total!DD8,"k","")*1000,[1]population_total!DD8)))</f>
        <v>895000</v>
      </c>
      <c r="DE8" s="1">
        <f>IF([1]population_total!DE8="n/a","n/a",IF(RIGHT([1]population_total!DE8)="M",SUBSTITUTE([1]population_total!DE8,"M","")*1000000,IF(RIGHT([1]population_total!DE8)="k",SUBSTITUTE([1]population_total!DE8,"k","")*1000,[1]population_total!DE8)))</f>
        <v>903000</v>
      </c>
      <c r="DF8" s="1">
        <f>IF([1]population_total!DF8="n/a","n/a",IF(RIGHT([1]population_total!DF8)="M",SUBSTITUTE([1]population_total!DF8,"M","")*1000000,IF(RIGHT([1]population_total!DF8)="k",SUBSTITUTE([1]population_total!DF8,"k","")*1000,[1]population_total!DF8)))</f>
        <v>911000</v>
      </c>
      <c r="DG8" s="1">
        <f>IF([1]population_total!DG8="n/a","n/a",IF(RIGHT([1]population_total!DG8)="M",SUBSTITUTE([1]population_total!DG8,"M","")*1000000,IF(RIGHT([1]population_total!DG8)="k",SUBSTITUTE([1]population_total!DG8,"k","")*1000,[1]population_total!DG8)))</f>
        <v>919000</v>
      </c>
      <c r="DH8" s="1">
        <f>IF([1]population_total!DH8="n/a","n/a",IF(RIGHT([1]population_total!DH8)="M",SUBSTITUTE([1]population_total!DH8,"M","")*1000000,IF(RIGHT([1]population_total!DH8)="k",SUBSTITUTE([1]population_total!DH8,"k","")*1000,[1]population_total!DH8)))</f>
        <v>928000</v>
      </c>
      <c r="DI8" s="1">
        <f>IF([1]population_total!DI8="n/a","n/a",IF(RIGHT([1]population_total!DI8)="M",SUBSTITUTE([1]population_total!DI8,"M","")*1000000,IF(RIGHT([1]population_total!DI8)="k",SUBSTITUTE([1]population_total!DI8,"k","")*1000,[1]population_total!DI8)))</f>
        <v>936000</v>
      </c>
      <c r="DJ8" s="1">
        <f>IF([1]population_total!DJ8="n/a","n/a",IF(RIGHT([1]population_total!DJ8)="M",SUBSTITUTE([1]population_total!DJ8,"M","")*1000000,IF(RIGHT([1]population_total!DJ8)="k",SUBSTITUTE([1]population_total!DJ8,"k","")*1000,[1]population_total!DJ8)))</f>
        <v>944000</v>
      </c>
      <c r="DK8" s="1">
        <f>IF([1]population_total!DK8="n/a","n/a",IF(RIGHT([1]population_total!DK8)="M",SUBSTITUTE([1]population_total!DK8,"M","")*1000000,IF(RIGHT([1]population_total!DK8)="k",SUBSTITUTE([1]population_total!DK8,"k","")*1000,[1]population_total!DK8)))</f>
        <v>953000</v>
      </c>
      <c r="DL8" s="1">
        <f>IF([1]population_total!DL8="n/a","n/a",IF(RIGHT([1]population_total!DL8)="M",SUBSTITUTE([1]population_total!DL8,"M","")*1000000,IF(RIGHT([1]population_total!DL8)="k",SUBSTITUTE([1]population_total!DL8,"k","")*1000,[1]population_total!DL8)))</f>
        <v>961000</v>
      </c>
      <c r="DM8" s="1">
        <f>IF([1]population_total!DM8="n/a","n/a",IF(RIGHT([1]population_total!DM8)="M",SUBSTITUTE([1]population_total!DM8,"M","")*1000000,IF(RIGHT([1]population_total!DM8)="k",SUBSTITUTE([1]population_total!DM8,"k","")*1000,[1]population_total!DM8)))</f>
        <v>970000</v>
      </c>
      <c r="DN8" s="1">
        <f>IF([1]population_total!DN8="n/a","n/a",IF(RIGHT([1]population_total!DN8)="M",SUBSTITUTE([1]population_total!DN8,"M","")*1000000,IF(RIGHT([1]population_total!DN8)="k",SUBSTITUTE([1]population_total!DN8,"k","")*1000,[1]population_total!DN8)))</f>
        <v>978000</v>
      </c>
      <c r="DO8" s="1">
        <f>IF([1]population_total!DO8="n/a","n/a",IF(RIGHT([1]population_total!DO8)="M",SUBSTITUTE([1]population_total!DO8,"M","")*1000000,IF(RIGHT([1]population_total!DO8)="k",SUBSTITUTE([1]population_total!DO8,"k","")*1000,[1]population_total!DO8)))</f>
        <v>987000</v>
      </c>
      <c r="DP8" s="1">
        <f>IF([1]population_total!DP8="n/a","n/a",IF(RIGHT([1]population_total!DP8)="M",SUBSTITUTE([1]population_total!DP8,"M","")*1000000,IF(RIGHT([1]population_total!DP8)="k",SUBSTITUTE([1]population_total!DP8,"k","")*1000,[1]population_total!DP8)))</f>
        <v>996000</v>
      </c>
      <c r="DQ8" s="1">
        <f>IF([1]population_total!DQ8="n/a","n/a",IF(RIGHT([1]population_total!DQ8)="M",SUBSTITUTE([1]population_total!DQ8,"M","")*1000000,IF(RIGHT([1]population_total!DQ8)="k",SUBSTITUTE([1]population_total!DQ8,"k","")*1000,[1]population_total!DQ8)))</f>
        <v>1010000</v>
      </c>
      <c r="DR8" s="1">
        <f>IF([1]population_total!DR8="n/a","n/a",IF(RIGHT([1]population_total!DR8)="M",SUBSTITUTE([1]population_total!DR8,"M","")*1000000,IF(RIGHT([1]population_total!DR8)="k",SUBSTITUTE([1]population_total!DR8,"k","")*1000,[1]population_total!DR8)))</f>
        <v>1010000</v>
      </c>
      <c r="DS8" s="1">
        <f>IF([1]population_total!DS8="n/a","n/a",IF(RIGHT([1]population_total!DS8)="M",SUBSTITUTE([1]population_total!DS8,"M","")*1000000,IF(RIGHT([1]population_total!DS8)="k",SUBSTITUTE([1]population_total!DS8,"k","")*1000,[1]population_total!DS8)))</f>
        <v>1020000</v>
      </c>
      <c r="DT8" s="1">
        <f>IF([1]population_total!DT8="n/a","n/a",IF(RIGHT([1]population_total!DT8)="M",SUBSTITUTE([1]population_total!DT8,"M","")*1000000,IF(RIGHT([1]population_total!DT8)="k",SUBSTITUTE([1]population_total!DT8,"k","")*1000,[1]population_total!DT8)))</f>
        <v>1030000</v>
      </c>
      <c r="DU8" s="1">
        <f>IF([1]population_total!DU8="n/a","n/a",IF(RIGHT([1]population_total!DU8)="M",SUBSTITUTE([1]population_total!DU8,"M","")*1000000,IF(RIGHT([1]population_total!DU8)="k",SUBSTITUTE([1]population_total!DU8,"k","")*1000,[1]population_total!DU8)))</f>
        <v>1040000</v>
      </c>
      <c r="DV8" s="1">
        <f>IF([1]population_total!DV8="n/a","n/a",IF(RIGHT([1]population_total!DV8)="M",SUBSTITUTE([1]population_total!DV8,"M","")*1000000,IF(RIGHT([1]population_total!DV8)="k",SUBSTITUTE([1]population_total!DV8,"k","")*1000,[1]population_total!DV8)))</f>
        <v>1050000</v>
      </c>
      <c r="DW8" s="1">
        <f>IF([1]population_total!DW8="n/a","n/a",IF(RIGHT([1]population_total!DW8)="M",SUBSTITUTE([1]population_total!DW8,"M","")*1000000,IF(RIGHT([1]population_total!DW8)="k",SUBSTITUTE([1]population_total!DW8,"k","")*1000,[1]population_total!DW8)))</f>
        <v>1060000</v>
      </c>
      <c r="DX8" s="1">
        <f>IF([1]population_total!DX8="n/a","n/a",IF(RIGHT([1]population_total!DX8)="M",SUBSTITUTE([1]population_total!DX8,"M","")*1000000,IF(RIGHT([1]population_total!DX8)="k",SUBSTITUTE([1]population_total!DX8,"k","")*1000,[1]population_total!DX8)))</f>
        <v>1070000</v>
      </c>
      <c r="DY8" s="1">
        <f>IF([1]population_total!DY8="n/a","n/a",IF(RIGHT([1]population_total!DY8)="M",SUBSTITUTE([1]population_total!DY8,"M","")*1000000,IF(RIGHT([1]population_total!DY8)="k",SUBSTITUTE([1]population_total!DY8,"k","")*1000,[1]population_total!DY8)))</f>
        <v>1080000</v>
      </c>
      <c r="DZ8" s="1">
        <f>IF([1]population_total!DZ8="n/a","n/a",IF(RIGHT([1]population_total!DZ8)="M",SUBSTITUTE([1]population_total!DZ8,"M","")*1000000,IF(RIGHT([1]population_total!DZ8)="k",SUBSTITUTE([1]population_total!DZ8,"k","")*1000,[1]population_total!DZ8)))</f>
        <v>1090000</v>
      </c>
      <c r="EA8" s="1">
        <f>IF([1]population_total!EA8="n/a","n/a",IF(RIGHT([1]population_total!EA8)="M",SUBSTITUTE([1]population_total!EA8,"M","")*1000000,IF(RIGHT([1]population_total!EA8)="k",SUBSTITUTE([1]population_total!EA8,"k","")*1000,[1]population_total!EA8)))</f>
        <v>1100000</v>
      </c>
      <c r="EB8" s="1">
        <f>IF([1]population_total!EB8="n/a","n/a",IF(RIGHT([1]population_total!EB8)="M",SUBSTITUTE([1]population_total!EB8,"M","")*1000000,IF(RIGHT([1]population_total!EB8)="k",SUBSTITUTE([1]population_total!EB8,"k","")*1000,[1]population_total!EB8)))</f>
        <v>1110000</v>
      </c>
      <c r="EC8" s="1">
        <f>IF([1]population_total!EC8="n/a","n/a",IF(RIGHT([1]population_total!EC8)="M",SUBSTITUTE([1]population_total!EC8,"M","")*1000000,IF(RIGHT([1]population_total!EC8)="k",SUBSTITUTE([1]population_total!EC8,"k","")*1000,[1]population_total!EC8)))</f>
        <v>1120000</v>
      </c>
      <c r="ED8" s="1">
        <f>IF([1]population_total!ED8="n/a","n/a",IF(RIGHT([1]population_total!ED8)="M",SUBSTITUTE([1]population_total!ED8,"M","")*1000000,IF(RIGHT([1]population_total!ED8)="k",SUBSTITUTE([1]population_total!ED8,"k","")*1000,[1]population_total!ED8)))</f>
        <v>1130000</v>
      </c>
      <c r="EE8" s="1">
        <f>IF([1]population_total!EE8="n/a","n/a",IF(RIGHT([1]population_total!EE8)="M",SUBSTITUTE([1]population_total!EE8,"M","")*1000000,IF(RIGHT([1]population_total!EE8)="k",SUBSTITUTE([1]population_total!EE8,"k","")*1000,[1]population_total!EE8)))</f>
        <v>1140000</v>
      </c>
      <c r="EF8" s="1">
        <f>IF([1]population_total!EF8="n/a","n/a",IF(RIGHT([1]population_total!EF8)="M",SUBSTITUTE([1]population_total!EF8,"M","")*1000000,IF(RIGHT([1]population_total!EF8)="k",SUBSTITUTE([1]population_total!EF8,"k","")*1000,[1]population_total!EF8)))</f>
        <v>1150000</v>
      </c>
      <c r="EG8" s="1">
        <f>IF([1]population_total!EG8="n/a","n/a",IF(RIGHT([1]population_total!EG8)="M",SUBSTITUTE([1]population_total!EG8,"M","")*1000000,IF(RIGHT([1]population_total!EG8)="k",SUBSTITUTE([1]population_total!EG8,"k","")*1000,[1]population_total!EG8)))</f>
        <v>1160000</v>
      </c>
      <c r="EH8" s="1">
        <f>IF([1]population_total!EH8="n/a","n/a",IF(RIGHT([1]population_total!EH8)="M",SUBSTITUTE([1]population_total!EH8,"M","")*1000000,IF(RIGHT([1]population_total!EH8)="k",SUBSTITUTE([1]population_total!EH8,"k","")*1000,[1]population_total!EH8)))</f>
        <v>1170000</v>
      </c>
      <c r="EI8" s="1">
        <f>IF([1]population_total!EI8="n/a","n/a",IF(RIGHT([1]population_total!EI8)="M",SUBSTITUTE([1]population_total!EI8,"M","")*1000000,IF(RIGHT([1]population_total!EI8)="k",SUBSTITUTE([1]population_total!EI8,"k","")*1000,[1]population_total!EI8)))</f>
        <v>1190000</v>
      </c>
      <c r="EJ8" s="1">
        <f>IF([1]population_total!EJ8="n/a","n/a",IF(RIGHT([1]population_total!EJ8)="M",SUBSTITUTE([1]population_total!EJ8,"M","")*1000000,IF(RIGHT([1]population_total!EJ8)="k",SUBSTITUTE([1]population_total!EJ8,"k","")*1000,[1]population_total!EJ8)))</f>
        <v>1200000</v>
      </c>
      <c r="EK8" s="1">
        <f>IF([1]population_total!EK8="n/a","n/a",IF(RIGHT([1]population_total!EK8)="M",SUBSTITUTE([1]population_total!EK8,"M","")*1000000,IF(RIGHT([1]population_total!EK8)="k",SUBSTITUTE([1]population_total!EK8,"k","")*1000,[1]population_total!EK8)))</f>
        <v>1210000</v>
      </c>
      <c r="EL8" s="1">
        <f>IF([1]population_total!EL8="n/a","n/a",IF(RIGHT([1]population_total!EL8)="M",SUBSTITUTE([1]population_total!EL8,"M","")*1000000,IF(RIGHT([1]population_total!EL8)="k",SUBSTITUTE([1]population_total!EL8,"k","")*1000,[1]population_total!EL8)))</f>
        <v>1220000</v>
      </c>
      <c r="EM8" s="1">
        <f>IF([1]population_total!EM8="n/a","n/a",IF(RIGHT([1]population_total!EM8)="M",SUBSTITUTE([1]population_total!EM8,"M","")*1000000,IF(RIGHT([1]population_total!EM8)="k",SUBSTITUTE([1]population_total!EM8,"k","")*1000,[1]population_total!EM8)))</f>
        <v>1230000</v>
      </c>
      <c r="EN8" s="1">
        <f>IF([1]population_total!EN8="n/a","n/a",IF(RIGHT([1]population_total!EN8)="M",SUBSTITUTE([1]population_total!EN8,"M","")*1000000,IF(RIGHT([1]population_total!EN8)="k",SUBSTITUTE([1]population_total!EN8,"k","")*1000,[1]population_total!EN8)))</f>
        <v>1240000</v>
      </c>
      <c r="EO8" s="1">
        <f>IF([1]population_total!EO8="n/a","n/a",IF(RIGHT([1]population_total!EO8)="M",SUBSTITUTE([1]population_total!EO8,"M","")*1000000,IF(RIGHT([1]population_total!EO8)="k",SUBSTITUTE([1]population_total!EO8,"k","")*1000,[1]population_total!EO8)))</f>
        <v>1250000</v>
      </c>
      <c r="EP8" s="1">
        <f>IF([1]population_total!EP8="n/a","n/a",IF(RIGHT([1]population_total!EP8)="M",SUBSTITUTE([1]population_total!EP8,"M","")*1000000,IF(RIGHT([1]population_total!EP8)="k",SUBSTITUTE([1]population_total!EP8,"k","")*1000,[1]population_total!EP8)))</f>
        <v>1260000</v>
      </c>
      <c r="EQ8" s="1">
        <f>IF([1]population_total!EQ8="n/a","n/a",IF(RIGHT([1]population_total!EQ8)="M",SUBSTITUTE([1]population_total!EQ8,"M","")*1000000,IF(RIGHT([1]population_total!EQ8)="k",SUBSTITUTE([1]population_total!EQ8,"k","")*1000,[1]population_total!EQ8)))</f>
        <v>1270000</v>
      </c>
      <c r="ER8" s="1">
        <f>IF([1]population_total!ER8="n/a","n/a",IF(RIGHT([1]population_total!ER8)="M",SUBSTITUTE([1]population_total!ER8,"M","")*1000000,IF(RIGHT([1]population_total!ER8)="k",SUBSTITUTE([1]population_total!ER8,"k","")*1000,[1]population_total!ER8)))</f>
        <v>1290000</v>
      </c>
      <c r="ES8" s="1">
        <f>IF([1]population_total!ES8="n/a","n/a",IF(RIGHT([1]population_total!ES8)="M",SUBSTITUTE([1]population_total!ES8,"M","")*1000000,IF(RIGHT([1]population_total!ES8)="k",SUBSTITUTE([1]population_total!ES8,"k","")*1000,[1]population_total!ES8)))</f>
        <v>1300000</v>
      </c>
      <c r="ET8" s="1">
        <f>IF([1]population_total!ET8="n/a","n/a",IF(RIGHT([1]population_total!ET8)="M",SUBSTITUTE([1]population_total!ET8,"M","")*1000000,IF(RIGHT([1]population_total!ET8)="k",SUBSTITUTE([1]population_total!ET8,"k","")*1000,[1]population_total!ET8)))</f>
        <v>1310000</v>
      </c>
      <c r="EU8" s="1">
        <f>IF([1]population_total!EU8="n/a","n/a",IF(RIGHT([1]population_total!EU8)="M",SUBSTITUTE([1]population_total!EU8,"M","")*1000000,IF(RIGHT([1]population_total!EU8)="k",SUBSTITUTE([1]population_total!EU8,"k","")*1000,[1]population_total!EU8)))</f>
        <v>1330000</v>
      </c>
      <c r="EV8" s="1">
        <f>IF([1]population_total!EV8="n/a","n/a",IF(RIGHT([1]population_total!EV8)="M",SUBSTITUTE([1]population_total!EV8,"M","")*1000000,IF(RIGHT([1]population_total!EV8)="k",SUBSTITUTE([1]population_total!EV8,"k","")*1000,[1]population_total!EV8)))</f>
        <v>1350000</v>
      </c>
      <c r="EW8" s="1">
        <f>IF([1]population_total!EW8="n/a","n/a",IF(RIGHT([1]population_total!EW8)="M",SUBSTITUTE([1]population_total!EW8,"M","")*1000000,IF(RIGHT([1]population_total!EW8)="k",SUBSTITUTE([1]population_total!EW8,"k","")*1000,[1]population_total!EW8)))</f>
        <v>1380000</v>
      </c>
      <c r="EX8" s="1">
        <f>IF([1]population_total!EX8="n/a","n/a",IF(RIGHT([1]population_total!EX8)="M",SUBSTITUTE([1]population_total!EX8,"M","")*1000000,IF(RIGHT([1]population_total!EX8)="k",SUBSTITUTE([1]population_total!EX8,"k","")*1000,[1]population_total!EX8)))</f>
        <v>1420000</v>
      </c>
      <c r="EY8" s="1">
        <f>IF([1]population_total!EY8="n/a","n/a",IF(RIGHT([1]population_total!EY8)="M",SUBSTITUTE([1]population_total!EY8,"M","")*1000000,IF(RIGHT([1]population_total!EY8)="k",SUBSTITUTE([1]population_total!EY8,"k","")*1000,[1]population_total!EY8)))</f>
        <v>1460000</v>
      </c>
      <c r="EZ8" s="1">
        <f>IF([1]population_total!EZ8="n/a","n/a",IF(RIGHT([1]population_total!EZ8)="M",SUBSTITUTE([1]population_total!EZ8,"M","")*1000000,IF(RIGHT([1]population_total!EZ8)="k",SUBSTITUTE([1]population_total!EZ8,"k","")*1000,[1]population_total!EZ8)))</f>
        <v>1510000</v>
      </c>
      <c r="FA8" s="1">
        <f>IF([1]population_total!FA8="n/a","n/a",IF(RIGHT([1]population_total!FA8)="M",SUBSTITUTE([1]population_total!FA8,"M","")*1000000,IF(RIGHT([1]population_total!FA8)="k",SUBSTITUTE([1]population_total!FA8,"k","")*1000,[1]population_total!FA8)))</f>
        <v>1560000</v>
      </c>
      <c r="FB8" s="1">
        <f>IF([1]population_total!FB8="n/a","n/a",IF(RIGHT([1]population_total!FB8)="M",SUBSTITUTE([1]population_total!FB8,"M","")*1000000,IF(RIGHT([1]population_total!FB8)="k",SUBSTITUTE([1]population_total!FB8,"k","")*1000,[1]population_total!FB8)))</f>
        <v>1620000</v>
      </c>
      <c r="FC8" s="1">
        <f>IF([1]population_total!FC8="n/a","n/a",IF(RIGHT([1]population_total!FC8)="M",SUBSTITUTE([1]population_total!FC8,"M","")*1000000,IF(RIGHT([1]population_total!FC8)="k",SUBSTITUTE([1]population_total!FC8,"k","")*1000,[1]population_total!FC8)))</f>
        <v>1680000</v>
      </c>
      <c r="FD8" s="1">
        <f>IF([1]population_total!FD8="n/a","n/a",IF(RIGHT([1]population_total!FD8)="M",SUBSTITUTE([1]population_total!FD8,"M","")*1000000,IF(RIGHT([1]population_total!FD8)="k",SUBSTITUTE([1]population_total!FD8,"k","")*1000,[1]population_total!FD8)))</f>
        <v>1740000</v>
      </c>
      <c r="FE8" s="1">
        <f>IF([1]population_total!FE8="n/a","n/a",IF(RIGHT([1]population_total!FE8)="M",SUBSTITUTE([1]population_total!FE8,"M","")*1000000,IF(RIGHT([1]population_total!FE8)="k",SUBSTITUTE([1]population_total!FE8,"k","")*1000,[1]population_total!FE8)))</f>
        <v>1810000</v>
      </c>
      <c r="FF8" s="1">
        <f>IF([1]population_total!FF8="n/a","n/a",IF(RIGHT([1]population_total!FF8)="M",SUBSTITUTE([1]population_total!FF8,"M","")*1000000,IF(RIGHT([1]population_total!FF8)="k",SUBSTITUTE([1]population_total!FF8,"k","")*1000,[1]population_total!FF8)))</f>
        <v>1870000</v>
      </c>
      <c r="FG8" s="1">
        <f>IF([1]population_total!FG8="n/a","n/a",IF(RIGHT([1]population_total!FG8)="M",SUBSTITUTE([1]population_total!FG8,"M","")*1000000,IF(RIGHT([1]population_total!FG8)="k",SUBSTITUTE([1]population_total!FG8,"k","")*1000,[1]population_total!FG8)))</f>
        <v>1940000</v>
      </c>
      <c r="FH8" s="1">
        <f>IF([1]population_total!FH8="n/a","n/a",IF(RIGHT([1]population_total!FH8)="M",SUBSTITUTE([1]population_total!FH8,"M","")*1000000,IF(RIGHT([1]population_total!FH8)="k",SUBSTITUTE([1]population_total!FH8,"k","")*1000,[1]population_total!FH8)))</f>
        <v>2009999.9999999998</v>
      </c>
      <c r="FI8" s="1">
        <f>IF([1]population_total!FI8="n/a","n/a",IF(RIGHT([1]population_total!FI8)="M",SUBSTITUTE([1]population_total!FI8,"M","")*1000000,IF(RIGHT([1]population_total!FI8)="k",SUBSTITUTE([1]population_total!FI8,"k","")*1000,[1]population_total!FI8)))</f>
        <v>2080000</v>
      </c>
      <c r="FJ8" s="1">
        <f>IF([1]population_total!FJ8="n/a","n/a",IF(RIGHT([1]population_total!FJ8)="M",SUBSTITUTE([1]population_total!FJ8,"M","")*1000000,IF(RIGHT([1]population_total!FJ8)="k",SUBSTITUTE([1]population_total!FJ8,"k","")*1000,[1]population_total!FJ8)))</f>
        <v>2150000</v>
      </c>
      <c r="FK8" s="1">
        <f>IF([1]population_total!FK8="n/a","n/a",IF(RIGHT([1]population_total!FK8)="M",SUBSTITUTE([1]population_total!FK8,"M","")*1000000,IF(RIGHT([1]population_total!FK8)="k",SUBSTITUTE([1]population_total!FK8,"k","")*1000,[1]population_total!FK8)))</f>
        <v>2210000</v>
      </c>
      <c r="FL8" s="1">
        <f>IF([1]population_total!FL8="n/a","n/a",IF(RIGHT([1]population_total!FL8)="M",SUBSTITUTE([1]population_total!FL8,"M","")*1000000,IF(RIGHT([1]population_total!FL8)="k",SUBSTITUTE([1]population_total!FL8,"k","")*1000,[1]population_total!FL8)))</f>
        <v>2280000</v>
      </c>
      <c r="FM8" s="1">
        <f>IF([1]population_total!FM8="n/a","n/a",IF(RIGHT([1]population_total!FM8)="M",SUBSTITUTE([1]population_total!FM8,"M","")*1000000,IF(RIGHT([1]population_total!FM8)="k",SUBSTITUTE([1]population_total!FM8,"k","")*1000,[1]population_total!FM8)))</f>
        <v>2340000</v>
      </c>
      <c r="FN8" s="1">
        <f>IF([1]population_total!FN8="n/a","n/a",IF(RIGHT([1]population_total!FN8)="M",SUBSTITUTE([1]population_total!FN8,"M","")*1000000,IF(RIGHT([1]population_total!FN8)="k",SUBSTITUTE([1]population_total!FN8,"k","")*1000,[1]population_total!FN8)))</f>
        <v>2400000</v>
      </c>
      <c r="FO8" s="1">
        <f>IF([1]population_total!FO8="n/a","n/a",IF(RIGHT([1]population_total!FO8)="M",SUBSTITUTE([1]population_total!FO8,"M","")*1000000,IF(RIGHT([1]population_total!FO8)="k",SUBSTITUTE([1]population_total!FO8,"k","")*1000,[1]population_total!FO8)))</f>
        <v>2460000</v>
      </c>
      <c r="FP8" s="1">
        <f>IF([1]population_total!FP8="n/a","n/a",IF(RIGHT([1]population_total!FP8)="M",SUBSTITUTE([1]population_total!FP8,"M","")*1000000,IF(RIGHT([1]population_total!FP8)="k",SUBSTITUTE([1]population_total!FP8,"k","")*1000,[1]population_total!FP8)))</f>
        <v>2530000</v>
      </c>
      <c r="FQ8" s="1">
        <f>IF([1]population_total!FQ8="n/a","n/a",IF(RIGHT([1]population_total!FQ8)="M",SUBSTITUTE([1]population_total!FQ8,"M","")*1000000,IF(RIGHT([1]population_total!FQ8)="k",SUBSTITUTE([1]population_total!FQ8,"k","")*1000,[1]population_total!FQ8)))</f>
        <v>2590000</v>
      </c>
      <c r="FR8" s="1">
        <f>IF([1]population_total!FR8="n/a","n/a",IF(RIGHT([1]population_total!FR8)="M",SUBSTITUTE([1]population_total!FR8,"M","")*1000000,IF(RIGHT([1]population_total!FR8)="k",SUBSTITUTE([1]population_total!FR8,"k","")*1000,[1]population_total!FR8)))</f>
        <v>2650000</v>
      </c>
      <c r="FS8" s="1">
        <f>IF([1]population_total!FS8="n/a","n/a",IF(RIGHT([1]population_total!FS8)="M",SUBSTITUTE([1]population_total!FS8,"M","")*1000000,IF(RIGHT([1]population_total!FS8)="k",SUBSTITUTE([1]population_total!FS8,"k","")*1000,[1]population_total!FS8)))</f>
        <v>2710000</v>
      </c>
      <c r="FT8" s="1">
        <f>IF([1]population_total!FT8="n/a","n/a",IF(RIGHT([1]population_total!FT8)="M",SUBSTITUTE([1]population_total!FT8,"M","")*1000000,IF(RIGHT([1]population_total!FT8)="k",SUBSTITUTE([1]population_total!FT8,"k","")*1000,[1]population_total!FT8)))</f>
        <v>2770000</v>
      </c>
      <c r="FU8" s="1">
        <f>IF([1]population_total!FU8="n/a","n/a",IF(RIGHT([1]population_total!FU8)="M",SUBSTITUTE([1]population_total!FU8,"M","")*1000000,IF(RIGHT([1]population_total!FU8)="k",SUBSTITUTE([1]population_total!FU8,"k","")*1000,[1]population_total!FU8)))</f>
        <v>2830000</v>
      </c>
      <c r="FV8" s="1">
        <f>IF([1]population_total!FV8="n/a","n/a",IF(RIGHT([1]population_total!FV8)="M",SUBSTITUTE([1]population_total!FV8,"M","")*1000000,IF(RIGHT([1]population_total!FV8)="k",SUBSTITUTE([1]population_total!FV8,"k","")*1000,[1]population_total!FV8)))</f>
        <v>2890000</v>
      </c>
      <c r="FW8" s="1">
        <f>IF([1]population_total!FW8="n/a","n/a",IF(RIGHT([1]population_total!FW8)="M",SUBSTITUTE([1]population_total!FW8,"M","")*1000000,IF(RIGHT([1]population_total!FW8)="k",SUBSTITUTE([1]population_total!FW8,"k","")*1000,[1]population_total!FW8)))</f>
        <v>2940000</v>
      </c>
      <c r="FX8" s="1">
        <f>IF([1]population_total!FX8="n/a","n/a",IF(RIGHT([1]population_total!FX8)="M",SUBSTITUTE([1]population_total!FX8,"M","")*1000000,IF(RIGHT([1]population_total!FX8)="k",SUBSTITUTE([1]population_total!FX8,"k","")*1000,[1]population_total!FX8)))</f>
        <v>3000000</v>
      </c>
      <c r="FY8" s="1">
        <f>IF([1]population_total!FY8="n/a","n/a",IF(RIGHT([1]population_total!FY8)="M",SUBSTITUTE([1]population_total!FY8,"M","")*1000000,IF(RIGHT([1]population_total!FY8)="k",SUBSTITUTE([1]population_total!FY8,"k","")*1000,[1]population_total!FY8)))</f>
        <v>3050000</v>
      </c>
      <c r="FZ8" s="1">
        <f>IF([1]population_total!FZ8="n/a","n/a",IF(RIGHT([1]population_total!FZ8)="M",SUBSTITUTE([1]population_total!FZ8,"M","")*1000000,IF(RIGHT([1]population_total!FZ8)="k",SUBSTITUTE([1]population_total!FZ8,"k","")*1000,[1]population_total!FZ8)))</f>
        <v>3100000</v>
      </c>
      <c r="GA8" s="1">
        <f>IF([1]population_total!GA8="n/a","n/a",IF(RIGHT([1]population_total!GA8)="M",SUBSTITUTE([1]population_total!GA8,"M","")*1000000,IF(RIGHT([1]population_total!GA8)="k",SUBSTITUTE([1]population_total!GA8,"k","")*1000,[1]population_total!GA8)))</f>
        <v>3150000</v>
      </c>
      <c r="GB8" s="1">
        <f>IF([1]population_total!GB8="n/a","n/a",IF(RIGHT([1]population_total!GB8)="M",SUBSTITUTE([1]population_total!GB8,"M","")*1000000,IF(RIGHT([1]population_total!GB8)="k",SUBSTITUTE([1]population_total!GB8,"k","")*1000,[1]population_total!GB8)))</f>
        <v>3190000</v>
      </c>
      <c r="GC8" s="1">
        <f>IF([1]population_total!GC8="n/a","n/a",IF(RIGHT([1]population_total!GC8)="M",SUBSTITUTE([1]population_total!GC8,"M","")*1000000,IF(RIGHT([1]population_total!GC8)="k",SUBSTITUTE([1]population_total!GC8,"k","")*1000,[1]population_total!GC8)))</f>
        <v>3240000</v>
      </c>
      <c r="GD8" s="1">
        <f>IF([1]population_total!GD8="n/a","n/a",IF(RIGHT([1]population_total!GD8)="M",SUBSTITUTE([1]population_total!GD8,"M","")*1000000,IF(RIGHT([1]population_total!GD8)="k",SUBSTITUTE([1]population_total!GD8,"k","")*1000,[1]population_total!GD8)))</f>
        <v>3290000</v>
      </c>
      <c r="GE8" s="1">
        <f>IF([1]population_total!GE8="n/a","n/a",IF(RIGHT([1]population_total!GE8)="M",SUBSTITUTE([1]population_total!GE8,"M","")*1000000,IF(RIGHT([1]population_total!GE8)="k",SUBSTITUTE([1]population_total!GE8,"k","")*1000,[1]population_total!GE8)))</f>
        <v>3340000</v>
      </c>
      <c r="GF8" s="1">
        <f>IF([1]population_total!GF8="n/a","n/a",IF(RIGHT([1]population_total!GF8)="M",SUBSTITUTE([1]population_total!GF8,"M","")*1000000,IF(RIGHT([1]population_total!GF8)="k",SUBSTITUTE([1]population_total!GF8,"k","")*1000,[1]population_total!GF8)))</f>
        <v>3390000</v>
      </c>
      <c r="GG8" s="1">
        <f>IF([1]population_total!GG8="n/a","n/a",IF(RIGHT([1]population_total!GG8)="M",SUBSTITUTE([1]population_total!GG8,"M","")*1000000,IF(RIGHT([1]population_total!GG8)="k",SUBSTITUTE([1]population_total!GG8,"k","")*1000,[1]population_total!GG8)))</f>
        <v>3450000</v>
      </c>
      <c r="GH8" s="1">
        <f>IF([1]population_total!GH8="n/a","n/a",IF(RIGHT([1]population_total!GH8)="M",SUBSTITUTE([1]population_total!GH8,"M","")*1000000,IF(RIGHT([1]population_total!GH8)="k",SUBSTITUTE([1]population_total!GH8,"k","")*1000,[1]population_total!GH8)))</f>
        <v>3500000</v>
      </c>
      <c r="GI8" s="1">
        <f>IF([1]population_total!GI8="n/a","n/a",IF(RIGHT([1]population_total!GI8)="M",SUBSTITUTE([1]population_total!GI8,"M","")*1000000,IF(RIGHT([1]population_total!GI8)="k",SUBSTITUTE([1]population_total!GI8,"k","")*1000,[1]population_total!GI8)))</f>
        <v>3540000</v>
      </c>
      <c r="GJ8" s="1">
        <f>IF([1]population_total!GJ8="n/a","n/a",IF(RIGHT([1]population_total!GJ8)="M",SUBSTITUTE([1]population_total!GJ8,"M","")*1000000,IF(RIGHT([1]population_total!GJ8)="k",SUBSTITUTE([1]population_total!GJ8,"k","")*1000,[1]population_total!GJ8)))</f>
        <v>3540000</v>
      </c>
      <c r="GK8" s="1">
        <f>IF([1]population_total!GK8="n/a","n/a",IF(RIGHT([1]population_total!GK8)="M",SUBSTITUTE([1]population_total!GK8,"M","")*1000000,IF(RIGHT([1]population_total!GK8)="k",SUBSTITUTE([1]population_total!GK8,"k","")*1000,[1]population_total!GK8)))</f>
        <v>3510000</v>
      </c>
      <c r="GL8" s="1">
        <f>IF([1]population_total!GL8="n/a","n/a",IF(RIGHT([1]population_total!GL8)="M",SUBSTITUTE([1]population_total!GL8,"M","")*1000000,IF(RIGHT([1]population_total!GL8)="k",SUBSTITUTE([1]population_total!GL8,"k","")*1000,[1]population_total!GL8)))</f>
        <v>3440000</v>
      </c>
      <c r="GM8" s="1">
        <f>IF([1]population_total!GM8="n/a","n/a",IF(RIGHT([1]population_total!GM8)="M",SUBSTITUTE([1]population_total!GM8,"M","")*1000000,IF(RIGHT([1]population_total!GM8)="k",SUBSTITUTE([1]population_total!GM8,"k","")*1000,[1]population_total!GM8)))</f>
        <v>3360000</v>
      </c>
      <c r="GN8" s="1">
        <f>IF([1]population_total!GN8="n/a","n/a",IF(RIGHT([1]population_total!GN8)="M",SUBSTITUTE([1]population_total!GN8,"M","")*1000000,IF(RIGHT([1]population_total!GN8)="k",SUBSTITUTE([1]population_total!GN8,"k","")*1000,[1]population_total!GN8)))</f>
        <v>3280000</v>
      </c>
      <c r="GO8" s="1">
        <f>IF([1]population_total!GO8="n/a","n/a",IF(RIGHT([1]population_total!GO8)="M",SUBSTITUTE([1]population_total!GO8,"M","")*1000000,IF(RIGHT([1]population_total!GO8)="k",SUBSTITUTE([1]population_total!GO8,"k","")*1000,[1]population_total!GO8)))</f>
        <v>3220000</v>
      </c>
      <c r="GP8" s="1">
        <f>IF([1]population_total!GP8="n/a","n/a",IF(RIGHT([1]population_total!GP8)="M",SUBSTITUTE([1]population_total!GP8,"M","")*1000000,IF(RIGHT([1]population_total!GP8)="k",SUBSTITUTE([1]population_total!GP8,"k","")*1000,[1]population_total!GP8)))</f>
        <v>3170000</v>
      </c>
      <c r="GQ8" s="1">
        <f>IF([1]population_total!GQ8="n/a","n/a",IF(RIGHT([1]population_total!GQ8)="M",SUBSTITUTE([1]population_total!GQ8,"M","")*1000000,IF(RIGHT([1]population_total!GQ8)="k",SUBSTITUTE([1]population_total!GQ8,"k","")*1000,[1]population_total!GQ8)))</f>
        <v>3130000</v>
      </c>
      <c r="GR8" s="1">
        <f>IF([1]population_total!GR8="n/a","n/a",IF(RIGHT([1]population_total!GR8)="M",SUBSTITUTE([1]population_total!GR8,"M","")*1000000,IF(RIGHT([1]population_total!GR8)="k",SUBSTITUTE([1]population_total!GR8,"k","")*1000,[1]population_total!GR8)))</f>
        <v>3110000</v>
      </c>
      <c r="GS8" s="1">
        <f>IF([1]population_total!GS8="n/a","n/a",IF(RIGHT([1]population_total!GS8)="M",SUBSTITUTE([1]population_total!GS8,"M","")*1000000,IF(RIGHT([1]population_total!GS8)="k",SUBSTITUTE([1]population_total!GS8,"k","")*1000,[1]population_total!GS8)))</f>
        <v>3090000</v>
      </c>
      <c r="GT8" s="1">
        <f>IF([1]population_total!GT8="n/a","n/a",IF(RIGHT([1]population_total!GT8)="M",SUBSTITUTE([1]population_total!GT8,"M","")*1000000,IF(RIGHT([1]population_total!GT8)="k",SUBSTITUTE([1]population_total!GT8,"k","")*1000,[1]population_total!GT8)))</f>
        <v>3070000</v>
      </c>
      <c r="GU8" s="1">
        <f>IF([1]population_total!GU8="n/a","n/a",IF(RIGHT([1]population_total!GU8)="M",SUBSTITUTE([1]population_total!GU8,"M","")*1000000,IF(RIGHT([1]population_total!GU8)="k",SUBSTITUTE([1]population_total!GU8,"k","")*1000,[1]population_total!GU8)))</f>
        <v>3050000</v>
      </c>
      <c r="GV8" s="1">
        <f>IF([1]population_total!GV8="n/a","n/a",IF(RIGHT([1]population_total!GV8)="M",SUBSTITUTE([1]population_total!GV8,"M","")*1000000,IF(RIGHT([1]population_total!GV8)="k",SUBSTITUTE([1]population_total!GV8,"k","")*1000,[1]population_total!GV8)))</f>
        <v>3030000</v>
      </c>
      <c r="GW8" s="1">
        <f>IF([1]population_total!GW8="n/a","n/a",IF(RIGHT([1]population_total!GW8)="M",SUBSTITUTE([1]population_total!GW8,"M","")*1000000,IF(RIGHT([1]population_total!GW8)="k",SUBSTITUTE([1]population_total!GW8,"k","")*1000,[1]population_total!GW8)))</f>
        <v>3020000</v>
      </c>
      <c r="GX8" s="1">
        <f>IF([1]population_total!GX8="n/a","n/a",IF(RIGHT([1]population_total!GX8)="M",SUBSTITUTE([1]population_total!GX8,"M","")*1000000,IF(RIGHT([1]population_total!GX8)="k",SUBSTITUTE([1]population_total!GX8,"k","")*1000,[1]population_total!GX8)))</f>
        <v>3000000</v>
      </c>
      <c r="GY8" s="1">
        <f>IF([1]population_total!GY8="n/a","n/a",IF(RIGHT([1]population_total!GY8)="M",SUBSTITUTE([1]population_total!GY8,"M","")*1000000,IF(RIGHT([1]population_total!GY8)="k",SUBSTITUTE([1]population_total!GY8,"k","")*1000,[1]population_total!GY8)))</f>
        <v>2980000</v>
      </c>
      <c r="GZ8" s="1">
        <f>IF([1]population_total!GZ8="n/a","n/a",IF(RIGHT([1]population_total!GZ8)="M",SUBSTITUTE([1]population_total!GZ8,"M","")*1000000,IF(RIGHT([1]population_total!GZ8)="k",SUBSTITUTE([1]population_total!GZ8,"k","")*1000,[1]population_total!GZ8)))</f>
        <v>2960000</v>
      </c>
      <c r="HA8" s="1">
        <f>IF([1]population_total!HA8="n/a","n/a",IF(RIGHT([1]population_total!HA8)="M",SUBSTITUTE([1]population_total!HA8,"M","")*1000000,IF(RIGHT([1]population_total!HA8)="k",SUBSTITUTE([1]population_total!HA8,"k","")*1000,[1]population_total!HA8)))</f>
        <v>2930000</v>
      </c>
      <c r="HB8" s="1">
        <f>IF([1]population_total!HB8="n/a","n/a",IF(RIGHT([1]population_total!HB8)="M",SUBSTITUTE([1]population_total!HB8,"M","")*1000000,IF(RIGHT([1]population_total!HB8)="k",SUBSTITUTE([1]population_total!HB8,"k","")*1000,[1]population_total!HB8)))</f>
        <v>2910000</v>
      </c>
      <c r="HC8" s="1">
        <f>IF([1]population_total!HC8="n/a","n/a",IF(RIGHT([1]population_total!HC8)="M",SUBSTITUTE([1]population_total!HC8,"M","")*1000000,IF(RIGHT([1]population_total!HC8)="k",SUBSTITUTE([1]population_total!HC8,"k","")*1000,[1]population_total!HC8)))</f>
        <v>2890000</v>
      </c>
      <c r="HD8" s="1">
        <f>IF([1]population_total!HD8="n/a","n/a",IF(RIGHT([1]population_total!HD8)="M",SUBSTITUTE([1]population_total!HD8,"M","")*1000000,IF(RIGHT([1]population_total!HD8)="k",SUBSTITUTE([1]population_total!HD8,"k","")*1000,[1]population_total!HD8)))</f>
        <v>2880000</v>
      </c>
      <c r="HE8" s="1">
        <f>IF([1]population_total!HE8="n/a","n/a",IF(RIGHT([1]population_total!HE8)="M",SUBSTITUTE([1]population_total!HE8,"M","")*1000000,IF(RIGHT([1]population_total!HE8)="k",SUBSTITUTE([1]population_total!HE8,"k","")*1000,[1]population_total!HE8)))</f>
        <v>2880000</v>
      </c>
      <c r="HF8" s="1">
        <f>IF([1]population_total!HF8="n/a","n/a",IF(RIGHT([1]population_total!HF8)="M",SUBSTITUTE([1]population_total!HF8,"M","")*1000000,IF(RIGHT([1]population_total!HF8)="k",SUBSTITUTE([1]population_total!HF8,"k","")*1000,[1]population_total!HF8)))</f>
        <v>2880000</v>
      </c>
      <c r="HG8" s="1">
        <f>IF([1]population_total!HG8="n/a","n/a",IF(RIGHT([1]population_total!HG8)="M",SUBSTITUTE([1]population_total!HG8,"M","")*1000000,IF(RIGHT([1]population_total!HG8)="k",SUBSTITUTE([1]population_total!HG8,"k","")*1000,[1]population_total!HG8)))</f>
        <v>2900000</v>
      </c>
      <c r="HH8" s="1">
        <f>IF([1]population_total!HH8="n/a","n/a",IF(RIGHT([1]population_total!HH8)="M",SUBSTITUTE([1]population_total!HH8,"M","")*1000000,IF(RIGHT([1]population_total!HH8)="k",SUBSTITUTE([1]population_total!HH8,"k","")*1000,[1]population_total!HH8)))</f>
        <v>2910000</v>
      </c>
      <c r="HI8" s="1">
        <f>IF([1]population_total!HI8="n/a","n/a",IF(RIGHT([1]population_total!HI8)="M",SUBSTITUTE([1]population_total!HI8,"M","")*1000000,IF(RIGHT([1]population_total!HI8)="k",SUBSTITUTE([1]population_total!HI8,"k","")*1000,[1]population_total!HI8)))</f>
        <v>2930000</v>
      </c>
      <c r="HJ8" s="1">
        <f>IF([1]population_total!HJ8="n/a","n/a",IF(RIGHT([1]population_total!HJ8)="M",SUBSTITUTE([1]population_total!HJ8,"M","")*1000000,IF(RIGHT([1]population_total!HJ8)="k",SUBSTITUTE([1]population_total!HJ8,"k","")*1000,[1]population_total!HJ8)))</f>
        <v>2940000</v>
      </c>
      <c r="HK8" s="1">
        <f>IF([1]population_total!HK8="n/a","n/a",IF(RIGHT([1]population_total!HK8)="M",SUBSTITUTE([1]population_total!HK8,"M","")*1000000,IF(RIGHT([1]population_total!HK8)="k",SUBSTITUTE([1]population_total!HK8,"k","")*1000,[1]population_total!HK8)))</f>
        <v>2940000</v>
      </c>
      <c r="HL8" s="1">
        <f>IF([1]population_total!HL8="n/a","n/a",IF(RIGHT([1]population_total!HL8)="M",SUBSTITUTE([1]population_total!HL8,"M","")*1000000,IF(RIGHT([1]population_total!HL8)="k",SUBSTITUTE([1]population_total!HL8,"k","")*1000,[1]population_total!HL8)))</f>
        <v>2950000</v>
      </c>
      <c r="HM8" s="1">
        <f>IF([1]population_total!HM8="n/a","n/a",IF(RIGHT([1]population_total!HM8)="M",SUBSTITUTE([1]population_total!HM8,"M","")*1000000,IF(RIGHT([1]population_total!HM8)="k",SUBSTITUTE([1]population_total!HM8,"k","")*1000,[1]population_total!HM8)))</f>
        <v>2960000</v>
      </c>
      <c r="HN8" s="1">
        <f>IF([1]population_total!HN8="n/a","n/a",IF(RIGHT([1]population_total!HN8)="M",SUBSTITUTE([1]population_total!HN8,"M","")*1000000,IF(RIGHT([1]population_total!HN8)="k",SUBSTITUTE([1]population_total!HN8,"k","")*1000,[1]population_total!HN8)))</f>
        <v>2960000</v>
      </c>
      <c r="HO8" s="1">
        <f>IF([1]population_total!HO8="n/a","n/a",IF(RIGHT([1]population_total!HO8)="M",SUBSTITUTE([1]population_total!HO8,"M","")*1000000,IF(RIGHT([1]population_total!HO8)="k",SUBSTITUTE([1]population_total!HO8,"k","")*1000,[1]population_total!HO8)))</f>
        <v>2970000</v>
      </c>
      <c r="HP8" s="1">
        <f>IF([1]population_total!HP8="n/a","n/a",IF(RIGHT([1]population_total!HP8)="M",SUBSTITUTE([1]population_total!HP8,"M","")*1000000,IF(RIGHT([1]population_total!HP8)="k",SUBSTITUTE([1]population_total!HP8,"k","")*1000,[1]population_total!HP8)))</f>
        <v>2970000</v>
      </c>
      <c r="HQ8" s="1">
        <f>IF([1]population_total!HQ8="n/a","n/a",IF(RIGHT([1]population_total!HQ8)="M",SUBSTITUTE([1]population_total!HQ8,"M","")*1000000,IF(RIGHT([1]population_total!HQ8)="k",SUBSTITUTE([1]population_total!HQ8,"k","")*1000,[1]population_total!HQ8)))</f>
        <v>2970000</v>
      </c>
      <c r="HR8" s="1">
        <f>IF([1]population_total!HR8="n/a","n/a",IF(RIGHT([1]population_total!HR8)="M",SUBSTITUTE([1]population_total!HR8,"M","")*1000000,IF(RIGHT([1]population_total!HR8)="k",SUBSTITUTE([1]population_total!HR8,"k","")*1000,[1]population_total!HR8)))</f>
        <v>2980000</v>
      </c>
      <c r="HS8" s="1">
        <f>IF([1]population_total!HS8="n/a","n/a",IF(RIGHT([1]population_total!HS8)="M",SUBSTITUTE([1]population_total!HS8,"M","")*1000000,IF(RIGHT([1]population_total!HS8)="k",SUBSTITUTE([1]population_total!HS8,"k","")*1000,[1]population_total!HS8)))</f>
        <v>2980000</v>
      </c>
      <c r="HT8" s="1">
        <f>IF([1]population_total!HT8="n/a","n/a",IF(RIGHT([1]population_total!HT8)="M",SUBSTITUTE([1]population_total!HT8,"M","")*1000000,IF(RIGHT([1]population_total!HT8)="k",SUBSTITUTE([1]population_total!HT8,"k","")*1000,[1]population_total!HT8)))</f>
        <v>2980000</v>
      </c>
      <c r="HU8" s="1">
        <f>IF([1]population_total!HU8="n/a","n/a",IF(RIGHT([1]population_total!HU8)="M",SUBSTITUTE([1]population_total!HU8,"M","")*1000000,IF(RIGHT([1]population_total!HU8)="k",SUBSTITUTE([1]population_total!HU8,"k","")*1000,[1]population_total!HU8)))</f>
        <v>2980000</v>
      </c>
      <c r="HV8" s="1">
        <f>IF([1]population_total!HV8="n/a","n/a",IF(RIGHT([1]population_total!HV8)="M",SUBSTITUTE([1]population_total!HV8,"M","")*1000000,IF(RIGHT([1]population_total!HV8)="k",SUBSTITUTE([1]population_total!HV8,"k","")*1000,[1]population_total!HV8)))</f>
        <v>2970000</v>
      </c>
      <c r="HW8" s="1">
        <f>IF([1]population_total!HW8="n/a","n/a",IF(RIGHT([1]population_total!HW8)="M",SUBSTITUTE([1]population_total!HW8,"M","")*1000000,IF(RIGHT([1]population_total!HW8)="k",SUBSTITUTE([1]population_total!HW8,"k","")*1000,[1]population_total!HW8)))</f>
        <v>2970000</v>
      </c>
      <c r="HX8" s="1">
        <f>IF([1]population_total!HX8="n/a","n/a",IF(RIGHT([1]population_total!HX8)="M",SUBSTITUTE([1]population_total!HX8,"M","")*1000000,IF(RIGHT([1]population_total!HX8)="k",SUBSTITUTE([1]population_total!HX8,"k","")*1000,[1]population_total!HX8)))</f>
        <v>2970000</v>
      </c>
      <c r="HY8" s="1">
        <f>IF([1]population_total!HY8="n/a","n/a",IF(RIGHT([1]population_total!HY8)="M",SUBSTITUTE([1]population_total!HY8,"M","")*1000000,IF(RIGHT([1]population_total!HY8)="k",SUBSTITUTE([1]population_total!HY8,"k","")*1000,[1]population_total!HY8)))</f>
        <v>2960000</v>
      </c>
      <c r="HZ8" s="1">
        <f>IF([1]population_total!HZ8="n/a","n/a",IF(RIGHT([1]population_total!HZ8)="M",SUBSTITUTE([1]population_total!HZ8,"M","")*1000000,IF(RIGHT([1]population_total!HZ8)="k",SUBSTITUTE([1]population_total!HZ8,"k","")*1000,[1]population_total!HZ8)))</f>
        <v>2960000</v>
      </c>
      <c r="IA8" s="1">
        <f>IF([1]population_total!IA8="n/a","n/a",IF(RIGHT([1]population_total!IA8)="M",SUBSTITUTE([1]population_total!IA8,"M","")*1000000,IF(RIGHT([1]population_total!IA8)="k",SUBSTITUTE([1]population_total!IA8,"k","")*1000,[1]population_total!IA8)))</f>
        <v>2950000</v>
      </c>
      <c r="IB8" s="1">
        <f>IF([1]population_total!IB8="n/a","n/a",IF(RIGHT([1]population_total!IB8)="M",SUBSTITUTE([1]population_total!IB8,"M","")*1000000,IF(RIGHT([1]population_total!IB8)="k",SUBSTITUTE([1]population_total!IB8,"k","")*1000,[1]population_total!IB8)))</f>
        <v>2950000</v>
      </c>
      <c r="IC8" s="1">
        <f>IF([1]population_total!IC8="n/a","n/a",IF(RIGHT([1]population_total!IC8)="M",SUBSTITUTE([1]population_total!IC8,"M","")*1000000,IF(RIGHT([1]population_total!IC8)="k",SUBSTITUTE([1]population_total!IC8,"k","")*1000,[1]population_total!IC8)))</f>
        <v>2940000</v>
      </c>
      <c r="ID8" s="1">
        <f>IF([1]population_total!ID8="n/a","n/a",IF(RIGHT([1]population_total!ID8)="M",SUBSTITUTE([1]population_total!ID8,"M","")*1000000,IF(RIGHT([1]population_total!ID8)="k",SUBSTITUTE([1]population_total!ID8,"k","")*1000,[1]population_total!ID8)))</f>
        <v>2930000</v>
      </c>
      <c r="IE8" s="1">
        <f>IF([1]population_total!IE8="n/a","n/a",IF(RIGHT([1]population_total!IE8)="M",SUBSTITUTE([1]population_total!IE8,"M","")*1000000,IF(RIGHT([1]population_total!IE8)="k",SUBSTITUTE([1]population_total!IE8,"k","")*1000,[1]population_total!IE8)))</f>
        <v>2930000</v>
      </c>
      <c r="IF8" s="1">
        <f>IF([1]population_total!IF8="n/a","n/a",IF(RIGHT([1]population_total!IF8)="M",SUBSTITUTE([1]population_total!IF8,"M","")*1000000,IF(RIGHT([1]population_total!IF8)="k",SUBSTITUTE([1]population_total!IF8,"k","")*1000,[1]population_total!IF8)))</f>
        <v>2920000</v>
      </c>
      <c r="IG8" s="1">
        <f>IF([1]population_total!IG8="n/a","n/a",IF(RIGHT([1]population_total!IG8)="M",SUBSTITUTE([1]population_total!IG8,"M","")*1000000,IF(RIGHT([1]population_total!IG8)="k",SUBSTITUTE([1]population_total!IG8,"k","")*1000,[1]population_total!IG8)))</f>
        <v>2910000</v>
      </c>
      <c r="IH8" s="1">
        <f>IF([1]population_total!IH8="n/a","n/a",IF(RIGHT([1]population_total!IH8)="M",SUBSTITUTE([1]population_total!IH8,"M","")*1000000,IF(RIGHT([1]population_total!IH8)="k",SUBSTITUTE([1]population_total!IH8,"k","")*1000,[1]population_total!IH8)))</f>
        <v>2910000</v>
      </c>
      <c r="II8" s="1">
        <f>IF([1]population_total!II8="n/a","n/a",IF(RIGHT([1]population_total!II8)="M",SUBSTITUTE([1]population_total!II8,"M","")*1000000,IF(RIGHT([1]population_total!II8)="k",SUBSTITUTE([1]population_total!II8,"k","")*1000,[1]population_total!II8)))</f>
        <v>2900000</v>
      </c>
      <c r="IJ8" s="1">
        <f>IF([1]population_total!IJ8="n/a","n/a",IF(RIGHT([1]population_total!IJ8)="M",SUBSTITUTE([1]population_total!IJ8,"M","")*1000000,IF(RIGHT([1]population_total!IJ8)="k",SUBSTITUTE([1]population_total!IJ8,"k","")*1000,[1]population_total!IJ8)))</f>
        <v>2890000</v>
      </c>
      <c r="IK8" s="1">
        <f>IF([1]population_total!IK8="n/a","n/a",IF(RIGHT([1]population_total!IK8)="M",SUBSTITUTE([1]population_total!IK8,"M","")*1000000,IF(RIGHT([1]population_total!IK8)="k",SUBSTITUTE([1]population_total!IK8,"k","")*1000,[1]population_total!IK8)))</f>
        <v>2880000</v>
      </c>
      <c r="IL8" s="1">
        <f>IF([1]population_total!IL8="n/a","n/a",IF(RIGHT([1]population_total!IL8)="M",SUBSTITUTE([1]population_total!IL8,"M","")*1000000,IF(RIGHT([1]population_total!IL8)="k",SUBSTITUTE([1]population_total!IL8,"k","")*1000,[1]population_total!IL8)))</f>
        <v>2870000</v>
      </c>
      <c r="IM8" s="1">
        <f>IF([1]population_total!IM8="n/a","n/a",IF(RIGHT([1]population_total!IM8)="M",SUBSTITUTE([1]population_total!IM8,"M","")*1000000,IF(RIGHT([1]population_total!IM8)="k",SUBSTITUTE([1]population_total!IM8,"k","")*1000,[1]population_total!IM8)))</f>
        <v>2860000</v>
      </c>
      <c r="IN8" s="1">
        <f>IF([1]population_total!IN8="n/a","n/a",IF(RIGHT([1]population_total!IN8)="M",SUBSTITUTE([1]population_total!IN8,"M","")*1000000,IF(RIGHT([1]population_total!IN8)="k",SUBSTITUTE([1]population_total!IN8,"k","")*1000,[1]population_total!IN8)))</f>
        <v>2860000</v>
      </c>
      <c r="IO8" s="1">
        <f>IF([1]population_total!IO8="n/a","n/a",IF(RIGHT([1]population_total!IO8)="M",SUBSTITUTE([1]population_total!IO8,"M","")*1000000,IF(RIGHT([1]population_total!IO8)="k",SUBSTITUTE([1]population_total!IO8,"k","")*1000,[1]population_total!IO8)))</f>
        <v>2850000</v>
      </c>
      <c r="IP8" s="1">
        <f>IF([1]population_total!IP8="n/a","n/a",IF(RIGHT([1]population_total!IP8)="M",SUBSTITUTE([1]population_total!IP8,"M","")*1000000,IF(RIGHT([1]population_total!IP8)="k",SUBSTITUTE([1]population_total!IP8,"k","")*1000,[1]population_total!IP8)))</f>
        <v>2840000</v>
      </c>
      <c r="IQ8" s="1">
        <f>IF([1]population_total!IQ8="n/a","n/a",IF(RIGHT([1]population_total!IQ8)="M",SUBSTITUTE([1]population_total!IQ8,"M","")*1000000,IF(RIGHT([1]population_total!IQ8)="k",SUBSTITUTE([1]population_total!IQ8,"k","")*1000,[1]population_total!IQ8)))</f>
        <v>2830000</v>
      </c>
      <c r="IR8" s="1">
        <f>IF([1]population_total!IR8="n/a","n/a",IF(RIGHT([1]population_total!IR8)="M",SUBSTITUTE([1]population_total!IR8,"M","")*1000000,IF(RIGHT([1]population_total!IR8)="k",SUBSTITUTE([1]population_total!IR8,"k","")*1000,[1]population_total!IR8)))</f>
        <v>2820000</v>
      </c>
      <c r="IS8" s="1">
        <f>IF([1]population_total!IS8="n/a","n/a",IF(RIGHT([1]population_total!IS8)="M",SUBSTITUTE([1]population_total!IS8,"M","")*1000000,IF(RIGHT([1]population_total!IS8)="k",SUBSTITUTE([1]population_total!IS8,"k","")*1000,[1]population_total!IS8)))</f>
        <v>2810000</v>
      </c>
      <c r="IT8" s="1">
        <f>IF([1]population_total!IT8="n/a","n/a",IF(RIGHT([1]population_total!IT8)="M",SUBSTITUTE([1]population_total!IT8,"M","")*1000000,IF(RIGHT([1]population_total!IT8)="k",SUBSTITUTE([1]population_total!IT8,"k","")*1000,[1]population_total!IT8)))</f>
        <v>2790000</v>
      </c>
      <c r="IU8" s="1">
        <f>IF([1]population_total!IU8="n/a","n/a",IF(RIGHT([1]population_total!IU8)="M",SUBSTITUTE([1]population_total!IU8,"M","")*1000000,IF(RIGHT([1]population_total!IU8)="k",SUBSTITUTE([1]population_total!IU8,"k","")*1000,[1]population_total!IU8)))</f>
        <v>2780000</v>
      </c>
      <c r="IV8" s="1">
        <f>IF([1]population_total!IV8="n/a","n/a",IF(RIGHT([1]population_total!IV8)="M",SUBSTITUTE([1]population_total!IV8,"M","")*1000000,IF(RIGHT([1]population_total!IV8)="k",SUBSTITUTE([1]population_total!IV8,"k","")*1000,[1]population_total!IV8)))</f>
        <v>2770000</v>
      </c>
      <c r="IW8" s="1">
        <f>IF([1]population_total!IW8="n/a","n/a",IF(RIGHT([1]population_total!IW8)="M",SUBSTITUTE([1]population_total!IW8,"M","")*1000000,IF(RIGHT([1]population_total!IW8)="k",SUBSTITUTE([1]population_total!IW8,"k","")*1000,[1]population_total!IW8)))</f>
        <v>2760000</v>
      </c>
      <c r="IX8" s="1">
        <f>IF([1]population_total!IX8="n/a","n/a",IF(RIGHT([1]population_total!IX8)="M",SUBSTITUTE([1]population_total!IX8,"M","")*1000000,IF(RIGHT([1]population_total!IX8)="k",SUBSTITUTE([1]population_total!IX8,"k","")*1000,[1]population_total!IX8)))</f>
        <v>2740000</v>
      </c>
      <c r="IY8" s="1">
        <f>IF([1]population_total!IY8="n/a","n/a",IF(RIGHT([1]population_total!IY8)="M",SUBSTITUTE([1]population_total!IY8,"M","")*1000000,IF(RIGHT([1]population_total!IY8)="k",SUBSTITUTE([1]population_total!IY8,"k","")*1000,[1]population_total!IY8)))</f>
        <v>2730000</v>
      </c>
      <c r="IZ8" s="1">
        <f>IF([1]population_total!IZ8="n/a","n/a",IF(RIGHT([1]population_total!IZ8)="M",SUBSTITUTE([1]population_total!IZ8,"M","")*1000000,IF(RIGHT([1]population_total!IZ8)="k",SUBSTITUTE([1]population_total!IZ8,"k","")*1000,[1]population_total!IZ8)))</f>
        <v>2720000</v>
      </c>
      <c r="JA8" s="1">
        <f>IF([1]population_total!JA8="n/a","n/a",IF(RIGHT([1]population_total!JA8)="M",SUBSTITUTE([1]population_total!JA8,"M","")*1000000,IF(RIGHT([1]population_total!JA8)="k",SUBSTITUTE([1]population_total!JA8,"k","")*1000,[1]population_total!JA8)))</f>
        <v>2700000</v>
      </c>
      <c r="JB8" s="1">
        <f>IF([1]population_total!JB8="n/a","n/a",IF(RIGHT([1]population_total!JB8)="M",SUBSTITUTE([1]population_total!JB8,"M","")*1000000,IF(RIGHT([1]population_total!JB8)="k",SUBSTITUTE([1]population_total!JB8,"k","")*1000,[1]population_total!JB8)))</f>
        <v>2690000</v>
      </c>
      <c r="JC8" s="1">
        <f>IF([1]population_total!JC8="n/a","n/a",IF(RIGHT([1]population_total!JC8)="M",SUBSTITUTE([1]population_total!JC8,"M","")*1000000,IF(RIGHT([1]population_total!JC8)="k",SUBSTITUTE([1]population_total!JC8,"k","")*1000,[1]population_total!JC8)))</f>
        <v>2670000</v>
      </c>
      <c r="JD8" s="1">
        <f>IF([1]population_total!JD8="n/a","n/a",IF(RIGHT([1]population_total!JD8)="M",SUBSTITUTE([1]population_total!JD8,"M","")*1000000,IF(RIGHT([1]population_total!JD8)="k",SUBSTITUTE([1]population_total!JD8,"k","")*1000,[1]population_total!JD8)))</f>
        <v>2660000</v>
      </c>
      <c r="JE8" s="1">
        <f>IF([1]population_total!JE8="n/a","n/a",IF(RIGHT([1]population_total!JE8)="M",SUBSTITUTE([1]population_total!JE8,"M","")*1000000,IF(RIGHT([1]population_total!JE8)="k",SUBSTITUTE([1]population_total!JE8,"k","")*1000,[1]population_total!JE8)))</f>
        <v>2640000</v>
      </c>
      <c r="JF8" s="1">
        <f>IF([1]population_total!JF8="n/a","n/a",IF(RIGHT([1]population_total!JF8)="M",SUBSTITUTE([1]population_total!JF8,"M","")*1000000,IF(RIGHT([1]population_total!JF8)="k",SUBSTITUTE([1]population_total!JF8,"k","")*1000,[1]population_total!JF8)))</f>
        <v>2630000</v>
      </c>
      <c r="JG8" s="1">
        <f>IF([1]population_total!JG8="n/a","n/a",IF(RIGHT([1]population_total!JG8)="M",SUBSTITUTE([1]population_total!JG8,"M","")*1000000,IF(RIGHT([1]population_total!JG8)="k",SUBSTITUTE([1]population_total!JG8,"k","")*1000,[1]population_total!JG8)))</f>
        <v>2610000</v>
      </c>
      <c r="JH8" s="1">
        <f>IF([1]population_total!JH8="n/a","n/a",IF(RIGHT([1]population_total!JH8)="M",SUBSTITUTE([1]population_total!JH8,"M","")*1000000,IF(RIGHT([1]population_total!JH8)="k",SUBSTITUTE([1]population_total!JH8,"k","")*1000,[1]population_total!JH8)))</f>
        <v>2590000</v>
      </c>
      <c r="JI8" s="1">
        <f>IF([1]population_total!JI8="n/a","n/a",IF(RIGHT([1]population_total!JI8)="M",SUBSTITUTE([1]population_total!JI8,"M","")*1000000,IF(RIGHT([1]population_total!JI8)="k",SUBSTITUTE([1]population_total!JI8,"k","")*1000,[1]population_total!JI8)))</f>
        <v>2580000</v>
      </c>
      <c r="JJ8" s="1">
        <f>IF([1]population_total!JJ8="n/a","n/a",IF(RIGHT([1]population_total!JJ8)="M",SUBSTITUTE([1]population_total!JJ8,"M","")*1000000,IF(RIGHT([1]population_total!JJ8)="k",SUBSTITUTE([1]population_total!JJ8,"k","")*1000,[1]population_total!JJ8)))</f>
        <v>2560000</v>
      </c>
      <c r="JK8" s="1">
        <f>IF([1]population_total!JK8="n/a","n/a",IF(RIGHT([1]population_total!JK8)="M",SUBSTITUTE([1]population_total!JK8,"M","")*1000000,IF(RIGHT([1]population_total!JK8)="k",SUBSTITUTE([1]population_total!JK8,"k","")*1000,[1]population_total!JK8)))</f>
        <v>2540000</v>
      </c>
      <c r="JL8" s="1">
        <f>IF([1]population_total!JL8="n/a","n/a",IF(RIGHT([1]population_total!JL8)="M",SUBSTITUTE([1]population_total!JL8,"M","")*1000000,IF(RIGHT([1]population_total!JL8)="k",SUBSTITUTE([1]population_total!JL8,"k","")*1000,[1]population_total!JL8)))</f>
        <v>2530000</v>
      </c>
      <c r="JM8" s="1">
        <f>IF([1]population_total!JM8="n/a","n/a",IF(RIGHT([1]population_total!JM8)="M",SUBSTITUTE([1]population_total!JM8,"M","")*1000000,IF(RIGHT([1]population_total!JM8)="k",SUBSTITUTE([1]population_total!JM8,"k","")*1000,[1]population_total!JM8)))</f>
        <v>2510000</v>
      </c>
      <c r="JN8" s="1">
        <f>IF([1]population_total!JN8="n/a","n/a",IF(RIGHT([1]population_total!JN8)="M",SUBSTITUTE([1]population_total!JN8,"M","")*1000000,IF(RIGHT([1]population_total!JN8)="k",SUBSTITUTE([1]population_total!JN8,"k","")*1000,[1]population_total!JN8)))</f>
        <v>2490000</v>
      </c>
      <c r="JO8" s="1">
        <f>IF([1]population_total!JO8="n/a","n/a",IF(RIGHT([1]population_total!JO8)="M",SUBSTITUTE([1]population_total!JO8,"M","")*1000000,IF(RIGHT([1]population_total!JO8)="k",SUBSTITUTE([1]population_total!JO8,"k","")*1000,[1]population_total!JO8)))</f>
        <v>2470000</v>
      </c>
      <c r="JP8" s="1">
        <f>IF([1]population_total!JP8="n/a","n/a",IF(RIGHT([1]population_total!JP8)="M",SUBSTITUTE([1]population_total!JP8,"M","")*1000000,IF(RIGHT([1]population_total!JP8)="k",SUBSTITUTE([1]population_total!JP8,"k","")*1000,[1]population_total!JP8)))</f>
        <v>2450000</v>
      </c>
      <c r="JQ8" s="1">
        <f>IF([1]population_total!JQ8="n/a","n/a",IF(RIGHT([1]population_total!JQ8)="M",SUBSTITUTE([1]population_total!JQ8,"M","")*1000000,IF(RIGHT([1]population_total!JQ8)="k",SUBSTITUTE([1]population_total!JQ8,"k","")*1000,[1]population_total!JQ8)))</f>
        <v>2440000</v>
      </c>
      <c r="JR8" s="1">
        <f>IF([1]population_total!JR8="n/a","n/a",IF(RIGHT([1]population_total!JR8)="M",SUBSTITUTE([1]population_total!JR8,"M","")*1000000,IF(RIGHT([1]population_total!JR8)="k",SUBSTITUTE([1]population_total!JR8,"k","")*1000,[1]population_total!JR8)))</f>
        <v>2420000</v>
      </c>
      <c r="JS8" s="1">
        <f>IF([1]population_total!JS8="n/a","n/a",IF(RIGHT([1]population_total!JS8)="M",SUBSTITUTE([1]population_total!JS8,"M","")*1000000,IF(RIGHT([1]population_total!JS8)="k",SUBSTITUTE([1]population_total!JS8,"k","")*1000,[1]population_total!JS8)))</f>
        <v>2400000</v>
      </c>
      <c r="JT8" s="1">
        <f>IF([1]population_total!JT8="n/a","n/a",IF(RIGHT([1]population_total!JT8)="M",SUBSTITUTE([1]population_total!JT8,"M","")*1000000,IF(RIGHT([1]population_total!JT8)="k",SUBSTITUTE([1]population_total!JT8,"k","")*1000,[1]population_total!JT8)))</f>
        <v>2380000</v>
      </c>
      <c r="JU8" s="1">
        <f>IF([1]population_total!JU8="n/a","n/a",IF(RIGHT([1]population_total!JU8)="M",SUBSTITUTE([1]population_total!JU8,"M","")*1000000,IF(RIGHT([1]population_total!JU8)="k",SUBSTITUTE([1]population_total!JU8,"k","")*1000,[1]population_total!JU8)))</f>
        <v>2370000</v>
      </c>
      <c r="JV8" s="1">
        <f>IF([1]population_total!JV8="n/a","n/a",IF(RIGHT([1]population_total!JV8)="M",SUBSTITUTE([1]population_total!JV8,"M","")*1000000,IF(RIGHT([1]population_total!JV8)="k",SUBSTITUTE([1]population_total!JV8,"k","")*1000,[1]population_total!JV8)))</f>
        <v>2350000</v>
      </c>
      <c r="JW8" s="1">
        <f>IF([1]population_total!JW8="n/a","n/a",IF(RIGHT([1]population_total!JW8)="M",SUBSTITUTE([1]population_total!JW8,"M","")*1000000,IF(RIGHT([1]population_total!JW8)="k",SUBSTITUTE([1]population_total!JW8,"k","")*1000,[1]population_total!JW8)))</f>
        <v>2330000</v>
      </c>
      <c r="JX8" s="1">
        <f>IF([1]population_total!JX8="n/a","n/a",IF(RIGHT([1]population_total!JX8)="M",SUBSTITUTE([1]population_total!JX8,"M","")*1000000,IF(RIGHT([1]population_total!JX8)="k",SUBSTITUTE([1]population_total!JX8,"k","")*1000,[1]population_total!JX8)))</f>
        <v>2320000</v>
      </c>
      <c r="JY8" s="1">
        <f>IF([1]population_total!JY8="n/a","n/a",IF(RIGHT([1]population_total!JY8)="M",SUBSTITUTE([1]population_total!JY8,"M","")*1000000,IF(RIGHT([1]population_total!JY8)="k",SUBSTITUTE([1]population_total!JY8,"k","")*1000,[1]population_total!JY8)))</f>
        <v>2300000</v>
      </c>
      <c r="JZ8" s="1">
        <f>IF([1]population_total!JZ8="n/a","n/a",IF(RIGHT([1]population_total!JZ8)="M",SUBSTITUTE([1]population_total!JZ8,"M","")*1000000,IF(RIGHT([1]population_total!JZ8)="k",SUBSTITUTE([1]population_total!JZ8,"k","")*1000,[1]population_total!JZ8)))</f>
        <v>2280000</v>
      </c>
      <c r="KA8" s="1">
        <f>IF([1]population_total!KA8="n/a","n/a",IF(RIGHT([1]population_total!KA8)="M",SUBSTITUTE([1]population_total!KA8,"M","")*1000000,IF(RIGHT([1]population_total!KA8)="k",SUBSTITUTE([1]population_total!KA8,"k","")*1000,[1]population_total!KA8)))</f>
        <v>2270000</v>
      </c>
      <c r="KB8" s="1">
        <f>IF([1]population_total!KB8="n/a","n/a",IF(RIGHT([1]population_total!KB8)="M",SUBSTITUTE([1]population_total!KB8,"M","")*1000000,IF(RIGHT([1]population_total!KB8)="k",SUBSTITUTE([1]population_total!KB8,"k","")*1000,[1]population_total!KB8)))</f>
        <v>2250000</v>
      </c>
      <c r="KC8" s="1">
        <f>IF([1]population_total!KC8="n/a","n/a",IF(RIGHT([1]population_total!KC8)="M",SUBSTITUTE([1]population_total!KC8,"M","")*1000000,IF(RIGHT([1]population_total!KC8)="k",SUBSTITUTE([1]population_total!KC8,"k","")*1000,[1]population_total!KC8)))</f>
        <v>2240000</v>
      </c>
      <c r="KD8" s="1">
        <f>IF([1]population_total!KD8="n/a","n/a",IF(RIGHT([1]population_total!KD8)="M",SUBSTITUTE([1]population_total!KD8,"M","")*1000000,IF(RIGHT([1]population_total!KD8)="k",SUBSTITUTE([1]population_total!KD8,"k","")*1000,[1]population_total!KD8)))</f>
        <v>2220000</v>
      </c>
      <c r="KE8" s="1">
        <f>IF([1]population_total!KE8="n/a","n/a",IF(RIGHT([1]population_total!KE8)="M",SUBSTITUTE([1]population_total!KE8,"M","")*1000000,IF(RIGHT([1]population_total!KE8)="k",SUBSTITUTE([1]population_total!KE8,"k","")*1000,[1]population_total!KE8)))</f>
        <v>2210000</v>
      </c>
      <c r="KF8" s="1">
        <f>IF([1]population_total!KF8="n/a","n/a",IF(RIGHT([1]population_total!KF8)="M",SUBSTITUTE([1]population_total!KF8,"M","")*1000000,IF(RIGHT([1]population_total!KF8)="k",SUBSTITUTE([1]population_total!KF8,"k","")*1000,[1]population_total!KF8)))</f>
        <v>2190000</v>
      </c>
      <c r="KG8" s="1">
        <f>IF([1]population_total!KG8="n/a","n/a",IF(RIGHT([1]population_total!KG8)="M",SUBSTITUTE([1]population_total!KG8,"M","")*1000000,IF(RIGHT([1]population_total!KG8)="k",SUBSTITUTE([1]population_total!KG8,"k","")*1000,[1]population_total!KG8)))</f>
        <v>2180000</v>
      </c>
      <c r="KH8" s="1">
        <f>IF([1]population_total!KH8="n/a","n/a",IF(RIGHT([1]population_total!KH8)="M",SUBSTITUTE([1]population_total!KH8,"M","")*1000000,IF(RIGHT([1]population_total!KH8)="k",SUBSTITUTE([1]population_total!KH8,"k","")*1000,[1]population_total!KH8)))</f>
        <v>2160000</v>
      </c>
      <c r="KI8" s="1">
        <f>IF([1]population_total!KI8="n/a","n/a",IF(RIGHT([1]population_total!KI8)="M",SUBSTITUTE([1]population_total!KI8,"M","")*1000000,IF(RIGHT([1]population_total!KI8)="k",SUBSTITUTE([1]population_total!KI8,"k","")*1000,[1]population_total!KI8)))</f>
        <v>2150000</v>
      </c>
      <c r="KJ8" s="1">
        <f>IF([1]population_total!KJ8="n/a","n/a",IF(RIGHT([1]population_total!KJ8)="M",SUBSTITUTE([1]population_total!KJ8,"M","")*1000000,IF(RIGHT([1]population_total!KJ8)="k",SUBSTITUTE([1]population_total!KJ8,"k","")*1000,[1]population_total!KJ8)))</f>
        <v>2130000</v>
      </c>
      <c r="KK8" s="1">
        <f>IF([1]population_total!KK8="n/a","n/a",IF(RIGHT([1]population_total!KK8)="M",SUBSTITUTE([1]population_total!KK8,"M","")*1000000,IF(RIGHT([1]population_total!KK8)="k",SUBSTITUTE([1]population_total!KK8,"k","")*1000,[1]population_total!KK8)))</f>
        <v>2120000</v>
      </c>
      <c r="KL8" s="1">
        <f>IF([1]population_total!KL8="n/a","n/a",IF(RIGHT([1]population_total!KL8)="M",SUBSTITUTE([1]population_total!KL8,"M","")*1000000,IF(RIGHT([1]population_total!KL8)="k",SUBSTITUTE([1]population_total!KL8,"k","")*1000,[1]population_total!KL8)))</f>
        <v>2100000</v>
      </c>
      <c r="KM8" s="1">
        <f>IF([1]population_total!KM8="n/a","n/a",IF(RIGHT([1]population_total!KM8)="M",SUBSTITUTE([1]population_total!KM8,"M","")*1000000,IF(RIGHT([1]population_total!KM8)="k",SUBSTITUTE([1]population_total!KM8,"k","")*1000,[1]population_total!KM8)))</f>
        <v>2089999.9999999998</v>
      </c>
      <c r="KN8" s="1">
        <f>IF([1]population_total!KN8="n/a","n/a",IF(RIGHT([1]population_total!KN8)="M",SUBSTITUTE([1]population_total!KN8,"M","")*1000000,IF(RIGHT([1]population_total!KN8)="k",SUBSTITUTE([1]population_total!KN8,"k","")*1000,[1]population_total!KN8)))</f>
        <v>2069999.9999999998</v>
      </c>
      <c r="KO8" s="1">
        <f>IF([1]population_total!KO8="n/a","n/a",IF(RIGHT([1]population_total!KO8)="M",SUBSTITUTE([1]population_total!KO8,"M","")*1000000,IF(RIGHT([1]population_total!KO8)="k",SUBSTITUTE([1]population_total!KO8,"k","")*1000,[1]population_total!KO8)))</f>
        <v>2049999.9999999998</v>
      </c>
      <c r="KP8" s="1">
        <f>IF([1]population_total!KP8="n/a","n/a",IF(RIGHT([1]population_total!KP8)="M",SUBSTITUTE([1]population_total!KP8,"M","")*1000000,IF(RIGHT([1]population_total!KP8)="k",SUBSTITUTE([1]population_total!KP8,"k","")*1000,[1]population_total!KP8)))</f>
        <v>2040000</v>
      </c>
    </row>
    <row r="9" spans="1:302" x14ac:dyDescent="0.3">
      <c r="A9" t="s">
        <v>8</v>
      </c>
      <c r="B9" s="1">
        <f>IF([1]population_total!B9="n/a","n/a",IF(RIGHT([1]population_total!B9)="M",SUBSTITUTE([1]population_total!B9,"M","")*1000000,IF(RIGHT([1]population_total!B9)="k",SUBSTITUTE([1]population_total!B9,"k","")*1000,[1]population_total!B9)))</f>
        <v>37000</v>
      </c>
      <c r="C9" s="1">
        <f>IF([1]population_total!C9="n/a","n/a",IF(RIGHT([1]population_total!C9)="M",SUBSTITUTE([1]population_total!C9,"M","")*1000000,IF(RIGHT([1]population_total!C9)="k",SUBSTITUTE([1]population_total!C9,"k","")*1000,[1]population_total!C9)))</f>
        <v>37000</v>
      </c>
      <c r="D9" s="1">
        <f>IF([1]population_total!D9="n/a","n/a",IF(RIGHT([1]population_total!D9)="M",SUBSTITUTE([1]population_total!D9,"M","")*1000000,IF(RIGHT([1]population_total!D9)="k",SUBSTITUTE([1]population_total!D9,"k","")*1000,[1]population_total!D9)))</f>
        <v>37000</v>
      </c>
      <c r="E9" s="1">
        <f>IF([1]population_total!E9="n/a","n/a",IF(RIGHT([1]population_total!E9)="M",SUBSTITUTE([1]population_total!E9,"M","")*1000000,IF(RIGHT([1]population_total!E9)="k",SUBSTITUTE([1]population_total!E9,"k","")*1000,[1]population_total!E9)))</f>
        <v>37000</v>
      </c>
      <c r="F9" s="1">
        <f>IF([1]population_total!F9="n/a","n/a",IF(RIGHT([1]population_total!F9)="M",SUBSTITUTE([1]population_total!F9,"M","")*1000000,IF(RIGHT([1]population_total!F9)="k",SUBSTITUTE([1]population_total!F9,"k","")*1000,[1]population_total!F9)))</f>
        <v>37000</v>
      </c>
      <c r="G9" s="1">
        <f>IF([1]population_total!G9="n/a","n/a",IF(RIGHT([1]population_total!G9)="M",SUBSTITUTE([1]population_total!G9,"M","")*1000000,IF(RIGHT([1]population_total!G9)="k",SUBSTITUTE([1]population_total!G9,"k","")*1000,[1]population_total!G9)))</f>
        <v>37000</v>
      </c>
      <c r="H9" s="1">
        <f>IF([1]population_total!H9="n/a","n/a",IF(RIGHT([1]population_total!H9)="M",SUBSTITUTE([1]population_total!H9,"M","")*1000000,IF(RIGHT([1]population_total!H9)="k",SUBSTITUTE([1]population_total!H9,"k","")*1000,[1]population_total!H9)))</f>
        <v>37000</v>
      </c>
      <c r="I9" s="1">
        <f>IF([1]population_total!I9="n/a","n/a",IF(RIGHT([1]population_total!I9)="M",SUBSTITUTE([1]population_total!I9,"M","")*1000000,IF(RIGHT([1]population_total!I9)="k",SUBSTITUTE([1]population_total!I9,"k","")*1000,[1]population_total!I9)))</f>
        <v>37000</v>
      </c>
      <c r="J9" s="1">
        <f>IF([1]population_total!J9="n/a","n/a",IF(RIGHT([1]population_total!J9)="M",SUBSTITUTE([1]population_total!J9,"M","")*1000000,IF(RIGHT([1]population_total!J9)="k",SUBSTITUTE([1]population_total!J9,"k","")*1000,[1]population_total!J9)))</f>
        <v>37000</v>
      </c>
      <c r="K9" s="1">
        <f>IF([1]population_total!K9="n/a","n/a",IF(RIGHT([1]population_total!K9)="M",SUBSTITUTE([1]population_total!K9,"M","")*1000000,IF(RIGHT([1]population_total!K9)="k",SUBSTITUTE([1]population_total!K9,"k","")*1000,[1]population_total!K9)))</f>
        <v>37000</v>
      </c>
      <c r="L9" s="1">
        <f>IF([1]population_total!L9="n/a","n/a",IF(RIGHT([1]population_total!L9)="M",SUBSTITUTE([1]population_total!L9,"M","")*1000000,IF(RIGHT([1]population_total!L9)="k",SUBSTITUTE([1]population_total!L9,"k","")*1000,[1]population_total!L9)))</f>
        <v>37000</v>
      </c>
      <c r="M9" s="1">
        <f>IF([1]population_total!M9="n/a","n/a",IF(RIGHT([1]population_total!M9)="M",SUBSTITUTE([1]population_total!M9,"M","")*1000000,IF(RIGHT([1]population_total!M9)="k",SUBSTITUTE([1]population_total!M9,"k","")*1000,[1]population_total!M9)))</f>
        <v>37000</v>
      </c>
      <c r="N9" s="1">
        <f>IF([1]population_total!N9="n/a","n/a",IF(RIGHT([1]population_total!N9)="M",SUBSTITUTE([1]population_total!N9,"M","")*1000000,IF(RIGHT([1]population_total!N9)="k",SUBSTITUTE([1]population_total!N9,"k","")*1000,[1]population_total!N9)))</f>
        <v>37000</v>
      </c>
      <c r="O9" s="1">
        <f>IF([1]population_total!O9="n/a","n/a",IF(RIGHT([1]population_total!O9)="M",SUBSTITUTE([1]population_total!O9,"M","")*1000000,IF(RIGHT([1]population_total!O9)="k",SUBSTITUTE([1]population_total!O9,"k","")*1000,[1]population_total!O9)))</f>
        <v>37000</v>
      </c>
      <c r="P9" s="1">
        <f>IF([1]population_total!P9="n/a","n/a",IF(RIGHT([1]population_total!P9)="M",SUBSTITUTE([1]population_total!P9,"M","")*1000000,IF(RIGHT([1]population_total!P9)="k",SUBSTITUTE([1]population_total!P9,"k","")*1000,[1]population_total!P9)))</f>
        <v>37000</v>
      </c>
      <c r="Q9" s="1">
        <f>IF([1]population_total!Q9="n/a","n/a",IF(RIGHT([1]population_total!Q9)="M",SUBSTITUTE([1]population_total!Q9,"M","")*1000000,IF(RIGHT([1]population_total!Q9)="k",SUBSTITUTE([1]population_total!Q9,"k","")*1000,[1]population_total!Q9)))</f>
        <v>37000</v>
      </c>
      <c r="R9" s="1">
        <f>IF([1]population_total!R9="n/a","n/a",IF(RIGHT([1]population_total!R9)="M",SUBSTITUTE([1]population_total!R9,"M","")*1000000,IF(RIGHT([1]population_total!R9)="k",SUBSTITUTE([1]population_total!R9,"k","")*1000,[1]population_total!R9)))</f>
        <v>37000</v>
      </c>
      <c r="S9" s="1">
        <f>IF([1]population_total!S9="n/a","n/a",IF(RIGHT([1]population_total!S9)="M",SUBSTITUTE([1]population_total!S9,"M","")*1000000,IF(RIGHT([1]population_total!S9)="k",SUBSTITUTE([1]population_total!S9,"k","")*1000,[1]population_total!S9)))</f>
        <v>37000</v>
      </c>
      <c r="T9" s="1">
        <f>IF([1]population_total!T9="n/a","n/a",IF(RIGHT([1]population_total!T9)="M",SUBSTITUTE([1]population_total!T9,"M","")*1000000,IF(RIGHT([1]population_total!T9)="k",SUBSTITUTE([1]population_total!T9,"k","")*1000,[1]population_total!T9)))</f>
        <v>37000</v>
      </c>
      <c r="U9" s="1">
        <f>IF([1]population_total!U9="n/a","n/a",IF(RIGHT([1]population_total!U9)="M",SUBSTITUTE([1]population_total!U9,"M","")*1000000,IF(RIGHT([1]population_total!U9)="k",SUBSTITUTE([1]population_total!U9,"k","")*1000,[1]population_total!U9)))</f>
        <v>37000</v>
      </c>
      <c r="V9" s="1">
        <f>IF([1]population_total!V9="n/a","n/a",IF(RIGHT([1]population_total!V9)="M",SUBSTITUTE([1]population_total!V9,"M","")*1000000,IF(RIGHT([1]population_total!V9)="k",SUBSTITUTE([1]population_total!V9,"k","")*1000,[1]population_total!V9)))</f>
        <v>37000</v>
      </c>
      <c r="W9" s="1">
        <f>IF([1]population_total!W9="n/a","n/a",IF(RIGHT([1]population_total!W9)="M",SUBSTITUTE([1]population_total!W9,"M","")*1000000,IF(RIGHT([1]population_total!W9)="k",SUBSTITUTE([1]population_total!W9,"k","")*1000,[1]population_total!W9)))</f>
        <v>37000</v>
      </c>
      <c r="X9" s="1">
        <f>IF([1]population_total!X9="n/a","n/a",IF(RIGHT([1]population_total!X9)="M",SUBSTITUTE([1]population_total!X9,"M","")*1000000,IF(RIGHT([1]population_total!X9)="k",SUBSTITUTE([1]population_total!X9,"k","")*1000,[1]population_total!X9)))</f>
        <v>37000</v>
      </c>
      <c r="Y9" s="1">
        <f>IF([1]population_total!Y9="n/a","n/a",IF(RIGHT([1]population_total!Y9)="M",SUBSTITUTE([1]population_total!Y9,"M","")*1000000,IF(RIGHT([1]population_total!Y9)="k",SUBSTITUTE([1]population_total!Y9,"k","")*1000,[1]population_total!Y9)))</f>
        <v>37000</v>
      </c>
      <c r="Z9" s="1">
        <f>IF([1]population_total!Z9="n/a","n/a",IF(RIGHT([1]population_total!Z9)="M",SUBSTITUTE([1]population_total!Z9,"M","")*1000000,IF(RIGHT([1]population_total!Z9)="k",SUBSTITUTE([1]population_total!Z9,"k","")*1000,[1]population_total!Z9)))</f>
        <v>37000</v>
      </c>
      <c r="AA9" s="1">
        <f>IF([1]population_total!AA9="n/a","n/a",IF(RIGHT([1]population_total!AA9)="M",SUBSTITUTE([1]population_total!AA9,"M","")*1000000,IF(RIGHT([1]population_total!AA9)="k",SUBSTITUTE([1]population_total!AA9,"k","")*1000,[1]population_total!AA9)))</f>
        <v>37000</v>
      </c>
      <c r="AB9" s="1">
        <f>IF([1]population_total!AB9="n/a","n/a",IF(RIGHT([1]population_total!AB9)="M",SUBSTITUTE([1]population_total!AB9,"M","")*1000000,IF(RIGHT([1]population_total!AB9)="k",SUBSTITUTE([1]population_total!AB9,"k","")*1000,[1]population_total!AB9)))</f>
        <v>37000</v>
      </c>
      <c r="AC9" s="1">
        <f>IF([1]population_total!AC9="n/a","n/a",IF(RIGHT([1]population_total!AC9)="M",SUBSTITUTE([1]population_total!AC9,"M","")*1000000,IF(RIGHT([1]population_total!AC9)="k",SUBSTITUTE([1]population_total!AC9,"k","")*1000,[1]population_total!AC9)))</f>
        <v>37000</v>
      </c>
      <c r="AD9" s="1">
        <f>IF([1]population_total!AD9="n/a","n/a",IF(RIGHT([1]population_total!AD9)="M",SUBSTITUTE([1]population_total!AD9,"M","")*1000000,IF(RIGHT([1]population_total!AD9)="k",SUBSTITUTE([1]population_total!AD9,"k","")*1000,[1]population_total!AD9)))</f>
        <v>37000</v>
      </c>
      <c r="AE9" s="1">
        <f>IF([1]population_total!AE9="n/a","n/a",IF(RIGHT([1]population_total!AE9)="M",SUBSTITUTE([1]population_total!AE9,"M","")*1000000,IF(RIGHT([1]population_total!AE9)="k",SUBSTITUTE([1]population_total!AE9,"k","")*1000,[1]population_total!AE9)))</f>
        <v>37000</v>
      </c>
      <c r="AF9" s="1">
        <f>IF([1]population_total!AF9="n/a","n/a",IF(RIGHT([1]population_total!AF9)="M",SUBSTITUTE([1]population_total!AF9,"M","")*1000000,IF(RIGHT([1]population_total!AF9)="k",SUBSTITUTE([1]population_total!AF9,"k","")*1000,[1]population_total!AF9)))</f>
        <v>37000</v>
      </c>
      <c r="AG9" s="1">
        <f>IF([1]population_total!AG9="n/a","n/a",IF(RIGHT([1]population_total!AG9)="M",SUBSTITUTE([1]population_total!AG9,"M","")*1000000,IF(RIGHT([1]population_total!AG9)="k",SUBSTITUTE([1]population_total!AG9,"k","")*1000,[1]population_total!AG9)))</f>
        <v>37000</v>
      </c>
      <c r="AH9" s="1">
        <f>IF([1]population_total!AH9="n/a","n/a",IF(RIGHT([1]population_total!AH9)="M",SUBSTITUTE([1]population_total!AH9,"M","")*1000000,IF(RIGHT([1]population_total!AH9)="k",SUBSTITUTE([1]population_total!AH9,"k","")*1000,[1]population_total!AH9)))</f>
        <v>37000</v>
      </c>
      <c r="AI9" s="1">
        <f>IF([1]population_total!AI9="n/a","n/a",IF(RIGHT([1]population_total!AI9)="M",SUBSTITUTE([1]population_total!AI9,"M","")*1000000,IF(RIGHT([1]population_total!AI9)="k",SUBSTITUTE([1]population_total!AI9,"k","")*1000,[1]population_total!AI9)))</f>
        <v>37000</v>
      </c>
      <c r="AJ9" s="1">
        <f>IF([1]population_total!AJ9="n/a","n/a",IF(RIGHT([1]population_total!AJ9)="M",SUBSTITUTE([1]population_total!AJ9,"M","")*1000000,IF(RIGHT([1]population_total!AJ9)="k",SUBSTITUTE([1]population_total!AJ9,"k","")*1000,[1]population_total!AJ9)))</f>
        <v>37000</v>
      </c>
      <c r="AK9" s="1">
        <f>IF([1]population_total!AK9="n/a","n/a",IF(RIGHT([1]population_total!AK9)="M",SUBSTITUTE([1]population_total!AK9,"M","")*1000000,IF(RIGHT([1]population_total!AK9)="k",SUBSTITUTE([1]population_total!AK9,"k","")*1000,[1]population_total!AK9)))</f>
        <v>37000</v>
      </c>
      <c r="AL9" s="1">
        <f>IF([1]population_total!AL9="n/a","n/a",IF(RIGHT([1]population_total!AL9)="M",SUBSTITUTE([1]population_total!AL9,"M","")*1000000,IF(RIGHT([1]population_total!AL9)="k",SUBSTITUTE([1]population_total!AL9,"k","")*1000,[1]population_total!AL9)))</f>
        <v>37000</v>
      </c>
      <c r="AM9" s="1">
        <f>IF([1]population_total!AM9="n/a","n/a",IF(RIGHT([1]population_total!AM9)="M",SUBSTITUTE([1]population_total!AM9,"M","")*1000000,IF(RIGHT([1]population_total!AM9)="k",SUBSTITUTE([1]population_total!AM9,"k","")*1000,[1]population_total!AM9)))</f>
        <v>37000</v>
      </c>
      <c r="AN9" s="1">
        <f>IF([1]population_total!AN9="n/a","n/a",IF(RIGHT([1]population_total!AN9)="M",SUBSTITUTE([1]population_total!AN9,"M","")*1000000,IF(RIGHT([1]population_total!AN9)="k",SUBSTITUTE([1]population_total!AN9,"k","")*1000,[1]population_total!AN9)))</f>
        <v>37000</v>
      </c>
      <c r="AO9" s="1">
        <f>IF([1]population_total!AO9="n/a","n/a",IF(RIGHT([1]population_total!AO9)="M",SUBSTITUTE([1]population_total!AO9,"M","")*1000000,IF(RIGHT([1]population_total!AO9)="k",SUBSTITUTE([1]population_total!AO9,"k","")*1000,[1]population_total!AO9)))</f>
        <v>37000</v>
      </c>
      <c r="AP9" s="1">
        <f>IF([1]population_total!AP9="n/a","n/a",IF(RIGHT([1]population_total!AP9)="M",SUBSTITUTE([1]population_total!AP9,"M","")*1000000,IF(RIGHT([1]population_total!AP9)="k",SUBSTITUTE([1]population_total!AP9,"k","")*1000,[1]population_total!AP9)))</f>
        <v>37000</v>
      </c>
      <c r="AQ9" s="1">
        <f>IF([1]population_total!AQ9="n/a","n/a",IF(RIGHT([1]population_total!AQ9)="M",SUBSTITUTE([1]population_total!AQ9,"M","")*1000000,IF(RIGHT([1]population_total!AQ9)="k",SUBSTITUTE([1]population_total!AQ9,"k","")*1000,[1]population_total!AQ9)))</f>
        <v>37000</v>
      </c>
      <c r="AR9" s="1">
        <f>IF([1]population_total!AR9="n/a","n/a",IF(RIGHT([1]population_total!AR9)="M",SUBSTITUTE([1]population_total!AR9,"M","")*1000000,IF(RIGHT([1]population_total!AR9)="k",SUBSTITUTE([1]population_total!AR9,"k","")*1000,[1]population_total!AR9)))</f>
        <v>37000</v>
      </c>
      <c r="AS9" s="1">
        <f>IF([1]population_total!AS9="n/a","n/a",IF(RIGHT([1]population_total!AS9)="M",SUBSTITUTE([1]population_total!AS9,"M","")*1000000,IF(RIGHT([1]population_total!AS9)="k",SUBSTITUTE([1]population_total!AS9,"k","")*1000,[1]population_total!AS9)))</f>
        <v>37000</v>
      </c>
      <c r="AT9" s="1">
        <f>IF([1]population_total!AT9="n/a","n/a",IF(RIGHT([1]population_total!AT9)="M",SUBSTITUTE([1]population_total!AT9,"M","")*1000000,IF(RIGHT([1]population_total!AT9)="k",SUBSTITUTE([1]population_total!AT9,"k","")*1000,[1]population_total!AT9)))</f>
        <v>37000</v>
      </c>
      <c r="AU9" s="1">
        <f>IF([1]population_total!AU9="n/a","n/a",IF(RIGHT([1]population_total!AU9)="M",SUBSTITUTE([1]population_total!AU9,"M","")*1000000,IF(RIGHT([1]population_total!AU9)="k",SUBSTITUTE([1]population_total!AU9,"k","")*1000,[1]population_total!AU9)))</f>
        <v>37000</v>
      </c>
      <c r="AV9" s="1">
        <f>IF([1]population_total!AV9="n/a","n/a",IF(RIGHT([1]population_total!AV9)="M",SUBSTITUTE([1]population_total!AV9,"M","")*1000000,IF(RIGHT([1]population_total!AV9)="k",SUBSTITUTE([1]population_total!AV9,"k","")*1000,[1]population_total!AV9)))</f>
        <v>37000</v>
      </c>
      <c r="AW9" s="1">
        <f>IF([1]population_total!AW9="n/a","n/a",IF(RIGHT([1]population_total!AW9)="M",SUBSTITUTE([1]population_total!AW9,"M","")*1000000,IF(RIGHT([1]population_total!AW9)="k",SUBSTITUTE([1]population_total!AW9,"k","")*1000,[1]population_total!AW9)))</f>
        <v>37000</v>
      </c>
      <c r="AX9" s="1">
        <f>IF([1]population_total!AX9="n/a","n/a",IF(RIGHT([1]population_total!AX9)="M",SUBSTITUTE([1]population_total!AX9,"M","")*1000000,IF(RIGHT([1]population_total!AX9)="k",SUBSTITUTE([1]population_total!AX9,"k","")*1000,[1]population_total!AX9)))</f>
        <v>37000</v>
      </c>
      <c r="AY9" s="1">
        <f>IF([1]population_total!AY9="n/a","n/a",IF(RIGHT([1]population_total!AY9)="M",SUBSTITUTE([1]population_total!AY9,"M","")*1000000,IF(RIGHT([1]population_total!AY9)="k",SUBSTITUTE([1]population_total!AY9,"k","")*1000,[1]population_total!AY9)))</f>
        <v>37000</v>
      </c>
      <c r="AZ9" s="1">
        <f>IF([1]population_total!AZ9="n/a","n/a",IF(RIGHT([1]population_total!AZ9)="M",SUBSTITUTE([1]population_total!AZ9,"M","")*1000000,IF(RIGHT([1]population_total!AZ9)="k",SUBSTITUTE([1]population_total!AZ9,"k","")*1000,[1]population_total!AZ9)))</f>
        <v>37000</v>
      </c>
      <c r="BA9" s="1">
        <f>IF([1]population_total!BA9="n/a","n/a",IF(RIGHT([1]population_total!BA9)="M",SUBSTITUTE([1]population_total!BA9,"M","")*1000000,IF(RIGHT([1]population_total!BA9)="k",SUBSTITUTE([1]population_total!BA9,"k","")*1000,[1]population_total!BA9)))</f>
        <v>37000</v>
      </c>
      <c r="BB9" s="1">
        <f>IF([1]population_total!BB9="n/a","n/a",IF(RIGHT([1]population_total!BB9)="M",SUBSTITUTE([1]population_total!BB9,"M","")*1000000,IF(RIGHT([1]population_total!BB9)="k",SUBSTITUTE([1]population_total!BB9,"k","")*1000,[1]population_total!BB9)))</f>
        <v>37000</v>
      </c>
      <c r="BC9" s="1">
        <f>IF([1]population_total!BC9="n/a","n/a",IF(RIGHT([1]population_total!BC9)="M",SUBSTITUTE([1]population_total!BC9,"M","")*1000000,IF(RIGHT([1]population_total!BC9)="k",SUBSTITUTE([1]population_total!BC9,"k","")*1000,[1]population_total!BC9)))</f>
        <v>37000</v>
      </c>
      <c r="BD9" s="1">
        <f>IF([1]population_total!BD9="n/a","n/a",IF(RIGHT([1]population_total!BD9)="M",SUBSTITUTE([1]population_total!BD9,"M","")*1000000,IF(RIGHT([1]population_total!BD9)="k",SUBSTITUTE([1]population_total!BD9,"k","")*1000,[1]population_total!BD9)))</f>
        <v>37000</v>
      </c>
      <c r="BE9" s="1">
        <f>IF([1]population_total!BE9="n/a","n/a",IF(RIGHT([1]population_total!BE9)="M",SUBSTITUTE([1]population_total!BE9,"M","")*1000000,IF(RIGHT([1]population_total!BE9)="k",SUBSTITUTE([1]population_total!BE9,"k","")*1000,[1]population_total!BE9)))</f>
        <v>37000</v>
      </c>
      <c r="BF9" s="1">
        <f>IF([1]population_total!BF9="n/a","n/a",IF(RIGHT([1]population_total!BF9)="M",SUBSTITUTE([1]population_total!BF9,"M","")*1000000,IF(RIGHT([1]population_total!BF9)="k",SUBSTITUTE([1]population_total!BF9,"k","")*1000,[1]population_total!BF9)))</f>
        <v>37000</v>
      </c>
      <c r="BG9" s="1">
        <f>IF([1]population_total!BG9="n/a","n/a",IF(RIGHT([1]population_total!BG9)="M",SUBSTITUTE([1]population_total!BG9,"M","")*1000000,IF(RIGHT([1]population_total!BG9)="k",SUBSTITUTE([1]population_total!BG9,"k","")*1000,[1]population_total!BG9)))</f>
        <v>37000</v>
      </c>
      <c r="BH9" s="1">
        <f>IF([1]population_total!BH9="n/a","n/a",IF(RIGHT([1]population_total!BH9)="M",SUBSTITUTE([1]population_total!BH9,"M","")*1000000,IF(RIGHT([1]population_total!BH9)="k",SUBSTITUTE([1]population_total!BH9,"k","")*1000,[1]population_total!BH9)))</f>
        <v>36900</v>
      </c>
      <c r="BI9" s="1">
        <f>IF([1]population_total!BI9="n/a","n/a",IF(RIGHT([1]population_total!BI9)="M",SUBSTITUTE([1]population_total!BI9,"M","")*1000000,IF(RIGHT([1]population_total!BI9)="k",SUBSTITUTE([1]population_total!BI9,"k","")*1000,[1]population_total!BI9)))</f>
        <v>36900</v>
      </c>
      <c r="BJ9" s="1">
        <f>IF([1]population_total!BJ9="n/a","n/a",IF(RIGHT([1]population_total!BJ9)="M",SUBSTITUTE([1]population_total!BJ9,"M","")*1000000,IF(RIGHT([1]population_total!BJ9)="k",SUBSTITUTE([1]population_total!BJ9,"k","")*1000,[1]population_total!BJ9)))</f>
        <v>36800</v>
      </c>
      <c r="BK9" s="1">
        <f>IF([1]population_total!BK9="n/a","n/a",IF(RIGHT([1]population_total!BK9)="M",SUBSTITUTE([1]population_total!BK9,"M","")*1000000,IF(RIGHT([1]population_total!BK9)="k",SUBSTITUTE([1]population_total!BK9,"k","")*1000,[1]population_total!BK9)))</f>
        <v>36700</v>
      </c>
      <c r="BL9" s="1">
        <f>IF([1]population_total!BL9="n/a","n/a",IF(RIGHT([1]population_total!BL9)="M",SUBSTITUTE([1]population_total!BL9,"M","")*1000000,IF(RIGHT([1]population_total!BL9)="k",SUBSTITUTE([1]population_total!BL9,"k","")*1000,[1]population_total!BL9)))</f>
        <v>36500</v>
      </c>
      <c r="BM9" s="1">
        <f>IF([1]population_total!BM9="n/a","n/a",IF(RIGHT([1]population_total!BM9)="M",SUBSTITUTE([1]population_total!BM9,"M","")*1000000,IF(RIGHT([1]population_total!BM9)="k",SUBSTITUTE([1]population_total!BM9,"k","")*1000,[1]population_total!BM9)))</f>
        <v>36300</v>
      </c>
      <c r="BN9" s="1">
        <f>IF([1]population_total!BN9="n/a","n/a",IF(RIGHT([1]population_total!BN9)="M",SUBSTITUTE([1]population_total!BN9,"M","")*1000000,IF(RIGHT([1]population_total!BN9)="k",SUBSTITUTE([1]population_total!BN9,"k","")*1000,[1]population_total!BN9)))</f>
        <v>36100</v>
      </c>
      <c r="BO9" s="1">
        <f>IF([1]population_total!BO9="n/a","n/a",IF(RIGHT([1]population_total!BO9)="M",SUBSTITUTE([1]population_total!BO9,"M","")*1000000,IF(RIGHT([1]population_total!BO9)="k",SUBSTITUTE([1]population_total!BO9,"k","")*1000,[1]population_total!BO9)))</f>
        <v>35900</v>
      </c>
      <c r="BP9" s="1">
        <f>IF([1]population_total!BP9="n/a","n/a",IF(RIGHT([1]population_total!BP9)="M",SUBSTITUTE([1]population_total!BP9,"M","")*1000000,IF(RIGHT([1]population_total!BP9)="k",SUBSTITUTE([1]population_total!BP9,"k","")*1000,[1]population_total!BP9)))</f>
        <v>35700</v>
      </c>
      <c r="BQ9" s="1">
        <f>IF([1]population_total!BQ9="n/a","n/a",IF(RIGHT([1]population_total!BQ9)="M",SUBSTITUTE([1]population_total!BQ9,"M","")*1000000,IF(RIGHT([1]population_total!BQ9)="k",SUBSTITUTE([1]population_total!BQ9,"k","")*1000,[1]population_total!BQ9)))</f>
        <v>35500</v>
      </c>
      <c r="BR9" s="1">
        <f>IF([1]population_total!BR9="n/a","n/a",IF(RIGHT([1]population_total!BR9)="M",SUBSTITUTE([1]population_total!BR9,"M","")*1000000,IF(RIGHT([1]population_total!BR9)="k",SUBSTITUTE([1]population_total!BR9,"k","")*1000,[1]population_total!BR9)))</f>
        <v>35300</v>
      </c>
      <c r="BS9" s="1">
        <f>IF([1]population_total!BS9="n/a","n/a",IF(RIGHT([1]population_total!BS9)="M",SUBSTITUTE([1]population_total!BS9,"M","")*1000000,IF(RIGHT([1]population_total!BS9)="k",SUBSTITUTE([1]population_total!BS9,"k","")*1000,[1]population_total!BS9)))</f>
        <v>35100</v>
      </c>
      <c r="BT9" s="1">
        <f>IF([1]population_total!BT9="n/a","n/a",IF(RIGHT([1]population_total!BT9)="M",SUBSTITUTE([1]population_total!BT9,"M","")*1000000,IF(RIGHT([1]population_total!BT9)="k",SUBSTITUTE([1]population_total!BT9,"k","")*1000,[1]population_total!BT9)))</f>
        <v>35000</v>
      </c>
      <c r="BU9" s="1">
        <f>IF([1]population_total!BU9="n/a","n/a",IF(RIGHT([1]population_total!BU9)="M",SUBSTITUTE([1]population_total!BU9,"M","")*1000000,IF(RIGHT([1]population_total!BU9)="k",SUBSTITUTE([1]population_total!BU9,"k","")*1000,[1]population_total!BU9)))</f>
        <v>34900</v>
      </c>
      <c r="BV9" s="1">
        <f>IF([1]population_total!BV9="n/a","n/a",IF(RIGHT([1]population_total!BV9)="M",SUBSTITUTE([1]population_total!BV9,"M","")*1000000,IF(RIGHT([1]population_total!BV9)="k",SUBSTITUTE([1]population_total!BV9,"k","")*1000,[1]population_total!BV9)))</f>
        <v>34900</v>
      </c>
      <c r="BW9" s="1">
        <f>IF([1]population_total!BW9="n/a","n/a",IF(RIGHT([1]population_total!BW9)="M",SUBSTITUTE([1]population_total!BW9,"M","")*1000000,IF(RIGHT([1]population_total!BW9)="k",SUBSTITUTE([1]population_total!BW9,"k","")*1000,[1]population_total!BW9)))</f>
        <v>34900</v>
      </c>
      <c r="BX9" s="1">
        <f>IF([1]population_total!BX9="n/a","n/a",IF(RIGHT([1]population_total!BX9)="M",SUBSTITUTE([1]population_total!BX9,"M","")*1000000,IF(RIGHT([1]population_total!BX9)="k",SUBSTITUTE([1]population_total!BX9,"k","")*1000,[1]population_total!BX9)))</f>
        <v>34900</v>
      </c>
      <c r="BY9" s="1">
        <f>IF([1]population_total!BY9="n/a","n/a",IF(RIGHT([1]population_total!BY9)="M",SUBSTITUTE([1]population_total!BY9,"M","")*1000000,IF(RIGHT([1]population_total!BY9)="k",SUBSTITUTE([1]population_total!BY9,"k","")*1000,[1]population_total!BY9)))</f>
        <v>34800</v>
      </c>
      <c r="BZ9" s="1">
        <f>IF([1]population_total!BZ9="n/a","n/a",IF(RIGHT([1]population_total!BZ9)="M",SUBSTITUTE([1]population_total!BZ9,"M","")*1000000,IF(RIGHT([1]population_total!BZ9)="k",SUBSTITUTE([1]population_total!BZ9,"k","")*1000,[1]population_total!BZ9)))</f>
        <v>34800</v>
      </c>
      <c r="CA9" s="1">
        <f>IF([1]population_total!CA9="n/a","n/a",IF(RIGHT([1]population_total!CA9)="M",SUBSTITUTE([1]population_total!CA9,"M","")*1000000,IF(RIGHT([1]population_total!CA9)="k",SUBSTITUTE([1]population_total!CA9,"k","")*1000,[1]population_total!CA9)))</f>
        <v>34800</v>
      </c>
      <c r="CB9" s="1">
        <f>IF([1]population_total!CB9="n/a","n/a",IF(RIGHT([1]population_total!CB9)="M",SUBSTITUTE([1]population_total!CB9,"M","")*1000000,IF(RIGHT([1]population_total!CB9)="k",SUBSTITUTE([1]population_total!CB9,"k","")*1000,[1]population_total!CB9)))</f>
        <v>34800</v>
      </c>
      <c r="CC9" s="1">
        <f>IF([1]population_total!CC9="n/a","n/a",IF(RIGHT([1]population_total!CC9)="M",SUBSTITUTE([1]population_total!CC9,"M","")*1000000,IF(RIGHT([1]population_total!CC9)="k",SUBSTITUTE([1]population_total!CC9,"k","")*1000,[1]population_total!CC9)))</f>
        <v>34900</v>
      </c>
      <c r="CD9" s="1">
        <f>IF([1]population_total!CD9="n/a","n/a",IF(RIGHT([1]population_total!CD9)="M",SUBSTITUTE([1]population_total!CD9,"M","")*1000000,IF(RIGHT([1]population_total!CD9)="k",SUBSTITUTE([1]population_total!CD9,"k","")*1000,[1]population_total!CD9)))</f>
        <v>34900</v>
      </c>
      <c r="CE9" s="1">
        <f>IF([1]population_total!CE9="n/a","n/a",IF(RIGHT([1]population_total!CE9)="M",SUBSTITUTE([1]population_total!CE9,"M","")*1000000,IF(RIGHT([1]population_total!CE9)="k",SUBSTITUTE([1]population_total!CE9,"k","")*1000,[1]population_total!CE9)))</f>
        <v>35000</v>
      </c>
      <c r="CF9" s="1">
        <f>IF([1]population_total!CF9="n/a","n/a",IF(RIGHT([1]population_total!CF9)="M",SUBSTITUTE([1]population_total!CF9,"M","")*1000000,IF(RIGHT([1]population_total!CF9)="k",SUBSTITUTE([1]population_total!CF9,"k","")*1000,[1]population_total!CF9)))</f>
        <v>35200</v>
      </c>
      <c r="CG9" s="1">
        <f>IF([1]population_total!CG9="n/a","n/a",IF(RIGHT([1]population_total!CG9)="M",SUBSTITUTE([1]population_total!CG9,"M","")*1000000,IF(RIGHT([1]population_total!CG9)="k",SUBSTITUTE([1]population_total!CG9,"k","")*1000,[1]population_total!CG9)))</f>
        <v>35400</v>
      </c>
      <c r="CH9" s="1">
        <f>IF([1]population_total!CH9="n/a","n/a",IF(RIGHT([1]population_total!CH9)="M",SUBSTITUTE([1]population_total!CH9,"M","")*1000000,IF(RIGHT([1]population_total!CH9)="k",SUBSTITUTE([1]population_total!CH9,"k","")*1000,[1]population_total!CH9)))</f>
        <v>35600</v>
      </c>
      <c r="CI9" s="1">
        <f>IF([1]population_total!CI9="n/a","n/a",IF(RIGHT([1]population_total!CI9)="M",SUBSTITUTE([1]population_total!CI9,"M","")*1000000,IF(RIGHT([1]population_total!CI9)="k",SUBSTITUTE([1]population_total!CI9,"k","")*1000,[1]population_total!CI9)))</f>
        <v>35800</v>
      </c>
      <c r="CJ9" s="1">
        <f>IF([1]population_total!CJ9="n/a","n/a",IF(RIGHT([1]population_total!CJ9)="M",SUBSTITUTE([1]population_total!CJ9,"M","")*1000000,IF(RIGHT([1]population_total!CJ9)="k",SUBSTITUTE([1]population_total!CJ9,"k","")*1000,[1]population_total!CJ9)))</f>
        <v>36000</v>
      </c>
      <c r="CK9" s="1">
        <f>IF([1]population_total!CK9="n/a","n/a",IF(RIGHT([1]population_total!CK9)="M",SUBSTITUTE([1]population_total!CK9,"M","")*1000000,IF(RIGHT([1]population_total!CK9)="k",SUBSTITUTE([1]population_total!CK9,"k","")*1000,[1]population_total!CK9)))</f>
        <v>36100</v>
      </c>
      <c r="CL9" s="1">
        <f>IF([1]population_total!CL9="n/a","n/a",IF(RIGHT([1]population_total!CL9)="M",SUBSTITUTE([1]population_total!CL9,"M","")*1000000,IF(RIGHT([1]population_total!CL9)="k",SUBSTITUTE([1]population_total!CL9,"k","")*1000,[1]population_total!CL9)))</f>
        <v>36300</v>
      </c>
      <c r="CM9" s="1">
        <f>IF([1]population_total!CM9="n/a","n/a",IF(RIGHT([1]population_total!CM9)="M",SUBSTITUTE([1]population_total!CM9,"M","")*1000000,IF(RIGHT([1]population_total!CM9)="k",SUBSTITUTE([1]population_total!CM9,"k","")*1000,[1]population_total!CM9)))</f>
        <v>36500</v>
      </c>
      <c r="CN9" s="1">
        <f>IF([1]population_total!CN9="n/a","n/a",IF(RIGHT([1]population_total!CN9)="M",SUBSTITUTE([1]population_total!CN9,"M","")*1000000,IF(RIGHT([1]population_total!CN9)="k",SUBSTITUTE([1]population_total!CN9,"k","")*1000,[1]population_total!CN9)))</f>
        <v>36500</v>
      </c>
      <c r="CO9" s="1">
        <f>IF([1]population_total!CO9="n/a","n/a",IF(RIGHT([1]population_total!CO9)="M",SUBSTITUTE([1]population_total!CO9,"M","")*1000000,IF(RIGHT([1]population_total!CO9)="k",SUBSTITUTE([1]population_total!CO9,"k","")*1000,[1]population_total!CO9)))</f>
        <v>36400</v>
      </c>
      <c r="CP9" s="1">
        <f>IF([1]population_total!CP9="n/a","n/a",IF(RIGHT([1]population_total!CP9)="M",SUBSTITUTE([1]population_total!CP9,"M","")*1000000,IF(RIGHT([1]population_total!CP9)="k",SUBSTITUTE([1]population_total!CP9,"k","")*1000,[1]population_total!CP9)))</f>
        <v>36300</v>
      </c>
      <c r="CQ9" s="1">
        <f>IF([1]population_total!CQ9="n/a","n/a",IF(RIGHT([1]population_total!CQ9)="M",SUBSTITUTE([1]population_total!CQ9,"M","")*1000000,IF(RIGHT([1]population_total!CQ9)="k",SUBSTITUTE([1]population_total!CQ9,"k","")*1000,[1]population_total!CQ9)))</f>
        <v>36100</v>
      </c>
      <c r="CR9" s="1">
        <f>IF([1]population_total!CR9="n/a","n/a",IF(RIGHT([1]population_total!CR9)="M",SUBSTITUTE([1]population_total!CR9,"M","")*1000000,IF(RIGHT([1]population_total!CR9)="k",SUBSTITUTE([1]population_total!CR9,"k","")*1000,[1]population_total!CR9)))</f>
        <v>35900</v>
      </c>
      <c r="CS9" s="1">
        <f>IF([1]population_total!CS9="n/a","n/a",IF(RIGHT([1]population_total!CS9)="M",SUBSTITUTE([1]population_total!CS9,"M","")*1000000,IF(RIGHT([1]population_total!CS9)="k",SUBSTITUTE([1]population_total!CS9,"k","")*1000,[1]population_total!CS9)))</f>
        <v>35700</v>
      </c>
      <c r="CT9" s="1">
        <f>IF([1]population_total!CT9="n/a","n/a",IF(RIGHT([1]population_total!CT9)="M",SUBSTITUTE([1]population_total!CT9,"M","")*1000000,IF(RIGHT([1]population_total!CT9)="k",SUBSTITUTE([1]population_total!CT9,"k","")*1000,[1]population_total!CT9)))</f>
        <v>35500</v>
      </c>
      <c r="CU9" s="1">
        <f>IF([1]population_total!CU9="n/a","n/a",IF(RIGHT([1]population_total!CU9)="M",SUBSTITUTE([1]population_total!CU9,"M","")*1000000,IF(RIGHT([1]population_total!CU9)="k",SUBSTITUTE([1]population_total!CU9,"k","")*1000,[1]population_total!CU9)))</f>
        <v>35300</v>
      </c>
      <c r="CV9" s="1">
        <f>IF([1]population_total!CV9="n/a","n/a",IF(RIGHT([1]population_total!CV9)="M",SUBSTITUTE([1]population_total!CV9,"M","")*1000000,IF(RIGHT([1]population_total!CV9)="k",SUBSTITUTE([1]population_total!CV9,"k","")*1000,[1]population_total!CV9)))</f>
        <v>35100</v>
      </c>
      <c r="CW9" s="1">
        <f>IF([1]population_total!CW9="n/a","n/a",IF(RIGHT([1]population_total!CW9)="M",SUBSTITUTE([1]population_total!CW9,"M","")*1000000,IF(RIGHT([1]population_total!CW9)="k",SUBSTITUTE([1]population_total!CW9,"k","")*1000,[1]population_total!CW9)))</f>
        <v>34900</v>
      </c>
      <c r="CX9" s="1">
        <f>IF([1]population_total!CX9="n/a","n/a",IF(RIGHT([1]population_total!CX9)="M",SUBSTITUTE([1]population_total!CX9,"M","")*1000000,IF(RIGHT([1]population_total!CX9)="k",SUBSTITUTE([1]population_total!CX9,"k","")*1000,[1]population_total!CX9)))</f>
        <v>34600</v>
      </c>
      <c r="CY9" s="1">
        <f>IF([1]population_total!CY9="n/a","n/a",IF(RIGHT([1]population_total!CY9)="M",SUBSTITUTE([1]population_total!CY9,"M","")*1000000,IF(RIGHT([1]population_total!CY9)="k",SUBSTITUTE([1]population_total!CY9,"k","")*1000,[1]population_total!CY9)))</f>
        <v>34400</v>
      </c>
      <c r="CZ9" s="1">
        <f>IF([1]population_total!CZ9="n/a","n/a",IF(RIGHT([1]population_total!CZ9)="M",SUBSTITUTE([1]population_total!CZ9,"M","")*1000000,IF(RIGHT([1]population_total!CZ9)="k",SUBSTITUTE([1]population_total!CZ9,"k","")*1000,[1]population_total!CZ9)))</f>
        <v>34100</v>
      </c>
      <c r="DA9" s="1">
        <f>IF([1]population_total!DA9="n/a","n/a",IF(RIGHT([1]population_total!DA9)="M",SUBSTITUTE([1]population_total!DA9,"M","")*1000000,IF(RIGHT([1]population_total!DA9)="k",SUBSTITUTE([1]population_total!DA9,"k","")*1000,[1]population_total!DA9)))</f>
        <v>33800</v>
      </c>
      <c r="DB9" s="1">
        <f>IF([1]population_total!DB9="n/a","n/a",IF(RIGHT([1]population_total!DB9)="M",SUBSTITUTE([1]population_total!DB9,"M","")*1000000,IF(RIGHT([1]population_total!DB9)="k",SUBSTITUTE([1]population_total!DB9,"k","")*1000,[1]population_total!DB9)))</f>
        <v>33400</v>
      </c>
      <c r="DC9" s="1">
        <f>IF([1]population_total!DC9="n/a","n/a",IF(RIGHT([1]population_total!DC9)="M",SUBSTITUTE([1]population_total!DC9,"M","")*1000000,IF(RIGHT([1]population_total!DC9)="k",SUBSTITUTE([1]population_total!DC9,"k","")*1000,[1]population_total!DC9)))</f>
        <v>33100</v>
      </c>
      <c r="DD9" s="1">
        <f>IF([1]population_total!DD9="n/a","n/a",IF(RIGHT([1]population_total!DD9)="M",SUBSTITUTE([1]population_total!DD9,"M","")*1000000,IF(RIGHT([1]population_total!DD9)="k",SUBSTITUTE([1]population_total!DD9,"k","")*1000,[1]population_total!DD9)))</f>
        <v>32800</v>
      </c>
      <c r="DE9" s="1">
        <f>IF([1]population_total!DE9="n/a","n/a",IF(RIGHT([1]population_total!DE9)="M",SUBSTITUTE([1]population_total!DE9,"M","")*1000000,IF(RIGHT([1]population_total!DE9)="k",SUBSTITUTE([1]population_total!DE9,"k","")*1000,[1]population_total!DE9)))</f>
        <v>32500</v>
      </c>
      <c r="DF9" s="1">
        <f>IF([1]population_total!DF9="n/a","n/a",IF(RIGHT([1]population_total!DF9)="M",SUBSTITUTE([1]population_total!DF9,"M","")*1000000,IF(RIGHT([1]population_total!DF9)="k",SUBSTITUTE([1]population_total!DF9,"k","")*1000,[1]population_total!DF9)))</f>
        <v>32200.000000000004</v>
      </c>
      <c r="DG9" s="1">
        <f>IF([1]population_total!DG9="n/a","n/a",IF(RIGHT([1]population_total!DG9)="M",SUBSTITUTE([1]population_total!DG9,"M","")*1000000,IF(RIGHT([1]population_total!DG9)="k",SUBSTITUTE([1]population_total!DG9,"k","")*1000,[1]population_total!DG9)))</f>
        <v>32000</v>
      </c>
      <c r="DH9" s="1">
        <f>IF([1]population_total!DH9="n/a","n/a",IF(RIGHT([1]population_total!DH9)="M",SUBSTITUTE([1]population_total!DH9,"M","")*1000000,IF(RIGHT([1]population_total!DH9)="k",SUBSTITUTE([1]population_total!DH9,"k","")*1000,[1]population_total!DH9)))</f>
        <v>31700</v>
      </c>
      <c r="DI9" s="1">
        <f>IF([1]population_total!DI9="n/a","n/a",IF(RIGHT([1]population_total!DI9)="M",SUBSTITUTE([1]population_total!DI9,"M","")*1000000,IF(RIGHT([1]population_total!DI9)="k",SUBSTITUTE([1]population_total!DI9,"k","")*1000,[1]population_total!DI9)))</f>
        <v>31500</v>
      </c>
      <c r="DJ9" s="1">
        <f>IF([1]population_total!DJ9="n/a","n/a",IF(RIGHT([1]population_total!DJ9)="M",SUBSTITUTE([1]population_total!DJ9,"M","")*1000000,IF(RIGHT([1]population_total!DJ9)="k",SUBSTITUTE([1]population_total!DJ9,"k","")*1000,[1]population_total!DJ9)))</f>
        <v>31200</v>
      </c>
      <c r="DK9" s="1">
        <f>IF([1]population_total!DK9="n/a","n/a",IF(RIGHT([1]population_total!DK9)="M",SUBSTITUTE([1]population_total!DK9,"M","")*1000000,IF(RIGHT([1]population_total!DK9)="k",SUBSTITUTE([1]population_total!DK9,"k","")*1000,[1]population_total!DK9)))</f>
        <v>31000</v>
      </c>
      <c r="DL9" s="1">
        <f>IF([1]population_total!DL9="n/a","n/a",IF(RIGHT([1]population_total!DL9)="M",SUBSTITUTE([1]population_total!DL9,"M","")*1000000,IF(RIGHT([1]population_total!DL9)="k",SUBSTITUTE([1]population_total!DL9,"k","")*1000,[1]population_total!DL9)))</f>
        <v>30800</v>
      </c>
      <c r="DM9" s="1">
        <f>IF([1]population_total!DM9="n/a","n/a",IF(RIGHT([1]population_total!DM9)="M",SUBSTITUTE([1]population_total!DM9,"M","")*1000000,IF(RIGHT([1]population_total!DM9)="k",SUBSTITUTE([1]population_total!DM9,"k","")*1000,[1]population_total!DM9)))</f>
        <v>30600</v>
      </c>
      <c r="DN9" s="1">
        <f>IF([1]population_total!DN9="n/a","n/a",IF(RIGHT([1]population_total!DN9)="M",SUBSTITUTE([1]population_total!DN9,"M","")*1000000,IF(RIGHT([1]population_total!DN9)="k",SUBSTITUTE([1]population_total!DN9,"k","")*1000,[1]population_total!DN9)))</f>
        <v>30400</v>
      </c>
      <c r="DO9" s="1">
        <f>IF([1]population_total!DO9="n/a","n/a",IF(RIGHT([1]population_total!DO9)="M",SUBSTITUTE([1]population_total!DO9,"M","")*1000000,IF(RIGHT([1]population_total!DO9)="k",SUBSTITUTE([1]population_total!DO9,"k","")*1000,[1]population_total!DO9)))</f>
        <v>30200</v>
      </c>
      <c r="DP9" s="1">
        <f>IF([1]population_total!DP9="n/a","n/a",IF(RIGHT([1]population_total!DP9)="M",SUBSTITUTE([1]population_total!DP9,"M","")*1000000,IF(RIGHT([1]population_total!DP9)="k",SUBSTITUTE([1]population_total!DP9,"k","")*1000,[1]population_total!DP9)))</f>
        <v>30000</v>
      </c>
      <c r="DQ9" s="1">
        <f>IF([1]population_total!DQ9="n/a","n/a",IF(RIGHT([1]population_total!DQ9)="M",SUBSTITUTE([1]population_total!DQ9,"M","")*1000000,IF(RIGHT([1]population_total!DQ9)="k",SUBSTITUTE([1]population_total!DQ9,"k","")*1000,[1]population_total!DQ9)))</f>
        <v>29900</v>
      </c>
      <c r="DR9" s="1">
        <f>IF([1]population_total!DR9="n/a","n/a",IF(RIGHT([1]population_total!DR9)="M",SUBSTITUTE([1]population_total!DR9,"M","")*1000000,IF(RIGHT([1]population_total!DR9)="k",SUBSTITUTE([1]population_total!DR9,"k","")*1000,[1]population_total!DR9)))</f>
        <v>29800</v>
      </c>
      <c r="DS9" s="1">
        <f>IF([1]population_total!DS9="n/a","n/a",IF(RIGHT([1]population_total!DS9)="M",SUBSTITUTE([1]population_total!DS9,"M","")*1000000,IF(RIGHT([1]population_total!DS9)="k",SUBSTITUTE([1]population_total!DS9,"k","")*1000,[1]population_total!DS9)))</f>
        <v>29800</v>
      </c>
      <c r="DT9" s="1">
        <f>IF([1]population_total!DT9="n/a","n/a",IF(RIGHT([1]population_total!DT9)="M",SUBSTITUTE([1]population_total!DT9,"M","")*1000000,IF(RIGHT([1]population_total!DT9)="k",SUBSTITUTE([1]population_total!DT9,"k","")*1000,[1]population_total!DT9)))</f>
        <v>29800</v>
      </c>
      <c r="DU9" s="1">
        <f>IF([1]population_total!DU9="n/a","n/a",IF(RIGHT([1]population_total!DU9)="M",SUBSTITUTE([1]population_total!DU9,"M","")*1000000,IF(RIGHT([1]population_total!DU9)="k",SUBSTITUTE([1]population_total!DU9,"k","")*1000,[1]population_total!DU9)))</f>
        <v>29900</v>
      </c>
      <c r="DV9" s="1">
        <f>IF([1]population_total!DV9="n/a","n/a",IF(RIGHT([1]population_total!DV9)="M",SUBSTITUTE([1]population_total!DV9,"M","")*1000000,IF(RIGHT([1]population_total!DV9)="k",SUBSTITUTE([1]population_total!DV9,"k","")*1000,[1]population_total!DV9)))</f>
        <v>30000</v>
      </c>
      <c r="DW9" s="1">
        <f>IF([1]population_total!DW9="n/a","n/a",IF(RIGHT([1]population_total!DW9)="M",SUBSTITUTE([1]population_total!DW9,"M","")*1000000,IF(RIGHT([1]population_total!DW9)="k",SUBSTITUTE([1]population_total!DW9,"k","")*1000,[1]population_total!DW9)))</f>
        <v>30100</v>
      </c>
      <c r="DX9" s="1">
        <f>IF([1]population_total!DX9="n/a","n/a",IF(RIGHT([1]population_total!DX9)="M",SUBSTITUTE([1]population_total!DX9,"M","")*1000000,IF(RIGHT([1]population_total!DX9)="k",SUBSTITUTE([1]population_total!DX9,"k","")*1000,[1]population_total!DX9)))</f>
        <v>30200</v>
      </c>
      <c r="DY9" s="1">
        <f>IF([1]population_total!DY9="n/a","n/a",IF(RIGHT([1]population_total!DY9)="M",SUBSTITUTE([1]population_total!DY9,"M","")*1000000,IF(RIGHT([1]population_total!DY9)="k",SUBSTITUTE([1]population_total!DY9,"k","")*1000,[1]population_total!DY9)))</f>
        <v>30300</v>
      </c>
      <c r="DZ9" s="1">
        <f>IF([1]population_total!DZ9="n/a","n/a",IF(RIGHT([1]population_total!DZ9)="M",SUBSTITUTE([1]population_total!DZ9,"M","")*1000000,IF(RIGHT([1]population_total!DZ9)="k",SUBSTITUTE([1]population_total!DZ9,"k","")*1000,[1]population_total!DZ9)))</f>
        <v>30400</v>
      </c>
      <c r="EA9" s="1">
        <f>IF([1]population_total!EA9="n/a","n/a",IF(RIGHT([1]population_total!EA9)="M",SUBSTITUTE([1]population_total!EA9,"M","")*1000000,IF(RIGHT([1]population_total!EA9)="k",SUBSTITUTE([1]population_total!EA9,"k","")*1000,[1]population_total!EA9)))</f>
        <v>30700</v>
      </c>
      <c r="EB9" s="1">
        <f>IF([1]population_total!EB9="n/a","n/a",IF(RIGHT([1]population_total!EB9)="M",SUBSTITUTE([1]population_total!EB9,"M","")*1000000,IF(RIGHT([1]population_total!EB9)="k",SUBSTITUTE([1]population_total!EB9,"k","")*1000,[1]population_total!EB9)))</f>
        <v>31100</v>
      </c>
      <c r="EC9" s="1">
        <f>IF([1]population_total!EC9="n/a","n/a",IF(RIGHT([1]population_total!EC9)="M",SUBSTITUTE([1]population_total!EC9,"M","")*1000000,IF(RIGHT([1]population_total!EC9)="k",SUBSTITUTE([1]population_total!EC9,"k","")*1000,[1]population_total!EC9)))</f>
        <v>31800</v>
      </c>
      <c r="ED9" s="1">
        <f>IF([1]population_total!ED9="n/a","n/a",IF(RIGHT([1]population_total!ED9)="M",SUBSTITUTE([1]population_total!ED9,"M","")*1000000,IF(RIGHT([1]population_total!ED9)="k",SUBSTITUTE([1]population_total!ED9,"k","")*1000,[1]population_total!ED9)))</f>
        <v>32600</v>
      </c>
      <c r="EE9" s="1">
        <f>IF([1]population_total!EE9="n/a","n/a",IF(RIGHT([1]population_total!EE9)="M",SUBSTITUTE([1]population_total!EE9,"M","")*1000000,IF(RIGHT([1]population_total!EE9)="k",SUBSTITUTE([1]population_total!EE9,"k","")*1000,[1]population_total!EE9)))</f>
        <v>33600</v>
      </c>
      <c r="EF9" s="1">
        <f>IF([1]population_total!EF9="n/a","n/a",IF(RIGHT([1]population_total!EF9)="M",SUBSTITUTE([1]population_total!EF9,"M","")*1000000,IF(RIGHT([1]population_total!EF9)="k",SUBSTITUTE([1]population_total!EF9,"k","")*1000,[1]population_total!EF9)))</f>
        <v>34600</v>
      </c>
      <c r="EG9" s="1">
        <f>IF([1]population_total!EG9="n/a","n/a",IF(RIGHT([1]population_total!EG9)="M",SUBSTITUTE([1]population_total!EG9,"M","")*1000000,IF(RIGHT([1]population_total!EG9)="k",SUBSTITUTE([1]population_total!EG9,"k","")*1000,[1]population_total!EG9)))</f>
        <v>35700</v>
      </c>
      <c r="EH9" s="1">
        <f>IF([1]population_total!EH9="n/a","n/a",IF(RIGHT([1]population_total!EH9)="M",SUBSTITUTE([1]population_total!EH9,"M","")*1000000,IF(RIGHT([1]population_total!EH9)="k",SUBSTITUTE([1]population_total!EH9,"k","")*1000,[1]population_total!EH9)))</f>
        <v>36800</v>
      </c>
      <c r="EI9" s="1">
        <f>IF([1]population_total!EI9="n/a","n/a",IF(RIGHT([1]population_total!EI9)="M",SUBSTITUTE([1]population_total!EI9,"M","")*1000000,IF(RIGHT([1]population_total!EI9)="k",SUBSTITUTE([1]population_total!EI9,"k","")*1000,[1]population_total!EI9)))</f>
        <v>37900</v>
      </c>
      <c r="EJ9" s="1">
        <f>IF([1]population_total!EJ9="n/a","n/a",IF(RIGHT([1]population_total!EJ9)="M",SUBSTITUTE([1]population_total!EJ9,"M","")*1000000,IF(RIGHT([1]population_total!EJ9)="k",SUBSTITUTE([1]population_total!EJ9,"k","")*1000,[1]population_total!EJ9)))</f>
        <v>39100</v>
      </c>
      <c r="EK9" s="1">
        <f>IF([1]population_total!EK9="n/a","n/a",IF(RIGHT([1]population_total!EK9)="M",SUBSTITUTE([1]population_total!EK9,"M","")*1000000,IF(RIGHT([1]population_total!EK9)="k",SUBSTITUTE([1]population_total!EK9,"k","")*1000,[1]population_total!EK9)))</f>
        <v>40100</v>
      </c>
      <c r="EL9" s="1">
        <f>IF([1]population_total!EL9="n/a","n/a",IF(RIGHT([1]population_total!EL9)="M",SUBSTITUTE([1]population_total!EL9,"M","")*1000000,IF(RIGHT([1]population_total!EL9)="k",SUBSTITUTE([1]population_total!EL9,"k","")*1000,[1]population_total!EL9)))</f>
        <v>41000</v>
      </c>
      <c r="EM9" s="1">
        <f>IF([1]population_total!EM9="n/a","n/a",IF(RIGHT([1]population_total!EM9)="M",SUBSTITUTE([1]population_total!EM9,"M","")*1000000,IF(RIGHT([1]population_total!EM9)="k",SUBSTITUTE([1]population_total!EM9,"k","")*1000,[1]population_total!EM9)))</f>
        <v>41700</v>
      </c>
      <c r="EN9" s="1">
        <f>IF([1]population_total!EN9="n/a","n/a",IF(RIGHT([1]population_total!EN9)="M",SUBSTITUTE([1]population_total!EN9,"M","")*1000000,IF(RIGHT([1]population_total!EN9)="k",SUBSTITUTE([1]population_total!EN9,"k","")*1000,[1]population_total!EN9)))</f>
        <v>42200</v>
      </c>
      <c r="EO9" s="1">
        <f>IF([1]population_total!EO9="n/a","n/a",IF(RIGHT([1]population_total!EO9)="M",SUBSTITUTE([1]population_total!EO9,"M","")*1000000,IF(RIGHT([1]population_total!EO9)="k",SUBSTITUTE([1]population_total!EO9,"k","")*1000,[1]population_total!EO9)))</f>
        <v>42600</v>
      </c>
      <c r="EP9" s="1">
        <f>IF([1]population_total!EP9="n/a","n/a",IF(RIGHT([1]population_total!EP9)="M",SUBSTITUTE([1]population_total!EP9,"M","")*1000000,IF(RIGHT([1]population_total!EP9)="k",SUBSTITUTE([1]population_total!EP9,"k","")*1000,[1]population_total!EP9)))</f>
        <v>43000</v>
      </c>
      <c r="EQ9" s="1">
        <f>IF([1]population_total!EQ9="n/a","n/a",IF(RIGHT([1]population_total!EQ9)="M",SUBSTITUTE([1]population_total!EQ9,"M","")*1000000,IF(RIGHT([1]population_total!EQ9)="k",SUBSTITUTE([1]population_total!EQ9,"k","")*1000,[1]population_total!EQ9)))</f>
        <v>43300</v>
      </c>
      <c r="ER9" s="1">
        <f>IF([1]population_total!ER9="n/a","n/a",IF(RIGHT([1]population_total!ER9)="M",SUBSTITUTE([1]population_total!ER9,"M","")*1000000,IF(RIGHT([1]population_total!ER9)="k",SUBSTITUTE([1]population_total!ER9,"k","")*1000,[1]population_total!ER9)))</f>
        <v>43700</v>
      </c>
      <c r="ES9" s="1">
        <f>IF([1]population_total!ES9="n/a","n/a",IF(RIGHT([1]population_total!ES9)="M",SUBSTITUTE([1]population_total!ES9,"M","")*1000000,IF(RIGHT([1]population_total!ES9)="k",SUBSTITUTE([1]population_total!ES9,"k","")*1000,[1]population_total!ES9)))</f>
        <v>44100</v>
      </c>
      <c r="ET9" s="1">
        <f>IF([1]population_total!ET9="n/a","n/a",IF(RIGHT([1]population_total!ET9)="M",SUBSTITUTE([1]population_total!ET9,"M","")*1000000,IF(RIGHT([1]population_total!ET9)="k",SUBSTITUTE([1]population_total!ET9,"k","")*1000,[1]population_total!ET9)))</f>
        <v>44500</v>
      </c>
      <c r="EU9" s="1">
        <f>IF([1]population_total!EU9="n/a","n/a",IF(RIGHT([1]population_total!EU9)="M",SUBSTITUTE([1]population_total!EU9,"M","")*1000000,IF(RIGHT([1]population_total!EU9)="k",SUBSTITUTE([1]population_total!EU9,"k","")*1000,[1]population_total!EU9)))</f>
        <v>45000</v>
      </c>
      <c r="EV9" s="1">
        <f>IF([1]population_total!EV9="n/a","n/a",IF(RIGHT([1]population_total!EV9)="M",SUBSTITUTE([1]population_total!EV9,"M","")*1000000,IF(RIGHT([1]population_total!EV9)="k",SUBSTITUTE([1]population_total!EV9,"k","")*1000,[1]population_total!EV9)))</f>
        <v>45500</v>
      </c>
      <c r="EW9" s="1">
        <f>IF([1]population_total!EW9="n/a","n/a",IF(RIGHT([1]population_total!EW9)="M",SUBSTITUTE([1]population_total!EW9,"M","")*1000000,IF(RIGHT([1]population_total!EW9)="k",SUBSTITUTE([1]population_total!EW9,"k","")*1000,[1]population_total!EW9)))</f>
        <v>46500</v>
      </c>
      <c r="EX9" s="1">
        <f>IF([1]population_total!EX9="n/a","n/a",IF(RIGHT([1]population_total!EX9)="M",SUBSTITUTE([1]population_total!EX9,"M","")*1000000,IF(RIGHT([1]population_total!EX9)="k",SUBSTITUTE([1]population_total!EX9,"k","")*1000,[1]population_total!EX9)))</f>
        <v>47400</v>
      </c>
      <c r="EY9" s="1">
        <f>IF([1]population_total!EY9="n/a","n/a",IF(RIGHT([1]population_total!EY9)="M",SUBSTITUTE([1]population_total!EY9,"M","")*1000000,IF(RIGHT([1]population_total!EY9)="k",SUBSTITUTE([1]population_total!EY9,"k","")*1000,[1]population_total!EY9)))</f>
        <v>48100</v>
      </c>
      <c r="EZ9" s="1">
        <f>IF([1]population_total!EZ9="n/a","n/a",IF(RIGHT([1]population_total!EZ9)="M",SUBSTITUTE([1]population_total!EZ9,"M","")*1000000,IF(RIGHT([1]population_total!EZ9)="k",SUBSTITUTE([1]population_total!EZ9,"k","")*1000,[1]population_total!EZ9)))</f>
        <v>48900</v>
      </c>
      <c r="FA9" s="1">
        <f>IF([1]population_total!FA9="n/a","n/a",IF(RIGHT([1]population_total!FA9)="M",SUBSTITUTE([1]population_total!FA9,"M","")*1000000,IF(RIGHT([1]population_total!FA9)="k",SUBSTITUTE([1]population_total!FA9,"k","")*1000,[1]population_total!FA9)))</f>
        <v>49600</v>
      </c>
      <c r="FB9" s="1">
        <f>IF([1]population_total!FB9="n/a","n/a",IF(RIGHT([1]population_total!FB9)="M",SUBSTITUTE([1]population_total!FB9,"M","")*1000000,IF(RIGHT([1]population_total!FB9)="k",SUBSTITUTE([1]population_total!FB9,"k","")*1000,[1]population_total!FB9)))</f>
        <v>50500</v>
      </c>
      <c r="FC9" s="1">
        <f>IF([1]population_total!FC9="n/a","n/a",IF(RIGHT([1]population_total!FC9)="M",SUBSTITUTE([1]population_total!FC9,"M","")*1000000,IF(RIGHT([1]population_total!FC9)="k",SUBSTITUTE([1]population_total!FC9,"k","")*1000,[1]population_total!FC9)))</f>
        <v>51400</v>
      </c>
      <c r="FD9" s="1">
        <f>IF([1]population_total!FD9="n/a","n/a",IF(RIGHT([1]population_total!FD9)="M",SUBSTITUTE([1]population_total!FD9,"M","")*1000000,IF(RIGHT([1]population_total!FD9)="k",SUBSTITUTE([1]population_total!FD9,"k","")*1000,[1]population_total!FD9)))</f>
        <v>52300</v>
      </c>
      <c r="FE9" s="1">
        <f>IF([1]population_total!FE9="n/a","n/a",IF(RIGHT([1]population_total!FE9)="M",SUBSTITUTE([1]population_total!FE9,"M","")*1000000,IF(RIGHT([1]population_total!FE9)="k",SUBSTITUTE([1]population_total!FE9,"k","")*1000,[1]population_total!FE9)))</f>
        <v>53200</v>
      </c>
      <c r="FF9" s="1">
        <f>IF([1]population_total!FF9="n/a","n/a",IF(RIGHT([1]population_total!FF9)="M",SUBSTITUTE([1]population_total!FF9,"M","")*1000000,IF(RIGHT([1]population_total!FF9)="k",SUBSTITUTE([1]population_total!FF9,"k","")*1000,[1]population_total!FF9)))</f>
        <v>54100</v>
      </c>
      <c r="FG9" s="1">
        <f>IF([1]population_total!FG9="n/a","n/a",IF(RIGHT([1]population_total!FG9)="M",SUBSTITUTE([1]population_total!FG9,"M","")*1000000,IF(RIGHT([1]population_total!FG9)="k",SUBSTITUTE([1]population_total!FG9,"k","")*1000,[1]population_total!FG9)))</f>
        <v>55000</v>
      </c>
      <c r="FH9" s="1">
        <f>IF([1]population_total!FH9="n/a","n/a",IF(RIGHT([1]population_total!FH9)="M",SUBSTITUTE([1]population_total!FH9,"M","")*1000000,IF(RIGHT([1]population_total!FH9)="k",SUBSTITUTE([1]population_total!FH9,"k","")*1000,[1]population_total!FH9)))</f>
        <v>55800</v>
      </c>
      <c r="FI9" s="1">
        <f>IF([1]population_total!FI9="n/a","n/a",IF(RIGHT([1]population_total!FI9)="M",SUBSTITUTE([1]population_total!FI9,"M","")*1000000,IF(RIGHT([1]population_total!FI9)="k",SUBSTITUTE([1]population_total!FI9,"k","")*1000,[1]population_total!FI9)))</f>
        <v>56700</v>
      </c>
      <c r="FJ9" s="1">
        <f>IF([1]population_total!FJ9="n/a","n/a",IF(RIGHT([1]population_total!FJ9)="M",SUBSTITUTE([1]population_total!FJ9,"M","")*1000000,IF(RIGHT([1]population_total!FJ9)="k",SUBSTITUTE([1]population_total!FJ9,"k","")*1000,[1]population_total!FJ9)))</f>
        <v>57600</v>
      </c>
      <c r="FK9" s="1">
        <f>IF([1]population_total!FK9="n/a","n/a",IF(RIGHT([1]population_total!FK9)="M",SUBSTITUTE([1]population_total!FK9,"M","")*1000000,IF(RIGHT([1]population_total!FK9)="k",SUBSTITUTE([1]population_total!FK9,"k","")*1000,[1]population_total!FK9)))</f>
        <v>58700</v>
      </c>
      <c r="FL9" s="1">
        <f>IF([1]population_total!FL9="n/a","n/a",IF(RIGHT([1]population_total!FL9)="M",SUBSTITUTE([1]population_total!FL9,"M","")*1000000,IF(RIGHT([1]population_total!FL9)="k",SUBSTITUTE([1]population_total!FL9,"k","")*1000,[1]population_total!FL9)))</f>
        <v>59900</v>
      </c>
      <c r="FM9" s="1">
        <f>IF([1]population_total!FM9="n/a","n/a",IF(RIGHT([1]population_total!FM9)="M",SUBSTITUTE([1]population_total!FM9,"M","")*1000000,IF(RIGHT([1]population_total!FM9)="k",SUBSTITUTE([1]population_total!FM9,"k","")*1000,[1]population_total!FM9)))</f>
        <v>61200</v>
      </c>
      <c r="FN9" s="1">
        <f>IF([1]population_total!FN9="n/a","n/a",IF(RIGHT([1]population_total!FN9)="M",SUBSTITUTE([1]population_total!FN9,"M","")*1000000,IF(RIGHT([1]population_total!FN9)="k",SUBSTITUTE([1]population_total!FN9,"k","")*1000,[1]population_total!FN9)))</f>
        <v>62500</v>
      </c>
      <c r="FO9" s="1">
        <f>IF([1]population_total!FO9="n/a","n/a",IF(RIGHT([1]population_total!FO9)="M",SUBSTITUTE([1]population_total!FO9,"M","")*1000000,IF(RIGHT([1]population_total!FO9)="k",SUBSTITUTE([1]population_total!FO9,"k","")*1000,[1]population_total!FO9)))</f>
        <v>63600</v>
      </c>
      <c r="FP9" s="1">
        <f>IF([1]population_total!FP9="n/a","n/a",IF(RIGHT([1]population_total!FP9)="M",SUBSTITUTE([1]population_total!FP9,"M","")*1000000,IF(RIGHT([1]population_total!FP9)="k",SUBSTITUTE([1]population_total!FP9,"k","")*1000,[1]population_total!FP9)))</f>
        <v>64200</v>
      </c>
      <c r="FQ9" s="1">
        <f>IF([1]population_total!FQ9="n/a","n/a",IF(RIGHT([1]population_total!FQ9)="M",SUBSTITUTE([1]population_total!FQ9,"M","")*1000000,IF(RIGHT([1]population_total!FQ9)="k",SUBSTITUTE([1]population_total!FQ9,"k","")*1000,[1]population_total!FQ9)))</f>
        <v>64400.000000000007</v>
      </c>
      <c r="FR9" s="1">
        <f>IF([1]population_total!FR9="n/a","n/a",IF(RIGHT([1]population_total!FR9)="M",SUBSTITUTE([1]population_total!FR9,"M","")*1000000,IF(RIGHT([1]population_total!FR9)="k",SUBSTITUTE([1]population_total!FR9,"k","")*1000,[1]population_total!FR9)))</f>
        <v>64099.999999999993</v>
      </c>
      <c r="FS9" s="1">
        <f>IF([1]population_total!FS9="n/a","n/a",IF(RIGHT([1]population_total!FS9)="M",SUBSTITUTE([1]population_total!FS9,"M","")*1000000,IF(RIGHT([1]population_total!FS9)="k",SUBSTITUTE([1]population_total!FS9,"k","")*1000,[1]population_total!FS9)))</f>
        <v>63600</v>
      </c>
      <c r="FT9" s="1">
        <f>IF([1]population_total!FT9="n/a","n/a",IF(RIGHT([1]population_total!FT9)="M",SUBSTITUTE([1]population_total!FT9,"M","")*1000000,IF(RIGHT([1]population_total!FT9)="k",SUBSTITUTE([1]population_total!FT9,"k","")*1000,[1]population_total!FT9)))</f>
        <v>63100</v>
      </c>
      <c r="FU9" s="1">
        <f>IF([1]population_total!FU9="n/a","n/a",IF(RIGHT([1]population_total!FU9)="M",SUBSTITUTE([1]population_total!FU9,"M","")*1000000,IF(RIGHT([1]population_total!FU9)="k",SUBSTITUTE([1]population_total!FU9,"k","")*1000,[1]population_total!FU9)))</f>
        <v>62700</v>
      </c>
      <c r="FV9" s="1">
        <f>IF([1]population_total!FV9="n/a","n/a",IF(RIGHT([1]population_total!FV9)="M",SUBSTITUTE([1]population_total!FV9,"M","")*1000000,IF(RIGHT([1]population_total!FV9)="k",SUBSTITUTE([1]population_total!FV9,"k","")*1000,[1]population_total!FV9)))</f>
        <v>62400</v>
      </c>
      <c r="FW9" s="1">
        <f>IF([1]population_total!FW9="n/a","n/a",IF(RIGHT([1]population_total!FW9)="M",SUBSTITUTE([1]population_total!FW9,"M","")*1000000,IF(RIGHT([1]population_total!FW9)="k",SUBSTITUTE([1]population_total!FW9,"k","")*1000,[1]population_total!FW9)))</f>
        <v>62200</v>
      </c>
      <c r="FX9" s="1">
        <f>IF([1]population_total!FX9="n/a","n/a",IF(RIGHT([1]population_total!FX9)="M",SUBSTITUTE([1]population_total!FX9,"M","")*1000000,IF(RIGHT([1]population_total!FX9)="k",SUBSTITUTE([1]population_total!FX9,"k","")*1000,[1]population_total!FX9)))</f>
        <v>62000</v>
      </c>
      <c r="FY9" s="1">
        <f>IF([1]population_total!FY9="n/a","n/a",IF(RIGHT([1]population_total!FY9)="M",SUBSTITUTE([1]population_total!FY9,"M","")*1000000,IF(RIGHT([1]population_total!FY9)="k",SUBSTITUTE([1]population_total!FY9,"k","")*1000,[1]population_total!FY9)))</f>
        <v>61900</v>
      </c>
      <c r="FZ9" s="1">
        <f>IF([1]population_total!FZ9="n/a","n/a",IF(RIGHT([1]population_total!FZ9)="M",SUBSTITUTE([1]population_total!FZ9,"M","")*1000000,IF(RIGHT([1]population_total!FZ9)="k",SUBSTITUTE([1]population_total!FZ9,"k","")*1000,[1]population_total!FZ9)))</f>
        <v>61900</v>
      </c>
      <c r="GA9" s="1">
        <f>IF([1]population_total!GA9="n/a","n/a",IF(RIGHT([1]population_total!GA9)="M",SUBSTITUTE([1]population_total!GA9,"M","")*1000000,IF(RIGHT([1]population_total!GA9)="k",SUBSTITUTE([1]population_total!GA9,"k","")*1000,[1]population_total!GA9)))</f>
        <v>61800</v>
      </c>
      <c r="GB9" s="1">
        <f>IF([1]population_total!GB9="n/a","n/a",IF(RIGHT([1]population_total!GB9)="M",SUBSTITUTE([1]population_total!GB9,"M","")*1000000,IF(RIGHT([1]population_total!GB9)="k",SUBSTITUTE([1]population_total!GB9,"k","")*1000,[1]population_total!GB9)))</f>
        <v>61800</v>
      </c>
      <c r="GC9" s="1">
        <f>IF([1]population_total!GC9="n/a","n/a",IF(RIGHT([1]population_total!GC9)="M",SUBSTITUTE([1]population_total!GC9,"M","")*1000000,IF(RIGHT([1]population_total!GC9)="k",SUBSTITUTE([1]population_total!GC9,"k","")*1000,[1]population_total!GC9)))</f>
        <v>61800</v>
      </c>
      <c r="GD9" s="1">
        <f>IF([1]population_total!GD9="n/a","n/a",IF(RIGHT([1]population_total!GD9)="M",SUBSTITUTE([1]population_total!GD9,"M","")*1000000,IF(RIGHT([1]population_total!GD9)="k",SUBSTITUTE([1]population_total!GD9,"k","")*1000,[1]population_total!GD9)))</f>
        <v>61800</v>
      </c>
      <c r="GE9" s="1">
        <f>IF([1]population_total!GE9="n/a","n/a",IF(RIGHT([1]population_total!GE9)="M",SUBSTITUTE([1]population_total!GE9,"M","")*1000000,IF(RIGHT([1]population_total!GE9)="k",SUBSTITUTE([1]population_total!GE9,"k","")*1000,[1]population_total!GE9)))</f>
        <v>61800</v>
      </c>
      <c r="GF9" s="1">
        <f>IF([1]population_total!GF9="n/a","n/a",IF(RIGHT([1]population_total!GF9)="M",SUBSTITUTE([1]population_total!GF9,"M","")*1000000,IF(RIGHT([1]population_total!GF9)="k",SUBSTITUTE([1]population_total!GF9,"k","")*1000,[1]population_total!GF9)))</f>
        <v>61800</v>
      </c>
      <c r="GG9" s="1">
        <f>IF([1]population_total!GG9="n/a","n/a",IF(RIGHT([1]population_total!GG9)="M",SUBSTITUTE([1]population_total!GG9,"M","")*1000000,IF(RIGHT([1]population_total!GG9)="k",SUBSTITUTE([1]population_total!GG9,"k","")*1000,[1]population_total!GG9)))</f>
        <v>61700</v>
      </c>
      <c r="GH9" s="1">
        <f>IF([1]population_total!GH9="n/a","n/a",IF(RIGHT([1]population_total!GH9)="M",SUBSTITUTE([1]population_total!GH9,"M","")*1000000,IF(RIGHT([1]population_total!GH9)="k",SUBSTITUTE([1]population_total!GH9,"k","")*1000,[1]population_total!GH9)))</f>
        <v>61800</v>
      </c>
      <c r="GI9" s="1">
        <f>IF([1]population_total!GI9="n/a","n/a",IF(RIGHT([1]population_total!GI9)="M",SUBSTITUTE([1]population_total!GI9,"M","")*1000000,IF(RIGHT([1]population_total!GI9)="k",SUBSTITUTE([1]population_total!GI9,"k","")*1000,[1]population_total!GI9)))</f>
        <v>62000</v>
      </c>
      <c r="GJ9" s="1">
        <f>IF([1]population_total!GJ9="n/a","n/a",IF(RIGHT([1]population_total!GJ9)="M",SUBSTITUTE([1]population_total!GJ9,"M","")*1000000,IF(RIGHT([1]population_total!GJ9)="k",SUBSTITUTE([1]population_total!GJ9,"k","")*1000,[1]population_total!GJ9)))</f>
        <v>62500</v>
      </c>
      <c r="GK9" s="1">
        <f>IF([1]population_total!GK9="n/a","n/a",IF(RIGHT([1]population_total!GK9)="M",SUBSTITUTE([1]population_total!GK9,"M","")*1000000,IF(RIGHT([1]population_total!GK9)="k",SUBSTITUTE([1]population_total!GK9,"k","")*1000,[1]population_total!GK9)))</f>
        <v>63400</v>
      </c>
      <c r="GL9" s="1">
        <f>IF([1]population_total!GL9="n/a","n/a",IF(RIGHT([1]population_total!GL9)="M",SUBSTITUTE([1]population_total!GL9,"M","")*1000000,IF(RIGHT([1]population_total!GL9)="k",SUBSTITUTE([1]population_total!GL9,"k","")*1000,[1]population_total!GL9)))</f>
        <v>64500</v>
      </c>
      <c r="GM9" s="1">
        <f>IF([1]population_total!GM9="n/a","n/a",IF(RIGHT([1]population_total!GM9)="M",SUBSTITUTE([1]population_total!GM9,"M","")*1000000,IF(RIGHT([1]population_total!GM9)="k",SUBSTITUTE([1]population_total!GM9,"k","")*1000,[1]population_total!GM9)))</f>
        <v>65800</v>
      </c>
      <c r="GN9" s="1">
        <f>IF([1]population_total!GN9="n/a","n/a",IF(RIGHT([1]population_total!GN9)="M",SUBSTITUTE([1]population_total!GN9,"M","")*1000000,IF(RIGHT([1]population_total!GN9)="k",SUBSTITUTE([1]population_total!GN9,"k","")*1000,[1]population_total!GN9)))</f>
        <v>67200</v>
      </c>
      <c r="GO9" s="1">
        <f>IF([1]population_total!GO9="n/a","n/a",IF(RIGHT([1]population_total!GO9)="M",SUBSTITUTE([1]population_total!GO9,"M","")*1000000,IF(RIGHT([1]population_total!GO9)="k",SUBSTITUTE([1]population_total!GO9,"k","")*1000,[1]population_total!GO9)))</f>
        <v>68700</v>
      </c>
      <c r="GP9" s="1">
        <f>IF([1]population_total!GP9="n/a","n/a",IF(RIGHT([1]population_total!GP9)="M",SUBSTITUTE([1]population_total!GP9,"M","")*1000000,IF(RIGHT([1]population_total!GP9)="k",SUBSTITUTE([1]population_total!GP9,"k","")*1000,[1]population_total!GP9)))</f>
        <v>70200</v>
      </c>
      <c r="GQ9" s="1">
        <f>IF([1]population_total!GQ9="n/a","n/a",IF(RIGHT([1]population_total!GQ9)="M",SUBSTITUTE([1]population_total!GQ9,"M","")*1000000,IF(RIGHT([1]population_total!GQ9)="k",SUBSTITUTE([1]population_total!GQ9,"k","")*1000,[1]population_total!GQ9)))</f>
        <v>71700</v>
      </c>
      <c r="GR9" s="1">
        <f>IF([1]population_total!GR9="n/a","n/a",IF(RIGHT([1]population_total!GR9)="M",SUBSTITUTE([1]population_total!GR9,"M","")*1000000,IF(RIGHT([1]population_total!GR9)="k",SUBSTITUTE([1]population_total!GR9,"k","")*1000,[1]population_total!GR9)))</f>
        <v>73200</v>
      </c>
      <c r="GS9" s="1">
        <f>IF([1]population_total!GS9="n/a","n/a",IF(RIGHT([1]population_total!GS9)="M",SUBSTITUTE([1]population_total!GS9,"M","")*1000000,IF(RIGHT([1]population_total!GS9)="k",SUBSTITUTE([1]population_total!GS9,"k","")*1000,[1]population_total!GS9)))</f>
        <v>74700</v>
      </c>
      <c r="GT9" s="1">
        <f>IF([1]population_total!GT9="n/a","n/a",IF(RIGHT([1]population_total!GT9)="M",SUBSTITUTE([1]population_total!GT9,"M","")*1000000,IF(RIGHT([1]population_total!GT9)="k",SUBSTITUTE([1]population_total!GT9,"k","")*1000,[1]population_total!GT9)))</f>
        <v>76000</v>
      </c>
      <c r="GU9" s="1">
        <f>IF([1]population_total!GU9="n/a","n/a",IF(RIGHT([1]population_total!GU9)="M",SUBSTITUTE([1]population_total!GU9,"M","")*1000000,IF(RIGHT([1]population_total!GU9)="k",SUBSTITUTE([1]population_total!GU9,"k","")*1000,[1]population_total!GU9)))</f>
        <v>77200</v>
      </c>
      <c r="GV9" s="1">
        <f>IF([1]population_total!GV9="n/a","n/a",IF(RIGHT([1]population_total!GV9)="M",SUBSTITUTE([1]population_total!GV9,"M","")*1000000,IF(RIGHT([1]population_total!GV9)="k",SUBSTITUTE([1]population_total!GV9,"k","")*1000,[1]population_total!GV9)))</f>
        <v>78300</v>
      </c>
      <c r="GW9" s="1">
        <f>IF([1]population_total!GW9="n/a","n/a",IF(RIGHT([1]population_total!GW9)="M",SUBSTITUTE([1]population_total!GW9,"M","")*1000000,IF(RIGHT([1]population_total!GW9)="k",SUBSTITUTE([1]population_total!GW9,"k","")*1000,[1]population_total!GW9)))</f>
        <v>79300</v>
      </c>
      <c r="GX9" s="1">
        <f>IF([1]population_total!GX9="n/a","n/a",IF(RIGHT([1]population_total!GX9)="M",SUBSTITUTE([1]population_total!GX9,"M","")*1000000,IF(RIGHT([1]population_total!GX9)="k",SUBSTITUTE([1]population_total!GX9,"k","")*1000,[1]population_total!GX9)))</f>
        <v>80300</v>
      </c>
      <c r="GY9" s="1">
        <f>IF([1]population_total!GY9="n/a","n/a",IF(RIGHT([1]population_total!GY9)="M",SUBSTITUTE([1]population_total!GY9,"M","")*1000000,IF(RIGHT([1]population_total!GY9)="k",SUBSTITUTE([1]population_total!GY9,"k","")*1000,[1]population_total!GY9)))</f>
        <v>81500</v>
      </c>
      <c r="GZ9" s="1">
        <f>IF([1]population_total!GZ9="n/a","n/a",IF(RIGHT([1]population_total!GZ9)="M",SUBSTITUTE([1]population_total!GZ9,"M","")*1000000,IF(RIGHT([1]population_total!GZ9)="k",SUBSTITUTE([1]population_total!GZ9,"k","")*1000,[1]population_total!GZ9)))</f>
        <v>82700</v>
      </c>
      <c r="HA9" s="1">
        <f>IF([1]population_total!HA9="n/a","n/a",IF(RIGHT([1]population_total!HA9)="M",SUBSTITUTE([1]population_total!HA9,"M","")*1000000,IF(RIGHT([1]population_total!HA9)="k",SUBSTITUTE([1]population_total!HA9,"k","")*1000,[1]population_total!HA9)))</f>
        <v>84000</v>
      </c>
      <c r="HB9" s="1">
        <f>IF([1]population_total!HB9="n/a","n/a",IF(RIGHT([1]population_total!HB9)="M",SUBSTITUTE([1]population_total!HB9,"M","")*1000000,IF(RIGHT([1]population_total!HB9)="k",SUBSTITUTE([1]population_total!HB9,"k","")*1000,[1]population_total!HB9)))</f>
        <v>85400</v>
      </c>
      <c r="HC9" s="1">
        <f>IF([1]population_total!HC9="n/a","n/a",IF(RIGHT([1]population_total!HC9)="M",SUBSTITUTE([1]population_total!HC9,"M","")*1000000,IF(RIGHT([1]population_total!HC9)="k",SUBSTITUTE([1]population_total!HC9,"k","")*1000,[1]population_total!HC9)))</f>
        <v>86700</v>
      </c>
      <c r="HD9" s="1">
        <f>IF([1]population_total!HD9="n/a","n/a",IF(RIGHT([1]population_total!HD9)="M",SUBSTITUTE([1]population_total!HD9,"M","")*1000000,IF(RIGHT([1]population_total!HD9)="k",SUBSTITUTE([1]population_total!HD9,"k","")*1000,[1]population_total!HD9)))</f>
        <v>88000</v>
      </c>
      <c r="HE9" s="1">
        <f>IF([1]population_total!HE9="n/a","n/a",IF(RIGHT([1]population_total!HE9)="M",SUBSTITUTE([1]population_total!HE9,"M","")*1000000,IF(RIGHT([1]population_total!HE9)="k",SUBSTITUTE([1]population_total!HE9,"k","")*1000,[1]population_total!HE9)))</f>
        <v>89300</v>
      </c>
      <c r="HF9" s="1">
        <f>IF([1]population_total!HF9="n/a","n/a",IF(RIGHT([1]population_total!HF9)="M",SUBSTITUTE([1]population_total!HF9,"M","")*1000000,IF(RIGHT([1]population_total!HF9)="k",SUBSTITUTE([1]population_total!HF9,"k","")*1000,[1]population_total!HF9)))</f>
        <v>90400</v>
      </c>
      <c r="HG9" s="1">
        <f>IF([1]population_total!HG9="n/a","n/a",IF(RIGHT([1]population_total!HG9)="M",SUBSTITUTE([1]population_total!HG9,"M","")*1000000,IF(RIGHT([1]population_total!HG9)="k",SUBSTITUTE([1]population_total!HG9,"k","")*1000,[1]population_total!HG9)))</f>
        <v>91500</v>
      </c>
      <c r="HH9" s="1">
        <f>IF([1]population_total!HH9="n/a","n/a",IF(RIGHT([1]population_total!HH9)="M",SUBSTITUTE([1]population_total!HH9,"M","")*1000000,IF(RIGHT([1]population_total!HH9)="k",SUBSTITUTE([1]population_total!HH9,"k","")*1000,[1]population_total!HH9)))</f>
        <v>92600</v>
      </c>
      <c r="HI9" s="1">
        <f>IF([1]population_total!HI9="n/a","n/a",IF(RIGHT([1]population_total!HI9)="M",SUBSTITUTE([1]population_total!HI9,"M","")*1000000,IF(RIGHT([1]population_total!HI9)="k",SUBSTITUTE([1]population_total!HI9,"k","")*1000,[1]population_total!HI9)))</f>
        <v>93600</v>
      </c>
      <c r="HJ9" s="1">
        <f>IF([1]population_total!HJ9="n/a","n/a",IF(RIGHT([1]population_total!HJ9)="M",SUBSTITUTE([1]population_total!HJ9,"M","")*1000000,IF(RIGHT([1]population_total!HJ9)="k",SUBSTITUTE([1]population_total!HJ9,"k","")*1000,[1]population_total!HJ9)))</f>
        <v>94500</v>
      </c>
      <c r="HK9" s="1">
        <f>IF([1]population_total!HK9="n/a","n/a",IF(RIGHT([1]population_total!HK9)="M",SUBSTITUTE([1]population_total!HK9,"M","")*1000000,IF(RIGHT([1]population_total!HK9)="k",SUBSTITUTE([1]population_total!HK9,"k","")*1000,[1]population_total!HK9)))</f>
        <v>95400</v>
      </c>
      <c r="HL9" s="1">
        <f>IF([1]population_total!HL9="n/a","n/a",IF(RIGHT([1]population_total!HL9)="M",SUBSTITUTE([1]population_total!HL9,"M","")*1000000,IF(RIGHT([1]population_total!HL9)="k",SUBSTITUTE([1]population_total!HL9,"k","")*1000,[1]population_total!HL9)))</f>
        <v>96300</v>
      </c>
      <c r="HM9" s="1">
        <f>IF([1]population_total!HM9="n/a","n/a",IF(RIGHT([1]population_total!HM9)="M",SUBSTITUTE([1]population_total!HM9,"M","")*1000000,IF(RIGHT([1]population_total!HM9)="k",SUBSTITUTE([1]population_total!HM9,"k","")*1000,[1]population_total!HM9)))</f>
        <v>97100</v>
      </c>
      <c r="HN9" s="1">
        <f>IF([1]population_total!HN9="n/a","n/a",IF(RIGHT([1]population_total!HN9)="M",SUBSTITUTE([1]population_total!HN9,"M","")*1000000,IF(RIGHT([1]population_total!HN9)="k",SUBSTITUTE([1]population_total!HN9,"k","")*1000,[1]population_total!HN9)))</f>
        <v>97900</v>
      </c>
      <c r="HO9" s="1">
        <f>IF([1]population_total!HO9="n/a","n/a",IF(RIGHT([1]population_total!HO9)="M",SUBSTITUTE([1]population_total!HO9,"M","")*1000000,IF(RIGHT([1]population_total!HO9)="k",SUBSTITUTE([1]population_total!HO9,"k","")*1000,[1]population_total!HO9)))</f>
        <v>98700</v>
      </c>
      <c r="HP9" s="1">
        <f>IF([1]population_total!HP9="n/a","n/a",IF(RIGHT([1]population_total!HP9)="M",SUBSTITUTE([1]population_total!HP9,"M","")*1000000,IF(RIGHT([1]population_total!HP9)="k",SUBSTITUTE([1]population_total!HP9,"k","")*1000,[1]population_total!HP9)))</f>
        <v>99500</v>
      </c>
      <c r="HQ9" s="1">
        <f>IF([1]population_total!HQ9="n/a","n/a",IF(RIGHT([1]population_total!HQ9)="M",SUBSTITUTE([1]population_total!HQ9,"M","")*1000000,IF(RIGHT([1]population_total!HQ9)="k",SUBSTITUTE([1]population_total!HQ9,"k","")*1000,[1]population_total!HQ9)))</f>
        <v>100000</v>
      </c>
      <c r="HR9" s="1">
        <f>IF([1]population_total!HR9="n/a","n/a",IF(RIGHT([1]population_total!HR9)="M",SUBSTITUTE([1]population_total!HR9,"M","")*1000000,IF(RIGHT([1]population_total!HR9)="k",SUBSTITUTE([1]population_total!HR9,"k","")*1000,[1]population_total!HR9)))</f>
        <v>101000</v>
      </c>
      <c r="HS9" s="1">
        <f>IF([1]population_total!HS9="n/a","n/a",IF(RIGHT([1]population_total!HS9)="M",SUBSTITUTE([1]population_total!HS9,"M","")*1000000,IF(RIGHT([1]population_total!HS9)="k",SUBSTITUTE([1]population_total!HS9,"k","")*1000,[1]population_total!HS9)))</f>
        <v>102000</v>
      </c>
      <c r="HT9" s="1">
        <f>IF([1]population_total!HT9="n/a","n/a",IF(RIGHT([1]population_total!HT9)="M",SUBSTITUTE([1]population_total!HT9,"M","")*1000000,IF(RIGHT([1]population_total!HT9)="k",SUBSTITUTE([1]population_total!HT9,"k","")*1000,[1]population_total!HT9)))</f>
        <v>102000</v>
      </c>
      <c r="HU9" s="1">
        <f>IF([1]population_total!HU9="n/a","n/a",IF(RIGHT([1]population_total!HU9)="M",SUBSTITUTE([1]population_total!HU9,"M","")*1000000,IF(RIGHT([1]population_total!HU9)="k",SUBSTITUTE([1]population_total!HU9,"k","")*1000,[1]population_total!HU9)))</f>
        <v>103000</v>
      </c>
      <c r="HV9" s="1">
        <f>IF([1]population_total!HV9="n/a","n/a",IF(RIGHT([1]population_total!HV9)="M",SUBSTITUTE([1]population_total!HV9,"M","")*1000000,IF(RIGHT([1]population_total!HV9)="k",SUBSTITUTE([1]population_total!HV9,"k","")*1000,[1]population_total!HV9)))</f>
        <v>104000</v>
      </c>
      <c r="HW9" s="1">
        <f>IF([1]population_total!HW9="n/a","n/a",IF(RIGHT([1]population_total!HW9)="M",SUBSTITUTE([1]population_total!HW9,"M","")*1000000,IF(RIGHT([1]population_total!HW9)="k",SUBSTITUTE([1]population_total!HW9,"k","")*1000,[1]population_total!HW9)))</f>
        <v>104000</v>
      </c>
      <c r="HX9" s="1">
        <f>IF([1]population_total!HX9="n/a","n/a",IF(RIGHT([1]population_total!HX9)="M",SUBSTITUTE([1]population_total!HX9,"M","")*1000000,IF(RIGHT([1]population_total!HX9)="k",SUBSTITUTE([1]population_total!HX9,"k","")*1000,[1]population_total!HX9)))</f>
        <v>105000</v>
      </c>
      <c r="HY9" s="1">
        <f>IF([1]population_total!HY9="n/a","n/a",IF(RIGHT([1]population_total!HY9)="M",SUBSTITUTE([1]population_total!HY9,"M","")*1000000,IF(RIGHT([1]population_total!HY9)="k",SUBSTITUTE([1]population_total!HY9,"k","")*1000,[1]population_total!HY9)))</f>
        <v>105000</v>
      </c>
      <c r="HZ9" s="1">
        <f>IF([1]population_total!HZ9="n/a","n/a",IF(RIGHT([1]population_total!HZ9)="M",SUBSTITUTE([1]population_total!HZ9,"M","")*1000000,IF(RIGHT([1]population_total!HZ9)="k",SUBSTITUTE([1]population_total!HZ9,"k","")*1000,[1]population_total!HZ9)))</f>
        <v>106000</v>
      </c>
      <c r="IA9" s="1">
        <f>IF([1]population_total!IA9="n/a","n/a",IF(RIGHT([1]population_total!IA9)="M",SUBSTITUTE([1]population_total!IA9,"M","")*1000000,IF(RIGHT([1]population_total!IA9)="k",SUBSTITUTE([1]population_total!IA9,"k","")*1000,[1]population_total!IA9)))</f>
        <v>106000</v>
      </c>
      <c r="IB9" s="1">
        <f>IF([1]population_total!IB9="n/a","n/a",IF(RIGHT([1]population_total!IB9)="M",SUBSTITUTE([1]population_total!IB9,"M","")*1000000,IF(RIGHT([1]population_total!IB9)="k",SUBSTITUTE([1]population_total!IB9,"k","")*1000,[1]population_total!IB9)))</f>
        <v>107000</v>
      </c>
      <c r="IC9" s="1">
        <f>IF([1]population_total!IC9="n/a","n/a",IF(RIGHT([1]population_total!IC9)="M",SUBSTITUTE([1]population_total!IC9,"M","")*1000000,IF(RIGHT([1]population_total!IC9)="k",SUBSTITUTE([1]population_total!IC9,"k","")*1000,[1]population_total!IC9)))</f>
        <v>107000</v>
      </c>
      <c r="ID9" s="1">
        <f>IF([1]population_total!ID9="n/a","n/a",IF(RIGHT([1]population_total!ID9)="M",SUBSTITUTE([1]population_total!ID9,"M","")*1000000,IF(RIGHT([1]population_total!ID9)="k",SUBSTITUTE([1]population_total!ID9,"k","")*1000,[1]population_total!ID9)))</f>
        <v>108000</v>
      </c>
      <c r="IE9" s="1">
        <f>IF([1]population_total!IE9="n/a","n/a",IF(RIGHT([1]population_total!IE9)="M",SUBSTITUTE([1]population_total!IE9,"M","")*1000000,IF(RIGHT([1]population_total!IE9)="k",SUBSTITUTE([1]population_total!IE9,"k","")*1000,[1]population_total!IE9)))</f>
        <v>108000</v>
      </c>
      <c r="IF9" s="1">
        <f>IF([1]population_total!IF9="n/a","n/a",IF(RIGHT([1]population_total!IF9)="M",SUBSTITUTE([1]population_total!IF9,"M","")*1000000,IF(RIGHT([1]population_total!IF9)="k",SUBSTITUTE([1]population_total!IF9,"k","")*1000,[1]population_total!IF9)))</f>
        <v>108000</v>
      </c>
      <c r="IG9" s="1">
        <f>IF([1]population_total!IG9="n/a","n/a",IF(RIGHT([1]population_total!IG9)="M",SUBSTITUTE([1]population_total!IG9,"M","")*1000000,IF(RIGHT([1]population_total!IG9)="k",SUBSTITUTE([1]population_total!IG9,"k","")*1000,[1]population_total!IG9)))</f>
        <v>109000</v>
      </c>
      <c r="IH9" s="1">
        <f>IF([1]population_total!IH9="n/a","n/a",IF(RIGHT([1]population_total!IH9)="M",SUBSTITUTE([1]population_total!IH9,"M","")*1000000,IF(RIGHT([1]population_total!IH9)="k",SUBSTITUTE([1]population_total!IH9,"k","")*1000,[1]population_total!IH9)))</f>
        <v>109000</v>
      </c>
      <c r="II9" s="1">
        <f>IF([1]population_total!II9="n/a","n/a",IF(RIGHT([1]population_total!II9)="M",SUBSTITUTE([1]population_total!II9,"M","")*1000000,IF(RIGHT([1]population_total!II9)="k",SUBSTITUTE([1]population_total!II9,"k","")*1000,[1]population_total!II9)))</f>
        <v>109000</v>
      </c>
      <c r="IJ9" s="1">
        <f>IF([1]population_total!IJ9="n/a","n/a",IF(RIGHT([1]population_total!IJ9)="M",SUBSTITUTE([1]population_total!IJ9,"M","")*1000000,IF(RIGHT([1]population_total!IJ9)="k",SUBSTITUTE([1]population_total!IJ9,"k","")*1000,[1]population_total!IJ9)))</f>
        <v>110000</v>
      </c>
      <c r="IK9" s="1">
        <f>IF([1]population_total!IK9="n/a","n/a",IF(RIGHT([1]population_total!IK9)="M",SUBSTITUTE([1]population_total!IK9,"M","")*1000000,IF(RIGHT([1]population_total!IK9)="k",SUBSTITUTE([1]population_total!IK9,"k","")*1000,[1]population_total!IK9)))</f>
        <v>110000</v>
      </c>
      <c r="IL9" s="1">
        <f>IF([1]population_total!IL9="n/a","n/a",IF(RIGHT([1]population_total!IL9)="M",SUBSTITUTE([1]population_total!IL9,"M","")*1000000,IF(RIGHT([1]population_total!IL9)="k",SUBSTITUTE([1]population_total!IL9,"k","")*1000,[1]population_total!IL9)))</f>
        <v>110000</v>
      </c>
      <c r="IM9" s="1">
        <f>IF([1]population_total!IM9="n/a","n/a",IF(RIGHT([1]population_total!IM9)="M",SUBSTITUTE([1]population_total!IM9,"M","")*1000000,IF(RIGHT([1]population_total!IM9)="k",SUBSTITUTE([1]population_total!IM9,"k","")*1000,[1]population_total!IM9)))</f>
        <v>110000</v>
      </c>
      <c r="IN9" s="1">
        <f>IF([1]population_total!IN9="n/a","n/a",IF(RIGHT([1]population_total!IN9)="M",SUBSTITUTE([1]population_total!IN9,"M","")*1000000,IF(RIGHT([1]population_total!IN9)="k",SUBSTITUTE([1]population_total!IN9,"k","")*1000,[1]population_total!IN9)))</f>
        <v>110000</v>
      </c>
      <c r="IO9" s="1">
        <f>IF([1]population_total!IO9="n/a","n/a",IF(RIGHT([1]population_total!IO9)="M",SUBSTITUTE([1]population_total!IO9,"M","")*1000000,IF(RIGHT([1]population_total!IO9)="k",SUBSTITUTE([1]population_total!IO9,"k","")*1000,[1]population_total!IO9)))</f>
        <v>111000</v>
      </c>
      <c r="IP9" s="1">
        <f>IF([1]population_total!IP9="n/a","n/a",IF(RIGHT([1]population_total!IP9)="M",SUBSTITUTE([1]population_total!IP9,"M","")*1000000,IF(RIGHT([1]population_total!IP9)="k",SUBSTITUTE([1]population_total!IP9,"k","")*1000,[1]population_total!IP9)))</f>
        <v>111000</v>
      </c>
      <c r="IQ9" s="1">
        <f>IF([1]population_total!IQ9="n/a","n/a",IF(RIGHT([1]population_total!IQ9)="M",SUBSTITUTE([1]population_total!IQ9,"M","")*1000000,IF(RIGHT([1]population_total!IQ9)="k",SUBSTITUTE([1]population_total!IQ9,"k","")*1000,[1]population_total!IQ9)))</f>
        <v>111000</v>
      </c>
      <c r="IR9" s="1">
        <f>IF([1]population_total!IR9="n/a","n/a",IF(RIGHT([1]population_total!IR9)="M",SUBSTITUTE([1]population_total!IR9,"M","")*1000000,IF(RIGHT([1]population_total!IR9)="k",SUBSTITUTE([1]population_total!IR9,"k","")*1000,[1]population_total!IR9)))</f>
        <v>111000</v>
      </c>
      <c r="IS9" s="1">
        <f>IF([1]population_total!IS9="n/a","n/a",IF(RIGHT([1]population_total!IS9)="M",SUBSTITUTE([1]population_total!IS9,"M","")*1000000,IF(RIGHT([1]population_total!IS9)="k",SUBSTITUTE([1]population_total!IS9,"k","")*1000,[1]population_total!IS9)))</f>
        <v>111000</v>
      </c>
      <c r="IT9" s="1">
        <f>IF([1]population_total!IT9="n/a","n/a",IF(RIGHT([1]population_total!IT9)="M",SUBSTITUTE([1]population_total!IT9,"M","")*1000000,IF(RIGHT([1]population_total!IT9)="k",SUBSTITUTE([1]population_total!IT9,"k","")*1000,[1]population_total!IT9)))</f>
        <v>111000</v>
      </c>
      <c r="IU9" s="1">
        <f>IF([1]population_total!IU9="n/a","n/a",IF(RIGHT([1]population_total!IU9)="M",SUBSTITUTE([1]population_total!IU9,"M","")*1000000,IF(RIGHT([1]population_total!IU9)="k",SUBSTITUTE([1]population_total!IU9,"k","")*1000,[1]population_total!IU9)))</f>
        <v>111000</v>
      </c>
      <c r="IV9" s="1">
        <f>IF([1]population_total!IV9="n/a","n/a",IF(RIGHT([1]population_total!IV9)="M",SUBSTITUTE([1]population_total!IV9,"M","")*1000000,IF(RIGHT([1]population_total!IV9)="k",SUBSTITUTE([1]population_total!IV9,"k","")*1000,[1]population_total!IV9)))</f>
        <v>111000</v>
      </c>
      <c r="IW9" s="1">
        <f>IF([1]population_total!IW9="n/a","n/a",IF(RIGHT([1]population_total!IW9)="M",SUBSTITUTE([1]population_total!IW9,"M","")*1000000,IF(RIGHT([1]population_total!IW9)="k",SUBSTITUTE([1]population_total!IW9,"k","")*1000,[1]population_total!IW9)))</f>
        <v>111000</v>
      </c>
      <c r="IX9" s="1">
        <f>IF([1]population_total!IX9="n/a","n/a",IF(RIGHT([1]population_total!IX9)="M",SUBSTITUTE([1]population_total!IX9,"M","")*1000000,IF(RIGHT([1]population_total!IX9)="k",SUBSTITUTE([1]population_total!IX9,"k","")*1000,[1]population_total!IX9)))</f>
        <v>111000</v>
      </c>
      <c r="IY9" s="1">
        <f>IF([1]population_total!IY9="n/a","n/a",IF(RIGHT([1]population_total!IY9)="M",SUBSTITUTE([1]population_total!IY9,"M","")*1000000,IF(RIGHT([1]population_total!IY9)="k",SUBSTITUTE([1]population_total!IY9,"k","")*1000,[1]population_total!IY9)))</f>
        <v>111000</v>
      </c>
      <c r="IZ9" s="1">
        <f>IF([1]population_total!IZ9="n/a","n/a",IF(RIGHT([1]population_total!IZ9)="M",SUBSTITUTE([1]population_total!IZ9,"M","")*1000000,IF(RIGHT([1]population_total!IZ9)="k",SUBSTITUTE([1]population_total!IZ9,"k","")*1000,[1]population_total!IZ9)))</f>
        <v>111000</v>
      </c>
      <c r="JA9" s="1">
        <f>IF([1]population_total!JA9="n/a","n/a",IF(RIGHT([1]population_total!JA9)="M",SUBSTITUTE([1]population_total!JA9,"M","")*1000000,IF(RIGHT([1]population_total!JA9)="k",SUBSTITUTE([1]population_total!JA9,"k","")*1000,[1]population_total!JA9)))</f>
        <v>111000</v>
      </c>
      <c r="JB9" s="1">
        <f>IF([1]population_total!JB9="n/a","n/a",IF(RIGHT([1]population_total!JB9)="M",SUBSTITUTE([1]population_total!JB9,"M","")*1000000,IF(RIGHT([1]population_total!JB9)="k",SUBSTITUTE([1]population_total!JB9,"k","")*1000,[1]population_total!JB9)))</f>
        <v>111000</v>
      </c>
      <c r="JC9" s="1">
        <f>IF([1]population_total!JC9="n/a","n/a",IF(RIGHT([1]population_total!JC9)="M",SUBSTITUTE([1]population_total!JC9,"M","")*1000000,IF(RIGHT([1]population_total!JC9)="k",SUBSTITUTE([1]population_total!JC9,"k","")*1000,[1]population_total!JC9)))</f>
        <v>111000</v>
      </c>
      <c r="JD9" s="1">
        <f>IF([1]population_total!JD9="n/a","n/a",IF(RIGHT([1]population_total!JD9)="M",SUBSTITUTE([1]population_total!JD9,"M","")*1000000,IF(RIGHT([1]population_total!JD9)="k",SUBSTITUTE([1]population_total!JD9,"k","")*1000,[1]population_total!JD9)))</f>
        <v>110000</v>
      </c>
      <c r="JE9" s="1">
        <f>IF([1]population_total!JE9="n/a","n/a",IF(RIGHT([1]population_total!JE9)="M",SUBSTITUTE([1]population_total!JE9,"M","")*1000000,IF(RIGHT([1]population_total!JE9)="k",SUBSTITUTE([1]population_total!JE9,"k","")*1000,[1]population_total!JE9)))</f>
        <v>110000</v>
      </c>
      <c r="JF9" s="1">
        <f>IF([1]population_total!JF9="n/a","n/a",IF(RIGHT([1]population_total!JF9)="M",SUBSTITUTE([1]population_total!JF9,"M","")*1000000,IF(RIGHT([1]population_total!JF9)="k",SUBSTITUTE([1]population_total!JF9,"k","")*1000,[1]population_total!JF9)))</f>
        <v>110000</v>
      </c>
      <c r="JG9" s="1">
        <f>IF([1]population_total!JG9="n/a","n/a",IF(RIGHT([1]population_total!JG9)="M",SUBSTITUTE([1]population_total!JG9,"M","")*1000000,IF(RIGHT([1]population_total!JG9)="k",SUBSTITUTE([1]population_total!JG9,"k","")*1000,[1]population_total!JG9)))</f>
        <v>110000</v>
      </c>
      <c r="JH9" s="1">
        <f>IF([1]population_total!JH9="n/a","n/a",IF(RIGHT([1]population_total!JH9)="M",SUBSTITUTE([1]population_total!JH9,"M","")*1000000,IF(RIGHT([1]population_total!JH9)="k",SUBSTITUTE([1]population_total!JH9,"k","")*1000,[1]population_total!JH9)))</f>
        <v>110000</v>
      </c>
      <c r="JI9" s="1">
        <f>IF([1]population_total!JI9="n/a","n/a",IF(RIGHT([1]population_total!JI9)="M",SUBSTITUTE([1]population_total!JI9,"M","")*1000000,IF(RIGHT([1]population_total!JI9)="k",SUBSTITUTE([1]population_total!JI9,"k","")*1000,[1]population_total!JI9)))</f>
        <v>110000</v>
      </c>
      <c r="JJ9" s="1">
        <f>IF([1]population_total!JJ9="n/a","n/a",IF(RIGHT([1]population_total!JJ9)="M",SUBSTITUTE([1]population_total!JJ9,"M","")*1000000,IF(RIGHT([1]population_total!JJ9)="k",SUBSTITUTE([1]population_total!JJ9,"k","")*1000,[1]population_total!JJ9)))</f>
        <v>110000</v>
      </c>
      <c r="JK9" s="1">
        <f>IF([1]population_total!JK9="n/a","n/a",IF(RIGHT([1]population_total!JK9)="M",SUBSTITUTE([1]population_total!JK9,"M","")*1000000,IF(RIGHT([1]population_total!JK9)="k",SUBSTITUTE([1]population_total!JK9,"k","")*1000,[1]population_total!JK9)))</f>
        <v>109000</v>
      </c>
      <c r="JL9" s="1">
        <f>IF([1]population_total!JL9="n/a","n/a",IF(RIGHT([1]population_total!JL9)="M",SUBSTITUTE([1]population_total!JL9,"M","")*1000000,IF(RIGHT([1]population_total!JL9)="k",SUBSTITUTE([1]population_total!JL9,"k","")*1000,[1]population_total!JL9)))</f>
        <v>109000</v>
      </c>
      <c r="JM9" s="1">
        <f>IF([1]population_total!JM9="n/a","n/a",IF(RIGHT([1]population_total!JM9)="M",SUBSTITUTE([1]population_total!JM9,"M","")*1000000,IF(RIGHT([1]population_total!JM9)="k",SUBSTITUTE([1]population_total!JM9,"k","")*1000,[1]population_total!JM9)))</f>
        <v>109000</v>
      </c>
      <c r="JN9" s="1">
        <f>IF([1]population_total!JN9="n/a","n/a",IF(RIGHT([1]population_total!JN9)="M",SUBSTITUTE([1]population_total!JN9,"M","")*1000000,IF(RIGHT([1]population_total!JN9)="k",SUBSTITUTE([1]population_total!JN9,"k","")*1000,[1]population_total!JN9)))</f>
        <v>109000</v>
      </c>
      <c r="JO9" s="1">
        <f>IF([1]population_total!JO9="n/a","n/a",IF(RIGHT([1]population_total!JO9)="M",SUBSTITUTE([1]population_total!JO9,"M","")*1000000,IF(RIGHT([1]population_total!JO9)="k",SUBSTITUTE([1]population_total!JO9,"k","")*1000,[1]population_total!JO9)))</f>
        <v>109000</v>
      </c>
      <c r="JP9" s="1">
        <f>IF([1]population_total!JP9="n/a","n/a",IF(RIGHT([1]population_total!JP9)="M",SUBSTITUTE([1]population_total!JP9,"M","")*1000000,IF(RIGHT([1]population_total!JP9)="k",SUBSTITUTE([1]population_total!JP9,"k","")*1000,[1]population_total!JP9)))</f>
        <v>109000</v>
      </c>
      <c r="JQ9" s="1">
        <f>IF([1]population_total!JQ9="n/a","n/a",IF(RIGHT([1]population_total!JQ9)="M",SUBSTITUTE([1]population_total!JQ9,"M","")*1000000,IF(RIGHT([1]population_total!JQ9)="k",SUBSTITUTE([1]population_total!JQ9,"k","")*1000,[1]population_total!JQ9)))</f>
        <v>108000</v>
      </c>
      <c r="JR9" s="1">
        <f>IF([1]population_total!JR9="n/a","n/a",IF(RIGHT([1]population_total!JR9)="M",SUBSTITUTE([1]population_total!JR9,"M","")*1000000,IF(RIGHT([1]population_total!JR9)="k",SUBSTITUTE([1]population_total!JR9,"k","")*1000,[1]population_total!JR9)))</f>
        <v>108000</v>
      </c>
      <c r="JS9" s="1">
        <f>IF([1]population_total!JS9="n/a","n/a",IF(RIGHT([1]population_total!JS9)="M",SUBSTITUTE([1]population_total!JS9,"M","")*1000000,IF(RIGHT([1]population_total!JS9)="k",SUBSTITUTE([1]population_total!JS9,"k","")*1000,[1]population_total!JS9)))</f>
        <v>108000</v>
      </c>
      <c r="JT9" s="1">
        <f>IF([1]population_total!JT9="n/a","n/a",IF(RIGHT([1]population_total!JT9)="M",SUBSTITUTE([1]population_total!JT9,"M","")*1000000,IF(RIGHT([1]population_total!JT9)="k",SUBSTITUTE([1]population_total!JT9,"k","")*1000,[1]population_total!JT9)))</f>
        <v>108000</v>
      </c>
      <c r="JU9" s="1">
        <f>IF([1]population_total!JU9="n/a","n/a",IF(RIGHT([1]population_total!JU9)="M",SUBSTITUTE([1]population_total!JU9,"M","")*1000000,IF(RIGHT([1]population_total!JU9)="k",SUBSTITUTE([1]population_total!JU9,"k","")*1000,[1]population_total!JU9)))</f>
        <v>108000</v>
      </c>
      <c r="JV9" s="1">
        <f>IF([1]population_total!JV9="n/a","n/a",IF(RIGHT([1]population_total!JV9)="M",SUBSTITUTE([1]population_total!JV9,"M","")*1000000,IF(RIGHT([1]population_total!JV9)="k",SUBSTITUTE([1]population_total!JV9,"k","")*1000,[1]population_total!JV9)))</f>
        <v>107000</v>
      </c>
      <c r="JW9" s="1">
        <f>IF([1]population_total!JW9="n/a","n/a",IF(RIGHT([1]population_total!JW9)="M",SUBSTITUTE([1]population_total!JW9,"M","")*1000000,IF(RIGHT([1]population_total!JW9)="k",SUBSTITUTE([1]population_total!JW9,"k","")*1000,[1]population_total!JW9)))</f>
        <v>107000</v>
      </c>
      <c r="JX9" s="1">
        <f>IF([1]population_total!JX9="n/a","n/a",IF(RIGHT([1]population_total!JX9)="M",SUBSTITUTE([1]population_total!JX9,"M","")*1000000,IF(RIGHT([1]population_total!JX9)="k",SUBSTITUTE([1]population_total!JX9,"k","")*1000,[1]population_total!JX9)))</f>
        <v>107000</v>
      </c>
      <c r="JY9" s="1">
        <f>IF([1]population_total!JY9="n/a","n/a",IF(RIGHT([1]population_total!JY9)="M",SUBSTITUTE([1]population_total!JY9,"M","")*1000000,IF(RIGHT([1]population_total!JY9)="k",SUBSTITUTE([1]population_total!JY9,"k","")*1000,[1]population_total!JY9)))</f>
        <v>107000</v>
      </c>
      <c r="JZ9" s="1">
        <f>IF([1]population_total!JZ9="n/a","n/a",IF(RIGHT([1]population_total!JZ9)="M",SUBSTITUTE([1]population_total!JZ9,"M","")*1000000,IF(RIGHT([1]population_total!JZ9)="k",SUBSTITUTE([1]population_total!JZ9,"k","")*1000,[1]population_total!JZ9)))</f>
        <v>106000</v>
      </c>
      <c r="KA9" s="1">
        <f>IF([1]population_total!KA9="n/a","n/a",IF(RIGHT([1]population_total!KA9)="M",SUBSTITUTE([1]population_total!KA9,"M","")*1000000,IF(RIGHT([1]population_total!KA9)="k",SUBSTITUTE([1]population_total!KA9,"k","")*1000,[1]population_total!KA9)))</f>
        <v>106000</v>
      </c>
      <c r="KB9" s="1">
        <f>IF([1]population_total!KB9="n/a","n/a",IF(RIGHT([1]population_total!KB9)="M",SUBSTITUTE([1]population_total!KB9,"M","")*1000000,IF(RIGHT([1]population_total!KB9)="k",SUBSTITUTE([1]population_total!KB9,"k","")*1000,[1]population_total!KB9)))</f>
        <v>106000</v>
      </c>
      <c r="KC9" s="1">
        <f>IF([1]population_total!KC9="n/a","n/a",IF(RIGHT([1]population_total!KC9)="M",SUBSTITUTE([1]population_total!KC9,"M","")*1000000,IF(RIGHT([1]population_total!KC9)="k",SUBSTITUTE([1]population_total!KC9,"k","")*1000,[1]population_total!KC9)))</f>
        <v>106000</v>
      </c>
      <c r="KD9" s="1">
        <f>IF([1]population_total!KD9="n/a","n/a",IF(RIGHT([1]population_total!KD9)="M",SUBSTITUTE([1]population_total!KD9,"M","")*1000000,IF(RIGHT([1]population_total!KD9)="k",SUBSTITUTE([1]population_total!KD9,"k","")*1000,[1]population_total!KD9)))</f>
        <v>105000</v>
      </c>
      <c r="KE9" s="1">
        <f>IF([1]population_total!KE9="n/a","n/a",IF(RIGHT([1]population_total!KE9)="M",SUBSTITUTE([1]population_total!KE9,"M","")*1000000,IF(RIGHT([1]population_total!KE9)="k",SUBSTITUTE([1]population_total!KE9,"k","")*1000,[1]population_total!KE9)))</f>
        <v>105000</v>
      </c>
      <c r="KF9" s="1">
        <f>IF([1]population_total!KF9="n/a","n/a",IF(RIGHT([1]population_total!KF9)="M",SUBSTITUTE([1]population_total!KF9,"M","")*1000000,IF(RIGHT([1]population_total!KF9)="k",SUBSTITUTE([1]population_total!KF9,"k","")*1000,[1]population_total!KF9)))</f>
        <v>105000</v>
      </c>
      <c r="KG9" s="1">
        <f>IF([1]population_total!KG9="n/a","n/a",IF(RIGHT([1]population_total!KG9)="M",SUBSTITUTE([1]population_total!KG9,"M","")*1000000,IF(RIGHT([1]population_total!KG9)="k",SUBSTITUTE([1]population_total!KG9,"k","")*1000,[1]population_total!KG9)))</f>
        <v>105000</v>
      </c>
      <c r="KH9" s="1">
        <f>IF([1]population_total!KH9="n/a","n/a",IF(RIGHT([1]population_total!KH9)="M",SUBSTITUTE([1]population_total!KH9,"M","")*1000000,IF(RIGHT([1]population_total!KH9)="k",SUBSTITUTE([1]population_total!KH9,"k","")*1000,[1]population_total!KH9)))</f>
        <v>104000</v>
      </c>
      <c r="KI9" s="1">
        <f>IF([1]population_total!KI9="n/a","n/a",IF(RIGHT([1]population_total!KI9)="M",SUBSTITUTE([1]population_total!KI9,"M","")*1000000,IF(RIGHT([1]population_total!KI9)="k",SUBSTITUTE([1]population_total!KI9,"k","")*1000,[1]population_total!KI9)))</f>
        <v>104000</v>
      </c>
      <c r="KJ9" s="1">
        <f>IF([1]population_total!KJ9="n/a","n/a",IF(RIGHT([1]population_total!KJ9)="M",SUBSTITUTE([1]population_total!KJ9,"M","")*1000000,IF(RIGHT([1]population_total!KJ9)="k",SUBSTITUTE([1]population_total!KJ9,"k","")*1000,[1]population_total!KJ9)))</f>
        <v>104000</v>
      </c>
      <c r="KK9" s="1">
        <f>IF([1]population_total!KK9="n/a","n/a",IF(RIGHT([1]population_total!KK9)="M",SUBSTITUTE([1]population_total!KK9,"M","")*1000000,IF(RIGHT([1]population_total!KK9)="k",SUBSTITUTE([1]population_total!KK9,"k","")*1000,[1]population_total!KK9)))</f>
        <v>104000</v>
      </c>
      <c r="KL9" s="1">
        <f>IF([1]population_total!KL9="n/a","n/a",IF(RIGHT([1]population_total!KL9)="M",SUBSTITUTE([1]population_total!KL9,"M","")*1000000,IF(RIGHT([1]population_total!KL9)="k",SUBSTITUTE([1]population_total!KL9,"k","")*1000,[1]population_total!KL9)))</f>
        <v>103000</v>
      </c>
      <c r="KM9" s="1">
        <f>IF([1]population_total!KM9="n/a","n/a",IF(RIGHT([1]population_total!KM9)="M",SUBSTITUTE([1]population_total!KM9,"M","")*1000000,IF(RIGHT([1]population_total!KM9)="k",SUBSTITUTE([1]population_total!KM9,"k","")*1000,[1]population_total!KM9)))</f>
        <v>103000</v>
      </c>
      <c r="KN9" s="1">
        <f>IF([1]population_total!KN9="n/a","n/a",IF(RIGHT([1]population_total!KN9)="M",SUBSTITUTE([1]population_total!KN9,"M","")*1000000,IF(RIGHT([1]population_total!KN9)="k",SUBSTITUTE([1]population_total!KN9,"k","")*1000,[1]population_total!KN9)))</f>
        <v>103000</v>
      </c>
      <c r="KO9" s="1">
        <f>IF([1]population_total!KO9="n/a","n/a",IF(RIGHT([1]population_total!KO9)="M",SUBSTITUTE([1]population_total!KO9,"M","")*1000000,IF(RIGHT([1]population_total!KO9)="k",SUBSTITUTE([1]population_total!KO9,"k","")*1000,[1]population_total!KO9)))</f>
        <v>102000</v>
      </c>
      <c r="KP9" s="1">
        <f>IF([1]population_total!KP9="n/a","n/a",IF(RIGHT([1]population_total!KP9)="M",SUBSTITUTE([1]population_total!KP9,"M","")*1000000,IF(RIGHT([1]population_total!KP9)="k",SUBSTITUTE([1]population_total!KP9,"k","")*1000,[1]population_total!KP9)))</f>
        <v>102000</v>
      </c>
    </row>
    <row r="10" spans="1:302" x14ac:dyDescent="0.3">
      <c r="A10" t="s">
        <v>9</v>
      </c>
      <c r="B10" s="1">
        <f>IF([1]population_total!B10="n/a","n/a",IF(RIGHT([1]population_total!B10)="M",SUBSTITUTE([1]population_total!B10,"M","")*1000000,IF(RIGHT([1]population_total!B10)="k",SUBSTITUTE([1]population_total!B10,"k","")*1000,[1]population_total!B10)))</f>
        <v>200000</v>
      </c>
      <c r="C10" s="1">
        <f>IF([1]population_total!C10="n/a","n/a",IF(RIGHT([1]population_total!C10)="M",SUBSTITUTE([1]population_total!C10,"M","")*1000000,IF(RIGHT([1]population_total!C10)="k",SUBSTITUTE([1]population_total!C10,"k","")*1000,[1]population_total!C10)))</f>
        <v>205000</v>
      </c>
      <c r="D10" s="1">
        <f>IF([1]population_total!D10="n/a","n/a",IF(RIGHT([1]population_total!D10)="M",SUBSTITUTE([1]population_total!D10,"M","")*1000000,IF(RIGHT([1]population_total!D10)="k",SUBSTITUTE([1]population_total!D10,"k","")*1000,[1]population_total!D10)))</f>
        <v>211000</v>
      </c>
      <c r="E10" s="1">
        <f>IF([1]population_total!E10="n/a","n/a",IF(RIGHT([1]population_total!E10)="M",SUBSTITUTE([1]population_total!E10,"M","")*1000000,IF(RIGHT([1]population_total!E10)="k",SUBSTITUTE([1]population_total!E10,"k","")*1000,[1]population_total!E10)))</f>
        <v>216000</v>
      </c>
      <c r="F10" s="1">
        <f>IF([1]population_total!F10="n/a","n/a",IF(RIGHT([1]population_total!F10)="M",SUBSTITUTE([1]population_total!F10,"M","")*1000000,IF(RIGHT([1]population_total!F10)="k",SUBSTITUTE([1]population_total!F10,"k","")*1000,[1]population_total!F10)))</f>
        <v>222000</v>
      </c>
      <c r="G10" s="1">
        <f>IF([1]population_total!G10="n/a","n/a",IF(RIGHT([1]population_total!G10)="M",SUBSTITUTE([1]population_total!G10,"M","")*1000000,IF(RIGHT([1]population_total!G10)="k",SUBSTITUTE([1]population_total!G10,"k","")*1000,[1]population_total!G10)))</f>
        <v>227000</v>
      </c>
      <c r="H10" s="1">
        <f>IF([1]population_total!H10="n/a","n/a",IF(RIGHT([1]population_total!H10)="M",SUBSTITUTE([1]population_total!H10,"M","")*1000000,IF(RIGHT([1]population_total!H10)="k",SUBSTITUTE([1]population_total!H10,"k","")*1000,[1]population_total!H10)))</f>
        <v>233000</v>
      </c>
      <c r="I10" s="1">
        <f>IF([1]population_total!I10="n/a","n/a",IF(RIGHT([1]population_total!I10)="M",SUBSTITUTE([1]population_total!I10,"M","")*1000000,IF(RIGHT([1]population_total!I10)="k",SUBSTITUTE([1]population_total!I10,"k","")*1000,[1]population_total!I10)))</f>
        <v>239000</v>
      </c>
      <c r="J10" s="1">
        <f>IF([1]population_total!J10="n/a","n/a",IF(RIGHT([1]population_total!J10)="M",SUBSTITUTE([1]population_total!J10,"M","")*1000000,IF(RIGHT([1]population_total!J10)="k",SUBSTITUTE([1]population_total!J10,"k","")*1000,[1]population_total!J10)))</f>
        <v>246000</v>
      </c>
      <c r="K10" s="1">
        <f>IF([1]population_total!K10="n/a","n/a",IF(RIGHT([1]population_total!K10)="M",SUBSTITUTE([1]population_total!K10,"M","")*1000000,IF(RIGHT([1]population_total!K10)="k",SUBSTITUTE([1]population_total!K10,"k","")*1000,[1]population_total!K10)))</f>
        <v>252000</v>
      </c>
      <c r="L10" s="1">
        <f>IF([1]population_total!L10="n/a","n/a",IF(RIGHT([1]population_total!L10)="M",SUBSTITUTE([1]population_total!L10,"M","")*1000000,IF(RIGHT([1]population_total!L10)="k",SUBSTITUTE([1]population_total!L10,"k","")*1000,[1]population_total!L10)))</f>
        <v>259000</v>
      </c>
      <c r="M10" s="1">
        <f>IF([1]population_total!M10="n/a","n/a",IF(RIGHT([1]population_total!M10)="M",SUBSTITUTE([1]population_total!M10,"M","")*1000000,IF(RIGHT([1]population_total!M10)="k",SUBSTITUTE([1]population_total!M10,"k","")*1000,[1]population_total!M10)))</f>
        <v>265000</v>
      </c>
      <c r="N10" s="1">
        <f>IF([1]population_total!N10="n/a","n/a",IF(RIGHT([1]population_total!N10)="M",SUBSTITUTE([1]population_total!N10,"M","")*1000000,IF(RIGHT([1]population_total!N10)="k",SUBSTITUTE([1]population_total!N10,"k","")*1000,[1]population_total!N10)))</f>
        <v>272000</v>
      </c>
      <c r="O10" s="1">
        <f>IF([1]population_total!O10="n/a","n/a",IF(RIGHT([1]population_total!O10)="M",SUBSTITUTE([1]population_total!O10,"M","")*1000000,IF(RIGHT([1]population_total!O10)="k",SUBSTITUTE([1]population_total!O10,"k","")*1000,[1]population_total!O10)))</f>
        <v>279000</v>
      </c>
      <c r="P10" s="1">
        <f>IF([1]population_total!P10="n/a","n/a",IF(RIGHT([1]population_total!P10)="M",SUBSTITUTE([1]population_total!P10,"M","")*1000000,IF(RIGHT([1]population_total!P10)="k",SUBSTITUTE([1]population_total!P10,"k","")*1000,[1]population_total!P10)))</f>
        <v>287000</v>
      </c>
      <c r="Q10" s="1">
        <f>IF([1]population_total!Q10="n/a","n/a",IF(RIGHT([1]population_total!Q10)="M",SUBSTITUTE([1]population_total!Q10,"M","")*1000000,IF(RIGHT([1]population_total!Q10)="k",SUBSTITUTE([1]population_total!Q10,"k","")*1000,[1]population_total!Q10)))</f>
        <v>294000</v>
      </c>
      <c r="R10" s="1">
        <f>IF([1]population_total!R10="n/a","n/a",IF(RIGHT([1]population_total!R10)="M",SUBSTITUTE([1]population_total!R10,"M","")*1000000,IF(RIGHT([1]population_total!R10)="k",SUBSTITUTE([1]population_total!R10,"k","")*1000,[1]population_total!R10)))</f>
        <v>302000</v>
      </c>
      <c r="S10" s="1">
        <f>IF([1]population_total!S10="n/a","n/a",IF(RIGHT([1]population_total!S10)="M",SUBSTITUTE([1]population_total!S10,"M","")*1000000,IF(RIGHT([1]population_total!S10)="k",SUBSTITUTE([1]population_total!S10,"k","")*1000,[1]population_total!S10)))</f>
        <v>309000</v>
      </c>
      <c r="T10" s="1">
        <f>IF([1]population_total!T10="n/a","n/a",IF(RIGHT([1]population_total!T10)="M",SUBSTITUTE([1]population_total!T10,"M","")*1000000,IF(RIGHT([1]population_total!T10)="k",SUBSTITUTE([1]population_total!T10,"k","")*1000,[1]population_total!T10)))</f>
        <v>318000</v>
      </c>
      <c r="U10" s="1">
        <f>IF([1]population_total!U10="n/a","n/a",IF(RIGHT([1]population_total!U10)="M",SUBSTITUTE([1]population_total!U10,"M","")*1000000,IF(RIGHT([1]population_total!U10)="k",SUBSTITUTE([1]population_total!U10,"k","")*1000,[1]population_total!U10)))</f>
        <v>324000</v>
      </c>
      <c r="V10" s="1">
        <f>IF([1]population_total!V10="n/a","n/a",IF(RIGHT([1]population_total!V10)="M",SUBSTITUTE([1]population_total!V10,"M","")*1000000,IF(RIGHT([1]population_total!V10)="k",SUBSTITUTE([1]population_total!V10,"k","")*1000,[1]population_total!V10)))</f>
        <v>329000</v>
      </c>
      <c r="W10" s="1">
        <f>IF([1]population_total!W10="n/a","n/a",IF(RIGHT([1]population_total!W10)="M",SUBSTITUTE([1]population_total!W10,"M","")*1000000,IF(RIGHT([1]population_total!W10)="k",SUBSTITUTE([1]population_total!W10,"k","")*1000,[1]population_total!W10)))</f>
        <v>332000</v>
      </c>
      <c r="X10" s="1">
        <f>IF([1]population_total!X10="n/a","n/a",IF(RIGHT([1]population_total!X10)="M",SUBSTITUTE([1]population_total!X10,"M","")*1000000,IF(RIGHT([1]population_total!X10)="k",SUBSTITUTE([1]population_total!X10,"k","")*1000,[1]population_total!X10)))</f>
        <v>333000</v>
      </c>
      <c r="Y10" s="1">
        <f>IF([1]population_total!Y10="n/a","n/a",IF(RIGHT([1]population_total!Y10)="M",SUBSTITUTE([1]population_total!Y10,"M","")*1000000,IF(RIGHT([1]population_total!Y10)="k",SUBSTITUTE([1]population_total!Y10,"k","")*1000,[1]population_total!Y10)))</f>
        <v>333000</v>
      </c>
      <c r="Z10" s="1">
        <f>IF([1]population_total!Z10="n/a","n/a",IF(RIGHT([1]population_total!Z10)="M",SUBSTITUTE([1]population_total!Z10,"M","")*1000000,IF(RIGHT([1]population_total!Z10)="k",SUBSTITUTE([1]population_total!Z10,"k","")*1000,[1]population_total!Z10)))</f>
        <v>332000</v>
      </c>
      <c r="AA10" s="1">
        <f>IF([1]population_total!AA10="n/a","n/a",IF(RIGHT([1]population_total!AA10)="M",SUBSTITUTE([1]population_total!AA10,"M","")*1000000,IF(RIGHT([1]population_total!AA10)="k",SUBSTITUTE([1]population_total!AA10,"k","")*1000,[1]population_total!AA10)))</f>
        <v>332000</v>
      </c>
      <c r="AB10" s="1">
        <f>IF([1]population_total!AB10="n/a","n/a",IF(RIGHT([1]population_total!AB10)="M",SUBSTITUTE([1]population_total!AB10,"M","")*1000000,IF(RIGHT([1]population_total!AB10)="k",SUBSTITUTE([1]population_total!AB10,"k","")*1000,[1]population_total!AB10)))</f>
        <v>332000</v>
      </c>
      <c r="AC10" s="1">
        <f>IF([1]population_total!AC10="n/a","n/a",IF(RIGHT([1]population_total!AC10)="M",SUBSTITUTE([1]population_total!AC10,"M","")*1000000,IF(RIGHT([1]population_total!AC10)="k",SUBSTITUTE([1]population_total!AC10,"k","")*1000,[1]population_total!AC10)))</f>
        <v>331000</v>
      </c>
      <c r="AD10" s="1">
        <f>IF([1]population_total!AD10="n/a","n/a",IF(RIGHT([1]population_total!AD10)="M",SUBSTITUTE([1]population_total!AD10,"M","")*1000000,IF(RIGHT([1]population_total!AD10)="k",SUBSTITUTE([1]population_total!AD10,"k","")*1000,[1]population_total!AD10)))</f>
        <v>331000</v>
      </c>
      <c r="AE10" s="1">
        <f>IF([1]population_total!AE10="n/a","n/a",IF(RIGHT([1]population_total!AE10)="M",SUBSTITUTE([1]population_total!AE10,"M","")*1000000,IF(RIGHT([1]population_total!AE10)="k",SUBSTITUTE([1]population_total!AE10,"k","")*1000,[1]population_total!AE10)))</f>
        <v>332000</v>
      </c>
      <c r="AF10" s="1">
        <f>IF([1]population_total!AF10="n/a","n/a",IF(RIGHT([1]population_total!AF10)="M",SUBSTITUTE([1]population_total!AF10,"M","")*1000000,IF(RIGHT([1]population_total!AF10)="k",SUBSTITUTE([1]population_total!AF10,"k","")*1000,[1]population_total!AF10)))</f>
        <v>335000</v>
      </c>
      <c r="AG10" s="1">
        <f>IF([1]population_total!AG10="n/a","n/a",IF(RIGHT([1]population_total!AG10)="M",SUBSTITUTE([1]population_total!AG10,"M","")*1000000,IF(RIGHT([1]population_total!AG10)="k",SUBSTITUTE([1]population_total!AG10,"k","")*1000,[1]population_total!AG10)))</f>
        <v>340000</v>
      </c>
      <c r="AH10" s="1">
        <f>IF([1]population_total!AH10="n/a","n/a",IF(RIGHT([1]population_total!AH10)="M",SUBSTITUTE([1]population_total!AH10,"M","")*1000000,IF(RIGHT([1]population_total!AH10)="k",SUBSTITUTE([1]population_total!AH10,"k","")*1000,[1]population_total!AH10)))</f>
        <v>347000</v>
      </c>
      <c r="AI10" s="1">
        <f>IF([1]population_total!AI10="n/a","n/a",IF(RIGHT([1]population_total!AI10)="M",SUBSTITUTE([1]population_total!AI10,"M","")*1000000,IF(RIGHT([1]population_total!AI10)="k",SUBSTITUTE([1]population_total!AI10,"k","")*1000,[1]population_total!AI10)))</f>
        <v>355000</v>
      </c>
      <c r="AJ10" s="1">
        <f>IF([1]population_total!AJ10="n/a","n/a",IF(RIGHT([1]population_total!AJ10)="M",SUBSTITUTE([1]population_total!AJ10,"M","")*1000000,IF(RIGHT([1]population_total!AJ10)="k",SUBSTITUTE([1]population_total!AJ10,"k","")*1000,[1]population_total!AJ10)))</f>
        <v>364000</v>
      </c>
      <c r="AK10" s="1">
        <f>IF([1]population_total!AK10="n/a","n/a",IF(RIGHT([1]population_total!AK10)="M",SUBSTITUTE([1]population_total!AK10,"M","")*1000000,IF(RIGHT([1]population_total!AK10)="k",SUBSTITUTE([1]population_total!AK10,"k","")*1000,[1]population_total!AK10)))</f>
        <v>373000</v>
      </c>
      <c r="AL10" s="1">
        <f>IF([1]population_total!AL10="n/a","n/a",IF(RIGHT([1]population_total!AL10)="M",SUBSTITUTE([1]population_total!AL10,"M","")*1000000,IF(RIGHT([1]population_total!AL10)="k",SUBSTITUTE([1]population_total!AL10,"k","")*1000,[1]population_total!AL10)))</f>
        <v>382000</v>
      </c>
      <c r="AM10" s="1">
        <f>IF([1]population_total!AM10="n/a","n/a",IF(RIGHT([1]population_total!AM10)="M",SUBSTITUTE([1]population_total!AM10,"M","")*1000000,IF(RIGHT([1]population_total!AM10)="k",SUBSTITUTE([1]population_total!AM10,"k","")*1000,[1]population_total!AM10)))</f>
        <v>391000</v>
      </c>
      <c r="AN10" s="1">
        <f>IF([1]population_total!AN10="n/a","n/a",IF(RIGHT([1]population_total!AN10)="M",SUBSTITUTE([1]population_total!AN10,"M","")*1000000,IF(RIGHT([1]population_total!AN10)="k",SUBSTITUTE([1]population_total!AN10,"k","")*1000,[1]population_total!AN10)))</f>
        <v>400000</v>
      </c>
      <c r="AO10" s="1">
        <f>IF([1]population_total!AO10="n/a","n/a",IF(RIGHT([1]population_total!AO10)="M",SUBSTITUTE([1]population_total!AO10,"M","")*1000000,IF(RIGHT([1]population_total!AO10)="k",SUBSTITUTE([1]population_total!AO10,"k","")*1000,[1]population_total!AO10)))</f>
        <v>411000</v>
      </c>
      <c r="AP10" s="1">
        <f>IF([1]population_total!AP10="n/a","n/a",IF(RIGHT([1]population_total!AP10)="M",SUBSTITUTE([1]population_total!AP10,"M","")*1000000,IF(RIGHT([1]population_total!AP10)="k",SUBSTITUTE([1]population_total!AP10,"k","")*1000,[1]population_total!AP10)))</f>
        <v>424000</v>
      </c>
      <c r="AQ10" s="1">
        <f>IF([1]population_total!AQ10="n/a","n/a",IF(RIGHT([1]population_total!AQ10)="M",SUBSTITUTE([1]population_total!AQ10,"M","")*1000000,IF(RIGHT([1]population_total!AQ10)="k",SUBSTITUTE([1]population_total!AQ10,"k","")*1000,[1]population_total!AQ10)))</f>
        <v>437000</v>
      </c>
      <c r="AR10" s="1">
        <f>IF([1]population_total!AR10="n/a","n/a",IF(RIGHT([1]population_total!AR10)="M",SUBSTITUTE([1]population_total!AR10,"M","")*1000000,IF(RIGHT([1]population_total!AR10)="k",SUBSTITUTE([1]population_total!AR10,"k","")*1000,[1]population_total!AR10)))</f>
        <v>452000</v>
      </c>
      <c r="AS10" s="1">
        <f>IF([1]population_total!AS10="n/a","n/a",IF(RIGHT([1]population_total!AS10)="M",SUBSTITUTE([1]population_total!AS10,"M","")*1000000,IF(RIGHT([1]population_total!AS10)="k",SUBSTITUTE([1]population_total!AS10,"k","")*1000,[1]population_total!AS10)))</f>
        <v>469000</v>
      </c>
      <c r="AT10" s="1">
        <f>IF([1]population_total!AT10="n/a","n/a",IF(RIGHT([1]population_total!AT10)="M",SUBSTITUTE([1]population_total!AT10,"M","")*1000000,IF(RIGHT([1]population_total!AT10)="k",SUBSTITUTE([1]population_total!AT10,"k","")*1000,[1]population_total!AT10)))</f>
        <v>487000</v>
      </c>
      <c r="AU10" s="1">
        <f>IF([1]population_total!AU10="n/a","n/a",IF(RIGHT([1]population_total!AU10)="M",SUBSTITUTE([1]population_total!AU10,"M","")*1000000,IF(RIGHT([1]population_total!AU10)="k",SUBSTITUTE([1]population_total!AU10,"k","")*1000,[1]population_total!AU10)))</f>
        <v>505000</v>
      </c>
      <c r="AV10" s="1">
        <f>IF([1]population_total!AV10="n/a","n/a",IF(RIGHT([1]population_total!AV10)="M",SUBSTITUTE([1]population_total!AV10,"M","")*1000000,IF(RIGHT([1]population_total!AV10)="k",SUBSTITUTE([1]population_total!AV10,"k","")*1000,[1]population_total!AV10)))</f>
        <v>524000</v>
      </c>
      <c r="AW10" s="1">
        <f>IF([1]population_total!AW10="n/a","n/a",IF(RIGHT([1]population_total!AW10)="M",SUBSTITUTE([1]population_total!AW10,"M","")*1000000,IF(RIGHT([1]population_total!AW10)="k",SUBSTITUTE([1]population_total!AW10,"k","")*1000,[1]population_total!AW10)))</f>
        <v>543000</v>
      </c>
      <c r="AX10" s="1">
        <f>IF([1]population_total!AX10="n/a","n/a",IF(RIGHT([1]population_total!AX10)="M",SUBSTITUTE([1]population_total!AX10,"M","")*1000000,IF(RIGHT([1]population_total!AX10)="k",SUBSTITUTE([1]population_total!AX10,"k","")*1000,[1]population_total!AX10)))</f>
        <v>563000</v>
      </c>
      <c r="AY10" s="1">
        <f>IF([1]population_total!AY10="n/a","n/a",IF(RIGHT([1]population_total!AY10)="M",SUBSTITUTE([1]population_total!AY10,"M","")*1000000,IF(RIGHT([1]population_total!AY10)="k",SUBSTITUTE([1]population_total!AY10,"k","")*1000,[1]population_total!AY10)))</f>
        <v>589000</v>
      </c>
      <c r="AZ10" s="1">
        <f>IF([1]population_total!AZ10="n/a","n/a",IF(RIGHT([1]population_total!AZ10)="M",SUBSTITUTE([1]population_total!AZ10,"M","")*1000000,IF(RIGHT([1]population_total!AZ10)="k",SUBSTITUTE([1]population_total!AZ10,"k","")*1000,[1]population_total!AZ10)))</f>
        <v>623000</v>
      </c>
      <c r="BA10" s="1">
        <f>IF([1]population_total!BA10="n/a","n/a",IF(RIGHT([1]population_total!BA10)="M",SUBSTITUTE([1]population_total!BA10,"M","")*1000000,IF(RIGHT([1]population_total!BA10)="k",SUBSTITUTE([1]population_total!BA10,"k","")*1000,[1]population_total!BA10)))</f>
        <v>663000</v>
      </c>
      <c r="BB10" s="1">
        <f>IF([1]population_total!BB10="n/a","n/a",IF(RIGHT([1]population_total!BB10)="M",SUBSTITUTE([1]population_total!BB10,"M","")*1000000,IF(RIGHT([1]population_total!BB10)="k",SUBSTITUTE([1]population_total!BB10,"k","")*1000,[1]population_total!BB10)))</f>
        <v>712000</v>
      </c>
      <c r="BC10" s="1">
        <f>IF([1]population_total!BC10="n/a","n/a",IF(RIGHT([1]population_total!BC10)="M",SUBSTITUTE([1]population_total!BC10,"M","")*1000000,IF(RIGHT([1]population_total!BC10)="k",SUBSTITUTE([1]population_total!BC10,"k","")*1000,[1]population_total!BC10)))</f>
        <v>770000</v>
      </c>
      <c r="BD10" s="1">
        <f>IF([1]population_total!BD10="n/a","n/a",IF(RIGHT([1]population_total!BD10)="M",SUBSTITUTE([1]population_total!BD10,"M","")*1000000,IF(RIGHT([1]population_total!BD10)="k",SUBSTITUTE([1]population_total!BD10,"k","")*1000,[1]population_total!BD10)))</f>
        <v>832000</v>
      </c>
      <c r="BE10" s="1">
        <f>IF([1]population_total!BE10="n/a","n/a",IF(RIGHT([1]population_total!BE10)="M",SUBSTITUTE([1]population_total!BE10,"M","")*1000000,IF(RIGHT([1]population_total!BE10)="k",SUBSTITUTE([1]population_total!BE10,"k","")*1000,[1]population_total!BE10)))</f>
        <v>900000</v>
      </c>
      <c r="BF10" s="1">
        <f>IF([1]population_total!BF10="n/a","n/a",IF(RIGHT([1]population_total!BF10)="M",SUBSTITUTE([1]population_total!BF10,"M","")*1000000,IF(RIGHT([1]population_total!BF10)="k",SUBSTITUTE([1]population_total!BF10,"k","")*1000,[1]population_total!BF10)))</f>
        <v>973000</v>
      </c>
      <c r="BG10" s="1">
        <f>IF([1]population_total!BG10="n/a","n/a",IF(RIGHT([1]population_total!BG10)="M",SUBSTITUTE([1]population_total!BG10,"M","")*1000000,IF(RIGHT([1]population_total!BG10)="k",SUBSTITUTE([1]population_total!BG10,"k","")*1000,[1]population_total!BG10)))</f>
        <v>1050000</v>
      </c>
      <c r="BH10" s="1">
        <f>IF([1]population_total!BH10="n/a","n/a",IF(RIGHT([1]population_total!BH10)="M",SUBSTITUTE([1]population_total!BH10,"M","")*1000000,IF(RIGHT([1]population_total!BH10)="k",SUBSTITUTE([1]population_total!BH10,"k","")*1000,[1]population_total!BH10)))</f>
        <v>1140000</v>
      </c>
      <c r="BI10" s="1">
        <f>IF([1]population_total!BI10="n/a","n/a",IF(RIGHT([1]population_total!BI10)="M",SUBSTITUTE([1]population_total!BI10,"M","")*1000000,IF(RIGHT([1]population_total!BI10)="k",SUBSTITUTE([1]population_total!BI10,"k","")*1000,[1]population_total!BI10)))</f>
        <v>1220000</v>
      </c>
      <c r="BJ10" s="1">
        <f>IF([1]population_total!BJ10="n/a","n/a",IF(RIGHT([1]population_total!BJ10)="M",SUBSTITUTE([1]population_total!BJ10,"M","")*1000000,IF(RIGHT([1]population_total!BJ10)="k",SUBSTITUTE([1]population_total!BJ10,"k","")*1000,[1]population_total!BJ10)))</f>
        <v>1290000</v>
      </c>
      <c r="BK10" s="1">
        <f>IF([1]population_total!BK10="n/a","n/a",IF(RIGHT([1]population_total!BK10)="M",SUBSTITUTE([1]population_total!BK10,"M","")*1000000,IF(RIGHT([1]population_total!BK10)="k",SUBSTITUTE([1]population_total!BK10,"k","")*1000,[1]population_total!BK10)))</f>
        <v>1350000</v>
      </c>
      <c r="BL10" s="1">
        <f>IF([1]population_total!BL10="n/a","n/a",IF(RIGHT([1]population_total!BL10)="M",SUBSTITUTE([1]population_total!BL10,"M","")*1000000,IF(RIGHT([1]population_total!BL10)="k",SUBSTITUTE([1]population_total!BL10,"k","")*1000,[1]population_total!BL10)))</f>
        <v>1400000</v>
      </c>
      <c r="BM10" s="1">
        <f>IF([1]population_total!BM10="n/a","n/a",IF(RIGHT([1]population_total!BM10)="M",SUBSTITUTE([1]population_total!BM10,"M","")*1000000,IF(RIGHT([1]population_total!BM10)="k",SUBSTITUTE([1]population_total!BM10,"k","")*1000,[1]population_total!BM10)))</f>
        <v>1440000</v>
      </c>
      <c r="BN10" s="1">
        <f>IF([1]population_total!BN10="n/a","n/a",IF(RIGHT([1]population_total!BN10)="M",SUBSTITUTE([1]population_total!BN10,"M","")*1000000,IF(RIGHT([1]population_total!BN10)="k",SUBSTITUTE([1]population_total!BN10,"k","")*1000,[1]population_total!BN10)))</f>
        <v>1490000</v>
      </c>
      <c r="BO10" s="1">
        <f>IF([1]population_total!BO10="n/a","n/a",IF(RIGHT([1]population_total!BO10)="M",SUBSTITUTE([1]population_total!BO10,"M","")*1000000,IF(RIGHT([1]population_total!BO10)="k",SUBSTITUTE([1]population_total!BO10,"k","")*1000,[1]population_total!BO10)))</f>
        <v>1530000</v>
      </c>
      <c r="BP10" s="1">
        <f>IF([1]population_total!BP10="n/a","n/a",IF(RIGHT([1]population_total!BP10)="M",SUBSTITUTE([1]population_total!BP10,"M","")*1000000,IF(RIGHT([1]population_total!BP10)="k",SUBSTITUTE([1]population_total!BP10,"k","")*1000,[1]population_total!BP10)))</f>
        <v>1580000</v>
      </c>
      <c r="BQ10" s="1">
        <f>IF([1]population_total!BQ10="n/a","n/a",IF(RIGHT([1]population_total!BQ10)="M",SUBSTITUTE([1]population_total!BQ10,"M","")*1000000,IF(RIGHT([1]population_total!BQ10)="k",SUBSTITUTE([1]population_total!BQ10,"k","")*1000,[1]population_total!BQ10)))</f>
        <v>1620000</v>
      </c>
      <c r="BR10" s="1">
        <f>IF([1]population_total!BR10="n/a","n/a",IF(RIGHT([1]population_total!BR10)="M",SUBSTITUTE([1]population_total!BR10,"M","")*1000000,IF(RIGHT([1]population_total!BR10)="k",SUBSTITUTE([1]population_total!BR10,"k","")*1000,[1]population_total!BR10)))</f>
        <v>1670000</v>
      </c>
      <c r="BS10" s="1">
        <f>IF([1]population_total!BS10="n/a","n/a",IF(RIGHT([1]population_total!BS10)="M",SUBSTITUTE([1]population_total!BS10,"M","")*1000000,IF(RIGHT([1]population_total!BS10)="k",SUBSTITUTE([1]population_total!BS10,"k","")*1000,[1]population_total!BS10)))</f>
        <v>1720000</v>
      </c>
      <c r="BT10" s="1">
        <f>IF([1]population_total!BT10="n/a","n/a",IF(RIGHT([1]population_total!BT10)="M",SUBSTITUTE([1]population_total!BT10,"M","")*1000000,IF(RIGHT([1]population_total!BT10)="k",SUBSTITUTE([1]population_total!BT10,"k","")*1000,[1]population_total!BT10)))</f>
        <v>1760000</v>
      </c>
      <c r="BU10" s="1">
        <f>IF([1]population_total!BU10="n/a","n/a",IF(RIGHT([1]population_total!BU10)="M",SUBSTITUTE([1]population_total!BU10,"M","")*1000000,IF(RIGHT([1]population_total!BU10)="k",SUBSTITUTE([1]population_total!BU10,"k","")*1000,[1]population_total!BU10)))</f>
        <v>1800000</v>
      </c>
      <c r="BV10" s="1">
        <f>IF([1]population_total!BV10="n/a","n/a",IF(RIGHT([1]population_total!BV10)="M",SUBSTITUTE([1]population_total!BV10,"M","")*1000000,IF(RIGHT([1]population_total!BV10)="k",SUBSTITUTE([1]population_total!BV10,"k","")*1000,[1]population_total!BV10)))</f>
        <v>1840000</v>
      </c>
      <c r="BW10" s="1">
        <f>IF([1]population_total!BW10="n/a","n/a",IF(RIGHT([1]population_total!BW10)="M",SUBSTITUTE([1]population_total!BW10,"M","")*1000000,IF(RIGHT([1]population_total!BW10)="k",SUBSTITUTE([1]population_total!BW10,"k","")*1000,[1]population_total!BW10)))</f>
        <v>1880000</v>
      </c>
      <c r="BX10" s="1">
        <f>IF([1]population_total!BX10="n/a","n/a",IF(RIGHT([1]population_total!BX10)="M",SUBSTITUTE([1]population_total!BX10,"M","")*1000000,IF(RIGHT([1]population_total!BX10)="k",SUBSTITUTE([1]population_total!BX10,"k","")*1000,[1]population_total!BX10)))</f>
        <v>1920000</v>
      </c>
      <c r="BY10" s="1">
        <f>IF([1]population_total!BY10="n/a","n/a",IF(RIGHT([1]population_total!BY10)="M",SUBSTITUTE([1]population_total!BY10,"M","")*1000000,IF(RIGHT([1]population_total!BY10)="k",SUBSTITUTE([1]population_total!BY10,"k","")*1000,[1]population_total!BY10)))</f>
        <v>1960000</v>
      </c>
      <c r="BZ10" s="1">
        <f>IF([1]population_total!BZ10="n/a","n/a",IF(RIGHT([1]population_total!BZ10)="M",SUBSTITUTE([1]population_total!BZ10,"M","")*1000000,IF(RIGHT([1]population_total!BZ10)="k",SUBSTITUTE([1]population_total!BZ10,"k","")*1000,[1]population_total!BZ10)))</f>
        <v>2009999.9999999998</v>
      </c>
      <c r="CA10" s="1">
        <f>IF([1]population_total!CA10="n/a","n/a",IF(RIGHT([1]population_total!CA10)="M",SUBSTITUTE([1]population_total!CA10,"M","")*1000000,IF(RIGHT([1]population_total!CA10)="k",SUBSTITUTE([1]population_total!CA10,"k","")*1000,[1]population_total!CA10)))</f>
        <v>2049999.9999999998</v>
      </c>
      <c r="CB10" s="1">
        <f>IF([1]population_total!CB10="n/a","n/a",IF(RIGHT([1]population_total!CB10)="M",SUBSTITUTE([1]population_total!CB10,"M","")*1000000,IF(RIGHT([1]population_total!CB10)="k",SUBSTITUTE([1]population_total!CB10,"k","")*1000,[1]population_total!CB10)))</f>
        <v>2089999.9999999998</v>
      </c>
      <c r="CC10" s="1">
        <f>IF([1]population_total!CC10="n/a","n/a",IF(RIGHT([1]population_total!CC10)="M",SUBSTITUTE([1]population_total!CC10,"M","")*1000000,IF(RIGHT([1]population_total!CC10)="k",SUBSTITUTE([1]population_total!CC10,"k","")*1000,[1]population_total!CC10)))</f>
        <v>2140000</v>
      </c>
      <c r="CD10" s="1">
        <f>IF([1]population_total!CD10="n/a","n/a",IF(RIGHT([1]population_total!CD10)="M",SUBSTITUTE([1]population_total!CD10,"M","")*1000000,IF(RIGHT([1]population_total!CD10)="k",SUBSTITUTE([1]population_total!CD10,"k","")*1000,[1]population_total!CD10)))</f>
        <v>2200000</v>
      </c>
      <c r="CE10" s="1">
        <f>IF([1]population_total!CE10="n/a","n/a",IF(RIGHT([1]population_total!CE10)="M",SUBSTITUTE([1]population_total!CE10,"M","")*1000000,IF(RIGHT([1]population_total!CE10)="k",SUBSTITUTE([1]population_total!CE10,"k","")*1000,[1]population_total!CE10)))</f>
        <v>2270000</v>
      </c>
      <c r="CF10" s="1">
        <f>IF([1]population_total!CF10="n/a","n/a",IF(RIGHT([1]population_total!CF10)="M",SUBSTITUTE([1]population_total!CF10,"M","")*1000000,IF(RIGHT([1]population_total!CF10)="k",SUBSTITUTE([1]population_total!CF10,"k","")*1000,[1]population_total!CF10)))</f>
        <v>2340000</v>
      </c>
      <c r="CG10" s="1">
        <f>IF([1]population_total!CG10="n/a","n/a",IF(RIGHT([1]population_total!CG10)="M",SUBSTITUTE([1]population_total!CG10,"M","")*1000000,IF(RIGHT([1]population_total!CG10)="k",SUBSTITUTE([1]population_total!CG10,"k","")*1000,[1]population_total!CG10)))</f>
        <v>2420000</v>
      </c>
      <c r="CH10" s="1">
        <f>IF([1]population_total!CH10="n/a","n/a",IF(RIGHT([1]population_total!CH10)="M",SUBSTITUTE([1]population_total!CH10,"M","")*1000000,IF(RIGHT([1]population_total!CH10)="k",SUBSTITUTE([1]population_total!CH10,"k","")*1000,[1]population_total!CH10)))</f>
        <v>2510000</v>
      </c>
      <c r="CI10" s="1">
        <f>IF([1]population_total!CI10="n/a","n/a",IF(RIGHT([1]population_total!CI10)="M",SUBSTITUTE([1]population_total!CI10,"M","")*1000000,IF(RIGHT([1]population_total!CI10)="k",SUBSTITUTE([1]population_total!CI10,"k","")*1000,[1]population_total!CI10)))</f>
        <v>2600000</v>
      </c>
      <c r="CJ10" s="1">
        <f>IF([1]population_total!CJ10="n/a","n/a",IF(RIGHT([1]population_total!CJ10)="M",SUBSTITUTE([1]population_total!CJ10,"M","")*1000000,IF(RIGHT([1]population_total!CJ10)="k",SUBSTITUTE([1]population_total!CJ10,"k","")*1000,[1]population_total!CJ10)))</f>
        <v>2690000</v>
      </c>
      <c r="CK10" s="1">
        <f>IF([1]population_total!CK10="n/a","n/a",IF(RIGHT([1]population_total!CK10)="M",SUBSTITUTE([1]population_total!CK10,"M","")*1000000,IF(RIGHT([1]population_total!CK10)="k",SUBSTITUTE([1]population_total!CK10,"k","")*1000,[1]population_total!CK10)))</f>
        <v>2780000</v>
      </c>
      <c r="CL10" s="1">
        <f>IF([1]population_total!CL10="n/a","n/a",IF(RIGHT([1]population_total!CL10)="M",SUBSTITUTE([1]population_total!CL10,"M","")*1000000,IF(RIGHT([1]population_total!CL10)="k",SUBSTITUTE([1]population_total!CL10,"k","")*1000,[1]population_total!CL10)))</f>
        <v>2880000</v>
      </c>
      <c r="CM10" s="1">
        <f>IF([1]population_total!CM10="n/a","n/a",IF(RIGHT([1]population_total!CM10)="M",SUBSTITUTE([1]population_total!CM10,"M","")*1000000,IF(RIGHT([1]population_total!CM10)="k",SUBSTITUTE([1]population_total!CM10,"k","")*1000,[1]population_total!CM10)))</f>
        <v>2970000</v>
      </c>
      <c r="CN10" s="1">
        <f>IF([1]population_total!CN10="n/a","n/a",IF(RIGHT([1]population_total!CN10)="M",SUBSTITUTE([1]population_total!CN10,"M","")*1000000,IF(RIGHT([1]population_total!CN10)="k",SUBSTITUTE([1]population_total!CN10,"k","")*1000,[1]population_total!CN10)))</f>
        <v>3050000</v>
      </c>
      <c r="CO10" s="1">
        <f>IF([1]population_total!CO10="n/a","n/a",IF(RIGHT([1]population_total!CO10)="M",SUBSTITUTE([1]population_total!CO10,"M","")*1000000,IF(RIGHT([1]population_total!CO10)="k",SUBSTITUTE([1]population_total!CO10,"k","")*1000,[1]population_total!CO10)))</f>
        <v>3130000</v>
      </c>
      <c r="CP10" s="1">
        <f>IF([1]population_total!CP10="n/a","n/a",IF(RIGHT([1]population_total!CP10)="M",SUBSTITUTE([1]population_total!CP10,"M","")*1000000,IF(RIGHT([1]population_total!CP10)="k",SUBSTITUTE([1]population_total!CP10,"k","")*1000,[1]population_total!CP10)))</f>
        <v>3200000</v>
      </c>
      <c r="CQ10" s="1">
        <f>IF([1]population_total!CQ10="n/a","n/a",IF(RIGHT([1]population_total!CQ10)="M",SUBSTITUTE([1]population_total!CQ10,"M","")*1000000,IF(RIGHT([1]population_total!CQ10)="k",SUBSTITUTE([1]population_total!CQ10,"k","")*1000,[1]population_total!CQ10)))</f>
        <v>3250000</v>
      </c>
      <c r="CR10" s="1">
        <f>IF([1]population_total!CR10="n/a","n/a",IF(RIGHT([1]population_total!CR10)="M",SUBSTITUTE([1]population_total!CR10,"M","")*1000000,IF(RIGHT([1]population_total!CR10)="k",SUBSTITUTE([1]population_total!CR10,"k","")*1000,[1]population_total!CR10)))</f>
        <v>3310000</v>
      </c>
      <c r="CS10" s="1">
        <f>IF([1]population_total!CS10="n/a","n/a",IF(RIGHT([1]population_total!CS10)="M",SUBSTITUTE([1]population_total!CS10,"M","")*1000000,IF(RIGHT([1]population_total!CS10)="k",SUBSTITUTE([1]population_total!CS10,"k","")*1000,[1]population_total!CS10)))</f>
        <v>3380000</v>
      </c>
      <c r="CT10" s="1">
        <f>IF([1]population_total!CT10="n/a","n/a",IF(RIGHT([1]population_total!CT10)="M",SUBSTITUTE([1]population_total!CT10,"M","")*1000000,IF(RIGHT([1]population_total!CT10)="k",SUBSTITUTE([1]population_total!CT10,"k","")*1000,[1]population_total!CT10)))</f>
        <v>3440000</v>
      </c>
      <c r="CU10" s="1">
        <f>IF([1]population_total!CU10="n/a","n/a",IF(RIGHT([1]population_total!CU10)="M",SUBSTITUTE([1]population_total!CU10,"M","")*1000000,IF(RIGHT([1]population_total!CU10)="k",SUBSTITUTE([1]population_total!CU10,"k","")*1000,[1]population_total!CU10)))</f>
        <v>3500000</v>
      </c>
      <c r="CV10" s="1">
        <f>IF([1]population_total!CV10="n/a","n/a",IF(RIGHT([1]population_total!CV10)="M",SUBSTITUTE([1]population_total!CV10,"M","")*1000000,IF(RIGHT([1]population_total!CV10)="k",SUBSTITUTE([1]population_total!CV10,"k","")*1000,[1]population_total!CV10)))</f>
        <v>3570000</v>
      </c>
      <c r="CW10" s="1">
        <f>IF([1]population_total!CW10="n/a","n/a",IF(RIGHT([1]population_total!CW10)="M",SUBSTITUTE([1]population_total!CW10,"M","")*1000000,IF(RIGHT([1]population_total!CW10)="k",SUBSTITUTE([1]population_total!CW10,"k","")*1000,[1]population_total!CW10)))</f>
        <v>3630000</v>
      </c>
      <c r="CX10" s="1">
        <f>IF([1]population_total!CX10="n/a","n/a",IF(RIGHT([1]population_total!CX10)="M",SUBSTITUTE([1]population_total!CX10,"M","")*1000000,IF(RIGHT([1]population_total!CX10)="k",SUBSTITUTE([1]population_total!CX10,"k","")*1000,[1]population_total!CX10)))</f>
        <v>3690000</v>
      </c>
      <c r="CY10" s="1">
        <f>IF([1]population_total!CY10="n/a","n/a",IF(RIGHT([1]population_total!CY10)="M",SUBSTITUTE([1]population_total!CY10,"M","")*1000000,IF(RIGHT([1]population_total!CY10)="k",SUBSTITUTE([1]population_total!CY10,"k","")*1000,[1]population_total!CY10)))</f>
        <v>3760000</v>
      </c>
      <c r="CZ10" s="1">
        <f>IF([1]population_total!CZ10="n/a","n/a",IF(RIGHT([1]population_total!CZ10)="M",SUBSTITUTE([1]population_total!CZ10,"M","")*1000000,IF(RIGHT([1]population_total!CZ10)="k",SUBSTITUTE([1]population_total!CZ10,"k","")*1000,[1]population_total!CZ10)))</f>
        <v>3820000</v>
      </c>
      <c r="DA10" s="1">
        <f>IF([1]population_total!DA10="n/a","n/a",IF(RIGHT([1]population_total!DA10)="M",SUBSTITUTE([1]population_total!DA10,"M","")*1000000,IF(RIGHT([1]population_total!DA10)="k",SUBSTITUTE([1]population_total!DA10,"k","")*1000,[1]population_total!DA10)))</f>
        <v>3870000</v>
      </c>
      <c r="DB10" s="1">
        <f>IF([1]population_total!DB10="n/a","n/a",IF(RIGHT([1]population_total!DB10)="M",SUBSTITUTE([1]population_total!DB10,"M","")*1000000,IF(RIGHT([1]population_total!DB10)="k",SUBSTITUTE([1]population_total!DB10,"k","")*1000,[1]population_total!DB10)))</f>
        <v>3940000</v>
      </c>
      <c r="DC10" s="1">
        <f>IF([1]population_total!DC10="n/a","n/a",IF(RIGHT([1]population_total!DC10)="M",SUBSTITUTE([1]population_total!DC10,"M","")*1000000,IF(RIGHT([1]population_total!DC10)="k",SUBSTITUTE([1]population_total!DC10,"k","")*1000,[1]population_total!DC10)))</f>
        <v>4000000</v>
      </c>
      <c r="DD10" s="1">
        <f>IF([1]population_total!DD10="n/a","n/a",IF(RIGHT([1]population_total!DD10)="M",SUBSTITUTE([1]population_total!DD10,"M","")*1000000,IF(RIGHT([1]population_total!DD10)="k",SUBSTITUTE([1]population_total!DD10,"k","")*1000,[1]population_total!DD10)))</f>
        <v>4059999.9999999995</v>
      </c>
      <c r="DE10" s="1">
        <f>IF([1]population_total!DE10="n/a","n/a",IF(RIGHT([1]population_total!DE10)="M",SUBSTITUTE([1]population_total!DE10,"M","")*1000000,IF(RIGHT([1]population_total!DE10)="k",SUBSTITUTE([1]population_total!DE10,"k","")*1000,[1]population_total!DE10)))</f>
        <v>4120000</v>
      </c>
      <c r="DF10" s="1">
        <f>IF([1]population_total!DF10="n/a","n/a",IF(RIGHT([1]population_total!DF10)="M",SUBSTITUTE([1]population_total!DF10,"M","")*1000000,IF(RIGHT([1]population_total!DF10)="k",SUBSTITUTE([1]population_total!DF10,"k","")*1000,[1]population_total!DF10)))</f>
        <v>4190000.0000000005</v>
      </c>
      <c r="DG10" s="1">
        <f>IF([1]population_total!DG10="n/a","n/a",IF(RIGHT([1]population_total!DG10)="M",SUBSTITUTE([1]population_total!DG10,"M","")*1000000,IF(RIGHT([1]population_total!DG10)="k",SUBSTITUTE([1]population_total!DG10,"k","")*1000,[1]population_total!DG10)))</f>
        <v>4250000</v>
      </c>
      <c r="DH10" s="1">
        <f>IF([1]population_total!DH10="n/a","n/a",IF(RIGHT([1]population_total!DH10)="M",SUBSTITUTE([1]population_total!DH10,"M","")*1000000,IF(RIGHT([1]population_total!DH10)="k",SUBSTITUTE([1]population_total!DH10,"k","")*1000,[1]population_total!DH10)))</f>
        <v>4330000</v>
      </c>
      <c r="DI10" s="1">
        <f>IF([1]population_total!DI10="n/a","n/a",IF(RIGHT([1]population_total!DI10)="M",SUBSTITUTE([1]population_total!DI10,"M","")*1000000,IF(RIGHT([1]population_total!DI10)="k",SUBSTITUTE([1]population_total!DI10,"k","")*1000,[1]population_total!DI10)))</f>
        <v>4410000</v>
      </c>
      <c r="DJ10" s="1">
        <f>IF([1]population_total!DJ10="n/a","n/a",IF(RIGHT([1]population_total!DJ10)="M",SUBSTITUTE([1]population_total!DJ10,"M","")*1000000,IF(RIGHT([1]population_total!DJ10)="k",SUBSTITUTE([1]population_total!DJ10,"k","")*1000,[1]population_total!DJ10)))</f>
        <v>4490000</v>
      </c>
      <c r="DK10" s="1">
        <f>IF([1]population_total!DK10="n/a","n/a",IF(RIGHT([1]population_total!DK10)="M",SUBSTITUTE([1]population_total!DK10,"M","")*1000000,IF(RIGHT([1]population_total!DK10)="k",SUBSTITUTE([1]population_total!DK10,"k","")*1000,[1]population_total!DK10)))</f>
        <v>4590000</v>
      </c>
      <c r="DL10" s="1">
        <f>IF([1]population_total!DL10="n/a","n/a",IF(RIGHT([1]population_total!DL10)="M",SUBSTITUTE([1]population_total!DL10,"M","")*1000000,IF(RIGHT([1]population_total!DL10)="k",SUBSTITUTE([1]population_total!DL10,"k","")*1000,[1]population_total!DL10)))</f>
        <v>4680000</v>
      </c>
      <c r="DM10" s="1">
        <f>IF([1]population_total!DM10="n/a","n/a",IF(RIGHT([1]population_total!DM10)="M",SUBSTITUTE([1]population_total!DM10,"M","")*1000000,IF(RIGHT([1]population_total!DM10)="k",SUBSTITUTE([1]population_total!DM10,"k","")*1000,[1]population_total!DM10)))</f>
        <v>4770000</v>
      </c>
      <c r="DN10" s="1">
        <f>IF([1]population_total!DN10="n/a","n/a",IF(RIGHT([1]population_total!DN10)="M",SUBSTITUTE([1]population_total!DN10,"M","")*1000000,IF(RIGHT([1]population_total!DN10)="k",SUBSTITUTE([1]population_total!DN10,"k","")*1000,[1]population_total!DN10)))</f>
        <v>4870000</v>
      </c>
      <c r="DO10" s="1">
        <f>IF([1]population_total!DO10="n/a","n/a",IF(RIGHT([1]population_total!DO10)="M",SUBSTITUTE([1]population_total!DO10,"M","")*1000000,IF(RIGHT([1]population_total!DO10)="k",SUBSTITUTE([1]population_total!DO10,"k","")*1000,[1]population_total!DO10)))</f>
        <v>4970000</v>
      </c>
      <c r="DP10" s="1">
        <f>IF([1]population_total!DP10="n/a","n/a",IF(RIGHT([1]population_total!DP10)="M",SUBSTITUTE([1]population_total!DP10,"M","")*1000000,IF(RIGHT([1]population_total!DP10)="k",SUBSTITUTE([1]population_total!DP10,"k","")*1000,[1]population_total!DP10)))</f>
        <v>5070000</v>
      </c>
      <c r="DQ10" s="1">
        <f>IF([1]population_total!DQ10="n/a","n/a",IF(RIGHT([1]population_total!DQ10)="M",SUBSTITUTE([1]population_total!DQ10,"M","")*1000000,IF(RIGHT([1]population_total!DQ10)="k",SUBSTITUTE([1]population_total!DQ10,"k","")*1000,[1]population_total!DQ10)))</f>
        <v>5170000</v>
      </c>
      <c r="DR10" s="1">
        <f>IF([1]population_total!DR10="n/a","n/a",IF(RIGHT([1]population_total!DR10)="M",SUBSTITUTE([1]population_total!DR10,"M","")*1000000,IF(RIGHT([1]population_total!DR10)="k",SUBSTITUTE([1]population_total!DR10,"k","")*1000,[1]population_total!DR10)))</f>
        <v>5270000</v>
      </c>
      <c r="DS10" s="1">
        <f>IF([1]population_total!DS10="n/a","n/a",IF(RIGHT([1]population_total!DS10)="M",SUBSTITUTE([1]population_total!DS10,"M","")*1000000,IF(RIGHT([1]population_total!DS10)="k",SUBSTITUTE([1]population_total!DS10,"k","")*1000,[1]population_total!DS10)))</f>
        <v>5380000</v>
      </c>
      <c r="DT10" s="1">
        <f>IF([1]population_total!DT10="n/a","n/a",IF(RIGHT([1]population_total!DT10)="M",SUBSTITUTE([1]population_total!DT10,"M","")*1000000,IF(RIGHT([1]population_total!DT10)="k",SUBSTITUTE([1]population_total!DT10,"k","")*1000,[1]population_total!DT10)))</f>
        <v>5480000</v>
      </c>
      <c r="DU10" s="1">
        <f>IF([1]population_total!DU10="n/a","n/a",IF(RIGHT([1]population_total!DU10)="M",SUBSTITUTE([1]population_total!DU10,"M","")*1000000,IF(RIGHT([1]population_total!DU10)="k",SUBSTITUTE([1]population_total!DU10,"k","")*1000,[1]population_total!DU10)))</f>
        <v>5590000</v>
      </c>
      <c r="DV10" s="1">
        <f>IF([1]population_total!DV10="n/a","n/a",IF(RIGHT([1]population_total!DV10)="M",SUBSTITUTE([1]population_total!DV10,"M","")*1000000,IF(RIGHT([1]population_total!DV10)="k",SUBSTITUTE([1]population_total!DV10,"k","")*1000,[1]population_total!DV10)))</f>
        <v>5690000</v>
      </c>
      <c r="DW10" s="1">
        <f>IF([1]population_total!DW10="n/a","n/a",IF(RIGHT([1]population_total!DW10)="M",SUBSTITUTE([1]population_total!DW10,"M","")*1000000,IF(RIGHT([1]population_total!DW10)="k",SUBSTITUTE([1]population_total!DW10,"k","")*1000,[1]population_total!DW10)))</f>
        <v>5800000</v>
      </c>
      <c r="DX10" s="1">
        <f>IF([1]population_total!DX10="n/a","n/a",IF(RIGHT([1]population_total!DX10)="M",SUBSTITUTE([1]population_total!DX10,"M","")*1000000,IF(RIGHT([1]population_total!DX10)="k",SUBSTITUTE([1]population_total!DX10,"k","")*1000,[1]population_total!DX10)))</f>
        <v>5910000</v>
      </c>
      <c r="DY10" s="1">
        <f>IF([1]population_total!DY10="n/a","n/a",IF(RIGHT([1]population_total!DY10)="M",SUBSTITUTE([1]population_total!DY10,"M","")*1000000,IF(RIGHT([1]population_total!DY10)="k",SUBSTITUTE([1]population_total!DY10,"k","")*1000,[1]population_total!DY10)))</f>
        <v>6020000</v>
      </c>
      <c r="DZ10" s="1">
        <f>IF([1]population_total!DZ10="n/a","n/a",IF(RIGHT([1]population_total!DZ10)="M",SUBSTITUTE([1]population_total!DZ10,"M","")*1000000,IF(RIGHT([1]population_total!DZ10)="k",SUBSTITUTE([1]population_total!DZ10,"k","")*1000,[1]population_total!DZ10)))</f>
        <v>6140000</v>
      </c>
      <c r="EA10" s="1">
        <f>IF([1]population_total!EA10="n/a","n/a",IF(RIGHT([1]population_total!EA10)="M",SUBSTITUTE([1]population_total!EA10,"M","")*1000000,IF(RIGHT([1]population_total!EA10)="k",SUBSTITUTE([1]population_total!EA10,"k","")*1000,[1]population_total!EA10)))</f>
        <v>6240000</v>
      </c>
      <c r="EB10" s="1">
        <f>IF([1]population_total!EB10="n/a","n/a",IF(RIGHT([1]population_total!EB10)="M",SUBSTITUTE([1]population_total!EB10,"M","")*1000000,IF(RIGHT([1]population_total!EB10)="k",SUBSTITUTE([1]population_total!EB10,"k","")*1000,[1]population_total!EB10)))</f>
        <v>6330000</v>
      </c>
      <c r="EC10" s="1">
        <f>IF([1]population_total!EC10="n/a","n/a",IF(RIGHT([1]population_total!EC10)="M",SUBSTITUTE([1]population_total!EC10,"M","")*1000000,IF(RIGHT([1]population_total!EC10)="k",SUBSTITUTE([1]population_total!EC10,"k","")*1000,[1]population_total!EC10)))</f>
        <v>6410000</v>
      </c>
      <c r="ED10" s="1">
        <f>IF([1]population_total!ED10="n/a","n/a",IF(RIGHT([1]population_total!ED10)="M",SUBSTITUTE([1]population_total!ED10,"M","")*1000000,IF(RIGHT([1]population_total!ED10)="k",SUBSTITUTE([1]population_total!ED10,"k","")*1000,[1]population_total!ED10)))</f>
        <v>6480000</v>
      </c>
      <c r="EE10" s="1">
        <f>IF([1]population_total!EE10="n/a","n/a",IF(RIGHT([1]population_total!EE10)="M",SUBSTITUTE([1]population_total!EE10,"M","")*1000000,IF(RIGHT([1]population_total!EE10)="k",SUBSTITUTE([1]population_total!EE10,"k","")*1000,[1]population_total!EE10)))</f>
        <v>6540000</v>
      </c>
      <c r="EF10" s="1">
        <f>IF([1]population_total!EF10="n/a","n/a",IF(RIGHT([1]population_total!EF10)="M",SUBSTITUTE([1]population_total!EF10,"M","")*1000000,IF(RIGHT([1]population_total!EF10)="k",SUBSTITUTE([1]population_total!EF10,"k","")*1000,[1]population_total!EF10)))</f>
        <v>6590000</v>
      </c>
      <c r="EG10" s="1">
        <f>IF([1]population_total!EG10="n/a","n/a",IF(RIGHT([1]population_total!EG10)="M",SUBSTITUTE([1]population_total!EG10,"M","")*1000000,IF(RIGHT([1]population_total!EG10)="k",SUBSTITUTE([1]population_total!EG10,"k","")*1000,[1]population_total!EG10)))</f>
        <v>6650000</v>
      </c>
      <c r="EH10" s="1">
        <f>IF([1]population_total!EH10="n/a","n/a",IF(RIGHT([1]population_total!EH10)="M",SUBSTITUTE([1]population_total!EH10,"M","")*1000000,IF(RIGHT([1]population_total!EH10)="k",SUBSTITUTE([1]population_total!EH10,"k","")*1000,[1]population_total!EH10)))</f>
        <v>6700000</v>
      </c>
      <c r="EI10" s="1">
        <f>IF([1]population_total!EI10="n/a","n/a",IF(RIGHT([1]population_total!EI10)="M",SUBSTITUTE([1]population_total!EI10,"M","")*1000000,IF(RIGHT([1]population_total!EI10)="k",SUBSTITUTE([1]population_total!EI10,"k","")*1000,[1]population_total!EI10)))</f>
        <v>6760000</v>
      </c>
      <c r="EJ10" s="1">
        <f>IF([1]population_total!EJ10="n/a","n/a",IF(RIGHT([1]population_total!EJ10)="M",SUBSTITUTE([1]population_total!EJ10,"M","")*1000000,IF(RIGHT([1]population_total!EJ10)="k",SUBSTITUTE([1]population_total!EJ10,"k","")*1000,[1]population_total!EJ10)))</f>
        <v>6820000</v>
      </c>
      <c r="EK10" s="1">
        <f>IF([1]population_total!EK10="n/a","n/a",IF(RIGHT([1]population_total!EK10)="M",SUBSTITUTE([1]population_total!EK10,"M","")*1000000,IF(RIGHT([1]population_total!EK10)="k",SUBSTITUTE([1]population_total!EK10,"k","")*1000,[1]population_total!EK10)))</f>
        <v>6890000</v>
      </c>
      <c r="EL10" s="1">
        <f>IF([1]population_total!EL10="n/a","n/a",IF(RIGHT([1]population_total!EL10)="M",SUBSTITUTE([1]population_total!EL10,"M","")*1000000,IF(RIGHT([1]population_total!EL10)="k",SUBSTITUTE([1]population_total!EL10,"k","")*1000,[1]population_total!EL10)))</f>
        <v>6970000</v>
      </c>
      <c r="EM10" s="1">
        <f>IF([1]population_total!EM10="n/a","n/a",IF(RIGHT([1]population_total!EM10)="M",SUBSTITUTE([1]population_total!EM10,"M","")*1000000,IF(RIGHT([1]population_total!EM10)="k",SUBSTITUTE([1]population_total!EM10,"k","")*1000,[1]population_total!EM10)))</f>
        <v>7060000</v>
      </c>
      <c r="EN10" s="1">
        <f>IF([1]population_total!EN10="n/a","n/a",IF(RIGHT([1]population_total!EN10)="M",SUBSTITUTE([1]population_total!EN10,"M","")*1000000,IF(RIGHT([1]population_total!EN10)="k",SUBSTITUTE([1]population_total!EN10,"k","")*1000,[1]population_total!EN10)))</f>
        <v>7160000</v>
      </c>
      <c r="EO10" s="1">
        <f>IF([1]population_total!EO10="n/a","n/a",IF(RIGHT([1]population_total!EO10)="M",SUBSTITUTE([1]population_total!EO10,"M","")*1000000,IF(RIGHT([1]population_total!EO10)="k",SUBSTITUTE([1]population_total!EO10,"k","")*1000,[1]population_total!EO10)))</f>
        <v>7280000</v>
      </c>
      <c r="EP10" s="1">
        <f>IF([1]population_total!EP10="n/a","n/a",IF(RIGHT([1]population_total!EP10)="M",SUBSTITUTE([1]population_total!EP10,"M","")*1000000,IF(RIGHT([1]population_total!EP10)="k",SUBSTITUTE([1]population_total!EP10,"k","")*1000,[1]population_total!EP10)))</f>
        <v>7400000</v>
      </c>
      <c r="EQ10" s="1">
        <f>IF([1]population_total!EQ10="n/a","n/a",IF(RIGHT([1]population_total!EQ10)="M",SUBSTITUTE([1]population_total!EQ10,"M","")*1000000,IF(RIGHT([1]population_total!EQ10)="k",SUBSTITUTE([1]population_total!EQ10,"k","")*1000,[1]population_total!EQ10)))</f>
        <v>7520000</v>
      </c>
      <c r="ER10" s="1">
        <f>IF([1]population_total!ER10="n/a","n/a",IF(RIGHT([1]population_total!ER10)="M",SUBSTITUTE([1]population_total!ER10,"M","")*1000000,IF(RIGHT([1]population_total!ER10)="k",SUBSTITUTE([1]population_total!ER10,"k","")*1000,[1]population_total!ER10)))</f>
        <v>7640000</v>
      </c>
      <c r="ES10" s="1">
        <f>IF([1]population_total!ES10="n/a","n/a",IF(RIGHT([1]population_total!ES10)="M",SUBSTITUTE([1]population_total!ES10,"M","")*1000000,IF(RIGHT([1]population_total!ES10)="k",SUBSTITUTE([1]population_total!ES10,"k","")*1000,[1]population_total!ES10)))</f>
        <v>7760000</v>
      </c>
      <c r="ET10" s="1">
        <f>IF([1]population_total!ET10="n/a","n/a",IF(RIGHT([1]population_total!ET10)="M",SUBSTITUTE([1]population_total!ET10,"M","")*1000000,IF(RIGHT([1]population_total!ET10)="k",SUBSTITUTE([1]population_total!ET10,"k","")*1000,[1]population_total!ET10)))</f>
        <v>7890000</v>
      </c>
      <c r="EU10" s="1">
        <f>IF([1]population_total!EU10="n/a","n/a",IF(RIGHT([1]population_total!EU10)="M",SUBSTITUTE([1]population_total!EU10,"M","")*1000000,IF(RIGHT([1]population_total!EU10)="k",SUBSTITUTE([1]population_total!EU10,"k","")*1000,[1]population_total!EU10)))</f>
        <v>8029999.9999999991</v>
      </c>
      <c r="EV10" s="1">
        <f>IF([1]population_total!EV10="n/a","n/a",IF(RIGHT([1]population_total!EV10)="M",SUBSTITUTE([1]population_total!EV10,"M","")*1000000,IF(RIGHT([1]population_total!EV10)="k",SUBSTITUTE([1]population_total!EV10,"k","")*1000,[1]population_total!EV10)))</f>
        <v>8180000</v>
      </c>
      <c r="EW10" s="1">
        <f>IF([1]population_total!EW10="n/a","n/a",IF(RIGHT([1]population_total!EW10)="M",SUBSTITUTE([1]population_total!EW10,"M","")*1000000,IF(RIGHT([1]population_total!EW10)="k",SUBSTITUTE([1]population_total!EW10,"k","")*1000,[1]population_total!EW10)))</f>
        <v>8400000</v>
      </c>
      <c r="EX10" s="1">
        <f>IF([1]population_total!EX10="n/a","n/a",IF(RIGHT([1]population_total!EX10)="M",SUBSTITUTE([1]population_total!EX10,"M","")*1000000,IF(RIGHT([1]population_total!EX10)="k",SUBSTITUTE([1]population_total!EX10,"k","")*1000,[1]population_total!EX10)))</f>
        <v>8600000</v>
      </c>
      <c r="EY10" s="1">
        <f>IF([1]population_total!EY10="n/a","n/a",IF(RIGHT([1]population_total!EY10)="M",SUBSTITUTE([1]population_total!EY10,"M","")*1000000,IF(RIGHT([1]population_total!EY10)="k",SUBSTITUTE([1]population_total!EY10,"k","")*1000,[1]population_total!EY10)))</f>
        <v>8780000</v>
      </c>
      <c r="EZ10" s="1">
        <f>IF([1]population_total!EZ10="n/a","n/a",IF(RIGHT([1]population_total!EZ10)="M",SUBSTITUTE([1]population_total!EZ10,"M","")*1000000,IF(RIGHT([1]population_total!EZ10)="k",SUBSTITUTE([1]population_total!EZ10,"k","")*1000,[1]population_total!EZ10)))</f>
        <v>8970000</v>
      </c>
      <c r="FA10" s="1">
        <f>IF([1]population_total!FA10="n/a","n/a",IF(RIGHT([1]population_total!FA10)="M",SUBSTITUTE([1]population_total!FA10,"M","")*1000000,IF(RIGHT([1]population_total!FA10)="k",SUBSTITUTE([1]population_total!FA10,"k","")*1000,[1]population_total!FA10)))</f>
        <v>9170000</v>
      </c>
      <c r="FB10" s="1">
        <f>IF([1]population_total!FB10="n/a","n/a",IF(RIGHT([1]population_total!FB10)="M",SUBSTITUTE([1]population_total!FB10,"M","")*1000000,IF(RIGHT([1]population_total!FB10)="k",SUBSTITUTE([1]population_total!FB10,"k","")*1000,[1]population_total!FB10)))</f>
        <v>9370000</v>
      </c>
      <c r="FC10" s="1">
        <f>IF([1]population_total!FC10="n/a","n/a",IF(RIGHT([1]population_total!FC10)="M",SUBSTITUTE([1]population_total!FC10,"M","")*1000000,IF(RIGHT([1]population_total!FC10)="k",SUBSTITUTE([1]population_total!FC10,"k","")*1000,[1]population_total!FC10)))</f>
        <v>9590000</v>
      </c>
      <c r="FD10" s="1">
        <f>IF([1]population_total!FD10="n/a","n/a",IF(RIGHT([1]population_total!FD10)="M",SUBSTITUTE([1]population_total!FD10,"M","")*1000000,IF(RIGHT([1]population_total!FD10)="k",SUBSTITUTE([1]population_total!FD10,"k","")*1000,[1]population_total!FD10)))</f>
        <v>9810000</v>
      </c>
      <c r="FE10" s="1">
        <f>IF([1]population_total!FE10="n/a","n/a",IF(RIGHT([1]population_total!FE10)="M",SUBSTITUTE([1]population_total!FE10,"M","")*1000000,IF(RIGHT([1]population_total!FE10)="k",SUBSTITUTE([1]population_total!FE10,"k","")*1000,[1]population_total!FE10)))</f>
        <v>10000000</v>
      </c>
      <c r="FF10" s="1">
        <f>IF([1]population_total!FF10="n/a","n/a",IF(RIGHT([1]population_total!FF10)="M",SUBSTITUTE([1]population_total!FF10,"M","")*1000000,IF(RIGHT([1]population_total!FF10)="k",SUBSTITUTE([1]population_total!FF10,"k","")*1000,[1]population_total!FF10)))</f>
        <v>10200000</v>
      </c>
      <c r="FG10" s="1">
        <f>IF([1]population_total!FG10="n/a","n/a",IF(RIGHT([1]population_total!FG10)="M",SUBSTITUTE([1]population_total!FG10,"M","")*1000000,IF(RIGHT([1]population_total!FG10)="k",SUBSTITUTE([1]population_total!FG10,"k","")*1000,[1]population_total!FG10)))</f>
        <v>10400000</v>
      </c>
      <c r="FH10" s="1">
        <f>IF([1]population_total!FH10="n/a","n/a",IF(RIGHT([1]population_total!FH10)="M",SUBSTITUTE([1]population_total!FH10,"M","")*1000000,IF(RIGHT([1]population_total!FH10)="k",SUBSTITUTE([1]population_total!FH10,"k","")*1000,[1]population_total!FH10)))</f>
        <v>10600000</v>
      </c>
      <c r="FI10" s="1">
        <f>IF([1]population_total!FI10="n/a","n/a",IF(RIGHT([1]population_total!FI10)="M",SUBSTITUTE([1]population_total!FI10,"M","")*1000000,IF(RIGHT([1]population_total!FI10)="k",SUBSTITUTE([1]population_total!FI10,"k","")*1000,[1]population_total!FI10)))</f>
        <v>10800000</v>
      </c>
      <c r="FJ10" s="1">
        <f>IF([1]population_total!FJ10="n/a","n/a",IF(RIGHT([1]population_total!FJ10)="M",SUBSTITUTE([1]population_total!FJ10,"M","")*1000000,IF(RIGHT([1]population_total!FJ10)="k",SUBSTITUTE([1]population_total!FJ10,"k","")*1000,[1]population_total!FJ10)))</f>
        <v>11100000</v>
      </c>
      <c r="FK10" s="1">
        <f>IF([1]population_total!FK10="n/a","n/a",IF(RIGHT([1]population_total!FK10)="M",SUBSTITUTE([1]population_total!FK10,"M","")*1000000,IF(RIGHT([1]population_total!FK10)="k",SUBSTITUTE([1]population_total!FK10,"k","")*1000,[1]population_total!FK10)))</f>
        <v>11300000</v>
      </c>
      <c r="FL10" s="1">
        <f>IF([1]population_total!FL10="n/a","n/a",IF(RIGHT([1]population_total!FL10)="M",SUBSTITUTE([1]population_total!FL10,"M","")*1000000,IF(RIGHT([1]population_total!FL10)="k",SUBSTITUTE([1]population_total!FL10,"k","")*1000,[1]population_total!FL10)))</f>
        <v>11600000</v>
      </c>
      <c r="FM10" s="1">
        <f>IF([1]population_total!FM10="n/a","n/a",IF(RIGHT([1]population_total!FM10)="M",SUBSTITUTE([1]population_total!FM10,"M","")*1000000,IF(RIGHT([1]population_total!FM10)="k",SUBSTITUTE([1]population_total!FM10,"k","")*1000,[1]population_total!FM10)))</f>
        <v>11900000</v>
      </c>
      <c r="FN10" s="1">
        <f>IF([1]population_total!FN10="n/a","n/a",IF(RIGHT([1]population_total!FN10)="M",SUBSTITUTE([1]population_total!FN10,"M","")*1000000,IF(RIGHT([1]population_total!FN10)="k",SUBSTITUTE([1]population_total!FN10,"k","")*1000,[1]population_total!FN10)))</f>
        <v>12200000</v>
      </c>
      <c r="FO10" s="1">
        <f>IF([1]population_total!FO10="n/a","n/a",IF(RIGHT([1]population_total!FO10)="M",SUBSTITUTE([1]population_total!FO10,"M","")*1000000,IF(RIGHT([1]population_total!FO10)="k",SUBSTITUTE([1]population_total!FO10,"k","")*1000,[1]population_total!FO10)))</f>
        <v>12500000</v>
      </c>
      <c r="FP10" s="1">
        <f>IF([1]population_total!FP10="n/a","n/a",IF(RIGHT([1]population_total!FP10)="M",SUBSTITUTE([1]population_total!FP10,"M","")*1000000,IF(RIGHT([1]population_total!FP10)="k",SUBSTITUTE([1]population_total!FP10,"k","")*1000,[1]population_total!FP10)))</f>
        <v>12800000</v>
      </c>
      <c r="FQ10" s="1">
        <f>IF([1]population_total!FQ10="n/a","n/a",IF(RIGHT([1]population_total!FQ10)="M",SUBSTITUTE([1]population_total!FQ10,"M","")*1000000,IF(RIGHT([1]population_total!FQ10)="k",SUBSTITUTE([1]population_total!FQ10,"k","")*1000,[1]population_total!FQ10)))</f>
        <v>13000000</v>
      </c>
      <c r="FR10" s="1">
        <f>IF([1]population_total!FR10="n/a","n/a",IF(RIGHT([1]population_total!FR10)="M",SUBSTITUTE([1]population_total!FR10,"M","")*1000000,IF(RIGHT([1]population_total!FR10)="k",SUBSTITUTE([1]population_total!FR10,"k","")*1000,[1]population_total!FR10)))</f>
        <v>13200000</v>
      </c>
      <c r="FS10" s="1">
        <f>IF([1]population_total!FS10="n/a","n/a",IF(RIGHT([1]population_total!FS10)="M",SUBSTITUTE([1]population_total!FS10,"M","")*1000000,IF(RIGHT([1]population_total!FS10)="k",SUBSTITUTE([1]population_total!FS10,"k","")*1000,[1]population_total!FS10)))</f>
        <v>13400000</v>
      </c>
      <c r="FT10" s="1">
        <f>IF([1]population_total!FT10="n/a","n/a",IF(RIGHT([1]population_total!FT10)="M",SUBSTITUTE([1]population_total!FT10,"M","")*1000000,IF(RIGHT([1]population_total!FT10)="k",SUBSTITUTE([1]population_total!FT10,"k","")*1000,[1]population_total!FT10)))</f>
        <v>13600000</v>
      </c>
      <c r="FU10" s="1">
        <f>IF([1]population_total!FU10="n/a","n/a",IF(RIGHT([1]population_total!FU10)="M",SUBSTITUTE([1]population_total!FU10,"M","")*1000000,IF(RIGHT([1]population_total!FU10)="k",SUBSTITUTE([1]population_total!FU10,"k","")*1000,[1]population_total!FU10)))</f>
        <v>13800000</v>
      </c>
      <c r="FV10" s="1">
        <f>IF([1]population_total!FV10="n/a","n/a",IF(RIGHT([1]population_total!FV10)="M",SUBSTITUTE([1]population_total!FV10,"M","")*1000000,IF(RIGHT([1]population_total!FV10)="k",SUBSTITUTE([1]population_total!FV10,"k","")*1000,[1]population_total!FV10)))</f>
        <v>13900000</v>
      </c>
      <c r="FW10" s="1">
        <f>IF([1]population_total!FW10="n/a","n/a",IF(RIGHT([1]population_total!FW10)="M",SUBSTITUTE([1]population_total!FW10,"M","")*1000000,IF(RIGHT([1]population_total!FW10)="k",SUBSTITUTE([1]population_total!FW10,"k","")*1000,[1]population_total!FW10)))</f>
        <v>14100000</v>
      </c>
      <c r="FX10" s="1">
        <f>IF([1]population_total!FX10="n/a","n/a",IF(RIGHT([1]population_total!FX10)="M",SUBSTITUTE([1]population_total!FX10,"M","")*1000000,IF(RIGHT([1]population_total!FX10)="k",SUBSTITUTE([1]population_total!FX10,"k","")*1000,[1]population_total!FX10)))</f>
        <v>14200000</v>
      </c>
      <c r="FY10" s="1">
        <f>IF([1]population_total!FY10="n/a","n/a",IF(RIGHT([1]population_total!FY10)="M",SUBSTITUTE([1]population_total!FY10,"M","")*1000000,IF(RIGHT([1]population_total!FY10)="k",SUBSTITUTE([1]population_total!FY10,"k","")*1000,[1]population_total!FY10)))</f>
        <v>14400000</v>
      </c>
      <c r="FZ10" s="1">
        <f>IF([1]population_total!FZ10="n/a","n/a",IF(RIGHT([1]population_total!FZ10)="M",SUBSTITUTE([1]population_total!FZ10,"M","")*1000000,IF(RIGHT([1]population_total!FZ10)="k",SUBSTITUTE([1]population_total!FZ10,"k","")*1000,[1]population_total!FZ10)))</f>
        <v>14600000</v>
      </c>
      <c r="GA10" s="1">
        <f>IF([1]population_total!GA10="n/a","n/a",IF(RIGHT([1]population_total!GA10)="M",SUBSTITUTE([1]population_total!GA10,"M","")*1000000,IF(RIGHT([1]population_total!GA10)="k",SUBSTITUTE([1]population_total!GA10,"k","")*1000,[1]population_total!GA10)))</f>
        <v>14800000</v>
      </c>
      <c r="GB10" s="1">
        <f>IF([1]population_total!GB10="n/a","n/a",IF(RIGHT([1]population_total!GB10)="M",SUBSTITUTE([1]population_total!GB10,"M","")*1000000,IF(RIGHT([1]population_total!GB10)="k",SUBSTITUTE([1]population_total!GB10,"k","")*1000,[1]population_total!GB10)))</f>
        <v>15000000</v>
      </c>
      <c r="GC10" s="1">
        <f>IF([1]population_total!GC10="n/a","n/a",IF(RIGHT([1]population_total!GC10)="M",SUBSTITUTE([1]population_total!GC10,"M","")*1000000,IF(RIGHT([1]population_total!GC10)="k",SUBSTITUTE([1]population_total!GC10,"k","")*1000,[1]population_total!GC10)))</f>
        <v>15200000</v>
      </c>
      <c r="GD10" s="1">
        <f>IF([1]population_total!GD10="n/a","n/a",IF(RIGHT([1]population_total!GD10)="M",SUBSTITUTE([1]population_total!GD10,"M","")*1000000,IF(RIGHT([1]population_total!GD10)="k",SUBSTITUTE([1]population_total!GD10,"k","")*1000,[1]population_total!GD10)))</f>
        <v>15400000</v>
      </c>
      <c r="GE10" s="1">
        <f>IF([1]population_total!GE10="n/a","n/a",IF(RIGHT([1]population_total!GE10)="M",SUBSTITUTE([1]population_total!GE10,"M","")*1000000,IF(RIGHT([1]population_total!GE10)="k",SUBSTITUTE([1]population_total!GE10,"k","")*1000,[1]population_total!GE10)))</f>
        <v>15700000</v>
      </c>
      <c r="GF10" s="1">
        <f>IF([1]population_total!GF10="n/a","n/a",IF(RIGHT([1]population_total!GF10)="M",SUBSTITUTE([1]population_total!GF10,"M","")*1000000,IF(RIGHT([1]population_total!GF10)="k",SUBSTITUTE([1]population_total!GF10,"k","")*1000,[1]population_total!GF10)))</f>
        <v>15900000</v>
      </c>
      <c r="GG10" s="1">
        <f>IF([1]population_total!GG10="n/a","n/a",IF(RIGHT([1]population_total!GG10)="M",SUBSTITUTE([1]population_total!GG10,"M","")*1000000,IF(RIGHT([1]population_total!GG10)="k",SUBSTITUTE([1]population_total!GG10,"k","")*1000,[1]population_total!GG10)))</f>
        <v>16200000</v>
      </c>
      <c r="GH10" s="1">
        <f>IF([1]population_total!GH10="n/a","n/a",IF(RIGHT([1]population_total!GH10)="M",SUBSTITUTE([1]population_total!GH10,"M","")*1000000,IF(RIGHT([1]population_total!GH10)="k",SUBSTITUTE([1]population_total!GH10,"k","")*1000,[1]population_total!GH10)))</f>
        <v>16500000</v>
      </c>
      <c r="GI10" s="1">
        <f>IF([1]population_total!GI10="n/a","n/a",IF(RIGHT([1]population_total!GI10)="M",SUBSTITUTE([1]population_total!GI10,"M","")*1000000,IF(RIGHT([1]population_total!GI10)="k",SUBSTITUTE([1]population_total!GI10,"k","")*1000,[1]population_total!GI10)))</f>
        <v>16700000</v>
      </c>
      <c r="GJ10" s="1">
        <f>IF([1]population_total!GJ10="n/a","n/a",IF(RIGHT([1]population_total!GJ10)="M",SUBSTITUTE([1]population_total!GJ10,"M","")*1000000,IF(RIGHT([1]population_total!GJ10)="k",SUBSTITUTE([1]population_total!GJ10,"k","")*1000,[1]population_total!GJ10)))</f>
        <v>17000000</v>
      </c>
      <c r="GK10" s="1">
        <f>IF([1]population_total!GK10="n/a","n/a",IF(RIGHT([1]population_total!GK10)="M",SUBSTITUTE([1]population_total!GK10,"M","")*1000000,IF(RIGHT([1]population_total!GK10)="k",SUBSTITUTE([1]population_total!GK10,"k","")*1000,[1]population_total!GK10)))</f>
        <v>17200000</v>
      </c>
      <c r="GL10" s="1">
        <f>IF([1]population_total!GL10="n/a","n/a",IF(RIGHT([1]population_total!GL10)="M",SUBSTITUTE([1]population_total!GL10,"M","")*1000000,IF(RIGHT([1]population_total!GL10)="k",SUBSTITUTE([1]population_total!GL10,"k","")*1000,[1]population_total!GL10)))</f>
        <v>17400000</v>
      </c>
      <c r="GM10" s="1">
        <f>IF([1]population_total!GM10="n/a","n/a",IF(RIGHT([1]population_total!GM10)="M",SUBSTITUTE([1]population_total!GM10,"M","")*1000000,IF(RIGHT([1]population_total!GM10)="k",SUBSTITUTE([1]population_total!GM10,"k","")*1000,[1]population_total!GM10)))</f>
        <v>17600000</v>
      </c>
      <c r="GN10" s="1">
        <f>IF([1]population_total!GN10="n/a","n/a",IF(RIGHT([1]population_total!GN10)="M",SUBSTITUTE([1]population_total!GN10,"M","")*1000000,IF(RIGHT([1]population_total!GN10)="k",SUBSTITUTE([1]population_total!GN10,"k","")*1000,[1]population_total!GN10)))</f>
        <v>17800000</v>
      </c>
      <c r="GO10" s="1">
        <f>IF([1]population_total!GO10="n/a","n/a",IF(RIGHT([1]population_total!GO10)="M",SUBSTITUTE([1]population_total!GO10,"M","")*1000000,IF(RIGHT([1]population_total!GO10)="k",SUBSTITUTE([1]population_total!GO10,"k","")*1000,[1]population_total!GO10)))</f>
        <v>18000000</v>
      </c>
      <c r="GP10" s="1">
        <f>IF([1]population_total!GP10="n/a","n/a",IF(RIGHT([1]population_total!GP10)="M",SUBSTITUTE([1]population_total!GP10,"M","")*1000000,IF(RIGHT([1]population_total!GP10)="k",SUBSTITUTE([1]population_total!GP10,"k","")*1000,[1]population_total!GP10)))</f>
        <v>18200000</v>
      </c>
      <c r="GQ10" s="1">
        <f>IF([1]population_total!GQ10="n/a","n/a",IF(RIGHT([1]population_total!GQ10)="M",SUBSTITUTE([1]population_total!GQ10,"M","")*1000000,IF(RIGHT([1]population_total!GQ10)="k",SUBSTITUTE([1]population_total!GQ10,"k","")*1000,[1]population_total!GQ10)))</f>
        <v>18400000</v>
      </c>
      <c r="GR10" s="1">
        <f>IF([1]population_total!GR10="n/a","n/a",IF(RIGHT([1]population_total!GR10)="M",SUBSTITUTE([1]population_total!GR10,"M","")*1000000,IF(RIGHT([1]population_total!GR10)="k",SUBSTITUTE([1]population_total!GR10,"k","")*1000,[1]population_total!GR10)))</f>
        <v>18600000</v>
      </c>
      <c r="GS10" s="1">
        <f>IF([1]population_total!GS10="n/a","n/a",IF(RIGHT([1]population_total!GS10)="M",SUBSTITUTE([1]population_total!GS10,"M","")*1000000,IF(RIGHT([1]population_total!GS10)="k",SUBSTITUTE([1]population_total!GS10,"k","")*1000,[1]population_total!GS10)))</f>
        <v>18800000</v>
      </c>
      <c r="GT10" s="1">
        <f>IF([1]population_total!GT10="n/a","n/a",IF(RIGHT([1]population_total!GT10)="M",SUBSTITUTE([1]population_total!GT10,"M","")*1000000,IF(RIGHT([1]population_total!GT10)="k",SUBSTITUTE([1]population_total!GT10,"k","")*1000,[1]population_total!GT10)))</f>
        <v>19000000</v>
      </c>
      <c r="GU10" s="1">
        <f>IF([1]population_total!GU10="n/a","n/a",IF(RIGHT([1]population_total!GU10)="M",SUBSTITUTE([1]population_total!GU10,"M","")*1000000,IF(RIGHT([1]population_total!GU10)="k",SUBSTITUTE([1]population_total!GU10,"k","")*1000,[1]population_total!GU10)))</f>
        <v>19200000</v>
      </c>
      <c r="GV10" s="1">
        <f>IF([1]population_total!GV10="n/a","n/a",IF(RIGHT([1]population_total!GV10)="M",SUBSTITUTE([1]population_total!GV10,"M","")*1000000,IF(RIGHT([1]population_total!GV10)="k",SUBSTITUTE([1]population_total!GV10,"k","")*1000,[1]population_total!GV10)))</f>
        <v>19400000</v>
      </c>
      <c r="GW10" s="1">
        <f>IF([1]population_total!GW10="n/a","n/a",IF(RIGHT([1]population_total!GW10)="M",SUBSTITUTE([1]population_total!GW10,"M","")*1000000,IF(RIGHT([1]population_total!GW10)="k",SUBSTITUTE([1]population_total!GW10,"k","")*1000,[1]population_total!GW10)))</f>
        <v>19600000</v>
      </c>
      <c r="GX10" s="1">
        <f>IF([1]population_total!GX10="n/a","n/a",IF(RIGHT([1]population_total!GX10)="M",SUBSTITUTE([1]population_total!GX10,"M","")*1000000,IF(RIGHT([1]population_total!GX10)="k",SUBSTITUTE([1]population_total!GX10,"k","")*1000,[1]population_total!GX10)))</f>
        <v>19900000</v>
      </c>
      <c r="GY10" s="1">
        <f>IF([1]population_total!GY10="n/a","n/a",IF(RIGHT([1]population_total!GY10)="M",SUBSTITUTE([1]population_total!GY10,"M","")*1000000,IF(RIGHT([1]population_total!GY10)="k",SUBSTITUTE([1]population_total!GY10,"k","")*1000,[1]population_total!GY10)))</f>
        <v>20200000</v>
      </c>
      <c r="GZ10" s="1">
        <f>IF([1]population_total!GZ10="n/a","n/a",IF(RIGHT([1]population_total!GZ10)="M",SUBSTITUTE([1]population_total!GZ10,"M","")*1000000,IF(RIGHT([1]population_total!GZ10)="k",SUBSTITUTE([1]population_total!GZ10,"k","")*1000,[1]population_total!GZ10)))</f>
        <v>20500000</v>
      </c>
      <c r="HA10" s="1">
        <f>IF([1]population_total!HA10="n/a","n/a",IF(RIGHT([1]population_total!HA10)="M",SUBSTITUTE([1]population_total!HA10,"M","")*1000000,IF(RIGHT([1]population_total!HA10)="k",SUBSTITUTE([1]population_total!HA10,"k","")*1000,[1]population_total!HA10)))</f>
        <v>20900000</v>
      </c>
      <c r="HB10" s="1">
        <f>IF([1]population_total!HB10="n/a","n/a",IF(RIGHT([1]population_total!HB10)="M",SUBSTITUTE([1]population_total!HB10,"M","")*1000000,IF(RIGHT([1]population_total!HB10)="k",SUBSTITUTE([1]population_total!HB10,"k","")*1000,[1]population_total!HB10)))</f>
        <v>21300000</v>
      </c>
      <c r="HC10" s="1">
        <f>IF([1]population_total!HC10="n/a","n/a",IF(RIGHT([1]population_total!HC10)="M",SUBSTITUTE([1]population_total!HC10,"M","")*1000000,IF(RIGHT([1]population_total!HC10)="k",SUBSTITUTE([1]population_total!HC10,"k","")*1000,[1]population_total!HC10)))</f>
        <v>21800000</v>
      </c>
      <c r="HD10" s="1">
        <f>IF([1]population_total!HD10="n/a","n/a",IF(RIGHT([1]population_total!HD10)="M",SUBSTITUTE([1]population_total!HD10,"M","")*1000000,IF(RIGHT([1]population_total!HD10)="k",SUBSTITUTE([1]population_total!HD10,"k","")*1000,[1]population_total!HD10)))</f>
        <v>22200000</v>
      </c>
      <c r="HE10" s="1">
        <f>IF([1]population_total!HE10="n/a","n/a",IF(RIGHT([1]population_total!HE10)="M",SUBSTITUTE([1]population_total!HE10,"M","")*1000000,IF(RIGHT([1]population_total!HE10)="k",SUBSTITUTE([1]population_total!HE10,"k","")*1000,[1]population_total!HE10)))</f>
        <v>22500000</v>
      </c>
      <c r="HF10" s="1">
        <f>IF([1]population_total!HF10="n/a","n/a",IF(RIGHT([1]population_total!HF10)="M",SUBSTITUTE([1]population_total!HF10,"M","")*1000000,IF(RIGHT([1]population_total!HF10)="k",SUBSTITUTE([1]population_total!HF10,"k","")*1000,[1]population_total!HF10)))</f>
        <v>22900000</v>
      </c>
      <c r="HG10" s="1">
        <f>IF([1]population_total!HG10="n/a","n/a",IF(RIGHT([1]population_total!HG10)="M",SUBSTITUTE([1]population_total!HG10,"M","")*1000000,IF(RIGHT([1]population_total!HG10)="k",SUBSTITUTE([1]population_total!HG10,"k","")*1000,[1]population_total!HG10)))</f>
        <v>23300000</v>
      </c>
      <c r="HH10" s="1">
        <f>IF([1]population_total!HH10="n/a","n/a",IF(RIGHT([1]population_total!HH10)="M",SUBSTITUTE([1]population_total!HH10,"M","")*1000000,IF(RIGHT([1]population_total!HH10)="k",SUBSTITUTE([1]population_total!HH10,"k","")*1000,[1]population_total!HH10)))</f>
        <v>23600000</v>
      </c>
      <c r="HI10" s="1">
        <f>IF([1]population_total!HI10="n/a","n/a",IF(RIGHT([1]population_total!HI10)="M",SUBSTITUTE([1]population_total!HI10,"M","")*1000000,IF(RIGHT([1]population_total!HI10)="k",SUBSTITUTE([1]population_total!HI10,"k","")*1000,[1]population_total!HI10)))</f>
        <v>23900000</v>
      </c>
      <c r="HJ10" s="1">
        <f>IF([1]population_total!HJ10="n/a","n/a",IF(RIGHT([1]population_total!HJ10)="M",SUBSTITUTE([1]population_total!HJ10,"M","")*1000000,IF(RIGHT([1]population_total!HJ10)="k",SUBSTITUTE([1]population_total!HJ10,"k","")*1000,[1]population_total!HJ10)))</f>
        <v>24300000</v>
      </c>
      <c r="HK10" s="1">
        <f>IF([1]population_total!HK10="n/a","n/a",IF(RIGHT([1]population_total!HK10)="M",SUBSTITUTE([1]population_total!HK10,"M","")*1000000,IF(RIGHT([1]population_total!HK10)="k",SUBSTITUTE([1]population_total!HK10,"k","")*1000,[1]population_total!HK10)))</f>
        <v>24600000</v>
      </c>
      <c r="HL10" s="1">
        <f>IF([1]population_total!HL10="n/a","n/a",IF(RIGHT([1]population_total!HL10)="M",SUBSTITUTE([1]population_total!HL10,"M","")*1000000,IF(RIGHT([1]population_total!HL10)="k",SUBSTITUTE([1]population_total!HL10,"k","")*1000,[1]population_total!HL10)))</f>
        <v>24900000</v>
      </c>
      <c r="HM10" s="1">
        <f>IF([1]population_total!HM10="n/a","n/a",IF(RIGHT([1]population_total!HM10)="M",SUBSTITUTE([1]population_total!HM10,"M","")*1000000,IF(RIGHT([1]population_total!HM10)="k",SUBSTITUTE([1]population_total!HM10,"k","")*1000,[1]population_total!HM10)))</f>
        <v>25200000</v>
      </c>
      <c r="HN10" s="1">
        <f>IF([1]population_total!HN10="n/a","n/a",IF(RIGHT([1]population_total!HN10)="M",SUBSTITUTE([1]population_total!HN10,"M","")*1000000,IF(RIGHT([1]population_total!HN10)="k",SUBSTITUTE([1]population_total!HN10,"k","")*1000,[1]population_total!HN10)))</f>
        <v>25500000</v>
      </c>
      <c r="HO10" s="1">
        <f>IF([1]population_total!HO10="n/a","n/a",IF(RIGHT([1]population_total!HO10)="M",SUBSTITUTE([1]population_total!HO10,"M","")*1000000,IF(RIGHT([1]population_total!HO10)="k",SUBSTITUTE([1]population_total!HO10,"k","")*1000,[1]population_total!HO10)))</f>
        <v>25800000</v>
      </c>
      <c r="HP10" s="1">
        <f>IF([1]population_total!HP10="n/a","n/a",IF(RIGHT([1]population_total!HP10)="M",SUBSTITUTE([1]population_total!HP10,"M","")*1000000,IF(RIGHT([1]population_total!HP10)="k",SUBSTITUTE([1]population_total!HP10,"k","")*1000,[1]population_total!HP10)))</f>
        <v>26100000</v>
      </c>
      <c r="HQ10" s="1">
        <f>IF([1]population_total!HQ10="n/a","n/a",IF(RIGHT([1]population_total!HQ10)="M",SUBSTITUTE([1]population_total!HQ10,"M","")*1000000,IF(RIGHT([1]population_total!HQ10)="k",SUBSTITUTE([1]population_total!HQ10,"k","")*1000,[1]population_total!HQ10)))</f>
        <v>26300000</v>
      </c>
      <c r="HR10" s="1">
        <f>IF([1]population_total!HR10="n/a","n/a",IF(RIGHT([1]population_total!HR10)="M",SUBSTITUTE([1]population_total!HR10,"M","")*1000000,IF(RIGHT([1]population_total!HR10)="k",SUBSTITUTE([1]population_total!HR10,"k","")*1000,[1]population_total!HR10)))</f>
        <v>26600000</v>
      </c>
      <c r="HS10" s="1">
        <f>IF([1]population_total!HS10="n/a","n/a",IF(RIGHT([1]population_total!HS10)="M",SUBSTITUTE([1]population_total!HS10,"M","")*1000000,IF(RIGHT([1]population_total!HS10)="k",SUBSTITUTE([1]population_total!HS10,"k","")*1000,[1]population_total!HS10)))</f>
        <v>26900000</v>
      </c>
      <c r="HT10" s="1">
        <f>IF([1]population_total!HT10="n/a","n/a",IF(RIGHT([1]population_total!HT10)="M",SUBSTITUTE([1]population_total!HT10,"M","")*1000000,IF(RIGHT([1]population_total!HT10)="k",SUBSTITUTE([1]population_total!HT10,"k","")*1000,[1]population_total!HT10)))</f>
        <v>27100000</v>
      </c>
      <c r="HU10" s="1">
        <f>IF([1]population_total!HU10="n/a","n/a",IF(RIGHT([1]population_total!HU10)="M",SUBSTITUTE([1]population_total!HU10,"M","")*1000000,IF(RIGHT([1]population_total!HU10)="k",SUBSTITUTE([1]population_total!HU10,"k","")*1000,[1]population_total!HU10)))</f>
        <v>27400000</v>
      </c>
      <c r="HV10" s="1">
        <f>IF([1]population_total!HV10="n/a","n/a",IF(RIGHT([1]population_total!HV10)="M",SUBSTITUTE([1]population_total!HV10,"M","")*1000000,IF(RIGHT([1]population_total!HV10)="k",SUBSTITUTE([1]population_total!HV10,"k","")*1000,[1]population_total!HV10)))</f>
        <v>27700000</v>
      </c>
      <c r="HW10" s="1">
        <f>IF([1]population_total!HW10="n/a","n/a",IF(RIGHT([1]population_total!HW10)="M",SUBSTITUTE([1]population_total!HW10,"M","")*1000000,IF(RIGHT([1]population_total!HW10)="k",SUBSTITUTE([1]population_total!HW10,"k","")*1000,[1]population_total!HW10)))</f>
        <v>27900000</v>
      </c>
      <c r="HX10" s="1">
        <f>IF([1]population_total!HX10="n/a","n/a",IF(RIGHT([1]population_total!HX10)="M",SUBSTITUTE([1]population_total!HX10,"M","")*1000000,IF(RIGHT([1]population_total!HX10)="k",SUBSTITUTE([1]population_total!HX10,"k","")*1000,[1]population_total!HX10)))</f>
        <v>28200000</v>
      </c>
      <c r="HY10" s="1">
        <f>IF([1]population_total!HY10="n/a","n/a",IF(RIGHT([1]population_total!HY10)="M",SUBSTITUTE([1]population_total!HY10,"M","")*1000000,IF(RIGHT([1]population_total!HY10)="k",SUBSTITUTE([1]population_total!HY10,"k","")*1000,[1]population_total!HY10)))</f>
        <v>28400000</v>
      </c>
      <c r="HZ10" s="1">
        <f>IF([1]population_total!HZ10="n/a","n/a",IF(RIGHT([1]population_total!HZ10)="M",SUBSTITUTE([1]population_total!HZ10,"M","")*1000000,IF(RIGHT([1]population_total!HZ10)="k",SUBSTITUTE([1]population_total!HZ10,"k","")*1000,[1]population_total!HZ10)))</f>
        <v>28700000</v>
      </c>
      <c r="IA10" s="1">
        <f>IF([1]population_total!IA10="n/a","n/a",IF(RIGHT([1]population_total!IA10)="M",SUBSTITUTE([1]population_total!IA10,"M","")*1000000,IF(RIGHT([1]population_total!IA10)="k",SUBSTITUTE([1]population_total!IA10,"k","")*1000,[1]population_total!IA10)))</f>
        <v>28900000</v>
      </c>
      <c r="IB10" s="1">
        <f>IF([1]population_total!IB10="n/a","n/a",IF(RIGHT([1]population_total!IB10)="M",SUBSTITUTE([1]population_total!IB10,"M","")*1000000,IF(RIGHT([1]population_total!IB10)="k",SUBSTITUTE([1]population_total!IB10,"k","")*1000,[1]population_total!IB10)))</f>
        <v>29200000</v>
      </c>
      <c r="IC10" s="1">
        <f>IF([1]population_total!IC10="n/a","n/a",IF(RIGHT([1]population_total!IC10)="M",SUBSTITUTE([1]population_total!IC10,"M","")*1000000,IF(RIGHT([1]population_total!IC10)="k",SUBSTITUTE([1]population_total!IC10,"k","")*1000,[1]population_total!IC10)))</f>
        <v>29400000</v>
      </c>
      <c r="ID10" s="1">
        <f>IF([1]population_total!ID10="n/a","n/a",IF(RIGHT([1]population_total!ID10)="M",SUBSTITUTE([1]population_total!ID10,"M","")*1000000,IF(RIGHT([1]population_total!ID10)="k",SUBSTITUTE([1]population_total!ID10,"k","")*1000,[1]population_total!ID10)))</f>
        <v>29600000</v>
      </c>
      <c r="IE10" s="1">
        <f>IF([1]population_total!IE10="n/a","n/a",IF(RIGHT([1]population_total!IE10)="M",SUBSTITUTE([1]population_total!IE10,"M","")*1000000,IF(RIGHT([1]population_total!IE10)="k",SUBSTITUTE([1]population_total!IE10,"k","")*1000,[1]population_total!IE10)))</f>
        <v>29900000</v>
      </c>
      <c r="IF10" s="1">
        <f>IF([1]population_total!IF10="n/a","n/a",IF(RIGHT([1]population_total!IF10)="M",SUBSTITUTE([1]population_total!IF10,"M","")*1000000,IF(RIGHT([1]population_total!IF10)="k",SUBSTITUTE([1]population_total!IF10,"k","")*1000,[1]population_total!IF10)))</f>
        <v>30100000</v>
      </c>
      <c r="IG10" s="1">
        <f>IF([1]population_total!IG10="n/a","n/a",IF(RIGHT([1]population_total!IG10)="M",SUBSTITUTE([1]population_total!IG10,"M","")*1000000,IF(RIGHT([1]population_total!IG10)="k",SUBSTITUTE([1]population_total!IG10,"k","")*1000,[1]population_total!IG10)))</f>
        <v>30300000</v>
      </c>
      <c r="IH10" s="1">
        <f>IF([1]population_total!IH10="n/a","n/a",IF(RIGHT([1]population_total!IH10)="M",SUBSTITUTE([1]population_total!IH10,"M","")*1000000,IF(RIGHT([1]population_total!IH10)="k",SUBSTITUTE([1]population_total!IH10,"k","")*1000,[1]population_total!IH10)))</f>
        <v>30600000</v>
      </c>
      <c r="II10" s="1">
        <f>IF([1]population_total!II10="n/a","n/a",IF(RIGHT([1]population_total!II10)="M",SUBSTITUTE([1]population_total!II10,"M","")*1000000,IF(RIGHT([1]population_total!II10)="k",SUBSTITUTE([1]population_total!II10,"k","")*1000,[1]population_total!II10)))</f>
        <v>30800000</v>
      </c>
      <c r="IJ10" s="1">
        <f>IF([1]population_total!IJ10="n/a","n/a",IF(RIGHT([1]population_total!IJ10)="M",SUBSTITUTE([1]population_total!IJ10,"M","")*1000000,IF(RIGHT([1]population_total!IJ10)="k",SUBSTITUTE([1]population_total!IJ10,"k","")*1000,[1]population_total!IJ10)))</f>
        <v>31000000</v>
      </c>
      <c r="IK10" s="1">
        <f>IF([1]population_total!IK10="n/a","n/a",IF(RIGHT([1]population_total!IK10)="M",SUBSTITUTE([1]population_total!IK10,"M","")*1000000,IF(RIGHT([1]population_total!IK10)="k",SUBSTITUTE([1]population_total!IK10,"k","")*1000,[1]population_total!IK10)))</f>
        <v>31300000</v>
      </c>
      <c r="IL10" s="1">
        <f>IF([1]population_total!IL10="n/a","n/a",IF(RIGHT([1]population_total!IL10)="M",SUBSTITUTE([1]population_total!IL10,"M","")*1000000,IF(RIGHT([1]population_total!IL10)="k",SUBSTITUTE([1]population_total!IL10,"k","")*1000,[1]population_total!IL10)))</f>
        <v>31500000</v>
      </c>
      <c r="IM10" s="1">
        <f>IF([1]population_total!IM10="n/a","n/a",IF(RIGHT([1]population_total!IM10)="M",SUBSTITUTE([1]population_total!IM10,"M","")*1000000,IF(RIGHT([1]population_total!IM10)="k",SUBSTITUTE([1]population_total!IM10,"k","")*1000,[1]population_total!IM10)))</f>
        <v>31700000</v>
      </c>
      <c r="IN10" s="1">
        <f>IF([1]population_total!IN10="n/a","n/a",IF(RIGHT([1]population_total!IN10)="M",SUBSTITUTE([1]population_total!IN10,"M","")*1000000,IF(RIGHT([1]population_total!IN10)="k",SUBSTITUTE([1]population_total!IN10,"k","")*1000,[1]population_total!IN10)))</f>
        <v>31900000</v>
      </c>
      <c r="IO10" s="1">
        <f>IF([1]population_total!IO10="n/a","n/a",IF(RIGHT([1]population_total!IO10)="M",SUBSTITUTE([1]population_total!IO10,"M","")*1000000,IF(RIGHT([1]population_total!IO10)="k",SUBSTITUTE([1]population_total!IO10,"k","")*1000,[1]population_total!IO10)))</f>
        <v>32100000</v>
      </c>
      <c r="IP10" s="1">
        <f>IF([1]population_total!IP10="n/a","n/a",IF(RIGHT([1]population_total!IP10)="M",SUBSTITUTE([1]population_total!IP10,"M","")*1000000,IF(RIGHT([1]population_total!IP10)="k",SUBSTITUTE([1]population_total!IP10,"k","")*1000,[1]population_total!IP10)))</f>
        <v>32400000</v>
      </c>
      <c r="IQ10" s="1">
        <f>IF([1]population_total!IQ10="n/a","n/a",IF(RIGHT([1]population_total!IQ10)="M",SUBSTITUTE([1]population_total!IQ10,"M","")*1000000,IF(RIGHT([1]population_total!IQ10)="k",SUBSTITUTE([1]population_total!IQ10,"k","")*1000,[1]population_total!IQ10)))</f>
        <v>32600000</v>
      </c>
      <c r="IR10" s="1">
        <f>IF([1]population_total!IR10="n/a","n/a",IF(RIGHT([1]population_total!IR10)="M",SUBSTITUTE([1]population_total!IR10,"M","")*1000000,IF(RIGHT([1]population_total!IR10)="k",SUBSTITUTE([1]population_total!IR10,"k","")*1000,[1]population_total!IR10)))</f>
        <v>32799999.999999996</v>
      </c>
      <c r="IS10" s="1">
        <f>IF([1]population_total!IS10="n/a","n/a",IF(RIGHT([1]population_total!IS10)="M",SUBSTITUTE([1]population_total!IS10,"M","")*1000000,IF(RIGHT([1]population_total!IS10)="k",SUBSTITUTE([1]population_total!IS10,"k","")*1000,[1]population_total!IS10)))</f>
        <v>33000000</v>
      </c>
      <c r="IT10" s="1">
        <f>IF([1]population_total!IT10="n/a","n/a",IF(RIGHT([1]population_total!IT10)="M",SUBSTITUTE([1]population_total!IT10,"M","")*1000000,IF(RIGHT([1]population_total!IT10)="k",SUBSTITUTE([1]population_total!IT10,"k","")*1000,[1]population_total!IT10)))</f>
        <v>33299999.999999996</v>
      </c>
      <c r="IU10" s="1">
        <f>IF([1]population_total!IU10="n/a","n/a",IF(RIGHT([1]population_total!IU10)="M",SUBSTITUTE([1]population_total!IU10,"M","")*1000000,IF(RIGHT([1]population_total!IU10)="k",SUBSTITUTE([1]population_total!IU10,"k","")*1000,[1]population_total!IU10)))</f>
        <v>33500000</v>
      </c>
      <c r="IV10" s="1">
        <f>IF([1]population_total!IV10="n/a","n/a",IF(RIGHT([1]population_total!IV10)="M",SUBSTITUTE([1]population_total!IV10,"M","")*1000000,IF(RIGHT([1]population_total!IV10)="k",SUBSTITUTE([1]population_total!IV10,"k","")*1000,[1]population_total!IV10)))</f>
        <v>33700000</v>
      </c>
      <c r="IW10" s="1">
        <f>IF([1]population_total!IW10="n/a","n/a",IF(RIGHT([1]population_total!IW10)="M",SUBSTITUTE([1]population_total!IW10,"M","")*1000000,IF(RIGHT([1]population_total!IW10)="k",SUBSTITUTE([1]population_total!IW10,"k","")*1000,[1]population_total!IW10)))</f>
        <v>33900000</v>
      </c>
      <c r="IX10" s="1">
        <f>IF([1]population_total!IX10="n/a","n/a",IF(RIGHT([1]population_total!IX10)="M",SUBSTITUTE([1]population_total!IX10,"M","")*1000000,IF(RIGHT([1]population_total!IX10)="k",SUBSTITUTE([1]population_total!IX10,"k","")*1000,[1]population_total!IX10)))</f>
        <v>34100000</v>
      </c>
      <c r="IY10" s="1">
        <f>IF([1]population_total!IY10="n/a","n/a",IF(RIGHT([1]population_total!IY10)="M",SUBSTITUTE([1]population_total!IY10,"M","")*1000000,IF(RIGHT([1]population_total!IY10)="k",SUBSTITUTE([1]population_total!IY10,"k","")*1000,[1]population_total!IY10)))</f>
        <v>34300000</v>
      </c>
      <c r="IZ10" s="1">
        <f>IF([1]population_total!IZ10="n/a","n/a",IF(RIGHT([1]population_total!IZ10)="M",SUBSTITUTE([1]population_total!IZ10,"M","")*1000000,IF(RIGHT([1]population_total!IZ10)="k",SUBSTITUTE([1]population_total!IZ10,"k","")*1000,[1]population_total!IZ10)))</f>
        <v>34500000</v>
      </c>
      <c r="JA10" s="1">
        <f>IF([1]population_total!JA10="n/a","n/a",IF(RIGHT([1]population_total!JA10)="M",SUBSTITUTE([1]population_total!JA10,"M","")*1000000,IF(RIGHT([1]population_total!JA10)="k",SUBSTITUTE([1]population_total!JA10,"k","")*1000,[1]population_total!JA10)))</f>
        <v>34700000</v>
      </c>
      <c r="JB10" s="1">
        <f>IF([1]population_total!JB10="n/a","n/a",IF(RIGHT([1]population_total!JB10)="M",SUBSTITUTE([1]population_total!JB10,"M","")*1000000,IF(RIGHT([1]population_total!JB10)="k",SUBSTITUTE([1]population_total!JB10,"k","")*1000,[1]population_total!JB10)))</f>
        <v>35000000</v>
      </c>
      <c r="JC10" s="1">
        <f>IF([1]population_total!JC10="n/a","n/a",IF(RIGHT([1]population_total!JC10)="M",SUBSTITUTE([1]population_total!JC10,"M","")*1000000,IF(RIGHT([1]population_total!JC10)="k",SUBSTITUTE([1]population_total!JC10,"k","")*1000,[1]population_total!JC10)))</f>
        <v>35200000</v>
      </c>
      <c r="JD10" s="1">
        <f>IF([1]population_total!JD10="n/a","n/a",IF(RIGHT([1]population_total!JD10)="M",SUBSTITUTE([1]population_total!JD10,"M","")*1000000,IF(RIGHT([1]population_total!JD10)="k",SUBSTITUTE([1]population_total!JD10,"k","")*1000,[1]population_total!JD10)))</f>
        <v>35400000</v>
      </c>
      <c r="JE10" s="1">
        <f>IF([1]population_total!JE10="n/a","n/a",IF(RIGHT([1]population_total!JE10)="M",SUBSTITUTE([1]population_total!JE10,"M","")*1000000,IF(RIGHT([1]population_total!JE10)="k",SUBSTITUTE([1]population_total!JE10,"k","")*1000,[1]population_total!JE10)))</f>
        <v>35600000</v>
      </c>
      <c r="JF10" s="1">
        <f>IF([1]population_total!JF10="n/a","n/a",IF(RIGHT([1]population_total!JF10)="M",SUBSTITUTE([1]population_total!JF10,"M","")*1000000,IF(RIGHT([1]population_total!JF10)="k",SUBSTITUTE([1]population_total!JF10,"k","")*1000,[1]population_total!JF10)))</f>
        <v>35800000</v>
      </c>
      <c r="JG10" s="1">
        <f>IF([1]population_total!JG10="n/a","n/a",IF(RIGHT([1]population_total!JG10)="M",SUBSTITUTE([1]population_total!JG10,"M","")*1000000,IF(RIGHT([1]population_total!JG10)="k",SUBSTITUTE([1]population_total!JG10,"k","")*1000,[1]population_total!JG10)))</f>
        <v>36000000</v>
      </c>
      <c r="JH10" s="1">
        <f>IF([1]population_total!JH10="n/a","n/a",IF(RIGHT([1]population_total!JH10)="M",SUBSTITUTE([1]population_total!JH10,"M","")*1000000,IF(RIGHT([1]population_total!JH10)="k",SUBSTITUTE([1]population_total!JH10,"k","")*1000,[1]population_total!JH10)))</f>
        <v>36200000</v>
      </c>
      <c r="JI10" s="1">
        <f>IF([1]population_total!JI10="n/a","n/a",IF(RIGHT([1]population_total!JI10)="M",SUBSTITUTE([1]population_total!JI10,"M","")*1000000,IF(RIGHT([1]population_total!JI10)="k",SUBSTITUTE([1]population_total!JI10,"k","")*1000,[1]population_total!JI10)))</f>
        <v>36400000</v>
      </c>
      <c r="JJ10" s="1">
        <f>IF([1]population_total!JJ10="n/a","n/a",IF(RIGHT([1]population_total!JJ10)="M",SUBSTITUTE([1]population_total!JJ10,"M","")*1000000,IF(RIGHT([1]population_total!JJ10)="k",SUBSTITUTE([1]population_total!JJ10,"k","")*1000,[1]population_total!JJ10)))</f>
        <v>36600000</v>
      </c>
      <c r="JK10" s="1">
        <f>IF([1]population_total!JK10="n/a","n/a",IF(RIGHT([1]population_total!JK10)="M",SUBSTITUTE([1]population_total!JK10,"M","")*1000000,IF(RIGHT([1]population_total!JK10)="k",SUBSTITUTE([1]population_total!JK10,"k","")*1000,[1]population_total!JK10)))</f>
        <v>36800000</v>
      </c>
      <c r="JL10" s="1">
        <f>IF([1]population_total!JL10="n/a","n/a",IF(RIGHT([1]population_total!JL10)="M",SUBSTITUTE([1]population_total!JL10,"M","")*1000000,IF(RIGHT([1]population_total!JL10)="k",SUBSTITUTE([1]population_total!JL10,"k","")*1000,[1]population_total!JL10)))</f>
        <v>37000000</v>
      </c>
      <c r="JM10" s="1">
        <f>IF([1]population_total!JM10="n/a","n/a",IF(RIGHT([1]population_total!JM10)="M",SUBSTITUTE([1]population_total!JM10,"M","")*1000000,IF(RIGHT([1]population_total!JM10)="k",SUBSTITUTE([1]population_total!JM10,"k","")*1000,[1]population_total!JM10)))</f>
        <v>37200000</v>
      </c>
      <c r="JN10" s="1">
        <f>IF([1]population_total!JN10="n/a","n/a",IF(RIGHT([1]population_total!JN10)="M",SUBSTITUTE([1]population_total!JN10,"M","")*1000000,IF(RIGHT([1]population_total!JN10)="k",SUBSTITUTE([1]population_total!JN10,"k","")*1000,[1]population_total!JN10)))</f>
        <v>37400000</v>
      </c>
      <c r="JO10" s="1">
        <f>IF([1]population_total!JO10="n/a","n/a",IF(RIGHT([1]population_total!JO10)="M",SUBSTITUTE([1]population_total!JO10,"M","")*1000000,IF(RIGHT([1]population_total!JO10)="k",SUBSTITUTE([1]population_total!JO10,"k","")*1000,[1]population_total!JO10)))</f>
        <v>37500000</v>
      </c>
      <c r="JP10" s="1">
        <f>IF([1]population_total!JP10="n/a","n/a",IF(RIGHT([1]population_total!JP10)="M",SUBSTITUTE([1]population_total!JP10,"M","")*1000000,IF(RIGHT([1]population_total!JP10)="k",SUBSTITUTE([1]population_total!JP10,"k","")*1000,[1]population_total!JP10)))</f>
        <v>37700000</v>
      </c>
      <c r="JQ10" s="1">
        <f>IF([1]population_total!JQ10="n/a","n/a",IF(RIGHT([1]population_total!JQ10)="M",SUBSTITUTE([1]population_total!JQ10,"M","")*1000000,IF(RIGHT([1]population_total!JQ10)="k",SUBSTITUTE([1]population_total!JQ10,"k","")*1000,[1]population_total!JQ10)))</f>
        <v>37900000</v>
      </c>
      <c r="JR10" s="1">
        <f>IF([1]population_total!JR10="n/a","n/a",IF(RIGHT([1]population_total!JR10)="M",SUBSTITUTE([1]population_total!JR10,"M","")*1000000,IF(RIGHT([1]population_total!JR10)="k",SUBSTITUTE([1]population_total!JR10,"k","")*1000,[1]population_total!JR10)))</f>
        <v>38100000</v>
      </c>
      <c r="JS10" s="1">
        <f>IF([1]population_total!JS10="n/a","n/a",IF(RIGHT([1]population_total!JS10)="M",SUBSTITUTE([1]population_total!JS10,"M","")*1000000,IF(RIGHT([1]population_total!JS10)="k",SUBSTITUTE([1]population_total!JS10,"k","")*1000,[1]population_total!JS10)))</f>
        <v>38300000</v>
      </c>
      <c r="JT10" s="1">
        <f>IF([1]population_total!JT10="n/a","n/a",IF(RIGHT([1]population_total!JT10)="M",SUBSTITUTE([1]population_total!JT10,"M","")*1000000,IF(RIGHT([1]population_total!JT10)="k",SUBSTITUTE([1]population_total!JT10,"k","")*1000,[1]population_total!JT10)))</f>
        <v>38500000</v>
      </c>
      <c r="JU10" s="1">
        <f>IF([1]population_total!JU10="n/a","n/a",IF(RIGHT([1]population_total!JU10)="M",SUBSTITUTE([1]population_total!JU10,"M","")*1000000,IF(RIGHT([1]population_total!JU10)="k",SUBSTITUTE([1]population_total!JU10,"k","")*1000,[1]population_total!JU10)))</f>
        <v>38700000</v>
      </c>
      <c r="JV10" s="1">
        <f>IF([1]population_total!JV10="n/a","n/a",IF(RIGHT([1]population_total!JV10)="M",SUBSTITUTE([1]population_total!JV10,"M","")*1000000,IF(RIGHT([1]population_total!JV10)="k",SUBSTITUTE([1]population_total!JV10,"k","")*1000,[1]population_total!JV10)))</f>
        <v>38900000</v>
      </c>
      <c r="JW10" s="1">
        <f>IF([1]population_total!JW10="n/a","n/a",IF(RIGHT([1]population_total!JW10)="M",SUBSTITUTE([1]population_total!JW10,"M","")*1000000,IF(RIGHT([1]population_total!JW10)="k",SUBSTITUTE([1]population_total!JW10,"k","")*1000,[1]population_total!JW10)))</f>
        <v>39100000</v>
      </c>
      <c r="JX10" s="1">
        <f>IF([1]population_total!JX10="n/a","n/a",IF(RIGHT([1]population_total!JX10)="M",SUBSTITUTE([1]population_total!JX10,"M","")*1000000,IF(RIGHT([1]population_total!JX10)="k",SUBSTITUTE([1]population_total!JX10,"k","")*1000,[1]population_total!JX10)))</f>
        <v>39300000</v>
      </c>
      <c r="JY10" s="1">
        <f>IF([1]population_total!JY10="n/a","n/a",IF(RIGHT([1]population_total!JY10)="M",SUBSTITUTE([1]population_total!JY10,"M","")*1000000,IF(RIGHT([1]population_total!JY10)="k",SUBSTITUTE([1]population_total!JY10,"k","")*1000,[1]population_total!JY10)))</f>
        <v>39500000</v>
      </c>
      <c r="JZ10" s="1">
        <f>IF([1]population_total!JZ10="n/a","n/a",IF(RIGHT([1]population_total!JZ10)="M",SUBSTITUTE([1]population_total!JZ10,"M","")*1000000,IF(RIGHT([1]population_total!JZ10)="k",SUBSTITUTE([1]population_total!JZ10,"k","")*1000,[1]population_total!JZ10)))</f>
        <v>39700000</v>
      </c>
      <c r="KA10" s="1">
        <f>IF([1]population_total!KA10="n/a","n/a",IF(RIGHT([1]population_total!KA10)="M",SUBSTITUTE([1]population_total!KA10,"M","")*1000000,IF(RIGHT([1]population_total!KA10)="k",SUBSTITUTE([1]population_total!KA10,"k","")*1000,[1]population_total!KA10)))</f>
        <v>39900000</v>
      </c>
      <c r="KB10" s="1">
        <f>IF([1]population_total!KB10="n/a","n/a",IF(RIGHT([1]population_total!KB10)="M",SUBSTITUTE([1]population_total!KB10,"M","")*1000000,IF(RIGHT([1]population_total!KB10)="k",SUBSTITUTE([1]population_total!KB10,"k","")*1000,[1]population_total!KB10)))</f>
        <v>40100000</v>
      </c>
      <c r="KC10" s="1">
        <f>IF([1]population_total!KC10="n/a","n/a",IF(RIGHT([1]population_total!KC10)="M",SUBSTITUTE([1]population_total!KC10,"M","")*1000000,IF(RIGHT([1]population_total!KC10)="k",SUBSTITUTE([1]population_total!KC10,"k","")*1000,[1]population_total!KC10)))</f>
        <v>40300000</v>
      </c>
      <c r="KD10" s="1">
        <f>IF([1]population_total!KD10="n/a","n/a",IF(RIGHT([1]population_total!KD10)="M",SUBSTITUTE([1]population_total!KD10,"M","")*1000000,IF(RIGHT([1]population_total!KD10)="k",SUBSTITUTE([1]population_total!KD10,"k","")*1000,[1]population_total!KD10)))</f>
        <v>40500000</v>
      </c>
      <c r="KE10" s="1">
        <f>IF([1]population_total!KE10="n/a","n/a",IF(RIGHT([1]population_total!KE10)="M",SUBSTITUTE([1]population_total!KE10,"M","")*1000000,IF(RIGHT([1]population_total!KE10)="k",SUBSTITUTE([1]population_total!KE10,"k","")*1000,[1]population_total!KE10)))</f>
        <v>40700000</v>
      </c>
      <c r="KF10" s="1">
        <f>IF([1]population_total!KF10="n/a","n/a",IF(RIGHT([1]population_total!KF10)="M",SUBSTITUTE([1]population_total!KF10,"M","")*1000000,IF(RIGHT([1]population_total!KF10)="k",SUBSTITUTE([1]population_total!KF10,"k","")*1000,[1]population_total!KF10)))</f>
        <v>40900000</v>
      </c>
      <c r="KG10" s="1">
        <f>IF([1]population_total!KG10="n/a","n/a",IF(RIGHT([1]population_total!KG10)="M",SUBSTITUTE([1]population_total!KG10,"M","")*1000000,IF(RIGHT([1]population_total!KG10)="k",SUBSTITUTE([1]population_total!KG10,"k","")*1000,[1]population_total!KG10)))</f>
        <v>41100000</v>
      </c>
      <c r="KH10" s="1">
        <f>IF([1]population_total!KH10="n/a","n/a",IF(RIGHT([1]population_total!KH10)="M",SUBSTITUTE([1]population_total!KH10,"M","")*1000000,IF(RIGHT([1]population_total!KH10)="k",SUBSTITUTE([1]population_total!KH10,"k","")*1000,[1]population_total!KH10)))</f>
        <v>41300000</v>
      </c>
      <c r="KI10" s="1">
        <f>IF([1]population_total!KI10="n/a","n/a",IF(RIGHT([1]population_total!KI10)="M",SUBSTITUTE([1]population_total!KI10,"M","")*1000000,IF(RIGHT([1]population_total!KI10)="k",SUBSTITUTE([1]population_total!KI10,"k","")*1000,[1]population_total!KI10)))</f>
        <v>41500000</v>
      </c>
      <c r="KJ10" s="1">
        <f>IF([1]population_total!KJ10="n/a","n/a",IF(RIGHT([1]population_total!KJ10)="M",SUBSTITUTE([1]population_total!KJ10,"M","")*1000000,IF(RIGHT([1]population_total!KJ10)="k",SUBSTITUTE([1]population_total!KJ10,"k","")*1000,[1]population_total!KJ10)))</f>
        <v>41700000</v>
      </c>
      <c r="KK10" s="1">
        <f>IF([1]population_total!KK10="n/a","n/a",IF(RIGHT([1]population_total!KK10)="M",SUBSTITUTE([1]population_total!KK10,"M","")*1000000,IF(RIGHT([1]population_total!KK10)="k",SUBSTITUTE([1]population_total!KK10,"k","")*1000,[1]population_total!KK10)))</f>
        <v>41900000</v>
      </c>
      <c r="KL10" s="1">
        <f>IF([1]population_total!KL10="n/a","n/a",IF(RIGHT([1]population_total!KL10)="M",SUBSTITUTE([1]population_total!KL10,"M","")*1000000,IF(RIGHT([1]population_total!KL10)="k",SUBSTITUTE([1]population_total!KL10,"k","")*1000,[1]population_total!KL10)))</f>
        <v>42100000</v>
      </c>
      <c r="KM10" s="1">
        <f>IF([1]population_total!KM10="n/a","n/a",IF(RIGHT([1]population_total!KM10)="M",SUBSTITUTE([1]population_total!KM10,"M","")*1000000,IF(RIGHT([1]population_total!KM10)="k",SUBSTITUTE([1]population_total!KM10,"k","")*1000,[1]population_total!KM10)))</f>
        <v>42300000</v>
      </c>
      <c r="KN10" s="1">
        <f>IF([1]population_total!KN10="n/a","n/a",IF(RIGHT([1]population_total!KN10)="M",SUBSTITUTE([1]population_total!KN10,"M","")*1000000,IF(RIGHT([1]population_total!KN10)="k",SUBSTITUTE([1]population_total!KN10,"k","")*1000,[1]population_total!KN10)))</f>
        <v>42500000</v>
      </c>
      <c r="KO10" s="1">
        <f>IF([1]population_total!KO10="n/a","n/a",IF(RIGHT([1]population_total!KO10)="M",SUBSTITUTE([1]population_total!KO10,"M","")*1000000,IF(RIGHT([1]population_total!KO10)="k",SUBSTITUTE([1]population_total!KO10,"k","")*1000,[1]population_total!KO10)))</f>
        <v>42700000</v>
      </c>
      <c r="KP10" s="1">
        <f>IF([1]population_total!KP10="n/a","n/a",IF(RIGHT([1]population_total!KP10)="M",SUBSTITUTE([1]population_total!KP10,"M","")*1000000,IF(RIGHT([1]population_total!KP10)="k",SUBSTITUTE([1]population_total!KP10,"k","")*1000,[1]population_total!KP10)))</f>
        <v>42900000</v>
      </c>
    </row>
    <row r="11" spans="1:302" x14ac:dyDescent="0.3">
      <c r="A11" t="s">
        <v>10</v>
      </c>
      <c r="B11" s="1">
        <f>IF([1]population_total!B11="n/a","n/a",IF(RIGHT([1]population_total!B11)="M",SUBSTITUTE([1]population_total!B11,"M","")*1000000,IF(RIGHT([1]population_total!B11)="k",SUBSTITUTE([1]population_total!B11,"k","")*1000,[1]population_total!B11)))</f>
        <v>3000000</v>
      </c>
      <c r="C11" s="1">
        <f>IF([1]population_total!C11="n/a","n/a",IF(RIGHT([1]population_total!C11)="M",SUBSTITUTE([1]population_total!C11,"M","")*1000000,IF(RIGHT([1]population_total!C11)="k",SUBSTITUTE([1]population_total!C11,"k","")*1000,[1]population_total!C11)))</f>
        <v>3020000</v>
      </c>
      <c r="D11" s="1">
        <f>IF([1]population_total!D11="n/a","n/a",IF(RIGHT([1]population_total!D11)="M",SUBSTITUTE([1]population_total!D11,"M","")*1000000,IF(RIGHT([1]population_total!D11)="k",SUBSTITUTE([1]population_total!D11,"k","")*1000,[1]population_total!D11)))</f>
        <v>3040000</v>
      </c>
      <c r="E11" s="1">
        <f>IF([1]population_total!E11="n/a","n/a",IF(RIGHT([1]population_total!E11)="M",SUBSTITUTE([1]population_total!E11,"M","")*1000000,IF(RIGHT([1]population_total!E11)="k",SUBSTITUTE([1]population_total!E11,"k","")*1000,[1]population_total!E11)))</f>
        <v>3050000</v>
      </c>
      <c r="F11" s="1">
        <f>IF([1]population_total!F11="n/a","n/a",IF(RIGHT([1]population_total!F11)="M",SUBSTITUTE([1]population_total!F11,"M","")*1000000,IF(RIGHT([1]population_total!F11)="k",SUBSTITUTE([1]population_total!F11,"k","")*1000,[1]population_total!F11)))</f>
        <v>3070000</v>
      </c>
      <c r="G11" s="1">
        <f>IF([1]population_total!G11="n/a","n/a",IF(RIGHT([1]population_total!G11)="M",SUBSTITUTE([1]population_total!G11,"M","")*1000000,IF(RIGHT([1]population_total!G11)="k",SUBSTITUTE([1]population_total!G11,"k","")*1000,[1]population_total!G11)))</f>
        <v>3090000</v>
      </c>
      <c r="H11" s="1">
        <f>IF([1]population_total!H11="n/a","n/a",IF(RIGHT([1]population_total!H11)="M",SUBSTITUTE([1]population_total!H11,"M","")*1000000,IF(RIGHT([1]population_total!H11)="k",SUBSTITUTE([1]population_total!H11,"k","")*1000,[1]population_total!H11)))</f>
        <v>3110000</v>
      </c>
      <c r="I11" s="1">
        <f>IF([1]population_total!I11="n/a","n/a",IF(RIGHT([1]population_total!I11)="M",SUBSTITUTE([1]population_total!I11,"M","")*1000000,IF(RIGHT([1]population_total!I11)="k",SUBSTITUTE([1]population_total!I11,"k","")*1000,[1]population_total!I11)))</f>
        <v>3120000</v>
      </c>
      <c r="J11" s="1">
        <f>IF([1]population_total!J11="n/a","n/a",IF(RIGHT([1]population_total!J11)="M",SUBSTITUTE([1]population_total!J11,"M","")*1000000,IF(RIGHT([1]population_total!J11)="k",SUBSTITUTE([1]population_total!J11,"k","")*1000,[1]population_total!J11)))</f>
        <v>3140000</v>
      </c>
      <c r="K11" s="1">
        <f>IF([1]population_total!K11="n/a","n/a",IF(RIGHT([1]population_total!K11)="M",SUBSTITUTE([1]population_total!K11,"M","")*1000000,IF(RIGHT([1]population_total!K11)="k",SUBSTITUTE([1]population_total!K11,"k","")*1000,[1]population_total!K11)))</f>
        <v>3160000</v>
      </c>
      <c r="L11" s="1">
        <f>IF([1]population_total!L11="n/a","n/a",IF(RIGHT([1]population_total!L11)="M",SUBSTITUTE([1]population_total!L11,"M","")*1000000,IF(RIGHT([1]population_total!L11)="k",SUBSTITUTE([1]population_total!L11,"k","")*1000,[1]population_total!L11)))</f>
        <v>3180000</v>
      </c>
      <c r="M11" s="1">
        <f>IF([1]population_total!M11="n/a","n/a",IF(RIGHT([1]population_total!M11)="M",SUBSTITUTE([1]population_total!M11,"M","")*1000000,IF(RIGHT([1]population_total!M11)="k",SUBSTITUTE([1]population_total!M11,"k","")*1000,[1]population_total!M11)))</f>
        <v>3200000</v>
      </c>
      <c r="N11" s="1">
        <f>IF([1]population_total!N11="n/a","n/a",IF(RIGHT([1]population_total!N11)="M",SUBSTITUTE([1]population_total!N11,"M","")*1000000,IF(RIGHT([1]population_total!N11)="k",SUBSTITUTE([1]population_total!N11,"k","")*1000,[1]population_total!N11)))</f>
        <v>3220000</v>
      </c>
      <c r="O11" s="1">
        <f>IF([1]population_total!O11="n/a","n/a",IF(RIGHT([1]population_total!O11)="M",SUBSTITUTE([1]population_total!O11,"M","")*1000000,IF(RIGHT([1]population_total!O11)="k",SUBSTITUTE([1]population_total!O11,"k","")*1000,[1]population_total!O11)))</f>
        <v>3240000</v>
      </c>
      <c r="P11" s="1">
        <f>IF([1]population_total!P11="n/a","n/a",IF(RIGHT([1]population_total!P11)="M",SUBSTITUTE([1]population_total!P11,"M","")*1000000,IF(RIGHT([1]population_total!P11)="k",SUBSTITUTE([1]population_total!P11,"k","")*1000,[1]population_total!P11)))</f>
        <v>3250000</v>
      </c>
      <c r="Q11" s="1">
        <f>IF([1]population_total!Q11="n/a","n/a",IF(RIGHT([1]population_total!Q11)="M",SUBSTITUTE([1]population_total!Q11,"M","")*1000000,IF(RIGHT([1]population_total!Q11)="k",SUBSTITUTE([1]population_total!Q11,"k","")*1000,[1]population_total!Q11)))</f>
        <v>3270000</v>
      </c>
      <c r="R11" s="1">
        <f>IF([1]population_total!R11="n/a","n/a",IF(RIGHT([1]population_total!R11)="M",SUBSTITUTE([1]population_total!R11,"M","")*1000000,IF(RIGHT([1]population_total!R11)="k",SUBSTITUTE([1]population_total!R11,"k","")*1000,[1]population_total!R11)))</f>
        <v>3290000</v>
      </c>
      <c r="S11" s="1">
        <f>IF([1]population_total!S11="n/a","n/a",IF(RIGHT([1]population_total!S11)="M",SUBSTITUTE([1]population_total!S11,"M","")*1000000,IF(RIGHT([1]population_total!S11)="k",SUBSTITUTE([1]population_total!S11,"k","")*1000,[1]population_total!S11)))</f>
        <v>3310000</v>
      </c>
      <c r="T11" s="1">
        <f>IF([1]population_total!T11="n/a","n/a",IF(RIGHT([1]population_total!T11)="M",SUBSTITUTE([1]population_total!T11,"M","")*1000000,IF(RIGHT([1]population_total!T11)="k",SUBSTITUTE([1]population_total!T11,"k","")*1000,[1]population_total!T11)))</f>
        <v>3330000</v>
      </c>
      <c r="U11" s="1">
        <f>IF([1]population_total!U11="n/a","n/a",IF(RIGHT([1]population_total!U11)="M",SUBSTITUTE([1]population_total!U11,"M","")*1000000,IF(RIGHT([1]population_total!U11)="k",SUBSTITUTE([1]population_total!U11,"k","")*1000,[1]population_total!U11)))</f>
        <v>3350000</v>
      </c>
      <c r="V11" s="1">
        <f>IF([1]population_total!V11="n/a","n/a",IF(RIGHT([1]population_total!V11)="M",SUBSTITUTE([1]population_total!V11,"M","")*1000000,IF(RIGHT([1]population_total!V11)="k",SUBSTITUTE([1]population_total!V11,"k","")*1000,[1]population_total!V11)))</f>
        <v>3370000</v>
      </c>
      <c r="W11" s="1">
        <f>IF([1]population_total!W11="n/a","n/a",IF(RIGHT([1]population_total!W11)="M",SUBSTITUTE([1]population_total!W11,"M","")*1000000,IF(RIGHT([1]population_total!W11)="k",SUBSTITUTE([1]population_total!W11,"k","")*1000,[1]population_total!W11)))</f>
        <v>3390000</v>
      </c>
      <c r="X11" s="1">
        <f>IF([1]population_total!X11="n/a","n/a",IF(RIGHT([1]population_total!X11)="M",SUBSTITUTE([1]population_total!X11,"M","")*1000000,IF(RIGHT([1]population_total!X11)="k",SUBSTITUTE([1]population_total!X11,"k","")*1000,[1]population_total!X11)))</f>
        <v>3400000</v>
      </c>
      <c r="Y11" s="1">
        <f>IF([1]population_total!Y11="n/a","n/a",IF(RIGHT([1]population_total!Y11)="M",SUBSTITUTE([1]population_total!Y11,"M","")*1000000,IF(RIGHT([1]population_total!Y11)="k",SUBSTITUTE([1]population_total!Y11,"k","")*1000,[1]population_total!Y11)))</f>
        <v>3420000</v>
      </c>
      <c r="Z11" s="1">
        <f>IF([1]population_total!Z11="n/a","n/a",IF(RIGHT([1]population_total!Z11)="M",SUBSTITUTE([1]population_total!Z11,"M","")*1000000,IF(RIGHT([1]population_total!Z11)="k",SUBSTITUTE([1]population_total!Z11,"k","")*1000,[1]population_total!Z11)))</f>
        <v>3440000</v>
      </c>
      <c r="AA11" s="1">
        <f>IF([1]population_total!AA11="n/a","n/a",IF(RIGHT([1]population_total!AA11)="M",SUBSTITUTE([1]population_total!AA11,"M","")*1000000,IF(RIGHT([1]population_total!AA11)="k",SUBSTITUTE([1]population_total!AA11,"k","")*1000,[1]population_total!AA11)))</f>
        <v>3450000</v>
      </c>
      <c r="AB11" s="1">
        <f>IF([1]population_total!AB11="n/a","n/a",IF(RIGHT([1]population_total!AB11)="M",SUBSTITUTE([1]population_total!AB11,"M","")*1000000,IF(RIGHT([1]population_total!AB11)="k",SUBSTITUTE([1]population_total!AB11,"k","")*1000,[1]population_total!AB11)))</f>
        <v>3470000</v>
      </c>
      <c r="AC11" s="1">
        <f>IF([1]population_total!AC11="n/a","n/a",IF(RIGHT([1]population_total!AC11)="M",SUBSTITUTE([1]population_total!AC11,"M","")*1000000,IF(RIGHT([1]population_total!AC11)="k",SUBSTITUTE([1]population_total!AC11,"k","")*1000,[1]population_total!AC11)))</f>
        <v>3490000</v>
      </c>
      <c r="AD11" s="1">
        <f>IF([1]population_total!AD11="n/a","n/a",IF(RIGHT([1]population_total!AD11)="M",SUBSTITUTE([1]population_total!AD11,"M","")*1000000,IF(RIGHT([1]population_total!AD11)="k",SUBSTITUTE([1]population_total!AD11,"k","")*1000,[1]population_total!AD11)))</f>
        <v>3500000</v>
      </c>
      <c r="AE11" s="1">
        <f>IF([1]population_total!AE11="n/a","n/a",IF(RIGHT([1]population_total!AE11)="M",SUBSTITUTE([1]population_total!AE11,"M","")*1000000,IF(RIGHT([1]population_total!AE11)="k",SUBSTITUTE([1]population_total!AE11,"k","")*1000,[1]population_total!AE11)))</f>
        <v>3520000</v>
      </c>
      <c r="AF11" s="1">
        <f>IF([1]population_total!AF11="n/a","n/a",IF(RIGHT([1]population_total!AF11)="M",SUBSTITUTE([1]population_total!AF11,"M","")*1000000,IF(RIGHT([1]population_total!AF11)="k",SUBSTITUTE([1]population_total!AF11,"k","")*1000,[1]population_total!AF11)))</f>
        <v>3540000</v>
      </c>
      <c r="AG11" s="1">
        <f>IF([1]population_total!AG11="n/a","n/a",IF(RIGHT([1]population_total!AG11)="M",SUBSTITUTE([1]population_total!AG11,"M","")*1000000,IF(RIGHT([1]population_total!AG11)="k",SUBSTITUTE([1]population_total!AG11,"k","")*1000,[1]population_total!AG11)))</f>
        <v>3560000</v>
      </c>
      <c r="AH11" s="1">
        <f>IF([1]population_total!AH11="n/a","n/a",IF(RIGHT([1]population_total!AH11)="M",SUBSTITUTE([1]population_total!AH11,"M","")*1000000,IF(RIGHT([1]population_total!AH11)="k",SUBSTITUTE([1]population_total!AH11,"k","")*1000,[1]population_total!AH11)))</f>
        <v>3570000</v>
      </c>
      <c r="AI11" s="1">
        <f>IF([1]population_total!AI11="n/a","n/a",IF(RIGHT([1]population_total!AI11)="M",SUBSTITUTE([1]population_total!AI11,"M","")*1000000,IF(RIGHT([1]population_total!AI11)="k",SUBSTITUTE([1]population_total!AI11,"k","")*1000,[1]population_total!AI11)))</f>
        <v>3590000</v>
      </c>
      <c r="AJ11" s="1">
        <f>IF([1]population_total!AJ11="n/a","n/a",IF(RIGHT([1]population_total!AJ11)="M",SUBSTITUTE([1]population_total!AJ11,"M","")*1000000,IF(RIGHT([1]population_total!AJ11)="k",SUBSTITUTE([1]population_total!AJ11,"k","")*1000,[1]population_total!AJ11)))</f>
        <v>3610000</v>
      </c>
      <c r="AK11" s="1">
        <f>IF([1]population_total!AK11="n/a","n/a",IF(RIGHT([1]population_total!AK11)="M",SUBSTITUTE([1]population_total!AK11,"M","")*1000000,IF(RIGHT([1]population_total!AK11)="k",SUBSTITUTE([1]population_total!AK11,"k","")*1000,[1]population_total!AK11)))</f>
        <v>3630000</v>
      </c>
      <c r="AL11" s="1">
        <f>IF([1]population_total!AL11="n/a","n/a",IF(RIGHT([1]population_total!AL11)="M",SUBSTITUTE([1]population_total!AL11,"M","")*1000000,IF(RIGHT([1]population_total!AL11)="k",SUBSTITUTE([1]population_total!AL11,"k","")*1000,[1]population_total!AL11)))</f>
        <v>3640000</v>
      </c>
      <c r="AM11" s="1">
        <f>IF([1]population_total!AM11="n/a","n/a",IF(RIGHT([1]population_total!AM11)="M",SUBSTITUTE([1]population_total!AM11,"M","")*1000000,IF(RIGHT([1]population_total!AM11)="k",SUBSTITUTE([1]population_total!AM11,"k","")*1000,[1]population_total!AM11)))</f>
        <v>3660000</v>
      </c>
      <c r="AN11" s="1">
        <f>IF([1]population_total!AN11="n/a","n/a",IF(RIGHT([1]population_total!AN11)="M",SUBSTITUTE([1]population_total!AN11,"M","")*1000000,IF(RIGHT([1]population_total!AN11)="k",SUBSTITUTE([1]population_total!AN11,"k","")*1000,[1]population_total!AN11)))</f>
        <v>3680000</v>
      </c>
      <c r="AO11" s="1">
        <f>IF([1]population_total!AO11="n/a","n/a",IF(RIGHT([1]population_total!AO11)="M",SUBSTITUTE([1]population_total!AO11,"M","")*1000000,IF(RIGHT([1]population_total!AO11)="k",SUBSTITUTE([1]population_total!AO11,"k","")*1000,[1]population_total!AO11)))</f>
        <v>3700000</v>
      </c>
      <c r="AP11" s="1">
        <f>IF([1]population_total!AP11="n/a","n/a",IF(RIGHT([1]population_total!AP11)="M",SUBSTITUTE([1]population_total!AP11,"M","")*1000000,IF(RIGHT([1]population_total!AP11)="k",SUBSTITUTE([1]population_total!AP11,"k","")*1000,[1]population_total!AP11)))</f>
        <v>3720000</v>
      </c>
      <c r="AQ11" s="1">
        <f>IF([1]population_total!AQ11="n/a","n/a",IF(RIGHT([1]population_total!AQ11)="M",SUBSTITUTE([1]population_total!AQ11,"M","")*1000000,IF(RIGHT([1]population_total!AQ11)="k",SUBSTITUTE([1]population_total!AQ11,"k","")*1000,[1]population_total!AQ11)))</f>
        <v>3740000</v>
      </c>
      <c r="AR11" s="1">
        <f>IF([1]population_total!AR11="n/a","n/a",IF(RIGHT([1]population_total!AR11)="M",SUBSTITUTE([1]population_total!AR11,"M","")*1000000,IF(RIGHT([1]population_total!AR11)="k",SUBSTITUTE([1]population_total!AR11,"k","")*1000,[1]population_total!AR11)))</f>
        <v>3760000</v>
      </c>
      <c r="AS11" s="1">
        <f>IF([1]population_total!AS11="n/a","n/a",IF(RIGHT([1]population_total!AS11)="M",SUBSTITUTE([1]population_total!AS11,"M","")*1000000,IF(RIGHT([1]population_total!AS11)="k",SUBSTITUTE([1]population_total!AS11,"k","")*1000,[1]population_total!AS11)))</f>
        <v>3780000</v>
      </c>
      <c r="AT11" s="1">
        <f>IF([1]population_total!AT11="n/a","n/a",IF(RIGHT([1]population_total!AT11)="M",SUBSTITUTE([1]population_total!AT11,"M","")*1000000,IF(RIGHT([1]population_total!AT11)="k",SUBSTITUTE([1]population_total!AT11,"k","")*1000,[1]population_total!AT11)))</f>
        <v>3810000</v>
      </c>
      <c r="AU11" s="1">
        <f>IF([1]population_total!AU11="n/a","n/a",IF(RIGHT([1]population_total!AU11)="M",SUBSTITUTE([1]population_total!AU11,"M","")*1000000,IF(RIGHT([1]population_total!AU11)="k",SUBSTITUTE([1]population_total!AU11,"k","")*1000,[1]population_total!AU11)))</f>
        <v>3830000</v>
      </c>
      <c r="AV11" s="1">
        <f>IF([1]population_total!AV11="n/a","n/a",IF(RIGHT([1]population_total!AV11)="M",SUBSTITUTE([1]population_total!AV11,"M","")*1000000,IF(RIGHT([1]population_total!AV11)="k",SUBSTITUTE([1]population_total!AV11,"k","")*1000,[1]population_total!AV11)))</f>
        <v>3850000</v>
      </c>
      <c r="AW11" s="1">
        <f>IF([1]population_total!AW11="n/a","n/a",IF(RIGHT([1]population_total!AW11)="M",SUBSTITUTE([1]population_total!AW11,"M","")*1000000,IF(RIGHT([1]population_total!AW11)="k",SUBSTITUTE([1]population_total!AW11,"k","")*1000,[1]population_total!AW11)))</f>
        <v>3880000</v>
      </c>
      <c r="AX11" s="1">
        <f>IF([1]population_total!AX11="n/a","n/a",IF(RIGHT([1]population_total!AX11)="M",SUBSTITUTE([1]population_total!AX11,"M","")*1000000,IF(RIGHT([1]population_total!AX11)="k",SUBSTITUTE([1]population_total!AX11,"k","")*1000,[1]population_total!AX11)))</f>
        <v>3900000</v>
      </c>
      <c r="AY11" s="1">
        <f>IF([1]population_total!AY11="n/a","n/a",IF(RIGHT([1]population_total!AY11)="M",SUBSTITUTE([1]population_total!AY11,"M","")*1000000,IF(RIGHT([1]population_total!AY11)="k",SUBSTITUTE([1]population_total!AY11,"k","")*1000,[1]population_total!AY11)))</f>
        <v>3930000</v>
      </c>
      <c r="AZ11" s="1">
        <f>IF([1]population_total!AZ11="n/a","n/a",IF(RIGHT([1]population_total!AZ11)="M",SUBSTITUTE([1]population_total!AZ11,"M","")*1000000,IF(RIGHT([1]population_total!AZ11)="k",SUBSTITUTE([1]population_total!AZ11,"k","")*1000,[1]population_total!AZ11)))</f>
        <v>3950000</v>
      </c>
      <c r="BA11" s="1">
        <f>IF([1]population_total!BA11="n/a","n/a",IF(RIGHT([1]population_total!BA11)="M",SUBSTITUTE([1]population_total!BA11,"M","")*1000000,IF(RIGHT([1]population_total!BA11)="k",SUBSTITUTE([1]population_total!BA11,"k","")*1000,[1]population_total!BA11)))</f>
        <v>3980000</v>
      </c>
      <c r="BB11" s="1">
        <f>IF([1]population_total!BB11="n/a","n/a",IF(RIGHT([1]population_total!BB11)="M",SUBSTITUTE([1]population_total!BB11,"M","")*1000000,IF(RIGHT([1]population_total!BB11)="k",SUBSTITUTE([1]population_total!BB11,"k","")*1000,[1]population_total!BB11)))</f>
        <v>4010000</v>
      </c>
      <c r="BC11" s="1">
        <f>IF([1]population_total!BC11="n/a","n/a",IF(RIGHT([1]population_total!BC11)="M",SUBSTITUTE([1]population_total!BC11,"M","")*1000000,IF(RIGHT([1]population_total!BC11)="k",SUBSTITUTE([1]population_total!BC11,"k","")*1000,[1]population_total!BC11)))</f>
        <v>4030000.0000000005</v>
      </c>
      <c r="BD11" s="1">
        <f>IF([1]population_total!BD11="n/a","n/a",IF(RIGHT([1]population_total!BD11)="M",SUBSTITUTE([1]population_total!BD11,"M","")*1000000,IF(RIGHT([1]population_total!BD11)="k",SUBSTITUTE([1]population_total!BD11,"k","")*1000,[1]population_total!BD11)))</f>
        <v>4059999.9999999995</v>
      </c>
      <c r="BE11" s="1">
        <f>IF([1]population_total!BE11="n/a","n/a",IF(RIGHT([1]population_total!BE11)="M",SUBSTITUTE([1]population_total!BE11,"M","")*1000000,IF(RIGHT([1]population_total!BE11)="k",SUBSTITUTE([1]population_total!BE11,"k","")*1000,[1]population_total!BE11)))</f>
        <v>4090000</v>
      </c>
      <c r="BF11" s="1">
        <f>IF([1]population_total!BF11="n/a","n/a",IF(RIGHT([1]population_total!BF11)="M",SUBSTITUTE([1]population_total!BF11,"M","")*1000000,IF(RIGHT([1]population_total!BF11)="k",SUBSTITUTE([1]population_total!BF11,"k","")*1000,[1]population_total!BF11)))</f>
        <v>4120000</v>
      </c>
      <c r="BG11" s="1">
        <f>IF([1]population_total!BG11="n/a","n/a",IF(RIGHT([1]population_total!BG11)="M",SUBSTITUTE([1]population_total!BG11,"M","")*1000000,IF(RIGHT([1]population_total!BG11)="k",SUBSTITUTE([1]population_total!BG11,"k","")*1000,[1]population_total!BG11)))</f>
        <v>4150000.0000000005</v>
      </c>
      <c r="BH11" s="1">
        <f>IF([1]population_total!BH11="n/a","n/a",IF(RIGHT([1]population_total!BH11)="M",SUBSTITUTE([1]population_total!BH11,"M","")*1000000,IF(RIGHT([1]population_total!BH11)="k",SUBSTITUTE([1]population_total!BH11,"k","")*1000,[1]population_total!BH11)))</f>
        <v>4179999.9999999995</v>
      </c>
      <c r="BI11" s="1">
        <f>IF([1]population_total!BI11="n/a","n/a",IF(RIGHT([1]population_total!BI11)="M",SUBSTITUTE([1]population_total!BI11,"M","")*1000000,IF(RIGHT([1]population_total!BI11)="k",SUBSTITUTE([1]population_total!BI11,"k","")*1000,[1]population_total!BI11)))</f>
        <v>4210000</v>
      </c>
      <c r="BJ11" s="1">
        <f>IF([1]population_total!BJ11="n/a","n/a",IF(RIGHT([1]population_total!BJ11)="M",SUBSTITUTE([1]population_total!BJ11,"M","")*1000000,IF(RIGHT([1]population_total!BJ11)="k",SUBSTITUTE([1]population_total!BJ11,"k","")*1000,[1]population_total!BJ11)))</f>
        <v>4230000</v>
      </c>
      <c r="BK11" s="1">
        <f>IF([1]population_total!BK11="n/a","n/a",IF(RIGHT([1]population_total!BK11)="M",SUBSTITUTE([1]population_total!BK11,"M","")*1000000,IF(RIGHT([1]population_total!BK11)="k",SUBSTITUTE([1]population_total!BK11,"k","")*1000,[1]population_total!BK11)))</f>
        <v>4260000</v>
      </c>
      <c r="BL11" s="1">
        <f>IF([1]population_total!BL11="n/a","n/a",IF(RIGHT([1]population_total!BL11)="M",SUBSTITUTE([1]population_total!BL11,"M","")*1000000,IF(RIGHT([1]population_total!BL11)="k",SUBSTITUTE([1]population_total!BL11,"k","")*1000,[1]population_total!BL11)))</f>
        <v>4290000</v>
      </c>
      <c r="BM11" s="1">
        <f>IF([1]population_total!BM11="n/a","n/a",IF(RIGHT([1]population_total!BM11)="M",SUBSTITUTE([1]population_total!BM11,"M","")*1000000,IF(RIGHT([1]population_total!BM11)="k",SUBSTITUTE([1]population_total!BM11,"k","")*1000,[1]population_total!BM11)))</f>
        <v>4320000</v>
      </c>
      <c r="BN11" s="1">
        <f>IF([1]population_total!BN11="n/a","n/a",IF(RIGHT([1]population_total!BN11)="M",SUBSTITUTE([1]population_total!BN11,"M","")*1000000,IF(RIGHT([1]population_total!BN11)="k",SUBSTITUTE([1]population_total!BN11,"k","")*1000,[1]population_total!BN11)))</f>
        <v>4350000</v>
      </c>
      <c r="BO11" s="1">
        <f>IF([1]population_total!BO11="n/a","n/a",IF(RIGHT([1]population_total!BO11)="M",SUBSTITUTE([1]population_total!BO11,"M","")*1000000,IF(RIGHT([1]population_total!BO11)="k",SUBSTITUTE([1]population_total!BO11,"k","")*1000,[1]population_total!BO11)))</f>
        <v>4380000</v>
      </c>
      <c r="BP11" s="1">
        <f>IF([1]population_total!BP11="n/a","n/a",IF(RIGHT([1]population_total!BP11)="M",SUBSTITUTE([1]population_total!BP11,"M","")*1000000,IF(RIGHT([1]population_total!BP11)="k",SUBSTITUTE([1]population_total!BP11,"k","")*1000,[1]population_total!BP11)))</f>
        <v>4410000</v>
      </c>
      <c r="BQ11" s="1">
        <f>IF([1]population_total!BQ11="n/a","n/a",IF(RIGHT([1]population_total!BQ11)="M",SUBSTITUTE([1]population_total!BQ11,"M","")*1000000,IF(RIGHT([1]population_total!BQ11)="k",SUBSTITUTE([1]population_total!BQ11,"k","")*1000,[1]population_total!BQ11)))</f>
        <v>4430000</v>
      </c>
      <c r="BR11" s="1">
        <f>IF([1]population_total!BR11="n/a","n/a",IF(RIGHT([1]population_total!BR11)="M",SUBSTITUTE([1]population_total!BR11,"M","")*1000000,IF(RIGHT([1]population_total!BR11)="k",SUBSTITUTE([1]population_total!BR11,"k","")*1000,[1]population_total!BR11)))</f>
        <v>4460000</v>
      </c>
      <c r="BS11" s="1">
        <f>IF([1]population_total!BS11="n/a","n/a",IF(RIGHT([1]population_total!BS11)="M",SUBSTITUTE([1]population_total!BS11,"M","")*1000000,IF(RIGHT([1]population_total!BS11)="k",SUBSTITUTE([1]population_total!BS11,"k","")*1000,[1]population_total!BS11)))</f>
        <v>4490000</v>
      </c>
      <c r="BT11" s="1">
        <f>IF([1]population_total!BT11="n/a","n/a",IF(RIGHT([1]population_total!BT11)="M",SUBSTITUTE([1]population_total!BT11,"M","")*1000000,IF(RIGHT([1]population_total!BT11)="k",SUBSTITUTE([1]population_total!BT11,"k","")*1000,[1]population_total!BT11)))</f>
        <v>4530000</v>
      </c>
      <c r="BU11" s="1">
        <f>IF([1]population_total!BU11="n/a","n/a",IF(RIGHT([1]population_total!BU11)="M",SUBSTITUTE([1]population_total!BU11,"M","")*1000000,IF(RIGHT([1]population_total!BU11)="k",SUBSTITUTE([1]population_total!BU11,"k","")*1000,[1]population_total!BU11)))</f>
        <v>4560000</v>
      </c>
      <c r="BV11" s="1">
        <f>IF([1]population_total!BV11="n/a","n/a",IF(RIGHT([1]population_total!BV11)="M",SUBSTITUTE([1]population_total!BV11,"M","")*1000000,IF(RIGHT([1]population_total!BV11)="k",SUBSTITUTE([1]population_total!BV11,"k","")*1000,[1]population_total!BV11)))</f>
        <v>4600000</v>
      </c>
      <c r="BW11" s="1">
        <f>IF([1]population_total!BW11="n/a","n/a",IF(RIGHT([1]population_total!BW11)="M",SUBSTITUTE([1]population_total!BW11,"M","")*1000000,IF(RIGHT([1]population_total!BW11)="k",SUBSTITUTE([1]population_total!BW11,"k","")*1000,[1]population_total!BW11)))</f>
        <v>4640000</v>
      </c>
      <c r="BX11" s="1">
        <f>IF([1]population_total!BX11="n/a","n/a",IF(RIGHT([1]population_total!BX11)="M",SUBSTITUTE([1]population_total!BX11,"M","")*1000000,IF(RIGHT([1]population_total!BX11)="k",SUBSTITUTE([1]population_total!BX11,"k","")*1000,[1]population_total!BX11)))</f>
        <v>4690000</v>
      </c>
      <c r="BY11" s="1">
        <f>IF([1]population_total!BY11="n/a","n/a",IF(RIGHT([1]population_total!BY11)="M",SUBSTITUTE([1]population_total!BY11,"M","")*1000000,IF(RIGHT([1]population_total!BY11)="k",SUBSTITUTE([1]population_total!BY11,"k","")*1000,[1]population_total!BY11)))</f>
        <v>4730000</v>
      </c>
      <c r="BZ11" s="1">
        <f>IF([1]population_total!BZ11="n/a","n/a",IF(RIGHT([1]population_total!BZ11)="M",SUBSTITUTE([1]population_total!BZ11,"M","")*1000000,IF(RIGHT([1]population_total!BZ11)="k",SUBSTITUTE([1]population_total!BZ11,"k","")*1000,[1]population_total!BZ11)))</f>
        <v>4770000</v>
      </c>
      <c r="CA11" s="1">
        <f>IF([1]population_total!CA11="n/a","n/a",IF(RIGHT([1]population_total!CA11)="M",SUBSTITUTE([1]population_total!CA11,"M","")*1000000,IF(RIGHT([1]population_total!CA11)="k",SUBSTITUTE([1]population_total!CA11,"k","")*1000,[1]population_total!CA11)))</f>
        <v>4810000</v>
      </c>
      <c r="CB11" s="1">
        <f>IF([1]population_total!CB11="n/a","n/a",IF(RIGHT([1]population_total!CB11)="M",SUBSTITUTE([1]population_total!CB11,"M","")*1000000,IF(RIGHT([1]population_total!CB11)="k",SUBSTITUTE([1]population_total!CB11,"k","")*1000,[1]population_total!CB11)))</f>
        <v>4860000</v>
      </c>
      <c r="CC11" s="1">
        <f>IF([1]population_total!CC11="n/a","n/a",IF(RIGHT([1]population_total!CC11)="M",SUBSTITUTE([1]population_total!CC11,"M","")*1000000,IF(RIGHT([1]population_total!CC11)="k",SUBSTITUTE([1]population_total!CC11,"k","")*1000,[1]population_total!CC11)))</f>
        <v>4900000</v>
      </c>
      <c r="CD11" s="1">
        <f>IF([1]population_total!CD11="n/a","n/a",IF(RIGHT([1]population_total!CD11)="M",SUBSTITUTE([1]population_total!CD11,"M","")*1000000,IF(RIGHT([1]population_total!CD11)="k",SUBSTITUTE([1]population_total!CD11,"k","")*1000,[1]population_total!CD11)))</f>
        <v>4940000</v>
      </c>
      <c r="CE11" s="1">
        <f>IF([1]population_total!CE11="n/a","n/a",IF(RIGHT([1]population_total!CE11)="M",SUBSTITUTE([1]population_total!CE11,"M","")*1000000,IF(RIGHT([1]population_total!CE11)="k",SUBSTITUTE([1]population_total!CE11,"k","")*1000,[1]population_total!CE11)))</f>
        <v>4990000</v>
      </c>
      <c r="CF11" s="1">
        <f>IF([1]population_total!CF11="n/a","n/a",IF(RIGHT([1]population_total!CF11)="M",SUBSTITUTE([1]population_total!CF11,"M","")*1000000,IF(RIGHT([1]population_total!CF11)="k",SUBSTITUTE([1]population_total!CF11,"k","")*1000,[1]population_total!CF11)))</f>
        <v>5030000</v>
      </c>
      <c r="CG11" s="1">
        <f>IF([1]population_total!CG11="n/a","n/a",IF(RIGHT([1]population_total!CG11)="M",SUBSTITUTE([1]population_total!CG11,"M","")*1000000,IF(RIGHT([1]population_total!CG11)="k",SUBSTITUTE([1]population_total!CG11,"k","")*1000,[1]population_total!CG11)))</f>
        <v>5080000</v>
      </c>
      <c r="CH11" s="1">
        <f>IF([1]population_total!CH11="n/a","n/a",IF(RIGHT([1]population_total!CH11)="M",SUBSTITUTE([1]population_total!CH11,"M","")*1000000,IF(RIGHT([1]population_total!CH11)="k",SUBSTITUTE([1]population_total!CH11,"k","")*1000,[1]population_total!CH11)))</f>
        <v>5120000</v>
      </c>
      <c r="CI11" s="1">
        <f>IF([1]population_total!CI11="n/a","n/a",IF(RIGHT([1]population_total!CI11)="M",SUBSTITUTE([1]population_total!CI11,"M","")*1000000,IF(RIGHT([1]population_total!CI11)="k",SUBSTITUTE([1]population_total!CI11,"k","")*1000,[1]population_total!CI11)))</f>
        <v>5170000</v>
      </c>
      <c r="CJ11" s="1">
        <f>IF([1]population_total!CJ11="n/a","n/a",IF(RIGHT([1]population_total!CJ11)="M",SUBSTITUTE([1]population_total!CJ11,"M","")*1000000,IF(RIGHT([1]population_total!CJ11)="k",SUBSTITUTE([1]population_total!CJ11,"k","")*1000,[1]population_total!CJ11)))</f>
        <v>5210000</v>
      </c>
      <c r="CK11" s="1">
        <f>IF([1]population_total!CK11="n/a","n/a",IF(RIGHT([1]population_total!CK11)="M",SUBSTITUTE([1]population_total!CK11,"M","")*1000000,IF(RIGHT([1]population_total!CK11)="k",SUBSTITUTE([1]population_total!CK11,"k","")*1000,[1]population_total!CK11)))</f>
        <v>5260000</v>
      </c>
      <c r="CL11" s="1">
        <f>IF([1]population_total!CL11="n/a","n/a",IF(RIGHT([1]population_total!CL11)="M",SUBSTITUTE([1]population_total!CL11,"M","")*1000000,IF(RIGHT([1]population_total!CL11)="k",SUBSTITUTE([1]population_total!CL11,"k","")*1000,[1]population_total!CL11)))</f>
        <v>5300000</v>
      </c>
      <c r="CM11" s="1">
        <f>IF([1]population_total!CM11="n/a","n/a",IF(RIGHT([1]population_total!CM11)="M",SUBSTITUTE([1]population_total!CM11,"M","")*1000000,IF(RIGHT([1]population_total!CM11)="k",SUBSTITUTE([1]population_total!CM11,"k","")*1000,[1]population_total!CM11)))</f>
        <v>5350000</v>
      </c>
      <c r="CN11" s="1">
        <f>IF([1]population_total!CN11="n/a","n/a",IF(RIGHT([1]population_total!CN11)="M",SUBSTITUTE([1]population_total!CN11,"M","")*1000000,IF(RIGHT([1]population_total!CN11)="k",SUBSTITUTE([1]population_total!CN11,"k","")*1000,[1]population_total!CN11)))</f>
        <v>5400000</v>
      </c>
      <c r="CO11" s="1">
        <f>IF([1]population_total!CO11="n/a","n/a",IF(RIGHT([1]population_total!CO11)="M",SUBSTITUTE([1]population_total!CO11,"M","")*1000000,IF(RIGHT([1]population_total!CO11)="k",SUBSTITUTE([1]population_total!CO11,"k","")*1000,[1]population_total!CO11)))</f>
        <v>5460000</v>
      </c>
      <c r="CP11" s="1">
        <f>IF([1]population_total!CP11="n/a","n/a",IF(RIGHT([1]population_total!CP11)="M",SUBSTITUTE([1]population_total!CP11,"M","")*1000000,IF(RIGHT([1]population_total!CP11)="k",SUBSTITUTE([1]population_total!CP11,"k","")*1000,[1]population_total!CP11)))</f>
        <v>5510000</v>
      </c>
      <c r="CQ11" s="1">
        <f>IF([1]population_total!CQ11="n/a","n/a",IF(RIGHT([1]population_total!CQ11)="M",SUBSTITUTE([1]population_total!CQ11,"M","")*1000000,IF(RIGHT([1]population_total!CQ11)="k",SUBSTITUTE([1]population_total!CQ11,"k","")*1000,[1]population_total!CQ11)))</f>
        <v>5570000</v>
      </c>
      <c r="CR11" s="1">
        <f>IF([1]population_total!CR11="n/a","n/a",IF(RIGHT([1]population_total!CR11)="M",SUBSTITUTE([1]population_total!CR11,"M","")*1000000,IF(RIGHT([1]population_total!CR11)="k",SUBSTITUTE([1]population_total!CR11,"k","")*1000,[1]population_total!CR11)))</f>
        <v>5620000</v>
      </c>
      <c r="CS11" s="1">
        <f>IF([1]population_total!CS11="n/a","n/a",IF(RIGHT([1]population_total!CS11)="M",SUBSTITUTE([1]population_total!CS11,"M","")*1000000,IF(RIGHT([1]population_total!CS11)="k",SUBSTITUTE([1]population_total!CS11,"k","")*1000,[1]population_total!CS11)))</f>
        <v>5680000</v>
      </c>
      <c r="CT11" s="1">
        <f>IF([1]population_total!CT11="n/a","n/a",IF(RIGHT([1]population_total!CT11)="M",SUBSTITUTE([1]population_total!CT11,"M","")*1000000,IF(RIGHT([1]population_total!CT11)="k",SUBSTITUTE([1]population_total!CT11,"k","")*1000,[1]population_total!CT11)))</f>
        <v>5740000</v>
      </c>
      <c r="CU11" s="1">
        <f>IF([1]population_total!CU11="n/a","n/a",IF(RIGHT([1]population_total!CU11)="M",SUBSTITUTE([1]population_total!CU11,"M","")*1000000,IF(RIGHT([1]population_total!CU11)="k",SUBSTITUTE([1]population_total!CU11,"k","")*1000,[1]population_total!CU11)))</f>
        <v>5800000</v>
      </c>
      <c r="CV11" s="1">
        <f>IF([1]population_total!CV11="n/a","n/a",IF(RIGHT([1]population_total!CV11)="M",SUBSTITUTE([1]population_total!CV11,"M","")*1000000,IF(RIGHT([1]population_total!CV11)="k",SUBSTITUTE([1]population_total!CV11,"k","")*1000,[1]population_total!CV11)))</f>
        <v>5860000</v>
      </c>
      <c r="CW11" s="1">
        <f>IF([1]population_total!CW11="n/a","n/a",IF(RIGHT([1]population_total!CW11)="M",SUBSTITUTE([1]population_total!CW11,"M","")*1000000,IF(RIGHT([1]population_total!CW11)="k",SUBSTITUTE([1]population_total!CW11,"k","")*1000,[1]population_total!CW11)))</f>
        <v>5920000</v>
      </c>
      <c r="CX11" s="1">
        <f>IF([1]population_total!CX11="n/a","n/a",IF(RIGHT([1]population_total!CX11)="M",SUBSTITUTE([1]population_total!CX11,"M","")*1000000,IF(RIGHT([1]population_total!CX11)="k",SUBSTITUTE([1]population_total!CX11,"k","")*1000,[1]population_total!CX11)))</f>
        <v>5980000</v>
      </c>
      <c r="CY11" s="1">
        <f>IF([1]population_total!CY11="n/a","n/a",IF(RIGHT([1]population_total!CY11)="M",SUBSTITUTE([1]population_total!CY11,"M","")*1000000,IF(RIGHT([1]population_total!CY11)="k",SUBSTITUTE([1]population_total!CY11,"k","")*1000,[1]population_total!CY11)))</f>
        <v>6040000</v>
      </c>
      <c r="CZ11" s="1">
        <f>IF([1]population_total!CZ11="n/a","n/a",IF(RIGHT([1]population_total!CZ11)="M",SUBSTITUTE([1]population_total!CZ11,"M","")*1000000,IF(RIGHT([1]population_total!CZ11)="k",SUBSTITUTE([1]population_total!CZ11,"k","")*1000,[1]population_total!CZ11)))</f>
        <v>6100000</v>
      </c>
      <c r="DA11" s="1">
        <f>IF([1]population_total!DA11="n/a","n/a",IF(RIGHT([1]population_total!DA11)="M",SUBSTITUTE([1]population_total!DA11,"M","")*1000000,IF(RIGHT([1]population_total!DA11)="k",SUBSTITUTE([1]population_total!DA11,"k","")*1000,[1]population_total!DA11)))</f>
        <v>6170000</v>
      </c>
      <c r="DB11" s="1">
        <f>IF([1]population_total!DB11="n/a","n/a",IF(RIGHT([1]population_total!DB11)="M",SUBSTITUTE([1]population_total!DB11,"M","")*1000000,IF(RIGHT([1]population_total!DB11)="k",SUBSTITUTE([1]population_total!DB11,"k","")*1000,[1]population_total!DB11)))</f>
        <v>6230000</v>
      </c>
      <c r="DC11" s="1">
        <f>IF([1]population_total!DC11="n/a","n/a",IF(RIGHT([1]population_total!DC11)="M",SUBSTITUTE([1]population_total!DC11,"M","")*1000000,IF(RIGHT([1]population_total!DC11)="k",SUBSTITUTE([1]population_total!DC11,"k","")*1000,[1]population_total!DC11)))</f>
        <v>6290000</v>
      </c>
      <c r="DD11" s="1">
        <f>IF([1]population_total!DD11="n/a","n/a",IF(RIGHT([1]population_total!DD11)="M",SUBSTITUTE([1]population_total!DD11,"M","")*1000000,IF(RIGHT([1]population_total!DD11)="k",SUBSTITUTE([1]population_total!DD11,"k","")*1000,[1]population_total!DD11)))</f>
        <v>6360000</v>
      </c>
      <c r="DE11" s="1">
        <f>IF([1]population_total!DE11="n/a","n/a",IF(RIGHT([1]population_total!DE11)="M",SUBSTITUTE([1]population_total!DE11,"M","")*1000000,IF(RIGHT([1]population_total!DE11)="k",SUBSTITUTE([1]population_total!DE11,"k","")*1000,[1]population_total!DE11)))</f>
        <v>6420000</v>
      </c>
      <c r="DF11" s="1">
        <f>IF([1]population_total!DF11="n/a","n/a",IF(RIGHT([1]population_total!DF11)="M",SUBSTITUTE([1]population_total!DF11,"M","")*1000000,IF(RIGHT([1]population_total!DF11)="k",SUBSTITUTE([1]population_total!DF11,"k","")*1000,[1]population_total!DF11)))</f>
        <v>6490000</v>
      </c>
      <c r="DG11" s="1">
        <f>IF([1]population_total!DG11="n/a","n/a",IF(RIGHT([1]population_total!DG11)="M",SUBSTITUTE([1]population_total!DG11,"M","")*1000000,IF(RIGHT([1]population_total!DG11)="k",SUBSTITUTE([1]population_total!DG11,"k","")*1000,[1]population_total!DG11)))</f>
        <v>6540000</v>
      </c>
      <c r="DH11" s="1">
        <f>IF([1]population_total!DH11="n/a","n/a",IF(RIGHT([1]population_total!DH11)="M",SUBSTITUTE([1]population_total!DH11,"M","")*1000000,IF(RIGHT([1]population_total!DH11)="k",SUBSTITUTE([1]population_total!DH11,"k","")*1000,[1]population_total!DH11)))</f>
        <v>6570000</v>
      </c>
      <c r="DI11" s="1">
        <f>IF([1]population_total!DI11="n/a","n/a",IF(RIGHT([1]population_total!DI11)="M",SUBSTITUTE([1]population_total!DI11,"M","")*1000000,IF(RIGHT([1]population_total!DI11)="k",SUBSTITUTE([1]population_total!DI11,"k","")*1000,[1]population_total!DI11)))</f>
        <v>6590000</v>
      </c>
      <c r="DJ11" s="1">
        <f>IF([1]population_total!DJ11="n/a","n/a",IF(RIGHT([1]population_total!DJ11)="M",SUBSTITUTE([1]population_total!DJ11,"M","")*1000000,IF(RIGHT([1]population_total!DJ11)="k",SUBSTITUTE([1]population_total!DJ11,"k","")*1000,[1]population_total!DJ11)))</f>
        <v>6590000</v>
      </c>
      <c r="DK11" s="1">
        <f>IF([1]population_total!DK11="n/a","n/a",IF(RIGHT([1]population_total!DK11)="M",SUBSTITUTE([1]population_total!DK11,"M","")*1000000,IF(RIGHT([1]population_total!DK11)="k",SUBSTITUTE([1]population_total!DK11,"k","")*1000,[1]population_total!DK11)))</f>
        <v>6570000</v>
      </c>
      <c r="DL11" s="1">
        <f>IF([1]population_total!DL11="n/a","n/a",IF(RIGHT([1]population_total!DL11)="M",SUBSTITUTE([1]population_total!DL11,"M","")*1000000,IF(RIGHT([1]population_total!DL11)="k",SUBSTITUTE([1]population_total!DL11,"k","")*1000,[1]population_total!DL11)))</f>
        <v>6560000</v>
      </c>
      <c r="DM11" s="1">
        <f>IF([1]population_total!DM11="n/a","n/a",IF(RIGHT([1]population_total!DM11)="M",SUBSTITUTE([1]population_total!DM11,"M","")*1000000,IF(RIGHT([1]population_total!DM11)="k",SUBSTITUTE([1]population_total!DM11,"k","")*1000,[1]population_total!DM11)))</f>
        <v>6540000</v>
      </c>
      <c r="DN11" s="1">
        <f>IF([1]population_total!DN11="n/a","n/a",IF(RIGHT([1]population_total!DN11)="M",SUBSTITUTE([1]population_total!DN11,"M","")*1000000,IF(RIGHT([1]population_total!DN11)="k",SUBSTITUTE([1]population_total!DN11,"k","")*1000,[1]population_total!DN11)))</f>
        <v>6530000</v>
      </c>
      <c r="DO11" s="1">
        <f>IF([1]population_total!DO11="n/a","n/a",IF(RIGHT([1]population_total!DO11)="M",SUBSTITUTE([1]population_total!DO11,"M","")*1000000,IF(RIGHT([1]population_total!DO11)="k",SUBSTITUTE([1]population_total!DO11,"k","")*1000,[1]population_total!DO11)))</f>
        <v>6510000</v>
      </c>
      <c r="DP11" s="1">
        <f>IF([1]population_total!DP11="n/a","n/a",IF(RIGHT([1]population_total!DP11)="M",SUBSTITUTE([1]population_total!DP11,"M","")*1000000,IF(RIGHT([1]population_total!DP11)="k",SUBSTITUTE([1]population_total!DP11,"k","")*1000,[1]population_total!DP11)))</f>
        <v>6490000</v>
      </c>
      <c r="DQ11" s="1">
        <f>IF([1]population_total!DQ11="n/a","n/a",IF(RIGHT([1]population_total!DQ11)="M",SUBSTITUTE([1]population_total!DQ11,"M","")*1000000,IF(RIGHT([1]population_total!DQ11)="k",SUBSTITUTE([1]population_total!DQ11,"k","")*1000,[1]population_total!DQ11)))</f>
        <v>6490000</v>
      </c>
      <c r="DR11" s="1">
        <f>IF([1]population_total!DR11="n/a","n/a",IF(RIGHT([1]population_total!DR11)="M",SUBSTITUTE([1]population_total!DR11,"M","")*1000000,IF(RIGHT([1]population_total!DR11)="k",SUBSTITUTE([1]population_total!DR11,"k","")*1000,[1]population_total!DR11)))</f>
        <v>6490000</v>
      </c>
      <c r="DS11" s="1">
        <f>IF([1]population_total!DS11="n/a","n/a",IF(RIGHT([1]population_total!DS11)="M",SUBSTITUTE([1]population_total!DS11,"M","")*1000000,IF(RIGHT([1]population_total!DS11)="k",SUBSTITUTE([1]population_total!DS11,"k","")*1000,[1]population_total!DS11)))</f>
        <v>6490000</v>
      </c>
      <c r="DT11" s="1">
        <f>IF([1]population_total!DT11="n/a","n/a",IF(RIGHT([1]population_total!DT11)="M",SUBSTITUTE([1]population_total!DT11,"M","")*1000000,IF(RIGHT([1]population_total!DT11)="k",SUBSTITUTE([1]population_total!DT11,"k","")*1000,[1]population_total!DT11)))</f>
        <v>6510000</v>
      </c>
      <c r="DU11" s="1">
        <f>IF([1]population_total!DU11="n/a","n/a",IF(RIGHT([1]population_total!DU11)="M",SUBSTITUTE([1]population_total!DU11,"M","")*1000000,IF(RIGHT([1]population_total!DU11)="k",SUBSTITUTE([1]population_total!DU11,"k","")*1000,[1]population_total!DU11)))</f>
        <v>6530000</v>
      </c>
      <c r="DV11" s="1">
        <f>IF([1]population_total!DV11="n/a","n/a",IF(RIGHT([1]population_total!DV11)="M",SUBSTITUTE([1]population_total!DV11,"M","")*1000000,IF(RIGHT([1]population_total!DV11)="k",SUBSTITUTE([1]population_total!DV11,"k","")*1000,[1]population_total!DV11)))</f>
        <v>6550000</v>
      </c>
      <c r="DW11" s="1">
        <f>IF([1]population_total!DW11="n/a","n/a",IF(RIGHT([1]population_total!DW11)="M",SUBSTITUTE([1]population_total!DW11,"M","")*1000000,IF(RIGHT([1]population_total!DW11)="k",SUBSTITUTE([1]population_total!DW11,"k","")*1000,[1]population_total!DW11)))</f>
        <v>6580000</v>
      </c>
      <c r="DX11" s="1">
        <f>IF([1]population_total!DX11="n/a","n/a",IF(RIGHT([1]population_total!DX11)="M",SUBSTITUTE([1]population_total!DX11,"M","")*1000000,IF(RIGHT([1]population_total!DX11)="k",SUBSTITUTE([1]population_total!DX11,"k","")*1000,[1]population_total!DX11)))</f>
        <v>6600000</v>
      </c>
      <c r="DY11" s="1">
        <f>IF([1]population_total!DY11="n/a","n/a",IF(RIGHT([1]population_total!DY11)="M",SUBSTITUTE([1]population_total!DY11,"M","")*1000000,IF(RIGHT([1]population_total!DY11)="k",SUBSTITUTE([1]population_total!DY11,"k","")*1000,[1]population_total!DY11)))</f>
        <v>6620000</v>
      </c>
      <c r="DZ11" s="1">
        <f>IF([1]population_total!DZ11="n/a","n/a",IF(RIGHT([1]population_total!DZ11)="M",SUBSTITUTE([1]population_total!DZ11,"M","")*1000000,IF(RIGHT([1]population_total!DZ11)="k",SUBSTITUTE([1]population_total!DZ11,"k","")*1000,[1]population_total!DZ11)))</f>
        <v>6650000</v>
      </c>
      <c r="EA11" s="1">
        <f>IF([1]population_total!EA11="n/a","n/a",IF(RIGHT([1]population_total!EA11)="M",SUBSTITUTE([1]population_total!EA11,"M","")*1000000,IF(RIGHT([1]population_total!EA11)="k",SUBSTITUTE([1]population_total!EA11,"k","")*1000,[1]population_total!EA11)))</f>
        <v>6660000</v>
      </c>
      <c r="EB11" s="1">
        <f>IF([1]population_total!EB11="n/a","n/a",IF(RIGHT([1]population_total!EB11)="M",SUBSTITUTE([1]population_total!EB11,"M","")*1000000,IF(RIGHT([1]population_total!EB11)="k",SUBSTITUTE([1]population_total!EB11,"k","")*1000,[1]population_total!EB11)))</f>
        <v>6680000</v>
      </c>
      <c r="EC11" s="1">
        <f>IF([1]population_total!EC11="n/a","n/a",IF(RIGHT([1]population_total!EC11)="M",SUBSTITUTE([1]population_total!EC11,"M","")*1000000,IF(RIGHT([1]population_total!EC11)="k",SUBSTITUTE([1]population_total!EC11,"k","")*1000,[1]population_total!EC11)))</f>
        <v>6690000</v>
      </c>
      <c r="ED11" s="1">
        <f>IF([1]population_total!ED11="n/a","n/a",IF(RIGHT([1]population_total!ED11)="M",SUBSTITUTE([1]population_total!ED11,"M","")*1000000,IF(RIGHT([1]population_total!ED11)="k",SUBSTITUTE([1]population_total!ED11,"k","")*1000,[1]population_total!ED11)))</f>
        <v>6700000</v>
      </c>
      <c r="EE11" s="1">
        <f>IF([1]population_total!EE11="n/a","n/a",IF(RIGHT([1]population_total!EE11)="M",SUBSTITUTE([1]population_total!EE11,"M","")*1000000,IF(RIGHT([1]population_total!EE11)="k",SUBSTITUTE([1]population_total!EE11,"k","")*1000,[1]population_total!EE11)))</f>
        <v>6700000</v>
      </c>
      <c r="EF11" s="1">
        <f>IF([1]population_total!EF11="n/a","n/a",IF(RIGHT([1]population_total!EF11)="M",SUBSTITUTE([1]population_total!EF11,"M","")*1000000,IF(RIGHT([1]population_total!EF11)="k",SUBSTITUTE([1]population_total!EF11,"k","")*1000,[1]population_total!EF11)))</f>
        <v>6700000</v>
      </c>
      <c r="EG11" s="1">
        <f>IF([1]population_total!EG11="n/a","n/a",IF(RIGHT([1]population_total!EG11)="M",SUBSTITUTE([1]population_total!EG11,"M","")*1000000,IF(RIGHT([1]population_total!EG11)="k",SUBSTITUTE([1]population_total!EG11,"k","")*1000,[1]population_total!EG11)))</f>
        <v>6700000</v>
      </c>
      <c r="EH11" s="1">
        <f>IF([1]population_total!EH11="n/a","n/a",IF(RIGHT([1]population_total!EH11)="M",SUBSTITUTE([1]population_total!EH11,"M","")*1000000,IF(RIGHT([1]population_total!EH11)="k",SUBSTITUTE([1]population_total!EH11,"k","")*1000,[1]population_total!EH11)))</f>
        <v>6700000</v>
      </c>
      <c r="EI11" s="1">
        <f>IF([1]population_total!EI11="n/a","n/a",IF(RIGHT([1]population_total!EI11)="M",SUBSTITUTE([1]population_total!EI11,"M","")*1000000,IF(RIGHT([1]population_total!EI11)="k",SUBSTITUTE([1]population_total!EI11,"k","")*1000,[1]population_total!EI11)))</f>
        <v>6710000</v>
      </c>
      <c r="EJ11" s="1">
        <f>IF([1]population_total!EJ11="n/a","n/a",IF(RIGHT([1]population_total!EJ11)="M",SUBSTITUTE([1]population_total!EJ11,"M","")*1000000,IF(RIGHT([1]population_total!EJ11)="k",SUBSTITUTE([1]population_total!EJ11,"k","")*1000,[1]population_total!EJ11)))</f>
        <v>6710000</v>
      </c>
      <c r="EK11" s="1">
        <f>IF([1]population_total!EK11="n/a","n/a",IF(RIGHT([1]population_total!EK11)="M",SUBSTITUTE([1]population_total!EK11,"M","")*1000000,IF(RIGHT([1]population_total!EK11)="k",SUBSTITUTE([1]population_total!EK11,"k","")*1000,[1]population_total!EK11)))</f>
        <v>6720000</v>
      </c>
      <c r="EL11" s="1">
        <f>IF([1]population_total!EL11="n/a","n/a",IF(RIGHT([1]population_total!EL11)="M",SUBSTITUTE([1]population_total!EL11,"M","")*1000000,IF(RIGHT([1]population_total!EL11)="k",SUBSTITUTE([1]population_total!EL11,"k","")*1000,[1]population_total!EL11)))</f>
        <v>6730000</v>
      </c>
      <c r="EM11" s="1">
        <f>IF([1]population_total!EM11="n/a","n/a",IF(RIGHT([1]population_total!EM11)="M",SUBSTITUTE([1]population_total!EM11,"M","")*1000000,IF(RIGHT([1]population_total!EM11)="k",SUBSTITUTE([1]population_total!EM11,"k","")*1000,[1]population_total!EM11)))</f>
        <v>6740000</v>
      </c>
      <c r="EN11" s="1">
        <f>IF([1]population_total!EN11="n/a","n/a",IF(RIGHT([1]population_total!EN11)="M",SUBSTITUTE([1]population_total!EN11,"M","")*1000000,IF(RIGHT([1]population_total!EN11)="k",SUBSTITUTE([1]population_total!EN11,"k","")*1000,[1]population_total!EN11)))</f>
        <v>6760000</v>
      </c>
      <c r="EO11" s="1">
        <f>IF([1]population_total!EO11="n/a","n/a",IF(RIGHT([1]population_total!EO11)="M",SUBSTITUTE([1]population_total!EO11,"M","")*1000000,IF(RIGHT([1]population_total!EO11)="k",SUBSTITUTE([1]population_total!EO11,"k","")*1000,[1]population_total!EO11)))</f>
        <v>6780000</v>
      </c>
      <c r="EP11" s="1">
        <f>IF([1]population_total!EP11="n/a","n/a",IF(RIGHT([1]population_total!EP11)="M",SUBSTITUTE([1]population_total!EP11,"M","")*1000000,IF(RIGHT([1]population_total!EP11)="k",SUBSTITUTE([1]population_total!EP11,"k","")*1000,[1]population_total!EP11)))</f>
        <v>6800000</v>
      </c>
      <c r="EQ11" s="1">
        <f>IF([1]population_total!EQ11="n/a","n/a",IF(RIGHT([1]population_total!EQ11)="M",SUBSTITUTE([1]population_total!EQ11,"M","")*1000000,IF(RIGHT([1]population_total!EQ11)="k",SUBSTITUTE([1]population_total!EQ11,"k","")*1000,[1]population_total!EQ11)))</f>
        <v>6830000</v>
      </c>
      <c r="ER11" s="1">
        <f>IF([1]population_total!ER11="n/a","n/a",IF(RIGHT([1]population_total!ER11)="M",SUBSTITUTE([1]population_total!ER11,"M","")*1000000,IF(RIGHT([1]population_total!ER11)="k",SUBSTITUTE([1]population_total!ER11,"k","")*1000,[1]population_total!ER11)))</f>
        <v>6850000</v>
      </c>
      <c r="ES11" s="1">
        <f>IF([1]population_total!ES11="n/a","n/a",IF(RIGHT([1]population_total!ES11)="M",SUBSTITUTE([1]population_total!ES11,"M","")*1000000,IF(RIGHT([1]population_total!ES11)="k",SUBSTITUTE([1]population_total!ES11,"k","")*1000,[1]population_total!ES11)))</f>
        <v>6870000</v>
      </c>
      <c r="ET11" s="1">
        <f>IF([1]population_total!ET11="n/a","n/a",IF(RIGHT([1]population_total!ET11)="M",SUBSTITUTE([1]population_total!ET11,"M","")*1000000,IF(RIGHT([1]population_total!ET11)="k",SUBSTITUTE([1]population_total!ET11,"k","")*1000,[1]population_total!ET11)))</f>
        <v>6900000</v>
      </c>
      <c r="EU11" s="1">
        <f>IF([1]population_total!EU11="n/a","n/a",IF(RIGHT([1]population_total!EU11)="M",SUBSTITUTE([1]population_total!EU11,"M","")*1000000,IF(RIGHT([1]population_total!EU11)="k",SUBSTITUTE([1]population_total!EU11,"k","")*1000,[1]population_total!EU11)))</f>
        <v>6920000</v>
      </c>
      <c r="EV11" s="1">
        <f>IF([1]population_total!EV11="n/a","n/a",IF(RIGHT([1]population_total!EV11)="M",SUBSTITUTE([1]population_total!EV11,"M","")*1000000,IF(RIGHT([1]population_total!EV11)="k",SUBSTITUTE([1]population_total!EV11,"k","")*1000,[1]population_total!EV11)))</f>
        <v>6940000</v>
      </c>
      <c r="EW11" s="1">
        <f>IF([1]population_total!EW11="n/a","n/a",IF(RIGHT([1]population_total!EW11)="M",SUBSTITUTE([1]population_total!EW11,"M","")*1000000,IF(RIGHT([1]population_total!EW11)="k",SUBSTITUTE([1]population_total!EW11,"k","")*1000,[1]population_total!EW11)))</f>
        <v>6930000</v>
      </c>
      <c r="EX11" s="1">
        <f>IF([1]population_total!EX11="n/a","n/a",IF(RIGHT([1]population_total!EX11)="M",SUBSTITUTE([1]population_total!EX11,"M","")*1000000,IF(RIGHT([1]population_total!EX11)="k",SUBSTITUTE([1]population_total!EX11,"k","")*1000,[1]population_total!EX11)))</f>
        <v>6930000</v>
      </c>
      <c r="EY11" s="1">
        <f>IF([1]population_total!EY11="n/a","n/a",IF(RIGHT([1]population_total!EY11)="M",SUBSTITUTE([1]population_total!EY11,"M","")*1000000,IF(RIGHT([1]population_total!EY11)="k",SUBSTITUTE([1]population_total!EY11,"k","")*1000,[1]population_total!EY11)))</f>
        <v>6940000</v>
      </c>
      <c r="EZ11" s="1">
        <f>IF([1]population_total!EZ11="n/a","n/a",IF(RIGHT([1]population_total!EZ11)="M",SUBSTITUTE([1]population_total!EZ11,"M","")*1000000,IF(RIGHT([1]population_total!EZ11)="k",SUBSTITUTE([1]population_total!EZ11,"k","")*1000,[1]population_total!EZ11)))</f>
        <v>6940000</v>
      </c>
      <c r="FA11" s="1">
        <f>IF([1]population_total!FA11="n/a","n/a",IF(RIGHT([1]population_total!FA11)="M",SUBSTITUTE([1]population_total!FA11,"M","")*1000000,IF(RIGHT([1]population_total!FA11)="k",SUBSTITUTE([1]population_total!FA11,"k","")*1000,[1]population_total!FA11)))</f>
        <v>6950000</v>
      </c>
      <c r="FB11" s="1">
        <f>IF([1]population_total!FB11="n/a","n/a",IF(RIGHT([1]population_total!FB11)="M",SUBSTITUTE([1]population_total!FB11,"M","")*1000000,IF(RIGHT([1]population_total!FB11)="k",SUBSTITUTE([1]population_total!FB11,"k","")*1000,[1]population_total!FB11)))</f>
        <v>6970000</v>
      </c>
      <c r="FC11" s="1">
        <f>IF([1]population_total!FC11="n/a","n/a",IF(RIGHT([1]population_total!FC11)="M",SUBSTITUTE([1]population_total!FC11,"M","")*1000000,IF(RIGHT([1]population_total!FC11)="k",SUBSTITUTE([1]population_total!FC11,"k","")*1000,[1]population_total!FC11)))</f>
        <v>6990000</v>
      </c>
      <c r="FD11" s="1">
        <f>IF([1]population_total!FD11="n/a","n/a",IF(RIGHT([1]population_total!FD11)="M",SUBSTITUTE([1]population_total!FD11,"M","")*1000000,IF(RIGHT([1]population_total!FD11)="k",SUBSTITUTE([1]population_total!FD11,"k","")*1000,[1]population_total!FD11)))</f>
        <v>7010000</v>
      </c>
      <c r="FE11" s="1">
        <f>IF([1]population_total!FE11="n/a","n/a",IF(RIGHT([1]population_total!FE11)="M",SUBSTITUTE([1]population_total!FE11,"M","")*1000000,IF(RIGHT([1]population_total!FE11)="k",SUBSTITUTE([1]population_total!FE11,"k","")*1000,[1]population_total!FE11)))</f>
        <v>7040000</v>
      </c>
      <c r="FF11" s="1">
        <f>IF([1]population_total!FF11="n/a","n/a",IF(RIGHT([1]population_total!FF11)="M",SUBSTITUTE([1]population_total!FF11,"M","")*1000000,IF(RIGHT([1]population_total!FF11)="k",SUBSTITUTE([1]population_total!FF11,"k","")*1000,[1]population_total!FF11)))</f>
        <v>7070000</v>
      </c>
      <c r="FG11" s="1">
        <f>IF([1]population_total!FG11="n/a","n/a",IF(RIGHT([1]population_total!FG11)="M",SUBSTITUTE([1]population_total!FG11,"M","")*1000000,IF(RIGHT([1]population_total!FG11)="k",SUBSTITUTE([1]population_total!FG11,"k","")*1000,[1]population_total!FG11)))</f>
        <v>7110000</v>
      </c>
      <c r="FH11" s="1">
        <f>IF([1]population_total!FH11="n/a","n/a",IF(RIGHT([1]population_total!FH11)="M",SUBSTITUTE([1]population_total!FH11,"M","")*1000000,IF(RIGHT([1]population_total!FH11)="k",SUBSTITUTE([1]population_total!FH11,"k","")*1000,[1]population_total!FH11)))</f>
        <v>7160000</v>
      </c>
      <c r="FI11" s="1">
        <f>IF([1]population_total!FI11="n/a","n/a",IF(RIGHT([1]population_total!FI11)="M",SUBSTITUTE([1]population_total!FI11,"M","")*1000000,IF(RIGHT([1]population_total!FI11)="k",SUBSTITUTE([1]population_total!FI11,"k","")*1000,[1]population_total!FI11)))</f>
        <v>7210000</v>
      </c>
      <c r="FJ11" s="1">
        <f>IF([1]population_total!FJ11="n/a","n/a",IF(RIGHT([1]population_total!FJ11)="M",SUBSTITUTE([1]population_total!FJ11,"M","")*1000000,IF(RIGHT([1]population_total!FJ11)="k",SUBSTITUTE([1]population_total!FJ11,"k","")*1000,[1]population_total!FJ11)))</f>
        <v>7260000</v>
      </c>
      <c r="FK11" s="1">
        <f>IF([1]population_total!FK11="n/a","n/a",IF(RIGHT([1]population_total!FK11)="M",SUBSTITUTE([1]population_total!FK11,"M","")*1000000,IF(RIGHT([1]population_total!FK11)="k",SUBSTITUTE([1]population_total!FK11,"k","")*1000,[1]population_total!FK11)))</f>
        <v>7310000</v>
      </c>
      <c r="FL11" s="1">
        <f>IF([1]population_total!FL11="n/a","n/a",IF(RIGHT([1]population_total!FL11)="M",SUBSTITUTE([1]population_total!FL11,"M","")*1000000,IF(RIGHT([1]population_total!FL11)="k",SUBSTITUTE([1]population_total!FL11,"k","")*1000,[1]population_total!FL11)))</f>
        <v>7350000</v>
      </c>
      <c r="FM11" s="1">
        <f>IF([1]population_total!FM11="n/a","n/a",IF(RIGHT([1]population_total!FM11)="M",SUBSTITUTE([1]population_total!FM11,"M","")*1000000,IF(RIGHT([1]population_total!FM11)="k",SUBSTITUTE([1]population_total!FM11,"k","")*1000,[1]population_total!FM11)))</f>
        <v>7400000</v>
      </c>
      <c r="FN11" s="1">
        <f>IF([1]population_total!FN11="n/a","n/a",IF(RIGHT([1]population_total!FN11)="M",SUBSTITUTE([1]population_total!FN11,"M","")*1000000,IF(RIGHT([1]population_total!FN11)="k",SUBSTITUTE([1]population_total!FN11,"k","")*1000,[1]population_total!FN11)))</f>
        <v>7440000</v>
      </c>
      <c r="FO11" s="1">
        <f>IF([1]population_total!FO11="n/a","n/a",IF(RIGHT([1]population_total!FO11)="M",SUBSTITUTE([1]population_total!FO11,"M","")*1000000,IF(RIGHT([1]population_total!FO11)="k",SUBSTITUTE([1]population_total!FO11,"k","")*1000,[1]population_total!FO11)))</f>
        <v>7480000</v>
      </c>
      <c r="FP11" s="1">
        <f>IF([1]population_total!FP11="n/a","n/a",IF(RIGHT([1]population_total!FP11)="M",SUBSTITUTE([1]population_total!FP11,"M","")*1000000,IF(RIGHT([1]population_total!FP11)="k",SUBSTITUTE([1]population_total!FP11,"k","")*1000,[1]population_total!FP11)))</f>
        <v>7520000</v>
      </c>
      <c r="FQ11" s="1">
        <f>IF([1]population_total!FQ11="n/a","n/a",IF(RIGHT([1]population_total!FQ11)="M",SUBSTITUTE([1]population_total!FQ11,"M","")*1000000,IF(RIGHT([1]population_total!FQ11)="k",SUBSTITUTE([1]population_total!FQ11,"k","")*1000,[1]population_total!FQ11)))</f>
        <v>7550000</v>
      </c>
      <c r="FR11" s="1">
        <f>IF([1]population_total!FR11="n/a","n/a",IF(RIGHT([1]population_total!FR11)="M",SUBSTITUTE([1]population_total!FR11,"M","")*1000000,IF(RIGHT([1]population_total!FR11)="k",SUBSTITUTE([1]population_total!FR11,"k","")*1000,[1]population_total!FR11)))</f>
        <v>7580000</v>
      </c>
      <c r="FS11" s="1">
        <f>IF([1]population_total!FS11="n/a","n/a",IF(RIGHT([1]population_total!FS11)="M",SUBSTITUTE([1]population_total!FS11,"M","")*1000000,IF(RIGHT([1]population_total!FS11)="k",SUBSTITUTE([1]population_total!FS11,"k","")*1000,[1]population_total!FS11)))</f>
        <v>7610000</v>
      </c>
      <c r="FT11" s="1">
        <f>IF([1]population_total!FT11="n/a","n/a",IF(RIGHT([1]population_total!FT11)="M",SUBSTITUTE([1]population_total!FT11,"M","")*1000000,IF(RIGHT([1]population_total!FT11)="k",SUBSTITUTE([1]population_total!FT11,"k","")*1000,[1]population_total!FT11)))</f>
        <v>7630000</v>
      </c>
      <c r="FU11" s="1">
        <f>IF([1]population_total!FU11="n/a","n/a",IF(RIGHT([1]population_total!FU11)="M",SUBSTITUTE([1]population_total!FU11,"M","")*1000000,IF(RIGHT([1]population_total!FU11)="k",SUBSTITUTE([1]population_total!FU11,"k","")*1000,[1]population_total!FU11)))</f>
        <v>7640000</v>
      </c>
      <c r="FV11" s="1">
        <f>IF([1]population_total!FV11="n/a","n/a",IF(RIGHT([1]population_total!FV11)="M",SUBSTITUTE([1]population_total!FV11,"M","")*1000000,IF(RIGHT([1]population_total!FV11)="k",SUBSTITUTE([1]population_total!FV11,"k","")*1000,[1]population_total!FV11)))</f>
        <v>7640000</v>
      </c>
      <c r="FW11" s="1">
        <f>IF([1]population_total!FW11="n/a","n/a",IF(RIGHT([1]population_total!FW11)="M",SUBSTITUTE([1]population_total!FW11,"M","")*1000000,IF(RIGHT([1]population_total!FW11)="k",SUBSTITUTE([1]population_total!FW11,"k","")*1000,[1]population_total!FW11)))</f>
        <v>7640000</v>
      </c>
      <c r="FX11" s="1">
        <f>IF([1]population_total!FX11="n/a","n/a",IF(RIGHT([1]population_total!FX11)="M",SUBSTITUTE([1]population_total!FX11,"M","")*1000000,IF(RIGHT([1]population_total!FX11)="k",SUBSTITUTE([1]population_total!FX11,"k","")*1000,[1]population_total!FX11)))</f>
        <v>7630000</v>
      </c>
      <c r="FY11" s="1">
        <f>IF([1]population_total!FY11="n/a","n/a",IF(RIGHT([1]population_total!FY11)="M",SUBSTITUTE([1]population_total!FY11,"M","")*1000000,IF(RIGHT([1]population_total!FY11)="k",SUBSTITUTE([1]population_total!FY11,"k","")*1000,[1]population_total!FY11)))</f>
        <v>7620000</v>
      </c>
      <c r="FZ11" s="1">
        <f>IF([1]population_total!FZ11="n/a","n/a",IF(RIGHT([1]population_total!FZ11)="M",SUBSTITUTE([1]population_total!FZ11,"M","")*1000000,IF(RIGHT([1]population_total!FZ11)="k",SUBSTITUTE([1]population_total!FZ11,"k","")*1000,[1]population_total!FZ11)))</f>
        <v>7610000</v>
      </c>
      <c r="GA11" s="1">
        <f>IF([1]population_total!GA11="n/a","n/a",IF(RIGHT([1]population_total!GA11)="M",SUBSTITUTE([1]population_total!GA11,"M","")*1000000,IF(RIGHT([1]population_total!GA11)="k",SUBSTITUTE([1]population_total!GA11,"k","")*1000,[1]population_total!GA11)))</f>
        <v>7600000</v>
      </c>
      <c r="GB11" s="1">
        <f>IF([1]population_total!GB11="n/a","n/a",IF(RIGHT([1]population_total!GB11)="M",SUBSTITUTE([1]population_total!GB11,"M","")*1000000,IF(RIGHT([1]population_total!GB11)="k",SUBSTITUTE([1]population_total!GB11,"k","")*1000,[1]population_total!GB11)))</f>
        <v>7600000</v>
      </c>
      <c r="GC11" s="1">
        <f>IF([1]population_total!GC11="n/a","n/a",IF(RIGHT([1]population_total!GC11)="M",SUBSTITUTE([1]population_total!GC11,"M","")*1000000,IF(RIGHT([1]population_total!GC11)="k",SUBSTITUTE([1]population_total!GC11,"k","")*1000,[1]population_total!GC11)))</f>
        <v>7600000</v>
      </c>
      <c r="GD11" s="1">
        <f>IF([1]population_total!GD11="n/a","n/a",IF(RIGHT([1]population_total!GD11)="M",SUBSTITUTE([1]population_total!GD11,"M","")*1000000,IF(RIGHT([1]population_total!GD11)="k",SUBSTITUTE([1]population_total!GD11,"k","")*1000,[1]population_total!GD11)))</f>
        <v>7610000</v>
      </c>
      <c r="GE11" s="1">
        <f>IF([1]population_total!GE11="n/a","n/a",IF(RIGHT([1]population_total!GE11)="M",SUBSTITUTE([1]population_total!GE11,"M","")*1000000,IF(RIGHT([1]population_total!GE11)="k",SUBSTITUTE([1]population_total!GE11,"k","")*1000,[1]population_total!GE11)))</f>
        <v>7610000</v>
      </c>
      <c r="GF11" s="1">
        <f>IF([1]population_total!GF11="n/a","n/a",IF(RIGHT([1]population_total!GF11)="M",SUBSTITUTE([1]population_total!GF11,"M","")*1000000,IF(RIGHT([1]population_total!GF11)="k",SUBSTITUTE([1]population_total!GF11,"k","")*1000,[1]population_total!GF11)))</f>
        <v>7630000</v>
      </c>
      <c r="GG11" s="1">
        <f>IF([1]population_total!GG11="n/a","n/a",IF(RIGHT([1]population_total!GG11)="M",SUBSTITUTE([1]population_total!GG11,"M","")*1000000,IF(RIGHT([1]population_total!GG11)="k",SUBSTITUTE([1]population_total!GG11,"k","")*1000,[1]population_total!GG11)))</f>
        <v>7640000</v>
      </c>
      <c r="GH11" s="1">
        <f>IF([1]population_total!GH11="n/a","n/a",IF(RIGHT([1]population_total!GH11)="M",SUBSTITUTE([1]population_total!GH11,"M","")*1000000,IF(RIGHT([1]population_total!GH11)="k",SUBSTITUTE([1]population_total!GH11,"k","")*1000,[1]population_total!GH11)))</f>
        <v>7660000</v>
      </c>
      <c r="GI11" s="1">
        <f>IF([1]population_total!GI11="n/a","n/a",IF(RIGHT([1]population_total!GI11)="M",SUBSTITUTE([1]population_total!GI11,"M","")*1000000,IF(RIGHT([1]population_total!GI11)="k",SUBSTITUTE([1]population_total!GI11,"k","")*1000,[1]population_total!GI11)))</f>
        <v>7690000</v>
      </c>
      <c r="GJ11" s="1">
        <f>IF([1]population_total!GJ11="n/a","n/a",IF(RIGHT([1]population_total!GJ11)="M",SUBSTITUTE([1]population_total!GJ11,"M","")*1000000,IF(RIGHT([1]population_total!GJ11)="k",SUBSTITUTE([1]population_total!GJ11,"k","")*1000,[1]population_total!GJ11)))</f>
        <v>7720000</v>
      </c>
      <c r="GK11" s="1">
        <f>IF([1]population_total!GK11="n/a","n/a",IF(RIGHT([1]population_total!GK11)="M",SUBSTITUTE([1]population_total!GK11,"M","")*1000000,IF(RIGHT([1]population_total!GK11)="k",SUBSTITUTE([1]population_total!GK11,"k","")*1000,[1]population_total!GK11)))</f>
        <v>7770000</v>
      </c>
      <c r="GL11" s="1">
        <f>IF([1]population_total!GL11="n/a","n/a",IF(RIGHT([1]population_total!GL11)="M",SUBSTITUTE([1]population_total!GL11,"M","")*1000000,IF(RIGHT([1]population_total!GL11)="k",SUBSTITUTE([1]population_total!GL11,"k","")*1000,[1]population_total!GL11)))</f>
        <v>7830000</v>
      </c>
      <c r="GM11" s="1">
        <f>IF([1]population_total!GM11="n/a","n/a",IF(RIGHT([1]population_total!GM11)="M",SUBSTITUTE([1]population_total!GM11,"M","")*1000000,IF(RIGHT([1]population_total!GM11)="k",SUBSTITUTE([1]population_total!GM11,"k","")*1000,[1]population_total!GM11)))</f>
        <v>7890000</v>
      </c>
      <c r="GN11" s="1">
        <f>IF([1]population_total!GN11="n/a","n/a",IF(RIGHT([1]population_total!GN11)="M",SUBSTITUTE([1]population_total!GN11,"M","")*1000000,IF(RIGHT([1]population_total!GN11)="k",SUBSTITUTE([1]population_total!GN11,"k","")*1000,[1]population_total!GN11)))</f>
        <v>7950000</v>
      </c>
      <c r="GO11" s="1">
        <f>IF([1]population_total!GO11="n/a","n/a",IF(RIGHT([1]population_total!GO11)="M",SUBSTITUTE([1]population_total!GO11,"M","")*1000000,IF(RIGHT([1]population_total!GO11)="k",SUBSTITUTE([1]population_total!GO11,"k","")*1000,[1]population_total!GO11)))</f>
        <v>7990000</v>
      </c>
      <c r="GP11" s="1">
        <f>IF([1]population_total!GP11="n/a","n/a",IF(RIGHT([1]population_total!GP11)="M",SUBSTITUTE([1]population_total!GP11,"M","")*1000000,IF(RIGHT([1]population_total!GP11)="k",SUBSTITUTE([1]population_total!GP11,"k","")*1000,[1]population_total!GP11)))</f>
        <v>8020000</v>
      </c>
      <c r="GQ11" s="1">
        <f>IF([1]population_total!GQ11="n/a","n/a",IF(RIGHT([1]population_total!GQ11)="M",SUBSTITUTE([1]population_total!GQ11,"M","")*1000000,IF(RIGHT([1]population_total!GQ11)="k",SUBSTITUTE([1]population_total!GQ11,"k","")*1000,[1]population_total!GQ11)))</f>
        <v>8029999.9999999991</v>
      </c>
      <c r="GR11" s="1">
        <f>IF([1]population_total!GR11="n/a","n/a",IF(RIGHT([1]population_total!GR11)="M",SUBSTITUTE([1]population_total!GR11,"M","")*1000000,IF(RIGHT([1]population_total!GR11)="k",SUBSTITUTE([1]population_total!GR11,"k","")*1000,[1]population_total!GR11)))</f>
        <v>8039999.9999999991</v>
      </c>
      <c r="GS11" s="1">
        <f>IF([1]population_total!GS11="n/a","n/a",IF(RIGHT([1]population_total!GS11)="M",SUBSTITUTE([1]population_total!GS11,"M","")*1000000,IF(RIGHT([1]population_total!GS11)="k",SUBSTITUTE([1]population_total!GS11,"k","")*1000,[1]population_total!GS11)))</f>
        <v>8050000.0000000009</v>
      </c>
      <c r="GT11" s="1">
        <f>IF([1]population_total!GT11="n/a","n/a",IF(RIGHT([1]population_total!GT11)="M",SUBSTITUTE([1]population_total!GT11,"M","")*1000000,IF(RIGHT([1]population_total!GT11)="k",SUBSTITUTE([1]population_total!GT11,"k","")*1000,[1]population_total!GT11)))</f>
        <v>8070000</v>
      </c>
      <c r="GU11" s="1">
        <f>IF([1]population_total!GU11="n/a","n/a",IF(RIGHT([1]population_total!GU11)="M",SUBSTITUTE([1]population_total!GU11,"M","")*1000000,IF(RIGHT([1]population_total!GU11)="k",SUBSTITUTE([1]population_total!GU11,"k","")*1000,[1]population_total!GU11)))</f>
        <v>8100000</v>
      </c>
      <c r="GV11" s="1">
        <f>IF([1]population_total!GV11="n/a","n/a",IF(RIGHT([1]population_total!GV11)="M",SUBSTITUTE([1]population_total!GV11,"M","")*1000000,IF(RIGHT([1]population_total!GV11)="k",SUBSTITUTE([1]population_total!GV11,"k","")*1000,[1]population_total!GV11)))</f>
        <v>8130000.0000000009</v>
      </c>
      <c r="GW11" s="1">
        <f>IF([1]population_total!GW11="n/a","n/a",IF(RIGHT([1]population_total!GW11)="M",SUBSTITUTE([1]population_total!GW11,"M","")*1000000,IF(RIGHT([1]population_total!GW11)="k",SUBSTITUTE([1]population_total!GW11,"k","")*1000,[1]population_total!GW11)))</f>
        <v>8180000</v>
      </c>
      <c r="GX11" s="1">
        <f>IF([1]population_total!GX11="n/a","n/a",IF(RIGHT([1]population_total!GX11)="M",SUBSTITUTE([1]population_total!GX11,"M","")*1000000,IF(RIGHT([1]population_total!GX11)="k",SUBSTITUTE([1]population_total!GX11,"k","")*1000,[1]population_total!GX11)))</f>
        <v>8220000.0000000009</v>
      </c>
      <c r="GY11" s="1">
        <f>IF([1]population_total!GY11="n/a","n/a",IF(RIGHT([1]population_total!GY11)="M",SUBSTITUTE([1]population_total!GY11,"M","")*1000000,IF(RIGHT([1]population_total!GY11)="k",SUBSTITUTE([1]population_total!GY11,"k","")*1000,[1]population_total!GY11)))</f>
        <v>8250000</v>
      </c>
      <c r="GZ11" s="1">
        <f>IF([1]population_total!GZ11="n/a","n/a",IF(RIGHT([1]population_total!GZ11)="M",SUBSTITUTE([1]population_total!GZ11,"M","")*1000000,IF(RIGHT([1]population_total!GZ11)="k",SUBSTITUTE([1]population_total!GZ11,"k","")*1000,[1]population_total!GZ11)))</f>
        <v>8289999.9999999991</v>
      </c>
      <c r="HA11" s="1">
        <f>IF([1]population_total!HA11="n/a","n/a",IF(RIGHT([1]population_total!HA11)="M",SUBSTITUTE([1]population_total!HA11,"M","")*1000000,IF(RIGHT([1]population_total!HA11)="k",SUBSTITUTE([1]population_total!HA11,"k","")*1000,[1]population_total!HA11)))</f>
        <v>8310000.0000000009</v>
      </c>
      <c r="HB11" s="1">
        <f>IF([1]population_total!HB11="n/a","n/a",IF(RIGHT([1]population_total!HB11)="M",SUBSTITUTE([1]population_total!HB11,"M","")*1000000,IF(RIGHT([1]population_total!HB11)="k",SUBSTITUTE([1]population_total!HB11,"k","")*1000,[1]population_total!HB11)))</f>
        <v>8340000</v>
      </c>
      <c r="HC11" s="1">
        <f>IF([1]population_total!HC11="n/a","n/a",IF(RIGHT([1]population_total!HC11)="M",SUBSTITUTE([1]population_total!HC11,"M","")*1000000,IF(RIGHT([1]population_total!HC11)="k",SUBSTITUTE([1]population_total!HC11,"k","")*1000,[1]population_total!HC11)))</f>
        <v>8369999.9999999991</v>
      </c>
      <c r="HD11" s="1">
        <f>IF([1]population_total!HD11="n/a","n/a",IF(RIGHT([1]population_total!HD11)="M",SUBSTITUTE([1]population_total!HD11,"M","")*1000000,IF(RIGHT([1]population_total!HD11)="k",SUBSTITUTE([1]population_total!HD11,"k","")*1000,[1]population_total!HD11)))</f>
        <v>8410000</v>
      </c>
      <c r="HE11" s="1">
        <f>IF([1]population_total!HE11="n/a","n/a",IF(RIGHT([1]population_total!HE11)="M",SUBSTITUTE([1]population_total!HE11,"M","")*1000000,IF(RIGHT([1]population_total!HE11)="k",SUBSTITUTE([1]population_total!HE11,"k","")*1000,[1]population_total!HE11)))</f>
        <v>8450000</v>
      </c>
      <c r="HF11" s="1">
        <f>IF([1]population_total!HF11="n/a","n/a",IF(RIGHT([1]population_total!HF11)="M",SUBSTITUTE([1]population_total!HF11,"M","")*1000000,IF(RIGHT([1]population_total!HF11)="k",SUBSTITUTE([1]population_total!HF11,"k","")*1000,[1]population_total!HF11)))</f>
        <v>8500000</v>
      </c>
      <c r="HG11" s="1">
        <f>IF([1]population_total!HG11="n/a","n/a",IF(RIGHT([1]population_total!HG11)="M",SUBSTITUTE([1]population_total!HG11,"M","")*1000000,IF(RIGHT([1]population_total!HG11)="k",SUBSTITUTE([1]population_total!HG11,"k","")*1000,[1]population_total!HG11)))</f>
        <v>8560000</v>
      </c>
      <c r="HH11" s="1">
        <f>IF([1]population_total!HH11="n/a","n/a",IF(RIGHT([1]population_total!HH11)="M",SUBSTITUTE([1]population_total!HH11,"M","")*1000000,IF(RIGHT([1]population_total!HH11)="k",SUBSTITUTE([1]population_total!HH11,"k","")*1000,[1]population_total!HH11)))</f>
        <v>8620000</v>
      </c>
      <c r="HI11" s="1">
        <f>IF([1]population_total!HI11="n/a","n/a",IF(RIGHT([1]population_total!HI11)="M",SUBSTITUTE([1]population_total!HI11,"M","")*1000000,IF(RIGHT([1]population_total!HI11)="k",SUBSTITUTE([1]population_total!HI11,"k","")*1000,[1]population_total!HI11)))</f>
        <v>8680000</v>
      </c>
      <c r="HJ11" s="1">
        <f>IF([1]population_total!HJ11="n/a","n/a",IF(RIGHT([1]population_total!HJ11)="M",SUBSTITUTE([1]population_total!HJ11,"M","")*1000000,IF(RIGHT([1]population_total!HJ11)="k",SUBSTITUTE([1]population_total!HJ11,"k","")*1000,[1]population_total!HJ11)))</f>
        <v>8750000</v>
      </c>
      <c r="HK11" s="1">
        <f>IF([1]population_total!HK11="n/a","n/a",IF(RIGHT([1]population_total!HK11)="M",SUBSTITUTE([1]population_total!HK11,"M","")*1000000,IF(RIGHT([1]population_total!HK11)="k",SUBSTITUTE([1]population_total!HK11,"k","")*1000,[1]population_total!HK11)))</f>
        <v>8820000</v>
      </c>
      <c r="HL11" s="1">
        <f>IF([1]population_total!HL11="n/a","n/a",IF(RIGHT([1]population_total!HL11)="M",SUBSTITUTE([1]population_total!HL11,"M","")*1000000,IF(RIGHT([1]population_total!HL11)="k",SUBSTITUTE([1]population_total!HL11,"k","")*1000,[1]population_total!HL11)))</f>
        <v>8890000</v>
      </c>
      <c r="HM11" s="1">
        <f>IF([1]population_total!HM11="n/a","n/a",IF(RIGHT([1]population_total!HM11)="M",SUBSTITUTE([1]population_total!HM11,"M","")*1000000,IF(RIGHT([1]population_total!HM11)="k",SUBSTITUTE([1]population_total!HM11,"k","")*1000,[1]population_total!HM11)))</f>
        <v>8960000</v>
      </c>
      <c r="HN11" s="1">
        <f>IF([1]population_total!HN11="n/a","n/a",IF(RIGHT([1]population_total!HN11)="M",SUBSTITUTE([1]population_total!HN11,"M","")*1000000,IF(RIGHT([1]population_total!HN11)="k",SUBSTITUTE([1]population_total!HN11,"k","")*1000,[1]population_total!HN11)))</f>
        <v>9010000</v>
      </c>
      <c r="HO11" s="1">
        <f>IF([1]population_total!HO11="n/a","n/a",IF(RIGHT([1]population_total!HO11)="M",SUBSTITUTE([1]population_total!HO11,"M","")*1000000,IF(RIGHT([1]population_total!HO11)="k",SUBSTITUTE([1]population_total!HO11,"k","")*1000,[1]population_total!HO11)))</f>
        <v>9040000</v>
      </c>
      <c r="HP11" s="1">
        <f>IF([1]population_total!HP11="n/a","n/a",IF(RIGHT([1]population_total!HP11)="M",SUBSTITUTE([1]population_total!HP11,"M","")*1000000,IF(RIGHT([1]population_total!HP11)="k",SUBSTITUTE([1]population_total!HP11,"k","")*1000,[1]population_total!HP11)))</f>
        <v>9070000</v>
      </c>
      <c r="HQ11" s="1">
        <f>IF([1]population_total!HQ11="n/a","n/a",IF(RIGHT([1]population_total!HQ11)="M",SUBSTITUTE([1]population_total!HQ11,"M","")*1000000,IF(RIGHT([1]population_total!HQ11)="k",SUBSTITUTE([1]population_total!HQ11,"k","")*1000,[1]population_total!HQ11)))</f>
        <v>9080000</v>
      </c>
      <c r="HR11" s="1">
        <f>IF([1]population_total!HR11="n/a","n/a",IF(RIGHT([1]population_total!HR11)="M",SUBSTITUTE([1]population_total!HR11,"M","")*1000000,IF(RIGHT([1]population_total!HR11)="k",SUBSTITUTE([1]population_total!HR11,"k","")*1000,[1]population_total!HR11)))</f>
        <v>9090000</v>
      </c>
      <c r="HS11" s="1">
        <f>IF([1]population_total!HS11="n/a","n/a",IF(RIGHT([1]population_total!HS11)="M",SUBSTITUTE([1]population_total!HS11,"M","")*1000000,IF(RIGHT([1]population_total!HS11)="k",SUBSTITUTE([1]population_total!HS11,"k","")*1000,[1]population_total!HS11)))</f>
        <v>9100000</v>
      </c>
      <c r="HT11" s="1">
        <f>IF([1]population_total!HT11="n/a","n/a",IF(RIGHT([1]population_total!HT11)="M",SUBSTITUTE([1]population_total!HT11,"M","")*1000000,IF(RIGHT([1]population_total!HT11)="k",SUBSTITUTE([1]population_total!HT11,"k","")*1000,[1]population_total!HT11)))</f>
        <v>9120000</v>
      </c>
      <c r="HU11" s="1">
        <f>IF([1]population_total!HU11="n/a","n/a",IF(RIGHT([1]population_total!HU11)="M",SUBSTITUTE([1]population_total!HU11,"M","")*1000000,IF(RIGHT([1]population_total!HU11)="k",SUBSTITUTE([1]population_total!HU11,"k","")*1000,[1]population_total!HU11)))</f>
        <v>9130000</v>
      </c>
      <c r="HV11" s="1">
        <f>IF([1]population_total!HV11="n/a","n/a",IF(RIGHT([1]population_total!HV11)="M",SUBSTITUTE([1]population_total!HV11,"M","")*1000000,IF(RIGHT([1]population_total!HV11)="k",SUBSTITUTE([1]population_total!HV11,"k","")*1000,[1]population_total!HV11)))</f>
        <v>9150000</v>
      </c>
      <c r="HW11" s="1">
        <f>IF([1]population_total!HW11="n/a","n/a",IF(RIGHT([1]population_total!HW11)="M",SUBSTITUTE([1]population_total!HW11,"M","")*1000000,IF(RIGHT([1]population_total!HW11)="k",SUBSTITUTE([1]population_total!HW11,"k","")*1000,[1]population_total!HW11)))</f>
        <v>9160000</v>
      </c>
      <c r="HX11" s="1">
        <f>IF([1]population_total!HX11="n/a","n/a",IF(RIGHT([1]population_total!HX11)="M",SUBSTITUTE([1]population_total!HX11,"M","")*1000000,IF(RIGHT([1]population_total!HX11)="k",SUBSTITUTE([1]population_total!HX11,"k","")*1000,[1]population_total!HX11)))</f>
        <v>9180000</v>
      </c>
      <c r="HY11" s="1">
        <f>IF([1]population_total!HY11="n/a","n/a",IF(RIGHT([1]population_total!HY11)="M",SUBSTITUTE([1]population_total!HY11,"M","")*1000000,IF(RIGHT([1]population_total!HY11)="k",SUBSTITUTE([1]population_total!HY11,"k","")*1000,[1]population_total!HY11)))</f>
        <v>9190000</v>
      </c>
      <c r="HZ11" s="1">
        <f>IF([1]population_total!HZ11="n/a","n/a",IF(RIGHT([1]population_total!HZ11)="M",SUBSTITUTE([1]population_total!HZ11,"M","")*1000000,IF(RIGHT([1]population_total!HZ11)="k",SUBSTITUTE([1]population_total!HZ11,"k","")*1000,[1]population_total!HZ11)))</f>
        <v>9190000</v>
      </c>
      <c r="IA11" s="1">
        <f>IF([1]population_total!IA11="n/a","n/a",IF(RIGHT([1]population_total!IA11)="M",SUBSTITUTE([1]population_total!IA11,"M","")*1000000,IF(RIGHT([1]population_total!IA11)="k",SUBSTITUTE([1]population_total!IA11,"k","")*1000,[1]population_total!IA11)))</f>
        <v>9200000</v>
      </c>
      <c r="IB11" s="1">
        <f>IF([1]population_total!IB11="n/a","n/a",IF(RIGHT([1]population_total!IB11)="M",SUBSTITUTE([1]population_total!IB11,"M","")*1000000,IF(RIGHT([1]population_total!IB11)="k",SUBSTITUTE([1]population_total!IB11,"k","")*1000,[1]population_total!IB11)))</f>
        <v>9210000</v>
      </c>
      <c r="IC11" s="1">
        <f>IF([1]population_total!IC11="n/a","n/a",IF(RIGHT([1]population_total!IC11)="M",SUBSTITUTE([1]population_total!IC11,"M","")*1000000,IF(RIGHT([1]population_total!IC11)="k",SUBSTITUTE([1]population_total!IC11,"k","")*1000,[1]population_total!IC11)))</f>
        <v>9210000</v>
      </c>
      <c r="ID11" s="1">
        <f>IF([1]population_total!ID11="n/a","n/a",IF(RIGHT([1]population_total!ID11)="M",SUBSTITUTE([1]population_total!ID11,"M","")*1000000,IF(RIGHT([1]population_total!ID11)="k",SUBSTITUTE([1]population_total!ID11,"k","")*1000,[1]population_total!ID11)))</f>
        <v>9210000</v>
      </c>
      <c r="IE11" s="1">
        <f>IF([1]population_total!IE11="n/a","n/a",IF(RIGHT([1]population_total!IE11)="M",SUBSTITUTE([1]population_total!IE11,"M","")*1000000,IF(RIGHT([1]population_total!IE11)="k",SUBSTITUTE([1]population_total!IE11,"k","")*1000,[1]population_total!IE11)))</f>
        <v>9220000</v>
      </c>
      <c r="IF11" s="1">
        <f>IF([1]population_total!IF11="n/a","n/a",IF(RIGHT([1]population_total!IF11)="M",SUBSTITUTE([1]population_total!IF11,"M","")*1000000,IF(RIGHT([1]population_total!IF11)="k",SUBSTITUTE([1]population_total!IF11,"k","")*1000,[1]population_total!IF11)))</f>
        <v>9220000</v>
      </c>
      <c r="IG11" s="1">
        <f>IF([1]population_total!IG11="n/a","n/a",IF(RIGHT([1]population_total!IG11)="M",SUBSTITUTE([1]population_total!IG11,"M","")*1000000,IF(RIGHT([1]population_total!IG11)="k",SUBSTITUTE([1]population_total!IG11,"k","")*1000,[1]population_total!IG11)))</f>
        <v>9210000</v>
      </c>
      <c r="IH11" s="1">
        <f>IF([1]population_total!IH11="n/a","n/a",IF(RIGHT([1]population_total!IH11)="M",SUBSTITUTE([1]population_total!IH11,"M","")*1000000,IF(RIGHT([1]population_total!IH11)="k",SUBSTITUTE([1]population_total!IH11,"k","")*1000,[1]population_total!IH11)))</f>
        <v>9210000</v>
      </c>
      <c r="II11" s="1">
        <f>IF([1]population_total!II11="n/a","n/a",IF(RIGHT([1]population_total!II11)="M",SUBSTITUTE([1]population_total!II11,"M","")*1000000,IF(RIGHT([1]population_total!II11)="k",SUBSTITUTE([1]population_total!II11,"k","")*1000,[1]population_total!II11)))</f>
        <v>9210000</v>
      </c>
      <c r="IJ11" s="1">
        <f>IF([1]population_total!IJ11="n/a","n/a",IF(RIGHT([1]population_total!IJ11)="M",SUBSTITUTE([1]population_total!IJ11,"M","")*1000000,IF(RIGHT([1]population_total!IJ11)="k",SUBSTITUTE([1]population_total!IJ11,"k","")*1000,[1]population_total!IJ11)))</f>
        <v>9200000</v>
      </c>
      <c r="IK11" s="1">
        <f>IF([1]population_total!IK11="n/a","n/a",IF(RIGHT([1]population_total!IK11)="M",SUBSTITUTE([1]population_total!IK11,"M","")*1000000,IF(RIGHT([1]population_total!IK11)="k",SUBSTITUTE([1]population_total!IK11,"k","")*1000,[1]population_total!IK11)))</f>
        <v>9200000</v>
      </c>
      <c r="IL11" s="1">
        <f>IF([1]population_total!IL11="n/a","n/a",IF(RIGHT([1]population_total!IL11)="M",SUBSTITUTE([1]population_total!IL11,"M","")*1000000,IF(RIGHT([1]population_total!IL11)="k",SUBSTITUTE([1]population_total!IL11,"k","")*1000,[1]population_total!IL11)))</f>
        <v>9190000</v>
      </c>
      <c r="IM11" s="1">
        <f>IF([1]population_total!IM11="n/a","n/a",IF(RIGHT([1]population_total!IM11)="M",SUBSTITUTE([1]population_total!IM11,"M","")*1000000,IF(RIGHT([1]population_total!IM11)="k",SUBSTITUTE([1]population_total!IM11,"k","")*1000,[1]population_total!IM11)))</f>
        <v>9180000</v>
      </c>
      <c r="IN11" s="1">
        <f>IF([1]population_total!IN11="n/a","n/a",IF(RIGHT([1]population_total!IN11)="M",SUBSTITUTE([1]population_total!IN11,"M","")*1000000,IF(RIGHT([1]population_total!IN11)="k",SUBSTITUTE([1]population_total!IN11,"k","")*1000,[1]population_total!IN11)))</f>
        <v>9180000</v>
      </c>
      <c r="IO11" s="1">
        <f>IF([1]population_total!IO11="n/a","n/a",IF(RIGHT([1]population_total!IO11)="M",SUBSTITUTE([1]population_total!IO11,"M","")*1000000,IF(RIGHT([1]population_total!IO11)="k",SUBSTITUTE([1]population_total!IO11,"k","")*1000,[1]population_total!IO11)))</f>
        <v>9170000</v>
      </c>
      <c r="IP11" s="1">
        <f>IF([1]population_total!IP11="n/a","n/a",IF(RIGHT([1]population_total!IP11)="M",SUBSTITUTE([1]population_total!IP11,"M","")*1000000,IF(RIGHT([1]population_total!IP11)="k",SUBSTITUTE([1]population_total!IP11,"k","")*1000,[1]population_total!IP11)))</f>
        <v>9150000</v>
      </c>
      <c r="IQ11" s="1">
        <f>IF([1]population_total!IQ11="n/a","n/a",IF(RIGHT([1]population_total!IQ11)="M",SUBSTITUTE([1]population_total!IQ11,"M","")*1000000,IF(RIGHT([1]population_total!IQ11)="k",SUBSTITUTE([1]population_total!IQ11,"k","")*1000,[1]population_total!IQ11)))</f>
        <v>9140000</v>
      </c>
      <c r="IR11" s="1">
        <f>IF([1]population_total!IR11="n/a","n/a",IF(RIGHT([1]population_total!IR11)="M",SUBSTITUTE([1]population_total!IR11,"M","")*1000000,IF(RIGHT([1]population_total!IR11)="k",SUBSTITUTE([1]population_total!IR11,"k","")*1000,[1]population_total!IR11)))</f>
        <v>9130000</v>
      </c>
      <c r="IS11" s="1">
        <f>IF([1]population_total!IS11="n/a","n/a",IF(RIGHT([1]population_total!IS11)="M",SUBSTITUTE([1]population_total!IS11,"M","")*1000000,IF(RIGHT([1]population_total!IS11)="k",SUBSTITUTE([1]population_total!IS11,"k","")*1000,[1]population_total!IS11)))</f>
        <v>9120000</v>
      </c>
      <c r="IT11" s="1">
        <f>IF([1]population_total!IT11="n/a","n/a",IF(RIGHT([1]population_total!IT11)="M",SUBSTITUTE([1]population_total!IT11,"M","")*1000000,IF(RIGHT([1]population_total!IT11)="k",SUBSTITUTE([1]population_total!IT11,"k","")*1000,[1]population_total!IT11)))</f>
        <v>9100000</v>
      </c>
      <c r="IU11" s="1">
        <f>IF([1]population_total!IU11="n/a","n/a",IF(RIGHT([1]population_total!IU11)="M",SUBSTITUTE([1]population_total!IU11,"M","")*1000000,IF(RIGHT([1]population_total!IU11)="k",SUBSTITUTE([1]population_total!IU11,"k","")*1000,[1]population_total!IU11)))</f>
        <v>9090000</v>
      </c>
      <c r="IV11" s="1">
        <f>IF([1]population_total!IV11="n/a","n/a",IF(RIGHT([1]population_total!IV11)="M",SUBSTITUTE([1]population_total!IV11,"M","")*1000000,IF(RIGHT([1]population_total!IV11)="k",SUBSTITUTE([1]population_total!IV11,"k","")*1000,[1]population_total!IV11)))</f>
        <v>9070000</v>
      </c>
      <c r="IW11" s="1">
        <f>IF([1]population_total!IW11="n/a","n/a",IF(RIGHT([1]population_total!IW11)="M",SUBSTITUTE([1]population_total!IW11,"M","")*1000000,IF(RIGHT([1]population_total!IW11)="k",SUBSTITUTE([1]population_total!IW11,"k","")*1000,[1]population_total!IW11)))</f>
        <v>9060000</v>
      </c>
      <c r="IX11" s="1">
        <f>IF([1]population_total!IX11="n/a","n/a",IF(RIGHT([1]population_total!IX11)="M",SUBSTITUTE([1]population_total!IX11,"M","")*1000000,IF(RIGHT([1]population_total!IX11)="k",SUBSTITUTE([1]population_total!IX11,"k","")*1000,[1]population_total!IX11)))</f>
        <v>9040000</v>
      </c>
      <c r="IY11" s="1">
        <f>IF([1]population_total!IY11="n/a","n/a",IF(RIGHT([1]population_total!IY11)="M",SUBSTITUTE([1]population_total!IY11,"M","")*1000000,IF(RIGHT([1]population_total!IY11)="k",SUBSTITUTE([1]population_total!IY11,"k","")*1000,[1]population_total!IY11)))</f>
        <v>9020000</v>
      </c>
      <c r="IZ11" s="1">
        <f>IF([1]population_total!IZ11="n/a","n/a",IF(RIGHT([1]population_total!IZ11)="M",SUBSTITUTE([1]population_total!IZ11,"M","")*1000000,IF(RIGHT([1]population_total!IZ11)="k",SUBSTITUTE([1]population_total!IZ11,"k","")*1000,[1]population_total!IZ11)))</f>
        <v>9010000</v>
      </c>
      <c r="JA11" s="1">
        <f>IF([1]population_total!JA11="n/a","n/a",IF(RIGHT([1]population_total!JA11)="M",SUBSTITUTE([1]population_total!JA11,"M","")*1000000,IF(RIGHT([1]population_total!JA11)="k",SUBSTITUTE([1]population_total!JA11,"k","")*1000,[1]population_total!JA11)))</f>
        <v>8990000</v>
      </c>
      <c r="JB11" s="1">
        <f>IF([1]population_total!JB11="n/a","n/a",IF(RIGHT([1]population_total!JB11)="M",SUBSTITUTE([1]population_total!JB11,"M","")*1000000,IF(RIGHT([1]population_total!JB11)="k",SUBSTITUTE([1]population_total!JB11,"k","")*1000,[1]population_total!JB11)))</f>
        <v>8980000</v>
      </c>
      <c r="JC11" s="1">
        <f>IF([1]population_total!JC11="n/a","n/a",IF(RIGHT([1]population_total!JC11)="M",SUBSTITUTE([1]population_total!JC11,"M","")*1000000,IF(RIGHT([1]population_total!JC11)="k",SUBSTITUTE([1]population_total!JC11,"k","")*1000,[1]population_total!JC11)))</f>
        <v>8960000</v>
      </c>
      <c r="JD11" s="1">
        <f>IF([1]population_total!JD11="n/a","n/a",IF(RIGHT([1]population_total!JD11)="M",SUBSTITUTE([1]population_total!JD11,"M","")*1000000,IF(RIGHT([1]population_total!JD11)="k",SUBSTITUTE([1]population_total!JD11,"k","")*1000,[1]population_total!JD11)))</f>
        <v>8950000</v>
      </c>
      <c r="JE11" s="1">
        <f>IF([1]population_total!JE11="n/a","n/a",IF(RIGHT([1]population_total!JE11)="M",SUBSTITUTE([1]population_total!JE11,"M","")*1000000,IF(RIGHT([1]population_total!JE11)="k",SUBSTITUTE([1]population_total!JE11,"k","")*1000,[1]population_total!JE11)))</f>
        <v>8930000</v>
      </c>
      <c r="JF11" s="1">
        <f>IF([1]population_total!JF11="n/a","n/a",IF(RIGHT([1]population_total!JF11)="M",SUBSTITUTE([1]population_total!JF11,"M","")*1000000,IF(RIGHT([1]population_total!JF11)="k",SUBSTITUTE([1]population_total!JF11,"k","")*1000,[1]population_total!JF11)))</f>
        <v>8920000</v>
      </c>
      <c r="JG11" s="1">
        <f>IF([1]population_total!JG11="n/a","n/a",IF(RIGHT([1]population_total!JG11)="M",SUBSTITUTE([1]population_total!JG11,"M","")*1000000,IF(RIGHT([1]population_total!JG11)="k",SUBSTITUTE([1]population_total!JG11,"k","")*1000,[1]population_total!JG11)))</f>
        <v>8910000</v>
      </c>
      <c r="JH11" s="1">
        <f>IF([1]population_total!JH11="n/a","n/a",IF(RIGHT([1]population_total!JH11)="M",SUBSTITUTE([1]population_total!JH11,"M","")*1000000,IF(RIGHT([1]population_total!JH11)="k",SUBSTITUTE([1]population_total!JH11,"k","")*1000,[1]population_total!JH11)))</f>
        <v>8890000</v>
      </c>
      <c r="JI11" s="1">
        <f>IF([1]population_total!JI11="n/a","n/a",IF(RIGHT([1]population_total!JI11)="M",SUBSTITUTE([1]population_total!JI11,"M","")*1000000,IF(RIGHT([1]population_total!JI11)="k",SUBSTITUTE([1]population_total!JI11,"k","")*1000,[1]population_total!JI11)))</f>
        <v>8880000</v>
      </c>
      <c r="JJ11" s="1">
        <f>IF([1]population_total!JJ11="n/a","n/a",IF(RIGHT([1]population_total!JJ11)="M",SUBSTITUTE([1]population_total!JJ11,"M","")*1000000,IF(RIGHT([1]population_total!JJ11)="k",SUBSTITUTE([1]population_total!JJ11,"k","")*1000,[1]population_total!JJ11)))</f>
        <v>8870000</v>
      </c>
      <c r="JK11" s="1">
        <f>IF([1]population_total!JK11="n/a","n/a",IF(RIGHT([1]population_total!JK11)="M",SUBSTITUTE([1]population_total!JK11,"M","")*1000000,IF(RIGHT([1]population_total!JK11)="k",SUBSTITUTE([1]population_total!JK11,"k","")*1000,[1]population_total!JK11)))</f>
        <v>8860000</v>
      </c>
      <c r="JL11" s="1">
        <f>IF([1]population_total!JL11="n/a","n/a",IF(RIGHT([1]population_total!JL11)="M",SUBSTITUTE([1]population_total!JL11,"M","")*1000000,IF(RIGHT([1]population_total!JL11)="k",SUBSTITUTE([1]population_total!JL11,"k","")*1000,[1]population_total!JL11)))</f>
        <v>8840000</v>
      </c>
      <c r="JM11" s="1">
        <f>IF([1]population_total!JM11="n/a","n/a",IF(RIGHT([1]population_total!JM11)="M",SUBSTITUTE([1]population_total!JM11,"M","")*1000000,IF(RIGHT([1]population_total!JM11)="k",SUBSTITUTE([1]population_total!JM11,"k","")*1000,[1]population_total!JM11)))</f>
        <v>8830000</v>
      </c>
      <c r="JN11" s="1">
        <f>IF([1]population_total!JN11="n/a","n/a",IF(RIGHT([1]population_total!JN11)="M",SUBSTITUTE([1]population_total!JN11,"M","")*1000000,IF(RIGHT([1]population_total!JN11)="k",SUBSTITUTE([1]population_total!JN11,"k","")*1000,[1]population_total!JN11)))</f>
        <v>8820000</v>
      </c>
      <c r="JO11" s="1">
        <f>IF([1]population_total!JO11="n/a","n/a",IF(RIGHT([1]population_total!JO11)="M",SUBSTITUTE([1]population_total!JO11,"M","")*1000000,IF(RIGHT([1]population_total!JO11)="k",SUBSTITUTE([1]population_total!JO11,"k","")*1000,[1]population_total!JO11)))</f>
        <v>8810000</v>
      </c>
      <c r="JP11" s="1">
        <f>IF([1]population_total!JP11="n/a","n/a",IF(RIGHT([1]population_total!JP11)="M",SUBSTITUTE([1]population_total!JP11,"M","")*1000000,IF(RIGHT([1]population_total!JP11)="k",SUBSTITUTE([1]population_total!JP11,"k","")*1000,[1]population_total!JP11)))</f>
        <v>8800000</v>
      </c>
      <c r="JQ11" s="1">
        <f>IF([1]population_total!JQ11="n/a","n/a",IF(RIGHT([1]population_total!JQ11)="M",SUBSTITUTE([1]population_total!JQ11,"M","")*1000000,IF(RIGHT([1]population_total!JQ11)="k",SUBSTITUTE([1]population_total!JQ11,"k","")*1000,[1]population_total!JQ11)))</f>
        <v>8790000</v>
      </c>
      <c r="JR11" s="1">
        <f>IF([1]population_total!JR11="n/a","n/a",IF(RIGHT([1]population_total!JR11)="M",SUBSTITUTE([1]population_total!JR11,"M","")*1000000,IF(RIGHT([1]population_total!JR11)="k",SUBSTITUTE([1]population_total!JR11,"k","")*1000,[1]population_total!JR11)))</f>
        <v>8780000</v>
      </c>
      <c r="JS11" s="1">
        <f>IF([1]population_total!JS11="n/a","n/a",IF(RIGHT([1]population_total!JS11)="M",SUBSTITUTE([1]population_total!JS11,"M","")*1000000,IF(RIGHT([1]population_total!JS11)="k",SUBSTITUTE([1]population_total!JS11,"k","")*1000,[1]population_total!JS11)))</f>
        <v>8760000</v>
      </c>
      <c r="JT11" s="1">
        <f>IF([1]population_total!JT11="n/a","n/a",IF(RIGHT([1]population_total!JT11)="M",SUBSTITUTE([1]population_total!JT11,"M","")*1000000,IF(RIGHT([1]population_total!JT11)="k",SUBSTITUTE([1]population_total!JT11,"k","")*1000,[1]population_total!JT11)))</f>
        <v>8750000</v>
      </c>
      <c r="JU11" s="1">
        <f>IF([1]population_total!JU11="n/a","n/a",IF(RIGHT([1]population_total!JU11)="M",SUBSTITUTE([1]population_total!JU11,"M","")*1000000,IF(RIGHT([1]population_total!JU11)="k",SUBSTITUTE([1]population_total!JU11,"k","")*1000,[1]population_total!JU11)))</f>
        <v>8740000</v>
      </c>
      <c r="JV11" s="1">
        <f>IF([1]population_total!JV11="n/a","n/a",IF(RIGHT([1]population_total!JV11)="M",SUBSTITUTE([1]population_total!JV11,"M","")*1000000,IF(RIGHT([1]population_total!JV11)="k",SUBSTITUTE([1]population_total!JV11,"k","")*1000,[1]population_total!JV11)))</f>
        <v>8730000</v>
      </c>
      <c r="JW11" s="1">
        <f>IF([1]population_total!JW11="n/a","n/a",IF(RIGHT([1]population_total!JW11)="M",SUBSTITUTE([1]population_total!JW11,"M","")*1000000,IF(RIGHT([1]population_total!JW11)="k",SUBSTITUTE([1]population_total!JW11,"k","")*1000,[1]population_total!JW11)))</f>
        <v>8720000</v>
      </c>
      <c r="JX11" s="1">
        <f>IF([1]population_total!JX11="n/a","n/a",IF(RIGHT([1]population_total!JX11)="M",SUBSTITUTE([1]population_total!JX11,"M","")*1000000,IF(RIGHT([1]population_total!JX11)="k",SUBSTITUTE([1]population_total!JX11,"k","")*1000,[1]population_total!JX11)))</f>
        <v>8710000</v>
      </c>
      <c r="JY11" s="1">
        <f>IF([1]population_total!JY11="n/a","n/a",IF(RIGHT([1]population_total!JY11)="M",SUBSTITUTE([1]population_total!JY11,"M","")*1000000,IF(RIGHT([1]population_total!JY11)="k",SUBSTITUTE([1]population_total!JY11,"k","")*1000,[1]population_total!JY11)))</f>
        <v>8700000</v>
      </c>
      <c r="JZ11" s="1">
        <f>IF([1]population_total!JZ11="n/a","n/a",IF(RIGHT([1]population_total!JZ11)="M",SUBSTITUTE([1]population_total!JZ11,"M","")*1000000,IF(RIGHT([1]population_total!JZ11)="k",SUBSTITUTE([1]population_total!JZ11,"k","")*1000,[1]population_total!JZ11)))</f>
        <v>8690000</v>
      </c>
      <c r="KA11" s="1">
        <f>IF([1]population_total!KA11="n/a","n/a",IF(RIGHT([1]population_total!KA11)="M",SUBSTITUTE([1]population_total!KA11,"M","")*1000000,IF(RIGHT([1]population_total!KA11)="k",SUBSTITUTE([1]population_total!KA11,"k","")*1000,[1]population_total!KA11)))</f>
        <v>8680000</v>
      </c>
      <c r="KB11" s="1">
        <f>IF([1]population_total!KB11="n/a","n/a",IF(RIGHT([1]population_total!KB11)="M",SUBSTITUTE([1]population_total!KB11,"M","")*1000000,IF(RIGHT([1]population_total!KB11)="k",SUBSTITUTE([1]population_total!KB11,"k","")*1000,[1]population_total!KB11)))</f>
        <v>8670000</v>
      </c>
      <c r="KC11" s="1">
        <f>IF([1]population_total!KC11="n/a","n/a",IF(RIGHT([1]population_total!KC11)="M",SUBSTITUTE([1]population_total!KC11,"M","")*1000000,IF(RIGHT([1]population_total!KC11)="k",SUBSTITUTE([1]population_total!KC11,"k","")*1000,[1]population_total!KC11)))</f>
        <v>8670000</v>
      </c>
      <c r="KD11" s="1">
        <f>IF([1]population_total!KD11="n/a","n/a",IF(RIGHT([1]population_total!KD11)="M",SUBSTITUTE([1]population_total!KD11,"M","")*1000000,IF(RIGHT([1]population_total!KD11)="k",SUBSTITUTE([1]population_total!KD11,"k","")*1000,[1]population_total!KD11)))</f>
        <v>8660000</v>
      </c>
      <c r="KE11" s="1">
        <f>IF([1]population_total!KE11="n/a","n/a",IF(RIGHT([1]population_total!KE11)="M",SUBSTITUTE([1]population_total!KE11,"M","")*1000000,IF(RIGHT([1]population_total!KE11)="k",SUBSTITUTE([1]population_total!KE11,"k","")*1000,[1]population_total!KE11)))</f>
        <v>8660000</v>
      </c>
      <c r="KF11" s="1">
        <f>IF([1]population_total!KF11="n/a","n/a",IF(RIGHT([1]population_total!KF11)="M",SUBSTITUTE([1]population_total!KF11,"M","")*1000000,IF(RIGHT([1]population_total!KF11)="k",SUBSTITUTE([1]population_total!KF11,"k","")*1000,[1]population_total!KF11)))</f>
        <v>8650000</v>
      </c>
      <c r="KG11" s="1">
        <f>IF([1]population_total!KG11="n/a","n/a",IF(RIGHT([1]population_total!KG11)="M",SUBSTITUTE([1]population_total!KG11,"M","")*1000000,IF(RIGHT([1]population_total!KG11)="k",SUBSTITUTE([1]population_total!KG11,"k","")*1000,[1]population_total!KG11)))</f>
        <v>8650000</v>
      </c>
      <c r="KH11" s="1">
        <f>IF([1]population_total!KH11="n/a","n/a",IF(RIGHT([1]population_total!KH11)="M",SUBSTITUTE([1]population_total!KH11,"M","")*1000000,IF(RIGHT([1]population_total!KH11)="k",SUBSTITUTE([1]population_total!KH11,"k","")*1000,[1]population_total!KH11)))</f>
        <v>8650000</v>
      </c>
      <c r="KI11" s="1">
        <f>IF([1]population_total!KI11="n/a","n/a",IF(RIGHT([1]population_total!KI11)="M",SUBSTITUTE([1]population_total!KI11,"M","")*1000000,IF(RIGHT([1]population_total!KI11)="k",SUBSTITUTE([1]population_total!KI11,"k","")*1000,[1]population_total!KI11)))</f>
        <v>8650000</v>
      </c>
      <c r="KJ11" s="1">
        <f>IF([1]population_total!KJ11="n/a","n/a",IF(RIGHT([1]population_total!KJ11)="M",SUBSTITUTE([1]population_total!KJ11,"M","")*1000000,IF(RIGHT([1]population_total!KJ11)="k",SUBSTITUTE([1]population_total!KJ11,"k","")*1000,[1]population_total!KJ11)))</f>
        <v>8650000</v>
      </c>
      <c r="KK11" s="1">
        <f>IF([1]population_total!KK11="n/a","n/a",IF(RIGHT([1]population_total!KK11)="M",SUBSTITUTE([1]population_total!KK11,"M","")*1000000,IF(RIGHT([1]population_total!KK11)="k",SUBSTITUTE([1]population_total!KK11,"k","")*1000,[1]population_total!KK11)))</f>
        <v>8650000</v>
      </c>
      <c r="KL11" s="1">
        <f>IF([1]population_total!KL11="n/a","n/a",IF(RIGHT([1]population_total!KL11)="M",SUBSTITUTE([1]population_total!KL11,"M","")*1000000,IF(RIGHT([1]population_total!KL11)="k",SUBSTITUTE([1]population_total!KL11,"k","")*1000,[1]population_total!KL11)))</f>
        <v>8660000</v>
      </c>
      <c r="KM11" s="1">
        <f>IF([1]population_total!KM11="n/a","n/a",IF(RIGHT([1]population_total!KM11)="M",SUBSTITUTE([1]population_total!KM11,"M","")*1000000,IF(RIGHT([1]population_total!KM11)="k",SUBSTITUTE([1]population_total!KM11,"k","")*1000,[1]population_total!KM11)))</f>
        <v>8660000</v>
      </c>
      <c r="KN11" s="1">
        <f>IF([1]population_total!KN11="n/a","n/a",IF(RIGHT([1]population_total!KN11)="M",SUBSTITUTE([1]population_total!KN11,"M","")*1000000,IF(RIGHT([1]population_total!KN11)="k",SUBSTITUTE([1]population_total!KN11,"k","")*1000,[1]population_total!KN11)))</f>
        <v>8670000</v>
      </c>
      <c r="KO11" s="1">
        <f>IF([1]population_total!KO11="n/a","n/a",IF(RIGHT([1]population_total!KO11)="M",SUBSTITUTE([1]population_total!KO11,"M","")*1000000,IF(RIGHT([1]population_total!KO11)="k",SUBSTITUTE([1]population_total!KO11,"k","")*1000,[1]population_total!KO11)))</f>
        <v>8670000</v>
      </c>
      <c r="KP11" s="1">
        <f>IF([1]population_total!KP11="n/a","n/a",IF(RIGHT([1]population_total!KP11)="M",SUBSTITUTE([1]population_total!KP11,"M","")*1000000,IF(RIGHT([1]population_total!KP11)="k",SUBSTITUTE([1]population_total!KP11,"k","")*1000,[1]population_total!KP11)))</f>
        <v>8680000</v>
      </c>
    </row>
    <row r="12" spans="1:302" x14ac:dyDescent="0.3">
      <c r="A12" t="s">
        <v>11</v>
      </c>
      <c r="B12" s="1">
        <f>IF([1]population_total!B12="n/a","n/a",IF(RIGHT([1]population_total!B12)="M",SUBSTITUTE([1]population_total!B12,"M","")*1000000,IF(RIGHT([1]population_total!B12)="k",SUBSTITUTE([1]population_total!B12,"k","")*1000,[1]population_total!B12)))</f>
        <v>880000</v>
      </c>
      <c r="C12" s="1">
        <f>IF([1]population_total!C12="n/a","n/a",IF(RIGHT([1]population_total!C12)="M",SUBSTITUTE([1]population_total!C12,"M","")*1000000,IF(RIGHT([1]population_total!C12)="k",SUBSTITUTE([1]population_total!C12,"k","")*1000,[1]population_total!C12)))</f>
        <v>880000</v>
      </c>
      <c r="D12" s="1">
        <f>IF([1]population_total!D12="n/a","n/a",IF(RIGHT([1]population_total!D12)="M",SUBSTITUTE([1]population_total!D12,"M","")*1000000,IF(RIGHT([1]population_total!D12)="k",SUBSTITUTE([1]population_total!D12,"k","")*1000,[1]population_total!D12)))</f>
        <v>880000</v>
      </c>
      <c r="E12" s="1">
        <f>IF([1]population_total!E12="n/a","n/a",IF(RIGHT([1]population_total!E12)="M",SUBSTITUTE([1]population_total!E12,"M","")*1000000,IF(RIGHT([1]population_total!E12)="k",SUBSTITUTE([1]population_total!E12,"k","")*1000,[1]population_total!E12)))</f>
        <v>880000</v>
      </c>
      <c r="F12" s="1">
        <f>IF([1]population_total!F12="n/a","n/a",IF(RIGHT([1]population_total!F12)="M",SUBSTITUTE([1]population_total!F12,"M","")*1000000,IF(RIGHT([1]population_total!F12)="k",SUBSTITUTE([1]population_total!F12,"k","")*1000,[1]population_total!F12)))</f>
        <v>880000</v>
      </c>
      <c r="G12" s="1">
        <f>IF([1]population_total!G12="n/a","n/a",IF(RIGHT([1]population_total!G12)="M",SUBSTITUTE([1]population_total!G12,"M","")*1000000,IF(RIGHT([1]population_total!G12)="k",SUBSTITUTE([1]population_total!G12,"k","")*1000,[1]population_total!G12)))</f>
        <v>880000</v>
      </c>
      <c r="H12" s="1">
        <f>IF([1]population_total!H12="n/a","n/a",IF(RIGHT([1]population_total!H12)="M",SUBSTITUTE([1]population_total!H12,"M","")*1000000,IF(RIGHT([1]population_total!H12)="k",SUBSTITUTE([1]population_total!H12,"k","")*1000,[1]population_total!H12)))</f>
        <v>880000</v>
      </c>
      <c r="I12" s="1">
        <f>IF([1]population_total!I12="n/a","n/a",IF(RIGHT([1]population_total!I12)="M",SUBSTITUTE([1]population_total!I12,"M","")*1000000,IF(RIGHT([1]population_total!I12)="k",SUBSTITUTE([1]population_total!I12,"k","")*1000,[1]population_total!I12)))</f>
        <v>880000</v>
      </c>
      <c r="J12" s="1">
        <f>IF([1]population_total!J12="n/a","n/a",IF(RIGHT([1]population_total!J12)="M",SUBSTITUTE([1]population_total!J12,"M","")*1000000,IF(RIGHT([1]population_total!J12)="k",SUBSTITUTE([1]population_total!J12,"k","")*1000,[1]population_total!J12)))</f>
        <v>880000</v>
      </c>
      <c r="K12" s="1">
        <f>IF([1]population_total!K12="n/a","n/a",IF(RIGHT([1]population_total!K12)="M",SUBSTITUTE([1]population_total!K12,"M","")*1000000,IF(RIGHT([1]population_total!K12)="k",SUBSTITUTE([1]population_total!K12,"k","")*1000,[1]population_total!K12)))</f>
        <v>880000</v>
      </c>
      <c r="L12" s="1">
        <f>IF([1]population_total!L12="n/a","n/a",IF(RIGHT([1]population_total!L12)="M",SUBSTITUTE([1]population_total!L12,"M","")*1000000,IF(RIGHT([1]population_total!L12)="k",SUBSTITUTE([1]population_total!L12,"k","")*1000,[1]population_total!L12)))</f>
        <v>880000</v>
      </c>
      <c r="M12" s="1">
        <f>IF([1]population_total!M12="n/a","n/a",IF(RIGHT([1]population_total!M12)="M",SUBSTITUTE([1]population_total!M12,"M","")*1000000,IF(RIGHT([1]population_total!M12)="k",SUBSTITUTE([1]population_total!M12,"k","")*1000,[1]population_total!M12)))</f>
        <v>880000</v>
      </c>
      <c r="N12" s="1">
        <f>IF([1]population_total!N12="n/a","n/a",IF(RIGHT([1]population_total!N12)="M",SUBSTITUTE([1]population_total!N12,"M","")*1000000,IF(RIGHT([1]population_total!N12)="k",SUBSTITUTE([1]population_total!N12,"k","")*1000,[1]population_total!N12)))</f>
        <v>880000</v>
      </c>
      <c r="O12" s="1">
        <f>IF([1]population_total!O12="n/a","n/a",IF(RIGHT([1]population_total!O12)="M",SUBSTITUTE([1]population_total!O12,"M","")*1000000,IF(RIGHT([1]population_total!O12)="k",SUBSTITUTE([1]population_total!O12,"k","")*1000,[1]population_total!O12)))</f>
        <v>880000</v>
      </c>
      <c r="P12" s="1">
        <f>IF([1]population_total!P12="n/a","n/a",IF(RIGHT([1]population_total!P12)="M",SUBSTITUTE([1]population_total!P12,"M","")*1000000,IF(RIGHT([1]population_total!P12)="k",SUBSTITUTE([1]population_total!P12,"k","")*1000,[1]population_total!P12)))</f>
        <v>880000</v>
      </c>
      <c r="Q12" s="1">
        <f>IF([1]population_total!Q12="n/a","n/a",IF(RIGHT([1]population_total!Q12)="M",SUBSTITUTE([1]population_total!Q12,"M","")*1000000,IF(RIGHT([1]population_total!Q12)="k",SUBSTITUTE([1]population_total!Q12,"k","")*1000,[1]population_total!Q12)))</f>
        <v>880000</v>
      </c>
      <c r="R12" s="1">
        <f>IF([1]population_total!R12="n/a","n/a",IF(RIGHT([1]population_total!R12)="M",SUBSTITUTE([1]population_total!R12,"M","")*1000000,IF(RIGHT([1]population_total!R12)="k",SUBSTITUTE([1]population_total!R12,"k","")*1000,[1]population_total!R12)))</f>
        <v>880000</v>
      </c>
      <c r="S12" s="1">
        <f>IF([1]population_total!S12="n/a","n/a",IF(RIGHT([1]population_total!S12)="M",SUBSTITUTE([1]population_total!S12,"M","")*1000000,IF(RIGHT([1]population_total!S12)="k",SUBSTITUTE([1]population_total!S12,"k","")*1000,[1]population_total!S12)))</f>
        <v>880000</v>
      </c>
      <c r="T12" s="1">
        <f>IF([1]population_total!T12="n/a","n/a",IF(RIGHT([1]population_total!T12)="M",SUBSTITUTE([1]population_total!T12,"M","")*1000000,IF(RIGHT([1]population_total!T12)="k",SUBSTITUTE([1]population_total!T12,"k","")*1000,[1]population_total!T12)))</f>
        <v>880000</v>
      </c>
      <c r="U12" s="1">
        <f>IF([1]population_total!U12="n/a","n/a",IF(RIGHT([1]population_total!U12)="M",SUBSTITUTE([1]population_total!U12,"M","")*1000000,IF(RIGHT([1]population_total!U12)="k",SUBSTITUTE([1]population_total!U12,"k","")*1000,[1]population_total!U12)))</f>
        <v>882000</v>
      </c>
      <c r="V12" s="1">
        <f>IF([1]population_total!V12="n/a","n/a",IF(RIGHT([1]population_total!V12)="M",SUBSTITUTE([1]population_total!V12,"M","")*1000000,IF(RIGHT([1]population_total!V12)="k",SUBSTITUTE([1]population_total!V12,"k","")*1000,[1]population_total!V12)))</f>
        <v>885000</v>
      </c>
      <c r="W12" s="1">
        <f>IF([1]population_total!W12="n/a","n/a",IF(RIGHT([1]population_total!W12)="M",SUBSTITUTE([1]population_total!W12,"M","")*1000000,IF(RIGHT([1]population_total!W12)="k",SUBSTITUTE([1]population_total!W12,"k","")*1000,[1]population_total!W12)))</f>
        <v>890000</v>
      </c>
      <c r="X12" s="1">
        <f>IF([1]population_total!X12="n/a","n/a",IF(RIGHT([1]population_total!X12)="M",SUBSTITUTE([1]population_total!X12,"M","")*1000000,IF(RIGHT([1]population_total!X12)="k",SUBSTITUTE([1]population_total!X12,"k","")*1000,[1]population_total!X12)))</f>
        <v>896000</v>
      </c>
      <c r="Y12" s="1">
        <f>IF([1]population_total!Y12="n/a","n/a",IF(RIGHT([1]population_total!Y12)="M",SUBSTITUTE([1]population_total!Y12,"M","")*1000000,IF(RIGHT([1]population_total!Y12)="k",SUBSTITUTE([1]population_total!Y12,"k","")*1000,[1]population_total!Y12)))</f>
        <v>904000</v>
      </c>
      <c r="Z12" s="1">
        <f>IF([1]population_total!Z12="n/a","n/a",IF(RIGHT([1]population_total!Z12)="M",SUBSTITUTE([1]population_total!Z12,"M","")*1000000,IF(RIGHT([1]population_total!Z12)="k",SUBSTITUTE([1]population_total!Z12,"k","")*1000,[1]population_total!Z12)))</f>
        <v>913000</v>
      </c>
      <c r="AA12" s="1">
        <f>IF([1]population_total!AA12="n/a","n/a",IF(RIGHT([1]population_total!AA12)="M",SUBSTITUTE([1]population_total!AA12,"M","")*1000000,IF(RIGHT([1]population_total!AA12)="k",SUBSTITUTE([1]population_total!AA12,"k","")*1000,[1]population_total!AA12)))</f>
        <v>921000</v>
      </c>
      <c r="AB12" s="1">
        <f>IF([1]population_total!AB12="n/a","n/a",IF(RIGHT([1]population_total!AB12)="M",SUBSTITUTE([1]population_total!AB12,"M","")*1000000,IF(RIGHT([1]population_total!AB12)="k",SUBSTITUTE([1]population_total!AB12,"k","")*1000,[1]population_total!AB12)))</f>
        <v>930000</v>
      </c>
      <c r="AC12" s="1">
        <f>IF([1]population_total!AC12="n/a","n/a",IF(RIGHT([1]population_total!AC12)="M",SUBSTITUTE([1]population_total!AC12,"M","")*1000000,IF(RIGHT([1]population_total!AC12)="k",SUBSTITUTE([1]population_total!AC12,"k","")*1000,[1]population_total!AC12)))</f>
        <v>938000</v>
      </c>
      <c r="AD12" s="1">
        <f>IF([1]population_total!AD12="n/a","n/a",IF(RIGHT([1]population_total!AD12)="M",SUBSTITUTE([1]population_total!AD12,"M","")*1000000,IF(RIGHT([1]population_total!AD12)="k",SUBSTITUTE([1]population_total!AD12,"k","")*1000,[1]population_total!AD12)))</f>
        <v>947000</v>
      </c>
      <c r="AE12" s="1">
        <f>IF([1]population_total!AE12="n/a","n/a",IF(RIGHT([1]population_total!AE12)="M",SUBSTITUTE([1]population_total!AE12,"M","")*1000000,IF(RIGHT([1]population_total!AE12)="k",SUBSTITUTE([1]population_total!AE12,"k","")*1000,[1]population_total!AE12)))</f>
        <v>955000</v>
      </c>
      <c r="AF12" s="1">
        <f>IF([1]population_total!AF12="n/a","n/a",IF(RIGHT([1]population_total!AF12)="M",SUBSTITUTE([1]population_total!AF12,"M","")*1000000,IF(RIGHT([1]population_total!AF12)="k",SUBSTITUTE([1]population_total!AF12,"k","")*1000,[1]population_total!AF12)))</f>
        <v>964000</v>
      </c>
      <c r="AG12" s="1">
        <f>IF([1]population_total!AG12="n/a","n/a",IF(RIGHT([1]population_total!AG12)="M",SUBSTITUTE([1]population_total!AG12,"M","")*1000000,IF(RIGHT([1]population_total!AG12)="k",SUBSTITUTE([1]population_total!AG12,"k","")*1000,[1]population_total!AG12)))</f>
        <v>973000</v>
      </c>
      <c r="AH12" s="1">
        <f>IF([1]population_total!AH12="n/a","n/a",IF(RIGHT([1]population_total!AH12)="M",SUBSTITUTE([1]population_total!AH12,"M","")*1000000,IF(RIGHT([1]population_total!AH12)="k",SUBSTITUTE([1]population_total!AH12,"k","")*1000,[1]population_total!AH12)))</f>
        <v>982000</v>
      </c>
      <c r="AI12" s="1">
        <f>IF([1]population_total!AI12="n/a","n/a",IF(RIGHT([1]population_total!AI12)="M",SUBSTITUTE([1]population_total!AI12,"M","")*1000000,IF(RIGHT([1]population_total!AI12)="k",SUBSTITUTE([1]population_total!AI12,"k","")*1000,[1]population_total!AI12)))</f>
        <v>991000</v>
      </c>
      <c r="AJ12" s="1">
        <f>IF([1]population_total!AJ12="n/a","n/a",IF(RIGHT([1]population_total!AJ12)="M",SUBSTITUTE([1]population_total!AJ12,"M","")*1000000,IF(RIGHT([1]population_total!AJ12)="k",SUBSTITUTE([1]population_total!AJ12,"k","")*1000,[1]population_total!AJ12)))</f>
        <v>1000000</v>
      </c>
      <c r="AK12" s="1">
        <f>IF([1]population_total!AK12="n/a","n/a",IF(RIGHT([1]population_total!AK12)="M",SUBSTITUTE([1]population_total!AK12,"M","")*1000000,IF(RIGHT([1]population_total!AK12)="k",SUBSTITUTE([1]population_total!AK12,"k","")*1000,[1]population_total!AK12)))</f>
        <v>1010000</v>
      </c>
      <c r="AL12" s="1">
        <f>IF([1]population_total!AL12="n/a","n/a",IF(RIGHT([1]population_total!AL12)="M",SUBSTITUTE([1]population_total!AL12,"M","")*1000000,IF(RIGHT([1]population_total!AL12)="k",SUBSTITUTE([1]population_total!AL12,"k","")*1000,[1]population_total!AL12)))</f>
        <v>1020000</v>
      </c>
      <c r="AM12" s="1">
        <f>IF([1]population_total!AM12="n/a","n/a",IF(RIGHT([1]population_total!AM12)="M",SUBSTITUTE([1]population_total!AM12,"M","")*1000000,IF(RIGHT([1]population_total!AM12)="k",SUBSTITUTE([1]population_total!AM12,"k","")*1000,[1]population_total!AM12)))</f>
        <v>1030000</v>
      </c>
      <c r="AN12" s="1">
        <f>IF([1]population_total!AN12="n/a","n/a",IF(RIGHT([1]population_total!AN12)="M",SUBSTITUTE([1]population_total!AN12,"M","")*1000000,IF(RIGHT([1]population_total!AN12)="k",SUBSTITUTE([1]population_total!AN12,"k","")*1000,[1]population_total!AN12)))</f>
        <v>1040000</v>
      </c>
      <c r="AO12" s="1">
        <f>IF([1]population_total!AO12="n/a","n/a",IF(RIGHT([1]population_total!AO12)="M",SUBSTITUTE([1]population_total!AO12,"M","")*1000000,IF(RIGHT([1]population_total!AO12)="k",SUBSTITUTE([1]population_total!AO12,"k","")*1000,[1]population_total!AO12)))</f>
        <v>1050000</v>
      </c>
      <c r="AP12" s="1">
        <f>IF([1]population_total!AP12="n/a","n/a",IF(RIGHT([1]population_total!AP12)="M",SUBSTITUTE([1]population_total!AP12,"M","")*1000000,IF(RIGHT([1]population_total!AP12)="k",SUBSTITUTE([1]population_total!AP12,"k","")*1000,[1]population_total!AP12)))</f>
        <v>1060000</v>
      </c>
      <c r="AQ12" s="1">
        <f>IF([1]population_total!AQ12="n/a","n/a",IF(RIGHT([1]population_total!AQ12)="M",SUBSTITUTE([1]population_total!AQ12,"M","")*1000000,IF(RIGHT([1]population_total!AQ12)="k",SUBSTITUTE([1]population_total!AQ12,"k","")*1000,[1]population_total!AQ12)))</f>
        <v>1070000</v>
      </c>
      <c r="AR12" s="1">
        <f>IF([1]population_total!AR12="n/a","n/a",IF(RIGHT([1]population_total!AR12)="M",SUBSTITUTE([1]population_total!AR12,"M","")*1000000,IF(RIGHT([1]population_total!AR12)="k",SUBSTITUTE([1]population_total!AR12,"k","")*1000,[1]population_total!AR12)))</f>
        <v>1080000</v>
      </c>
      <c r="AS12" s="1">
        <f>IF([1]population_total!AS12="n/a","n/a",IF(RIGHT([1]population_total!AS12)="M",SUBSTITUTE([1]population_total!AS12,"M","")*1000000,IF(RIGHT([1]population_total!AS12)="k",SUBSTITUTE([1]population_total!AS12,"k","")*1000,[1]population_total!AS12)))</f>
        <v>1090000</v>
      </c>
      <c r="AT12" s="1">
        <f>IF([1]population_total!AT12="n/a","n/a",IF(RIGHT([1]population_total!AT12)="M",SUBSTITUTE([1]population_total!AT12,"M","")*1000000,IF(RIGHT([1]population_total!AT12)="k",SUBSTITUTE([1]population_total!AT12,"k","")*1000,[1]population_total!AT12)))</f>
        <v>1100000</v>
      </c>
      <c r="AU12" s="1">
        <f>IF([1]population_total!AU12="n/a","n/a",IF(RIGHT([1]population_total!AU12)="M",SUBSTITUTE([1]population_total!AU12,"M","")*1000000,IF(RIGHT([1]population_total!AU12)="k",SUBSTITUTE([1]population_total!AU12,"k","")*1000,[1]population_total!AU12)))</f>
        <v>1110000</v>
      </c>
      <c r="AV12" s="1">
        <f>IF([1]population_total!AV12="n/a","n/a",IF(RIGHT([1]population_total!AV12)="M",SUBSTITUTE([1]population_total!AV12,"M","")*1000000,IF(RIGHT([1]population_total!AV12)="k",SUBSTITUTE([1]population_total!AV12,"k","")*1000,[1]population_total!AV12)))</f>
        <v>1120000</v>
      </c>
      <c r="AW12" s="1">
        <f>IF([1]population_total!AW12="n/a","n/a",IF(RIGHT([1]population_total!AW12)="M",SUBSTITUTE([1]population_total!AW12,"M","")*1000000,IF(RIGHT([1]population_total!AW12)="k",SUBSTITUTE([1]population_total!AW12,"k","")*1000,[1]population_total!AW12)))</f>
        <v>1130000</v>
      </c>
      <c r="AX12" s="1">
        <f>IF([1]population_total!AX12="n/a","n/a",IF(RIGHT([1]population_total!AX12)="M",SUBSTITUTE([1]population_total!AX12,"M","")*1000000,IF(RIGHT([1]population_total!AX12)="k",SUBSTITUTE([1]population_total!AX12,"k","")*1000,[1]population_total!AX12)))</f>
        <v>1140000</v>
      </c>
      <c r="AY12" s="1">
        <f>IF([1]population_total!AY12="n/a","n/a",IF(RIGHT([1]population_total!AY12)="M",SUBSTITUTE([1]population_total!AY12,"M","")*1000000,IF(RIGHT([1]population_total!AY12)="k",SUBSTITUTE([1]population_total!AY12,"k","")*1000,[1]population_total!AY12)))</f>
        <v>1150000</v>
      </c>
      <c r="AZ12" s="1">
        <f>IF([1]population_total!AZ12="n/a","n/a",IF(RIGHT([1]population_total!AZ12)="M",SUBSTITUTE([1]population_total!AZ12,"M","")*1000000,IF(RIGHT([1]population_total!AZ12)="k",SUBSTITUTE([1]population_total!AZ12,"k","")*1000,[1]population_total!AZ12)))</f>
        <v>1160000</v>
      </c>
      <c r="BA12" s="1">
        <f>IF([1]population_total!BA12="n/a","n/a",IF(RIGHT([1]population_total!BA12)="M",SUBSTITUTE([1]population_total!BA12,"M","")*1000000,IF(RIGHT([1]population_total!BA12)="k",SUBSTITUTE([1]population_total!BA12,"k","")*1000,[1]population_total!BA12)))</f>
        <v>1170000</v>
      </c>
      <c r="BB12" s="1">
        <f>IF([1]population_total!BB12="n/a","n/a",IF(RIGHT([1]population_total!BB12)="M",SUBSTITUTE([1]population_total!BB12,"M","")*1000000,IF(RIGHT([1]population_total!BB12)="k",SUBSTITUTE([1]population_total!BB12,"k","")*1000,[1]population_total!BB12)))</f>
        <v>1180000</v>
      </c>
      <c r="BC12" s="1">
        <f>IF([1]population_total!BC12="n/a","n/a",IF(RIGHT([1]population_total!BC12)="M",SUBSTITUTE([1]population_total!BC12,"M","")*1000000,IF(RIGHT([1]population_total!BC12)="k",SUBSTITUTE([1]population_total!BC12,"k","")*1000,[1]population_total!BC12)))</f>
        <v>1190000</v>
      </c>
      <c r="BD12" s="1">
        <f>IF([1]population_total!BD12="n/a","n/a",IF(RIGHT([1]population_total!BD12)="M",SUBSTITUTE([1]population_total!BD12,"M","")*1000000,IF(RIGHT([1]population_total!BD12)="k",SUBSTITUTE([1]population_total!BD12,"k","")*1000,[1]population_total!BD12)))</f>
        <v>1200000</v>
      </c>
      <c r="BE12" s="1">
        <f>IF([1]population_total!BE12="n/a","n/a",IF(RIGHT([1]population_total!BE12)="M",SUBSTITUTE([1]population_total!BE12,"M","")*1000000,IF(RIGHT([1]population_total!BE12)="k",SUBSTITUTE([1]population_total!BE12,"k","")*1000,[1]population_total!BE12)))</f>
        <v>1210000</v>
      </c>
      <c r="BF12" s="1">
        <f>IF([1]population_total!BF12="n/a","n/a",IF(RIGHT([1]population_total!BF12)="M",SUBSTITUTE([1]population_total!BF12,"M","")*1000000,IF(RIGHT([1]population_total!BF12)="k",SUBSTITUTE([1]population_total!BF12,"k","")*1000,[1]population_total!BF12)))</f>
        <v>1220000</v>
      </c>
      <c r="BG12" s="1">
        <f>IF([1]population_total!BG12="n/a","n/a",IF(RIGHT([1]population_total!BG12)="M",SUBSTITUTE([1]population_total!BG12,"M","")*1000000,IF(RIGHT([1]population_total!BG12)="k",SUBSTITUTE([1]population_total!BG12,"k","")*1000,[1]population_total!BG12)))</f>
        <v>1230000</v>
      </c>
      <c r="BH12" s="1">
        <f>IF([1]population_total!BH12="n/a","n/a",IF(RIGHT([1]population_total!BH12)="M",SUBSTITUTE([1]population_total!BH12,"M","")*1000000,IF(RIGHT([1]population_total!BH12)="k",SUBSTITUTE([1]population_total!BH12,"k","")*1000,[1]population_total!BH12)))</f>
        <v>1250000</v>
      </c>
      <c r="BI12" s="1">
        <f>IF([1]population_total!BI12="n/a","n/a",IF(RIGHT([1]population_total!BI12)="M",SUBSTITUTE([1]population_total!BI12,"M","")*1000000,IF(RIGHT([1]population_total!BI12)="k",SUBSTITUTE([1]population_total!BI12,"k","")*1000,[1]population_total!BI12)))</f>
        <v>1260000</v>
      </c>
      <c r="BJ12" s="1">
        <f>IF([1]population_total!BJ12="n/a","n/a",IF(RIGHT([1]population_total!BJ12)="M",SUBSTITUTE([1]population_total!BJ12,"M","")*1000000,IF(RIGHT([1]population_total!BJ12)="k",SUBSTITUTE([1]population_total!BJ12,"k","")*1000,[1]population_total!BJ12)))</f>
        <v>1270000</v>
      </c>
      <c r="BK12" s="1">
        <f>IF([1]population_total!BK12="n/a","n/a",IF(RIGHT([1]population_total!BK12)="M",SUBSTITUTE([1]population_total!BK12,"M","")*1000000,IF(RIGHT([1]population_total!BK12)="k",SUBSTITUTE([1]population_total!BK12,"k","")*1000,[1]population_total!BK12)))</f>
        <v>1280000</v>
      </c>
      <c r="BL12" s="1">
        <f>IF([1]population_total!BL12="n/a","n/a",IF(RIGHT([1]population_total!BL12)="M",SUBSTITUTE([1]population_total!BL12,"M","")*1000000,IF(RIGHT([1]population_total!BL12)="k",SUBSTITUTE([1]population_total!BL12,"k","")*1000,[1]population_total!BL12)))</f>
        <v>1290000</v>
      </c>
      <c r="BM12" s="1">
        <f>IF([1]population_total!BM12="n/a","n/a",IF(RIGHT([1]population_total!BM12)="M",SUBSTITUTE([1]population_total!BM12,"M","")*1000000,IF(RIGHT([1]population_total!BM12)="k",SUBSTITUTE([1]population_total!BM12,"k","")*1000,[1]population_total!BM12)))</f>
        <v>1300000</v>
      </c>
      <c r="BN12" s="1">
        <f>IF([1]population_total!BN12="n/a","n/a",IF(RIGHT([1]population_total!BN12)="M",SUBSTITUTE([1]population_total!BN12,"M","")*1000000,IF(RIGHT([1]population_total!BN12)="k",SUBSTITUTE([1]population_total!BN12,"k","")*1000,[1]population_total!BN12)))</f>
        <v>1320000</v>
      </c>
      <c r="BO12" s="1">
        <f>IF([1]population_total!BO12="n/a","n/a",IF(RIGHT([1]population_total!BO12)="M",SUBSTITUTE([1]population_total!BO12,"M","")*1000000,IF(RIGHT([1]population_total!BO12)="k",SUBSTITUTE([1]population_total!BO12,"k","")*1000,[1]population_total!BO12)))</f>
        <v>1330000</v>
      </c>
      <c r="BP12" s="1">
        <f>IF([1]population_total!BP12="n/a","n/a",IF(RIGHT([1]population_total!BP12)="M",SUBSTITUTE([1]population_total!BP12,"M","")*1000000,IF(RIGHT([1]population_total!BP12)="k",SUBSTITUTE([1]population_total!BP12,"k","")*1000,[1]population_total!BP12)))</f>
        <v>1340000</v>
      </c>
      <c r="BQ12" s="1">
        <f>IF([1]population_total!BQ12="n/a","n/a",IF(RIGHT([1]population_total!BQ12)="M",SUBSTITUTE([1]population_total!BQ12,"M","")*1000000,IF(RIGHT([1]population_total!BQ12)="k",SUBSTITUTE([1]population_total!BQ12,"k","")*1000,[1]population_total!BQ12)))</f>
        <v>1350000</v>
      </c>
      <c r="BR12" s="1">
        <f>IF([1]population_total!BR12="n/a","n/a",IF(RIGHT([1]population_total!BR12)="M",SUBSTITUTE([1]population_total!BR12,"M","")*1000000,IF(RIGHT([1]population_total!BR12)="k",SUBSTITUTE([1]population_total!BR12,"k","")*1000,[1]population_total!BR12)))</f>
        <v>1370000</v>
      </c>
      <c r="BS12" s="1">
        <f>IF([1]population_total!BS12="n/a","n/a",IF(RIGHT([1]population_total!BS12)="M",SUBSTITUTE([1]population_total!BS12,"M","")*1000000,IF(RIGHT([1]population_total!BS12)="k",SUBSTITUTE([1]population_total!BS12,"k","")*1000,[1]population_total!BS12)))</f>
        <v>1380000</v>
      </c>
      <c r="BT12" s="1">
        <f>IF([1]population_total!BT12="n/a","n/a",IF(RIGHT([1]population_total!BT12)="M",SUBSTITUTE([1]population_total!BT12,"M","")*1000000,IF(RIGHT([1]population_total!BT12)="k",SUBSTITUTE([1]population_total!BT12,"k","")*1000,[1]population_total!BT12)))</f>
        <v>1390000</v>
      </c>
      <c r="BU12" s="1">
        <f>IF([1]population_total!BU12="n/a","n/a",IF(RIGHT([1]population_total!BU12)="M",SUBSTITUTE([1]population_total!BU12,"M","")*1000000,IF(RIGHT([1]population_total!BU12)="k",SUBSTITUTE([1]population_total!BU12,"k","")*1000,[1]population_total!BU12)))</f>
        <v>1400000</v>
      </c>
      <c r="BV12" s="1">
        <f>IF([1]population_total!BV12="n/a","n/a",IF(RIGHT([1]population_total!BV12)="M",SUBSTITUTE([1]population_total!BV12,"M","")*1000000,IF(RIGHT([1]population_total!BV12)="k",SUBSTITUTE([1]population_total!BV12,"k","")*1000,[1]population_total!BV12)))</f>
        <v>1420000</v>
      </c>
      <c r="BW12" s="1">
        <f>IF([1]population_total!BW12="n/a","n/a",IF(RIGHT([1]population_total!BW12)="M",SUBSTITUTE([1]population_total!BW12,"M","")*1000000,IF(RIGHT([1]population_total!BW12)="k",SUBSTITUTE([1]population_total!BW12,"k","")*1000,[1]population_total!BW12)))</f>
        <v>1430000</v>
      </c>
      <c r="BX12" s="1">
        <f>IF([1]population_total!BX12="n/a","n/a",IF(RIGHT([1]population_total!BX12)="M",SUBSTITUTE([1]population_total!BX12,"M","")*1000000,IF(RIGHT([1]population_total!BX12)="k",SUBSTITUTE([1]population_total!BX12,"k","")*1000,[1]population_total!BX12)))</f>
        <v>1440000</v>
      </c>
      <c r="BY12" s="1">
        <f>IF([1]population_total!BY12="n/a","n/a",IF(RIGHT([1]population_total!BY12)="M",SUBSTITUTE([1]population_total!BY12,"M","")*1000000,IF(RIGHT([1]population_total!BY12)="k",SUBSTITUTE([1]population_total!BY12,"k","")*1000,[1]population_total!BY12)))</f>
        <v>1460000</v>
      </c>
      <c r="BZ12" s="1">
        <f>IF([1]population_total!BZ12="n/a","n/a",IF(RIGHT([1]population_total!BZ12)="M",SUBSTITUTE([1]population_total!BZ12,"M","")*1000000,IF(RIGHT([1]population_total!BZ12)="k",SUBSTITUTE([1]population_total!BZ12,"k","")*1000,[1]population_total!BZ12)))</f>
        <v>1470000</v>
      </c>
      <c r="CA12" s="1">
        <f>IF([1]population_total!CA12="n/a","n/a",IF(RIGHT([1]population_total!CA12)="M",SUBSTITUTE([1]population_total!CA12,"M","")*1000000,IF(RIGHT([1]population_total!CA12)="k",SUBSTITUTE([1]population_total!CA12,"k","")*1000,[1]population_total!CA12)))</f>
        <v>1480000</v>
      </c>
      <c r="CB12" s="1">
        <f>IF([1]population_total!CB12="n/a","n/a",IF(RIGHT([1]population_total!CB12)="M",SUBSTITUTE([1]population_total!CB12,"M","")*1000000,IF(RIGHT([1]population_total!CB12)="k",SUBSTITUTE([1]population_total!CB12,"k","")*1000,[1]population_total!CB12)))</f>
        <v>1500000</v>
      </c>
      <c r="CC12" s="1">
        <f>IF([1]population_total!CC12="n/a","n/a",IF(RIGHT([1]population_total!CC12)="M",SUBSTITUTE([1]population_total!CC12,"M","")*1000000,IF(RIGHT([1]population_total!CC12)="k",SUBSTITUTE([1]population_total!CC12,"k","")*1000,[1]population_total!CC12)))</f>
        <v>1510000</v>
      </c>
      <c r="CD12" s="1">
        <f>IF([1]population_total!CD12="n/a","n/a",IF(RIGHT([1]population_total!CD12)="M",SUBSTITUTE([1]population_total!CD12,"M","")*1000000,IF(RIGHT([1]population_total!CD12)="k",SUBSTITUTE([1]population_total!CD12,"k","")*1000,[1]population_total!CD12)))</f>
        <v>1520000</v>
      </c>
      <c r="CE12" s="1">
        <f>IF([1]population_total!CE12="n/a","n/a",IF(RIGHT([1]population_total!CE12)="M",SUBSTITUTE([1]population_total!CE12,"M","")*1000000,IF(RIGHT([1]population_total!CE12)="k",SUBSTITUTE([1]population_total!CE12,"k","")*1000,[1]population_total!CE12)))</f>
        <v>1540000</v>
      </c>
      <c r="CF12" s="1">
        <f>IF([1]population_total!CF12="n/a","n/a",IF(RIGHT([1]population_total!CF12)="M",SUBSTITUTE([1]population_total!CF12,"M","")*1000000,IF(RIGHT([1]population_total!CF12)="k",SUBSTITUTE([1]population_total!CF12,"k","")*1000,[1]population_total!CF12)))</f>
        <v>1550000</v>
      </c>
      <c r="CG12" s="1">
        <f>IF([1]population_total!CG12="n/a","n/a",IF(RIGHT([1]population_total!CG12)="M",SUBSTITUTE([1]population_total!CG12,"M","")*1000000,IF(RIGHT([1]population_total!CG12)="k",SUBSTITUTE([1]population_total!CG12,"k","")*1000,[1]population_total!CG12)))</f>
        <v>1570000</v>
      </c>
      <c r="CH12" s="1">
        <f>IF([1]population_total!CH12="n/a","n/a",IF(RIGHT([1]population_total!CH12)="M",SUBSTITUTE([1]population_total!CH12,"M","")*1000000,IF(RIGHT([1]population_total!CH12)="k",SUBSTITUTE([1]population_total!CH12,"k","")*1000,[1]population_total!CH12)))</f>
        <v>1580000</v>
      </c>
      <c r="CI12" s="1">
        <f>IF([1]population_total!CI12="n/a","n/a",IF(RIGHT([1]population_total!CI12)="M",SUBSTITUTE([1]population_total!CI12,"M","")*1000000,IF(RIGHT([1]population_total!CI12)="k",SUBSTITUTE([1]population_total!CI12,"k","")*1000,[1]population_total!CI12)))</f>
        <v>1600000</v>
      </c>
      <c r="CJ12" s="1">
        <f>IF([1]population_total!CJ12="n/a","n/a",IF(RIGHT([1]population_total!CJ12)="M",SUBSTITUTE([1]population_total!CJ12,"M","")*1000000,IF(RIGHT([1]population_total!CJ12)="k",SUBSTITUTE([1]population_total!CJ12,"k","")*1000,[1]population_total!CJ12)))</f>
        <v>1610000</v>
      </c>
      <c r="CK12" s="1">
        <f>IF([1]population_total!CK12="n/a","n/a",IF(RIGHT([1]population_total!CK12)="M",SUBSTITUTE([1]population_total!CK12,"M","")*1000000,IF(RIGHT([1]population_total!CK12)="k",SUBSTITUTE([1]population_total!CK12,"k","")*1000,[1]population_total!CK12)))</f>
        <v>1620000</v>
      </c>
      <c r="CL12" s="1">
        <f>IF([1]population_total!CL12="n/a","n/a",IF(RIGHT([1]population_total!CL12)="M",SUBSTITUTE([1]population_total!CL12,"M","")*1000000,IF(RIGHT([1]population_total!CL12)="k",SUBSTITUTE([1]population_total!CL12,"k","")*1000,[1]population_total!CL12)))</f>
        <v>1640000</v>
      </c>
      <c r="CM12" s="1">
        <f>IF([1]population_total!CM12="n/a","n/a",IF(RIGHT([1]population_total!CM12)="M",SUBSTITUTE([1]population_total!CM12,"M","")*1000000,IF(RIGHT([1]population_total!CM12)="k",SUBSTITUTE([1]population_total!CM12,"k","")*1000,[1]population_total!CM12)))</f>
        <v>1650000</v>
      </c>
      <c r="CN12" s="1">
        <f>IF([1]population_total!CN12="n/a","n/a",IF(RIGHT([1]population_total!CN12)="M",SUBSTITUTE([1]population_total!CN12,"M","")*1000000,IF(RIGHT([1]population_total!CN12)="k",SUBSTITUTE([1]population_total!CN12,"k","")*1000,[1]population_total!CN12)))</f>
        <v>1670000</v>
      </c>
      <c r="CO12" s="1">
        <f>IF([1]population_total!CO12="n/a","n/a",IF(RIGHT([1]population_total!CO12)="M",SUBSTITUTE([1]population_total!CO12,"M","")*1000000,IF(RIGHT([1]population_total!CO12)="k",SUBSTITUTE([1]population_total!CO12,"k","")*1000,[1]population_total!CO12)))</f>
        <v>1690000</v>
      </c>
      <c r="CP12" s="1">
        <f>IF([1]population_total!CP12="n/a","n/a",IF(RIGHT([1]population_total!CP12)="M",SUBSTITUTE([1]population_total!CP12,"M","")*1000000,IF(RIGHT([1]population_total!CP12)="k",SUBSTITUTE([1]population_total!CP12,"k","")*1000,[1]population_total!CP12)))</f>
        <v>1700000</v>
      </c>
      <c r="CQ12" s="1">
        <f>IF([1]population_total!CQ12="n/a","n/a",IF(RIGHT([1]population_total!CQ12)="M",SUBSTITUTE([1]population_total!CQ12,"M","")*1000000,IF(RIGHT([1]population_total!CQ12)="k",SUBSTITUTE([1]population_total!CQ12,"k","")*1000,[1]population_total!CQ12)))</f>
        <v>1720000</v>
      </c>
      <c r="CR12" s="1">
        <f>IF([1]population_total!CR12="n/a","n/a",IF(RIGHT([1]population_total!CR12)="M",SUBSTITUTE([1]population_total!CR12,"M","")*1000000,IF(RIGHT([1]population_total!CR12)="k",SUBSTITUTE([1]population_total!CR12,"k","")*1000,[1]population_total!CR12)))</f>
        <v>1730000</v>
      </c>
      <c r="CS12" s="1">
        <f>IF([1]population_total!CS12="n/a","n/a",IF(RIGHT([1]population_total!CS12)="M",SUBSTITUTE([1]population_total!CS12,"M","")*1000000,IF(RIGHT([1]population_total!CS12)="k",SUBSTITUTE([1]population_total!CS12,"k","")*1000,[1]population_total!CS12)))</f>
        <v>1750000</v>
      </c>
      <c r="CT12" s="1">
        <f>IF([1]population_total!CT12="n/a","n/a",IF(RIGHT([1]population_total!CT12)="M",SUBSTITUTE([1]population_total!CT12,"M","")*1000000,IF(RIGHT([1]population_total!CT12)="k",SUBSTITUTE([1]population_total!CT12,"k","")*1000,[1]population_total!CT12)))</f>
        <v>1760000</v>
      </c>
      <c r="CU12" s="1">
        <f>IF([1]population_total!CU12="n/a","n/a",IF(RIGHT([1]population_total!CU12)="M",SUBSTITUTE([1]population_total!CU12,"M","")*1000000,IF(RIGHT([1]population_total!CU12)="k",SUBSTITUTE([1]population_total!CU12,"k","")*1000,[1]population_total!CU12)))</f>
        <v>1780000</v>
      </c>
      <c r="CV12" s="1">
        <f>IF([1]population_total!CV12="n/a","n/a",IF(RIGHT([1]population_total!CV12)="M",SUBSTITUTE([1]population_total!CV12,"M","")*1000000,IF(RIGHT([1]population_total!CV12)="k",SUBSTITUTE([1]population_total!CV12,"k","")*1000,[1]population_total!CV12)))</f>
        <v>1800000</v>
      </c>
      <c r="CW12" s="1">
        <f>IF([1]population_total!CW12="n/a","n/a",IF(RIGHT([1]population_total!CW12)="M",SUBSTITUTE([1]population_total!CW12,"M","")*1000000,IF(RIGHT([1]population_total!CW12)="k",SUBSTITUTE([1]population_total!CW12,"k","")*1000,[1]population_total!CW12)))</f>
        <v>1810000</v>
      </c>
      <c r="CX12" s="1">
        <f>IF([1]population_total!CX12="n/a","n/a",IF(RIGHT([1]population_total!CX12)="M",SUBSTITUTE([1]population_total!CX12,"M","")*1000000,IF(RIGHT([1]population_total!CX12)="k",SUBSTITUTE([1]population_total!CX12,"k","")*1000,[1]population_total!CX12)))</f>
        <v>1830000</v>
      </c>
      <c r="CY12" s="1">
        <f>IF([1]population_total!CY12="n/a","n/a",IF(RIGHT([1]population_total!CY12)="M",SUBSTITUTE([1]population_total!CY12,"M","")*1000000,IF(RIGHT([1]population_total!CY12)="k",SUBSTITUTE([1]population_total!CY12,"k","")*1000,[1]population_total!CY12)))</f>
        <v>1850000</v>
      </c>
      <c r="CZ12" s="1">
        <f>IF([1]population_total!CZ12="n/a","n/a",IF(RIGHT([1]population_total!CZ12)="M",SUBSTITUTE([1]population_total!CZ12,"M","")*1000000,IF(RIGHT([1]population_total!CZ12)="k",SUBSTITUTE([1]population_total!CZ12,"k","")*1000,[1]population_total!CZ12)))</f>
        <v>1860000</v>
      </c>
      <c r="DA12" s="1">
        <f>IF([1]population_total!DA12="n/a","n/a",IF(RIGHT([1]population_total!DA12)="M",SUBSTITUTE([1]population_total!DA12,"M","")*1000000,IF(RIGHT([1]population_total!DA12)="k",SUBSTITUTE([1]population_total!DA12,"k","")*1000,[1]population_total!DA12)))</f>
        <v>1880000</v>
      </c>
      <c r="DB12" s="1">
        <f>IF([1]population_total!DB12="n/a","n/a",IF(RIGHT([1]population_total!DB12)="M",SUBSTITUTE([1]population_total!DB12,"M","")*1000000,IF(RIGHT([1]population_total!DB12)="k",SUBSTITUTE([1]population_total!DB12,"k","")*1000,[1]population_total!DB12)))</f>
        <v>1900000</v>
      </c>
      <c r="DC12" s="1">
        <f>IF([1]population_total!DC12="n/a","n/a",IF(RIGHT([1]population_total!DC12)="M",SUBSTITUTE([1]population_total!DC12,"M","")*1000000,IF(RIGHT([1]population_total!DC12)="k",SUBSTITUTE([1]population_total!DC12,"k","")*1000,[1]population_total!DC12)))</f>
        <v>1920000</v>
      </c>
      <c r="DD12" s="1">
        <f>IF([1]population_total!DD12="n/a","n/a",IF(RIGHT([1]population_total!DD12)="M",SUBSTITUTE([1]population_total!DD12,"M","")*1000000,IF(RIGHT([1]population_total!DD12)="k",SUBSTITUTE([1]population_total!DD12,"k","")*1000,[1]population_total!DD12)))</f>
        <v>1930000</v>
      </c>
      <c r="DE12" s="1">
        <f>IF([1]population_total!DE12="n/a","n/a",IF(RIGHT([1]population_total!DE12)="M",SUBSTITUTE([1]population_total!DE12,"M","")*1000000,IF(RIGHT([1]population_total!DE12)="k",SUBSTITUTE([1]population_total!DE12,"k","")*1000,[1]population_total!DE12)))</f>
        <v>1950000</v>
      </c>
      <c r="DF12" s="1">
        <f>IF([1]population_total!DF12="n/a","n/a",IF(RIGHT([1]population_total!DF12)="M",SUBSTITUTE([1]population_total!DF12,"M","")*1000000,IF(RIGHT([1]population_total!DF12)="k",SUBSTITUTE([1]population_total!DF12,"k","")*1000,[1]population_total!DF12)))</f>
        <v>1970000</v>
      </c>
      <c r="DG12" s="1">
        <f>IF([1]population_total!DG12="n/a","n/a",IF(RIGHT([1]population_total!DG12)="M",SUBSTITUTE([1]population_total!DG12,"M","")*1000000,IF(RIGHT([1]population_total!DG12)="k",SUBSTITUTE([1]population_total!DG12,"k","")*1000,[1]population_total!DG12)))</f>
        <v>1990000</v>
      </c>
      <c r="DH12" s="1">
        <f>IF([1]population_total!DH12="n/a","n/a",IF(RIGHT([1]population_total!DH12)="M",SUBSTITUTE([1]population_total!DH12,"M","")*1000000,IF(RIGHT([1]population_total!DH12)="k",SUBSTITUTE([1]population_total!DH12,"k","")*1000,[1]population_total!DH12)))</f>
        <v>2009999.9999999998</v>
      </c>
      <c r="DI12" s="1">
        <f>IF([1]population_total!DI12="n/a","n/a",IF(RIGHT([1]population_total!DI12)="M",SUBSTITUTE([1]population_total!DI12,"M","")*1000000,IF(RIGHT([1]population_total!DI12)="k",SUBSTITUTE([1]population_total!DI12,"k","")*1000,[1]population_total!DI12)))</f>
        <v>2020000</v>
      </c>
      <c r="DJ12" s="1">
        <f>IF([1]population_total!DJ12="n/a","n/a",IF(RIGHT([1]population_total!DJ12)="M",SUBSTITUTE([1]population_total!DJ12,"M","")*1000000,IF(RIGHT([1]population_total!DJ12)="k",SUBSTITUTE([1]population_total!DJ12,"k","")*1000,[1]population_total!DJ12)))</f>
        <v>2040000</v>
      </c>
      <c r="DK12" s="1">
        <f>IF([1]population_total!DK12="n/a","n/a",IF(RIGHT([1]population_total!DK12)="M",SUBSTITUTE([1]population_total!DK12,"M","")*1000000,IF(RIGHT([1]population_total!DK12)="k",SUBSTITUTE([1]population_total!DK12,"k","")*1000,[1]population_total!DK12)))</f>
        <v>2060000</v>
      </c>
      <c r="DL12" s="1">
        <f>IF([1]population_total!DL12="n/a","n/a",IF(RIGHT([1]population_total!DL12)="M",SUBSTITUTE([1]population_total!DL12,"M","")*1000000,IF(RIGHT([1]population_total!DL12)="k",SUBSTITUTE([1]population_total!DL12,"k","")*1000,[1]population_total!DL12)))</f>
        <v>2080000</v>
      </c>
      <c r="DM12" s="1">
        <f>IF([1]population_total!DM12="n/a","n/a",IF(RIGHT([1]population_total!DM12)="M",SUBSTITUTE([1]population_total!DM12,"M","")*1000000,IF(RIGHT([1]population_total!DM12)="k",SUBSTITUTE([1]population_total!DM12,"k","")*1000,[1]population_total!DM12)))</f>
        <v>2100000</v>
      </c>
      <c r="DN12" s="1">
        <f>IF([1]population_total!DN12="n/a","n/a",IF(RIGHT([1]population_total!DN12)="M",SUBSTITUTE([1]population_total!DN12,"M","")*1000000,IF(RIGHT([1]population_total!DN12)="k",SUBSTITUTE([1]population_total!DN12,"k","")*1000,[1]population_total!DN12)))</f>
        <v>2120000</v>
      </c>
      <c r="DO12" s="1">
        <f>IF([1]population_total!DO12="n/a","n/a",IF(RIGHT([1]population_total!DO12)="M",SUBSTITUTE([1]population_total!DO12,"M","")*1000000,IF(RIGHT([1]population_total!DO12)="k",SUBSTITUTE([1]population_total!DO12,"k","")*1000,[1]population_total!DO12)))</f>
        <v>2140000</v>
      </c>
      <c r="DP12" s="1">
        <f>IF([1]population_total!DP12="n/a","n/a",IF(RIGHT([1]population_total!DP12)="M",SUBSTITUTE([1]population_total!DP12,"M","")*1000000,IF(RIGHT([1]population_total!DP12)="k",SUBSTITUTE([1]population_total!DP12,"k","")*1000,[1]population_total!DP12)))</f>
        <v>2160000</v>
      </c>
      <c r="DQ12" s="1">
        <f>IF([1]population_total!DQ12="n/a","n/a",IF(RIGHT([1]population_total!DQ12)="M",SUBSTITUTE([1]population_total!DQ12,"M","")*1000000,IF(RIGHT([1]population_total!DQ12)="k",SUBSTITUTE([1]population_total!DQ12,"k","")*1000,[1]population_total!DQ12)))</f>
        <v>2180000</v>
      </c>
      <c r="DR12" s="1">
        <f>IF([1]population_total!DR12="n/a","n/a",IF(RIGHT([1]population_total!DR12)="M",SUBSTITUTE([1]population_total!DR12,"M","")*1000000,IF(RIGHT([1]population_total!DR12)="k",SUBSTITUTE([1]population_total!DR12,"k","")*1000,[1]population_total!DR12)))</f>
        <v>2200000</v>
      </c>
      <c r="DS12" s="1">
        <f>IF([1]population_total!DS12="n/a","n/a",IF(RIGHT([1]population_total!DS12)="M",SUBSTITUTE([1]population_total!DS12,"M","")*1000000,IF(RIGHT([1]population_total!DS12)="k",SUBSTITUTE([1]population_total!DS12,"k","")*1000,[1]population_total!DS12)))</f>
        <v>2220000</v>
      </c>
      <c r="DT12" s="1">
        <f>IF([1]population_total!DT12="n/a","n/a",IF(RIGHT([1]population_total!DT12)="M",SUBSTITUTE([1]population_total!DT12,"M","")*1000000,IF(RIGHT([1]population_total!DT12)="k",SUBSTITUTE([1]population_total!DT12,"k","")*1000,[1]population_total!DT12)))</f>
        <v>2240000</v>
      </c>
      <c r="DU12" s="1">
        <f>IF([1]population_total!DU12="n/a","n/a",IF(RIGHT([1]population_total!DU12)="M",SUBSTITUTE([1]population_total!DU12,"M","")*1000000,IF(RIGHT([1]population_total!DU12)="k",SUBSTITUTE([1]population_total!DU12,"k","")*1000,[1]population_total!DU12)))</f>
        <v>2260000</v>
      </c>
      <c r="DV12" s="1">
        <f>IF([1]population_total!DV12="n/a","n/a",IF(RIGHT([1]population_total!DV12)="M",SUBSTITUTE([1]population_total!DV12,"M","")*1000000,IF(RIGHT([1]population_total!DV12)="k",SUBSTITUTE([1]population_total!DV12,"k","")*1000,[1]population_total!DV12)))</f>
        <v>2280000</v>
      </c>
      <c r="DW12" s="1">
        <f>IF([1]population_total!DW12="n/a","n/a",IF(RIGHT([1]population_total!DW12)="M",SUBSTITUTE([1]population_total!DW12,"M","")*1000000,IF(RIGHT([1]population_total!DW12)="k",SUBSTITUTE([1]population_total!DW12,"k","")*1000,[1]population_total!DW12)))</f>
        <v>2300000</v>
      </c>
      <c r="DX12" s="1">
        <f>IF([1]population_total!DX12="n/a","n/a",IF(RIGHT([1]population_total!DX12)="M",SUBSTITUTE([1]population_total!DX12,"M","")*1000000,IF(RIGHT([1]population_total!DX12)="k",SUBSTITUTE([1]population_total!DX12,"k","")*1000,[1]population_total!DX12)))</f>
        <v>2320000</v>
      </c>
      <c r="DY12" s="1">
        <f>IF([1]population_total!DY12="n/a","n/a",IF(RIGHT([1]population_total!DY12)="M",SUBSTITUTE([1]population_total!DY12,"M","")*1000000,IF(RIGHT([1]population_total!DY12)="k",SUBSTITUTE([1]population_total!DY12,"k","")*1000,[1]population_total!DY12)))</f>
        <v>2340000</v>
      </c>
      <c r="DZ12" s="1">
        <f>IF([1]population_total!DZ12="n/a","n/a",IF(RIGHT([1]population_total!DZ12)="M",SUBSTITUTE([1]population_total!DZ12,"M","")*1000000,IF(RIGHT([1]population_total!DZ12)="k",SUBSTITUTE([1]population_total!DZ12,"k","")*1000,[1]population_total!DZ12)))</f>
        <v>2360000</v>
      </c>
      <c r="EA12" s="1">
        <f>IF([1]population_total!EA12="n/a","n/a",IF(RIGHT([1]population_total!EA12)="M",SUBSTITUTE([1]population_total!EA12,"M","")*1000000,IF(RIGHT([1]population_total!EA12)="k",SUBSTITUTE([1]population_total!EA12,"k","")*1000,[1]population_total!EA12)))</f>
        <v>2390000</v>
      </c>
      <c r="EB12" s="1">
        <f>IF([1]population_total!EB12="n/a","n/a",IF(RIGHT([1]population_total!EB12)="M",SUBSTITUTE([1]population_total!EB12,"M","")*1000000,IF(RIGHT([1]population_total!EB12)="k",SUBSTITUTE([1]population_total!EB12,"k","")*1000,[1]population_total!EB12)))</f>
        <v>2410000</v>
      </c>
      <c r="EC12" s="1">
        <f>IF([1]population_total!EC12="n/a","n/a",IF(RIGHT([1]population_total!EC12)="M",SUBSTITUTE([1]population_total!EC12,"M","")*1000000,IF(RIGHT([1]population_total!EC12)="k",SUBSTITUTE([1]population_total!EC12,"k","")*1000,[1]population_total!EC12)))</f>
        <v>2430000</v>
      </c>
      <c r="ED12" s="1">
        <f>IF([1]population_total!ED12="n/a","n/a",IF(RIGHT([1]population_total!ED12)="M",SUBSTITUTE([1]population_total!ED12,"M","")*1000000,IF(RIGHT([1]population_total!ED12)="k",SUBSTITUTE([1]population_total!ED12,"k","")*1000,[1]population_total!ED12)))</f>
        <v>2450000</v>
      </c>
      <c r="EE12" s="1">
        <f>IF([1]population_total!EE12="n/a","n/a",IF(RIGHT([1]population_total!EE12)="M",SUBSTITUTE([1]population_total!EE12,"M","")*1000000,IF(RIGHT([1]population_total!EE12)="k",SUBSTITUTE([1]population_total!EE12,"k","")*1000,[1]population_total!EE12)))</f>
        <v>2480000</v>
      </c>
      <c r="EF12" s="1">
        <f>IF([1]population_total!EF12="n/a","n/a",IF(RIGHT([1]population_total!EF12)="M",SUBSTITUTE([1]population_total!EF12,"M","")*1000000,IF(RIGHT([1]population_total!EF12)="k",SUBSTITUTE([1]population_total!EF12,"k","")*1000,[1]population_total!EF12)))</f>
        <v>2500000</v>
      </c>
      <c r="EG12" s="1">
        <f>IF([1]population_total!EG12="n/a","n/a",IF(RIGHT([1]population_total!EG12)="M",SUBSTITUTE([1]population_total!EG12,"M","")*1000000,IF(RIGHT([1]population_total!EG12)="k",SUBSTITUTE([1]population_total!EG12,"k","")*1000,[1]population_total!EG12)))</f>
        <v>2520000</v>
      </c>
      <c r="EH12" s="1">
        <f>IF([1]population_total!EH12="n/a","n/a",IF(RIGHT([1]population_total!EH12)="M",SUBSTITUTE([1]population_total!EH12,"M","")*1000000,IF(RIGHT([1]population_total!EH12)="k",SUBSTITUTE([1]population_total!EH12,"k","")*1000,[1]population_total!EH12)))</f>
        <v>2540000</v>
      </c>
      <c r="EI12" s="1">
        <f>IF([1]population_total!EI12="n/a","n/a",IF(RIGHT([1]population_total!EI12)="M",SUBSTITUTE([1]population_total!EI12,"M","")*1000000,IF(RIGHT([1]population_total!EI12)="k",SUBSTITUTE([1]population_total!EI12,"k","")*1000,[1]population_total!EI12)))</f>
        <v>2570000</v>
      </c>
      <c r="EJ12" s="1">
        <f>IF([1]population_total!EJ12="n/a","n/a",IF(RIGHT([1]population_total!EJ12)="M",SUBSTITUTE([1]population_total!EJ12,"M","")*1000000,IF(RIGHT([1]population_total!EJ12)="k",SUBSTITUTE([1]population_total!EJ12,"k","")*1000,[1]population_total!EJ12)))</f>
        <v>2590000</v>
      </c>
      <c r="EK12" s="1">
        <f>IF([1]population_total!EK12="n/a","n/a",IF(RIGHT([1]population_total!EK12)="M",SUBSTITUTE([1]population_total!EK12,"M","")*1000000,IF(RIGHT([1]population_total!EK12)="k",SUBSTITUTE([1]population_total!EK12,"k","")*1000,[1]population_total!EK12)))</f>
        <v>2610000</v>
      </c>
      <c r="EL12" s="1">
        <f>IF([1]population_total!EL12="n/a","n/a",IF(RIGHT([1]population_total!EL12)="M",SUBSTITUTE([1]population_total!EL12,"M","")*1000000,IF(RIGHT([1]population_total!EL12)="k",SUBSTITUTE([1]population_total!EL12,"k","")*1000,[1]population_total!EL12)))</f>
        <v>2640000</v>
      </c>
      <c r="EM12" s="1">
        <f>IF([1]population_total!EM12="n/a","n/a",IF(RIGHT([1]population_total!EM12)="M",SUBSTITUTE([1]population_total!EM12,"M","")*1000000,IF(RIGHT([1]population_total!EM12)="k",SUBSTITUTE([1]population_total!EM12,"k","")*1000,[1]population_total!EM12)))</f>
        <v>2660000</v>
      </c>
      <c r="EN12" s="1">
        <f>IF([1]population_total!EN12="n/a","n/a",IF(RIGHT([1]population_total!EN12)="M",SUBSTITUTE([1]population_total!EN12,"M","")*1000000,IF(RIGHT([1]population_total!EN12)="k",SUBSTITUTE([1]population_total!EN12,"k","")*1000,[1]population_total!EN12)))</f>
        <v>2690000</v>
      </c>
      <c r="EO12" s="1">
        <f>IF([1]population_total!EO12="n/a","n/a",IF(RIGHT([1]population_total!EO12)="M",SUBSTITUTE([1]population_total!EO12,"M","")*1000000,IF(RIGHT([1]population_total!EO12)="k",SUBSTITUTE([1]population_total!EO12,"k","")*1000,[1]population_total!EO12)))</f>
        <v>2710000</v>
      </c>
      <c r="EP12" s="1">
        <f>IF([1]population_total!EP12="n/a","n/a",IF(RIGHT([1]population_total!EP12)="M",SUBSTITUTE([1]population_total!EP12,"M","")*1000000,IF(RIGHT([1]population_total!EP12)="k",SUBSTITUTE([1]population_total!EP12,"k","")*1000,[1]population_total!EP12)))</f>
        <v>2740000</v>
      </c>
      <c r="EQ12" s="1">
        <f>IF([1]population_total!EQ12="n/a","n/a",IF(RIGHT([1]population_total!EQ12)="M",SUBSTITUTE([1]population_total!EQ12,"M","")*1000000,IF(RIGHT([1]population_total!EQ12)="k",SUBSTITUTE([1]population_total!EQ12,"k","")*1000,[1]population_total!EQ12)))</f>
        <v>2760000</v>
      </c>
      <c r="ER12" s="1">
        <f>IF([1]population_total!ER12="n/a","n/a",IF(RIGHT([1]population_total!ER12)="M",SUBSTITUTE([1]population_total!ER12,"M","")*1000000,IF(RIGHT([1]population_total!ER12)="k",SUBSTITUTE([1]population_total!ER12,"k","")*1000,[1]population_total!ER12)))</f>
        <v>2790000</v>
      </c>
      <c r="ES12" s="1">
        <f>IF([1]population_total!ES12="n/a","n/a",IF(RIGHT([1]population_total!ES12)="M",SUBSTITUTE([1]population_total!ES12,"M","")*1000000,IF(RIGHT([1]population_total!ES12)="k",SUBSTITUTE([1]population_total!ES12,"k","")*1000,[1]population_total!ES12)))</f>
        <v>2810000</v>
      </c>
      <c r="ET12" s="1">
        <f>IF([1]population_total!ET12="n/a","n/a",IF(RIGHT([1]population_total!ET12)="M",SUBSTITUTE([1]population_total!ET12,"M","")*1000000,IF(RIGHT([1]population_total!ET12)="k",SUBSTITUTE([1]population_total!ET12,"k","")*1000,[1]population_total!ET12)))</f>
        <v>2840000</v>
      </c>
      <c r="EU12" s="1">
        <f>IF([1]population_total!EU12="n/a","n/a",IF(RIGHT([1]population_total!EU12)="M",SUBSTITUTE([1]population_total!EU12,"M","")*1000000,IF(RIGHT([1]population_total!EU12)="k",SUBSTITUTE([1]population_total!EU12,"k","")*1000,[1]population_total!EU12)))</f>
        <v>2880000</v>
      </c>
      <c r="EV12" s="1">
        <f>IF([1]population_total!EV12="n/a","n/a",IF(RIGHT([1]population_total!EV12)="M",SUBSTITUTE([1]population_total!EV12,"M","")*1000000,IF(RIGHT([1]population_total!EV12)="k",SUBSTITUTE([1]population_total!EV12,"k","")*1000,[1]population_total!EV12)))</f>
        <v>2930000</v>
      </c>
      <c r="EW12" s="1">
        <f>IF([1]population_total!EW12="n/a","n/a",IF(RIGHT([1]population_total!EW12)="M",SUBSTITUTE([1]population_total!EW12,"M","")*1000000,IF(RIGHT([1]population_total!EW12)="k",SUBSTITUTE([1]population_total!EW12,"k","")*1000,[1]population_total!EW12)))</f>
        <v>2990000</v>
      </c>
      <c r="EX12" s="1">
        <f>IF([1]population_total!EX12="n/a","n/a",IF(RIGHT([1]population_total!EX12)="M",SUBSTITUTE([1]population_total!EX12,"M","")*1000000,IF(RIGHT([1]population_total!EX12)="k",SUBSTITUTE([1]population_total!EX12,"k","")*1000,[1]population_total!EX12)))</f>
        <v>3060000</v>
      </c>
      <c r="EY12" s="1">
        <f>IF([1]population_total!EY12="n/a","n/a",IF(RIGHT([1]population_total!EY12)="M",SUBSTITUTE([1]population_total!EY12,"M","")*1000000,IF(RIGHT([1]population_total!EY12)="k",SUBSTITUTE([1]population_total!EY12,"k","")*1000,[1]population_total!EY12)))</f>
        <v>3140000</v>
      </c>
      <c r="EZ12" s="1">
        <f>IF([1]population_total!EZ12="n/a","n/a",IF(RIGHT([1]population_total!EZ12)="M",SUBSTITUTE([1]population_total!EZ12,"M","")*1000000,IF(RIGHT([1]population_total!EZ12)="k",SUBSTITUTE([1]population_total!EZ12,"k","")*1000,[1]population_total!EZ12)))</f>
        <v>3230000</v>
      </c>
      <c r="FA12" s="1">
        <f>IF([1]population_total!FA12="n/a","n/a",IF(RIGHT([1]population_total!FA12)="M",SUBSTITUTE([1]population_total!FA12,"M","")*1000000,IF(RIGHT([1]population_total!FA12)="k",SUBSTITUTE([1]population_total!FA12,"k","")*1000,[1]population_total!FA12)))</f>
        <v>3330000</v>
      </c>
      <c r="FB12" s="1">
        <f>IF([1]population_total!FB12="n/a","n/a",IF(RIGHT([1]population_total!FB12)="M",SUBSTITUTE([1]population_total!FB12,"M","")*1000000,IF(RIGHT([1]population_total!FB12)="k",SUBSTITUTE([1]population_total!FB12,"k","")*1000,[1]population_total!FB12)))</f>
        <v>3430000</v>
      </c>
      <c r="FC12" s="1">
        <f>IF([1]population_total!FC12="n/a","n/a",IF(RIGHT([1]population_total!FC12)="M",SUBSTITUTE([1]population_total!FC12,"M","")*1000000,IF(RIGHT([1]population_total!FC12)="k",SUBSTITUTE([1]population_total!FC12,"k","")*1000,[1]population_total!FC12)))</f>
        <v>3540000</v>
      </c>
      <c r="FD12" s="1">
        <f>IF([1]population_total!FD12="n/a","n/a",IF(RIGHT([1]population_total!FD12)="M",SUBSTITUTE([1]population_total!FD12,"M","")*1000000,IF(RIGHT([1]population_total!FD12)="k",SUBSTITUTE([1]population_total!FD12,"k","")*1000,[1]population_total!FD12)))</f>
        <v>3650000</v>
      </c>
      <c r="FE12" s="1">
        <f>IF([1]population_total!FE12="n/a","n/a",IF(RIGHT([1]population_total!FE12)="M",SUBSTITUTE([1]population_total!FE12,"M","")*1000000,IF(RIGHT([1]population_total!FE12)="k",SUBSTITUTE([1]population_total!FE12,"k","")*1000,[1]population_total!FE12)))</f>
        <v>3770000</v>
      </c>
      <c r="FF12" s="1">
        <f>IF([1]population_total!FF12="n/a","n/a",IF(RIGHT([1]population_total!FF12)="M",SUBSTITUTE([1]population_total!FF12,"M","")*1000000,IF(RIGHT([1]population_total!FF12)="k",SUBSTITUTE([1]population_total!FF12,"k","")*1000,[1]population_total!FF12)))</f>
        <v>3900000</v>
      </c>
      <c r="FG12" s="1">
        <f>IF([1]population_total!FG12="n/a","n/a",IF(RIGHT([1]population_total!FG12)="M",SUBSTITUTE([1]population_total!FG12,"M","")*1000000,IF(RIGHT([1]population_total!FG12)="k",SUBSTITUTE([1]population_total!FG12,"k","")*1000,[1]population_total!FG12)))</f>
        <v>4030000.0000000005</v>
      </c>
      <c r="FH12" s="1">
        <f>IF([1]population_total!FH12="n/a","n/a",IF(RIGHT([1]population_total!FH12)="M",SUBSTITUTE([1]population_total!FH12,"M","")*1000000,IF(RIGHT([1]population_total!FH12)="k",SUBSTITUTE([1]population_total!FH12,"k","")*1000,[1]population_total!FH12)))</f>
        <v>4170000</v>
      </c>
      <c r="FI12" s="1">
        <f>IF([1]population_total!FI12="n/a","n/a",IF(RIGHT([1]population_total!FI12)="M",SUBSTITUTE([1]population_total!FI12,"M","")*1000000,IF(RIGHT([1]population_total!FI12)="k",SUBSTITUTE([1]population_total!FI12,"k","")*1000,[1]population_total!FI12)))</f>
        <v>4320000</v>
      </c>
      <c r="FJ12" s="1">
        <f>IF([1]population_total!FJ12="n/a","n/a",IF(RIGHT([1]population_total!FJ12)="M",SUBSTITUTE([1]population_total!FJ12,"M","")*1000000,IF(RIGHT([1]population_total!FJ12)="k",SUBSTITUTE([1]population_total!FJ12,"k","")*1000,[1]population_total!FJ12)))</f>
        <v>4460000</v>
      </c>
      <c r="FK12" s="1">
        <f>IF([1]population_total!FK12="n/a","n/a",IF(RIGHT([1]population_total!FK12)="M",SUBSTITUTE([1]population_total!FK12,"M","")*1000000,IF(RIGHT([1]population_total!FK12)="k",SUBSTITUTE([1]population_total!FK12,"k","")*1000,[1]population_total!FK12)))</f>
        <v>4590000</v>
      </c>
      <c r="FL12" s="1">
        <f>IF([1]population_total!FL12="n/a","n/a",IF(RIGHT([1]population_total!FL12)="M",SUBSTITUTE([1]population_total!FL12,"M","")*1000000,IF(RIGHT([1]population_total!FL12)="k",SUBSTITUTE([1]population_total!FL12,"k","")*1000,[1]population_total!FL12)))</f>
        <v>4720000</v>
      </c>
      <c r="FM12" s="1">
        <f>IF([1]population_total!FM12="n/a","n/a",IF(RIGHT([1]population_total!FM12)="M",SUBSTITUTE([1]population_total!FM12,"M","")*1000000,IF(RIGHT([1]population_total!FM12)="k",SUBSTITUTE([1]population_total!FM12,"k","")*1000,[1]population_total!FM12)))</f>
        <v>4840000</v>
      </c>
      <c r="FN12" s="1">
        <f>IF([1]population_total!FN12="n/a","n/a",IF(RIGHT([1]population_total!FN12)="M",SUBSTITUTE([1]population_total!FN12,"M","")*1000000,IF(RIGHT([1]population_total!FN12)="k",SUBSTITUTE([1]population_total!FN12,"k","")*1000,[1]population_total!FN12)))</f>
        <v>4960000</v>
      </c>
      <c r="FO12" s="1">
        <f>IF([1]population_total!FO12="n/a","n/a",IF(RIGHT([1]population_total!FO12)="M",SUBSTITUTE([1]population_total!FO12,"M","")*1000000,IF(RIGHT([1]population_total!FO12)="k",SUBSTITUTE([1]population_total!FO12,"k","")*1000,[1]population_total!FO12)))</f>
        <v>5070000</v>
      </c>
      <c r="FP12" s="1">
        <f>IF([1]population_total!FP12="n/a","n/a",IF(RIGHT([1]population_total!FP12)="M",SUBSTITUTE([1]population_total!FP12,"M","")*1000000,IF(RIGHT([1]population_total!FP12)="k",SUBSTITUTE([1]population_total!FP12,"k","")*1000,[1]population_total!FP12)))</f>
        <v>5180000</v>
      </c>
      <c r="FQ12" s="1">
        <f>IF([1]population_total!FQ12="n/a","n/a",IF(RIGHT([1]population_total!FQ12)="M",SUBSTITUTE([1]population_total!FQ12,"M","")*1000000,IF(RIGHT([1]population_total!FQ12)="k",SUBSTITUTE([1]population_total!FQ12,"k","")*1000,[1]population_total!FQ12)))</f>
        <v>5280000</v>
      </c>
      <c r="FR12" s="1">
        <f>IF([1]population_total!FR12="n/a","n/a",IF(RIGHT([1]population_total!FR12)="M",SUBSTITUTE([1]population_total!FR12,"M","")*1000000,IF(RIGHT([1]population_total!FR12)="k",SUBSTITUTE([1]population_total!FR12,"k","")*1000,[1]population_total!FR12)))</f>
        <v>5390000</v>
      </c>
      <c r="FS12" s="1">
        <f>IF([1]population_total!FS12="n/a","n/a",IF(RIGHT([1]population_total!FS12)="M",SUBSTITUTE([1]population_total!FS12,"M","")*1000000,IF(RIGHT([1]population_total!FS12)="k",SUBSTITUTE([1]population_total!FS12,"k","")*1000,[1]population_total!FS12)))</f>
        <v>5480000</v>
      </c>
      <c r="FT12" s="1">
        <f>IF([1]population_total!FT12="n/a","n/a",IF(RIGHT([1]population_total!FT12)="M",SUBSTITUTE([1]population_total!FT12,"M","")*1000000,IF(RIGHT([1]population_total!FT12)="k",SUBSTITUTE([1]population_total!FT12,"k","")*1000,[1]population_total!FT12)))</f>
        <v>5580000</v>
      </c>
      <c r="FU12" s="1">
        <f>IF([1]population_total!FU12="n/a","n/a",IF(RIGHT([1]population_total!FU12)="M",SUBSTITUTE([1]population_total!FU12,"M","")*1000000,IF(RIGHT([1]population_total!FU12)="k",SUBSTITUTE([1]population_total!FU12,"k","")*1000,[1]population_total!FU12)))</f>
        <v>5670000</v>
      </c>
      <c r="FV12" s="1">
        <f>IF([1]population_total!FV12="n/a","n/a",IF(RIGHT([1]population_total!FV12)="M",SUBSTITUTE([1]population_total!FV12,"M","")*1000000,IF(RIGHT([1]population_total!FV12)="k",SUBSTITUTE([1]population_total!FV12,"k","")*1000,[1]population_total!FV12)))</f>
        <v>5770000</v>
      </c>
      <c r="FW12" s="1">
        <f>IF([1]population_total!FW12="n/a","n/a",IF(RIGHT([1]population_total!FW12)="M",SUBSTITUTE([1]population_total!FW12,"M","")*1000000,IF(RIGHT([1]population_total!FW12)="k",SUBSTITUTE([1]population_total!FW12,"k","")*1000,[1]population_total!FW12)))</f>
        <v>5860000</v>
      </c>
      <c r="FX12" s="1">
        <f>IF([1]population_total!FX12="n/a","n/a",IF(RIGHT([1]population_total!FX12)="M",SUBSTITUTE([1]population_total!FX12,"M","")*1000000,IF(RIGHT([1]population_total!FX12)="k",SUBSTITUTE([1]population_total!FX12,"k","")*1000,[1]population_total!FX12)))</f>
        <v>5960000</v>
      </c>
      <c r="FY12" s="1">
        <f>IF([1]population_total!FY12="n/a","n/a",IF(RIGHT([1]population_total!FY12)="M",SUBSTITUTE([1]population_total!FY12,"M","")*1000000,IF(RIGHT([1]population_total!FY12)="k",SUBSTITUTE([1]population_total!FY12,"k","")*1000,[1]population_total!FY12)))</f>
        <v>6050000</v>
      </c>
      <c r="FZ12" s="1">
        <f>IF([1]population_total!FZ12="n/a","n/a",IF(RIGHT([1]population_total!FZ12)="M",SUBSTITUTE([1]population_total!FZ12,"M","")*1000000,IF(RIGHT([1]population_total!FZ12)="k",SUBSTITUTE([1]population_total!FZ12,"k","")*1000,[1]population_total!FZ12)))</f>
        <v>6150000</v>
      </c>
      <c r="GA12" s="1">
        <f>IF([1]population_total!GA12="n/a","n/a",IF(RIGHT([1]population_total!GA12)="M",SUBSTITUTE([1]population_total!GA12,"M","")*1000000,IF(RIGHT([1]population_total!GA12)="k",SUBSTITUTE([1]population_total!GA12,"k","")*1000,[1]population_total!GA12)))</f>
        <v>6250000</v>
      </c>
      <c r="GB12" s="1">
        <f>IF([1]population_total!GB12="n/a","n/a",IF(RIGHT([1]population_total!GB12)="M",SUBSTITUTE([1]population_total!GB12,"M","")*1000000,IF(RIGHT([1]population_total!GB12)="k",SUBSTITUTE([1]population_total!GB12,"k","")*1000,[1]population_total!GB12)))</f>
        <v>6350000</v>
      </c>
      <c r="GC12" s="1">
        <f>IF([1]population_total!GC12="n/a","n/a",IF(RIGHT([1]population_total!GC12)="M",SUBSTITUTE([1]population_total!GC12,"M","")*1000000,IF(RIGHT([1]population_total!GC12)="k",SUBSTITUTE([1]population_total!GC12,"k","")*1000,[1]population_total!GC12)))</f>
        <v>6450000</v>
      </c>
      <c r="GD12" s="1">
        <f>IF([1]population_total!GD12="n/a","n/a",IF(RIGHT([1]population_total!GD12)="M",SUBSTITUTE([1]population_total!GD12,"M","")*1000000,IF(RIGHT([1]population_total!GD12)="k",SUBSTITUTE([1]population_total!GD12,"k","")*1000,[1]population_total!GD12)))</f>
        <v>6560000</v>
      </c>
      <c r="GE12" s="1">
        <f>IF([1]population_total!GE12="n/a","n/a",IF(RIGHT([1]population_total!GE12)="M",SUBSTITUTE([1]population_total!GE12,"M","")*1000000,IF(RIGHT([1]population_total!GE12)="k",SUBSTITUTE([1]population_total!GE12,"k","")*1000,[1]population_total!GE12)))</f>
        <v>6670000</v>
      </c>
      <c r="GF12" s="1">
        <f>IF([1]population_total!GF12="n/a","n/a",IF(RIGHT([1]population_total!GF12)="M",SUBSTITUTE([1]population_total!GF12,"M","")*1000000,IF(RIGHT([1]population_total!GF12)="k",SUBSTITUTE([1]population_total!GF12,"k","")*1000,[1]population_total!GF12)))</f>
        <v>6780000</v>
      </c>
      <c r="GG12" s="1">
        <f>IF([1]population_total!GG12="n/a","n/a",IF(RIGHT([1]population_total!GG12)="M",SUBSTITUTE([1]population_total!GG12,"M","")*1000000,IF(RIGHT([1]population_total!GG12)="k",SUBSTITUTE([1]population_total!GG12,"k","")*1000,[1]population_total!GG12)))</f>
        <v>6890000</v>
      </c>
      <c r="GH12" s="1">
        <f>IF([1]population_total!GH12="n/a","n/a",IF(RIGHT([1]population_total!GH12)="M",SUBSTITUTE([1]population_total!GH12,"M","")*1000000,IF(RIGHT([1]population_total!GH12)="k",SUBSTITUTE([1]population_total!GH12,"k","")*1000,[1]population_total!GH12)))</f>
        <v>7010000</v>
      </c>
      <c r="GI12" s="1">
        <f>IF([1]population_total!GI12="n/a","n/a",IF(RIGHT([1]population_total!GI12)="M",SUBSTITUTE([1]population_total!GI12,"M","")*1000000,IF(RIGHT([1]population_total!GI12)="k",SUBSTITUTE([1]population_total!GI12,"k","")*1000,[1]population_total!GI12)))</f>
        <v>7130000</v>
      </c>
      <c r="GJ12" s="1">
        <f>IF([1]population_total!GJ12="n/a","n/a",IF(RIGHT([1]population_total!GJ12)="M",SUBSTITUTE([1]population_total!GJ12,"M","")*1000000,IF(RIGHT([1]population_total!GJ12)="k",SUBSTITUTE([1]population_total!GJ12,"k","")*1000,[1]population_total!GJ12)))</f>
        <v>7240000</v>
      </c>
      <c r="GK12" s="1">
        <f>IF([1]population_total!GK12="n/a","n/a",IF(RIGHT([1]population_total!GK12)="M",SUBSTITUTE([1]population_total!GK12,"M","")*1000000,IF(RIGHT([1]population_total!GK12)="k",SUBSTITUTE([1]population_total!GK12,"k","")*1000,[1]population_total!GK12)))</f>
        <v>7360000</v>
      </c>
      <c r="GL12" s="1">
        <f>IF([1]population_total!GL12="n/a","n/a",IF(RIGHT([1]population_total!GL12)="M",SUBSTITUTE([1]population_total!GL12,"M","")*1000000,IF(RIGHT([1]population_total!GL12)="k",SUBSTITUTE([1]population_total!GL12,"k","")*1000,[1]population_total!GL12)))</f>
        <v>7470000</v>
      </c>
      <c r="GM12" s="1">
        <f>IF([1]population_total!GM12="n/a","n/a",IF(RIGHT([1]population_total!GM12)="M",SUBSTITUTE([1]population_total!GM12,"M","")*1000000,IF(RIGHT([1]population_total!GM12)="k",SUBSTITUTE([1]population_total!GM12,"k","")*1000,[1]population_total!GM12)))</f>
        <v>7580000</v>
      </c>
      <c r="GN12" s="1">
        <f>IF([1]population_total!GN12="n/a","n/a",IF(RIGHT([1]population_total!GN12)="M",SUBSTITUTE([1]population_total!GN12,"M","")*1000000,IF(RIGHT([1]population_total!GN12)="k",SUBSTITUTE([1]population_total!GN12,"k","")*1000,[1]population_total!GN12)))</f>
        <v>7680000</v>
      </c>
      <c r="GO12" s="1">
        <f>IF([1]population_total!GO12="n/a","n/a",IF(RIGHT([1]population_total!GO12)="M",SUBSTITUTE([1]population_total!GO12,"M","")*1000000,IF(RIGHT([1]population_total!GO12)="k",SUBSTITUTE([1]population_total!GO12,"k","")*1000,[1]population_total!GO12)))</f>
        <v>7780000</v>
      </c>
      <c r="GP12" s="1">
        <f>IF([1]population_total!GP12="n/a","n/a",IF(RIGHT([1]population_total!GP12)="M",SUBSTITUTE([1]population_total!GP12,"M","")*1000000,IF(RIGHT([1]population_total!GP12)="k",SUBSTITUTE([1]population_total!GP12,"k","")*1000,[1]population_total!GP12)))</f>
        <v>7860000</v>
      </c>
      <c r="GQ12" s="1">
        <f>IF([1]population_total!GQ12="n/a","n/a",IF(RIGHT([1]population_total!GQ12)="M",SUBSTITUTE([1]population_total!GQ12,"M","")*1000000,IF(RIGHT([1]population_total!GQ12)="k",SUBSTITUTE([1]population_total!GQ12,"k","")*1000,[1]population_total!GQ12)))</f>
        <v>7930000</v>
      </c>
      <c r="GR12" s="1">
        <f>IF([1]population_total!GR12="n/a","n/a",IF(RIGHT([1]population_total!GR12)="M",SUBSTITUTE([1]population_total!GR12,"M","")*1000000,IF(RIGHT([1]population_total!GR12)="k",SUBSTITUTE([1]population_total!GR12,"k","")*1000,[1]population_total!GR12)))</f>
        <v>7990000</v>
      </c>
      <c r="GS12" s="1">
        <f>IF([1]population_total!GS12="n/a","n/a",IF(RIGHT([1]population_total!GS12)="M",SUBSTITUTE([1]population_total!GS12,"M","")*1000000,IF(RIGHT([1]population_total!GS12)="k",SUBSTITUTE([1]population_total!GS12,"k","")*1000,[1]population_total!GS12)))</f>
        <v>8050000.0000000009</v>
      </c>
      <c r="GT12" s="1">
        <f>IF([1]population_total!GT12="n/a","n/a",IF(RIGHT([1]population_total!GT12)="M",SUBSTITUTE([1]population_total!GT12,"M","")*1000000,IF(RIGHT([1]population_total!GT12)="k",SUBSTITUTE([1]population_total!GT12,"k","")*1000,[1]population_total!GT12)))</f>
        <v>8119999.9999999991</v>
      </c>
      <c r="GU12" s="1">
        <f>IF([1]population_total!GU12="n/a","n/a",IF(RIGHT([1]population_total!GU12)="M",SUBSTITUTE([1]population_total!GU12,"M","")*1000000,IF(RIGHT([1]population_total!GU12)="k",SUBSTITUTE([1]population_total!GU12,"k","")*1000,[1]population_total!GU12)))</f>
        <v>8199999.9999999991</v>
      </c>
      <c r="GV12" s="1">
        <f>IF([1]population_total!GV12="n/a","n/a",IF(RIGHT([1]population_total!GV12)="M",SUBSTITUTE([1]population_total!GV12,"M","")*1000000,IF(RIGHT([1]population_total!GV12)="k",SUBSTITUTE([1]population_total!GV12,"k","")*1000,[1]population_total!GV12)))</f>
        <v>8279999.9999999991</v>
      </c>
      <c r="GW12" s="1">
        <f>IF([1]population_total!GW12="n/a","n/a",IF(RIGHT([1]population_total!GW12)="M",SUBSTITUTE([1]population_total!GW12,"M","")*1000000,IF(RIGHT([1]population_total!GW12)="k",SUBSTITUTE([1]population_total!GW12,"k","")*1000,[1]population_total!GW12)))</f>
        <v>8359999.9999999991</v>
      </c>
      <c r="GX12" s="1">
        <f>IF([1]population_total!GX12="n/a","n/a",IF(RIGHT([1]population_total!GX12)="M",SUBSTITUTE([1]population_total!GX12,"M","")*1000000,IF(RIGHT([1]population_total!GX12)="k",SUBSTITUTE([1]population_total!GX12,"k","")*1000,[1]population_total!GX12)))</f>
        <v>8450000</v>
      </c>
      <c r="GY12" s="1">
        <f>IF([1]population_total!GY12="n/a","n/a",IF(RIGHT([1]population_total!GY12)="M",SUBSTITUTE([1]population_total!GY12,"M","")*1000000,IF(RIGHT([1]population_total!GY12)="k",SUBSTITUTE([1]population_total!GY12,"k","")*1000,[1]population_total!GY12)))</f>
        <v>8540000</v>
      </c>
      <c r="GZ12" s="1">
        <f>IF([1]population_total!GZ12="n/a","n/a",IF(RIGHT([1]population_total!GZ12)="M",SUBSTITUTE([1]population_total!GZ12,"M","")*1000000,IF(RIGHT([1]population_total!GZ12)="k",SUBSTITUTE([1]population_total!GZ12,"k","")*1000,[1]population_total!GZ12)))</f>
        <v>8630000</v>
      </c>
      <c r="HA12" s="1">
        <f>IF([1]population_total!HA12="n/a","n/a",IF(RIGHT([1]population_total!HA12)="M",SUBSTITUTE([1]population_total!HA12,"M","")*1000000,IF(RIGHT([1]population_total!HA12)="k",SUBSTITUTE([1]population_total!HA12,"k","")*1000,[1]population_total!HA12)))</f>
        <v>8720000</v>
      </c>
      <c r="HB12" s="1">
        <f>IF([1]population_total!HB12="n/a","n/a",IF(RIGHT([1]population_total!HB12)="M",SUBSTITUTE([1]population_total!HB12,"M","")*1000000,IF(RIGHT([1]population_total!HB12)="k",SUBSTITUTE([1]population_total!HB12,"k","")*1000,[1]population_total!HB12)))</f>
        <v>8820000</v>
      </c>
      <c r="HC12" s="1">
        <f>IF([1]population_total!HC12="n/a","n/a",IF(RIGHT([1]population_total!HC12)="M",SUBSTITUTE([1]population_total!HC12,"M","")*1000000,IF(RIGHT([1]population_total!HC12)="k",SUBSTITUTE([1]population_total!HC12,"k","")*1000,[1]population_total!HC12)))</f>
        <v>8920000</v>
      </c>
      <c r="HD12" s="1">
        <f>IF([1]population_total!HD12="n/a","n/a",IF(RIGHT([1]population_total!HD12)="M",SUBSTITUTE([1]population_total!HD12,"M","")*1000000,IF(RIGHT([1]population_total!HD12)="k",SUBSTITUTE([1]population_total!HD12,"k","")*1000,[1]population_total!HD12)))</f>
        <v>9030000</v>
      </c>
      <c r="HE12" s="1">
        <f>IF([1]population_total!HE12="n/a","n/a",IF(RIGHT([1]population_total!HE12)="M",SUBSTITUTE([1]population_total!HE12,"M","")*1000000,IF(RIGHT([1]population_total!HE12)="k",SUBSTITUTE([1]population_total!HE12,"k","")*1000,[1]population_total!HE12)))</f>
        <v>9150000</v>
      </c>
      <c r="HF12" s="1">
        <f>IF([1]population_total!HF12="n/a","n/a",IF(RIGHT([1]population_total!HF12)="M",SUBSTITUTE([1]population_total!HF12,"M","")*1000000,IF(RIGHT([1]population_total!HF12)="k",SUBSTITUTE([1]population_total!HF12,"k","")*1000,[1]population_total!HF12)))</f>
        <v>9260000</v>
      </c>
      <c r="HG12" s="1">
        <f>IF([1]population_total!HG12="n/a","n/a",IF(RIGHT([1]population_total!HG12)="M",SUBSTITUTE([1]population_total!HG12,"M","")*1000000,IF(RIGHT([1]population_total!HG12)="k",SUBSTITUTE([1]population_total!HG12,"k","")*1000,[1]population_total!HG12)))</f>
        <v>9390000</v>
      </c>
      <c r="HH12" s="1">
        <f>IF([1]population_total!HH12="n/a","n/a",IF(RIGHT([1]population_total!HH12)="M",SUBSTITUTE([1]population_total!HH12,"M","")*1000000,IF(RIGHT([1]population_total!HH12)="k",SUBSTITUTE([1]population_total!HH12,"k","")*1000,[1]population_total!HH12)))</f>
        <v>9510000</v>
      </c>
      <c r="HI12" s="1">
        <f>IF([1]population_total!HI12="n/a","n/a",IF(RIGHT([1]population_total!HI12)="M",SUBSTITUTE([1]population_total!HI12,"M","")*1000000,IF(RIGHT([1]population_total!HI12)="k",SUBSTITUTE([1]population_total!HI12,"k","")*1000,[1]population_total!HI12)))</f>
        <v>9620000</v>
      </c>
      <c r="HJ12" s="1">
        <f>IF([1]population_total!HJ12="n/a","n/a",IF(RIGHT([1]population_total!HJ12)="M",SUBSTITUTE([1]population_total!HJ12,"M","")*1000000,IF(RIGHT([1]population_total!HJ12)="k",SUBSTITUTE([1]population_total!HJ12,"k","")*1000,[1]population_total!HJ12)))</f>
        <v>9740000</v>
      </c>
      <c r="HK12" s="1">
        <f>IF([1]population_total!HK12="n/a","n/a",IF(RIGHT([1]population_total!HK12)="M",SUBSTITUTE([1]population_total!HK12,"M","")*1000000,IF(RIGHT([1]population_total!HK12)="k",SUBSTITUTE([1]population_total!HK12,"k","")*1000,[1]population_total!HK12)))</f>
        <v>9850000</v>
      </c>
      <c r="HL12" s="1">
        <f>IF([1]population_total!HL12="n/a","n/a",IF(RIGHT([1]population_total!HL12)="M",SUBSTITUTE([1]population_total!HL12,"M","")*1000000,IF(RIGHT([1]population_total!HL12)="k",SUBSTITUTE([1]population_total!HL12,"k","")*1000,[1]population_total!HL12)))</f>
        <v>9950000</v>
      </c>
      <c r="HM12" s="1">
        <f>IF([1]population_total!HM12="n/a","n/a",IF(RIGHT([1]population_total!HM12)="M",SUBSTITUTE([1]population_total!HM12,"M","")*1000000,IF(RIGHT([1]population_total!HM12)="k",SUBSTITUTE([1]population_total!HM12,"k","")*1000,[1]population_total!HM12)))</f>
        <v>10000000</v>
      </c>
      <c r="HN12" s="1">
        <f>IF([1]population_total!HN12="n/a","n/a",IF(RIGHT([1]population_total!HN12)="M",SUBSTITUTE([1]population_total!HN12,"M","")*1000000,IF(RIGHT([1]population_total!HN12)="k",SUBSTITUTE([1]population_total!HN12,"k","")*1000,[1]population_total!HN12)))</f>
        <v>10100000</v>
      </c>
      <c r="HO12" s="1">
        <f>IF([1]population_total!HO12="n/a","n/a",IF(RIGHT([1]population_total!HO12)="M",SUBSTITUTE([1]population_total!HO12,"M","")*1000000,IF(RIGHT([1]population_total!HO12)="k",SUBSTITUTE([1]population_total!HO12,"k","")*1000,[1]population_total!HO12)))</f>
        <v>10200000</v>
      </c>
      <c r="HP12" s="1">
        <f>IF([1]population_total!HP12="n/a","n/a",IF(RIGHT([1]population_total!HP12)="M",SUBSTITUTE([1]population_total!HP12,"M","")*1000000,IF(RIGHT([1]population_total!HP12)="k",SUBSTITUTE([1]population_total!HP12,"k","")*1000,[1]population_total!HP12)))</f>
        <v>10300000</v>
      </c>
      <c r="HQ12" s="1">
        <f>IF([1]population_total!HQ12="n/a","n/a",IF(RIGHT([1]population_total!HQ12)="M",SUBSTITUTE([1]population_total!HQ12,"M","")*1000000,IF(RIGHT([1]population_total!HQ12)="k",SUBSTITUTE([1]population_total!HQ12,"k","")*1000,[1]population_total!HQ12)))</f>
        <v>10400000</v>
      </c>
      <c r="HR12" s="1">
        <f>IF([1]population_total!HR12="n/a","n/a",IF(RIGHT([1]population_total!HR12)="M",SUBSTITUTE([1]population_total!HR12,"M","")*1000000,IF(RIGHT([1]population_total!HR12)="k",SUBSTITUTE([1]population_total!HR12,"k","")*1000,[1]population_total!HR12)))</f>
        <v>10400000</v>
      </c>
      <c r="HS12" s="1">
        <f>IF([1]population_total!HS12="n/a","n/a",IF(RIGHT([1]population_total!HS12)="M",SUBSTITUTE([1]population_total!HS12,"M","")*1000000,IF(RIGHT([1]population_total!HS12)="k",SUBSTITUTE([1]population_total!HS12,"k","")*1000,[1]population_total!HS12)))</f>
        <v>10500000</v>
      </c>
      <c r="HT12" s="1">
        <f>IF([1]population_total!HT12="n/a","n/a",IF(RIGHT([1]population_total!HT12)="M",SUBSTITUTE([1]population_total!HT12,"M","")*1000000,IF(RIGHT([1]population_total!HT12)="k",SUBSTITUTE([1]population_total!HT12,"k","")*1000,[1]population_total!HT12)))</f>
        <v>10600000</v>
      </c>
      <c r="HU12" s="1">
        <f>IF([1]population_total!HU12="n/a","n/a",IF(RIGHT([1]population_total!HU12)="M",SUBSTITUTE([1]population_total!HU12,"M","")*1000000,IF(RIGHT([1]population_total!HU12)="k",SUBSTITUTE([1]population_total!HU12,"k","")*1000,[1]population_total!HU12)))</f>
        <v>10600000</v>
      </c>
      <c r="HV12" s="1">
        <f>IF([1]population_total!HV12="n/a","n/a",IF(RIGHT([1]population_total!HV12)="M",SUBSTITUTE([1]population_total!HV12,"M","")*1000000,IF(RIGHT([1]population_total!HV12)="k",SUBSTITUTE([1]population_total!HV12,"k","")*1000,[1]population_total!HV12)))</f>
        <v>10700000</v>
      </c>
      <c r="HW12" s="1">
        <f>IF([1]population_total!HW12="n/a","n/a",IF(RIGHT([1]population_total!HW12)="M",SUBSTITUTE([1]population_total!HW12,"M","")*1000000,IF(RIGHT([1]population_total!HW12)="k",SUBSTITUTE([1]population_total!HW12,"k","")*1000,[1]population_total!HW12)))</f>
        <v>10700000</v>
      </c>
      <c r="HX12" s="1">
        <f>IF([1]population_total!HX12="n/a","n/a",IF(RIGHT([1]population_total!HX12)="M",SUBSTITUTE([1]population_total!HX12,"M","")*1000000,IF(RIGHT([1]population_total!HX12)="k",SUBSTITUTE([1]population_total!HX12,"k","")*1000,[1]population_total!HX12)))</f>
        <v>10700000</v>
      </c>
      <c r="HY12" s="1">
        <f>IF([1]population_total!HY12="n/a","n/a",IF(RIGHT([1]population_total!HY12)="M",SUBSTITUTE([1]population_total!HY12,"M","")*1000000,IF(RIGHT([1]population_total!HY12)="k",SUBSTITUTE([1]population_total!HY12,"k","")*1000,[1]population_total!HY12)))</f>
        <v>10800000</v>
      </c>
      <c r="HZ12" s="1">
        <f>IF([1]population_total!HZ12="n/a","n/a",IF(RIGHT([1]population_total!HZ12)="M",SUBSTITUTE([1]population_total!HZ12,"M","")*1000000,IF(RIGHT([1]population_total!HZ12)="k",SUBSTITUTE([1]population_total!HZ12,"k","")*1000,[1]population_total!HZ12)))</f>
        <v>10800000</v>
      </c>
      <c r="IA12" s="1">
        <f>IF([1]population_total!IA12="n/a","n/a",IF(RIGHT([1]population_total!IA12)="M",SUBSTITUTE([1]population_total!IA12,"M","")*1000000,IF(RIGHT([1]population_total!IA12)="k",SUBSTITUTE([1]population_total!IA12,"k","")*1000,[1]population_total!IA12)))</f>
        <v>10900000</v>
      </c>
      <c r="IB12" s="1">
        <f>IF([1]population_total!IB12="n/a","n/a",IF(RIGHT([1]population_total!IB12)="M",SUBSTITUTE([1]population_total!IB12,"M","")*1000000,IF(RIGHT([1]population_total!IB12)="k",SUBSTITUTE([1]population_total!IB12,"k","")*1000,[1]population_total!IB12)))</f>
        <v>10900000</v>
      </c>
      <c r="IC12" s="1">
        <f>IF([1]population_total!IC12="n/a","n/a",IF(RIGHT([1]population_total!IC12)="M",SUBSTITUTE([1]population_total!IC12,"M","")*1000000,IF(RIGHT([1]population_total!IC12)="k",SUBSTITUTE([1]population_total!IC12,"k","")*1000,[1]population_total!IC12)))</f>
        <v>10900000</v>
      </c>
      <c r="ID12" s="1">
        <f>IF([1]population_total!ID12="n/a","n/a",IF(RIGHT([1]population_total!ID12)="M",SUBSTITUTE([1]population_total!ID12,"M","")*1000000,IF(RIGHT([1]population_total!ID12)="k",SUBSTITUTE([1]population_total!ID12,"k","")*1000,[1]population_total!ID12)))</f>
        <v>11000000</v>
      </c>
      <c r="IE12" s="1">
        <f>IF([1]population_total!IE12="n/a","n/a",IF(RIGHT([1]population_total!IE12)="M",SUBSTITUTE([1]population_total!IE12,"M","")*1000000,IF(RIGHT([1]population_total!IE12)="k",SUBSTITUTE([1]population_total!IE12,"k","")*1000,[1]population_total!IE12)))</f>
        <v>11000000</v>
      </c>
      <c r="IF12" s="1">
        <f>IF([1]population_total!IF12="n/a","n/a",IF(RIGHT([1]population_total!IF12)="M",SUBSTITUTE([1]population_total!IF12,"M","")*1000000,IF(RIGHT([1]population_total!IF12)="k",SUBSTITUTE([1]population_total!IF12,"k","")*1000,[1]population_total!IF12)))</f>
        <v>11000000</v>
      </c>
      <c r="IG12" s="1">
        <f>IF([1]population_total!IG12="n/a","n/a",IF(RIGHT([1]population_total!IG12)="M",SUBSTITUTE([1]population_total!IG12,"M","")*1000000,IF(RIGHT([1]population_total!IG12)="k",SUBSTITUTE([1]population_total!IG12,"k","")*1000,[1]population_total!IG12)))</f>
        <v>11000000</v>
      </c>
      <c r="IH12" s="1">
        <f>IF([1]population_total!IH12="n/a","n/a",IF(RIGHT([1]population_total!IH12)="M",SUBSTITUTE([1]population_total!IH12,"M","")*1000000,IF(RIGHT([1]population_total!IH12)="k",SUBSTITUTE([1]population_total!IH12,"k","")*1000,[1]population_total!IH12)))</f>
        <v>11100000</v>
      </c>
      <c r="II12" s="1">
        <f>IF([1]population_total!II12="n/a","n/a",IF(RIGHT([1]population_total!II12)="M",SUBSTITUTE([1]population_total!II12,"M","")*1000000,IF(RIGHT([1]population_total!II12)="k",SUBSTITUTE([1]population_total!II12,"k","")*1000,[1]population_total!II12)))</f>
        <v>11100000</v>
      </c>
      <c r="IJ12" s="1">
        <f>IF([1]population_total!IJ12="n/a","n/a",IF(RIGHT([1]population_total!IJ12)="M",SUBSTITUTE([1]population_total!IJ12,"M","")*1000000,IF(RIGHT([1]population_total!IJ12)="k",SUBSTITUTE([1]population_total!IJ12,"k","")*1000,[1]population_total!IJ12)))</f>
        <v>11100000</v>
      </c>
      <c r="IK12" s="1">
        <f>IF([1]population_total!IK12="n/a","n/a",IF(RIGHT([1]population_total!IK12)="M",SUBSTITUTE([1]population_total!IK12,"M","")*1000000,IF(RIGHT([1]population_total!IK12)="k",SUBSTITUTE([1]population_total!IK12,"k","")*1000,[1]population_total!IK12)))</f>
        <v>11100000</v>
      </c>
      <c r="IL12" s="1">
        <f>IF([1]population_total!IL12="n/a","n/a",IF(RIGHT([1]population_total!IL12)="M",SUBSTITUTE([1]population_total!IL12,"M","")*1000000,IF(RIGHT([1]population_total!IL12)="k",SUBSTITUTE([1]population_total!IL12,"k","")*1000,[1]population_total!IL12)))</f>
        <v>11100000</v>
      </c>
      <c r="IM12" s="1">
        <f>IF([1]population_total!IM12="n/a","n/a",IF(RIGHT([1]population_total!IM12)="M",SUBSTITUTE([1]population_total!IM12,"M","")*1000000,IF(RIGHT([1]population_total!IM12)="k",SUBSTITUTE([1]population_total!IM12,"k","")*1000,[1]population_total!IM12)))</f>
        <v>11100000</v>
      </c>
      <c r="IN12" s="1">
        <f>IF([1]population_total!IN12="n/a","n/a",IF(RIGHT([1]population_total!IN12)="M",SUBSTITUTE([1]population_total!IN12,"M","")*1000000,IF(RIGHT([1]population_total!IN12)="k",SUBSTITUTE([1]population_total!IN12,"k","")*1000,[1]population_total!IN12)))</f>
        <v>11100000</v>
      </c>
      <c r="IO12" s="1">
        <f>IF([1]population_total!IO12="n/a","n/a",IF(RIGHT([1]population_total!IO12)="M",SUBSTITUTE([1]population_total!IO12,"M","")*1000000,IF(RIGHT([1]population_total!IO12)="k",SUBSTITUTE([1]population_total!IO12,"k","")*1000,[1]population_total!IO12)))</f>
        <v>11100000</v>
      </c>
      <c r="IP12" s="1">
        <f>IF([1]population_total!IP12="n/a","n/a",IF(RIGHT([1]population_total!IP12)="M",SUBSTITUTE([1]population_total!IP12,"M","")*1000000,IF(RIGHT([1]population_total!IP12)="k",SUBSTITUTE([1]population_total!IP12,"k","")*1000,[1]population_total!IP12)))</f>
        <v>11100000</v>
      </c>
      <c r="IQ12" s="1">
        <f>IF([1]population_total!IQ12="n/a","n/a",IF(RIGHT([1]population_total!IQ12)="M",SUBSTITUTE([1]population_total!IQ12,"M","")*1000000,IF(RIGHT([1]population_total!IQ12)="k",SUBSTITUTE([1]population_total!IQ12,"k","")*1000,[1]population_total!IQ12)))</f>
        <v>11100000</v>
      </c>
      <c r="IR12" s="1">
        <f>IF([1]population_total!IR12="n/a","n/a",IF(RIGHT([1]population_total!IR12)="M",SUBSTITUTE([1]population_total!IR12,"M","")*1000000,IF(RIGHT([1]population_total!IR12)="k",SUBSTITUTE([1]population_total!IR12,"k","")*1000,[1]population_total!IR12)))</f>
        <v>11100000</v>
      </c>
      <c r="IS12" s="1">
        <f>IF([1]population_total!IS12="n/a","n/a",IF(RIGHT([1]population_total!IS12)="M",SUBSTITUTE([1]population_total!IS12,"M","")*1000000,IF(RIGHT([1]population_total!IS12)="k",SUBSTITUTE([1]population_total!IS12,"k","")*1000,[1]population_total!IS12)))</f>
        <v>11000000</v>
      </c>
      <c r="IT12" s="1">
        <f>IF([1]population_total!IT12="n/a","n/a",IF(RIGHT([1]population_total!IT12)="M",SUBSTITUTE([1]population_total!IT12,"M","")*1000000,IF(RIGHT([1]population_total!IT12)="k",SUBSTITUTE([1]population_total!IT12,"k","")*1000,[1]population_total!IT12)))</f>
        <v>11000000</v>
      </c>
      <c r="IU12" s="1">
        <f>IF([1]population_total!IU12="n/a","n/a",IF(RIGHT([1]population_total!IU12)="M",SUBSTITUTE([1]population_total!IU12,"M","")*1000000,IF(RIGHT([1]population_total!IU12)="k",SUBSTITUTE([1]population_total!IU12,"k","")*1000,[1]population_total!IU12)))</f>
        <v>11000000</v>
      </c>
      <c r="IV12" s="1">
        <f>IF([1]population_total!IV12="n/a","n/a",IF(RIGHT([1]population_total!IV12)="M",SUBSTITUTE([1]population_total!IV12,"M","")*1000000,IF(RIGHT([1]population_total!IV12)="k",SUBSTITUTE([1]population_total!IV12,"k","")*1000,[1]population_total!IV12)))</f>
        <v>11000000</v>
      </c>
      <c r="IW12" s="1">
        <f>IF([1]population_total!IW12="n/a","n/a",IF(RIGHT([1]population_total!IW12)="M",SUBSTITUTE([1]population_total!IW12,"M","")*1000000,IF(RIGHT([1]population_total!IW12)="k",SUBSTITUTE([1]population_total!IW12,"k","")*1000,[1]population_total!IW12)))</f>
        <v>11000000</v>
      </c>
      <c r="IX12" s="1">
        <f>IF([1]population_total!IX12="n/a","n/a",IF(RIGHT([1]population_total!IX12)="M",SUBSTITUTE([1]population_total!IX12,"M","")*1000000,IF(RIGHT([1]population_total!IX12)="k",SUBSTITUTE([1]population_total!IX12,"k","")*1000,[1]population_total!IX12)))</f>
        <v>10900000</v>
      </c>
      <c r="IY12" s="1">
        <f>IF([1]population_total!IY12="n/a","n/a",IF(RIGHT([1]population_total!IY12)="M",SUBSTITUTE([1]population_total!IY12,"M","")*1000000,IF(RIGHT([1]population_total!IY12)="k",SUBSTITUTE([1]population_total!IY12,"k","")*1000,[1]population_total!IY12)))</f>
        <v>10900000</v>
      </c>
      <c r="IZ12" s="1">
        <f>IF([1]population_total!IZ12="n/a","n/a",IF(RIGHT([1]population_total!IZ12)="M",SUBSTITUTE([1]population_total!IZ12,"M","")*1000000,IF(RIGHT([1]population_total!IZ12)="k",SUBSTITUTE([1]population_total!IZ12,"k","")*1000,[1]population_total!IZ12)))</f>
        <v>10900000</v>
      </c>
      <c r="JA12" s="1">
        <f>IF([1]population_total!JA12="n/a","n/a",IF(RIGHT([1]population_total!JA12)="M",SUBSTITUTE([1]population_total!JA12,"M","")*1000000,IF(RIGHT([1]population_total!JA12)="k",SUBSTITUTE([1]population_total!JA12,"k","")*1000,[1]population_total!JA12)))</f>
        <v>10900000</v>
      </c>
      <c r="JB12" s="1">
        <f>IF([1]population_total!JB12="n/a","n/a",IF(RIGHT([1]population_total!JB12)="M",SUBSTITUTE([1]population_total!JB12,"M","")*1000000,IF(RIGHT([1]population_total!JB12)="k",SUBSTITUTE([1]population_total!JB12,"k","")*1000,[1]population_total!JB12)))</f>
        <v>10800000</v>
      </c>
      <c r="JC12" s="1">
        <f>IF([1]population_total!JC12="n/a","n/a",IF(RIGHT([1]population_total!JC12)="M",SUBSTITUTE([1]population_total!JC12,"M","")*1000000,IF(RIGHT([1]population_total!JC12)="k",SUBSTITUTE([1]population_total!JC12,"k","")*1000,[1]population_total!JC12)))</f>
        <v>10800000</v>
      </c>
      <c r="JD12" s="1">
        <f>IF([1]population_total!JD12="n/a","n/a",IF(RIGHT([1]population_total!JD12)="M",SUBSTITUTE([1]population_total!JD12,"M","")*1000000,IF(RIGHT([1]population_total!JD12)="k",SUBSTITUTE([1]population_total!JD12,"k","")*1000,[1]population_total!JD12)))</f>
        <v>10800000</v>
      </c>
      <c r="JE12" s="1">
        <f>IF([1]population_total!JE12="n/a","n/a",IF(RIGHT([1]population_total!JE12)="M",SUBSTITUTE([1]population_total!JE12,"M","")*1000000,IF(RIGHT([1]population_total!JE12)="k",SUBSTITUTE([1]population_total!JE12,"k","")*1000,[1]population_total!JE12)))</f>
        <v>10700000</v>
      </c>
      <c r="JF12" s="1">
        <f>IF([1]population_total!JF12="n/a","n/a",IF(RIGHT([1]population_total!JF12)="M",SUBSTITUTE([1]population_total!JF12,"M","")*1000000,IF(RIGHT([1]population_total!JF12)="k",SUBSTITUTE([1]population_total!JF12,"k","")*1000,[1]population_total!JF12)))</f>
        <v>10700000</v>
      </c>
      <c r="JG12" s="1">
        <f>IF([1]population_total!JG12="n/a","n/a",IF(RIGHT([1]population_total!JG12)="M",SUBSTITUTE([1]population_total!JG12,"M","")*1000000,IF(RIGHT([1]population_total!JG12)="k",SUBSTITUTE([1]population_total!JG12,"k","")*1000,[1]population_total!JG12)))</f>
        <v>10700000</v>
      </c>
      <c r="JH12" s="1">
        <f>IF([1]population_total!JH12="n/a","n/a",IF(RIGHT([1]population_total!JH12)="M",SUBSTITUTE([1]population_total!JH12,"M","")*1000000,IF(RIGHT([1]population_total!JH12)="k",SUBSTITUTE([1]population_total!JH12,"k","")*1000,[1]population_total!JH12)))</f>
        <v>10600000</v>
      </c>
      <c r="JI12" s="1">
        <f>IF([1]population_total!JI12="n/a","n/a",IF(RIGHT([1]population_total!JI12)="M",SUBSTITUTE([1]population_total!JI12,"M","")*1000000,IF(RIGHT([1]population_total!JI12)="k",SUBSTITUTE([1]population_total!JI12,"k","")*1000,[1]population_total!JI12)))</f>
        <v>10600000</v>
      </c>
      <c r="JJ12" s="1">
        <f>IF([1]population_total!JJ12="n/a","n/a",IF(RIGHT([1]population_total!JJ12)="M",SUBSTITUTE([1]population_total!JJ12,"M","")*1000000,IF(RIGHT([1]population_total!JJ12)="k",SUBSTITUTE([1]population_total!JJ12,"k","")*1000,[1]population_total!JJ12)))</f>
        <v>10500000</v>
      </c>
      <c r="JK12" s="1">
        <f>IF([1]population_total!JK12="n/a","n/a",IF(RIGHT([1]population_total!JK12)="M",SUBSTITUTE([1]population_total!JK12,"M","")*1000000,IF(RIGHT([1]population_total!JK12)="k",SUBSTITUTE([1]population_total!JK12,"k","")*1000,[1]population_total!JK12)))</f>
        <v>10500000</v>
      </c>
      <c r="JL12" s="1">
        <f>IF([1]population_total!JL12="n/a","n/a",IF(RIGHT([1]population_total!JL12)="M",SUBSTITUTE([1]population_total!JL12,"M","")*1000000,IF(RIGHT([1]population_total!JL12)="k",SUBSTITUTE([1]population_total!JL12,"k","")*1000,[1]population_total!JL12)))</f>
        <v>10500000</v>
      </c>
      <c r="JM12" s="1">
        <f>IF([1]population_total!JM12="n/a","n/a",IF(RIGHT([1]population_total!JM12)="M",SUBSTITUTE([1]population_total!JM12,"M","")*1000000,IF(RIGHT([1]population_total!JM12)="k",SUBSTITUTE([1]population_total!JM12,"k","")*1000,[1]population_total!JM12)))</f>
        <v>10400000</v>
      </c>
      <c r="JN12" s="1">
        <f>IF([1]population_total!JN12="n/a","n/a",IF(RIGHT([1]population_total!JN12)="M",SUBSTITUTE([1]population_total!JN12,"M","")*1000000,IF(RIGHT([1]population_total!JN12)="k",SUBSTITUTE([1]population_total!JN12,"k","")*1000,[1]population_total!JN12)))</f>
        <v>10400000</v>
      </c>
      <c r="JO12" s="1">
        <f>IF([1]population_total!JO12="n/a","n/a",IF(RIGHT([1]population_total!JO12)="M",SUBSTITUTE([1]population_total!JO12,"M","")*1000000,IF(RIGHT([1]population_total!JO12)="k",SUBSTITUTE([1]population_total!JO12,"k","")*1000,[1]population_total!JO12)))</f>
        <v>10300000</v>
      </c>
      <c r="JP12" s="1">
        <f>IF([1]population_total!JP12="n/a","n/a",IF(RIGHT([1]population_total!JP12)="M",SUBSTITUTE([1]population_total!JP12,"M","")*1000000,IF(RIGHT([1]population_total!JP12)="k",SUBSTITUTE([1]population_total!JP12,"k","")*1000,[1]population_total!JP12)))</f>
        <v>10300000</v>
      </c>
      <c r="JQ12" s="1">
        <f>IF([1]population_total!JQ12="n/a","n/a",IF(RIGHT([1]population_total!JQ12)="M",SUBSTITUTE([1]population_total!JQ12,"M","")*1000000,IF(RIGHT([1]population_total!JQ12)="k",SUBSTITUTE([1]population_total!JQ12,"k","")*1000,[1]population_total!JQ12)))</f>
        <v>10200000</v>
      </c>
      <c r="JR12" s="1">
        <f>IF([1]population_total!JR12="n/a","n/a",IF(RIGHT([1]population_total!JR12)="M",SUBSTITUTE([1]population_total!JR12,"M","")*1000000,IF(RIGHT([1]population_total!JR12)="k",SUBSTITUTE([1]population_total!JR12,"k","")*1000,[1]population_total!JR12)))</f>
        <v>10200000</v>
      </c>
      <c r="JS12" s="1">
        <f>IF([1]population_total!JS12="n/a","n/a",IF(RIGHT([1]population_total!JS12)="M",SUBSTITUTE([1]population_total!JS12,"M","")*1000000,IF(RIGHT([1]population_total!JS12)="k",SUBSTITUTE([1]population_total!JS12,"k","")*1000,[1]population_total!JS12)))</f>
        <v>10100000</v>
      </c>
      <c r="JT12" s="1">
        <f>IF([1]population_total!JT12="n/a","n/a",IF(RIGHT([1]population_total!JT12)="M",SUBSTITUTE([1]population_total!JT12,"M","")*1000000,IF(RIGHT([1]population_total!JT12)="k",SUBSTITUTE([1]population_total!JT12,"k","")*1000,[1]population_total!JT12)))</f>
        <v>10100000</v>
      </c>
      <c r="JU12" s="1">
        <f>IF([1]population_total!JU12="n/a","n/a",IF(RIGHT([1]population_total!JU12)="M",SUBSTITUTE([1]population_total!JU12,"M","")*1000000,IF(RIGHT([1]population_total!JU12)="k",SUBSTITUTE([1]population_total!JU12,"k","")*1000,[1]population_total!JU12)))</f>
        <v>10100000</v>
      </c>
      <c r="JV12" s="1">
        <f>IF([1]population_total!JV12="n/a","n/a",IF(RIGHT([1]population_total!JV12)="M",SUBSTITUTE([1]population_total!JV12,"M","")*1000000,IF(RIGHT([1]population_total!JV12)="k",SUBSTITUTE([1]population_total!JV12,"k","")*1000,[1]population_total!JV12)))</f>
        <v>10000000</v>
      </c>
      <c r="JW12" s="1">
        <f>IF([1]population_total!JW12="n/a","n/a",IF(RIGHT([1]population_total!JW12)="M",SUBSTITUTE([1]population_total!JW12,"M","")*1000000,IF(RIGHT([1]population_total!JW12)="k",SUBSTITUTE([1]population_total!JW12,"k","")*1000,[1]population_total!JW12)))</f>
        <v>9970000</v>
      </c>
      <c r="JX12" s="1">
        <f>IF([1]population_total!JX12="n/a","n/a",IF(RIGHT([1]population_total!JX12)="M",SUBSTITUTE([1]population_total!JX12,"M","")*1000000,IF(RIGHT([1]population_total!JX12)="k",SUBSTITUTE([1]population_total!JX12,"k","")*1000,[1]population_total!JX12)))</f>
        <v>9930000</v>
      </c>
      <c r="JY12" s="1">
        <f>IF([1]population_total!JY12="n/a","n/a",IF(RIGHT([1]population_total!JY12)="M",SUBSTITUTE([1]population_total!JY12,"M","")*1000000,IF(RIGHT([1]population_total!JY12)="k",SUBSTITUTE([1]population_total!JY12,"k","")*1000,[1]population_total!JY12)))</f>
        <v>9880000</v>
      </c>
      <c r="JZ12" s="1">
        <f>IF([1]population_total!JZ12="n/a","n/a",IF(RIGHT([1]population_total!JZ12)="M",SUBSTITUTE([1]population_total!JZ12,"M","")*1000000,IF(RIGHT([1]population_total!JZ12)="k",SUBSTITUTE([1]population_total!JZ12,"k","")*1000,[1]population_total!JZ12)))</f>
        <v>9840000</v>
      </c>
      <c r="KA12" s="1">
        <f>IF([1]population_total!KA12="n/a","n/a",IF(RIGHT([1]population_total!KA12)="M",SUBSTITUTE([1]population_total!KA12,"M","")*1000000,IF(RIGHT([1]population_total!KA12)="k",SUBSTITUTE([1]population_total!KA12,"k","")*1000,[1]population_total!KA12)))</f>
        <v>9800000</v>
      </c>
      <c r="KB12" s="1">
        <f>IF([1]population_total!KB12="n/a","n/a",IF(RIGHT([1]population_total!KB12)="M",SUBSTITUTE([1]population_total!KB12,"M","")*1000000,IF(RIGHT([1]population_total!KB12)="k",SUBSTITUTE([1]population_total!KB12,"k","")*1000,[1]population_total!KB12)))</f>
        <v>9760000</v>
      </c>
      <c r="KC12" s="1">
        <f>IF([1]population_total!KC12="n/a","n/a",IF(RIGHT([1]population_total!KC12)="M",SUBSTITUTE([1]population_total!KC12,"M","")*1000000,IF(RIGHT([1]population_total!KC12)="k",SUBSTITUTE([1]population_total!KC12,"k","")*1000,[1]population_total!KC12)))</f>
        <v>9720000</v>
      </c>
      <c r="KD12" s="1">
        <f>IF([1]population_total!KD12="n/a","n/a",IF(RIGHT([1]population_total!KD12)="M",SUBSTITUTE([1]population_total!KD12,"M","")*1000000,IF(RIGHT([1]population_total!KD12)="k",SUBSTITUTE([1]population_total!KD12,"k","")*1000,[1]population_total!KD12)))</f>
        <v>9680000</v>
      </c>
      <c r="KE12" s="1">
        <f>IF([1]population_total!KE12="n/a","n/a",IF(RIGHT([1]population_total!KE12)="M",SUBSTITUTE([1]population_total!KE12,"M","")*1000000,IF(RIGHT([1]population_total!KE12)="k",SUBSTITUTE([1]population_total!KE12,"k","")*1000,[1]population_total!KE12)))</f>
        <v>9640000</v>
      </c>
      <c r="KF12" s="1">
        <f>IF([1]population_total!KF12="n/a","n/a",IF(RIGHT([1]population_total!KF12)="M",SUBSTITUTE([1]population_total!KF12,"M","")*1000000,IF(RIGHT([1]population_total!KF12)="k",SUBSTITUTE([1]population_total!KF12,"k","")*1000,[1]population_total!KF12)))</f>
        <v>9600000</v>
      </c>
      <c r="KG12" s="1">
        <f>IF([1]population_total!KG12="n/a","n/a",IF(RIGHT([1]population_total!KG12)="M",SUBSTITUTE([1]population_total!KG12,"M","")*1000000,IF(RIGHT([1]population_total!KG12)="k",SUBSTITUTE([1]population_total!KG12,"k","")*1000,[1]population_total!KG12)))</f>
        <v>9560000</v>
      </c>
      <c r="KH12" s="1">
        <f>IF([1]population_total!KH12="n/a","n/a",IF(RIGHT([1]population_total!KH12)="M",SUBSTITUTE([1]population_total!KH12,"M","")*1000000,IF(RIGHT([1]population_total!KH12)="k",SUBSTITUTE([1]population_total!KH12,"k","")*1000,[1]population_total!KH12)))</f>
        <v>9520000</v>
      </c>
      <c r="KI12" s="1">
        <f>IF([1]population_total!KI12="n/a","n/a",IF(RIGHT([1]population_total!KI12)="M",SUBSTITUTE([1]population_total!KI12,"M","")*1000000,IF(RIGHT([1]population_total!KI12)="k",SUBSTITUTE([1]population_total!KI12,"k","")*1000,[1]population_total!KI12)))</f>
        <v>9480000</v>
      </c>
      <c r="KJ12" s="1">
        <f>IF([1]population_total!KJ12="n/a","n/a",IF(RIGHT([1]population_total!KJ12)="M",SUBSTITUTE([1]population_total!KJ12,"M","")*1000000,IF(RIGHT([1]population_total!KJ12)="k",SUBSTITUTE([1]population_total!KJ12,"k","")*1000,[1]population_total!KJ12)))</f>
        <v>9440000</v>
      </c>
      <c r="KK12" s="1">
        <f>IF([1]population_total!KK12="n/a","n/a",IF(RIGHT([1]population_total!KK12)="M",SUBSTITUTE([1]population_total!KK12,"M","")*1000000,IF(RIGHT([1]population_total!KK12)="k",SUBSTITUTE([1]population_total!KK12,"k","")*1000,[1]population_total!KK12)))</f>
        <v>9400000</v>
      </c>
      <c r="KL12" s="1">
        <f>IF([1]population_total!KL12="n/a","n/a",IF(RIGHT([1]population_total!KL12)="M",SUBSTITUTE([1]population_total!KL12,"M","")*1000000,IF(RIGHT([1]population_total!KL12)="k",SUBSTITUTE([1]population_total!KL12,"k","")*1000,[1]population_total!KL12)))</f>
        <v>9360000</v>
      </c>
      <c r="KM12" s="1">
        <f>IF([1]population_total!KM12="n/a","n/a",IF(RIGHT([1]population_total!KM12)="M",SUBSTITUTE([1]population_total!KM12,"M","")*1000000,IF(RIGHT([1]population_total!KM12)="k",SUBSTITUTE([1]population_total!KM12,"k","")*1000,[1]population_total!KM12)))</f>
        <v>9320000</v>
      </c>
      <c r="KN12" s="1">
        <f>IF([1]population_total!KN12="n/a","n/a",IF(RIGHT([1]population_total!KN12)="M",SUBSTITUTE([1]population_total!KN12,"M","")*1000000,IF(RIGHT([1]population_total!KN12)="k",SUBSTITUTE([1]population_total!KN12,"k","")*1000,[1]population_total!KN12)))</f>
        <v>9280000</v>
      </c>
      <c r="KO12" s="1">
        <f>IF([1]population_total!KO12="n/a","n/a",IF(RIGHT([1]population_total!KO12)="M",SUBSTITUTE([1]population_total!KO12,"M","")*1000000,IF(RIGHT([1]population_total!KO12)="k",SUBSTITUTE([1]population_total!KO12,"k","")*1000,[1]population_total!KO12)))</f>
        <v>9240000</v>
      </c>
      <c r="KP12" s="1">
        <f>IF([1]population_total!KP12="n/a","n/a",IF(RIGHT([1]population_total!KP12)="M",SUBSTITUTE([1]population_total!KP12,"M","")*1000000,IF(RIGHT([1]population_total!KP12)="k",SUBSTITUTE([1]population_total!KP12,"k","")*1000,[1]population_total!KP12)))</f>
        <v>9190000</v>
      </c>
    </row>
    <row r="13" spans="1:302" x14ac:dyDescent="0.3">
      <c r="A13" t="s">
        <v>12</v>
      </c>
      <c r="B13" s="1">
        <f>IF([1]population_total!B13="n/a","n/a",IF(RIGHT([1]population_total!B13)="M",SUBSTITUTE([1]population_total!B13,"M","")*1000000,IF(RIGHT([1]population_total!B13)="k",SUBSTITUTE([1]population_total!B13,"k","")*1000,[1]population_total!B13)))</f>
        <v>899000</v>
      </c>
      <c r="C13" s="1">
        <f>IF([1]population_total!C13="n/a","n/a",IF(RIGHT([1]population_total!C13)="M",SUBSTITUTE([1]population_total!C13,"M","")*1000000,IF(RIGHT([1]population_total!C13)="k",SUBSTITUTE([1]population_total!C13,"k","")*1000,[1]population_total!C13)))</f>
        <v>899000</v>
      </c>
      <c r="D13" s="1">
        <f>IF([1]population_total!D13="n/a","n/a",IF(RIGHT([1]population_total!D13)="M",SUBSTITUTE([1]population_total!D13,"M","")*1000000,IF(RIGHT([1]population_total!D13)="k",SUBSTITUTE([1]population_total!D13,"k","")*1000,[1]population_total!D13)))</f>
        <v>899000</v>
      </c>
      <c r="E13" s="1">
        <f>IF([1]population_total!E13="n/a","n/a",IF(RIGHT([1]population_total!E13)="M",SUBSTITUTE([1]population_total!E13,"M","")*1000000,IF(RIGHT([1]population_total!E13)="k",SUBSTITUTE([1]population_total!E13,"k","")*1000,[1]population_total!E13)))</f>
        <v>899000</v>
      </c>
      <c r="F13" s="1">
        <f>IF([1]population_total!F13="n/a","n/a",IF(RIGHT([1]population_total!F13)="M",SUBSTITUTE([1]population_total!F13,"M","")*1000000,IF(RIGHT([1]population_total!F13)="k",SUBSTITUTE([1]population_total!F13,"k","")*1000,[1]population_total!F13)))</f>
        <v>899000</v>
      </c>
      <c r="G13" s="1">
        <f>IF([1]population_total!G13="n/a","n/a",IF(RIGHT([1]population_total!G13)="M",SUBSTITUTE([1]population_total!G13,"M","")*1000000,IF(RIGHT([1]population_total!G13)="k",SUBSTITUTE([1]population_total!G13,"k","")*1000,[1]population_total!G13)))</f>
        <v>899000</v>
      </c>
      <c r="H13" s="1">
        <f>IF([1]population_total!H13="n/a","n/a",IF(RIGHT([1]population_total!H13)="M",SUBSTITUTE([1]population_total!H13,"M","")*1000000,IF(RIGHT([1]population_total!H13)="k",SUBSTITUTE([1]population_total!H13,"k","")*1000,[1]population_total!H13)))</f>
        <v>899000</v>
      </c>
      <c r="I13" s="1">
        <f>IF([1]population_total!I13="n/a","n/a",IF(RIGHT([1]population_total!I13)="M",SUBSTITUTE([1]population_total!I13,"M","")*1000000,IF(RIGHT([1]population_total!I13)="k",SUBSTITUTE([1]population_total!I13,"k","")*1000,[1]population_total!I13)))</f>
        <v>899000</v>
      </c>
      <c r="J13" s="1">
        <f>IF([1]population_total!J13="n/a","n/a",IF(RIGHT([1]population_total!J13)="M",SUBSTITUTE([1]population_total!J13,"M","")*1000000,IF(RIGHT([1]population_total!J13)="k",SUBSTITUTE([1]population_total!J13,"k","")*1000,[1]population_total!J13)))</f>
        <v>899000</v>
      </c>
      <c r="K13" s="1">
        <f>IF([1]population_total!K13="n/a","n/a",IF(RIGHT([1]population_total!K13)="M",SUBSTITUTE([1]population_total!K13,"M","")*1000000,IF(RIGHT([1]population_total!K13)="k",SUBSTITUTE([1]population_total!K13,"k","")*1000,[1]population_total!K13)))</f>
        <v>899000</v>
      </c>
      <c r="L13" s="1">
        <f>IF([1]population_total!L13="n/a","n/a",IF(RIGHT([1]population_total!L13)="M",SUBSTITUTE([1]population_total!L13,"M","")*1000000,IF(RIGHT([1]population_total!L13)="k",SUBSTITUTE([1]population_total!L13,"k","")*1000,[1]population_total!L13)))</f>
        <v>899000</v>
      </c>
      <c r="M13" s="1">
        <f>IF([1]population_total!M13="n/a","n/a",IF(RIGHT([1]population_total!M13)="M",SUBSTITUTE([1]population_total!M13,"M","")*1000000,IF(RIGHT([1]population_total!M13)="k",SUBSTITUTE([1]population_total!M13,"k","")*1000,[1]population_total!M13)))</f>
        <v>899000</v>
      </c>
      <c r="N13" s="1">
        <f>IF([1]population_total!N13="n/a","n/a",IF(RIGHT([1]population_total!N13)="M",SUBSTITUTE([1]population_total!N13,"M","")*1000000,IF(RIGHT([1]population_total!N13)="k",SUBSTITUTE([1]population_total!N13,"k","")*1000,[1]population_total!N13)))</f>
        <v>899000</v>
      </c>
      <c r="O13" s="1">
        <f>IF([1]population_total!O13="n/a","n/a",IF(RIGHT([1]population_total!O13)="M",SUBSTITUTE([1]population_total!O13,"M","")*1000000,IF(RIGHT([1]population_total!O13)="k",SUBSTITUTE([1]population_total!O13,"k","")*1000,[1]population_total!O13)))</f>
        <v>899000</v>
      </c>
      <c r="P13" s="1">
        <f>IF([1]population_total!P13="n/a","n/a",IF(RIGHT([1]population_total!P13)="M",SUBSTITUTE([1]population_total!P13,"M","")*1000000,IF(RIGHT([1]population_total!P13)="k",SUBSTITUTE([1]population_total!P13,"k","")*1000,[1]population_total!P13)))</f>
        <v>899000</v>
      </c>
      <c r="Q13" s="1">
        <f>IF([1]population_total!Q13="n/a","n/a",IF(RIGHT([1]population_total!Q13)="M",SUBSTITUTE([1]population_total!Q13,"M","")*1000000,IF(RIGHT([1]population_total!Q13)="k",SUBSTITUTE([1]population_total!Q13,"k","")*1000,[1]population_total!Q13)))</f>
        <v>899000</v>
      </c>
      <c r="R13" s="1">
        <f>IF([1]population_total!R13="n/a","n/a",IF(RIGHT([1]population_total!R13)="M",SUBSTITUTE([1]population_total!R13,"M","")*1000000,IF(RIGHT([1]population_total!R13)="k",SUBSTITUTE([1]population_total!R13,"k","")*1000,[1]population_total!R13)))</f>
        <v>899000</v>
      </c>
      <c r="S13" s="1">
        <f>IF([1]population_total!S13="n/a","n/a",IF(RIGHT([1]population_total!S13)="M",SUBSTITUTE([1]population_total!S13,"M","")*1000000,IF(RIGHT([1]population_total!S13)="k",SUBSTITUTE([1]population_total!S13,"k","")*1000,[1]population_total!S13)))</f>
        <v>899000</v>
      </c>
      <c r="T13" s="1">
        <f>IF([1]population_total!T13="n/a","n/a",IF(RIGHT([1]population_total!T13)="M",SUBSTITUTE([1]population_total!T13,"M","")*1000000,IF(RIGHT([1]population_total!T13)="k",SUBSTITUTE([1]population_total!T13,"k","")*1000,[1]population_total!T13)))</f>
        <v>899000</v>
      </c>
      <c r="U13" s="1">
        <f>IF([1]population_total!U13="n/a","n/a",IF(RIGHT([1]population_total!U13)="M",SUBSTITUTE([1]population_total!U13,"M","")*1000000,IF(RIGHT([1]population_total!U13)="k",SUBSTITUTE([1]population_total!U13,"k","")*1000,[1]population_total!U13)))</f>
        <v>902000</v>
      </c>
      <c r="V13" s="1">
        <f>IF([1]population_total!V13="n/a","n/a",IF(RIGHT([1]population_total!V13)="M",SUBSTITUTE([1]population_total!V13,"M","")*1000000,IF(RIGHT([1]population_total!V13)="k",SUBSTITUTE([1]population_total!V13,"k","")*1000,[1]population_total!V13)))</f>
        <v>907000</v>
      </c>
      <c r="W13" s="1">
        <f>IF([1]population_total!W13="n/a","n/a",IF(RIGHT([1]population_total!W13)="M",SUBSTITUTE([1]population_total!W13,"M","")*1000000,IF(RIGHT([1]population_total!W13)="k",SUBSTITUTE([1]population_total!W13,"k","")*1000,[1]population_total!W13)))</f>
        <v>916000</v>
      </c>
      <c r="X13" s="1">
        <f>IF([1]population_total!X13="n/a","n/a",IF(RIGHT([1]population_total!X13)="M",SUBSTITUTE([1]population_total!X13,"M","")*1000000,IF(RIGHT([1]population_total!X13)="k",SUBSTITUTE([1]population_total!X13,"k","")*1000,[1]population_total!X13)))</f>
        <v>927000</v>
      </c>
      <c r="Y13" s="1">
        <f>IF([1]population_total!Y13="n/a","n/a",IF(RIGHT([1]population_total!Y13)="M",SUBSTITUTE([1]population_total!Y13,"M","")*1000000,IF(RIGHT([1]population_total!Y13)="k",SUBSTITUTE([1]population_total!Y13,"k","")*1000,[1]population_total!Y13)))</f>
        <v>941000</v>
      </c>
      <c r="Z13" s="1">
        <f>IF([1]population_total!Z13="n/a","n/a",IF(RIGHT([1]population_total!Z13)="M",SUBSTITUTE([1]population_total!Z13,"M","")*1000000,IF(RIGHT([1]population_total!Z13)="k",SUBSTITUTE([1]population_total!Z13,"k","")*1000,[1]population_total!Z13)))</f>
        <v>955000</v>
      </c>
      <c r="AA13" s="1">
        <f>IF([1]population_total!AA13="n/a","n/a",IF(RIGHT([1]population_total!AA13)="M",SUBSTITUTE([1]population_total!AA13,"M","")*1000000,IF(RIGHT([1]population_total!AA13)="k",SUBSTITUTE([1]population_total!AA13,"k","")*1000,[1]population_total!AA13)))</f>
        <v>969000</v>
      </c>
      <c r="AB13" s="1">
        <f>IF([1]population_total!AB13="n/a","n/a",IF(RIGHT([1]population_total!AB13)="M",SUBSTITUTE([1]population_total!AB13,"M","")*1000000,IF(RIGHT([1]population_total!AB13)="k",SUBSTITUTE([1]population_total!AB13,"k","")*1000,[1]population_total!AB13)))</f>
        <v>984000</v>
      </c>
      <c r="AC13" s="1">
        <f>IF([1]population_total!AC13="n/a","n/a",IF(RIGHT([1]population_total!AC13)="M",SUBSTITUTE([1]population_total!AC13,"M","")*1000000,IF(RIGHT([1]population_total!AC13)="k",SUBSTITUTE([1]population_total!AC13,"k","")*1000,[1]population_total!AC13)))</f>
        <v>999000</v>
      </c>
      <c r="AD13" s="1">
        <f>IF([1]population_total!AD13="n/a","n/a",IF(RIGHT([1]population_total!AD13)="M",SUBSTITUTE([1]population_total!AD13,"M","")*1000000,IF(RIGHT([1]population_total!AD13)="k",SUBSTITUTE([1]population_total!AD13,"k","")*1000,[1]population_total!AD13)))</f>
        <v>1010000</v>
      </c>
      <c r="AE13" s="1">
        <f>IF([1]population_total!AE13="n/a","n/a",IF(RIGHT([1]population_total!AE13)="M",SUBSTITUTE([1]population_total!AE13,"M","")*1000000,IF(RIGHT([1]population_total!AE13)="k",SUBSTITUTE([1]population_total!AE13,"k","")*1000,[1]population_total!AE13)))</f>
        <v>1030000</v>
      </c>
      <c r="AF13" s="1">
        <f>IF([1]population_total!AF13="n/a","n/a",IF(RIGHT([1]population_total!AF13)="M",SUBSTITUTE([1]population_total!AF13,"M","")*1000000,IF(RIGHT([1]population_total!AF13)="k",SUBSTITUTE([1]population_total!AF13,"k","")*1000,[1]population_total!AF13)))</f>
        <v>1040000</v>
      </c>
      <c r="AG13" s="1">
        <f>IF([1]population_total!AG13="n/a","n/a",IF(RIGHT([1]population_total!AG13)="M",SUBSTITUTE([1]population_total!AG13,"M","")*1000000,IF(RIGHT([1]population_total!AG13)="k",SUBSTITUTE([1]population_total!AG13,"k","")*1000,[1]population_total!AG13)))</f>
        <v>1060000</v>
      </c>
      <c r="AH13" s="1">
        <f>IF([1]population_total!AH13="n/a","n/a",IF(RIGHT([1]population_total!AH13)="M",SUBSTITUTE([1]population_total!AH13,"M","")*1000000,IF(RIGHT([1]population_total!AH13)="k",SUBSTITUTE([1]population_total!AH13,"k","")*1000,[1]population_total!AH13)))</f>
        <v>1080000</v>
      </c>
      <c r="AI13" s="1">
        <f>IF([1]population_total!AI13="n/a","n/a",IF(RIGHT([1]population_total!AI13)="M",SUBSTITUTE([1]population_total!AI13,"M","")*1000000,IF(RIGHT([1]population_total!AI13)="k",SUBSTITUTE([1]population_total!AI13,"k","")*1000,[1]population_total!AI13)))</f>
        <v>1090000</v>
      </c>
      <c r="AJ13" s="1">
        <f>IF([1]population_total!AJ13="n/a","n/a",IF(RIGHT([1]population_total!AJ13)="M",SUBSTITUTE([1]population_total!AJ13,"M","")*1000000,IF(RIGHT([1]population_total!AJ13)="k",SUBSTITUTE([1]population_total!AJ13,"k","")*1000,[1]population_total!AJ13)))</f>
        <v>1110000</v>
      </c>
      <c r="AK13" s="1">
        <f>IF([1]population_total!AK13="n/a","n/a",IF(RIGHT([1]population_total!AK13)="M",SUBSTITUTE([1]population_total!AK13,"M","")*1000000,IF(RIGHT([1]population_total!AK13)="k",SUBSTITUTE([1]population_total!AK13,"k","")*1000,[1]population_total!AK13)))</f>
        <v>1130000</v>
      </c>
      <c r="AL13" s="1">
        <f>IF([1]population_total!AL13="n/a","n/a",IF(RIGHT([1]population_total!AL13)="M",SUBSTITUTE([1]population_total!AL13,"M","")*1000000,IF(RIGHT([1]population_total!AL13)="k",SUBSTITUTE([1]population_total!AL13,"k","")*1000,[1]population_total!AL13)))</f>
        <v>1140000</v>
      </c>
      <c r="AM13" s="1">
        <f>IF([1]population_total!AM13="n/a","n/a",IF(RIGHT([1]population_total!AM13)="M",SUBSTITUTE([1]population_total!AM13,"M","")*1000000,IF(RIGHT([1]population_total!AM13)="k",SUBSTITUTE([1]population_total!AM13,"k","")*1000,[1]population_total!AM13)))</f>
        <v>1160000</v>
      </c>
      <c r="AN13" s="1">
        <f>IF([1]population_total!AN13="n/a","n/a",IF(RIGHT([1]population_total!AN13)="M",SUBSTITUTE([1]population_total!AN13,"M","")*1000000,IF(RIGHT([1]population_total!AN13)="k",SUBSTITUTE([1]population_total!AN13,"k","")*1000,[1]population_total!AN13)))</f>
        <v>1180000</v>
      </c>
      <c r="AO13" s="1">
        <f>IF([1]population_total!AO13="n/a","n/a",IF(RIGHT([1]population_total!AO13)="M",SUBSTITUTE([1]population_total!AO13,"M","")*1000000,IF(RIGHT([1]population_total!AO13)="k",SUBSTITUTE([1]population_total!AO13,"k","")*1000,[1]population_total!AO13)))</f>
        <v>1200000</v>
      </c>
      <c r="AP13" s="1">
        <f>IF([1]population_total!AP13="n/a","n/a",IF(RIGHT([1]population_total!AP13)="M",SUBSTITUTE([1]population_total!AP13,"M","")*1000000,IF(RIGHT([1]population_total!AP13)="k",SUBSTITUTE([1]population_total!AP13,"k","")*1000,[1]population_total!AP13)))</f>
        <v>1210000</v>
      </c>
      <c r="AQ13" s="1">
        <f>IF([1]population_total!AQ13="n/a","n/a",IF(RIGHT([1]population_total!AQ13)="M",SUBSTITUTE([1]population_total!AQ13,"M","")*1000000,IF(RIGHT([1]population_total!AQ13)="k",SUBSTITUTE([1]population_total!AQ13,"k","")*1000,[1]population_total!AQ13)))</f>
        <v>1230000</v>
      </c>
      <c r="AR13" s="1">
        <f>IF([1]population_total!AR13="n/a","n/a",IF(RIGHT([1]population_total!AR13)="M",SUBSTITUTE([1]population_total!AR13,"M","")*1000000,IF(RIGHT([1]population_total!AR13)="k",SUBSTITUTE([1]population_total!AR13,"k","")*1000,[1]population_total!AR13)))</f>
        <v>1250000</v>
      </c>
      <c r="AS13" s="1">
        <f>IF([1]population_total!AS13="n/a","n/a",IF(RIGHT([1]population_total!AS13)="M",SUBSTITUTE([1]population_total!AS13,"M","")*1000000,IF(RIGHT([1]population_total!AS13)="k",SUBSTITUTE([1]population_total!AS13,"k","")*1000,[1]population_total!AS13)))</f>
        <v>1270000</v>
      </c>
      <c r="AT13" s="1">
        <f>IF([1]population_total!AT13="n/a","n/a",IF(RIGHT([1]population_total!AT13)="M",SUBSTITUTE([1]population_total!AT13,"M","")*1000000,IF(RIGHT([1]population_total!AT13)="k",SUBSTITUTE([1]population_total!AT13,"k","")*1000,[1]population_total!AT13)))</f>
        <v>1290000</v>
      </c>
      <c r="AU13" s="1">
        <f>IF([1]population_total!AU13="n/a","n/a",IF(RIGHT([1]population_total!AU13)="M",SUBSTITUTE([1]population_total!AU13,"M","")*1000000,IF(RIGHT([1]population_total!AU13)="k",SUBSTITUTE([1]population_total!AU13,"k","")*1000,[1]population_total!AU13)))</f>
        <v>1310000</v>
      </c>
      <c r="AV13" s="1">
        <f>IF([1]population_total!AV13="n/a","n/a",IF(RIGHT([1]population_total!AV13)="M",SUBSTITUTE([1]population_total!AV13,"M","")*1000000,IF(RIGHT([1]population_total!AV13)="k",SUBSTITUTE([1]population_total!AV13,"k","")*1000,[1]population_total!AV13)))</f>
        <v>1330000</v>
      </c>
      <c r="AW13" s="1">
        <f>IF([1]population_total!AW13="n/a","n/a",IF(RIGHT([1]population_total!AW13)="M",SUBSTITUTE([1]population_total!AW13,"M","")*1000000,IF(RIGHT([1]population_total!AW13)="k",SUBSTITUTE([1]population_total!AW13,"k","")*1000,[1]population_total!AW13)))</f>
        <v>1350000</v>
      </c>
      <c r="AX13" s="1">
        <f>IF([1]population_total!AX13="n/a","n/a",IF(RIGHT([1]population_total!AX13)="M",SUBSTITUTE([1]population_total!AX13,"M","")*1000000,IF(RIGHT([1]population_total!AX13)="k",SUBSTITUTE([1]population_total!AX13,"k","")*1000,[1]population_total!AX13)))</f>
        <v>1370000</v>
      </c>
      <c r="AY13" s="1">
        <f>IF([1]population_total!AY13="n/a","n/a",IF(RIGHT([1]population_total!AY13)="M",SUBSTITUTE([1]population_total!AY13,"M","")*1000000,IF(RIGHT([1]population_total!AY13)="k",SUBSTITUTE([1]population_total!AY13,"k","")*1000,[1]population_total!AY13)))</f>
        <v>1390000</v>
      </c>
      <c r="AZ13" s="1">
        <f>IF([1]population_total!AZ13="n/a","n/a",IF(RIGHT([1]population_total!AZ13)="M",SUBSTITUTE([1]population_total!AZ13,"M","")*1000000,IF(RIGHT([1]population_total!AZ13)="k",SUBSTITUTE([1]population_total!AZ13,"k","")*1000,[1]population_total!AZ13)))</f>
        <v>1400000</v>
      </c>
      <c r="BA13" s="1">
        <f>IF([1]population_total!BA13="n/a","n/a",IF(RIGHT([1]population_total!BA13)="M",SUBSTITUTE([1]population_total!BA13,"M","")*1000000,IF(RIGHT([1]population_total!BA13)="k",SUBSTITUTE([1]population_total!BA13,"k","")*1000,[1]population_total!BA13)))</f>
        <v>1410000</v>
      </c>
      <c r="BB13" s="1">
        <f>IF([1]population_total!BB13="n/a","n/a",IF(RIGHT([1]population_total!BB13)="M",SUBSTITUTE([1]population_total!BB13,"M","")*1000000,IF(RIGHT([1]population_total!BB13)="k",SUBSTITUTE([1]population_total!BB13,"k","")*1000,[1]population_total!BB13)))</f>
        <v>1420000</v>
      </c>
      <c r="BC13" s="1">
        <f>IF([1]population_total!BC13="n/a","n/a",IF(RIGHT([1]population_total!BC13)="M",SUBSTITUTE([1]population_total!BC13,"M","")*1000000,IF(RIGHT([1]population_total!BC13)="k",SUBSTITUTE([1]population_total!BC13,"k","")*1000,[1]population_total!BC13)))</f>
        <v>1430000</v>
      </c>
      <c r="BD13" s="1">
        <f>IF([1]population_total!BD13="n/a","n/a",IF(RIGHT([1]population_total!BD13)="M",SUBSTITUTE([1]population_total!BD13,"M","")*1000000,IF(RIGHT([1]population_total!BD13)="k",SUBSTITUTE([1]population_total!BD13,"k","")*1000,[1]population_total!BD13)))</f>
        <v>1440000</v>
      </c>
      <c r="BE13" s="1">
        <f>IF([1]population_total!BE13="n/a","n/a",IF(RIGHT([1]population_total!BE13)="M",SUBSTITUTE([1]population_total!BE13,"M","")*1000000,IF(RIGHT([1]population_total!BE13)="k",SUBSTITUTE([1]population_total!BE13,"k","")*1000,[1]population_total!BE13)))</f>
        <v>1450000</v>
      </c>
      <c r="BF13" s="1">
        <f>IF([1]population_total!BF13="n/a","n/a",IF(RIGHT([1]population_total!BF13)="M",SUBSTITUTE([1]population_total!BF13,"M","")*1000000,IF(RIGHT([1]population_total!BF13)="k",SUBSTITUTE([1]population_total!BF13,"k","")*1000,[1]population_total!BF13)))</f>
        <v>1450000</v>
      </c>
      <c r="BG13" s="1">
        <f>IF([1]population_total!BG13="n/a","n/a",IF(RIGHT([1]population_total!BG13)="M",SUBSTITUTE([1]population_total!BG13,"M","")*1000000,IF(RIGHT([1]population_total!BG13)="k",SUBSTITUTE([1]population_total!BG13,"k","")*1000,[1]population_total!BG13)))</f>
        <v>1460000</v>
      </c>
      <c r="BH13" s="1">
        <f>IF([1]population_total!BH13="n/a","n/a",IF(RIGHT([1]population_total!BH13)="M",SUBSTITUTE([1]population_total!BH13,"M","")*1000000,IF(RIGHT([1]population_total!BH13)="k",SUBSTITUTE([1]population_total!BH13,"k","")*1000,[1]population_total!BH13)))</f>
        <v>1470000</v>
      </c>
      <c r="BI13" s="1">
        <f>IF([1]population_total!BI13="n/a","n/a",IF(RIGHT([1]population_total!BI13)="M",SUBSTITUTE([1]population_total!BI13,"M","")*1000000,IF(RIGHT([1]population_total!BI13)="k",SUBSTITUTE([1]population_total!BI13,"k","")*1000,[1]population_total!BI13)))</f>
        <v>1480000</v>
      </c>
      <c r="BJ13" s="1">
        <f>IF([1]population_total!BJ13="n/a","n/a",IF(RIGHT([1]population_total!BJ13)="M",SUBSTITUTE([1]population_total!BJ13,"M","")*1000000,IF(RIGHT([1]population_total!BJ13)="k",SUBSTITUTE([1]population_total!BJ13,"k","")*1000,[1]population_total!BJ13)))</f>
        <v>1480000</v>
      </c>
      <c r="BK13" s="1">
        <f>IF([1]population_total!BK13="n/a","n/a",IF(RIGHT([1]population_total!BK13)="M",SUBSTITUTE([1]population_total!BK13,"M","")*1000000,IF(RIGHT([1]population_total!BK13)="k",SUBSTITUTE([1]population_total!BK13,"k","")*1000,[1]population_total!BK13)))</f>
        <v>1490000</v>
      </c>
      <c r="BL13" s="1">
        <f>IF([1]population_total!BL13="n/a","n/a",IF(RIGHT([1]population_total!BL13)="M",SUBSTITUTE([1]population_total!BL13,"M","")*1000000,IF(RIGHT([1]population_total!BL13)="k",SUBSTITUTE([1]population_total!BL13,"k","")*1000,[1]population_total!BL13)))</f>
        <v>1500000</v>
      </c>
      <c r="BM13" s="1">
        <f>IF([1]population_total!BM13="n/a","n/a",IF(RIGHT([1]population_total!BM13)="M",SUBSTITUTE([1]population_total!BM13,"M","")*1000000,IF(RIGHT([1]population_total!BM13)="k",SUBSTITUTE([1]population_total!BM13,"k","")*1000,[1]population_total!BM13)))</f>
        <v>1510000</v>
      </c>
      <c r="BN13" s="1">
        <f>IF([1]population_total!BN13="n/a","n/a",IF(RIGHT([1]population_total!BN13)="M",SUBSTITUTE([1]population_total!BN13,"M","")*1000000,IF(RIGHT([1]population_total!BN13)="k",SUBSTITUTE([1]population_total!BN13,"k","")*1000,[1]population_total!BN13)))</f>
        <v>1510000</v>
      </c>
      <c r="BO13" s="1">
        <f>IF([1]population_total!BO13="n/a","n/a",IF(RIGHT([1]population_total!BO13)="M",SUBSTITUTE([1]population_total!BO13,"M","")*1000000,IF(RIGHT([1]population_total!BO13)="k",SUBSTITUTE([1]population_total!BO13,"k","")*1000,[1]population_total!BO13)))</f>
        <v>1520000</v>
      </c>
      <c r="BP13" s="1">
        <f>IF([1]population_total!BP13="n/a","n/a",IF(RIGHT([1]population_total!BP13)="M",SUBSTITUTE([1]population_total!BP13,"M","")*1000000,IF(RIGHT([1]population_total!BP13)="k",SUBSTITUTE([1]population_total!BP13,"k","")*1000,[1]population_total!BP13)))</f>
        <v>1530000</v>
      </c>
      <c r="BQ13" s="1">
        <f>IF([1]population_total!BQ13="n/a","n/a",IF(RIGHT([1]population_total!BQ13)="M",SUBSTITUTE([1]population_total!BQ13,"M","")*1000000,IF(RIGHT([1]population_total!BQ13)="k",SUBSTITUTE([1]population_total!BQ13,"k","")*1000,[1]population_total!BQ13)))</f>
        <v>1540000</v>
      </c>
      <c r="BR13" s="1">
        <f>IF([1]population_total!BR13="n/a","n/a",IF(RIGHT([1]population_total!BR13)="M",SUBSTITUTE([1]population_total!BR13,"M","")*1000000,IF(RIGHT([1]population_total!BR13)="k",SUBSTITUTE([1]population_total!BR13,"k","")*1000,[1]population_total!BR13)))</f>
        <v>1540000</v>
      </c>
      <c r="BS13" s="1">
        <f>IF([1]population_total!BS13="n/a","n/a",IF(RIGHT([1]population_total!BS13)="M",SUBSTITUTE([1]population_total!BS13,"M","")*1000000,IF(RIGHT([1]population_total!BS13)="k",SUBSTITUTE([1]population_total!BS13,"k","")*1000,[1]population_total!BS13)))</f>
        <v>1550000</v>
      </c>
      <c r="BT13" s="1">
        <f>IF([1]population_total!BT13="n/a","n/a",IF(RIGHT([1]population_total!BT13)="M",SUBSTITUTE([1]population_total!BT13,"M","")*1000000,IF(RIGHT([1]population_total!BT13)="k",SUBSTITUTE([1]population_total!BT13,"k","")*1000,[1]population_total!BT13)))</f>
        <v>1560000</v>
      </c>
      <c r="BU13" s="1">
        <f>IF([1]population_total!BU13="n/a","n/a",IF(RIGHT([1]population_total!BU13)="M",SUBSTITUTE([1]population_total!BU13,"M","")*1000000,IF(RIGHT([1]population_total!BU13)="k",SUBSTITUTE([1]population_total!BU13,"k","")*1000,[1]population_total!BU13)))</f>
        <v>1570000</v>
      </c>
      <c r="BV13" s="1">
        <f>IF([1]population_total!BV13="n/a","n/a",IF(RIGHT([1]population_total!BV13)="M",SUBSTITUTE([1]population_total!BV13,"M","")*1000000,IF(RIGHT([1]population_total!BV13)="k",SUBSTITUTE([1]population_total!BV13,"k","")*1000,[1]population_total!BV13)))</f>
        <v>1580000</v>
      </c>
      <c r="BW13" s="1">
        <f>IF([1]population_total!BW13="n/a","n/a",IF(RIGHT([1]population_total!BW13)="M",SUBSTITUTE([1]population_total!BW13,"M","")*1000000,IF(RIGHT([1]population_total!BW13)="k",SUBSTITUTE([1]population_total!BW13,"k","")*1000,[1]population_total!BW13)))</f>
        <v>1590000</v>
      </c>
      <c r="BX13" s="1">
        <f>IF([1]population_total!BX13="n/a","n/a",IF(RIGHT([1]population_total!BX13)="M",SUBSTITUTE([1]population_total!BX13,"M","")*1000000,IF(RIGHT([1]population_total!BX13)="k",SUBSTITUTE([1]population_total!BX13,"k","")*1000,[1]population_total!BX13)))</f>
        <v>1600000</v>
      </c>
      <c r="BY13" s="1">
        <f>IF([1]population_total!BY13="n/a","n/a",IF(RIGHT([1]population_total!BY13)="M",SUBSTITUTE([1]population_total!BY13,"M","")*1000000,IF(RIGHT([1]population_total!BY13)="k",SUBSTITUTE([1]population_total!BY13,"k","")*1000,[1]population_total!BY13)))</f>
        <v>1610000</v>
      </c>
      <c r="BZ13" s="1">
        <f>IF([1]population_total!BZ13="n/a","n/a",IF(RIGHT([1]population_total!BZ13)="M",SUBSTITUTE([1]population_total!BZ13,"M","")*1000000,IF(RIGHT([1]population_total!BZ13)="k",SUBSTITUTE([1]population_total!BZ13,"k","")*1000,[1]population_total!BZ13)))</f>
        <v>1620000</v>
      </c>
      <c r="CA13" s="1">
        <f>IF([1]population_total!CA13="n/a","n/a",IF(RIGHT([1]population_total!CA13)="M",SUBSTITUTE([1]population_total!CA13,"M","")*1000000,IF(RIGHT([1]population_total!CA13)="k",SUBSTITUTE([1]population_total!CA13,"k","")*1000,[1]population_total!CA13)))</f>
        <v>1630000</v>
      </c>
      <c r="CB13" s="1">
        <f>IF([1]population_total!CB13="n/a","n/a",IF(RIGHT([1]population_total!CB13)="M",SUBSTITUTE([1]population_total!CB13,"M","")*1000000,IF(RIGHT([1]population_total!CB13)="k",SUBSTITUTE([1]population_total!CB13,"k","")*1000,[1]population_total!CB13)))</f>
        <v>1640000</v>
      </c>
      <c r="CC13" s="1">
        <f>IF([1]population_total!CC13="n/a","n/a",IF(RIGHT([1]population_total!CC13)="M",SUBSTITUTE([1]population_total!CC13,"M","")*1000000,IF(RIGHT([1]population_total!CC13)="k",SUBSTITUTE([1]population_total!CC13,"k","")*1000,[1]population_total!CC13)))</f>
        <v>1650000</v>
      </c>
      <c r="CD13" s="1">
        <f>IF([1]population_total!CD13="n/a","n/a",IF(RIGHT([1]population_total!CD13)="M",SUBSTITUTE([1]population_total!CD13,"M","")*1000000,IF(RIGHT([1]population_total!CD13)="k",SUBSTITUTE([1]population_total!CD13,"k","")*1000,[1]population_total!CD13)))</f>
        <v>1660000</v>
      </c>
      <c r="CE13" s="1">
        <f>IF([1]population_total!CE13="n/a","n/a",IF(RIGHT([1]population_total!CE13)="M",SUBSTITUTE([1]population_total!CE13,"M","")*1000000,IF(RIGHT([1]population_total!CE13)="k",SUBSTITUTE([1]population_total!CE13,"k","")*1000,[1]population_total!CE13)))</f>
        <v>1670000</v>
      </c>
      <c r="CF13" s="1">
        <f>IF([1]population_total!CF13="n/a","n/a",IF(RIGHT([1]population_total!CF13)="M",SUBSTITUTE([1]population_total!CF13,"M","")*1000000,IF(RIGHT([1]population_total!CF13)="k",SUBSTITUTE([1]population_total!CF13,"k","")*1000,[1]population_total!CF13)))</f>
        <v>1680000</v>
      </c>
      <c r="CG13" s="1">
        <f>IF([1]population_total!CG13="n/a","n/a",IF(RIGHT([1]population_total!CG13)="M",SUBSTITUTE([1]population_total!CG13,"M","")*1000000,IF(RIGHT([1]population_total!CG13)="k",SUBSTITUTE([1]population_total!CG13,"k","")*1000,[1]population_total!CG13)))</f>
        <v>1690000</v>
      </c>
      <c r="CH13" s="1">
        <f>IF([1]population_total!CH13="n/a","n/a",IF(RIGHT([1]population_total!CH13)="M",SUBSTITUTE([1]population_total!CH13,"M","")*1000000,IF(RIGHT([1]population_total!CH13)="k",SUBSTITUTE([1]population_total!CH13,"k","")*1000,[1]population_total!CH13)))</f>
        <v>1700000</v>
      </c>
      <c r="CI13" s="1">
        <f>IF([1]population_total!CI13="n/a","n/a",IF(RIGHT([1]population_total!CI13)="M",SUBSTITUTE([1]population_total!CI13,"M","")*1000000,IF(RIGHT([1]population_total!CI13)="k",SUBSTITUTE([1]population_total!CI13,"k","")*1000,[1]population_total!CI13)))</f>
        <v>1710000</v>
      </c>
      <c r="CJ13" s="1">
        <f>IF([1]population_total!CJ13="n/a","n/a",IF(RIGHT([1]population_total!CJ13)="M",SUBSTITUTE([1]population_total!CJ13,"M","")*1000000,IF(RIGHT([1]population_total!CJ13)="k",SUBSTITUTE([1]population_total!CJ13,"k","")*1000,[1]population_total!CJ13)))</f>
        <v>1720000</v>
      </c>
      <c r="CK13" s="1">
        <f>IF([1]population_total!CK13="n/a","n/a",IF(RIGHT([1]population_total!CK13)="M",SUBSTITUTE([1]population_total!CK13,"M","")*1000000,IF(RIGHT([1]population_total!CK13)="k",SUBSTITUTE([1]population_total!CK13,"k","")*1000,[1]population_total!CK13)))</f>
        <v>1730000</v>
      </c>
      <c r="CL13" s="1">
        <f>IF([1]population_total!CL13="n/a","n/a",IF(RIGHT([1]population_total!CL13)="M",SUBSTITUTE([1]population_total!CL13,"M","")*1000000,IF(RIGHT([1]population_total!CL13)="k",SUBSTITUTE([1]population_total!CL13,"k","")*1000,[1]population_total!CL13)))</f>
        <v>1740000</v>
      </c>
      <c r="CM13" s="1">
        <f>IF([1]population_total!CM13="n/a","n/a",IF(RIGHT([1]population_total!CM13)="M",SUBSTITUTE([1]population_total!CM13,"M","")*1000000,IF(RIGHT([1]population_total!CM13)="k",SUBSTITUTE([1]population_total!CM13,"k","")*1000,[1]population_total!CM13)))</f>
        <v>1750000</v>
      </c>
      <c r="CN13" s="1">
        <f>IF([1]population_total!CN13="n/a","n/a",IF(RIGHT([1]population_total!CN13)="M",SUBSTITUTE([1]population_total!CN13,"M","")*1000000,IF(RIGHT([1]population_total!CN13)="k",SUBSTITUTE([1]population_total!CN13,"k","")*1000,[1]population_total!CN13)))</f>
        <v>1750000</v>
      </c>
      <c r="CO13" s="1">
        <f>IF([1]population_total!CO13="n/a","n/a",IF(RIGHT([1]population_total!CO13)="M",SUBSTITUTE([1]population_total!CO13,"M","")*1000000,IF(RIGHT([1]population_total!CO13)="k",SUBSTITUTE([1]population_total!CO13,"k","")*1000,[1]population_total!CO13)))</f>
        <v>1750000</v>
      </c>
      <c r="CP13" s="1">
        <f>IF([1]population_total!CP13="n/a","n/a",IF(RIGHT([1]population_total!CP13)="M",SUBSTITUTE([1]population_total!CP13,"M","")*1000000,IF(RIGHT([1]population_total!CP13)="k",SUBSTITUTE([1]population_total!CP13,"k","")*1000,[1]population_total!CP13)))</f>
        <v>1740000</v>
      </c>
      <c r="CQ13" s="1">
        <f>IF([1]population_total!CQ13="n/a","n/a",IF(RIGHT([1]population_total!CQ13)="M",SUBSTITUTE([1]population_total!CQ13,"M","")*1000000,IF(RIGHT([1]population_total!CQ13)="k",SUBSTITUTE([1]population_total!CQ13,"k","")*1000,[1]population_total!CQ13)))</f>
        <v>1730000</v>
      </c>
      <c r="CR13" s="1">
        <f>IF([1]population_total!CR13="n/a","n/a",IF(RIGHT([1]population_total!CR13)="M",SUBSTITUTE([1]population_total!CR13,"M","")*1000000,IF(RIGHT([1]population_total!CR13)="k",SUBSTITUTE([1]population_total!CR13,"k","")*1000,[1]population_total!CR13)))</f>
        <v>1720000</v>
      </c>
      <c r="CS13" s="1">
        <f>IF([1]population_total!CS13="n/a","n/a",IF(RIGHT([1]population_total!CS13)="M",SUBSTITUTE([1]population_total!CS13,"M","")*1000000,IF(RIGHT([1]population_total!CS13)="k",SUBSTITUTE([1]population_total!CS13,"k","")*1000,[1]population_total!CS13)))</f>
        <v>1710000</v>
      </c>
      <c r="CT13" s="1">
        <f>IF([1]population_total!CT13="n/a","n/a",IF(RIGHT([1]population_total!CT13)="M",SUBSTITUTE([1]population_total!CT13,"M","")*1000000,IF(RIGHT([1]population_total!CT13)="k",SUBSTITUTE([1]population_total!CT13,"k","")*1000,[1]population_total!CT13)))</f>
        <v>1700000</v>
      </c>
      <c r="CU13" s="1">
        <f>IF([1]population_total!CU13="n/a","n/a",IF(RIGHT([1]population_total!CU13)="M",SUBSTITUTE([1]population_total!CU13,"M","")*1000000,IF(RIGHT([1]population_total!CU13)="k",SUBSTITUTE([1]population_total!CU13,"k","")*1000,[1]population_total!CU13)))</f>
        <v>1690000</v>
      </c>
      <c r="CV13" s="1">
        <f>IF([1]population_total!CV13="n/a","n/a",IF(RIGHT([1]population_total!CV13)="M",SUBSTITUTE([1]population_total!CV13,"M","")*1000000,IF(RIGHT([1]population_total!CV13)="k",SUBSTITUTE([1]population_total!CV13,"k","")*1000,[1]population_total!CV13)))</f>
        <v>1680000</v>
      </c>
      <c r="CW13" s="1">
        <f>IF([1]population_total!CW13="n/a","n/a",IF(RIGHT([1]population_total!CW13)="M",SUBSTITUTE([1]population_total!CW13,"M","")*1000000,IF(RIGHT([1]population_total!CW13)="k",SUBSTITUTE([1]population_total!CW13,"k","")*1000,[1]population_total!CW13)))</f>
        <v>1670000</v>
      </c>
      <c r="CX13" s="1">
        <f>IF([1]population_total!CX13="n/a","n/a",IF(RIGHT([1]population_total!CX13)="M",SUBSTITUTE([1]population_total!CX13,"M","")*1000000,IF(RIGHT([1]population_total!CX13)="k",SUBSTITUTE([1]population_total!CX13,"k","")*1000,[1]population_total!CX13)))</f>
        <v>1660000</v>
      </c>
      <c r="CY13" s="1">
        <f>IF([1]population_total!CY13="n/a","n/a",IF(RIGHT([1]population_total!CY13)="M",SUBSTITUTE([1]population_total!CY13,"M","")*1000000,IF(RIGHT([1]population_total!CY13)="k",SUBSTITUTE([1]population_total!CY13,"k","")*1000,[1]population_total!CY13)))</f>
        <v>1640000</v>
      </c>
      <c r="CZ13" s="1">
        <f>IF([1]population_total!CZ13="n/a","n/a",IF(RIGHT([1]population_total!CZ13)="M",SUBSTITUTE([1]population_total!CZ13,"M","")*1000000,IF(RIGHT([1]population_total!CZ13)="k",SUBSTITUTE([1]population_total!CZ13,"k","")*1000,[1]population_total!CZ13)))</f>
        <v>1630000</v>
      </c>
      <c r="DA13" s="1">
        <f>IF([1]population_total!DA13="n/a","n/a",IF(RIGHT([1]population_total!DA13)="M",SUBSTITUTE([1]population_total!DA13,"M","")*1000000,IF(RIGHT([1]population_total!DA13)="k",SUBSTITUTE([1]population_total!DA13,"k","")*1000,[1]population_total!DA13)))</f>
        <v>1620000</v>
      </c>
      <c r="DB13" s="1">
        <f>IF([1]population_total!DB13="n/a","n/a",IF(RIGHT([1]population_total!DB13)="M",SUBSTITUTE([1]population_total!DB13,"M","")*1000000,IF(RIGHT([1]population_total!DB13)="k",SUBSTITUTE([1]population_total!DB13,"k","")*1000,[1]population_total!DB13)))</f>
        <v>1600000</v>
      </c>
      <c r="DC13" s="1">
        <f>IF([1]population_total!DC13="n/a","n/a",IF(RIGHT([1]population_total!DC13)="M",SUBSTITUTE([1]population_total!DC13,"M","")*1000000,IF(RIGHT([1]population_total!DC13)="k",SUBSTITUTE([1]population_total!DC13,"k","")*1000,[1]population_total!DC13)))</f>
        <v>1590000</v>
      </c>
      <c r="DD13" s="1">
        <f>IF([1]population_total!DD13="n/a","n/a",IF(RIGHT([1]population_total!DD13)="M",SUBSTITUTE([1]population_total!DD13,"M","")*1000000,IF(RIGHT([1]population_total!DD13)="k",SUBSTITUTE([1]population_total!DD13,"k","")*1000,[1]population_total!DD13)))</f>
        <v>1570000</v>
      </c>
      <c r="DE13" s="1">
        <f>IF([1]population_total!DE13="n/a","n/a",IF(RIGHT([1]population_total!DE13)="M",SUBSTITUTE([1]population_total!DE13,"M","")*1000000,IF(RIGHT([1]population_total!DE13)="k",SUBSTITUTE([1]population_total!DE13,"k","")*1000,[1]population_total!DE13)))</f>
        <v>1560000</v>
      </c>
      <c r="DF13" s="1">
        <f>IF([1]population_total!DF13="n/a","n/a",IF(RIGHT([1]population_total!DF13)="M",SUBSTITUTE([1]population_total!DF13,"M","")*1000000,IF(RIGHT([1]population_total!DF13)="k",SUBSTITUTE([1]population_total!DF13,"k","")*1000,[1]population_total!DF13)))</f>
        <v>1540000</v>
      </c>
      <c r="DG13" s="1">
        <f>IF([1]population_total!DG13="n/a","n/a",IF(RIGHT([1]population_total!DG13)="M",SUBSTITUTE([1]population_total!DG13,"M","")*1000000,IF(RIGHT([1]population_total!DG13)="k",SUBSTITUTE([1]population_total!DG13,"k","")*1000,[1]population_total!DG13)))</f>
        <v>1530000</v>
      </c>
      <c r="DH13" s="1">
        <f>IF([1]population_total!DH13="n/a","n/a",IF(RIGHT([1]population_total!DH13)="M",SUBSTITUTE([1]population_total!DH13,"M","")*1000000,IF(RIGHT([1]population_total!DH13)="k",SUBSTITUTE([1]population_total!DH13,"k","")*1000,[1]population_total!DH13)))</f>
        <v>1520000</v>
      </c>
      <c r="DI13" s="1">
        <f>IF([1]population_total!DI13="n/a","n/a",IF(RIGHT([1]population_total!DI13)="M",SUBSTITUTE([1]population_total!DI13,"M","")*1000000,IF(RIGHT([1]population_total!DI13)="k",SUBSTITUTE([1]population_total!DI13,"k","")*1000,[1]population_total!DI13)))</f>
        <v>1510000</v>
      </c>
      <c r="DJ13" s="1">
        <f>IF([1]population_total!DJ13="n/a","n/a",IF(RIGHT([1]population_total!DJ13)="M",SUBSTITUTE([1]population_total!DJ13,"M","")*1000000,IF(RIGHT([1]population_total!DJ13)="k",SUBSTITUTE([1]population_total!DJ13,"k","")*1000,[1]population_total!DJ13)))</f>
        <v>1500000</v>
      </c>
      <c r="DK13" s="1">
        <f>IF([1]population_total!DK13="n/a","n/a",IF(RIGHT([1]population_total!DK13)="M",SUBSTITUTE([1]population_total!DK13,"M","")*1000000,IF(RIGHT([1]population_total!DK13)="k",SUBSTITUTE([1]population_total!DK13,"k","")*1000,[1]population_total!DK13)))</f>
        <v>1490000</v>
      </c>
      <c r="DL13" s="1">
        <f>IF([1]population_total!DL13="n/a","n/a",IF(RIGHT([1]population_total!DL13)="M",SUBSTITUTE([1]population_total!DL13,"M","")*1000000,IF(RIGHT([1]population_total!DL13)="k",SUBSTITUTE([1]population_total!DL13,"k","")*1000,[1]population_total!DL13)))</f>
        <v>1490000</v>
      </c>
      <c r="DM13" s="1">
        <f>IF([1]population_total!DM13="n/a","n/a",IF(RIGHT([1]population_total!DM13)="M",SUBSTITUTE([1]population_total!DM13,"M","")*1000000,IF(RIGHT([1]population_total!DM13)="k",SUBSTITUTE([1]population_total!DM13,"k","")*1000,[1]population_total!DM13)))</f>
        <v>1480000</v>
      </c>
      <c r="DN13" s="1">
        <f>IF([1]population_total!DN13="n/a","n/a",IF(RIGHT([1]population_total!DN13)="M",SUBSTITUTE([1]population_total!DN13,"M","")*1000000,IF(RIGHT([1]population_total!DN13)="k",SUBSTITUTE([1]population_total!DN13,"k","")*1000,[1]population_total!DN13)))</f>
        <v>1470000</v>
      </c>
      <c r="DO13" s="1">
        <f>IF([1]population_total!DO13="n/a","n/a",IF(RIGHT([1]population_total!DO13)="M",SUBSTITUTE([1]population_total!DO13,"M","")*1000000,IF(RIGHT([1]population_total!DO13)="k",SUBSTITUTE([1]population_total!DO13,"k","")*1000,[1]population_total!DO13)))</f>
        <v>1470000</v>
      </c>
      <c r="DP13" s="1">
        <f>IF([1]population_total!DP13="n/a","n/a",IF(RIGHT([1]population_total!DP13)="M",SUBSTITUTE([1]population_total!DP13,"M","")*1000000,IF(RIGHT([1]population_total!DP13)="k",SUBSTITUTE([1]population_total!DP13,"k","")*1000,[1]population_total!DP13)))</f>
        <v>1460000</v>
      </c>
      <c r="DQ13" s="1">
        <f>IF([1]population_total!DQ13="n/a","n/a",IF(RIGHT([1]population_total!DQ13)="M",SUBSTITUTE([1]population_total!DQ13,"M","")*1000000,IF(RIGHT([1]population_total!DQ13)="k",SUBSTITUTE([1]population_total!DQ13,"k","")*1000,[1]population_total!DQ13)))</f>
        <v>1460000</v>
      </c>
      <c r="DR13" s="1">
        <f>IF([1]population_total!DR13="n/a","n/a",IF(RIGHT([1]population_total!DR13)="M",SUBSTITUTE([1]population_total!DR13,"M","")*1000000,IF(RIGHT([1]population_total!DR13)="k",SUBSTITUTE([1]population_total!DR13,"k","")*1000,[1]population_total!DR13)))</f>
        <v>1460000</v>
      </c>
      <c r="DS13" s="1">
        <f>IF([1]population_total!DS13="n/a","n/a",IF(RIGHT([1]population_total!DS13)="M",SUBSTITUTE([1]population_total!DS13,"M","")*1000000,IF(RIGHT([1]population_total!DS13)="k",SUBSTITUTE([1]population_total!DS13,"k","")*1000,[1]population_total!DS13)))</f>
        <v>1480000</v>
      </c>
      <c r="DT13" s="1">
        <f>IF([1]population_total!DT13="n/a","n/a",IF(RIGHT([1]population_total!DT13)="M",SUBSTITUTE([1]population_total!DT13,"M","")*1000000,IF(RIGHT([1]population_total!DT13)="k",SUBSTITUTE([1]population_total!DT13,"k","")*1000,[1]population_total!DT13)))</f>
        <v>1490000</v>
      </c>
      <c r="DU13" s="1">
        <f>IF([1]population_total!DU13="n/a","n/a",IF(RIGHT([1]population_total!DU13)="M",SUBSTITUTE([1]population_total!DU13,"M","")*1000000,IF(RIGHT([1]population_total!DU13)="k",SUBSTITUTE([1]population_total!DU13,"k","")*1000,[1]population_total!DU13)))</f>
        <v>1510000</v>
      </c>
      <c r="DV13" s="1">
        <f>IF([1]population_total!DV13="n/a","n/a",IF(RIGHT([1]population_total!DV13)="M",SUBSTITUTE([1]population_total!DV13,"M","")*1000000,IF(RIGHT([1]population_total!DV13)="k",SUBSTITUTE([1]population_total!DV13,"k","")*1000,[1]population_total!DV13)))</f>
        <v>1540000</v>
      </c>
      <c r="DW13" s="1">
        <f>IF([1]population_total!DW13="n/a","n/a",IF(RIGHT([1]population_total!DW13)="M",SUBSTITUTE([1]population_total!DW13,"M","")*1000000,IF(RIGHT([1]population_total!DW13)="k",SUBSTITUTE([1]population_total!DW13,"k","")*1000,[1]population_total!DW13)))</f>
        <v>1560000</v>
      </c>
      <c r="DX13" s="1">
        <f>IF([1]population_total!DX13="n/a","n/a",IF(RIGHT([1]population_total!DX13)="M",SUBSTITUTE([1]population_total!DX13,"M","")*1000000,IF(RIGHT([1]population_total!DX13)="k",SUBSTITUTE([1]population_total!DX13,"k","")*1000,[1]population_total!DX13)))</f>
        <v>1580000</v>
      </c>
      <c r="DY13" s="1">
        <f>IF([1]population_total!DY13="n/a","n/a",IF(RIGHT([1]population_total!DY13)="M",SUBSTITUTE([1]population_total!DY13,"M","")*1000000,IF(RIGHT([1]population_total!DY13)="k",SUBSTITUTE([1]population_total!DY13,"k","")*1000,[1]population_total!DY13)))</f>
        <v>1610000</v>
      </c>
      <c r="DZ13" s="1">
        <f>IF([1]population_total!DZ13="n/a","n/a",IF(RIGHT([1]population_total!DZ13)="M",SUBSTITUTE([1]population_total!DZ13,"M","")*1000000,IF(RIGHT([1]population_total!DZ13)="k",SUBSTITUTE([1]population_total!DZ13,"k","")*1000,[1]population_total!DZ13)))</f>
        <v>1630000</v>
      </c>
      <c r="EA13" s="1">
        <f>IF([1]population_total!EA13="n/a","n/a",IF(RIGHT([1]population_total!EA13)="M",SUBSTITUTE([1]population_total!EA13,"M","")*1000000,IF(RIGHT([1]population_total!EA13)="k",SUBSTITUTE([1]population_total!EA13,"k","")*1000,[1]population_total!EA13)))</f>
        <v>1660000</v>
      </c>
      <c r="EB13" s="1">
        <f>IF([1]population_total!EB13="n/a","n/a",IF(RIGHT([1]population_total!EB13)="M",SUBSTITUTE([1]population_total!EB13,"M","")*1000000,IF(RIGHT([1]population_total!EB13)="k",SUBSTITUTE([1]population_total!EB13,"k","")*1000,[1]population_total!EB13)))</f>
        <v>1680000</v>
      </c>
      <c r="EC13" s="1">
        <f>IF([1]population_total!EC13="n/a","n/a",IF(RIGHT([1]population_total!EC13)="M",SUBSTITUTE([1]population_total!EC13,"M","")*1000000,IF(RIGHT([1]population_total!EC13)="k",SUBSTITUTE([1]population_total!EC13,"k","")*1000,[1]population_total!EC13)))</f>
        <v>1700000</v>
      </c>
      <c r="ED13" s="1">
        <f>IF([1]population_total!ED13="n/a","n/a",IF(RIGHT([1]population_total!ED13)="M",SUBSTITUTE([1]population_total!ED13,"M","")*1000000,IF(RIGHT([1]population_total!ED13)="k",SUBSTITUTE([1]population_total!ED13,"k","")*1000,[1]population_total!ED13)))</f>
        <v>1730000</v>
      </c>
      <c r="EE13" s="1">
        <f>IF([1]population_total!EE13="n/a","n/a",IF(RIGHT([1]population_total!EE13)="M",SUBSTITUTE([1]population_total!EE13,"M","")*1000000,IF(RIGHT([1]population_total!EE13)="k",SUBSTITUTE([1]population_total!EE13,"k","")*1000,[1]population_total!EE13)))</f>
        <v>1750000</v>
      </c>
      <c r="EF13" s="1">
        <f>IF([1]population_total!EF13="n/a","n/a",IF(RIGHT([1]population_total!EF13)="M",SUBSTITUTE([1]population_total!EF13,"M","")*1000000,IF(RIGHT([1]population_total!EF13)="k",SUBSTITUTE([1]population_total!EF13,"k","")*1000,[1]population_total!EF13)))</f>
        <v>1780000</v>
      </c>
      <c r="EG13" s="1">
        <f>IF([1]population_total!EG13="n/a","n/a",IF(RIGHT([1]population_total!EG13)="M",SUBSTITUTE([1]population_total!EG13,"M","")*1000000,IF(RIGHT([1]population_total!EG13)="k",SUBSTITUTE([1]population_total!EG13,"k","")*1000,[1]population_total!EG13)))</f>
        <v>1800000</v>
      </c>
      <c r="EH13" s="1">
        <f>IF([1]population_total!EH13="n/a","n/a",IF(RIGHT([1]population_total!EH13)="M",SUBSTITUTE([1]population_total!EH13,"M","")*1000000,IF(RIGHT([1]population_total!EH13)="k",SUBSTITUTE([1]population_total!EH13,"k","")*1000,[1]population_total!EH13)))</f>
        <v>1830000</v>
      </c>
      <c r="EI13" s="1">
        <f>IF([1]population_total!EI13="n/a","n/a",IF(RIGHT([1]population_total!EI13)="M",SUBSTITUTE([1]population_total!EI13,"M","")*1000000,IF(RIGHT([1]population_total!EI13)="k",SUBSTITUTE([1]population_total!EI13,"k","")*1000,[1]population_total!EI13)))</f>
        <v>1850000</v>
      </c>
      <c r="EJ13" s="1">
        <f>IF([1]population_total!EJ13="n/a","n/a",IF(RIGHT([1]population_total!EJ13)="M",SUBSTITUTE([1]population_total!EJ13,"M","")*1000000,IF(RIGHT([1]population_total!EJ13)="k",SUBSTITUTE([1]population_total!EJ13,"k","")*1000,[1]population_total!EJ13)))</f>
        <v>1880000</v>
      </c>
      <c r="EK13" s="1">
        <f>IF([1]population_total!EK13="n/a","n/a",IF(RIGHT([1]population_total!EK13)="M",SUBSTITUTE([1]population_total!EK13,"M","")*1000000,IF(RIGHT([1]population_total!EK13)="k",SUBSTITUTE([1]population_total!EK13,"k","")*1000,[1]population_total!EK13)))</f>
        <v>1910000</v>
      </c>
      <c r="EL13" s="1">
        <f>IF([1]population_total!EL13="n/a","n/a",IF(RIGHT([1]population_total!EL13)="M",SUBSTITUTE([1]population_total!EL13,"M","")*1000000,IF(RIGHT([1]population_total!EL13)="k",SUBSTITUTE([1]population_total!EL13,"k","")*1000,[1]population_total!EL13)))</f>
        <v>1940000</v>
      </c>
      <c r="EM13" s="1">
        <f>IF([1]population_total!EM13="n/a","n/a",IF(RIGHT([1]population_total!EM13)="M",SUBSTITUTE([1]population_total!EM13,"M","")*1000000,IF(RIGHT([1]population_total!EM13)="k",SUBSTITUTE([1]population_total!EM13,"k","")*1000,[1]population_total!EM13)))</f>
        <v>1970000</v>
      </c>
      <c r="EN13" s="1">
        <f>IF([1]population_total!EN13="n/a","n/a",IF(RIGHT([1]population_total!EN13)="M",SUBSTITUTE([1]population_total!EN13,"M","")*1000000,IF(RIGHT([1]population_total!EN13)="k",SUBSTITUTE([1]population_total!EN13,"k","")*1000,[1]population_total!EN13)))</f>
        <v>2000000</v>
      </c>
      <c r="EO13" s="1">
        <f>IF([1]population_total!EO13="n/a","n/a",IF(RIGHT([1]population_total!EO13)="M",SUBSTITUTE([1]population_total!EO13,"M","")*1000000,IF(RIGHT([1]population_total!EO13)="k",SUBSTITUTE([1]population_total!EO13,"k","")*1000,[1]population_total!EO13)))</f>
        <v>2040000</v>
      </c>
      <c r="EP13" s="1">
        <f>IF([1]population_total!EP13="n/a","n/a",IF(RIGHT([1]population_total!EP13)="M",SUBSTITUTE([1]population_total!EP13,"M","")*1000000,IF(RIGHT([1]population_total!EP13)="k",SUBSTITUTE([1]population_total!EP13,"k","")*1000,[1]population_total!EP13)))</f>
        <v>2069999.9999999998</v>
      </c>
      <c r="EQ13" s="1">
        <f>IF([1]population_total!EQ13="n/a","n/a",IF(RIGHT([1]population_total!EQ13)="M",SUBSTITUTE([1]population_total!EQ13,"M","")*1000000,IF(RIGHT([1]population_total!EQ13)="k",SUBSTITUTE([1]population_total!EQ13,"k","")*1000,[1]population_total!EQ13)))</f>
        <v>2110000</v>
      </c>
      <c r="ER13" s="1">
        <f>IF([1]population_total!ER13="n/a","n/a",IF(RIGHT([1]population_total!ER13)="M",SUBSTITUTE([1]population_total!ER13,"M","")*1000000,IF(RIGHT([1]population_total!ER13)="k",SUBSTITUTE([1]population_total!ER13,"k","")*1000,[1]population_total!ER13)))</f>
        <v>2150000</v>
      </c>
      <c r="ES13" s="1">
        <f>IF([1]population_total!ES13="n/a","n/a",IF(RIGHT([1]population_total!ES13)="M",SUBSTITUTE([1]population_total!ES13,"M","")*1000000,IF(RIGHT([1]population_total!ES13)="k",SUBSTITUTE([1]population_total!ES13,"k","")*1000,[1]population_total!ES13)))</f>
        <v>2190000</v>
      </c>
      <c r="ET13" s="1">
        <f>IF([1]population_total!ET13="n/a","n/a",IF(RIGHT([1]population_total!ET13)="M",SUBSTITUTE([1]population_total!ET13,"M","")*1000000,IF(RIGHT([1]population_total!ET13)="k",SUBSTITUTE([1]population_total!ET13,"k","")*1000,[1]population_total!ET13)))</f>
        <v>2230000</v>
      </c>
      <c r="EU13" s="1">
        <f>IF([1]population_total!EU13="n/a","n/a",IF(RIGHT([1]population_total!EU13)="M",SUBSTITUTE([1]population_total!EU13,"M","")*1000000,IF(RIGHT([1]population_total!EU13)="k",SUBSTITUTE([1]population_total!EU13,"k","")*1000,[1]population_total!EU13)))</f>
        <v>2270000</v>
      </c>
      <c r="EV13" s="1">
        <f>IF([1]population_total!EV13="n/a","n/a",IF(RIGHT([1]population_total!EV13)="M",SUBSTITUTE([1]population_total!EV13,"M","")*1000000,IF(RIGHT([1]population_total!EV13)="k",SUBSTITUTE([1]population_total!EV13,"k","")*1000,[1]population_total!EV13)))</f>
        <v>2310000</v>
      </c>
      <c r="EW13" s="1">
        <f>IF([1]population_total!EW13="n/a","n/a",IF(RIGHT([1]population_total!EW13)="M",SUBSTITUTE([1]population_total!EW13,"M","")*1000000,IF(RIGHT([1]population_total!EW13)="k",SUBSTITUTE([1]population_total!EW13,"k","")*1000,[1]population_total!EW13)))</f>
        <v>2360000</v>
      </c>
      <c r="EX13" s="1">
        <f>IF([1]population_total!EX13="n/a","n/a",IF(RIGHT([1]population_total!EX13)="M",SUBSTITUTE([1]population_total!EX13,"M","")*1000000,IF(RIGHT([1]population_total!EX13)="k",SUBSTITUTE([1]population_total!EX13,"k","")*1000,[1]population_total!EX13)))</f>
        <v>2410000</v>
      </c>
      <c r="EY13" s="1">
        <f>IF([1]population_total!EY13="n/a","n/a",IF(RIGHT([1]population_total!EY13)="M",SUBSTITUTE([1]population_total!EY13,"M","")*1000000,IF(RIGHT([1]population_total!EY13)="k",SUBSTITUTE([1]population_total!EY13,"k","")*1000,[1]population_total!EY13)))</f>
        <v>2450000</v>
      </c>
      <c r="EZ13" s="1">
        <f>IF([1]population_total!EZ13="n/a","n/a",IF(RIGHT([1]population_total!EZ13)="M",SUBSTITUTE([1]population_total!EZ13,"M","")*1000000,IF(RIGHT([1]population_total!EZ13)="k",SUBSTITUTE([1]population_total!EZ13,"k","")*1000,[1]population_total!EZ13)))</f>
        <v>2490000</v>
      </c>
      <c r="FA13" s="1">
        <f>IF([1]population_total!FA13="n/a","n/a",IF(RIGHT([1]population_total!FA13)="M",SUBSTITUTE([1]population_total!FA13,"M","")*1000000,IF(RIGHT([1]population_total!FA13)="k",SUBSTITUTE([1]population_total!FA13,"k","")*1000,[1]population_total!FA13)))</f>
        <v>2540000</v>
      </c>
      <c r="FB13" s="1">
        <f>IF([1]population_total!FB13="n/a","n/a",IF(RIGHT([1]population_total!FB13)="M",SUBSTITUTE([1]population_total!FB13,"M","")*1000000,IF(RIGHT([1]population_total!FB13)="k",SUBSTITUTE([1]population_total!FB13,"k","")*1000,[1]population_total!FB13)))</f>
        <v>2580000</v>
      </c>
      <c r="FC13" s="1">
        <f>IF([1]population_total!FC13="n/a","n/a",IF(RIGHT([1]population_total!FC13)="M",SUBSTITUTE([1]population_total!FC13,"M","")*1000000,IF(RIGHT([1]population_total!FC13)="k",SUBSTITUTE([1]population_total!FC13,"k","")*1000,[1]population_total!FC13)))</f>
        <v>2640000</v>
      </c>
      <c r="FD13" s="1">
        <f>IF([1]population_total!FD13="n/a","n/a",IF(RIGHT([1]population_total!FD13)="M",SUBSTITUTE([1]population_total!FD13,"M","")*1000000,IF(RIGHT([1]population_total!FD13)="k",SUBSTITUTE([1]population_total!FD13,"k","")*1000,[1]population_total!FD13)))</f>
        <v>2690000</v>
      </c>
      <c r="FE13" s="1">
        <f>IF([1]population_total!FE13="n/a","n/a",IF(RIGHT([1]population_total!FE13)="M",SUBSTITUTE([1]population_total!FE13,"M","")*1000000,IF(RIGHT([1]population_total!FE13)="k",SUBSTITUTE([1]population_total!FE13,"k","")*1000,[1]population_total!FE13)))</f>
        <v>2740000</v>
      </c>
      <c r="FF13" s="1">
        <f>IF([1]population_total!FF13="n/a","n/a",IF(RIGHT([1]population_total!FF13)="M",SUBSTITUTE([1]population_total!FF13,"M","")*1000000,IF(RIGHT([1]population_total!FF13)="k",SUBSTITUTE([1]population_total!FF13,"k","")*1000,[1]population_total!FF13)))</f>
        <v>2800000</v>
      </c>
      <c r="FG13" s="1">
        <f>IF([1]population_total!FG13="n/a","n/a",IF(RIGHT([1]population_total!FG13)="M",SUBSTITUTE([1]population_total!FG13,"M","")*1000000,IF(RIGHT([1]population_total!FG13)="k",SUBSTITUTE([1]population_total!FG13,"k","")*1000,[1]population_total!FG13)))</f>
        <v>2850000</v>
      </c>
      <c r="FH13" s="1">
        <f>IF([1]population_total!FH13="n/a","n/a",IF(RIGHT([1]population_total!FH13)="M",SUBSTITUTE([1]population_total!FH13,"M","")*1000000,IF(RIGHT([1]population_total!FH13)="k",SUBSTITUTE([1]population_total!FH13,"k","")*1000,[1]population_total!FH13)))</f>
        <v>2910000</v>
      </c>
      <c r="FI13" s="1">
        <f>IF([1]population_total!FI13="n/a","n/a",IF(RIGHT([1]population_total!FI13)="M",SUBSTITUTE([1]population_total!FI13,"M","")*1000000,IF(RIGHT([1]population_total!FI13)="k",SUBSTITUTE([1]population_total!FI13,"k","")*1000,[1]population_total!FI13)))</f>
        <v>2960000</v>
      </c>
      <c r="FJ13" s="1">
        <f>IF([1]population_total!FJ13="n/a","n/a",IF(RIGHT([1]population_total!FJ13)="M",SUBSTITUTE([1]population_total!FJ13,"M","")*1000000,IF(RIGHT([1]population_total!FJ13)="k",SUBSTITUTE([1]population_total!FJ13,"k","")*1000,[1]population_total!FJ13)))</f>
        <v>3030000</v>
      </c>
      <c r="FK13" s="1">
        <f>IF([1]population_total!FK13="n/a","n/a",IF(RIGHT([1]population_total!FK13)="M",SUBSTITUTE([1]population_total!FK13,"M","")*1000000,IF(RIGHT([1]population_total!FK13)="k",SUBSTITUTE([1]population_total!FK13,"k","")*1000,[1]population_total!FK13)))</f>
        <v>3090000</v>
      </c>
      <c r="FL13" s="1">
        <f>IF([1]population_total!FL13="n/a","n/a",IF(RIGHT([1]population_total!FL13)="M",SUBSTITUTE([1]population_total!FL13,"M","")*1000000,IF(RIGHT([1]population_total!FL13)="k",SUBSTITUTE([1]population_total!FL13,"k","")*1000,[1]population_total!FL13)))</f>
        <v>3170000</v>
      </c>
      <c r="FM13" s="1">
        <f>IF([1]population_total!FM13="n/a","n/a",IF(RIGHT([1]population_total!FM13)="M",SUBSTITUTE([1]population_total!FM13,"M","")*1000000,IF(RIGHT([1]population_total!FM13)="k",SUBSTITUTE([1]population_total!FM13,"k","")*1000,[1]population_total!FM13)))</f>
        <v>3250000</v>
      </c>
      <c r="FN13" s="1">
        <f>IF([1]population_total!FN13="n/a","n/a",IF(RIGHT([1]population_total!FN13)="M",SUBSTITUTE([1]population_total!FN13,"M","")*1000000,IF(RIGHT([1]population_total!FN13)="k",SUBSTITUTE([1]population_total!FN13,"k","")*1000,[1]population_total!FN13)))</f>
        <v>3340000</v>
      </c>
      <c r="FO13" s="1">
        <f>IF([1]population_total!FO13="n/a","n/a",IF(RIGHT([1]population_total!FO13)="M",SUBSTITUTE([1]population_total!FO13,"M","")*1000000,IF(RIGHT([1]population_total!FO13)="k",SUBSTITUTE([1]population_total!FO13,"k","")*1000,[1]population_total!FO13)))</f>
        <v>3410000</v>
      </c>
      <c r="FP13" s="1">
        <f>IF([1]population_total!FP13="n/a","n/a",IF(RIGHT([1]population_total!FP13)="M",SUBSTITUTE([1]population_total!FP13,"M","")*1000000,IF(RIGHT([1]population_total!FP13)="k",SUBSTITUTE([1]population_total!FP13,"k","")*1000,[1]population_total!FP13)))</f>
        <v>3480000</v>
      </c>
      <c r="FQ13" s="1">
        <f>IF([1]population_total!FQ13="n/a","n/a",IF(RIGHT([1]population_total!FQ13)="M",SUBSTITUTE([1]population_total!FQ13,"M","")*1000000,IF(RIGHT([1]population_total!FQ13)="k",SUBSTITUTE([1]population_total!FQ13,"k","")*1000,[1]population_total!FQ13)))</f>
        <v>3530000</v>
      </c>
      <c r="FR13" s="1">
        <f>IF([1]population_total!FR13="n/a","n/a",IF(RIGHT([1]population_total!FR13)="M",SUBSTITUTE([1]population_total!FR13,"M","")*1000000,IF(RIGHT([1]population_total!FR13)="k",SUBSTITUTE([1]population_total!FR13,"k","")*1000,[1]population_total!FR13)))</f>
        <v>3570000</v>
      </c>
      <c r="FS13" s="1">
        <f>IF([1]population_total!FS13="n/a","n/a",IF(RIGHT([1]population_total!FS13)="M",SUBSTITUTE([1]population_total!FS13,"M","")*1000000,IF(RIGHT([1]population_total!FS13)="k",SUBSTITUTE([1]population_total!FS13,"k","")*1000,[1]population_total!FS13)))</f>
        <v>3610000</v>
      </c>
      <c r="FT13" s="1">
        <f>IF([1]population_total!FT13="n/a","n/a",IF(RIGHT([1]population_total!FT13)="M",SUBSTITUTE([1]population_total!FT13,"M","")*1000000,IF(RIGHT([1]population_total!FT13)="k",SUBSTITUTE([1]population_total!FT13,"k","")*1000,[1]population_total!FT13)))</f>
        <v>3650000</v>
      </c>
      <c r="FU13" s="1">
        <f>IF([1]population_total!FU13="n/a","n/a",IF(RIGHT([1]population_total!FU13)="M",SUBSTITUTE([1]population_total!FU13,"M","")*1000000,IF(RIGHT([1]population_total!FU13)="k",SUBSTITUTE([1]population_total!FU13,"k","")*1000,[1]population_total!FU13)))</f>
        <v>3700000</v>
      </c>
      <c r="FV13" s="1">
        <f>IF([1]population_total!FV13="n/a","n/a",IF(RIGHT([1]population_total!FV13)="M",SUBSTITUTE([1]population_total!FV13,"M","")*1000000,IF(RIGHT([1]population_total!FV13)="k",SUBSTITUTE([1]population_total!FV13,"k","")*1000,[1]population_total!FV13)))</f>
        <v>3770000</v>
      </c>
      <c r="FW13" s="1">
        <f>IF([1]population_total!FW13="n/a","n/a",IF(RIGHT([1]population_total!FW13)="M",SUBSTITUTE([1]population_total!FW13,"M","")*1000000,IF(RIGHT([1]population_total!FW13)="k",SUBSTITUTE([1]population_total!FW13,"k","")*1000,[1]population_total!FW13)))</f>
        <v>3850000</v>
      </c>
      <c r="FX13" s="1">
        <f>IF([1]population_total!FX13="n/a","n/a",IF(RIGHT([1]population_total!FX13)="M",SUBSTITUTE([1]population_total!FX13,"M","")*1000000,IF(RIGHT([1]population_total!FX13)="k",SUBSTITUTE([1]population_total!FX13,"k","")*1000,[1]population_total!FX13)))</f>
        <v>3950000</v>
      </c>
      <c r="FY13" s="1">
        <f>IF([1]population_total!FY13="n/a","n/a",IF(RIGHT([1]population_total!FY13)="M",SUBSTITUTE([1]population_total!FY13,"M","")*1000000,IF(RIGHT([1]population_total!FY13)="k",SUBSTITUTE([1]population_total!FY13,"k","")*1000,[1]population_total!FY13)))</f>
        <v>4050000</v>
      </c>
      <c r="FZ13" s="1">
        <f>IF([1]population_total!FZ13="n/a","n/a",IF(RIGHT([1]population_total!FZ13)="M",SUBSTITUTE([1]population_total!FZ13,"M","")*1000000,IF(RIGHT([1]population_total!FZ13)="k",SUBSTITUTE([1]population_total!FZ13,"k","")*1000,[1]population_total!FZ13)))</f>
        <v>4160000</v>
      </c>
      <c r="GA13" s="1">
        <f>IF([1]population_total!GA13="n/a","n/a",IF(RIGHT([1]population_total!GA13)="M",SUBSTITUTE([1]population_total!GA13,"M","")*1000000,IF(RIGHT([1]population_total!GA13)="k",SUBSTITUTE([1]population_total!GA13,"k","")*1000,[1]population_total!GA13)))</f>
        <v>4270000</v>
      </c>
      <c r="GB13" s="1">
        <f>IF([1]population_total!GB13="n/a","n/a",IF(RIGHT([1]population_total!GB13)="M",SUBSTITUTE([1]population_total!GB13,"M","")*1000000,IF(RIGHT([1]population_total!GB13)="k",SUBSTITUTE([1]population_total!GB13,"k","")*1000,[1]population_total!GB13)))</f>
        <v>4380000</v>
      </c>
      <c r="GC13" s="1">
        <f>IF([1]population_total!GC13="n/a","n/a",IF(RIGHT([1]population_total!GC13)="M",SUBSTITUTE([1]population_total!GC13,"M","")*1000000,IF(RIGHT([1]population_total!GC13)="k",SUBSTITUTE([1]population_total!GC13,"k","")*1000,[1]population_total!GC13)))</f>
        <v>4500000</v>
      </c>
      <c r="GD13" s="1">
        <f>IF([1]population_total!GD13="n/a","n/a",IF(RIGHT([1]population_total!GD13)="M",SUBSTITUTE([1]population_total!GD13,"M","")*1000000,IF(RIGHT([1]population_total!GD13)="k",SUBSTITUTE([1]population_total!GD13,"k","")*1000,[1]population_total!GD13)))</f>
        <v>4620000</v>
      </c>
      <c r="GE13" s="1">
        <f>IF([1]population_total!GE13="n/a","n/a",IF(RIGHT([1]population_total!GE13)="M",SUBSTITUTE([1]population_total!GE13,"M","")*1000000,IF(RIGHT([1]population_total!GE13)="k",SUBSTITUTE([1]population_total!GE13,"k","")*1000,[1]population_total!GE13)))</f>
        <v>4750000</v>
      </c>
      <c r="GF13" s="1">
        <f>IF([1]population_total!GF13="n/a","n/a",IF(RIGHT([1]population_total!GF13)="M",SUBSTITUTE([1]population_total!GF13,"M","")*1000000,IF(RIGHT([1]population_total!GF13)="k",SUBSTITUTE([1]population_total!GF13,"k","")*1000,[1]population_total!GF13)))</f>
        <v>4890000</v>
      </c>
      <c r="GG13" s="1">
        <f>IF([1]population_total!GG13="n/a","n/a",IF(RIGHT([1]population_total!GG13)="M",SUBSTITUTE([1]population_total!GG13,"M","")*1000000,IF(RIGHT([1]population_total!GG13)="k",SUBSTITUTE([1]population_total!GG13,"k","")*1000,[1]population_total!GG13)))</f>
        <v>5030000</v>
      </c>
      <c r="GH13" s="1">
        <f>IF([1]population_total!GH13="n/a","n/a",IF(RIGHT([1]population_total!GH13)="M",SUBSTITUTE([1]population_total!GH13,"M","")*1000000,IF(RIGHT([1]population_total!GH13)="k",SUBSTITUTE([1]population_total!GH13,"k","")*1000,[1]population_total!GH13)))</f>
        <v>5170000</v>
      </c>
      <c r="GI13" s="1">
        <f>IF([1]population_total!GI13="n/a","n/a",IF(RIGHT([1]population_total!GI13)="M",SUBSTITUTE([1]population_total!GI13,"M","")*1000000,IF(RIGHT([1]population_total!GI13)="k",SUBSTITUTE([1]population_total!GI13,"k","")*1000,[1]population_total!GI13)))</f>
        <v>5310000</v>
      </c>
      <c r="GJ13" s="1">
        <f>IF([1]population_total!GJ13="n/a","n/a",IF(RIGHT([1]population_total!GJ13)="M",SUBSTITUTE([1]population_total!GJ13,"M","")*1000000,IF(RIGHT([1]population_total!GJ13)="k",SUBSTITUTE([1]population_total!GJ13,"k","")*1000,[1]population_total!GJ13)))</f>
        <v>5440000</v>
      </c>
      <c r="GK13" s="1">
        <f>IF([1]population_total!GK13="n/a","n/a",IF(RIGHT([1]population_total!GK13)="M",SUBSTITUTE([1]population_total!GK13,"M","")*1000000,IF(RIGHT([1]population_total!GK13)="k",SUBSTITUTE([1]population_total!GK13,"k","")*1000,[1]population_total!GK13)))</f>
        <v>5560000</v>
      </c>
      <c r="GL13" s="1">
        <f>IF([1]population_total!GL13="n/a","n/a",IF(RIGHT([1]population_total!GL13)="M",SUBSTITUTE([1]population_total!GL13,"M","")*1000000,IF(RIGHT([1]population_total!GL13)="k",SUBSTITUTE([1]population_total!GL13,"k","")*1000,[1]population_total!GL13)))</f>
        <v>5690000</v>
      </c>
      <c r="GM13" s="1">
        <f>IF([1]population_total!GM13="n/a","n/a",IF(RIGHT([1]population_total!GM13)="M",SUBSTITUTE([1]population_total!GM13,"M","")*1000000,IF(RIGHT([1]population_total!GM13)="k",SUBSTITUTE([1]population_total!GM13,"k","")*1000,[1]population_total!GM13)))</f>
        <v>5800000</v>
      </c>
      <c r="GN13" s="1">
        <f>IF([1]population_total!GN13="n/a","n/a",IF(RIGHT([1]population_total!GN13)="M",SUBSTITUTE([1]population_total!GN13,"M","")*1000000,IF(RIGHT([1]population_total!GN13)="k",SUBSTITUTE([1]population_total!GN13,"k","")*1000,[1]population_total!GN13)))</f>
        <v>5900000</v>
      </c>
      <c r="GO13" s="1">
        <f>IF([1]population_total!GO13="n/a","n/a",IF(RIGHT([1]population_total!GO13)="M",SUBSTITUTE([1]population_total!GO13,"M","")*1000000,IF(RIGHT([1]population_total!GO13)="k",SUBSTITUTE([1]population_total!GO13,"k","")*1000,[1]population_total!GO13)))</f>
        <v>5990000</v>
      </c>
      <c r="GP13" s="1">
        <f>IF([1]population_total!GP13="n/a","n/a",IF(RIGHT([1]population_total!GP13)="M",SUBSTITUTE([1]population_total!GP13,"M","")*1000000,IF(RIGHT([1]population_total!GP13)="k",SUBSTITUTE([1]population_total!GP13,"k","")*1000,[1]population_total!GP13)))</f>
        <v>6060000</v>
      </c>
      <c r="GQ13" s="1">
        <f>IF([1]population_total!GQ13="n/a","n/a",IF(RIGHT([1]population_total!GQ13)="M",SUBSTITUTE([1]population_total!GQ13,"M","")*1000000,IF(RIGHT([1]population_total!GQ13)="k",SUBSTITUTE([1]population_total!GQ13,"k","")*1000,[1]population_total!GQ13)))</f>
        <v>6120000</v>
      </c>
      <c r="GR13" s="1">
        <f>IF([1]population_total!GR13="n/a","n/a",IF(RIGHT([1]population_total!GR13)="M",SUBSTITUTE([1]population_total!GR13,"M","")*1000000,IF(RIGHT([1]population_total!GR13)="k",SUBSTITUTE([1]population_total!GR13,"k","")*1000,[1]population_total!GR13)))</f>
        <v>6190000</v>
      </c>
      <c r="GS13" s="1">
        <f>IF([1]population_total!GS13="n/a","n/a",IF(RIGHT([1]population_total!GS13)="M",SUBSTITUTE([1]population_total!GS13,"M","")*1000000,IF(RIGHT([1]population_total!GS13)="k",SUBSTITUTE([1]population_total!GS13,"k","")*1000,[1]population_total!GS13)))</f>
        <v>6270000</v>
      </c>
      <c r="GT13" s="1">
        <f>IF([1]population_total!GT13="n/a","n/a",IF(RIGHT([1]population_total!GT13)="M",SUBSTITUTE([1]population_total!GT13,"M","")*1000000,IF(RIGHT([1]population_total!GT13)="k",SUBSTITUTE([1]population_total!GT13,"k","")*1000,[1]population_total!GT13)))</f>
        <v>6380000</v>
      </c>
      <c r="GU13" s="1">
        <f>IF([1]population_total!GU13="n/a","n/a",IF(RIGHT([1]population_total!GU13)="M",SUBSTITUTE([1]population_total!GU13,"M","")*1000000,IF(RIGHT([1]population_total!GU13)="k",SUBSTITUTE([1]population_total!GU13,"k","")*1000,[1]population_total!GU13)))</f>
        <v>6530000</v>
      </c>
      <c r="GV13" s="1">
        <f>IF([1]population_total!GV13="n/a","n/a",IF(RIGHT([1]population_total!GV13)="M",SUBSTITUTE([1]population_total!GV13,"M","")*1000000,IF(RIGHT([1]population_total!GV13)="k",SUBSTITUTE([1]population_total!GV13,"k","")*1000,[1]population_total!GV13)))</f>
        <v>6700000</v>
      </c>
      <c r="GW13" s="1">
        <f>IF([1]population_total!GW13="n/a","n/a",IF(RIGHT([1]population_total!GW13)="M",SUBSTITUTE([1]population_total!GW13,"M","")*1000000,IF(RIGHT([1]population_total!GW13)="k",SUBSTITUTE([1]population_total!GW13,"k","")*1000,[1]population_total!GW13)))</f>
        <v>6910000</v>
      </c>
      <c r="GX13" s="1">
        <f>IF([1]population_total!GX13="n/a","n/a",IF(RIGHT([1]population_total!GX13)="M",SUBSTITUTE([1]population_total!GX13,"M","")*1000000,IF(RIGHT([1]population_total!GX13)="k",SUBSTITUTE([1]population_total!GX13,"k","")*1000,[1]population_total!GX13)))</f>
        <v>7130000</v>
      </c>
      <c r="GY13" s="1">
        <f>IF([1]population_total!GY13="n/a","n/a",IF(RIGHT([1]population_total!GY13)="M",SUBSTITUTE([1]population_total!GY13,"M","")*1000000,IF(RIGHT([1]population_total!GY13)="k",SUBSTITUTE([1]population_total!GY13,"k","")*1000,[1]population_total!GY13)))</f>
        <v>7360000</v>
      </c>
      <c r="GZ13" s="1">
        <f>IF([1]population_total!GZ13="n/a","n/a",IF(RIGHT([1]population_total!GZ13)="M",SUBSTITUTE([1]population_total!GZ13,"M","")*1000000,IF(RIGHT([1]population_total!GZ13)="k",SUBSTITUTE([1]population_total!GZ13,"k","")*1000,[1]population_total!GZ13)))</f>
        <v>7610000</v>
      </c>
      <c r="HA13" s="1">
        <f>IF([1]population_total!HA13="n/a","n/a",IF(RIGHT([1]population_total!HA13)="M",SUBSTITUTE([1]population_total!HA13,"M","")*1000000,IF(RIGHT([1]population_total!HA13)="k",SUBSTITUTE([1]population_total!HA13,"k","")*1000,[1]population_total!HA13)))</f>
        <v>7860000</v>
      </c>
      <c r="HB13" s="1">
        <f>IF([1]population_total!HB13="n/a","n/a",IF(RIGHT([1]population_total!HB13)="M",SUBSTITUTE([1]population_total!HB13,"M","")*1000000,IF(RIGHT([1]population_total!HB13)="k",SUBSTITUTE([1]population_total!HB13,"k","")*1000,[1]population_total!HB13)))</f>
        <v>8130000.0000000009</v>
      </c>
      <c r="HC13" s="1">
        <f>IF([1]population_total!HC13="n/a","n/a",IF(RIGHT([1]population_total!HC13)="M",SUBSTITUTE([1]population_total!HC13,"M","")*1000000,IF(RIGHT([1]population_total!HC13)="k",SUBSTITUTE([1]population_total!HC13,"k","")*1000,[1]population_total!HC13)))</f>
        <v>8400000</v>
      </c>
      <c r="HD13" s="1">
        <f>IF([1]population_total!HD13="n/a","n/a",IF(RIGHT([1]population_total!HD13)="M",SUBSTITUTE([1]population_total!HD13,"M","")*1000000,IF(RIGHT([1]population_total!HD13)="k",SUBSTITUTE([1]population_total!HD13,"k","")*1000,[1]population_total!HD13)))</f>
        <v>8680000</v>
      </c>
      <c r="HE13" s="1">
        <f>IF([1]population_total!HE13="n/a","n/a",IF(RIGHT([1]population_total!HE13)="M",SUBSTITUTE([1]population_total!HE13,"M","")*1000000,IF(RIGHT([1]population_total!HE13)="k",SUBSTITUTE([1]population_total!HE13,"k","")*1000,[1]population_total!HE13)))</f>
        <v>8960000</v>
      </c>
      <c r="HF13" s="1">
        <f>IF([1]population_total!HF13="n/a","n/a",IF(RIGHT([1]population_total!HF13)="M",SUBSTITUTE([1]population_total!HF13,"M","")*1000000,IF(RIGHT([1]population_total!HF13)="k",SUBSTITUTE([1]population_total!HF13,"k","")*1000,[1]population_total!HF13)))</f>
        <v>9250000</v>
      </c>
      <c r="HG13" s="1">
        <f>IF([1]population_total!HG13="n/a","n/a",IF(RIGHT([1]population_total!HG13)="M",SUBSTITUTE([1]population_total!HG13,"M","")*1000000,IF(RIGHT([1]population_total!HG13)="k",SUBSTITUTE([1]population_total!HG13,"k","")*1000,[1]population_total!HG13)))</f>
        <v>9540000</v>
      </c>
      <c r="HH13" s="1">
        <f>IF([1]population_total!HH13="n/a","n/a",IF(RIGHT([1]population_total!HH13)="M",SUBSTITUTE([1]population_total!HH13,"M","")*1000000,IF(RIGHT([1]population_total!HH13)="k",SUBSTITUTE([1]population_total!HH13,"k","")*1000,[1]population_total!HH13)))</f>
        <v>9840000</v>
      </c>
      <c r="HI13" s="1">
        <f>IF([1]population_total!HI13="n/a","n/a",IF(RIGHT([1]population_total!HI13)="M",SUBSTITUTE([1]population_total!HI13,"M","")*1000000,IF(RIGHT([1]population_total!HI13)="k",SUBSTITUTE([1]population_total!HI13,"k","")*1000,[1]population_total!HI13)))</f>
        <v>10200000</v>
      </c>
      <c r="HJ13" s="1">
        <f>IF([1]population_total!HJ13="n/a","n/a",IF(RIGHT([1]population_total!HJ13)="M",SUBSTITUTE([1]population_total!HJ13,"M","")*1000000,IF(RIGHT([1]population_total!HJ13)="k",SUBSTITUTE([1]population_total!HJ13,"k","")*1000,[1]population_total!HJ13)))</f>
        <v>10500000</v>
      </c>
      <c r="HK13" s="1">
        <f>IF([1]population_total!HK13="n/a","n/a",IF(RIGHT([1]population_total!HK13)="M",SUBSTITUTE([1]population_total!HK13,"M","")*1000000,IF(RIGHT([1]population_total!HK13)="k",SUBSTITUTE([1]population_total!HK13,"k","")*1000,[1]population_total!HK13)))</f>
        <v>10800000</v>
      </c>
      <c r="HL13" s="1">
        <f>IF([1]population_total!HL13="n/a","n/a",IF(RIGHT([1]population_total!HL13)="M",SUBSTITUTE([1]population_total!HL13,"M","")*1000000,IF(RIGHT([1]population_total!HL13)="k",SUBSTITUTE([1]population_total!HL13,"k","")*1000,[1]population_total!HL13)))</f>
        <v>11200000</v>
      </c>
      <c r="HM13" s="1">
        <f>IF([1]population_total!HM13="n/a","n/a",IF(RIGHT([1]population_total!HM13)="M",SUBSTITUTE([1]population_total!HM13,"M","")*1000000,IF(RIGHT([1]population_total!HM13)="k",SUBSTITUTE([1]population_total!HM13,"k","")*1000,[1]population_total!HM13)))</f>
        <v>11500000</v>
      </c>
      <c r="HN13" s="1">
        <f>IF([1]population_total!HN13="n/a","n/a",IF(RIGHT([1]population_total!HN13)="M",SUBSTITUTE([1]population_total!HN13,"M","")*1000000,IF(RIGHT([1]population_total!HN13)="k",SUBSTITUTE([1]population_total!HN13,"k","")*1000,[1]population_total!HN13)))</f>
        <v>11900000</v>
      </c>
      <c r="HO13" s="1">
        <f>IF([1]population_total!HO13="n/a","n/a",IF(RIGHT([1]population_total!HO13)="M",SUBSTITUTE([1]population_total!HO13,"M","")*1000000,IF(RIGHT([1]population_total!HO13)="k",SUBSTITUTE([1]population_total!HO13,"k","")*1000,[1]population_total!HO13)))</f>
        <v>12300000</v>
      </c>
      <c r="HP13" s="1">
        <f>IF([1]population_total!HP13="n/a","n/a",IF(RIGHT([1]population_total!HP13)="M",SUBSTITUTE([1]population_total!HP13,"M","")*1000000,IF(RIGHT([1]population_total!HP13)="k",SUBSTITUTE([1]population_total!HP13,"k","")*1000,[1]population_total!HP13)))</f>
        <v>12600000</v>
      </c>
      <c r="HQ13" s="1">
        <f>IF([1]population_total!HQ13="n/a","n/a",IF(RIGHT([1]population_total!HQ13)="M",SUBSTITUTE([1]population_total!HQ13,"M","")*1000000,IF(RIGHT([1]population_total!HQ13)="k",SUBSTITUTE([1]population_total!HQ13,"k","")*1000,[1]population_total!HQ13)))</f>
        <v>13000000</v>
      </c>
      <c r="HR13" s="1">
        <f>IF([1]population_total!HR13="n/a","n/a",IF(RIGHT([1]population_total!HR13)="M",SUBSTITUTE([1]population_total!HR13,"M","")*1000000,IF(RIGHT([1]population_total!HR13)="k",SUBSTITUTE([1]population_total!HR13,"k","")*1000,[1]population_total!HR13)))</f>
        <v>13400000</v>
      </c>
      <c r="HS13" s="1">
        <f>IF([1]population_total!HS13="n/a","n/a",IF(RIGHT([1]population_total!HS13)="M",SUBSTITUTE([1]population_total!HS13,"M","")*1000000,IF(RIGHT([1]population_total!HS13)="k",SUBSTITUTE([1]population_total!HS13,"k","")*1000,[1]population_total!HS13)))</f>
        <v>13800000</v>
      </c>
      <c r="HT13" s="1">
        <f>IF([1]population_total!HT13="n/a","n/a",IF(RIGHT([1]population_total!HT13)="M",SUBSTITUTE([1]population_total!HT13,"M","")*1000000,IF(RIGHT([1]population_total!HT13)="k",SUBSTITUTE([1]population_total!HT13,"k","")*1000,[1]population_total!HT13)))</f>
        <v>14200000</v>
      </c>
      <c r="HU13" s="1">
        <f>IF([1]population_total!HU13="n/a","n/a",IF(RIGHT([1]population_total!HU13)="M",SUBSTITUTE([1]population_total!HU13,"M","")*1000000,IF(RIGHT([1]population_total!HU13)="k",SUBSTITUTE([1]population_total!HU13,"k","")*1000,[1]population_total!HU13)))</f>
        <v>14600000</v>
      </c>
      <c r="HV13" s="1">
        <f>IF([1]population_total!HV13="n/a","n/a",IF(RIGHT([1]population_total!HV13)="M",SUBSTITUTE([1]population_total!HV13,"M","")*1000000,IF(RIGHT([1]population_total!HV13)="k",SUBSTITUTE([1]population_total!HV13,"k","")*1000,[1]population_total!HV13)))</f>
        <v>15000000</v>
      </c>
      <c r="HW13" s="1">
        <f>IF([1]population_total!HW13="n/a","n/a",IF(RIGHT([1]population_total!HW13)="M",SUBSTITUTE([1]population_total!HW13,"M","")*1000000,IF(RIGHT([1]population_total!HW13)="k",SUBSTITUTE([1]population_total!HW13,"k","")*1000,[1]population_total!HW13)))</f>
        <v>15400000</v>
      </c>
      <c r="HX13" s="1">
        <f>IF([1]population_total!HX13="n/a","n/a",IF(RIGHT([1]population_total!HX13)="M",SUBSTITUTE([1]population_total!HX13,"M","")*1000000,IF(RIGHT([1]population_total!HX13)="k",SUBSTITUTE([1]population_total!HX13,"k","")*1000,[1]population_total!HX13)))</f>
        <v>15800000</v>
      </c>
      <c r="HY13" s="1">
        <f>IF([1]population_total!HY13="n/a","n/a",IF(RIGHT([1]population_total!HY13)="M",SUBSTITUTE([1]population_total!HY13,"M","")*1000000,IF(RIGHT([1]population_total!HY13)="k",SUBSTITUTE([1]population_total!HY13,"k","")*1000,[1]population_total!HY13)))</f>
        <v>16200000</v>
      </c>
      <c r="HZ13" s="1">
        <f>IF([1]population_total!HZ13="n/a","n/a",IF(RIGHT([1]population_total!HZ13)="M",SUBSTITUTE([1]population_total!HZ13,"M","")*1000000,IF(RIGHT([1]population_total!HZ13)="k",SUBSTITUTE([1]population_total!HZ13,"k","")*1000,[1]population_total!HZ13)))</f>
        <v>16600000.000000002</v>
      </c>
      <c r="IA13" s="1">
        <f>IF([1]population_total!IA13="n/a","n/a",IF(RIGHT([1]population_total!IA13)="M",SUBSTITUTE([1]population_total!IA13,"M","")*1000000,IF(RIGHT([1]population_total!IA13)="k",SUBSTITUTE([1]population_total!IA13,"k","")*1000,[1]population_total!IA13)))</f>
        <v>17000000</v>
      </c>
      <c r="IB13" s="1">
        <f>IF([1]population_total!IB13="n/a","n/a",IF(RIGHT([1]population_total!IB13)="M",SUBSTITUTE([1]population_total!IB13,"M","")*1000000,IF(RIGHT([1]population_total!IB13)="k",SUBSTITUTE([1]population_total!IB13,"k","")*1000,[1]population_total!IB13)))</f>
        <v>17500000</v>
      </c>
      <c r="IC13" s="1">
        <f>IF([1]population_total!IC13="n/a","n/a",IF(RIGHT([1]population_total!IC13)="M",SUBSTITUTE([1]population_total!IC13,"M","")*1000000,IF(RIGHT([1]population_total!IC13)="k",SUBSTITUTE([1]population_total!IC13,"k","")*1000,[1]population_total!IC13)))</f>
        <v>17900000</v>
      </c>
      <c r="ID13" s="1">
        <f>IF([1]population_total!ID13="n/a","n/a",IF(RIGHT([1]population_total!ID13)="M",SUBSTITUTE([1]population_total!ID13,"M","")*1000000,IF(RIGHT([1]population_total!ID13)="k",SUBSTITUTE([1]population_total!ID13,"k","")*1000,[1]population_total!ID13)))</f>
        <v>18400000</v>
      </c>
      <c r="IE13" s="1">
        <f>IF([1]population_total!IE13="n/a","n/a",IF(RIGHT([1]population_total!IE13)="M",SUBSTITUTE([1]population_total!IE13,"M","")*1000000,IF(RIGHT([1]population_total!IE13)="k",SUBSTITUTE([1]population_total!IE13,"k","")*1000,[1]population_total!IE13)))</f>
        <v>18800000</v>
      </c>
      <c r="IF13" s="1">
        <f>IF([1]population_total!IF13="n/a","n/a",IF(RIGHT([1]population_total!IF13)="M",SUBSTITUTE([1]population_total!IF13,"M","")*1000000,IF(RIGHT([1]population_total!IF13)="k",SUBSTITUTE([1]population_total!IF13,"k","")*1000,[1]population_total!IF13)))</f>
        <v>19300000</v>
      </c>
      <c r="IG13" s="1">
        <f>IF([1]population_total!IG13="n/a","n/a",IF(RIGHT([1]population_total!IG13)="M",SUBSTITUTE([1]population_total!IG13,"M","")*1000000,IF(RIGHT([1]population_total!IG13)="k",SUBSTITUTE([1]population_total!IG13,"k","")*1000,[1]population_total!IG13)))</f>
        <v>19800000</v>
      </c>
      <c r="IH13" s="1">
        <f>IF([1]population_total!IH13="n/a","n/a",IF(RIGHT([1]population_total!IH13)="M",SUBSTITUTE([1]population_total!IH13,"M","")*1000000,IF(RIGHT([1]population_total!IH13)="k",SUBSTITUTE([1]population_total!IH13,"k","")*1000,[1]population_total!IH13)))</f>
        <v>20300000</v>
      </c>
      <c r="II13" s="1">
        <f>IF([1]population_total!II13="n/a","n/a",IF(RIGHT([1]population_total!II13)="M",SUBSTITUTE([1]population_total!II13,"M","")*1000000,IF(RIGHT([1]population_total!II13)="k",SUBSTITUTE([1]population_total!II13,"k","")*1000,[1]population_total!II13)))</f>
        <v>20700000</v>
      </c>
      <c r="IJ13" s="1">
        <f>IF([1]population_total!IJ13="n/a","n/a",IF(RIGHT([1]population_total!IJ13)="M",SUBSTITUTE([1]population_total!IJ13,"M","")*1000000,IF(RIGHT([1]population_total!IJ13)="k",SUBSTITUTE([1]population_total!IJ13,"k","")*1000,[1]population_total!IJ13)))</f>
        <v>21200000</v>
      </c>
      <c r="IK13" s="1">
        <f>IF([1]population_total!IK13="n/a","n/a",IF(RIGHT([1]population_total!IK13)="M",SUBSTITUTE([1]population_total!IK13,"M","")*1000000,IF(RIGHT([1]population_total!IK13)="k",SUBSTITUTE([1]population_total!IK13,"k","")*1000,[1]population_total!IK13)))</f>
        <v>21700000</v>
      </c>
      <c r="IL13" s="1">
        <f>IF([1]population_total!IL13="n/a","n/a",IF(RIGHT([1]population_total!IL13)="M",SUBSTITUTE([1]population_total!IL13,"M","")*1000000,IF(RIGHT([1]population_total!IL13)="k",SUBSTITUTE([1]population_total!IL13,"k","")*1000,[1]population_total!IL13)))</f>
        <v>22200000</v>
      </c>
      <c r="IM13" s="1">
        <f>IF([1]population_total!IM13="n/a","n/a",IF(RIGHT([1]population_total!IM13)="M",SUBSTITUTE([1]population_total!IM13,"M","")*1000000,IF(RIGHT([1]population_total!IM13)="k",SUBSTITUTE([1]population_total!IM13,"k","")*1000,[1]population_total!IM13)))</f>
        <v>22700000</v>
      </c>
      <c r="IN13" s="1">
        <f>IF([1]population_total!IN13="n/a","n/a",IF(RIGHT([1]population_total!IN13)="M",SUBSTITUTE([1]population_total!IN13,"M","")*1000000,IF(RIGHT([1]population_total!IN13)="k",SUBSTITUTE([1]population_total!IN13,"k","")*1000,[1]population_total!IN13)))</f>
        <v>23200000</v>
      </c>
      <c r="IO13" s="1">
        <f>IF([1]population_total!IO13="n/a","n/a",IF(RIGHT([1]population_total!IO13)="M",SUBSTITUTE([1]population_total!IO13,"M","")*1000000,IF(RIGHT([1]population_total!IO13)="k",SUBSTITUTE([1]population_total!IO13,"k","")*1000,[1]population_total!IO13)))</f>
        <v>23800000</v>
      </c>
      <c r="IP13" s="1">
        <f>IF([1]population_total!IP13="n/a","n/a",IF(RIGHT([1]population_total!IP13)="M",SUBSTITUTE([1]population_total!IP13,"M","")*1000000,IF(RIGHT([1]population_total!IP13)="k",SUBSTITUTE([1]population_total!IP13,"k","")*1000,[1]population_total!IP13)))</f>
        <v>24300000</v>
      </c>
      <c r="IQ13" s="1">
        <f>IF([1]population_total!IQ13="n/a","n/a",IF(RIGHT([1]population_total!IQ13)="M",SUBSTITUTE([1]population_total!IQ13,"M","")*1000000,IF(RIGHT([1]population_total!IQ13)="k",SUBSTITUTE([1]population_total!IQ13,"k","")*1000,[1]population_total!IQ13)))</f>
        <v>24800000</v>
      </c>
      <c r="IR13" s="1">
        <f>IF([1]population_total!IR13="n/a","n/a",IF(RIGHT([1]population_total!IR13)="M",SUBSTITUTE([1]population_total!IR13,"M","")*1000000,IF(RIGHT([1]population_total!IR13)="k",SUBSTITUTE([1]population_total!IR13,"k","")*1000,[1]population_total!IR13)))</f>
        <v>25300000</v>
      </c>
      <c r="IS13" s="1">
        <f>IF([1]population_total!IS13="n/a","n/a",IF(RIGHT([1]population_total!IS13)="M",SUBSTITUTE([1]population_total!IS13,"M","")*1000000,IF(RIGHT([1]population_total!IS13)="k",SUBSTITUTE([1]population_total!IS13,"k","")*1000,[1]population_total!IS13)))</f>
        <v>25900000</v>
      </c>
      <c r="IT13" s="1">
        <f>IF([1]population_total!IT13="n/a","n/a",IF(RIGHT([1]population_total!IT13)="M",SUBSTITUTE([1]population_total!IT13,"M","")*1000000,IF(RIGHT([1]population_total!IT13)="k",SUBSTITUTE([1]population_total!IT13,"k","")*1000,[1]population_total!IT13)))</f>
        <v>26400000</v>
      </c>
      <c r="IU13" s="1">
        <f>IF([1]population_total!IU13="n/a","n/a",IF(RIGHT([1]population_total!IU13)="M",SUBSTITUTE([1]population_total!IU13,"M","")*1000000,IF(RIGHT([1]population_total!IU13)="k",SUBSTITUTE([1]population_total!IU13,"k","")*1000,[1]population_total!IU13)))</f>
        <v>26900000</v>
      </c>
      <c r="IV13" s="1">
        <f>IF([1]population_total!IV13="n/a","n/a",IF(RIGHT([1]population_total!IV13)="M",SUBSTITUTE([1]population_total!IV13,"M","")*1000000,IF(RIGHT([1]population_total!IV13)="k",SUBSTITUTE([1]population_total!IV13,"k","")*1000,[1]population_total!IV13)))</f>
        <v>27500000</v>
      </c>
      <c r="IW13" s="1">
        <f>IF([1]population_total!IW13="n/a","n/a",IF(RIGHT([1]population_total!IW13)="M",SUBSTITUTE([1]population_total!IW13,"M","")*1000000,IF(RIGHT([1]population_total!IW13)="k",SUBSTITUTE([1]population_total!IW13,"k","")*1000,[1]population_total!IW13)))</f>
        <v>28000000</v>
      </c>
      <c r="IX13" s="1">
        <f>IF([1]population_total!IX13="n/a","n/a",IF(RIGHT([1]population_total!IX13)="M",SUBSTITUTE([1]population_total!IX13,"M","")*1000000,IF(RIGHT([1]population_total!IX13)="k",SUBSTITUTE([1]population_total!IX13,"k","")*1000,[1]population_total!IX13)))</f>
        <v>28500000</v>
      </c>
      <c r="IY13" s="1">
        <f>IF([1]population_total!IY13="n/a","n/a",IF(RIGHT([1]population_total!IY13)="M",SUBSTITUTE([1]population_total!IY13,"M","")*1000000,IF(RIGHT([1]population_total!IY13)="k",SUBSTITUTE([1]population_total!IY13,"k","")*1000,[1]population_total!IY13)))</f>
        <v>29100000</v>
      </c>
      <c r="IZ13" s="1">
        <f>IF([1]population_total!IZ13="n/a","n/a",IF(RIGHT([1]population_total!IZ13)="M",SUBSTITUTE([1]population_total!IZ13,"M","")*1000000,IF(RIGHT([1]population_total!IZ13)="k",SUBSTITUTE([1]population_total!IZ13,"k","")*1000,[1]population_total!IZ13)))</f>
        <v>29600000</v>
      </c>
      <c r="JA13" s="1">
        <f>IF([1]population_total!JA13="n/a","n/a",IF(RIGHT([1]population_total!JA13)="M",SUBSTITUTE([1]population_total!JA13,"M","")*1000000,IF(RIGHT([1]population_total!JA13)="k",SUBSTITUTE([1]population_total!JA13,"k","")*1000,[1]population_total!JA13)))</f>
        <v>30200000</v>
      </c>
      <c r="JB13" s="1">
        <f>IF([1]population_total!JB13="n/a","n/a",IF(RIGHT([1]population_total!JB13)="M",SUBSTITUTE([1]population_total!JB13,"M","")*1000000,IF(RIGHT([1]population_total!JB13)="k",SUBSTITUTE([1]population_total!JB13,"k","")*1000,[1]population_total!JB13)))</f>
        <v>30700000</v>
      </c>
      <c r="JC13" s="1">
        <f>IF([1]population_total!JC13="n/a","n/a",IF(RIGHT([1]population_total!JC13)="M",SUBSTITUTE([1]population_total!JC13,"M","")*1000000,IF(RIGHT([1]population_total!JC13)="k",SUBSTITUTE([1]population_total!JC13,"k","")*1000,[1]population_total!JC13)))</f>
        <v>31200000</v>
      </c>
      <c r="JD13" s="1">
        <f>IF([1]population_total!JD13="n/a","n/a",IF(RIGHT([1]population_total!JD13)="M",SUBSTITUTE([1]population_total!JD13,"M","")*1000000,IF(RIGHT([1]population_total!JD13)="k",SUBSTITUTE([1]population_total!JD13,"k","")*1000,[1]population_total!JD13)))</f>
        <v>31800000</v>
      </c>
      <c r="JE13" s="1">
        <f>IF([1]population_total!JE13="n/a","n/a",IF(RIGHT([1]population_total!JE13)="M",SUBSTITUTE([1]population_total!JE13,"M","")*1000000,IF(RIGHT([1]population_total!JE13)="k",SUBSTITUTE([1]population_total!JE13,"k","")*1000,[1]population_total!JE13)))</f>
        <v>32299999.999999996</v>
      </c>
      <c r="JF13" s="1">
        <f>IF([1]population_total!JF13="n/a","n/a",IF(RIGHT([1]population_total!JF13)="M",SUBSTITUTE([1]population_total!JF13,"M","")*1000000,IF(RIGHT([1]population_total!JF13)="k",SUBSTITUTE([1]population_total!JF13,"k","")*1000,[1]population_total!JF13)))</f>
        <v>32900000</v>
      </c>
      <c r="JG13" s="1">
        <f>IF([1]population_total!JG13="n/a","n/a",IF(RIGHT([1]population_total!JG13)="M",SUBSTITUTE([1]population_total!JG13,"M","")*1000000,IF(RIGHT([1]population_total!JG13)="k",SUBSTITUTE([1]population_total!JG13,"k","")*1000,[1]population_total!JG13)))</f>
        <v>33400000</v>
      </c>
      <c r="JH13" s="1">
        <f>IF([1]population_total!JH13="n/a","n/a",IF(RIGHT([1]population_total!JH13)="M",SUBSTITUTE([1]population_total!JH13,"M","")*1000000,IF(RIGHT([1]population_total!JH13)="k",SUBSTITUTE([1]population_total!JH13,"k","")*1000,[1]population_total!JH13)))</f>
        <v>33900000</v>
      </c>
      <c r="JI13" s="1">
        <f>IF([1]population_total!JI13="n/a","n/a",IF(RIGHT([1]population_total!JI13)="M",SUBSTITUTE([1]population_total!JI13,"M","")*1000000,IF(RIGHT([1]population_total!JI13)="k",SUBSTITUTE([1]population_total!JI13,"k","")*1000,[1]population_total!JI13)))</f>
        <v>34500000</v>
      </c>
      <c r="JJ13" s="1">
        <f>IF([1]population_total!JJ13="n/a","n/a",IF(RIGHT([1]population_total!JJ13)="M",SUBSTITUTE([1]population_total!JJ13,"M","")*1000000,IF(RIGHT([1]population_total!JJ13)="k",SUBSTITUTE([1]population_total!JJ13,"k","")*1000,[1]population_total!JJ13)))</f>
        <v>35000000</v>
      </c>
      <c r="JK13" s="1">
        <f>IF([1]population_total!JK13="n/a","n/a",IF(RIGHT([1]population_total!JK13)="M",SUBSTITUTE([1]population_total!JK13,"M","")*1000000,IF(RIGHT([1]population_total!JK13)="k",SUBSTITUTE([1]population_total!JK13,"k","")*1000,[1]population_total!JK13)))</f>
        <v>35600000</v>
      </c>
      <c r="JL13" s="1">
        <f>IF([1]population_total!JL13="n/a","n/a",IF(RIGHT([1]population_total!JL13)="M",SUBSTITUTE([1]population_total!JL13,"M","")*1000000,IF(RIGHT([1]population_total!JL13)="k",SUBSTITUTE([1]population_total!JL13,"k","")*1000,[1]population_total!JL13)))</f>
        <v>36100000</v>
      </c>
      <c r="JM13" s="1">
        <f>IF([1]population_total!JM13="n/a","n/a",IF(RIGHT([1]population_total!JM13)="M",SUBSTITUTE([1]population_total!JM13,"M","")*1000000,IF(RIGHT([1]population_total!JM13)="k",SUBSTITUTE([1]population_total!JM13,"k","")*1000,[1]population_total!JM13)))</f>
        <v>36600000</v>
      </c>
      <c r="JN13" s="1">
        <f>IF([1]population_total!JN13="n/a","n/a",IF(RIGHT([1]population_total!JN13)="M",SUBSTITUTE([1]population_total!JN13,"M","")*1000000,IF(RIGHT([1]population_total!JN13)="k",SUBSTITUTE([1]population_total!JN13,"k","")*1000,[1]population_total!JN13)))</f>
        <v>37200000</v>
      </c>
      <c r="JO13" s="1">
        <f>IF([1]population_total!JO13="n/a","n/a",IF(RIGHT([1]population_total!JO13)="M",SUBSTITUTE([1]population_total!JO13,"M","")*1000000,IF(RIGHT([1]population_total!JO13)="k",SUBSTITUTE([1]population_total!JO13,"k","")*1000,[1]population_total!JO13)))</f>
        <v>37700000</v>
      </c>
      <c r="JP13" s="1">
        <f>IF([1]population_total!JP13="n/a","n/a",IF(RIGHT([1]population_total!JP13)="M",SUBSTITUTE([1]population_total!JP13,"M","")*1000000,IF(RIGHT([1]population_total!JP13)="k",SUBSTITUTE([1]population_total!JP13,"k","")*1000,[1]population_total!JP13)))</f>
        <v>38300000</v>
      </c>
      <c r="JQ13" s="1">
        <f>IF([1]population_total!JQ13="n/a","n/a",IF(RIGHT([1]population_total!JQ13)="M",SUBSTITUTE([1]population_total!JQ13,"M","")*1000000,IF(RIGHT([1]population_total!JQ13)="k",SUBSTITUTE([1]population_total!JQ13,"k","")*1000,[1]population_total!JQ13)))</f>
        <v>38800000</v>
      </c>
      <c r="JR13" s="1">
        <f>IF([1]population_total!JR13="n/a","n/a",IF(RIGHT([1]population_total!JR13)="M",SUBSTITUTE([1]population_total!JR13,"M","")*1000000,IF(RIGHT([1]population_total!JR13)="k",SUBSTITUTE([1]population_total!JR13,"k","")*1000,[1]population_total!JR13)))</f>
        <v>39300000</v>
      </c>
      <c r="JS13" s="1">
        <f>IF([1]population_total!JS13="n/a","n/a",IF(RIGHT([1]population_total!JS13)="M",SUBSTITUTE([1]population_total!JS13,"M","")*1000000,IF(RIGHT([1]population_total!JS13)="k",SUBSTITUTE([1]population_total!JS13,"k","")*1000,[1]population_total!JS13)))</f>
        <v>39900000</v>
      </c>
      <c r="JT13" s="1">
        <f>IF([1]population_total!JT13="n/a","n/a",IF(RIGHT([1]population_total!JT13)="M",SUBSTITUTE([1]population_total!JT13,"M","")*1000000,IF(RIGHT([1]population_total!JT13)="k",SUBSTITUTE([1]population_total!JT13,"k","")*1000,[1]population_total!JT13)))</f>
        <v>40400000</v>
      </c>
      <c r="JU13" s="1">
        <f>IF([1]population_total!JU13="n/a","n/a",IF(RIGHT([1]population_total!JU13)="M",SUBSTITUTE([1]population_total!JU13,"M","")*1000000,IF(RIGHT([1]population_total!JU13)="k",SUBSTITUTE([1]population_total!JU13,"k","")*1000,[1]population_total!JU13)))</f>
        <v>40900000</v>
      </c>
      <c r="JV13" s="1">
        <f>IF([1]population_total!JV13="n/a","n/a",IF(RIGHT([1]population_total!JV13)="M",SUBSTITUTE([1]population_total!JV13,"M","")*1000000,IF(RIGHT([1]population_total!JV13)="k",SUBSTITUTE([1]population_total!JV13,"k","")*1000,[1]population_total!JV13)))</f>
        <v>41400000</v>
      </c>
      <c r="JW13" s="1">
        <f>IF([1]population_total!JW13="n/a","n/a",IF(RIGHT([1]population_total!JW13)="M",SUBSTITUTE([1]population_total!JW13,"M","")*1000000,IF(RIGHT([1]population_total!JW13)="k",SUBSTITUTE([1]population_total!JW13,"k","")*1000,[1]population_total!JW13)))</f>
        <v>41900000</v>
      </c>
      <c r="JX13" s="1">
        <f>IF([1]population_total!JX13="n/a","n/a",IF(RIGHT([1]population_total!JX13)="M",SUBSTITUTE([1]population_total!JX13,"M","")*1000000,IF(RIGHT([1]population_total!JX13)="k",SUBSTITUTE([1]population_total!JX13,"k","")*1000,[1]population_total!JX13)))</f>
        <v>42500000</v>
      </c>
      <c r="JY13" s="1">
        <f>IF([1]population_total!JY13="n/a","n/a",IF(RIGHT([1]population_total!JY13)="M",SUBSTITUTE([1]population_total!JY13,"M","")*1000000,IF(RIGHT([1]population_total!JY13)="k",SUBSTITUTE([1]population_total!JY13,"k","")*1000,[1]population_total!JY13)))</f>
        <v>43000000</v>
      </c>
      <c r="JZ13" s="1">
        <f>IF([1]population_total!JZ13="n/a","n/a",IF(RIGHT([1]population_total!JZ13)="M",SUBSTITUTE([1]population_total!JZ13,"M","")*1000000,IF(RIGHT([1]population_total!JZ13)="k",SUBSTITUTE([1]population_total!JZ13,"k","")*1000,[1]population_total!JZ13)))</f>
        <v>43500000</v>
      </c>
      <c r="KA13" s="1">
        <f>IF([1]population_total!KA13="n/a","n/a",IF(RIGHT([1]population_total!KA13)="M",SUBSTITUTE([1]population_total!KA13,"M","")*1000000,IF(RIGHT([1]population_total!KA13)="k",SUBSTITUTE([1]population_total!KA13,"k","")*1000,[1]population_total!KA13)))</f>
        <v>44000000</v>
      </c>
      <c r="KB13" s="1">
        <f>IF([1]population_total!KB13="n/a","n/a",IF(RIGHT([1]population_total!KB13)="M",SUBSTITUTE([1]population_total!KB13,"M","")*1000000,IF(RIGHT([1]population_total!KB13)="k",SUBSTITUTE([1]population_total!KB13,"k","")*1000,[1]population_total!KB13)))</f>
        <v>44500000</v>
      </c>
      <c r="KC13" s="1">
        <f>IF([1]population_total!KC13="n/a","n/a",IF(RIGHT([1]population_total!KC13)="M",SUBSTITUTE([1]population_total!KC13,"M","")*1000000,IF(RIGHT([1]population_total!KC13)="k",SUBSTITUTE([1]population_total!KC13,"k","")*1000,[1]population_total!KC13)))</f>
        <v>45000000</v>
      </c>
      <c r="KD13" s="1">
        <f>IF([1]population_total!KD13="n/a","n/a",IF(RIGHT([1]population_total!KD13)="M",SUBSTITUTE([1]population_total!KD13,"M","")*1000000,IF(RIGHT([1]population_total!KD13)="k",SUBSTITUTE([1]population_total!KD13,"k","")*1000,[1]population_total!KD13)))</f>
        <v>45500000</v>
      </c>
      <c r="KE13" s="1">
        <f>IF([1]population_total!KE13="n/a","n/a",IF(RIGHT([1]population_total!KE13)="M",SUBSTITUTE([1]population_total!KE13,"M","")*1000000,IF(RIGHT([1]population_total!KE13)="k",SUBSTITUTE([1]population_total!KE13,"k","")*1000,[1]population_total!KE13)))</f>
        <v>46000000</v>
      </c>
      <c r="KF13" s="1">
        <f>IF([1]population_total!KF13="n/a","n/a",IF(RIGHT([1]population_total!KF13)="M",SUBSTITUTE([1]population_total!KF13,"M","")*1000000,IF(RIGHT([1]population_total!KF13)="k",SUBSTITUTE([1]population_total!KF13,"k","")*1000,[1]population_total!KF13)))</f>
        <v>46500000</v>
      </c>
      <c r="KG13" s="1">
        <f>IF([1]population_total!KG13="n/a","n/a",IF(RIGHT([1]population_total!KG13)="M",SUBSTITUTE([1]population_total!KG13,"M","")*1000000,IF(RIGHT([1]population_total!KG13)="k",SUBSTITUTE([1]population_total!KG13,"k","")*1000,[1]population_total!KG13)))</f>
        <v>46900000</v>
      </c>
      <c r="KH13" s="1">
        <f>IF([1]population_total!KH13="n/a","n/a",IF(RIGHT([1]population_total!KH13)="M",SUBSTITUTE([1]population_total!KH13,"M","")*1000000,IF(RIGHT([1]population_total!KH13)="k",SUBSTITUTE([1]population_total!KH13,"k","")*1000,[1]population_total!KH13)))</f>
        <v>47400000</v>
      </c>
      <c r="KI13" s="1">
        <f>IF([1]population_total!KI13="n/a","n/a",IF(RIGHT([1]population_total!KI13)="M",SUBSTITUTE([1]population_total!KI13,"M","")*1000000,IF(RIGHT([1]population_total!KI13)="k",SUBSTITUTE([1]population_total!KI13,"k","")*1000,[1]population_total!KI13)))</f>
        <v>47900000</v>
      </c>
      <c r="KJ13" s="1">
        <f>IF([1]population_total!KJ13="n/a","n/a",IF(RIGHT([1]population_total!KJ13)="M",SUBSTITUTE([1]population_total!KJ13,"M","")*1000000,IF(RIGHT([1]population_total!KJ13)="k",SUBSTITUTE([1]population_total!KJ13,"k","")*1000,[1]population_total!KJ13)))</f>
        <v>48300000</v>
      </c>
      <c r="KK13" s="1">
        <f>IF([1]population_total!KK13="n/a","n/a",IF(RIGHT([1]population_total!KK13)="M",SUBSTITUTE([1]population_total!KK13,"M","")*1000000,IF(RIGHT([1]population_total!KK13)="k",SUBSTITUTE([1]population_total!KK13,"k","")*1000,[1]population_total!KK13)))</f>
        <v>48800000</v>
      </c>
      <c r="KL13" s="1">
        <f>IF([1]population_total!KL13="n/a","n/a",IF(RIGHT([1]population_total!KL13)="M",SUBSTITUTE([1]population_total!KL13,"M","")*1000000,IF(RIGHT([1]population_total!KL13)="k",SUBSTITUTE([1]population_total!KL13,"k","")*1000,[1]population_total!KL13)))</f>
        <v>49200000</v>
      </c>
      <c r="KM13" s="1">
        <f>IF([1]population_total!KM13="n/a","n/a",IF(RIGHT([1]population_total!KM13)="M",SUBSTITUTE([1]population_total!KM13,"M","")*1000000,IF(RIGHT([1]population_total!KM13)="k",SUBSTITUTE([1]population_total!KM13,"k","")*1000,[1]population_total!KM13)))</f>
        <v>49600000</v>
      </c>
      <c r="KN13" s="1">
        <f>IF([1]population_total!KN13="n/a","n/a",IF(RIGHT([1]population_total!KN13)="M",SUBSTITUTE([1]population_total!KN13,"M","")*1000000,IF(RIGHT([1]population_total!KN13)="k",SUBSTITUTE([1]population_total!KN13,"k","")*1000,[1]population_total!KN13)))</f>
        <v>50100000</v>
      </c>
      <c r="KO13" s="1">
        <f>IF([1]population_total!KO13="n/a","n/a",IF(RIGHT([1]population_total!KO13)="M",SUBSTITUTE([1]population_total!KO13,"M","")*1000000,IF(RIGHT([1]population_total!KO13)="k",SUBSTITUTE([1]population_total!KO13,"k","")*1000,[1]population_total!KO13)))</f>
        <v>50500000</v>
      </c>
      <c r="KP13" s="1">
        <f>IF([1]population_total!KP13="n/a","n/a",IF(RIGHT([1]population_total!KP13)="M",SUBSTITUTE([1]population_total!KP13,"M","")*1000000,IF(RIGHT([1]population_total!KP13)="k",SUBSTITUTE([1]population_total!KP13,"k","")*1000,[1]population_total!KP13)))</f>
        <v>50900000</v>
      </c>
    </row>
    <row r="14" spans="1:302" x14ac:dyDescent="0.3">
      <c r="A14" t="s">
        <v>13</v>
      </c>
      <c r="B14" s="1">
        <f>IF([1]population_total!B14="n/a","n/a",IF(RIGHT([1]population_total!B14)="M",SUBSTITUTE([1]population_total!B14,"M","")*1000000,IF(RIGHT([1]population_total!B14)="k",SUBSTITUTE([1]population_total!B14,"k","")*1000,[1]population_total!B14)))</f>
        <v>3250000</v>
      </c>
      <c r="C14" s="1">
        <f>IF([1]population_total!C14="n/a","n/a",IF(RIGHT([1]population_total!C14)="M",SUBSTITUTE([1]population_total!C14,"M","")*1000000,IF(RIGHT([1]population_total!C14)="k",SUBSTITUTE([1]population_total!C14,"k","")*1000,[1]population_total!C14)))</f>
        <v>3260000</v>
      </c>
      <c r="D14" s="1">
        <f>IF([1]population_total!D14="n/a","n/a",IF(RIGHT([1]population_total!D14)="M",SUBSTITUTE([1]population_total!D14,"M","")*1000000,IF(RIGHT([1]population_total!D14)="k",SUBSTITUTE([1]population_total!D14,"k","")*1000,[1]population_total!D14)))</f>
        <v>3270000</v>
      </c>
      <c r="E14" s="1">
        <f>IF([1]population_total!E14="n/a","n/a",IF(RIGHT([1]population_total!E14)="M",SUBSTITUTE([1]population_total!E14,"M","")*1000000,IF(RIGHT([1]population_total!E14)="k",SUBSTITUTE([1]population_total!E14,"k","")*1000,[1]population_total!E14)))</f>
        <v>3280000</v>
      </c>
      <c r="F14" s="1">
        <f>IF([1]population_total!F14="n/a","n/a",IF(RIGHT([1]population_total!F14)="M",SUBSTITUTE([1]population_total!F14,"M","")*1000000,IF(RIGHT([1]population_total!F14)="k",SUBSTITUTE([1]population_total!F14,"k","")*1000,[1]population_total!F14)))</f>
        <v>3290000</v>
      </c>
      <c r="G14" s="1">
        <f>IF([1]population_total!G14="n/a","n/a",IF(RIGHT([1]population_total!G14)="M",SUBSTITUTE([1]population_total!G14,"M","")*1000000,IF(RIGHT([1]population_total!G14)="k",SUBSTITUTE([1]population_total!G14,"k","")*1000,[1]population_total!G14)))</f>
        <v>3300000</v>
      </c>
      <c r="H14" s="1">
        <f>IF([1]population_total!H14="n/a","n/a",IF(RIGHT([1]population_total!H14)="M",SUBSTITUTE([1]population_total!H14,"M","")*1000000,IF(RIGHT([1]population_total!H14)="k",SUBSTITUTE([1]population_total!H14,"k","")*1000,[1]population_total!H14)))</f>
        <v>3300000</v>
      </c>
      <c r="I14" s="1">
        <f>IF([1]population_total!I14="n/a","n/a",IF(RIGHT([1]population_total!I14)="M",SUBSTITUTE([1]population_total!I14,"M","")*1000000,IF(RIGHT([1]population_total!I14)="k",SUBSTITUTE([1]population_total!I14,"k","")*1000,[1]population_total!I14)))</f>
        <v>3310000</v>
      </c>
      <c r="J14" s="1">
        <f>IF([1]population_total!J14="n/a","n/a",IF(RIGHT([1]population_total!J14)="M",SUBSTITUTE([1]population_total!J14,"M","")*1000000,IF(RIGHT([1]population_total!J14)="k",SUBSTITUTE([1]population_total!J14,"k","")*1000,[1]population_total!J14)))</f>
        <v>3320000</v>
      </c>
      <c r="K14" s="1">
        <f>IF([1]population_total!K14="n/a","n/a",IF(RIGHT([1]population_total!K14)="M",SUBSTITUTE([1]population_total!K14,"M","")*1000000,IF(RIGHT([1]population_total!K14)="k",SUBSTITUTE([1]population_total!K14,"k","")*1000,[1]population_total!K14)))</f>
        <v>3330000</v>
      </c>
      <c r="L14" s="1">
        <f>IF([1]population_total!L14="n/a","n/a",IF(RIGHT([1]population_total!L14)="M",SUBSTITUTE([1]population_total!L14,"M","")*1000000,IF(RIGHT([1]population_total!L14)="k",SUBSTITUTE([1]population_total!L14,"k","")*1000,[1]population_total!L14)))</f>
        <v>3340000</v>
      </c>
      <c r="M14" s="1">
        <f>IF([1]population_total!M14="n/a","n/a",IF(RIGHT([1]population_total!M14)="M",SUBSTITUTE([1]population_total!M14,"M","")*1000000,IF(RIGHT([1]population_total!M14)="k",SUBSTITUTE([1]population_total!M14,"k","")*1000,[1]population_total!M14)))</f>
        <v>3350000</v>
      </c>
      <c r="N14" s="1">
        <f>IF([1]population_total!N14="n/a","n/a",IF(RIGHT([1]population_total!N14)="M",SUBSTITUTE([1]population_total!N14,"M","")*1000000,IF(RIGHT([1]population_total!N14)="k",SUBSTITUTE([1]population_total!N14,"k","")*1000,[1]population_total!N14)))</f>
        <v>3360000</v>
      </c>
      <c r="O14" s="1">
        <f>IF([1]population_total!O14="n/a","n/a",IF(RIGHT([1]population_total!O14)="M",SUBSTITUTE([1]population_total!O14,"M","")*1000000,IF(RIGHT([1]population_total!O14)="k",SUBSTITUTE([1]population_total!O14,"k","")*1000,[1]population_total!O14)))</f>
        <v>3370000</v>
      </c>
      <c r="P14" s="1">
        <f>IF([1]population_total!P14="n/a","n/a",IF(RIGHT([1]population_total!P14)="M",SUBSTITUTE([1]population_total!P14,"M","")*1000000,IF(RIGHT([1]population_total!P14)="k",SUBSTITUTE([1]population_total!P14,"k","")*1000,[1]population_total!P14)))</f>
        <v>3380000</v>
      </c>
      <c r="Q14" s="1">
        <f>IF([1]population_total!Q14="n/a","n/a",IF(RIGHT([1]population_total!Q14)="M",SUBSTITUTE([1]population_total!Q14,"M","")*1000000,IF(RIGHT([1]population_total!Q14)="k",SUBSTITUTE([1]population_total!Q14,"k","")*1000,[1]population_total!Q14)))</f>
        <v>3390000</v>
      </c>
      <c r="R14" s="1">
        <f>IF([1]population_total!R14="n/a","n/a",IF(RIGHT([1]population_total!R14)="M",SUBSTITUTE([1]population_total!R14,"M","")*1000000,IF(RIGHT([1]population_total!R14)="k",SUBSTITUTE([1]population_total!R14,"k","")*1000,[1]population_total!R14)))</f>
        <v>3400000</v>
      </c>
      <c r="S14" s="1">
        <f>IF([1]population_total!S14="n/a","n/a",IF(RIGHT([1]population_total!S14)="M",SUBSTITUTE([1]population_total!S14,"M","")*1000000,IF(RIGHT([1]population_total!S14)="k",SUBSTITUTE([1]population_total!S14,"k","")*1000,[1]population_total!S14)))</f>
        <v>3410000</v>
      </c>
      <c r="T14" s="1">
        <f>IF([1]population_total!T14="n/a","n/a",IF(RIGHT([1]population_total!T14)="M",SUBSTITUTE([1]population_total!T14,"M","")*1000000,IF(RIGHT([1]population_total!T14)="k",SUBSTITUTE([1]population_total!T14,"k","")*1000,[1]population_total!T14)))</f>
        <v>3420000</v>
      </c>
      <c r="U14" s="1">
        <f>IF([1]population_total!U14="n/a","n/a",IF(RIGHT([1]population_total!U14)="M",SUBSTITUTE([1]population_total!U14,"M","")*1000000,IF(RIGHT([1]population_total!U14)="k",SUBSTITUTE([1]population_total!U14,"k","")*1000,[1]population_total!U14)))</f>
        <v>3430000</v>
      </c>
      <c r="V14" s="1">
        <f>IF([1]population_total!V14="n/a","n/a",IF(RIGHT([1]population_total!V14)="M",SUBSTITUTE([1]population_total!V14,"M","")*1000000,IF(RIGHT([1]population_total!V14)="k",SUBSTITUTE([1]population_total!V14,"k","")*1000,[1]population_total!V14)))</f>
        <v>3450000</v>
      </c>
      <c r="W14" s="1">
        <f>IF([1]population_total!W14="n/a","n/a",IF(RIGHT([1]population_total!W14)="M",SUBSTITUTE([1]population_total!W14,"M","")*1000000,IF(RIGHT([1]population_total!W14)="k",SUBSTITUTE([1]population_total!W14,"k","")*1000,[1]population_total!W14)))</f>
        <v>3470000</v>
      </c>
      <c r="X14" s="1">
        <f>IF([1]population_total!X14="n/a","n/a",IF(RIGHT([1]population_total!X14)="M",SUBSTITUTE([1]population_total!X14,"M","")*1000000,IF(RIGHT([1]population_total!X14)="k",SUBSTITUTE([1]population_total!X14,"k","")*1000,[1]population_total!X14)))</f>
        <v>3500000</v>
      </c>
      <c r="Y14" s="1">
        <f>IF([1]population_total!Y14="n/a","n/a",IF(RIGHT([1]population_total!Y14)="M",SUBSTITUTE([1]population_total!Y14,"M","")*1000000,IF(RIGHT([1]population_total!Y14)="k",SUBSTITUTE([1]population_total!Y14,"k","")*1000,[1]population_total!Y14)))</f>
        <v>3530000</v>
      </c>
      <c r="Z14" s="1">
        <f>IF([1]population_total!Z14="n/a","n/a",IF(RIGHT([1]population_total!Z14)="M",SUBSTITUTE([1]population_total!Z14,"M","")*1000000,IF(RIGHT([1]population_total!Z14)="k",SUBSTITUTE([1]population_total!Z14,"k","")*1000,[1]population_total!Z14)))</f>
        <v>3560000</v>
      </c>
      <c r="AA14" s="1">
        <f>IF([1]population_total!AA14="n/a","n/a",IF(RIGHT([1]population_total!AA14)="M",SUBSTITUTE([1]population_total!AA14,"M","")*1000000,IF(RIGHT([1]population_total!AA14)="k",SUBSTITUTE([1]population_total!AA14,"k","")*1000,[1]population_total!AA14)))</f>
        <v>3590000</v>
      </c>
      <c r="AB14" s="1">
        <f>IF([1]population_total!AB14="n/a","n/a",IF(RIGHT([1]population_total!AB14)="M",SUBSTITUTE([1]population_total!AB14,"M","")*1000000,IF(RIGHT([1]population_total!AB14)="k",SUBSTITUTE([1]population_total!AB14,"k","")*1000,[1]population_total!AB14)))</f>
        <v>3620000</v>
      </c>
      <c r="AC14" s="1">
        <f>IF([1]population_total!AC14="n/a","n/a",IF(RIGHT([1]population_total!AC14)="M",SUBSTITUTE([1]population_total!AC14,"M","")*1000000,IF(RIGHT([1]population_total!AC14)="k",SUBSTITUTE([1]population_total!AC14,"k","")*1000,[1]population_total!AC14)))</f>
        <v>3650000</v>
      </c>
      <c r="AD14" s="1">
        <f>IF([1]population_total!AD14="n/a","n/a",IF(RIGHT([1]population_total!AD14)="M",SUBSTITUTE([1]population_total!AD14,"M","")*1000000,IF(RIGHT([1]population_total!AD14)="k",SUBSTITUTE([1]population_total!AD14,"k","")*1000,[1]population_total!AD14)))</f>
        <v>3680000</v>
      </c>
      <c r="AE14" s="1">
        <f>IF([1]population_total!AE14="n/a","n/a",IF(RIGHT([1]population_total!AE14)="M",SUBSTITUTE([1]population_total!AE14,"M","")*1000000,IF(RIGHT([1]population_total!AE14)="k",SUBSTITUTE([1]population_total!AE14,"k","")*1000,[1]population_total!AE14)))</f>
        <v>3720000</v>
      </c>
      <c r="AF14" s="1">
        <f>IF([1]population_total!AF14="n/a","n/a",IF(RIGHT([1]population_total!AF14)="M",SUBSTITUTE([1]population_total!AF14,"M","")*1000000,IF(RIGHT([1]population_total!AF14)="k",SUBSTITUTE([1]population_total!AF14,"k","")*1000,[1]population_total!AF14)))</f>
        <v>3750000</v>
      </c>
      <c r="AG14" s="1">
        <f>IF([1]population_total!AG14="n/a","n/a",IF(RIGHT([1]population_total!AG14)="M",SUBSTITUTE([1]population_total!AG14,"M","")*1000000,IF(RIGHT([1]population_total!AG14)="k",SUBSTITUTE([1]population_total!AG14,"k","")*1000,[1]population_total!AG14)))</f>
        <v>3780000</v>
      </c>
      <c r="AH14" s="1">
        <f>IF([1]population_total!AH14="n/a","n/a",IF(RIGHT([1]population_total!AH14)="M",SUBSTITUTE([1]population_total!AH14,"M","")*1000000,IF(RIGHT([1]population_total!AH14)="k",SUBSTITUTE([1]population_total!AH14,"k","")*1000,[1]population_total!AH14)))</f>
        <v>3810000</v>
      </c>
      <c r="AI14" s="1">
        <f>IF([1]population_total!AI14="n/a","n/a",IF(RIGHT([1]population_total!AI14)="M",SUBSTITUTE([1]population_total!AI14,"M","")*1000000,IF(RIGHT([1]population_total!AI14)="k",SUBSTITUTE([1]population_total!AI14,"k","")*1000,[1]population_total!AI14)))</f>
        <v>3850000</v>
      </c>
      <c r="AJ14" s="1">
        <f>IF([1]population_total!AJ14="n/a","n/a",IF(RIGHT([1]population_total!AJ14)="M",SUBSTITUTE([1]population_total!AJ14,"M","")*1000000,IF(RIGHT([1]population_total!AJ14)="k",SUBSTITUTE([1]population_total!AJ14,"k","")*1000,[1]population_total!AJ14)))</f>
        <v>3880000</v>
      </c>
      <c r="AK14" s="1">
        <f>IF([1]population_total!AK14="n/a","n/a",IF(RIGHT([1]population_total!AK14)="M",SUBSTITUTE([1]population_total!AK14,"M","")*1000000,IF(RIGHT([1]population_total!AK14)="k",SUBSTITUTE([1]population_total!AK14,"k","")*1000,[1]population_total!AK14)))</f>
        <v>3910000</v>
      </c>
      <c r="AL14" s="1">
        <f>IF([1]population_total!AL14="n/a","n/a",IF(RIGHT([1]population_total!AL14)="M",SUBSTITUTE([1]population_total!AL14,"M","")*1000000,IF(RIGHT([1]population_total!AL14)="k",SUBSTITUTE([1]population_total!AL14,"k","")*1000,[1]population_total!AL14)))</f>
        <v>3940000</v>
      </c>
      <c r="AM14" s="1">
        <f>IF([1]population_total!AM14="n/a","n/a",IF(RIGHT([1]population_total!AM14)="M",SUBSTITUTE([1]population_total!AM14,"M","")*1000000,IF(RIGHT([1]population_total!AM14)="k",SUBSTITUTE([1]population_total!AM14,"k","")*1000,[1]population_total!AM14)))</f>
        <v>3980000</v>
      </c>
      <c r="AN14" s="1">
        <f>IF([1]population_total!AN14="n/a","n/a",IF(RIGHT([1]population_total!AN14)="M",SUBSTITUTE([1]population_total!AN14,"M","")*1000000,IF(RIGHT([1]population_total!AN14)="k",SUBSTITUTE([1]population_total!AN14,"k","")*1000,[1]population_total!AN14)))</f>
        <v>4010000</v>
      </c>
      <c r="AO14" s="1">
        <f>IF([1]population_total!AO14="n/a","n/a",IF(RIGHT([1]population_total!AO14)="M",SUBSTITUTE([1]population_total!AO14,"M","")*1000000,IF(RIGHT([1]population_total!AO14)="k",SUBSTITUTE([1]population_total!AO14,"k","")*1000,[1]population_total!AO14)))</f>
        <v>4050000</v>
      </c>
      <c r="AP14" s="1">
        <f>IF([1]population_total!AP14="n/a","n/a",IF(RIGHT([1]population_total!AP14)="M",SUBSTITUTE([1]population_total!AP14,"M","")*1000000,IF(RIGHT([1]population_total!AP14)="k",SUBSTITUTE([1]population_total!AP14,"k","")*1000,[1]population_total!AP14)))</f>
        <v>4080000</v>
      </c>
      <c r="AQ14" s="1">
        <f>IF([1]population_total!AQ14="n/a","n/a",IF(RIGHT([1]population_total!AQ14)="M",SUBSTITUTE([1]population_total!AQ14,"M","")*1000000,IF(RIGHT([1]population_total!AQ14)="k",SUBSTITUTE([1]population_total!AQ14,"k","")*1000,[1]population_total!AQ14)))</f>
        <v>4120000</v>
      </c>
      <c r="AR14" s="1">
        <f>IF([1]population_total!AR14="n/a","n/a",IF(RIGHT([1]population_total!AR14)="M",SUBSTITUTE([1]population_total!AR14,"M","")*1000000,IF(RIGHT([1]population_total!AR14)="k",SUBSTITUTE([1]population_total!AR14,"k","")*1000,[1]population_total!AR14)))</f>
        <v>4150000.0000000005</v>
      </c>
      <c r="AS14" s="1">
        <f>IF([1]population_total!AS14="n/a","n/a",IF(RIGHT([1]population_total!AS14)="M",SUBSTITUTE([1]population_total!AS14,"M","")*1000000,IF(RIGHT([1]population_total!AS14)="k",SUBSTITUTE([1]population_total!AS14,"k","")*1000,[1]population_total!AS14)))</f>
        <v>4190000.0000000005</v>
      </c>
      <c r="AT14" s="1">
        <f>IF([1]population_total!AT14="n/a","n/a",IF(RIGHT([1]population_total!AT14)="M",SUBSTITUTE([1]population_total!AT14,"M","")*1000000,IF(RIGHT([1]population_total!AT14)="k",SUBSTITUTE([1]population_total!AT14,"k","")*1000,[1]population_total!AT14)))</f>
        <v>4220000</v>
      </c>
      <c r="AU14" s="1">
        <f>IF([1]population_total!AU14="n/a","n/a",IF(RIGHT([1]population_total!AU14)="M",SUBSTITUTE([1]population_total!AU14,"M","")*1000000,IF(RIGHT([1]population_total!AU14)="k",SUBSTITUTE([1]population_total!AU14,"k","")*1000,[1]population_total!AU14)))</f>
        <v>4260000</v>
      </c>
      <c r="AV14" s="1">
        <f>IF([1]population_total!AV14="n/a","n/a",IF(RIGHT([1]population_total!AV14)="M",SUBSTITUTE([1]population_total!AV14,"M","")*1000000,IF(RIGHT([1]population_total!AV14)="k",SUBSTITUTE([1]population_total!AV14,"k","")*1000,[1]population_total!AV14)))</f>
        <v>4300000</v>
      </c>
      <c r="AW14" s="1">
        <f>IF([1]population_total!AW14="n/a","n/a",IF(RIGHT([1]population_total!AW14)="M",SUBSTITUTE([1]population_total!AW14,"M","")*1000000,IF(RIGHT([1]population_total!AW14)="k",SUBSTITUTE([1]population_total!AW14,"k","")*1000,[1]population_total!AW14)))</f>
        <v>4340000</v>
      </c>
      <c r="AX14" s="1">
        <f>IF([1]population_total!AX14="n/a","n/a",IF(RIGHT([1]population_total!AX14)="M",SUBSTITUTE([1]population_total!AX14,"M","")*1000000,IF(RIGHT([1]population_total!AX14)="k",SUBSTITUTE([1]population_total!AX14,"k","")*1000,[1]population_total!AX14)))</f>
        <v>4370000</v>
      </c>
      <c r="AY14" s="1">
        <f>IF([1]population_total!AY14="n/a","n/a",IF(RIGHT([1]population_total!AY14)="M",SUBSTITUTE([1]population_total!AY14,"M","")*1000000,IF(RIGHT([1]population_total!AY14)="k",SUBSTITUTE([1]population_total!AY14,"k","")*1000,[1]population_total!AY14)))</f>
        <v>4410000</v>
      </c>
      <c r="AZ14" s="1">
        <f>IF([1]population_total!AZ14="n/a","n/a",IF(RIGHT([1]population_total!AZ14)="M",SUBSTITUTE([1]population_total!AZ14,"M","")*1000000,IF(RIGHT([1]population_total!AZ14)="k",SUBSTITUTE([1]population_total!AZ14,"k","")*1000,[1]population_total!AZ14)))</f>
        <v>4440000</v>
      </c>
      <c r="BA14" s="1">
        <f>IF([1]population_total!BA14="n/a","n/a",IF(RIGHT([1]population_total!BA14)="M",SUBSTITUTE([1]population_total!BA14,"M","")*1000000,IF(RIGHT([1]population_total!BA14)="k",SUBSTITUTE([1]population_total!BA14,"k","")*1000,[1]population_total!BA14)))</f>
        <v>4480000</v>
      </c>
      <c r="BB14" s="1">
        <f>IF([1]population_total!BB14="n/a","n/a",IF(RIGHT([1]population_total!BB14)="M",SUBSTITUTE([1]population_total!BB14,"M","")*1000000,IF(RIGHT([1]population_total!BB14)="k",SUBSTITUTE([1]population_total!BB14,"k","")*1000,[1]population_total!BB14)))</f>
        <v>4510000</v>
      </c>
      <c r="BC14" s="1">
        <f>IF([1]population_total!BC14="n/a","n/a",IF(RIGHT([1]population_total!BC14)="M",SUBSTITUTE([1]population_total!BC14,"M","")*1000000,IF(RIGHT([1]population_total!BC14)="k",SUBSTITUTE([1]population_total!BC14,"k","")*1000,[1]population_total!BC14)))</f>
        <v>4530000</v>
      </c>
      <c r="BD14" s="1">
        <f>IF([1]population_total!BD14="n/a","n/a",IF(RIGHT([1]population_total!BD14)="M",SUBSTITUTE([1]population_total!BD14,"M","")*1000000,IF(RIGHT([1]population_total!BD14)="k",SUBSTITUTE([1]population_total!BD14,"k","")*1000,[1]population_total!BD14)))</f>
        <v>4560000</v>
      </c>
      <c r="BE14" s="1">
        <f>IF([1]population_total!BE14="n/a","n/a",IF(RIGHT([1]population_total!BE14)="M",SUBSTITUTE([1]population_total!BE14,"M","")*1000000,IF(RIGHT([1]population_total!BE14)="k",SUBSTITUTE([1]population_total!BE14,"k","")*1000,[1]population_total!BE14)))</f>
        <v>4590000</v>
      </c>
      <c r="BF14" s="1">
        <f>IF([1]population_total!BF14="n/a","n/a",IF(RIGHT([1]population_total!BF14)="M",SUBSTITUTE([1]population_total!BF14,"M","")*1000000,IF(RIGHT([1]population_total!BF14)="k",SUBSTITUTE([1]population_total!BF14,"k","")*1000,[1]population_total!BF14)))</f>
        <v>4620000</v>
      </c>
      <c r="BG14" s="1">
        <f>IF([1]population_total!BG14="n/a","n/a",IF(RIGHT([1]population_total!BG14)="M",SUBSTITUTE([1]population_total!BG14,"M","")*1000000,IF(RIGHT([1]population_total!BG14)="k",SUBSTITUTE([1]population_total!BG14,"k","")*1000,[1]population_total!BG14)))</f>
        <v>4650000</v>
      </c>
      <c r="BH14" s="1">
        <f>IF([1]population_total!BH14="n/a","n/a",IF(RIGHT([1]population_total!BH14)="M",SUBSTITUTE([1]population_total!BH14,"M","")*1000000,IF(RIGHT([1]population_total!BH14)="k",SUBSTITUTE([1]population_total!BH14,"k","")*1000,[1]population_total!BH14)))</f>
        <v>4680000</v>
      </c>
      <c r="BI14" s="1">
        <f>IF([1]population_total!BI14="n/a","n/a",IF(RIGHT([1]population_total!BI14)="M",SUBSTITUTE([1]population_total!BI14,"M","")*1000000,IF(RIGHT([1]population_total!BI14)="k",SUBSTITUTE([1]population_total!BI14,"k","")*1000,[1]population_total!BI14)))</f>
        <v>4710000</v>
      </c>
      <c r="BJ14" s="1">
        <f>IF([1]population_total!BJ14="n/a","n/a",IF(RIGHT([1]population_total!BJ14)="M",SUBSTITUTE([1]population_total!BJ14,"M","")*1000000,IF(RIGHT([1]population_total!BJ14)="k",SUBSTITUTE([1]population_total!BJ14,"k","")*1000,[1]population_total!BJ14)))</f>
        <v>4740000</v>
      </c>
      <c r="BK14" s="1">
        <f>IF([1]population_total!BK14="n/a","n/a",IF(RIGHT([1]population_total!BK14)="M",SUBSTITUTE([1]population_total!BK14,"M","")*1000000,IF(RIGHT([1]population_total!BK14)="k",SUBSTITUTE([1]population_total!BK14,"k","")*1000,[1]population_total!BK14)))</f>
        <v>4770000</v>
      </c>
      <c r="BL14" s="1">
        <f>IF([1]population_total!BL14="n/a","n/a",IF(RIGHT([1]population_total!BL14)="M",SUBSTITUTE([1]population_total!BL14,"M","")*1000000,IF(RIGHT([1]population_total!BL14)="k",SUBSTITUTE([1]population_total!BL14,"k","")*1000,[1]population_total!BL14)))</f>
        <v>4810000</v>
      </c>
      <c r="BM14" s="1">
        <f>IF([1]population_total!BM14="n/a","n/a",IF(RIGHT([1]population_total!BM14)="M",SUBSTITUTE([1]population_total!BM14,"M","")*1000000,IF(RIGHT([1]population_total!BM14)="k",SUBSTITUTE([1]population_total!BM14,"k","")*1000,[1]population_total!BM14)))</f>
        <v>4840000</v>
      </c>
      <c r="BN14" s="1">
        <f>IF([1]population_total!BN14="n/a","n/a",IF(RIGHT([1]population_total!BN14)="M",SUBSTITUTE([1]population_total!BN14,"M","")*1000000,IF(RIGHT([1]population_total!BN14)="k",SUBSTITUTE([1]population_total!BN14,"k","")*1000,[1]population_total!BN14)))</f>
        <v>4880000</v>
      </c>
      <c r="BO14" s="1">
        <f>IF([1]population_total!BO14="n/a","n/a",IF(RIGHT([1]population_total!BO14)="M",SUBSTITUTE([1]population_total!BO14,"M","")*1000000,IF(RIGHT([1]population_total!BO14)="k",SUBSTITUTE([1]population_total!BO14,"k","")*1000,[1]population_total!BO14)))</f>
        <v>4910000</v>
      </c>
      <c r="BP14" s="1">
        <f>IF([1]population_total!BP14="n/a","n/a",IF(RIGHT([1]population_total!BP14)="M",SUBSTITUTE([1]population_total!BP14,"M","")*1000000,IF(RIGHT([1]population_total!BP14)="k",SUBSTITUTE([1]population_total!BP14,"k","")*1000,[1]population_total!BP14)))</f>
        <v>4950000</v>
      </c>
      <c r="BQ14" s="1">
        <f>IF([1]population_total!BQ14="n/a","n/a",IF(RIGHT([1]population_total!BQ14)="M",SUBSTITUTE([1]population_total!BQ14,"M","")*1000000,IF(RIGHT([1]population_total!BQ14)="k",SUBSTITUTE([1]population_total!BQ14,"k","")*1000,[1]population_total!BQ14)))</f>
        <v>4980000</v>
      </c>
      <c r="BR14" s="1">
        <f>IF([1]population_total!BR14="n/a","n/a",IF(RIGHT([1]population_total!BR14)="M",SUBSTITUTE([1]population_total!BR14,"M","")*1000000,IF(RIGHT([1]population_total!BR14)="k",SUBSTITUTE([1]population_total!BR14,"k","")*1000,[1]population_total!BR14)))</f>
        <v>5020000</v>
      </c>
      <c r="BS14" s="1">
        <f>IF([1]population_total!BS14="n/a","n/a",IF(RIGHT([1]population_total!BS14)="M",SUBSTITUTE([1]population_total!BS14,"M","")*1000000,IF(RIGHT([1]population_total!BS14)="k",SUBSTITUTE([1]population_total!BS14,"k","")*1000,[1]population_total!BS14)))</f>
        <v>5060000</v>
      </c>
      <c r="BT14" s="1">
        <f>IF([1]population_total!BT14="n/a","n/a",IF(RIGHT([1]population_total!BT14)="M",SUBSTITUTE([1]population_total!BT14,"M","")*1000000,IF(RIGHT([1]population_total!BT14)="k",SUBSTITUTE([1]population_total!BT14,"k","")*1000,[1]population_total!BT14)))</f>
        <v>5100000</v>
      </c>
      <c r="BU14" s="1">
        <f>IF([1]population_total!BU14="n/a","n/a",IF(RIGHT([1]population_total!BU14)="M",SUBSTITUTE([1]population_total!BU14,"M","")*1000000,IF(RIGHT([1]population_total!BU14)="k",SUBSTITUTE([1]population_total!BU14,"k","")*1000,[1]population_total!BU14)))</f>
        <v>5140000</v>
      </c>
      <c r="BV14" s="1">
        <f>IF([1]population_total!BV14="n/a","n/a",IF(RIGHT([1]population_total!BV14)="M",SUBSTITUTE([1]population_total!BV14,"M","")*1000000,IF(RIGHT([1]population_total!BV14)="k",SUBSTITUTE([1]population_total!BV14,"k","")*1000,[1]population_total!BV14)))</f>
        <v>5180000</v>
      </c>
      <c r="BW14" s="1">
        <f>IF([1]population_total!BW14="n/a","n/a",IF(RIGHT([1]population_total!BW14)="M",SUBSTITUTE([1]population_total!BW14,"M","")*1000000,IF(RIGHT([1]population_total!BW14)="k",SUBSTITUTE([1]population_total!BW14,"k","")*1000,[1]population_total!BW14)))</f>
        <v>5220000</v>
      </c>
      <c r="BX14" s="1">
        <f>IF([1]population_total!BX14="n/a","n/a",IF(RIGHT([1]population_total!BX14)="M",SUBSTITUTE([1]population_total!BX14,"M","")*1000000,IF(RIGHT([1]population_total!BX14)="k",SUBSTITUTE([1]population_total!BX14,"k","")*1000,[1]population_total!BX14)))</f>
        <v>5270000</v>
      </c>
      <c r="BY14" s="1">
        <f>IF([1]population_total!BY14="n/a","n/a",IF(RIGHT([1]population_total!BY14)="M",SUBSTITUTE([1]population_total!BY14,"M","")*1000000,IF(RIGHT([1]population_total!BY14)="k",SUBSTITUTE([1]population_total!BY14,"k","")*1000,[1]population_total!BY14)))</f>
        <v>5310000</v>
      </c>
      <c r="BZ14" s="1">
        <f>IF([1]population_total!BZ14="n/a","n/a",IF(RIGHT([1]population_total!BZ14)="M",SUBSTITUTE([1]population_total!BZ14,"M","")*1000000,IF(RIGHT([1]population_total!BZ14)="k",SUBSTITUTE([1]population_total!BZ14,"k","")*1000,[1]population_total!BZ14)))</f>
        <v>5360000</v>
      </c>
      <c r="CA14" s="1">
        <f>IF([1]population_total!CA14="n/a","n/a",IF(RIGHT([1]population_total!CA14)="M",SUBSTITUTE([1]population_total!CA14,"M","")*1000000,IF(RIGHT([1]population_total!CA14)="k",SUBSTITUTE([1]population_total!CA14,"k","")*1000,[1]population_total!CA14)))</f>
        <v>5400000</v>
      </c>
      <c r="CB14" s="1">
        <f>IF([1]population_total!CB14="n/a","n/a",IF(RIGHT([1]population_total!CB14)="M",SUBSTITUTE([1]population_total!CB14,"M","")*1000000,IF(RIGHT([1]population_total!CB14)="k",SUBSTITUTE([1]population_total!CB14,"k","")*1000,[1]population_total!CB14)))</f>
        <v>5450000</v>
      </c>
      <c r="CC14" s="1">
        <f>IF([1]population_total!CC14="n/a","n/a",IF(RIGHT([1]population_total!CC14)="M",SUBSTITUTE([1]population_total!CC14,"M","")*1000000,IF(RIGHT([1]population_total!CC14)="k",SUBSTITUTE([1]population_total!CC14,"k","")*1000,[1]population_total!CC14)))</f>
        <v>5490000</v>
      </c>
      <c r="CD14" s="1">
        <f>IF([1]population_total!CD14="n/a","n/a",IF(RIGHT([1]population_total!CD14)="M",SUBSTITUTE([1]population_total!CD14,"M","")*1000000,IF(RIGHT([1]population_total!CD14)="k",SUBSTITUTE([1]population_total!CD14,"k","")*1000,[1]population_total!CD14)))</f>
        <v>5540000</v>
      </c>
      <c r="CE14" s="1">
        <f>IF([1]population_total!CE14="n/a","n/a",IF(RIGHT([1]population_total!CE14)="M",SUBSTITUTE([1]population_total!CE14,"M","")*1000000,IF(RIGHT([1]population_total!CE14)="k",SUBSTITUTE([1]population_total!CE14,"k","")*1000,[1]population_total!CE14)))</f>
        <v>5590000</v>
      </c>
      <c r="CF14" s="1">
        <f>IF([1]population_total!CF14="n/a","n/a",IF(RIGHT([1]population_total!CF14)="M",SUBSTITUTE([1]population_total!CF14,"M","")*1000000,IF(RIGHT([1]population_total!CF14)="k",SUBSTITUTE([1]population_total!CF14,"k","")*1000,[1]population_total!CF14)))</f>
        <v>5640000</v>
      </c>
      <c r="CG14" s="1">
        <f>IF([1]population_total!CG14="n/a","n/a",IF(RIGHT([1]population_total!CG14)="M",SUBSTITUTE([1]population_total!CG14,"M","")*1000000,IF(RIGHT([1]population_total!CG14)="k",SUBSTITUTE([1]population_total!CG14,"k","")*1000,[1]population_total!CG14)))</f>
        <v>5700000</v>
      </c>
      <c r="CH14" s="1">
        <f>IF([1]population_total!CH14="n/a","n/a",IF(RIGHT([1]population_total!CH14)="M",SUBSTITUTE([1]population_total!CH14,"M","")*1000000,IF(RIGHT([1]population_total!CH14)="k",SUBSTITUTE([1]population_total!CH14,"k","")*1000,[1]population_total!CH14)))</f>
        <v>5750000</v>
      </c>
      <c r="CI14" s="1">
        <f>IF([1]population_total!CI14="n/a","n/a",IF(RIGHT([1]population_total!CI14)="M",SUBSTITUTE([1]population_total!CI14,"M","")*1000000,IF(RIGHT([1]population_total!CI14)="k",SUBSTITUTE([1]population_total!CI14,"k","")*1000,[1]population_total!CI14)))</f>
        <v>5810000</v>
      </c>
      <c r="CJ14" s="1">
        <f>IF([1]population_total!CJ14="n/a","n/a",IF(RIGHT([1]population_total!CJ14)="M",SUBSTITUTE([1]population_total!CJ14,"M","")*1000000,IF(RIGHT([1]population_total!CJ14)="k",SUBSTITUTE([1]population_total!CJ14,"k","")*1000,[1]population_total!CJ14)))</f>
        <v>5860000</v>
      </c>
      <c r="CK14" s="1">
        <f>IF([1]population_total!CK14="n/a","n/a",IF(RIGHT([1]population_total!CK14)="M",SUBSTITUTE([1]population_total!CK14,"M","")*1000000,IF(RIGHT([1]population_total!CK14)="k",SUBSTITUTE([1]population_total!CK14,"k","")*1000,[1]population_total!CK14)))</f>
        <v>5920000</v>
      </c>
      <c r="CL14" s="1">
        <f>IF([1]population_total!CL14="n/a","n/a",IF(RIGHT([1]population_total!CL14)="M",SUBSTITUTE([1]population_total!CL14,"M","")*1000000,IF(RIGHT([1]population_total!CL14)="k",SUBSTITUTE([1]population_total!CL14,"k","")*1000,[1]population_total!CL14)))</f>
        <v>5980000</v>
      </c>
      <c r="CM14" s="1">
        <f>IF([1]population_total!CM14="n/a","n/a",IF(RIGHT([1]population_total!CM14)="M",SUBSTITUTE([1]population_total!CM14,"M","")*1000000,IF(RIGHT([1]population_total!CM14)="k",SUBSTITUTE([1]population_total!CM14,"k","")*1000,[1]population_total!CM14)))</f>
        <v>6030000</v>
      </c>
      <c r="CN14" s="1">
        <f>IF([1]population_total!CN14="n/a","n/a",IF(RIGHT([1]population_total!CN14)="M",SUBSTITUTE([1]population_total!CN14,"M","")*1000000,IF(RIGHT([1]population_total!CN14)="k",SUBSTITUTE([1]population_total!CN14,"k","")*1000,[1]population_total!CN14)))</f>
        <v>6090000</v>
      </c>
      <c r="CO14" s="1">
        <f>IF([1]population_total!CO14="n/a","n/a",IF(RIGHT([1]population_total!CO14)="M",SUBSTITUTE([1]population_total!CO14,"M","")*1000000,IF(RIGHT([1]population_total!CO14)="k",SUBSTITUTE([1]population_total!CO14,"k","")*1000,[1]population_total!CO14)))</f>
        <v>6150000</v>
      </c>
      <c r="CP14" s="1">
        <f>IF([1]population_total!CP14="n/a","n/a",IF(RIGHT([1]population_total!CP14)="M",SUBSTITUTE([1]population_total!CP14,"M","")*1000000,IF(RIGHT([1]population_total!CP14)="k",SUBSTITUTE([1]population_total!CP14,"k","")*1000,[1]population_total!CP14)))</f>
        <v>6210000</v>
      </c>
      <c r="CQ14" s="1">
        <f>IF([1]population_total!CQ14="n/a","n/a",IF(RIGHT([1]population_total!CQ14)="M",SUBSTITUTE([1]population_total!CQ14,"M","")*1000000,IF(RIGHT([1]population_total!CQ14)="k",SUBSTITUTE([1]population_total!CQ14,"k","")*1000,[1]population_total!CQ14)))</f>
        <v>6270000</v>
      </c>
      <c r="CR14" s="1">
        <f>IF([1]population_total!CR14="n/a","n/a",IF(RIGHT([1]population_total!CR14)="M",SUBSTITUTE([1]population_total!CR14,"M","")*1000000,IF(RIGHT([1]population_total!CR14)="k",SUBSTITUTE([1]population_total!CR14,"k","")*1000,[1]population_total!CR14)))</f>
        <v>6330000</v>
      </c>
      <c r="CS14" s="1">
        <f>IF([1]population_total!CS14="n/a","n/a",IF(RIGHT([1]population_total!CS14)="M",SUBSTITUTE([1]population_total!CS14,"M","")*1000000,IF(RIGHT([1]population_total!CS14)="k",SUBSTITUTE([1]population_total!CS14,"k","")*1000,[1]population_total!CS14)))</f>
        <v>6390000</v>
      </c>
      <c r="CT14" s="1">
        <f>IF([1]population_total!CT14="n/a","n/a",IF(RIGHT([1]population_total!CT14)="M",SUBSTITUTE([1]population_total!CT14,"M","")*1000000,IF(RIGHT([1]population_total!CT14)="k",SUBSTITUTE([1]population_total!CT14,"k","")*1000,[1]population_total!CT14)))</f>
        <v>6460000</v>
      </c>
      <c r="CU14" s="1">
        <f>IF([1]population_total!CU14="n/a","n/a",IF(RIGHT([1]population_total!CU14)="M",SUBSTITUTE([1]population_total!CU14,"M","")*1000000,IF(RIGHT([1]population_total!CU14)="k",SUBSTITUTE([1]population_total!CU14,"k","")*1000,[1]population_total!CU14)))</f>
        <v>6520000</v>
      </c>
      <c r="CV14" s="1">
        <f>IF([1]population_total!CV14="n/a","n/a",IF(RIGHT([1]population_total!CV14)="M",SUBSTITUTE([1]population_total!CV14,"M","")*1000000,IF(RIGHT([1]population_total!CV14)="k",SUBSTITUTE([1]population_total!CV14,"k","")*1000,[1]population_total!CV14)))</f>
        <v>6580000</v>
      </c>
      <c r="CW14" s="1">
        <f>IF([1]population_total!CW14="n/a","n/a",IF(RIGHT([1]population_total!CW14)="M",SUBSTITUTE([1]population_total!CW14,"M","")*1000000,IF(RIGHT([1]population_total!CW14)="k",SUBSTITUTE([1]population_total!CW14,"k","")*1000,[1]population_total!CW14)))</f>
        <v>6650000</v>
      </c>
      <c r="CX14" s="1">
        <f>IF([1]population_total!CX14="n/a","n/a",IF(RIGHT([1]population_total!CX14)="M",SUBSTITUTE([1]population_total!CX14,"M","")*1000000,IF(RIGHT([1]population_total!CX14)="k",SUBSTITUTE([1]population_total!CX14,"k","")*1000,[1]population_total!CX14)))</f>
        <v>6720000</v>
      </c>
      <c r="CY14" s="1">
        <f>IF([1]population_total!CY14="n/a","n/a",IF(RIGHT([1]population_total!CY14)="M",SUBSTITUTE([1]population_total!CY14,"M","")*1000000,IF(RIGHT([1]population_total!CY14)="k",SUBSTITUTE([1]population_total!CY14,"k","")*1000,[1]population_total!CY14)))</f>
        <v>6790000</v>
      </c>
      <c r="CZ14" s="1">
        <f>IF([1]population_total!CZ14="n/a","n/a",IF(RIGHT([1]population_total!CZ14)="M",SUBSTITUTE([1]population_total!CZ14,"M","")*1000000,IF(RIGHT([1]population_total!CZ14)="k",SUBSTITUTE([1]population_total!CZ14,"k","")*1000,[1]population_total!CZ14)))</f>
        <v>6860000</v>
      </c>
      <c r="DA14" s="1">
        <f>IF([1]population_total!DA14="n/a","n/a",IF(RIGHT([1]population_total!DA14)="M",SUBSTITUTE([1]population_total!DA14,"M","")*1000000,IF(RIGHT([1]population_total!DA14)="k",SUBSTITUTE([1]population_total!DA14,"k","")*1000,[1]population_total!DA14)))</f>
        <v>6940000</v>
      </c>
      <c r="DB14" s="1">
        <f>IF([1]population_total!DB14="n/a","n/a",IF(RIGHT([1]population_total!DB14)="M",SUBSTITUTE([1]population_total!DB14,"M","")*1000000,IF(RIGHT([1]population_total!DB14)="k",SUBSTITUTE([1]population_total!DB14,"k","")*1000,[1]population_total!DB14)))</f>
        <v>7010000</v>
      </c>
      <c r="DC14" s="1">
        <f>IF([1]population_total!DC14="n/a","n/a",IF(RIGHT([1]population_total!DC14)="M",SUBSTITUTE([1]population_total!DC14,"M","")*1000000,IF(RIGHT([1]population_total!DC14)="k",SUBSTITUTE([1]population_total!DC14,"k","")*1000,[1]population_total!DC14)))</f>
        <v>7090000</v>
      </c>
      <c r="DD14" s="1">
        <f>IF([1]population_total!DD14="n/a","n/a",IF(RIGHT([1]population_total!DD14)="M",SUBSTITUTE([1]population_total!DD14,"M","")*1000000,IF(RIGHT([1]population_total!DD14)="k",SUBSTITUTE([1]population_total!DD14,"k","")*1000,[1]population_total!DD14)))</f>
        <v>7170000</v>
      </c>
      <c r="DE14" s="1">
        <f>IF([1]population_total!DE14="n/a","n/a",IF(RIGHT([1]population_total!DE14)="M",SUBSTITUTE([1]population_total!DE14,"M","")*1000000,IF(RIGHT([1]population_total!DE14)="k",SUBSTITUTE([1]population_total!DE14,"k","")*1000,[1]population_total!DE14)))</f>
        <v>7250000</v>
      </c>
      <c r="DF14" s="1">
        <f>IF([1]population_total!DF14="n/a","n/a",IF(RIGHT([1]population_total!DF14)="M",SUBSTITUTE([1]population_total!DF14,"M","")*1000000,IF(RIGHT([1]population_total!DF14)="k",SUBSTITUTE([1]population_total!DF14,"k","")*1000,[1]population_total!DF14)))</f>
        <v>7330000</v>
      </c>
      <c r="DG14" s="1">
        <f>IF([1]population_total!DG14="n/a","n/a",IF(RIGHT([1]population_total!DG14)="M",SUBSTITUTE([1]population_total!DG14,"M","")*1000000,IF(RIGHT([1]population_total!DG14)="k",SUBSTITUTE([1]population_total!DG14,"k","")*1000,[1]population_total!DG14)))</f>
        <v>7390000</v>
      </c>
      <c r="DH14" s="1">
        <f>IF([1]population_total!DH14="n/a","n/a",IF(RIGHT([1]population_total!DH14)="M",SUBSTITUTE([1]population_total!DH14,"M","")*1000000,IF(RIGHT([1]population_total!DH14)="k",SUBSTITUTE([1]population_total!DH14,"k","")*1000,[1]population_total!DH14)))</f>
        <v>7440000</v>
      </c>
      <c r="DI14" s="1">
        <f>IF([1]population_total!DI14="n/a","n/a",IF(RIGHT([1]population_total!DI14)="M",SUBSTITUTE([1]population_total!DI14,"M","")*1000000,IF(RIGHT([1]population_total!DI14)="k",SUBSTITUTE([1]population_total!DI14,"k","")*1000,[1]population_total!DI14)))</f>
        <v>7480000</v>
      </c>
      <c r="DJ14" s="1">
        <f>IF([1]population_total!DJ14="n/a","n/a",IF(RIGHT([1]population_total!DJ14)="M",SUBSTITUTE([1]population_total!DJ14,"M","")*1000000,IF(RIGHT([1]population_total!DJ14)="k",SUBSTITUTE([1]population_total!DJ14,"k","")*1000,[1]population_total!DJ14)))</f>
        <v>7500000</v>
      </c>
      <c r="DK14" s="1">
        <f>IF([1]population_total!DK14="n/a","n/a",IF(RIGHT([1]population_total!DK14)="M",SUBSTITUTE([1]population_total!DK14,"M","")*1000000,IF(RIGHT([1]population_total!DK14)="k",SUBSTITUTE([1]population_total!DK14,"k","")*1000,[1]population_total!DK14)))</f>
        <v>7500000</v>
      </c>
      <c r="DL14" s="1">
        <f>IF([1]population_total!DL14="n/a","n/a",IF(RIGHT([1]population_total!DL14)="M",SUBSTITUTE([1]population_total!DL14,"M","")*1000000,IF(RIGHT([1]population_total!DL14)="k",SUBSTITUTE([1]population_total!DL14,"k","")*1000,[1]population_total!DL14)))</f>
        <v>7510000</v>
      </c>
      <c r="DM14" s="1">
        <f>IF([1]population_total!DM14="n/a","n/a",IF(RIGHT([1]population_total!DM14)="M",SUBSTITUTE([1]population_total!DM14,"M","")*1000000,IF(RIGHT([1]population_total!DM14)="k",SUBSTITUTE([1]population_total!DM14,"k","")*1000,[1]population_total!DM14)))</f>
        <v>7510000</v>
      </c>
      <c r="DN14" s="1">
        <f>IF([1]population_total!DN14="n/a","n/a",IF(RIGHT([1]population_total!DN14)="M",SUBSTITUTE([1]population_total!DN14,"M","")*1000000,IF(RIGHT([1]population_total!DN14)="k",SUBSTITUTE([1]population_total!DN14,"k","")*1000,[1]population_total!DN14)))</f>
        <v>7520000</v>
      </c>
      <c r="DO14" s="1">
        <f>IF([1]population_total!DO14="n/a","n/a",IF(RIGHT([1]population_total!DO14)="M",SUBSTITUTE([1]population_total!DO14,"M","")*1000000,IF(RIGHT([1]population_total!DO14)="k",SUBSTITUTE([1]population_total!DO14,"k","")*1000,[1]population_total!DO14)))</f>
        <v>7530000</v>
      </c>
      <c r="DP14" s="1">
        <f>IF([1]population_total!DP14="n/a","n/a",IF(RIGHT([1]population_total!DP14)="M",SUBSTITUTE([1]population_total!DP14,"M","")*1000000,IF(RIGHT([1]population_total!DP14)="k",SUBSTITUTE([1]population_total!DP14,"k","")*1000,[1]population_total!DP14)))</f>
        <v>7530000</v>
      </c>
      <c r="DQ14" s="1">
        <f>IF([1]population_total!DQ14="n/a","n/a",IF(RIGHT([1]population_total!DQ14)="M",SUBSTITUTE([1]population_total!DQ14,"M","")*1000000,IF(RIGHT([1]population_total!DQ14)="k",SUBSTITUTE([1]population_total!DQ14,"k","")*1000,[1]population_total!DQ14)))</f>
        <v>7550000</v>
      </c>
      <c r="DR14" s="1">
        <f>IF([1]population_total!DR14="n/a","n/a",IF(RIGHT([1]population_total!DR14)="M",SUBSTITUTE([1]population_total!DR14,"M","")*1000000,IF(RIGHT([1]population_total!DR14)="k",SUBSTITUTE([1]population_total!DR14,"k","")*1000,[1]population_total!DR14)))</f>
        <v>7570000</v>
      </c>
      <c r="DS14" s="1">
        <f>IF([1]population_total!DS14="n/a","n/a",IF(RIGHT([1]population_total!DS14)="M",SUBSTITUTE([1]population_total!DS14,"M","")*1000000,IF(RIGHT([1]population_total!DS14)="k",SUBSTITUTE([1]population_total!DS14,"k","")*1000,[1]population_total!DS14)))</f>
        <v>7600000</v>
      </c>
      <c r="DT14" s="1">
        <f>IF([1]population_total!DT14="n/a","n/a",IF(RIGHT([1]population_total!DT14)="M",SUBSTITUTE([1]population_total!DT14,"M","")*1000000,IF(RIGHT([1]population_total!DT14)="k",SUBSTITUTE([1]population_total!DT14,"k","")*1000,[1]population_total!DT14)))</f>
        <v>7640000</v>
      </c>
      <c r="DU14" s="1">
        <f>IF([1]population_total!DU14="n/a","n/a",IF(RIGHT([1]population_total!DU14)="M",SUBSTITUTE([1]population_total!DU14,"M","")*1000000,IF(RIGHT([1]population_total!DU14)="k",SUBSTITUTE([1]population_total!DU14,"k","")*1000,[1]population_total!DU14)))</f>
        <v>7700000</v>
      </c>
      <c r="DV14" s="1">
        <f>IF([1]population_total!DV14="n/a","n/a",IF(RIGHT([1]population_total!DV14)="M",SUBSTITUTE([1]population_total!DV14,"M","")*1000000,IF(RIGHT([1]population_total!DV14)="k",SUBSTITUTE([1]population_total!DV14,"k","")*1000,[1]population_total!DV14)))</f>
        <v>7750000</v>
      </c>
      <c r="DW14" s="1">
        <f>IF([1]population_total!DW14="n/a","n/a",IF(RIGHT([1]population_total!DW14)="M",SUBSTITUTE([1]population_total!DW14,"M","")*1000000,IF(RIGHT([1]population_total!DW14)="k",SUBSTITUTE([1]population_total!DW14,"k","")*1000,[1]population_total!DW14)))</f>
        <v>7800000</v>
      </c>
      <c r="DX14" s="1">
        <f>IF([1]population_total!DX14="n/a","n/a",IF(RIGHT([1]population_total!DX14)="M",SUBSTITUTE([1]population_total!DX14,"M","")*1000000,IF(RIGHT([1]population_total!DX14)="k",SUBSTITUTE([1]population_total!DX14,"k","")*1000,[1]population_total!DX14)))</f>
        <v>7850000</v>
      </c>
      <c r="DY14" s="1">
        <f>IF([1]population_total!DY14="n/a","n/a",IF(RIGHT([1]population_total!DY14)="M",SUBSTITUTE([1]population_total!DY14,"M","")*1000000,IF(RIGHT([1]population_total!DY14)="k",SUBSTITUTE([1]population_total!DY14,"k","")*1000,[1]population_total!DY14)))</f>
        <v>7900000</v>
      </c>
      <c r="DZ14" s="1">
        <f>IF([1]population_total!DZ14="n/a","n/a",IF(RIGHT([1]population_total!DZ14)="M",SUBSTITUTE([1]population_total!DZ14,"M","")*1000000,IF(RIGHT([1]population_total!DZ14)="k",SUBSTITUTE([1]population_total!DZ14,"k","")*1000,[1]population_total!DZ14)))</f>
        <v>7960000</v>
      </c>
      <c r="EA14" s="1">
        <f>IF([1]population_total!EA14="n/a","n/a",IF(RIGHT([1]population_total!EA14)="M",SUBSTITUTE([1]population_total!EA14,"M","")*1000000,IF(RIGHT([1]population_total!EA14)="k",SUBSTITUTE([1]population_total!EA14,"k","")*1000,[1]population_total!EA14)))</f>
        <v>8010000</v>
      </c>
      <c r="EB14" s="1">
        <f>IF([1]population_total!EB14="n/a","n/a",IF(RIGHT([1]population_total!EB14)="M",SUBSTITUTE([1]population_total!EB14,"M","")*1000000,IF(RIGHT([1]population_total!EB14)="k",SUBSTITUTE([1]population_total!EB14,"k","")*1000,[1]population_total!EB14)))</f>
        <v>8050000.0000000009</v>
      </c>
      <c r="EC14" s="1">
        <f>IF([1]population_total!EC14="n/a","n/a",IF(RIGHT([1]population_total!EC14)="M",SUBSTITUTE([1]population_total!EC14,"M","")*1000000,IF(RIGHT([1]population_total!EC14)="k",SUBSTITUTE([1]population_total!EC14,"k","")*1000,[1]population_total!EC14)))</f>
        <v>8090000</v>
      </c>
      <c r="ED14" s="1">
        <f>IF([1]population_total!ED14="n/a","n/a",IF(RIGHT([1]population_total!ED14)="M",SUBSTITUTE([1]population_total!ED14,"M","")*1000000,IF(RIGHT([1]population_total!ED14)="k",SUBSTITUTE([1]population_total!ED14,"k","")*1000,[1]population_total!ED14)))</f>
        <v>8119999.9999999991</v>
      </c>
      <c r="EE14" s="1">
        <f>IF([1]population_total!EE14="n/a","n/a",IF(RIGHT([1]population_total!EE14)="M",SUBSTITUTE([1]population_total!EE14,"M","")*1000000,IF(RIGHT([1]population_total!EE14)="k",SUBSTITUTE([1]population_total!EE14,"k","")*1000,[1]population_total!EE14)))</f>
        <v>8140000.0000000009</v>
      </c>
      <c r="EF14" s="1">
        <f>IF([1]population_total!EF14="n/a","n/a",IF(RIGHT([1]population_total!EF14)="M",SUBSTITUTE([1]population_total!EF14,"M","")*1000000,IF(RIGHT([1]population_total!EF14)="k",SUBSTITUTE([1]population_total!EF14,"k","")*1000,[1]population_total!EF14)))</f>
        <v>8170000</v>
      </c>
      <c r="EG14" s="1">
        <f>IF([1]population_total!EG14="n/a","n/a",IF(RIGHT([1]population_total!EG14)="M",SUBSTITUTE([1]population_total!EG14,"M","")*1000000,IF(RIGHT([1]population_total!EG14)="k",SUBSTITUTE([1]population_total!EG14,"k","")*1000,[1]population_total!EG14)))</f>
        <v>8199999.9999999991</v>
      </c>
      <c r="EH14" s="1">
        <f>IF([1]population_total!EH14="n/a","n/a",IF(RIGHT([1]population_total!EH14)="M",SUBSTITUTE([1]population_total!EH14,"M","")*1000000,IF(RIGHT([1]population_total!EH14)="k",SUBSTITUTE([1]population_total!EH14,"k","")*1000,[1]population_total!EH14)))</f>
        <v>8230000</v>
      </c>
      <c r="EI14" s="1">
        <f>IF([1]population_total!EI14="n/a","n/a",IF(RIGHT([1]population_total!EI14)="M",SUBSTITUTE([1]population_total!EI14,"M","")*1000000,IF(RIGHT([1]population_total!EI14)="k",SUBSTITUTE([1]population_total!EI14,"k","")*1000,[1]population_total!EI14)))</f>
        <v>8250000</v>
      </c>
      <c r="EJ14" s="1">
        <f>IF([1]population_total!EJ14="n/a","n/a",IF(RIGHT([1]population_total!EJ14)="M",SUBSTITUTE([1]population_total!EJ14,"M","")*1000000,IF(RIGHT([1]population_total!EJ14)="k",SUBSTITUTE([1]population_total!EJ14,"k","")*1000,[1]population_total!EJ14)))</f>
        <v>8279999.9999999991</v>
      </c>
      <c r="EK14" s="1">
        <f>IF([1]population_total!EK14="n/a","n/a",IF(RIGHT([1]population_total!EK14)="M",SUBSTITUTE([1]population_total!EK14,"M","")*1000000,IF(RIGHT([1]population_total!EK14)="k",SUBSTITUTE([1]population_total!EK14,"k","")*1000,[1]population_total!EK14)))</f>
        <v>8310000.0000000009</v>
      </c>
      <c r="EL14" s="1">
        <f>IF([1]population_total!EL14="n/a","n/a",IF(RIGHT([1]population_total!EL14)="M",SUBSTITUTE([1]population_total!EL14,"M","")*1000000,IF(RIGHT([1]population_total!EL14)="k",SUBSTITUTE([1]population_total!EL14,"k","")*1000,[1]population_total!EL14)))</f>
        <v>8340000</v>
      </c>
      <c r="EM14" s="1">
        <f>IF([1]population_total!EM14="n/a","n/a",IF(RIGHT([1]population_total!EM14)="M",SUBSTITUTE([1]population_total!EM14,"M","")*1000000,IF(RIGHT([1]population_total!EM14)="k",SUBSTITUTE([1]population_total!EM14,"k","")*1000,[1]population_total!EM14)))</f>
        <v>8359999.9999999991</v>
      </c>
      <c r="EN14" s="1">
        <f>IF([1]population_total!EN14="n/a","n/a",IF(RIGHT([1]population_total!EN14)="M",SUBSTITUTE([1]population_total!EN14,"M","")*1000000,IF(RIGHT([1]population_total!EN14)="k",SUBSTITUTE([1]population_total!EN14,"k","")*1000,[1]population_total!EN14)))</f>
        <v>8390000</v>
      </c>
      <c r="EO14" s="1">
        <f>IF([1]population_total!EO14="n/a","n/a",IF(RIGHT([1]population_total!EO14)="M",SUBSTITUTE([1]population_total!EO14,"M","")*1000000,IF(RIGHT([1]population_total!EO14)="k",SUBSTITUTE([1]population_total!EO14,"k","")*1000,[1]population_total!EO14)))</f>
        <v>8420000</v>
      </c>
      <c r="EP14" s="1">
        <f>IF([1]population_total!EP14="n/a","n/a",IF(RIGHT([1]population_total!EP14)="M",SUBSTITUTE([1]population_total!EP14,"M","")*1000000,IF(RIGHT([1]population_total!EP14)="k",SUBSTITUTE([1]population_total!EP14,"k","")*1000,[1]population_total!EP14)))</f>
        <v>8450000</v>
      </c>
      <c r="EQ14" s="1">
        <f>IF([1]population_total!EQ14="n/a","n/a",IF(RIGHT([1]population_total!EQ14)="M",SUBSTITUTE([1]population_total!EQ14,"M","")*1000000,IF(RIGHT([1]population_total!EQ14)="k",SUBSTITUTE([1]population_total!EQ14,"k","")*1000,[1]population_total!EQ14)))</f>
        <v>8480000</v>
      </c>
      <c r="ER14" s="1">
        <f>IF([1]population_total!ER14="n/a","n/a",IF(RIGHT([1]population_total!ER14)="M",SUBSTITUTE([1]population_total!ER14,"M","")*1000000,IF(RIGHT([1]population_total!ER14)="k",SUBSTITUTE([1]population_total!ER14,"k","")*1000,[1]population_total!ER14)))</f>
        <v>8510000</v>
      </c>
      <c r="ES14" s="1">
        <f>IF([1]population_total!ES14="n/a","n/a",IF(RIGHT([1]population_total!ES14)="M",SUBSTITUTE([1]population_total!ES14,"M","")*1000000,IF(RIGHT([1]population_total!ES14)="k",SUBSTITUTE([1]population_total!ES14,"k","")*1000,[1]population_total!ES14)))</f>
        <v>8540000</v>
      </c>
      <c r="ET14" s="1">
        <f>IF([1]population_total!ET14="n/a","n/a",IF(RIGHT([1]population_total!ET14)="M",SUBSTITUTE([1]population_total!ET14,"M","")*1000000,IF(RIGHT([1]population_total!ET14)="k",SUBSTITUTE([1]population_total!ET14,"k","")*1000,[1]population_total!ET14)))</f>
        <v>8570000</v>
      </c>
      <c r="EU14" s="1">
        <f>IF([1]population_total!EU14="n/a","n/a",IF(RIGHT([1]population_total!EU14)="M",SUBSTITUTE([1]population_total!EU14,"M","")*1000000,IF(RIGHT([1]population_total!EU14)="k",SUBSTITUTE([1]population_total!EU14,"k","")*1000,[1]population_total!EU14)))</f>
        <v>8600000</v>
      </c>
      <c r="EV14" s="1">
        <f>IF([1]population_total!EV14="n/a","n/a",IF(RIGHT([1]population_total!EV14)="M",SUBSTITUTE([1]population_total!EV14,"M","")*1000000,IF(RIGHT([1]population_total!EV14)="k",SUBSTITUTE([1]population_total!EV14,"k","")*1000,[1]population_total!EV14)))</f>
        <v>8640000</v>
      </c>
      <c r="EW14" s="1">
        <f>IF([1]population_total!EW14="n/a","n/a",IF(RIGHT([1]population_total!EW14)="M",SUBSTITUTE([1]population_total!EW14,"M","")*1000000,IF(RIGHT([1]population_total!EW14)="k",SUBSTITUTE([1]population_total!EW14,"k","")*1000,[1]population_total!EW14)))</f>
        <v>8680000</v>
      </c>
      <c r="EX14" s="1">
        <f>IF([1]population_total!EX14="n/a","n/a",IF(RIGHT([1]population_total!EX14)="M",SUBSTITUTE([1]population_total!EX14,"M","")*1000000,IF(RIGHT([1]population_total!EX14)="k",SUBSTITUTE([1]population_total!EX14,"k","")*1000,[1]population_total!EX14)))</f>
        <v>8730000</v>
      </c>
      <c r="EY14" s="1">
        <f>IF([1]population_total!EY14="n/a","n/a",IF(RIGHT([1]population_total!EY14)="M",SUBSTITUTE([1]population_total!EY14,"M","")*1000000,IF(RIGHT([1]population_total!EY14)="k",SUBSTITUTE([1]population_total!EY14,"k","")*1000,[1]population_total!EY14)))</f>
        <v>8780000</v>
      </c>
      <c r="EZ14" s="1">
        <f>IF([1]population_total!EZ14="n/a","n/a",IF(RIGHT([1]population_total!EZ14)="M",SUBSTITUTE([1]population_total!EZ14,"M","")*1000000,IF(RIGHT([1]population_total!EZ14)="k",SUBSTITUTE([1]population_total!EZ14,"k","")*1000,[1]population_total!EZ14)))</f>
        <v>8830000</v>
      </c>
      <c r="FA14" s="1">
        <f>IF([1]population_total!FA14="n/a","n/a",IF(RIGHT([1]population_total!FA14)="M",SUBSTITUTE([1]population_total!FA14,"M","")*1000000,IF(RIGHT([1]population_total!FA14)="k",SUBSTITUTE([1]population_total!FA14,"k","")*1000,[1]population_total!FA14)))</f>
        <v>8890000</v>
      </c>
      <c r="FB14" s="1">
        <f>IF([1]population_total!FB14="n/a","n/a",IF(RIGHT([1]population_total!FB14)="M",SUBSTITUTE([1]population_total!FB14,"M","")*1000000,IF(RIGHT([1]population_total!FB14)="k",SUBSTITUTE([1]population_total!FB14,"k","")*1000,[1]population_total!FB14)))</f>
        <v>8940000</v>
      </c>
      <c r="FC14" s="1">
        <f>IF([1]population_total!FC14="n/a","n/a",IF(RIGHT([1]population_total!FC14)="M",SUBSTITUTE([1]population_total!FC14,"M","")*1000000,IF(RIGHT([1]population_total!FC14)="k",SUBSTITUTE([1]population_total!FC14,"k","")*1000,[1]population_total!FC14)))</f>
        <v>9000000</v>
      </c>
      <c r="FD14" s="1">
        <f>IF([1]population_total!FD14="n/a","n/a",IF(RIGHT([1]population_total!FD14)="M",SUBSTITUTE([1]population_total!FD14,"M","")*1000000,IF(RIGHT([1]population_total!FD14)="k",SUBSTITUTE([1]population_total!FD14,"k","")*1000,[1]population_total!FD14)))</f>
        <v>9050000</v>
      </c>
      <c r="FE14" s="1">
        <f>IF([1]population_total!FE14="n/a","n/a",IF(RIGHT([1]population_total!FE14)="M",SUBSTITUTE([1]population_total!FE14,"M","")*1000000,IF(RIGHT([1]population_total!FE14)="k",SUBSTITUTE([1]population_total!FE14,"k","")*1000,[1]population_total!FE14)))</f>
        <v>9110000</v>
      </c>
      <c r="FF14" s="1">
        <f>IF([1]population_total!FF14="n/a","n/a",IF(RIGHT([1]population_total!FF14)="M",SUBSTITUTE([1]population_total!FF14,"M","")*1000000,IF(RIGHT([1]population_total!FF14)="k",SUBSTITUTE([1]population_total!FF14,"k","")*1000,[1]population_total!FF14)))</f>
        <v>9170000</v>
      </c>
      <c r="FG14" s="1">
        <f>IF([1]population_total!FG14="n/a","n/a",IF(RIGHT([1]population_total!FG14)="M",SUBSTITUTE([1]population_total!FG14,"M","")*1000000,IF(RIGHT([1]population_total!FG14)="k",SUBSTITUTE([1]population_total!FG14,"k","")*1000,[1]population_total!FG14)))</f>
        <v>9230000</v>
      </c>
      <c r="FH14" s="1">
        <f>IF([1]population_total!FH14="n/a","n/a",IF(RIGHT([1]population_total!FH14)="M",SUBSTITUTE([1]population_total!FH14,"M","")*1000000,IF(RIGHT([1]population_total!FH14)="k",SUBSTITUTE([1]population_total!FH14,"k","")*1000,[1]population_total!FH14)))</f>
        <v>9280000</v>
      </c>
      <c r="FI14" s="1">
        <f>IF([1]population_total!FI14="n/a","n/a",IF(RIGHT([1]population_total!FI14)="M",SUBSTITUTE([1]population_total!FI14,"M","")*1000000,IF(RIGHT([1]population_total!FI14)="k",SUBSTITUTE([1]population_total!FI14,"k","")*1000,[1]population_total!FI14)))</f>
        <v>9340000</v>
      </c>
      <c r="FJ14" s="1">
        <f>IF([1]population_total!FJ14="n/a","n/a",IF(RIGHT([1]population_total!FJ14)="M",SUBSTITUTE([1]population_total!FJ14,"M","")*1000000,IF(RIGHT([1]population_total!FJ14)="k",SUBSTITUTE([1]population_total!FJ14,"k","")*1000,[1]population_total!FJ14)))</f>
        <v>9390000</v>
      </c>
      <c r="FK14" s="1">
        <f>IF([1]population_total!FK14="n/a","n/a",IF(RIGHT([1]population_total!FK14)="M",SUBSTITUTE([1]population_total!FK14,"M","")*1000000,IF(RIGHT([1]population_total!FK14)="k",SUBSTITUTE([1]population_total!FK14,"k","")*1000,[1]population_total!FK14)))</f>
        <v>9440000</v>
      </c>
      <c r="FL14" s="1">
        <f>IF([1]population_total!FL14="n/a","n/a",IF(RIGHT([1]population_total!FL14)="M",SUBSTITUTE([1]population_total!FL14,"M","")*1000000,IF(RIGHT([1]population_total!FL14)="k",SUBSTITUTE([1]population_total!FL14,"k","")*1000,[1]population_total!FL14)))</f>
        <v>9490000</v>
      </c>
      <c r="FM14" s="1">
        <f>IF([1]population_total!FM14="n/a","n/a",IF(RIGHT([1]population_total!FM14)="M",SUBSTITUTE([1]population_total!FM14,"M","")*1000000,IF(RIGHT([1]population_total!FM14)="k",SUBSTITUTE([1]population_total!FM14,"k","")*1000,[1]population_total!FM14)))</f>
        <v>9530000</v>
      </c>
      <c r="FN14" s="1">
        <f>IF([1]population_total!FN14="n/a","n/a",IF(RIGHT([1]population_total!FN14)="M",SUBSTITUTE([1]population_total!FN14,"M","")*1000000,IF(RIGHT([1]population_total!FN14)="k",SUBSTITUTE([1]population_total!FN14,"k","")*1000,[1]population_total!FN14)))</f>
        <v>9570000</v>
      </c>
      <c r="FO14" s="1">
        <f>IF([1]population_total!FO14="n/a","n/a",IF(RIGHT([1]population_total!FO14)="M",SUBSTITUTE([1]population_total!FO14,"M","")*1000000,IF(RIGHT([1]population_total!FO14)="k",SUBSTITUTE([1]population_total!FO14,"k","")*1000,[1]population_total!FO14)))</f>
        <v>9600000</v>
      </c>
      <c r="FP14" s="1">
        <f>IF([1]population_total!FP14="n/a","n/a",IF(RIGHT([1]population_total!FP14)="M",SUBSTITUTE([1]population_total!FP14,"M","")*1000000,IF(RIGHT([1]population_total!FP14)="k",SUBSTITUTE([1]population_total!FP14,"k","")*1000,[1]population_total!FP14)))</f>
        <v>9630000</v>
      </c>
      <c r="FQ14" s="1">
        <f>IF([1]population_total!FQ14="n/a","n/a",IF(RIGHT([1]population_total!FQ14)="M",SUBSTITUTE([1]population_total!FQ14,"M","")*1000000,IF(RIGHT([1]population_total!FQ14)="k",SUBSTITUTE([1]population_total!FQ14,"k","")*1000,[1]population_total!FQ14)))</f>
        <v>9660000</v>
      </c>
      <c r="FR14" s="1">
        <f>IF([1]population_total!FR14="n/a","n/a",IF(RIGHT([1]population_total!FR14)="M",SUBSTITUTE([1]population_total!FR14,"M","")*1000000,IF(RIGHT([1]population_total!FR14)="k",SUBSTITUTE([1]population_total!FR14,"k","")*1000,[1]population_total!FR14)))</f>
        <v>9690000</v>
      </c>
      <c r="FS14" s="1">
        <f>IF([1]population_total!FS14="n/a","n/a",IF(RIGHT([1]population_total!FS14)="M",SUBSTITUTE([1]population_total!FS14,"M","")*1000000,IF(RIGHT([1]population_total!FS14)="k",SUBSTITUTE([1]population_total!FS14,"k","")*1000,[1]population_total!FS14)))</f>
        <v>9720000</v>
      </c>
      <c r="FT14" s="1">
        <f>IF([1]population_total!FT14="n/a","n/a",IF(RIGHT([1]population_total!FT14)="M",SUBSTITUTE([1]population_total!FT14,"M","")*1000000,IF(RIGHT([1]population_total!FT14)="k",SUBSTITUTE([1]population_total!FT14,"k","")*1000,[1]population_total!FT14)))</f>
        <v>9750000</v>
      </c>
      <c r="FU14" s="1">
        <f>IF([1]population_total!FU14="n/a","n/a",IF(RIGHT([1]population_total!FU14)="M",SUBSTITUTE([1]population_total!FU14,"M","")*1000000,IF(RIGHT([1]population_total!FU14)="k",SUBSTITUTE([1]population_total!FU14,"k","")*1000,[1]population_total!FU14)))</f>
        <v>9770000</v>
      </c>
      <c r="FV14" s="1">
        <f>IF([1]population_total!FV14="n/a","n/a",IF(RIGHT([1]population_total!FV14)="M",SUBSTITUTE([1]population_total!FV14,"M","")*1000000,IF(RIGHT([1]population_total!FV14)="k",SUBSTITUTE([1]population_total!FV14,"k","")*1000,[1]population_total!FV14)))</f>
        <v>9790000</v>
      </c>
      <c r="FW14" s="1">
        <f>IF([1]population_total!FW14="n/a","n/a",IF(RIGHT([1]population_total!FW14)="M",SUBSTITUTE([1]population_total!FW14,"M","")*1000000,IF(RIGHT([1]population_total!FW14)="k",SUBSTITUTE([1]population_total!FW14,"k","")*1000,[1]population_total!FW14)))</f>
        <v>9820000</v>
      </c>
      <c r="FX14" s="1">
        <f>IF([1]population_total!FX14="n/a","n/a",IF(RIGHT([1]population_total!FX14)="M",SUBSTITUTE([1]population_total!FX14,"M","")*1000000,IF(RIGHT([1]population_total!FX14)="k",SUBSTITUTE([1]population_total!FX14,"k","")*1000,[1]population_total!FX14)))</f>
        <v>9840000</v>
      </c>
      <c r="FY14" s="1">
        <f>IF([1]population_total!FY14="n/a","n/a",IF(RIGHT([1]population_total!FY14)="M",SUBSTITUTE([1]population_total!FY14,"M","")*1000000,IF(RIGHT([1]population_total!FY14)="k",SUBSTITUTE([1]population_total!FY14,"k","")*1000,[1]population_total!FY14)))</f>
        <v>9850000</v>
      </c>
      <c r="FZ14" s="1">
        <f>IF([1]population_total!FZ14="n/a","n/a",IF(RIGHT([1]population_total!FZ14)="M",SUBSTITUTE([1]population_total!FZ14,"M","")*1000000,IF(RIGHT([1]population_total!FZ14)="k",SUBSTITUTE([1]population_total!FZ14,"k","")*1000,[1]population_total!FZ14)))</f>
        <v>9870000</v>
      </c>
      <c r="GA14" s="1">
        <f>IF([1]population_total!GA14="n/a","n/a",IF(RIGHT([1]population_total!GA14)="M",SUBSTITUTE([1]population_total!GA14,"M","")*1000000,IF(RIGHT([1]population_total!GA14)="k",SUBSTITUTE([1]population_total!GA14,"k","")*1000,[1]population_total!GA14)))</f>
        <v>9880000</v>
      </c>
      <c r="GB14" s="1">
        <f>IF([1]population_total!GB14="n/a","n/a",IF(RIGHT([1]population_total!GB14)="M",SUBSTITUTE([1]population_total!GB14,"M","")*1000000,IF(RIGHT([1]population_total!GB14)="k",SUBSTITUTE([1]population_total!GB14,"k","")*1000,[1]population_total!GB14)))</f>
        <v>9890000</v>
      </c>
      <c r="GC14" s="1">
        <f>IF([1]population_total!GC14="n/a","n/a",IF(RIGHT([1]population_total!GC14)="M",SUBSTITUTE([1]population_total!GC14,"M","")*1000000,IF(RIGHT([1]population_total!GC14)="k",SUBSTITUTE([1]population_total!GC14,"k","")*1000,[1]population_total!GC14)))</f>
        <v>9900000</v>
      </c>
      <c r="GD14" s="1">
        <f>IF([1]population_total!GD14="n/a","n/a",IF(RIGHT([1]population_total!GD14)="M",SUBSTITUTE([1]population_total!GD14,"M","")*1000000,IF(RIGHT([1]population_total!GD14)="k",SUBSTITUTE([1]population_total!GD14,"k","")*1000,[1]population_total!GD14)))</f>
        <v>9910000</v>
      </c>
      <c r="GE14" s="1">
        <f>IF([1]population_total!GE14="n/a","n/a",IF(RIGHT([1]population_total!GE14)="M",SUBSTITUTE([1]population_total!GE14,"M","")*1000000,IF(RIGHT([1]population_total!GE14)="k",SUBSTITUTE([1]population_total!GE14,"k","")*1000,[1]population_total!GE14)))</f>
        <v>9920000</v>
      </c>
      <c r="GF14" s="1">
        <f>IF([1]population_total!GF14="n/a","n/a",IF(RIGHT([1]population_total!GF14)="M",SUBSTITUTE([1]population_total!GF14,"M","")*1000000,IF(RIGHT([1]population_total!GF14)="k",SUBSTITUTE([1]population_total!GF14,"k","")*1000,[1]population_total!GF14)))</f>
        <v>9930000</v>
      </c>
      <c r="GG14" s="1">
        <f>IF([1]population_total!GG14="n/a","n/a",IF(RIGHT([1]population_total!GG14)="M",SUBSTITUTE([1]population_total!GG14,"M","")*1000000,IF(RIGHT([1]population_total!GG14)="k",SUBSTITUTE([1]population_total!GG14,"k","")*1000,[1]population_total!GG14)))</f>
        <v>9940000</v>
      </c>
      <c r="GH14" s="1">
        <f>IF([1]population_total!GH14="n/a","n/a",IF(RIGHT([1]population_total!GH14)="M",SUBSTITUTE([1]population_total!GH14,"M","")*1000000,IF(RIGHT([1]population_total!GH14)="k",SUBSTITUTE([1]population_total!GH14,"k","")*1000,[1]population_total!GH14)))</f>
        <v>9960000</v>
      </c>
      <c r="GI14" s="1">
        <f>IF([1]population_total!GI14="n/a","n/a",IF(RIGHT([1]population_total!GI14)="M",SUBSTITUTE([1]population_total!GI14,"M","")*1000000,IF(RIGHT([1]population_total!GI14)="k",SUBSTITUTE([1]population_total!GI14,"k","")*1000,[1]population_total!GI14)))</f>
        <v>9980000</v>
      </c>
      <c r="GJ14" s="1">
        <f>IF([1]population_total!GJ14="n/a","n/a",IF(RIGHT([1]population_total!GJ14)="M",SUBSTITUTE([1]population_total!GJ14,"M","")*1000000,IF(RIGHT([1]population_total!GJ14)="k",SUBSTITUTE([1]population_total!GJ14,"k","")*1000,[1]population_total!GJ14)))</f>
        <v>10000000</v>
      </c>
      <c r="GK14" s="1">
        <f>IF([1]population_total!GK14="n/a","n/a",IF(RIGHT([1]population_total!GK14)="M",SUBSTITUTE([1]population_total!GK14,"M","")*1000000,IF(RIGHT([1]population_total!GK14)="k",SUBSTITUTE([1]population_total!GK14,"k","")*1000,[1]population_total!GK14)))</f>
        <v>10000000</v>
      </c>
      <c r="GL14" s="1">
        <f>IF([1]population_total!GL14="n/a","n/a",IF(RIGHT([1]population_total!GL14)="M",SUBSTITUTE([1]population_total!GL14,"M","")*1000000,IF(RIGHT([1]population_total!GL14)="k",SUBSTITUTE([1]population_total!GL14,"k","")*1000,[1]population_total!GL14)))</f>
        <v>10100000</v>
      </c>
      <c r="GM14" s="1">
        <f>IF([1]population_total!GM14="n/a","n/a",IF(RIGHT([1]population_total!GM14)="M",SUBSTITUTE([1]population_total!GM14,"M","")*1000000,IF(RIGHT([1]population_total!GM14)="k",SUBSTITUTE([1]population_total!GM14,"k","")*1000,[1]population_total!GM14)))</f>
        <v>10100000</v>
      </c>
      <c r="GN14" s="1">
        <f>IF([1]population_total!GN14="n/a","n/a",IF(RIGHT([1]population_total!GN14)="M",SUBSTITUTE([1]population_total!GN14,"M","")*1000000,IF(RIGHT([1]population_total!GN14)="k",SUBSTITUTE([1]population_total!GN14,"k","")*1000,[1]population_total!GN14)))</f>
        <v>10200000</v>
      </c>
      <c r="GO14" s="1">
        <f>IF([1]population_total!GO14="n/a","n/a",IF(RIGHT([1]population_total!GO14)="M",SUBSTITUTE([1]population_total!GO14,"M","")*1000000,IF(RIGHT([1]population_total!GO14)="k",SUBSTITUTE([1]population_total!GO14,"k","")*1000,[1]population_total!GO14)))</f>
        <v>10200000</v>
      </c>
      <c r="GP14" s="1">
        <f>IF([1]population_total!GP14="n/a","n/a",IF(RIGHT([1]population_total!GP14)="M",SUBSTITUTE([1]population_total!GP14,"M","")*1000000,IF(RIGHT([1]population_total!GP14)="k",SUBSTITUTE([1]population_total!GP14,"k","")*1000,[1]population_total!GP14)))</f>
        <v>10200000</v>
      </c>
      <c r="GQ14" s="1">
        <f>IF([1]population_total!GQ14="n/a","n/a",IF(RIGHT([1]population_total!GQ14)="M",SUBSTITUTE([1]population_total!GQ14,"M","")*1000000,IF(RIGHT([1]population_total!GQ14)="k",SUBSTITUTE([1]population_total!GQ14,"k","")*1000,[1]population_total!GQ14)))</f>
        <v>10200000</v>
      </c>
      <c r="GR14" s="1">
        <f>IF([1]population_total!GR14="n/a","n/a",IF(RIGHT([1]population_total!GR14)="M",SUBSTITUTE([1]population_total!GR14,"M","")*1000000,IF(RIGHT([1]population_total!GR14)="k",SUBSTITUTE([1]population_total!GR14,"k","")*1000,[1]population_total!GR14)))</f>
        <v>10200000</v>
      </c>
      <c r="GS14" s="1">
        <f>IF([1]population_total!GS14="n/a","n/a",IF(RIGHT([1]population_total!GS14)="M",SUBSTITUTE([1]population_total!GS14,"M","")*1000000,IF(RIGHT([1]population_total!GS14)="k",SUBSTITUTE([1]population_total!GS14,"k","")*1000,[1]population_total!GS14)))</f>
        <v>10300000</v>
      </c>
      <c r="GT14" s="1">
        <f>IF([1]population_total!GT14="n/a","n/a",IF(RIGHT([1]population_total!GT14)="M",SUBSTITUTE([1]population_total!GT14,"M","")*1000000,IF(RIGHT([1]population_total!GT14)="k",SUBSTITUTE([1]population_total!GT14,"k","")*1000,[1]population_total!GT14)))</f>
        <v>10300000</v>
      </c>
      <c r="GU14" s="1">
        <f>IF([1]population_total!GU14="n/a","n/a",IF(RIGHT([1]population_total!GU14)="M",SUBSTITUTE([1]population_total!GU14,"M","")*1000000,IF(RIGHT([1]population_total!GU14)="k",SUBSTITUTE([1]population_total!GU14,"k","")*1000,[1]population_total!GU14)))</f>
        <v>10300000</v>
      </c>
      <c r="GV14" s="1">
        <f>IF([1]population_total!GV14="n/a","n/a",IF(RIGHT([1]population_total!GV14)="M",SUBSTITUTE([1]population_total!GV14,"M","")*1000000,IF(RIGHT([1]population_total!GV14)="k",SUBSTITUTE([1]population_total!GV14,"k","")*1000,[1]population_total!GV14)))</f>
        <v>10400000</v>
      </c>
      <c r="GW14" s="1">
        <f>IF([1]population_total!GW14="n/a","n/a",IF(RIGHT([1]population_total!GW14)="M",SUBSTITUTE([1]population_total!GW14,"M","")*1000000,IF(RIGHT([1]population_total!GW14)="k",SUBSTITUTE([1]population_total!GW14,"k","")*1000,[1]population_total!GW14)))</f>
        <v>10400000</v>
      </c>
      <c r="GX14" s="1">
        <f>IF([1]population_total!GX14="n/a","n/a",IF(RIGHT([1]population_total!GX14)="M",SUBSTITUTE([1]population_total!GX14,"M","")*1000000,IF(RIGHT([1]population_total!GX14)="k",SUBSTITUTE([1]population_total!GX14,"k","")*1000,[1]population_total!GX14)))</f>
        <v>10500000</v>
      </c>
      <c r="GY14" s="1">
        <f>IF([1]population_total!GY14="n/a","n/a",IF(RIGHT([1]population_total!GY14)="M",SUBSTITUTE([1]population_total!GY14,"M","")*1000000,IF(RIGHT([1]population_total!GY14)="k",SUBSTITUTE([1]population_total!GY14,"k","")*1000,[1]population_total!GY14)))</f>
        <v>10500000</v>
      </c>
      <c r="GZ14" s="1">
        <f>IF([1]population_total!GZ14="n/a","n/a",IF(RIGHT([1]population_total!GZ14)="M",SUBSTITUTE([1]population_total!GZ14,"M","")*1000000,IF(RIGHT([1]population_total!GZ14)="k",SUBSTITUTE([1]population_total!GZ14,"k","")*1000,[1]population_total!GZ14)))</f>
        <v>10600000</v>
      </c>
      <c r="HA14" s="1">
        <f>IF([1]population_total!HA14="n/a","n/a",IF(RIGHT([1]population_total!HA14)="M",SUBSTITUTE([1]population_total!HA14,"M","")*1000000,IF(RIGHT([1]population_total!HA14)="k",SUBSTITUTE([1]population_total!HA14,"k","")*1000,[1]population_total!HA14)))</f>
        <v>10700000</v>
      </c>
      <c r="HB14" s="1">
        <f>IF([1]population_total!HB14="n/a","n/a",IF(RIGHT([1]population_total!HB14)="M",SUBSTITUTE([1]population_total!HB14,"M","")*1000000,IF(RIGHT([1]population_total!HB14)="k",SUBSTITUTE([1]population_total!HB14,"k","")*1000,[1]population_total!HB14)))</f>
        <v>10800000</v>
      </c>
      <c r="HC14" s="1">
        <f>IF([1]population_total!HC14="n/a","n/a",IF(RIGHT([1]population_total!HC14)="M",SUBSTITUTE([1]population_total!HC14,"M","")*1000000,IF(RIGHT([1]population_total!HC14)="k",SUBSTITUTE([1]population_total!HC14,"k","")*1000,[1]population_total!HC14)))</f>
        <v>10900000</v>
      </c>
      <c r="HD14" s="1">
        <f>IF([1]population_total!HD14="n/a","n/a",IF(RIGHT([1]population_total!HD14)="M",SUBSTITUTE([1]population_total!HD14,"M","")*1000000,IF(RIGHT([1]population_total!HD14)="k",SUBSTITUTE([1]population_total!HD14,"k","")*1000,[1]population_total!HD14)))</f>
        <v>10900000</v>
      </c>
      <c r="HE14" s="1">
        <f>IF([1]population_total!HE14="n/a","n/a",IF(RIGHT([1]population_total!HE14)="M",SUBSTITUTE([1]population_total!HE14,"M","")*1000000,IF(RIGHT([1]population_total!HE14)="k",SUBSTITUTE([1]population_total!HE14,"k","")*1000,[1]population_total!HE14)))</f>
        <v>11000000</v>
      </c>
      <c r="HF14" s="1">
        <f>IF([1]population_total!HF14="n/a","n/a",IF(RIGHT([1]population_total!HF14)="M",SUBSTITUTE([1]population_total!HF14,"M","")*1000000,IF(RIGHT([1]population_total!HF14)="k",SUBSTITUTE([1]population_total!HF14,"k","")*1000,[1]population_total!HF14)))</f>
        <v>11100000</v>
      </c>
      <c r="HG14" s="1">
        <f>IF([1]population_total!HG14="n/a","n/a",IF(RIGHT([1]population_total!HG14)="M",SUBSTITUTE([1]population_total!HG14,"M","")*1000000,IF(RIGHT([1]population_total!HG14)="k",SUBSTITUTE([1]population_total!HG14,"k","")*1000,[1]population_total!HG14)))</f>
        <v>11200000</v>
      </c>
      <c r="HH14" s="1">
        <f>IF([1]population_total!HH14="n/a","n/a",IF(RIGHT([1]population_total!HH14)="M",SUBSTITUTE([1]population_total!HH14,"M","")*1000000,IF(RIGHT([1]population_total!HH14)="k",SUBSTITUTE([1]population_total!HH14,"k","")*1000,[1]population_total!HH14)))</f>
        <v>11200000</v>
      </c>
      <c r="HI14" s="1">
        <f>IF([1]population_total!HI14="n/a","n/a",IF(RIGHT([1]population_total!HI14)="M",SUBSTITUTE([1]population_total!HI14,"M","")*1000000,IF(RIGHT([1]population_total!HI14)="k",SUBSTITUTE([1]population_total!HI14,"k","")*1000,[1]population_total!HI14)))</f>
        <v>11300000</v>
      </c>
      <c r="HJ14" s="1">
        <f>IF([1]population_total!HJ14="n/a","n/a",IF(RIGHT([1]population_total!HJ14)="M",SUBSTITUTE([1]population_total!HJ14,"M","")*1000000,IF(RIGHT([1]population_total!HJ14)="k",SUBSTITUTE([1]population_total!HJ14,"k","")*1000,[1]population_total!HJ14)))</f>
        <v>11400000</v>
      </c>
      <c r="HK14" s="1">
        <f>IF([1]population_total!HK14="n/a","n/a",IF(RIGHT([1]population_total!HK14)="M",SUBSTITUTE([1]population_total!HK14,"M","")*1000000,IF(RIGHT([1]population_total!HK14)="k",SUBSTITUTE([1]population_total!HK14,"k","")*1000,[1]population_total!HK14)))</f>
        <v>11400000</v>
      </c>
      <c r="HL14" s="1">
        <f>IF([1]population_total!HL14="n/a","n/a",IF(RIGHT([1]population_total!HL14)="M",SUBSTITUTE([1]population_total!HL14,"M","")*1000000,IF(RIGHT([1]population_total!HL14)="k",SUBSTITUTE([1]population_total!HL14,"k","")*1000,[1]population_total!HL14)))</f>
        <v>11500000</v>
      </c>
      <c r="HM14" s="1">
        <f>IF([1]population_total!HM14="n/a","n/a",IF(RIGHT([1]population_total!HM14)="M",SUBSTITUTE([1]population_total!HM14,"M","")*1000000,IF(RIGHT([1]population_total!HM14)="k",SUBSTITUTE([1]population_total!HM14,"k","")*1000,[1]population_total!HM14)))</f>
        <v>11500000</v>
      </c>
      <c r="HN14" s="1">
        <f>IF([1]population_total!HN14="n/a","n/a",IF(RIGHT([1]population_total!HN14)="M",SUBSTITUTE([1]population_total!HN14,"M","")*1000000,IF(RIGHT([1]population_total!HN14)="k",SUBSTITUTE([1]population_total!HN14,"k","")*1000,[1]population_total!HN14)))</f>
        <v>11600000</v>
      </c>
      <c r="HO14" s="1">
        <f>IF([1]population_total!HO14="n/a","n/a",IF(RIGHT([1]population_total!HO14)="M",SUBSTITUTE([1]population_total!HO14,"M","")*1000000,IF(RIGHT([1]population_total!HO14)="k",SUBSTITUTE([1]population_total!HO14,"k","")*1000,[1]population_total!HO14)))</f>
        <v>11600000</v>
      </c>
      <c r="HP14" s="1">
        <f>IF([1]population_total!HP14="n/a","n/a",IF(RIGHT([1]population_total!HP14)="M",SUBSTITUTE([1]population_total!HP14,"M","")*1000000,IF(RIGHT([1]population_total!HP14)="k",SUBSTITUTE([1]population_total!HP14,"k","")*1000,[1]population_total!HP14)))</f>
        <v>11700000</v>
      </c>
      <c r="HQ14" s="1">
        <f>IF([1]population_total!HQ14="n/a","n/a",IF(RIGHT([1]population_total!HQ14)="M",SUBSTITUTE([1]population_total!HQ14,"M","")*1000000,IF(RIGHT([1]population_total!HQ14)="k",SUBSTITUTE([1]population_total!HQ14,"k","")*1000,[1]population_total!HQ14)))</f>
        <v>11700000</v>
      </c>
      <c r="HR14" s="1">
        <f>IF([1]population_total!HR14="n/a","n/a",IF(RIGHT([1]population_total!HR14)="M",SUBSTITUTE([1]population_total!HR14,"M","")*1000000,IF(RIGHT([1]population_total!HR14)="k",SUBSTITUTE([1]population_total!HR14,"k","")*1000,[1]population_total!HR14)))</f>
        <v>11700000</v>
      </c>
      <c r="HS14" s="1">
        <f>IF([1]population_total!HS14="n/a","n/a",IF(RIGHT([1]population_total!HS14)="M",SUBSTITUTE([1]population_total!HS14,"M","")*1000000,IF(RIGHT([1]population_total!HS14)="k",SUBSTITUTE([1]population_total!HS14,"k","")*1000,[1]population_total!HS14)))</f>
        <v>11800000</v>
      </c>
      <c r="HT14" s="1">
        <f>IF([1]population_total!HT14="n/a","n/a",IF(RIGHT([1]population_total!HT14)="M",SUBSTITUTE([1]population_total!HT14,"M","")*1000000,IF(RIGHT([1]population_total!HT14)="k",SUBSTITUTE([1]population_total!HT14,"k","")*1000,[1]population_total!HT14)))</f>
        <v>11800000</v>
      </c>
      <c r="HU14" s="1">
        <f>IF([1]population_total!HU14="n/a","n/a",IF(RIGHT([1]population_total!HU14)="M",SUBSTITUTE([1]population_total!HU14,"M","")*1000000,IF(RIGHT([1]population_total!HU14)="k",SUBSTITUTE([1]population_total!HU14,"k","")*1000,[1]population_total!HU14)))</f>
        <v>11800000</v>
      </c>
      <c r="HV14" s="1">
        <f>IF([1]population_total!HV14="n/a","n/a",IF(RIGHT([1]population_total!HV14)="M",SUBSTITUTE([1]population_total!HV14,"M","")*1000000,IF(RIGHT([1]population_total!HV14)="k",SUBSTITUTE([1]population_total!HV14,"k","")*1000,[1]population_total!HV14)))</f>
        <v>11800000</v>
      </c>
      <c r="HW14" s="1">
        <f>IF([1]population_total!HW14="n/a","n/a",IF(RIGHT([1]population_total!HW14)="M",SUBSTITUTE([1]population_total!HW14,"M","")*1000000,IF(RIGHT([1]population_total!HW14)="k",SUBSTITUTE([1]population_total!HW14,"k","")*1000,[1]population_total!HW14)))</f>
        <v>11900000</v>
      </c>
      <c r="HX14" s="1">
        <f>IF([1]population_total!HX14="n/a","n/a",IF(RIGHT([1]population_total!HX14)="M",SUBSTITUTE([1]population_total!HX14,"M","")*1000000,IF(RIGHT([1]population_total!HX14)="k",SUBSTITUTE([1]population_total!HX14,"k","")*1000,[1]population_total!HX14)))</f>
        <v>11900000</v>
      </c>
      <c r="HY14" s="1">
        <f>IF([1]population_total!HY14="n/a","n/a",IF(RIGHT([1]population_total!HY14)="M",SUBSTITUTE([1]population_total!HY14,"M","")*1000000,IF(RIGHT([1]population_total!HY14)="k",SUBSTITUTE([1]population_total!HY14,"k","")*1000,[1]population_total!HY14)))</f>
        <v>11900000</v>
      </c>
      <c r="HZ14" s="1">
        <f>IF([1]population_total!HZ14="n/a","n/a",IF(RIGHT([1]population_total!HZ14)="M",SUBSTITUTE([1]population_total!HZ14,"M","")*1000000,IF(RIGHT([1]population_total!HZ14)="k",SUBSTITUTE([1]population_total!HZ14,"k","")*1000,[1]population_total!HZ14)))</f>
        <v>12000000</v>
      </c>
      <c r="IA14" s="1">
        <f>IF([1]population_total!IA14="n/a","n/a",IF(RIGHT([1]population_total!IA14)="M",SUBSTITUTE([1]population_total!IA14,"M","")*1000000,IF(RIGHT([1]population_total!IA14)="k",SUBSTITUTE([1]population_total!IA14,"k","")*1000,[1]population_total!IA14)))</f>
        <v>12000000</v>
      </c>
      <c r="IB14" s="1">
        <f>IF([1]population_total!IB14="n/a","n/a",IF(RIGHT([1]population_total!IB14)="M",SUBSTITUTE([1]population_total!IB14,"M","")*1000000,IF(RIGHT([1]population_total!IB14)="k",SUBSTITUTE([1]population_total!IB14,"k","")*1000,[1]population_total!IB14)))</f>
        <v>12000000</v>
      </c>
      <c r="IC14" s="1">
        <f>IF([1]population_total!IC14="n/a","n/a",IF(RIGHT([1]population_total!IC14)="M",SUBSTITUTE([1]population_total!IC14,"M","")*1000000,IF(RIGHT([1]population_total!IC14)="k",SUBSTITUTE([1]population_total!IC14,"k","")*1000,[1]population_total!IC14)))</f>
        <v>12000000</v>
      </c>
      <c r="ID14" s="1">
        <f>IF([1]population_total!ID14="n/a","n/a",IF(RIGHT([1]population_total!ID14)="M",SUBSTITUTE([1]population_total!ID14,"M","")*1000000,IF(RIGHT([1]population_total!ID14)="k",SUBSTITUTE([1]population_total!ID14,"k","")*1000,[1]population_total!ID14)))</f>
        <v>12000000</v>
      </c>
      <c r="IE14" s="1">
        <f>IF([1]population_total!IE14="n/a","n/a",IF(RIGHT([1]population_total!IE14)="M",SUBSTITUTE([1]population_total!IE14,"M","")*1000000,IF(RIGHT([1]population_total!IE14)="k",SUBSTITUTE([1]population_total!IE14,"k","")*1000,[1]population_total!IE14)))</f>
        <v>12100000</v>
      </c>
      <c r="IF14" s="1">
        <f>IF([1]population_total!IF14="n/a","n/a",IF(RIGHT([1]population_total!IF14)="M",SUBSTITUTE([1]population_total!IF14,"M","")*1000000,IF(RIGHT([1]population_total!IF14)="k",SUBSTITUTE([1]population_total!IF14,"k","")*1000,[1]population_total!IF14)))</f>
        <v>12100000</v>
      </c>
      <c r="IG14" s="1">
        <f>IF([1]population_total!IG14="n/a","n/a",IF(RIGHT([1]population_total!IG14)="M",SUBSTITUTE([1]population_total!IG14,"M","")*1000000,IF(RIGHT([1]population_total!IG14)="k",SUBSTITUTE([1]population_total!IG14,"k","")*1000,[1]population_total!IG14)))</f>
        <v>12100000</v>
      </c>
      <c r="IH14" s="1">
        <f>IF([1]population_total!IH14="n/a","n/a",IF(RIGHT([1]population_total!IH14)="M",SUBSTITUTE([1]population_total!IH14,"M","")*1000000,IF(RIGHT([1]population_total!IH14)="k",SUBSTITUTE([1]population_total!IH14,"k","")*1000,[1]population_total!IH14)))</f>
        <v>12100000</v>
      </c>
      <c r="II14" s="1">
        <f>IF([1]population_total!II14="n/a","n/a",IF(RIGHT([1]population_total!II14)="M",SUBSTITUTE([1]population_total!II14,"M","")*1000000,IF(RIGHT([1]population_total!II14)="k",SUBSTITUTE([1]population_total!II14,"k","")*1000,[1]population_total!II14)))</f>
        <v>12100000</v>
      </c>
      <c r="IJ14" s="1">
        <f>IF([1]population_total!IJ14="n/a","n/a",IF(RIGHT([1]population_total!IJ14)="M",SUBSTITUTE([1]population_total!IJ14,"M","")*1000000,IF(RIGHT([1]population_total!IJ14)="k",SUBSTITUTE([1]population_total!IJ14,"k","")*1000,[1]population_total!IJ14)))</f>
        <v>12200000</v>
      </c>
      <c r="IK14" s="1">
        <f>IF([1]population_total!IK14="n/a","n/a",IF(RIGHT([1]population_total!IK14)="M",SUBSTITUTE([1]population_total!IK14,"M","")*1000000,IF(RIGHT([1]population_total!IK14)="k",SUBSTITUTE([1]population_total!IK14,"k","")*1000,[1]population_total!IK14)))</f>
        <v>12200000</v>
      </c>
      <c r="IL14" s="1">
        <f>IF([1]population_total!IL14="n/a","n/a",IF(RIGHT([1]population_total!IL14)="M",SUBSTITUTE([1]population_total!IL14,"M","")*1000000,IF(RIGHT([1]population_total!IL14)="k",SUBSTITUTE([1]population_total!IL14,"k","")*1000,[1]population_total!IL14)))</f>
        <v>12200000</v>
      </c>
      <c r="IM14" s="1">
        <f>IF([1]population_total!IM14="n/a","n/a",IF(RIGHT([1]population_total!IM14)="M",SUBSTITUTE([1]population_total!IM14,"M","")*1000000,IF(RIGHT([1]population_total!IM14)="k",SUBSTITUTE([1]population_total!IM14,"k","")*1000,[1]population_total!IM14)))</f>
        <v>12200000</v>
      </c>
      <c r="IN14" s="1">
        <f>IF([1]population_total!IN14="n/a","n/a",IF(RIGHT([1]population_total!IN14)="M",SUBSTITUTE([1]population_total!IN14,"M","")*1000000,IF(RIGHT([1]population_total!IN14)="k",SUBSTITUTE([1]population_total!IN14,"k","")*1000,[1]population_total!IN14)))</f>
        <v>12200000</v>
      </c>
      <c r="IO14" s="1">
        <f>IF([1]population_total!IO14="n/a","n/a",IF(RIGHT([1]population_total!IO14)="M",SUBSTITUTE([1]population_total!IO14,"M","")*1000000,IF(RIGHT([1]population_total!IO14)="k",SUBSTITUTE([1]population_total!IO14,"k","")*1000,[1]population_total!IO14)))</f>
        <v>12200000</v>
      </c>
      <c r="IP14" s="1">
        <f>IF([1]population_total!IP14="n/a","n/a",IF(RIGHT([1]population_total!IP14)="M",SUBSTITUTE([1]population_total!IP14,"M","")*1000000,IF(RIGHT([1]population_total!IP14)="k",SUBSTITUTE([1]population_total!IP14,"k","")*1000,[1]population_total!IP14)))</f>
        <v>12200000</v>
      </c>
      <c r="IQ14" s="1">
        <f>IF([1]population_total!IQ14="n/a","n/a",IF(RIGHT([1]population_total!IQ14)="M",SUBSTITUTE([1]population_total!IQ14,"M","")*1000000,IF(RIGHT([1]population_total!IQ14)="k",SUBSTITUTE([1]population_total!IQ14,"k","")*1000,[1]population_total!IQ14)))</f>
        <v>12200000</v>
      </c>
      <c r="IR14" s="1">
        <f>IF([1]population_total!IR14="n/a","n/a",IF(RIGHT([1]population_total!IR14)="M",SUBSTITUTE([1]population_total!IR14,"M","")*1000000,IF(RIGHT([1]population_total!IR14)="k",SUBSTITUTE([1]population_total!IR14,"k","")*1000,[1]population_total!IR14)))</f>
        <v>12200000</v>
      </c>
      <c r="IS14" s="1">
        <f>IF([1]population_total!IS14="n/a","n/a",IF(RIGHT([1]population_total!IS14)="M",SUBSTITUTE([1]population_total!IS14,"M","")*1000000,IF(RIGHT([1]population_total!IS14)="k",SUBSTITUTE([1]population_total!IS14,"k","")*1000,[1]population_total!IS14)))</f>
        <v>12200000</v>
      </c>
      <c r="IT14" s="1">
        <f>IF([1]population_total!IT14="n/a","n/a",IF(RIGHT([1]population_total!IT14)="M",SUBSTITUTE([1]population_total!IT14,"M","")*1000000,IF(RIGHT([1]population_total!IT14)="k",SUBSTITUTE([1]population_total!IT14,"k","")*1000,[1]population_total!IT14)))</f>
        <v>12200000</v>
      </c>
      <c r="IU14" s="1">
        <f>IF([1]population_total!IU14="n/a","n/a",IF(RIGHT([1]population_total!IU14)="M",SUBSTITUTE([1]population_total!IU14,"M","")*1000000,IF(RIGHT([1]population_total!IU14)="k",SUBSTITUTE([1]population_total!IU14,"k","")*1000,[1]population_total!IU14)))</f>
        <v>12200000</v>
      </c>
      <c r="IV14" s="1">
        <f>IF([1]population_total!IV14="n/a","n/a",IF(RIGHT([1]population_total!IV14)="M",SUBSTITUTE([1]population_total!IV14,"M","")*1000000,IF(RIGHT([1]population_total!IV14)="k",SUBSTITUTE([1]population_total!IV14,"k","")*1000,[1]population_total!IV14)))</f>
        <v>12200000</v>
      </c>
      <c r="IW14" s="1">
        <f>IF([1]population_total!IW14="n/a","n/a",IF(RIGHT([1]population_total!IW14)="M",SUBSTITUTE([1]population_total!IW14,"M","")*1000000,IF(RIGHT([1]population_total!IW14)="k",SUBSTITUTE([1]population_total!IW14,"k","")*1000,[1]population_total!IW14)))</f>
        <v>12200000</v>
      </c>
      <c r="IX14" s="1">
        <f>IF([1]population_total!IX14="n/a","n/a",IF(RIGHT([1]population_total!IX14)="M",SUBSTITUTE([1]population_total!IX14,"M","")*1000000,IF(RIGHT([1]population_total!IX14)="k",SUBSTITUTE([1]population_total!IX14,"k","")*1000,[1]population_total!IX14)))</f>
        <v>12200000</v>
      </c>
      <c r="IY14" s="1">
        <f>IF([1]population_total!IY14="n/a","n/a",IF(RIGHT([1]population_total!IY14)="M",SUBSTITUTE([1]population_total!IY14,"M","")*1000000,IF(RIGHT([1]population_total!IY14)="k",SUBSTITUTE([1]population_total!IY14,"k","")*1000,[1]population_total!IY14)))</f>
        <v>12200000</v>
      </c>
      <c r="IZ14" s="1">
        <f>IF([1]population_total!IZ14="n/a","n/a",IF(RIGHT([1]population_total!IZ14)="M",SUBSTITUTE([1]population_total!IZ14,"M","")*1000000,IF(RIGHT([1]population_total!IZ14)="k",SUBSTITUTE([1]population_total!IZ14,"k","")*1000,[1]population_total!IZ14)))</f>
        <v>12200000</v>
      </c>
      <c r="JA14" s="1">
        <f>IF([1]population_total!JA14="n/a","n/a",IF(RIGHT([1]population_total!JA14)="M",SUBSTITUTE([1]population_total!JA14,"M","")*1000000,IF(RIGHT([1]population_total!JA14)="k",SUBSTITUTE([1]population_total!JA14,"k","")*1000,[1]population_total!JA14)))</f>
        <v>12200000</v>
      </c>
      <c r="JB14" s="1">
        <f>IF([1]population_total!JB14="n/a","n/a",IF(RIGHT([1]population_total!JB14)="M",SUBSTITUTE([1]population_total!JB14,"M","")*1000000,IF(RIGHT([1]population_total!JB14)="k",SUBSTITUTE([1]population_total!JB14,"k","")*1000,[1]population_total!JB14)))</f>
        <v>12200000</v>
      </c>
      <c r="JC14" s="1">
        <f>IF([1]population_total!JC14="n/a","n/a",IF(RIGHT([1]population_total!JC14)="M",SUBSTITUTE([1]population_total!JC14,"M","")*1000000,IF(RIGHT([1]population_total!JC14)="k",SUBSTITUTE([1]population_total!JC14,"k","")*1000,[1]population_total!JC14)))</f>
        <v>12200000</v>
      </c>
      <c r="JD14" s="1">
        <f>IF([1]population_total!JD14="n/a","n/a",IF(RIGHT([1]population_total!JD14)="M",SUBSTITUTE([1]population_total!JD14,"M","")*1000000,IF(RIGHT([1]population_total!JD14)="k",SUBSTITUTE([1]population_total!JD14,"k","")*1000,[1]population_total!JD14)))</f>
        <v>12200000</v>
      </c>
      <c r="JE14" s="1">
        <f>IF([1]population_total!JE14="n/a","n/a",IF(RIGHT([1]population_total!JE14)="M",SUBSTITUTE([1]population_total!JE14,"M","")*1000000,IF(RIGHT([1]population_total!JE14)="k",SUBSTITUTE([1]population_total!JE14,"k","")*1000,[1]population_total!JE14)))</f>
        <v>12200000</v>
      </c>
      <c r="JF14" s="1">
        <f>IF([1]population_total!JF14="n/a","n/a",IF(RIGHT([1]population_total!JF14)="M",SUBSTITUTE([1]population_total!JF14,"M","")*1000000,IF(RIGHT([1]population_total!JF14)="k",SUBSTITUTE([1]population_total!JF14,"k","")*1000,[1]population_total!JF14)))</f>
        <v>12200000</v>
      </c>
      <c r="JG14" s="1">
        <f>IF([1]population_total!JG14="n/a","n/a",IF(RIGHT([1]population_total!JG14)="M",SUBSTITUTE([1]population_total!JG14,"M","")*1000000,IF(RIGHT([1]population_total!JG14)="k",SUBSTITUTE([1]population_total!JG14,"k","")*1000,[1]population_total!JG14)))</f>
        <v>12200000</v>
      </c>
      <c r="JH14" s="1">
        <f>IF([1]population_total!JH14="n/a","n/a",IF(RIGHT([1]population_total!JH14)="M",SUBSTITUTE([1]population_total!JH14,"M","")*1000000,IF(RIGHT([1]population_total!JH14)="k",SUBSTITUTE([1]population_total!JH14,"k","")*1000,[1]population_total!JH14)))</f>
        <v>12200000</v>
      </c>
      <c r="JI14" s="1">
        <f>IF([1]population_total!JI14="n/a","n/a",IF(RIGHT([1]population_total!JI14)="M",SUBSTITUTE([1]population_total!JI14,"M","")*1000000,IF(RIGHT([1]population_total!JI14)="k",SUBSTITUTE([1]population_total!JI14,"k","")*1000,[1]population_total!JI14)))</f>
        <v>12200000</v>
      </c>
      <c r="JJ14" s="1">
        <f>IF([1]population_total!JJ14="n/a","n/a",IF(RIGHT([1]population_total!JJ14)="M",SUBSTITUTE([1]population_total!JJ14,"M","")*1000000,IF(RIGHT([1]population_total!JJ14)="k",SUBSTITUTE([1]population_total!JJ14,"k","")*1000,[1]population_total!JJ14)))</f>
        <v>12200000</v>
      </c>
      <c r="JK14" s="1">
        <f>IF([1]population_total!JK14="n/a","n/a",IF(RIGHT([1]population_total!JK14)="M",SUBSTITUTE([1]population_total!JK14,"M","")*1000000,IF(RIGHT([1]population_total!JK14)="k",SUBSTITUTE([1]population_total!JK14,"k","")*1000,[1]population_total!JK14)))</f>
        <v>12200000</v>
      </c>
      <c r="JL14" s="1">
        <f>IF([1]population_total!JL14="n/a","n/a",IF(RIGHT([1]population_total!JL14)="M",SUBSTITUTE([1]population_total!JL14,"M","")*1000000,IF(RIGHT([1]population_total!JL14)="k",SUBSTITUTE([1]population_total!JL14,"k","")*1000,[1]population_total!JL14)))</f>
        <v>12300000</v>
      </c>
      <c r="JM14" s="1">
        <f>IF([1]population_total!JM14="n/a","n/a",IF(RIGHT([1]population_total!JM14)="M",SUBSTITUTE([1]population_total!JM14,"M","")*1000000,IF(RIGHT([1]population_total!JM14)="k",SUBSTITUTE([1]population_total!JM14,"k","")*1000,[1]population_total!JM14)))</f>
        <v>12300000</v>
      </c>
      <c r="JN14" s="1">
        <f>IF([1]population_total!JN14="n/a","n/a",IF(RIGHT([1]population_total!JN14)="M",SUBSTITUTE([1]population_total!JN14,"M","")*1000000,IF(RIGHT([1]population_total!JN14)="k",SUBSTITUTE([1]population_total!JN14,"k","")*1000,[1]population_total!JN14)))</f>
        <v>12300000</v>
      </c>
      <c r="JO14" s="1">
        <f>IF([1]population_total!JO14="n/a","n/a",IF(RIGHT([1]population_total!JO14)="M",SUBSTITUTE([1]population_total!JO14,"M","")*1000000,IF(RIGHT([1]population_total!JO14)="k",SUBSTITUTE([1]population_total!JO14,"k","")*1000,[1]population_total!JO14)))</f>
        <v>12300000</v>
      </c>
      <c r="JP14" s="1">
        <f>IF([1]population_total!JP14="n/a","n/a",IF(RIGHT([1]population_total!JP14)="M",SUBSTITUTE([1]population_total!JP14,"M","")*1000000,IF(RIGHT([1]population_total!JP14)="k",SUBSTITUTE([1]population_total!JP14,"k","")*1000,[1]population_total!JP14)))</f>
        <v>12300000</v>
      </c>
      <c r="JQ14" s="1">
        <f>IF([1]population_total!JQ14="n/a","n/a",IF(RIGHT([1]population_total!JQ14)="M",SUBSTITUTE([1]population_total!JQ14,"M","")*1000000,IF(RIGHT([1]population_total!JQ14)="k",SUBSTITUTE([1]population_total!JQ14,"k","")*1000,[1]population_total!JQ14)))</f>
        <v>12300000</v>
      </c>
      <c r="JR14" s="1">
        <f>IF([1]population_total!JR14="n/a","n/a",IF(RIGHT([1]population_total!JR14)="M",SUBSTITUTE([1]population_total!JR14,"M","")*1000000,IF(RIGHT([1]population_total!JR14)="k",SUBSTITUTE([1]population_total!JR14,"k","")*1000,[1]population_total!JR14)))</f>
        <v>12300000</v>
      </c>
      <c r="JS14" s="1">
        <f>IF([1]population_total!JS14="n/a","n/a",IF(RIGHT([1]population_total!JS14)="M",SUBSTITUTE([1]population_total!JS14,"M","")*1000000,IF(RIGHT([1]population_total!JS14)="k",SUBSTITUTE([1]population_total!JS14,"k","")*1000,[1]population_total!JS14)))</f>
        <v>12300000</v>
      </c>
      <c r="JT14" s="1">
        <f>IF([1]population_total!JT14="n/a","n/a",IF(RIGHT([1]population_total!JT14)="M",SUBSTITUTE([1]population_total!JT14,"M","")*1000000,IF(RIGHT([1]population_total!JT14)="k",SUBSTITUTE([1]population_total!JT14,"k","")*1000,[1]population_total!JT14)))</f>
        <v>12300000</v>
      </c>
      <c r="JU14" s="1">
        <f>IF([1]population_total!JU14="n/a","n/a",IF(RIGHT([1]population_total!JU14)="M",SUBSTITUTE([1]population_total!JU14,"M","")*1000000,IF(RIGHT([1]population_total!JU14)="k",SUBSTITUTE([1]population_total!JU14,"k","")*1000,[1]population_total!JU14)))</f>
        <v>12300000</v>
      </c>
      <c r="JV14" s="1">
        <f>IF([1]population_total!JV14="n/a","n/a",IF(RIGHT([1]population_total!JV14)="M",SUBSTITUTE([1]population_total!JV14,"M","")*1000000,IF(RIGHT([1]population_total!JV14)="k",SUBSTITUTE([1]population_total!JV14,"k","")*1000,[1]population_total!JV14)))</f>
        <v>12300000</v>
      </c>
      <c r="JW14" s="1">
        <f>IF([1]population_total!JW14="n/a","n/a",IF(RIGHT([1]population_total!JW14)="M",SUBSTITUTE([1]population_total!JW14,"M","")*1000000,IF(RIGHT([1]population_total!JW14)="k",SUBSTITUTE([1]population_total!JW14,"k","")*1000,[1]population_total!JW14)))</f>
        <v>12300000</v>
      </c>
      <c r="JX14" s="1">
        <f>IF([1]population_total!JX14="n/a","n/a",IF(RIGHT([1]population_total!JX14)="M",SUBSTITUTE([1]population_total!JX14,"M","")*1000000,IF(RIGHT([1]population_total!JX14)="k",SUBSTITUTE([1]population_total!JX14,"k","")*1000,[1]population_total!JX14)))</f>
        <v>12300000</v>
      </c>
      <c r="JY14" s="1">
        <f>IF([1]population_total!JY14="n/a","n/a",IF(RIGHT([1]population_total!JY14)="M",SUBSTITUTE([1]population_total!JY14,"M","")*1000000,IF(RIGHT([1]population_total!JY14)="k",SUBSTITUTE([1]population_total!JY14,"k","")*1000,[1]population_total!JY14)))</f>
        <v>12300000</v>
      </c>
      <c r="JZ14" s="1">
        <f>IF([1]population_total!JZ14="n/a","n/a",IF(RIGHT([1]population_total!JZ14)="M",SUBSTITUTE([1]population_total!JZ14,"M","")*1000000,IF(RIGHT([1]population_total!JZ14)="k",SUBSTITUTE([1]population_total!JZ14,"k","")*1000,[1]population_total!JZ14)))</f>
        <v>12300000</v>
      </c>
      <c r="KA14" s="1">
        <f>IF([1]population_total!KA14="n/a","n/a",IF(RIGHT([1]population_total!KA14)="M",SUBSTITUTE([1]population_total!KA14,"M","")*1000000,IF(RIGHT([1]population_total!KA14)="k",SUBSTITUTE([1]population_total!KA14,"k","")*1000,[1]population_total!KA14)))</f>
        <v>12300000</v>
      </c>
      <c r="KB14" s="1">
        <f>IF([1]population_total!KB14="n/a","n/a",IF(RIGHT([1]population_total!KB14)="M",SUBSTITUTE([1]population_total!KB14,"M","")*1000000,IF(RIGHT([1]population_total!KB14)="k",SUBSTITUTE([1]population_total!KB14,"k","")*1000,[1]population_total!KB14)))</f>
        <v>12400000</v>
      </c>
      <c r="KC14" s="1">
        <f>IF([1]population_total!KC14="n/a","n/a",IF(RIGHT([1]population_total!KC14)="M",SUBSTITUTE([1]population_total!KC14,"M","")*1000000,IF(RIGHT([1]population_total!KC14)="k",SUBSTITUTE([1]population_total!KC14,"k","")*1000,[1]population_total!KC14)))</f>
        <v>12400000</v>
      </c>
      <c r="KD14" s="1">
        <f>IF([1]population_total!KD14="n/a","n/a",IF(RIGHT([1]population_total!KD14)="M",SUBSTITUTE([1]population_total!KD14,"M","")*1000000,IF(RIGHT([1]population_total!KD14)="k",SUBSTITUTE([1]population_total!KD14,"k","")*1000,[1]population_total!KD14)))</f>
        <v>12400000</v>
      </c>
      <c r="KE14" s="1">
        <f>IF([1]population_total!KE14="n/a","n/a",IF(RIGHT([1]population_total!KE14)="M",SUBSTITUTE([1]population_total!KE14,"M","")*1000000,IF(RIGHT([1]population_total!KE14)="k",SUBSTITUTE([1]population_total!KE14,"k","")*1000,[1]population_total!KE14)))</f>
        <v>12400000</v>
      </c>
      <c r="KF14" s="1">
        <f>IF([1]population_total!KF14="n/a","n/a",IF(RIGHT([1]population_total!KF14)="M",SUBSTITUTE([1]population_total!KF14,"M","")*1000000,IF(RIGHT([1]population_total!KF14)="k",SUBSTITUTE([1]population_total!KF14,"k","")*1000,[1]population_total!KF14)))</f>
        <v>12400000</v>
      </c>
      <c r="KG14" s="1">
        <f>IF([1]population_total!KG14="n/a","n/a",IF(RIGHT([1]population_total!KG14)="M",SUBSTITUTE([1]population_total!KG14,"M","")*1000000,IF(RIGHT([1]population_total!KG14)="k",SUBSTITUTE([1]population_total!KG14,"k","")*1000,[1]population_total!KG14)))</f>
        <v>12400000</v>
      </c>
      <c r="KH14" s="1">
        <f>IF([1]population_total!KH14="n/a","n/a",IF(RIGHT([1]population_total!KH14)="M",SUBSTITUTE([1]population_total!KH14,"M","")*1000000,IF(RIGHT([1]population_total!KH14)="k",SUBSTITUTE([1]population_total!KH14,"k","")*1000,[1]population_total!KH14)))</f>
        <v>12400000</v>
      </c>
      <c r="KI14" s="1">
        <f>IF([1]population_total!KI14="n/a","n/a",IF(RIGHT([1]population_total!KI14)="M",SUBSTITUTE([1]population_total!KI14,"M","")*1000000,IF(RIGHT([1]population_total!KI14)="k",SUBSTITUTE([1]population_total!KI14,"k","")*1000,[1]population_total!KI14)))</f>
        <v>12400000</v>
      </c>
      <c r="KJ14" s="1">
        <f>IF([1]population_total!KJ14="n/a","n/a",IF(RIGHT([1]population_total!KJ14)="M",SUBSTITUTE([1]population_total!KJ14,"M","")*1000000,IF(RIGHT([1]population_total!KJ14)="k",SUBSTITUTE([1]population_total!KJ14,"k","")*1000,[1]population_total!KJ14)))</f>
        <v>12400000</v>
      </c>
      <c r="KK14" s="1">
        <f>IF([1]population_total!KK14="n/a","n/a",IF(RIGHT([1]population_total!KK14)="M",SUBSTITUTE([1]population_total!KK14,"M","")*1000000,IF(RIGHT([1]population_total!KK14)="k",SUBSTITUTE([1]population_total!KK14,"k","")*1000,[1]population_total!KK14)))</f>
        <v>12400000</v>
      </c>
      <c r="KL14" s="1">
        <f>IF([1]population_total!KL14="n/a","n/a",IF(RIGHT([1]population_total!KL14)="M",SUBSTITUTE([1]population_total!KL14,"M","")*1000000,IF(RIGHT([1]population_total!KL14)="k",SUBSTITUTE([1]population_total!KL14,"k","")*1000,[1]population_total!KL14)))</f>
        <v>12500000</v>
      </c>
      <c r="KM14" s="1">
        <f>IF([1]population_total!KM14="n/a","n/a",IF(RIGHT([1]population_total!KM14)="M",SUBSTITUTE([1]population_total!KM14,"M","")*1000000,IF(RIGHT([1]population_total!KM14)="k",SUBSTITUTE([1]population_total!KM14,"k","")*1000,[1]population_total!KM14)))</f>
        <v>12500000</v>
      </c>
      <c r="KN14" s="1">
        <f>IF([1]population_total!KN14="n/a","n/a",IF(RIGHT([1]population_total!KN14)="M",SUBSTITUTE([1]population_total!KN14,"M","")*1000000,IF(RIGHT([1]population_total!KN14)="k",SUBSTITUTE([1]population_total!KN14,"k","")*1000,[1]population_total!KN14)))</f>
        <v>12500000</v>
      </c>
      <c r="KO14" s="1">
        <f>IF([1]population_total!KO14="n/a","n/a",IF(RIGHT([1]population_total!KO14)="M",SUBSTITUTE([1]population_total!KO14,"M","")*1000000,IF(RIGHT([1]population_total!KO14)="k",SUBSTITUTE([1]population_total!KO14,"k","")*1000,[1]population_total!KO14)))</f>
        <v>12500000</v>
      </c>
      <c r="KP14" s="1">
        <f>IF([1]population_total!KP14="n/a","n/a",IF(RIGHT([1]population_total!KP14)="M",SUBSTITUTE([1]population_total!KP14,"M","")*1000000,IF(RIGHT([1]population_total!KP14)="k",SUBSTITUTE([1]population_total!KP14,"k","")*1000,[1]population_total!KP14)))</f>
        <v>12500000</v>
      </c>
    </row>
    <row r="15" spans="1:302" x14ac:dyDescent="0.3">
      <c r="A15" t="s">
        <v>14</v>
      </c>
      <c r="B15" s="1">
        <f>IF([1]population_total!B15="n/a","n/a",IF(RIGHT([1]population_total!B15)="M",SUBSTITUTE([1]population_total!B15,"M","")*1000000,IF(RIGHT([1]population_total!B15)="k",SUBSTITUTE([1]population_total!B15,"k","")*1000,[1]population_total!B15)))</f>
        <v>637000</v>
      </c>
      <c r="C15" s="1">
        <f>IF([1]population_total!C15="n/a","n/a",IF(RIGHT([1]population_total!C15)="M",SUBSTITUTE([1]population_total!C15,"M","")*1000000,IF(RIGHT([1]population_total!C15)="k",SUBSTITUTE([1]population_total!C15,"k","")*1000,[1]population_total!C15)))</f>
        <v>637000</v>
      </c>
      <c r="D15" s="1">
        <f>IF([1]population_total!D15="n/a","n/a",IF(RIGHT([1]population_total!D15)="M",SUBSTITUTE([1]population_total!D15,"M","")*1000000,IF(RIGHT([1]population_total!D15)="k",SUBSTITUTE([1]population_total!D15,"k","")*1000,[1]population_total!D15)))</f>
        <v>637000</v>
      </c>
      <c r="E15" s="1">
        <f>IF([1]population_total!E15="n/a","n/a",IF(RIGHT([1]population_total!E15)="M",SUBSTITUTE([1]population_total!E15,"M","")*1000000,IF(RIGHT([1]population_total!E15)="k",SUBSTITUTE([1]population_total!E15,"k","")*1000,[1]population_total!E15)))</f>
        <v>637000</v>
      </c>
      <c r="F15" s="1">
        <f>IF([1]population_total!F15="n/a","n/a",IF(RIGHT([1]population_total!F15)="M",SUBSTITUTE([1]population_total!F15,"M","")*1000000,IF(RIGHT([1]population_total!F15)="k",SUBSTITUTE([1]population_total!F15,"k","")*1000,[1]population_total!F15)))</f>
        <v>637000</v>
      </c>
      <c r="G15" s="1">
        <f>IF([1]population_total!G15="n/a","n/a",IF(RIGHT([1]population_total!G15)="M",SUBSTITUTE([1]population_total!G15,"M","")*1000000,IF(RIGHT([1]population_total!G15)="k",SUBSTITUTE([1]population_total!G15,"k","")*1000,[1]population_total!G15)))</f>
        <v>637000</v>
      </c>
      <c r="H15" s="1">
        <f>IF([1]population_total!H15="n/a","n/a",IF(RIGHT([1]population_total!H15)="M",SUBSTITUTE([1]population_total!H15,"M","")*1000000,IF(RIGHT([1]population_total!H15)="k",SUBSTITUTE([1]population_total!H15,"k","")*1000,[1]population_total!H15)))</f>
        <v>637000</v>
      </c>
      <c r="I15" s="1">
        <f>IF([1]population_total!I15="n/a","n/a",IF(RIGHT([1]population_total!I15)="M",SUBSTITUTE([1]population_total!I15,"M","")*1000000,IF(RIGHT([1]population_total!I15)="k",SUBSTITUTE([1]population_total!I15,"k","")*1000,[1]population_total!I15)))</f>
        <v>637000</v>
      </c>
      <c r="J15" s="1">
        <f>IF([1]population_total!J15="n/a","n/a",IF(RIGHT([1]population_total!J15)="M",SUBSTITUTE([1]population_total!J15,"M","")*1000000,IF(RIGHT([1]population_total!J15)="k",SUBSTITUTE([1]population_total!J15,"k","")*1000,[1]population_total!J15)))</f>
        <v>637000</v>
      </c>
      <c r="K15" s="1">
        <f>IF([1]population_total!K15="n/a","n/a",IF(RIGHT([1]population_total!K15)="M",SUBSTITUTE([1]population_total!K15,"M","")*1000000,IF(RIGHT([1]population_total!K15)="k",SUBSTITUTE([1]population_total!K15,"k","")*1000,[1]population_total!K15)))</f>
        <v>637000</v>
      </c>
      <c r="L15" s="1">
        <f>IF([1]population_total!L15="n/a","n/a",IF(RIGHT([1]population_total!L15)="M",SUBSTITUTE([1]population_total!L15,"M","")*1000000,IF(RIGHT([1]population_total!L15)="k",SUBSTITUTE([1]population_total!L15,"k","")*1000,[1]population_total!L15)))</f>
        <v>637000</v>
      </c>
      <c r="M15" s="1">
        <f>IF([1]population_total!M15="n/a","n/a",IF(RIGHT([1]population_total!M15)="M",SUBSTITUTE([1]population_total!M15,"M","")*1000000,IF(RIGHT([1]population_total!M15)="k",SUBSTITUTE([1]population_total!M15,"k","")*1000,[1]population_total!M15)))</f>
        <v>637000</v>
      </c>
      <c r="N15" s="1">
        <f>IF([1]population_total!N15="n/a","n/a",IF(RIGHT([1]population_total!N15)="M",SUBSTITUTE([1]population_total!N15,"M","")*1000000,IF(RIGHT([1]population_total!N15)="k",SUBSTITUTE([1]population_total!N15,"k","")*1000,[1]population_total!N15)))</f>
        <v>637000</v>
      </c>
      <c r="O15" s="1">
        <f>IF([1]population_total!O15="n/a","n/a",IF(RIGHT([1]population_total!O15)="M",SUBSTITUTE([1]population_total!O15,"M","")*1000000,IF(RIGHT([1]population_total!O15)="k",SUBSTITUTE([1]population_total!O15,"k","")*1000,[1]population_total!O15)))</f>
        <v>637000</v>
      </c>
      <c r="P15" s="1">
        <f>IF([1]population_total!P15="n/a","n/a",IF(RIGHT([1]population_total!P15)="M",SUBSTITUTE([1]population_total!P15,"M","")*1000000,IF(RIGHT([1]population_total!P15)="k",SUBSTITUTE([1]population_total!P15,"k","")*1000,[1]population_total!P15)))</f>
        <v>637000</v>
      </c>
      <c r="Q15" s="1">
        <f>IF([1]population_total!Q15="n/a","n/a",IF(RIGHT([1]population_total!Q15)="M",SUBSTITUTE([1]population_total!Q15,"M","")*1000000,IF(RIGHT([1]population_total!Q15)="k",SUBSTITUTE([1]population_total!Q15,"k","")*1000,[1]population_total!Q15)))</f>
        <v>637000</v>
      </c>
      <c r="R15" s="1">
        <f>IF([1]population_total!R15="n/a","n/a",IF(RIGHT([1]population_total!R15)="M",SUBSTITUTE([1]population_total!R15,"M","")*1000000,IF(RIGHT([1]population_total!R15)="k",SUBSTITUTE([1]population_total!R15,"k","")*1000,[1]population_total!R15)))</f>
        <v>637000</v>
      </c>
      <c r="S15" s="1">
        <f>IF([1]population_total!S15="n/a","n/a",IF(RIGHT([1]population_total!S15)="M",SUBSTITUTE([1]population_total!S15,"M","")*1000000,IF(RIGHT([1]population_total!S15)="k",SUBSTITUTE([1]population_total!S15,"k","")*1000,[1]population_total!S15)))</f>
        <v>637000</v>
      </c>
      <c r="T15" s="1">
        <f>IF([1]population_total!T15="n/a","n/a",IF(RIGHT([1]population_total!T15)="M",SUBSTITUTE([1]population_total!T15,"M","")*1000000,IF(RIGHT([1]population_total!T15)="k",SUBSTITUTE([1]population_total!T15,"k","")*1000,[1]population_total!T15)))</f>
        <v>637000</v>
      </c>
      <c r="U15" s="1">
        <f>IF([1]population_total!U15="n/a","n/a",IF(RIGHT([1]population_total!U15)="M",SUBSTITUTE([1]population_total!U15,"M","")*1000000,IF(RIGHT([1]population_total!U15)="k",SUBSTITUTE([1]population_total!U15,"k","")*1000,[1]population_total!U15)))</f>
        <v>637000</v>
      </c>
      <c r="V15" s="1">
        <f>IF([1]population_total!V15="n/a","n/a",IF(RIGHT([1]population_total!V15)="M",SUBSTITUTE([1]population_total!V15,"M","")*1000000,IF(RIGHT([1]population_total!V15)="k",SUBSTITUTE([1]population_total!V15,"k","")*1000,[1]population_total!V15)))</f>
        <v>639000</v>
      </c>
      <c r="W15" s="1">
        <f>IF([1]population_total!W15="n/a","n/a",IF(RIGHT([1]population_total!W15)="M",SUBSTITUTE([1]population_total!W15,"M","")*1000000,IF(RIGHT([1]population_total!W15)="k",SUBSTITUTE([1]population_total!W15,"k","")*1000,[1]population_total!W15)))</f>
        <v>642000</v>
      </c>
      <c r="X15" s="1">
        <f>IF([1]population_total!X15="n/a","n/a",IF(RIGHT([1]population_total!X15)="M",SUBSTITUTE([1]population_total!X15,"M","")*1000000,IF(RIGHT([1]population_total!X15)="k",SUBSTITUTE([1]population_total!X15,"k","")*1000,[1]population_total!X15)))</f>
        <v>646000</v>
      </c>
      <c r="Y15" s="1">
        <f>IF([1]population_total!Y15="n/a","n/a",IF(RIGHT([1]population_total!Y15)="M",SUBSTITUTE([1]population_total!Y15,"M","")*1000000,IF(RIGHT([1]population_total!Y15)="k",SUBSTITUTE([1]population_total!Y15,"k","")*1000,[1]population_total!Y15)))</f>
        <v>651000</v>
      </c>
      <c r="Z15" s="1">
        <f>IF([1]population_total!Z15="n/a","n/a",IF(RIGHT([1]population_total!Z15)="M",SUBSTITUTE([1]population_total!Z15,"M","")*1000000,IF(RIGHT([1]population_total!Z15)="k",SUBSTITUTE([1]population_total!Z15,"k","")*1000,[1]population_total!Z15)))</f>
        <v>655000</v>
      </c>
      <c r="AA15" s="1">
        <f>IF([1]population_total!AA15="n/a","n/a",IF(RIGHT([1]population_total!AA15)="M",SUBSTITUTE([1]population_total!AA15,"M","")*1000000,IF(RIGHT([1]population_total!AA15)="k",SUBSTITUTE([1]population_total!AA15,"k","")*1000,[1]population_total!AA15)))</f>
        <v>660000</v>
      </c>
      <c r="AB15" s="1">
        <f>IF([1]population_total!AB15="n/a","n/a",IF(RIGHT([1]population_total!AB15)="M",SUBSTITUTE([1]population_total!AB15,"M","")*1000000,IF(RIGHT([1]population_total!AB15)="k",SUBSTITUTE([1]population_total!AB15,"k","")*1000,[1]population_total!AB15)))</f>
        <v>665000</v>
      </c>
      <c r="AC15" s="1">
        <f>IF([1]population_total!AC15="n/a","n/a",IF(RIGHT([1]population_total!AC15)="M",SUBSTITUTE([1]population_total!AC15,"M","")*1000000,IF(RIGHT([1]population_total!AC15)="k",SUBSTITUTE([1]population_total!AC15,"k","")*1000,[1]population_total!AC15)))</f>
        <v>670000</v>
      </c>
      <c r="AD15" s="1">
        <f>IF([1]population_total!AD15="n/a","n/a",IF(RIGHT([1]population_total!AD15)="M",SUBSTITUTE([1]population_total!AD15,"M","")*1000000,IF(RIGHT([1]population_total!AD15)="k",SUBSTITUTE([1]population_total!AD15,"k","")*1000,[1]population_total!AD15)))</f>
        <v>675000</v>
      </c>
      <c r="AE15" s="1">
        <f>IF([1]population_total!AE15="n/a","n/a",IF(RIGHT([1]population_total!AE15)="M",SUBSTITUTE([1]population_total!AE15,"M","")*1000000,IF(RIGHT([1]population_total!AE15)="k",SUBSTITUTE([1]population_total!AE15,"k","")*1000,[1]population_total!AE15)))</f>
        <v>679000</v>
      </c>
      <c r="AF15" s="1">
        <f>IF([1]population_total!AF15="n/a","n/a",IF(RIGHT([1]population_total!AF15)="M",SUBSTITUTE([1]population_total!AF15,"M","")*1000000,IF(RIGHT([1]population_total!AF15)="k",SUBSTITUTE([1]population_total!AF15,"k","")*1000,[1]population_total!AF15)))</f>
        <v>684000</v>
      </c>
      <c r="AG15" s="1">
        <f>IF([1]population_total!AG15="n/a","n/a",IF(RIGHT([1]population_total!AG15)="M",SUBSTITUTE([1]population_total!AG15,"M","")*1000000,IF(RIGHT([1]population_total!AG15)="k",SUBSTITUTE([1]population_total!AG15,"k","")*1000,[1]population_total!AG15)))</f>
        <v>689000</v>
      </c>
      <c r="AH15" s="1">
        <f>IF([1]population_total!AH15="n/a","n/a",IF(RIGHT([1]population_total!AH15)="M",SUBSTITUTE([1]population_total!AH15,"M","")*1000000,IF(RIGHT([1]population_total!AH15)="k",SUBSTITUTE([1]population_total!AH15,"k","")*1000,[1]population_total!AH15)))</f>
        <v>694000</v>
      </c>
      <c r="AI15" s="1">
        <f>IF([1]population_total!AI15="n/a","n/a",IF(RIGHT([1]population_total!AI15)="M",SUBSTITUTE([1]population_total!AI15,"M","")*1000000,IF(RIGHT([1]population_total!AI15)="k",SUBSTITUTE([1]population_total!AI15,"k","")*1000,[1]population_total!AI15)))</f>
        <v>699000</v>
      </c>
      <c r="AJ15" s="1">
        <f>IF([1]population_total!AJ15="n/a","n/a",IF(RIGHT([1]population_total!AJ15)="M",SUBSTITUTE([1]population_total!AJ15,"M","")*1000000,IF(RIGHT([1]population_total!AJ15)="k",SUBSTITUTE([1]population_total!AJ15,"k","")*1000,[1]population_total!AJ15)))</f>
        <v>705000</v>
      </c>
      <c r="AK15" s="1">
        <f>IF([1]population_total!AK15="n/a","n/a",IF(RIGHT([1]population_total!AK15)="M",SUBSTITUTE([1]population_total!AK15,"M","")*1000000,IF(RIGHT([1]population_total!AK15)="k",SUBSTITUTE([1]population_total!AK15,"k","")*1000,[1]population_total!AK15)))</f>
        <v>710000</v>
      </c>
      <c r="AL15" s="1">
        <f>IF([1]population_total!AL15="n/a","n/a",IF(RIGHT([1]population_total!AL15)="M",SUBSTITUTE([1]population_total!AL15,"M","")*1000000,IF(RIGHT([1]population_total!AL15)="k",SUBSTITUTE([1]population_total!AL15,"k","")*1000,[1]population_total!AL15)))</f>
        <v>715000</v>
      </c>
      <c r="AM15" s="1">
        <f>IF([1]population_total!AM15="n/a","n/a",IF(RIGHT([1]population_total!AM15)="M",SUBSTITUTE([1]population_total!AM15,"M","")*1000000,IF(RIGHT([1]population_total!AM15)="k",SUBSTITUTE([1]population_total!AM15,"k","")*1000,[1]population_total!AM15)))</f>
        <v>720000</v>
      </c>
      <c r="AN15" s="1">
        <f>IF([1]population_total!AN15="n/a","n/a",IF(RIGHT([1]population_total!AN15)="M",SUBSTITUTE([1]population_total!AN15,"M","")*1000000,IF(RIGHT([1]population_total!AN15)="k",SUBSTITUTE([1]population_total!AN15,"k","")*1000,[1]population_total!AN15)))</f>
        <v>725000</v>
      </c>
      <c r="AO15" s="1">
        <f>IF([1]population_total!AO15="n/a","n/a",IF(RIGHT([1]population_total!AO15)="M",SUBSTITUTE([1]population_total!AO15,"M","")*1000000,IF(RIGHT([1]population_total!AO15)="k",SUBSTITUTE([1]population_total!AO15,"k","")*1000,[1]population_total!AO15)))</f>
        <v>731000</v>
      </c>
      <c r="AP15" s="1">
        <f>IF([1]population_total!AP15="n/a","n/a",IF(RIGHT([1]population_total!AP15)="M",SUBSTITUTE([1]population_total!AP15,"M","")*1000000,IF(RIGHT([1]population_total!AP15)="k",SUBSTITUTE([1]population_total!AP15,"k","")*1000,[1]population_total!AP15)))</f>
        <v>736000</v>
      </c>
      <c r="AQ15" s="1">
        <f>IF([1]population_total!AQ15="n/a","n/a",IF(RIGHT([1]population_total!AQ15)="M",SUBSTITUTE([1]population_total!AQ15,"M","")*1000000,IF(RIGHT([1]population_total!AQ15)="k",SUBSTITUTE([1]population_total!AQ15,"k","")*1000,[1]population_total!AQ15)))</f>
        <v>741000</v>
      </c>
      <c r="AR15" s="1">
        <f>IF([1]population_total!AR15="n/a","n/a",IF(RIGHT([1]population_total!AR15)="M",SUBSTITUTE([1]population_total!AR15,"M","")*1000000,IF(RIGHT([1]population_total!AR15)="k",SUBSTITUTE([1]population_total!AR15,"k","")*1000,[1]population_total!AR15)))</f>
        <v>747000</v>
      </c>
      <c r="AS15" s="1">
        <f>IF([1]population_total!AS15="n/a","n/a",IF(RIGHT([1]population_total!AS15)="M",SUBSTITUTE([1]population_total!AS15,"M","")*1000000,IF(RIGHT([1]population_total!AS15)="k",SUBSTITUTE([1]population_total!AS15,"k","")*1000,[1]population_total!AS15)))</f>
        <v>752000</v>
      </c>
      <c r="AT15" s="1">
        <f>IF([1]population_total!AT15="n/a","n/a",IF(RIGHT([1]population_total!AT15)="M",SUBSTITUTE([1]population_total!AT15,"M","")*1000000,IF(RIGHT([1]population_total!AT15)="k",SUBSTITUTE([1]population_total!AT15,"k","")*1000,[1]population_total!AT15)))</f>
        <v>758000</v>
      </c>
      <c r="AU15" s="1">
        <f>IF([1]population_total!AU15="n/a","n/a",IF(RIGHT([1]population_total!AU15)="M",SUBSTITUTE([1]population_total!AU15,"M","")*1000000,IF(RIGHT([1]population_total!AU15)="k",SUBSTITUTE([1]population_total!AU15,"k","")*1000,[1]population_total!AU15)))</f>
        <v>763000</v>
      </c>
      <c r="AV15" s="1">
        <f>IF([1]population_total!AV15="n/a","n/a",IF(RIGHT([1]population_total!AV15)="M",SUBSTITUTE([1]population_total!AV15,"M","")*1000000,IF(RIGHT([1]population_total!AV15)="k",SUBSTITUTE([1]population_total!AV15,"k","")*1000,[1]population_total!AV15)))</f>
        <v>769000</v>
      </c>
      <c r="AW15" s="1">
        <f>IF([1]population_total!AW15="n/a","n/a",IF(RIGHT([1]population_total!AW15)="M",SUBSTITUTE([1]population_total!AW15,"M","")*1000000,IF(RIGHT([1]population_total!AW15)="k",SUBSTITUTE([1]population_total!AW15,"k","")*1000,[1]population_total!AW15)))</f>
        <v>774000</v>
      </c>
      <c r="AX15" s="1">
        <f>IF([1]population_total!AX15="n/a","n/a",IF(RIGHT([1]population_total!AX15)="M",SUBSTITUTE([1]population_total!AX15,"M","")*1000000,IF(RIGHT([1]population_total!AX15)="k",SUBSTITUTE([1]population_total!AX15,"k","")*1000,[1]population_total!AX15)))</f>
        <v>780000</v>
      </c>
      <c r="AY15" s="1">
        <f>IF([1]population_total!AY15="n/a","n/a",IF(RIGHT([1]population_total!AY15)="M",SUBSTITUTE([1]population_total!AY15,"M","")*1000000,IF(RIGHT([1]population_total!AY15)="k",SUBSTITUTE([1]population_total!AY15,"k","")*1000,[1]population_total!AY15)))</f>
        <v>785000</v>
      </c>
      <c r="AZ15" s="1">
        <f>IF([1]population_total!AZ15="n/a","n/a",IF(RIGHT([1]population_total!AZ15)="M",SUBSTITUTE([1]population_total!AZ15,"M","")*1000000,IF(RIGHT([1]population_total!AZ15)="k",SUBSTITUTE([1]population_total!AZ15,"k","")*1000,[1]population_total!AZ15)))</f>
        <v>790000</v>
      </c>
      <c r="BA15" s="1">
        <f>IF([1]population_total!BA15="n/a","n/a",IF(RIGHT([1]population_total!BA15)="M",SUBSTITUTE([1]population_total!BA15,"M","")*1000000,IF(RIGHT([1]population_total!BA15)="k",SUBSTITUTE([1]population_total!BA15,"k","")*1000,[1]population_total!BA15)))</f>
        <v>795000</v>
      </c>
      <c r="BB15" s="1">
        <f>IF([1]population_total!BB15="n/a","n/a",IF(RIGHT([1]population_total!BB15)="M",SUBSTITUTE([1]population_total!BB15,"M","")*1000000,IF(RIGHT([1]population_total!BB15)="k",SUBSTITUTE([1]population_total!BB15,"k","")*1000,[1]population_total!BB15)))</f>
        <v>800000</v>
      </c>
      <c r="BC15" s="1">
        <f>IF([1]population_total!BC15="n/a","n/a",IF(RIGHT([1]population_total!BC15)="M",SUBSTITUTE([1]population_total!BC15,"M","")*1000000,IF(RIGHT([1]population_total!BC15)="k",SUBSTITUTE([1]population_total!BC15,"k","")*1000,[1]population_total!BC15)))</f>
        <v>805000</v>
      </c>
      <c r="BD15" s="1">
        <f>IF([1]population_total!BD15="n/a","n/a",IF(RIGHT([1]population_total!BD15)="M",SUBSTITUTE([1]population_total!BD15,"M","")*1000000,IF(RIGHT([1]population_total!BD15)="k",SUBSTITUTE([1]population_total!BD15,"k","")*1000,[1]population_total!BD15)))</f>
        <v>809000</v>
      </c>
      <c r="BE15" s="1">
        <f>IF([1]population_total!BE15="n/a","n/a",IF(RIGHT([1]population_total!BE15)="M",SUBSTITUTE([1]population_total!BE15,"M","")*1000000,IF(RIGHT([1]population_total!BE15)="k",SUBSTITUTE([1]population_total!BE15,"k","")*1000,[1]population_total!BE15)))</f>
        <v>814000</v>
      </c>
      <c r="BF15" s="1">
        <f>IF([1]population_total!BF15="n/a","n/a",IF(RIGHT([1]population_total!BF15)="M",SUBSTITUTE([1]population_total!BF15,"M","")*1000000,IF(RIGHT([1]population_total!BF15)="k",SUBSTITUTE([1]population_total!BF15,"k","")*1000,[1]population_total!BF15)))</f>
        <v>819000</v>
      </c>
      <c r="BG15" s="1">
        <f>IF([1]population_total!BG15="n/a","n/a",IF(RIGHT([1]population_total!BG15)="M",SUBSTITUTE([1]population_total!BG15,"M","")*1000000,IF(RIGHT([1]population_total!BG15)="k",SUBSTITUTE([1]population_total!BG15,"k","")*1000,[1]population_total!BG15)))</f>
        <v>823000</v>
      </c>
      <c r="BH15" s="1">
        <f>IF([1]population_total!BH15="n/a","n/a",IF(RIGHT([1]population_total!BH15)="M",SUBSTITUTE([1]population_total!BH15,"M","")*1000000,IF(RIGHT([1]population_total!BH15)="k",SUBSTITUTE([1]population_total!BH15,"k","")*1000,[1]population_total!BH15)))</f>
        <v>828000</v>
      </c>
      <c r="BI15" s="1">
        <f>IF([1]population_total!BI15="n/a","n/a",IF(RIGHT([1]population_total!BI15)="M",SUBSTITUTE([1]population_total!BI15,"M","")*1000000,IF(RIGHT([1]population_total!BI15)="k",SUBSTITUTE([1]population_total!BI15,"k","")*1000,[1]population_total!BI15)))</f>
        <v>833000</v>
      </c>
      <c r="BJ15" s="1">
        <f>IF([1]population_total!BJ15="n/a","n/a",IF(RIGHT([1]population_total!BJ15)="M",SUBSTITUTE([1]population_total!BJ15,"M","")*1000000,IF(RIGHT([1]population_total!BJ15)="k",SUBSTITUTE([1]population_total!BJ15,"k","")*1000,[1]population_total!BJ15)))</f>
        <v>840000</v>
      </c>
      <c r="BK15" s="1">
        <f>IF([1]population_total!BK15="n/a","n/a",IF(RIGHT([1]population_total!BK15)="M",SUBSTITUTE([1]population_total!BK15,"M","")*1000000,IF(RIGHT([1]population_total!BK15)="k",SUBSTITUTE([1]population_total!BK15,"k","")*1000,[1]population_total!BK15)))</f>
        <v>846000</v>
      </c>
      <c r="BL15" s="1">
        <f>IF([1]population_total!BL15="n/a","n/a",IF(RIGHT([1]population_total!BL15)="M",SUBSTITUTE([1]population_total!BL15,"M","")*1000000,IF(RIGHT([1]population_total!BL15)="k",SUBSTITUTE([1]population_total!BL15,"k","")*1000,[1]population_total!BL15)))</f>
        <v>854000</v>
      </c>
      <c r="BM15" s="1">
        <f>IF([1]population_total!BM15="n/a","n/a",IF(RIGHT([1]population_total!BM15)="M",SUBSTITUTE([1]population_total!BM15,"M","")*1000000,IF(RIGHT([1]population_total!BM15)="k",SUBSTITUTE([1]population_total!BM15,"k","")*1000,[1]population_total!BM15)))</f>
        <v>862000</v>
      </c>
      <c r="BN15" s="1">
        <f>IF([1]population_total!BN15="n/a","n/a",IF(RIGHT([1]population_total!BN15)="M",SUBSTITUTE([1]population_total!BN15,"M","")*1000000,IF(RIGHT([1]population_total!BN15)="k",SUBSTITUTE([1]population_total!BN15,"k","")*1000,[1]population_total!BN15)))</f>
        <v>871000</v>
      </c>
      <c r="BO15" s="1">
        <f>IF([1]population_total!BO15="n/a","n/a",IF(RIGHT([1]population_total!BO15)="M",SUBSTITUTE([1]population_total!BO15,"M","")*1000000,IF(RIGHT([1]population_total!BO15)="k",SUBSTITUTE([1]population_total!BO15,"k","")*1000,[1]population_total!BO15)))</f>
        <v>879000</v>
      </c>
      <c r="BP15" s="1">
        <f>IF([1]population_total!BP15="n/a","n/a",IF(RIGHT([1]population_total!BP15)="M",SUBSTITUTE([1]population_total!BP15,"M","")*1000000,IF(RIGHT([1]population_total!BP15)="k",SUBSTITUTE([1]population_total!BP15,"k","")*1000,[1]population_total!BP15)))</f>
        <v>888000</v>
      </c>
      <c r="BQ15" s="1">
        <f>IF([1]population_total!BQ15="n/a","n/a",IF(RIGHT([1]population_total!BQ15)="M",SUBSTITUTE([1]population_total!BQ15,"M","")*1000000,IF(RIGHT([1]population_total!BQ15)="k",SUBSTITUTE([1]population_total!BQ15,"k","")*1000,[1]population_total!BQ15)))</f>
        <v>897000</v>
      </c>
      <c r="BR15" s="1">
        <f>IF([1]population_total!BR15="n/a","n/a",IF(RIGHT([1]population_total!BR15)="M",SUBSTITUTE([1]population_total!BR15,"M","")*1000000,IF(RIGHT([1]population_total!BR15)="k",SUBSTITUTE([1]population_total!BR15,"k","")*1000,[1]population_total!BR15)))</f>
        <v>906000</v>
      </c>
      <c r="BS15" s="1">
        <f>IF([1]population_total!BS15="n/a","n/a",IF(RIGHT([1]population_total!BS15)="M",SUBSTITUTE([1]population_total!BS15,"M","")*1000000,IF(RIGHT([1]population_total!BS15)="k",SUBSTITUTE([1]population_total!BS15,"k","")*1000,[1]population_total!BS15)))</f>
        <v>915000</v>
      </c>
      <c r="BT15" s="1">
        <f>IF([1]population_total!BT15="n/a","n/a",IF(RIGHT([1]population_total!BT15)="M",SUBSTITUTE([1]population_total!BT15,"M","")*1000000,IF(RIGHT([1]population_total!BT15)="k",SUBSTITUTE([1]population_total!BT15,"k","")*1000,[1]population_total!BT15)))</f>
        <v>924000</v>
      </c>
      <c r="BU15" s="1">
        <f>IF([1]population_total!BU15="n/a","n/a",IF(RIGHT([1]population_total!BU15)="M",SUBSTITUTE([1]population_total!BU15,"M","")*1000000,IF(RIGHT([1]population_total!BU15)="k",SUBSTITUTE([1]population_total!BU15,"k","")*1000,[1]population_total!BU15)))</f>
        <v>933000</v>
      </c>
      <c r="BV15" s="1">
        <f>IF([1]population_total!BV15="n/a","n/a",IF(RIGHT([1]population_total!BV15)="M",SUBSTITUTE([1]population_total!BV15,"M","")*1000000,IF(RIGHT([1]population_total!BV15)="k",SUBSTITUTE([1]population_total!BV15,"k","")*1000,[1]population_total!BV15)))</f>
        <v>943000</v>
      </c>
      <c r="BW15" s="1">
        <f>IF([1]population_total!BW15="n/a","n/a",IF(RIGHT([1]population_total!BW15)="M",SUBSTITUTE([1]population_total!BW15,"M","")*1000000,IF(RIGHT([1]population_total!BW15)="k",SUBSTITUTE([1]population_total!BW15,"k","")*1000,[1]population_total!BW15)))</f>
        <v>952000</v>
      </c>
      <c r="BX15" s="1">
        <f>IF([1]population_total!BX15="n/a","n/a",IF(RIGHT([1]population_total!BX15)="M",SUBSTITUTE([1]population_total!BX15,"M","")*1000000,IF(RIGHT([1]population_total!BX15)="k",SUBSTITUTE([1]population_total!BX15,"k","")*1000,[1]population_total!BX15)))</f>
        <v>962000</v>
      </c>
      <c r="BY15" s="1">
        <f>IF([1]population_total!BY15="n/a","n/a",IF(RIGHT([1]population_total!BY15)="M",SUBSTITUTE([1]population_total!BY15,"M","")*1000000,IF(RIGHT([1]population_total!BY15)="k",SUBSTITUTE([1]population_total!BY15,"k","")*1000,[1]population_total!BY15)))</f>
        <v>972000</v>
      </c>
      <c r="BZ15" s="1">
        <f>IF([1]population_total!BZ15="n/a","n/a",IF(RIGHT([1]population_total!BZ15)="M",SUBSTITUTE([1]population_total!BZ15,"M","")*1000000,IF(RIGHT([1]population_total!BZ15)="k",SUBSTITUTE([1]population_total!BZ15,"k","")*1000,[1]population_total!BZ15)))</f>
        <v>982000</v>
      </c>
      <c r="CA15" s="1">
        <f>IF([1]population_total!CA15="n/a","n/a",IF(RIGHT([1]population_total!CA15)="M",SUBSTITUTE([1]population_total!CA15,"M","")*1000000,IF(RIGHT([1]population_total!CA15)="k",SUBSTITUTE([1]population_total!CA15,"k","")*1000,[1]population_total!CA15)))</f>
        <v>992000</v>
      </c>
      <c r="CB15" s="1">
        <f>IF([1]population_total!CB15="n/a","n/a",IF(RIGHT([1]population_total!CB15)="M",SUBSTITUTE([1]population_total!CB15,"M","")*1000000,IF(RIGHT([1]population_total!CB15)="k",SUBSTITUTE([1]population_total!CB15,"k","")*1000,[1]population_total!CB15)))</f>
        <v>1000000</v>
      </c>
      <c r="CC15" s="1">
        <f>IF([1]population_total!CC15="n/a","n/a",IF(RIGHT([1]population_total!CC15)="M",SUBSTITUTE([1]population_total!CC15,"M","")*1000000,IF(RIGHT([1]population_total!CC15)="k",SUBSTITUTE([1]population_total!CC15,"k","")*1000,[1]population_total!CC15)))</f>
        <v>1010000</v>
      </c>
      <c r="CD15" s="1">
        <f>IF([1]population_total!CD15="n/a","n/a",IF(RIGHT([1]population_total!CD15)="M",SUBSTITUTE([1]population_total!CD15,"M","")*1000000,IF(RIGHT([1]population_total!CD15)="k",SUBSTITUTE([1]population_total!CD15,"k","")*1000,[1]population_total!CD15)))</f>
        <v>1020000</v>
      </c>
      <c r="CE15" s="1">
        <f>IF([1]population_total!CE15="n/a","n/a",IF(RIGHT([1]population_total!CE15)="M",SUBSTITUTE([1]population_total!CE15,"M","")*1000000,IF(RIGHT([1]population_total!CE15)="k",SUBSTITUTE([1]population_total!CE15,"k","")*1000,[1]population_total!CE15)))</f>
        <v>1030000</v>
      </c>
      <c r="CF15" s="1">
        <f>IF([1]population_total!CF15="n/a","n/a",IF(RIGHT([1]population_total!CF15)="M",SUBSTITUTE([1]population_total!CF15,"M","")*1000000,IF(RIGHT([1]population_total!CF15)="k",SUBSTITUTE([1]population_total!CF15,"k","")*1000,[1]population_total!CF15)))</f>
        <v>1040000</v>
      </c>
      <c r="CG15" s="1">
        <f>IF([1]population_total!CG15="n/a","n/a",IF(RIGHT([1]population_total!CG15)="M",SUBSTITUTE([1]population_total!CG15,"M","")*1000000,IF(RIGHT([1]population_total!CG15)="k",SUBSTITUTE([1]population_total!CG15,"k","")*1000,[1]population_total!CG15)))</f>
        <v>1050000</v>
      </c>
      <c r="CH15" s="1">
        <f>IF([1]population_total!CH15="n/a","n/a",IF(RIGHT([1]population_total!CH15)="M",SUBSTITUTE([1]population_total!CH15,"M","")*1000000,IF(RIGHT([1]population_total!CH15)="k",SUBSTITUTE([1]population_total!CH15,"k","")*1000,[1]population_total!CH15)))</f>
        <v>1050000</v>
      </c>
      <c r="CI15" s="1">
        <f>IF([1]population_total!CI15="n/a","n/a",IF(RIGHT([1]population_total!CI15)="M",SUBSTITUTE([1]population_total!CI15,"M","")*1000000,IF(RIGHT([1]population_total!CI15)="k",SUBSTITUTE([1]population_total!CI15,"k","")*1000,[1]population_total!CI15)))</f>
        <v>1060000</v>
      </c>
      <c r="CJ15" s="1">
        <f>IF([1]population_total!CJ15="n/a","n/a",IF(RIGHT([1]population_total!CJ15)="M",SUBSTITUTE([1]population_total!CJ15,"M","")*1000000,IF(RIGHT([1]population_total!CJ15)="k",SUBSTITUTE([1]population_total!CJ15,"k","")*1000,[1]population_total!CJ15)))</f>
        <v>1070000</v>
      </c>
      <c r="CK15" s="1">
        <f>IF([1]population_total!CK15="n/a","n/a",IF(RIGHT([1]population_total!CK15)="M",SUBSTITUTE([1]population_total!CK15,"M","")*1000000,IF(RIGHT([1]population_total!CK15)="k",SUBSTITUTE([1]population_total!CK15,"k","")*1000,[1]population_total!CK15)))</f>
        <v>1080000</v>
      </c>
      <c r="CL15" s="1">
        <f>IF([1]population_total!CL15="n/a","n/a",IF(RIGHT([1]population_total!CL15)="M",SUBSTITUTE([1]population_total!CL15,"M","")*1000000,IF(RIGHT([1]population_total!CL15)="k",SUBSTITUTE([1]population_total!CL15,"k","")*1000,[1]population_total!CL15)))</f>
        <v>1090000</v>
      </c>
      <c r="CM15" s="1">
        <f>IF([1]population_total!CM15="n/a","n/a",IF(RIGHT([1]population_total!CM15)="M",SUBSTITUTE([1]population_total!CM15,"M","")*1000000,IF(RIGHT([1]population_total!CM15)="k",SUBSTITUTE([1]population_total!CM15,"k","")*1000,[1]population_total!CM15)))</f>
        <v>1100000</v>
      </c>
      <c r="CN15" s="1">
        <f>IF([1]population_total!CN15="n/a","n/a",IF(RIGHT([1]population_total!CN15)="M",SUBSTITUTE([1]population_total!CN15,"M","")*1000000,IF(RIGHT([1]population_total!CN15)="k",SUBSTITUTE([1]population_total!CN15,"k","")*1000,[1]population_total!CN15)))</f>
        <v>1100000</v>
      </c>
      <c r="CO15" s="1">
        <f>IF([1]population_total!CO15="n/a","n/a",IF(RIGHT([1]population_total!CO15)="M",SUBSTITUTE([1]population_total!CO15,"M","")*1000000,IF(RIGHT([1]population_total!CO15)="k",SUBSTITUTE([1]population_total!CO15,"k","")*1000,[1]population_total!CO15)))</f>
        <v>1110000</v>
      </c>
      <c r="CP15" s="1">
        <f>IF([1]population_total!CP15="n/a","n/a",IF(RIGHT([1]population_total!CP15)="M",SUBSTITUTE([1]population_total!CP15,"M","")*1000000,IF(RIGHT([1]population_total!CP15)="k",SUBSTITUTE([1]population_total!CP15,"k","")*1000,[1]population_total!CP15)))</f>
        <v>1120000</v>
      </c>
      <c r="CQ15" s="1">
        <f>IF([1]population_total!CQ15="n/a","n/a",IF(RIGHT([1]population_total!CQ15)="M",SUBSTITUTE([1]population_total!CQ15,"M","")*1000000,IF(RIGHT([1]population_total!CQ15)="k",SUBSTITUTE([1]population_total!CQ15,"k","")*1000,[1]population_total!CQ15)))</f>
        <v>1130000</v>
      </c>
      <c r="CR15" s="1">
        <f>IF([1]population_total!CR15="n/a","n/a",IF(RIGHT([1]population_total!CR15)="M",SUBSTITUTE([1]population_total!CR15,"M","")*1000000,IF(RIGHT([1]population_total!CR15)="k",SUBSTITUTE([1]population_total!CR15,"k","")*1000,[1]population_total!CR15)))</f>
        <v>1130000</v>
      </c>
      <c r="CS15" s="1">
        <f>IF([1]population_total!CS15="n/a","n/a",IF(RIGHT([1]population_total!CS15)="M",SUBSTITUTE([1]population_total!CS15,"M","")*1000000,IF(RIGHT([1]population_total!CS15)="k",SUBSTITUTE([1]population_total!CS15,"k","")*1000,[1]population_total!CS15)))</f>
        <v>1140000</v>
      </c>
      <c r="CT15" s="1">
        <f>IF([1]population_total!CT15="n/a","n/a",IF(RIGHT([1]population_total!CT15)="M",SUBSTITUTE([1]population_total!CT15,"M","")*1000000,IF(RIGHT([1]population_total!CT15)="k",SUBSTITUTE([1]population_total!CT15,"k","")*1000,[1]population_total!CT15)))</f>
        <v>1150000</v>
      </c>
      <c r="CU15" s="1">
        <f>IF([1]population_total!CU15="n/a","n/a",IF(RIGHT([1]population_total!CU15)="M",SUBSTITUTE([1]population_total!CU15,"M","")*1000000,IF(RIGHT([1]population_total!CU15)="k",SUBSTITUTE([1]population_total!CU15,"k","")*1000,[1]population_total!CU15)))</f>
        <v>1160000</v>
      </c>
      <c r="CV15" s="1">
        <f>IF([1]population_total!CV15="n/a","n/a",IF(RIGHT([1]population_total!CV15)="M",SUBSTITUTE([1]population_total!CV15,"M","")*1000000,IF(RIGHT([1]population_total!CV15)="k",SUBSTITUTE([1]population_total!CV15,"k","")*1000,[1]population_total!CV15)))</f>
        <v>1170000</v>
      </c>
      <c r="CW15" s="1">
        <f>IF([1]population_total!CW15="n/a","n/a",IF(RIGHT([1]population_total!CW15)="M",SUBSTITUTE([1]population_total!CW15,"M","")*1000000,IF(RIGHT([1]population_total!CW15)="k",SUBSTITUTE([1]population_total!CW15,"k","")*1000,[1]population_total!CW15)))</f>
        <v>1170000</v>
      </c>
      <c r="CX15" s="1">
        <f>IF([1]population_total!CX15="n/a","n/a",IF(RIGHT([1]population_total!CX15)="M",SUBSTITUTE([1]population_total!CX15,"M","")*1000000,IF(RIGHT([1]population_total!CX15)="k",SUBSTITUTE([1]population_total!CX15,"k","")*1000,[1]population_total!CX15)))</f>
        <v>1180000</v>
      </c>
      <c r="CY15" s="1">
        <f>IF([1]population_total!CY15="n/a","n/a",IF(RIGHT([1]population_total!CY15)="M",SUBSTITUTE([1]population_total!CY15,"M","")*1000000,IF(RIGHT([1]population_total!CY15)="k",SUBSTITUTE([1]population_total!CY15,"k","")*1000,[1]population_total!CY15)))</f>
        <v>1190000</v>
      </c>
      <c r="CZ15" s="1">
        <f>IF([1]population_total!CZ15="n/a","n/a",IF(RIGHT([1]population_total!CZ15)="M",SUBSTITUTE([1]population_total!CZ15,"M","")*1000000,IF(RIGHT([1]population_total!CZ15)="k",SUBSTITUTE([1]population_total!CZ15,"k","")*1000,[1]population_total!CZ15)))</f>
        <v>1200000</v>
      </c>
      <c r="DA15" s="1">
        <f>IF([1]population_total!DA15="n/a","n/a",IF(RIGHT([1]population_total!DA15)="M",SUBSTITUTE([1]population_total!DA15,"M","")*1000000,IF(RIGHT([1]population_total!DA15)="k",SUBSTITUTE([1]population_total!DA15,"k","")*1000,[1]population_total!DA15)))</f>
        <v>1220000</v>
      </c>
      <c r="DB15" s="1">
        <f>IF([1]population_total!DB15="n/a","n/a",IF(RIGHT([1]population_total!DB15)="M",SUBSTITUTE([1]population_total!DB15,"M","")*1000000,IF(RIGHT([1]population_total!DB15)="k",SUBSTITUTE([1]population_total!DB15,"k","")*1000,[1]population_total!DB15)))</f>
        <v>1230000</v>
      </c>
      <c r="DC15" s="1">
        <f>IF([1]population_total!DC15="n/a","n/a",IF(RIGHT([1]population_total!DC15)="M",SUBSTITUTE([1]population_total!DC15,"M","")*1000000,IF(RIGHT([1]population_total!DC15)="k",SUBSTITUTE([1]population_total!DC15,"k","")*1000,[1]population_total!DC15)))</f>
        <v>1240000</v>
      </c>
      <c r="DD15" s="1">
        <f>IF([1]population_total!DD15="n/a","n/a",IF(RIGHT([1]population_total!DD15)="M",SUBSTITUTE([1]population_total!DD15,"M","")*1000000,IF(RIGHT([1]population_total!DD15)="k",SUBSTITUTE([1]population_total!DD15,"k","")*1000,[1]population_total!DD15)))</f>
        <v>1250000</v>
      </c>
      <c r="DE15" s="1">
        <f>IF([1]population_total!DE15="n/a","n/a",IF(RIGHT([1]population_total!DE15)="M",SUBSTITUTE([1]population_total!DE15,"M","")*1000000,IF(RIGHT([1]population_total!DE15)="k",SUBSTITUTE([1]population_total!DE15,"k","")*1000,[1]population_total!DE15)))</f>
        <v>1270000</v>
      </c>
      <c r="DF15" s="1">
        <f>IF([1]population_total!DF15="n/a","n/a",IF(RIGHT([1]population_total!DF15)="M",SUBSTITUTE([1]population_total!DF15,"M","")*1000000,IF(RIGHT([1]population_total!DF15)="k",SUBSTITUTE([1]population_total!DF15,"k","")*1000,[1]population_total!DF15)))</f>
        <v>1280000</v>
      </c>
      <c r="DG15" s="1">
        <f>IF([1]population_total!DG15="n/a","n/a",IF(RIGHT([1]population_total!DG15)="M",SUBSTITUTE([1]population_total!DG15,"M","")*1000000,IF(RIGHT([1]population_total!DG15)="k",SUBSTITUTE([1]population_total!DG15,"k","")*1000,[1]population_total!DG15)))</f>
        <v>1290000</v>
      </c>
      <c r="DH15" s="1">
        <f>IF([1]population_total!DH15="n/a","n/a",IF(RIGHT([1]population_total!DH15)="M",SUBSTITUTE([1]population_total!DH15,"M","")*1000000,IF(RIGHT([1]population_total!DH15)="k",SUBSTITUTE([1]population_total!DH15,"k","")*1000,[1]population_total!DH15)))</f>
        <v>1300000</v>
      </c>
      <c r="DI15" s="1">
        <f>IF([1]population_total!DI15="n/a","n/a",IF(RIGHT([1]population_total!DI15)="M",SUBSTITUTE([1]population_total!DI15,"M","")*1000000,IF(RIGHT([1]population_total!DI15)="k",SUBSTITUTE([1]population_total!DI15,"k","")*1000,[1]population_total!DI15)))</f>
        <v>1310000</v>
      </c>
      <c r="DJ15" s="1">
        <f>IF([1]population_total!DJ15="n/a","n/a",IF(RIGHT([1]population_total!DJ15)="M",SUBSTITUTE([1]population_total!DJ15,"M","")*1000000,IF(RIGHT([1]population_total!DJ15)="k",SUBSTITUTE([1]population_total!DJ15,"k","")*1000,[1]population_total!DJ15)))</f>
        <v>1330000</v>
      </c>
      <c r="DK15" s="1">
        <f>IF([1]population_total!DK15="n/a","n/a",IF(RIGHT([1]population_total!DK15)="M",SUBSTITUTE([1]population_total!DK15,"M","")*1000000,IF(RIGHT([1]population_total!DK15)="k",SUBSTITUTE([1]population_total!DK15,"k","")*1000,[1]population_total!DK15)))</f>
        <v>1340000</v>
      </c>
      <c r="DL15" s="1">
        <f>IF([1]population_total!DL15="n/a","n/a",IF(RIGHT([1]population_total!DL15)="M",SUBSTITUTE([1]population_total!DL15,"M","")*1000000,IF(RIGHT([1]population_total!DL15)="k",SUBSTITUTE([1]population_total!DL15,"k","")*1000,[1]population_total!DL15)))</f>
        <v>1350000</v>
      </c>
      <c r="DM15" s="1">
        <f>IF([1]population_total!DM15="n/a","n/a",IF(RIGHT([1]population_total!DM15)="M",SUBSTITUTE([1]population_total!DM15,"M","")*1000000,IF(RIGHT([1]population_total!DM15)="k",SUBSTITUTE([1]population_total!DM15,"k","")*1000,[1]population_total!DM15)))</f>
        <v>1360000</v>
      </c>
      <c r="DN15" s="1">
        <f>IF([1]population_total!DN15="n/a","n/a",IF(RIGHT([1]population_total!DN15)="M",SUBSTITUTE([1]population_total!DN15,"M","")*1000000,IF(RIGHT([1]population_total!DN15)="k",SUBSTITUTE([1]population_total!DN15,"k","")*1000,[1]population_total!DN15)))</f>
        <v>1370000</v>
      </c>
      <c r="DO15" s="1">
        <f>IF([1]population_total!DO15="n/a","n/a",IF(RIGHT([1]population_total!DO15)="M",SUBSTITUTE([1]population_total!DO15,"M","")*1000000,IF(RIGHT([1]population_total!DO15)="k",SUBSTITUTE([1]population_total!DO15,"k","")*1000,[1]population_total!DO15)))</f>
        <v>1390000</v>
      </c>
      <c r="DP15" s="1">
        <f>IF([1]population_total!DP15="n/a","n/a",IF(RIGHT([1]population_total!DP15)="M",SUBSTITUTE([1]population_total!DP15,"M","")*1000000,IF(RIGHT([1]population_total!DP15)="k",SUBSTITUTE([1]population_total!DP15,"k","")*1000,[1]population_total!DP15)))</f>
        <v>1400000</v>
      </c>
      <c r="DQ15" s="1">
        <f>IF([1]population_total!DQ15="n/a","n/a",IF(RIGHT([1]population_total!DQ15)="M",SUBSTITUTE([1]population_total!DQ15,"M","")*1000000,IF(RIGHT([1]population_total!DQ15)="k",SUBSTITUTE([1]population_total!DQ15,"k","")*1000,[1]population_total!DQ15)))</f>
        <v>1410000</v>
      </c>
      <c r="DR15" s="1">
        <f>IF([1]population_total!DR15="n/a","n/a",IF(RIGHT([1]population_total!DR15)="M",SUBSTITUTE([1]population_total!DR15,"M","")*1000000,IF(RIGHT([1]population_total!DR15)="k",SUBSTITUTE([1]population_total!DR15,"k","")*1000,[1]population_total!DR15)))</f>
        <v>1420000</v>
      </c>
      <c r="DS15" s="1">
        <f>IF([1]population_total!DS15="n/a","n/a",IF(RIGHT([1]population_total!DS15)="M",SUBSTITUTE([1]population_total!DS15,"M","")*1000000,IF(RIGHT([1]population_total!DS15)="k",SUBSTITUTE([1]population_total!DS15,"k","")*1000,[1]population_total!DS15)))</f>
        <v>1440000</v>
      </c>
      <c r="DT15" s="1">
        <f>IF([1]population_total!DT15="n/a","n/a",IF(RIGHT([1]population_total!DT15)="M",SUBSTITUTE([1]population_total!DT15,"M","")*1000000,IF(RIGHT([1]population_total!DT15)="k",SUBSTITUTE([1]population_total!DT15,"k","")*1000,[1]population_total!DT15)))</f>
        <v>1460000</v>
      </c>
      <c r="DU15" s="1">
        <f>IF([1]population_total!DU15="n/a","n/a",IF(RIGHT([1]population_total!DU15)="M",SUBSTITUTE([1]population_total!DU15,"M","")*1000000,IF(RIGHT([1]population_total!DU15)="k",SUBSTITUTE([1]population_total!DU15,"k","")*1000,[1]population_total!DU15)))</f>
        <v>1480000</v>
      </c>
      <c r="DV15" s="1">
        <f>IF([1]population_total!DV15="n/a","n/a",IF(RIGHT([1]population_total!DV15)="M",SUBSTITUTE([1]population_total!DV15,"M","")*1000000,IF(RIGHT([1]population_total!DV15)="k",SUBSTITUTE([1]population_total!DV15,"k","")*1000,[1]population_total!DV15)))</f>
        <v>1500000</v>
      </c>
      <c r="DW15" s="1">
        <f>IF([1]population_total!DW15="n/a","n/a",IF(RIGHT([1]population_total!DW15)="M",SUBSTITUTE([1]population_total!DW15,"M","")*1000000,IF(RIGHT([1]population_total!DW15)="k",SUBSTITUTE([1]population_total!DW15,"k","")*1000,[1]population_total!DW15)))</f>
        <v>1530000</v>
      </c>
      <c r="DX15" s="1">
        <f>IF([1]population_total!DX15="n/a","n/a",IF(RIGHT([1]population_total!DX15)="M",SUBSTITUTE([1]population_total!DX15,"M","")*1000000,IF(RIGHT([1]population_total!DX15)="k",SUBSTITUTE([1]population_total!DX15,"k","")*1000,[1]population_total!DX15)))</f>
        <v>1550000</v>
      </c>
      <c r="DY15" s="1">
        <f>IF([1]population_total!DY15="n/a","n/a",IF(RIGHT([1]population_total!DY15)="M",SUBSTITUTE([1]population_total!DY15,"M","")*1000000,IF(RIGHT([1]population_total!DY15)="k",SUBSTITUTE([1]population_total!DY15,"k","")*1000,[1]population_total!DY15)))</f>
        <v>1570000</v>
      </c>
      <c r="DZ15" s="1">
        <f>IF([1]population_total!DZ15="n/a","n/a",IF(RIGHT([1]population_total!DZ15)="M",SUBSTITUTE([1]population_total!DZ15,"M","")*1000000,IF(RIGHT([1]population_total!DZ15)="k",SUBSTITUTE([1]population_total!DZ15,"k","")*1000,[1]population_total!DZ15)))</f>
        <v>1600000</v>
      </c>
      <c r="EA15" s="1">
        <f>IF([1]population_total!EA15="n/a","n/a",IF(RIGHT([1]population_total!EA15)="M",SUBSTITUTE([1]population_total!EA15,"M","")*1000000,IF(RIGHT([1]population_total!EA15)="k",SUBSTITUTE([1]population_total!EA15,"k","")*1000,[1]population_total!EA15)))</f>
        <v>1620000</v>
      </c>
      <c r="EB15" s="1">
        <f>IF([1]population_total!EB15="n/a","n/a",IF(RIGHT([1]population_total!EB15)="M",SUBSTITUTE([1]population_total!EB15,"M","")*1000000,IF(RIGHT([1]population_total!EB15)="k",SUBSTITUTE([1]population_total!EB15,"k","")*1000,[1]population_total!EB15)))</f>
        <v>1640000</v>
      </c>
      <c r="EC15" s="1">
        <f>IF([1]population_total!EC15="n/a","n/a",IF(RIGHT([1]population_total!EC15)="M",SUBSTITUTE([1]population_total!EC15,"M","")*1000000,IF(RIGHT([1]population_total!EC15)="k",SUBSTITUTE([1]population_total!EC15,"k","")*1000,[1]population_total!EC15)))</f>
        <v>1670000</v>
      </c>
      <c r="ED15" s="1">
        <f>IF([1]population_total!ED15="n/a","n/a",IF(RIGHT([1]population_total!ED15)="M",SUBSTITUTE([1]population_total!ED15,"M","")*1000000,IF(RIGHT([1]population_total!ED15)="k",SUBSTITUTE([1]population_total!ED15,"k","")*1000,[1]population_total!ED15)))</f>
        <v>1690000</v>
      </c>
      <c r="EE15" s="1">
        <f>IF([1]population_total!EE15="n/a","n/a",IF(RIGHT([1]population_total!EE15)="M",SUBSTITUTE([1]population_total!EE15,"M","")*1000000,IF(RIGHT([1]population_total!EE15)="k",SUBSTITUTE([1]population_total!EE15,"k","")*1000,[1]population_total!EE15)))</f>
        <v>1720000</v>
      </c>
      <c r="EF15" s="1">
        <f>IF([1]population_total!EF15="n/a","n/a",IF(RIGHT([1]population_total!EF15)="M",SUBSTITUTE([1]population_total!EF15,"M","")*1000000,IF(RIGHT([1]population_total!EF15)="k",SUBSTITUTE([1]population_total!EF15,"k","")*1000,[1]population_total!EF15)))</f>
        <v>1740000</v>
      </c>
      <c r="EG15" s="1">
        <f>IF([1]population_total!EG15="n/a","n/a",IF(RIGHT([1]population_total!EG15)="M",SUBSTITUTE([1]population_total!EG15,"M","")*1000000,IF(RIGHT([1]population_total!EG15)="k",SUBSTITUTE([1]population_total!EG15,"k","")*1000,[1]population_total!EG15)))</f>
        <v>1760000</v>
      </c>
      <c r="EH15" s="1">
        <f>IF([1]population_total!EH15="n/a","n/a",IF(RIGHT([1]population_total!EH15)="M",SUBSTITUTE([1]population_total!EH15,"M","")*1000000,IF(RIGHT([1]population_total!EH15)="k",SUBSTITUTE([1]population_total!EH15,"k","")*1000,[1]population_total!EH15)))</f>
        <v>1790000</v>
      </c>
      <c r="EI15" s="1">
        <f>IF([1]population_total!EI15="n/a","n/a",IF(RIGHT([1]population_total!EI15)="M",SUBSTITUTE([1]population_total!EI15,"M","")*1000000,IF(RIGHT([1]population_total!EI15)="k",SUBSTITUTE([1]population_total!EI15,"k","")*1000,[1]population_total!EI15)))</f>
        <v>1810000</v>
      </c>
      <c r="EJ15" s="1">
        <f>IF([1]population_total!EJ15="n/a","n/a",IF(RIGHT([1]population_total!EJ15)="M",SUBSTITUTE([1]population_total!EJ15,"M","")*1000000,IF(RIGHT([1]population_total!EJ15)="k",SUBSTITUTE([1]population_total!EJ15,"k","")*1000,[1]population_total!EJ15)))</f>
        <v>1840000</v>
      </c>
      <c r="EK15" s="1">
        <f>IF([1]population_total!EK15="n/a","n/a",IF(RIGHT([1]population_total!EK15)="M",SUBSTITUTE([1]population_total!EK15,"M","")*1000000,IF(RIGHT([1]population_total!EK15)="k",SUBSTITUTE([1]population_total!EK15,"k","")*1000,[1]population_total!EK15)))</f>
        <v>1870000</v>
      </c>
      <c r="EL15" s="1">
        <f>IF([1]population_total!EL15="n/a","n/a",IF(RIGHT([1]population_total!EL15)="M",SUBSTITUTE([1]population_total!EL15,"M","")*1000000,IF(RIGHT([1]population_total!EL15)="k",SUBSTITUTE([1]population_total!EL15,"k","")*1000,[1]population_total!EL15)))</f>
        <v>1900000</v>
      </c>
      <c r="EM15" s="1">
        <f>IF([1]population_total!EM15="n/a","n/a",IF(RIGHT([1]population_total!EM15)="M",SUBSTITUTE([1]population_total!EM15,"M","")*1000000,IF(RIGHT([1]population_total!EM15)="k",SUBSTITUTE([1]population_total!EM15,"k","")*1000,[1]population_total!EM15)))</f>
        <v>1930000</v>
      </c>
      <c r="EN15" s="1">
        <f>IF([1]population_total!EN15="n/a","n/a",IF(RIGHT([1]population_total!EN15)="M",SUBSTITUTE([1]population_total!EN15,"M","")*1000000,IF(RIGHT([1]population_total!EN15)="k",SUBSTITUTE([1]population_total!EN15,"k","")*1000,[1]population_total!EN15)))</f>
        <v>1960000</v>
      </c>
      <c r="EO15" s="1">
        <f>IF([1]population_total!EO15="n/a","n/a",IF(RIGHT([1]population_total!EO15)="M",SUBSTITUTE([1]population_total!EO15,"M","")*1000000,IF(RIGHT([1]population_total!EO15)="k",SUBSTITUTE([1]population_total!EO15,"k","")*1000,[1]population_total!EO15)))</f>
        <v>1990000</v>
      </c>
      <c r="EP15" s="1">
        <f>IF([1]population_total!EP15="n/a","n/a",IF(RIGHT([1]population_total!EP15)="M",SUBSTITUTE([1]population_total!EP15,"M","")*1000000,IF(RIGHT([1]population_total!EP15)="k",SUBSTITUTE([1]population_total!EP15,"k","")*1000,[1]population_total!EP15)))</f>
        <v>2029999.9999999998</v>
      </c>
      <c r="EQ15" s="1">
        <f>IF([1]population_total!EQ15="n/a","n/a",IF(RIGHT([1]population_total!EQ15)="M",SUBSTITUTE([1]population_total!EQ15,"M","")*1000000,IF(RIGHT([1]population_total!EQ15)="k",SUBSTITUTE([1]population_total!EQ15,"k","")*1000,[1]population_total!EQ15)))</f>
        <v>2069999.9999999998</v>
      </c>
      <c r="ER15" s="1">
        <f>IF([1]population_total!ER15="n/a","n/a",IF(RIGHT([1]population_total!ER15)="M",SUBSTITUTE([1]population_total!ER15,"M","")*1000000,IF(RIGHT([1]population_total!ER15)="k",SUBSTITUTE([1]population_total!ER15,"k","")*1000,[1]population_total!ER15)))</f>
        <v>2100000</v>
      </c>
      <c r="ES15" s="1">
        <f>IF([1]population_total!ES15="n/a","n/a",IF(RIGHT([1]population_total!ES15)="M",SUBSTITUTE([1]population_total!ES15,"M","")*1000000,IF(RIGHT([1]population_total!ES15)="k",SUBSTITUTE([1]population_total!ES15,"k","")*1000,[1]population_total!ES15)))</f>
        <v>2140000</v>
      </c>
      <c r="ET15" s="1">
        <f>IF([1]population_total!ET15="n/a","n/a",IF(RIGHT([1]population_total!ET15)="M",SUBSTITUTE([1]population_total!ET15,"M","")*1000000,IF(RIGHT([1]population_total!ET15)="k",SUBSTITUTE([1]population_total!ET15,"k","")*1000,[1]population_total!ET15)))</f>
        <v>2180000</v>
      </c>
      <c r="EU15" s="1">
        <f>IF([1]population_total!EU15="n/a","n/a",IF(RIGHT([1]population_total!EU15)="M",SUBSTITUTE([1]population_total!EU15,"M","")*1000000,IF(RIGHT([1]population_total!EU15)="k",SUBSTITUTE([1]population_total!EU15,"k","")*1000,[1]population_total!EU15)))</f>
        <v>2220000</v>
      </c>
      <c r="EV15" s="1">
        <f>IF([1]population_total!EV15="n/a","n/a",IF(RIGHT([1]population_total!EV15)="M",SUBSTITUTE([1]population_total!EV15,"M","")*1000000,IF(RIGHT([1]population_total!EV15)="k",SUBSTITUTE([1]population_total!EV15,"k","")*1000,[1]population_total!EV15)))</f>
        <v>2260000</v>
      </c>
      <c r="EW15" s="1">
        <f>IF([1]population_total!EW15="n/a","n/a",IF(RIGHT([1]population_total!EW15)="M",SUBSTITUTE([1]population_total!EW15,"M","")*1000000,IF(RIGHT([1]population_total!EW15)="k",SUBSTITUTE([1]population_total!EW15,"k","")*1000,[1]population_total!EW15)))</f>
        <v>2260000</v>
      </c>
      <c r="EX15" s="1">
        <f>IF([1]population_total!EX15="n/a","n/a",IF(RIGHT([1]population_total!EX15)="M",SUBSTITUTE([1]population_total!EX15,"M","")*1000000,IF(RIGHT([1]population_total!EX15)="k",SUBSTITUTE([1]population_total!EX15,"k","")*1000,[1]population_total!EX15)))</f>
        <v>2260000</v>
      </c>
      <c r="EY15" s="1">
        <f>IF([1]population_total!EY15="n/a","n/a",IF(RIGHT([1]population_total!EY15)="M",SUBSTITUTE([1]population_total!EY15,"M","")*1000000,IF(RIGHT([1]population_total!EY15)="k",SUBSTITUTE([1]population_total!EY15,"k","")*1000,[1]population_total!EY15)))</f>
        <v>2270000</v>
      </c>
      <c r="EZ15" s="1">
        <f>IF([1]population_total!EZ15="n/a","n/a",IF(RIGHT([1]population_total!EZ15)="M",SUBSTITUTE([1]population_total!EZ15,"M","")*1000000,IF(RIGHT([1]population_total!EZ15)="k",SUBSTITUTE([1]population_total!EZ15,"k","")*1000,[1]population_total!EZ15)))</f>
        <v>2290000</v>
      </c>
      <c r="FA15" s="1">
        <f>IF([1]population_total!FA15="n/a","n/a",IF(RIGHT([1]population_total!FA15)="M",SUBSTITUTE([1]population_total!FA15,"M","")*1000000,IF(RIGHT([1]population_total!FA15)="k",SUBSTITUTE([1]population_total!FA15,"k","")*1000,[1]population_total!FA15)))</f>
        <v>2300000</v>
      </c>
      <c r="FB15" s="1">
        <f>IF([1]population_total!FB15="n/a","n/a",IF(RIGHT([1]population_total!FB15)="M",SUBSTITUTE([1]population_total!FB15,"M","")*1000000,IF(RIGHT([1]population_total!FB15)="k",SUBSTITUTE([1]population_total!FB15,"k","")*1000,[1]population_total!FB15)))</f>
        <v>2320000</v>
      </c>
      <c r="FC15" s="1">
        <f>IF([1]population_total!FC15="n/a","n/a",IF(RIGHT([1]population_total!FC15)="M",SUBSTITUTE([1]population_total!FC15,"M","")*1000000,IF(RIGHT([1]population_total!FC15)="k",SUBSTITUTE([1]population_total!FC15,"k","")*1000,[1]population_total!FC15)))</f>
        <v>2350000</v>
      </c>
      <c r="FD15" s="1">
        <f>IF([1]population_total!FD15="n/a","n/a",IF(RIGHT([1]population_total!FD15)="M",SUBSTITUTE([1]population_total!FD15,"M","")*1000000,IF(RIGHT([1]population_total!FD15)="k",SUBSTITUTE([1]population_total!FD15,"k","")*1000,[1]population_total!FD15)))</f>
        <v>2370000</v>
      </c>
      <c r="FE15" s="1">
        <f>IF([1]population_total!FE15="n/a","n/a",IF(RIGHT([1]population_total!FE15)="M",SUBSTITUTE([1]population_total!FE15,"M","")*1000000,IF(RIGHT([1]population_total!FE15)="k",SUBSTITUTE([1]population_total!FE15,"k","")*1000,[1]population_total!FE15)))</f>
        <v>2400000</v>
      </c>
      <c r="FF15" s="1">
        <f>IF([1]population_total!FF15="n/a","n/a",IF(RIGHT([1]population_total!FF15)="M",SUBSTITUTE([1]population_total!FF15,"M","")*1000000,IF(RIGHT([1]population_total!FF15)="k",SUBSTITUTE([1]population_total!FF15,"k","")*1000,[1]population_total!FF15)))</f>
        <v>2430000</v>
      </c>
      <c r="FG15" s="1">
        <f>IF([1]population_total!FG15="n/a","n/a",IF(RIGHT([1]population_total!FG15)="M",SUBSTITUTE([1]population_total!FG15,"M","")*1000000,IF(RIGHT([1]population_total!FG15)="k",SUBSTITUTE([1]population_total!FG15,"k","")*1000,[1]population_total!FG15)))</f>
        <v>2470000</v>
      </c>
      <c r="FH15" s="1">
        <f>IF([1]population_total!FH15="n/a","n/a",IF(RIGHT([1]population_total!FH15)="M",SUBSTITUTE([1]population_total!FH15,"M","")*1000000,IF(RIGHT([1]population_total!FH15)="k",SUBSTITUTE([1]population_total!FH15,"k","")*1000,[1]population_total!FH15)))</f>
        <v>2500000</v>
      </c>
      <c r="FI15" s="1">
        <f>IF([1]population_total!FI15="n/a","n/a",IF(RIGHT([1]population_total!FI15)="M",SUBSTITUTE([1]population_total!FI15,"M","")*1000000,IF(RIGHT([1]population_total!FI15)="k",SUBSTITUTE([1]population_total!FI15,"k","")*1000,[1]population_total!FI15)))</f>
        <v>2540000</v>
      </c>
      <c r="FJ15" s="1">
        <f>IF([1]population_total!FJ15="n/a","n/a",IF(RIGHT([1]population_total!FJ15)="M",SUBSTITUTE([1]population_total!FJ15,"M","")*1000000,IF(RIGHT([1]population_total!FJ15)="k",SUBSTITUTE([1]population_total!FJ15,"k","")*1000,[1]population_total!FJ15)))</f>
        <v>2590000</v>
      </c>
      <c r="FK15" s="1">
        <f>IF([1]population_total!FK15="n/a","n/a",IF(RIGHT([1]population_total!FK15)="M",SUBSTITUTE([1]population_total!FK15,"M","")*1000000,IF(RIGHT([1]population_total!FK15)="k",SUBSTITUTE([1]population_total!FK15,"k","")*1000,[1]population_total!FK15)))</f>
        <v>2630000</v>
      </c>
      <c r="FL15" s="1">
        <f>IF([1]population_total!FL15="n/a","n/a",IF(RIGHT([1]population_total!FL15)="M",SUBSTITUTE([1]population_total!FL15,"M","")*1000000,IF(RIGHT([1]population_total!FL15)="k",SUBSTITUTE([1]population_total!FL15,"k","")*1000,[1]population_total!FL15)))</f>
        <v>2680000</v>
      </c>
      <c r="FM15" s="1">
        <f>IF([1]population_total!FM15="n/a","n/a",IF(RIGHT([1]population_total!FM15)="M",SUBSTITUTE([1]population_total!FM15,"M","")*1000000,IF(RIGHT([1]population_total!FM15)="k",SUBSTITUTE([1]population_total!FM15,"k","")*1000,[1]population_total!FM15)))</f>
        <v>2740000</v>
      </c>
      <c r="FN15" s="1">
        <f>IF([1]population_total!FN15="n/a","n/a",IF(RIGHT([1]population_total!FN15)="M",SUBSTITUTE([1]population_total!FN15,"M","")*1000000,IF(RIGHT([1]population_total!FN15)="k",SUBSTITUTE([1]population_total!FN15,"k","")*1000,[1]population_total!FN15)))</f>
        <v>2790000</v>
      </c>
      <c r="FO15" s="1">
        <f>IF([1]population_total!FO15="n/a","n/a",IF(RIGHT([1]population_total!FO15)="M",SUBSTITUTE([1]population_total!FO15,"M","")*1000000,IF(RIGHT([1]population_total!FO15)="k",SUBSTITUTE([1]population_total!FO15,"k","")*1000,[1]population_total!FO15)))</f>
        <v>2850000</v>
      </c>
      <c r="FP15" s="1">
        <f>IF([1]population_total!FP15="n/a","n/a",IF(RIGHT([1]population_total!FP15)="M",SUBSTITUTE([1]population_total!FP15,"M","")*1000000,IF(RIGHT([1]population_total!FP15)="k",SUBSTITUTE([1]population_total!FP15,"k","")*1000,[1]population_total!FP15)))</f>
        <v>2910000</v>
      </c>
      <c r="FQ15" s="1">
        <f>IF([1]population_total!FQ15="n/a","n/a",IF(RIGHT([1]population_total!FQ15)="M",SUBSTITUTE([1]population_total!FQ15,"M","")*1000000,IF(RIGHT([1]population_total!FQ15)="k",SUBSTITUTE([1]population_total!FQ15,"k","")*1000,[1]population_total!FQ15)))</f>
        <v>2980000</v>
      </c>
      <c r="FR15" s="1">
        <f>IF([1]population_total!FR15="n/a","n/a",IF(RIGHT([1]population_total!FR15)="M",SUBSTITUTE([1]population_total!FR15,"M","")*1000000,IF(RIGHT([1]population_total!FR15)="k",SUBSTITUTE([1]population_total!FR15,"k","")*1000,[1]population_total!FR15)))</f>
        <v>3040000</v>
      </c>
      <c r="FS15" s="1">
        <f>IF([1]population_total!FS15="n/a","n/a",IF(RIGHT([1]population_total!FS15)="M",SUBSTITUTE([1]population_total!FS15,"M","")*1000000,IF(RIGHT([1]population_total!FS15)="k",SUBSTITUTE([1]population_total!FS15,"k","")*1000,[1]population_total!FS15)))</f>
        <v>3110000</v>
      </c>
      <c r="FT15" s="1">
        <f>IF([1]population_total!FT15="n/a","n/a",IF(RIGHT([1]population_total!FT15)="M",SUBSTITUTE([1]population_total!FT15,"M","")*1000000,IF(RIGHT([1]population_total!FT15)="k",SUBSTITUTE([1]population_total!FT15,"k","")*1000,[1]population_total!FT15)))</f>
        <v>3190000</v>
      </c>
      <c r="FU15" s="1">
        <f>IF([1]population_total!FU15="n/a","n/a",IF(RIGHT([1]population_total!FU15)="M",SUBSTITUTE([1]population_total!FU15,"M","")*1000000,IF(RIGHT([1]population_total!FU15)="k",SUBSTITUTE([1]population_total!FU15,"k","")*1000,[1]population_total!FU15)))</f>
        <v>3270000</v>
      </c>
      <c r="FV15" s="1">
        <f>IF([1]population_total!FV15="n/a","n/a",IF(RIGHT([1]population_total!FV15)="M",SUBSTITUTE([1]population_total!FV15,"M","")*1000000,IF(RIGHT([1]population_total!FV15)="k",SUBSTITUTE([1]population_total!FV15,"k","")*1000,[1]population_total!FV15)))</f>
        <v>3350000</v>
      </c>
      <c r="FW15" s="1">
        <f>IF([1]population_total!FW15="n/a","n/a",IF(RIGHT([1]population_total!FW15)="M",SUBSTITUTE([1]population_total!FW15,"M","")*1000000,IF(RIGHT([1]population_total!FW15)="k",SUBSTITUTE([1]population_total!FW15,"k","")*1000,[1]population_total!FW15)))</f>
        <v>3430000</v>
      </c>
      <c r="FX15" s="1">
        <f>IF([1]population_total!FX15="n/a","n/a",IF(RIGHT([1]population_total!FX15)="M",SUBSTITUTE([1]population_total!FX15,"M","")*1000000,IF(RIGHT([1]population_total!FX15)="k",SUBSTITUTE([1]population_total!FX15,"k","")*1000,[1]population_total!FX15)))</f>
        <v>3520000</v>
      </c>
      <c r="FY15" s="1">
        <f>IF([1]population_total!FY15="n/a","n/a",IF(RIGHT([1]population_total!FY15)="M",SUBSTITUTE([1]population_total!FY15,"M","")*1000000,IF(RIGHT([1]population_total!FY15)="k",SUBSTITUTE([1]population_total!FY15,"k","")*1000,[1]population_total!FY15)))</f>
        <v>3620000</v>
      </c>
      <c r="FZ15" s="1">
        <f>IF([1]population_total!FZ15="n/a","n/a",IF(RIGHT([1]population_total!FZ15)="M",SUBSTITUTE([1]population_total!FZ15,"M","")*1000000,IF(RIGHT([1]population_total!FZ15)="k",SUBSTITUTE([1]population_total!FZ15,"k","")*1000,[1]population_total!FZ15)))</f>
        <v>3720000</v>
      </c>
      <c r="GA15" s="1">
        <f>IF([1]population_total!GA15="n/a","n/a",IF(RIGHT([1]population_total!GA15)="M",SUBSTITUTE([1]population_total!GA15,"M","")*1000000,IF(RIGHT([1]population_total!GA15)="k",SUBSTITUTE([1]population_total!GA15,"k","")*1000,[1]population_total!GA15)))</f>
        <v>3820000</v>
      </c>
      <c r="GB15" s="1">
        <f>IF([1]population_total!GB15="n/a","n/a",IF(RIGHT([1]population_total!GB15)="M",SUBSTITUTE([1]population_total!GB15,"M","")*1000000,IF(RIGHT([1]population_total!GB15)="k",SUBSTITUTE([1]population_total!GB15,"k","")*1000,[1]population_total!GB15)))</f>
        <v>3930000</v>
      </c>
      <c r="GC15" s="1">
        <f>IF([1]population_total!GC15="n/a","n/a",IF(RIGHT([1]population_total!GC15)="M",SUBSTITUTE([1]population_total!GC15,"M","")*1000000,IF(RIGHT([1]population_total!GC15)="k",SUBSTITUTE([1]population_total!GC15,"k","")*1000,[1]population_total!GC15)))</f>
        <v>4040000</v>
      </c>
      <c r="GD15" s="1">
        <f>IF([1]population_total!GD15="n/a","n/a",IF(RIGHT([1]population_total!GD15)="M",SUBSTITUTE([1]population_total!GD15,"M","")*1000000,IF(RIGHT([1]population_total!GD15)="k",SUBSTITUTE([1]population_total!GD15,"k","")*1000,[1]population_total!GD15)))</f>
        <v>4160000</v>
      </c>
      <c r="GE15" s="1">
        <f>IF([1]population_total!GE15="n/a","n/a",IF(RIGHT([1]population_total!GE15)="M",SUBSTITUTE([1]population_total!GE15,"M","")*1000000,IF(RIGHT([1]population_total!GE15)="k",SUBSTITUTE([1]population_total!GE15,"k","")*1000,[1]population_total!GE15)))</f>
        <v>4280000</v>
      </c>
      <c r="GF15" s="1">
        <f>IF([1]population_total!GF15="n/a","n/a",IF(RIGHT([1]population_total!GF15)="M",SUBSTITUTE([1]population_total!GF15,"M","")*1000000,IF(RIGHT([1]population_total!GF15)="k",SUBSTITUTE([1]population_total!GF15,"k","")*1000,[1]population_total!GF15)))</f>
        <v>4400000</v>
      </c>
      <c r="GG15" s="1">
        <f>IF([1]population_total!GG15="n/a","n/a",IF(RIGHT([1]population_total!GG15)="M",SUBSTITUTE([1]population_total!GG15,"M","")*1000000,IF(RIGHT([1]population_total!GG15)="k",SUBSTITUTE([1]population_total!GG15,"k","")*1000,[1]population_total!GG15)))</f>
        <v>4540000</v>
      </c>
      <c r="GH15" s="1">
        <f>IF([1]population_total!GH15="n/a","n/a",IF(RIGHT([1]population_total!GH15)="M",SUBSTITUTE([1]population_total!GH15,"M","")*1000000,IF(RIGHT([1]population_total!GH15)="k",SUBSTITUTE([1]population_total!GH15,"k","")*1000,[1]population_total!GH15)))</f>
        <v>4670000</v>
      </c>
      <c r="GI15" s="1">
        <f>IF([1]population_total!GI15="n/a","n/a",IF(RIGHT([1]population_total!GI15)="M",SUBSTITUTE([1]population_total!GI15,"M","")*1000000,IF(RIGHT([1]population_total!GI15)="k",SUBSTITUTE([1]population_total!GI15,"k","")*1000,[1]population_total!GI15)))</f>
        <v>4820000</v>
      </c>
      <c r="GJ15" s="1">
        <f>IF([1]population_total!GJ15="n/a","n/a",IF(RIGHT([1]population_total!GJ15)="M",SUBSTITUTE([1]population_total!GJ15,"M","")*1000000,IF(RIGHT([1]population_total!GJ15)="k",SUBSTITUTE([1]population_total!GJ15,"k","")*1000,[1]population_total!GJ15)))</f>
        <v>4980000</v>
      </c>
      <c r="GK15" s="1">
        <f>IF([1]population_total!GK15="n/a","n/a",IF(RIGHT([1]population_total!GK15)="M",SUBSTITUTE([1]population_total!GK15,"M","")*1000000,IF(RIGHT([1]population_total!GK15)="k",SUBSTITUTE([1]population_total!GK15,"k","")*1000,[1]population_total!GK15)))</f>
        <v>5150000</v>
      </c>
      <c r="GL15" s="1">
        <f>IF([1]population_total!GL15="n/a","n/a",IF(RIGHT([1]population_total!GL15)="M",SUBSTITUTE([1]population_total!GL15,"M","")*1000000,IF(RIGHT([1]population_total!GL15)="k",SUBSTITUTE([1]population_total!GL15,"k","")*1000,[1]population_total!GL15)))</f>
        <v>5330000</v>
      </c>
      <c r="GM15" s="1">
        <f>IF([1]population_total!GM15="n/a","n/a",IF(RIGHT([1]population_total!GM15)="M",SUBSTITUTE([1]population_total!GM15,"M","")*1000000,IF(RIGHT([1]population_total!GM15)="k",SUBSTITUTE([1]population_total!GM15,"k","")*1000,[1]population_total!GM15)))</f>
        <v>5520000</v>
      </c>
      <c r="GN15" s="1">
        <f>IF([1]population_total!GN15="n/a","n/a",IF(RIGHT([1]population_total!GN15)="M",SUBSTITUTE([1]population_total!GN15,"M","")*1000000,IF(RIGHT([1]population_total!GN15)="k",SUBSTITUTE([1]population_total!GN15,"k","")*1000,[1]population_total!GN15)))</f>
        <v>5710000</v>
      </c>
      <c r="GO15" s="1">
        <f>IF([1]population_total!GO15="n/a","n/a",IF(RIGHT([1]population_total!GO15)="M",SUBSTITUTE([1]population_total!GO15,"M","")*1000000,IF(RIGHT([1]population_total!GO15)="k",SUBSTITUTE([1]population_total!GO15,"k","")*1000,[1]population_total!GO15)))</f>
        <v>5910000</v>
      </c>
      <c r="GP15" s="1">
        <f>IF([1]population_total!GP15="n/a","n/a",IF(RIGHT([1]population_total!GP15)="M",SUBSTITUTE([1]population_total!GP15,"M","")*1000000,IF(RIGHT([1]population_total!GP15)="k",SUBSTITUTE([1]population_total!GP15,"k","")*1000,[1]population_total!GP15)))</f>
        <v>6090000</v>
      </c>
      <c r="GQ15" s="1">
        <f>IF([1]population_total!GQ15="n/a","n/a",IF(RIGHT([1]population_total!GQ15)="M",SUBSTITUTE([1]population_total!GQ15,"M","")*1000000,IF(RIGHT([1]population_total!GQ15)="k",SUBSTITUTE([1]population_total!GQ15,"k","")*1000,[1]population_total!GQ15)))</f>
        <v>6280000</v>
      </c>
      <c r="GR15" s="1">
        <f>IF([1]population_total!GR15="n/a","n/a",IF(RIGHT([1]population_total!GR15)="M",SUBSTITUTE([1]population_total!GR15,"M","")*1000000,IF(RIGHT([1]population_total!GR15)="k",SUBSTITUTE([1]population_total!GR15,"k","")*1000,[1]population_total!GR15)))</f>
        <v>6470000</v>
      </c>
      <c r="GS15" s="1">
        <f>IF([1]population_total!GS15="n/a","n/a",IF(RIGHT([1]population_total!GS15)="M",SUBSTITUTE([1]population_total!GS15,"M","")*1000000,IF(RIGHT([1]population_total!GS15)="k",SUBSTITUTE([1]population_total!GS15,"k","")*1000,[1]population_total!GS15)))</f>
        <v>6660000</v>
      </c>
      <c r="GT15" s="1">
        <f>IF([1]population_total!GT15="n/a","n/a",IF(RIGHT([1]population_total!GT15)="M",SUBSTITUTE([1]population_total!GT15,"M","")*1000000,IF(RIGHT([1]population_total!GT15)="k",SUBSTITUTE([1]population_total!GT15,"k","")*1000,[1]population_total!GT15)))</f>
        <v>6870000</v>
      </c>
      <c r="GU15" s="1">
        <f>IF([1]population_total!GU15="n/a","n/a",IF(RIGHT([1]population_total!GU15)="M",SUBSTITUTE([1]population_total!GU15,"M","")*1000000,IF(RIGHT([1]population_total!GU15)="k",SUBSTITUTE([1]population_total!GU15,"k","")*1000,[1]population_total!GU15)))</f>
        <v>7080000</v>
      </c>
      <c r="GV15" s="1">
        <f>IF([1]population_total!GV15="n/a","n/a",IF(RIGHT([1]population_total!GV15)="M",SUBSTITUTE([1]population_total!GV15,"M","")*1000000,IF(RIGHT([1]population_total!GV15)="k",SUBSTITUTE([1]population_total!GV15,"k","")*1000,[1]population_total!GV15)))</f>
        <v>7300000</v>
      </c>
      <c r="GW15" s="1">
        <f>IF([1]population_total!GW15="n/a","n/a",IF(RIGHT([1]population_total!GW15)="M",SUBSTITUTE([1]population_total!GW15,"M","")*1000000,IF(RIGHT([1]population_total!GW15)="k",SUBSTITUTE([1]population_total!GW15,"k","")*1000,[1]population_total!GW15)))</f>
        <v>7520000</v>
      </c>
      <c r="GX15" s="1">
        <f>IF([1]population_total!GX15="n/a","n/a",IF(RIGHT([1]population_total!GX15)="M",SUBSTITUTE([1]population_total!GX15,"M","")*1000000,IF(RIGHT([1]population_total!GX15)="k",SUBSTITUTE([1]population_total!GX15,"k","")*1000,[1]population_total!GX15)))</f>
        <v>7750000</v>
      </c>
      <c r="GY15" s="1">
        <f>IF([1]population_total!GY15="n/a","n/a",IF(RIGHT([1]population_total!GY15)="M",SUBSTITUTE([1]population_total!GY15,"M","")*1000000,IF(RIGHT([1]population_total!GY15)="k",SUBSTITUTE([1]population_total!GY15,"k","")*1000,[1]population_total!GY15)))</f>
        <v>7980000</v>
      </c>
      <c r="GZ15" s="1">
        <f>IF([1]population_total!GZ15="n/a","n/a",IF(RIGHT([1]population_total!GZ15)="M",SUBSTITUTE([1]population_total!GZ15,"M","")*1000000,IF(RIGHT([1]population_total!GZ15)="k",SUBSTITUTE([1]population_total!GZ15,"k","")*1000,[1]population_total!GZ15)))</f>
        <v>8220000.0000000009</v>
      </c>
      <c r="HA15" s="1">
        <f>IF([1]population_total!HA15="n/a","n/a",IF(RIGHT([1]population_total!HA15)="M",SUBSTITUTE([1]population_total!HA15,"M","")*1000000,IF(RIGHT([1]population_total!HA15)="k",SUBSTITUTE([1]population_total!HA15,"k","")*1000,[1]population_total!HA15)))</f>
        <v>8450000</v>
      </c>
      <c r="HB15" s="1">
        <f>IF([1]population_total!HB15="n/a","n/a",IF(RIGHT([1]population_total!HB15)="M",SUBSTITUTE([1]population_total!HB15,"M","")*1000000,IF(RIGHT([1]population_total!HB15)="k",SUBSTITUTE([1]population_total!HB15,"k","")*1000,[1]population_total!HB15)))</f>
        <v>8700000</v>
      </c>
      <c r="HC15" s="1">
        <f>IF([1]population_total!HC15="n/a","n/a",IF(RIGHT([1]population_total!HC15)="M",SUBSTITUTE([1]population_total!HC15,"M","")*1000000,IF(RIGHT([1]population_total!HC15)="k",SUBSTITUTE([1]population_total!HC15,"k","")*1000,[1]population_total!HC15)))</f>
        <v>8940000</v>
      </c>
      <c r="HD15" s="1">
        <f>IF([1]population_total!HD15="n/a","n/a",IF(RIGHT([1]population_total!HD15)="M",SUBSTITUTE([1]population_total!HD15,"M","")*1000000,IF(RIGHT([1]population_total!HD15)="k",SUBSTITUTE([1]population_total!HD15,"k","")*1000,[1]population_total!HD15)))</f>
        <v>9200000</v>
      </c>
      <c r="HE15" s="1">
        <f>IF([1]population_total!HE15="n/a","n/a",IF(RIGHT([1]population_total!HE15)="M",SUBSTITUTE([1]population_total!HE15,"M","")*1000000,IF(RIGHT([1]population_total!HE15)="k",SUBSTITUTE([1]population_total!HE15,"k","")*1000,[1]population_total!HE15)))</f>
        <v>9460000</v>
      </c>
      <c r="HF15" s="1">
        <f>IF([1]population_total!HF15="n/a","n/a",IF(RIGHT([1]population_total!HF15)="M",SUBSTITUTE([1]population_total!HF15,"M","")*1000000,IF(RIGHT([1]population_total!HF15)="k",SUBSTITUTE([1]population_total!HF15,"k","")*1000,[1]population_total!HF15)))</f>
        <v>9730000</v>
      </c>
      <c r="HG15" s="1">
        <f>IF([1]population_total!HG15="n/a","n/a",IF(RIGHT([1]population_total!HG15)="M",SUBSTITUTE([1]population_total!HG15,"M","")*1000000,IF(RIGHT([1]population_total!HG15)="k",SUBSTITUTE([1]population_total!HG15,"k","")*1000,[1]population_total!HG15)))</f>
        <v>10000000</v>
      </c>
      <c r="HH15" s="1">
        <f>IF([1]population_total!HH15="n/a","n/a",IF(RIGHT([1]population_total!HH15)="M",SUBSTITUTE([1]population_total!HH15,"M","")*1000000,IF(RIGHT([1]population_total!HH15)="k",SUBSTITUTE([1]population_total!HH15,"k","")*1000,[1]population_total!HH15)))</f>
        <v>10300000</v>
      </c>
      <c r="HI15" s="1">
        <f>IF([1]population_total!HI15="n/a","n/a",IF(RIGHT([1]population_total!HI15)="M",SUBSTITUTE([1]population_total!HI15,"M","")*1000000,IF(RIGHT([1]population_total!HI15)="k",SUBSTITUTE([1]population_total!HI15,"k","")*1000,[1]population_total!HI15)))</f>
        <v>10600000</v>
      </c>
      <c r="HJ15" s="1">
        <f>IF([1]population_total!HJ15="n/a","n/a",IF(RIGHT([1]population_total!HJ15)="M",SUBSTITUTE([1]population_total!HJ15,"M","")*1000000,IF(RIGHT([1]population_total!HJ15)="k",SUBSTITUTE([1]population_total!HJ15,"k","")*1000,[1]population_total!HJ15)))</f>
        <v>10900000</v>
      </c>
      <c r="HK15" s="1">
        <f>IF([1]population_total!HK15="n/a","n/a",IF(RIGHT([1]population_total!HK15)="M",SUBSTITUTE([1]population_total!HK15,"M","")*1000000,IF(RIGHT([1]population_total!HK15)="k",SUBSTITUTE([1]population_total!HK15,"k","")*1000,[1]population_total!HK15)))</f>
        <v>11200000</v>
      </c>
      <c r="HL15" s="1">
        <f>IF([1]population_total!HL15="n/a","n/a",IF(RIGHT([1]population_total!HL15)="M",SUBSTITUTE([1]population_total!HL15,"M","")*1000000,IF(RIGHT([1]population_total!HL15)="k",SUBSTITUTE([1]population_total!HL15,"k","")*1000,[1]population_total!HL15)))</f>
        <v>11500000</v>
      </c>
      <c r="HM15" s="1">
        <f>IF([1]population_total!HM15="n/a","n/a",IF(RIGHT([1]population_total!HM15)="M",SUBSTITUTE([1]population_total!HM15,"M","")*1000000,IF(RIGHT([1]population_total!HM15)="k",SUBSTITUTE([1]population_total!HM15,"k","")*1000,[1]population_total!HM15)))</f>
        <v>11800000</v>
      </c>
      <c r="HN15" s="1">
        <f>IF([1]population_total!HN15="n/a","n/a",IF(RIGHT([1]population_total!HN15)="M",SUBSTITUTE([1]population_total!HN15,"M","")*1000000,IF(RIGHT([1]population_total!HN15)="k",SUBSTITUTE([1]population_total!HN15,"k","")*1000,[1]population_total!HN15)))</f>
        <v>12100000</v>
      </c>
      <c r="HO15" s="1">
        <f>IF([1]population_total!HO15="n/a","n/a",IF(RIGHT([1]population_total!HO15)="M",SUBSTITUTE([1]population_total!HO15,"M","")*1000000,IF(RIGHT([1]population_total!HO15)="k",SUBSTITUTE([1]population_total!HO15,"k","")*1000,[1]population_total!HO15)))</f>
        <v>12500000</v>
      </c>
      <c r="HP15" s="1">
        <f>IF([1]population_total!HP15="n/a","n/a",IF(RIGHT([1]population_total!HP15)="M",SUBSTITUTE([1]population_total!HP15,"M","")*1000000,IF(RIGHT([1]population_total!HP15)="k",SUBSTITUTE([1]population_total!HP15,"k","")*1000,[1]population_total!HP15)))</f>
        <v>12800000</v>
      </c>
      <c r="HQ15" s="1">
        <f>IF([1]population_total!HQ15="n/a","n/a",IF(RIGHT([1]population_total!HQ15)="M",SUBSTITUTE([1]population_total!HQ15,"M","")*1000000,IF(RIGHT([1]population_total!HQ15)="k",SUBSTITUTE([1]population_total!HQ15,"k","")*1000,[1]population_total!HQ15)))</f>
        <v>13100000</v>
      </c>
      <c r="HR15" s="1">
        <f>IF([1]population_total!HR15="n/a","n/a",IF(RIGHT([1]population_total!HR15)="M",SUBSTITUTE([1]population_total!HR15,"M","")*1000000,IF(RIGHT([1]population_total!HR15)="k",SUBSTITUTE([1]population_total!HR15,"k","")*1000,[1]population_total!HR15)))</f>
        <v>13500000</v>
      </c>
      <c r="HS15" s="1">
        <f>IF([1]population_total!HS15="n/a","n/a",IF(RIGHT([1]population_total!HS15)="M",SUBSTITUTE([1]population_total!HS15,"M","")*1000000,IF(RIGHT([1]population_total!HS15)="k",SUBSTITUTE([1]population_total!HS15,"k","")*1000,[1]population_total!HS15)))</f>
        <v>13800000</v>
      </c>
      <c r="HT15" s="1">
        <f>IF([1]population_total!HT15="n/a","n/a",IF(RIGHT([1]population_total!HT15)="M",SUBSTITUTE([1]population_total!HT15,"M","")*1000000,IF(RIGHT([1]population_total!HT15)="k",SUBSTITUTE([1]population_total!HT15,"k","")*1000,[1]population_total!HT15)))</f>
        <v>14200000</v>
      </c>
      <c r="HU15" s="1">
        <f>IF([1]population_total!HU15="n/a","n/a",IF(RIGHT([1]population_total!HU15)="M",SUBSTITUTE([1]population_total!HU15,"M","")*1000000,IF(RIGHT([1]population_total!HU15)="k",SUBSTITUTE([1]population_total!HU15,"k","")*1000,[1]population_total!HU15)))</f>
        <v>14500000</v>
      </c>
      <c r="HV15" s="1">
        <f>IF([1]population_total!HV15="n/a","n/a",IF(RIGHT([1]population_total!HV15)="M",SUBSTITUTE([1]population_total!HV15,"M","")*1000000,IF(RIGHT([1]population_total!HV15)="k",SUBSTITUTE([1]population_total!HV15,"k","")*1000,[1]population_total!HV15)))</f>
        <v>14900000</v>
      </c>
      <c r="HW15" s="1">
        <f>IF([1]population_total!HW15="n/a","n/a",IF(RIGHT([1]population_total!HW15)="M",SUBSTITUTE([1]population_total!HW15,"M","")*1000000,IF(RIGHT([1]population_total!HW15)="k",SUBSTITUTE([1]population_total!HW15,"k","")*1000,[1]population_total!HW15)))</f>
        <v>15300000</v>
      </c>
      <c r="HX15" s="1">
        <f>IF([1]population_total!HX15="n/a","n/a",IF(RIGHT([1]population_total!HX15)="M",SUBSTITUTE([1]population_total!HX15,"M","")*1000000,IF(RIGHT([1]population_total!HX15)="k",SUBSTITUTE([1]population_total!HX15,"k","")*1000,[1]population_total!HX15)))</f>
        <v>15700000</v>
      </c>
      <c r="HY15" s="1">
        <f>IF([1]population_total!HY15="n/a","n/a",IF(RIGHT([1]population_total!HY15)="M",SUBSTITUTE([1]population_total!HY15,"M","")*1000000,IF(RIGHT([1]population_total!HY15)="k",SUBSTITUTE([1]population_total!HY15,"k","")*1000,[1]population_total!HY15)))</f>
        <v>16100000.000000002</v>
      </c>
      <c r="HZ15" s="1">
        <f>IF([1]population_total!HZ15="n/a","n/a",IF(RIGHT([1]population_total!HZ15)="M",SUBSTITUTE([1]population_total!HZ15,"M","")*1000000,IF(RIGHT([1]population_total!HZ15)="k",SUBSTITUTE([1]population_total!HZ15,"k","")*1000,[1]population_total!HZ15)))</f>
        <v>16500000</v>
      </c>
      <c r="IA15" s="1">
        <f>IF([1]population_total!IA15="n/a","n/a",IF(RIGHT([1]population_total!IA15)="M",SUBSTITUTE([1]population_total!IA15,"M","")*1000000,IF(RIGHT([1]population_total!IA15)="k",SUBSTITUTE([1]population_total!IA15,"k","")*1000,[1]population_total!IA15)))</f>
        <v>16900000</v>
      </c>
      <c r="IB15" s="1">
        <f>IF([1]population_total!IB15="n/a","n/a",IF(RIGHT([1]population_total!IB15)="M",SUBSTITUTE([1]population_total!IB15,"M","")*1000000,IF(RIGHT([1]population_total!IB15)="k",SUBSTITUTE([1]population_total!IB15,"k","")*1000,[1]population_total!IB15)))</f>
        <v>17300000</v>
      </c>
      <c r="IC15" s="1">
        <f>IF([1]population_total!IC15="n/a","n/a",IF(RIGHT([1]population_total!IC15)="M",SUBSTITUTE([1]population_total!IC15,"M","")*1000000,IF(RIGHT([1]population_total!IC15)="k",SUBSTITUTE([1]population_total!IC15,"k","")*1000,[1]population_total!IC15)))</f>
        <v>17700000</v>
      </c>
      <c r="ID15" s="1">
        <f>IF([1]population_total!ID15="n/a","n/a",IF(RIGHT([1]population_total!ID15)="M",SUBSTITUTE([1]population_total!ID15,"M","")*1000000,IF(RIGHT([1]population_total!ID15)="k",SUBSTITUTE([1]population_total!ID15,"k","")*1000,[1]population_total!ID15)))</f>
        <v>18100000</v>
      </c>
      <c r="IE15" s="1">
        <f>IF([1]population_total!IE15="n/a","n/a",IF(RIGHT([1]population_total!IE15)="M",SUBSTITUTE([1]population_total!IE15,"M","")*1000000,IF(RIGHT([1]population_total!IE15)="k",SUBSTITUTE([1]population_total!IE15,"k","")*1000,[1]population_total!IE15)))</f>
        <v>18500000</v>
      </c>
      <c r="IF15" s="1">
        <f>IF([1]population_total!IF15="n/a","n/a",IF(RIGHT([1]population_total!IF15)="M",SUBSTITUTE([1]population_total!IF15,"M","")*1000000,IF(RIGHT([1]population_total!IF15)="k",SUBSTITUTE([1]population_total!IF15,"k","")*1000,[1]population_total!IF15)))</f>
        <v>18900000</v>
      </c>
      <c r="IG15" s="1">
        <f>IF([1]population_total!IG15="n/a","n/a",IF(RIGHT([1]population_total!IG15)="M",SUBSTITUTE([1]population_total!IG15,"M","")*1000000,IF(RIGHT([1]population_total!IG15)="k",SUBSTITUTE([1]population_total!IG15,"k","")*1000,[1]population_total!IG15)))</f>
        <v>19300000</v>
      </c>
      <c r="IH15" s="1">
        <f>IF([1]population_total!IH15="n/a","n/a",IF(RIGHT([1]population_total!IH15)="M",SUBSTITUTE([1]population_total!IH15,"M","")*1000000,IF(RIGHT([1]population_total!IH15)="k",SUBSTITUTE([1]population_total!IH15,"k","")*1000,[1]population_total!IH15)))</f>
        <v>19800000</v>
      </c>
      <c r="II15" s="1">
        <f>IF([1]population_total!II15="n/a","n/a",IF(RIGHT([1]population_total!II15)="M",SUBSTITUTE([1]population_total!II15,"M","")*1000000,IF(RIGHT([1]population_total!II15)="k",SUBSTITUTE([1]population_total!II15,"k","")*1000,[1]population_total!II15)))</f>
        <v>20200000</v>
      </c>
      <c r="IJ15" s="1">
        <f>IF([1]population_total!IJ15="n/a","n/a",IF(RIGHT([1]population_total!IJ15)="M",SUBSTITUTE([1]population_total!IJ15,"M","")*1000000,IF(RIGHT([1]population_total!IJ15)="k",SUBSTITUTE([1]population_total!IJ15,"k","")*1000,[1]population_total!IJ15)))</f>
        <v>20600000</v>
      </c>
      <c r="IK15" s="1">
        <f>IF([1]population_total!IK15="n/a","n/a",IF(RIGHT([1]population_total!IK15)="M",SUBSTITUTE([1]population_total!IK15,"M","")*1000000,IF(RIGHT([1]population_total!IK15)="k",SUBSTITUTE([1]population_total!IK15,"k","")*1000,[1]population_total!IK15)))</f>
        <v>21100000</v>
      </c>
      <c r="IL15" s="1">
        <f>IF([1]population_total!IL15="n/a","n/a",IF(RIGHT([1]population_total!IL15)="M",SUBSTITUTE([1]population_total!IL15,"M","")*1000000,IF(RIGHT([1]population_total!IL15)="k",SUBSTITUTE([1]population_total!IL15,"k","")*1000,[1]population_total!IL15)))</f>
        <v>21500000</v>
      </c>
      <c r="IM15" s="1">
        <f>IF([1]population_total!IM15="n/a","n/a",IF(RIGHT([1]population_total!IM15)="M",SUBSTITUTE([1]population_total!IM15,"M","")*1000000,IF(RIGHT([1]population_total!IM15)="k",SUBSTITUTE([1]population_total!IM15,"k","")*1000,[1]population_total!IM15)))</f>
        <v>22000000</v>
      </c>
      <c r="IN15" s="1">
        <f>IF([1]population_total!IN15="n/a","n/a",IF(RIGHT([1]population_total!IN15)="M",SUBSTITUTE([1]population_total!IN15,"M","")*1000000,IF(RIGHT([1]population_total!IN15)="k",SUBSTITUTE([1]population_total!IN15,"k","")*1000,[1]population_total!IN15)))</f>
        <v>22400000</v>
      </c>
      <c r="IO15" s="1">
        <f>IF([1]population_total!IO15="n/a","n/a",IF(RIGHT([1]population_total!IO15)="M",SUBSTITUTE([1]population_total!IO15,"M","")*1000000,IF(RIGHT([1]population_total!IO15)="k",SUBSTITUTE([1]population_total!IO15,"k","")*1000,[1]population_total!IO15)))</f>
        <v>22900000</v>
      </c>
      <c r="IP15" s="1">
        <f>IF([1]population_total!IP15="n/a","n/a",IF(RIGHT([1]population_total!IP15)="M",SUBSTITUTE([1]population_total!IP15,"M","")*1000000,IF(RIGHT([1]population_total!IP15)="k",SUBSTITUTE([1]population_total!IP15,"k","")*1000,[1]population_total!IP15)))</f>
        <v>23400000</v>
      </c>
      <c r="IQ15" s="1">
        <f>IF([1]population_total!IQ15="n/a","n/a",IF(RIGHT([1]population_total!IQ15)="M",SUBSTITUTE([1]population_total!IQ15,"M","")*1000000,IF(RIGHT([1]population_total!IQ15)="k",SUBSTITUTE([1]population_total!IQ15,"k","")*1000,[1]population_total!IQ15)))</f>
        <v>23800000</v>
      </c>
      <c r="IR15" s="1">
        <f>IF([1]population_total!IR15="n/a","n/a",IF(RIGHT([1]population_total!IR15)="M",SUBSTITUTE([1]population_total!IR15,"M","")*1000000,IF(RIGHT([1]population_total!IR15)="k",SUBSTITUTE([1]population_total!IR15,"k","")*1000,[1]population_total!IR15)))</f>
        <v>24300000</v>
      </c>
      <c r="IS15" s="1">
        <f>IF([1]population_total!IS15="n/a","n/a",IF(RIGHT([1]population_total!IS15)="M",SUBSTITUTE([1]population_total!IS15,"M","")*1000000,IF(RIGHT([1]population_total!IS15)="k",SUBSTITUTE([1]population_total!IS15,"k","")*1000,[1]population_total!IS15)))</f>
        <v>24700000</v>
      </c>
      <c r="IT15" s="1">
        <f>IF([1]population_total!IT15="n/a","n/a",IF(RIGHT([1]population_total!IT15)="M",SUBSTITUTE([1]population_total!IT15,"M","")*1000000,IF(RIGHT([1]population_total!IT15)="k",SUBSTITUTE([1]population_total!IT15,"k","")*1000,[1]population_total!IT15)))</f>
        <v>25200000</v>
      </c>
      <c r="IU15" s="1">
        <f>IF([1]population_total!IU15="n/a","n/a",IF(RIGHT([1]population_total!IU15)="M",SUBSTITUTE([1]population_total!IU15,"M","")*1000000,IF(RIGHT([1]population_total!IU15)="k",SUBSTITUTE([1]population_total!IU15,"k","")*1000,[1]population_total!IU15)))</f>
        <v>25700000</v>
      </c>
      <c r="IV15" s="1">
        <f>IF([1]population_total!IV15="n/a","n/a",IF(RIGHT([1]population_total!IV15)="M",SUBSTITUTE([1]population_total!IV15,"M","")*1000000,IF(RIGHT([1]population_total!IV15)="k",SUBSTITUTE([1]population_total!IV15,"k","")*1000,[1]population_total!IV15)))</f>
        <v>26200000</v>
      </c>
      <c r="IW15" s="1">
        <f>IF([1]population_total!IW15="n/a","n/a",IF(RIGHT([1]population_total!IW15)="M",SUBSTITUTE([1]population_total!IW15,"M","")*1000000,IF(RIGHT([1]population_total!IW15)="k",SUBSTITUTE([1]population_total!IW15,"k","")*1000,[1]population_total!IW15)))</f>
        <v>26600000</v>
      </c>
      <c r="IX15" s="1">
        <f>IF([1]population_total!IX15="n/a","n/a",IF(RIGHT([1]population_total!IX15)="M",SUBSTITUTE([1]population_total!IX15,"M","")*1000000,IF(RIGHT([1]population_total!IX15)="k",SUBSTITUTE([1]population_total!IX15,"k","")*1000,[1]population_total!IX15)))</f>
        <v>27100000</v>
      </c>
      <c r="IY15" s="1">
        <f>IF([1]population_total!IY15="n/a","n/a",IF(RIGHT([1]population_total!IY15)="M",SUBSTITUTE([1]population_total!IY15,"M","")*1000000,IF(RIGHT([1]population_total!IY15)="k",SUBSTITUTE([1]population_total!IY15,"k","")*1000,[1]population_total!IY15)))</f>
        <v>27600000</v>
      </c>
      <c r="IZ15" s="1">
        <f>IF([1]population_total!IZ15="n/a","n/a",IF(RIGHT([1]population_total!IZ15)="M",SUBSTITUTE([1]population_total!IZ15,"M","")*1000000,IF(RIGHT([1]population_total!IZ15)="k",SUBSTITUTE([1]population_total!IZ15,"k","")*1000,[1]population_total!IZ15)))</f>
        <v>28100000</v>
      </c>
      <c r="JA15" s="1">
        <f>IF([1]population_total!JA15="n/a","n/a",IF(RIGHT([1]population_total!JA15)="M",SUBSTITUTE([1]population_total!JA15,"M","")*1000000,IF(RIGHT([1]population_total!JA15)="k",SUBSTITUTE([1]population_total!JA15,"k","")*1000,[1]population_total!JA15)))</f>
        <v>28600000</v>
      </c>
      <c r="JB15" s="1">
        <f>IF([1]population_total!JB15="n/a","n/a",IF(RIGHT([1]population_total!JB15)="M",SUBSTITUTE([1]population_total!JB15,"M","")*1000000,IF(RIGHT([1]population_total!JB15)="k",SUBSTITUTE([1]population_total!JB15,"k","")*1000,[1]population_total!JB15)))</f>
        <v>29100000</v>
      </c>
      <c r="JC15" s="1">
        <f>IF([1]population_total!JC15="n/a","n/a",IF(RIGHT([1]population_total!JC15)="M",SUBSTITUTE([1]population_total!JC15,"M","")*1000000,IF(RIGHT([1]population_total!JC15)="k",SUBSTITUTE([1]population_total!JC15,"k","")*1000,[1]population_total!JC15)))</f>
        <v>29500000</v>
      </c>
      <c r="JD15" s="1">
        <f>IF([1]population_total!JD15="n/a","n/a",IF(RIGHT([1]population_total!JD15)="M",SUBSTITUTE([1]population_total!JD15,"M","")*1000000,IF(RIGHT([1]population_total!JD15)="k",SUBSTITUTE([1]population_total!JD15,"k","")*1000,[1]population_total!JD15)))</f>
        <v>30000000</v>
      </c>
      <c r="JE15" s="1">
        <f>IF([1]population_total!JE15="n/a","n/a",IF(RIGHT([1]population_total!JE15)="M",SUBSTITUTE([1]population_total!JE15,"M","")*1000000,IF(RIGHT([1]population_total!JE15)="k",SUBSTITUTE([1]population_total!JE15,"k","")*1000,[1]population_total!JE15)))</f>
        <v>30500000</v>
      </c>
      <c r="JF15" s="1">
        <f>IF([1]population_total!JF15="n/a","n/a",IF(RIGHT([1]population_total!JF15)="M",SUBSTITUTE([1]population_total!JF15,"M","")*1000000,IF(RIGHT([1]population_total!JF15)="k",SUBSTITUTE([1]population_total!JF15,"k","")*1000,[1]population_total!JF15)))</f>
        <v>31000000</v>
      </c>
      <c r="JG15" s="1">
        <f>IF([1]population_total!JG15="n/a","n/a",IF(RIGHT([1]population_total!JG15)="M",SUBSTITUTE([1]population_total!JG15,"M","")*1000000,IF(RIGHT([1]population_total!JG15)="k",SUBSTITUTE([1]population_total!JG15,"k","")*1000,[1]population_total!JG15)))</f>
        <v>31500000</v>
      </c>
      <c r="JH15" s="1">
        <f>IF([1]population_total!JH15="n/a","n/a",IF(RIGHT([1]population_total!JH15)="M",SUBSTITUTE([1]population_total!JH15,"M","")*1000000,IF(RIGHT([1]population_total!JH15)="k",SUBSTITUTE([1]population_total!JH15,"k","")*1000,[1]population_total!JH15)))</f>
        <v>32000000</v>
      </c>
      <c r="JI15" s="1">
        <f>IF([1]population_total!JI15="n/a","n/a",IF(RIGHT([1]population_total!JI15)="M",SUBSTITUTE([1]population_total!JI15,"M","")*1000000,IF(RIGHT([1]population_total!JI15)="k",SUBSTITUTE([1]population_total!JI15,"k","")*1000,[1]population_total!JI15)))</f>
        <v>32500000</v>
      </c>
      <c r="JJ15" s="1">
        <f>IF([1]population_total!JJ15="n/a","n/a",IF(RIGHT([1]population_total!JJ15)="M",SUBSTITUTE([1]population_total!JJ15,"M","")*1000000,IF(RIGHT([1]population_total!JJ15)="k",SUBSTITUTE([1]population_total!JJ15,"k","")*1000,[1]population_total!JJ15)))</f>
        <v>33000000</v>
      </c>
      <c r="JK15" s="1">
        <f>IF([1]population_total!JK15="n/a","n/a",IF(RIGHT([1]population_total!JK15)="M",SUBSTITUTE([1]population_total!JK15,"M","")*1000000,IF(RIGHT([1]population_total!JK15)="k",SUBSTITUTE([1]population_total!JK15,"k","")*1000,[1]population_total!JK15)))</f>
        <v>33400000</v>
      </c>
      <c r="JL15" s="1">
        <f>IF([1]population_total!JL15="n/a","n/a",IF(RIGHT([1]population_total!JL15)="M",SUBSTITUTE([1]population_total!JL15,"M","")*1000000,IF(RIGHT([1]population_total!JL15)="k",SUBSTITUTE([1]population_total!JL15,"k","")*1000,[1]population_total!JL15)))</f>
        <v>33900000</v>
      </c>
      <c r="JM15" s="1">
        <f>IF([1]population_total!JM15="n/a","n/a",IF(RIGHT([1]population_total!JM15)="M",SUBSTITUTE([1]population_total!JM15,"M","")*1000000,IF(RIGHT([1]population_total!JM15)="k",SUBSTITUTE([1]population_total!JM15,"k","")*1000,[1]population_total!JM15)))</f>
        <v>34400000</v>
      </c>
      <c r="JN15" s="1">
        <f>IF([1]population_total!JN15="n/a","n/a",IF(RIGHT([1]population_total!JN15)="M",SUBSTITUTE([1]population_total!JN15,"M","")*1000000,IF(RIGHT([1]population_total!JN15)="k",SUBSTITUTE([1]population_total!JN15,"k","")*1000,[1]population_total!JN15)))</f>
        <v>34900000</v>
      </c>
      <c r="JO15" s="1">
        <f>IF([1]population_total!JO15="n/a","n/a",IF(RIGHT([1]population_total!JO15)="M",SUBSTITUTE([1]population_total!JO15,"M","")*1000000,IF(RIGHT([1]population_total!JO15)="k",SUBSTITUTE([1]population_total!JO15,"k","")*1000,[1]population_total!JO15)))</f>
        <v>35400000</v>
      </c>
      <c r="JP15" s="1">
        <f>IF([1]population_total!JP15="n/a","n/a",IF(RIGHT([1]population_total!JP15)="M",SUBSTITUTE([1]population_total!JP15,"M","")*1000000,IF(RIGHT([1]population_total!JP15)="k",SUBSTITUTE([1]population_total!JP15,"k","")*1000,[1]population_total!JP15)))</f>
        <v>35900000</v>
      </c>
      <c r="JQ15" s="1">
        <f>IF([1]population_total!JQ15="n/a","n/a",IF(RIGHT([1]population_total!JQ15)="M",SUBSTITUTE([1]population_total!JQ15,"M","")*1000000,IF(RIGHT([1]population_total!JQ15)="k",SUBSTITUTE([1]population_total!JQ15,"k","")*1000,[1]population_total!JQ15)))</f>
        <v>36300000</v>
      </c>
      <c r="JR15" s="1">
        <f>IF([1]population_total!JR15="n/a","n/a",IF(RIGHT([1]population_total!JR15)="M",SUBSTITUTE([1]population_total!JR15,"M","")*1000000,IF(RIGHT([1]population_total!JR15)="k",SUBSTITUTE([1]population_total!JR15,"k","")*1000,[1]population_total!JR15)))</f>
        <v>36800000</v>
      </c>
      <c r="JS15" s="1">
        <f>IF([1]population_total!JS15="n/a","n/a",IF(RIGHT([1]population_total!JS15)="M",SUBSTITUTE([1]population_total!JS15,"M","")*1000000,IF(RIGHT([1]population_total!JS15)="k",SUBSTITUTE([1]population_total!JS15,"k","")*1000,[1]population_total!JS15)))</f>
        <v>37300000</v>
      </c>
      <c r="JT15" s="1">
        <f>IF([1]population_total!JT15="n/a","n/a",IF(RIGHT([1]population_total!JT15)="M",SUBSTITUTE([1]population_total!JT15,"M","")*1000000,IF(RIGHT([1]population_total!JT15)="k",SUBSTITUTE([1]population_total!JT15,"k","")*1000,[1]population_total!JT15)))</f>
        <v>37800000</v>
      </c>
      <c r="JU15" s="1">
        <f>IF([1]population_total!JU15="n/a","n/a",IF(RIGHT([1]population_total!JU15)="M",SUBSTITUTE([1]population_total!JU15,"M","")*1000000,IF(RIGHT([1]population_total!JU15)="k",SUBSTITUTE([1]population_total!JU15,"k","")*1000,[1]population_total!JU15)))</f>
        <v>38200000</v>
      </c>
      <c r="JV15" s="1">
        <f>IF([1]population_total!JV15="n/a","n/a",IF(RIGHT([1]population_total!JV15)="M",SUBSTITUTE([1]population_total!JV15,"M","")*1000000,IF(RIGHT([1]population_total!JV15)="k",SUBSTITUTE([1]population_total!JV15,"k","")*1000,[1]population_total!JV15)))</f>
        <v>38700000</v>
      </c>
      <c r="JW15" s="1">
        <f>IF([1]population_total!JW15="n/a","n/a",IF(RIGHT([1]population_total!JW15)="M",SUBSTITUTE([1]population_total!JW15,"M","")*1000000,IF(RIGHT([1]population_total!JW15)="k",SUBSTITUTE([1]population_total!JW15,"k","")*1000,[1]population_total!JW15)))</f>
        <v>39200000</v>
      </c>
      <c r="JX15" s="1">
        <f>IF([1]population_total!JX15="n/a","n/a",IF(RIGHT([1]population_total!JX15)="M",SUBSTITUTE([1]population_total!JX15,"M","")*1000000,IF(RIGHT([1]population_total!JX15)="k",SUBSTITUTE([1]population_total!JX15,"k","")*1000,[1]population_total!JX15)))</f>
        <v>39600000</v>
      </c>
      <c r="JY15" s="1">
        <f>IF([1]population_total!JY15="n/a","n/a",IF(RIGHT([1]population_total!JY15)="M",SUBSTITUTE([1]population_total!JY15,"M","")*1000000,IF(RIGHT([1]population_total!JY15)="k",SUBSTITUTE([1]population_total!JY15,"k","")*1000,[1]population_total!JY15)))</f>
        <v>40100000</v>
      </c>
      <c r="JZ15" s="1">
        <f>IF([1]population_total!JZ15="n/a","n/a",IF(RIGHT([1]population_total!JZ15)="M",SUBSTITUTE([1]population_total!JZ15,"M","")*1000000,IF(RIGHT([1]population_total!JZ15)="k",SUBSTITUTE([1]population_total!JZ15,"k","")*1000,[1]population_total!JZ15)))</f>
        <v>40500000</v>
      </c>
      <c r="KA15" s="1">
        <f>IF([1]population_total!KA15="n/a","n/a",IF(RIGHT([1]population_total!KA15)="M",SUBSTITUTE([1]population_total!KA15,"M","")*1000000,IF(RIGHT([1]population_total!KA15)="k",SUBSTITUTE([1]population_total!KA15,"k","")*1000,[1]population_total!KA15)))</f>
        <v>41000000</v>
      </c>
      <c r="KB15" s="1">
        <f>IF([1]population_total!KB15="n/a","n/a",IF(RIGHT([1]population_total!KB15)="M",SUBSTITUTE([1]population_total!KB15,"M","")*1000000,IF(RIGHT([1]population_total!KB15)="k",SUBSTITUTE([1]population_total!KB15,"k","")*1000,[1]population_total!KB15)))</f>
        <v>41400000</v>
      </c>
      <c r="KC15" s="1">
        <f>IF([1]population_total!KC15="n/a","n/a",IF(RIGHT([1]population_total!KC15)="M",SUBSTITUTE([1]population_total!KC15,"M","")*1000000,IF(RIGHT([1]population_total!KC15)="k",SUBSTITUTE([1]population_total!KC15,"k","")*1000,[1]population_total!KC15)))</f>
        <v>41900000</v>
      </c>
      <c r="KD15" s="1">
        <f>IF([1]population_total!KD15="n/a","n/a",IF(RIGHT([1]population_total!KD15)="M",SUBSTITUTE([1]population_total!KD15,"M","")*1000000,IF(RIGHT([1]population_total!KD15)="k",SUBSTITUTE([1]population_total!KD15,"k","")*1000,[1]population_total!KD15)))</f>
        <v>42300000</v>
      </c>
      <c r="KE15" s="1">
        <f>IF([1]population_total!KE15="n/a","n/a",IF(RIGHT([1]population_total!KE15)="M",SUBSTITUTE([1]population_total!KE15,"M","")*1000000,IF(RIGHT([1]population_total!KE15)="k",SUBSTITUTE([1]population_total!KE15,"k","")*1000,[1]population_total!KE15)))</f>
        <v>42800000</v>
      </c>
      <c r="KF15" s="1">
        <f>IF([1]population_total!KF15="n/a","n/a",IF(RIGHT([1]population_total!KF15)="M",SUBSTITUTE([1]population_total!KF15,"M","")*1000000,IF(RIGHT([1]population_total!KF15)="k",SUBSTITUTE([1]population_total!KF15,"k","")*1000,[1]population_total!KF15)))</f>
        <v>43200000</v>
      </c>
      <c r="KG15" s="1">
        <f>IF([1]population_total!KG15="n/a","n/a",IF(RIGHT([1]population_total!KG15)="M",SUBSTITUTE([1]population_total!KG15,"M","")*1000000,IF(RIGHT([1]population_total!KG15)="k",SUBSTITUTE([1]population_total!KG15,"k","")*1000,[1]population_total!KG15)))</f>
        <v>43600000</v>
      </c>
      <c r="KH15" s="1">
        <f>IF([1]population_total!KH15="n/a","n/a",IF(RIGHT([1]population_total!KH15)="M",SUBSTITUTE([1]population_total!KH15,"M","")*1000000,IF(RIGHT([1]population_total!KH15)="k",SUBSTITUTE([1]population_total!KH15,"k","")*1000,[1]population_total!KH15)))</f>
        <v>44000000</v>
      </c>
      <c r="KI15" s="1">
        <f>IF([1]population_total!KI15="n/a","n/a",IF(RIGHT([1]population_total!KI15)="M",SUBSTITUTE([1]population_total!KI15,"M","")*1000000,IF(RIGHT([1]population_total!KI15)="k",SUBSTITUTE([1]population_total!KI15,"k","")*1000,[1]population_total!KI15)))</f>
        <v>44400000</v>
      </c>
      <c r="KJ15" s="1">
        <f>IF([1]population_total!KJ15="n/a","n/a",IF(RIGHT([1]population_total!KJ15)="M",SUBSTITUTE([1]population_total!KJ15,"M","")*1000000,IF(RIGHT([1]population_total!KJ15)="k",SUBSTITUTE([1]population_total!KJ15,"k","")*1000,[1]population_total!KJ15)))</f>
        <v>44900000</v>
      </c>
      <c r="KK15" s="1">
        <f>IF([1]population_total!KK15="n/a","n/a",IF(RIGHT([1]population_total!KK15)="M",SUBSTITUTE([1]population_total!KK15,"M","")*1000000,IF(RIGHT([1]population_total!KK15)="k",SUBSTITUTE([1]population_total!KK15,"k","")*1000,[1]population_total!KK15)))</f>
        <v>45300000</v>
      </c>
      <c r="KL15" s="1">
        <f>IF([1]population_total!KL15="n/a","n/a",IF(RIGHT([1]population_total!KL15)="M",SUBSTITUTE([1]population_total!KL15,"M","")*1000000,IF(RIGHT([1]population_total!KL15)="k",SUBSTITUTE([1]population_total!KL15,"k","")*1000,[1]population_total!KL15)))</f>
        <v>45700000</v>
      </c>
      <c r="KM15" s="1">
        <f>IF([1]population_total!KM15="n/a","n/a",IF(RIGHT([1]population_total!KM15)="M",SUBSTITUTE([1]population_total!KM15,"M","")*1000000,IF(RIGHT([1]population_total!KM15)="k",SUBSTITUTE([1]population_total!KM15,"k","")*1000,[1]population_total!KM15)))</f>
        <v>46100000</v>
      </c>
      <c r="KN15" s="1">
        <f>IF([1]population_total!KN15="n/a","n/a",IF(RIGHT([1]population_total!KN15)="M",SUBSTITUTE([1]population_total!KN15,"M","")*1000000,IF(RIGHT([1]population_total!KN15)="k",SUBSTITUTE([1]population_total!KN15,"k","")*1000,[1]population_total!KN15)))</f>
        <v>46400000</v>
      </c>
      <c r="KO15" s="1">
        <f>IF([1]population_total!KO15="n/a","n/a",IF(RIGHT([1]population_total!KO15)="M",SUBSTITUTE([1]population_total!KO15,"M","")*1000000,IF(RIGHT([1]population_total!KO15)="k",SUBSTITUTE([1]population_total!KO15,"k","")*1000,[1]population_total!KO15)))</f>
        <v>46800000</v>
      </c>
      <c r="KP15" s="1">
        <f>IF([1]population_total!KP15="n/a","n/a",IF(RIGHT([1]population_total!KP15)="M",SUBSTITUTE([1]population_total!KP15,"M","")*1000000,IF(RIGHT([1]population_total!KP15)="k",SUBSTITUTE([1]population_total!KP15,"k","")*1000,[1]population_total!KP15)))</f>
        <v>47200000</v>
      </c>
    </row>
    <row r="16" spans="1:302" x14ac:dyDescent="0.3">
      <c r="A16" t="s">
        <v>15</v>
      </c>
      <c r="B16" s="1">
        <f>IF([1]population_total!B16="n/a","n/a",IF(RIGHT([1]population_total!B16)="M",SUBSTITUTE([1]population_total!B16,"M","")*1000000,IF(RIGHT([1]population_total!B16)="k",SUBSTITUTE([1]population_total!B16,"k","")*1000,[1]population_total!B16)))</f>
        <v>1670000</v>
      </c>
      <c r="C16" s="1">
        <f>IF([1]population_total!C16="n/a","n/a",IF(RIGHT([1]population_total!C16)="M",SUBSTITUTE([1]population_total!C16,"M","")*1000000,IF(RIGHT([1]population_total!C16)="k",SUBSTITUTE([1]population_total!C16,"k","")*1000,[1]population_total!C16)))</f>
        <v>1670000</v>
      </c>
      <c r="D16" s="1">
        <f>IF([1]population_total!D16="n/a","n/a",IF(RIGHT([1]population_total!D16)="M",SUBSTITUTE([1]population_total!D16,"M","")*1000000,IF(RIGHT([1]population_total!D16)="k",SUBSTITUTE([1]population_total!D16,"k","")*1000,[1]population_total!D16)))</f>
        <v>1670000</v>
      </c>
      <c r="E16" s="1">
        <f>IF([1]population_total!E16="n/a","n/a",IF(RIGHT([1]population_total!E16)="M",SUBSTITUTE([1]population_total!E16,"M","")*1000000,IF(RIGHT([1]population_total!E16)="k",SUBSTITUTE([1]population_total!E16,"k","")*1000,[1]population_total!E16)))</f>
        <v>1670000</v>
      </c>
      <c r="F16" s="1">
        <f>IF([1]population_total!F16="n/a","n/a",IF(RIGHT([1]population_total!F16)="M",SUBSTITUTE([1]population_total!F16,"M","")*1000000,IF(RIGHT([1]population_total!F16)="k",SUBSTITUTE([1]population_total!F16,"k","")*1000,[1]population_total!F16)))</f>
        <v>1670000</v>
      </c>
      <c r="G16" s="1">
        <f>IF([1]population_total!G16="n/a","n/a",IF(RIGHT([1]population_total!G16)="M",SUBSTITUTE([1]population_total!G16,"M","")*1000000,IF(RIGHT([1]population_total!G16)="k",SUBSTITUTE([1]population_total!G16,"k","")*1000,[1]population_total!G16)))</f>
        <v>1670000</v>
      </c>
      <c r="H16" s="1">
        <f>IF([1]population_total!H16="n/a","n/a",IF(RIGHT([1]population_total!H16)="M",SUBSTITUTE([1]population_total!H16,"M","")*1000000,IF(RIGHT([1]population_total!H16)="k",SUBSTITUTE([1]population_total!H16,"k","")*1000,[1]population_total!H16)))</f>
        <v>1670000</v>
      </c>
      <c r="I16" s="1">
        <f>IF([1]population_total!I16="n/a","n/a",IF(RIGHT([1]population_total!I16)="M",SUBSTITUTE([1]population_total!I16,"M","")*1000000,IF(RIGHT([1]population_total!I16)="k",SUBSTITUTE([1]population_total!I16,"k","")*1000,[1]population_total!I16)))</f>
        <v>1670000</v>
      </c>
      <c r="J16" s="1">
        <f>IF([1]population_total!J16="n/a","n/a",IF(RIGHT([1]population_total!J16)="M",SUBSTITUTE([1]population_total!J16,"M","")*1000000,IF(RIGHT([1]population_total!J16)="k",SUBSTITUTE([1]population_total!J16,"k","")*1000,[1]population_total!J16)))</f>
        <v>1670000</v>
      </c>
      <c r="K16" s="1">
        <f>IF([1]population_total!K16="n/a","n/a",IF(RIGHT([1]population_total!K16)="M",SUBSTITUTE([1]population_total!K16,"M","")*1000000,IF(RIGHT([1]population_total!K16)="k",SUBSTITUTE([1]population_total!K16,"k","")*1000,[1]population_total!K16)))</f>
        <v>1670000</v>
      </c>
      <c r="L16" s="1">
        <f>IF([1]population_total!L16="n/a","n/a",IF(RIGHT([1]population_total!L16)="M",SUBSTITUTE([1]population_total!L16,"M","")*1000000,IF(RIGHT([1]population_total!L16)="k",SUBSTITUTE([1]population_total!L16,"k","")*1000,[1]population_total!L16)))</f>
        <v>1670000</v>
      </c>
      <c r="M16" s="1">
        <f>IF([1]population_total!M16="n/a","n/a",IF(RIGHT([1]population_total!M16)="M",SUBSTITUTE([1]population_total!M16,"M","")*1000000,IF(RIGHT([1]population_total!M16)="k",SUBSTITUTE([1]population_total!M16,"k","")*1000,[1]population_total!M16)))</f>
        <v>1670000</v>
      </c>
      <c r="N16" s="1">
        <f>IF([1]population_total!N16="n/a","n/a",IF(RIGHT([1]population_total!N16)="M",SUBSTITUTE([1]population_total!N16,"M","")*1000000,IF(RIGHT([1]population_total!N16)="k",SUBSTITUTE([1]population_total!N16,"k","")*1000,[1]population_total!N16)))</f>
        <v>1670000</v>
      </c>
      <c r="O16" s="1">
        <f>IF([1]population_total!O16="n/a","n/a",IF(RIGHT([1]population_total!O16)="M",SUBSTITUTE([1]population_total!O16,"M","")*1000000,IF(RIGHT([1]population_total!O16)="k",SUBSTITUTE([1]population_total!O16,"k","")*1000,[1]population_total!O16)))</f>
        <v>1670000</v>
      </c>
      <c r="P16" s="1">
        <f>IF([1]population_total!P16="n/a","n/a",IF(RIGHT([1]population_total!P16)="M",SUBSTITUTE([1]population_total!P16,"M","")*1000000,IF(RIGHT([1]population_total!P16)="k",SUBSTITUTE([1]population_total!P16,"k","")*1000,[1]population_total!P16)))</f>
        <v>1670000</v>
      </c>
      <c r="Q16" s="1">
        <f>IF([1]population_total!Q16="n/a","n/a",IF(RIGHT([1]population_total!Q16)="M",SUBSTITUTE([1]population_total!Q16,"M","")*1000000,IF(RIGHT([1]population_total!Q16)="k",SUBSTITUTE([1]population_total!Q16,"k","")*1000,[1]population_total!Q16)))</f>
        <v>1670000</v>
      </c>
      <c r="R16" s="1">
        <f>IF([1]population_total!R16="n/a","n/a",IF(RIGHT([1]population_total!R16)="M",SUBSTITUTE([1]population_total!R16,"M","")*1000000,IF(RIGHT([1]population_total!R16)="k",SUBSTITUTE([1]population_total!R16,"k","")*1000,[1]population_total!R16)))</f>
        <v>1670000</v>
      </c>
      <c r="S16" s="1">
        <f>IF([1]population_total!S16="n/a","n/a",IF(RIGHT([1]population_total!S16)="M",SUBSTITUTE([1]population_total!S16,"M","")*1000000,IF(RIGHT([1]population_total!S16)="k",SUBSTITUTE([1]population_total!S16,"k","")*1000,[1]population_total!S16)))</f>
        <v>1670000</v>
      </c>
      <c r="T16" s="1">
        <f>IF([1]population_total!T16="n/a","n/a",IF(RIGHT([1]population_total!T16)="M",SUBSTITUTE([1]population_total!T16,"M","")*1000000,IF(RIGHT([1]population_total!T16)="k",SUBSTITUTE([1]population_total!T16,"k","")*1000,[1]population_total!T16)))</f>
        <v>1670000</v>
      </c>
      <c r="U16" s="1">
        <f>IF([1]population_total!U16="n/a","n/a",IF(RIGHT([1]population_total!U16)="M",SUBSTITUTE([1]population_total!U16,"M","")*1000000,IF(RIGHT([1]population_total!U16)="k",SUBSTITUTE([1]population_total!U16,"k","")*1000,[1]population_total!U16)))</f>
        <v>1670000</v>
      </c>
      <c r="V16" s="1">
        <f>IF([1]population_total!V16="n/a","n/a",IF(RIGHT([1]population_total!V16)="M",SUBSTITUTE([1]population_total!V16,"M","")*1000000,IF(RIGHT([1]population_total!V16)="k",SUBSTITUTE([1]population_total!V16,"k","")*1000,[1]population_total!V16)))</f>
        <v>1670000</v>
      </c>
      <c r="W16" s="1">
        <f>IF([1]population_total!W16="n/a","n/a",IF(RIGHT([1]population_total!W16)="M",SUBSTITUTE([1]population_total!W16,"M","")*1000000,IF(RIGHT([1]population_total!W16)="k",SUBSTITUTE([1]population_total!W16,"k","")*1000,[1]population_total!W16)))</f>
        <v>1670000</v>
      </c>
      <c r="X16" s="1">
        <f>IF([1]population_total!X16="n/a","n/a",IF(RIGHT([1]population_total!X16)="M",SUBSTITUTE([1]population_total!X16,"M","")*1000000,IF(RIGHT([1]population_total!X16)="k",SUBSTITUTE([1]population_total!X16,"k","")*1000,[1]population_total!X16)))</f>
        <v>1680000</v>
      </c>
      <c r="Y16" s="1">
        <f>IF([1]population_total!Y16="n/a","n/a",IF(RIGHT([1]population_total!Y16)="M",SUBSTITUTE([1]population_total!Y16,"M","")*1000000,IF(RIGHT([1]population_total!Y16)="k",SUBSTITUTE([1]population_total!Y16,"k","")*1000,[1]population_total!Y16)))</f>
        <v>1680000</v>
      </c>
      <c r="Z16" s="1">
        <f>IF([1]population_total!Z16="n/a","n/a",IF(RIGHT([1]population_total!Z16)="M",SUBSTITUTE([1]population_total!Z16,"M","")*1000000,IF(RIGHT([1]population_total!Z16)="k",SUBSTITUTE([1]population_total!Z16,"k","")*1000,[1]population_total!Z16)))</f>
        <v>1690000</v>
      </c>
      <c r="AA16" s="1">
        <f>IF([1]population_total!AA16="n/a","n/a",IF(RIGHT([1]population_total!AA16)="M",SUBSTITUTE([1]population_total!AA16,"M","")*1000000,IF(RIGHT([1]population_total!AA16)="k",SUBSTITUTE([1]population_total!AA16,"k","")*1000,[1]population_total!AA16)))</f>
        <v>1700000</v>
      </c>
      <c r="AB16" s="1">
        <f>IF([1]population_total!AB16="n/a","n/a",IF(RIGHT([1]population_total!AB16)="M",SUBSTITUTE([1]population_total!AB16,"M","")*1000000,IF(RIGHT([1]population_total!AB16)="k",SUBSTITUTE([1]population_total!AB16,"k","")*1000,[1]population_total!AB16)))</f>
        <v>1700000</v>
      </c>
      <c r="AC16" s="1">
        <f>IF([1]population_total!AC16="n/a","n/a",IF(RIGHT([1]population_total!AC16)="M",SUBSTITUTE([1]population_total!AC16,"M","")*1000000,IF(RIGHT([1]population_total!AC16)="k",SUBSTITUTE([1]population_total!AC16,"k","")*1000,[1]population_total!AC16)))</f>
        <v>1710000</v>
      </c>
      <c r="AD16" s="1">
        <f>IF([1]population_total!AD16="n/a","n/a",IF(RIGHT([1]population_total!AD16)="M",SUBSTITUTE([1]population_total!AD16,"M","")*1000000,IF(RIGHT([1]population_total!AD16)="k",SUBSTITUTE([1]population_total!AD16,"k","")*1000,[1]population_total!AD16)))</f>
        <v>1710000</v>
      </c>
      <c r="AE16" s="1">
        <f>IF([1]population_total!AE16="n/a","n/a",IF(RIGHT([1]population_total!AE16)="M",SUBSTITUTE([1]population_total!AE16,"M","")*1000000,IF(RIGHT([1]population_total!AE16)="k",SUBSTITUTE([1]population_total!AE16,"k","")*1000,[1]population_total!AE16)))</f>
        <v>1720000</v>
      </c>
      <c r="AF16" s="1">
        <f>IF([1]population_total!AF16="n/a","n/a",IF(RIGHT([1]population_total!AF16)="M",SUBSTITUTE([1]population_total!AF16,"M","")*1000000,IF(RIGHT([1]population_total!AF16)="k",SUBSTITUTE([1]population_total!AF16,"k","")*1000,[1]population_total!AF16)))</f>
        <v>1730000</v>
      </c>
      <c r="AG16" s="1">
        <f>IF([1]population_total!AG16="n/a","n/a",IF(RIGHT([1]population_total!AG16)="M",SUBSTITUTE([1]population_total!AG16,"M","")*1000000,IF(RIGHT([1]population_total!AG16)="k",SUBSTITUTE([1]population_total!AG16,"k","")*1000,[1]population_total!AG16)))</f>
        <v>1730000</v>
      </c>
      <c r="AH16" s="1">
        <f>IF([1]population_total!AH16="n/a","n/a",IF(RIGHT([1]population_total!AH16)="M",SUBSTITUTE([1]population_total!AH16,"M","")*1000000,IF(RIGHT([1]population_total!AH16)="k",SUBSTITUTE([1]population_total!AH16,"k","")*1000,[1]population_total!AH16)))</f>
        <v>1740000</v>
      </c>
      <c r="AI16" s="1">
        <f>IF([1]population_total!AI16="n/a","n/a",IF(RIGHT([1]population_total!AI16)="M",SUBSTITUTE([1]population_total!AI16,"M","")*1000000,IF(RIGHT([1]population_total!AI16)="k",SUBSTITUTE([1]population_total!AI16,"k","")*1000,[1]population_total!AI16)))</f>
        <v>1740000</v>
      </c>
      <c r="AJ16" s="1">
        <f>IF([1]population_total!AJ16="n/a","n/a",IF(RIGHT([1]population_total!AJ16)="M",SUBSTITUTE([1]population_total!AJ16,"M","")*1000000,IF(RIGHT([1]population_total!AJ16)="k",SUBSTITUTE([1]population_total!AJ16,"k","")*1000,[1]population_total!AJ16)))</f>
        <v>1750000</v>
      </c>
      <c r="AK16" s="1">
        <f>IF([1]population_total!AK16="n/a","n/a",IF(RIGHT([1]population_total!AK16)="M",SUBSTITUTE([1]population_total!AK16,"M","")*1000000,IF(RIGHT([1]population_total!AK16)="k",SUBSTITUTE([1]population_total!AK16,"k","")*1000,[1]population_total!AK16)))</f>
        <v>1760000</v>
      </c>
      <c r="AL16" s="1">
        <f>IF([1]population_total!AL16="n/a","n/a",IF(RIGHT([1]population_total!AL16)="M",SUBSTITUTE([1]population_total!AL16,"M","")*1000000,IF(RIGHT([1]population_total!AL16)="k",SUBSTITUTE([1]population_total!AL16,"k","")*1000,[1]population_total!AL16)))</f>
        <v>1760000</v>
      </c>
      <c r="AM16" s="1">
        <f>IF([1]population_total!AM16="n/a","n/a",IF(RIGHT([1]population_total!AM16)="M",SUBSTITUTE([1]population_total!AM16,"M","")*1000000,IF(RIGHT([1]population_total!AM16)="k",SUBSTITUTE([1]population_total!AM16,"k","")*1000,[1]population_total!AM16)))</f>
        <v>1770000</v>
      </c>
      <c r="AN16" s="1">
        <f>IF([1]population_total!AN16="n/a","n/a",IF(RIGHT([1]population_total!AN16)="M",SUBSTITUTE([1]population_total!AN16,"M","")*1000000,IF(RIGHT([1]population_total!AN16)="k",SUBSTITUTE([1]population_total!AN16,"k","")*1000,[1]population_total!AN16)))</f>
        <v>1770000</v>
      </c>
      <c r="AO16" s="1">
        <f>IF([1]population_total!AO16="n/a","n/a",IF(RIGHT([1]population_total!AO16)="M",SUBSTITUTE([1]population_total!AO16,"M","")*1000000,IF(RIGHT([1]population_total!AO16)="k",SUBSTITUTE([1]population_total!AO16,"k","")*1000,[1]population_total!AO16)))</f>
        <v>1780000</v>
      </c>
      <c r="AP16" s="1">
        <f>IF([1]population_total!AP16="n/a","n/a",IF(RIGHT([1]population_total!AP16)="M",SUBSTITUTE([1]population_total!AP16,"M","")*1000000,IF(RIGHT([1]population_total!AP16)="k",SUBSTITUTE([1]population_total!AP16,"k","")*1000,[1]population_total!AP16)))</f>
        <v>1790000</v>
      </c>
      <c r="AQ16" s="1">
        <f>IF([1]population_total!AQ16="n/a","n/a",IF(RIGHT([1]population_total!AQ16)="M",SUBSTITUTE([1]population_total!AQ16,"M","")*1000000,IF(RIGHT([1]population_total!AQ16)="k",SUBSTITUTE([1]population_total!AQ16,"k","")*1000,[1]population_total!AQ16)))</f>
        <v>1790000</v>
      </c>
      <c r="AR16" s="1">
        <f>IF([1]population_total!AR16="n/a","n/a",IF(RIGHT([1]population_total!AR16)="M",SUBSTITUTE([1]population_total!AR16,"M","")*1000000,IF(RIGHT([1]population_total!AR16)="k",SUBSTITUTE([1]population_total!AR16,"k","")*1000,[1]population_total!AR16)))</f>
        <v>1800000</v>
      </c>
      <c r="AS16" s="1">
        <f>IF([1]population_total!AS16="n/a","n/a",IF(RIGHT([1]population_total!AS16)="M",SUBSTITUTE([1]population_total!AS16,"M","")*1000000,IF(RIGHT([1]population_total!AS16)="k",SUBSTITUTE([1]population_total!AS16,"k","")*1000,[1]population_total!AS16)))</f>
        <v>1810000</v>
      </c>
      <c r="AT16" s="1">
        <f>IF([1]population_total!AT16="n/a","n/a",IF(RIGHT([1]population_total!AT16)="M",SUBSTITUTE([1]population_total!AT16,"M","")*1000000,IF(RIGHT([1]population_total!AT16)="k",SUBSTITUTE([1]population_total!AT16,"k","")*1000,[1]population_total!AT16)))</f>
        <v>1810000</v>
      </c>
      <c r="AU16" s="1">
        <f>IF([1]population_total!AU16="n/a","n/a",IF(RIGHT([1]population_total!AU16)="M",SUBSTITUTE([1]population_total!AU16,"M","")*1000000,IF(RIGHT([1]population_total!AU16)="k",SUBSTITUTE([1]population_total!AU16,"k","")*1000,[1]population_total!AU16)))</f>
        <v>1820000</v>
      </c>
      <c r="AV16" s="1">
        <f>IF([1]population_total!AV16="n/a","n/a",IF(RIGHT([1]population_total!AV16)="M",SUBSTITUTE([1]population_total!AV16,"M","")*1000000,IF(RIGHT([1]population_total!AV16)="k",SUBSTITUTE([1]population_total!AV16,"k","")*1000,[1]population_total!AV16)))</f>
        <v>1830000</v>
      </c>
      <c r="AW16" s="1">
        <f>IF([1]population_total!AW16="n/a","n/a",IF(RIGHT([1]population_total!AW16)="M",SUBSTITUTE([1]population_total!AW16,"M","")*1000000,IF(RIGHT([1]population_total!AW16)="k",SUBSTITUTE([1]population_total!AW16,"k","")*1000,[1]population_total!AW16)))</f>
        <v>1830000</v>
      </c>
      <c r="AX16" s="1">
        <f>IF([1]population_total!AX16="n/a","n/a",IF(RIGHT([1]population_total!AX16)="M",SUBSTITUTE([1]population_total!AX16,"M","")*1000000,IF(RIGHT([1]population_total!AX16)="k",SUBSTITUTE([1]population_total!AX16,"k","")*1000,[1]population_total!AX16)))</f>
        <v>1840000</v>
      </c>
      <c r="AY16" s="1">
        <f>IF([1]population_total!AY16="n/a","n/a",IF(RIGHT([1]population_total!AY16)="M",SUBSTITUTE([1]population_total!AY16,"M","")*1000000,IF(RIGHT([1]population_total!AY16)="k",SUBSTITUTE([1]population_total!AY16,"k","")*1000,[1]population_total!AY16)))</f>
        <v>1840000</v>
      </c>
      <c r="AZ16" s="1">
        <f>IF([1]population_total!AZ16="n/a","n/a",IF(RIGHT([1]population_total!AZ16)="M",SUBSTITUTE([1]population_total!AZ16,"M","")*1000000,IF(RIGHT([1]population_total!AZ16)="k",SUBSTITUTE([1]population_total!AZ16,"k","")*1000,[1]population_total!AZ16)))</f>
        <v>1850000</v>
      </c>
      <c r="BA16" s="1">
        <f>IF([1]population_total!BA16="n/a","n/a",IF(RIGHT([1]population_total!BA16)="M",SUBSTITUTE([1]population_total!BA16,"M","")*1000000,IF(RIGHT([1]population_total!BA16)="k",SUBSTITUTE([1]population_total!BA16,"k","")*1000,[1]population_total!BA16)))</f>
        <v>1860000</v>
      </c>
      <c r="BB16" s="1">
        <f>IF([1]population_total!BB16="n/a","n/a",IF(RIGHT([1]population_total!BB16)="M",SUBSTITUTE([1]population_total!BB16,"M","")*1000000,IF(RIGHT([1]population_total!BB16)="k",SUBSTITUTE([1]population_total!BB16,"k","")*1000,[1]population_total!BB16)))</f>
        <v>1860000</v>
      </c>
      <c r="BC16" s="1">
        <f>IF([1]population_total!BC16="n/a","n/a",IF(RIGHT([1]population_total!BC16)="M",SUBSTITUTE([1]population_total!BC16,"M","")*1000000,IF(RIGHT([1]population_total!BC16)="k",SUBSTITUTE([1]population_total!BC16,"k","")*1000,[1]population_total!BC16)))</f>
        <v>1870000</v>
      </c>
      <c r="BD16" s="1">
        <f>IF([1]population_total!BD16="n/a","n/a",IF(RIGHT([1]population_total!BD16)="M",SUBSTITUTE([1]population_total!BD16,"M","")*1000000,IF(RIGHT([1]population_total!BD16)="k",SUBSTITUTE([1]population_total!BD16,"k","")*1000,[1]population_total!BD16)))</f>
        <v>1880000</v>
      </c>
      <c r="BE16" s="1">
        <f>IF([1]population_total!BE16="n/a","n/a",IF(RIGHT([1]population_total!BE16)="M",SUBSTITUTE([1]population_total!BE16,"M","")*1000000,IF(RIGHT([1]population_total!BE16)="k",SUBSTITUTE([1]population_total!BE16,"k","")*1000,[1]population_total!BE16)))</f>
        <v>1880000</v>
      </c>
      <c r="BF16" s="1">
        <f>IF([1]population_total!BF16="n/a","n/a",IF(RIGHT([1]population_total!BF16)="M",SUBSTITUTE([1]population_total!BF16,"M","")*1000000,IF(RIGHT([1]population_total!BF16)="k",SUBSTITUTE([1]population_total!BF16,"k","")*1000,[1]population_total!BF16)))</f>
        <v>1890000</v>
      </c>
      <c r="BG16" s="1">
        <f>IF([1]population_total!BG16="n/a","n/a",IF(RIGHT([1]population_total!BG16)="M",SUBSTITUTE([1]population_total!BG16,"M","")*1000000,IF(RIGHT([1]population_total!BG16)="k",SUBSTITUTE([1]population_total!BG16,"k","")*1000,[1]population_total!BG16)))</f>
        <v>1890000</v>
      </c>
      <c r="BH16" s="1">
        <f>IF([1]population_total!BH16="n/a","n/a",IF(RIGHT([1]population_total!BH16)="M",SUBSTITUTE([1]population_total!BH16,"M","")*1000000,IF(RIGHT([1]population_total!BH16)="k",SUBSTITUTE([1]population_total!BH16,"k","")*1000,[1]population_total!BH16)))</f>
        <v>1900000</v>
      </c>
      <c r="BI16" s="1">
        <f>IF([1]population_total!BI16="n/a","n/a",IF(RIGHT([1]population_total!BI16)="M",SUBSTITUTE([1]population_total!BI16,"M","")*1000000,IF(RIGHT([1]population_total!BI16)="k",SUBSTITUTE([1]population_total!BI16,"k","")*1000,[1]population_total!BI16)))</f>
        <v>1900000</v>
      </c>
      <c r="BJ16" s="1">
        <f>IF([1]population_total!BJ16="n/a","n/a",IF(RIGHT([1]population_total!BJ16)="M",SUBSTITUTE([1]population_total!BJ16,"M","")*1000000,IF(RIGHT([1]population_total!BJ16)="k",SUBSTITUTE([1]population_total!BJ16,"k","")*1000,[1]population_total!BJ16)))</f>
        <v>1910000</v>
      </c>
      <c r="BK16" s="1">
        <f>IF([1]population_total!BK16="n/a","n/a",IF(RIGHT([1]population_total!BK16)="M",SUBSTITUTE([1]population_total!BK16,"M","")*1000000,IF(RIGHT([1]population_total!BK16)="k",SUBSTITUTE([1]population_total!BK16,"k","")*1000,[1]population_total!BK16)))</f>
        <v>1920000</v>
      </c>
      <c r="BL16" s="1">
        <f>IF([1]population_total!BL16="n/a","n/a",IF(RIGHT([1]population_total!BL16)="M",SUBSTITUTE([1]population_total!BL16,"M","")*1000000,IF(RIGHT([1]population_total!BL16)="k",SUBSTITUTE([1]population_total!BL16,"k","")*1000,[1]population_total!BL16)))</f>
        <v>1920000</v>
      </c>
      <c r="BM16" s="1">
        <f>IF([1]population_total!BM16="n/a","n/a",IF(RIGHT([1]population_total!BM16)="M",SUBSTITUTE([1]population_total!BM16,"M","")*1000000,IF(RIGHT([1]population_total!BM16)="k",SUBSTITUTE([1]population_total!BM16,"k","")*1000,[1]population_total!BM16)))</f>
        <v>1930000</v>
      </c>
      <c r="BN16" s="1">
        <f>IF([1]population_total!BN16="n/a","n/a",IF(RIGHT([1]population_total!BN16)="M",SUBSTITUTE([1]population_total!BN16,"M","")*1000000,IF(RIGHT([1]population_total!BN16)="k",SUBSTITUTE([1]population_total!BN16,"k","")*1000,[1]population_total!BN16)))</f>
        <v>1930000</v>
      </c>
      <c r="BO16" s="1">
        <f>IF([1]population_total!BO16="n/a","n/a",IF(RIGHT([1]population_total!BO16)="M",SUBSTITUTE([1]population_total!BO16,"M","")*1000000,IF(RIGHT([1]population_total!BO16)="k",SUBSTITUTE([1]population_total!BO16,"k","")*1000,[1]population_total!BO16)))</f>
        <v>1940000</v>
      </c>
      <c r="BP16" s="1">
        <f>IF([1]population_total!BP16="n/a","n/a",IF(RIGHT([1]population_total!BP16)="M",SUBSTITUTE([1]population_total!BP16,"M","")*1000000,IF(RIGHT([1]population_total!BP16)="k",SUBSTITUTE([1]population_total!BP16,"k","")*1000,[1]population_total!BP16)))</f>
        <v>1950000</v>
      </c>
      <c r="BQ16" s="1">
        <f>IF([1]population_total!BQ16="n/a","n/a",IF(RIGHT([1]population_total!BQ16)="M",SUBSTITUTE([1]population_total!BQ16,"M","")*1000000,IF(RIGHT([1]population_total!BQ16)="k",SUBSTITUTE([1]population_total!BQ16,"k","")*1000,[1]population_total!BQ16)))</f>
        <v>1950000</v>
      </c>
      <c r="BR16" s="1">
        <f>IF([1]population_total!BR16="n/a","n/a",IF(RIGHT([1]population_total!BR16)="M",SUBSTITUTE([1]population_total!BR16,"M","")*1000000,IF(RIGHT([1]population_total!BR16)="k",SUBSTITUTE([1]population_total!BR16,"k","")*1000,[1]population_total!BR16)))</f>
        <v>1960000</v>
      </c>
      <c r="BS16" s="1">
        <f>IF([1]population_total!BS16="n/a","n/a",IF(RIGHT([1]population_total!BS16)="M",SUBSTITUTE([1]population_total!BS16,"M","")*1000000,IF(RIGHT([1]population_total!BS16)="k",SUBSTITUTE([1]population_total!BS16,"k","")*1000,[1]population_total!BS16)))</f>
        <v>1970000</v>
      </c>
      <c r="BT16" s="1">
        <f>IF([1]population_total!BT16="n/a","n/a",IF(RIGHT([1]population_total!BT16)="M",SUBSTITUTE([1]population_total!BT16,"M","")*1000000,IF(RIGHT([1]population_total!BT16)="k",SUBSTITUTE([1]population_total!BT16,"k","")*1000,[1]population_total!BT16)))</f>
        <v>1970000</v>
      </c>
      <c r="BU16" s="1">
        <f>IF([1]population_total!BU16="n/a","n/a",IF(RIGHT([1]population_total!BU16)="M",SUBSTITUTE([1]population_total!BU16,"M","")*1000000,IF(RIGHT([1]population_total!BU16)="k",SUBSTITUTE([1]population_total!BU16,"k","")*1000,[1]population_total!BU16)))</f>
        <v>1980000</v>
      </c>
      <c r="BV16" s="1">
        <f>IF([1]population_total!BV16="n/a","n/a",IF(RIGHT([1]population_total!BV16)="M",SUBSTITUTE([1]population_total!BV16,"M","")*1000000,IF(RIGHT([1]population_total!BV16)="k",SUBSTITUTE([1]population_total!BV16,"k","")*1000,[1]population_total!BV16)))</f>
        <v>1990000</v>
      </c>
      <c r="BW16" s="1">
        <f>IF([1]population_total!BW16="n/a","n/a",IF(RIGHT([1]population_total!BW16)="M",SUBSTITUTE([1]population_total!BW16,"M","")*1000000,IF(RIGHT([1]population_total!BW16)="k",SUBSTITUTE([1]population_total!BW16,"k","")*1000,[1]population_total!BW16)))</f>
        <v>2000000</v>
      </c>
      <c r="BX16" s="1">
        <f>IF([1]population_total!BX16="n/a","n/a",IF(RIGHT([1]population_total!BX16)="M",SUBSTITUTE([1]population_total!BX16,"M","")*1000000,IF(RIGHT([1]population_total!BX16)="k",SUBSTITUTE([1]population_total!BX16,"k","")*1000,[1]population_total!BX16)))</f>
        <v>2009999.9999999998</v>
      </c>
      <c r="BY16" s="1">
        <f>IF([1]population_total!BY16="n/a","n/a",IF(RIGHT([1]population_total!BY16)="M",SUBSTITUTE([1]population_total!BY16,"M","")*1000000,IF(RIGHT([1]population_total!BY16)="k",SUBSTITUTE([1]population_total!BY16,"k","")*1000,[1]population_total!BY16)))</f>
        <v>2020000</v>
      </c>
      <c r="BZ16" s="1">
        <f>IF([1]population_total!BZ16="n/a","n/a",IF(RIGHT([1]population_total!BZ16)="M",SUBSTITUTE([1]population_total!BZ16,"M","")*1000000,IF(RIGHT([1]population_total!BZ16)="k",SUBSTITUTE([1]population_total!BZ16,"k","")*1000,[1]population_total!BZ16)))</f>
        <v>2029999.9999999998</v>
      </c>
      <c r="CA16" s="1">
        <f>IF([1]population_total!CA16="n/a","n/a",IF(RIGHT([1]population_total!CA16)="M",SUBSTITUTE([1]population_total!CA16,"M","")*1000000,IF(RIGHT([1]population_total!CA16)="k",SUBSTITUTE([1]population_total!CA16,"k","")*1000,[1]population_total!CA16)))</f>
        <v>2040000</v>
      </c>
      <c r="CB16" s="1">
        <f>IF([1]population_total!CB16="n/a","n/a",IF(RIGHT([1]population_total!CB16)="M",SUBSTITUTE([1]population_total!CB16,"M","")*1000000,IF(RIGHT([1]population_total!CB16)="k",SUBSTITUTE([1]population_total!CB16,"k","")*1000,[1]population_total!CB16)))</f>
        <v>2049999.9999999998</v>
      </c>
      <c r="CC16" s="1">
        <f>IF([1]population_total!CC16="n/a","n/a",IF(RIGHT([1]population_total!CC16)="M",SUBSTITUTE([1]population_total!CC16,"M","")*1000000,IF(RIGHT([1]population_total!CC16)="k",SUBSTITUTE([1]population_total!CC16,"k","")*1000,[1]population_total!CC16)))</f>
        <v>2060000</v>
      </c>
      <c r="CD16" s="1">
        <f>IF([1]population_total!CD16="n/a","n/a",IF(RIGHT([1]population_total!CD16)="M",SUBSTITUTE([1]population_total!CD16,"M","")*1000000,IF(RIGHT([1]population_total!CD16)="k",SUBSTITUTE([1]population_total!CD16,"k","")*1000,[1]population_total!CD16)))</f>
        <v>2069999.9999999998</v>
      </c>
      <c r="CE16" s="1">
        <f>IF([1]population_total!CE16="n/a","n/a",IF(RIGHT([1]population_total!CE16)="M",SUBSTITUTE([1]population_total!CE16,"M","")*1000000,IF(RIGHT([1]population_total!CE16)="k",SUBSTITUTE([1]population_total!CE16,"k","")*1000,[1]population_total!CE16)))</f>
        <v>2089999.9999999998</v>
      </c>
      <c r="CF16" s="1">
        <f>IF([1]population_total!CF16="n/a","n/a",IF(RIGHT([1]population_total!CF16)="M",SUBSTITUTE([1]population_total!CF16,"M","")*1000000,IF(RIGHT([1]population_total!CF16)="k",SUBSTITUTE([1]population_total!CF16,"k","")*1000,[1]population_total!CF16)))</f>
        <v>2100000</v>
      </c>
      <c r="CG16" s="1">
        <f>IF([1]population_total!CG16="n/a","n/a",IF(RIGHT([1]population_total!CG16)="M",SUBSTITUTE([1]population_total!CG16,"M","")*1000000,IF(RIGHT([1]population_total!CG16)="k",SUBSTITUTE([1]population_total!CG16,"k","")*1000,[1]population_total!CG16)))</f>
        <v>2110000</v>
      </c>
      <c r="CH16" s="1">
        <f>IF([1]population_total!CH16="n/a","n/a",IF(RIGHT([1]population_total!CH16)="M",SUBSTITUTE([1]population_total!CH16,"M","")*1000000,IF(RIGHT([1]population_total!CH16)="k",SUBSTITUTE([1]population_total!CH16,"k","")*1000,[1]population_total!CH16)))</f>
        <v>2120000</v>
      </c>
      <c r="CI16" s="1">
        <f>IF([1]population_total!CI16="n/a","n/a",IF(RIGHT([1]population_total!CI16)="M",SUBSTITUTE([1]population_total!CI16,"M","")*1000000,IF(RIGHT([1]population_total!CI16)="k",SUBSTITUTE([1]population_total!CI16,"k","")*1000,[1]population_total!CI16)))</f>
        <v>2130000</v>
      </c>
      <c r="CJ16" s="1">
        <f>IF([1]population_total!CJ16="n/a","n/a",IF(RIGHT([1]population_total!CJ16)="M",SUBSTITUTE([1]population_total!CJ16,"M","")*1000000,IF(RIGHT([1]population_total!CJ16)="k",SUBSTITUTE([1]population_total!CJ16,"k","")*1000,[1]population_total!CJ16)))</f>
        <v>2140000</v>
      </c>
      <c r="CK16" s="1">
        <f>IF([1]population_total!CK16="n/a","n/a",IF(RIGHT([1]population_total!CK16)="M",SUBSTITUTE([1]population_total!CK16,"M","")*1000000,IF(RIGHT([1]population_total!CK16)="k",SUBSTITUTE([1]population_total!CK16,"k","")*1000,[1]population_total!CK16)))</f>
        <v>2150000</v>
      </c>
      <c r="CL16" s="1">
        <f>IF([1]population_total!CL16="n/a","n/a",IF(RIGHT([1]population_total!CL16)="M",SUBSTITUTE([1]population_total!CL16,"M","")*1000000,IF(RIGHT([1]population_total!CL16)="k",SUBSTITUTE([1]population_total!CL16,"k","")*1000,[1]population_total!CL16)))</f>
        <v>2160000</v>
      </c>
      <c r="CM16" s="1">
        <f>IF([1]population_total!CM16="n/a","n/a",IF(RIGHT([1]population_total!CM16)="M",SUBSTITUTE([1]population_total!CM16,"M","")*1000000,IF(RIGHT([1]population_total!CM16)="k",SUBSTITUTE([1]population_total!CM16,"k","")*1000,[1]population_total!CM16)))</f>
        <v>2170000</v>
      </c>
      <c r="CN16" s="1">
        <f>IF([1]population_total!CN16="n/a","n/a",IF(RIGHT([1]population_total!CN16)="M",SUBSTITUTE([1]population_total!CN16,"M","")*1000000,IF(RIGHT([1]population_total!CN16)="k",SUBSTITUTE([1]population_total!CN16,"k","")*1000,[1]population_total!CN16)))</f>
        <v>2180000</v>
      </c>
      <c r="CO16" s="1">
        <f>IF([1]population_total!CO16="n/a","n/a",IF(RIGHT([1]population_total!CO16)="M",SUBSTITUTE([1]population_total!CO16,"M","")*1000000,IF(RIGHT([1]population_total!CO16)="k",SUBSTITUTE([1]population_total!CO16,"k","")*1000,[1]population_total!CO16)))</f>
        <v>2200000</v>
      </c>
      <c r="CP16" s="1">
        <f>IF([1]population_total!CP16="n/a","n/a",IF(RIGHT([1]population_total!CP16)="M",SUBSTITUTE([1]population_total!CP16,"M","")*1000000,IF(RIGHT([1]population_total!CP16)="k",SUBSTITUTE([1]population_total!CP16,"k","")*1000,[1]population_total!CP16)))</f>
        <v>2210000</v>
      </c>
      <c r="CQ16" s="1">
        <f>IF([1]population_total!CQ16="n/a","n/a",IF(RIGHT([1]population_total!CQ16)="M",SUBSTITUTE([1]population_total!CQ16,"M","")*1000000,IF(RIGHT([1]population_total!CQ16)="k",SUBSTITUTE([1]population_total!CQ16,"k","")*1000,[1]population_total!CQ16)))</f>
        <v>2220000</v>
      </c>
      <c r="CR16" s="1">
        <f>IF([1]population_total!CR16="n/a","n/a",IF(RIGHT([1]population_total!CR16)="M",SUBSTITUTE([1]population_total!CR16,"M","")*1000000,IF(RIGHT([1]population_total!CR16)="k",SUBSTITUTE([1]population_total!CR16,"k","")*1000,[1]population_total!CR16)))</f>
        <v>2240000</v>
      </c>
      <c r="CS16" s="1">
        <f>IF([1]population_total!CS16="n/a","n/a",IF(RIGHT([1]population_total!CS16)="M",SUBSTITUTE([1]population_total!CS16,"M","")*1000000,IF(RIGHT([1]population_total!CS16)="k",SUBSTITUTE([1]population_total!CS16,"k","")*1000,[1]population_total!CS16)))</f>
        <v>2250000</v>
      </c>
      <c r="CT16" s="1">
        <f>IF([1]population_total!CT16="n/a","n/a",IF(RIGHT([1]population_total!CT16)="M",SUBSTITUTE([1]population_total!CT16,"M","")*1000000,IF(RIGHT([1]population_total!CT16)="k",SUBSTITUTE([1]population_total!CT16,"k","")*1000,[1]population_total!CT16)))</f>
        <v>2260000</v>
      </c>
      <c r="CU16" s="1">
        <f>IF([1]population_total!CU16="n/a","n/a",IF(RIGHT([1]population_total!CU16)="M",SUBSTITUTE([1]population_total!CU16,"M","")*1000000,IF(RIGHT([1]population_total!CU16)="k",SUBSTITUTE([1]population_total!CU16,"k","")*1000,[1]population_total!CU16)))</f>
        <v>2280000</v>
      </c>
      <c r="CV16" s="1">
        <f>IF([1]population_total!CV16="n/a","n/a",IF(RIGHT([1]population_total!CV16)="M",SUBSTITUTE([1]population_total!CV16,"M","")*1000000,IF(RIGHT([1]population_total!CV16)="k",SUBSTITUTE([1]population_total!CV16,"k","")*1000,[1]population_total!CV16)))</f>
        <v>2290000</v>
      </c>
      <c r="CW16" s="1">
        <f>IF([1]population_total!CW16="n/a","n/a",IF(RIGHT([1]population_total!CW16)="M",SUBSTITUTE([1]population_total!CW16,"M","")*1000000,IF(RIGHT([1]population_total!CW16)="k",SUBSTITUTE([1]population_total!CW16,"k","")*1000,[1]population_total!CW16)))</f>
        <v>2310000</v>
      </c>
      <c r="CX16" s="1">
        <f>IF([1]population_total!CX16="n/a","n/a",IF(RIGHT([1]population_total!CX16)="M",SUBSTITUTE([1]population_total!CX16,"M","")*1000000,IF(RIGHT([1]population_total!CX16)="k",SUBSTITUTE([1]population_total!CX16,"k","")*1000,[1]population_total!CX16)))</f>
        <v>2330000</v>
      </c>
      <c r="CY16" s="1">
        <f>IF([1]population_total!CY16="n/a","n/a",IF(RIGHT([1]population_total!CY16)="M",SUBSTITUTE([1]population_total!CY16,"M","")*1000000,IF(RIGHT([1]population_total!CY16)="k",SUBSTITUTE([1]population_total!CY16,"k","")*1000,[1]population_total!CY16)))</f>
        <v>2350000</v>
      </c>
      <c r="CZ16" s="1">
        <f>IF([1]population_total!CZ16="n/a","n/a",IF(RIGHT([1]population_total!CZ16)="M",SUBSTITUTE([1]population_total!CZ16,"M","")*1000000,IF(RIGHT([1]population_total!CZ16)="k",SUBSTITUTE([1]population_total!CZ16,"k","")*1000,[1]population_total!CZ16)))</f>
        <v>2380000</v>
      </c>
      <c r="DA16" s="1">
        <f>IF([1]population_total!DA16="n/a","n/a",IF(RIGHT([1]population_total!DA16)="M",SUBSTITUTE([1]population_total!DA16,"M","")*1000000,IF(RIGHT([1]population_total!DA16)="k",SUBSTITUTE([1]population_total!DA16,"k","")*1000,[1]population_total!DA16)))</f>
        <v>2410000</v>
      </c>
      <c r="DB16" s="1">
        <f>IF([1]population_total!DB16="n/a","n/a",IF(RIGHT([1]population_total!DB16)="M",SUBSTITUTE([1]population_total!DB16,"M","")*1000000,IF(RIGHT([1]population_total!DB16)="k",SUBSTITUTE([1]population_total!DB16,"k","")*1000,[1]population_total!DB16)))</f>
        <v>2430000</v>
      </c>
      <c r="DC16" s="1">
        <f>IF([1]population_total!DC16="n/a","n/a",IF(RIGHT([1]population_total!DC16)="M",SUBSTITUTE([1]population_total!DC16,"M","")*1000000,IF(RIGHT([1]population_total!DC16)="k",SUBSTITUTE([1]population_total!DC16,"k","")*1000,[1]population_total!DC16)))</f>
        <v>2460000</v>
      </c>
      <c r="DD16" s="1">
        <f>IF([1]population_total!DD16="n/a","n/a",IF(RIGHT([1]population_total!DD16)="M",SUBSTITUTE([1]population_total!DD16,"M","")*1000000,IF(RIGHT([1]population_total!DD16)="k",SUBSTITUTE([1]population_total!DD16,"k","")*1000,[1]population_total!DD16)))</f>
        <v>2490000</v>
      </c>
      <c r="DE16" s="1">
        <f>IF([1]population_total!DE16="n/a","n/a",IF(RIGHT([1]population_total!DE16)="M",SUBSTITUTE([1]population_total!DE16,"M","")*1000000,IF(RIGHT([1]population_total!DE16)="k",SUBSTITUTE([1]population_total!DE16,"k","")*1000,[1]population_total!DE16)))</f>
        <v>2520000</v>
      </c>
      <c r="DF16" s="1">
        <f>IF([1]population_total!DF16="n/a","n/a",IF(RIGHT([1]population_total!DF16)="M",SUBSTITUTE([1]population_total!DF16,"M","")*1000000,IF(RIGHT([1]population_total!DF16)="k",SUBSTITUTE([1]population_total!DF16,"k","")*1000,[1]population_total!DF16)))</f>
        <v>2550000</v>
      </c>
      <c r="DG16" s="1">
        <f>IF([1]population_total!DG16="n/a","n/a",IF(RIGHT([1]population_total!DG16)="M",SUBSTITUTE([1]population_total!DG16,"M","")*1000000,IF(RIGHT([1]population_total!DG16)="k",SUBSTITUTE([1]population_total!DG16,"k","")*1000,[1]population_total!DG16)))</f>
        <v>2580000</v>
      </c>
      <c r="DH16" s="1">
        <f>IF([1]population_total!DH16="n/a","n/a",IF(RIGHT([1]population_total!DH16)="M",SUBSTITUTE([1]population_total!DH16,"M","")*1000000,IF(RIGHT([1]population_total!DH16)="k",SUBSTITUTE([1]population_total!DH16,"k","")*1000,[1]population_total!DH16)))</f>
        <v>2610000</v>
      </c>
      <c r="DI16" s="1">
        <f>IF([1]population_total!DI16="n/a","n/a",IF(RIGHT([1]population_total!DI16)="M",SUBSTITUTE([1]population_total!DI16,"M","")*1000000,IF(RIGHT([1]population_total!DI16)="k",SUBSTITUTE([1]population_total!DI16,"k","")*1000,[1]population_total!DI16)))</f>
        <v>2640000</v>
      </c>
      <c r="DJ16" s="1">
        <f>IF([1]population_total!DJ16="n/a","n/a",IF(RIGHT([1]population_total!DJ16)="M",SUBSTITUTE([1]population_total!DJ16,"M","")*1000000,IF(RIGHT([1]population_total!DJ16)="k",SUBSTITUTE([1]population_total!DJ16,"k","")*1000,[1]population_total!DJ16)))</f>
        <v>2660000</v>
      </c>
      <c r="DK16" s="1">
        <f>IF([1]population_total!DK16="n/a","n/a",IF(RIGHT([1]population_total!DK16)="M",SUBSTITUTE([1]population_total!DK16,"M","")*1000000,IF(RIGHT([1]population_total!DK16)="k",SUBSTITUTE([1]population_total!DK16,"k","")*1000,[1]population_total!DK16)))</f>
        <v>2690000</v>
      </c>
      <c r="DL16" s="1">
        <f>IF([1]population_total!DL16="n/a","n/a",IF(RIGHT([1]population_total!DL16)="M",SUBSTITUTE([1]population_total!DL16,"M","")*1000000,IF(RIGHT([1]population_total!DL16)="k",SUBSTITUTE([1]population_total!DL16,"k","")*1000,[1]population_total!DL16)))</f>
        <v>2710000</v>
      </c>
      <c r="DM16" s="1">
        <f>IF([1]population_total!DM16="n/a","n/a",IF(RIGHT([1]population_total!DM16)="M",SUBSTITUTE([1]population_total!DM16,"M","")*1000000,IF(RIGHT([1]population_total!DM16)="k",SUBSTITUTE([1]population_total!DM16,"k","")*1000,[1]population_total!DM16)))</f>
        <v>2740000</v>
      </c>
      <c r="DN16" s="1">
        <f>IF([1]population_total!DN16="n/a","n/a",IF(RIGHT([1]population_total!DN16)="M",SUBSTITUTE([1]population_total!DN16,"M","")*1000000,IF(RIGHT([1]population_total!DN16)="k",SUBSTITUTE([1]population_total!DN16,"k","")*1000,[1]population_total!DN16)))</f>
        <v>2760000</v>
      </c>
      <c r="DO16" s="1">
        <f>IF([1]population_total!DO16="n/a","n/a",IF(RIGHT([1]population_total!DO16)="M",SUBSTITUTE([1]population_total!DO16,"M","")*1000000,IF(RIGHT([1]population_total!DO16)="k",SUBSTITUTE([1]population_total!DO16,"k","")*1000,[1]population_total!DO16)))</f>
        <v>2790000</v>
      </c>
      <c r="DP16" s="1">
        <f>IF([1]population_total!DP16="n/a","n/a",IF(RIGHT([1]population_total!DP16)="M",SUBSTITUTE([1]population_total!DP16,"M","")*1000000,IF(RIGHT([1]population_total!DP16)="k",SUBSTITUTE([1]population_total!DP16,"k","")*1000,[1]population_total!DP16)))</f>
        <v>2810000</v>
      </c>
      <c r="DQ16" s="1">
        <f>IF([1]population_total!DQ16="n/a","n/a",IF(RIGHT([1]population_total!DQ16)="M",SUBSTITUTE([1]population_total!DQ16,"M","")*1000000,IF(RIGHT([1]population_total!DQ16)="k",SUBSTITUTE([1]population_total!DQ16,"k","")*1000,[1]population_total!DQ16)))</f>
        <v>2840000</v>
      </c>
      <c r="DR16" s="1">
        <f>IF([1]population_total!DR16="n/a","n/a",IF(RIGHT([1]population_total!DR16)="M",SUBSTITUTE([1]population_total!DR16,"M","")*1000000,IF(RIGHT([1]population_total!DR16)="k",SUBSTITUTE([1]population_total!DR16,"k","")*1000,[1]population_total!DR16)))</f>
        <v>2860000</v>
      </c>
      <c r="DS16" s="1">
        <f>IF([1]population_total!DS16="n/a","n/a",IF(RIGHT([1]population_total!DS16)="M",SUBSTITUTE([1]population_total!DS16,"M","")*1000000,IF(RIGHT([1]population_total!DS16)="k",SUBSTITUTE([1]population_total!DS16,"k","")*1000,[1]population_total!DS16)))</f>
        <v>2900000</v>
      </c>
      <c r="DT16" s="1">
        <f>IF([1]population_total!DT16="n/a","n/a",IF(RIGHT([1]population_total!DT16)="M",SUBSTITUTE([1]population_total!DT16,"M","")*1000000,IF(RIGHT([1]population_total!DT16)="k",SUBSTITUTE([1]population_total!DT16,"k","")*1000,[1]population_total!DT16)))</f>
        <v>2930000</v>
      </c>
      <c r="DU16" s="1">
        <f>IF([1]population_total!DU16="n/a","n/a",IF(RIGHT([1]population_total!DU16)="M",SUBSTITUTE([1]population_total!DU16,"M","")*1000000,IF(RIGHT([1]population_total!DU16)="k",SUBSTITUTE([1]population_total!DU16,"k","")*1000,[1]population_total!DU16)))</f>
        <v>2970000</v>
      </c>
      <c r="DV16" s="1">
        <f>IF([1]population_total!DV16="n/a","n/a",IF(RIGHT([1]population_total!DV16)="M",SUBSTITUTE([1]population_total!DV16,"M","")*1000000,IF(RIGHT([1]population_total!DV16)="k",SUBSTITUTE([1]population_total!DV16,"k","")*1000,[1]population_total!DV16)))</f>
        <v>3010000</v>
      </c>
      <c r="DW16" s="1">
        <f>IF([1]population_total!DW16="n/a","n/a",IF(RIGHT([1]population_total!DW16)="M",SUBSTITUTE([1]population_total!DW16,"M","")*1000000,IF(RIGHT([1]population_total!DW16)="k",SUBSTITUTE([1]population_total!DW16,"k","")*1000,[1]population_total!DW16)))</f>
        <v>3050000</v>
      </c>
      <c r="DX16" s="1">
        <f>IF([1]population_total!DX16="n/a","n/a",IF(RIGHT([1]population_total!DX16)="M",SUBSTITUTE([1]population_total!DX16,"M","")*1000000,IF(RIGHT([1]population_total!DX16)="k",SUBSTITUTE([1]population_total!DX16,"k","")*1000,[1]population_total!DX16)))</f>
        <v>3090000</v>
      </c>
      <c r="DY16" s="1">
        <f>IF([1]population_total!DY16="n/a","n/a",IF(RIGHT([1]population_total!DY16)="M",SUBSTITUTE([1]population_total!DY16,"M","")*1000000,IF(RIGHT([1]population_total!DY16)="k",SUBSTITUTE([1]population_total!DY16,"k","")*1000,[1]population_total!DY16)))</f>
        <v>3130000</v>
      </c>
      <c r="DZ16" s="1">
        <f>IF([1]population_total!DZ16="n/a","n/a",IF(RIGHT([1]population_total!DZ16)="M",SUBSTITUTE([1]population_total!DZ16,"M","")*1000000,IF(RIGHT([1]population_total!DZ16)="k",SUBSTITUTE([1]population_total!DZ16,"k","")*1000,[1]population_total!DZ16)))</f>
        <v>3170000</v>
      </c>
      <c r="EA16" s="1">
        <f>IF([1]population_total!EA16="n/a","n/a",IF(RIGHT([1]population_total!EA16)="M",SUBSTITUTE([1]population_total!EA16,"M","")*1000000,IF(RIGHT([1]population_total!EA16)="k",SUBSTITUTE([1]population_total!EA16,"k","")*1000,[1]population_total!EA16)))</f>
        <v>3210000</v>
      </c>
      <c r="EB16" s="1">
        <f>IF([1]population_total!EB16="n/a","n/a",IF(RIGHT([1]population_total!EB16)="M",SUBSTITUTE([1]population_total!EB16,"M","")*1000000,IF(RIGHT([1]population_total!EB16)="k",SUBSTITUTE([1]population_total!EB16,"k","")*1000,[1]population_total!EB16)))</f>
        <v>3250000</v>
      </c>
      <c r="EC16" s="1">
        <f>IF([1]population_total!EC16="n/a","n/a",IF(RIGHT([1]population_total!EC16)="M",SUBSTITUTE([1]population_total!EC16,"M","")*1000000,IF(RIGHT([1]population_total!EC16)="k",SUBSTITUTE([1]population_total!EC16,"k","")*1000,[1]population_total!EC16)))</f>
        <v>3290000</v>
      </c>
      <c r="ED16" s="1">
        <f>IF([1]population_total!ED16="n/a","n/a",IF(RIGHT([1]population_total!ED16)="M",SUBSTITUTE([1]population_total!ED16,"M","")*1000000,IF(RIGHT([1]population_total!ED16)="k",SUBSTITUTE([1]population_total!ED16,"k","")*1000,[1]population_total!ED16)))</f>
        <v>3330000</v>
      </c>
      <c r="EE16" s="1">
        <f>IF([1]population_total!EE16="n/a","n/a",IF(RIGHT([1]population_total!EE16)="M",SUBSTITUTE([1]population_total!EE16,"M","")*1000000,IF(RIGHT([1]population_total!EE16)="k",SUBSTITUTE([1]population_total!EE16,"k","")*1000,[1]population_total!EE16)))</f>
        <v>3370000</v>
      </c>
      <c r="EF16" s="1">
        <f>IF([1]population_total!EF16="n/a","n/a",IF(RIGHT([1]population_total!EF16)="M",SUBSTITUTE([1]population_total!EF16,"M","")*1000000,IF(RIGHT([1]population_total!EF16)="k",SUBSTITUTE([1]population_total!EF16,"k","")*1000,[1]population_total!EF16)))</f>
        <v>3410000</v>
      </c>
      <c r="EG16" s="1">
        <f>IF([1]population_total!EG16="n/a","n/a",IF(RIGHT([1]population_total!EG16)="M",SUBSTITUTE([1]population_total!EG16,"M","")*1000000,IF(RIGHT([1]population_total!EG16)="k",SUBSTITUTE([1]population_total!EG16,"k","")*1000,[1]population_total!EG16)))</f>
        <v>3450000</v>
      </c>
      <c r="EH16" s="1">
        <f>IF([1]population_total!EH16="n/a","n/a",IF(RIGHT([1]population_total!EH16)="M",SUBSTITUTE([1]population_total!EH16,"M","")*1000000,IF(RIGHT([1]population_total!EH16)="k",SUBSTITUTE([1]population_total!EH16,"k","")*1000,[1]population_total!EH16)))</f>
        <v>3490000</v>
      </c>
      <c r="EI16" s="1">
        <f>IF([1]population_total!EI16="n/a","n/a",IF(RIGHT([1]population_total!EI16)="M",SUBSTITUTE([1]population_total!EI16,"M","")*1000000,IF(RIGHT([1]population_total!EI16)="k",SUBSTITUTE([1]population_total!EI16,"k","")*1000,[1]population_total!EI16)))</f>
        <v>3530000</v>
      </c>
      <c r="EJ16" s="1">
        <f>IF([1]population_total!EJ16="n/a","n/a",IF(RIGHT([1]population_total!EJ16)="M",SUBSTITUTE([1]population_total!EJ16,"M","")*1000000,IF(RIGHT([1]population_total!EJ16)="k",SUBSTITUTE([1]population_total!EJ16,"k","")*1000,[1]population_total!EJ16)))</f>
        <v>3570000</v>
      </c>
      <c r="EK16" s="1">
        <f>IF([1]population_total!EK16="n/a","n/a",IF(RIGHT([1]population_total!EK16)="M",SUBSTITUTE([1]population_total!EK16,"M","")*1000000,IF(RIGHT([1]population_total!EK16)="k",SUBSTITUTE([1]population_total!EK16,"k","")*1000,[1]population_total!EK16)))</f>
        <v>3620000</v>
      </c>
      <c r="EL16" s="1">
        <f>IF([1]population_total!EL16="n/a","n/a",IF(RIGHT([1]population_total!EL16)="M",SUBSTITUTE([1]population_total!EL16,"M","")*1000000,IF(RIGHT([1]population_total!EL16)="k",SUBSTITUTE([1]population_total!EL16,"k","")*1000,[1]population_total!EL16)))</f>
        <v>3670000</v>
      </c>
      <c r="EM16" s="1">
        <f>IF([1]population_total!EM16="n/a","n/a",IF(RIGHT([1]population_total!EM16)="M",SUBSTITUTE([1]population_total!EM16,"M","")*1000000,IF(RIGHT([1]population_total!EM16)="k",SUBSTITUTE([1]population_total!EM16,"k","")*1000,[1]population_total!EM16)))</f>
        <v>3720000</v>
      </c>
      <c r="EN16" s="1">
        <f>IF([1]population_total!EN16="n/a","n/a",IF(RIGHT([1]population_total!EN16)="M",SUBSTITUTE([1]population_total!EN16,"M","")*1000000,IF(RIGHT([1]population_total!EN16)="k",SUBSTITUTE([1]population_total!EN16,"k","")*1000,[1]population_total!EN16)))</f>
        <v>3780000</v>
      </c>
      <c r="EO16" s="1">
        <f>IF([1]population_total!EO16="n/a","n/a",IF(RIGHT([1]population_total!EO16)="M",SUBSTITUTE([1]population_total!EO16,"M","")*1000000,IF(RIGHT([1]population_total!EO16)="k",SUBSTITUTE([1]population_total!EO16,"k","")*1000,[1]population_total!EO16)))</f>
        <v>3840000</v>
      </c>
      <c r="EP16" s="1">
        <f>IF([1]population_total!EP16="n/a","n/a",IF(RIGHT([1]population_total!EP16)="M",SUBSTITUTE([1]population_total!EP16,"M","")*1000000,IF(RIGHT([1]population_total!EP16)="k",SUBSTITUTE([1]population_total!EP16,"k","")*1000,[1]population_total!EP16)))</f>
        <v>3900000</v>
      </c>
      <c r="EQ16" s="1">
        <f>IF([1]population_total!EQ16="n/a","n/a",IF(RIGHT([1]population_total!EQ16)="M",SUBSTITUTE([1]population_total!EQ16,"M","")*1000000,IF(RIGHT([1]population_total!EQ16)="k",SUBSTITUTE([1]population_total!EQ16,"k","")*1000,[1]population_total!EQ16)))</f>
        <v>3960000</v>
      </c>
      <c r="ER16" s="1">
        <f>IF([1]population_total!ER16="n/a","n/a",IF(RIGHT([1]population_total!ER16)="M",SUBSTITUTE([1]population_total!ER16,"M","")*1000000,IF(RIGHT([1]population_total!ER16)="k",SUBSTITUTE([1]population_total!ER16,"k","")*1000,[1]population_total!ER16)))</f>
        <v>4030000.0000000005</v>
      </c>
      <c r="ES16" s="1">
        <f>IF([1]population_total!ES16="n/a","n/a",IF(RIGHT([1]population_total!ES16)="M",SUBSTITUTE([1]population_total!ES16,"M","")*1000000,IF(RIGHT([1]population_total!ES16)="k",SUBSTITUTE([1]population_total!ES16,"k","")*1000,[1]population_total!ES16)))</f>
        <v>4090000</v>
      </c>
      <c r="ET16" s="1">
        <f>IF([1]population_total!ET16="n/a","n/a",IF(RIGHT([1]population_total!ET16)="M",SUBSTITUTE([1]population_total!ET16,"M","")*1000000,IF(RIGHT([1]population_total!ET16)="k",SUBSTITUTE([1]population_total!ET16,"k","")*1000,[1]population_total!ET16)))</f>
        <v>4160000</v>
      </c>
      <c r="EU16" s="1">
        <f>IF([1]population_total!EU16="n/a","n/a",IF(RIGHT([1]population_total!EU16)="M",SUBSTITUTE([1]population_total!EU16,"M","")*1000000,IF(RIGHT([1]population_total!EU16)="k",SUBSTITUTE([1]population_total!EU16,"k","")*1000,[1]population_total!EU16)))</f>
        <v>4220000</v>
      </c>
      <c r="EV16" s="1">
        <f>IF([1]population_total!EV16="n/a","n/a",IF(RIGHT([1]population_total!EV16)="M",SUBSTITUTE([1]population_total!EV16,"M","")*1000000,IF(RIGHT([1]population_total!EV16)="k",SUBSTITUTE([1]population_total!EV16,"k","")*1000,[1]population_total!EV16)))</f>
        <v>4280000</v>
      </c>
      <c r="EW16" s="1">
        <f>IF([1]population_total!EW16="n/a","n/a",IF(RIGHT([1]population_total!EW16)="M",SUBSTITUTE([1]population_total!EW16,"M","")*1000000,IF(RIGHT([1]population_total!EW16)="k",SUBSTITUTE([1]population_total!EW16,"k","")*1000,[1]population_total!EW16)))</f>
        <v>4320000</v>
      </c>
      <c r="EX16" s="1">
        <f>IF([1]population_total!EX16="n/a","n/a",IF(RIGHT([1]population_total!EX16)="M",SUBSTITUTE([1]population_total!EX16,"M","")*1000000,IF(RIGHT([1]population_total!EX16)="k",SUBSTITUTE([1]population_total!EX16,"k","")*1000,[1]population_total!EX16)))</f>
        <v>4370000</v>
      </c>
      <c r="EY16" s="1">
        <f>IF([1]population_total!EY16="n/a","n/a",IF(RIGHT([1]population_total!EY16)="M",SUBSTITUTE([1]population_total!EY16,"M","")*1000000,IF(RIGHT([1]population_total!EY16)="k",SUBSTITUTE([1]population_total!EY16,"k","")*1000,[1]population_total!EY16)))</f>
        <v>4410000</v>
      </c>
      <c r="EZ16" s="1">
        <f>IF([1]population_total!EZ16="n/a","n/a",IF(RIGHT([1]population_total!EZ16)="M",SUBSTITUTE([1]population_total!EZ16,"M","")*1000000,IF(RIGHT([1]population_total!EZ16)="k",SUBSTITUTE([1]population_total!EZ16,"k","")*1000,[1]population_total!EZ16)))</f>
        <v>4460000</v>
      </c>
      <c r="FA16" s="1">
        <f>IF([1]population_total!FA16="n/a","n/a",IF(RIGHT([1]population_total!FA16)="M",SUBSTITUTE([1]population_total!FA16,"M","")*1000000,IF(RIGHT([1]population_total!FA16)="k",SUBSTITUTE([1]population_total!FA16,"k","")*1000,[1]population_total!FA16)))</f>
        <v>4520000</v>
      </c>
      <c r="FB16" s="1">
        <f>IF([1]population_total!FB16="n/a","n/a",IF(RIGHT([1]population_total!FB16)="M",SUBSTITUTE([1]population_total!FB16,"M","")*1000000,IF(RIGHT([1]population_total!FB16)="k",SUBSTITUTE([1]population_total!FB16,"k","")*1000,[1]population_total!FB16)))</f>
        <v>4570000</v>
      </c>
      <c r="FC16" s="1">
        <f>IF([1]population_total!FC16="n/a","n/a",IF(RIGHT([1]population_total!FC16)="M",SUBSTITUTE([1]population_total!FC16,"M","")*1000000,IF(RIGHT([1]population_total!FC16)="k",SUBSTITUTE([1]population_total!FC16,"k","")*1000,[1]population_total!FC16)))</f>
        <v>4640000</v>
      </c>
      <c r="FD16" s="1">
        <f>IF([1]population_total!FD16="n/a","n/a",IF(RIGHT([1]population_total!FD16)="M",SUBSTITUTE([1]population_total!FD16,"M","")*1000000,IF(RIGHT([1]population_total!FD16)="k",SUBSTITUTE([1]population_total!FD16,"k","")*1000,[1]population_total!FD16)))</f>
        <v>4700000</v>
      </c>
      <c r="FE16" s="1">
        <f>IF([1]population_total!FE16="n/a","n/a",IF(RIGHT([1]population_total!FE16)="M",SUBSTITUTE([1]population_total!FE16,"M","")*1000000,IF(RIGHT([1]population_total!FE16)="k",SUBSTITUTE([1]population_total!FE16,"k","")*1000,[1]population_total!FE16)))</f>
        <v>4760000</v>
      </c>
      <c r="FF16" s="1">
        <f>IF([1]population_total!FF16="n/a","n/a",IF(RIGHT([1]population_total!FF16)="M",SUBSTITUTE([1]population_total!FF16,"M","")*1000000,IF(RIGHT([1]population_total!FF16)="k",SUBSTITUTE([1]population_total!FF16,"k","")*1000,[1]population_total!FF16)))</f>
        <v>4830000</v>
      </c>
      <c r="FG16" s="1">
        <f>IF([1]population_total!FG16="n/a","n/a",IF(RIGHT([1]population_total!FG16)="M",SUBSTITUTE([1]population_total!FG16,"M","")*1000000,IF(RIGHT([1]population_total!FG16)="k",SUBSTITUTE([1]population_total!FG16,"k","")*1000,[1]population_total!FG16)))</f>
        <v>4890000</v>
      </c>
      <c r="FH16" s="1">
        <f>IF([1]population_total!FH16="n/a","n/a",IF(RIGHT([1]population_total!FH16)="M",SUBSTITUTE([1]population_total!FH16,"M","")*1000000,IF(RIGHT([1]population_total!FH16)="k",SUBSTITUTE([1]population_total!FH16,"k","")*1000,[1]population_total!FH16)))</f>
        <v>4960000</v>
      </c>
      <c r="FI16" s="1">
        <f>IF([1]population_total!FI16="n/a","n/a",IF(RIGHT([1]population_total!FI16)="M",SUBSTITUTE([1]population_total!FI16,"M","")*1000000,IF(RIGHT([1]population_total!FI16)="k",SUBSTITUTE([1]population_total!FI16,"k","")*1000,[1]population_total!FI16)))</f>
        <v>5030000</v>
      </c>
      <c r="FJ16" s="1">
        <f>IF([1]population_total!FJ16="n/a","n/a",IF(RIGHT([1]population_total!FJ16)="M",SUBSTITUTE([1]population_total!FJ16,"M","")*1000000,IF(RIGHT([1]population_total!FJ16)="k",SUBSTITUTE([1]population_total!FJ16,"k","")*1000,[1]population_total!FJ16)))</f>
        <v>5100000</v>
      </c>
      <c r="FK16" s="1">
        <f>IF([1]population_total!FK16="n/a","n/a",IF(RIGHT([1]population_total!FK16)="M",SUBSTITUTE([1]population_total!FK16,"M","")*1000000,IF(RIGHT([1]population_total!FK16)="k",SUBSTITUTE([1]population_total!FK16,"k","")*1000,[1]population_total!FK16)))</f>
        <v>5170000</v>
      </c>
      <c r="FL16" s="1">
        <f>IF([1]population_total!FL16="n/a","n/a",IF(RIGHT([1]population_total!FL16)="M",SUBSTITUTE([1]population_total!FL16,"M","")*1000000,IF(RIGHT([1]population_total!FL16)="k",SUBSTITUTE([1]population_total!FL16,"k","")*1000,[1]population_total!FL16)))</f>
        <v>5260000</v>
      </c>
      <c r="FM16" s="1">
        <f>IF([1]population_total!FM16="n/a","n/a",IF(RIGHT([1]population_total!FM16)="M",SUBSTITUTE([1]population_total!FM16,"M","")*1000000,IF(RIGHT([1]population_total!FM16)="k",SUBSTITUTE([1]population_total!FM16,"k","")*1000,[1]population_total!FM16)))</f>
        <v>5340000</v>
      </c>
      <c r="FN16" s="1">
        <f>IF([1]population_total!FN16="n/a","n/a",IF(RIGHT([1]population_total!FN16)="M",SUBSTITUTE([1]population_total!FN16,"M","")*1000000,IF(RIGHT([1]population_total!FN16)="k",SUBSTITUTE([1]population_total!FN16,"k","")*1000,[1]population_total!FN16)))</f>
        <v>5430000</v>
      </c>
      <c r="FO16" s="1">
        <f>IF([1]population_total!FO16="n/a","n/a",IF(RIGHT([1]population_total!FO16)="M",SUBSTITUTE([1]population_total!FO16,"M","")*1000000,IF(RIGHT([1]population_total!FO16)="k",SUBSTITUTE([1]population_total!FO16,"k","")*1000,[1]population_total!FO16)))</f>
        <v>5530000</v>
      </c>
      <c r="FP16" s="1">
        <f>IF([1]population_total!FP16="n/a","n/a",IF(RIGHT([1]population_total!FP16)="M",SUBSTITUTE([1]population_total!FP16,"M","")*1000000,IF(RIGHT([1]population_total!FP16)="k",SUBSTITUTE([1]population_total!FP16,"k","")*1000,[1]population_total!FP16)))</f>
        <v>5620000</v>
      </c>
      <c r="FQ16" s="1">
        <f>IF([1]population_total!FQ16="n/a","n/a",IF(RIGHT([1]population_total!FQ16)="M",SUBSTITUTE([1]population_total!FQ16,"M","")*1000000,IF(RIGHT([1]population_total!FQ16)="k",SUBSTITUTE([1]population_total!FQ16,"k","")*1000,[1]population_total!FQ16)))</f>
        <v>5720000</v>
      </c>
      <c r="FR16" s="1">
        <f>IF([1]population_total!FR16="n/a","n/a",IF(RIGHT([1]population_total!FR16)="M",SUBSTITUTE([1]population_total!FR16,"M","")*1000000,IF(RIGHT([1]population_total!FR16)="k",SUBSTITUTE([1]population_total!FR16,"k","")*1000,[1]population_total!FR16)))</f>
        <v>5830000</v>
      </c>
      <c r="FS16" s="1">
        <f>IF([1]population_total!FS16="n/a","n/a",IF(RIGHT([1]population_total!FS16)="M",SUBSTITUTE([1]population_total!FS16,"M","")*1000000,IF(RIGHT([1]population_total!FS16)="k",SUBSTITUTE([1]population_total!FS16,"k","")*1000,[1]population_total!FS16)))</f>
        <v>5930000</v>
      </c>
      <c r="FT16" s="1">
        <f>IF([1]population_total!FT16="n/a","n/a",IF(RIGHT([1]population_total!FT16)="M",SUBSTITUTE([1]population_total!FT16,"M","")*1000000,IF(RIGHT([1]population_total!FT16)="k",SUBSTITUTE([1]population_total!FT16,"k","")*1000,[1]population_total!FT16)))</f>
        <v>6040000</v>
      </c>
      <c r="FU16" s="1">
        <f>IF([1]population_total!FU16="n/a","n/a",IF(RIGHT([1]population_total!FU16)="M",SUBSTITUTE([1]population_total!FU16,"M","")*1000000,IF(RIGHT([1]population_total!FU16)="k",SUBSTITUTE([1]population_total!FU16,"k","")*1000,[1]population_total!FU16)))</f>
        <v>6150000</v>
      </c>
      <c r="FV16" s="1">
        <f>IF([1]population_total!FV16="n/a","n/a",IF(RIGHT([1]population_total!FV16)="M",SUBSTITUTE([1]population_total!FV16,"M","")*1000000,IF(RIGHT([1]population_total!FV16)="k",SUBSTITUTE([1]population_total!FV16,"k","")*1000,[1]population_total!FV16)))</f>
        <v>6270000</v>
      </c>
      <c r="FW16" s="1">
        <f>IF([1]population_total!FW16="n/a","n/a",IF(RIGHT([1]population_total!FW16)="M",SUBSTITUTE([1]population_total!FW16,"M","")*1000000,IF(RIGHT([1]population_total!FW16)="k",SUBSTITUTE([1]population_total!FW16,"k","")*1000,[1]population_total!FW16)))</f>
        <v>6400000</v>
      </c>
      <c r="FX16" s="1">
        <f>IF([1]population_total!FX16="n/a","n/a",IF(RIGHT([1]population_total!FX16)="M",SUBSTITUTE([1]population_total!FX16,"M","")*1000000,IF(RIGHT([1]population_total!FX16)="k",SUBSTITUTE([1]population_total!FX16,"k","")*1000,[1]population_total!FX16)))</f>
        <v>6530000</v>
      </c>
      <c r="FY16" s="1">
        <f>IF([1]population_total!FY16="n/a","n/a",IF(RIGHT([1]population_total!FY16)="M",SUBSTITUTE([1]population_total!FY16,"M","")*1000000,IF(RIGHT([1]population_total!FY16)="k",SUBSTITUTE([1]population_total!FY16,"k","")*1000,[1]population_total!FY16)))</f>
        <v>6670000</v>
      </c>
      <c r="FZ16" s="1">
        <f>IF([1]population_total!FZ16="n/a","n/a",IF(RIGHT([1]population_total!FZ16)="M",SUBSTITUTE([1]population_total!FZ16,"M","")*1000000,IF(RIGHT([1]population_total!FZ16)="k",SUBSTITUTE([1]population_total!FZ16,"k","")*1000,[1]population_total!FZ16)))</f>
        <v>6820000</v>
      </c>
      <c r="GA16" s="1">
        <f>IF([1]population_total!GA16="n/a","n/a",IF(RIGHT([1]population_total!GA16)="M",SUBSTITUTE([1]population_total!GA16,"M","")*1000000,IF(RIGHT([1]population_total!GA16)="k",SUBSTITUTE([1]population_total!GA16,"k","")*1000,[1]population_total!GA16)))</f>
        <v>6990000</v>
      </c>
      <c r="GB16" s="1">
        <f>IF([1]population_total!GB16="n/a","n/a",IF(RIGHT([1]population_total!GB16)="M",SUBSTITUTE([1]population_total!GB16,"M","")*1000000,IF(RIGHT([1]population_total!GB16)="k",SUBSTITUTE([1]population_total!GB16,"k","")*1000,[1]population_total!GB16)))</f>
        <v>7160000</v>
      </c>
      <c r="GC16" s="1">
        <f>IF([1]population_total!GC16="n/a","n/a",IF(RIGHT([1]population_total!GC16)="M",SUBSTITUTE([1]population_total!GC16,"M","")*1000000,IF(RIGHT([1]population_total!GC16)="k",SUBSTITUTE([1]population_total!GC16,"k","")*1000,[1]population_total!GC16)))</f>
        <v>7340000</v>
      </c>
      <c r="GD16" s="1">
        <f>IF([1]population_total!GD16="n/a","n/a",IF(RIGHT([1]population_total!GD16)="M",SUBSTITUTE([1]population_total!GD16,"M","")*1000000,IF(RIGHT([1]population_total!GD16)="k",SUBSTITUTE([1]population_total!GD16,"k","")*1000,[1]population_total!GD16)))</f>
        <v>7530000</v>
      </c>
      <c r="GE16" s="1">
        <f>IF([1]population_total!GE16="n/a","n/a",IF(RIGHT([1]population_total!GE16)="M",SUBSTITUTE([1]population_total!GE16,"M","")*1000000,IF(RIGHT([1]population_total!GE16)="k",SUBSTITUTE([1]population_total!GE16,"k","")*1000,[1]population_total!GE16)))</f>
        <v>7730000</v>
      </c>
      <c r="GF16" s="1">
        <f>IF([1]population_total!GF16="n/a","n/a",IF(RIGHT([1]population_total!GF16)="M",SUBSTITUTE([1]population_total!GF16,"M","")*1000000,IF(RIGHT([1]population_total!GF16)="k",SUBSTITUTE([1]population_total!GF16,"k","")*1000,[1]population_total!GF16)))</f>
        <v>7930000</v>
      </c>
      <c r="GG16" s="1">
        <f>IF([1]population_total!GG16="n/a","n/a",IF(RIGHT([1]population_total!GG16)="M",SUBSTITUTE([1]population_total!GG16,"M","")*1000000,IF(RIGHT([1]population_total!GG16)="k",SUBSTITUTE([1]population_total!GG16,"k","")*1000,[1]population_total!GG16)))</f>
        <v>8140000.0000000009</v>
      </c>
      <c r="GH16" s="1">
        <f>IF([1]population_total!GH16="n/a","n/a",IF(RIGHT([1]population_total!GH16)="M",SUBSTITUTE([1]population_total!GH16,"M","")*1000000,IF(RIGHT([1]population_total!GH16)="k",SUBSTITUTE([1]population_total!GH16,"k","")*1000,[1]population_total!GH16)))</f>
        <v>8359999.9999999991</v>
      </c>
      <c r="GI16" s="1">
        <f>IF([1]population_total!GI16="n/a","n/a",IF(RIGHT([1]population_total!GI16)="M",SUBSTITUTE([1]population_total!GI16,"M","")*1000000,IF(RIGHT([1]population_total!GI16)="k",SUBSTITUTE([1]population_total!GI16,"k","")*1000,[1]population_total!GI16)))</f>
        <v>8580000</v>
      </c>
      <c r="GJ16" s="1">
        <f>IF([1]population_total!GJ16="n/a","n/a",IF(RIGHT([1]population_total!GJ16)="M",SUBSTITUTE([1]population_total!GJ16,"M","")*1000000,IF(RIGHT([1]population_total!GJ16)="k",SUBSTITUTE([1]population_total!GJ16,"k","")*1000,[1]population_total!GJ16)))</f>
        <v>8810000</v>
      </c>
      <c r="GK16" s="1">
        <f>IF([1]population_total!GK16="n/a","n/a",IF(RIGHT([1]population_total!GK16)="M",SUBSTITUTE([1]population_total!GK16,"M","")*1000000,IF(RIGHT([1]population_total!GK16)="k",SUBSTITUTE([1]population_total!GK16,"k","")*1000,[1]population_total!GK16)))</f>
        <v>9050000</v>
      </c>
      <c r="GL16" s="1">
        <f>IF([1]population_total!GL16="n/a","n/a",IF(RIGHT([1]population_total!GL16)="M",SUBSTITUTE([1]population_total!GL16,"M","")*1000000,IF(RIGHT([1]population_total!GL16)="k",SUBSTITUTE([1]population_total!GL16,"k","")*1000,[1]population_total!GL16)))</f>
        <v>9300000</v>
      </c>
      <c r="GM16" s="1">
        <f>IF([1]population_total!GM16="n/a","n/a",IF(RIGHT([1]population_total!GM16)="M",SUBSTITUTE([1]population_total!GM16,"M","")*1000000,IF(RIGHT([1]population_total!GM16)="k",SUBSTITUTE([1]population_total!GM16,"k","")*1000,[1]population_total!GM16)))</f>
        <v>9550000</v>
      </c>
      <c r="GN16" s="1">
        <f>IF([1]population_total!GN16="n/a","n/a",IF(RIGHT([1]population_total!GN16)="M",SUBSTITUTE([1]population_total!GN16,"M","")*1000000,IF(RIGHT([1]population_total!GN16)="k",SUBSTITUTE([1]population_total!GN16,"k","")*1000,[1]population_total!GN16)))</f>
        <v>9820000</v>
      </c>
      <c r="GO16" s="1">
        <f>IF([1]population_total!GO16="n/a","n/a",IF(RIGHT([1]population_total!GO16)="M",SUBSTITUTE([1]population_total!GO16,"M","")*1000000,IF(RIGHT([1]population_total!GO16)="k",SUBSTITUTE([1]population_total!GO16,"k","")*1000,[1]population_total!GO16)))</f>
        <v>10100000</v>
      </c>
      <c r="GP16" s="1">
        <f>IF([1]population_total!GP16="n/a","n/a",IF(RIGHT([1]population_total!GP16)="M",SUBSTITUTE([1]population_total!GP16,"M","")*1000000,IF(RIGHT([1]population_total!GP16)="k",SUBSTITUTE([1]population_total!GP16,"k","")*1000,[1]population_total!GP16)))</f>
        <v>10400000</v>
      </c>
      <c r="GQ16" s="1">
        <f>IF([1]population_total!GQ16="n/a","n/a",IF(RIGHT([1]population_total!GQ16)="M",SUBSTITUTE([1]population_total!GQ16,"M","")*1000000,IF(RIGHT([1]population_total!GQ16)="k",SUBSTITUTE([1]population_total!GQ16,"k","")*1000,[1]population_total!GQ16)))</f>
        <v>10700000</v>
      </c>
      <c r="GR16" s="1">
        <f>IF([1]population_total!GR16="n/a","n/a",IF(RIGHT([1]population_total!GR16)="M",SUBSTITUTE([1]population_total!GR16,"M","")*1000000,IF(RIGHT([1]population_total!GR16)="k",SUBSTITUTE([1]population_total!GR16,"k","")*1000,[1]population_total!GR16)))</f>
        <v>11000000</v>
      </c>
      <c r="GS16" s="1">
        <f>IF([1]population_total!GS16="n/a","n/a",IF(RIGHT([1]population_total!GS16)="M",SUBSTITUTE([1]population_total!GS16,"M","")*1000000,IF(RIGHT([1]population_total!GS16)="k",SUBSTITUTE([1]population_total!GS16,"k","")*1000,[1]population_total!GS16)))</f>
        <v>11300000</v>
      </c>
      <c r="GT16" s="1">
        <f>IF([1]population_total!GT16="n/a","n/a",IF(RIGHT([1]population_total!GT16)="M",SUBSTITUTE([1]population_total!GT16,"M","")*1000000,IF(RIGHT([1]population_total!GT16)="k",SUBSTITUTE([1]population_total!GT16,"k","")*1000,[1]population_total!GT16)))</f>
        <v>11600000</v>
      </c>
      <c r="GU16" s="1">
        <f>IF([1]population_total!GU16="n/a","n/a",IF(RIGHT([1]population_total!GU16)="M",SUBSTITUTE([1]population_total!GU16,"M","")*1000000,IF(RIGHT([1]population_total!GU16)="k",SUBSTITUTE([1]population_total!GU16,"k","")*1000,[1]population_total!GU16)))</f>
        <v>11900000</v>
      </c>
      <c r="GV16" s="1">
        <f>IF([1]population_total!GV16="n/a","n/a",IF(RIGHT([1]population_total!GV16)="M",SUBSTITUTE([1]population_total!GV16,"M","")*1000000,IF(RIGHT([1]population_total!GV16)="k",SUBSTITUTE([1]population_total!GV16,"k","")*1000,[1]population_total!GV16)))</f>
        <v>12300000</v>
      </c>
      <c r="GW16" s="1">
        <f>IF([1]population_total!GW16="n/a","n/a",IF(RIGHT([1]population_total!GW16)="M",SUBSTITUTE([1]population_total!GW16,"M","")*1000000,IF(RIGHT([1]population_total!GW16)="k",SUBSTITUTE([1]population_total!GW16,"k","")*1000,[1]population_total!GW16)))</f>
        <v>12700000</v>
      </c>
      <c r="GX16" s="1">
        <f>IF([1]population_total!GX16="n/a","n/a",IF(RIGHT([1]population_total!GX16)="M",SUBSTITUTE([1]population_total!GX16,"M","")*1000000,IF(RIGHT([1]population_total!GX16)="k",SUBSTITUTE([1]population_total!GX16,"k","")*1000,[1]population_total!GX16)))</f>
        <v>13000000</v>
      </c>
      <c r="GY16" s="1">
        <f>IF([1]population_total!GY16="n/a","n/a",IF(RIGHT([1]population_total!GY16)="M",SUBSTITUTE([1]population_total!GY16,"M","")*1000000,IF(RIGHT([1]population_total!GY16)="k",SUBSTITUTE([1]population_total!GY16,"k","")*1000,[1]population_total!GY16)))</f>
        <v>13400000</v>
      </c>
      <c r="GZ16" s="1">
        <f>IF([1]population_total!GZ16="n/a","n/a",IF(RIGHT([1]population_total!GZ16)="M",SUBSTITUTE([1]population_total!GZ16,"M","")*1000000,IF(RIGHT([1]population_total!GZ16)="k",SUBSTITUTE([1]population_total!GZ16,"k","")*1000,[1]population_total!GZ16)))</f>
        <v>13800000</v>
      </c>
      <c r="HA16" s="1">
        <f>IF([1]population_total!HA16="n/a","n/a",IF(RIGHT([1]population_total!HA16)="M",SUBSTITUTE([1]population_total!HA16,"M","")*1000000,IF(RIGHT([1]population_total!HA16)="k",SUBSTITUTE([1]population_total!HA16,"k","")*1000,[1]population_total!HA16)))</f>
        <v>14300000</v>
      </c>
      <c r="HB16" s="1">
        <f>IF([1]population_total!HB16="n/a","n/a",IF(RIGHT([1]population_total!HB16)="M",SUBSTITUTE([1]population_total!HB16,"M","")*1000000,IF(RIGHT([1]population_total!HB16)="k",SUBSTITUTE([1]population_total!HB16,"k","")*1000,[1]population_total!HB16)))</f>
        <v>14700000</v>
      </c>
      <c r="HC16" s="1">
        <f>IF([1]population_total!HC16="n/a","n/a",IF(RIGHT([1]population_total!HC16)="M",SUBSTITUTE([1]population_total!HC16,"M","")*1000000,IF(RIGHT([1]population_total!HC16)="k",SUBSTITUTE([1]population_total!HC16,"k","")*1000,[1]population_total!HC16)))</f>
        <v>15100000</v>
      </c>
      <c r="HD16" s="1">
        <f>IF([1]population_total!HD16="n/a","n/a",IF(RIGHT([1]population_total!HD16)="M",SUBSTITUTE([1]population_total!HD16,"M","")*1000000,IF(RIGHT([1]population_total!HD16)="k",SUBSTITUTE([1]population_total!HD16,"k","")*1000,[1]population_total!HD16)))</f>
        <v>15600000</v>
      </c>
      <c r="HE16" s="1">
        <f>IF([1]population_total!HE16="n/a","n/a",IF(RIGHT([1]population_total!HE16)="M",SUBSTITUTE([1]population_total!HE16,"M","")*1000000,IF(RIGHT([1]population_total!HE16)="k",SUBSTITUTE([1]population_total!HE16,"k","")*1000,[1]population_total!HE16)))</f>
        <v>16100000.000000002</v>
      </c>
      <c r="HF16" s="1">
        <f>IF([1]population_total!HF16="n/a","n/a",IF(RIGHT([1]population_total!HF16)="M",SUBSTITUTE([1]population_total!HF16,"M","")*1000000,IF(RIGHT([1]population_total!HF16)="k",SUBSTITUTE([1]population_total!HF16,"k","")*1000,[1]population_total!HF16)))</f>
        <v>16600000.000000002</v>
      </c>
      <c r="HG16" s="1">
        <f>IF([1]population_total!HG16="n/a","n/a",IF(RIGHT([1]population_total!HG16)="M",SUBSTITUTE([1]population_total!HG16,"M","")*1000000,IF(RIGHT([1]population_total!HG16)="k",SUBSTITUTE([1]population_total!HG16,"k","")*1000,[1]population_total!HG16)))</f>
        <v>17100000</v>
      </c>
      <c r="HH16" s="1">
        <f>IF([1]population_total!HH16="n/a","n/a",IF(RIGHT([1]population_total!HH16)="M",SUBSTITUTE([1]population_total!HH16,"M","")*1000000,IF(RIGHT([1]population_total!HH16)="k",SUBSTITUTE([1]population_total!HH16,"k","")*1000,[1]population_total!HH16)))</f>
        <v>17600000</v>
      </c>
      <c r="HI16" s="1">
        <f>IF([1]population_total!HI16="n/a","n/a",IF(RIGHT([1]population_total!HI16)="M",SUBSTITUTE([1]population_total!HI16,"M","")*1000000,IF(RIGHT([1]population_total!HI16)="k",SUBSTITUTE([1]population_total!HI16,"k","")*1000,[1]population_total!HI16)))</f>
        <v>18100000</v>
      </c>
      <c r="HJ16" s="1">
        <f>IF([1]population_total!HJ16="n/a","n/a",IF(RIGHT([1]population_total!HJ16)="M",SUBSTITUTE([1]population_total!HJ16,"M","")*1000000,IF(RIGHT([1]population_total!HJ16)="k",SUBSTITUTE([1]population_total!HJ16,"k","")*1000,[1]population_total!HJ16)))</f>
        <v>18600000</v>
      </c>
      <c r="HK16" s="1">
        <f>IF([1]population_total!HK16="n/a","n/a",IF(RIGHT([1]population_total!HK16)="M",SUBSTITUTE([1]population_total!HK16,"M","")*1000000,IF(RIGHT([1]population_total!HK16)="k",SUBSTITUTE([1]population_total!HK16,"k","")*1000,[1]population_total!HK16)))</f>
        <v>19200000</v>
      </c>
      <c r="HL16" s="1">
        <f>IF([1]population_total!HL16="n/a","n/a",IF(RIGHT([1]population_total!HL16)="M",SUBSTITUTE([1]population_total!HL16,"M","")*1000000,IF(RIGHT([1]population_total!HL16)="k",SUBSTITUTE([1]population_total!HL16,"k","")*1000,[1]population_total!HL16)))</f>
        <v>19800000</v>
      </c>
      <c r="HM16" s="1">
        <f>IF([1]population_total!HM16="n/a","n/a",IF(RIGHT([1]population_total!HM16)="M",SUBSTITUTE([1]population_total!HM16,"M","")*1000000,IF(RIGHT([1]population_total!HM16)="k",SUBSTITUTE([1]population_total!HM16,"k","")*1000,[1]population_total!HM16)))</f>
        <v>20300000</v>
      </c>
      <c r="HN16" s="1">
        <f>IF([1]population_total!HN16="n/a","n/a",IF(RIGHT([1]population_total!HN16)="M",SUBSTITUTE([1]population_total!HN16,"M","")*1000000,IF(RIGHT([1]population_total!HN16)="k",SUBSTITUTE([1]population_total!HN16,"k","")*1000,[1]population_total!HN16)))</f>
        <v>20900000</v>
      </c>
      <c r="HO16" s="1">
        <f>IF([1]population_total!HO16="n/a","n/a",IF(RIGHT([1]population_total!HO16)="M",SUBSTITUTE([1]population_total!HO16,"M","")*1000000,IF(RIGHT([1]population_total!HO16)="k",SUBSTITUTE([1]population_total!HO16,"k","")*1000,[1]population_total!HO16)))</f>
        <v>21500000</v>
      </c>
      <c r="HP16" s="1">
        <f>IF([1]population_total!HP16="n/a","n/a",IF(RIGHT([1]population_total!HP16)="M",SUBSTITUTE([1]population_total!HP16,"M","")*1000000,IF(RIGHT([1]population_total!HP16)="k",SUBSTITUTE([1]population_total!HP16,"k","")*1000,[1]population_total!HP16)))</f>
        <v>22100000</v>
      </c>
      <c r="HQ16" s="1">
        <f>IF([1]population_total!HQ16="n/a","n/a",IF(RIGHT([1]population_total!HQ16)="M",SUBSTITUTE([1]population_total!HQ16,"M","")*1000000,IF(RIGHT([1]population_total!HQ16)="k",SUBSTITUTE([1]population_total!HQ16,"k","")*1000,[1]population_total!HQ16)))</f>
        <v>22700000</v>
      </c>
      <c r="HR16" s="1">
        <f>IF([1]population_total!HR16="n/a","n/a",IF(RIGHT([1]population_total!HR16)="M",SUBSTITUTE([1]population_total!HR16,"M","")*1000000,IF(RIGHT([1]population_total!HR16)="k",SUBSTITUTE([1]population_total!HR16,"k","")*1000,[1]population_total!HR16)))</f>
        <v>23400000</v>
      </c>
      <c r="HS16" s="1">
        <f>IF([1]population_total!HS16="n/a","n/a",IF(RIGHT([1]population_total!HS16)="M",SUBSTITUTE([1]population_total!HS16,"M","")*1000000,IF(RIGHT([1]population_total!HS16)="k",SUBSTITUTE([1]population_total!HS16,"k","")*1000,[1]population_total!HS16)))</f>
        <v>24000000</v>
      </c>
      <c r="HT16" s="1">
        <f>IF([1]population_total!HT16="n/a","n/a",IF(RIGHT([1]population_total!HT16)="M",SUBSTITUTE([1]population_total!HT16,"M","")*1000000,IF(RIGHT([1]population_total!HT16)="k",SUBSTITUTE([1]population_total!HT16,"k","")*1000,[1]population_total!HT16)))</f>
        <v>24700000</v>
      </c>
      <c r="HU16" s="1">
        <f>IF([1]population_total!HU16="n/a","n/a",IF(RIGHT([1]population_total!HU16)="M",SUBSTITUTE([1]population_total!HU16,"M","")*1000000,IF(RIGHT([1]population_total!HU16)="k",SUBSTITUTE([1]population_total!HU16,"k","")*1000,[1]population_total!HU16)))</f>
        <v>25300000</v>
      </c>
      <c r="HV16" s="1">
        <f>IF([1]population_total!HV16="n/a","n/a",IF(RIGHT([1]population_total!HV16)="M",SUBSTITUTE([1]population_total!HV16,"M","")*1000000,IF(RIGHT([1]population_total!HV16)="k",SUBSTITUTE([1]population_total!HV16,"k","")*1000,[1]population_total!HV16)))</f>
        <v>26000000</v>
      </c>
      <c r="HW16" s="1">
        <f>IF([1]population_total!HW16="n/a","n/a",IF(RIGHT([1]population_total!HW16)="M",SUBSTITUTE([1]population_total!HW16,"M","")*1000000,IF(RIGHT([1]population_total!HW16)="k",SUBSTITUTE([1]population_total!HW16,"k","")*1000,[1]population_total!HW16)))</f>
        <v>26700000</v>
      </c>
      <c r="HX16" s="1">
        <f>IF([1]population_total!HX16="n/a","n/a",IF(RIGHT([1]population_total!HX16)="M",SUBSTITUTE([1]population_total!HX16,"M","")*1000000,IF(RIGHT([1]population_total!HX16)="k",SUBSTITUTE([1]population_total!HX16,"k","")*1000,[1]population_total!HX16)))</f>
        <v>27400000</v>
      </c>
      <c r="HY16" s="1">
        <f>IF([1]population_total!HY16="n/a","n/a",IF(RIGHT([1]population_total!HY16)="M",SUBSTITUTE([1]population_total!HY16,"M","")*1000000,IF(RIGHT([1]population_total!HY16)="k",SUBSTITUTE([1]population_total!HY16,"k","")*1000,[1]population_total!HY16)))</f>
        <v>28100000</v>
      </c>
      <c r="HZ16" s="1">
        <f>IF([1]population_total!HZ16="n/a","n/a",IF(RIGHT([1]population_total!HZ16)="M",SUBSTITUTE([1]population_total!HZ16,"M","")*1000000,IF(RIGHT([1]population_total!HZ16)="k",SUBSTITUTE([1]population_total!HZ16,"k","")*1000,[1]population_total!HZ16)))</f>
        <v>28900000</v>
      </c>
      <c r="IA16" s="1">
        <f>IF([1]population_total!IA16="n/a","n/a",IF(RIGHT([1]population_total!IA16)="M",SUBSTITUTE([1]population_total!IA16,"M","")*1000000,IF(RIGHT([1]population_total!IA16)="k",SUBSTITUTE([1]population_total!IA16,"k","")*1000,[1]population_total!IA16)))</f>
        <v>29600000</v>
      </c>
      <c r="IB16" s="1">
        <f>IF([1]population_total!IB16="n/a","n/a",IF(RIGHT([1]population_total!IB16)="M",SUBSTITUTE([1]population_total!IB16,"M","")*1000000,IF(RIGHT([1]population_total!IB16)="k",SUBSTITUTE([1]population_total!IB16,"k","")*1000,[1]population_total!IB16)))</f>
        <v>30300000</v>
      </c>
      <c r="IC16" s="1">
        <f>IF([1]population_total!IC16="n/a","n/a",IF(RIGHT([1]population_total!IC16)="M",SUBSTITUTE([1]population_total!IC16,"M","")*1000000,IF(RIGHT([1]population_total!IC16)="k",SUBSTITUTE([1]population_total!IC16,"k","")*1000,[1]population_total!IC16)))</f>
        <v>31100000</v>
      </c>
      <c r="ID16" s="1">
        <f>IF([1]population_total!ID16="n/a","n/a",IF(RIGHT([1]population_total!ID16)="M",SUBSTITUTE([1]population_total!ID16,"M","")*1000000,IF(RIGHT([1]population_total!ID16)="k",SUBSTITUTE([1]population_total!ID16,"k","")*1000,[1]population_total!ID16)))</f>
        <v>31900000</v>
      </c>
      <c r="IE16" s="1">
        <f>IF([1]population_total!IE16="n/a","n/a",IF(RIGHT([1]population_total!IE16)="M",SUBSTITUTE([1]population_total!IE16,"M","")*1000000,IF(RIGHT([1]population_total!IE16)="k",SUBSTITUTE([1]population_total!IE16,"k","")*1000,[1]population_total!IE16)))</f>
        <v>32700000.000000004</v>
      </c>
      <c r="IF16" s="1">
        <f>IF([1]population_total!IF16="n/a","n/a",IF(RIGHT([1]population_total!IF16)="M",SUBSTITUTE([1]population_total!IF16,"M","")*1000000,IF(RIGHT([1]population_total!IF16)="k",SUBSTITUTE([1]population_total!IF16,"k","")*1000,[1]population_total!IF16)))</f>
        <v>33400000</v>
      </c>
      <c r="IG16" s="1">
        <f>IF([1]population_total!IG16="n/a","n/a",IF(RIGHT([1]population_total!IG16)="M",SUBSTITUTE([1]population_total!IG16,"M","")*1000000,IF(RIGHT([1]population_total!IG16)="k",SUBSTITUTE([1]population_total!IG16,"k","")*1000,[1]population_total!IG16)))</f>
        <v>34200000</v>
      </c>
      <c r="IH16" s="1">
        <f>IF([1]population_total!IH16="n/a","n/a",IF(RIGHT([1]population_total!IH16)="M",SUBSTITUTE([1]population_total!IH16,"M","")*1000000,IF(RIGHT([1]population_total!IH16)="k",SUBSTITUTE([1]population_total!IH16,"k","")*1000,[1]population_total!IH16)))</f>
        <v>35100000</v>
      </c>
      <c r="II16" s="1">
        <f>IF([1]population_total!II16="n/a","n/a",IF(RIGHT([1]population_total!II16)="M",SUBSTITUTE([1]population_total!II16,"M","")*1000000,IF(RIGHT([1]population_total!II16)="k",SUBSTITUTE([1]population_total!II16,"k","")*1000,[1]population_total!II16)))</f>
        <v>35900000</v>
      </c>
      <c r="IJ16" s="1">
        <f>IF([1]population_total!IJ16="n/a","n/a",IF(RIGHT([1]population_total!IJ16)="M",SUBSTITUTE([1]population_total!IJ16,"M","")*1000000,IF(RIGHT([1]population_total!IJ16)="k",SUBSTITUTE([1]population_total!IJ16,"k","")*1000,[1]population_total!IJ16)))</f>
        <v>36700000</v>
      </c>
      <c r="IK16" s="1">
        <f>IF([1]population_total!IK16="n/a","n/a",IF(RIGHT([1]population_total!IK16)="M",SUBSTITUTE([1]population_total!IK16,"M","")*1000000,IF(RIGHT([1]population_total!IK16)="k",SUBSTITUTE([1]population_total!IK16,"k","")*1000,[1]population_total!IK16)))</f>
        <v>37500000</v>
      </c>
      <c r="IL16" s="1">
        <f>IF([1]population_total!IL16="n/a","n/a",IF(RIGHT([1]population_total!IL16)="M",SUBSTITUTE([1]population_total!IL16,"M","")*1000000,IF(RIGHT([1]population_total!IL16)="k",SUBSTITUTE([1]population_total!IL16,"k","")*1000,[1]population_total!IL16)))</f>
        <v>38300000</v>
      </c>
      <c r="IM16" s="1">
        <f>IF([1]population_total!IM16="n/a","n/a",IF(RIGHT([1]population_total!IM16)="M",SUBSTITUTE([1]population_total!IM16,"M","")*1000000,IF(RIGHT([1]population_total!IM16)="k",SUBSTITUTE([1]population_total!IM16,"k","")*1000,[1]population_total!IM16)))</f>
        <v>39200000</v>
      </c>
      <c r="IN16" s="1">
        <f>IF([1]population_total!IN16="n/a","n/a",IF(RIGHT([1]population_total!IN16)="M",SUBSTITUTE([1]population_total!IN16,"M","")*1000000,IF(RIGHT([1]population_total!IN16)="k",SUBSTITUTE([1]population_total!IN16,"k","")*1000,[1]population_total!IN16)))</f>
        <v>40000000</v>
      </c>
      <c r="IO16" s="1">
        <f>IF([1]population_total!IO16="n/a","n/a",IF(RIGHT([1]population_total!IO16)="M",SUBSTITUTE([1]population_total!IO16,"M","")*1000000,IF(RIGHT([1]population_total!IO16)="k",SUBSTITUTE([1]population_total!IO16,"k","")*1000,[1]population_total!IO16)))</f>
        <v>40900000</v>
      </c>
      <c r="IP16" s="1">
        <f>IF([1]population_total!IP16="n/a","n/a",IF(RIGHT([1]population_total!IP16)="M",SUBSTITUTE([1]population_total!IP16,"M","")*1000000,IF(RIGHT([1]population_total!IP16)="k",SUBSTITUTE([1]population_total!IP16,"k","")*1000,[1]population_total!IP16)))</f>
        <v>41700000</v>
      </c>
      <c r="IQ16" s="1">
        <f>IF([1]population_total!IQ16="n/a","n/a",IF(RIGHT([1]population_total!IQ16)="M",SUBSTITUTE([1]population_total!IQ16,"M","")*1000000,IF(RIGHT([1]population_total!IQ16)="k",SUBSTITUTE([1]population_total!IQ16,"k","")*1000,[1]population_total!IQ16)))</f>
        <v>42600000</v>
      </c>
      <c r="IR16" s="1">
        <f>IF([1]population_total!IR16="n/a","n/a",IF(RIGHT([1]population_total!IR16)="M",SUBSTITUTE([1]population_total!IR16,"M","")*1000000,IF(RIGHT([1]population_total!IR16)="k",SUBSTITUTE([1]population_total!IR16,"k","")*1000,[1]population_total!IR16)))</f>
        <v>43400000</v>
      </c>
      <c r="IS16" s="1">
        <f>IF([1]population_total!IS16="n/a","n/a",IF(RIGHT([1]population_total!IS16)="M",SUBSTITUTE([1]population_total!IS16,"M","")*1000000,IF(RIGHT([1]population_total!IS16)="k",SUBSTITUTE([1]population_total!IS16,"k","")*1000,[1]population_total!IS16)))</f>
        <v>44300000</v>
      </c>
      <c r="IT16" s="1">
        <f>IF([1]population_total!IT16="n/a","n/a",IF(RIGHT([1]population_total!IT16)="M",SUBSTITUTE([1]population_total!IT16,"M","")*1000000,IF(RIGHT([1]population_total!IT16)="k",SUBSTITUTE([1]population_total!IT16,"k","")*1000,[1]population_total!IT16)))</f>
        <v>45200000</v>
      </c>
      <c r="IU16" s="1">
        <f>IF([1]population_total!IU16="n/a","n/a",IF(RIGHT([1]population_total!IU16)="M",SUBSTITUTE([1]population_total!IU16,"M","")*1000000,IF(RIGHT([1]population_total!IU16)="k",SUBSTITUTE([1]population_total!IU16,"k","")*1000,[1]population_total!IU16)))</f>
        <v>46000000</v>
      </c>
      <c r="IV16" s="1">
        <f>IF([1]population_total!IV16="n/a","n/a",IF(RIGHT([1]population_total!IV16)="M",SUBSTITUTE([1]population_total!IV16,"M","")*1000000,IF(RIGHT([1]population_total!IV16)="k",SUBSTITUTE([1]population_total!IV16,"k","")*1000,[1]population_total!IV16)))</f>
        <v>46900000</v>
      </c>
      <c r="IW16" s="1">
        <f>IF([1]population_total!IW16="n/a","n/a",IF(RIGHT([1]population_total!IW16)="M",SUBSTITUTE([1]population_total!IW16,"M","")*1000000,IF(RIGHT([1]population_total!IW16)="k",SUBSTITUTE([1]population_total!IW16,"k","")*1000,[1]population_total!IW16)))</f>
        <v>47800000</v>
      </c>
      <c r="IX16" s="1">
        <f>IF([1]population_total!IX16="n/a","n/a",IF(RIGHT([1]population_total!IX16)="M",SUBSTITUTE([1]population_total!IX16,"M","")*1000000,IF(RIGHT([1]population_total!IX16)="k",SUBSTITUTE([1]population_total!IX16,"k","")*1000,[1]population_total!IX16)))</f>
        <v>48600000</v>
      </c>
      <c r="IY16" s="1">
        <f>IF([1]population_total!IY16="n/a","n/a",IF(RIGHT([1]population_total!IY16)="M",SUBSTITUTE([1]population_total!IY16,"M","")*1000000,IF(RIGHT([1]population_total!IY16)="k",SUBSTITUTE([1]population_total!IY16,"k","")*1000,[1]population_total!IY16)))</f>
        <v>49500000</v>
      </c>
      <c r="IZ16" s="1">
        <f>IF([1]population_total!IZ16="n/a","n/a",IF(RIGHT([1]population_total!IZ16)="M",SUBSTITUTE([1]population_total!IZ16,"M","")*1000000,IF(RIGHT([1]population_total!IZ16)="k",SUBSTITUTE([1]population_total!IZ16,"k","")*1000,[1]population_total!IZ16)))</f>
        <v>50400000</v>
      </c>
      <c r="JA16" s="1">
        <f>IF([1]population_total!JA16="n/a","n/a",IF(RIGHT([1]population_total!JA16)="M",SUBSTITUTE([1]population_total!JA16,"M","")*1000000,IF(RIGHT([1]population_total!JA16)="k",SUBSTITUTE([1]population_total!JA16,"k","")*1000,[1]population_total!JA16)))</f>
        <v>51300000</v>
      </c>
      <c r="JB16" s="1">
        <f>IF([1]population_total!JB16="n/a","n/a",IF(RIGHT([1]population_total!JB16)="M",SUBSTITUTE([1]population_total!JB16,"M","")*1000000,IF(RIGHT([1]population_total!JB16)="k",SUBSTITUTE([1]population_total!JB16,"k","")*1000,[1]population_total!JB16)))</f>
        <v>52200000</v>
      </c>
      <c r="JC16" s="1">
        <f>IF([1]population_total!JC16="n/a","n/a",IF(RIGHT([1]population_total!JC16)="M",SUBSTITUTE([1]population_total!JC16,"M","")*1000000,IF(RIGHT([1]population_total!JC16)="k",SUBSTITUTE([1]population_total!JC16,"k","")*1000,[1]population_total!JC16)))</f>
        <v>53000000</v>
      </c>
      <c r="JD16" s="1">
        <f>IF([1]population_total!JD16="n/a","n/a",IF(RIGHT([1]population_total!JD16)="M",SUBSTITUTE([1]population_total!JD16,"M","")*1000000,IF(RIGHT([1]population_total!JD16)="k",SUBSTITUTE([1]population_total!JD16,"k","")*1000,[1]population_total!JD16)))</f>
        <v>53900000</v>
      </c>
      <c r="JE16" s="1">
        <f>IF([1]population_total!JE16="n/a","n/a",IF(RIGHT([1]population_total!JE16)="M",SUBSTITUTE([1]population_total!JE16,"M","")*1000000,IF(RIGHT([1]population_total!JE16)="k",SUBSTITUTE([1]population_total!JE16,"k","")*1000,[1]population_total!JE16)))</f>
        <v>54800000</v>
      </c>
      <c r="JF16" s="1">
        <f>IF([1]population_total!JF16="n/a","n/a",IF(RIGHT([1]population_total!JF16)="M",SUBSTITUTE([1]population_total!JF16,"M","")*1000000,IF(RIGHT([1]population_total!JF16)="k",SUBSTITUTE([1]population_total!JF16,"k","")*1000,[1]population_total!JF16)))</f>
        <v>55700000</v>
      </c>
      <c r="JG16" s="1">
        <f>IF([1]population_total!JG16="n/a","n/a",IF(RIGHT([1]population_total!JG16)="M",SUBSTITUTE([1]population_total!JG16,"M","")*1000000,IF(RIGHT([1]population_total!JG16)="k",SUBSTITUTE([1]population_total!JG16,"k","")*1000,[1]population_total!JG16)))</f>
        <v>56600000</v>
      </c>
      <c r="JH16" s="1">
        <f>IF([1]population_total!JH16="n/a","n/a",IF(RIGHT([1]population_total!JH16)="M",SUBSTITUTE([1]population_total!JH16,"M","")*1000000,IF(RIGHT([1]population_total!JH16)="k",SUBSTITUTE([1]population_total!JH16,"k","")*1000,[1]population_total!JH16)))</f>
        <v>57400000</v>
      </c>
      <c r="JI16" s="1">
        <f>IF([1]population_total!JI16="n/a","n/a",IF(RIGHT([1]population_total!JI16)="M",SUBSTITUTE([1]population_total!JI16,"M","")*1000000,IF(RIGHT([1]population_total!JI16)="k",SUBSTITUTE([1]population_total!JI16,"k","")*1000,[1]population_total!JI16)))</f>
        <v>58300000</v>
      </c>
      <c r="JJ16" s="1">
        <f>IF([1]population_total!JJ16="n/a","n/a",IF(RIGHT([1]population_total!JJ16)="M",SUBSTITUTE([1]population_total!JJ16,"M","")*1000000,IF(RIGHT([1]population_total!JJ16)="k",SUBSTITUTE([1]population_total!JJ16,"k","")*1000,[1]population_total!JJ16)))</f>
        <v>59200000</v>
      </c>
      <c r="JK16" s="1">
        <f>IF([1]population_total!JK16="n/a","n/a",IF(RIGHT([1]population_total!JK16)="M",SUBSTITUTE([1]population_total!JK16,"M","")*1000000,IF(RIGHT([1]population_total!JK16)="k",SUBSTITUTE([1]population_total!JK16,"k","")*1000,[1]population_total!JK16)))</f>
        <v>60100000</v>
      </c>
      <c r="JL16" s="1">
        <f>IF([1]population_total!JL16="n/a","n/a",IF(RIGHT([1]population_total!JL16)="M",SUBSTITUTE([1]population_total!JL16,"M","")*1000000,IF(RIGHT([1]population_total!JL16)="k",SUBSTITUTE([1]population_total!JL16,"k","")*1000,[1]population_total!JL16)))</f>
        <v>60900000</v>
      </c>
      <c r="JM16" s="1">
        <f>IF([1]population_total!JM16="n/a","n/a",IF(RIGHT([1]population_total!JM16)="M",SUBSTITUTE([1]population_total!JM16,"M","")*1000000,IF(RIGHT([1]population_total!JM16)="k",SUBSTITUTE([1]population_total!JM16,"k","")*1000,[1]population_total!JM16)))</f>
        <v>61800000</v>
      </c>
      <c r="JN16" s="1">
        <f>IF([1]population_total!JN16="n/a","n/a",IF(RIGHT([1]population_total!JN16)="M",SUBSTITUTE([1]population_total!JN16,"M","")*1000000,IF(RIGHT([1]population_total!JN16)="k",SUBSTITUTE([1]population_total!JN16,"k","")*1000,[1]population_total!JN16)))</f>
        <v>62600000</v>
      </c>
      <c r="JO16" s="1">
        <f>IF([1]population_total!JO16="n/a","n/a",IF(RIGHT([1]population_total!JO16)="M",SUBSTITUTE([1]population_total!JO16,"M","")*1000000,IF(RIGHT([1]population_total!JO16)="k",SUBSTITUTE([1]population_total!JO16,"k","")*1000,[1]population_total!JO16)))</f>
        <v>63500000</v>
      </c>
      <c r="JP16" s="1">
        <f>IF([1]population_total!JP16="n/a","n/a",IF(RIGHT([1]population_total!JP16)="M",SUBSTITUTE([1]population_total!JP16,"M","")*1000000,IF(RIGHT([1]population_total!JP16)="k",SUBSTITUTE([1]population_total!JP16,"k","")*1000,[1]population_total!JP16)))</f>
        <v>64300000</v>
      </c>
      <c r="JQ16" s="1">
        <f>IF([1]population_total!JQ16="n/a","n/a",IF(RIGHT([1]population_total!JQ16)="M",SUBSTITUTE([1]population_total!JQ16,"M","")*1000000,IF(RIGHT([1]population_total!JQ16)="k",SUBSTITUTE([1]population_total!JQ16,"k","")*1000,[1]population_total!JQ16)))</f>
        <v>65200000</v>
      </c>
      <c r="JR16" s="1">
        <f>IF([1]population_total!JR16="n/a","n/a",IF(RIGHT([1]population_total!JR16)="M",SUBSTITUTE([1]population_total!JR16,"M","")*1000000,IF(RIGHT([1]population_total!JR16)="k",SUBSTITUTE([1]population_total!JR16,"k","")*1000,[1]population_total!JR16)))</f>
        <v>66000000</v>
      </c>
      <c r="JS16" s="1">
        <f>IF([1]population_total!JS16="n/a","n/a",IF(RIGHT([1]population_total!JS16)="M",SUBSTITUTE([1]population_total!JS16,"M","")*1000000,IF(RIGHT([1]population_total!JS16)="k",SUBSTITUTE([1]population_total!JS16,"k","")*1000,[1]population_total!JS16)))</f>
        <v>66800000</v>
      </c>
      <c r="JT16" s="1">
        <f>IF([1]population_total!JT16="n/a","n/a",IF(RIGHT([1]population_total!JT16)="M",SUBSTITUTE([1]population_total!JT16,"M","")*1000000,IF(RIGHT([1]population_total!JT16)="k",SUBSTITUTE([1]population_total!JT16,"k","")*1000,[1]population_total!JT16)))</f>
        <v>67700000</v>
      </c>
      <c r="JU16" s="1">
        <f>IF([1]population_total!JU16="n/a","n/a",IF(RIGHT([1]population_total!JU16)="M",SUBSTITUTE([1]population_total!JU16,"M","")*1000000,IF(RIGHT([1]population_total!JU16)="k",SUBSTITUTE([1]population_total!JU16,"k","")*1000,[1]population_total!JU16)))</f>
        <v>68500000</v>
      </c>
      <c r="JV16" s="1">
        <f>IF([1]population_total!JV16="n/a","n/a",IF(RIGHT([1]population_total!JV16)="M",SUBSTITUTE([1]population_total!JV16,"M","")*1000000,IF(RIGHT([1]population_total!JV16)="k",SUBSTITUTE([1]population_total!JV16,"k","")*1000,[1]population_total!JV16)))</f>
        <v>69300000</v>
      </c>
      <c r="JW16" s="1">
        <f>IF([1]population_total!JW16="n/a","n/a",IF(RIGHT([1]population_total!JW16)="M",SUBSTITUTE([1]population_total!JW16,"M","")*1000000,IF(RIGHT([1]population_total!JW16)="k",SUBSTITUTE([1]population_total!JW16,"k","")*1000,[1]population_total!JW16)))</f>
        <v>70100000</v>
      </c>
      <c r="JX16" s="1">
        <f>IF([1]population_total!JX16="n/a","n/a",IF(RIGHT([1]population_total!JX16)="M",SUBSTITUTE([1]population_total!JX16,"M","")*1000000,IF(RIGHT([1]population_total!JX16)="k",SUBSTITUTE([1]population_total!JX16,"k","")*1000,[1]population_total!JX16)))</f>
        <v>70900000</v>
      </c>
      <c r="JY16" s="1">
        <f>IF([1]population_total!JY16="n/a","n/a",IF(RIGHT([1]population_total!JY16)="M",SUBSTITUTE([1]population_total!JY16,"M","")*1000000,IF(RIGHT([1]population_total!JY16)="k",SUBSTITUTE([1]population_total!JY16,"k","")*1000,[1]population_total!JY16)))</f>
        <v>71600000</v>
      </c>
      <c r="JZ16" s="1">
        <f>IF([1]population_total!JZ16="n/a","n/a",IF(RIGHT([1]population_total!JZ16)="M",SUBSTITUTE([1]population_total!JZ16,"M","")*1000000,IF(RIGHT([1]population_total!JZ16)="k",SUBSTITUTE([1]population_total!JZ16,"k","")*1000,[1]population_total!JZ16)))</f>
        <v>72400000</v>
      </c>
      <c r="KA16" s="1">
        <f>IF([1]population_total!KA16="n/a","n/a",IF(RIGHT([1]population_total!KA16)="M",SUBSTITUTE([1]population_total!KA16,"M","")*1000000,IF(RIGHT([1]population_total!KA16)="k",SUBSTITUTE([1]population_total!KA16,"k","")*1000,[1]population_total!KA16)))</f>
        <v>73200000</v>
      </c>
      <c r="KB16" s="1">
        <f>IF([1]population_total!KB16="n/a","n/a",IF(RIGHT([1]population_total!KB16)="M",SUBSTITUTE([1]population_total!KB16,"M","")*1000000,IF(RIGHT([1]population_total!KB16)="k",SUBSTITUTE([1]population_total!KB16,"k","")*1000,[1]population_total!KB16)))</f>
        <v>73900000</v>
      </c>
      <c r="KC16" s="1">
        <f>IF([1]population_total!KC16="n/a","n/a",IF(RIGHT([1]population_total!KC16)="M",SUBSTITUTE([1]population_total!KC16,"M","")*1000000,IF(RIGHT([1]population_total!KC16)="k",SUBSTITUTE([1]population_total!KC16,"k","")*1000,[1]population_total!KC16)))</f>
        <v>74600000</v>
      </c>
      <c r="KD16" s="1">
        <f>IF([1]population_total!KD16="n/a","n/a",IF(RIGHT([1]population_total!KD16)="M",SUBSTITUTE([1]population_total!KD16,"M","")*1000000,IF(RIGHT([1]population_total!KD16)="k",SUBSTITUTE([1]population_total!KD16,"k","")*1000,[1]population_total!KD16)))</f>
        <v>75400000</v>
      </c>
      <c r="KE16" s="1">
        <f>IF([1]population_total!KE16="n/a","n/a",IF(RIGHT([1]population_total!KE16)="M",SUBSTITUTE([1]population_total!KE16,"M","")*1000000,IF(RIGHT([1]population_total!KE16)="k",SUBSTITUTE([1]population_total!KE16,"k","")*1000,[1]population_total!KE16)))</f>
        <v>76100000</v>
      </c>
      <c r="KF16" s="1">
        <f>IF([1]population_total!KF16="n/a","n/a",IF(RIGHT([1]population_total!KF16)="M",SUBSTITUTE([1]population_total!KF16,"M","")*1000000,IF(RIGHT([1]population_total!KF16)="k",SUBSTITUTE([1]population_total!KF16,"k","")*1000,[1]population_total!KF16)))</f>
        <v>76800000</v>
      </c>
      <c r="KG16" s="1">
        <f>IF([1]population_total!KG16="n/a","n/a",IF(RIGHT([1]population_total!KG16)="M",SUBSTITUTE([1]population_total!KG16,"M","")*1000000,IF(RIGHT([1]population_total!KG16)="k",SUBSTITUTE([1]population_total!KG16,"k","")*1000,[1]population_total!KG16)))</f>
        <v>77500000</v>
      </c>
      <c r="KH16" s="1">
        <f>IF([1]population_total!KH16="n/a","n/a",IF(RIGHT([1]population_total!KH16)="M",SUBSTITUTE([1]population_total!KH16,"M","")*1000000,IF(RIGHT([1]population_total!KH16)="k",SUBSTITUTE([1]population_total!KH16,"k","")*1000,[1]population_total!KH16)))</f>
        <v>78200000</v>
      </c>
      <c r="KI16" s="1">
        <f>IF([1]population_total!KI16="n/a","n/a",IF(RIGHT([1]population_total!KI16)="M",SUBSTITUTE([1]population_total!KI16,"M","")*1000000,IF(RIGHT([1]population_total!KI16)="k",SUBSTITUTE([1]population_total!KI16,"k","")*1000,[1]population_total!KI16)))</f>
        <v>78800000</v>
      </c>
      <c r="KJ16" s="1">
        <f>IF([1]population_total!KJ16="n/a","n/a",IF(RIGHT([1]population_total!KJ16)="M",SUBSTITUTE([1]population_total!KJ16,"M","")*1000000,IF(RIGHT([1]population_total!KJ16)="k",SUBSTITUTE([1]population_total!KJ16,"k","")*1000,[1]population_total!KJ16)))</f>
        <v>79500000</v>
      </c>
      <c r="KK16" s="1">
        <f>IF([1]population_total!KK16="n/a","n/a",IF(RIGHT([1]population_total!KK16)="M",SUBSTITUTE([1]population_total!KK16,"M","")*1000000,IF(RIGHT([1]population_total!KK16)="k",SUBSTITUTE([1]population_total!KK16,"k","")*1000,[1]population_total!KK16)))</f>
        <v>80100000</v>
      </c>
      <c r="KL16" s="1">
        <f>IF([1]population_total!KL16="n/a","n/a",IF(RIGHT([1]population_total!KL16)="M",SUBSTITUTE([1]population_total!KL16,"M","")*1000000,IF(RIGHT([1]population_total!KL16)="k",SUBSTITUTE([1]population_total!KL16,"k","")*1000,[1]population_total!KL16)))</f>
        <v>80800000</v>
      </c>
      <c r="KM16" s="1">
        <f>IF([1]population_total!KM16="n/a","n/a",IF(RIGHT([1]population_total!KM16)="M",SUBSTITUTE([1]population_total!KM16,"M","")*1000000,IF(RIGHT([1]population_total!KM16)="k",SUBSTITUTE([1]population_total!KM16,"k","")*1000,[1]population_total!KM16)))</f>
        <v>81400000</v>
      </c>
      <c r="KN16" s="1">
        <f>IF([1]population_total!KN16="n/a","n/a",IF(RIGHT([1]population_total!KN16)="M",SUBSTITUTE([1]population_total!KN16,"M","")*1000000,IF(RIGHT([1]population_total!KN16)="k",SUBSTITUTE([1]population_total!KN16,"k","")*1000,[1]population_total!KN16)))</f>
        <v>82000000</v>
      </c>
      <c r="KO16" s="1">
        <f>IF([1]population_total!KO16="n/a","n/a",IF(RIGHT([1]population_total!KO16)="M",SUBSTITUTE([1]population_total!KO16,"M","")*1000000,IF(RIGHT([1]population_total!KO16)="k",SUBSTITUTE([1]population_total!KO16,"k","")*1000,[1]population_total!KO16)))</f>
        <v>82600000</v>
      </c>
      <c r="KP16" s="1">
        <f>IF([1]population_total!KP16="n/a","n/a",IF(RIGHT([1]population_total!KP16)="M",SUBSTITUTE([1]population_total!KP16,"M","")*1000000,IF(RIGHT([1]population_total!KP16)="k",SUBSTITUTE([1]population_total!KP16,"k","")*1000,[1]population_total!KP16)))</f>
        <v>83200000</v>
      </c>
    </row>
    <row r="17" spans="1:302" x14ac:dyDescent="0.3">
      <c r="A17" t="s">
        <v>16</v>
      </c>
      <c r="B17" s="1">
        <f>IF([1]population_total!B17="n/a","n/a",IF(RIGHT([1]population_total!B17)="M",SUBSTITUTE([1]population_total!B17,"M","")*1000000,IF(RIGHT([1]population_total!B17)="k",SUBSTITUTE([1]population_total!B17,"k","")*1000,[1]population_total!B17)))</f>
        <v>19200000</v>
      </c>
      <c r="C17" s="1">
        <f>IF([1]population_total!C17="n/a","n/a",IF(RIGHT([1]population_total!C17)="M",SUBSTITUTE([1]population_total!C17,"M","")*1000000,IF(RIGHT([1]population_total!C17)="k",SUBSTITUTE([1]population_total!C17,"k","")*1000,[1]population_total!C17)))</f>
        <v>19200000</v>
      </c>
      <c r="D17" s="1">
        <f>IF([1]population_total!D17="n/a","n/a",IF(RIGHT([1]population_total!D17)="M",SUBSTITUTE([1]population_total!D17,"M","")*1000000,IF(RIGHT([1]population_total!D17)="k",SUBSTITUTE([1]population_total!D17,"k","")*1000,[1]population_total!D17)))</f>
        <v>19300000</v>
      </c>
      <c r="E17" s="1">
        <f>IF([1]population_total!E17="n/a","n/a",IF(RIGHT([1]population_total!E17)="M",SUBSTITUTE([1]population_total!E17,"M","")*1000000,IF(RIGHT([1]population_total!E17)="k",SUBSTITUTE([1]population_total!E17,"k","")*1000,[1]population_total!E17)))</f>
        <v>19300000</v>
      </c>
      <c r="F17" s="1">
        <f>IF([1]population_total!F17="n/a","n/a",IF(RIGHT([1]population_total!F17)="M",SUBSTITUTE([1]population_total!F17,"M","")*1000000,IF(RIGHT([1]population_total!F17)="k",SUBSTITUTE([1]population_total!F17,"k","")*1000,[1]population_total!F17)))</f>
        <v>19300000</v>
      </c>
      <c r="G17" s="1">
        <f>IF([1]population_total!G17="n/a","n/a",IF(RIGHT([1]population_total!G17)="M",SUBSTITUTE([1]population_total!G17,"M","")*1000000,IF(RIGHT([1]population_total!G17)="k",SUBSTITUTE([1]population_total!G17,"k","")*1000,[1]population_total!G17)))</f>
        <v>19400000</v>
      </c>
      <c r="H17" s="1">
        <f>IF([1]population_total!H17="n/a","n/a",IF(RIGHT([1]population_total!H17)="M",SUBSTITUTE([1]population_total!H17,"M","")*1000000,IF(RIGHT([1]population_total!H17)="k",SUBSTITUTE([1]population_total!H17,"k","")*1000,[1]population_total!H17)))</f>
        <v>19400000</v>
      </c>
      <c r="I17" s="1">
        <f>IF([1]population_total!I17="n/a","n/a",IF(RIGHT([1]population_total!I17)="M",SUBSTITUTE([1]population_total!I17,"M","")*1000000,IF(RIGHT([1]population_total!I17)="k",SUBSTITUTE([1]population_total!I17,"k","")*1000,[1]population_total!I17)))</f>
        <v>19500000</v>
      </c>
      <c r="J17" s="1">
        <f>IF([1]population_total!J17="n/a","n/a",IF(RIGHT([1]population_total!J17)="M",SUBSTITUTE([1]population_total!J17,"M","")*1000000,IF(RIGHT([1]population_total!J17)="k",SUBSTITUTE([1]population_total!J17,"k","")*1000,[1]population_total!J17)))</f>
        <v>19500000</v>
      </c>
      <c r="K17" s="1">
        <f>IF([1]population_total!K17="n/a","n/a",IF(RIGHT([1]population_total!K17)="M",SUBSTITUTE([1]population_total!K17,"M","")*1000000,IF(RIGHT([1]population_total!K17)="k",SUBSTITUTE([1]population_total!K17,"k","")*1000,[1]population_total!K17)))</f>
        <v>19500000</v>
      </c>
      <c r="L17" s="1">
        <f>IF([1]population_total!L17="n/a","n/a",IF(RIGHT([1]population_total!L17)="M",SUBSTITUTE([1]population_total!L17,"M","")*1000000,IF(RIGHT([1]population_total!L17)="k",SUBSTITUTE([1]population_total!L17,"k","")*1000,[1]population_total!L17)))</f>
        <v>19600000</v>
      </c>
      <c r="M17" s="1">
        <f>IF([1]population_total!M17="n/a","n/a",IF(RIGHT([1]population_total!M17)="M",SUBSTITUTE([1]population_total!M17,"M","")*1000000,IF(RIGHT([1]population_total!M17)="k",SUBSTITUTE([1]population_total!M17,"k","")*1000,[1]population_total!M17)))</f>
        <v>19600000</v>
      </c>
      <c r="N17" s="1">
        <f>IF([1]population_total!N17="n/a","n/a",IF(RIGHT([1]population_total!N17)="M",SUBSTITUTE([1]population_total!N17,"M","")*1000000,IF(RIGHT([1]population_total!N17)="k",SUBSTITUTE([1]population_total!N17,"k","")*1000,[1]population_total!N17)))</f>
        <v>19700000</v>
      </c>
      <c r="O17" s="1">
        <f>IF([1]population_total!O17="n/a","n/a",IF(RIGHT([1]population_total!O17)="M",SUBSTITUTE([1]population_total!O17,"M","")*1000000,IF(RIGHT([1]population_total!O17)="k",SUBSTITUTE([1]population_total!O17,"k","")*1000,[1]population_total!O17)))</f>
        <v>19700000</v>
      </c>
      <c r="P17" s="1">
        <f>IF([1]population_total!P17="n/a","n/a",IF(RIGHT([1]population_total!P17)="M",SUBSTITUTE([1]population_total!P17,"M","")*1000000,IF(RIGHT([1]population_total!P17)="k",SUBSTITUTE([1]population_total!P17,"k","")*1000,[1]population_total!P17)))</f>
        <v>19800000</v>
      </c>
      <c r="Q17" s="1">
        <f>IF([1]population_total!Q17="n/a","n/a",IF(RIGHT([1]population_total!Q17)="M",SUBSTITUTE([1]population_total!Q17,"M","")*1000000,IF(RIGHT([1]population_total!Q17)="k",SUBSTITUTE([1]population_total!Q17,"k","")*1000,[1]population_total!Q17)))</f>
        <v>19800000</v>
      </c>
      <c r="R17" s="1">
        <f>IF([1]population_total!R17="n/a","n/a",IF(RIGHT([1]population_total!R17)="M",SUBSTITUTE([1]population_total!R17,"M","")*1000000,IF(RIGHT([1]population_total!R17)="k",SUBSTITUTE([1]population_total!R17,"k","")*1000,[1]population_total!R17)))</f>
        <v>19900000</v>
      </c>
      <c r="S17" s="1">
        <f>IF([1]population_total!S17="n/a","n/a",IF(RIGHT([1]population_total!S17)="M",SUBSTITUTE([1]population_total!S17,"M","")*1000000,IF(RIGHT([1]population_total!S17)="k",SUBSTITUTE([1]population_total!S17,"k","")*1000,[1]population_total!S17)))</f>
        <v>19900000</v>
      </c>
      <c r="T17" s="1">
        <f>IF([1]population_total!T17="n/a","n/a",IF(RIGHT([1]population_total!T17)="M",SUBSTITUTE([1]population_total!T17,"M","")*1000000,IF(RIGHT([1]population_total!T17)="k",SUBSTITUTE([1]population_total!T17,"k","")*1000,[1]population_total!T17)))</f>
        <v>20000000</v>
      </c>
      <c r="U17" s="1">
        <f>IF([1]population_total!U17="n/a","n/a",IF(RIGHT([1]population_total!U17)="M",SUBSTITUTE([1]population_total!U17,"M","")*1000000,IF(RIGHT([1]population_total!U17)="k",SUBSTITUTE([1]population_total!U17,"k","")*1000,[1]population_total!U17)))</f>
        <v>20000000</v>
      </c>
      <c r="V17" s="1">
        <f>IF([1]population_total!V17="n/a","n/a",IF(RIGHT([1]population_total!V17)="M",SUBSTITUTE([1]population_total!V17,"M","")*1000000,IF(RIGHT([1]population_total!V17)="k",SUBSTITUTE([1]population_total!V17,"k","")*1000,[1]population_total!V17)))</f>
        <v>20100000</v>
      </c>
      <c r="W17" s="1">
        <f>IF([1]population_total!W17="n/a","n/a",IF(RIGHT([1]population_total!W17)="M",SUBSTITUTE([1]population_total!W17,"M","")*1000000,IF(RIGHT([1]population_total!W17)="k",SUBSTITUTE([1]population_total!W17,"k","")*1000,[1]population_total!W17)))</f>
        <v>20100000</v>
      </c>
      <c r="X17" s="1">
        <f>IF([1]population_total!X17="n/a","n/a",IF(RIGHT([1]population_total!X17)="M",SUBSTITUTE([1]population_total!X17,"M","")*1000000,IF(RIGHT([1]population_total!X17)="k",SUBSTITUTE([1]population_total!X17,"k","")*1000,[1]population_total!X17)))</f>
        <v>20200000</v>
      </c>
      <c r="Y17" s="1">
        <f>IF([1]population_total!Y17="n/a","n/a",IF(RIGHT([1]population_total!Y17)="M",SUBSTITUTE([1]population_total!Y17,"M","")*1000000,IF(RIGHT([1]population_total!Y17)="k",SUBSTITUTE([1]population_total!Y17,"k","")*1000,[1]population_total!Y17)))</f>
        <v>20300000</v>
      </c>
      <c r="Z17" s="1">
        <f>IF([1]population_total!Z17="n/a","n/a",IF(RIGHT([1]population_total!Z17)="M",SUBSTITUTE([1]population_total!Z17,"M","")*1000000,IF(RIGHT([1]population_total!Z17)="k",SUBSTITUTE([1]population_total!Z17,"k","")*1000,[1]population_total!Z17)))</f>
        <v>20300000</v>
      </c>
      <c r="AA17" s="1">
        <f>IF([1]population_total!AA17="n/a","n/a",IF(RIGHT([1]population_total!AA17)="M",SUBSTITUTE([1]population_total!AA17,"M","")*1000000,IF(RIGHT([1]population_total!AA17)="k",SUBSTITUTE([1]population_total!AA17,"k","")*1000,[1]population_total!AA17)))</f>
        <v>20400000</v>
      </c>
      <c r="AB17" s="1">
        <f>IF([1]population_total!AB17="n/a","n/a",IF(RIGHT([1]population_total!AB17)="M",SUBSTITUTE([1]population_total!AB17,"M","")*1000000,IF(RIGHT([1]population_total!AB17)="k",SUBSTITUTE([1]population_total!AB17,"k","")*1000,[1]population_total!AB17)))</f>
        <v>20500000</v>
      </c>
      <c r="AC17" s="1">
        <f>IF([1]population_total!AC17="n/a","n/a",IF(RIGHT([1]population_total!AC17)="M",SUBSTITUTE([1]population_total!AC17,"M","")*1000000,IF(RIGHT([1]population_total!AC17)="k",SUBSTITUTE([1]population_total!AC17,"k","")*1000,[1]population_total!AC17)))</f>
        <v>20600000</v>
      </c>
      <c r="AD17" s="1">
        <f>IF([1]population_total!AD17="n/a","n/a",IF(RIGHT([1]population_total!AD17)="M",SUBSTITUTE([1]population_total!AD17,"M","")*1000000,IF(RIGHT([1]population_total!AD17)="k",SUBSTITUTE([1]population_total!AD17,"k","")*1000,[1]population_total!AD17)))</f>
        <v>20700000</v>
      </c>
      <c r="AE17" s="1">
        <f>IF([1]population_total!AE17="n/a","n/a",IF(RIGHT([1]population_total!AE17)="M",SUBSTITUTE([1]population_total!AE17,"M","")*1000000,IF(RIGHT([1]population_total!AE17)="k",SUBSTITUTE([1]population_total!AE17,"k","")*1000,[1]population_total!AE17)))</f>
        <v>20800000</v>
      </c>
      <c r="AF17" s="1">
        <f>IF([1]population_total!AF17="n/a","n/a",IF(RIGHT([1]population_total!AF17)="M",SUBSTITUTE([1]population_total!AF17,"M","")*1000000,IF(RIGHT([1]population_total!AF17)="k",SUBSTITUTE([1]population_total!AF17,"k","")*1000,[1]population_total!AF17)))</f>
        <v>20900000</v>
      </c>
      <c r="AG17" s="1">
        <f>IF([1]population_total!AG17="n/a","n/a",IF(RIGHT([1]population_total!AG17)="M",SUBSTITUTE([1]population_total!AG17,"M","")*1000000,IF(RIGHT([1]population_total!AG17)="k",SUBSTITUTE([1]population_total!AG17,"k","")*1000,[1]population_total!AG17)))</f>
        <v>21000000</v>
      </c>
      <c r="AH17" s="1">
        <f>IF([1]population_total!AH17="n/a","n/a",IF(RIGHT([1]population_total!AH17)="M",SUBSTITUTE([1]population_total!AH17,"M","")*1000000,IF(RIGHT([1]population_total!AH17)="k",SUBSTITUTE([1]population_total!AH17,"k","")*1000,[1]population_total!AH17)))</f>
        <v>21000000</v>
      </c>
      <c r="AI17" s="1">
        <f>IF([1]population_total!AI17="n/a","n/a",IF(RIGHT([1]population_total!AI17)="M",SUBSTITUTE([1]population_total!AI17,"M","")*1000000,IF(RIGHT([1]population_total!AI17)="k",SUBSTITUTE([1]population_total!AI17,"k","")*1000,[1]population_total!AI17)))</f>
        <v>21100000</v>
      </c>
      <c r="AJ17" s="1">
        <f>IF([1]population_total!AJ17="n/a","n/a",IF(RIGHT([1]population_total!AJ17)="M",SUBSTITUTE([1]population_total!AJ17,"M","")*1000000,IF(RIGHT([1]population_total!AJ17)="k",SUBSTITUTE([1]population_total!AJ17,"k","")*1000,[1]population_total!AJ17)))</f>
        <v>21200000</v>
      </c>
      <c r="AK17" s="1">
        <f>IF([1]population_total!AK17="n/a","n/a",IF(RIGHT([1]population_total!AK17)="M",SUBSTITUTE([1]population_total!AK17,"M","")*1000000,IF(RIGHT([1]population_total!AK17)="k",SUBSTITUTE([1]population_total!AK17,"k","")*1000,[1]population_total!AK17)))</f>
        <v>21300000</v>
      </c>
      <c r="AL17" s="1">
        <f>IF([1]population_total!AL17="n/a","n/a",IF(RIGHT([1]population_total!AL17)="M",SUBSTITUTE([1]population_total!AL17,"M","")*1000000,IF(RIGHT([1]population_total!AL17)="k",SUBSTITUTE([1]population_total!AL17,"k","")*1000,[1]population_total!AL17)))</f>
        <v>21400000</v>
      </c>
      <c r="AM17" s="1">
        <f>IF([1]population_total!AM17="n/a","n/a",IF(RIGHT([1]population_total!AM17)="M",SUBSTITUTE([1]population_total!AM17,"M","")*1000000,IF(RIGHT([1]population_total!AM17)="k",SUBSTITUTE([1]population_total!AM17,"k","")*1000,[1]population_total!AM17)))</f>
        <v>21500000</v>
      </c>
      <c r="AN17" s="1">
        <f>IF([1]population_total!AN17="n/a","n/a",IF(RIGHT([1]population_total!AN17)="M",SUBSTITUTE([1]population_total!AN17,"M","")*1000000,IF(RIGHT([1]population_total!AN17)="k",SUBSTITUTE([1]population_total!AN17,"k","")*1000,[1]population_total!AN17)))</f>
        <v>21600000</v>
      </c>
      <c r="AO17" s="1">
        <f>IF([1]population_total!AO17="n/a","n/a",IF(RIGHT([1]population_total!AO17)="M",SUBSTITUTE([1]population_total!AO17,"M","")*1000000,IF(RIGHT([1]population_total!AO17)="k",SUBSTITUTE([1]population_total!AO17,"k","")*1000,[1]population_total!AO17)))</f>
        <v>21700000</v>
      </c>
      <c r="AP17" s="1">
        <f>IF([1]population_total!AP17="n/a","n/a",IF(RIGHT([1]population_total!AP17)="M",SUBSTITUTE([1]population_total!AP17,"M","")*1000000,IF(RIGHT([1]population_total!AP17)="k",SUBSTITUTE([1]population_total!AP17,"k","")*1000,[1]population_total!AP17)))</f>
        <v>21800000</v>
      </c>
      <c r="AQ17" s="1">
        <f>IF([1]population_total!AQ17="n/a","n/a",IF(RIGHT([1]population_total!AQ17)="M",SUBSTITUTE([1]population_total!AQ17,"M","")*1000000,IF(RIGHT([1]population_total!AQ17)="k",SUBSTITUTE([1]population_total!AQ17,"k","")*1000,[1]population_total!AQ17)))</f>
        <v>21900000</v>
      </c>
      <c r="AR17" s="1">
        <f>IF([1]population_total!AR17="n/a","n/a",IF(RIGHT([1]population_total!AR17)="M",SUBSTITUTE([1]population_total!AR17,"M","")*1000000,IF(RIGHT([1]population_total!AR17)="k",SUBSTITUTE([1]population_total!AR17,"k","")*1000,[1]population_total!AR17)))</f>
        <v>22000000</v>
      </c>
      <c r="AS17" s="1">
        <f>IF([1]population_total!AS17="n/a","n/a",IF(RIGHT([1]population_total!AS17)="M",SUBSTITUTE([1]population_total!AS17,"M","")*1000000,IF(RIGHT([1]population_total!AS17)="k",SUBSTITUTE([1]population_total!AS17,"k","")*1000,[1]population_total!AS17)))</f>
        <v>22000000</v>
      </c>
      <c r="AT17" s="1">
        <f>IF([1]population_total!AT17="n/a","n/a",IF(RIGHT([1]population_total!AT17)="M",SUBSTITUTE([1]population_total!AT17,"M","")*1000000,IF(RIGHT([1]population_total!AT17)="k",SUBSTITUTE([1]population_total!AT17,"k","")*1000,[1]population_total!AT17)))</f>
        <v>22100000</v>
      </c>
      <c r="AU17" s="1">
        <f>IF([1]population_total!AU17="n/a","n/a",IF(RIGHT([1]population_total!AU17)="M",SUBSTITUTE([1]population_total!AU17,"M","")*1000000,IF(RIGHT([1]population_total!AU17)="k",SUBSTITUTE([1]population_total!AU17,"k","")*1000,[1]population_total!AU17)))</f>
        <v>22200000</v>
      </c>
      <c r="AV17" s="1">
        <f>IF([1]population_total!AV17="n/a","n/a",IF(RIGHT([1]population_total!AV17)="M",SUBSTITUTE([1]population_total!AV17,"M","")*1000000,IF(RIGHT([1]population_total!AV17)="k",SUBSTITUTE([1]population_total!AV17,"k","")*1000,[1]population_total!AV17)))</f>
        <v>22300000</v>
      </c>
      <c r="AW17" s="1">
        <f>IF([1]population_total!AW17="n/a","n/a",IF(RIGHT([1]population_total!AW17)="M",SUBSTITUTE([1]population_total!AW17,"M","")*1000000,IF(RIGHT([1]population_total!AW17)="k",SUBSTITUTE([1]population_total!AW17,"k","")*1000,[1]population_total!AW17)))</f>
        <v>22400000</v>
      </c>
      <c r="AX17" s="1">
        <f>IF([1]population_total!AX17="n/a","n/a",IF(RIGHT([1]population_total!AX17)="M",SUBSTITUTE([1]population_total!AX17,"M","")*1000000,IF(RIGHT([1]population_total!AX17)="k",SUBSTITUTE([1]population_total!AX17,"k","")*1000,[1]population_total!AX17)))</f>
        <v>22500000</v>
      </c>
      <c r="AY17" s="1">
        <f>IF([1]population_total!AY17="n/a","n/a",IF(RIGHT([1]population_total!AY17)="M",SUBSTITUTE([1]population_total!AY17,"M","")*1000000,IF(RIGHT([1]population_total!AY17)="k",SUBSTITUTE([1]population_total!AY17,"k","")*1000,[1]population_total!AY17)))</f>
        <v>22600000</v>
      </c>
      <c r="AZ17" s="1">
        <f>IF([1]population_total!AZ17="n/a","n/a",IF(RIGHT([1]population_total!AZ17)="M",SUBSTITUTE([1]population_total!AZ17,"M","")*1000000,IF(RIGHT([1]population_total!AZ17)="k",SUBSTITUTE([1]population_total!AZ17,"k","")*1000,[1]population_total!AZ17)))</f>
        <v>22700000</v>
      </c>
      <c r="BA17" s="1">
        <f>IF([1]population_total!BA17="n/a","n/a",IF(RIGHT([1]population_total!BA17)="M",SUBSTITUTE([1]population_total!BA17,"M","")*1000000,IF(RIGHT([1]population_total!BA17)="k",SUBSTITUTE([1]population_total!BA17,"k","")*1000,[1]population_total!BA17)))</f>
        <v>22700000</v>
      </c>
      <c r="BB17" s="1">
        <f>IF([1]population_total!BB17="n/a","n/a",IF(RIGHT([1]population_total!BB17)="M",SUBSTITUTE([1]population_total!BB17,"M","")*1000000,IF(RIGHT([1]population_total!BB17)="k",SUBSTITUTE([1]population_total!BB17,"k","")*1000,[1]population_total!BB17)))</f>
        <v>22800000</v>
      </c>
      <c r="BC17" s="1">
        <f>IF([1]population_total!BC17="n/a","n/a",IF(RIGHT([1]population_total!BC17)="M",SUBSTITUTE([1]population_total!BC17,"M","")*1000000,IF(RIGHT([1]population_total!BC17)="k",SUBSTITUTE([1]population_total!BC17,"k","")*1000,[1]population_total!BC17)))</f>
        <v>22800000</v>
      </c>
      <c r="BD17" s="1">
        <f>IF([1]population_total!BD17="n/a","n/a",IF(RIGHT([1]population_total!BD17)="M",SUBSTITUTE([1]population_total!BD17,"M","")*1000000,IF(RIGHT([1]population_total!BD17)="k",SUBSTITUTE([1]population_total!BD17,"k","")*1000,[1]population_total!BD17)))</f>
        <v>22900000</v>
      </c>
      <c r="BE17" s="1">
        <f>IF([1]population_total!BE17="n/a","n/a",IF(RIGHT([1]population_total!BE17)="M",SUBSTITUTE([1]population_total!BE17,"M","")*1000000,IF(RIGHT([1]population_total!BE17)="k",SUBSTITUTE([1]population_total!BE17,"k","")*1000,[1]population_total!BE17)))</f>
        <v>22900000</v>
      </c>
      <c r="BF17" s="1">
        <f>IF([1]population_total!BF17="n/a","n/a",IF(RIGHT([1]population_total!BF17)="M",SUBSTITUTE([1]population_total!BF17,"M","")*1000000,IF(RIGHT([1]population_total!BF17)="k",SUBSTITUTE([1]population_total!BF17,"k","")*1000,[1]population_total!BF17)))</f>
        <v>22900000</v>
      </c>
      <c r="BG17" s="1">
        <f>IF([1]population_total!BG17="n/a","n/a",IF(RIGHT([1]population_total!BG17)="M",SUBSTITUTE([1]population_total!BG17,"M","")*1000000,IF(RIGHT([1]population_total!BG17)="k",SUBSTITUTE([1]population_total!BG17,"k","")*1000,[1]population_total!BG17)))</f>
        <v>23000000</v>
      </c>
      <c r="BH17" s="1">
        <f>IF([1]population_total!BH17="n/a","n/a",IF(RIGHT([1]population_total!BH17)="M",SUBSTITUTE([1]population_total!BH17,"M","")*1000000,IF(RIGHT([1]population_total!BH17)="k",SUBSTITUTE([1]population_total!BH17,"k","")*1000,[1]population_total!BH17)))</f>
        <v>23000000</v>
      </c>
      <c r="BI17" s="1">
        <f>IF([1]population_total!BI17="n/a","n/a",IF(RIGHT([1]population_total!BI17)="M",SUBSTITUTE([1]population_total!BI17,"M","")*1000000,IF(RIGHT([1]population_total!BI17)="k",SUBSTITUTE([1]population_total!BI17,"k","")*1000,[1]population_total!BI17)))</f>
        <v>23000000</v>
      </c>
      <c r="BJ17" s="1">
        <f>IF([1]population_total!BJ17="n/a","n/a",IF(RIGHT([1]population_total!BJ17)="M",SUBSTITUTE([1]population_total!BJ17,"M","")*1000000,IF(RIGHT([1]population_total!BJ17)="k",SUBSTITUTE([1]population_total!BJ17,"k","")*1000,[1]population_total!BJ17)))</f>
        <v>23100000</v>
      </c>
      <c r="BK17" s="1">
        <f>IF([1]population_total!BK17="n/a","n/a",IF(RIGHT([1]population_total!BK17)="M",SUBSTITUTE([1]population_total!BK17,"M","")*1000000,IF(RIGHT([1]population_total!BK17)="k",SUBSTITUTE([1]population_total!BK17,"k","")*1000,[1]population_total!BK17)))</f>
        <v>23100000</v>
      </c>
      <c r="BL17" s="1">
        <f>IF([1]population_total!BL17="n/a","n/a",IF(RIGHT([1]population_total!BL17)="M",SUBSTITUTE([1]population_total!BL17,"M","")*1000000,IF(RIGHT([1]population_total!BL17)="k",SUBSTITUTE([1]population_total!BL17,"k","")*1000,[1]population_total!BL17)))</f>
        <v>23100000</v>
      </c>
      <c r="BM17" s="1">
        <f>IF([1]population_total!BM17="n/a","n/a",IF(RIGHT([1]population_total!BM17)="M",SUBSTITUTE([1]population_total!BM17,"M","")*1000000,IF(RIGHT([1]population_total!BM17)="k",SUBSTITUTE([1]population_total!BM17,"k","")*1000,[1]population_total!BM17)))</f>
        <v>23200000</v>
      </c>
      <c r="BN17" s="1">
        <f>IF([1]population_total!BN17="n/a","n/a",IF(RIGHT([1]population_total!BN17)="M",SUBSTITUTE([1]population_total!BN17,"M","")*1000000,IF(RIGHT([1]population_total!BN17)="k",SUBSTITUTE([1]population_total!BN17,"k","")*1000,[1]population_total!BN17)))</f>
        <v>23200000</v>
      </c>
      <c r="BO17" s="1">
        <f>IF([1]population_total!BO17="n/a","n/a",IF(RIGHT([1]population_total!BO17)="M",SUBSTITUTE([1]population_total!BO17,"M","")*1000000,IF(RIGHT([1]population_total!BO17)="k",SUBSTITUTE([1]population_total!BO17,"k","")*1000,[1]population_total!BO17)))</f>
        <v>23300000</v>
      </c>
      <c r="BP17" s="1">
        <f>IF([1]population_total!BP17="n/a","n/a",IF(RIGHT([1]population_total!BP17)="M",SUBSTITUTE([1]population_total!BP17,"M","")*1000000,IF(RIGHT([1]population_total!BP17)="k",SUBSTITUTE([1]population_total!BP17,"k","")*1000,[1]population_total!BP17)))</f>
        <v>23300000</v>
      </c>
      <c r="BQ17" s="1">
        <f>IF([1]population_total!BQ17="n/a","n/a",IF(RIGHT([1]population_total!BQ17)="M",SUBSTITUTE([1]population_total!BQ17,"M","")*1000000,IF(RIGHT([1]population_total!BQ17)="k",SUBSTITUTE([1]population_total!BQ17,"k","")*1000,[1]population_total!BQ17)))</f>
        <v>23300000</v>
      </c>
      <c r="BR17" s="1">
        <f>IF([1]population_total!BR17="n/a","n/a",IF(RIGHT([1]population_total!BR17)="M",SUBSTITUTE([1]population_total!BR17,"M","")*1000000,IF(RIGHT([1]population_total!BR17)="k",SUBSTITUTE([1]population_total!BR17,"k","")*1000,[1]population_total!BR17)))</f>
        <v>23400000</v>
      </c>
      <c r="BS17" s="1">
        <f>IF([1]population_total!BS17="n/a","n/a",IF(RIGHT([1]population_total!BS17)="M",SUBSTITUTE([1]population_total!BS17,"M","")*1000000,IF(RIGHT([1]population_total!BS17)="k",SUBSTITUTE([1]population_total!BS17,"k","")*1000,[1]population_total!BS17)))</f>
        <v>23400000</v>
      </c>
      <c r="BT17" s="1">
        <f>IF([1]population_total!BT17="n/a","n/a",IF(RIGHT([1]population_total!BT17)="M",SUBSTITUTE([1]population_total!BT17,"M","")*1000000,IF(RIGHT([1]population_total!BT17)="k",SUBSTITUTE([1]population_total!BT17,"k","")*1000,[1]population_total!BT17)))</f>
        <v>23500000</v>
      </c>
      <c r="BU17" s="1">
        <f>IF([1]population_total!BU17="n/a","n/a",IF(RIGHT([1]population_total!BU17)="M",SUBSTITUTE([1]population_total!BU17,"M","")*1000000,IF(RIGHT([1]population_total!BU17)="k",SUBSTITUTE([1]population_total!BU17,"k","")*1000,[1]population_total!BU17)))</f>
        <v>23500000</v>
      </c>
      <c r="BV17" s="1">
        <f>IF([1]population_total!BV17="n/a","n/a",IF(RIGHT([1]population_total!BV17)="M",SUBSTITUTE([1]population_total!BV17,"M","")*1000000,IF(RIGHT([1]population_total!BV17)="k",SUBSTITUTE([1]population_total!BV17,"k","")*1000,[1]population_total!BV17)))</f>
        <v>23600000</v>
      </c>
      <c r="BW17" s="1">
        <f>IF([1]population_total!BW17="n/a","n/a",IF(RIGHT([1]population_total!BW17)="M",SUBSTITUTE([1]population_total!BW17,"M","")*1000000,IF(RIGHT([1]population_total!BW17)="k",SUBSTITUTE([1]population_total!BW17,"k","")*1000,[1]population_total!BW17)))</f>
        <v>23700000</v>
      </c>
      <c r="BX17" s="1">
        <f>IF([1]population_total!BX17="n/a","n/a",IF(RIGHT([1]population_total!BX17)="M",SUBSTITUTE([1]population_total!BX17,"M","")*1000000,IF(RIGHT([1]population_total!BX17)="k",SUBSTITUTE([1]population_total!BX17,"k","")*1000,[1]population_total!BX17)))</f>
        <v>23800000</v>
      </c>
      <c r="BY17" s="1">
        <f>IF([1]population_total!BY17="n/a","n/a",IF(RIGHT([1]population_total!BY17)="M",SUBSTITUTE([1]population_total!BY17,"M","")*1000000,IF(RIGHT([1]population_total!BY17)="k",SUBSTITUTE([1]population_total!BY17,"k","")*1000,[1]population_total!BY17)))</f>
        <v>23800000</v>
      </c>
      <c r="BZ17" s="1">
        <f>IF([1]population_total!BZ17="n/a","n/a",IF(RIGHT([1]population_total!BZ17)="M",SUBSTITUTE([1]population_total!BZ17,"M","")*1000000,IF(RIGHT([1]population_total!BZ17)="k",SUBSTITUTE([1]population_total!BZ17,"k","")*1000,[1]population_total!BZ17)))</f>
        <v>23900000</v>
      </c>
      <c r="CA17" s="1">
        <f>IF([1]population_total!CA17="n/a","n/a",IF(RIGHT([1]population_total!CA17)="M",SUBSTITUTE([1]population_total!CA17,"M","")*1000000,IF(RIGHT([1]population_total!CA17)="k",SUBSTITUTE([1]population_total!CA17,"k","")*1000,[1]population_total!CA17)))</f>
        <v>24000000</v>
      </c>
      <c r="CB17" s="1">
        <f>IF([1]population_total!CB17="n/a","n/a",IF(RIGHT([1]population_total!CB17)="M",SUBSTITUTE([1]population_total!CB17,"M","")*1000000,IF(RIGHT([1]population_total!CB17)="k",SUBSTITUTE([1]population_total!CB17,"k","")*1000,[1]population_total!CB17)))</f>
        <v>24100000</v>
      </c>
      <c r="CC17" s="1">
        <f>IF([1]population_total!CC17="n/a","n/a",IF(RIGHT([1]population_total!CC17)="M",SUBSTITUTE([1]population_total!CC17,"M","")*1000000,IF(RIGHT([1]population_total!CC17)="k",SUBSTITUTE([1]population_total!CC17,"k","")*1000,[1]population_total!CC17)))</f>
        <v>24200000</v>
      </c>
      <c r="CD17" s="1">
        <f>IF([1]population_total!CD17="n/a","n/a",IF(RIGHT([1]population_total!CD17)="M",SUBSTITUTE([1]population_total!CD17,"M","")*1000000,IF(RIGHT([1]population_total!CD17)="k",SUBSTITUTE([1]population_total!CD17,"k","")*1000,[1]population_total!CD17)))</f>
        <v>24300000</v>
      </c>
      <c r="CE17" s="1">
        <f>IF([1]population_total!CE17="n/a","n/a",IF(RIGHT([1]population_total!CE17)="M",SUBSTITUTE([1]population_total!CE17,"M","")*1000000,IF(RIGHT([1]population_total!CE17)="k",SUBSTITUTE([1]population_total!CE17,"k","")*1000,[1]population_total!CE17)))</f>
        <v>24400000</v>
      </c>
      <c r="CF17" s="1">
        <f>IF([1]population_total!CF17="n/a","n/a",IF(RIGHT([1]population_total!CF17)="M",SUBSTITUTE([1]population_total!CF17,"M","")*1000000,IF(RIGHT([1]population_total!CF17)="k",SUBSTITUTE([1]population_total!CF17,"k","")*1000,[1]population_total!CF17)))</f>
        <v>24400000</v>
      </c>
      <c r="CG17" s="1">
        <f>IF([1]population_total!CG17="n/a","n/a",IF(RIGHT([1]population_total!CG17)="M",SUBSTITUTE([1]population_total!CG17,"M","")*1000000,IF(RIGHT([1]population_total!CG17)="k",SUBSTITUTE([1]population_total!CG17,"k","")*1000,[1]population_total!CG17)))</f>
        <v>24500000</v>
      </c>
      <c r="CH17" s="1">
        <f>IF([1]population_total!CH17="n/a","n/a",IF(RIGHT([1]population_total!CH17)="M",SUBSTITUTE([1]population_total!CH17,"M","")*1000000,IF(RIGHT([1]population_total!CH17)="k",SUBSTITUTE([1]population_total!CH17,"k","")*1000,[1]population_total!CH17)))</f>
        <v>24600000</v>
      </c>
      <c r="CI17" s="1">
        <f>IF([1]population_total!CI17="n/a","n/a",IF(RIGHT([1]population_total!CI17)="M",SUBSTITUTE([1]population_total!CI17,"M","")*1000000,IF(RIGHT([1]population_total!CI17)="k",SUBSTITUTE([1]population_total!CI17,"k","")*1000,[1]population_total!CI17)))</f>
        <v>24700000</v>
      </c>
      <c r="CJ17" s="1">
        <f>IF([1]population_total!CJ17="n/a","n/a",IF(RIGHT([1]population_total!CJ17)="M",SUBSTITUTE([1]population_total!CJ17,"M","")*1000000,IF(RIGHT([1]population_total!CJ17)="k",SUBSTITUTE([1]population_total!CJ17,"k","")*1000,[1]population_total!CJ17)))</f>
        <v>24800000</v>
      </c>
      <c r="CK17" s="1">
        <f>IF([1]population_total!CK17="n/a","n/a",IF(RIGHT([1]population_total!CK17)="M",SUBSTITUTE([1]population_total!CK17,"M","")*1000000,IF(RIGHT([1]population_total!CK17)="k",SUBSTITUTE([1]population_total!CK17,"k","")*1000,[1]population_total!CK17)))</f>
        <v>24900000</v>
      </c>
      <c r="CL17" s="1">
        <f>IF([1]population_total!CL17="n/a","n/a",IF(RIGHT([1]population_total!CL17)="M",SUBSTITUTE([1]population_total!CL17,"M","")*1000000,IF(RIGHT([1]population_total!CL17)="k",SUBSTITUTE([1]population_total!CL17,"k","")*1000,[1]population_total!CL17)))</f>
        <v>24900000</v>
      </c>
      <c r="CM17" s="1">
        <f>IF([1]population_total!CM17="n/a","n/a",IF(RIGHT([1]population_total!CM17)="M",SUBSTITUTE([1]population_total!CM17,"M","")*1000000,IF(RIGHT([1]population_total!CM17)="k",SUBSTITUTE([1]population_total!CM17,"k","")*1000,[1]population_total!CM17)))</f>
        <v>25000000</v>
      </c>
      <c r="CN17" s="1">
        <f>IF([1]population_total!CN17="n/a","n/a",IF(RIGHT([1]population_total!CN17)="M",SUBSTITUTE([1]population_total!CN17,"M","")*1000000,IF(RIGHT([1]population_total!CN17)="k",SUBSTITUTE([1]population_total!CN17,"k","")*1000,[1]population_total!CN17)))</f>
        <v>25100000</v>
      </c>
      <c r="CO17" s="1">
        <f>IF([1]population_total!CO17="n/a","n/a",IF(RIGHT([1]population_total!CO17)="M",SUBSTITUTE([1]population_total!CO17,"M","")*1000000,IF(RIGHT([1]population_total!CO17)="k",SUBSTITUTE([1]population_total!CO17,"k","")*1000,[1]population_total!CO17)))</f>
        <v>25200000</v>
      </c>
      <c r="CP17" s="1">
        <f>IF([1]population_total!CP17="n/a","n/a",IF(RIGHT([1]population_total!CP17)="M",SUBSTITUTE([1]population_total!CP17,"M","")*1000000,IF(RIGHT([1]population_total!CP17)="k",SUBSTITUTE([1]population_total!CP17,"k","")*1000,[1]population_total!CP17)))</f>
        <v>25300000</v>
      </c>
      <c r="CQ17" s="1">
        <f>IF([1]population_total!CQ17="n/a","n/a",IF(RIGHT([1]population_total!CQ17)="M",SUBSTITUTE([1]population_total!CQ17,"M","")*1000000,IF(RIGHT([1]population_total!CQ17)="k",SUBSTITUTE([1]population_total!CQ17,"k","")*1000,[1]population_total!CQ17)))</f>
        <v>25400000</v>
      </c>
      <c r="CR17" s="1">
        <f>IF([1]population_total!CR17="n/a","n/a",IF(RIGHT([1]population_total!CR17)="M",SUBSTITUTE([1]population_total!CR17,"M","")*1000000,IF(RIGHT([1]population_total!CR17)="k",SUBSTITUTE([1]population_total!CR17,"k","")*1000,[1]population_total!CR17)))</f>
        <v>25400000</v>
      </c>
      <c r="CS17" s="1">
        <f>IF([1]population_total!CS17="n/a","n/a",IF(RIGHT([1]population_total!CS17)="M",SUBSTITUTE([1]population_total!CS17,"M","")*1000000,IF(RIGHT([1]population_total!CS17)="k",SUBSTITUTE([1]population_total!CS17,"k","")*1000,[1]population_total!CS17)))</f>
        <v>25500000</v>
      </c>
      <c r="CT17" s="1">
        <f>IF([1]population_total!CT17="n/a","n/a",IF(RIGHT([1]population_total!CT17)="M",SUBSTITUTE([1]population_total!CT17,"M","")*1000000,IF(RIGHT([1]population_total!CT17)="k",SUBSTITUTE([1]population_total!CT17,"k","")*1000,[1]population_total!CT17)))</f>
        <v>25600000</v>
      </c>
      <c r="CU17" s="1">
        <f>IF([1]population_total!CU17="n/a","n/a",IF(RIGHT([1]population_total!CU17)="M",SUBSTITUTE([1]population_total!CU17,"M","")*1000000,IF(RIGHT([1]population_total!CU17)="k",SUBSTITUTE([1]population_total!CU17,"k","")*1000,[1]population_total!CU17)))</f>
        <v>25700000</v>
      </c>
      <c r="CV17" s="1">
        <f>IF([1]population_total!CV17="n/a","n/a",IF(RIGHT([1]population_total!CV17)="M",SUBSTITUTE([1]population_total!CV17,"M","")*1000000,IF(RIGHT([1]population_total!CV17)="k",SUBSTITUTE([1]population_total!CV17,"k","")*1000,[1]population_total!CV17)))</f>
        <v>25800000</v>
      </c>
      <c r="CW17" s="1">
        <f>IF([1]population_total!CW17="n/a","n/a",IF(RIGHT([1]population_total!CW17)="M",SUBSTITUTE([1]population_total!CW17,"M","")*1000000,IF(RIGHT([1]population_total!CW17)="k",SUBSTITUTE([1]population_total!CW17,"k","")*1000,[1]population_total!CW17)))</f>
        <v>25900000</v>
      </c>
      <c r="CX17" s="1">
        <f>IF([1]population_total!CX17="n/a","n/a",IF(RIGHT([1]population_total!CX17)="M",SUBSTITUTE([1]population_total!CX17,"M","")*1000000,IF(RIGHT([1]population_total!CX17)="k",SUBSTITUTE([1]population_total!CX17,"k","")*1000,[1]population_total!CX17)))</f>
        <v>26000000</v>
      </c>
      <c r="CY17" s="1">
        <f>IF([1]population_total!CY17="n/a","n/a",IF(RIGHT([1]population_total!CY17)="M",SUBSTITUTE([1]population_total!CY17,"M","")*1000000,IF(RIGHT([1]population_total!CY17)="k",SUBSTITUTE([1]population_total!CY17,"k","")*1000,[1]population_total!CY17)))</f>
        <v>26000000</v>
      </c>
      <c r="CZ17" s="1">
        <f>IF([1]population_total!CZ17="n/a","n/a",IF(RIGHT([1]population_total!CZ17)="M",SUBSTITUTE([1]population_total!CZ17,"M","")*1000000,IF(RIGHT([1]population_total!CZ17)="k",SUBSTITUTE([1]population_total!CZ17,"k","")*1000,[1]population_total!CZ17)))</f>
        <v>26100000</v>
      </c>
      <c r="DA17" s="1">
        <f>IF([1]population_total!DA17="n/a","n/a",IF(RIGHT([1]population_total!DA17)="M",SUBSTITUTE([1]population_total!DA17,"M","")*1000000,IF(RIGHT([1]population_total!DA17)="k",SUBSTITUTE([1]population_total!DA17,"k","")*1000,[1]population_total!DA17)))</f>
        <v>26200000</v>
      </c>
      <c r="DB17" s="1">
        <f>IF([1]population_total!DB17="n/a","n/a",IF(RIGHT([1]population_total!DB17)="M",SUBSTITUTE([1]population_total!DB17,"M","")*1000000,IF(RIGHT([1]population_total!DB17)="k",SUBSTITUTE([1]population_total!DB17,"k","")*1000,[1]population_total!DB17)))</f>
        <v>26300000</v>
      </c>
      <c r="DC17" s="1">
        <f>IF([1]population_total!DC17="n/a","n/a",IF(RIGHT([1]population_total!DC17)="M",SUBSTITUTE([1]population_total!DC17,"M","")*1000000,IF(RIGHT([1]population_total!DC17)="k",SUBSTITUTE([1]population_total!DC17,"k","")*1000,[1]population_total!DC17)))</f>
        <v>26400000</v>
      </c>
      <c r="DD17" s="1">
        <f>IF([1]population_total!DD17="n/a","n/a",IF(RIGHT([1]population_total!DD17)="M",SUBSTITUTE([1]population_total!DD17,"M","")*1000000,IF(RIGHT([1]population_total!DD17)="k",SUBSTITUTE([1]population_total!DD17,"k","")*1000,[1]population_total!DD17)))</f>
        <v>26500000</v>
      </c>
      <c r="DE17" s="1">
        <f>IF([1]population_total!DE17="n/a","n/a",IF(RIGHT([1]population_total!DE17)="M",SUBSTITUTE([1]population_total!DE17,"M","")*1000000,IF(RIGHT([1]population_total!DE17)="k",SUBSTITUTE([1]population_total!DE17,"k","")*1000,[1]population_total!DE17)))</f>
        <v>26600000</v>
      </c>
      <c r="DF17" s="1">
        <f>IF([1]population_total!DF17="n/a","n/a",IF(RIGHT([1]population_total!DF17)="M",SUBSTITUTE([1]population_total!DF17,"M","")*1000000,IF(RIGHT([1]population_total!DF17)="k",SUBSTITUTE([1]population_total!DF17,"k","")*1000,[1]population_total!DF17)))</f>
        <v>26600000</v>
      </c>
      <c r="DG17" s="1">
        <f>IF([1]population_total!DG17="n/a","n/a",IF(RIGHT([1]population_total!DG17)="M",SUBSTITUTE([1]population_total!DG17,"M","")*1000000,IF(RIGHT([1]population_total!DG17)="k",SUBSTITUTE([1]population_total!DG17,"k","")*1000,[1]population_total!DG17)))</f>
        <v>26700000</v>
      </c>
      <c r="DH17" s="1">
        <f>IF([1]population_total!DH17="n/a","n/a",IF(RIGHT([1]population_total!DH17)="M",SUBSTITUTE([1]population_total!DH17,"M","")*1000000,IF(RIGHT([1]population_total!DH17)="k",SUBSTITUTE([1]population_total!DH17,"k","")*1000,[1]population_total!DH17)))</f>
        <v>26800000</v>
      </c>
      <c r="DI17" s="1">
        <f>IF([1]population_total!DI17="n/a","n/a",IF(RIGHT([1]population_total!DI17)="M",SUBSTITUTE([1]population_total!DI17,"M","")*1000000,IF(RIGHT([1]population_total!DI17)="k",SUBSTITUTE([1]population_total!DI17,"k","")*1000,[1]population_total!DI17)))</f>
        <v>26800000</v>
      </c>
      <c r="DJ17" s="1">
        <f>IF([1]population_total!DJ17="n/a","n/a",IF(RIGHT([1]population_total!DJ17)="M",SUBSTITUTE([1]population_total!DJ17,"M","")*1000000,IF(RIGHT([1]population_total!DJ17)="k",SUBSTITUTE([1]population_total!DJ17,"k","")*1000,[1]population_total!DJ17)))</f>
        <v>26900000</v>
      </c>
      <c r="DK17" s="1">
        <f>IF([1]population_total!DK17="n/a","n/a",IF(RIGHT([1]population_total!DK17)="M",SUBSTITUTE([1]population_total!DK17,"M","")*1000000,IF(RIGHT([1]population_total!DK17)="k",SUBSTITUTE([1]population_total!DK17,"k","")*1000,[1]population_total!DK17)))</f>
        <v>26900000</v>
      </c>
      <c r="DL17" s="1">
        <f>IF([1]population_total!DL17="n/a","n/a",IF(RIGHT([1]population_total!DL17)="M",SUBSTITUTE([1]population_total!DL17,"M","")*1000000,IF(RIGHT([1]population_total!DL17)="k",SUBSTITUTE([1]population_total!DL17,"k","")*1000,[1]population_total!DL17)))</f>
        <v>26900000</v>
      </c>
      <c r="DM17" s="1">
        <f>IF([1]population_total!DM17="n/a","n/a",IF(RIGHT([1]population_total!DM17)="M",SUBSTITUTE([1]population_total!DM17,"M","")*1000000,IF(RIGHT([1]population_total!DM17)="k",SUBSTITUTE([1]population_total!DM17,"k","")*1000,[1]population_total!DM17)))</f>
        <v>26900000</v>
      </c>
      <c r="DN17" s="1">
        <f>IF([1]population_total!DN17="n/a","n/a",IF(RIGHT([1]population_total!DN17)="M",SUBSTITUTE([1]population_total!DN17,"M","")*1000000,IF(RIGHT([1]population_total!DN17)="k",SUBSTITUTE([1]population_total!DN17,"k","")*1000,[1]population_total!DN17)))</f>
        <v>27000000</v>
      </c>
      <c r="DO17" s="1">
        <f>IF([1]population_total!DO17="n/a","n/a",IF(RIGHT([1]population_total!DO17)="M",SUBSTITUTE([1]population_total!DO17,"M","")*1000000,IF(RIGHT([1]population_total!DO17)="k",SUBSTITUTE([1]population_total!DO17,"k","")*1000,[1]population_total!DO17)))</f>
        <v>27000000</v>
      </c>
      <c r="DP17" s="1">
        <f>IF([1]population_total!DP17="n/a","n/a",IF(RIGHT([1]population_total!DP17)="M",SUBSTITUTE([1]population_total!DP17,"M","")*1000000,IF(RIGHT([1]population_total!DP17)="k",SUBSTITUTE([1]population_total!DP17,"k","")*1000,[1]population_total!DP17)))</f>
        <v>27100000</v>
      </c>
      <c r="DQ17" s="1">
        <f>IF([1]population_total!DQ17="n/a","n/a",IF(RIGHT([1]population_total!DQ17)="M",SUBSTITUTE([1]population_total!DQ17,"M","")*1000000,IF(RIGHT([1]population_total!DQ17)="k",SUBSTITUTE([1]population_total!DQ17,"k","")*1000,[1]population_total!DQ17)))</f>
        <v>27200000</v>
      </c>
      <c r="DR17" s="1">
        <f>IF([1]population_total!DR17="n/a","n/a",IF(RIGHT([1]population_total!DR17)="M",SUBSTITUTE([1]population_total!DR17,"M","")*1000000,IF(RIGHT([1]population_total!DR17)="k",SUBSTITUTE([1]population_total!DR17,"k","")*1000,[1]population_total!DR17)))</f>
        <v>27300000</v>
      </c>
      <c r="DS17" s="1">
        <f>IF([1]population_total!DS17="n/a","n/a",IF(RIGHT([1]population_total!DS17)="M",SUBSTITUTE([1]population_total!DS17,"M","")*1000000,IF(RIGHT([1]population_total!DS17)="k",SUBSTITUTE([1]population_total!DS17,"k","")*1000,[1]population_total!DS17)))</f>
        <v>27400000</v>
      </c>
      <c r="DT17" s="1">
        <f>IF([1]population_total!DT17="n/a","n/a",IF(RIGHT([1]population_total!DT17)="M",SUBSTITUTE([1]population_total!DT17,"M","")*1000000,IF(RIGHT([1]population_total!DT17)="k",SUBSTITUTE([1]population_total!DT17,"k","")*1000,[1]population_total!DT17)))</f>
        <v>27500000</v>
      </c>
      <c r="DU17" s="1">
        <f>IF([1]population_total!DU17="n/a","n/a",IF(RIGHT([1]population_total!DU17)="M",SUBSTITUTE([1]population_total!DU17,"M","")*1000000,IF(RIGHT([1]population_total!DU17)="k",SUBSTITUTE([1]population_total!DU17,"k","")*1000,[1]population_total!DU17)))</f>
        <v>27600000</v>
      </c>
      <c r="DV17" s="1">
        <f>IF([1]population_total!DV17="n/a","n/a",IF(RIGHT([1]population_total!DV17)="M",SUBSTITUTE([1]population_total!DV17,"M","")*1000000,IF(RIGHT([1]population_total!DV17)="k",SUBSTITUTE([1]population_total!DV17,"k","")*1000,[1]population_total!DV17)))</f>
        <v>27700000</v>
      </c>
      <c r="DW17" s="1">
        <f>IF([1]population_total!DW17="n/a","n/a",IF(RIGHT([1]population_total!DW17)="M",SUBSTITUTE([1]population_total!DW17,"M","")*1000000,IF(RIGHT([1]population_total!DW17)="k",SUBSTITUTE([1]population_total!DW17,"k","")*1000,[1]population_total!DW17)))</f>
        <v>27900000</v>
      </c>
      <c r="DX17" s="1">
        <f>IF([1]population_total!DX17="n/a","n/a",IF(RIGHT([1]population_total!DX17)="M",SUBSTITUTE([1]population_total!DX17,"M","")*1000000,IF(RIGHT([1]population_total!DX17)="k",SUBSTITUTE([1]population_total!DX17,"k","")*1000,[1]population_total!DX17)))</f>
        <v>28000000</v>
      </c>
      <c r="DY17" s="1">
        <f>IF([1]population_total!DY17="n/a","n/a",IF(RIGHT([1]population_total!DY17)="M",SUBSTITUTE([1]population_total!DY17,"M","")*1000000,IF(RIGHT([1]population_total!DY17)="k",SUBSTITUTE([1]population_total!DY17,"k","")*1000,[1]population_total!DY17)))</f>
        <v>28100000</v>
      </c>
      <c r="DZ17" s="1">
        <f>IF([1]population_total!DZ17="n/a","n/a",IF(RIGHT([1]population_total!DZ17)="M",SUBSTITUTE([1]population_total!DZ17,"M","")*1000000,IF(RIGHT([1]population_total!DZ17)="k",SUBSTITUTE([1]population_total!DZ17,"k","")*1000,[1]population_total!DZ17)))</f>
        <v>28200000</v>
      </c>
      <c r="EA17" s="1">
        <f>IF([1]population_total!EA17="n/a","n/a",IF(RIGHT([1]population_total!EA17)="M",SUBSTITUTE([1]population_total!EA17,"M","")*1000000,IF(RIGHT([1]population_total!EA17)="k",SUBSTITUTE([1]population_total!EA17,"k","")*1000,[1]population_total!EA17)))</f>
        <v>28400000</v>
      </c>
      <c r="EB17" s="1">
        <f>IF([1]population_total!EB17="n/a","n/a",IF(RIGHT([1]population_total!EB17)="M",SUBSTITUTE([1]population_total!EB17,"M","")*1000000,IF(RIGHT([1]population_total!EB17)="k",SUBSTITUTE([1]population_total!EB17,"k","")*1000,[1]population_total!EB17)))</f>
        <v>28700000</v>
      </c>
      <c r="EC17" s="1">
        <f>IF([1]population_total!EC17="n/a","n/a",IF(RIGHT([1]population_total!EC17)="M",SUBSTITUTE([1]population_total!EC17,"M","")*1000000,IF(RIGHT([1]population_total!EC17)="k",SUBSTITUTE([1]population_total!EC17,"k","")*1000,[1]population_total!EC17)))</f>
        <v>29100000</v>
      </c>
      <c r="ED17" s="1">
        <f>IF([1]population_total!ED17="n/a","n/a",IF(RIGHT([1]population_total!ED17)="M",SUBSTITUTE([1]population_total!ED17,"M","")*1000000,IF(RIGHT([1]population_total!ED17)="k",SUBSTITUTE([1]population_total!ED17,"k","")*1000,[1]population_total!ED17)))</f>
        <v>29600000</v>
      </c>
      <c r="EE17" s="1">
        <f>IF([1]population_total!EE17="n/a","n/a",IF(RIGHT([1]population_total!EE17)="M",SUBSTITUTE([1]population_total!EE17,"M","")*1000000,IF(RIGHT([1]population_total!EE17)="k",SUBSTITUTE([1]population_total!EE17,"k","")*1000,[1]population_total!EE17)))</f>
        <v>30200000</v>
      </c>
      <c r="EF17" s="1">
        <f>IF([1]population_total!EF17="n/a","n/a",IF(RIGHT([1]population_total!EF17)="M",SUBSTITUTE([1]population_total!EF17,"M","")*1000000,IF(RIGHT([1]population_total!EF17)="k",SUBSTITUTE([1]population_total!EF17,"k","")*1000,[1]population_total!EF17)))</f>
        <v>30800000</v>
      </c>
      <c r="EG17" s="1">
        <f>IF([1]population_total!EG17="n/a","n/a",IF(RIGHT([1]population_total!EG17)="M",SUBSTITUTE([1]population_total!EG17,"M","")*1000000,IF(RIGHT([1]population_total!EG17)="k",SUBSTITUTE([1]population_total!EG17,"k","")*1000,[1]population_total!EG17)))</f>
        <v>31400000</v>
      </c>
      <c r="EH17" s="1">
        <f>IF([1]population_total!EH17="n/a","n/a",IF(RIGHT([1]population_total!EH17)="M",SUBSTITUTE([1]population_total!EH17,"M","")*1000000,IF(RIGHT([1]population_total!EH17)="k",SUBSTITUTE([1]population_total!EH17,"k","")*1000,[1]population_total!EH17)))</f>
        <v>32000000</v>
      </c>
      <c r="EI17" s="1">
        <f>IF([1]population_total!EI17="n/a","n/a",IF(RIGHT([1]population_total!EI17)="M",SUBSTITUTE([1]population_total!EI17,"M","")*1000000,IF(RIGHT([1]population_total!EI17)="k",SUBSTITUTE([1]population_total!EI17,"k","")*1000,[1]population_total!EI17)))</f>
        <v>32700000.000000004</v>
      </c>
      <c r="EJ17" s="1">
        <f>IF([1]population_total!EJ17="n/a","n/a",IF(RIGHT([1]population_total!EJ17)="M",SUBSTITUTE([1]population_total!EJ17,"M","")*1000000,IF(RIGHT([1]population_total!EJ17)="k",SUBSTITUTE([1]population_total!EJ17,"k","")*1000,[1]population_total!EJ17)))</f>
        <v>33299999.999999996</v>
      </c>
      <c r="EK17" s="1">
        <f>IF([1]population_total!EK17="n/a","n/a",IF(RIGHT([1]population_total!EK17)="M",SUBSTITUTE([1]population_total!EK17,"M","")*1000000,IF(RIGHT([1]population_total!EK17)="k",SUBSTITUTE([1]population_total!EK17,"k","")*1000,[1]population_total!EK17)))</f>
        <v>33900000</v>
      </c>
      <c r="EL17" s="1">
        <f>IF([1]population_total!EL17="n/a","n/a",IF(RIGHT([1]population_total!EL17)="M",SUBSTITUTE([1]population_total!EL17,"M","")*1000000,IF(RIGHT([1]population_total!EL17)="k",SUBSTITUTE([1]population_total!EL17,"k","")*1000,[1]population_total!EL17)))</f>
        <v>34400000</v>
      </c>
      <c r="EM17" s="1">
        <f>IF([1]population_total!EM17="n/a","n/a",IF(RIGHT([1]population_total!EM17)="M",SUBSTITUTE([1]population_total!EM17,"M","")*1000000,IF(RIGHT([1]population_total!EM17)="k",SUBSTITUTE([1]population_total!EM17,"k","")*1000,[1]population_total!EM17)))</f>
        <v>34900000</v>
      </c>
      <c r="EN17" s="1">
        <f>IF([1]population_total!EN17="n/a","n/a",IF(RIGHT([1]population_total!EN17)="M",SUBSTITUTE([1]population_total!EN17,"M","")*1000000,IF(RIGHT([1]population_total!EN17)="k",SUBSTITUTE([1]population_total!EN17,"k","")*1000,[1]population_total!EN17)))</f>
        <v>35200000</v>
      </c>
      <c r="EO17" s="1">
        <f>IF([1]population_total!EO17="n/a","n/a",IF(RIGHT([1]population_total!EO17)="M",SUBSTITUTE([1]population_total!EO17,"M","")*1000000,IF(RIGHT([1]population_total!EO17)="k",SUBSTITUTE([1]population_total!EO17,"k","")*1000,[1]population_total!EO17)))</f>
        <v>35500000</v>
      </c>
      <c r="EP17" s="1">
        <f>IF([1]population_total!EP17="n/a","n/a",IF(RIGHT([1]population_total!EP17)="M",SUBSTITUTE([1]population_total!EP17,"M","")*1000000,IF(RIGHT([1]population_total!EP17)="k",SUBSTITUTE([1]population_total!EP17,"k","")*1000,[1]population_total!EP17)))</f>
        <v>35800000</v>
      </c>
      <c r="EQ17" s="1">
        <f>IF([1]population_total!EQ17="n/a","n/a",IF(RIGHT([1]population_total!EQ17)="M",SUBSTITUTE([1]population_total!EQ17,"M","")*1000000,IF(RIGHT([1]population_total!EQ17)="k",SUBSTITUTE([1]population_total!EQ17,"k","")*1000,[1]population_total!EQ17)))</f>
        <v>36100000</v>
      </c>
      <c r="ER17" s="1">
        <f>IF([1]population_total!ER17="n/a","n/a",IF(RIGHT([1]population_total!ER17)="M",SUBSTITUTE([1]population_total!ER17,"M","")*1000000,IF(RIGHT([1]population_total!ER17)="k",SUBSTITUTE([1]population_total!ER17,"k","")*1000,[1]population_total!ER17)))</f>
        <v>36400000</v>
      </c>
      <c r="ES17" s="1">
        <f>IF([1]population_total!ES17="n/a","n/a",IF(RIGHT([1]population_total!ES17)="M",SUBSTITUTE([1]population_total!ES17,"M","")*1000000,IF(RIGHT([1]population_total!ES17)="k",SUBSTITUTE([1]population_total!ES17,"k","")*1000,[1]population_total!ES17)))</f>
        <v>36700000</v>
      </c>
      <c r="ET17" s="1">
        <f>IF([1]population_total!ET17="n/a","n/a",IF(RIGHT([1]population_total!ET17)="M",SUBSTITUTE([1]population_total!ET17,"M","")*1000000,IF(RIGHT([1]population_total!ET17)="k",SUBSTITUTE([1]population_total!ET17,"k","")*1000,[1]population_total!ET17)))</f>
        <v>37000000</v>
      </c>
      <c r="EU17" s="1">
        <f>IF([1]population_total!EU17="n/a","n/a",IF(RIGHT([1]population_total!EU17)="M",SUBSTITUTE([1]population_total!EU17,"M","")*1000000,IF(RIGHT([1]population_total!EU17)="k",SUBSTITUTE([1]population_total!EU17,"k","")*1000,[1]population_total!EU17)))</f>
        <v>37400000</v>
      </c>
      <c r="EV17" s="1">
        <f>IF([1]population_total!EV17="n/a","n/a",IF(RIGHT([1]population_total!EV17)="M",SUBSTITUTE([1]population_total!EV17,"M","")*1000000,IF(RIGHT([1]population_total!EV17)="k",SUBSTITUTE([1]population_total!EV17,"k","")*1000,[1]population_total!EV17)))</f>
        <v>37900000</v>
      </c>
      <c r="EW17" s="1">
        <f>IF([1]population_total!EW17="n/a","n/a",IF(RIGHT([1]population_total!EW17)="M",SUBSTITUTE([1]population_total!EW17,"M","")*1000000,IF(RIGHT([1]population_total!EW17)="k",SUBSTITUTE([1]population_total!EW17,"k","")*1000,[1]population_total!EW17)))</f>
        <v>38700000</v>
      </c>
      <c r="EX17" s="1">
        <f>IF([1]population_total!EX17="n/a","n/a",IF(RIGHT([1]population_total!EX17)="M",SUBSTITUTE([1]population_total!EX17,"M","")*1000000,IF(RIGHT([1]population_total!EX17)="k",SUBSTITUTE([1]population_total!EX17,"k","")*1000,[1]population_total!EX17)))</f>
        <v>39500000</v>
      </c>
      <c r="EY17" s="1">
        <f>IF([1]population_total!EY17="n/a","n/a",IF(RIGHT([1]population_total!EY17)="M",SUBSTITUTE([1]population_total!EY17,"M","")*1000000,IF(RIGHT([1]population_total!EY17)="k",SUBSTITUTE([1]population_total!EY17,"k","")*1000,[1]population_total!EY17)))</f>
        <v>40300000</v>
      </c>
      <c r="EZ17" s="1">
        <f>IF([1]population_total!EZ17="n/a","n/a",IF(RIGHT([1]population_total!EZ17)="M",SUBSTITUTE([1]population_total!EZ17,"M","")*1000000,IF(RIGHT([1]population_total!EZ17)="k",SUBSTITUTE([1]population_total!EZ17,"k","")*1000,[1]population_total!EZ17)))</f>
        <v>41100000</v>
      </c>
      <c r="FA17" s="1">
        <f>IF([1]population_total!FA17="n/a","n/a",IF(RIGHT([1]population_total!FA17)="M",SUBSTITUTE([1]population_total!FA17,"M","")*1000000,IF(RIGHT([1]population_total!FA17)="k",SUBSTITUTE([1]population_total!FA17,"k","")*1000,[1]population_total!FA17)))</f>
        <v>42100000</v>
      </c>
      <c r="FB17" s="1">
        <f>IF([1]population_total!FB17="n/a","n/a",IF(RIGHT([1]population_total!FB17)="M",SUBSTITUTE([1]population_total!FB17,"M","")*1000000,IF(RIGHT([1]population_total!FB17)="k",SUBSTITUTE([1]population_total!FB17,"k","")*1000,[1]population_total!FB17)))</f>
        <v>43100000</v>
      </c>
      <c r="FC17" s="1">
        <f>IF([1]population_total!FC17="n/a","n/a",IF(RIGHT([1]population_total!FC17)="M",SUBSTITUTE([1]population_total!FC17,"M","")*1000000,IF(RIGHT([1]population_total!FC17)="k",SUBSTITUTE([1]population_total!FC17,"k","")*1000,[1]population_total!FC17)))</f>
        <v>44200000</v>
      </c>
      <c r="FD17" s="1">
        <f>IF([1]population_total!FD17="n/a","n/a",IF(RIGHT([1]population_total!FD17)="M",SUBSTITUTE([1]population_total!FD17,"M","")*1000000,IF(RIGHT([1]population_total!FD17)="k",SUBSTITUTE([1]population_total!FD17,"k","")*1000,[1]population_total!FD17)))</f>
        <v>45400000</v>
      </c>
      <c r="FE17" s="1">
        <f>IF([1]population_total!FE17="n/a","n/a",IF(RIGHT([1]population_total!FE17)="M",SUBSTITUTE([1]population_total!FE17,"M","")*1000000,IF(RIGHT([1]population_total!FE17)="k",SUBSTITUTE([1]population_total!FE17,"k","")*1000,[1]population_total!FE17)))</f>
        <v>46700000</v>
      </c>
      <c r="FF17" s="1">
        <f>IF([1]population_total!FF17="n/a","n/a",IF(RIGHT([1]population_total!FF17)="M",SUBSTITUTE([1]population_total!FF17,"M","")*1000000,IF(RIGHT([1]population_total!FF17)="k",SUBSTITUTE([1]population_total!FF17,"k","")*1000,[1]population_total!FF17)))</f>
        <v>48000000</v>
      </c>
      <c r="FG17" s="1">
        <f>IF([1]population_total!FG17="n/a","n/a",IF(RIGHT([1]population_total!FG17)="M",SUBSTITUTE([1]population_total!FG17,"M","")*1000000,IF(RIGHT([1]population_total!FG17)="k",SUBSTITUTE([1]population_total!FG17,"k","")*1000,[1]population_total!FG17)))</f>
        <v>49400000</v>
      </c>
      <c r="FH17" s="1">
        <f>IF([1]population_total!FH17="n/a","n/a",IF(RIGHT([1]population_total!FH17)="M",SUBSTITUTE([1]population_total!FH17,"M","")*1000000,IF(RIGHT([1]population_total!FH17)="k",SUBSTITUTE([1]population_total!FH17,"k","")*1000,[1]population_total!FH17)))</f>
        <v>50800000</v>
      </c>
      <c r="FI17" s="1">
        <f>IF([1]population_total!FI17="n/a","n/a",IF(RIGHT([1]population_total!FI17)="M",SUBSTITUTE([1]population_total!FI17,"M","")*1000000,IF(RIGHT([1]population_total!FI17)="k",SUBSTITUTE([1]population_total!FI17,"k","")*1000,[1]population_total!FI17)))</f>
        <v>52200000</v>
      </c>
      <c r="FJ17" s="1">
        <f>IF([1]population_total!FJ17="n/a","n/a",IF(RIGHT([1]population_total!FJ17)="M",SUBSTITUTE([1]population_total!FJ17,"M","")*1000000,IF(RIGHT([1]population_total!FJ17)="k",SUBSTITUTE([1]population_total!FJ17,"k","")*1000,[1]population_total!FJ17)))</f>
        <v>53700000</v>
      </c>
      <c r="FK17" s="1">
        <f>IF([1]population_total!FK17="n/a","n/a",IF(RIGHT([1]population_total!FK17)="M",SUBSTITUTE([1]population_total!FK17,"M","")*1000000,IF(RIGHT([1]population_total!FK17)="k",SUBSTITUTE([1]population_total!FK17,"k","")*1000,[1]population_total!FK17)))</f>
        <v>55400000</v>
      </c>
      <c r="FL17" s="1">
        <f>IF([1]population_total!FL17="n/a","n/a",IF(RIGHT([1]population_total!FL17)="M",SUBSTITUTE([1]population_total!FL17,"M","")*1000000,IF(RIGHT([1]population_total!FL17)="k",SUBSTITUTE([1]population_total!FL17,"k","")*1000,[1]population_total!FL17)))</f>
        <v>57200000</v>
      </c>
      <c r="FM17" s="1">
        <f>IF([1]population_total!FM17="n/a","n/a",IF(RIGHT([1]population_total!FM17)="M",SUBSTITUTE([1]population_total!FM17,"M","")*1000000,IF(RIGHT([1]population_total!FM17)="k",SUBSTITUTE([1]population_total!FM17,"k","")*1000,[1]population_total!FM17)))</f>
        <v>59000000</v>
      </c>
      <c r="FN17" s="1">
        <f>IF([1]population_total!FN17="n/a","n/a",IF(RIGHT([1]population_total!FN17)="M",SUBSTITUTE([1]population_total!FN17,"M","")*1000000,IF(RIGHT([1]population_total!FN17)="k",SUBSTITUTE([1]population_total!FN17,"k","")*1000,[1]population_total!FN17)))</f>
        <v>60900000</v>
      </c>
      <c r="FO17" s="1">
        <f>IF([1]population_total!FO17="n/a","n/a",IF(RIGHT([1]population_total!FO17)="M",SUBSTITUTE([1]population_total!FO17,"M","")*1000000,IF(RIGHT([1]population_total!FO17)="k",SUBSTITUTE([1]population_total!FO17,"k","")*1000,[1]population_total!FO17)))</f>
        <v>62700000</v>
      </c>
      <c r="FP17" s="1">
        <f>IF([1]population_total!FP17="n/a","n/a",IF(RIGHT([1]population_total!FP17)="M",SUBSTITUTE([1]population_total!FP17,"M","")*1000000,IF(RIGHT([1]population_total!FP17)="k",SUBSTITUTE([1]population_total!FP17,"k","")*1000,[1]population_total!FP17)))</f>
        <v>64200000</v>
      </c>
      <c r="FQ17" s="1">
        <f>IF([1]population_total!FQ17="n/a","n/a",IF(RIGHT([1]population_total!FQ17)="M",SUBSTITUTE([1]population_total!FQ17,"M","")*1000000,IF(RIGHT([1]population_total!FQ17)="k",SUBSTITUTE([1]population_total!FQ17,"k","")*1000,[1]population_total!FQ17)))</f>
        <v>65500000</v>
      </c>
      <c r="FR17" s="1">
        <f>IF([1]population_total!FR17="n/a","n/a",IF(RIGHT([1]population_total!FR17)="M",SUBSTITUTE([1]population_total!FR17,"M","")*1000000,IF(RIGHT([1]population_total!FR17)="k",SUBSTITUTE([1]population_total!FR17,"k","")*1000,[1]population_total!FR17)))</f>
        <v>66599999.999999993</v>
      </c>
      <c r="FS17" s="1">
        <f>IF([1]population_total!FS17="n/a","n/a",IF(RIGHT([1]population_total!FS17)="M",SUBSTITUTE([1]population_total!FS17,"M","")*1000000,IF(RIGHT([1]population_total!FS17)="k",SUBSTITUTE([1]population_total!FS17,"k","")*1000,[1]population_total!FS17)))</f>
        <v>67600000</v>
      </c>
      <c r="FT17" s="1">
        <f>IF([1]population_total!FT17="n/a","n/a",IF(RIGHT([1]population_total!FT17)="M",SUBSTITUTE([1]population_total!FT17,"M","")*1000000,IF(RIGHT([1]population_total!FT17)="k",SUBSTITUTE([1]population_total!FT17,"k","")*1000,[1]population_total!FT17)))</f>
        <v>68700000</v>
      </c>
      <c r="FU17" s="1">
        <f>IF([1]population_total!FU17="n/a","n/a",IF(RIGHT([1]population_total!FU17)="M",SUBSTITUTE([1]population_total!FU17,"M","")*1000000,IF(RIGHT([1]population_total!FU17)="k",SUBSTITUTE([1]population_total!FU17,"k","")*1000,[1]population_total!FU17)))</f>
        <v>70100000</v>
      </c>
      <c r="FV17" s="1">
        <f>IF([1]population_total!FV17="n/a","n/a",IF(RIGHT([1]population_total!FV17)="M",SUBSTITUTE([1]population_total!FV17,"M","")*1000000,IF(RIGHT([1]population_total!FV17)="k",SUBSTITUTE([1]population_total!FV17,"k","")*1000,[1]population_total!FV17)))</f>
        <v>71700000</v>
      </c>
      <c r="FW17" s="1">
        <f>IF([1]population_total!FW17="n/a","n/a",IF(RIGHT([1]population_total!FW17)="M",SUBSTITUTE([1]population_total!FW17,"M","")*1000000,IF(RIGHT([1]population_total!FW17)="k",SUBSTITUTE([1]population_total!FW17,"k","")*1000,[1]population_total!FW17)))</f>
        <v>73500000</v>
      </c>
      <c r="FX17" s="1">
        <f>IF([1]population_total!FX17="n/a","n/a",IF(RIGHT([1]population_total!FX17)="M",SUBSTITUTE([1]population_total!FX17,"M","")*1000000,IF(RIGHT([1]population_total!FX17)="k",SUBSTITUTE([1]population_total!FX17,"k","")*1000,[1]population_total!FX17)))</f>
        <v>75500000</v>
      </c>
      <c r="FY17" s="1">
        <f>IF([1]population_total!FY17="n/a","n/a",IF(RIGHT([1]population_total!FY17)="M",SUBSTITUTE([1]population_total!FY17,"M","")*1000000,IF(RIGHT([1]population_total!FY17)="k",SUBSTITUTE([1]population_total!FY17,"k","")*1000,[1]population_total!FY17)))</f>
        <v>77500000</v>
      </c>
      <c r="FZ17" s="1">
        <f>IF([1]population_total!FZ17="n/a","n/a",IF(RIGHT([1]population_total!FZ17)="M",SUBSTITUTE([1]population_total!FZ17,"M","")*1000000,IF(RIGHT([1]population_total!FZ17)="k",SUBSTITUTE([1]population_total!FZ17,"k","")*1000,[1]population_total!FZ17)))</f>
        <v>79600000</v>
      </c>
      <c r="GA17" s="1">
        <f>IF([1]population_total!GA17="n/a","n/a",IF(RIGHT([1]population_total!GA17)="M",SUBSTITUTE([1]population_total!GA17,"M","")*1000000,IF(RIGHT([1]population_total!GA17)="k",SUBSTITUTE([1]population_total!GA17,"k","")*1000,[1]population_total!GA17)))</f>
        <v>81800000</v>
      </c>
      <c r="GB17" s="1">
        <f>IF([1]population_total!GB17="n/a","n/a",IF(RIGHT([1]population_total!GB17)="M",SUBSTITUTE([1]population_total!GB17,"M","")*1000000,IF(RIGHT([1]population_total!GB17)="k",SUBSTITUTE([1]population_total!GB17,"k","")*1000,[1]population_total!GB17)))</f>
        <v>83900000</v>
      </c>
      <c r="GC17" s="1">
        <f>IF([1]population_total!GC17="n/a","n/a",IF(RIGHT([1]population_total!GC17)="M",SUBSTITUTE([1]population_total!GC17,"M","")*1000000,IF(RIGHT([1]population_total!GC17)="k",SUBSTITUTE([1]population_total!GC17,"k","")*1000,[1]population_total!GC17)))</f>
        <v>86100000</v>
      </c>
      <c r="GD17" s="1">
        <f>IF([1]population_total!GD17="n/a","n/a",IF(RIGHT([1]population_total!GD17)="M",SUBSTITUTE([1]population_total!GD17,"M","")*1000000,IF(RIGHT([1]population_total!GD17)="k",SUBSTITUTE([1]population_total!GD17,"k","")*1000,[1]population_total!GD17)))</f>
        <v>88400000</v>
      </c>
      <c r="GE17" s="1">
        <f>IF([1]population_total!GE17="n/a","n/a",IF(RIGHT([1]population_total!GE17)="M",SUBSTITUTE([1]population_total!GE17,"M","")*1000000,IF(RIGHT([1]population_total!GE17)="k",SUBSTITUTE([1]population_total!GE17,"k","")*1000,[1]population_total!GE17)))</f>
        <v>90800000</v>
      </c>
      <c r="GF17" s="1">
        <f>IF([1]population_total!GF17="n/a","n/a",IF(RIGHT([1]population_total!GF17)="M",SUBSTITUTE([1]population_total!GF17,"M","")*1000000,IF(RIGHT([1]population_total!GF17)="k",SUBSTITUTE([1]population_total!GF17,"k","")*1000,[1]population_total!GF17)))</f>
        <v>93200000</v>
      </c>
      <c r="GG17" s="1">
        <f>IF([1]population_total!GG17="n/a","n/a",IF(RIGHT([1]population_total!GG17)="M",SUBSTITUTE([1]population_total!GG17,"M","")*1000000,IF(RIGHT([1]population_total!GG17)="k",SUBSTITUTE([1]population_total!GG17,"k","")*1000,[1]population_total!GG17)))</f>
        <v>95700000</v>
      </c>
      <c r="GH17" s="1">
        <f>IF([1]population_total!GH17="n/a","n/a",IF(RIGHT([1]population_total!GH17)="M",SUBSTITUTE([1]population_total!GH17,"M","")*1000000,IF(RIGHT([1]population_total!GH17)="k",SUBSTITUTE([1]population_total!GH17,"k","")*1000,[1]population_total!GH17)))</f>
        <v>98200000</v>
      </c>
      <c r="GI17" s="1">
        <f>IF([1]population_total!GI17="n/a","n/a",IF(RIGHT([1]population_total!GI17)="M",SUBSTITUTE([1]population_total!GI17,"M","")*1000000,IF(RIGHT([1]population_total!GI17)="k",SUBSTITUTE([1]population_total!GI17,"k","")*1000,[1]population_total!GI17)))</f>
        <v>101000000</v>
      </c>
      <c r="GJ17" s="1">
        <f>IF([1]population_total!GJ17="n/a","n/a",IF(RIGHT([1]population_total!GJ17)="M",SUBSTITUTE([1]population_total!GJ17,"M","")*1000000,IF(RIGHT([1]population_total!GJ17)="k",SUBSTITUTE([1]population_total!GJ17,"k","")*1000,[1]population_total!GJ17)))</f>
        <v>103000000</v>
      </c>
      <c r="GK17" s="1">
        <f>IF([1]population_total!GK17="n/a","n/a",IF(RIGHT([1]population_total!GK17)="M",SUBSTITUTE([1]population_total!GK17,"M","")*1000000,IF(RIGHT([1]population_total!GK17)="k",SUBSTITUTE([1]population_total!GK17,"k","")*1000,[1]population_total!GK17)))</f>
        <v>106000000</v>
      </c>
      <c r="GL17" s="1">
        <f>IF([1]population_total!GL17="n/a","n/a",IF(RIGHT([1]population_total!GL17)="M",SUBSTITUTE([1]population_total!GL17,"M","")*1000000,IF(RIGHT([1]population_total!GL17)="k",SUBSTITUTE([1]population_total!GL17,"k","")*1000,[1]population_total!GL17)))</f>
        <v>108000000</v>
      </c>
      <c r="GM17" s="1">
        <f>IF([1]population_total!GM17="n/a","n/a",IF(RIGHT([1]population_total!GM17)="M",SUBSTITUTE([1]population_total!GM17,"M","")*1000000,IF(RIGHT([1]population_total!GM17)="k",SUBSTITUTE([1]population_total!GM17,"k","")*1000,[1]population_total!GM17)))</f>
        <v>110000000</v>
      </c>
      <c r="GN17" s="1">
        <f>IF([1]population_total!GN17="n/a","n/a",IF(RIGHT([1]population_total!GN17)="M",SUBSTITUTE([1]population_total!GN17,"M","")*1000000,IF(RIGHT([1]population_total!GN17)="k",SUBSTITUTE([1]population_total!GN17,"k","")*1000,[1]population_total!GN17)))</f>
        <v>113000000</v>
      </c>
      <c r="GO17" s="1">
        <f>IF([1]population_total!GO17="n/a","n/a",IF(RIGHT([1]population_total!GO17)="M",SUBSTITUTE([1]population_total!GO17,"M","")*1000000,IF(RIGHT([1]population_total!GO17)="k",SUBSTITUTE([1]population_total!GO17,"k","")*1000,[1]population_total!GO17)))</f>
        <v>115000000</v>
      </c>
      <c r="GP17" s="1">
        <f>IF([1]population_total!GP17="n/a","n/a",IF(RIGHT([1]population_total!GP17)="M",SUBSTITUTE([1]population_total!GP17,"M","")*1000000,IF(RIGHT([1]population_total!GP17)="k",SUBSTITUTE([1]population_total!GP17,"k","")*1000,[1]population_total!GP17)))</f>
        <v>118000000</v>
      </c>
      <c r="GQ17" s="1">
        <f>IF([1]population_total!GQ17="n/a","n/a",IF(RIGHT([1]population_total!GQ17)="M",SUBSTITUTE([1]population_total!GQ17,"M","")*1000000,IF(RIGHT([1]population_total!GQ17)="k",SUBSTITUTE([1]population_total!GQ17,"k","")*1000,[1]population_total!GQ17)))</f>
        <v>120000000</v>
      </c>
      <c r="GR17" s="1">
        <f>IF([1]population_total!GR17="n/a","n/a",IF(RIGHT([1]population_total!GR17)="M",SUBSTITUTE([1]population_total!GR17,"M","")*1000000,IF(RIGHT([1]population_total!GR17)="k",SUBSTITUTE([1]population_total!GR17,"k","")*1000,[1]population_total!GR17)))</f>
        <v>123000000</v>
      </c>
      <c r="GS17" s="1">
        <f>IF([1]population_total!GS17="n/a","n/a",IF(RIGHT([1]population_total!GS17)="M",SUBSTITUTE([1]population_total!GS17,"M","")*1000000,IF(RIGHT([1]population_total!GS17)="k",SUBSTITUTE([1]population_total!GS17,"k","")*1000,[1]population_total!GS17)))</f>
        <v>125000000</v>
      </c>
      <c r="GT17" s="1">
        <f>IF([1]population_total!GT17="n/a","n/a",IF(RIGHT([1]population_total!GT17)="M",SUBSTITUTE([1]population_total!GT17,"M","")*1000000,IF(RIGHT([1]population_total!GT17)="k",SUBSTITUTE([1]population_total!GT17,"k","")*1000,[1]population_total!GT17)))</f>
        <v>128000000</v>
      </c>
      <c r="GU17" s="1">
        <f>IF([1]population_total!GU17="n/a","n/a",IF(RIGHT([1]population_total!GU17)="M",SUBSTITUTE([1]population_total!GU17,"M","")*1000000,IF(RIGHT([1]population_total!GU17)="k",SUBSTITUTE([1]population_total!GU17,"k","")*1000,[1]population_total!GU17)))</f>
        <v>130000000</v>
      </c>
      <c r="GV17" s="1">
        <f>IF([1]population_total!GV17="n/a","n/a",IF(RIGHT([1]population_total!GV17)="M",SUBSTITUTE([1]population_total!GV17,"M","")*1000000,IF(RIGHT([1]population_total!GV17)="k",SUBSTITUTE([1]population_total!GV17,"k","")*1000,[1]population_total!GV17)))</f>
        <v>132000000</v>
      </c>
      <c r="GW17" s="1">
        <f>IF([1]population_total!GW17="n/a","n/a",IF(RIGHT([1]population_total!GW17)="M",SUBSTITUTE([1]population_total!GW17,"M","")*1000000,IF(RIGHT([1]population_total!GW17)="k",SUBSTITUTE([1]population_total!GW17,"k","")*1000,[1]population_total!GW17)))</f>
        <v>135000000</v>
      </c>
      <c r="GX17" s="1">
        <f>IF([1]population_total!GX17="n/a","n/a",IF(RIGHT([1]population_total!GX17)="M",SUBSTITUTE([1]population_total!GX17,"M","")*1000000,IF(RIGHT([1]population_total!GX17)="k",SUBSTITUTE([1]population_total!GX17,"k","")*1000,[1]population_total!GX17)))</f>
        <v>137000000</v>
      </c>
      <c r="GY17" s="1">
        <f>IF([1]population_total!GY17="n/a","n/a",IF(RIGHT([1]population_total!GY17)="M",SUBSTITUTE([1]population_total!GY17,"M","")*1000000,IF(RIGHT([1]population_total!GY17)="k",SUBSTITUTE([1]population_total!GY17,"k","")*1000,[1]population_total!GY17)))</f>
        <v>139000000</v>
      </c>
      <c r="GZ17" s="1">
        <f>IF([1]population_total!GZ17="n/a","n/a",IF(RIGHT([1]population_total!GZ17)="M",SUBSTITUTE([1]population_total!GZ17,"M","")*1000000,IF(RIGHT([1]population_total!GZ17)="k",SUBSTITUTE([1]population_total!GZ17,"k","")*1000,[1]population_total!GZ17)))</f>
        <v>141000000</v>
      </c>
      <c r="HA17" s="1">
        <f>IF([1]population_total!HA17="n/a","n/a",IF(RIGHT([1]population_total!HA17)="M",SUBSTITUTE([1]population_total!HA17,"M","")*1000000,IF(RIGHT([1]population_total!HA17)="k",SUBSTITUTE([1]population_total!HA17,"k","")*1000,[1]population_total!HA17)))</f>
        <v>143000000</v>
      </c>
      <c r="HB17" s="1">
        <f>IF([1]population_total!HB17="n/a","n/a",IF(RIGHT([1]population_total!HB17)="M",SUBSTITUTE([1]population_total!HB17,"M","")*1000000,IF(RIGHT([1]population_total!HB17)="k",SUBSTITUTE([1]population_total!HB17,"k","")*1000,[1]population_total!HB17)))</f>
        <v>144000000</v>
      </c>
      <c r="HC17" s="1">
        <f>IF([1]population_total!HC17="n/a","n/a",IF(RIGHT([1]population_total!HC17)="M",SUBSTITUTE([1]population_total!HC17,"M","")*1000000,IF(RIGHT([1]population_total!HC17)="k",SUBSTITUTE([1]population_total!HC17,"k","")*1000,[1]population_total!HC17)))</f>
        <v>146000000</v>
      </c>
      <c r="HD17" s="1">
        <f>IF([1]population_total!HD17="n/a","n/a",IF(RIGHT([1]population_total!HD17)="M",SUBSTITUTE([1]population_total!HD17,"M","")*1000000,IF(RIGHT([1]population_total!HD17)="k",SUBSTITUTE([1]population_total!HD17,"k","")*1000,[1]population_total!HD17)))</f>
        <v>148000000</v>
      </c>
      <c r="HE17" s="1">
        <f>IF([1]population_total!HE17="n/a","n/a",IF(RIGHT([1]population_total!HE17)="M",SUBSTITUTE([1]population_total!HE17,"M","")*1000000,IF(RIGHT([1]population_total!HE17)="k",SUBSTITUTE([1]population_total!HE17,"k","")*1000,[1]population_total!HE17)))</f>
        <v>149000000</v>
      </c>
      <c r="HF17" s="1">
        <f>IF([1]population_total!HF17="n/a","n/a",IF(RIGHT([1]population_total!HF17)="M",SUBSTITUTE([1]population_total!HF17,"M","")*1000000,IF(RIGHT([1]population_total!HF17)="k",SUBSTITUTE([1]population_total!HF17,"k","")*1000,[1]population_total!HF17)))</f>
        <v>151000000</v>
      </c>
      <c r="HG17" s="1">
        <f>IF([1]population_total!HG17="n/a","n/a",IF(RIGHT([1]population_total!HG17)="M",SUBSTITUTE([1]population_total!HG17,"M","")*1000000,IF(RIGHT([1]population_total!HG17)="k",SUBSTITUTE([1]population_total!HG17,"k","")*1000,[1]population_total!HG17)))</f>
        <v>153000000</v>
      </c>
      <c r="HH17" s="1">
        <f>IF([1]population_total!HH17="n/a","n/a",IF(RIGHT([1]population_total!HH17)="M",SUBSTITUTE([1]population_total!HH17,"M","")*1000000,IF(RIGHT([1]population_total!HH17)="k",SUBSTITUTE([1]population_total!HH17,"k","")*1000,[1]population_total!HH17)))</f>
        <v>155000000</v>
      </c>
      <c r="HI17" s="1">
        <f>IF([1]population_total!HI17="n/a","n/a",IF(RIGHT([1]population_total!HI17)="M",SUBSTITUTE([1]population_total!HI17,"M","")*1000000,IF(RIGHT([1]population_total!HI17)="k",SUBSTITUTE([1]population_total!HI17,"k","")*1000,[1]population_total!HI17)))</f>
        <v>156000000</v>
      </c>
      <c r="HJ17" s="1">
        <f>IF([1]population_total!HJ17="n/a","n/a",IF(RIGHT([1]population_total!HJ17)="M",SUBSTITUTE([1]population_total!HJ17,"M","")*1000000,IF(RIGHT([1]population_total!HJ17)="k",SUBSTITUTE([1]population_total!HJ17,"k","")*1000,[1]population_total!HJ17)))</f>
        <v>158000000</v>
      </c>
      <c r="HK17" s="1">
        <f>IF([1]population_total!HK17="n/a","n/a",IF(RIGHT([1]population_total!HK17)="M",SUBSTITUTE([1]population_total!HK17,"M","")*1000000,IF(RIGHT([1]population_total!HK17)="k",SUBSTITUTE([1]population_total!HK17,"k","")*1000,[1]population_total!HK17)))</f>
        <v>160000000</v>
      </c>
      <c r="HL17" s="1">
        <f>IF([1]population_total!HL17="n/a","n/a",IF(RIGHT([1]population_total!HL17)="M",SUBSTITUTE([1]population_total!HL17,"M","")*1000000,IF(RIGHT([1]population_total!HL17)="k",SUBSTITUTE([1]population_total!HL17,"k","")*1000,[1]population_total!HL17)))</f>
        <v>161000000</v>
      </c>
      <c r="HM17" s="1">
        <f>IF([1]population_total!HM17="n/a","n/a",IF(RIGHT([1]population_total!HM17)="M",SUBSTITUTE([1]population_total!HM17,"M","")*1000000,IF(RIGHT([1]population_total!HM17)="k",SUBSTITUTE([1]population_total!HM17,"k","")*1000,[1]population_total!HM17)))</f>
        <v>163000000</v>
      </c>
      <c r="HN17" s="1">
        <f>IF([1]population_total!HN17="n/a","n/a",IF(RIGHT([1]population_total!HN17)="M",SUBSTITUTE([1]population_total!HN17,"M","")*1000000,IF(RIGHT([1]population_total!HN17)="k",SUBSTITUTE([1]population_total!HN17,"k","")*1000,[1]population_total!HN17)))</f>
        <v>165000000</v>
      </c>
      <c r="HO17" s="1">
        <f>IF([1]population_total!HO17="n/a","n/a",IF(RIGHT([1]population_total!HO17)="M",SUBSTITUTE([1]population_total!HO17,"M","")*1000000,IF(RIGHT([1]population_total!HO17)="k",SUBSTITUTE([1]population_total!HO17,"k","")*1000,[1]population_total!HO17)))</f>
        <v>166000000</v>
      </c>
      <c r="HP17" s="1">
        <f>IF([1]population_total!HP17="n/a","n/a",IF(RIGHT([1]population_total!HP17)="M",SUBSTITUTE([1]population_total!HP17,"M","")*1000000,IF(RIGHT([1]population_total!HP17)="k",SUBSTITUTE([1]population_total!HP17,"k","")*1000,[1]population_total!HP17)))</f>
        <v>168000000</v>
      </c>
      <c r="HQ17" s="1">
        <f>IF([1]population_total!HQ17="n/a","n/a",IF(RIGHT([1]population_total!HQ17)="M",SUBSTITUTE([1]population_total!HQ17,"M","")*1000000,IF(RIGHT([1]population_total!HQ17)="k",SUBSTITUTE([1]population_total!HQ17,"k","")*1000,[1]population_total!HQ17)))</f>
        <v>169000000</v>
      </c>
      <c r="HR17" s="1">
        <f>IF([1]population_total!HR17="n/a","n/a",IF(RIGHT([1]population_total!HR17)="M",SUBSTITUTE([1]population_total!HR17,"M","")*1000000,IF(RIGHT([1]population_total!HR17)="k",SUBSTITUTE([1]population_total!HR17,"k","")*1000,[1]population_total!HR17)))</f>
        <v>171000000</v>
      </c>
      <c r="HS17" s="1">
        <f>IF([1]population_total!HS17="n/a","n/a",IF(RIGHT([1]population_total!HS17)="M",SUBSTITUTE([1]population_total!HS17,"M","")*1000000,IF(RIGHT([1]population_total!HS17)="k",SUBSTITUTE([1]population_total!HS17,"k","")*1000,[1]population_total!HS17)))</f>
        <v>172000000</v>
      </c>
      <c r="HT17" s="1">
        <f>IF([1]population_total!HT17="n/a","n/a",IF(RIGHT([1]population_total!HT17)="M",SUBSTITUTE([1]population_total!HT17,"M","")*1000000,IF(RIGHT([1]population_total!HT17)="k",SUBSTITUTE([1]population_total!HT17,"k","")*1000,[1]population_total!HT17)))</f>
        <v>174000000</v>
      </c>
      <c r="HU17" s="1">
        <f>IF([1]population_total!HU17="n/a","n/a",IF(RIGHT([1]population_total!HU17)="M",SUBSTITUTE([1]population_total!HU17,"M","")*1000000,IF(RIGHT([1]population_total!HU17)="k",SUBSTITUTE([1]population_total!HU17,"k","")*1000,[1]population_total!HU17)))</f>
        <v>175000000</v>
      </c>
      <c r="HV17" s="1">
        <f>IF([1]population_total!HV17="n/a","n/a",IF(RIGHT([1]population_total!HV17)="M",SUBSTITUTE([1]population_total!HV17,"M","")*1000000,IF(RIGHT([1]population_total!HV17)="k",SUBSTITUTE([1]population_total!HV17,"k","")*1000,[1]population_total!HV17)))</f>
        <v>176000000</v>
      </c>
      <c r="HW17" s="1">
        <f>IF([1]population_total!HW17="n/a","n/a",IF(RIGHT([1]population_total!HW17)="M",SUBSTITUTE([1]population_total!HW17,"M","")*1000000,IF(RIGHT([1]population_total!HW17)="k",SUBSTITUTE([1]population_total!HW17,"k","")*1000,[1]population_total!HW17)))</f>
        <v>178000000</v>
      </c>
      <c r="HX17" s="1">
        <f>IF([1]population_total!HX17="n/a","n/a",IF(RIGHT([1]population_total!HX17)="M",SUBSTITUTE([1]population_total!HX17,"M","")*1000000,IF(RIGHT([1]population_total!HX17)="k",SUBSTITUTE([1]population_total!HX17,"k","")*1000,[1]population_total!HX17)))</f>
        <v>179000000</v>
      </c>
      <c r="HY17" s="1">
        <f>IF([1]population_total!HY17="n/a","n/a",IF(RIGHT([1]population_total!HY17)="M",SUBSTITUTE([1]population_total!HY17,"M","")*1000000,IF(RIGHT([1]population_total!HY17)="k",SUBSTITUTE([1]population_total!HY17,"k","")*1000,[1]population_total!HY17)))</f>
        <v>180000000</v>
      </c>
      <c r="HZ17" s="1">
        <f>IF([1]population_total!HZ17="n/a","n/a",IF(RIGHT([1]population_total!HZ17)="M",SUBSTITUTE([1]population_total!HZ17,"M","")*1000000,IF(RIGHT([1]population_total!HZ17)="k",SUBSTITUTE([1]population_total!HZ17,"k","")*1000,[1]population_total!HZ17)))</f>
        <v>181000000</v>
      </c>
      <c r="IA17" s="1">
        <f>IF([1]population_total!IA17="n/a","n/a",IF(RIGHT([1]population_total!IA17)="M",SUBSTITUTE([1]population_total!IA17,"M","")*1000000,IF(RIGHT([1]population_total!IA17)="k",SUBSTITUTE([1]population_total!IA17,"k","")*1000,[1]population_total!IA17)))</f>
        <v>182000000</v>
      </c>
      <c r="IB17" s="1">
        <f>IF([1]population_total!IB17="n/a","n/a",IF(RIGHT([1]population_total!IB17)="M",SUBSTITUTE([1]population_total!IB17,"M","")*1000000,IF(RIGHT([1]population_total!IB17)="k",SUBSTITUTE([1]population_total!IB17,"k","")*1000,[1]population_total!IB17)))</f>
        <v>183000000</v>
      </c>
      <c r="IC17" s="1">
        <f>IF([1]population_total!IC17="n/a","n/a",IF(RIGHT([1]population_total!IC17)="M",SUBSTITUTE([1]population_total!IC17,"M","")*1000000,IF(RIGHT([1]population_total!IC17)="k",SUBSTITUTE([1]population_total!IC17,"k","")*1000,[1]population_total!IC17)))</f>
        <v>184000000</v>
      </c>
      <c r="ID17" s="1">
        <f>IF([1]population_total!ID17="n/a","n/a",IF(RIGHT([1]population_total!ID17)="M",SUBSTITUTE([1]population_total!ID17,"M","")*1000000,IF(RIGHT([1]population_total!ID17)="k",SUBSTITUTE([1]population_total!ID17,"k","")*1000,[1]population_total!ID17)))</f>
        <v>185000000</v>
      </c>
      <c r="IE17" s="1">
        <f>IF([1]population_total!IE17="n/a","n/a",IF(RIGHT([1]population_total!IE17)="M",SUBSTITUTE([1]population_total!IE17,"M","")*1000000,IF(RIGHT([1]population_total!IE17)="k",SUBSTITUTE([1]population_total!IE17,"k","")*1000,[1]population_total!IE17)))</f>
        <v>186000000</v>
      </c>
      <c r="IF17" s="1">
        <f>IF([1]population_total!IF17="n/a","n/a",IF(RIGHT([1]population_total!IF17)="M",SUBSTITUTE([1]population_total!IF17,"M","")*1000000,IF(RIGHT([1]population_total!IF17)="k",SUBSTITUTE([1]population_total!IF17,"k","")*1000,[1]population_total!IF17)))</f>
        <v>187000000</v>
      </c>
      <c r="IG17" s="1">
        <f>IF([1]population_total!IG17="n/a","n/a",IF(RIGHT([1]population_total!IG17)="M",SUBSTITUTE([1]population_total!IG17,"M","")*1000000,IF(RIGHT([1]population_total!IG17)="k",SUBSTITUTE([1]population_total!IG17,"k","")*1000,[1]population_total!IG17)))</f>
        <v>188000000</v>
      </c>
      <c r="IH17" s="1">
        <f>IF([1]population_total!IH17="n/a","n/a",IF(RIGHT([1]population_total!IH17)="M",SUBSTITUTE([1]population_total!IH17,"M","")*1000000,IF(RIGHT([1]population_total!IH17)="k",SUBSTITUTE([1]population_total!IH17,"k","")*1000,[1]population_total!IH17)))</f>
        <v>188000000</v>
      </c>
      <c r="II17" s="1">
        <f>IF([1]population_total!II17="n/a","n/a",IF(RIGHT([1]population_total!II17)="M",SUBSTITUTE([1]population_total!II17,"M","")*1000000,IF(RIGHT([1]population_total!II17)="k",SUBSTITUTE([1]population_total!II17,"k","")*1000,[1]population_total!II17)))</f>
        <v>189000000</v>
      </c>
      <c r="IJ17" s="1">
        <f>IF([1]population_total!IJ17="n/a","n/a",IF(RIGHT([1]population_total!IJ17)="M",SUBSTITUTE([1]population_total!IJ17,"M","")*1000000,IF(RIGHT([1]population_total!IJ17)="k",SUBSTITUTE([1]population_total!IJ17,"k","")*1000,[1]population_total!IJ17)))</f>
        <v>190000000</v>
      </c>
      <c r="IK17" s="1">
        <f>IF([1]population_total!IK17="n/a","n/a",IF(RIGHT([1]population_total!IK17)="M",SUBSTITUTE([1]population_total!IK17,"M","")*1000000,IF(RIGHT([1]population_total!IK17)="k",SUBSTITUTE([1]population_total!IK17,"k","")*1000,[1]population_total!IK17)))</f>
        <v>190000000</v>
      </c>
      <c r="IL17" s="1">
        <f>IF([1]population_total!IL17="n/a","n/a",IF(RIGHT([1]population_total!IL17)="M",SUBSTITUTE([1]population_total!IL17,"M","")*1000000,IF(RIGHT([1]population_total!IL17)="k",SUBSTITUTE([1]population_total!IL17,"k","")*1000,[1]population_total!IL17)))</f>
        <v>191000000</v>
      </c>
      <c r="IM17" s="1">
        <f>IF([1]population_total!IM17="n/a","n/a",IF(RIGHT([1]population_total!IM17)="M",SUBSTITUTE([1]population_total!IM17,"M","")*1000000,IF(RIGHT([1]population_total!IM17)="k",SUBSTITUTE([1]population_total!IM17,"k","")*1000,[1]population_total!IM17)))</f>
        <v>191000000</v>
      </c>
      <c r="IN17" s="1">
        <f>IF([1]population_total!IN17="n/a","n/a",IF(RIGHT([1]population_total!IN17)="M",SUBSTITUTE([1]population_total!IN17,"M","")*1000000,IF(RIGHT([1]population_total!IN17)="k",SUBSTITUTE([1]population_total!IN17,"k","")*1000,[1]population_total!IN17)))</f>
        <v>192000000</v>
      </c>
      <c r="IO17" s="1">
        <f>IF([1]population_total!IO17="n/a","n/a",IF(RIGHT([1]population_total!IO17)="M",SUBSTITUTE([1]population_total!IO17,"M","")*1000000,IF(RIGHT([1]population_total!IO17)="k",SUBSTITUTE([1]population_total!IO17,"k","")*1000,[1]population_total!IO17)))</f>
        <v>192000000</v>
      </c>
      <c r="IP17" s="1">
        <f>IF([1]population_total!IP17="n/a","n/a",IF(RIGHT([1]population_total!IP17)="M",SUBSTITUTE([1]population_total!IP17,"M","")*1000000,IF(RIGHT([1]population_total!IP17)="k",SUBSTITUTE([1]population_total!IP17,"k","")*1000,[1]population_total!IP17)))</f>
        <v>192000000</v>
      </c>
      <c r="IQ17" s="1">
        <f>IF([1]population_total!IQ17="n/a","n/a",IF(RIGHT([1]population_total!IQ17)="M",SUBSTITUTE([1]population_total!IQ17,"M","")*1000000,IF(RIGHT([1]population_total!IQ17)="k",SUBSTITUTE([1]population_total!IQ17,"k","")*1000,[1]population_total!IQ17)))</f>
        <v>192000000</v>
      </c>
      <c r="IR17" s="1">
        <f>IF([1]population_total!IR17="n/a","n/a",IF(RIGHT([1]population_total!IR17)="M",SUBSTITUTE([1]population_total!IR17,"M","")*1000000,IF(RIGHT([1]population_total!IR17)="k",SUBSTITUTE([1]population_total!IR17,"k","")*1000,[1]population_total!IR17)))</f>
        <v>193000000</v>
      </c>
      <c r="IS17" s="1">
        <f>IF([1]population_total!IS17="n/a","n/a",IF(RIGHT([1]population_total!IS17)="M",SUBSTITUTE([1]population_total!IS17,"M","")*1000000,IF(RIGHT([1]population_total!IS17)="k",SUBSTITUTE([1]population_total!IS17,"k","")*1000,[1]population_total!IS17)))</f>
        <v>193000000</v>
      </c>
      <c r="IT17" s="1">
        <f>IF([1]population_total!IT17="n/a","n/a",IF(RIGHT([1]population_total!IT17)="M",SUBSTITUTE([1]population_total!IT17,"M","")*1000000,IF(RIGHT([1]population_total!IT17)="k",SUBSTITUTE([1]population_total!IT17,"k","")*1000,[1]population_total!IT17)))</f>
        <v>193000000</v>
      </c>
      <c r="IU17" s="1">
        <f>IF([1]population_total!IU17="n/a","n/a",IF(RIGHT([1]population_total!IU17)="M",SUBSTITUTE([1]population_total!IU17,"M","")*1000000,IF(RIGHT([1]population_total!IU17)="k",SUBSTITUTE([1]population_total!IU17,"k","")*1000,[1]population_total!IU17)))</f>
        <v>193000000</v>
      </c>
      <c r="IV17" s="1">
        <f>IF([1]population_total!IV17="n/a","n/a",IF(RIGHT([1]population_total!IV17)="M",SUBSTITUTE([1]population_total!IV17,"M","")*1000000,IF(RIGHT([1]population_total!IV17)="k",SUBSTITUTE([1]population_total!IV17,"k","")*1000,[1]population_total!IV17)))</f>
        <v>193000000</v>
      </c>
      <c r="IW17" s="1">
        <f>IF([1]population_total!IW17="n/a","n/a",IF(RIGHT([1]population_total!IW17)="M",SUBSTITUTE([1]population_total!IW17,"M","")*1000000,IF(RIGHT([1]population_total!IW17)="k",SUBSTITUTE([1]population_total!IW17,"k","")*1000,[1]population_total!IW17)))</f>
        <v>193000000</v>
      </c>
      <c r="IX17" s="1">
        <f>IF([1]population_total!IX17="n/a","n/a",IF(RIGHT([1]population_total!IX17)="M",SUBSTITUTE([1]population_total!IX17,"M","")*1000000,IF(RIGHT([1]population_total!IX17)="k",SUBSTITUTE([1]population_total!IX17,"k","")*1000,[1]population_total!IX17)))</f>
        <v>193000000</v>
      </c>
      <c r="IY17" s="1">
        <f>IF([1]population_total!IY17="n/a","n/a",IF(RIGHT([1]population_total!IY17)="M",SUBSTITUTE([1]population_total!IY17,"M","")*1000000,IF(RIGHT([1]population_total!IY17)="k",SUBSTITUTE([1]population_total!IY17,"k","")*1000,[1]population_total!IY17)))</f>
        <v>192000000</v>
      </c>
      <c r="IZ17" s="1">
        <f>IF([1]population_total!IZ17="n/a","n/a",IF(RIGHT([1]population_total!IZ17)="M",SUBSTITUTE([1]population_total!IZ17,"M","")*1000000,IF(RIGHT([1]population_total!IZ17)="k",SUBSTITUTE([1]population_total!IZ17,"k","")*1000,[1]population_total!IZ17)))</f>
        <v>192000000</v>
      </c>
      <c r="JA17" s="1">
        <f>IF([1]population_total!JA17="n/a","n/a",IF(RIGHT([1]population_total!JA17)="M",SUBSTITUTE([1]population_total!JA17,"M","")*1000000,IF(RIGHT([1]population_total!JA17)="k",SUBSTITUTE([1]population_total!JA17,"k","")*1000,[1]population_total!JA17)))</f>
        <v>192000000</v>
      </c>
      <c r="JB17" s="1">
        <f>IF([1]population_total!JB17="n/a","n/a",IF(RIGHT([1]population_total!JB17)="M",SUBSTITUTE([1]population_total!JB17,"M","")*1000000,IF(RIGHT([1]population_total!JB17)="k",SUBSTITUTE([1]population_total!JB17,"k","")*1000,[1]population_total!JB17)))</f>
        <v>191000000</v>
      </c>
      <c r="JC17" s="1">
        <f>IF([1]population_total!JC17="n/a","n/a",IF(RIGHT([1]population_total!JC17)="M",SUBSTITUTE([1]population_total!JC17,"M","")*1000000,IF(RIGHT([1]population_total!JC17)="k",SUBSTITUTE([1]population_total!JC17,"k","")*1000,[1]population_total!JC17)))</f>
        <v>191000000</v>
      </c>
      <c r="JD17" s="1">
        <f>IF([1]population_total!JD17="n/a","n/a",IF(RIGHT([1]population_total!JD17)="M",SUBSTITUTE([1]population_total!JD17,"M","")*1000000,IF(RIGHT([1]population_total!JD17)="k",SUBSTITUTE([1]population_total!JD17,"k","")*1000,[1]population_total!JD17)))</f>
        <v>191000000</v>
      </c>
      <c r="JE17" s="1">
        <f>IF([1]population_total!JE17="n/a","n/a",IF(RIGHT([1]population_total!JE17)="M",SUBSTITUTE([1]population_total!JE17,"M","")*1000000,IF(RIGHT([1]population_total!JE17)="k",SUBSTITUTE([1]population_total!JE17,"k","")*1000,[1]population_total!JE17)))</f>
        <v>190000000</v>
      </c>
      <c r="JF17" s="1">
        <f>IF([1]population_total!JF17="n/a","n/a",IF(RIGHT([1]population_total!JF17)="M",SUBSTITUTE([1]population_total!JF17,"M","")*1000000,IF(RIGHT([1]population_total!JF17)="k",SUBSTITUTE([1]population_total!JF17,"k","")*1000,[1]population_total!JF17)))</f>
        <v>190000000</v>
      </c>
      <c r="JG17" s="1">
        <f>IF([1]population_total!JG17="n/a","n/a",IF(RIGHT([1]population_total!JG17)="M",SUBSTITUTE([1]population_total!JG17,"M","")*1000000,IF(RIGHT([1]population_total!JG17)="k",SUBSTITUTE([1]population_total!JG17,"k","")*1000,[1]population_total!JG17)))</f>
        <v>189000000</v>
      </c>
      <c r="JH17" s="1">
        <f>IF([1]population_total!JH17="n/a","n/a",IF(RIGHT([1]population_total!JH17)="M",SUBSTITUTE([1]population_total!JH17,"M","")*1000000,IF(RIGHT([1]population_total!JH17)="k",SUBSTITUTE([1]population_total!JH17,"k","")*1000,[1]population_total!JH17)))</f>
        <v>188000000</v>
      </c>
      <c r="JI17" s="1">
        <f>IF([1]population_total!JI17="n/a","n/a",IF(RIGHT([1]population_total!JI17)="M",SUBSTITUTE([1]population_total!JI17,"M","")*1000000,IF(RIGHT([1]population_total!JI17)="k",SUBSTITUTE([1]population_total!JI17,"k","")*1000,[1]population_total!JI17)))</f>
        <v>188000000</v>
      </c>
      <c r="JJ17" s="1">
        <f>IF([1]population_total!JJ17="n/a","n/a",IF(RIGHT([1]population_total!JJ17)="M",SUBSTITUTE([1]population_total!JJ17,"M","")*1000000,IF(RIGHT([1]population_total!JJ17)="k",SUBSTITUTE([1]population_total!JJ17,"k","")*1000,[1]population_total!JJ17)))</f>
        <v>187000000</v>
      </c>
      <c r="JK17" s="1">
        <f>IF([1]population_total!JK17="n/a","n/a",IF(RIGHT([1]population_total!JK17)="M",SUBSTITUTE([1]population_total!JK17,"M","")*1000000,IF(RIGHT([1]population_total!JK17)="k",SUBSTITUTE([1]population_total!JK17,"k","")*1000,[1]population_total!JK17)))</f>
        <v>186000000</v>
      </c>
      <c r="JL17" s="1">
        <f>IF([1]population_total!JL17="n/a","n/a",IF(RIGHT([1]population_total!JL17)="M",SUBSTITUTE([1]population_total!JL17,"M","")*1000000,IF(RIGHT([1]population_total!JL17)="k",SUBSTITUTE([1]population_total!JL17,"k","")*1000,[1]population_total!JL17)))</f>
        <v>186000000</v>
      </c>
      <c r="JM17" s="1">
        <f>IF([1]population_total!JM17="n/a","n/a",IF(RIGHT([1]population_total!JM17)="M",SUBSTITUTE([1]population_total!JM17,"M","")*1000000,IF(RIGHT([1]population_total!JM17)="k",SUBSTITUTE([1]population_total!JM17,"k","")*1000,[1]population_total!JM17)))</f>
        <v>185000000</v>
      </c>
      <c r="JN17" s="1">
        <f>IF([1]population_total!JN17="n/a","n/a",IF(RIGHT([1]population_total!JN17)="M",SUBSTITUTE([1]population_total!JN17,"M","")*1000000,IF(RIGHT([1]population_total!JN17)="k",SUBSTITUTE([1]population_total!JN17,"k","")*1000,[1]population_total!JN17)))</f>
        <v>184000000</v>
      </c>
      <c r="JO17" s="1">
        <f>IF([1]population_total!JO17="n/a","n/a",IF(RIGHT([1]population_total!JO17)="M",SUBSTITUTE([1]population_total!JO17,"M","")*1000000,IF(RIGHT([1]population_total!JO17)="k",SUBSTITUTE([1]population_total!JO17,"k","")*1000,[1]population_total!JO17)))</f>
        <v>183000000</v>
      </c>
      <c r="JP17" s="1">
        <f>IF([1]population_total!JP17="n/a","n/a",IF(RIGHT([1]population_total!JP17)="M",SUBSTITUTE([1]population_total!JP17,"M","")*1000000,IF(RIGHT([1]population_total!JP17)="k",SUBSTITUTE([1]population_total!JP17,"k","")*1000,[1]population_total!JP17)))</f>
        <v>182000000</v>
      </c>
      <c r="JQ17" s="1">
        <f>IF([1]population_total!JQ17="n/a","n/a",IF(RIGHT([1]population_total!JQ17)="M",SUBSTITUTE([1]population_total!JQ17,"M","")*1000000,IF(RIGHT([1]population_total!JQ17)="k",SUBSTITUTE([1]population_total!JQ17,"k","")*1000,[1]population_total!JQ17)))</f>
        <v>181000000</v>
      </c>
      <c r="JR17" s="1">
        <f>IF([1]population_total!JR17="n/a","n/a",IF(RIGHT([1]population_total!JR17)="M",SUBSTITUTE([1]population_total!JR17,"M","")*1000000,IF(RIGHT([1]population_total!JR17)="k",SUBSTITUTE([1]population_total!JR17,"k","")*1000,[1]population_total!JR17)))</f>
        <v>180000000</v>
      </c>
      <c r="JS17" s="1">
        <f>IF([1]population_total!JS17="n/a","n/a",IF(RIGHT([1]population_total!JS17)="M",SUBSTITUTE([1]population_total!JS17,"M","")*1000000,IF(RIGHT([1]population_total!JS17)="k",SUBSTITUTE([1]population_total!JS17,"k","")*1000,[1]population_total!JS17)))</f>
        <v>179000000</v>
      </c>
      <c r="JT17" s="1">
        <f>IF([1]population_total!JT17="n/a","n/a",IF(RIGHT([1]population_total!JT17)="M",SUBSTITUTE([1]population_total!JT17,"M","")*1000000,IF(RIGHT([1]population_total!JT17)="k",SUBSTITUTE([1]population_total!JT17,"k","")*1000,[1]population_total!JT17)))</f>
        <v>178000000</v>
      </c>
      <c r="JU17" s="1">
        <f>IF([1]population_total!JU17="n/a","n/a",IF(RIGHT([1]population_total!JU17)="M",SUBSTITUTE([1]population_total!JU17,"M","")*1000000,IF(RIGHT([1]population_total!JU17)="k",SUBSTITUTE([1]population_total!JU17,"k","")*1000,[1]population_total!JU17)))</f>
        <v>177000000</v>
      </c>
      <c r="JV17" s="1">
        <f>IF([1]population_total!JV17="n/a","n/a",IF(RIGHT([1]population_total!JV17)="M",SUBSTITUTE([1]population_total!JV17,"M","")*1000000,IF(RIGHT([1]population_total!JV17)="k",SUBSTITUTE([1]population_total!JV17,"k","")*1000,[1]population_total!JV17)))</f>
        <v>176000000</v>
      </c>
      <c r="JW17" s="1">
        <f>IF([1]population_total!JW17="n/a","n/a",IF(RIGHT([1]population_total!JW17)="M",SUBSTITUTE([1]population_total!JW17,"M","")*1000000,IF(RIGHT([1]population_total!JW17)="k",SUBSTITUTE([1]population_total!JW17,"k","")*1000,[1]population_total!JW17)))</f>
        <v>175000000</v>
      </c>
      <c r="JX17" s="1">
        <f>IF([1]population_total!JX17="n/a","n/a",IF(RIGHT([1]population_total!JX17)="M",SUBSTITUTE([1]population_total!JX17,"M","")*1000000,IF(RIGHT([1]population_total!JX17)="k",SUBSTITUTE([1]population_total!JX17,"k","")*1000,[1]population_total!JX17)))</f>
        <v>174000000</v>
      </c>
      <c r="JY17" s="1">
        <f>IF([1]population_total!JY17="n/a","n/a",IF(RIGHT([1]population_total!JY17)="M",SUBSTITUTE([1]population_total!JY17,"M","")*1000000,IF(RIGHT([1]population_total!JY17)="k",SUBSTITUTE([1]population_total!JY17,"k","")*1000,[1]population_total!JY17)))</f>
        <v>173000000</v>
      </c>
      <c r="JZ17" s="1">
        <f>IF([1]population_total!JZ17="n/a","n/a",IF(RIGHT([1]population_total!JZ17)="M",SUBSTITUTE([1]population_total!JZ17,"M","")*1000000,IF(RIGHT([1]population_total!JZ17)="k",SUBSTITUTE([1]population_total!JZ17,"k","")*1000,[1]population_total!JZ17)))</f>
        <v>172000000</v>
      </c>
      <c r="KA17" s="1">
        <f>IF([1]population_total!KA17="n/a","n/a",IF(RIGHT([1]population_total!KA17)="M",SUBSTITUTE([1]population_total!KA17,"M","")*1000000,IF(RIGHT([1]population_total!KA17)="k",SUBSTITUTE([1]population_total!KA17,"k","")*1000,[1]population_total!KA17)))</f>
        <v>171000000</v>
      </c>
      <c r="KB17" s="1">
        <f>IF([1]population_total!KB17="n/a","n/a",IF(RIGHT([1]population_total!KB17)="M",SUBSTITUTE([1]population_total!KB17,"M","")*1000000,IF(RIGHT([1]population_total!KB17)="k",SUBSTITUTE([1]population_total!KB17,"k","")*1000,[1]population_total!KB17)))</f>
        <v>169000000</v>
      </c>
      <c r="KC17" s="1">
        <f>IF([1]population_total!KC17="n/a","n/a",IF(RIGHT([1]population_total!KC17)="M",SUBSTITUTE([1]population_total!KC17,"M","")*1000000,IF(RIGHT([1]population_total!KC17)="k",SUBSTITUTE([1]population_total!KC17,"k","")*1000,[1]population_total!KC17)))</f>
        <v>168000000</v>
      </c>
      <c r="KD17" s="1">
        <f>IF([1]population_total!KD17="n/a","n/a",IF(RIGHT([1]population_total!KD17)="M",SUBSTITUTE([1]population_total!KD17,"M","")*1000000,IF(RIGHT([1]population_total!KD17)="k",SUBSTITUTE([1]population_total!KD17,"k","")*1000,[1]population_total!KD17)))</f>
        <v>167000000</v>
      </c>
      <c r="KE17" s="1">
        <f>IF([1]population_total!KE17="n/a","n/a",IF(RIGHT([1]population_total!KE17)="M",SUBSTITUTE([1]population_total!KE17,"M","")*1000000,IF(RIGHT([1]population_total!KE17)="k",SUBSTITUTE([1]population_total!KE17,"k","")*1000,[1]population_total!KE17)))</f>
        <v>166000000</v>
      </c>
      <c r="KF17" s="1">
        <f>IF([1]population_total!KF17="n/a","n/a",IF(RIGHT([1]population_total!KF17)="M",SUBSTITUTE([1]population_total!KF17,"M","")*1000000,IF(RIGHT([1]population_total!KF17)="k",SUBSTITUTE([1]population_total!KF17,"k","")*1000,[1]population_total!KF17)))</f>
        <v>164000000</v>
      </c>
      <c r="KG17" s="1">
        <f>IF([1]population_total!KG17="n/a","n/a",IF(RIGHT([1]population_total!KG17)="M",SUBSTITUTE([1]population_total!KG17,"M","")*1000000,IF(RIGHT([1]population_total!KG17)="k",SUBSTITUTE([1]population_total!KG17,"k","")*1000,[1]population_total!KG17)))</f>
        <v>163000000</v>
      </c>
      <c r="KH17" s="1">
        <f>IF([1]population_total!KH17="n/a","n/a",IF(RIGHT([1]population_total!KH17)="M",SUBSTITUTE([1]population_total!KH17,"M","")*1000000,IF(RIGHT([1]population_total!KH17)="k",SUBSTITUTE([1]population_total!KH17,"k","")*1000,[1]population_total!KH17)))</f>
        <v>162000000</v>
      </c>
      <c r="KI17" s="1">
        <f>IF([1]population_total!KI17="n/a","n/a",IF(RIGHT([1]population_total!KI17)="M",SUBSTITUTE([1]population_total!KI17,"M","")*1000000,IF(RIGHT([1]population_total!KI17)="k",SUBSTITUTE([1]population_total!KI17,"k","")*1000,[1]population_total!KI17)))</f>
        <v>161000000</v>
      </c>
      <c r="KJ17" s="1">
        <f>IF([1]population_total!KJ17="n/a","n/a",IF(RIGHT([1]population_total!KJ17)="M",SUBSTITUTE([1]population_total!KJ17,"M","")*1000000,IF(RIGHT([1]population_total!KJ17)="k",SUBSTITUTE([1]population_total!KJ17,"k","")*1000,[1]population_total!KJ17)))</f>
        <v>159000000</v>
      </c>
      <c r="KK17" s="1">
        <f>IF([1]population_total!KK17="n/a","n/a",IF(RIGHT([1]population_total!KK17)="M",SUBSTITUTE([1]population_total!KK17,"M","")*1000000,IF(RIGHT([1]population_total!KK17)="k",SUBSTITUTE([1]population_total!KK17,"k","")*1000,[1]population_total!KK17)))</f>
        <v>158000000</v>
      </c>
      <c r="KL17" s="1">
        <f>IF([1]population_total!KL17="n/a","n/a",IF(RIGHT([1]population_total!KL17)="M",SUBSTITUTE([1]population_total!KL17,"M","")*1000000,IF(RIGHT([1]population_total!KL17)="k",SUBSTITUTE([1]population_total!KL17,"k","")*1000,[1]population_total!KL17)))</f>
        <v>157000000</v>
      </c>
      <c r="KM17" s="1">
        <f>IF([1]population_total!KM17="n/a","n/a",IF(RIGHT([1]population_total!KM17)="M",SUBSTITUTE([1]population_total!KM17,"M","")*1000000,IF(RIGHT([1]population_total!KM17)="k",SUBSTITUTE([1]population_total!KM17,"k","")*1000,[1]population_total!KM17)))</f>
        <v>155000000</v>
      </c>
      <c r="KN17" s="1">
        <f>IF([1]population_total!KN17="n/a","n/a",IF(RIGHT([1]population_total!KN17)="M",SUBSTITUTE([1]population_total!KN17,"M","")*1000000,IF(RIGHT([1]population_total!KN17)="k",SUBSTITUTE([1]population_total!KN17,"k","")*1000,[1]population_total!KN17)))</f>
        <v>154000000</v>
      </c>
      <c r="KO17" s="1">
        <f>IF([1]population_total!KO17="n/a","n/a",IF(RIGHT([1]population_total!KO17)="M",SUBSTITUTE([1]population_total!KO17,"M","")*1000000,IF(RIGHT([1]population_total!KO17)="k",SUBSTITUTE([1]population_total!KO17,"k","")*1000,[1]population_total!KO17)))</f>
        <v>153000000</v>
      </c>
      <c r="KP17" s="1">
        <f>IF([1]population_total!KP17="n/a","n/a",IF(RIGHT([1]population_total!KP17)="M",SUBSTITUTE([1]population_total!KP17,"M","")*1000000,IF(RIGHT([1]population_total!KP17)="k",SUBSTITUTE([1]population_total!KP17,"k","")*1000,[1]population_total!KP17)))</f>
        <v>151000000</v>
      </c>
    </row>
    <row r="18" spans="1:302" x14ac:dyDescent="0.3">
      <c r="A18" t="s">
        <v>17</v>
      </c>
      <c r="B18" s="1">
        <f>IF([1]population_total!B18="n/a","n/a",IF(RIGHT([1]population_total!B18)="M",SUBSTITUTE([1]population_total!B18,"M","")*1000000,IF(RIGHT([1]population_total!B18)="k",SUBSTITUTE([1]population_total!B18,"k","")*1000,[1]population_total!B18)))</f>
        <v>2250000</v>
      </c>
      <c r="C18" s="1">
        <f>IF([1]population_total!C18="n/a","n/a",IF(RIGHT([1]population_total!C18)="M",SUBSTITUTE([1]population_total!C18,"M","")*1000000,IF(RIGHT([1]population_total!C18)="k",SUBSTITUTE([1]population_total!C18,"k","")*1000,[1]population_total!C18)))</f>
        <v>2250000</v>
      </c>
      <c r="D18" s="1">
        <f>IF([1]population_total!D18="n/a","n/a",IF(RIGHT([1]population_total!D18)="M",SUBSTITUTE([1]population_total!D18,"M","")*1000000,IF(RIGHT([1]population_total!D18)="k",SUBSTITUTE([1]population_total!D18,"k","")*1000,[1]population_total!D18)))</f>
        <v>2240000</v>
      </c>
      <c r="E18" s="1">
        <f>IF([1]population_total!E18="n/a","n/a",IF(RIGHT([1]population_total!E18)="M",SUBSTITUTE([1]population_total!E18,"M","")*1000000,IF(RIGHT([1]population_total!E18)="k",SUBSTITUTE([1]population_total!E18,"k","")*1000,[1]population_total!E18)))</f>
        <v>2240000</v>
      </c>
      <c r="F18" s="1">
        <f>IF([1]population_total!F18="n/a","n/a",IF(RIGHT([1]population_total!F18)="M",SUBSTITUTE([1]population_total!F18,"M","")*1000000,IF(RIGHT([1]population_total!F18)="k",SUBSTITUTE([1]population_total!F18,"k","")*1000,[1]population_total!F18)))</f>
        <v>2240000</v>
      </c>
      <c r="G18" s="1">
        <f>IF([1]population_total!G18="n/a","n/a",IF(RIGHT([1]population_total!G18)="M",SUBSTITUTE([1]population_total!G18,"M","")*1000000,IF(RIGHT([1]population_total!G18)="k",SUBSTITUTE([1]population_total!G18,"k","")*1000,[1]population_total!G18)))</f>
        <v>2230000</v>
      </c>
      <c r="H18" s="1">
        <f>IF([1]population_total!H18="n/a","n/a",IF(RIGHT([1]population_total!H18)="M",SUBSTITUTE([1]population_total!H18,"M","")*1000000,IF(RIGHT([1]population_total!H18)="k",SUBSTITUTE([1]population_total!H18,"k","")*1000,[1]population_total!H18)))</f>
        <v>2230000</v>
      </c>
      <c r="I18" s="1">
        <f>IF([1]population_total!I18="n/a","n/a",IF(RIGHT([1]population_total!I18)="M",SUBSTITUTE([1]population_total!I18,"M","")*1000000,IF(RIGHT([1]population_total!I18)="k",SUBSTITUTE([1]population_total!I18,"k","")*1000,[1]population_total!I18)))</f>
        <v>2230000</v>
      </c>
      <c r="J18" s="1">
        <f>IF([1]population_total!J18="n/a","n/a",IF(RIGHT([1]population_total!J18)="M",SUBSTITUTE([1]population_total!J18,"M","")*1000000,IF(RIGHT([1]population_total!J18)="k",SUBSTITUTE([1]population_total!J18,"k","")*1000,[1]population_total!J18)))</f>
        <v>2220000</v>
      </c>
      <c r="K18" s="1">
        <f>IF([1]population_total!K18="n/a","n/a",IF(RIGHT([1]population_total!K18)="M",SUBSTITUTE([1]population_total!K18,"M","")*1000000,IF(RIGHT([1]population_total!K18)="k",SUBSTITUTE([1]population_total!K18,"k","")*1000,[1]population_total!K18)))</f>
        <v>2220000</v>
      </c>
      <c r="L18" s="1">
        <f>IF([1]population_total!L18="n/a","n/a",IF(RIGHT([1]population_total!L18)="M",SUBSTITUTE([1]population_total!L18,"M","")*1000000,IF(RIGHT([1]population_total!L18)="k",SUBSTITUTE([1]population_total!L18,"k","")*1000,[1]population_total!L18)))</f>
        <v>2220000</v>
      </c>
      <c r="M18" s="1">
        <f>IF([1]population_total!M18="n/a","n/a",IF(RIGHT([1]population_total!M18)="M",SUBSTITUTE([1]population_total!M18,"M","")*1000000,IF(RIGHT([1]population_total!M18)="k",SUBSTITUTE([1]population_total!M18,"k","")*1000,[1]population_total!M18)))</f>
        <v>2220000</v>
      </c>
      <c r="N18" s="1">
        <f>IF([1]population_total!N18="n/a","n/a",IF(RIGHT([1]population_total!N18)="M",SUBSTITUTE([1]population_total!N18,"M","")*1000000,IF(RIGHT([1]population_total!N18)="k",SUBSTITUTE([1]population_total!N18,"k","")*1000,[1]population_total!N18)))</f>
        <v>2210000</v>
      </c>
      <c r="O18" s="1">
        <f>IF([1]population_total!O18="n/a","n/a",IF(RIGHT([1]population_total!O18)="M",SUBSTITUTE([1]population_total!O18,"M","")*1000000,IF(RIGHT([1]population_total!O18)="k",SUBSTITUTE([1]population_total!O18,"k","")*1000,[1]population_total!O18)))</f>
        <v>2210000</v>
      </c>
      <c r="P18" s="1">
        <f>IF([1]population_total!P18="n/a","n/a",IF(RIGHT([1]population_total!P18)="M",SUBSTITUTE([1]population_total!P18,"M","")*1000000,IF(RIGHT([1]population_total!P18)="k",SUBSTITUTE([1]population_total!P18,"k","")*1000,[1]population_total!P18)))</f>
        <v>2210000</v>
      </c>
      <c r="Q18" s="1">
        <f>IF([1]population_total!Q18="n/a","n/a",IF(RIGHT([1]population_total!Q18)="M",SUBSTITUTE([1]population_total!Q18,"M","")*1000000,IF(RIGHT([1]population_total!Q18)="k",SUBSTITUTE([1]population_total!Q18,"k","")*1000,[1]population_total!Q18)))</f>
        <v>2200000</v>
      </c>
      <c r="R18" s="1">
        <f>IF([1]population_total!R18="n/a","n/a",IF(RIGHT([1]population_total!R18)="M",SUBSTITUTE([1]population_total!R18,"M","")*1000000,IF(RIGHT([1]population_total!R18)="k",SUBSTITUTE([1]population_total!R18,"k","")*1000,[1]population_total!R18)))</f>
        <v>2200000</v>
      </c>
      <c r="S18" s="1">
        <f>IF([1]population_total!S18="n/a","n/a",IF(RIGHT([1]population_total!S18)="M",SUBSTITUTE([1]population_total!S18,"M","")*1000000,IF(RIGHT([1]population_total!S18)="k",SUBSTITUTE([1]population_total!S18,"k","")*1000,[1]population_total!S18)))</f>
        <v>2200000</v>
      </c>
      <c r="T18" s="1">
        <f>IF([1]population_total!T18="n/a","n/a",IF(RIGHT([1]population_total!T18)="M",SUBSTITUTE([1]population_total!T18,"M","")*1000000,IF(RIGHT([1]population_total!T18)="k",SUBSTITUTE([1]population_total!T18,"k","")*1000,[1]population_total!T18)))</f>
        <v>2190000</v>
      </c>
      <c r="U18" s="1">
        <f>IF([1]population_total!U18="n/a","n/a",IF(RIGHT([1]population_total!U18)="M",SUBSTITUTE([1]population_total!U18,"M","")*1000000,IF(RIGHT([1]population_total!U18)="k",SUBSTITUTE([1]population_total!U18,"k","")*1000,[1]population_total!U18)))</f>
        <v>2190000</v>
      </c>
      <c r="V18" s="1">
        <f>IF([1]population_total!V18="n/a","n/a",IF(RIGHT([1]population_total!V18)="M",SUBSTITUTE([1]population_total!V18,"M","")*1000000,IF(RIGHT([1]population_total!V18)="k",SUBSTITUTE([1]population_total!V18,"k","")*1000,[1]population_total!V18)))</f>
        <v>2190000</v>
      </c>
      <c r="W18" s="1">
        <f>IF([1]population_total!W18="n/a","n/a",IF(RIGHT([1]population_total!W18)="M",SUBSTITUTE([1]population_total!W18,"M","")*1000000,IF(RIGHT([1]population_total!W18)="k",SUBSTITUTE([1]population_total!W18,"k","")*1000,[1]population_total!W18)))</f>
        <v>2200000</v>
      </c>
      <c r="X18" s="1">
        <f>IF([1]population_total!X18="n/a","n/a",IF(RIGHT([1]population_total!X18)="M",SUBSTITUTE([1]population_total!X18,"M","")*1000000,IF(RIGHT([1]population_total!X18)="k",SUBSTITUTE([1]population_total!X18,"k","")*1000,[1]population_total!X18)))</f>
        <v>2210000</v>
      </c>
      <c r="Y18" s="1">
        <f>IF([1]population_total!Y18="n/a","n/a",IF(RIGHT([1]population_total!Y18)="M",SUBSTITUTE([1]population_total!Y18,"M","")*1000000,IF(RIGHT([1]population_total!Y18)="k",SUBSTITUTE([1]population_total!Y18,"k","")*1000,[1]population_total!Y18)))</f>
        <v>2220000</v>
      </c>
      <c r="Z18" s="1">
        <f>IF([1]population_total!Z18="n/a","n/a",IF(RIGHT([1]population_total!Z18)="M",SUBSTITUTE([1]population_total!Z18,"M","")*1000000,IF(RIGHT([1]population_total!Z18)="k",SUBSTITUTE([1]population_total!Z18,"k","")*1000,[1]population_total!Z18)))</f>
        <v>2230000</v>
      </c>
      <c r="AA18" s="1">
        <f>IF([1]population_total!AA18="n/a","n/a",IF(RIGHT([1]population_total!AA18)="M",SUBSTITUTE([1]population_total!AA18,"M","")*1000000,IF(RIGHT([1]population_total!AA18)="k",SUBSTITUTE([1]population_total!AA18,"k","")*1000,[1]population_total!AA18)))</f>
        <v>2240000</v>
      </c>
      <c r="AB18" s="1">
        <f>IF([1]population_total!AB18="n/a","n/a",IF(RIGHT([1]population_total!AB18)="M",SUBSTITUTE([1]population_total!AB18,"M","")*1000000,IF(RIGHT([1]population_total!AB18)="k",SUBSTITUTE([1]population_total!AB18,"k","")*1000,[1]population_total!AB18)))</f>
        <v>2250000</v>
      </c>
      <c r="AC18" s="1">
        <f>IF([1]population_total!AC18="n/a","n/a",IF(RIGHT([1]population_total!AC18)="M",SUBSTITUTE([1]population_total!AC18,"M","")*1000000,IF(RIGHT([1]population_total!AC18)="k",SUBSTITUTE([1]population_total!AC18,"k","")*1000,[1]population_total!AC18)))</f>
        <v>2260000</v>
      </c>
      <c r="AD18" s="1">
        <f>IF([1]population_total!AD18="n/a","n/a",IF(RIGHT([1]population_total!AD18)="M",SUBSTITUTE([1]population_total!AD18,"M","")*1000000,IF(RIGHT([1]population_total!AD18)="k",SUBSTITUTE([1]population_total!AD18,"k","")*1000,[1]population_total!AD18)))</f>
        <v>2270000</v>
      </c>
      <c r="AE18" s="1">
        <f>IF([1]population_total!AE18="n/a","n/a",IF(RIGHT([1]population_total!AE18)="M",SUBSTITUTE([1]population_total!AE18,"M","")*1000000,IF(RIGHT([1]population_total!AE18)="k",SUBSTITUTE([1]population_total!AE18,"k","")*1000,[1]population_total!AE18)))</f>
        <v>2280000</v>
      </c>
      <c r="AF18" s="1">
        <f>IF([1]population_total!AF18="n/a","n/a",IF(RIGHT([1]population_total!AF18)="M",SUBSTITUTE([1]population_total!AF18,"M","")*1000000,IF(RIGHT([1]population_total!AF18)="k",SUBSTITUTE([1]population_total!AF18,"k","")*1000,[1]population_total!AF18)))</f>
        <v>2290000</v>
      </c>
      <c r="AG18" s="1">
        <f>IF([1]population_total!AG18="n/a","n/a",IF(RIGHT([1]population_total!AG18)="M",SUBSTITUTE([1]population_total!AG18,"M","")*1000000,IF(RIGHT([1]population_total!AG18)="k",SUBSTITUTE([1]population_total!AG18,"k","")*1000,[1]population_total!AG18)))</f>
        <v>2300000</v>
      </c>
      <c r="AH18" s="1">
        <f>IF([1]population_total!AH18="n/a","n/a",IF(RIGHT([1]population_total!AH18)="M",SUBSTITUTE([1]population_total!AH18,"M","")*1000000,IF(RIGHT([1]population_total!AH18)="k",SUBSTITUTE([1]population_total!AH18,"k","")*1000,[1]population_total!AH18)))</f>
        <v>2310000</v>
      </c>
      <c r="AI18" s="1">
        <f>IF([1]population_total!AI18="n/a","n/a",IF(RIGHT([1]population_total!AI18)="M",SUBSTITUTE([1]population_total!AI18,"M","")*1000000,IF(RIGHT([1]population_total!AI18)="k",SUBSTITUTE([1]population_total!AI18,"k","")*1000,[1]population_total!AI18)))</f>
        <v>2320000</v>
      </c>
      <c r="AJ18" s="1">
        <f>IF([1]population_total!AJ18="n/a","n/a",IF(RIGHT([1]population_total!AJ18)="M",SUBSTITUTE([1]population_total!AJ18,"M","")*1000000,IF(RIGHT([1]population_total!AJ18)="k",SUBSTITUTE([1]population_total!AJ18,"k","")*1000,[1]population_total!AJ18)))</f>
        <v>2330000</v>
      </c>
      <c r="AK18" s="1">
        <f>IF([1]population_total!AK18="n/a","n/a",IF(RIGHT([1]population_total!AK18)="M",SUBSTITUTE([1]population_total!AK18,"M","")*1000000,IF(RIGHT([1]population_total!AK18)="k",SUBSTITUTE([1]population_total!AK18,"k","")*1000,[1]population_total!AK18)))</f>
        <v>2340000</v>
      </c>
      <c r="AL18" s="1">
        <f>IF([1]population_total!AL18="n/a","n/a",IF(RIGHT([1]population_total!AL18)="M",SUBSTITUTE([1]population_total!AL18,"M","")*1000000,IF(RIGHT([1]population_total!AL18)="k",SUBSTITUTE([1]population_total!AL18,"k","")*1000,[1]population_total!AL18)))</f>
        <v>2350000</v>
      </c>
      <c r="AM18" s="1">
        <f>IF([1]population_total!AM18="n/a","n/a",IF(RIGHT([1]population_total!AM18)="M",SUBSTITUTE([1]population_total!AM18,"M","")*1000000,IF(RIGHT([1]population_total!AM18)="k",SUBSTITUTE([1]population_total!AM18,"k","")*1000,[1]population_total!AM18)))</f>
        <v>2360000</v>
      </c>
      <c r="AN18" s="1">
        <f>IF([1]population_total!AN18="n/a","n/a",IF(RIGHT([1]population_total!AN18)="M",SUBSTITUTE([1]population_total!AN18,"M","")*1000000,IF(RIGHT([1]population_total!AN18)="k",SUBSTITUTE([1]population_total!AN18,"k","")*1000,[1]population_total!AN18)))</f>
        <v>2370000</v>
      </c>
      <c r="AO18" s="1">
        <f>IF([1]population_total!AO18="n/a","n/a",IF(RIGHT([1]population_total!AO18)="M",SUBSTITUTE([1]population_total!AO18,"M","")*1000000,IF(RIGHT([1]population_total!AO18)="k",SUBSTITUTE([1]population_total!AO18,"k","")*1000,[1]population_total!AO18)))</f>
        <v>2380000</v>
      </c>
      <c r="AP18" s="1">
        <f>IF([1]population_total!AP18="n/a","n/a",IF(RIGHT([1]population_total!AP18)="M",SUBSTITUTE([1]population_total!AP18,"M","")*1000000,IF(RIGHT([1]population_total!AP18)="k",SUBSTITUTE([1]population_total!AP18,"k","")*1000,[1]population_total!AP18)))</f>
        <v>2390000</v>
      </c>
      <c r="AQ18" s="1">
        <f>IF([1]population_total!AQ18="n/a","n/a",IF(RIGHT([1]population_total!AQ18)="M",SUBSTITUTE([1]population_total!AQ18,"M","")*1000000,IF(RIGHT([1]population_total!AQ18)="k",SUBSTITUTE([1]population_total!AQ18,"k","")*1000,[1]population_total!AQ18)))</f>
        <v>2400000</v>
      </c>
      <c r="AR18" s="1">
        <f>IF([1]population_total!AR18="n/a","n/a",IF(RIGHT([1]population_total!AR18)="M",SUBSTITUTE([1]population_total!AR18,"M","")*1000000,IF(RIGHT([1]population_total!AR18)="k",SUBSTITUTE([1]population_total!AR18,"k","")*1000,[1]population_total!AR18)))</f>
        <v>2410000</v>
      </c>
      <c r="AS18" s="1">
        <f>IF([1]population_total!AS18="n/a","n/a",IF(RIGHT([1]population_total!AS18)="M",SUBSTITUTE([1]population_total!AS18,"M","")*1000000,IF(RIGHT([1]population_total!AS18)="k",SUBSTITUTE([1]population_total!AS18,"k","")*1000,[1]population_total!AS18)))</f>
        <v>2420000</v>
      </c>
      <c r="AT18" s="1">
        <f>IF([1]population_total!AT18="n/a","n/a",IF(RIGHT([1]population_total!AT18)="M",SUBSTITUTE([1]population_total!AT18,"M","")*1000000,IF(RIGHT([1]population_total!AT18)="k",SUBSTITUTE([1]population_total!AT18,"k","")*1000,[1]population_total!AT18)))</f>
        <v>2430000</v>
      </c>
      <c r="AU18" s="1">
        <f>IF([1]population_total!AU18="n/a","n/a",IF(RIGHT([1]population_total!AU18)="M",SUBSTITUTE([1]population_total!AU18,"M","")*1000000,IF(RIGHT([1]population_total!AU18)="k",SUBSTITUTE([1]population_total!AU18,"k","")*1000,[1]population_total!AU18)))</f>
        <v>2440000</v>
      </c>
      <c r="AV18" s="1">
        <f>IF([1]population_total!AV18="n/a","n/a",IF(RIGHT([1]population_total!AV18)="M",SUBSTITUTE([1]population_total!AV18,"M","")*1000000,IF(RIGHT([1]population_total!AV18)="k",SUBSTITUTE([1]population_total!AV18,"k","")*1000,[1]population_total!AV18)))</f>
        <v>2460000</v>
      </c>
      <c r="AW18" s="1">
        <f>IF([1]population_total!AW18="n/a","n/a",IF(RIGHT([1]population_total!AW18)="M",SUBSTITUTE([1]population_total!AW18,"M","")*1000000,IF(RIGHT([1]population_total!AW18)="k",SUBSTITUTE([1]population_total!AW18,"k","")*1000,[1]population_total!AW18)))</f>
        <v>2470000</v>
      </c>
      <c r="AX18" s="1">
        <f>IF([1]population_total!AX18="n/a","n/a",IF(RIGHT([1]population_total!AX18)="M",SUBSTITUTE([1]population_total!AX18,"M","")*1000000,IF(RIGHT([1]population_total!AX18)="k",SUBSTITUTE([1]population_total!AX18,"k","")*1000,[1]population_total!AX18)))</f>
        <v>2480000</v>
      </c>
      <c r="AY18" s="1">
        <f>IF([1]population_total!AY18="n/a","n/a",IF(RIGHT([1]population_total!AY18)="M",SUBSTITUTE([1]population_total!AY18,"M","")*1000000,IF(RIGHT([1]population_total!AY18)="k",SUBSTITUTE([1]population_total!AY18,"k","")*1000,[1]population_total!AY18)))</f>
        <v>2490000</v>
      </c>
      <c r="AZ18" s="1">
        <f>IF([1]population_total!AZ18="n/a","n/a",IF(RIGHT([1]population_total!AZ18)="M",SUBSTITUTE([1]population_total!AZ18,"M","")*1000000,IF(RIGHT([1]population_total!AZ18)="k",SUBSTITUTE([1]population_total!AZ18,"k","")*1000,[1]population_total!AZ18)))</f>
        <v>2500000</v>
      </c>
      <c r="BA18" s="1">
        <f>IF([1]population_total!BA18="n/a","n/a",IF(RIGHT([1]population_total!BA18)="M",SUBSTITUTE([1]population_total!BA18,"M","")*1000000,IF(RIGHT([1]population_total!BA18)="k",SUBSTITUTE([1]population_total!BA18,"k","")*1000,[1]population_total!BA18)))</f>
        <v>2500000</v>
      </c>
      <c r="BB18" s="1">
        <f>IF([1]population_total!BB18="n/a","n/a",IF(RIGHT([1]population_total!BB18)="M",SUBSTITUTE([1]population_total!BB18,"M","")*1000000,IF(RIGHT([1]population_total!BB18)="k",SUBSTITUTE([1]population_total!BB18,"k","")*1000,[1]population_total!BB18)))</f>
        <v>2510000</v>
      </c>
      <c r="BC18" s="1">
        <f>IF([1]population_total!BC18="n/a","n/a",IF(RIGHT([1]population_total!BC18)="M",SUBSTITUTE([1]population_total!BC18,"M","")*1000000,IF(RIGHT([1]population_total!BC18)="k",SUBSTITUTE([1]population_total!BC18,"k","")*1000,[1]population_total!BC18)))</f>
        <v>2510000</v>
      </c>
      <c r="BD18" s="1">
        <f>IF([1]population_total!BD18="n/a","n/a",IF(RIGHT([1]population_total!BD18)="M",SUBSTITUTE([1]population_total!BD18,"M","")*1000000,IF(RIGHT([1]population_total!BD18)="k",SUBSTITUTE([1]population_total!BD18,"k","")*1000,[1]population_total!BD18)))</f>
        <v>2520000</v>
      </c>
      <c r="BE18" s="1">
        <f>IF([1]population_total!BE18="n/a","n/a",IF(RIGHT([1]population_total!BE18)="M",SUBSTITUTE([1]population_total!BE18,"M","")*1000000,IF(RIGHT([1]population_total!BE18)="k",SUBSTITUTE([1]population_total!BE18,"k","")*1000,[1]population_total!BE18)))</f>
        <v>2520000</v>
      </c>
      <c r="BF18" s="1">
        <f>IF([1]population_total!BF18="n/a","n/a",IF(RIGHT([1]population_total!BF18)="M",SUBSTITUTE([1]population_total!BF18,"M","")*1000000,IF(RIGHT([1]population_total!BF18)="k",SUBSTITUTE([1]population_total!BF18,"k","")*1000,[1]population_total!BF18)))</f>
        <v>2530000</v>
      </c>
      <c r="BG18" s="1">
        <f>IF([1]population_total!BG18="n/a","n/a",IF(RIGHT([1]population_total!BG18)="M",SUBSTITUTE([1]population_total!BG18,"M","")*1000000,IF(RIGHT([1]population_total!BG18)="k",SUBSTITUTE([1]population_total!BG18,"k","")*1000,[1]population_total!BG18)))</f>
        <v>2530000</v>
      </c>
      <c r="BH18" s="1">
        <f>IF([1]population_total!BH18="n/a","n/a",IF(RIGHT([1]population_total!BH18)="M",SUBSTITUTE([1]population_total!BH18,"M","")*1000000,IF(RIGHT([1]population_total!BH18)="k",SUBSTITUTE([1]population_total!BH18,"k","")*1000,[1]population_total!BH18)))</f>
        <v>2530000</v>
      </c>
      <c r="BI18" s="1">
        <f>IF([1]population_total!BI18="n/a","n/a",IF(RIGHT([1]population_total!BI18)="M",SUBSTITUTE([1]population_total!BI18,"M","")*1000000,IF(RIGHT([1]population_total!BI18)="k",SUBSTITUTE([1]population_total!BI18,"k","")*1000,[1]population_total!BI18)))</f>
        <v>2540000</v>
      </c>
      <c r="BJ18" s="1">
        <f>IF([1]population_total!BJ18="n/a","n/a",IF(RIGHT([1]population_total!BJ18)="M",SUBSTITUTE([1]population_total!BJ18,"M","")*1000000,IF(RIGHT([1]population_total!BJ18)="k",SUBSTITUTE([1]population_total!BJ18,"k","")*1000,[1]population_total!BJ18)))</f>
        <v>2540000</v>
      </c>
      <c r="BK18" s="1">
        <f>IF([1]population_total!BK18="n/a","n/a",IF(RIGHT([1]population_total!BK18)="M",SUBSTITUTE([1]population_total!BK18,"M","")*1000000,IF(RIGHT([1]population_total!BK18)="k",SUBSTITUTE([1]population_total!BK18,"k","")*1000,[1]population_total!BK18)))</f>
        <v>2550000</v>
      </c>
      <c r="BL18" s="1">
        <f>IF([1]population_total!BL18="n/a","n/a",IF(RIGHT([1]population_total!BL18)="M",SUBSTITUTE([1]population_total!BL18,"M","")*1000000,IF(RIGHT([1]population_total!BL18)="k",SUBSTITUTE([1]population_total!BL18,"k","")*1000,[1]population_total!BL18)))</f>
        <v>2550000</v>
      </c>
      <c r="BM18" s="1">
        <f>IF([1]population_total!BM18="n/a","n/a",IF(RIGHT([1]population_total!BM18)="M",SUBSTITUTE([1]population_total!BM18,"M","")*1000000,IF(RIGHT([1]population_total!BM18)="k",SUBSTITUTE([1]population_total!BM18,"k","")*1000,[1]population_total!BM18)))</f>
        <v>2560000</v>
      </c>
      <c r="BN18" s="1">
        <f>IF([1]population_total!BN18="n/a","n/a",IF(RIGHT([1]population_total!BN18)="M",SUBSTITUTE([1]population_total!BN18,"M","")*1000000,IF(RIGHT([1]population_total!BN18)="k",SUBSTITUTE([1]population_total!BN18,"k","")*1000,[1]population_total!BN18)))</f>
        <v>2560000</v>
      </c>
      <c r="BO18" s="1">
        <f>IF([1]population_total!BO18="n/a","n/a",IF(RIGHT([1]population_total!BO18)="M",SUBSTITUTE([1]population_total!BO18,"M","")*1000000,IF(RIGHT([1]population_total!BO18)="k",SUBSTITUTE([1]population_total!BO18,"k","")*1000,[1]population_total!BO18)))</f>
        <v>2560000</v>
      </c>
      <c r="BP18" s="1">
        <f>IF([1]population_total!BP18="n/a","n/a",IF(RIGHT([1]population_total!BP18)="M",SUBSTITUTE([1]population_total!BP18,"M","")*1000000,IF(RIGHT([1]population_total!BP18)="k",SUBSTITUTE([1]population_total!BP18,"k","")*1000,[1]population_total!BP18)))</f>
        <v>2570000</v>
      </c>
      <c r="BQ18" s="1">
        <f>IF([1]population_total!BQ18="n/a","n/a",IF(RIGHT([1]population_total!BQ18)="M",SUBSTITUTE([1]population_total!BQ18,"M","")*1000000,IF(RIGHT([1]population_total!BQ18)="k",SUBSTITUTE([1]population_total!BQ18,"k","")*1000,[1]population_total!BQ18)))</f>
        <v>2570000</v>
      </c>
      <c r="BR18" s="1">
        <f>IF([1]population_total!BR18="n/a","n/a",IF(RIGHT([1]population_total!BR18)="M",SUBSTITUTE([1]population_total!BR18,"M","")*1000000,IF(RIGHT([1]population_total!BR18)="k",SUBSTITUTE([1]population_total!BR18,"k","")*1000,[1]population_total!BR18)))</f>
        <v>2580000</v>
      </c>
      <c r="BS18" s="1">
        <f>IF([1]population_total!BS18="n/a","n/a",IF(RIGHT([1]population_total!BS18)="M",SUBSTITUTE([1]population_total!BS18,"M","")*1000000,IF(RIGHT([1]population_total!BS18)="k",SUBSTITUTE([1]population_total!BS18,"k","")*1000,[1]population_total!BS18)))</f>
        <v>2590000</v>
      </c>
      <c r="BT18" s="1">
        <f>IF([1]population_total!BT18="n/a","n/a",IF(RIGHT([1]population_total!BT18)="M",SUBSTITUTE([1]population_total!BT18,"M","")*1000000,IF(RIGHT([1]population_total!BT18)="k",SUBSTITUTE([1]population_total!BT18,"k","")*1000,[1]population_total!BT18)))</f>
        <v>2610000</v>
      </c>
      <c r="BU18" s="1">
        <f>IF([1]population_total!BU18="n/a","n/a",IF(RIGHT([1]population_total!BU18)="M",SUBSTITUTE([1]population_total!BU18,"M","")*1000000,IF(RIGHT([1]population_total!BU18)="k",SUBSTITUTE([1]population_total!BU18,"k","")*1000,[1]population_total!BU18)))</f>
        <v>2630000</v>
      </c>
      <c r="BV18" s="1">
        <f>IF([1]population_total!BV18="n/a","n/a",IF(RIGHT([1]population_total!BV18)="M",SUBSTITUTE([1]population_total!BV18,"M","")*1000000,IF(RIGHT([1]population_total!BV18)="k",SUBSTITUTE([1]population_total!BV18,"k","")*1000,[1]population_total!BV18)))</f>
        <v>2660000</v>
      </c>
      <c r="BW18" s="1">
        <f>IF([1]population_total!BW18="n/a","n/a",IF(RIGHT([1]population_total!BW18)="M",SUBSTITUTE([1]population_total!BW18,"M","")*1000000,IF(RIGHT([1]population_total!BW18)="k",SUBSTITUTE([1]population_total!BW18,"k","")*1000,[1]population_total!BW18)))</f>
        <v>2700000</v>
      </c>
      <c r="BX18" s="1">
        <f>IF([1]population_total!BX18="n/a","n/a",IF(RIGHT([1]population_total!BX18)="M",SUBSTITUTE([1]population_total!BX18,"M","")*1000000,IF(RIGHT([1]population_total!BX18)="k",SUBSTITUTE([1]population_total!BX18,"k","")*1000,[1]population_total!BX18)))</f>
        <v>2740000</v>
      </c>
      <c r="BY18" s="1">
        <f>IF([1]population_total!BY18="n/a","n/a",IF(RIGHT([1]population_total!BY18)="M",SUBSTITUTE([1]population_total!BY18,"M","")*1000000,IF(RIGHT([1]population_total!BY18)="k",SUBSTITUTE([1]population_total!BY18,"k","")*1000,[1]population_total!BY18)))</f>
        <v>2780000</v>
      </c>
      <c r="BZ18" s="1">
        <f>IF([1]population_total!BZ18="n/a","n/a",IF(RIGHT([1]population_total!BZ18)="M",SUBSTITUTE([1]population_total!BZ18,"M","")*1000000,IF(RIGHT([1]population_total!BZ18)="k",SUBSTITUTE([1]population_total!BZ18,"k","")*1000,[1]population_total!BZ18)))</f>
        <v>2820000</v>
      </c>
      <c r="CA18" s="1">
        <f>IF([1]population_total!CA18="n/a","n/a",IF(RIGHT([1]population_total!CA18)="M",SUBSTITUTE([1]population_total!CA18,"M","")*1000000,IF(RIGHT([1]population_total!CA18)="k",SUBSTITUTE([1]population_total!CA18,"k","")*1000,[1]population_total!CA18)))</f>
        <v>2860000</v>
      </c>
      <c r="CB18" s="1">
        <f>IF([1]population_total!CB18="n/a","n/a",IF(RIGHT([1]population_total!CB18)="M",SUBSTITUTE([1]population_total!CB18,"M","")*1000000,IF(RIGHT([1]population_total!CB18)="k",SUBSTITUTE([1]population_total!CB18,"k","")*1000,[1]population_total!CB18)))</f>
        <v>2900000</v>
      </c>
      <c r="CC18" s="1">
        <f>IF([1]population_total!CC18="n/a","n/a",IF(RIGHT([1]population_total!CC18)="M",SUBSTITUTE([1]population_total!CC18,"M","")*1000000,IF(RIGHT([1]population_total!CC18)="k",SUBSTITUTE([1]population_total!CC18,"k","")*1000,[1]population_total!CC18)))</f>
        <v>2940000</v>
      </c>
      <c r="CD18" s="1">
        <f>IF([1]population_total!CD18="n/a","n/a",IF(RIGHT([1]population_total!CD18)="M",SUBSTITUTE([1]population_total!CD18,"M","")*1000000,IF(RIGHT([1]population_total!CD18)="k",SUBSTITUTE([1]population_total!CD18,"k","")*1000,[1]population_total!CD18)))</f>
        <v>2990000</v>
      </c>
      <c r="CE18" s="1">
        <f>IF([1]population_total!CE18="n/a","n/a",IF(RIGHT([1]population_total!CE18)="M",SUBSTITUTE([1]population_total!CE18,"M","")*1000000,IF(RIGHT([1]population_total!CE18)="k",SUBSTITUTE([1]population_total!CE18,"k","")*1000,[1]population_total!CE18)))</f>
        <v>3030000</v>
      </c>
      <c r="CF18" s="1">
        <f>IF([1]population_total!CF18="n/a","n/a",IF(RIGHT([1]population_total!CF18)="M",SUBSTITUTE([1]population_total!CF18,"M","")*1000000,IF(RIGHT([1]population_total!CF18)="k",SUBSTITUTE([1]population_total!CF18,"k","")*1000,[1]population_total!CF18)))</f>
        <v>3070000</v>
      </c>
      <c r="CG18" s="1">
        <f>IF([1]population_total!CG18="n/a","n/a",IF(RIGHT([1]population_total!CG18)="M",SUBSTITUTE([1]population_total!CG18,"M","")*1000000,IF(RIGHT([1]population_total!CG18)="k",SUBSTITUTE([1]population_total!CG18,"k","")*1000,[1]population_total!CG18)))</f>
        <v>3120000</v>
      </c>
      <c r="CH18" s="1">
        <f>IF([1]population_total!CH18="n/a","n/a",IF(RIGHT([1]population_total!CH18)="M",SUBSTITUTE([1]population_total!CH18,"M","")*1000000,IF(RIGHT([1]population_total!CH18)="k",SUBSTITUTE([1]population_total!CH18,"k","")*1000,[1]population_total!CH18)))</f>
        <v>3160000</v>
      </c>
      <c r="CI18" s="1">
        <f>IF([1]population_total!CI18="n/a","n/a",IF(RIGHT([1]population_total!CI18)="M",SUBSTITUTE([1]population_total!CI18,"M","")*1000000,IF(RIGHT([1]population_total!CI18)="k",SUBSTITUTE([1]population_total!CI18,"k","")*1000,[1]population_total!CI18)))</f>
        <v>3210000</v>
      </c>
      <c r="CJ18" s="1">
        <f>IF([1]population_total!CJ18="n/a","n/a",IF(RIGHT([1]population_total!CJ18)="M",SUBSTITUTE([1]population_total!CJ18,"M","")*1000000,IF(RIGHT([1]population_total!CJ18)="k",SUBSTITUTE([1]population_total!CJ18,"k","")*1000,[1]population_total!CJ18)))</f>
        <v>3250000</v>
      </c>
      <c r="CK18" s="1">
        <f>IF([1]population_total!CK18="n/a","n/a",IF(RIGHT([1]population_total!CK18)="M",SUBSTITUTE([1]population_total!CK18,"M","")*1000000,IF(RIGHT([1]population_total!CK18)="k",SUBSTITUTE([1]population_total!CK18,"k","")*1000,[1]population_total!CK18)))</f>
        <v>3300000</v>
      </c>
      <c r="CL18" s="1">
        <f>IF([1]population_total!CL18="n/a","n/a",IF(RIGHT([1]population_total!CL18)="M",SUBSTITUTE([1]population_total!CL18,"M","")*1000000,IF(RIGHT([1]population_total!CL18)="k",SUBSTITUTE([1]population_total!CL18,"k","")*1000,[1]population_total!CL18)))</f>
        <v>3350000</v>
      </c>
      <c r="CM18" s="1">
        <f>IF([1]population_total!CM18="n/a","n/a",IF(RIGHT([1]population_total!CM18)="M",SUBSTITUTE([1]population_total!CM18,"M","")*1000000,IF(RIGHT([1]population_total!CM18)="k",SUBSTITUTE([1]population_total!CM18,"k","")*1000,[1]population_total!CM18)))</f>
        <v>3400000</v>
      </c>
      <c r="CN18" s="1">
        <f>IF([1]population_total!CN18="n/a","n/a",IF(RIGHT([1]population_total!CN18)="M",SUBSTITUTE([1]population_total!CN18,"M","")*1000000,IF(RIGHT([1]population_total!CN18)="k",SUBSTITUTE([1]population_total!CN18,"k","")*1000,[1]population_total!CN18)))</f>
        <v>3450000</v>
      </c>
      <c r="CO18" s="1">
        <f>IF([1]population_total!CO18="n/a","n/a",IF(RIGHT([1]population_total!CO18)="M",SUBSTITUTE([1]population_total!CO18,"M","")*1000000,IF(RIGHT([1]population_total!CO18)="k",SUBSTITUTE([1]population_total!CO18,"k","")*1000,[1]population_total!CO18)))</f>
        <v>3500000</v>
      </c>
      <c r="CP18" s="1">
        <f>IF([1]population_total!CP18="n/a","n/a",IF(RIGHT([1]population_total!CP18)="M",SUBSTITUTE([1]population_total!CP18,"M","")*1000000,IF(RIGHT([1]population_total!CP18)="k",SUBSTITUTE([1]population_total!CP18,"k","")*1000,[1]population_total!CP18)))</f>
        <v>3550000</v>
      </c>
      <c r="CQ18" s="1">
        <f>IF([1]population_total!CQ18="n/a","n/a",IF(RIGHT([1]population_total!CQ18)="M",SUBSTITUTE([1]population_total!CQ18,"M","")*1000000,IF(RIGHT([1]population_total!CQ18)="k",SUBSTITUTE([1]population_total!CQ18,"k","")*1000,[1]population_total!CQ18)))</f>
        <v>3600000</v>
      </c>
      <c r="CR18" s="1">
        <f>IF([1]population_total!CR18="n/a","n/a",IF(RIGHT([1]population_total!CR18)="M",SUBSTITUTE([1]population_total!CR18,"M","")*1000000,IF(RIGHT([1]population_total!CR18)="k",SUBSTITUTE([1]population_total!CR18,"k","")*1000,[1]population_total!CR18)))</f>
        <v>3660000</v>
      </c>
      <c r="CS18" s="1">
        <f>IF([1]population_total!CS18="n/a","n/a",IF(RIGHT([1]population_total!CS18)="M",SUBSTITUTE([1]population_total!CS18,"M","")*1000000,IF(RIGHT([1]population_total!CS18)="k",SUBSTITUTE([1]population_total!CS18,"k","")*1000,[1]population_total!CS18)))</f>
        <v>3710000</v>
      </c>
      <c r="CT18" s="1">
        <f>IF([1]population_total!CT18="n/a","n/a",IF(RIGHT([1]population_total!CT18)="M",SUBSTITUTE([1]population_total!CT18,"M","")*1000000,IF(RIGHT([1]population_total!CT18)="k",SUBSTITUTE([1]population_total!CT18,"k","")*1000,[1]population_total!CT18)))</f>
        <v>3770000</v>
      </c>
      <c r="CU18" s="1">
        <f>IF([1]population_total!CU18="n/a","n/a",IF(RIGHT([1]population_total!CU18)="M",SUBSTITUTE([1]population_total!CU18,"M","")*1000000,IF(RIGHT([1]population_total!CU18)="k",SUBSTITUTE([1]population_total!CU18,"k","")*1000,[1]population_total!CU18)))</f>
        <v>3830000</v>
      </c>
      <c r="CV18" s="1">
        <f>IF([1]population_total!CV18="n/a","n/a",IF(RIGHT([1]population_total!CV18)="M",SUBSTITUTE([1]population_total!CV18,"M","")*1000000,IF(RIGHT([1]population_total!CV18)="k",SUBSTITUTE([1]population_total!CV18,"k","")*1000,[1]population_total!CV18)))</f>
        <v>3880000</v>
      </c>
      <c r="CW18" s="1">
        <f>IF([1]population_total!CW18="n/a","n/a",IF(RIGHT([1]population_total!CW18)="M",SUBSTITUTE([1]population_total!CW18,"M","")*1000000,IF(RIGHT([1]population_total!CW18)="k",SUBSTITUTE([1]population_total!CW18,"k","")*1000,[1]population_total!CW18)))</f>
        <v>3940000</v>
      </c>
      <c r="CX18" s="1">
        <f>IF([1]population_total!CX18="n/a","n/a",IF(RIGHT([1]population_total!CX18)="M",SUBSTITUTE([1]population_total!CX18,"M","")*1000000,IF(RIGHT([1]population_total!CX18)="k",SUBSTITUTE([1]population_total!CX18,"k","")*1000,[1]population_total!CX18)))</f>
        <v>3990000</v>
      </c>
      <c r="CY18" s="1">
        <f>IF([1]population_total!CY18="n/a","n/a",IF(RIGHT([1]population_total!CY18)="M",SUBSTITUTE([1]population_total!CY18,"M","")*1000000,IF(RIGHT([1]population_total!CY18)="k",SUBSTITUTE([1]population_total!CY18,"k","")*1000,[1]population_total!CY18)))</f>
        <v>4050000</v>
      </c>
      <c r="CZ18" s="1">
        <f>IF([1]population_total!CZ18="n/a","n/a",IF(RIGHT([1]population_total!CZ18)="M",SUBSTITUTE([1]population_total!CZ18,"M","")*1000000,IF(RIGHT([1]population_total!CZ18)="k",SUBSTITUTE([1]population_total!CZ18,"k","")*1000,[1]population_total!CZ18)))</f>
        <v>4099999.9999999995</v>
      </c>
      <c r="DA18" s="1">
        <f>IF([1]population_total!DA18="n/a","n/a",IF(RIGHT([1]population_total!DA18)="M",SUBSTITUTE([1]population_total!DA18,"M","")*1000000,IF(RIGHT([1]population_total!DA18)="k",SUBSTITUTE([1]population_total!DA18,"k","")*1000,[1]population_total!DA18)))</f>
        <v>4150000.0000000005</v>
      </c>
      <c r="DB18" s="1">
        <f>IF([1]population_total!DB18="n/a","n/a",IF(RIGHT([1]population_total!DB18)="M",SUBSTITUTE([1]population_total!DB18,"M","")*1000000,IF(RIGHT([1]population_total!DB18)="k",SUBSTITUTE([1]population_total!DB18,"k","")*1000,[1]population_total!DB18)))</f>
        <v>4200000</v>
      </c>
      <c r="DC18" s="1">
        <f>IF([1]population_total!DC18="n/a","n/a",IF(RIGHT([1]population_total!DC18)="M",SUBSTITUTE([1]population_total!DC18,"M","")*1000000,IF(RIGHT([1]population_total!DC18)="k",SUBSTITUTE([1]population_total!DC18,"k","")*1000,[1]population_total!DC18)))</f>
        <v>4250000</v>
      </c>
      <c r="DD18" s="1">
        <f>IF([1]population_total!DD18="n/a","n/a",IF(RIGHT([1]population_total!DD18)="M",SUBSTITUTE([1]population_total!DD18,"M","")*1000000,IF(RIGHT([1]population_total!DD18)="k",SUBSTITUTE([1]population_total!DD18,"k","")*1000,[1]population_total!DD18)))</f>
        <v>4310000</v>
      </c>
      <c r="DE18" s="1">
        <f>IF([1]population_total!DE18="n/a","n/a",IF(RIGHT([1]population_total!DE18)="M",SUBSTITUTE([1]population_total!DE18,"M","")*1000000,IF(RIGHT([1]population_total!DE18)="k",SUBSTITUTE([1]population_total!DE18,"k","")*1000,[1]population_total!DE18)))</f>
        <v>4360000</v>
      </c>
      <c r="DF18" s="1">
        <f>IF([1]population_total!DF18="n/a","n/a",IF(RIGHT([1]population_total!DF18)="M",SUBSTITUTE([1]population_total!DF18,"M","")*1000000,IF(RIGHT([1]population_total!DF18)="k",SUBSTITUTE([1]population_total!DF18,"k","")*1000,[1]population_total!DF18)))</f>
        <v>4410000</v>
      </c>
      <c r="DG18" s="1">
        <f>IF([1]population_total!DG18="n/a","n/a",IF(RIGHT([1]population_total!DG18)="M",SUBSTITUTE([1]population_total!DG18,"M","")*1000000,IF(RIGHT([1]population_total!DG18)="k",SUBSTITUTE([1]population_total!DG18,"k","")*1000,[1]population_total!DG18)))</f>
        <v>4470000</v>
      </c>
      <c r="DH18" s="1">
        <f>IF([1]population_total!DH18="n/a","n/a",IF(RIGHT([1]population_total!DH18)="M",SUBSTITUTE([1]population_total!DH18,"M","")*1000000,IF(RIGHT([1]population_total!DH18)="k",SUBSTITUTE([1]population_total!DH18,"k","")*1000,[1]population_total!DH18)))</f>
        <v>4520000</v>
      </c>
      <c r="DI18" s="1">
        <f>IF([1]population_total!DI18="n/a","n/a",IF(RIGHT([1]population_total!DI18)="M",SUBSTITUTE([1]population_total!DI18,"M","")*1000000,IF(RIGHT([1]population_total!DI18)="k",SUBSTITUTE([1]population_total!DI18,"k","")*1000,[1]population_total!DI18)))</f>
        <v>4570000</v>
      </c>
      <c r="DJ18" s="1">
        <f>IF([1]population_total!DJ18="n/a","n/a",IF(RIGHT([1]population_total!DJ18)="M",SUBSTITUTE([1]population_total!DJ18,"M","")*1000000,IF(RIGHT([1]population_total!DJ18)="k",SUBSTITUTE([1]population_total!DJ18,"k","")*1000,[1]population_total!DJ18)))</f>
        <v>4630000</v>
      </c>
      <c r="DK18" s="1">
        <f>IF([1]population_total!DK18="n/a","n/a",IF(RIGHT([1]population_total!DK18)="M",SUBSTITUTE([1]population_total!DK18,"M","")*1000000,IF(RIGHT([1]population_total!DK18)="k",SUBSTITUTE([1]population_total!DK18,"k","")*1000,[1]population_total!DK18)))</f>
        <v>4680000</v>
      </c>
      <c r="DL18" s="1">
        <f>IF([1]population_total!DL18="n/a","n/a",IF(RIGHT([1]population_total!DL18)="M",SUBSTITUTE([1]population_total!DL18,"M","")*1000000,IF(RIGHT([1]population_total!DL18)="k",SUBSTITUTE([1]population_total!DL18,"k","")*1000,[1]population_total!DL18)))</f>
        <v>4730000</v>
      </c>
      <c r="DM18" s="1">
        <f>IF([1]population_total!DM18="n/a","n/a",IF(RIGHT([1]population_total!DM18)="M",SUBSTITUTE([1]population_total!DM18,"M","")*1000000,IF(RIGHT([1]population_total!DM18)="k",SUBSTITUTE([1]population_total!DM18,"k","")*1000,[1]population_total!DM18)))</f>
        <v>4790000</v>
      </c>
      <c r="DN18" s="1">
        <f>IF([1]population_total!DN18="n/a","n/a",IF(RIGHT([1]population_total!DN18)="M",SUBSTITUTE([1]population_total!DN18,"M","")*1000000,IF(RIGHT([1]population_total!DN18)="k",SUBSTITUTE([1]population_total!DN18,"k","")*1000,[1]population_total!DN18)))</f>
        <v>4840000</v>
      </c>
      <c r="DO18" s="1">
        <f>IF([1]population_total!DO18="n/a","n/a",IF(RIGHT([1]population_total!DO18)="M",SUBSTITUTE([1]population_total!DO18,"M","")*1000000,IF(RIGHT([1]population_total!DO18)="k",SUBSTITUTE([1]population_total!DO18,"k","")*1000,[1]population_total!DO18)))</f>
        <v>4900000</v>
      </c>
      <c r="DP18" s="1">
        <f>IF([1]population_total!DP18="n/a","n/a",IF(RIGHT([1]population_total!DP18)="M",SUBSTITUTE([1]population_total!DP18,"M","")*1000000,IF(RIGHT([1]population_total!DP18)="k",SUBSTITUTE([1]population_total!DP18,"k","")*1000,[1]population_total!DP18)))</f>
        <v>4960000</v>
      </c>
      <c r="DQ18" s="1">
        <f>IF([1]population_total!DQ18="n/a","n/a",IF(RIGHT([1]population_total!DQ18)="M",SUBSTITUTE([1]population_total!DQ18,"M","")*1000000,IF(RIGHT([1]population_total!DQ18)="k",SUBSTITUTE([1]population_total!DQ18,"k","")*1000,[1]population_total!DQ18)))</f>
        <v>5020000</v>
      </c>
      <c r="DR18" s="1">
        <f>IF([1]population_total!DR18="n/a","n/a",IF(RIGHT([1]population_total!DR18)="M",SUBSTITUTE([1]population_total!DR18,"M","")*1000000,IF(RIGHT([1]population_total!DR18)="k",SUBSTITUTE([1]population_total!DR18,"k","")*1000,[1]population_total!DR18)))</f>
        <v>5090000</v>
      </c>
      <c r="DS18" s="1">
        <f>IF([1]population_total!DS18="n/a","n/a",IF(RIGHT([1]population_total!DS18)="M",SUBSTITUTE([1]population_total!DS18,"M","")*1000000,IF(RIGHT([1]population_total!DS18)="k",SUBSTITUTE([1]population_total!DS18,"k","")*1000,[1]population_total!DS18)))</f>
        <v>5170000</v>
      </c>
      <c r="DT18" s="1">
        <f>IF([1]population_total!DT18="n/a","n/a",IF(RIGHT([1]population_total!DT18)="M",SUBSTITUTE([1]population_total!DT18,"M","")*1000000,IF(RIGHT([1]population_total!DT18)="k",SUBSTITUTE([1]population_total!DT18,"k","")*1000,[1]population_total!DT18)))</f>
        <v>5250000</v>
      </c>
      <c r="DU18" s="1">
        <f>IF([1]population_total!DU18="n/a","n/a",IF(RIGHT([1]population_total!DU18)="M",SUBSTITUTE([1]population_total!DU18,"M","")*1000000,IF(RIGHT([1]population_total!DU18)="k",SUBSTITUTE([1]population_total!DU18,"k","")*1000,[1]population_total!DU18)))</f>
        <v>5340000</v>
      </c>
      <c r="DV18" s="1">
        <f>IF([1]population_total!DV18="n/a","n/a",IF(RIGHT([1]population_total!DV18)="M",SUBSTITUTE([1]population_total!DV18,"M","")*1000000,IF(RIGHT([1]population_total!DV18)="k",SUBSTITUTE([1]population_total!DV18,"k","")*1000,[1]population_total!DV18)))</f>
        <v>5440000</v>
      </c>
      <c r="DW18" s="1">
        <f>IF([1]population_total!DW18="n/a","n/a",IF(RIGHT([1]population_total!DW18)="M",SUBSTITUTE([1]population_total!DW18,"M","")*1000000,IF(RIGHT([1]population_total!DW18)="k",SUBSTITUTE([1]population_total!DW18,"k","")*1000,[1]population_total!DW18)))</f>
        <v>5530000</v>
      </c>
      <c r="DX18" s="1">
        <f>IF([1]population_total!DX18="n/a","n/a",IF(RIGHT([1]population_total!DX18)="M",SUBSTITUTE([1]population_total!DX18,"M","")*1000000,IF(RIGHT([1]population_total!DX18)="k",SUBSTITUTE([1]population_total!DX18,"k","")*1000,[1]population_total!DX18)))</f>
        <v>5630000</v>
      </c>
      <c r="DY18" s="1">
        <f>IF([1]population_total!DY18="n/a","n/a",IF(RIGHT([1]population_total!DY18)="M",SUBSTITUTE([1]population_total!DY18,"M","")*1000000,IF(RIGHT([1]population_total!DY18)="k",SUBSTITUTE([1]population_total!DY18,"k","")*1000,[1]population_total!DY18)))</f>
        <v>5730000</v>
      </c>
      <c r="DZ18" s="1">
        <f>IF([1]population_total!DZ18="n/a","n/a",IF(RIGHT([1]population_total!DZ18)="M",SUBSTITUTE([1]population_total!DZ18,"M","")*1000000,IF(RIGHT([1]population_total!DZ18)="k",SUBSTITUTE([1]population_total!DZ18,"k","")*1000,[1]population_total!DZ18)))</f>
        <v>5830000</v>
      </c>
      <c r="EA18" s="1">
        <f>IF([1]population_total!EA18="n/a","n/a",IF(RIGHT([1]population_total!EA18)="M",SUBSTITUTE([1]population_total!EA18,"M","")*1000000,IF(RIGHT([1]population_total!EA18)="k",SUBSTITUTE([1]population_total!EA18,"k","")*1000,[1]population_total!EA18)))</f>
        <v>5920000</v>
      </c>
      <c r="EB18" s="1">
        <f>IF([1]population_total!EB18="n/a","n/a",IF(RIGHT([1]population_total!EB18)="M",SUBSTITUTE([1]population_total!EB18,"M","")*1000000,IF(RIGHT([1]population_total!EB18)="k",SUBSTITUTE([1]population_total!EB18,"k","")*1000,[1]population_total!EB18)))</f>
        <v>6000000</v>
      </c>
      <c r="EC18" s="1">
        <f>IF([1]population_total!EC18="n/a","n/a",IF(RIGHT([1]population_total!EC18)="M",SUBSTITUTE([1]population_total!EC18,"M","")*1000000,IF(RIGHT([1]population_total!EC18)="k",SUBSTITUTE([1]population_total!EC18,"k","")*1000,[1]population_total!EC18)))</f>
        <v>6080000</v>
      </c>
      <c r="ED18" s="1">
        <f>IF([1]population_total!ED18="n/a","n/a",IF(RIGHT([1]population_total!ED18)="M",SUBSTITUTE([1]population_total!ED18,"M","")*1000000,IF(RIGHT([1]population_total!ED18)="k",SUBSTITUTE([1]population_total!ED18,"k","")*1000,[1]population_total!ED18)))</f>
        <v>6150000</v>
      </c>
      <c r="EE18" s="1">
        <f>IF([1]population_total!EE18="n/a","n/a",IF(RIGHT([1]population_total!EE18)="M",SUBSTITUTE([1]population_total!EE18,"M","")*1000000,IF(RIGHT([1]population_total!EE18)="k",SUBSTITUTE([1]population_total!EE18,"k","")*1000,[1]population_total!EE18)))</f>
        <v>6210000</v>
      </c>
      <c r="EF18" s="1">
        <f>IF([1]population_total!EF18="n/a","n/a",IF(RIGHT([1]population_total!EF18)="M",SUBSTITUTE([1]population_total!EF18,"M","")*1000000,IF(RIGHT([1]population_total!EF18)="k",SUBSTITUTE([1]population_total!EF18,"k","")*1000,[1]population_total!EF18)))</f>
        <v>6280000</v>
      </c>
      <c r="EG18" s="1">
        <f>IF([1]population_total!EG18="n/a","n/a",IF(RIGHT([1]population_total!EG18)="M",SUBSTITUTE([1]population_total!EG18,"M","")*1000000,IF(RIGHT([1]population_total!EG18)="k",SUBSTITUTE([1]population_total!EG18,"k","")*1000,[1]population_total!EG18)))</f>
        <v>6340000</v>
      </c>
      <c r="EH18" s="1">
        <f>IF([1]population_total!EH18="n/a","n/a",IF(RIGHT([1]population_total!EH18)="M",SUBSTITUTE([1]population_total!EH18,"M","")*1000000,IF(RIGHT([1]population_total!EH18)="k",SUBSTITUTE([1]population_total!EH18,"k","")*1000,[1]population_total!EH18)))</f>
        <v>6400000</v>
      </c>
      <c r="EI18" s="1">
        <f>IF([1]population_total!EI18="n/a","n/a",IF(RIGHT([1]population_total!EI18)="M",SUBSTITUTE([1]population_total!EI18,"M","")*1000000,IF(RIGHT([1]population_total!EI18)="k",SUBSTITUTE([1]population_total!EI18,"k","")*1000,[1]population_total!EI18)))</f>
        <v>6470000</v>
      </c>
      <c r="EJ18" s="1">
        <f>IF([1]population_total!EJ18="n/a","n/a",IF(RIGHT([1]population_total!EJ18)="M",SUBSTITUTE([1]population_total!EJ18,"M","")*1000000,IF(RIGHT([1]population_total!EJ18)="k",SUBSTITUTE([1]population_total!EJ18,"k","")*1000,[1]population_total!EJ18)))</f>
        <v>6530000</v>
      </c>
      <c r="EK18" s="1">
        <f>IF([1]population_total!EK18="n/a","n/a",IF(RIGHT([1]population_total!EK18)="M",SUBSTITUTE([1]population_total!EK18,"M","")*1000000,IF(RIGHT([1]population_total!EK18)="k",SUBSTITUTE([1]population_total!EK18,"k","")*1000,[1]population_total!EK18)))</f>
        <v>6600000</v>
      </c>
      <c r="EL18" s="1">
        <f>IF([1]population_total!EL18="n/a","n/a",IF(RIGHT([1]population_total!EL18)="M",SUBSTITUTE([1]population_total!EL18,"M","")*1000000,IF(RIGHT([1]population_total!EL18)="k",SUBSTITUTE([1]population_total!EL18,"k","")*1000,[1]population_total!EL18)))</f>
        <v>6660000</v>
      </c>
      <c r="EM18" s="1">
        <f>IF([1]population_total!EM18="n/a","n/a",IF(RIGHT([1]population_total!EM18)="M",SUBSTITUTE([1]population_total!EM18,"M","")*1000000,IF(RIGHT([1]population_total!EM18)="k",SUBSTITUTE([1]population_total!EM18,"k","")*1000,[1]population_total!EM18)))</f>
        <v>6720000</v>
      </c>
      <c r="EN18" s="1">
        <f>IF([1]population_total!EN18="n/a","n/a",IF(RIGHT([1]population_total!EN18)="M",SUBSTITUTE([1]population_total!EN18,"M","")*1000000,IF(RIGHT([1]population_total!EN18)="k",SUBSTITUTE([1]population_total!EN18,"k","")*1000,[1]population_total!EN18)))</f>
        <v>6780000</v>
      </c>
      <c r="EO18" s="1">
        <f>IF([1]population_total!EO18="n/a","n/a",IF(RIGHT([1]population_total!EO18)="M",SUBSTITUTE([1]population_total!EO18,"M","")*1000000,IF(RIGHT([1]population_total!EO18)="k",SUBSTITUTE([1]population_total!EO18,"k","")*1000,[1]population_total!EO18)))</f>
        <v>6840000</v>
      </c>
      <c r="EP18" s="1">
        <f>IF([1]population_total!EP18="n/a","n/a",IF(RIGHT([1]population_total!EP18)="M",SUBSTITUTE([1]population_total!EP18,"M","")*1000000,IF(RIGHT([1]population_total!EP18)="k",SUBSTITUTE([1]population_total!EP18,"k","")*1000,[1]population_total!EP18)))</f>
        <v>6900000</v>
      </c>
      <c r="EQ18" s="1">
        <f>IF([1]population_total!EQ18="n/a","n/a",IF(RIGHT([1]population_total!EQ18)="M",SUBSTITUTE([1]population_total!EQ18,"M","")*1000000,IF(RIGHT([1]population_total!EQ18)="k",SUBSTITUTE([1]population_total!EQ18,"k","")*1000,[1]population_total!EQ18)))</f>
        <v>6950000</v>
      </c>
      <c r="ER18" s="1">
        <f>IF([1]population_total!ER18="n/a","n/a",IF(RIGHT([1]population_total!ER18)="M",SUBSTITUTE([1]population_total!ER18,"M","")*1000000,IF(RIGHT([1]population_total!ER18)="k",SUBSTITUTE([1]population_total!ER18,"k","")*1000,[1]population_total!ER18)))</f>
        <v>7010000</v>
      </c>
      <c r="ES18" s="1">
        <f>IF([1]population_total!ES18="n/a","n/a",IF(RIGHT([1]population_total!ES18)="M",SUBSTITUTE([1]population_total!ES18,"M","")*1000000,IF(RIGHT([1]population_total!ES18)="k",SUBSTITUTE([1]population_total!ES18,"k","")*1000,[1]population_total!ES18)))</f>
        <v>7070000</v>
      </c>
      <c r="ET18" s="1">
        <f>IF([1]population_total!ET18="n/a","n/a",IF(RIGHT([1]population_total!ET18)="M",SUBSTITUTE([1]population_total!ET18,"M","")*1000000,IF(RIGHT([1]population_total!ET18)="k",SUBSTITUTE([1]population_total!ET18,"k","")*1000,[1]population_total!ET18)))</f>
        <v>7130000</v>
      </c>
      <c r="EU18" s="1">
        <f>IF([1]population_total!EU18="n/a","n/a",IF(RIGHT([1]population_total!EU18)="M",SUBSTITUTE([1]population_total!EU18,"M","")*1000000,IF(RIGHT([1]population_total!EU18)="k",SUBSTITUTE([1]population_total!EU18,"k","")*1000,[1]population_total!EU18)))</f>
        <v>7190000</v>
      </c>
      <c r="EV18" s="1">
        <f>IF([1]population_total!EV18="n/a","n/a",IF(RIGHT([1]population_total!EV18)="M",SUBSTITUTE([1]population_total!EV18,"M","")*1000000,IF(RIGHT([1]population_total!EV18)="k",SUBSTITUTE([1]population_total!EV18,"k","")*1000,[1]population_total!EV18)))</f>
        <v>7250000</v>
      </c>
      <c r="EW18" s="1">
        <f>IF([1]population_total!EW18="n/a","n/a",IF(RIGHT([1]population_total!EW18)="M",SUBSTITUTE([1]population_total!EW18,"M","")*1000000,IF(RIGHT([1]population_total!EW18)="k",SUBSTITUTE([1]population_total!EW18,"k","")*1000,[1]population_total!EW18)))</f>
        <v>7310000</v>
      </c>
      <c r="EX18" s="1">
        <f>IF([1]population_total!EX18="n/a","n/a",IF(RIGHT([1]population_total!EX18)="M",SUBSTITUTE([1]population_total!EX18,"M","")*1000000,IF(RIGHT([1]population_total!EX18)="k",SUBSTITUTE([1]population_total!EX18,"k","")*1000,[1]population_total!EX18)))</f>
        <v>7370000</v>
      </c>
      <c r="EY18" s="1">
        <f>IF([1]population_total!EY18="n/a","n/a",IF(RIGHT([1]population_total!EY18)="M",SUBSTITUTE([1]population_total!EY18,"M","")*1000000,IF(RIGHT([1]population_total!EY18)="k",SUBSTITUTE([1]population_total!EY18,"k","")*1000,[1]population_total!EY18)))</f>
        <v>7430000</v>
      </c>
      <c r="EZ18" s="1">
        <f>IF([1]population_total!EZ18="n/a","n/a",IF(RIGHT([1]population_total!EZ18)="M",SUBSTITUTE([1]population_total!EZ18,"M","")*1000000,IF(RIGHT([1]population_total!EZ18)="k",SUBSTITUTE([1]population_total!EZ18,"k","")*1000,[1]population_total!EZ18)))</f>
        <v>7500000</v>
      </c>
      <c r="FA18" s="1">
        <f>IF([1]population_total!FA18="n/a","n/a",IF(RIGHT([1]population_total!FA18)="M",SUBSTITUTE([1]population_total!FA18,"M","")*1000000,IF(RIGHT([1]population_total!FA18)="k",SUBSTITUTE([1]population_total!FA18,"k","")*1000,[1]population_total!FA18)))</f>
        <v>7560000</v>
      </c>
      <c r="FB18" s="1">
        <f>IF([1]population_total!FB18="n/a","n/a",IF(RIGHT([1]population_total!FB18)="M",SUBSTITUTE([1]population_total!FB18,"M","")*1000000,IF(RIGHT([1]population_total!FB18)="k",SUBSTITUTE([1]population_total!FB18,"k","")*1000,[1]population_total!FB18)))</f>
        <v>7630000</v>
      </c>
      <c r="FC18" s="1">
        <f>IF([1]population_total!FC18="n/a","n/a",IF(RIGHT([1]population_total!FC18)="M",SUBSTITUTE([1]population_total!FC18,"M","")*1000000,IF(RIGHT([1]population_total!FC18)="k",SUBSTITUTE([1]population_total!FC18,"k","")*1000,[1]population_total!FC18)))</f>
        <v>7690000</v>
      </c>
      <c r="FD18" s="1">
        <f>IF([1]population_total!FD18="n/a","n/a",IF(RIGHT([1]population_total!FD18)="M",SUBSTITUTE([1]population_total!FD18,"M","")*1000000,IF(RIGHT([1]population_total!FD18)="k",SUBSTITUTE([1]population_total!FD18,"k","")*1000,[1]population_total!FD18)))</f>
        <v>7750000</v>
      </c>
      <c r="FE18" s="1">
        <f>IF([1]population_total!FE18="n/a","n/a",IF(RIGHT([1]population_total!FE18)="M",SUBSTITUTE([1]population_total!FE18,"M","")*1000000,IF(RIGHT([1]population_total!FE18)="k",SUBSTITUTE([1]population_total!FE18,"k","")*1000,[1]population_total!FE18)))</f>
        <v>7820000</v>
      </c>
      <c r="FF18" s="1">
        <f>IF([1]population_total!FF18="n/a","n/a",IF(RIGHT([1]population_total!FF18)="M",SUBSTITUTE([1]population_total!FF18,"M","")*1000000,IF(RIGHT([1]population_total!FF18)="k",SUBSTITUTE([1]population_total!FF18,"k","")*1000,[1]population_total!FF18)))</f>
        <v>7890000</v>
      </c>
      <c r="FG18" s="1">
        <f>IF([1]population_total!FG18="n/a","n/a",IF(RIGHT([1]population_total!FG18)="M",SUBSTITUTE([1]population_total!FG18,"M","")*1000000,IF(RIGHT([1]population_total!FG18)="k",SUBSTITUTE([1]population_total!FG18,"k","")*1000,[1]population_total!FG18)))</f>
        <v>7950000</v>
      </c>
      <c r="FH18" s="1">
        <f>IF([1]population_total!FH18="n/a","n/a",IF(RIGHT([1]population_total!FH18)="M",SUBSTITUTE([1]population_total!FH18,"M","")*1000000,IF(RIGHT([1]population_total!FH18)="k",SUBSTITUTE([1]population_total!FH18,"k","")*1000,[1]population_total!FH18)))</f>
        <v>8020000</v>
      </c>
      <c r="FI18" s="1">
        <f>IF([1]population_total!FI18="n/a","n/a",IF(RIGHT([1]population_total!FI18)="M",SUBSTITUTE([1]population_total!FI18,"M","")*1000000,IF(RIGHT([1]population_total!FI18)="k",SUBSTITUTE([1]population_total!FI18,"k","")*1000,[1]population_total!FI18)))</f>
        <v>8090000</v>
      </c>
      <c r="FJ18" s="1">
        <f>IF([1]population_total!FJ18="n/a","n/a",IF(RIGHT([1]population_total!FJ18)="M",SUBSTITUTE([1]population_total!FJ18,"M","")*1000000,IF(RIGHT([1]population_total!FJ18)="k",SUBSTITUTE([1]population_total!FJ18,"k","")*1000,[1]population_total!FJ18)))</f>
        <v>8160000</v>
      </c>
      <c r="FK18" s="1">
        <f>IF([1]population_total!FK18="n/a","n/a",IF(RIGHT([1]population_total!FK18)="M",SUBSTITUTE([1]population_total!FK18,"M","")*1000000,IF(RIGHT([1]population_total!FK18)="k",SUBSTITUTE([1]population_total!FK18,"k","")*1000,[1]population_total!FK18)))</f>
        <v>8220000.0000000009</v>
      </c>
      <c r="FL18" s="1">
        <f>IF([1]population_total!FL18="n/a","n/a",IF(RIGHT([1]population_total!FL18)="M",SUBSTITUTE([1]population_total!FL18,"M","")*1000000,IF(RIGHT([1]population_total!FL18)="k",SUBSTITUTE([1]population_total!FL18,"k","")*1000,[1]population_total!FL18)))</f>
        <v>8279999.9999999991</v>
      </c>
      <c r="FM18" s="1">
        <f>IF([1]population_total!FM18="n/a","n/a",IF(RIGHT([1]population_total!FM18)="M",SUBSTITUTE([1]population_total!FM18,"M","")*1000000,IF(RIGHT([1]population_total!FM18)="k",SUBSTITUTE([1]population_total!FM18,"k","")*1000,[1]population_total!FM18)))</f>
        <v>8340000</v>
      </c>
      <c r="FN18" s="1">
        <f>IF([1]population_total!FN18="n/a","n/a",IF(RIGHT([1]population_total!FN18)="M",SUBSTITUTE([1]population_total!FN18,"M","")*1000000,IF(RIGHT([1]population_total!FN18)="k",SUBSTITUTE([1]population_total!FN18,"k","")*1000,[1]population_total!FN18)))</f>
        <v>8400000</v>
      </c>
      <c r="FO18" s="1">
        <f>IF([1]population_total!FO18="n/a","n/a",IF(RIGHT([1]population_total!FO18)="M",SUBSTITUTE([1]population_total!FO18,"M","")*1000000,IF(RIGHT([1]population_total!FO18)="k",SUBSTITUTE([1]population_total!FO18,"k","")*1000,[1]population_total!FO18)))</f>
        <v>8450000</v>
      </c>
      <c r="FP18" s="1">
        <f>IF([1]population_total!FP18="n/a","n/a",IF(RIGHT([1]population_total!FP18)="M",SUBSTITUTE([1]population_total!FP18,"M","")*1000000,IF(RIGHT([1]population_total!FP18)="k",SUBSTITUTE([1]population_total!FP18,"k","")*1000,[1]population_total!FP18)))</f>
        <v>8510000</v>
      </c>
      <c r="FQ18" s="1">
        <f>IF([1]population_total!FQ18="n/a","n/a",IF(RIGHT([1]population_total!FQ18)="M",SUBSTITUTE([1]population_total!FQ18,"M","")*1000000,IF(RIGHT([1]population_total!FQ18)="k",SUBSTITUTE([1]population_total!FQ18,"k","")*1000,[1]population_total!FQ18)))</f>
        <v>8560000</v>
      </c>
      <c r="FR18" s="1">
        <f>IF([1]population_total!FR18="n/a","n/a",IF(RIGHT([1]population_total!FR18)="M",SUBSTITUTE([1]population_total!FR18,"M","")*1000000,IF(RIGHT([1]population_total!FR18)="k",SUBSTITUTE([1]population_total!FR18,"k","")*1000,[1]population_total!FR18)))</f>
        <v>8610000</v>
      </c>
      <c r="FS18" s="1">
        <f>IF([1]population_total!FS18="n/a","n/a",IF(RIGHT([1]population_total!FS18)="M",SUBSTITUTE([1]population_total!FS18,"M","")*1000000,IF(RIGHT([1]population_total!FS18)="k",SUBSTITUTE([1]population_total!FS18,"k","")*1000,[1]population_total!FS18)))</f>
        <v>8660000</v>
      </c>
      <c r="FT18" s="1">
        <f>IF([1]population_total!FT18="n/a","n/a",IF(RIGHT([1]population_total!FT18)="M",SUBSTITUTE([1]population_total!FT18,"M","")*1000000,IF(RIGHT([1]population_total!FT18)="k",SUBSTITUTE([1]population_total!FT18,"k","")*1000,[1]population_total!FT18)))</f>
        <v>8700000</v>
      </c>
      <c r="FU18" s="1">
        <f>IF([1]population_total!FU18="n/a","n/a",IF(RIGHT([1]population_total!FU18)="M",SUBSTITUTE([1]population_total!FU18,"M","")*1000000,IF(RIGHT([1]population_total!FU18)="k",SUBSTITUTE([1]population_total!FU18,"k","")*1000,[1]population_total!FU18)))</f>
        <v>8740000</v>
      </c>
      <c r="FV18" s="1">
        <f>IF([1]population_total!FV18="n/a","n/a",IF(RIGHT([1]population_total!FV18)="M",SUBSTITUTE([1]population_total!FV18,"M","")*1000000,IF(RIGHT([1]population_total!FV18)="k",SUBSTITUTE([1]population_total!FV18,"k","")*1000,[1]population_total!FV18)))</f>
        <v>8770000</v>
      </c>
      <c r="FW18" s="1">
        <f>IF([1]population_total!FW18="n/a","n/a",IF(RIGHT([1]population_total!FW18)="M",SUBSTITUTE([1]population_total!FW18,"M","")*1000000,IF(RIGHT([1]population_total!FW18)="k",SUBSTITUTE([1]population_total!FW18,"k","")*1000,[1]population_total!FW18)))</f>
        <v>8800000</v>
      </c>
      <c r="FX18" s="1">
        <f>IF([1]population_total!FX18="n/a","n/a",IF(RIGHT([1]population_total!FX18)="M",SUBSTITUTE([1]population_total!FX18,"M","")*1000000,IF(RIGHT([1]population_total!FX18)="k",SUBSTITUTE([1]population_total!FX18,"k","")*1000,[1]population_total!FX18)))</f>
        <v>8830000</v>
      </c>
      <c r="FY18" s="1">
        <f>IF([1]population_total!FY18="n/a","n/a",IF(RIGHT([1]population_total!FY18)="M",SUBSTITUTE([1]population_total!FY18,"M","")*1000000,IF(RIGHT([1]population_total!FY18)="k",SUBSTITUTE([1]population_total!FY18,"k","")*1000,[1]population_total!FY18)))</f>
        <v>8850000</v>
      </c>
      <c r="FZ18" s="1">
        <f>IF([1]population_total!FZ18="n/a","n/a",IF(RIGHT([1]population_total!FZ18)="M",SUBSTITUTE([1]population_total!FZ18,"M","")*1000000,IF(RIGHT([1]population_total!FZ18)="k",SUBSTITUTE([1]population_total!FZ18,"k","")*1000,[1]population_total!FZ18)))</f>
        <v>8880000</v>
      </c>
      <c r="GA18" s="1">
        <f>IF([1]population_total!GA18="n/a","n/a",IF(RIGHT([1]population_total!GA18)="M",SUBSTITUTE([1]population_total!GA18,"M","")*1000000,IF(RIGHT([1]population_total!GA18)="k",SUBSTITUTE([1]population_total!GA18,"k","")*1000,[1]population_total!GA18)))</f>
        <v>8910000</v>
      </c>
      <c r="GB18" s="1">
        <f>IF([1]population_total!GB18="n/a","n/a",IF(RIGHT([1]population_total!GB18)="M",SUBSTITUTE([1]population_total!GB18,"M","")*1000000,IF(RIGHT([1]population_total!GB18)="k",SUBSTITUTE([1]population_total!GB18,"k","")*1000,[1]population_total!GB18)))</f>
        <v>8930000</v>
      </c>
      <c r="GC18" s="1">
        <f>IF([1]population_total!GC18="n/a","n/a",IF(RIGHT([1]population_total!GC18)="M",SUBSTITUTE([1]population_total!GC18,"M","")*1000000,IF(RIGHT([1]population_total!GC18)="k",SUBSTITUTE([1]population_total!GC18,"k","")*1000,[1]population_total!GC18)))</f>
        <v>8950000</v>
      </c>
      <c r="GD18" s="1">
        <f>IF([1]population_total!GD18="n/a","n/a",IF(RIGHT([1]population_total!GD18)="M",SUBSTITUTE([1]population_total!GD18,"M","")*1000000,IF(RIGHT([1]population_total!GD18)="k",SUBSTITUTE([1]population_total!GD18,"k","")*1000,[1]population_total!GD18)))</f>
        <v>8970000</v>
      </c>
      <c r="GE18" s="1">
        <f>IF([1]population_total!GE18="n/a","n/a",IF(RIGHT([1]population_total!GE18)="M",SUBSTITUTE([1]population_total!GE18,"M","")*1000000,IF(RIGHT([1]population_total!GE18)="k",SUBSTITUTE([1]population_total!GE18,"k","")*1000,[1]population_total!GE18)))</f>
        <v>8980000</v>
      </c>
      <c r="GF18" s="1">
        <f>IF([1]population_total!GF18="n/a","n/a",IF(RIGHT([1]population_total!GF18)="M",SUBSTITUTE([1]population_total!GF18,"M","")*1000000,IF(RIGHT([1]population_total!GF18)="k",SUBSTITUTE([1]population_total!GF18,"k","")*1000,[1]population_total!GF18)))</f>
        <v>8970000</v>
      </c>
      <c r="GG18" s="1">
        <f>IF([1]population_total!GG18="n/a","n/a",IF(RIGHT([1]population_total!GG18)="M",SUBSTITUTE([1]population_total!GG18,"M","")*1000000,IF(RIGHT([1]population_total!GG18)="k",SUBSTITUTE([1]population_total!GG18,"k","")*1000,[1]population_total!GG18)))</f>
        <v>8960000</v>
      </c>
      <c r="GH18" s="1">
        <f>IF([1]population_total!GH18="n/a","n/a",IF(RIGHT([1]population_total!GH18)="M",SUBSTITUTE([1]population_total!GH18,"M","")*1000000,IF(RIGHT([1]population_total!GH18)="k",SUBSTITUTE([1]population_total!GH18,"k","")*1000,[1]population_total!GH18)))</f>
        <v>8940000</v>
      </c>
      <c r="GI18" s="1">
        <f>IF([1]population_total!GI18="n/a","n/a",IF(RIGHT([1]population_total!GI18)="M",SUBSTITUTE([1]population_total!GI18,"M","")*1000000,IF(RIGHT([1]population_total!GI18)="k",SUBSTITUTE([1]population_total!GI18,"k","")*1000,[1]population_total!GI18)))</f>
        <v>8900000</v>
      </c>
      <c r="GJ18" s="1">
        <f>IF([1]population_total!GJ18="n/a","n/a",IF(RIGHT([1]population_total!GJ18)="M",SUBSTITUTE([1]population_total!GJ18,"M","")*1000000,IF(RIGHT([1]population_total!GJ18)="k",SUBSTITUTE([1]population_total!GJ18,"k","")*1000,[1]population_total!GJ18)))</f>
        <v>8840000</v>
      </c>
      <c r="GK18" s="1">
        <f>IF([1]population_total!GK18="n/a","n/a",IF(RIGHT([1]population_total!GK18)="M",SUBSTITUTE([1]population_total!GK18,"M","")*1000000,IF(RIGHT([1]population_total!GK18)="k",SUBSTITUTE([1]population_total!GK18,"k","")*1000,[1]population_total!GK18)))</f>
        <v>8770000</v>
      </c>
      <c r="GL18" s="1">
        <f>IF([1]population_total!GL18="n/a","n/a",IF(RIGHT([1]population_total!GL18)="M",SUBSTITUTE([1]population_total!GL18,"M","")*1000000,IF(RIGHT([1]population_total!GL18)="k",SUBSTITUTE([1]population_total!GL18,"k","")*1000,[1]population_total!GL18)))</f>
        <v>8680000</v>
      </c>
      <c r="GM18" s="1">
        <f>IF([1]population_total!GM18="n/a","n/a",IF(RIGHT([1]population_total!GM18)="M",SUBSTITUTE([1]population_total!GM18,"M","")*1000000,IF(RIGHT([1]population_total!GM18)="k",SUBSTITUTE([1]population_total!GM18,"k","")*1000,[1]population_total!GM18)))</f>
        <v>8580000</v>
      </c>
      <c r="GN18" s="1">
        <f>IF([1]population_total!GN18="n/a","n/a",IF(RIGHT([1]population_total!GN18)="M",SUBSTITUTE([1]population_total!GN18,"M","")*1000000,IF(RIGHT([1]population_total!GN18)="k",SUBSTITUTE([1]population_total!GN18,"k","")*1000,[1]population_total!GN18)))</f>
        <v>8470000</v>
      </c>
      <c r="GO18" s="1">
        <f>IF([1]population_total!GO18="n/a","n/a",IF(RIGHT([1]population_total!GO18)="M",SUBSTITUTE([1]population_total!GO18,"M","")*1000000,IF(RIGHT([1]population_total!GO18)="k",SUBSTITUTE([1]population_total!GO18,"k","")*1000,[1]population_total!GO18)))</f>
        <v>8380000.0000000009</v>
      </c>
      <c r="GP18" s="1">
        <f>IF([1]population_total!GP18="n/a","n/a",IF(RIGHT([1]population_total!GP18)="M",SUBSTITUTE([1]population_total!GP18,"M","")*1000000,IF(RIGHT([1]population_total!GP18)="k",SUBSTITUTE([1]population_total!GP18,"k","")*1000,[1]population_total!GP18)))</f>
        <v>8289999.9999999991</v>
      </c>
      <c r="GQ18" s="1">
        <f>IF([1]population_total!GQ18="n/a","n/a",IF(RIGHT([1]population_total!GQ18)="M",SUBSTITUTE([1]population_total!GQ18,"M","")*1000000,IF(RIGHT([1]population_total!GQ18)="k",SUBSTITUTE([1]population_total!GQ18,"k","")*1000,[1]population_total!GQ18)))</f>
        <v>8210000.0000000009</v>
      </c>
      <c r="GR18" s="1">
        <f>IF([1]population_total!GR18="n/a","n/a",IF(RIGHT([1]population_total!GR18)="M",SUBSTITUTE([1]population_total!GR18,"M","")*1000000,IF(RIGHT([1]population_total!GR18)="k",SUBSTITUTE([1]population_total!GR18,"k","")*1000,[1]population_total!GR18)))</f>
        <v>8140000.0000000009</v>
      </c>
      <c r="GS18" s="1">
        <f>IF([1]population_total!GS18="n/a","n/a",IF(RIGHT([1]population_total!GS18)="M",SUBSTITUTE([1]population_total!GS18,"M","")*1000000,IF(RIGHT([1]population_total!GS18)="k",SUBSTITUTE([1]population_total!GS18,"k","")*1000,[1]population_total!GS18)))</f>
        <v>8070000</v>
      </c>
      <c r="GT18" s="1">
        <f>IF([1]population_total!GT18="n/a","n/a",IF(RIGHT([1]population_total!GT18)="M",SUBSTITUTE([1]population_total!GT18,"M","")*1000000,IF(RIGHT([1]population_total!GT18)="k",SUBSTITUTE([1]population_total!GT18,"k","")*1000,[1]population_total!GT18)))</f>
        <v>8000000</v>
      </c>
      <c r="GU18" s="1">
        <f>IF([1]population_total!GU18="n/a","n/a",IF(RIGHT([1]population_total!GU18)="M",SUBSTITUTE([1]population_total!GU18,"M","")*1000000,IF(RIGHT([1]population_total!GU18)="k",SUBSTITUTE([1]population_total!GU18,"k","")*1000,[1]population_total!GU18)))</f>
        <v>7930000</v>
      </c>
      <c r="GV18" s="1">
        <f>IF([1]population_total!GV18="n/a","n/a",IF(RIGHT([1]population_total!GV18)="M",SUBSTITUTE([1]population_total!GV18,"M","")*1000000,IF(RIGHT([1]population_total!GV18)="k",SUBSTITUTE([1]population_total!GV18,"k","")*1000,[1]population_total!GV18)))</f>
        <v>7870000</v>
      </c>
      <c r="GW18" s="1">
        <f>IF([1]population_total!GW18="n/a","n/a",IF(RIGHT([1]population_total!GW18)="M",SUBSTITUTE([1]population_total!GW18,"M","")*1000000,IF(RIGHT([1]population_total!GW18)="k",SUBSTITUTE([1]population_total!GW18,"k","")*1000,[1]population_total!GW18)))</f>
        <v>7800000</v>
      </c>
      <c r="GX18" s="1">
        <f>IF([1]population_total!GX18="n/a","n/a",IF(RIGHT([1]population_total!GX18)="M",SUBSTITUTE([1]population_total!GX18,"M","")*1000000,IF(RIGHT([1]population_total!GX18)="k",SUBSTITUTE([1]population_total!GX18,"k","")*1000,[1]population_total!GX18)))</f>
        <v>7740000</v>
      </c>
      <c r="GY18" s="1">
        <f>IF([1]population_total!GY18="n/a","n/a",IF(RIGHT([1]population_total!GY18)="M",SUBSTITUTE([1]population_total!GY18,"M","")*1000000,IF(RIGHT([1]population_total!GY18)="k",SUBSTITUTE([1]population_total!GY18,"k","")*1000,[1]population_total!GY18)))</f>
        <v>7690000</v>
      </c>
      <c r="GZ18" s="1">
        <f>IF([1]population_total!GZ18="n/a","n/a",IF(RIGHT([1]population_total!GZ18)="M",SUBSTITUTE([1]population_total!GZ18,"M","")*1000000,IF(RIGHT([1]population_total!GZ18)="k",SUBSTITUTE([1]population_total!GZ18,"k","")*1000,[1]population_total!GZ18)))</f>
        <v>7630000</v>
      </c>
      <c r="HA18" s="1">
        <f>IF([1]population_total!HA18="n/a","n/a",IF(RIGHT([1]population_total!HA18)="M",SUBSTITUTE([1]population_total!HA18,"M","")*1000000,IF(RIGHT([1]population_total!HA18)="k",SUBSTITUTE([1]population_total!HA18,"k","")*1000,[1]population_total!HA18)))</f>
        <v>7580000</v>
      </c>
      <c r="HB18" s="1">
        <f>IF([1]population_total!HB18="n/a","n/a",IF(RIGHT([1]population_total!HB18)="M",SUBSTITUTE([1]population_total!HB18,"M","")*1000000,IF(RIGHT([1]population_total!HB18)="k",SUBSTITUTE([1]population_total!HB18,"k","")*1000,[1]population_total!HB18)))</f>
        <v>7520000</v>
      </c>
      <c r="HC18" s="1">
        <f>IF([1]population_total!HC18="n/a","n/a",IF(RIGHT([1]population_total!HC18)="M",SUBSTITUTE([1]population_total!HC18,"M","")*1000000,IF(RIGHT([1]population_total!HC18)="k",SUBSTITUTE([1]population_total!HC18,"k","")*1000,[1]population_total!HC18)))</f>
        <v>7470000</v>
      </c>
      <c r="HD18" s="1">
        <f>IF([1]population_total!HD18="n/a","n/a",IF(RIGHT([1]population_total!HD18)="M",SUBSTITUTE([1]population_total!HD18,"M","")*1000000,IF(RIGHT([1]population_total!HD18)="k",SUBSTITUTE([1]population_total!HD18,"k","")*1000,[1]population_total!HD18)))</f>
        <v>7430000</v>
      </c>
      <c r="HE18" s="1">
        <f>IF([1]population_total!HE18="n/a","n/a",IF(RIGHT([1]population_total!HE18)="M",SUBSTITUTE([1]population_total!HE18,"M","")*1000000,IF(RIGHT([1]population_total!HE18)="k",SUBSTITUTE([1]population_total!HE18,"k","")*1000,[1]population_total!HE18)))</f>
        <v>7380000</v>
      </c>
      <c r="HF18" s="1">
        <f>IF([1]population_total!HF18="n/a","n/a",IF(RIGHT([1]population_total!HF18)="M",SUBSTITUTE([1]population_total!HF18,"M","")*1000000,IF(RIGHT([1]population_total!HF18)="k",SUBSTITUTE([1]population_total!HF18,"k","")*1000,[1]population_total!HF18)))</f>
        <v>7330000</v>
      </c>
      <c r="HG18" s="1">
        <f>IF([1]population_total!HG18="n/a","n/a",IF(RIGHT([1]population_total!HG18)="M",SUBSTITUTE([1]population_total!HG18,"M","")*1000000,IF(RIGHT([1]population_total!HG18)="k",SUBSTITUTE([1]population_total!HG18,"k","")*1000,[1]population_total!HG18)))</f>
        <v>7290000</v>
      </c>
      <c r="HH18" s="1">
        <f>IF([1]population_total!HH18="n/a","n/a",IF(RIGHT([1]population_total!HH18)="M",SUBSTITUTE([1]population_total!HH18,"M","")*1000000,IF(RIGHT([1]population_total!HH18)="k",SUBSTITUTE([1]population_total!HH18,"k","")*1000,[1]population_total!HH18)))</f>
        <v>7250000</v>
      </c>
      <c r="HI18" s="1">
        <f>IF([1]population_total!HI18="n/a","n/a",IF(RIGHT([1]population_total!HI18)="M",SUBSTITUTE([1]population_total!HI18,"M","")*1000000,IF(RIGHT([1]population_total!HI18)="k",SUBSTITUTE([1]population_total!HI18,"k","")*1000,[1]population_total!HI18)))</f>
        <v>7200000</v>
      </c>
      <c r="HJ18" s="1">
        <f>IF([1]population_total!HJ18="n/a","n/a",IF(RIGHT([1]population_total!HJ18)="M",SUBSTITUTE([1]population_total!HJ18,"M","")*1000000,IF(RIGHT([1]population_total!HJ18)="k",SUBSTITUTE([1]population_total!HJ18,"k","")*1000,[1]population_total!HJ18)))</f>
        <v>7150000</v>
      </c>
      <c r="HK18" s="1">
        <f>IF([1]population_total!HK18="n/a","n/a",IF(RIGHT([1]population_total!HK18)="M",SUBSTITUTE([1]population_total!HK18,"M","")*1000000,IF(RIGHT([1]population_total!HK18)="k",SUBSTITUTE([1]population_total!HK18,"k","")*1000,[1]population_total!HK18)))</f>
        <v>7100000</v>
      </c>
      <c r="HL18" s="1">
        <f>IF([1]population_total!HL18="n/a","n/a",IF(RIGHT([1]population_total!HL18)="M",SUBSTITUTE([1]population_total!HL18,"M","")*1000000,IF(RIGHT([1]population_total!HL18)="k",SUBSTITUTE([1]population_total!HL18,"k","")*1000,[1]population_total!HL18)))</f>
        <v>7050000</v>
      </c>
      <c r="HM18" s="1">
        <f>IF([1]population_total!HM18="n/a","n/a",IF(RIGHT([1]population_total!HM18)="M",SUBSTITUTE([1]population_total!HM18,"M","")*1000000,IF(RIGHT([1]population_total!HM18)="k",SUBSTITUTE([1]population_total!HM18,"k","")*1000,[1]population_total!HM18)))</f>
        <v>7000000</v>
      </c>
      <c r="HN18" s="1">
        <f>IF([1]population_total!HN18="n/a","n/a",IF(RIGHT([1]population_total!HN18)="M",SUBSTITUTE([1]population_total!HN18,"M","")*1000000,IF(RIGHT([1]population_total!HN18)="k",SUBSTITUTE([1]population_total!HN18,"k","")*1000,[1]population_total!HN18)))</f>
        <v>6950000</v>
      </c>
      <c r="HO18" s="1">
        <f>IF([1]population_total!HO18="n/a","n/a",IF(RIGHT([1]population_total!HO18)="M",SUBSTITUTE([1]population_total!HO18,"M","")*1000000,IF(RIGHT([1]population_total!HO18)="k",SUBSTITUTE([1]population_total!HO18,"k","")*1000,[1]population_total!HO18)))</f>
        <v>6900000</v>
      </c>
      <c r="HP18" s="1">
        <f>IF([1]population_total!HP18="n/a","n/a",IF(RIGHT([1]population_total!HP18)="M",SUBSTITUTE([1]population_total!HP18,"M","")*1000000,IF(RIGHT([1]population_total!HP18)="k",SUBSTITUTE([1]population_total!HP18,"k","")*1000,[1]population_total!HP18)))</f>
        <v>6840000</v>
      </c>
      <c r="HQ18" s="1">
        <f>IF([1]population_total!HQ18="n/a","n/a",IF(RIGHT([1]population_total!HQ18)="M",SUBSTITUTE([1]population_total!HQ18,"M","")*1000000,IF(RIGHT([1]population_total!HQ18)="k",SUBSTITUTE([1]population_total!HQ18,"k","")*1000,[1]population_total!HQ18)))</f>
        <v>6790000</v>
      </c>
      <c r="HR18" s="1">
        <f>IF([1]population_total!HR18="n/a","n/a",IF(RIGHT([1]population_total!HR18)="M",SUBSTITUTE([1]population_total!HR18,"M","")*1000000,IF(RIGHT([1]population_total!HR18)="k",SUBSTITUTE([1]population_total!HR18,"k","")*1000,[1]population_total!HR18)))</f>
        <v>6740000</v>
      </c>
      <c r="HS18" s="1">
        <f>IF([1]population_total!HS18="n/a","n/a",IF(RIGHT([1]population_total!HS18)="M",SUBSTITUTE([1]population_total!HS18,"M","")*1000000,IF(RIGHT([1]population_total!HS18)="k",SUBSTITUTE([1]population_total!HS18,"k","")*1000,[1]population_total!HS18)))</f>
        <v>6690000</v>
      </c>
      <c r="HT18" s="1">
        <f>IF([1]population_total!HT18="n/a","n/a",IF(RIGHT([1]population_total!HT18)="M",SUBSTITUTE([1]population_total!HT18,"M","")*1000000,IF(RIGHT([1]population_total!HT18)="k",SUBSTITUTE([1]population_total!HT18,"k","")*1000,[1]population_total!HT18)))</f>
        <v>6630000</v>
      </c>
      <c r="HU18" s="1">
        <f>IF([1]population_total!HU18="n/a","n/a",IF(RIGHT([1]population_total!HU18)="M",SUBSTITUTE([1]population_total!HU18,"M","")*1000000,IF(RIGHT([1]population_total!HU18)="k",SUBSTITUTE([1]population_total!HU18,"k","")*1000,[1]population_total!HU18)))</f>
        <v>6580000</v>
      </c>
      <c r="HV18" s="1">
        <f>IF([1]population_total!HV18="n/a","n/a",IF(RIGHT([1]population_total!HV18)="M",SUBSTITUTE([1]population_total!HV18,"M","")*1000000,IF(RIGHT([1]population_total!HV18)="k",SUBSTITUTE([1]population_total!HV18,"k","")*1000,[1]population_total!HV18)))</f>
        <v>6530000</v>
      </c>
      <c r="HW18" s="1">
        <f>IF([1]population_total!HW18="n/a","n/a",IF(RIGHT([1]population_total!HW18)="M",SUBSTITUTE([1]population_total!HW18,"M","")*1000000,IF(RIGHT([1]population_total!HW18)="k",SUBSTITUTE([1]population_total!HW18,"k","")*1000,[1]population_total!HW18)))</f>
        <v>6470000</v>
      </c>
      <c r="HX18" s="1">
        <f>IF([1]population_total!HX18="n/a","n/a",IF(RIGHT([1]population_total!HX18)="M",SUBSTITUTE([1]population_total!HX18,"M","")*1000000,IF(RIGHT([1]population_total!HX18)="k",SUBSTITUTE([1]population_total!HX18,"k","")*1000,[1]population_total!HX18)))</f>
        <v>6420000</v>
      </c>
      <c r="HY18" s="1">
        <f>IF([1]population_total!HY18="n/a","n/a",IF(RIGHT([1]population_total!HY18)="M",SUBSTITUTE([1]population_total!HY18,"M","")*1000000,IF(RIGHT([1]population_total!HY18)="k",SUBSTITUTE([1]population_total!HY18,"k","")*1000,[1]population_total!HY18)))</f>
        <v>6360000</v>
      </c>
      <c r="HZ18" s="1">
        <f>IF([1]population_total!HZ18="n/a","n/a",IF(RIGHT([1]population_total!HZ18)="M",SUBSTITUTE([1]population_total!HZ18,"M","")*1000000,IF(RIGHT([1]population_total!HZ18)="k",SUBSTITUTE([1]population_total!HZ18,"k","")*1000,[1]population_total!HZ18)))</f>
        <v>6310000</v>
      </c>
      <c r="IA18" s="1">
        <f>IF([1]population_total!IA18="n/a","n/a",IF(RIGHT([1]population_total!IA18)="M",SUBSTITUTE([1]population_total!IA18,"M","")*1000000,IF(RIGHT([1]population_total!IA18)="k",SUBSTITUTE([1]population_total!IA18,"k","")*1000,[1]population_total!IA18)))</f>
        <v>6250000</v>
      </c>
      <c r="IB18" s="1">
        <f>IF([1]population_total!IB18="n/a","n/a",IF(RIGHT([1]population_total!IB18)="M",SUBSTITUTE([1]population_total!IB18,"M","")*1000000,IF(RIGHT([1]population_total!IB18)="k",SUBSTITUTE([1]population_total!IB18,"k","")*1000,[1]population_total!IB18)))</f>
        <v>6200000</v>
      </c>
      <c r="IC18" s="1">
        <f>IF([1]population_total!IC18="n/a","n/a",IF(RIGHT([1]population_total!IC18)="M",SUBSTITUTE([1]population_total!IC18,"M","")*1000000,IF(RIGHT([1]population_total!IC18)="k",SUBSTITUTE([1]population_total!IC18,"k","")*1000,[1]population_total!IC18)))</f>
        <v>6140000</v>
      </c>
      <c r="ID18" s="1">
        <f>IF([1]population_total!ID18="n/a","n/a",IF(RIGHT([1]population_total!ID18)="M",SUBSTITUTE([1]population_total!ID18,"M","")*1000000,IF(RIGHT([1]population_total!ID18)="k",SUBSTITUTE([1]population_total!ID18,"k","")*1000,[1]population_total!ID18)))</f>
        <v>6090000</v>
      </c>
      <c r="IE18" s="1">
        <f>IF([1]population_total!IE18="n/a","n/a",IF(RIGHT([1]population_total!IE18)="M",SUBSTITUTE([1]population_total!IE18,"M","")*1000000,IF(RIGHT([1]population_total!IE18)="k",SUBSTITUTE([1]population_total!IE18,"k","")*1000,[1]population_total!IE18)))</f>
        <v>6030000</v>
      </c>
      <c r="IF18" s="1">
        <f>IF([1]population_total!IF18="n/a","n/a",IF(RIGHT([1]population_total!IF18)="M",SUBSTITUTE([1]population_total!IF18,"M","")*1000000,IF(RIGHT([1]population_total!IF18)="k",SUBSTITUTE([1]population_total!IF18,"k","")*1000,[1]population_total!IF18)))</f>
        <v>5980000</v>
      </c>
      <c r="IG18" s="1">
        <f>IF([1]population_total!IG18="n/a","n/a",IF(RIGHT([1]population_total!IG18)="M",SUBSTITUTE([1]population_total!IG18,"M","")*1000000,IF(RIGHT([1]population_total!IG18)="k",SUBSTITUTE([1]population_total!IG18,"k","")*1000,[1]population_total!IG18)))</f>
        <v>5930000</v>
      </c>
      <c r="IH18" s="1">
        <f>IF([1]population_total!IH18="n/a","n/a",IF(RIGHT([1]population_total!IH18)="M",SUBSTITUTE([1]population_total!IH18,"M","")*1000000,IF(RIGHT([1]population_total!IH18)="k",SUBSTITUTE([1]population_total!IH18,"k","")*1000,[1]population_total!IH18)))</f>
        <v>5870000</v>
      </c>
      <c r="II18" s="1">
        <f>IF([1]population_total!II18="n/a","n/a",IF(RIGHT([1]population_total!II18)="M",SUBSTITUTE([1]population_total!II18,"M","")*1000000,IF(RIGHT([1]population_total!II18)="k",SUBSTITUTE([1]population_total!II18,"k","")*1000,[1]population_total!II18)))</f>
        <v>5820000</v>
      </c>
      <c r="IJ18" s="1">
        <f>IF([1]population_total!IJ18="n/a","n/a",IF(RIGHT([1]population_total!IJ18)="M",SUBSTITUTE([1]population_total!IJ18,"M","")*1000000,IF(RIGHT([1]population_total!IJ18)="k",SUBSTITUTE([1]population_total!IJ18,"k","")*1000,[1]population_total!IJ18)))</f>
        <v>5770000</v>
      </c>
      <c r="IK18" s="1">
        <f>IF([1]population_total!IK18="n/a","n/a",IF(RIGHT([1]population_total!IK18)="M",SUBSTITUTE([1]population_total!IK18,"M","")*1000000,IF(RIGHT([1]population_total!IK18)="k",SUBSTITUTE([1]population_total!IK18,"k","")*1000,[1]population_total!IK18)))</f>
        <v>5720000</v>
      </c>
      <c r="IL18" s="1">
        <f>IF([1]population_total!IL18="n/a","n/a",IF(RIGHT([1]population_total!IL18)="M",SUBSTITUTE([1]population_total!IL18,"M","")*1000000,IF(RIGHT([1]population_total!IL18)="k",SUBSTITUTE([1]population_total!IL18,"k","")*1000,[1]population_total!IL18)))</f>
        <v>5670000</v>
      </c>
      <c r="IM18" s="1">
        <f>IF([1]population_total!IM18="n/a","n/a",IF(RIGHT([1]population_total!IM18)="M",SUBSTITUTE([1]population_total!IM18,"M","")*1000000,IF(RIGHT([1]population_total!IM18)="k",SUBSTITUTE([1]population_total!IM18,"k","")*1000,[1]population_total!IM18)))</f>
        <v>5620000</v>
      </c>
      <c r="IN18" s="1">
        <f>IF([1]population_total!IN18="n/a","n/a",IF(RIGHT([1]population_total!IN18)="M",SUBSTITUTE([1]population_total!IN18,"M","")*1000000,IF(RIGHT([1]population_total!IN18)="k",SUBSTITUTE([1]population_total!IN18,"k","")*1000,[1]population_total!IN18)))</f>
        <v>5570000</v>
      </c>
      <c r="IO18" s="1">
        <f>IF([1]population_total!IO18="n/a","n/a",IF(RIGHT([1]population_total!IO18)="M",SUBSTITUTE([1]population_total!IO18,"M","")*1000000,IF(RIGHT([1]population_total!IO18)="k",SUBSTITUTE([1]population_total!IO18,"k","")*1000,[1]population_total!IO18)))</f>
        <v>5530000</v>
      </c>
      <c r="IP18" s="1">
        <f>IF([1]population_total!IP18="n/a","n/a",IF(RIGHT([1]population_total!IP18)="M",SUBSTITUTE([1]population_total!IP18,"M","")*1000000,IF(RIGHT([1]population_total!IP18)="k",SUBSTITUTE([1]population_total!IP18,"k","")*1000,[1]population_total!IP18)))</f>
        <v>5480000</v>
      </c>
      <c r="IQ18" s="1">
        <f>IF([1]population_total!IQ18="n/a","n/a",IF(RIGHT([1]population_total!IQ18)="M",SUBSTITUTE([1]population_total!IQ18,"M","")*1000000,IF(RIGHT([1]population_total!IQ18)="k",SUBSTITUTE([1]population_total!IQ18,"k","")*1000,[1]population_total!IQ18)))</f>
        <v>5430000</v>
      </c>
      <c r="IR18" s="1">
        <f>IF([1]population_total!IR18="n/a","n/a",IF(RIGHT([1]population_total!IR18)="M",SUBSTITUTE([1]population_total!IR18,"M","")*1000000,IF(RIGHT([1]population_total!IR18)="k",SUBSTITUTE([1]population_total!IR18,"k","")*1000,[1]population_total!IR18)))</f>
        <v>5390000</v>
      </c>
      <c r="IS18" s="1">
        <f>IF([1]population_total!IS18="n/a","n/a",IF(RIGHT([1]population_total!IS18)="M",SUBSTITUTE([1]population_total!IS18,"M","")*1000000,IF(RIGHT([1]population_total!IS18)="k",SUBSTITUTE([1]population_total!IS18,"k","")*1000,[1]population_total!IS18)))</f>
        <v>5340000</v>
      </c>
      <c r="IT18" s="1">
        <f>IF([1]population_total!IT18="n/a","n/a",IF(RIGHT([1]population_total!IT18)="M",SUBSTITUTE([1]population_total!IT18,"M","")*1000000,IF(RIGHT([1]population_total!IT18)="k",SUBSTITUTE([1]population_total!IT18,"k","")*1000,[1]population_total!IT18)))</f>
        <v>5290000</v>
      </c>
      <c r="IU18" s="1">
        <f>IF([1]population_total!IU18="n/a","n/a",IF(RIGHT([1]population_total!IU18)="M",SUBSTITUTE([1]population_total!IU18,"M","")*1000000,IF(RIGHT([1]population_total!IU18)="k",SUBSTITUTE([1]population_total!IU18,"k","")*1000,[1]population_total!IU18)))</f>
        <v>5250000</v>
      </c>
      <c r="IV18" s="1">
        <f>IF([1]population_total!IV18="n/a","n/a",IF(RIGHT([1]population_total!IV18)="M",SUBSTITUTE([1]population_total!IV18,"M","")*1000000,IF(RIGHT([1]population_total!IV18)="k",SUBSTITUTE([1]population_total!IV18,"k","")*1000,[1]population_total!IV18)))</f>
        <v>5200000</v>
      </c>
      <c r="IW18" s="1">
        <f>IF([1]population_total!IW18="n/a","n/a",IF(RIGHT([1]population_total!IW18)="M",SUBSTITUTE([1]population_total!IW18,"M","")*1000000,IF(RIGHT([1]population_total!IW18)="k",SUBSTITUTE([1]population_total!IW18,"k","")*1000,[1]population_total!IW18)))</f>
        <v>5150000</v>
      </c>
      <c r="IX18" s="1">
        <f>IF([1]population_total!IX18="n/a","n/a",IF(RIGHT([1]population_total!IX18)="M",SUBSTITUTE([1]population_total!IX18,"M","")*1000000,IF(RIGHT([1]population_total!IX18)="k",SUBSTITUTE([1]population_total!IX18,"k","")*1000,[1]population_total!IX18)))</f>
        <v>5110000</v>
      </c>
      <c r="IY18" s="1">
        <f>IF([1]population_total!IY18="n/a","n/a",IF(RIGHT([1]population_total!IY18)="M",SUBSTITUTE([1]population_total!IY18,"M","")*1000000,IF(RIGHT([1]population_total!IY18)="k",SUBSTITUTE([1]population_total!IY18,"k","")*1000,[1]population_total!IY18)))</f>
        <v>5060000</v>
      </c>
      <c r="IZ18" s="1">
        <f>IF([1]population_total!IZ18="n/a","n/a",IF(RIGHT([1]population_total!IZ18)="M",SUBSTITUTE([1]population_total!IZ18,"M","")*1000000,IF(RIGHT([1]population_total!IZ18)="k",SUBSTITUTE([1]population_total!IZ18,"k","")*1000,[1]population_total!IZ18)))</f>
        <v>5020000</v>
      </c>
      <c r="JA18" s="1">
        <f>IF([1]population_total!JA18="n/a","n/a",IF(RIGHT([1]population_total!JA18)="M",SUBSTITUTE([1]population_total!JA18,"M","")*1000000,IF(RIGHT([1]population_total!JA18)="k",SUBSTITUTE([1]population_total!JA18,"k","")*1000,[1]population_total!JA18)))</f>
        <v>4970000</v>
      </c>
      <c r="JB18" s="1">
        <f>IF([1]population_total!JB18="n/a","n/a",IF(RIGHT([1]population_total!JB18)="M",SUBSTITUTE([1]population_total!JB18,"M","")*1000000,IF(RIGHT([1]population_total!JB18)="k",SUBSTITUTE([1]population_total!JB18,"k","")*1000,[1]population_total!JB18)))</f>
        <v>4920000</v>
      </c>
      <c r="JC18" s="1">
        <f>IF([1]population_total!JC18="n/a","n/a",IF(RIGHT([1]population_total!JC18)="M",SUBSTITUTE([1]population_total!JC18,"M","")*1000000,IF(RIGHT([1]population_total!JC18)="k",SUBSTITUTE([1]population_total!JC18,"k","")*1000,[1]population_total!JC18)))</f>
        <v>4880000</v>
      </c>
      <c r="JD18" s="1">
        <f>IF([1]population_total!JD18="n/a","n/a",IF(RIGHT([1]population_total!JD18)="M",SUBSTITUTE([1]population_total!JD18,"M","")*1000000,IF(RIGHT([1]population_total!JD18)="k",SUBSTITUTE([1]population_total!JD18,"k","")*1000,[1]population_total!JD18)))</f>
        <v>4830000</v>
      </c>
      <c r="JE18" s="1">
        <f>IF([1]population_total!JE18="n/a","n/a",IF(RIGHT([1]population_total!JE18)="M",SUBSTITUTE([1]population_total!JE18,"M","")*1000000,IF(RIGHT([1]population_total!JE18)="k",SUBSTITUTE([1]population_total!JE18,"k","")*1000,[1]population_total!JE18)))</f>
        <v>4790000</v>
      </c>
      <c r="JF18" s="1">
        <f>IF([1]population_total!JF18="n/a","n/a",IF(RIGHT([1]population_total!JF18)="M",SUBSTITUTE([1]population_total!JF18,"M","")*1000000,IF(RIGHT([1]population_total!JF18)="k",SUBSTITUTE([1]population_total!JF18,"k","")*1000,[1]population_total!JF18)))</f>
        <v>4740000</v>
      </c>
      <c r="JG18" s="1">
        <f>IF([1]population_total!JG18="n/a","n/a",IF(RIGHT([1]population_total!JG18)="M",SUBSTITUTE([1]population_total!JG18,"M","")*1000000,IF(RIGHT([1]population_total!JG18)="k",SUBSTITUTE([1]population_total!JG18,"k","")*1000,[1]population_total!JG18)))</f>
        <v>4700000</v>
      </c>
      <c r="JH18" s="1">
        <f>IF([1]population_total!JH18="n/a","n/a",IF(RIGHT([1]population_total!JH18)="M",SUBSTITUTE([1]population_total!JH18,"M","")*1000000,IF(RIGHT([1]population_total!JH18)="k",SUBSTITUTE([1]population_total!JH18,"k","")*1000,[1]population_total!JH18)))</f>
        <v>4650000</v>
      </c>
      <c r="JI18" s="1">
        <f>IF([1]population_total!JI18="n/a","n/a",IF(RIGHT([1]population_total!JI18)="M",SUBSTITUTE([1]population_total!JI18,"M","")*1000000,IF(RIGHT([1]population_total!JI18)="k",SUBSTITUTE([1]population_total!JI18,"k","")*1000,[1]population_total!JI18)))</f>
        <v>4610000</v>
      </c>
      <c r="JJ18" s="1">
        <f>IF([1]population_total!JJ18="n/a","n/a",IF(RIGHT([1]population_total!JJ18)="M",SUBSTITUTE([1]population_total!JJ18,"M","")*1000000,IF(RIGHT([1]population_total!JJ18)="k",SUBSTITUTE([1]population_total!JJ18,"k","")*1000,[1]population_total!JJ18)))</f>
        <v>4570000</v>
      </c>
      <c r="JK18" s="1">
        <f>IF([1]population_total!JK18="n/a","n/a",IF(RIGHT([1]population_total!JK18)="M",SUBSTITUTE([1]population_total!JK18,"M","")*1000000,IF(RIGHT([1]population_total!JK18)="k",SUBSTITUTE([1]population_total!JK18,"k","")*1000,[1]population_total!JK18)))</f>
        <v>4530000</v>
      </c>
      <c r="JL18" s="1">
        <f>IF([1]population_total!JL18="n/a","n/a",IF(RIGHT([1]population_total!JL18)="M",SUBSTITUTE([1]population_total!JL18,"M","")*1000000,IF(RIGHT([1]population_total!JL18)="k",SUBSTITUTE([1]population_total!JL18,"k","")*1000,[1]population_total!JL18)))</f>
        <v>4480000</v>
      </c>
      <c r="JM18" s="1">
        <f>IF([1]population_total!JM18="n/a","n/a",IF(RIGHT([1]population_total!JM18)="M",SUBSTITUTE([1]population_total!JM18,"M","")*1000000,IF(RIGHT([1]population_total!JM18)="k",SUBSTITUTE([1]population_total!JM18,"k","")*1000,[1]population_total!JM18)))</f>
        <v>4440000</v>
      </c>
      <c r="JN18" s="1">
        <f>IF([1]population_total!JN18="n/a","n/a",IF(RIGHT([1]population_total!JN18)="M",SUBSTITUTE([1]population_total!JN18,"M","")*1000000,IF(RIGHT([1]population_total!JN18)="k",SUBSTITUTE([1]population_total!JN18,"k","")*1000,[1]population_total!JN18)))</f>
        <v>4400000</v>
      </c>
      <c r="JO18" s="1">
        <f>IF([1]population_total!JO18="n/a","n/a",IF(RIGHT([1]population_total!JO18)="M",SUBSTITUTE([1]population_total!JO18,"M","")*1000000,IF(RIGHT([1]population_total!JO18)="k",SUBSTITUTE([1]population_total!JO18,"k","")*1000,[1]population_total!JO18)))</f>
        <v>4370000</v>
      </c>
      <c r="JP18" s="1">
        <f>IF([1]population_total!JP18="n/a","n/a",IF(RIGHT([1]population_total!JP18)="M",SUBSTITUTE([1]population_total!JP18,"M","")*1000000,IF(RIGHT([1]population_total!JP18)="k",SUBSTITUTE([1]population_total!JP18,"k","")*1000,[1]population_total!JP18)))</f>
        <v>4330000</v>
      </c>
      <c r="JQ18" s="1">
        <f>IF([1]population_total!JQ18="n/a","n/a",IF(RIGHT([1]population_total!JQ18)="M",SUBSTITUTE([1]population_total!JQ18,"M","")*1000000,IF(RIGHT([1]population_total!JQ18)="k",SUBSTITUTE([1]population_total!JQ18,"k","")*1000,[1]population_total!JQ18)))</f>
        <v>4290000</v>
      </c>
      <c r="JR18" s="1">
        <f>IF([1]population_total!JR18="n/a","n/a",IF(RIGHT([1]population_total!JR18)="M",SUBSTITUTE([1]population_total!JR18,"M","")*1000000,IF(RIGHT([1]population_total!JR18)="k",SUBSTITUTE([1]population_total!JR18,"k","")*1000,[1]population_total!JR18)))</f>
        <v>4260000</v>
      </c>
      <c r="JS18" s="1">
        <f>IF([1]population_total!JS18="n/a","n/a",IF(RIGHT([1]population_total!JS18)="M",SUBSTITUTE([1]population_total!JS18,"M","")*1000000,IF(RIGHT([1]population_total!JS18)="k",SUBSTITUTE([1]population_total!JS18,"k","")*1000,[1]population_total!JS18)))</f>
        <v>4220000</v>
      </c>
      <c r="JT18" s="1">
        <f>IF([1]population_total!JT18="n/a","n/a",IF(RIGHT([1]population_total!JT18)="M",SUBSTITUTE([1]population_total!JT18,"M","")*1000000,IF(RIGHT([1]population_total!JT18)="k",SUBSTITUTE([1]population_total!JT18,"k","")*1000,[1]population_total!JT18)))</f>
        <v>4190000.0000000005</v>
      </c>
      <c r="JU18" s="1">
        <f>IF([1]population_total!JU18="n/a","n/a",IF(RIGHT([1]population_total!JU18)="M",SUBSTITUTE([1]population_total!JU18,"M","")*1000000,IF(RIGHT([1]population_total!JU18)="k",SUBSTITUTE([1]population_total!JU18,"k","")*1000,[1]population_total!JU18)))</f>
        <v>4150000.0000000005</v>
      </c>
      <c r="JV18" s="1">
        <f>IF([1]population_total!JV18="n/a","n/a",IF(RIGHT([1]population_total!JV18)="M",SUBSTITUTE([1]population_total!JV18,"M","")*1000000,IF(RIGHT([1]population_total!JV18)="k",SUBSTITUTE([1]population_total!JV18,"k","")*1000,[1]population_total!JV18)))</f>
        <v>4120000</v>
      </c>
      <c r="JW18" s="1">
        <f>IF([1]population_total!JW18="n/a","n/a",IF(RIGHT([1]population_total!JW18)="M",SUBSTITUTE([1]population_total!JW18,"M","")*1000000,IF(RIGHT([1]population_total!JW18)="k",SUBSTITUTE([1]population_total!JW18,"k","")*1000,[1]population_total!JW18)))</f>
        <v>4090000</v>
      </c>
      <c r="JX18" s="1">
        <f>IF([1]population_total!JX18="n/a","n/a",IF(RIGHT([1]population_total!JX18)="M",SUBSTITUTE([1]population_total!JX18,"M","")*1000000,IF(RIGHT([1]population_total!JX18)="k",SUBSTITUTE([1]population_total!JX18,"k","")*1000,[1]population_total!JX18)))</f>
        <v>4059999.9999999995</v>
      </c>
      <c r="JY18" s="1">
        <f>IF([1]population_total!JY18="n/a","n/a",IF(RIGHT([1]population_total!JY18)="M",SUBSTITUTE([1]population_total!JY18,"M","")*1000000,IF(RIGHT([1]population_total!JY18)="k",SUBSTITUTE([1]population_total!JY18,"k","")*1000,[1]population_total!JY18)))</f>
        <v>4030000.0000000005</v>
      </c>
      <c r="JZ18" s="1">
        <f>IF([1]population_total!JZ18="n/a","n/a",IF(RIGHT([1]population_total!JZ18)="M",SUBSTITUTE([1]population_total!JZ18,"M","")*1000000,IF(RIGHT([1]population_total!JZ18)="k",SUBSTITUTE([1]population_total!JZ18,"k","")*1000,[1]population_total!JZ18)))</f>
        <v>4000000</v>
      </c>
      <c r="KA18" s="1">
        <f>IF([1]population_total!KA18="n/a","n/a",IF(RIGHT([1]population_total!KA18)="M",SUBSTITUTE([1]population_total!KA18,"M","")*1000000,IF(RIGHT([1]population_total!KA18)="k",SUBSTITUTE([1]population_total!KA18,"k","")*1000,[1]population_total!KA18)))</f>
        <v>3980000</v>
      </c>
      <c r="KB18" s="1">
        <f>IF([1]population_total!KB18="n/a","n/a",IF(RIGHT([1]population_total!KB18)="M",SUBSTITUTE([1]population_total!KB18,"M","")*1000000,IF(RIGHT([1]population_total!KB18)="k",SUBSTITUTE([1]population_total!KB18,"k","")*1000,[1]population_total!KB18)))</f>
        <v>3950000</v>
      </c>
      <c r="KC18" s="1">
        <f>IF([1]population_total!KC18="n/a","n/a",IF(RIGHT([1]population_total!KC18)="M",SUBSTITUTE([1]population_total!KC18,"M","")*1000000,IF(RIGHT([1]population_total!KC18)="k",SUBSTITUTE([1]population_total!KC18,"k","")*1000,[1]population_total!KC18)))</f>
        <v>3920000</v>
      </c>
      <c r="KD18" s="1">
        <f>IF([1]population_total!KD18="n/a","n/a",IF(RIGHT([1]population_total!KD18)="M",SUBSTITUTE([1]population_total!KD18,"M","")*1000000,IF(RIGHT([1]population_total!KD18)="k",SUBSTITUTE([1]population_total!KD18,"k","")*1000,[1]population_total!KD18)))</f>
        <v>3900000</v>
      </c>
      <c r="KE18" s="1">
        <f>IF([1]population_total!KE18="n/a","n/a",IF(RIGHT([1]population_total!KE18)="M",SUBSTITUTE([1]population_total!KE18,"M","")*1000000,IF(RIGHT([1]population_total!KE18)="k",SUBSTITUTE([1]population_total!KE18,"k","")*1000,[1]population_total!KE18)))</f>
        <v>3870000</v>
      </c>
      <c r="KF18" s="1">
        <f>IF([1]population_total!KF18="n/a","n/a",IF(RIGHT([1]population_total!KF18)="M",SUBSTITUTE([1]population_total!KF18,"M","")*1000000,IF(RIGHT([1]population_total!KF18)="k",SUBSTITUTE([1]population_total!KF18,"k","")*1000,[1]population_total!KF18)))</f>
        <v>3850000</v>
      </c>
      <c r="KG18" s="1">
        <f>IF([1]population_total!KG18="n/a","n/a",IF(RIGHT([1]population_total!KG18)="M",SUBSTITUTE([1]population_total!KG18,"M","")*1000000,IF(RIGHT([1]population_total!KG18)="k",SUBSTITUTE([1]population_total!KG18,"k","")*1000,[1]population_total!KG18)))</f>
        <v>3820000</v>
      </c>
      <c r="KH18" s="1">
        <f>IF([1]population_total!KH18="n/a","n/a",IF(RIGHT([1]population_total!KH18)="M",SUBSTITUTE([1]population_total!KH18,"M","")*1000000,IF(RIGHT([1]population_total!KH18)="k",SUBSTITUTE([1]population_total!KH18,"k","")*1000,[1]population_total!KH18)))</f>
        <v>3800000</v>
      </c>
      <c r="KI18" s="1">
        <f>IF([1]population_total!KI18="n/a","n/a",IF(RIGHT([1]population_total!KI18)="M",SUBSTITUTE([1]population_total!KI18,"M","")*1000000,IF(RIGHT([1]population_total!KI18)="k",SUBSTITUTE([1]population_total!KI18,"k","")*1000,[1]population_total!KI18)))</f>
        <v>3770000</v>
      </c>
      <c r="KJ18" s="1">
        <f>IF([1]population_total!KJ18="n/a","n/a",IF(RIGHT([1]population_total!KJ18)="M",SUBSTITUTE([1]population_total!KJ18,"M","")*1000000,IF(RIGHT([1]population_total!KJ18)="k",SUBSTITUTE([1]population_total!KJ18,"k","")*1000,[1]population_total!KJ18)))</f>
        <v>3740000</v>
      </c>
      <c r="KK18" s="1">
        <f>IF([1]population_total!KK18="n/a","n/a",IF(RIGHT([1]population_total!KK18)="M",SUBSTITUTE([1]population_total!KK18,"M","")*1000000,IF(RIGHT([1]population_total!KK18)="k",SUBSTITUTE([1]population_total!KK18,"k","")*1000,[1]population_total!KK18)))</f>
        <v>3720000</v>
      </c>
      <c r="KL18" s="1">
        <f>IF([1]population_total!KL18="n/a","n/a",IF(RIGHT([1]population_total!KL18)="M",SUBSTITUTE([1]population_total!KL18,"M","")*1000000,IF(RIGHT([1]population_total!KL18)="k",SUBSTITUTE([1]population_total!KL18,"k","")*1000,[1]population_total!KL18)))</f>
        <v>3690000</v>
      </c>
      <c r="KM18" s="1">
        <f>IF([1]population_total!KM18="n/a","n/a",IF(RIGHT([1]population_total!KM18)="M",SUBSTITUTE([1]population_total!KM18,"M","")*1000000,IF(RIGHT([1]population_total!KM18)="k",SUBSTITUTE([1]population_total!KM18,"k","")*1000,[1]population_total!KM18)))</f>
        <v>3670000</v>
      </c>
      <c r="KN18" s="1">
        <f>IF([1]population_total!KN18="n/a","n/a",IF(RIGHT([1]population_total!KN18)="M",SUBSTITUTE([1]population_total!KN18,"M","")*1000000,IF(RIGHT([1]population_total!KN18)="k",SUBSTITUTE([1]population_total!KN18,"k","")*1000,[1]population_total!KN18)))</f>
        <v>3640000</v>
      </c>
      <c r="KO18" s="1">
        <f>IF([1]population_total!KO18="n/a","n/a",IF(RIGHT([1]population_total!KO18)="M",SUBSTITUTE([1]population_total!KO18,"M","")*1000000,IF(RIGHT([1]population_total!KO18)="k",SUBSTITUTE([1]population_total!KO18,"k","")*1000,[1]population_total!KO18)))</f>
        <v>3620000</v>
      </c>
      <c r="KP18" s="1">
        <f>IF([1]population_total!KP18="n/a","n/a",IF(RIGHT([1]population_total!KP18)="M",SUBSTITUTE([1]population_total!KP18,"M","")*1000000,IF(RIGHT([1]population_total!KP18)="k",SUBSTITUTE([1]population_total!KP18,"k","")*1000,[1]population_total!KP18)))</f>
        <v>3590000</v>
      </c>
    </row>
    <row r="19" spans="1:302" x14ac:dyDescent="0.3">
      <c r="A19" t="s">
        <v>18</v>
      </c>
      <c r="B19" s="1">
        <f>IF([1]population_total!B19="n/a","n/a",IF(RIGHT([1]population_total!B19)="M",SUBSTITUTE([1]population_total!B19,"M","")*1000000,IF(RIGHT([1]population_total!B19)="k",SUBSTITUTE([1]population_total!B19,"k","")*1000,[1]population_total!B19)))</f>
        <v>64500</v>
      </c>
      <c r="C19" s="1">
        <f>IF([1]population_total!C19="n/a","n/a",IF(RIGHT([1]population_total!C19)="M",SUBSTITUTE([1]population_total!C19,"M","")*1000000,IF(RIGHT([1]population_total!C19)="k",SUBSTITUTE([1]population_total!C19,"k","")*1000,[1]population_total!C19)))</f>
        <v>64500</v>
      </c>
      <c r="D19" s="1">
        <f>IF([1]population_total!D19="n/a","n/a",IF(RIGHT([1]population_total!D19)="M",SUBSTITUTE([1]population_total!D19,"M","")*1000000,IF(RIGHT([1]population_total!D19)="k",SUBSTITUTE([1]population_total!D19,"k","")*1000,[1]population_total!D19)))</f>
        <v>64500</v>
      </c>
      <c r="E19" s="1">
        <f>IF([1]population_total!E19="n/a","n/a",IF(RIGHT([1]population_total!E19)="M",SUBSTITUTE([1]population_total!E19,"M","")*1000000,IF(RIGHT([1]population_total!E19)="k",SUBSTITUTE([1]population_total!E19,"k","")*1000,[1]population_total!E19)))</f>
        <v>64500</v>
      </c>
      <c r="F19" s="1">
        <f>IF([1]population_total!F19="n/a","n/a",IF(RIGHT([1]population_total!F19)="M",SUBSTITUTE([1]population_total!F19,"M","")*1000000,IF(RIGHT([1]population_total!F19)="k",SUBSTITUTE([1]population_total!F19,"k","")*1000,[1]population_total!F19)))</f>
        <v>64500</v>
      </c>
      <c r="G19" s="1">
        <f>IF([1]population_total!G19="n/a","n/a",IF(RIGHT([1]population_total!G19)="M",SUBSTITUTE([1]population_total!G19,"M","")*1000000,IF(RIGHT([1]population_total!G19)="k",SUBSTITUTE([1]population_total!G19,"k","")*1000,[1]population_total!G19)))</f>
        <v>64500</v>
      </c>
      <c r="H19" s="1">
        <f>IF([1]population_total!H19="n/a","n/a",IF(RIGHT([1]population_total!H19)="M",SUBSTITUTE([1]population_total!H19,"M","")*1000000,IF(RIGHT([1]population_total!H19)="k",SUBSTITUTE([1]population_total!H19,"k","")*1000,[1]population_total!H19)))</f>
        <v>64500</v>
      </c>
      <c r="I19" s="1">
        <f>IF([1]population_total!I19="n/a","n/a",IF(RIGHT([1]population_total!I19)="M",SUBSTITUTE([1]population_total!I19,"M","")*1000000,IF(RIGHT([1]population_total!I19)="k",SUBSTITUTE([1]population_total!I19,"k","")*1000,[1]population_total!I19)))</f>
        <v>64500</v>
      </c>
      <c r="J19" s="1">
        <f>IF([1]population_total!J19="n/a","n/a",IF(RIGHT([1]population_total!J19)="M",SUBSTITUTE([1]population_total!J19,"M","")*1000000,IF(RIGHT([1]population_total!J19)="k",SUBSTITUTE([1]population_total!J19,"k","")*1000,[1]population_total!J19)))</f>
        <v>64500</v>
      </c>
      <c r="K19" s="1">
        <f>IF([1]population_total!K19="n/a","n/a",IF(RIGHT([1]population_total!K19)="M",SUBSTITUTE([1]population_total!K19,"M","")*1000000,IF(RIGHT([1]population_total!K19)="k",SUBSTITUTE([1]population_total!K19,"k","")*1000,[1]population_total!K19)))</f>
        <v>64500</v>
      </c>
      <c r="L19" s="1">
        <f>IF([1]population_total!L19="n/a","n/a",IF(RIGHT([1]population_total!L19)="M",SUBSTITUTE([1]population_total!L19,"M","")*1000000,IF(RIGHT([1]population_total!L19)="k",SUBSTITUTE([1]population_total!L19,"k","")*1000,[1]population_total!L19)))</f>
        <v>64500</v>
      </c>
      <c r="M19" s="1">
        <f>IF([1]population_total!M19="n/a","n/a",IF(RIGHT([1]population_total!M19)="M",SUBSTITUTE([1]population_total!M19,"M","")*1000000,IF(RIGHT([1]population_total!M19)="k",SUBSTITUTE([1]population_total!M19,"k","")*1000,[1]population_total!M19)))</f>
        <v>64500</v>
      </c>
      <c r="N19" s="1">
        <f>IF([1]population_total!N19="n/a","n/a",IF(RIGHT([1]population_total!N19)="M",SUBSTITUTE([1]population_total!N19,"M","")*1000000,IF(RIGHT([1]population_total!N19)="k",SUBSTITUTE([1]population_total!N19,"k","")*1000,[1]population_total!N19)))</f>
        <v>64500</v>
      </c>
      <c r="O19" s="1">
        <f>IF([1]population_total!O19="n/a","n/a",IF(RIGHT([1]population_total!O19)="M",SUBSTITUTE([1]population_total!O19,"M","")*1000000,IF(RIGHT([1]population_total!O19)="k",SUBSTITUTE([1]population_total!O19,"k","")*1000,[1]population_total!O19)))</f>
        <v>64500</v>
      </c>
      <c r="P19" s="1">
        <f>IF([1]population_total!P19="n/a","n/a",IF(RIGHT([1]population_total!P19)="M",SUBSTITUTE([1]population_total!P19,"M","")*1000000,IF(RIGHT([1]population_total!P19)="k",SUBSTITUTE([1]population_total!P19,"k","")*1000,[1]population_total!P19)))</f>
        <v>64500</v>
      </c>
      <c r="Q19" s="1">
        <f>IF([1]population_total!Q19="n/a","n/a",IF(RIGHT([1]population_total!Q19)="M",SUBSTITUTE([1]population_total!Q19,"M","")*1000000,IF(RIGHT([1]population_total!Q19)="k",SUBSTITUTE([1]population_total!Q19,"k","")*1000,[1]population_total!Q19)))</f>
        <v>64500</v>
      </c>
      <c r="R19" s="1">
        <f>IF([1]population_total!R19="n/a","n/a",IF(RIGHT([1]population_total!R19)="M",SUBSTITUTE([1]population_total!R19,"M","")*1000000,IF(RIGHT([1]population_total!R19)="k",SUBSTITUTE([1]population_total!R19,"k","")*1000,[1]population_total!R19)))</f>
        <v>64500</v>
      </c>
      <c r="S19" s="1">
        <f>IF([1]population_total!S19="n/a","n/a",IF(RIGHT([1]population_total!S19)="M",SUBSTITUTE([1]population_total!S19,"M","")*1000000,IF(RIGHT([1]population_total!S19)="k",SUBSTITUTE([1]population_total!S19,"k","")*1000,[1]population_total!S19)))</f>
        <v>64500</v>
      </c>
      <c r="T19" s="1">
        <f>IF([1]population_total!T19="n/a","n/a",IF(RIGHT([1]population_total!T19)="M",SUBSTITUTE([1]population_total!T19,"M","")*1000000,IF(RIGHT([1]population_total!T19)="k",SUBSTITUTE([1]population_total!T19,"k","")*1000,[1]population_total!T19)))</f>
        <v>64500</v>
      </c>
      <c r="U19" s="1">
        <f>IF([1]population_total!U19="n/a","n/a",IF(RIGHT([1]population_total!U19)="M",SUBSTITUTE([1]population_total!U19,"M","")*1000000,IF(RIGHT([1]population_total!U19)="k",SUBSTITUTE([1]population_total!U19,"k","")*1000,[1]population_total!U19)))</f>
        <v>64500</v>
      </c>
      <c r="V19" s="1">
        <f>IF([1]population_total!V19="n/a","n/a",IF(RIGHT([1]population_total!V19)="M",SUBSTITUTE([1]population_total!V19,"M","")*1000000,IF(RIGHT([1]population_total!V19)="k",SUBSTITUTE([1]population_total!V19,"k","")*1000,[1]population_total!V19)))</f>
        <v>64500</v>
      </c>
      <c r="W19" s="1">
        <f>IF([1]population_total!W19="n/a","n/a",IF(RIGHT([1]population_total!W19)="M",SUBSTITUTE([1]population_total!W19,"M","")*1000000,IF(RIGHT([1]population_total!W19)="k",SUBSTITUTE([1]population_total!W19,"k","")*1000,[1]population_total!W19)))</f>
        <v>64500</v>
      </c>
      <c r="X19" s="1">
        <f>IF([1]population_total!X19="n/a","n/a",IF(RIGHT([1]population_total!X19)="M",SUBSTITUTE([1]population_total!X19,"M","")*1000000,IF(RIGHT([1]population_total!X19)="k",SUBSTITUTE([1]population_total!X19,"k","")*1000,[1]population_total!X19)))</f>
        <v>64500</v>
      </c>
      <c r="Y19" s="1">
        <f>IF([1]population_total!Y19="n/a","n/a",IF(RIGHT([1]population_total!Y19)="M",SUBSTITUTE([1]population_total!Y19,"M","")*1000000,IF(RIGHT([1]population_total!Y19)="k",SUBSTITUTE([1]population_total!Y19,"k","")*1000,[1]population_total!Y19)))</f>
        <v>64500</v>
      </c>
      <c r="Z19" s="1">
        <f>IF([1]population_total!Z19="n/a","n/a",IF(RIGHT([1]population_total!Z19)="M",SUBSTITUTE([1]population_total!Z19,"M","")*1000000,IF(RIGHT([1]population_total!Z19)="k",SUBSTITUTE([1]population_total!Z19,"k","")*1000,[1]population_total!Z19)))</f>
        <v>64500</v>
      </c>
      <c r="AA19" s="1">
        <f>IF([1]population_total!AA19="n/a","n/a",IF(RIGHT([1]population_total!AA19)="M",SUBSTITUTE([1]population_total!AA19,"M","")*1000000,IF(RIGHT([1]population_total!AA19)="k",SUBSTITUTE([1]population_total!AA19,"k","")*1000,[1]population_total!AA19)))</f>
        <v>64500</v>
      </c>
      <c r="AB19" s="1">
        <f>IF([1]population_total!AB19="n/a","n/a",IF(RIGHT([1]population_total!AB19)="M",SUBSTITUTE([1]population_total!AB19,"M","")*1000000,IF(RIGHT([1]population_total!AB19)="k",SUBSTITUTE([1]population_total!AB19,"k","")*1000,[1]population_total!AB19)))</f>
        <v>64500</v>
      </c>
      <c r="AC19" s="1">
        <f>IF([1]population_total!AC19="n/a","n/a",IF(RIGHT([1]population_total!AC19)="M",SUBSTITUTE([1]population_total!AC19,"M","")*1000000,IF(RIGHT([1]population_total!AC19)="k",SUBSTITUTE([1]population_total!AC19,"k","")*1000,[1]population_total!AC19)))</f>
        <v>64500</v>
      </c>
      <c r="AD19" s="1">
        <f>IF([1]population_total!AD19="n/a","n/a",IF(RIGHT([1]population_total!AD19)="M",SUBSTITUTE([1]population_total!AD19,"M","")*1000000,IF(RIGHT([1]population_total!AD19)="k",SUBSTITUTE([1]population_total!AD19,"k","")*1000,[1]population_total!AD19)))</f>
        <v>64500</v>
      </c>
      <c r="AE19" s="1">
        <f>IF([1]population_total!AE19="n/a","n/a",IF(RIGHT([1]population_total!AE19)="M",SUBSTITUTE([1]population_total!AE19,"M","")*1000000,IF(RIGHT([1]population_total!AE19)="k",SUBSTITUTE([1]population_total!AE19,"k","")*1000,[1]population_total!AE19)))</f>
        <v>64500</v>
      </c>
      <c r="AF19" s="1">
        <f>IF([1]population_total!AF19="n/a","n/a",IF(RIGHT([1]population_total!AF19)="M",SUBSTITUTE([1]population_total!AF19,"M","")*1000000,IF(RIGHT([1]population_total!AF19)="k",SUBSTITUTE([1]population_total!AF19,"k","")*1000,[1]population_total!AF19)))</f>
        <v>64500</v>
      </c>
      <c r="AG19" s="1">
        <f>IF([1]population_total!AG19="n/a","n/a",IF(RIGHT([1]population_total!AG19)="M",SUBSTITUTE([1]population_total!AG19,"M","")*1000000,IF(RIGHT([1]population_total!AG19)="k",SUBSTITUTE([1]population_total!AG19,"k","")*1000,[1]population_total!AG19)))</f>
        <v>64500</v>
      </c>
      <c r="AH19" s="1">
        <f>IF([1]population_total!AH19="n/a","n/a",IF(RIGHT([1]population_total!AH19)="M",SUBSTITUTE([1]population_total!AH19,"M","")*1000000,IF(RIGHT([1]population_total!AH19)="k",SUBSTITUTE([1]population_total!AH19,"k","")*1000,[1]population_total!AH19)))</f>
        <v>64500</v>
      </c>
      <c r="AI19" s="1">
        <f>IF([1]population_total!AI19="n/a","n/a",IF(RIGHT([1]population_total!AI19)="M",SUBSTITUTE([1]population_total!AI19,"M","")*1000000,IF(RIGHT([1]population_total!AI19)="k",SUBSTITUTE([1]population_total!AI19,"k","")*1000,[1]population_total!AI19)))</f>
        <v>64500</v>
      </c>
      <c r="AJ19" s="1">
        <f>IF([1]population_total!AJ19="n/a","n/a",IF(RIGHT([1]population_total!AJ19)="M",SUBSTITUTE([1]population_total!AJ19,"M","")*1000000,IF(RIGHT([1]population_total!AJ19)="k",SUBSTITUTE([1]population_total!AJ19,"k","")*1000,[1]population_total!AJ19)))</f>
        <v>64500</v>
      </c>
      <c r="AK19" s="1">
        <f>IF([1]population_total!AK19="n/a","n/a",IF(RIGHT([1]population_total!AK19)="M",SUBSTITUTE([1]population_total!AK19,"M","")*1000000,IF(RIGHT([1]population_total!AK19)="k",SUBSTITUTE([1]population_total!AK19,"k","")*1000,[1]population_total!AK19)))</f>
        <v>64500</v>
      </c>
      <c r="AL19" s="1">
        <f>IF([1]population_total!AL19="n/a","n/a",IF(RIGHT([1]population_total!AL19)="M",SUBSTITUTE([1]population_total!AL19,"M","")*1000000,IF(RIGHT([1]population_total!AL19)="k",SUBSTITUTE([1]population_total!AL19,"k","")*1000,[1]population_total!AL19)))</f>
        <v>64500</v>
      </c>
      <c r="AM19" s="1">
        <f>IF([1]population_total!AM19="n/a","n/a",IF(RIGHT([1]population_total!AM19)="M",SUBSTITUTE([1]population_total!AM19,"M","")*1000000,IF(RIGHT([1]population_total!AM19)="k",SUBSTITUTE([1]population_total!AM19,"k","")*1000,[1]population_total!AM19)))</f>
        <v>64500</v>
      </c>
      <c r="AN19" s="1">
        <f>IF([1]population_total!AN19="n/a","n/a",IF(RIGHT([1]population_total!AN19)="M",SUBSTITUTE([1]population_total!AN19,"M","")*1000000,IF(RIGHT([1]population_total!AN19)="k",SUBSTITUTE([1]population_total!AN19,"k","")*1000,[1]population_total!AN19)))</f>
        <v>64500</v>
      </c>
      <c r="AO19" s="1">
        <f>IF([1]population_total!AO19="n/a","n/a",IF(RIGHT([1]population_total!AO19)="M",SUBSTITUTE([1]population_total!AO19,"M","")*1000000,IF(RIGHT([1]population_total!AO19)="k",SUBSTITUTE([1]population_total!AO19,"k","")*1000,[1]population_total!AO19)))</f>
        <v>64500</v>
      </c>
      <c r="AP19" s="1">
        <f>IF([1]population_total!AP19="n/a","n/a",IF(RIGHT([1]population_total!AP19)="M",SUBSTITUTE([1]population_total!AP19,"M","")*1000000,IF(RIGHT([1]population_total!AP19)="k",SUBSTITUTE([1]population_total!AP19,"k","")*1000,[1]population_total!AP19)))</f>
        <v>64500</v>
      </c>
      <c r="AQ19" s="1">
        <f>IF([1]population_total!AQ19="n/a","n/a",IF(RIGHT([1]population_total!AQ19)="M",SUBSTITUTE([1]population_total!AQ19,"M","")*1000000,IF(RIGHT([1]population_total!AQ19)="k",SUBSTITUTE([1]population_total!AQ19,"k","")*1000,[1]population_total!AQ19)))</f>
        <v>64500</v>
      </c>
      <c r="AR19" s="1">
        <f>IF([1]population_total!AR19="n/a","n/a",IF(RIGHT([1]population_total!AR19)="M",SUBSTITUTE([1]population_total!AR19,"M","")*1000000,IF(RIGHT([1]population_total!AR19)="k",SUBSTITUTE([1]population_total!AR19,"k","")*1000,[1]population_total!AR19)))</f>
        <v>64500</v>
      </c>
      <c r="AS19" s="1">
        <f>IF([1]population_total!AS19="n/a","n/a",IF(RIGHT([1]population_total!AS19)="M",SUBSTITUTE([1]population_total!AS19,"M","")*1000000,IF(RIGHT([1]population_total!AS19)="k",SUBSTITUTE([1]population_total!AS19,"k","")*1000,[1]population_total!AS19)))</f>
        <v>64500</v>
      </c>
      <c r="AT19" s="1">
        <f>IF([1]population_total!AT19="n/a","n/a",IF(RIGHT([1]population_total!AT19)="M",SUBSTITUTE([1]population_total!AT19,"M","")*1000000,IF(RIGHT([1]population_total!AT19)="k",SUBSTITUTE([1]population_total!AT19,"k","")*1000,[1]population_total!AT19)))</f>
        <v>64500</v>
      </c>
      <c r="AU19" s="1">
        <f>IF([1]population_total!AU19="n/a","n/a",IF(RIGHT([1]population_total!AU19)="M",SUBSTITUTE([1]population_total!AU19,"M","")*1000000,IF(RIGHT([1]population_total!AU19)="k",SUBSTITUTE([1]population_total!AU19,"k","")*1000,[1]population_total!AU19)))</f>
        <v>64500</v>
      </c>
      <c r="AV19" s="1">
        <f>IF([1]population_total!AV19="n/a","n/a",IF(RIGHT([1]population_total!AV19)="M",SUBSTITUTE([1]population_total!AV19,"M","")*1000000,IF(RIGHT([1]population_total!AV19)="k",SUBSTITUTE([1]population_total!AV19,"k","")*1000,[1]population_total!AV19)))</f>
        <v>64500</v>
      </c>
      <c r="AW19" s="1">
        <f>IF([1]population_total!AW19="n/a","n/a",IF(RIGHT([1]population_total!AW19)="M",SUBSTITUTE([1]population_total!AW19,"M","")*1000000,IF(RIGHT([1]population_total!AW19)="k",SUBSTITUTE([1]population_total!AW19,"k","")*1000,[1]population_total!AW19)))</f>
        <v>64500</v>
      </c>
      <c r="AX19" s="1">
        <f>IF([1]population_total!AX19="n/a","n/a",IF(RIGHT([1]population_total!AX19)="M",SUBSTITUTE([1]population_total!AX19,"M","")*1000000,IF(RIGHT([1]population_total!AX19)="k",SUBSTITUTE([1]population_total!AX19,"k","")*1000,[1]population_total!AX19)))</f>
        <v>64500</v>
      </c>
      <c r="AY19" s="1">
        <f>IF([1]population_total!AY19="n/a","n/a",IF(RIGHT([1]population_total!AY19)="M",SUBSTITUTE([1]population_total!AY19,"M","")*1000000,IF(RIGHT([1]population_total!AY19)="k",SUBSTITUTE([1]population_total!AY19,"k","")*1000,[1]population_total!AY19)))</f>
        <v>64500</v>
      </c>
      <c r="AZ19" s="1">
        <f>IF([1]population_total!AZ19="n/a","n/a",IF(RIGHT([1]population_total!AZ19)="M",SUBSTITUTE([1]population_total!AZ19,"M","")*1000000,IF(RIGHT([1]population_total!AZ19)="k",SUBSTITUTE([1]population_total!AZ19,"k","")*1000,[1]population_total!AZ19)))</f>
        <v>64500</v>
      </c>
      <c r="BA19" s="1">
        <f>IF([1]population_total!BA19="n/a","n/a",IF(RIGHT([1]population_total!BA19)="M",SUBSTITUTE([1]population_total!BA19,"M","")*1000000,IF(RIGHT([1]population_total!BA19)="k",SUBSTITUTE([1]population_total!BA19,"k","")*1000,[1]population_total!BA19)))</f>
        <v>64500</v>
      </c>
      <c r="BB19" s="1">
        <f>IF([1]population_total!BB19="n/a","n/a",IF(RIGHT([1]population_total!BB19)="M",SUBSTITUTE([1]population_total!BB19,"M","")*1000000,IF(RIGHT([1]population_total!BB19)="k",SUBSTITUTE([1]population_total!BB19,"k","")*1000,[1]population_total!BB19)))</f>
        <v>64400.000000000007</v>
      </c>
      <c r="BC19" s="1">
        <f>IF([1]population_total!BC19="n/a","n/a",IF(RIGHT([1]population_total!BC19)="M",SUBSTITUTE([1]population_total!BC19,"M","")*1000000,IF(RIGHT([1]population_total!BC19)="k",SUBSTITUTE([1]population_total!BC19,"k","")*1000,[1]population_total!BC19)))</f>
        <v>64400.000000000007</v>
      </c>
      <c r="BD19" s="1">
        <f>IF([1]population_total!BD19="n/a","n/a",IF(RIGHT([1]population_total!BD19)="M",SUBSTITUTE([1]population_total!BD19,"M","")*1000000,IF(RIGHT([1]population_total!BD19)="k",SUBSTITUTE([1]population_total!BD19,"k","")*1000,[1]population_total!BD19)))</f>
        <v>64400.000000000007</v>
      </c>
      <c r="BE19" s="1">
        <f>IF([1]population_total!BE19="n/a","n/a",IF(RIGHT([1]population_total!BE19)="M",SUBSTITUTE([1]population_total!BE19,"M","")*1000000,IF(RIGHT([1]population_total!BE19)="k",SUBSTITUTE([1]population_total!BE19,"k","")*1000,[1]population_total!BE19)))</f>
        <v>64400.000000000007</v>
      </c>
      <c r="BF19" s="1">
        <f>IF([1]population_total!BF19="n/a","n/a",IF(RIGHT([1]population_total!BF19)="M",SUBSTITUTE([1]population_total!BF19,"M","")*1000000,IF(RIGHT([1]population_total!BF19)="k",SUBSTITUTE([1]population_total!BF19,"k","")*1000,[1]population_total!BF19)))</f>
        <v>64400.000000000007</v>
      </c>
      <c r="BG19" s="1">
        <f>IF([1]population_total!BG19="n/a","n/a",IF(RIGHT([1]population_total!BG19)="M",SUBSTITUTE([1]population_total!BG19,"M","")*1000000,IF(RIGHT([1]population_total!BG19)="k",SUBSTITUTE([1]population_total!BG19,"k","")*1000,[1]population_total!BG19)))</f>
        <v>64400.000000000007</v>
      </c>
      <c r="BH19" s="1">
        <f>IF([1]population_total!BH19="n/a","n/a",IF(RIGHT([1]population_total!BH19)="M",SUBSTITUTE([1]population_total!BH19,"M","")*1000000,IF(RIGHT([1]population_total!BH19)="k",SUBSTITUTE([1]population_total!BH19,"k","")*1000,[1]population_total!BH19)))</f>
        <v>64400.000000000007</v>
      </c>
      <c r="BI19" s="1">
        <f>IF([1]population_total!BI19="n/a","n/a",IF(RIGHT([1]population_total!BI19)="M",SUBSTITUTE([1]population_total!BI19,"M","")*1000000,IF(RIGHT([1]population_total!BI19)="k",SUBSTITUTE([1]population_total!BI19,"k","")*1000,[1]population_total!BI19)))</f>
        <v>64300</v>
      </c>
      <c r="BJ19" s="1">
        <f>IF([1]population_total!BJ19="n/a","n/a",IF(RIGHT([1]population_total!BJ19)="M",SUBSTITUTE([1]population_total!BJ19,"M","")*1000000,IF(RIGHT([1]population_total!BJ19)="k",SUBSTITUTE([1]population_total!BJ19,"k","")*1000,[1]population_total!BJ19)))</f>
        <v>64300</v>
      </c>
      <c r="BK19" s="1">
        <f>IF([1]population_total!BK19="n/a","n/a",IF(RIGHT([1]population_total!BK19)="M",SUBSTITUTE([1]population_total!BK19,"M","")*1000000,IF(RIGHT([1]population_total!BK19)="k",SUBSTITUTE([1]population_total!BK19,"k","")*1000,[1]population_total!BK19)))</f>
        <v>64300</v>
      </c>
      <c r="BL19" s="1">
        <f>IF([1]population_total!BL19="n/a","n/a",IF(RIGHT([1]population_total!BL19)="M",SUBSTITUTE([1]population_total!BL19,"M","")*1000000,IF(RIGHT([1]population_total!BL19)="k",SUBSTITUTE([1]population_total!BL19,"k","")*1000,[1]population_total!BL19)))</f>
        <v>64300</v>
      </c>
      <c r="BM19" s="1">
        <f>IF([1]population_total!BM19="n/a","n/a",IF(RIGHT([1]population_total!BM19)="M",SUBSTITUTE([1]population_total!BM19,"M","")*1000000,IF(RIGHT([1]population_total!BM19)="k",SUBSTITUTE([1]population_total!BM19,"k","")*1000,[1]population_total!BM19)))</f>
        <v>64300</v>
      </c>
      <c r="BN19" s="1">
        <f>IF([1]population_total!BN19="n/a","n/a",IF(RIGHT([1]population_total!BN19)="M",SUBSTITUTE([1]population_total!BN19,"M","")*1000000,IF(RIGHT([1]population_total!BN19)="k",SUBSTITUTE([1]population_total!BN19,"k","")*1000,[1]population_total!BN19)))</f>
        <v>64300</v>
      </c>
      <c r="BO19" s="1">
        <f>IF([1]population_total!BO19="n/a","n/a",IF(RIGHT([1]population_total!BO19)="M",SUBSTITUTE([1]population_total!BO19,"M","")*1000000,IF(RIGHT([1]population_total!BO19)="k",SUBSTITUTE([1]population_total!BO19,"k","")*1000,[1]population_total!BO19)))</f>
        <v>64300</v>
      </c>
      <c r="BP19" s="1">
        <f>IF([1]population_total!BP19="n/a","n/a",IF(RIGHT([1]population_total!BP19)="M",SUBSTITUTE([1]population_total!BP19,"M","")*1000000,IF(RIGHT([1]population_total!BP19)="k",SUBSTITUTE([1]population_total!BP19,"k","")*1000,[1]population_total!BP19)))</f>
        <v>64200</v>
      </c>
      <c r="BQ19" s="1">
        <f>IF([1]population_total!BQ19="n/a","n/a",IF(RIGHT([1]population_total!BQ19)="M",SUBSTITUTE([1]population_total!BQ19,"M","")*1000000,IF(RIGHT([1]population_total!BQ19)="k",SUBSTITUTE([1]population_total!BQ19,"k","")*1000,[1]population_total!BQ19)))</f>
        <v>64200</v>
      </c>
      <c r="BR19" s="1">
        <f>IF([1]population_total!BR19="n/a","n/a",IF(RIGHT([1]population_total!BR19)="M",SUBSTITUTE([1]population_total!BR19,"M","")*1000000,IF(RIGHT([1]population_total!BR19)="k",SUBSTITUTE([1]population_total!BR19,"k","")*1000,[1]population_total!BR19)))</f>
        <v>64200</v>
      </c>
      <c r="BS19" s="1">
        <f>IF([1]population_total!BS19="n/a","n/a",IF(RIGHT([1]population_total!BS19)="M",SUBSTITUTE([1]population_total!BS19,"M","")*1000000,IF(RIGHT([1]population_total!BS19)="k",SUBSTITUTE([1]population_total!BS19,"k","")*1000,[1]population_total!BS19)))</f>
        <v>64300</v>
      </c>
      <c r="BT19" s="1">
        <f>IF([1]population_total!BT19="n/a","n/a",IF(RIGHT([1]population_total!BT19)="M",SUBSTITUTE([1]population_total!BT19,"M","")*1000000,IF(RIGHT([1]population_total!BT19)="k",SUBSTITUTE([1]population_total!BT19,"k","")*1000,[1]population_total!BT19)))</f>
        <v>64400.000000000007</v>
      </c>
      <c r="BU19" s="1">
        <f>IF([1]population_total!BU19="n/a","n/a",IF(RIGHT([1]population_total!BU19)="M",SUBSTITUTE([1]population_total!BU19,"M","")*1000000,IF(RIGHT([1]population_total!BU19)="k",SUBSTITUTE([1]population_total!BU19,"k","")*1000,[1]population_total!BU19)))</f>
        <v>64599.999999999993</v>
      </c>
      <c r="BV19" s="1">
        <f>IF([1]population_total!BV19="n/a","n/a",IF(RIGHT([1]population_total!BV19)="M",SUBSTITUTE([1]population_total!BV19,"M","")*1000000,IF(RIGHT([1]population_total!BV19)="k",SUBSTITUTE([1]population_total!BV19,"k","")*1000,[1]population_total!BV19)))</f>
        <v>64900.000000000007</v>
      </c>
      <c r="BW19" s="1">
        <f>IF([1]population_total!BW19="n/a","n/a",IF(RIGHT([1]population_total!BW19)="M",SUBSTITUTE([1]population_total!BW19,"M","")*1000000,IF(RIGHT([1]population_total!BW19)="k",SUBSTITUTE([1]population_total!BW19,"k","")*1000,[1]population_total!BW19)))</f>
        <v>65300</v>
      </c>
      <c r="BX19" s="1">
        <f>IF([1]population_total!BX19="n/a","n/a",IF(RIGHT([1]population_total!BX19)="M",SUBSTITUTE([1]population_total!BX19,"M","")*1000000,IF(RIGHT([1]population_total!BX19)="k",SUBSTITUTE([1]population_total!BX19,"k","")*1000,[1]population_total!BX19)))</f>
        <v>65700</v>
      </c>
      <c r="BY19" s="1">
        <f>IF([1]population_total!BY19="n/a","n/a",IF(RIGHT([1]population_total!BY19)="M",SUBSTITUTE([1]population_total!BY19,"M","")*1000000,IF(RIGHT([1]population_total!BY19)="k",SUBSTITUTE([1]population_total!BY19,"k","")*1000,[1]population_total!BY19)))</f>
        <v>66100</v>
      </c>
      <c r="BZ19" s="1">
        <f>IF([1]population_total!BZ19="n/a","n/a",IF(RIGHT([1]population_total!BZ19)="M",SUBSTITUTE([1]population_total!BZ19,"M","")*1000000,IF(RIGHT([1]population_total!BZ19)="k",SUBSTITUTE([1]population_total!BZ19,"k","")*1000,[1]population_total!BZ19)))</f>
        <v>66400</v>
      </c>
      <c r="CA19" s="1">
        <f>IF([1]population_total!CA19="n/a","n/a",IF(RIGHT([1]population_total!CA19)="M",SUBSTITUTE([1]population_total!CA19,"M","")*1000000,IF(RIGHT([1]population_total!CA19)="k",SUBSTITUTE([1]population_total!CA19,"k","")*1000,[1]population_total!CA19)))</f>
        <v>66800</v>
      </c>
      <c r="CB19" s="1">
        <f>IF([1]population_total!CB19="n/a","n/a",IF(RIGHT([1]population_total!CB19)="M",SUBSTITUTE([1]population_total!CB19,"M","")*1000000,IF(RIGHT([1]population_total!CB19)="k",SUBSTITUTE([1]population_total!CB19,"k","")*1000,[1]population_total!CB19)))</f>
        <v>67200</v>
      </c>
      <c r="CC19" s="1">
        <f>IF([1]population_total!CC19="n/a","n/a",IF(RIGHT([1]population_total!CC19)="M",SUBSTITUTE([1]population_total!CC19,"M","")*1000000,IF(RIGHT([1]population_total!CC19)="k",SUBSTITUTE([1]population_total!CC19,"k","")*1000,[1]population_total!CC19)))</f>
        <v>67600</v>
      </c>
      <c r="CD19" s="1">
        <f>IF([1]population_total!CD19="n/a","n/a",IF(RIGHT([1]population_total!CD19)="M",SUBSTITUTE([1]population_total!CD19,"M","")*1000000,IF(RIGHT([1]population_total!CD19)="k",SUBSTITUTE([1]population_total!CD19,"k","")*1000,[1]population_total!CD19)))</f>
        <v>68000</v>
      </c>
      <c r="CE19" s="1">
        <f>IF([1]population_total!CE19="n/a","n/a",IF(RIGHT([1]population_total!CE19)="M",SUBSTITUTE([1]population_total!CE19,"M","")*1000000,IF(RIGHT([1]population_total!CE19)="k",SUBSTITUTE([1]population_total!CE19,"k","")*1000,[1]population_total!CE19)))</f>
        <v>68400</v>
      </c>
      <c r="CF19" s="1">
        <f>IF([1]population_total!CF19="n/a","n/a",IF(RIGHT([1]population_total!CF19)="M",SUBSTITUTE([1]population_total!CF19,"M","")*1000000,IF(RIGHT([1]population_total!CF19)="k",SUBSTITUTE([1]population_total!CF19,"k","")*1000,[1]population_total!CF19)))</f>
        <v>68800</v>
      </c>
      <c r="CG19" s="1">
        <f>IF([1]population_total!CG19="n/a","n/a",IF(RIGHT([1]population_total!CG19)="M",SUBSTITUTE([1]population_total!CG19,"M","")*1000000,IF(RIGHT([1]population_total!CG19)="k",SUBSTITUTE([1]population_total!CG19,"k","")*1000,[1]population_total!CG19)))</f>
        <v>69200</v>
      </c>
      <c r="CH19" s="1">
        <f>IF([1]population_total!CH19="n/a","n/a",IF(RIGHT([1]population_total!CH19)="M",SUBSTITUTE([1]population_total!CH19,"M","")*1000000,IF(RIGHT([1]population_total!CH19)="k",SUBSTITUTE([1]population_total!CH19,"k","")*1000,[1]population_total!CH19)))</f>
        <v>69600</v>
      </c>
      <c r="CI19" s="1">
        <f>IF([1]population_total!CI19="n/a","n/a",IF(RIGHT([1]population_total!CI19)="M",SUBSTITUTE([1]population_total!CI19,"M","")*1000000,IF(RIGHT([1]population_total!CI19)="k",SUBSTITUTE([1]population_total!CI19,"k","")*1000,[1]population_total!CI19)))</f>
        <v>70000</v>
      </c>
      <c r="CJ19" s="1">
        <f>IF([1]population_total!CJ19="n/a","n/a",IF(RIGHT([1]population_total!CJ19)="M",SUBSTITUTE([1]population_total!CJ19,"M","")*1000000,IF(RIGHT([1]population_total!CJ19)="k",SUBSTITUTE([1]population_total!CJ19,"k","")*1000,[1]population_total!CJ19)))</f>
        <v>70400</v>
      </c>
      <c r="CK19" s="1">
        <f>IF([1]population_total!CK19="n/a","n/a",IF(RIGHT([1]population_total!CK19)="M",SUBSTITUTE([1]population_total!CK19,"M","")*1000000,IF(RIGHT([1]population_total!CK19)="k",SUBSTITUTE([1]population_total!CK19,"k","")*1000,[1]population_total!CK19)))</f>
        <v>70800</v>
      </c>
      <c r="CL19" s="1">
        <f>IF([1]population_total!CL19="n/a","n/a",IF(RIGHT([1]population_total!CL19)="M",SUBSTITUTE([1]population_total!CL19,"M","")*1000000,IF(RIGHT([1]population_total!CL19)="k",SUBSTITUTE([1]population_total!CL19,"k","")*1000,[1]population_total!CL19)))</f>
        <v>71200</v>
      </c>
      <c r="CM19" s="1">
        <f>IF([1]population_total!CM19="n/a","n/a",IF(RIGHT([1]population_total!CM19)="M",SUBSTITUTE([1]population_total!CM19,"M","")*1000000,IF(RIGHT([1]population_total!CM19)="k",SUBSTITUTE([1]population_total!CM19,"k","")*1000,[1]population_total!CM19)))</f>
        <v>71600</v>
      </c>
      <c r="CN19" s="1">
        <f>IF([1]population_total!CN19="n/a","n/a",IF(RIGHT([1]population_total!CN19)="M",SUBSTITUTE([1]population_total!CN19,"M","")*1000000,IF(RIGHT([1]population_total!CN19)="k",SUBSTITUTE([1]population_total!CN19,"k","")*1000,[1]population_total!CN19)))</f>
        <v>72000</v>
      </c>
      <c r="CO19" s="1">
        <f>IF([1]population_total!CO19="n/a","n/a",IF(RIGHT([1]population_total!CO19)="M",SUBSTITUTE([1]population_total!CO19,"M","")*1000000,IF(RIGHT([1]population_total!CO19)="k",SUBSTITUTE([1]population_total!CO19,"k","")*1000,[1]population_total!CO19)))</f>
        <v>72400</v>
      </c>
      <c r="CP19" s="1">
        <f>IF([1]population_total!CP19="n/a","n/a",IF(RIGHT([1]population_total!CP19)="M",SUBSTITUTE([1]population_total!CP19,"M","")*1000000,IF(RIGHT([1]population_total!CP19)="k",SUBSTITUTE([1]population_total!CP19,"k","")*1000,[1]population_total!CP19)))</f>
        <v>72900</v>
      </c>
      <c r="CQ19" s="1">
        <f>IF([1]population_total!CQ19="n/a","n/a",IF(RIGHT([1]population_total!CQ19)="M",SUBSTITUTE([1]population_total!CQ19,"M","")*1000000,IF(RIGHT([1]population_total!CQ19)="k",SUBSTITUTE([1]population_total!CQ19,"k","")*1000,[1]population_total!CQ19)))</f>
        <v>73300</v>
      </c>
      <c r="CR19" s="1">
        <f>IF([1]population_total!CR19="n/a","n/a",IF(RIGHT([1]population_total!CR19)="M",SUBSTITUTE([1]population_total!CR19,"M","")*1000000,IF(RIGHT([1]population_total!CR19)="k",SUBSTITUTE([1]population_total!CR19,"k","")*1000,[1]population_total!CR19)))</f>
        <v>73700</v>
      </c>
      <c r="CS19" s="1">
        <f>IF([1]population_total!CS19="n/a","n/a",IF(RIGHT([1]population_total!CS19)="M",SUBSTITUTE([1]population_total!CS19,"M","")*1000000,IF(RIGHT([1]population_total!CS19)="k",SUBSTITUTE([1]population_total!CS19,"k","")*1000,[1]population_total!CS19)))</f>
        <v>74100</v>
      </c>
      <c r="CT19" s="1">
        <f>IF([1]population_total!CT19="n/a","n/a",IF(RIGHT([1]population_total!CT19)="M",SUBSTITUTE([1]population_total!CT19,"M","")*1000000,IF(RIGHT([1]population_total!CT19)="k",SUBSTITUTE([1]population_total!CT19,"k","")*1000,[1]population_total!CT19)))</f>
        <v>74600</v>
      </c>
      <c r="CU19" s="1">
        <f>IF([1]population_total!CU19="n/a","n/a",IF(RIGHT([1]population_total!CU19)="M",SUBSTITUTE([1]population_total!CU19,"M","")*1000000,IF(RIGHT([1]population_total!CU19)="k",SUBSTITUTE([1]population_total!CU19,"k","")*1000,[1]population_total!CU19)))</f>
        <v>75000</v>
      </c>
      <c r="CV19" s="1">
        <f>IF([1]population_total!CV19="n/a","n/a",IF(RIGHT([1]population_total!CV19)="M",SUBSTITUTE([1]population_total!CV19,"M","")*1000000,IF(RIGHT([1]population_total!CV19)="k",SUBSTITUTE([1]population_total!CV19,"k","")*1000,[1]population_total!CV19)))</f>
        <v>75400</v>
      </c>
      <c r="CW19" s="1">
        <f>IF([1]population_total!CW19="n/a","n/a",IF(RIGHT([1]population_total!CW19)="M",SUBSTITUTE([1]population_total!CW19,"M","")*1000000,IF(RIGHT([1]population_total!CW19)="k",SUBSTITUTE([1]population_total!CW19,"k","")*1000,[1]population_total!CW19)))</f>
        <v>75800</v>
      </c>
      <c r="CX19" s="1">
        <f>IF([1]population_total!CX19="n/a","n/a",IF(RIGHT([1]population_total!CX19)="M",SUBSTITUTE([1]population_total!CX19,"M","")*1000000,IF(RIGHT([1]population_total!CX19)="k",SUBSTITUTE([1]population_total!CX19,"k","")*1000,[1]population_total!CX19)))</f>
        <v>76300</v>
      </c>
      <c r="CY19" s="1">
        <f>IF([1]population_total!CY19="n/a","n/a",IF(RIGHT([1]population_total!CY19)="M",SUBSTITUTE([1]population_total!CY19,"M","")*1000000,IF(RIGHT([1]population_total!CY19)="k",SUBSTITUTE([1]population_total!CY19,"k","")*1000,[1]population_total!CY19)))</f>
        <v>76700</v>
      </c>
      <c r="CZ19" s="1">
        <f>IF([1]population_total!CZ19="n/a","n/a",IF(RIGHT([1]population_total!CZ19)="M",SUBSTITUTE([1]population_total!CZ19,"M","")*1000000,IF(RIGHT([1]population_total!CZ19)="k",SUBSTITUTE([1]population_total!CZ19,"k","")*1000,[1]population_total!CZ19)))</f>
        <v>77200</v>
      </c>
      <c r="DA19" s="1">
        <f>IF([1]population_total!DA19="n/a","n/a",IF(RIGHT([1]population_total!DA19)="M",SUBSTITUTE([1]population_total!DA19,"M","")*1000000,IF(RIGHT([1]population_total!DA19)="k",SUBSTITUTE([1]population_total!DA19,"k","")*1000,[1]population_total!DA19)))</f>
        <v>77600</v>
      </c>
      <c r="DB19" s="1">
        <f>IF([1]population_total!DB19="n/a","n/a",IF(RIGHT([1]population_total!DB19)="M",SUBSTITUTE([1]population_total!DB19,"M","")*1000000,IF(RIGHT([1]population_total!DB19)="k",SUBSTITUTE([1]population_total!DB19,"k","")*1000,[1]population_total!DB19)))</f>
        <v>78100</v>
      </c>
      <c r="DC19" s="1">
        <f>IF([1]population_total!DC19="n/a","n/a",IF(RIGHT([1]population_total!DC19)="M",SUBSTITUTE([1]population_total!DC19,"M","")*1000000,IF(RIGHT([1]population_total!DC19)="k",SUBSTITUTE([1]population_total!DC19,"k","")*1000,[1]population_total!DC19)))</f>
        <v>78500</v>
      </c>
      <c r="DD19" s="1">
        <f>IF([1]population_total!DD19="n/a","n/a",IF(RIGHT([1]population_total!DD19)="M",SUBSTITUTE([1]population_total!DD19,"M","")*1000000,IF(RIGHT([1]population_total!DD19)="k",SUBSTITUTE([1]population_total!DD19,"k","")*1000,[1]population_total!DD19)))</f>
        <v>79000</v>
      </c>
      <c r="DE19" s="1">
        <f>IF([1]population_total!DE19="n/a","n/a",IF(RIGHT([1]population_total!DE19)="M",SUBSTITUTE([1]population_total!DE19,"M","")*1000000,IF(RIGHT([1]population_total!DE19)="k",SUBSTITUTE([1]population_total!DE19,"k","")*1000,[1]population_total!DE19)))</f>
        <v>79400</v>
      </c>
      <c r="DF19" s="1">
        <f>IF([1]population_total!DF19="n/a","n/a",IF(RIGHT([1]population_total!DF19)="M",SUBSTITUTE([1]population_total!DF19,"M","")*1000000,IF(RIGHT([1]population_total!DF19)="k",SUBSTITUTE([1]population_total!DF19,"k","")*1000,[1]population_total!DF19)))</f>
        <v>79900</v>
      </c>
      <c r="DG19" s="1">
        <f>IF([1]population_total!DG19="n/a","n/a",IF(RIGHT([1]population_total!DG19)="M",SUBSTITUTE([1]population_total!DG19,"M","")*1000000,IF(RIGHT([1]population_total!DG19)="k",SUBSTITUTE([1]population_total!DG19,"k","")*1000,[1]population_total!DG19)))</f>
        <v>80900</v>
      </c>
      <c r="DH19" s="1">
        <f>IF([1]population_total!DH19="n/a","n/a",IF(RIGHT([1]population_total!DH19)="M",SUBSTITUTE([1]population_total!DH19,"M","")*1000000,IF(RIGHT([1]population_total!DH19)="k",SUBSTITUTE([1]population_total!DH19,"k","")*1000,[1]population_total!DH19)))</f>
        <v>82400</v>
      </c>
      <c r="DI19" s="1">
        <f>IF([1]population_total!DI19="n/a","n/a",IF(RIGHT([1]population_total!DI19)="M",SUBSTITUTE([1]population_total!DI19,"M","")*1000000,IF(RIGHT([1]population_total!DI19)="k",SUBSTITUTE([1]population_total!DI19,"k","")*1000,[1]population_total!DI19)))</f>
        <v>84600</v>
      </c>
      <c r="DJ19" s="1">
        <f>IF([1]population_total!DJ19="n/a","n/a",IF(RIGHT([1]population_total!DJ19)="M",SUBSTITUTE([1]population_total!DJ19,"M","")*1000000,IF(RIGHT([1]population_total!DJ19)="k",SUBSTITUTE([1]population_total!DJ19,"k","")*1000,[1]population_total!DJ19)))</f>
        <v>87300</v>
      </c>
      <c r="DK19" s="1">
        <f>IF([1]population_total!DK19="n/a","n/a",IF(RIGHT([1]population_total!DK19)="M",SUBSTITUTE([1]population_total!DK19,"M","")*1000000,IF(RIGHT([1]population_total!DK19)="k",SUBSTITUTE([1]population_total!DK19,"k","")*1000,[1]population_total!DK19)))</f>
        <v>90700</v>
      </c>
      <c r="DL19" s="1">
        <f>IF([1]population_total!DL19="n/a","n/a",IF(RIGHT([1]population_total!DL19)="M",SUBSTITUTE([1]population_total!DL19,"M","")*1000000,IF(RIGHT([1]population_total!DL19)="k",SUBSTITUTE([1]population_total!DL19,"k","")*1000,[1]population_total!DL19)))</f>
        <v>94200</v>
      </c>
      <c r="DM19" s="1">
        <f>IF([1]population_total!DM19="n/a","n/a",IF(RIGHT([1]population_total!DM19)="M",SUBSTITUTE([1]population_total!DM19,"M","")*1000000,IF(RIGHT([1]population_total!DM19)="k",SUBSTITUTE([1]population_total!DM19,"k","")*1000,[1]population_total!DM19)))</f>
        <v>97900</v>
      </c>
      <c r="DN19" s="1">
        <f>IF([1]population_total!DN19="n/a","n/a",IF(RIGHT([1]population_total!DN19)="M",SUBSTITUTE([1]population_total!DN19,"M","")*1000000,IF(RIGHT([1]population_total!DN19)="k",SUBSTITUTE([1]population_total!DN19,"k","")*1000,[1]population_total!DN19)))</f>
        <v>102000</v>
      </c>
      <c r="DO19" s="1">
        <f>IF([1]population_total!DO19="n/a","n/a",IF(RIGHT([1]population_total!DO19)="M",SUBSTITUTE([1]population_total!DO19,"M","")*1000000,IF(RIGHT([1]population_total!DO19)="k",SUBSTITUTE([1]population_total!DO19,"k","")*1000,[1]population_total!DO19)))</f>
        <v>106000</v>
      </c>
      <c r="DP19" s="1">
        <f>IF([1]population_total!DP19="n/a","n/a",IF(RIGHT([1]population_total!DP19)="M",SUBSTITUTE([1]population_total!DP19,"M","")*1000000,IF(RIGHT([1]population_total!DP19)="k",SUBSTITUTE([1]population_total!DP19,"k","")*1000,[1]population_total!DP19)))</f>
        <v>110000</v>
      </c>
      <c r="DQ19" s="1">
        <f>IF([1]population_total!DQ19="n/a","n/a",IF(RIGHT([1]population_total!DQ19)="M",SUBSTITUTE([1]population_total!DQ19,"M","")*1000000,IF(RIGHT([1]population_total!DQ19)="k",SUBSTITUTE([1]population_total!DQ19,"k","")*1000,[1]population_total!DQ19)))</f>
        <v>113000</v>
      </c>
      <c r="DR19" s="1">
        <f>IF([1]population_total!DR19="n/a","n/a",IF(RIGHT([1]population_total!DR19)="M",SUBSTITUTE([1]population_total!DR19,"M","")*1000000,IF(RIGHT([1]population_total!DR19)="k",SUBSTITUTE([1]population_total!DR19,"k","")*1000,[1]population_total!DR19)))</f>
        <v>116000</v>
      </c>
      <c r="DS19" s="1">
        <f>IF([1]population_total!DS19="n/a","n/a",IF(RIGHT([1]population_total!DS19)="M",SUBSTITUTE([1]population_total!DS19,"M","")*1000000,IF(RIGHT([1]population_total!DS19)="k",SUBSTITUTE([1]population_total!DS19,"k","")*1000,[1]population_total!DS19)))</f>
        <v>117000</v>
      </c>
      <c r="DT19" s="1">
        <f>IF([1]population_total!DT19="n/a","n/a",IF(RIGHT([1]population_total!DT19)="M",SUBSTITUTE([1]population_total!DT19,"M","")*1000000,IF(RIGHT([1]population_total!DT19)="k",SUBSTITUTE([1]population_total!DT19,"k","")*1000,[1]population_total!DT19)))</f>
        <v>118000</v>
      </c>
      <c r="DU19" s="1">
        <f>IF([1]population_total!DU19="n/a","n/a",IF(RIGHT([1]population_total!DU19)="M",SUBSTITUTE([1]population_total!DU19,"M","")*1000000,IF(RIGHT([1]population_total!DU19)="k",SUBSTITUTE([1]population_total!DU19,"k","")*1000,[1]population_total!DU19)))</f>
        <v>118000</v>
      </c>
      <c r="DV19" s="1">
        <f>IF([1]population_total!DV19="n/a","n/a",IF(RIGHT([1]population_total!DV19)="M",SUBSTITUTE([1]population_total!DV19,"M","")*1000000,IF(RIGHT([1]population_total!DV19)="k",SUBSTITUTE([1]population_total!DV19,"k","")*1000,[1]population_total!DV19)))</f>
        <v>118000</v>
      </c>
      <c r="DW19" s="1">
        <f>IF([1]population_total!DW19="n/a","n/a",IF(RIGHT([1]population_total!DW19)="M",SUBSTITUTE([1]population_total!DW19,"M","")*1000000,IF(RIGHT([1]population_total!DW19)="k",SUBSTITUTE([1]population_total!DW19,"k","")*1000,[1]population_total!DW19)))</f>
        <v>118000</v>
      </c>
      <c r="DX19" s="1">
        <f>IF([1]population_total!DX19="n/a","n/a",IF(RIGHT([1]population_total!DX19)="M",SUBSTITUTE([1]population_total!DX19,"M","")*1000000,IF(RIGHT([1]population_total!DX19)="k",SUBSTITUTE([1]population_total!DX19,"k","")*1000,[1]population_total!DX19)))</f>
        <v>118000</v>
      </c>
      <c r="DY19" s="1">
        <f>IF([1]population_total!DY19="n/a","n/a",IF(RIGHT([1]population_total!DY19)="M",SUBSTITUTE([1]population_total!DY19,"M","")*1000000,IF(RIGHT([1]population_total!DY19)="k",SUBSTITUTE([1]population_total!DY19,"k","")*1000,[1]population_total!DY19)))</f>
        <v>118000</v>
      </c>
      <c r="DZ19" s="1">
        <f>IF([1]population_total!DZ19="n/a","n/a",IF(RIGHT([1]population_total!DZ19)="M",SUBSTITUTE([1]population_total!DZ19,"M","")*1000000,IF(RIGHT([1]population_total!DZ19)="k",SUBSTITUTE([1]population_total!DZ19,"k","")*1000,[1]population_total!DZ19)))</f>
        <v>118000</v>
      </c>
      <c r="EA19" s="1">
        <f>IF([1]population_total!EA19="n/a","n/a",IF(RIGHT([1]population_total!EA19)="M",SUBSTITUTE([1]population_total!EA19,"M","")*1000000,IF(RIGHT([1]population_total!EA19)="k",SUBSTITUTE([1]population_total!EA19,"k","")*1000,[1]population_total!EA19)))</f>
        <v>118000</v>
      </c>
      <c r="EB19" s="1">
        <f>IF([1]population_total!EB19="n/a","n/a",IF(RIGHT([1]population_total!EB19)="M",SUBSTITUTE([1]population_total!EB19,"M","")*1000000,IF(RIGHT([1]population_total!EB19)="k",SUBSTITUTE([1]population_total!EB19,"k","")*1000,[1]population_total!EB19)))</f>
        <v>118000</v>
      </c>
      <c r="EC19" s="1">
        <f>IF([1]population_total!EC19="n/a","n/a",IF(RIGHT([1]population_total!EC19)="M",SUBSTITUTE([1]population_total!EC19,"M","")*1000000,IF(RIGHT([1]population_total!EC19)="k",SUBSTITUTE([1]population_total!EC19,"k","")*1000,[1]population_total!EC19)))</f>
        <v>118000</v>
      </c>
      <c r="ED19" s="1">
        <f>IF([1]population_total!ED19="n/a","n/a",IF(RIGHT([1]population_total!ED19)="M",SUBSTITUTE([1]population_total!ED19,"M","")*1000000,IF(RIGHT([1]population_total!ED19)="k",SUBSTITUTE([1]population_total!ED19,"k","")*1000,[1]population_total!ED19)))</f>
        <v>118000</v>
      </c>
      <c r="EE19" s="1">
        <f>IF([1]population_total!EE19="n/a","n/a",IF(RIGHT([1]population_total!EE19)="M",SUBSTITUTE([1]population_total!EE19,"M","")*1000000,IF(RIGHT([1]population_total!EE19)="k",SUBSTITUTE([1]population_total!EE19,"k","")*1000,[1]population_total!EE19)))</f>
        <v>118000</v>
      </c>
      <c r="EF19" s="1">
        <f>IF([1]population_total!EF19="n/a","n/a",IF(RIGHT([1]population_total!EF19)="M",SUBSTITUTE([1]population_total!EF19,"M","")*1000000,IF(RIGHT([1]population_total!EF19)="k",SUBSTITUTE([1]population_total!EF19,"k","")*1000,[1]population_total!EF19)))</f>
        <v>118000</v>
      </c>
      <c r="EG19" s="1">
        <f>IF([1]population_total!EG19="n/a","n/a",IF(RIGHT([1]population_total!EG19)="M",SUBSTITUTE([1]population_total!EG19,"M","")*1000000,IF(RIGHT([1]population_total!EG19)="k",SUBSTITUTE([1]population_total!EG19,"k","")*1000,[1]population_total!EG19)))</f>
        <v>118000</v>
      </c>
      <c r="EH19" s="1">
        <f>IF([1]population_total!EH19="n/a","n/a",IF(RIGHT([1]population_total!EH19)="M",SUBSTITUTE([1]population_total!EH19,"M","")*1000000,IF(RIGHT([1]population_total!EH19)="k",SUBSTITUTE([1]population_total!EH19,"k","")*1000,[1]population_total!EH19)))</f>
        <v>118000</v>
      </c>
      <c r="EI19" s="1">
        <f>IF([1]population_total!EI19="n/a","n/a",IF(RIGHT([1]population_total!EI19)="M",SUBSTITUTE([1]population_total!EI19,"M","")*1000000,IF(RIGHT([1]population_total!EI19)="k",SUBSTITUTE([1]population_total!EI19,"k","")*1000,[1]population_total!EI19)))</f>
        <v>118000</v>
      </c>
      <c r="EJ19" s="1">
        <f>IF([1]population_total!EJ19="n/a","n/a",IF(RIGHT([1]population_total!EJ19)="M",SUBSTITUTE([1]population_total!EJ19,"M","")*1000000,IF(RIGHT([1]population_total!EJ19)="k",SUBSTITUTE([1]population_total!EJ19,"k","")*1000,[1]population_total!EJ19)))</f>
        <v>118000</v>
      </c>
      <c r="EK19" s="1">
        <f>IF([1]population_total!EK19="n/a","n/a",IF(RIGHT([1]population_total!EK19)="M",SUBSTITUTE([1]population_total!EK19,"M","")*1000000,IF(RIGHT([1]population_total!EK19)="k",SUBSTITUTE([1]population_total!EK19,"k","")*1000,[1]population_total!EK19)))</f>
        <v>118000</v>
      </c>
      <c r="EL19" s="1">
        <f>IF([1]population_total!EL19="n/a","n/a",IF(RIGHT([1]population_total!EL19)="M",SUBSTITUTE([1]population_total!EL19,"M","")*1000000,IF(RIGHT([1]population_total!EL19)="k",SUBSTITUTE([1]population_total!EL19,"k","")*1000,[1]population_total!EL19)))</f>
        <v>118000</v>
      </c>
      <c r="EM19" s="1">
        <f>IF([1]population_total!EM19="n/a","n/a",IF(RIGHT([1]population_total!EM19)="M",SUBSTITUTE([1]population_total!EM19,"M","")*1000000,IF(RIGHT([1]population_total!EM19)="k",SUBSTITUTE([1]population_total!EM19,"k","")*1000,[1]population_total!EM19)))</f>
        <v>118000</v>
      </c>
      <c r="EN19" s="1">
        <f>IF([1]population_total!EN19="n/a","n/a",IF(RIGHT([1]population_total!EN19)="M",SUBSTITUTE([1]population_total!EN19,"M","")*1000000,IF(RIGHT([1]population_total!EN19)="k",SUBSTITUTE([1]population_total!EN19,"k","")*1000,[1]population_total!EN19)))</f>
        <v>117000</v>
      </c>
      <c r="EO19" s="1">
        <f>IF([1]population_total!EO19="n/a","n/a",IF(RIGHT([1]population_total!EO19)="M",SUBSTITUTE([1]population_total!EO19,"M","")*1000000,IF(RIGHT([1]population_total!EO19)="k",SUBSTITUTE([1]population_total!EO19,"k","")*1000,[1]population_total!EO19)))</f>
        <v>117000</v>
      </c>
      <c r="EP19" s="1">
        <f>IF([1]population_total!EP19="n/a","n/a",IF(RIGHT([1]population_total!EP19)="M",SUBSTITUTE([1]population_total!EP19,"M","")*1000000,IF(RIGHT([1]population_total!EP19)="k",SUBSTITUTE([1]population_total!EP19,"k","")*1000,[1]population_total!EP19)))</f>
        <v>116000</v>
      </c>
      <c r="EQ19" s="1">
        <f>IF([1]population_total!EQ19="n/a","n/a",IF(RIGHT([1]population_total!EQ19)="M",SUBSTITUTE([1]population_total!EQ19,"M","")*1000000,IF(RIGHT([1]population_total!EQ19)="k",SUBSTITUTE([1]population_total!EQ19,"k","")*1000,[1]population_total!EQ19)))</f>
        <v>116000</v>
      </c>
      <c r="ER19" s="1">
        <f>IF([1]population_total!ER19="n/a","n/a",IF(RIGHT([1]population_total!ER19)="M",SUBSTITUTE([1]population_total!ER19,"M","")*1000000,IF(RIGHT([1]population_total!ER19)="k",SUBSTITUTE([1]population_total!ER19,"k","")*1000,[1]population_total!ER19)))</f>
        <v>115000</v>
      </c>
      <c r="ES19" s="1">
        <f>IF([1]population_total!ES19="n/a","n/a",IF(RIGHT([1]population_total!ES19)="M",SUBSTITUTE([1]population_total!ES19,"M","")*1000000,IF(RIGHT([1]population_total!ES19)="k",SUBSTITUTE([1]population_total!ES19,"k","")*1000,[1]population_total!ES19)))</f>
        <v>115000</v>
      </c>
      <c r="ET19" s="1">
        <f>IF([1]population_total!ET19="n/a","n/a",IF(RIGHT([1]population_total!ET19)="M",SUBSTITUTE([1]population_total!ET19,"M","")*1000000,IF(RIGHT([1]population_total!ET19)="k",SUBSTITUTE([1]population_total!ET19,"k","")*1000,[1]population_total!ET19)))</f>
        <v>114000</v>
      </c>
      <c r="EU19" s="1">
        <f>IF([1]population_total!EU19="n/a","n/a",IF(RIGHT([1]population_total!EU19)="M",SUBSTITUTE([1]population_total!EU19,"M","")*1000000,IF(RIGHT([1]population_total!EU19)="k",SUBSTITUTE([1]population_total!EU19,"k","")*1000,[1]population_total!EU19)))</f>
        <v>114000</v>
      </c>
      <c r="EV19" s="1">
        <f>IF([1]population_total!EV19="n/a","n/a",IF(RIGHT([1]population_total!EV19)="M",SUBSTITUTE([1]population_total!EV19,"M","")*1000000,IF(RIGHT([1]population_total!EV19)="k",SUBSTITUTE([1]population_total!EV19,"k","")*1000,[1]population_total!EV19)))</f>
        <v>116000</v>
      </c>
      <c r="EW19" s="1">
        <f>IF([1]population_total!EW19="n/a","n/a",IF(RIGHT([1]population_total!EW19)="M",SUBSTITUTE([1]population_total!EW19,"M","")*1000000,IF(RIGHT([1]population_total!EW19)="k",SUBSTITUTE([1]population_total!EW19,"k","")*1000,[1]population_total!EW19)))</f>
        <v>117000</v>
      </c>
      <c r="EX19" s="1">
        <f>IF([1]population_total!EX19="n/a","n/a",IF(RIGHT([1]population_total!EX19)="M",SUBSTITUTE([1]population_total!EX19,"M","")*1000000,IF(RIGHT([1]population_total!EX19)="k",SUBSTITUTE([1]population_total!EX19,"k","")*1000,[1]population_total!EX19)))</f>
        <v>120000</v>
      </c>
      <c r="EY19" s="1">
        <f>IF([1]population_total!EY19="n/a","n/a",IF(RIGHT([1]population_total!EY19)="M",SUBSTITUTE([1]population_total!EY19,"M","")*1000000,IF(RIGHT([1]population_total!EY19)="k",SUBSTITUTE([1]population_total!EY19,"k","")*1000,[1]population_total!EY19)))</f>
        <v>123000</v>
      </c>
      <c r="EZ19" s="1">
        <f>IF([1]population_total!EZ19="n/a","n/a",IF(RIGHT([1]population_total!EZ19)="M",SUBSTITUTE([1]population_total!EZ19,"M","")*1000000,IF(RIGHT([1]population_total!EZ19)="k",SUBSTITUTE([1]population_total!EZ19,"k","")*1000,[1]population_total!EZ19)))</f>
        <v>128000</v>
      </c>
      <c r="FA19" s="1">
        <f>IF([1]population_total!FA19="n/a","n/a",IF(RIGHT([1]population_total!FA19)="M",SUBSTITUTE([1]population_total!FA19,"M","")*1000000,IF(RIGHT([1]population_total!FA19)="k",SUBSTITUTE([1]population_total!FA19,"k","")*1000,[1]population_total!FA19)))</f>
        <v>134000</v>
      </c>
      <c r="FB19" s="1">
        <f>IF([1]population_total!FB19="n/a","n/a",IF(RIGHT([1]population_total!FB19)="M",SUBSTITUTE([1]population_total!FB19,"M","")*1000000,IF(RIGHT([1]population_total!FB19)="k",SUBSTITUTE([1]population_total!FB19,"k","")*1000,[1]population_total!FB19)))</f>
        <v>139000</v>
      </c>
      <c r="FC19" s="1">
        <f>IF([1]population_total!FC19="n/a","n/a",IF(RIGHT([1]population_total!FC19)="M",SUBSTITUTE([1]population_total!FC19,"M","")*1000000,IF(RIGHT([1]population_total!FC19)="k",SUBSTITUTE([1]population_total!FC19,"k","")*1000,[1]population_total!FC19)))</f>
        <v>145000</v>
      </c>
      <c r="FD19" s="1">
        <f>IF([1]population_total!FD19="n/a","n/a",IF(RIGHT([1]population_total!FD19)="M",SUBSTITUTE([1]population_total!FD19,"M","")*1000000,IF(RIGHT([1]population_total!FD19)="k",SUBSTITUTE([1]population_total!FD19,"k","")*1000,[1]population_total!FD19)))</f>
        <v>151000</v>
      </c>
      <c r="FE19" s="1">
        <f>IF([1]population_total!FE19="n/a","n/a",IF(RIGHT([1]population_total!FE19)="M",SUBSTITUTE([1]population_total!FE19,"M","")*1000000,IF(RIGHT([1]population_total!FE19)="k",SUBSTITUTE([1]population_total!FE19,"k","")*1000,[1]population_total!FE19)))</f>
        <v>157000</v>
      </c>
      <c r="FF19" s="1">
        <f>IF([1]population_total!FF19="n/a","n/a",IF(RIGHT([1]population_total!FF19)="M",SUBSTITUTE([1]population_total!FF19,"M","")*1000000,IF(RIGHT([1]population_total!FF19)="k",SUBSTITUTE([1]population_total!FF19,"k","")*1000,[1]population_total!FF19)))</f>
        <v>162000</v>
      </c>
      <c r="FG19" s="1">
        <f>IF([1]population_total!FG19="n/a","n/a",IF(RIGHT([1]population_total!FG19)="M",SUBSTITUTE([1]population_total!FG19,"M","")*1000000,IF(RIGHT([1]population_total!FG19)="k",SUBSTITUTE([1]population_total!FG19,"k","")*1000,[1]population_total!FG19)))</f>
        <v>168000</v>
      </c>
      <c r="FH19" s="1">
        <f>IF([1]population_total!FH19="n/a","n/a",IF(RIGHT([1]population_total!FH19)="M",SUBSTITUTE([1]population_total!FH19,"M","")*1000000,IF(RIGHT([1]population_total!FH19)="k",SUBSTITUTE([1]population_total!FH19,"k","")*1000,[1]population_total!FH19)))</f>
        <v>173000</v>
      </c>
      <c r="FI19" s="1">
        <f>IF([1]population_total!FI19="n/a","n/a",IF(RIGHT([1]population_total!FI19)="M",SUBSTITUTE([1]population_total!FI19,"M","")*1000000,IF(RIGHT([1]population_total!FI19)="k",SUBSTITUTE([1]population_total!FI19,"k","")*1000,[1]population_total!FI19)))</f>
        <v>178000</v>
      </c>
      <c r="FJ19" s="1">
        <f>IF([1]population_total!FJ19="n/a","n/a",IF(RIGHT([1]population_total!FJ19)="M",SUBSTITUTE([1]population_total!FJ19,"M","")*1000000,IF(RIGHT([1]population_total!FJ19)="k",SUBSTITUTE([1]population_total!FJ19,"k","")*1000,[1]population_total!FJ19)))</f>
        <v>183000</v>
      </c>
      <c r="FK19" s="1">
        <f>IF([1]population_total!FK19="n/a","n/a",IF(RIGHT([1]population_total!FK19)="M",SUBSTITUTE([1]population_total!FK19,"M","")*1000000,IF(RIGHT([1]population_total!FK19)="k",SUBSTITUTE([1]population_total!FK19,"k","")*1000,[1]population_total!FK19)))</f>
        <v>187000</v>
      </c>
      <c r="FL19" s="1">
        <f>IF([1]population_total!FL19="n/a","n/a",IF(RIGHT([1]population_total!FL19)="M",SUBSTITUTE([1]population_total!FL19,"M","")*1000000,IF(RIGHT([1]population_total!FL19)="k",SUBSTITUTE([1]population_total!FL19,"k","")*1000,[1]population_total!FL19)))</f>
        <v>192000</v>
      </c>
      <c r="FM19" s="1">
        <f>IF([1]population_total!FM19="n/a","n/a",IF(RIGHT([1]population_total!FM19)="M",SUBSTITUTE([1]population_total!FM19,"M","")*1000000,IF(RIGHT([1]population_total!FM19)="k",SUBSTITUTE([1]population_total!FM19,"k","")*1000,[1]population_total!FM19)))</f>
        <v>196000</v>
      </c>
      <c r="FN19" s="1">
        <f>IF([1]population_total!FN19="n/a","n/a",IF(RIGHT([1]population_total!FN19)="M",SUBSTITUTE([1]population_total!FN19,"M","")*1000000,IF(RIGHT([1]population_total!FN19)="k",SUBSTITUTE([1]population_total!FN19,"k","")*1000,[1]population_total!FN19)))</f>
        <v>201000</v>
      </c>
      <c r="FO19" s="1">
        <f>IF([1]population_total!FO19="n/a","n/a",IF(RIGHT([1]population_total!FO19)="M",SUBSTITUTE([1]population_total!FO19,"M","")*1000000,IF(RIGHT([1]population_total!FO19)="k",SUBSTITUTE([1]population_total!FO19,"k","")*1000,[1]population_total!FO19)))</f>
        <v>206000</v>
      </c>
      <c r="FP19" s="1">
        <f>IF([1]population_total!FP19="n/a","n/a",IF(RIGHT([1]population_total!FP19)="M",SUBSTITUTE([1]population_total!FP19,"M","")*1000000,IF(RIGHT([1]population_total!FP19)="k",SUBSTITUTE([1]population_total!FP19,"k","")*1000,[1]population_total!FP19)))</f>
        <v>213000</v>
      </c>
      <c r="FQ19" s="1">
        <f>IF([1]population_total!FQ19="n/a","n/a",IF(RIGHT([1]population_total!FQ19)="M",SUBSTITUTE([1]population_total!FQ19,"M","")*1000000,IF(RIGHT([1]population_total!FQ19)="k",SUBSTITUTE([1]population_total!FQ19,"k","")*1000,[1]population_total!FQ19)))</f>
        <v>220000</v>
      </c>
      <c r="FR19" s="1">
        <f>IF([1]population_total!FR19="n/a","n/a",IF(RIGHT([1]population_total!FR19)="M",SUBSTITUTE([1]population_total!FR19,"M","")*1000000,IF(RIGHT([1]population_total!FR19)="k",SUBSTITUTE([1]population_total!FR19,"k","")*1000,[1]population_total!FR19)))</f>
        <v>229000</v>
      </c>
      <c r="FS19" s="1">
        <f>IF([1]population_total!FS19="n/a","n/a",IF(RIGHT([1]population_total!FS19)="M",SUBSTITUTE([1]population_total!FS19,"M","")*1000000,IF(RIGHT([1]population_total!FS19)="k",SUBSTITUTE([1]population_total!FS19,"k","")*1000,[1]population_total!FS19)))</f>
        <v>240000</v>
      </c>
      <c r="FT19" s="1">
        <f>IF([1]population_total!FT19="n/a","n/a",IF(RIGHT([1]population_total!FT19)="M",SUBSTITUTE([1]population_total!FT19,"M","")*1000000,IF(RIGHT([1]population_total!FT19)="k",SUBSTITUTE([1]population_total!FT19,"k","")*1000,[1]population_total!FT19)))</f>
        <v>252000</v>
      </c>
      <c r="FU19" s="1">
        <f>IF([1]population_total!FU19="n/a","n/a",IF(RIGHT([1]population_total!FU19)="M",SUBSTITUTE([1]population_total!FU19,"M","")*1000000,IF(RIGHT([1]population_total!FU19)="k",SUBSTITUTE([1]population_total!FU19,"k","")*1000,[1]population_total!FU19)))</f>
        <v>267000</v>
      </c>
      <c r="FV19" s="1">
        <f>IF([1]population_total!FV19="n/a","n/a",IF(RIGHT([1]population_total!FV19)="M",SUBSTITUTE([1]population_total!FV19,"M","")*1000000,IF(RIGHT([1]population_total!FV19)="k",SUBSTITUTE([1]population_total!FV19,"k","")*1000,[1]population_total!FV19)))</f>
        <v>284000</v>
      </c>
      <c r="FW19" s="1">
        <f>IF([1]population_total!FW19="n/a","n/a",IF(RIGHT([1]population_total!FW19)="M",SUBSTITUTE([1]population_total!FW19,"M","")*1000000,IF(RIGHT([1]population_total!FW19)="k",SUBSTITUTE([1]population_total!FW19,"k","")*1000,[1]population_total!FW19)))</f>
        <v>303000</v>
      </c>
      <c r="FX19" s="1">
        <f>IF([1]population_total!FX19="n/a","n/a",IF(RIGHT([1]population_total!FX19)="M",SUBSTITUTE([1]population_total!FX19,"M","")*1000000,IF(RIGHT([1]population_total!FX19)="k",SUBSTITUTE([1]population_total!FX19,"k","")*1000,[1]population_total!FX19)))</f>
        <v>323000</v>
      </c>
      <c r="FY19" s="1">
        <f>IF([1]population_total!FY19="n/a","n/a",IF(RIGHT([1]population_total!FY19)="M",SUBSTITUTE([1]population_total!FY19,"M","")*1000000,IF(RIGHT([1]population_total!FY19)="k",SUBSTITUTE([1]population_total!FY19,"k","")*1000,[1]population_total!FY19)))</f>
        <v>343000</v>
      </c>
      <c r="FZ19" s="1">
        <f>IF([1]population_total!FZ19="n/a","n/a",IF(RIGHT([1]population_total!FZ19)="M",SUBSTITUTE([1]population_total!FZ19,"M","")*1000000,IF(RIGHT([1]population_total!FZ19)="k",SUBSTITUTE([1]population_total!FZ19,"k","")*1000,[1]population_total!FZ19)))</f>
        <v>360000</v>
      </c>
      <c r="GA19" s="1">
        <f>IF([1]population_total!GA19="n/a","n/a",IF(RIGHT([1]population_total!GA19)="M",SUBSTITUTE([1]population_total!GA19,"M","")*1000000,IF(RIGHT([1]population_total!GA19)="k",SUBSTITUTE([1]population_total!GA19,"k","")*1000,[1]population_total!GA19)))</f>
        <v>374000</v>
      </c>
      <c r="GB19" s="1">
        <f>IF([1]population_total!GB19="n/a","n/a",IF(RIGHT([1]population_total!GB19)="M",SUBSTITUTE([1]population_total!GB19,"M","")*1000000,IF(RIGHT([1]population_total!GB19)="k",SUBSTITUTE([1]population_total!GB19,"k","")*1000,[1]population_total!GB19)))</f>
        <v>386000</v>
      </c>
      <c r="GC19" s="1">
        <f>IF([1]population_total!GC19="n/a","n/a",IF(RIGHT([1]population_total!GC19)="M",SUBSTITUTE([1]population_total!GC19,"M","")*1000000,IF(RIGHT([1]population_total!GC19)="k",SUBSTITUTE([1]population_total!GC19,"k","")*1000,[1]population_total!GC19)))</f>
        <v>396000</v>
      </c>
      <c r="GD19" s="1">
        <f>IF([1]population_total!GD19="n/a","n/a",IF(RIGHT([1]population_total!GD19)="M",SUBSTITUTE([1]population_total!GD19,"M","")*1000000,IF(RIGHT([1]population_total!GD19)="k",SUBSTITUTE([1]population_total!GD19,"k","")*1000,[1]population_total!GD19)))</f>
        <v>407000</v>
      </c>
      <c r="GE19" s="1">
        <f>IF([1]population_total!GE19="n/a","n/a",IF(RIGHT([1]population_total!GE19)="M",SUBSTITUTE([1]population_total!GE19,"M","")*1000000,IF(RIGHT([1]population_total!GE19)="k",SUBSTITUTE([1]population_total!GE19,"k","")*1000,[1]population_total!GE19)))</f>
        <v>419000</v>
      </c>
      <c r="GF19" s="1">
        <f>IF([1]population_total!GF19="n/a","n/a",IF(RIGHT([1]population_total!GF19)="M",SUBSTITUTE([1]population_total!GF19,"M","")*1000000,IF(RIGHT([1]population_total!GF19)="k",SUBSTITUTE([1]population_total!GF19,"k","")*1000,[1]population_total!GF19)))</f>
        <v>433000</v>
      </c>
      <c r="GG19" s="1">
        <f>IF([1]population_total!GG19="n/a","n/a",IF(RIGHT([1]population_total!GG19)="M",SUBSTITUTE([1]population_total!GG19,"M","")*1000000,IF(RIGHT([1]population_total!GG19)="k",SUBSTITUTE([1]population_total!GG19,"k","")*1000,[1]population_total!GG19)))</f>
        <v>449000</v>
      </c>
      <c r="GH19" s="1">
        <f>IF([1]population_total!GH19="n/a","n/a",IF(RIGHT([1]population_total!GH19)="M",SUBSTITUTE([1]population_total!GH19,"M","")*1000000,IF(RIGHT([1]population_total!GH19)="k",SUBSTITUTE([1]population_total!GH19,"k","")*1000,[1]population_total!GH19)))</f>
        <v>465000</v>
      </c>
      <c r="GI19" s="1">
        <f>IF([1]population_total!GI19="n/a","n/a",IF(RIGHT([1]population_total!GI19)="M",SUBSTITUTE([1]population_total!GI19,"M","")*1000000,IF(RIGHT([1]population_total!GI19)="k",SUBSTITUTE([1]population_total!GI19,"k","")*1000,[1]population_total!GI19)))</f>
        <v>481000</v>
      </c>
      <c r="GJ19" s="1">
        <f>IF([1]population_total!GJ19="n/a","n/a",IF(RIGHT([1]population_total!GJ19)="M",SUBSTITUTE([1]population_total!GJ19,"M","")*1000000,IF(RIGHT([1]population_total!GJ19)="k",SUBSTITUTE([1]population_total!GJ19,"k","")*1000,[1]population_total!GJ19)))</f>
        <v>496000</v>
      </c>
      <c r="GK19" s="1">
        <f>IF([1]population_total!GK19="n/a","n/a",IF(RIGHT([1]population_total!GK19)="M",SUBSTITUTE([1]population_total!GK19,"M","")*1000000,IF(RIGHT([1]population_total!GK19)="k",SUBSTITUTE([1]population_total!GK19,"k","")*1000,[1]population_total!GK19)))</f>
        <v>510000</v>
      </c>
      <c r="GL19" s="1">
        <f>IF([1]population_total!GL19="n/a","n/a",IF(RIGHT([1]population_total!GL19)="M",SUBSTITUTE([1]population_total!GL19,"M","")*1000000,IF(RIGHT([1]population_total!GL19)="k",SUBSTITUTE([1]population_total!GL19,"k","")*1000,[1]population_total!GL19)))</f>
        <v>523000</v>
      </c>
      <c r="GM19" s="1">
        <f>IF([1]population_total!GM19="n/a","n/a",IF(RIGHT([1]population_total!GM19)="M",SUBSTITUTE([1]population_total!GM19,"M","")*1000000,IF(RIGHT([1]population_total!GM19)="k",SUBSTITUTE([1]population_total!GM19,"k","")*1000,[1]population_total!GM19)))</f>
        <v>536000</v>
      </c>
      <c r="GN19" s="1">
        <f>IF([1]population_total!GN19="n/a","n/a",IF(RIGHT([1]population_total!GN19)="M",SUBSTITUTE([1]population_total!GN19,"M","")*1000000,IF(RIGHT([1]population_total!GN19)="k",SUBSTITUTE([1]population_total!GN19,"k","")*1000,[1]population_total!GN19)))</f>
        <v>550000</v>
      </c>
      <c r="GO19" s="1">
        <f>IF([1]population_total!GO19="n/a","n/a",IF(RIGHT([1]population_total!GO19)="M",SUBSTITUTE([1]population_total!GO19,"M","")*1000000,IF(RIGHT([1]population_total!GO19)="k",SUBSTITUTE([1]population_total!GO19,"k","")*1000,[1]population_total!GO19)))</f>
        <v>564000</v>
      </c>
      <c r="GP19" s="1">
        <f>IF([1]population_total!GP19="n/a","n/a",IF(RIGHT([1]population_total!GP19)="M",SUBSTITUTE([1]population_total!GP19,"M","")*1000000,IF(RIGHT([1]population_total!GP19)="k",SUBSTITUTE([1]population_total!GP19,"k","")*1000,[1]population_total!GP19)))</f>
        <v>579000</v>
      </c>
      <c r="GQ19" s="1">
        <f>IF([1]population_total!GQ19="n/a","n/a",IF(RIGHT([1]population_total!GQ19)="M",SUBSTITUTE([1]population_total!GQ19,"M","")*1000000,IF(RIGHT([1]population_total!GQ19)="k",SUBSTITUTE([1]population_total!GQ19,"k","")*1000,[1]population_total!GQ19)))</f>
        <v>595000</v>
      </c>
      <c r="GR19" s="1">
        <f>IF([1]population_total!GR19="n/a","n/a",IF(RIGHT([1]population_total!GR19)="M",SUBSTITUTE([1]population_total!GR19,"M","")*1000000,IF(RIGHT([1]population_total!GR19)="k",SUBSTITUTE([1]population_total!GR19,"k","")*1000,[1]population_total!GR19)))</f>
        <v>614000</v>
      </c>
      <c r="GS19" s="1">
        <f>IF([1]population_total!GS19="n/a","n/a",IF(RIGHT([1]population_total!GS19)="M",SUBSTITUTE([1]population_total!GS19,"M","")*1000000,IF(RIGHT([1]population_total!GS19)="k",SUBSTITUTE([1]population_total!GS19,"k","")*1000,[1]population_total!GS19)))</f>
        <v>637000</v>
      </c>
      <c r="GT19" s="1">
        <f>IF([1]population_total!GT19="n/a","n/a",IF(RIGHT([1]population_total!GT19)="M",SUBSTITUTE([1]population_total!GT19,"M","")*1000000,IF(RIGHT([1]population_total!GT19)="k",SUBSTITUTE([1]population_total!GT19,"k","")*1000,[1]population_total!GT19)))</f>
        <v>665000</v>
      </c>
      <c r="GU19" s="1">
        <f>IF([1]population_total!GU19="n/a","n/a",IF(RIGHT([1]population_total!GU19)="M",SUBSTITUTE([1]population_total!GU19,"M","")*1000000,IF(RIGHT([1]population_total!GU19)="k",SUBSTITUTE([1]population_total!GU19,"k","")*1000,[1]population_total!GU19)))</f>
        <v>698000</v>
      </c>
      <c r="GV19" s="1">
        <f>IF([1]population_total!GV19="n/a","n/a",IF(RIGHT([1]population_total!GV19)="M",SUBSTITUTE([1]population_total!GV19,"M","")*1000000,IF(RIGHT([1]population_total!GV19)="k",SUBSTITUTE([1]population_total!GV19,"k","")*1000,[1]population_total!GV19)))</f>
        <v>735000</v>
      </c>
      <c r="GW19" s="1">
        <f>IF([1]population_total!GW19="n/a","n/a",IF(RIGHT([1]population_total!GW19)="M",SUBSTITUTE([1]population_total!GW19,"M","")*1000000,IF(RIGHT([1]population_total!GW19)="k",SUBSTITUTE([1]population_total!GW19,"k","")*1000,[1]population_total!GW19)))</f>
        <v>779000</v>
      </c>
      <c r="GX19" s="1">
        <f>IF([1]population_total!GX19="n/a","n/a",IF(RIGHT([1]population_total!GX19)="M",SUBSTITUTE([1]population_total!GX19,"M","")*1000000,IF(RIGHT([1]population_total!GX19)="k",SUBSTITUTE([1]population_total!GX19,"k","")*1000,[1]population_total!GX19)))</f>
        <v>830000</v>
      </c>
      <c r="GY19" s="1">
        <f>IF([1]population_total!GY19="n/a","n/a",IF(RIGHT([1]population_total!GY19)="M",SUBSTITUTE([1]population_total!GY19,"M","")*1000000,IF(RIGHT([1]population_total!GY19)="k",SUBSTITUTE([1]population_total!GY19,"k","")*1000,[1]population_total!GY19)))</f>
        <v>889000</v>
      </c>
      <c r="GZ19" s="1">
        <f>IF([1]population_total!GZ19="n/a","n/a",IF(RIGHT([1]population_total!GZ19)="M",SUBSTITUTE([1]population_total!GZ19,"M","")*1000000,IF(RIGHT([1]population_total!GZ19)="k",SUBSTITUTE([1]population_total!GZ19,"k","")*1000,[1]population_total!GZ19)))</f>
        <v>958000</v>
      </c>
      <c r="HA19" s="1">
        <f>IF([1]population_total!HA19="n/a","n/a",IF(RIGHT([1]population_total!HA19)="M",SUBSTITUTE([1]population_total!HA19,"M","")*1000000,IF(RIGHT([1]population_total!HA19)="k",SUBSTITUTE([1]population_total!HA19,"k","")*1000,[1]population_total!HA19)))</f>
        <v>1040000</v>
      </c>
      <c r="HB19" s="1">
        <f>IF([1]population_total!HB19="n/a","n/a",IF(RIGHT([1]population_total!HB19)="M",SUBSTITUTE([1]population_total!HB19,"M","")*1000000,IF(RIGHT([1]population_total!HB19)="k",SUBSTITUTE([1]population_total!HB19,"k","")*1000,[1]population_total!HB19)))</f>
        <v>1110000</v>
      </c>
      <c r="HC19" s="1">
        <f>IF([1]population_total!HC19="n/a","n/a",IF(RIGHT([1]population_total!HC19)="M",SUBSTITUTE([1]population_total!HC19,"M","")*1000000,IF(RIGHT([1]population_total!HC19)="k",SUBSTITUTE([1]population_total!HC19,"k","")*1000,[1]population_total!HC19)))</f>
        <v>1190000</v>
      </c>
      <c r="HD19" s="1">
        <f>IF([1]population_total!HD19="n/a","n/a",IF(RIGHT([1]population_total!HD19)="M",SUBSTITUTE([1]population_total!HD19,"M","")*1000000,IF(RIGHT([1]population_total!HD19)="k",SUBSTITUTE([1]population_total!HD19,"k","")*1000,[1]population_total!HD19)))</f>
        <v>1240000</v>
      </c>
      <c r="HE19" s="1">
        <f>IF([1]population_total!HE19="n/a","n/a",IF(RIGHT([1]population_total!HE19)="M",SUBSTITUTE([1]population_total!HE19,"M","")*1000000,IF(RIGHT([1]population_total!HE19)="k",SUBSTITUTE([1]population_total!HE19,"k","")*1000,[1]population_total!HE19)))</f>
        <v>1280000</v>
      </c>
      <c r="HF19" s="1">
        <f>IF([1]population_total!HF19="n/a","n/a",IF(RIGHT([1]population_total!HF19)="M",SUBSTITUTE([1]population_total!HF19,"M","")*1000000,IF(RIGHT([1]population_total!HF19)="k",SUBSTITUTE([1]population_total!HF19,"k","")*1000,[1]population_total!HF19)))</f>
        <v>1300000</v>
      </c>
      <c r="HG19" s="1">
        <f>IF([1]population_total!HG19="n/a","n/a",IF(RIGHT([1]population_total!HG19)="M",SUBSTITUTE([1]population_total!HG19,"M","")*1000000,IF(RIGHT([1]population_total!HG19)="k",SUBSTITUTE([1]population_total!HG19,"k","")*1000,[1]population_total!HG19)))</f>
        <v>1320000</v>
      </c>
      <c r="HH19" s="1">
        <f>IF([1]population_total!HH19="n/a","n/a",IF(RIGHT([1]population_total!HH19)="M",SUBSTITUTE([1]population_total!HH19,"M","")*1000000,IF(RIGHT([1]population_total!HH19)="k",SUBSTITUTE([1]population_total!HH19,"k","")*1000,[1]population_total!HH19)))</f>
        <v>1340000</v>
      </c>
      <c r="HI19" s="1">
        <f>IF([1]population_total!HI19="n/a","n/a",IF(RIGHT([1]population_total!HI19)="M",SUBSTITUTE([1]population_total!HI19,"M","")*1000000,IF(RIGHT([1]population_total!HI19)="k",SUBSTITUTE([1]population_total!HI19,"k","")*1000,[1]population_total!HI19)))</f>
        <v>1370000</v>
      </c>
      <c r="HJ19" s="1">
        <f>IF([1]population_total!HJ19="n/a","n/a",IF(RIGHT([1]population_total!HJ19)="M",SUBSTITUTE([1]population_total!HJ19,"M","")*1000000,IF(RIGHT([1]population_total!HJ19)="k",SUBSTITUTE([1]population_total!HJ19,"k","")*1000,[1]population_total!HJ19)))</f>
        <v>1430000</v>
      </c>
      <c r="HK19" s="1">
        <f>IF([1]population_total!HK19="n/a","n/a",IF(RIGHT([1]population_total!HK19)="M",SUBSTITUTE([1]population_total!HK19,"M","")*1000000,IF(RIGHT([1]population_total!HK19)="k",SUBSTITUTE([1]population_total!HK19,"k","")*1000,[1]population_total!HK19)))</f>
        <v>1490000</v>
      </c>
      <c r="HL19" s="1">
        <f>IF([1]population_total!HL19="n/a","n/a",IF(RIGHT([1]population_total!HL19)="M",SUBSTITUTE([1]population_total!HL19,"M","")*1000000,IF(RIGHT([1]population_total!HL19)="k",SUBSTITUTE([1]population_total!HL19,"k","")*1000,[1]population_total!HL19)))</f>
        <v>1570000</v>
      </c>
      <c r="HM19" s="1">
        <f>IF([1]population_total!HM19="n/a","n/a",IF(RIGHT([1]population_total!HM19)="M",SUBSTITUTE([1]population_total!HM19,"M","")*1000000,IF(RIGHT([1]population_total!HM19)="k",SUBSTITUTE([1]population_total!HM19,"k","")*1000,[1]population_total!HM19)))</f>
        <v>1640000</v>
      </c>
      <c r="HN19" s="1">
        <f>IF([1]population_total!HN19="n/a","n/a",IF(RIGHT([1]population_total!HN19)="M",SUBSTITUTE([1]population_total!HN19,"M","")*1000000,IF(RIGHT([1]population_total!HN19)="k",SUBSTITUTE([1]population_total!HN19,"k","")*1000,[1]population_total!HN19)))</f>
        <v>1700000</v>
      </c>
      <c r="HO19" s="1">
        <f>IF([1]population_total!HO19="n/a","n/a",IF(RIGHT([1]population_total!HO19)="M",SUBSTITUTE([1]population_total!HO19,"M","")*1000000,IF(RIGHT([1]population_total!HO19)="k",SUBSTITUTE([1]population_total!HO19,"k","")*1000,[1]population_total!HO19)))</f>
        <v>1750000</v>
      </c>
      <c r="HP19" s="1">
        <f>IF([1]population_total!HP19="n/a","n/a",IF(RIGHT([1]population_total!HP19)="M",SUBSTITUTE([1]population_total!HP19,"M","")*1000000,IF(RIGHT([1]population_total!HP19)="k",SUBSTITUTE([1]population_total!HP19,"k","")*1000,[1]population_total!HP19)))</f>
        <v>1780000</v>
      </c>
      <c r="HQ19" s="1">
        <f>IF([1]population_total!HQ19="n/a","n/a",IF(RIGHT([1]population_total!HQ19)="M",SUBSTITUTE([1]population_total!HQ19,"M","")*1000000,IF(RIGHT([1]population_total!HQ19)="k",SUBSTITUTE([1]population_total!HQ19,"k","")*1000,[1]population_total!HQ19)))</f>
        <v>1810000</v>
      </c>
      <c r="HR19" s="1">
        <f>IF([1]population_total!HR19="n/a","n/a",IF(RIGHT([1]population_total!HR19)="M",SUBSTITUTE([1]population_total!HR19,"M","")*1000000,IF(RIGHT([1]population_total!HR19)="k",SUBSTITUTE([1]population_total!HR19,"k","")*1000,[1]population_total!HR19)))</f>
        <v>1840000</v>
      </c>
      <c r="HS19" s="1">
        <f>IF([1]population_total!HS19="n/a","n/a",IF(RIGHT([1]population_total!HS19)="M",SUBSTITUTE([1]population_total!HS19,"M","")*1000000,IF(RIGHT([1]population_total!HS19)="k",SUBSTITUTE([1]population_total!HS19,"k","")*1000,[1]population_total!HS19)))</f>
        <v>1870000</v>
      </c>
      <c r="HT19" s="1">
        <f>IF([1]population_total!HT19="n/a","n/a",IF(RIGHT([1]population_total!HT19)="M",SUBSTITUTE([1]population_total!HT19,"M","")*1000000,IF(RIGHT([1]population_total!HT19)="k",SUBSTITUTE([1]population_total!HT19,"k","")*1000,[1]population_total!HT19)))</f>
        <v>1890000</v>
      </c>
      <c r="HU19" s="1">
        <f>IF([1]population_total!HU19="n/a","n/a",IF(RIGHT([1]population_total!HU19)="M",SUBSTITUTE([1]population_total!HU19,"M","")*1000000,IF(RIGHT([1]population_total!HU19)="k",SUBSTITUTE([1]population_total!HU19,"k","")*1000,[1]population_total!HU19)))</f>
        <v>1930000</v>
      </c>
      <c r="HV19" s="1">
        <f>IF([1]population_total!HV19="n/a","n/a",IF(RIGHT([1]population_total!HV19)="M",SUBSTITUTE([1]population_total!HV19,"M","")*1000000,IF(RIGHT([1]population_total!HV19)="k",SUBSTITUTE([1]population_total!HV19,"k","")*1000,[1]population_total!HV19)))</f>
        <v>1960000</v>
      </c>
      <c r="HW19" s="1">
        <f>IF([1]population_total!HW19="n/a","n/a",IF(RIGHT([1]population_total!HW19)="M",SUBSTITUTE([1]population_total!HW19,"M","")*1000000,IF(RIGHT([1]population_total!HW19)="k",SUBSTITUTE([1]population_total!HW19,"k","")*1000,[1]population_total!HW19)))</f>
        <v>1990000</v>
      </c>
      <c r="HX19" s="1">
        <f>IF([1]population_total!HX19="n/a","n/a",IF(RIGHT([1]population_total!HX19)="M",SUBSTITUTE([1]population_total!HX19,"M","")*1000000,IF(RIGHT([1]population_total!HX19)="k",SUBSTITUTE([1]population_total!HX19,"k","")*1000,[1]population_total!HX19)))</f>
        <v>2009999.9999999998</v>
      </c>
      <c r="HY19" s="1">
        <f>IF([1]population_total!HY19="n/a","n/a",IF(RIGHT([1]population_total!HY19)="M",SUBSTITUTE([1]population_total!HY19,"M","")*1000000,IF(RIGHT([1]population_total!HY19)="k",SUBSTITUTE([1]population_total!HY19,"k","")*1000,[1]population_total!HY19)))</f>
        <v>2040000</v>
      </c>
      <c r="HZ19" s="1">
        <f>IF([1]population_total!HZ19="n/a","n/a",IF(RIGHT([1]population_total!HZ19)="M",SUBSTITUTE([1]population_total!HZ19,"M","")*1000000,IF(RIGHT([1]population_total!HZ19)="k",SUBSTITUTE([1]population_total!HZ19,"k","")*1000,[1]population_total!HZ19)))</f>
        <v>2060000</v>
      </c>
      <c r="IA19" s="1">
        <f>IF([1]population_total!IA19="n/a","n/a",IF(RIGHT([1]population_total!IA19)="M",SUBSTITUTE([1]population_total!IA19,"M","")*1000000,IF(RIGHT([1]population_total!IA19)="k",SUBSTITUTE([1]population_total!IA19,"k","")*1000,[1]population_total!IA19)))</f>
        <v>2080000</v>
      </c>
      <c r="IB19" s="1">
        <f>IF([1]population_total!IB19="n/a","n/a",IF(RIGHT([1]population_total!IB19)="M",SUBSTITUTE([1]population_total!IB19,"M","")*1000000,IF(RIGHT([1]population_total!IB19)="k",SUBSTITUTE([1]population_total!IB19,"k","")*1000,[1]population_total!IB19)))</f>
        <v>2100000</v>
      </c>
      <c r="IC19" s="1">
        <f>IF([1]population_total!IC19="n/a","n/a",IF(RIGHT([1]population_total!IC19)="M",SUBSTITUTE([1]population_total!IC19,"M","")*1000000,IF(RIGHT([1]population_total!IC19)="k",SUBSTITUTE([1]population_total!IC19,"k","")*1000,[1]population_total!IC19)))</f>
        <v>2120000</v>
      </c>
      <c r="ID19" s="1">
        <f>IF([1]population_total!ID19="n/a","n/a",IF(RIGHT([1]population_total!ID19)="M",SUBSTITUTE([1]population_total!ID19,"M","")*1000000,IF(RIGHT([1]population_total!ID19)="k",SUBSTITUTE([1]population_total!ID19,"k","")*1000,[1]population_total!ID19)))</f>
        <v>2140000</v>
      </c>
      <c r="IE19" s="1">
        <f>IF([1]population_total!IE19="n/a","n/a",IF(RIGHT([1]population_total!IE19)="M",SUBSTITUTE([1]population_total!IE19,"M","")*1000000,IF(RIGHT([1]population_total!IE19)="k",SUBSTITUTE([1]population_total!IE19,"k","")*1000,[1]population_total!IE19)))</f>
        <v>2150000</v>
      </c>
      <c r="IF19" s="1">
        <f>IF([1]population_total!IF19="n/a","n/a",IF(RIGHT([1]population_total!IF19)="M",SUBSTITUTE([1]population_total!IF19,"M","")*1000000,IF(RIGHT([1]population_total!IF19)="k",SUBSTITUTE([1]population_total!IF19,"k","")*1000,[1]population_total!IF19)))</f>
        <v>2170000</v>
      </c>
      <c r="IG19" s="1">
        <f>IF([1]population_total!IG19="n/a","n/a",IF(RIGHT([1]population_total!IG19)="M",SUBSTITUTE([1]population_total!IG19,"M","")*1000000,IF(RIGHT([1]population_total!IG19)="k",SUBSTITUTE([1]population_total!IG19,"k","")*1000,[1]population_total!IG19)))</f>
        <v>2190000</v>
      </c>
      <c r="IH19" s="1">
        <f>IF([1]population_total!IH19="n/a","n/a",IF(RIGHT([1]population_total!IH19)="M",SUBSTITUTE([1]population_total!IH19,"M","")*1000000,IF(RIGHT([1]population_total!IH19)="k",SUBSTITUTE([1]population_total!IH19,"k","")*1000,[1]population_total!IH19)))</f>
        <v>2200000</v>
      </c>
      <c r="II19" s="1">
        <f>IF([1]population_total!II19="n/a","n/a",IF(RIGHT([1]population_total!II19)="M",SUBSTITUTE([1]population_total!II19,"M","")*1000000,IF(RIGHT([1]population_total!II19)="k",SUBSTITUTE([1]population_total!II19,"k","")*1000,[1]population_total!II19)))</f>
        <v>2210000</v>
      </c>
      <c r="IJ19" s="1">
        <f>IF([1]population_total!IJ19="n/a","n/a",IF(RIGHT([1]population_total!IJ19)="M",SUBSTITUTE([1]population_total!IJ19,"M","")*1000000,IF(RIGHT([1]population_total!IJ19)="k",SUBSTITUTE([1]population_total!IJ19,"k","")*1000,[1]population_total!IJ19)))</f>
        <v>2230000</v>
      </c>
      <c r="IK19" s="1">
        <f>IF([1]population_total!IK19="n/a","n/a",IF(RIGHT([1]population_total!IK19)="M",SUBSTITUTE([1]population_total!IK19,"M","")*1000000,IF(RIGHT([1]population_total!IK19)="k",SUBSTITUTE([1]population_total!IK19,"k","")*1000,[1]population_total!IK19)))</f>
        <v>2240000</v>
      </c>
      <c r="IL19" s="1">
        <f>IF([1]population_total!IL19="n/a","n/a",IF(RIGHT([1]population_total!IL19)="M",SUBSTITUTE([1]population_total!IL19,"M","")*1000000,IF(RIGHT([1]population_total!IL19)="k",SUBSTITUTE([1]population_total!IL19,"k","")*1000,[1]population_total!IL19)))</f>
        <v>2250000</v>
      </c>
      <c r="IM19" s="1">
        <f>IF([1]population_total!IM19="n/a","n/a",IF(RIGHT([1]population_total!IM19)="M",SUBSTITUTE([1]population_total!IM19,"M","")*1000000,IF(RIGHT([1]population_total!IM19)="k",SUBSTITUTE([1]population_total!IM19,"k","")*1000,[1]population_total!IM19)))</f>
        <v>2260000</v>
      </c>
      <c r="IN19" s="1">
        <f>IF([1]population_total!IN19="n/a","n/a",IF(RIGHT([1]population_total!IN19)="M",SUBSTITUTE([1]population_total!IN19,"M","")*1000000,IF(RIGHT([1]population_total!IN19)="k",SUBSTITUTE([1]population_total!IN19,"k","")*1000,[1]population_total!IN19)))</f>
        <v>2280000</v>
      </c>
      <c r="IO19" s="1">
        <f>IF([1]population_total!IO19="n/a","n/a",IF(RIGHT([1]population_total!IO19)="M",SUBSTITUTE([1]population_total!IO19,"M","")*1000000,IF(RIGHT([1]population_total!IO19)="k",SUBSTITUTE([1]population_total!IO19,"k","")*1000,[1]population_total!IO19)))</f>
        <v>2290000</v>
      </c>
      <c r="IP19" s="1">
        <f>IF([1]population_total!IP19="n/a","n/a",IF(RIGHT([1]population_total!IP19)="M",SUBSTITUTE([1]population_total!IP19,"M","")*1000000,IF(RIGHT([1]population_total!IP19)="k",SUBSTITUTE([1]population_total!IP19,"k","")*1000,[1]population_total!IP19)))</f>
        <v>2300000</v>
      </c>
      <c r="IQ19" s="1">
        <f>IF([1]population_total!IQ19="n/a","n/a",IF(RIGHT([1]population_total!IQ19)="M",SUBSTITUTE([1]population_total!IQ19,"M","")*1000000,IF(RIGHT([1]population_total!IQ19)="k",SUBSTITUTE([1]population_total!IQ19,"k","")*1000,[1]population_total!IQ19)))</f>
        <v>2310000</v>
      </c>
      <c r="IR19" s="1">
        <f>IF([1]population_total!IR19="n/a","n/a",IF(RIGHT([1]population_total!IR19)="M",SUBSTITUTE([1]population_total!IR19,"M","")*1000000,IF(RIGHT([1]population_total!IR19)="k",SUBSTITUTE([1]population_total!IR19,"k","")*1000,[1]population_total!IR19)))</f>
        <v>2320000</v>
      </c>
      <c r="IS19" s="1">
        <f>IF([1]population_total!IS19="n/a","n/a",IF(RIGHT([1]population_total!IS19)="M",SUBSTITUTE([1]population_total!IS19,"M","")*1000000,IF(RIGHT([1]population_total!IS19)="k",SUBSTITUTE([1]population_total!IS19,"k","")*1000,[1]population_total!IS19)))</f>
        <v>2320000</v>
      </c>
      <c r="IT19" s="1">
        <f>IF([1]population_total!IT19="n/a","n/a",IF(RIGHT([1]population_total!IT19)="M",SUBSTITUTE([1]population_total!IT19,"M","")*1000000,IF(RIGHT([1]population_total!IT19)="k",SUBSTITUTE([1]population_total!IT19,"k","")*1000,[1]population_total!IT19)))</f>
        <v>2330000</v>
      </c>
      <c r="IU19" s="1">
        <f>IF([1]population_total!IU19="n/a","n/a",IF(RIGHT([1]population_total!IU19)="M",SUBSTITUTE([1]population_total!IU19,"M","")*1000000,IF(RIGHT([1]population_total!IU19)="k",SUBSTITUTE([1]population_total!IU19,"k","")*1000,[1]population_total!IU19)))</f>
        <v>2340000</v>
      </c>
      <c r="IV19" s="1">
        <f>IF([1]population_total!IV19="n/a","n/a",IF(RIGHT([1]population_total!IV19)="M",SUBSTITUTE([1]population_total!IV19,"M","")*1000000,IF(RIGHT([1]population_total!IV19)="k",SUBSTITUTE([1]population_total!IV19,"k","")*1000,[1]population_total!IV19)))</f>
        <v>2350000</v>
      </c>
      <c r="IW19" s="1">
        <f>IF([1]population_total!IW19="n/a","n/a",IF(RIGHT([1]population_total!IW19)="M",SUBSTITUTE([1]population_total!IW19,"M","")*1000000,IF(RIGHT([1]population_total!IW19)="k",SUBSTITUTE([1]population_total!IW19,"k","")*1000,[1]population_total!IW19)))</f>
        <v>2360000</v>
      </c>
      <c r="IX19" s="1">
        <f>IF([1]population_total!IX19="n/a","n/a",IF(RIGHT([1]population_total!IX19)="M",SUBSTITUTE([1]population_total!IX19,"M","")*1000000,IF(RIGHT([1]population_total!IX19)="k",SUBSTITUTE([1]population_total!IX19,"k","")*1000,[1]population_total!IX19)))</f>
        <v>2360000</v>
      </c>
      <c r="IY19" s="1">
        <f>IF([1]population_total!IY19="n/a","n/a",IF(RIGHT([1]population_total!IY19)="M",SUBSTITUTE([1]population_total!IY19,"M","")*1000000,IF(RIGHT([1]population_total!IY19)="k",SUBSTITUTE([1]population_total!IY19,"k","")*1000,[1]population_total!IY19)))</f>
        <v>2370000</v>
      </c>
      <c r="IZ19" s="1">
        <f>IF([1]population_total!IZ19="n/a","n/a",IF(RIGHT([1]population_total!IZ19)="M",SUBSTITUTE([1]population_total!IZ19,"M","")*1000000,IF(RIGHT([1]population_total!IZ19)="k",SUBSTITUTE([1]population_total!IZ19,"k","")*1000,[1]population_total!IZ19)))</f>
        <v>2380000</v>
      </c>
      <c r="JA19" s="1">
        <f>IF([1]population_total!JA19="n/a","n/a",IF(RIGHT([1]population_total!JA19)="M",SUBSTITUTE([1]population_total!JA19,"M","")*1000000,IF(RIGHT([1]population_total!JA19)="k",SUBSTITUTE([1]population_total!JA19,"k","")*1000,[1]population_total!JA19)))</f>
        <v>2380000</v>
      </c>
      <c r="JB19" s="1">
        <f>IF([1]population_total!JB19="n/a","n/a",IF(RIGHT([1]population_total!JB19)="M",SUBSTITUTE([1]population_total!JB19,"M","")*1000000,IF(RIGHT([1]population_total!JB19)="k",SUBSTITUTE([1]population_total!JB19,"k","")*1000,[1]population_total!JB19)))</f>
        <v>2390000</v>
      </c>
      <c r="JC19" s="1">
        <f>IF([1]population_total!JC19="n/a","n/a",IF(RIGHT([1]population_total!JC19)="M",SUBSTITUTE([1]population_total!JC19,"M","")*1000000,IF(RIGHT([1]population_total!JC19)="k",SUBSTITUTE([1]population_total!JC19,"k","")*1000,[1]population_total!JC19)))</f>
        <v>2390000</v>
      </c>
      <c r="JD19" s="1">
        <f>IF([1]population_total!JD19="n/a","n/a",IF(RIGHT([1]population_total!JD19)="M",SUBSTITUTE([1]population_total!JD19,"M","")*1000000,IF(RIGHT([1]population_total!JD19)="k",SUBSTITUTE([1]population_total!JD19,"k","")*1000,[1]population_total!JD19)))</f>
        <v>2400000</v>
      </c>
      <c r="JE19" s="1">
        <f>IF([1]population_total!JE19="n/a","n/a",IF(RIGHT([1]population_total!JE19)="M",SUBSTITUTE([1]population_total!JE19,"M","")*1000000,IF(RIGHT([1]population_total!JE19)="k",SUBSTITUTE([1]population_total!JE19,"k","")*1000,[1]population_total!JE19)))</f>
        <v>2400000</v>
      </c>
      <c r="JF19" s="1">
        <f>IF([1]population_total!JF19="n/a","n/a",IF(RIGHT([1]population_total!JF19)="M",SUBSTITUTE([1]population_total!JF19,"M","")*1000000,IF(RIGHT([1]population_total!JF19)="k",SUBSTITUTE([1]population_total!JF19,"k","")*1000,[1]population_total!JF19)))</f>
        <v>2400000</v>
      </c>
      <c r="JG19" s="1">
        <f>IF([1]population_total!JG19="n/a","n/a",IF(RIGHT([1]population_total!JG19)="M",SUBSTITUTE([1]population_total!JG19,"M","")*1000000,IF(RIGHT([1]population_total!JG19)="k",SUBSTITUTE([1]population_total!JG19,"k","")*1000,[1]population_total!JG19)))</f>
        <v>2410000</v>
      </c>
      <c r="JH19" s="1">
        <f>IF([1]population_total!JH19="n/a","n/a",IF(RIGHT([1]population_total!JH19)="M",SUBSTITUTE([1]population_total!JH19,"M","")*1000000,IF(RIGHT([1]population_total!JH19)="k",SUBSTITUTE([1]population_total!JH19,"k","")*1000,[1]population_total!JH19)))</f>
        <v>2410000</v>
      </c>
      <c r="JI19" s="1">
        <f>IF([1]population_total!JI19="n/a","n/a",IF(RIGHT([1]population_total!JI19)="M",SUBSTITUTE([1]population_total!JI19,"M","")*1000000,IF(RIGHT([1]population_total!JI19)="k",SUBSTITUTE([1]population_total!JI19,"k","")*1000,[1]population_total!JI19)))</f>
        <v>2410000</v>
      </c>
      <c r="JJ19" s="1">
        <f>IF([1]population_total!JJ19="n/a","n/a",IF(RIGHT([1]population_total!JJ19)="M",SUBSTITUTE([1]population_total!JJ19,"M","")*1000000,IF(RIGHT([1]population_total!JJ19)="k",SUBSTITUTE([1]population_total!JJ19,"k","")*1000,[1]population_total!JJ19)))</f>
        <v>2410000</v>
      </c>
      <c r="JK19" s="1">
        <f>IF([1]population_total!JK19="n/a","n/a",IF(RIGHT([1]population_total!JK19)="M",SUBSTITUTE([1]population_total!JK19,"M","")*1000000,IF(RIGHT([1]population_total!JK19)="k",SUBSTITUTE([1]population_total!JK19,"k","")*1000,[1]population_total!JK19)))</f>
        <v>2410000</v>
      </c>
      <c r="JL19" s="1">
        <f>IF([1]population_total!JL19="n/a","n/a",IF(RIGHT([1]population_total!JL19)="M",SUBSTITUTE([1]population_total!JL19,"M","")*1000000,IF(RIGHT([1]population_total!JL19)="k",SUBSTITUTE([1]population_total!JL19,"k","")*1000,[1]population_total!JL19)))</f>
        <v>2410000</v>
      </c>
      <c r="JM19" s="1">
        <f>IF([1]population_total!JM19="n/a","n/a",IF(RIGHT([1]population_total!JM19)="M",SUBSTITUTE([1]population_total!JM19,"M","")*1000000,IF(RIGHT([1]population_total!JM19)="k",SUBSTITUTE([1]population_total!JM19,"k","")*1000,[1]population_total!JM19)))</f>
        <v>2410000</v>
      </c>
      <c r="JN19" s="1">
        <f>IF([1]population_total!JN19="n/a","n/a",IF(RIGHT([1]population_total!JN19)="M",SUBSTITUTE([1]population_total!JN19,"M","")*1000000,IF(RIGHT([1]population_total!JN19)="k",SUBSTITUTE([1]population_total!JN19,"k","")*1000,[1]population_total!JN19)))</f>
        <v>2410000</v>
      </c>
      <c r="JO19" s="1">
        <f>IF([1]population_total!JO19="n/a","n/a",IF(RIGHT([1]population_total!JO19)="M",SUBSTITUTE([1]population_total!JO19,"M","")*1000000,IF(RIGHT([1]population_total!JO19)="k",SUBSTITUTE([1]population_total!JO19,"k","")*1000,[1]population_total!JO19)))</f>
        <v>2410000</v>
      </c>
      <c r="JP19" s="1">
        <f>IF([1]population_total!JP19="n/a","n/a",IF(RIGHT([1]population_total!JP19)="M",SUBSTITUTE([1]population_total!JP19,"M","")*1000000,IF(RIGHT([1]population_total!JP19)="k",SUBSTITUTE([1]population_total!JP19,"k","")*1000,[1]population_total!JP19)))</f>
        <v>2410000</v>
      </c>
      <c r="JQ19" s="1">
        <f>IF([1]population_total!JQ19="n/a","n/a",IF(RIGHT([1]population_total!JQ19)="M",SUBSTITUTE([1]population_total!JQ19,"M","")*1000000,IF(RIGHT([1]population_total!JQ19)="k",SUBSTITUTE([1]population_total!JQ19,"k","")*1000,[1]population_total!JQ19)))</f>
        <v>2410000</v>
      </c>
      <c r="JR19" s="1">
        <f>IF([1]population_total!JR19="n/a","n/a",IF(RIGHT([1]population_total!JR19)="M",SUBSTITUTE([1]population_total!JR19,"M","")*1000000,IF(RIGHT([1]population_total!JR19)="k",SUBSTITUTE([1]population_total!JR19,"k","")*1000,[1]population_total!JR19)))</f>
        <v>2410000</v>
      </c>
      <c r="JS19" s="1">
        <f>IF([1]population_total!JS19="n/a","n/a",IF(RIGHT([1]population_total!JS19)="M",SUBSTITUTE([1]population_total!JS19,"M","")*1000000,IF(RIGHT([1]population_total!JS19)="k",SUBSTITUTE([1]population_total!JS19,"k","")*1000,[1]population_total!JS19)))</f>
        <v>2410000</v>
      </c>
      <c r="JT19" s="1">
        <f>IF([1]population_total!JT19="n/a","n/a",IF(RIGHT([1]population_total!JT19)="M",SUBSTITUTE([1]population_total!JT19,"M","")*1000000,IF(RIGHT([1]population_total!JT19)="k",SUBSTITUTE([1]population_total!JT19,"k","")*1000,[1]population_total!JT19)))</f>
        <v>2400000</v>
      </c>
      <c r="JU19" s="1">
        <f>IF([1]population_total!JU19="n/a","n/a",IF(RIGHT([1]population_total!JU19)="M",SUBSTITUTE([1]population_total!JU19,"M","")*1000000,IF(RIGHT([1]population_total!JU19)="k",SUBSTITUTE([1]population_total!JU19,"k","")*1000,[1]population_total!JU19)))</f>
        <v>2400000</v>
      </c>
      <c r="JV19" s="1">
        <f>IF([1]population_total!JV19="n/a","n/a",IF(RIGHT([1]population_total!JV19)="M",SUBSTITUTE([1]population_total!JV19,"M","")*1000000,IF(RIGHT([1]population_total!JV19)="k",SUBSTITUTE([1]population_total!JV19,"k","")*1000,[1]population_total!JV19)))</f>
        <v>2400000</v>
      </c>
      <c r="JW19" s="1">
        <f>IF([1]population_total!JW19="n/a","n/a",IF(RIGHT([1]population_total!JW19)="M",SUBSTITUTE([1]population_total!JW19,"M","")*1000000,IF(RIGHT([1]population_total!JW19)="k",SUBSTITUTE([1]population_total!JW19,"k","")*1000,[1]population_total!JW19)))</f>
        <v>2390000</v>
      </c>
      <c r="JX19" s="1">
        <f>IF([1]population_total!JX19="n/a","n/a",IF(RIGHT([1]population_total!JX19)="M",SUBSTITUTE([1]population_total!JX19,"M","")*1000000,IF(RIGHT([1]population_total!JX19)="k",SUBSTITUTE([1]population_total!JX19,"k","")*1000,[1]population_total!JX19)))</f>
        <v>2390000</v>
      </c>
      <c r="JY19" s="1">
        <f>IF([1]population_total!JY19="n/a","n/a",IF(RIGHT([1]population_total!JY19)="M",SUBSTITUTE([1]population_total!JY19,"M","")*1000000,IF(RIGHT([1]population_total!JY19)="k",SUBSTITUTE([1]population_total!JY19,"k","")*1000,[1]population_total!JY19)))</f>
        <v>2380000</v>
      </c>
      <c r="JZ19" s="1">
        <f>IF([1]population_total!JZ19="n/a","n/a",IF(RIGHT([1]population_total!JZ19)="M",SUBSTITUTE([1]population_total!JZ19,"M","")*1000000,IF(RIGHT([1]population_total!JZ19)="k",SUBSTITUTE([1]population_total!JZ19,"k","")*1000,[1]population_total!JZ19)))</f>
        <v>2380000</v>
      </c>
      <c r="KA19" s="1">
        <f>IF([1]population_total!KA19="n/a","n/a",IF(RIGHT([1]population_total!KA19)="M",SUBSTITUTE([1]population_total!KA19,"M","")*1000000,IF(RIGHT([1]population_total!KA19)="k",SUBSTITUTE([1]population_total!KA19,"k","")*1000,[1]population_total!KA19)))</f>
        <v>2370000</v>
      </c>
      <c r="KB19" s="1">
        <f>IF([1]population_total!KB19="n/a","n/a",IF(RIGHT([1]population_total!KB19)="M",SUBSTITUTE([1]population_total!KB19,"M","")*1000000,IF(RIGHT([1]population_total!KB19)="k",SUBSTITUTE([1]population_total!KB19,"k","")*1000,[1]population_total!KB19)))</f>
        <v>2370000</v>
      </c>
      <c r="KC19" s="1">
        <f>IF([1]population_total!KC19="n/a","n/a",IF(RIGHT([1]population_total!KC19)="M",SUBSTITUTE([1]population_total!KC19,"M","")*1000000,IF(RIGHT([1]population_total!KC19)="k",SUBSTITUTE([1]population_total!KC19,"k","")*1000,[1]population_total!KC19)))</f>
        <v>2360000</v>
      </c>
      <c r="KD19" s="1">
        <f>IF([1]population_total!KD19="n/a","n/a",IF(RIGHT([1]population_total!KD19)="M",SUBSTITUTE([1]population_total!KD19,"M","")*1000000,IF(RIGHT([1]population_total!KD19)="k",SUBSTITUTE([1]population_total!KD19,"k","")*1000,[1]population_total!KD19)))</f>
        <v>2350000</v>
      </c>
      <c r="KE19" s="1">
        <f>IF([1]population_total!KE19="n/a","n/a",IF(RIGHT([1]population_total!KE19)="M",SUBSTITUTE([1]population_total!KE19,"M","")*1000000,IF(RIGHT([1]population_total!KE19)="k",SUBSTITUTE([1]population_total!KE19,"k","")*1000,[1]population_total!KE19)))</f>
        <v>2340000</v>
      </c>
      <c r="KF19" s="1">
        <f>IF([1]population_total!KF19="n/a","n/a",IF(RIGHT([1]population_total!KF19)="M",SUBSTITUTE([1]population_total!KF19,"M","")*1000000,IF(RIGHT([1]population_total!KF19)="k",SUBSTITUTE([1]population_total!KF19,"k","")*1000,[1]population_total!KF19)))</f>
        <v>2340000</v>
      </c>
      <c r="KG19" s="1">
        <f>IF([1]population_total!KG19="n/a","n/a",IF(RIGHT([1]population_total!KG19)="M",SUBSTITUTE([1]population_total!KG19,"M","")*1000000,IF(RIGHT([1]population_total!KG19)="k",SUBSTITUTE([1]population_total!KG19,"k","")*1000,[1]population_total!KG19)))</f>
        <v>2330000</v>
      </c>
      <c r="KH19" s="1">
        <f>IF([1]population_total!KH19="n/a","n/a",IF(RIGHT([1]population_total!KH19)="M",SUBSTITUTE([1]population_total!KH19,"M","")*1000000,IF(RIGHT([1]population_total!KH19)="k",SUBSTITUTE([1]population_total!KH19,"k","")*1000,[1]population_total!KH19)))</f>
        <v>2320000</v>
      </c>
      <c r="KI19" s="1">
        <f>IF([1]population_total!KI19="n/a","n/a",IF(RIGHT([1]population_total!KI19)="M",SUBSTITUTE([1]population_total!KI19,"M","")*1000000,IF(RIGHT([1]population_total!KI19)="k",SUBSTITUTE([1]population_total!KI19,"k","")*1000,[1]population_total!KI19)))</f>
        <v>2310000</v>
      </c>
      <c r="KJ19" s="1">
        <f>IF([1]population_total!KJ19="n/a","n/a",IF(RIGHT([1]population_total!KJ19)="M",SUBSTITUTE([1]population_total!KJ19,"M","")*1000000,IF(RIGHT([1]population_total!KJ19)="k",SUBSTITUTE([1]population_total!KJ19,"k","")*1000,[1]population_total!KJ19)))</f>
        <v>2300000</v>
      </c>
      <c r="KK19" s="1">
        <f>IF([1]population_total!KK19="n/a","n/a",IF(RIGHT([1]population_total!KK19)="M",SUBSTITUTE([1]population_total!KK19,"M","")*1000000,IF(RIGHT([1]population_total!KK19)="k",SUBSTITUTE([1]population_total!KK19,"k","")*1000,[1]population_total!KK19)))</f>
        <v>2290000</v>
      </c>
      <c r="KL19" s="1">
        <f>IF([1]population_total!KL19="n/a","n/a",IF(RIGHT([1]population_total!KL19)="M",SUBSTITUTE([1]population_total!KL19,"M","")*1000000,IF(RIGHT([1]population_total!KL19)="k",SUBSTITUTE([1]population_total!KL19,"k","")*1000,[1]population_total!KL19)))</f>
        <v>2290000</v>
      </c>
      <c r="KM19" s="1">
        <f>IF([1]population_total!KM19="n/a","n/a",IF(RIGHT([1]population_total!KM19)="M",SUBSTITUTE([1]population_total!KM19,"M","")*1000000,IF(RIGHT([1]population_total!KM19)="k",SUBSTITUTE([1]population_total!KM19,"k","")*1000,[1]population_total!KM19)))</f>
        <v>2280000</v>
      </c>
      <c r="KN19" s="1">
        <f>IF([1]population_total!KN19="n/a","n/a",IF(RIGHT([1]population_total!KN19)="M",SUBSTITUTE([1]population_total!KN19,"M","")*1000000,IF(RIGHT([1]population_total!KN19)="k",SUBSTITUTE([1]population_total!KN19,"k","")*1000,[1]population_total!KN19)))</f>
        <v>2270000</v>
      </c>
      <c r="KO19" s="1">
        <f>IF([1]population_total!KO19="n/a","n/a",IF(RIGHT([1]population_total!KO19)="M",SUBSTITUTE([1]population_total!KO19,"M","")*1000000,IF(RIGHT([1]population_total!KO19)="k",SUBSTITUTE([1]population_total!KO19,"k","")*1000,[1]population_total!KO19)))</f>
        <v>2260000</v>
      </c>
      <c r="KP19" s="1">
        <f>IF([1]population_total!KP19="n/a","n/a",IF(RIGHT([1]population_total!KP19)="M",SUBSTITUTE([1]population_total!KP19,"M","")*1000000,IF(RIGHT([1]population_total!KP19)="k",SUBSTITUTE([1]population_total!KP19,"k","")*1000,[1]population_total!KP19)))</f>
        <v>2250000</v>
      </c>
    </row>
    <row r="20" spans="1:302" x14ac:dyDescent="0.3">
      <c r="A20" t="s">
        <v>19</v>
      </c>
      <c r="B20" s="1">
        <f>IF([1]population_total!B20="n/a","n/a",IF(RIGHT([1]population_total!B20)="M",SUBSTITUTE([1]population_total!B20,"M","")*1000000,IF(RIGHT([1]population_total!B20)="k",SUBSTITUTE([1]population_total!B20,"k","")*1000,[1]population_total!B20)))</f>
        <v>27400</v>
      </c>
      <c r="C20" s="1">
        <f>IF([1]population_total!C20="n/a","n/a",IF(RIGHT([1]population_total!C20)="M",SUBSTITUTE([1]population_total!C20,"M","")*1000000,IF(RIGHT([1]population_total!C20)="k",SUBSTITUTE([1]population_total!C20,"k","")*1000,[1]population_total!C20)))</f>
        <v>27400</v>
      </c>
      <c r="D20" s="1">
        <f>IF([1]population_total!D20="n/a","n/a",IF(RIGHT([1]population_total!D20)="M",SUBSTITUTE([1]population_total!D20,"M","")*1000000,IF(RIGHT([1]population_total!D20)="k",SUBSTITUTE([1]population_total!D20,"k","")*1000,[1]population_total!D20)))</f>
        <v>27400</v>
      </c>
      <c r="E20" s="1">
        <f>IF([1]population_total!E20="n/a","n/a",IF(RIGHT([1]population_total!E20)="M",SUBSTITUTE([1]population_total!E20,"M","")*1000000,IF(RIGHT([1]population_total!E20)="k",SUBSTITUTE([1]population_total!E20,"k","")*1000,[1]population_total!E20)))</f>
        <v>27400</v>
      </c>
      <c r="F20" s="1">
        <f>IF([1]population_total!F20="n/a","n/a",IF(RIGHT([1]population_total!F20)="M",SUBSTITUTE([1]population_total!F20,"M","")*1000000,IF(RIGHT([1]population_total!F20)="k",SUBSTITUTE([1]population_total!F20,"k","")*1000,[1]population_total!F20)))</f>
        <v>27400</v>
      </c>
      <c r="G20" s="1">
        <f>IF([1]population_total!G20="n/a","n/a",IF(RIGHT([1]population_total!G20)="M",SUBSTITUTE([1]population_total!G20,"M","")*1000000,IF(RIGHT([1]population_total!G20)="k",SUBSTITUTE([1]population_total!G20,"k","")*1000,[1]population_total!G20)))</f>
        <v>27400</v>
      </c>
      <c r="H20" s="1">
        <f>IF([1]population_total!H20="n/a","n/a",IF(RIGHT([1]population_total!H20)="M",SUBSTITUTE([1]population_total!H20,"M","")*1000000,IF(RIGHT([1]population_total!H20)="k",SUBSTITUTE([1]population_total!H20,"k","")*1000,[1]population_total!H20)))</f>
        <v>27400</v>
      </c>
      <c r="I20" s="1">
        <f>IF([1]population_total!I20="n/a","n/a",IF(RIGHT([1]population_total!I20)="M",SUBSTITUTE([1]population_total!I20,"M","")*1000000,IF(RIGHT([1]population_total!I20)="k",SUBSTITUTE([1]population_total!I20,"k","")*1000,[1]population_total!I20)))</f>
        <v>27400</v>
      </c>
      <c r="J20" s="1">
        <f>IF([1]population_total!J20="n/a","n/a",IF(RIGHT([1]population_total!J20)="M",SUBSTITUTE([1]population_total!J20,"M","")*1000000,IF(RIGHT([1]population_total!J20)="k",SUBSTITUTE([1]population_total!J20,"k","")*1000,[1]population_total!J20)))</f>
        <v>27400</v>
      </c>
      <c r="K20" s="1">
        <f>IF([1]population_total!K20="n/a","n/a",IF(RIGHT([1]population_total!K20)="M",SUBSTITUTE([1]population_total!K20,"M","")*1000000,IF(RIGHT([1]population_total!K20)="k",SUBSTITUTE([1]population_total!K20,"k","")*1000,[1]population_total!K20)))</f>
        <v>27400</v>
      </c>
      <c r="L20" s="1">
        <f>IF([1]population_total!L20="n/a","n/a",IF(RIGHT([1]population_total!L20)="M",SUBSTITUTE([1]population_total!L20,"M","")*1000000,IF(RIGHT([1]population_total!L20)="k",SUBSTITUTE([1]population_total!L20,"k","")*1000,[1]population_total!L20)))</f>
        <v>27400</v>
      </c>
      <c r="M20" s="1">
        <f>IF([1]population_total!M20="n/a","n/a",IF(RIGHT([1]population_total!M20)="M",SUBSTITUTE([1]population_total!M20,"M","")*1000000,IF(RIGHT([1]population_total!M20)="k",SUBSTITUTE([1]population_total!M20,"k","")*1000,[1]population_total!M20)))</f>
        <v>27400</v>
      </c>
      <c r="N20" s="1">
        <f>IF([1]population_total!N20="n/a","n/a",IF(RIGHT([1]population_total!N20)="M",SUBSTITUTE([1]population_total!N20,"M","")*1000000,IF(RIGHT([1]population_total!N20)="k",SUBSTITUTE([1]population_total!N20,"k","")*1000,[1]population_total!N20)))</f>
        <v>27400</v>
      </c>
      <c r="O20" s="1">
        <f>IF([1]population_total!O20="n/a","n/a",IF(RIGHT([1]population_total!O20)="M",SUBSTITUTE([1]population_total!O20,"M","")*1000000,IF(RIGHT([1]population_total!O20)="k",SUBSTITUTE([1]population_total!O20,"k","")*1000,[1]population_total!O20)))</f>
        <v>27400</v>
      </c>
      <c r="P20" s="1">
        <f>IF([1]population_total!P20="n/a","n/a",IF(RIGHT([1]population_total!P20)="M",SUBSTITUTE([1]population_total!P20,"M","")*1000000,IF(RIGHT([1]population_total!P20)="k",SUBSTITUTE([1]population_total!P20,"k","")*1000,[1]population_total!P20)))</f>
        <v>27400</v>
      </c>
      <c r="Q20" s="1">
        <f>IF([1]population_total!Q20="n/a","n/a",IF(RIGHT([1]population_total!Q20)="M",SUBSTITUTE([1]population_total!Q20,"M","")*1000000,IF(RIGHT([1]population_total!Q20)="k",SUBSTITUTE([1]population_total!Q20,"k","")*1000,[1]population_total!Q20)))</f>
        <v>27400</v>
      </c>
      <c r="R20" s="1">
        <f>IF([1]population_total!R20="n/a","n/a",IF(RIGHT([1]population_total!R20)="M",SUBSTITUTE([1]population_total!R20,"M","")*1000000,IF(RIGHT([1]population_total!R20)="k",SUBSTITUTE([1]population_total!R20,"k","")*1000,[1]population_total!R20)))</f>
        <v>27400</v>
      </c>
      <c r="S20" s="1">
        <f>IF([1]population_total!S20="n/a","n/a",IF(RIGHT([1]population_total!S20)="M",SUBSTITUTE([1]population_total!S20,"M","")*1000000,IF(RIGHT([1]population_total!S20)="k",SUBSTITUTE([1]population_total!S20,"k","")*1000,[1]population_total!S20)))</f>
        <v>27400</v>
      </c>
      <c r="T20" s="1">
        <f>IF([1]population_total!T20="n/a","n/a",IF(RIGHT([1]population_total!T20)="M",SUBSTITUTE([1]population_total!T20,"M","")*1000000,IF(RIGHT([1]population_total!T20)="k",SUBSTITUTE([1]population_total!T20,"k","")*1000,[1]population_total!T20)))</f>
        <v>27400</v>
      </c>
      <c r="U20" s="1">
        <f>IF([1]population_total!U20="n/a","n/a",IF(RIGHT([1]population_total!U20)="M",SUBSTITUTE([1]population_total!U20,"M","")*1000000,IF(RIGHT([1]population_total!U20)="k",SUBSTITUTE([1]population_total!U20,"k","")*1000,[1]population_total!U20)))</f>
        <v>27400</v>
      </c>
      <c r="V20" s="1">
        <f>IF([1]population_total!V20="n/a","n/a",IF(RIGHT([1]population_total!V20)="M",SUBSTITUTE([1]population_total!V20,"M","")*1000000,IF(RIGHT([1]population_total!V20)="k",SUBSTITUTE([1]population_total!V20,"k","")*1000,[1]population_total!V20)))</f>
        <v>27400</v>
      </c>
      <c r="W20" s="1">
        <f>IF([1]population_total!W20="n/a","n/a",IF(RIGHT([1]population_total!W20)="M",SUBSTITUTE([1]population_total!W20,"M","")*1000000,IF(RIGHT([1]population_total!W20)="k",SUBSTITUTE([1]population_total!W20,"k","")*1000,[1]population_total!W20)))</f>
        <v>27400</v>
      </c>
      <c r="X20" s="1">
        <f>IF([1]population_total!X20="n/a","n/a",IF(RIGHT([1]population_total!X20)="M",SUBSTITUTE([1]population_total!X20,"M","")*1000000,IF(RIGHT([1]population_total!X20)="k",SUBSTITUTE([1]population_total!X20,"k","")*1000,[1]population_total!X20)))</f>
        <v>27400</v>
      </c>
      <c r="Y20" s="1">
        <f>IF([1]population_total!Y20="n/a","n/a",IF(RIGHT([1]population_total!Y20)="M",SUBSTITUTE([1]population_total!Y20,"M","")*1000000,IF(RIGHT([1]population_total!Y20)="k",SUBSTITUTE([1]population_total!Y20,"k","")*1000,[1]population_total!Y20)))</f>
        <v>27400</v>
      </c>
      <c r="Z20" s="1">
        <f>IF([1]population_total!Z20="n/a","n/a",IF(RIGHT([1]population_total!Z20)="M",SUBSTITUTE([1]population_total!Z20,"M","")*1000000,IF(RIGHT([1]population_total!Z20)="k",SUBSTITUTE([1]population_total!Z20,"k","")*1000,[1]population_total!Z20)))</f>
        <v>27400</v>
      </c>
      <c r="AA20" s="1">
        <f>IF([1]population_total!AA20="n/a","n/a",IF(RIGHT([1]population_total!AA20)="M",SUBSTITUTE([1]population_total!AA20,"M","")*1000000,IF(RIGHT([1]population_total!AA20)="k",SUBSTITUTE([1]population_total!AA20,"k","")*1000,[1]population_total!AA20)))</f>
        <v>27500</v>
      </c>
      <c r="AB20" s="1">
        <f>IF([1]population_total!AB20="n/a","n/a",IF(RIGHT([1]population_total!AB20)="M",SUBSTITUTE([1]population_total!AB20,"M","")*1000000,IF(RIGHT([1]population_total!AB20)="k",SUBSTITUTE([1]population_total!AB20,"k","")*1000,[1]population_total!AB20)))</f>
        <v>27500</v>
      </c>
      <c r="AC20" s="1">
        <f>IF([1]population_total!AC20="n/a","n/a",IF(RIGHT([1]population_total!AC20)="M",SUBSTITUTE([1]population_total!AC20,"M","")*1000000,IF(RIGHT([1]population_total!AC20)="k",SUBSTITUTE([1]population_total!AC20,"k","")*1000,[1]population_total!AC20)))</f>
        <v>27500</v>
      </c>
      <c r="AD20" s="1">
        <f>IF([1]population_total!AD20="n/a","n/a",IF(RIGHT([1]population_total!AD20)="M",SUBSTITUTE([1]population_total!AD20,"M","")*1000000,IF(RIGHT([1]population_total!AD20)="k",SUBSTITUTE([1]population_total!AD20,"k","")*1000,[1]population_total!AD20)))</f>
        <v>27500</v>
      </c>
      <c r="AE20" s="1">
        <f>IF([1]population_total!AE20="n/a","n/a",IF(RIGHT([1]population_total!AE20)="M",SUBSTITUTE([1]population_total!AE20,"M","")*1000000,IF(RIGHT([1]population_total!AE20)="k",SUBSTITUTE([1]population_total!AE20,"k","")*1000,[1]population_total!AE20)))</f>
        <v>27500</v>
      </c>
      <c r="AF20" s="1">
        <f>IF([1]population_total!AF20="n/a","n/a",IF(RIGHT([1]population_total!AF20)="M",SUBSTITUTE([1]population_total!AF20,"M","")*1000000,IF(RIGHT([1]population_total!AF20)="k",SUBSTITUTE([1]population_total!AF20,"k","")*1000,[1]population_total!AF20)))</f>
        <v>27600</v>
      </c>
      <c r="AG20" s="1">
        <f>IF([1]population_total!AG20="n/a","n/a",IF(RIGHT([1]population_total!AG20)="M",SUBSTITUTE([1]population_total!AG20,"M","")*1000000,IF(RIGHT([1]population_total!AG20)="k",SUBSTITUTE([1]population_total!AG20,"k","")*1000,[1]population_total!AG20)))</f>
        <v>27600</v>
      </c>
      <c r="AH20" s="1">
        <f>IF([1]population_total!AH20="n/a","n/a",IF(RIGHT([1]population_total!AH20)="M",SUBSTITUTE([1]population_total!AH20,"M","")*1000000,IF(RIGHT([1]population_total!AH20)="k",SUBSTITUTE([1]population_total!AH20,"k","")*1000,[1]population_total!AH20)))</f>
        <v>27600</v>
      </c>
      <c r="AI20" s="1">
        <f>IF([1]population_total!AI20="n/a","n/a",IF(RIGHT([1]population_total!AI20)="M",SUBSTITUTE([1]population_total!AI20,"M","")*1000000,IF(RIGHT([1]population_total!AI20)="k",SUBSTITUTE([1]population_total!AI20,"k","")*1000,[1]population_total!AI20)))</f>
        <v>27600</v>
      </c>
      <c r="AJ20" s="1">
        <f>IF([1]population_total!AJ20="n/a","n/a",IF(RIGHT([1]population_total!AJ20)="M",SUBSTITUTE([1]population_total!AJ20,"M","")*1000000,IF(RIGHT([1]population_total!AJ20)="k",SUBSTITUTE([1]population_total!AJ20,"k","")*1000,[1]population_total!AJ20)))</f>
        <v>27700</v>
      </c>
      <c r="AK20" s="1">
        <f>IF([1]population_total!AK20="n/a","n/a",IF(RIGHT([1]population_total!AK20)="M",SUBSTITUTE([1]population_total!AK20,"M","")*1000000,IF(RIGHT([1]population_total!AK20)="k",SUBSTITUTE([1]population_total!AK20,"k","")*1000,[1]population_total!AK20)))</f>
        <v>27700</v>
      </c>
      <c r="AL20" s="1">
        <f>IF([1]population_total!AL20="n/a","n/a",IF(RIGHT([1]population_total!AL20)="M",SUBSTITUTE([1]population_total!AL20,"M","")*1000000,IF(RIGHT([1]population_total!AL20)="k",SUBSTITUTE([1]population_total!AL20,"k","")*1000,[1]population_total!AL20)))</f>
        <v>27700</v>
      </c>
      <c r="AM20" s="1">
        <f>IF([1]population_total!AM20="n/a","n/a",IF(RIGHT([1]population_total!AM20)="M",SUBSTITUTE([1]population_total!AM20,"M","")*1000000,IF(RIGHT([1]population_total!AM20)="k",SUBSTITUTE([1]population_total!AM20,"k","")*1000,[1]population_total!AM20)))</f>
        <v>27700</v>
      </c>
      <c r="AN20" s="1">
        <f>IF([1]population_total!AN20="n/a","n/a",IF(RIGHT([1]population_total!AN20)="M",SUBSTITUTE([1]population_total!AN20,"M","")*1000000,IF(RIGHT([1]population_total!AN20)="k",SUBSTITUTE([1]population_total!AN20,"k","")*1000,[1]population_total!AN20)))</f>
        <v>27700</v>
      </c>
      <c r="AO20" s="1">
        <f>IF([1]population_total!AO20="n/a","n/a",IF(RIGHT([1]population_total!AO20)="M",SUBSTITUTE([1]population_total!AO20,"M","")*1000000,IF(RIGHT([1]population_total!AO20)="k",SUBSTITUTE([1]population_total!AO20,"k","")*1000,[1]population_total!AO20)))</f>
        <v>27800</v>
      </c>
      <c r="AP20" s="1">
        <f>IF([1]population_total!AP20="n/a","n/a",IF(RIGHT([1]population_total!AP20)="M",SUBSTITUTE([1]population_total!AP20,"M","")*1000000,IF(RIGHT([1]population_total!AP20)="k",SUBSTITUTE([1]population_total!AP20,"k","")*1000,[1]population_total!AP20)))</f>
        <v>27800</v>
      </c>
      <c r="AQ20" s="1">
        <f>IF([1]population_total!AQ20="n/a","n/a",IF(RIGHT([1]population_total!AQ20)="M",SUBSTITUTE([1]population_total!AQ20,"M","")*1000000,IF(RIGHT([1]population_total!AQ20)="k",SUBSTITUTE([1]population_total!AQ20,"k","")*1000,[1]population_total!AQ20)))</f>
        <v>27800</v>
      </c>
      <c r="AR20" s="1">
        <f>IF([1]population_total!AR20="n/a","n/a",IF(RIGHT([1]population_total!AR20)="M",SUBSTITUTE([1]population_total!AR20,"M","")*1000000,IF(RIGHT([1]population_total!AR20)="k",SUBSTITUTE([1]population_total!AR20,"k","")*1000,[1]population_total!AR20)))</f>
        <v>27800</v>
      </c>
      <c r="AS20" s="1">
        <f>IF([1]population_total!AS20="n/a","n/a",IF(RIGHT([1]population_total!AS20)="M",SUBSTITUTE([1]population_total!AS20,"M","")*1000000,IF(RIGHT([1]population_total!AS20)="k",SUBSTITUTE([1]population_total!AS20,"k","")*1000,[1]population_total!AS20)))</f>
        <v>27800</v>
      </c>
      <c r="AT20" s="1">
        <f>IF([1]population_total!AT20="n/a","n/a",IF(RIGHT([1]population_total!AT20)="M",SUBSTITUTE([1]population_total!AT20,"M","")*1000000,IF(RIGHT([1]population_total!AT20)="k",SUBSTITUTE([1]population_total!AT20,"k","")*1000,[1]population_total!AT20)))</f>
        <v>27900</v>
      </c>
      <c r="AU20" s="1">
        <f>IF([1]population_total!AU20="n/a","n/a",IF(RIGHT([1]population_total!AU20)="M",SUBSTITUTE([1]population_total!AU20,"M","")*1000000,IF(RIGHT([1]population_total!AU20)="k",SUBSTITUTE([1]population_total!AU20,"k","")*1000,[1]population_total!AU20)))</f>
        <v>27900</v>
      </c>
      <c r="AV20" s="1">
        <f>IF([1]population_total!AV20="n/a","n/a",IF(RIGHT([1]population_total!AV20)="M",SUBSTITUTE([1]population_total!AV20,"M","")*1000000,IF(RIGHT([1]population_total!AV20)="k",SUBSTITUTE([1]population_total!AV20,"k","")*1000,[1]population_total!AV20)))</f>
        <v>27900</v>
      </c>
      <c r="AW20" s="1">
        <f>IF([1]population_total!AW20="n/a","n/a",IF(RIGHT([1]population_total!AW20)="M",SUBSTITUTE([1]population_total!AW20,"M","")*1000000,IF(RIGHT([1]population_total!AW20)="k",SUBSTITUTE([1]population_total!AW20,"k","")*1000,[1]population_total!AW20)))</f>
        <v>27900</v>
      </c>
      <c r="AX20" s="1">
        <f>IF([1]population_total!AX20="n/a","n/a",IF(RIGHT([1]population_total!AX20)="M",SUBSTITUTE([1]population_total!AX20,"M","")*1000000,IF(RIGHT([1]population_total!AX20)="k",SUBSTITUTE([1]population_total!AX20,"k","")*1000,[1]population_total!AX20)))</f>
        <v>28000</v>
      </c>
      <c r="AY20" s="1">
        <f>IF([1]population_total!AY20="n/a","n/a",IF(RIGHT([1]population_total!AY20)="M",SUBSTITUTE([1]population_total!AY20,"M","")*1000000,IF(RIGHT([1]population_total!AY20)="k",SUBSTITUTE([1]population_total!AY20,"k","")*1000,[1]population_total!AY20)))</f>
        <v>28100</v>
      </c>
      <c r="AZ20" s="1">
        <f>IF([1]population_total!AZ20="n/a","n/a",IF(RIGHT([1]population_total!AZ20)="M",SUBSTITUTE([1]population_total!AZ20,"M","")*1000000,IF(RIGHT([1]population_total!AZ20)="k",SUBSTITUTE([1]population_total!AZ20,"k","")*1000,[1]population_total!AZ20)))</f>
        <v>28400</v>
      </c>
      <c r="BA20" s="1">
        <f>IF([1]population_total!BA20="n/a","n/a",IF(RIGHT([1]population_total!BA20)="M",SUBSTITUTE([1]population_total!BA20,"M","")*1000000,IF(RIGHT([1]population_total!BA20)="k",SUBSTITUTE([1]population_total!BA20,"k","")*1000,[1]population_total!BA20)))</f>
        <v>28800</v>
      </c>
      <c r="BB20" s="1">
        <f>IF([1]population_total!BB20="n/a","n/a",IF(RIGHT([1]population_total!BB20)="M",SUBSTITUTE([1]population_total!BB20,"M","")*1000000,IF(RIGHT([1]population_total!BB20)="k",SUBSTITUTE([1]population_total!BB20,"k","")*1000,[1]population_total!BB20)))</f>
        <v>29400</v>
      </c>
      <c r="BC20" s="1">
        <f>IF([1]population_total!BC20="n/a","n/a",IF(RIGHT([1]population_total!BC20)="M",SUBSTITUTE([1]population_total!BC20,"M","")*1000000,IF(RIGHT([1]population_total!BC20)="k",SUBSTITUTE([1]population_total!BC20,"k","")*1000,[1]population_total!BC20)))</f>
        <v>30100</v>
      </c>
      <c r="BD20" s="1">
        <f>IF([1]population_total!BD20="n/a","n/a",IF(RIGHT([1]population_total!BD20)="M",SUBSTITUTE([1]population_total!BD20,"M","")*1000000,IF(RIGHT([1]population_total!BD20)="k",SUBSTITUTE([1]population_total!BD20,"k","")*1000,[1]population_total!BD20)))</f>
        <v>30800</v>
      </c>
      <c r="BE20" s="1">
        <f>IF([1]population_total!BE20="n/a","n/a",IF(RIGHT([1]population_total!BE20)="M",SUBSTITUTE([1]population_total!BE20,"M","")*1000000,IF(RIGHT([1]population_total!BE20)="k",SUBSTITUTE([1]population_total!BE20,"k","")*1000,[1]population_total!BE20)))</f>
        <v>31500</v>
      </c>
      <c r="BF20" s="1">
        <f>IF([1]population_total!BF20="n/a","n/a",IF(RIGHT([1]population_total!BF20)="M",SUBSTITUTE([1]population_total!BF20,"M","")*1000000,IF(RIGHT([1]population_total!BF20)="k",SUBSTITUTE([1]population_total!BF20,"k","")*1000,[1]population_total!BF20)))</f>
        <v>32299.999999999996</v>
      </c>
      <c r="BG20" s="1">
        <f>IF([1]population_total!BG20="n/a","n/a",IF(RIGHT([1]population_total!BG20)="M",SUBSTITUTE([1]population_total!BG20,"M","")*1000000,IF(RIGHT([1]population_total!BG20)="k",SUBSTITUTE([1]population_total!BG20,"k","")*1000,[1]population_total!BG20)))</f>
        <v>33100</v>
      </c>
      <c r="BH20" s="1">
        <f>IF([1]population_total!BH20="n/a","n/a",IF(RIGHT([1]population_total!BH20)="M",SUBSTITUTE([1]population_total!BH20,"M","")*1000000,IF(RIGHT([1]population_total!BH20)="k",SUBSTITUTE([1]population_total!BH20,"k","")*1000,[1]population_total!BH20)))</f>
        <v>33900</v>
      </c>
      <c r="BI20" s="1">
        <f>IF([1]population_total!BI20="n/a","n/a",IF(RIGHT([1]population_total!BI20)="M",SUBSTITUTE([1]population_total!BI20,"M","")*1000000,IF(RIGHT([1]population_total!BI20)="k",SUBSTITUTE([1]population_total!BI20,"k","")*1000,[1]population_total!BI20)))</f>
        <v>34600</v>
      </c>
      <c r="BJ20" s="1">
        <f>IF([1]population_total!BJ20="n/a","n/a",IF(RIGHT([1]population_total!BJ20)="M",SUBSTITUTE([1]population_total!BJ20,"M","")*1000000,IF(RIGHT([1]population_total!BJ20)="k",SUBSTITUTE([1]population_total!BJ20,"k","")*1000,[1]population_total!BJ20)))</f>
        <v>35200</v>
      </c>
      <c r="BK20" s="1">
        <f>IF([1]population_total!BK20="n/a","n/a",IF(RIGHT([1]population_total!BK20)="M",SUBSTITUTE([1]population_total!BK20,"M","")*1000000,IF(RIGHT([1]population_total!BK20)="k",SUBSTITUTE([1]population_total!BK20,"k","")*1000,[1]population_total!BK20)))</f>
        <v>35800</v>
      </c>
      <c r="BL20" s="1">
        <f>IF([1]population_total!BL20="n/a","n/a",IF(RIGHT([1]population_total!BL20)="M",SUBSTITUTE([1]population_total!BL20,"M","")*1000000,IF(RIGHT([1]population_total!BL20)="k",SUBSTITUTE([1]population_total!BL20,"k","")*1000,[1]population_total!BL20)))</f>
        <v>36400</v>
      </c>
      <c r="BM20" s="1">
        <f>IF([1]population_total!BM20="n/a","n/a",IF(RIGHT([1]population_total!BM20)="M",SUBSTITUTE([1]population_total!BM20,"M","")*1000000,IF(RIGHT([1]population_total!BM20)="k",SUBSTITUTE([1]population_total!BM20,"k","")*1000,[1]population_total!BM20)))</f>
        <v>36800</v>
      </c>
      <c r="BN20" s="1">
        <f>IF([1]population_total!BN20="n/a","n/a",IF(RIGHT([1]population_total!BN20)="M",SUBSTITUTE([1]population_total!BN20,"M","")*1000000,IF(RIGHT([1]population_total!BN20)="k",SUBSTITUTE([1]population_total!BN20,"k","")*1000,[1]population_total!BN20)))</f>
        <v>37300</v>
      </c>
      <c r="BO20" s="1">
        <f>IF([1]population_total!BO20="n/a","n/a",IF(RIGHT([1]population_total!BO20)="M",SUBSTITUTE([1]population_total!BO20,"M","")*1000000,IF(RIGHT([1]population_total!BO20)="k",SUBSTITUTE([1]population_total!BO20,"k","")*1000,[1]population_total!BO20)))</f>
        <v>37700</v>
      </c>
      <c r="BP20" s="1">
        <f>IF([1]population_total!BP20="n/a","n/a",IF(RIGHT([1]population_total!BP20)="M",SUBSTITUTE([1]population_total!BP20,"M","")*1000000,IF(RIGHT([1]population_total!BP20)="k",SUBSTITUTE([1]population_total!BP20,"k","")*1000,[1]population_total!BP20)))</f>
        <v>38200</v>
      </c>
      <c r="BQ20" s="1">
        <f>IF([1]population_total!BQ20="n/a","n/a",IF(RIGHT([1]population_total!BQ20)="M",SUBSTITUTE([1]population_total!BQ20,"M","")*1000000,IF(RIGHT([1]population_total!BQ20)="k",SUBSTITUTE([1]population_total!BQ20,"k","")*1000,[1]population_total!BQ20)))</f>
        <v>38600</v>
      </c>
      <c r="BR20" s="1">
        <f>IF([1]population_total!BR20="n/a","n/a",IF(RIGHT([1]population_total!BR20)="M",SUBSTITUTE([1]population_total!BR20,"M","")*1000000,IF(RIGHT([1]population_total!BR20)="k",SUBSTITUTE([1]population_total!BR20,"k","")*1000,[1]population_total!BR20)))</f>
        <v>39100</v>
      </c>
      <c r="BS20" s="1">
        <f>IF([1]population_total!BS20="n/a","n/a",IF(RIGHT([1]population_total!BS20)="M",SUBSTITUTE([1]population_total!BS20,"M","")*1000000,IF(RIGHT([1]population_total!BS20)="k",SUBSTITUTE([1]population_total!BS20,"k","")*1000,[1]population_total!BS20)))</f>
        <v>39600</v>
      </c>
      <c r="BT20" s="1">
        <f>IF([1]population_total!BT20="n/a","n/a",IF(RIGHT([1]population_total!BT20)="M",SUBSTITUTE([1]population_total!BT20,"M","")*1000000,IF(RIGHT([1]population_total!BT20)="k",SUBSTITUTE([1]population_total!BT20,"k","")*1000,[1]population_total!BT20)))</f>
        <v>40100</v>
      </c>
      <c r="BU20" s="1">
        <f>IF([1]population_total!BU20="n/a","n/a",IF(RIGHT([1]population_total!BU20)="M",SUBSTITUTE([1]population_total!BU20,"M","")*1000000,IF(RIGHT([1]population_total!BU20)="k",SUBSTITUTE([1]population_total!BU20,"k","")*1000,[1]population_total!BU20)))</f>
        <v>40600</v>
      </c>
      <c r="BV20" s="1">
        <f>IF([1]population_total!BV20="n/a","n/a",IF(RIGHT([1]population_total!BV20)="M",SUBSTITUTE([1]population_total!BV20,"M","")*1000000,IF(RIGHT([1]population_total!BV20)="k",SUBSTITUTE([1]population_total!BV20,"k","")*1000,[1]population_total!BV20)))</f>
        <v>41200</v>
      </c>
      <c r="BW20" s="1">
        <f>IF([1]population_total!BW20="n/a","n/a",IF(RIGHT([1]population_total!BW20)="M",SUBSTITUTE([1]population_total!BW20,"M","")*1000000,IF(RIGHT([1]population_total!BW20)="k",SUBSTITUTE([1]population_total!BW20,"k","")*1000,[1]population_total!BW20)))</f>
        <v>41700</v>
      </c>
      <c r="BX20" s="1">
        <f>IF([1]population_total!BX20="n/a","n/a",IF(RIGHT([1]population_total!BX20)="M",SUBSTITUTE([1]population_total!BX20,"M","")*1000000,IF(RIGHT([1]population_total!BX20)="k",SUBSTITUTE([1]population_total!BX20,"k","")*1000,[1]population_total!BX20)))</f>
        <v>42300</v>
      </c>
      <c r="BY20" s="1">
        <f>IF([1]population_total!BY20="n/a","n/a",IF(RIGHT([1]population_total!BY20)="M",SUBSTITUTE([1]population_total!BY20,"M","")*1000000,IF(RIGHT([1]population_total!BY20)="k",SUBSTITUTE([1]population_total!BY20,"k","")*1000,[1]population_total!BY20)))</f>
        <v>42800</v>
      </c>
      <c r="BZ20" s="1">
        <f>IF([1]population_total!BZ20="n/a","n/a",IF(RIGHT([1]population_total!BZ20)="M",SUBSTITUTE([1]population_total!BZ20,"M","")*1000000,IF(RIGHT([1]population_total!BZ20)="k",SUBSTITUTE([1]population_total!BZ20,"k","")*1000,[1]population_total!BZ20)))</f>
        <v>43400</v>
      </c>
      <c r="CA20" s="1">
        <f>IF([1]population_total!CA20="n/a","n/a",IF(RIGHT([1]population_total!CA20)="M",SUBSTITUTE([1]population_total!CA20,"M","")*1000000,IF(RIGHT([1]population_total!CA20)="k",SUBSTITUTE([1]population_total!CA20,"k","")*1000,[1]population_total!CA20)))</f>
        <v>44000</v>
      </c>
      <c r="CB20" s="1">
        <f>IF([1]population_total!CB20="n/a","n/a",IF(RIGHT([1]population_total!CB20)="M",SUBSTITUTE([1]population_total!CB20,"M","")*1000000,IF(RIGHT([1]population_total!CB20)="k",SUBSTITUTE([1]population_total!CB20,"k","")*1000,[1]population_total!CB20)))</f>
        <v>44600</v>
      </c>
      <c r="CC20" s="1">
        <f>IF([1]population_total!CC20="n/a","n/a",IF(RIGHT([1]population_total!CC20)="M",SUBSTITUTE([1]population_total!CC20,"M","")*1000000,IF(RIGHT([1]population_total!CC20)="k",SUBSTITUTE([1]population_total!CC20,"k","")*1000,[1]population_total!CC20)))</f>
        <v>45200</v>
      </c>
      <c r="CD20" s="1">
        <f>IF([1]population_total!CD20="n/a","n/a",IF(RIGHT([1]population_total!CD20)="M",SUBSTITUTE([1]population_total!CD20,"M","")*1000000,IF(RIGHT([1]population_total!CD20)="k",SUBSTITUTE([1]population_total!CD20,"k","")*1000,[1]population_total!CD20)))</f>
        <v>45700</v>
      </c>
      <c r="CE20" s="1">
        <f>IF([1]population_total!CE20="n/a","n/a",IF(RIGHT([1]population_total!CE20)="M",SUBSTITUTE([1]population_total!CE20,"M","")*1000000,IF(RIGHT([1]population_total!CE20)="k",SUBSTITUTE([1]population_total!CE20,"k","")*1000,[1]population_total!CE20)))</f>
        <v>46200</v>
      </c>
      <c r="CF20" s="1">
        <f>IF([1]population_total!CF20="n/a","n/a",IF(RIGHT([1]population_total!CF20)="M",SUBSTITUTE([1]population_total!CF20,"M","")*1000000,IF(RIGHT([1]population_total!CF20)="k",SUBSTITUTE([1]population_total!CF20,"k","")*1000,[1]population_total!CF20)))</f>
        <v>46700</v>
      </c>
      <c r="CG20" s="1">
        <f>IF([1]population_total!CG20="n/a","n/a",IF(RIGHT([1]population_total!CG20)="M",SUBSTITUTE([1]population_total!CG20,"M","")*1000000,IF(RIGHT([1]population_total!CG20)="k",SUBSTITUTE([1]population_total!CG20,"k","")*1000,[1]population_total!CG20)))</f>
        <v>47200</v>
      </c>
      <c r="CH20" s="1">
        <f>IF([1]population_total!CH20="n/a","n/a",IF(RIGHT([1]population_total!CH20)="M",SUBSTITUTE([1]population_total!CH20,"M","")*1000000,IF(RIGHT([1]population_total!CH20)="k",SUBSTITUTE([1]population_total!CH20,"k","")*1000,[1]population_total!CH20)))</f>
        <v>47700</v>
      </c>
      <c r="CI20" s="1">
        <f>IF([1]population_total!CI20="n/a","n/a",IF(RIGHT([1]population_total!CI20)="M",SUBSTITUTE([1]population_total!CI20,"M","")*1000000,IF(RIGHT([1]population_total!CI20)="k",SUBSTITUTE([1]population_total!CI20,"k","")*1000,[1]population_total!CI20)))</f>
        <v>48200</v>
      </c>
      <c r="CJ20" s="1">
        <f>IF([1]population_total!CJ20="n/a","n/a",IF(RIGHT([1]population_total!CJ20)="M",SUBSTITUTE([1]population_total!CJ20,"M","")*1000000,IF(RIGHT([1]population_total!CJ20)="k",SUBSTITUTE([1]population_total!CJ20,"k","")*1000,[1]population_total!CJ20)))</f>
        <v>48600</v>
      </c>
      <c r="CK20" s="1">
        <f>IF([1]population_total!CK20="n/a","n/a",IF(RIGHT([1]population_total!CK20)="M",SUBSTITUTE([1]population_total!CK20,"M","")*1000000,IF(RIGHT([1]population_total!CK20)="k",SUBSTITUTE([1]population_total!CK20,"k","")*1000,[1]population_total!CK20)))</f>
        <v>49100</v>
      </c>
      <c r="CL20" s="1">
        <f>IF([1]population_total!CL20="n/a","n/a",IF(RIGHT([1]population_total!CL20)="M",SUBSTITUTE([1]population_total!CL20,"M","")*1000000,IF(RIGHT([1]population_total!CL20)="k",SUBSTITUTE([1]population_total!CL20,"k","")*1000,[1]population_total!CL20)))</f>
        <v>49600</v>
      </c>
      <c r="CM20" s="1">
        <f>IF([1]population_total!CM20="n/a","n/a",IF(RIGHT([1]population_total!CM20)="M",SUBSTITUTE([1]population_total!CM20,"M","")*1000000,IF(RIGHT([1]population_total!CM20)="k",SUBSTITUTE([1]population_total!CM20,"k","")*1000,[1]population_total!CM20)))</f>
        <v>50200</v>
      </c>
      <c r="CN20" s="1">
        <f>IF([1]population_total!CN20="n/a","n/a",IF(RIGHT([1]population_total!CN20)="M",SUBSTITUTE([1]population_total!CN20,"M","")*1000000,IF(RIGHT([1]population_total!CN20)="k",SUBSTITUTE([1]population_total!CN20,"k","")*1000,[1]population_total!CN20)))</f>
        <v>50700</v>
      </c>
      <c r="CO20" s="1">
        <f>IF([1]population_total!CO20="n/a","n/a",IF(RIGHT([1]population_total!CO20)="M",SUBSTITUTE([1]population_total!CO20,"M","")*1000000,IF(RIGHT([1]population_total!CO20)="k",SUBSTITUTE([1]population_total!CO20,"k","")*1000,[1]population_total!CO20)))</f>
        <v>51300</v>
      </c>
      <c r="CP20" s="1">
        <f>IF([1]population_total!CP20="n/a","n/a",IF(RIGHT([1]population_total!CP20)="M",SUBSTITUTE([1]population_total!CP20,"M","")*1000000,IF(RIGHT([1]population_total!CP20)="k",SUBSTITUTE([1]population_total!CP20,"k","")*1000,[1]population_total!CP20)))</f>
        <v>52000</v>
      </c>
      <c r="CQ20" s="1">
        <f>IF([1]population_total!CQ20="n/a","n/a",IF(RIGHT([1]population_total!CQ20)="M",SUBSTITUTE([1]population_total!CQ20,"M","")*1000000,IF(RIGHT([1]population_total!CQ20)="k",SUBSTITUTE([1]population_total!CQ20,"k","")*1000,[1]population_total!CQ20)))</f>
        <v>52700</v>
      </c>
      <c r="CR20" s="1">
        <f>IF([1]population_total!CR20="n/a","n/a",IF(RIGHT([1]population_total!CR20)="M",SUBSTITUTE([1]population_total!CR20,"M","")*1000000,IF(RIGHT([1]population_total!CR20)="k",SUBSTITUTE([1]population_total!CR20,"k","")*1000,[1]population_total!CR20)))</f>
        <v>53400</v>
      </c>
      <c r="CS20" s="1">
        <f>IF([1]population_total!CS20="n/a","n/a",IF(RIGHT([1]population_total!CS20)="M",SUBSTITUTE([1]population_total!CS20,"M","")*1000000,IF(RIGHT([1]population_total!CS20)="k",SUBSTITUTE([1]population_total!CS20,"k","")*1000,[1]population_total!CS20)))</f>
        <v>54100</v>
      </c>
      <c r="CT20" s="1">
        <f>IF([1]population_total!CT20="n/a","n/a",IF(RIGHT([1]population_total!CT20)="M",SUBSTITUTE([1]population_total!CT20,"M","")*1000000,IF(RIGHT([1]population_total!CT20)="k",SUBSTITUTE([1]population_total!CT20,"k","")*1000,[1]population_total!CT20)))</f>
        <v>54800</v>
      </c>
      <c r="CU20" s="1">
        <f>IF([1]population_total!CU20="n/a","n/a",IF(RIGHT([1]population_total!CU20)="M",SUBSTITUTE([1]population_total!CU20,"M","")*1000000,IF(RIGHT([1]population_total!CU20)="k",SUBSTITUTE([1]population_total!CU20,"k","")*1000,[1]population_total!CU20)))</f>
        <v>55500</v>
      </c>
      <c r="CV20" s="1">
        <f>IF([1]population_total!CV20="n/a","n/a",IF(RIGHT([1]population_total!CV20)="M",SUBSTITUTE([1]population_total!CV20,"M","")*1000000,IF(RIGHT([1]population_total!CV20)="k",SUBSTITUTE([1]population_total!CV20,"k","")*1000,[1]population_total!CV20)))</f>
        <v>56200</v>
      </c>
      <c r="CW20" s="1">
        <f>IF([1]population_total!CW20="n/a","n/a",IF(RIGHT([1]population_total!CW20)="M",SUBSTITUTE([1]population_total!CW20,"M","")*1000000,IF(RIGHT([1]population_total!CW20)="k",SUBSTITUTE([1]population_total!CW20,"k","")*1000,[1]population_total!CW20)))</f>
        <v>56900</v>
      </c>
      <c r="CX20" s="1">
        <f>IF([1]population_total!CX20="n/a","n/a",IF(RIGHT([1]population_total!CX20)="M",SUBSTITUTE([1]population_total!CX20,"M","")*1000000,IF(RIGHT([1]population_total!CX20)="k",SUBSTITUTE([1]population_total!CX20,"k","")*1000,[1]population_total!CX20)))</f>
        <v>57400</v>
      </c>
      <c r="CY20" s="1">
        <f>IF([1]population_total!CY20="n/a","n/a",IF(RIGHT([1]population_total!CY20)="M",SUBSTITUTE([1]population_total!CY20,"M","")*1000000,IF(RIGHT([1]population_total!CY20)="k",SUBSTITUTE([1]population_total!CY20,"k","")*1000,[1]population_total!CY20)))</f>
        <v>57900</v>
      </c>
      <c r="CZ20" s="1">
        <f>IF([1]population_total!CZ20="n/a","n/a",IF(RIGHT([1]population_total!CZ20)="M",SUBSTITUTE([1]population_total!CZ20,"M","")*1000000,IF(RIGHT([1]population_total!CZ20)="k",SUBSTITUTE([1]population_total!CZ20,"k","")*1000,[1]population_total!CZ20)))</f>
        <v>58300</v>
      </c>
      <c r="DA20" s="1">
        <f>IF([1]population_total!DA20="n/a","n/a",IF(RIGHT([1]population_total!DA20)="M",SUBSTITUTE([1]population_total!DA20,"M","")*1000000,IF(RIGHT([1]population_total!DA20)="k",SUBSTITUTE([1]population_total!DA20,"k","")*1000,[1]population_total!DA20)))</f>
        <v>58500</v>
      </c>
      <c r="DB20" s="1">
        <f>IF([1]population_total!DB20="n/a","n/a",IF(RIGHT([1]population_total!DB20)="M",SUBSTITUTE([1]population_total!DB20,"M","")*1000000,IF(RIGHT([1]population_total!DB20)="k",SUBSTITUTE([1]population_total!DB20,"k","")*1000,[1]population_total!DB20)))</f>
        <v>58800</v>
      </c>
      <c r="DC20" s="1">
        <f>IF([1]population_total!DC20="n/a","n/a",IF(RIGHT([1]population_total!DC20)="M",SUBSTITUTE([1]population_total!DC20,"M","")*1000000,IF(RIGHT([1]population_total!DC20)="k",SUBSTITUTE([1]population_total!DC20,"k","")*1000,[1]population_total!DC20)))</f>
        <v>59100</v>
      </c>
      <c r="DD20" s="1">
        <f>IF([1]population_total!DD20="n/a","n/a",IF(RIGHT([1]population_total!DD20)="M",SUBSTITUTE([1]population_total!DD20,"M","")*1000000,IF(RIGHT([1]population_total!DD20)="k",SUBSTITUTE([1]population_total!DD20,"k","")*1000,[1]population_total!DD20)))</f>
        <v>59400</v>
      </c>
      <c r="DE20" s="1">
        <f>IF([1]population_total!DE20="n/a","n/a",IF(RIGHT([1]population_total!DE20)="M",SUBSTITUTE([1]population_total!DE20,"M","")*1000000,IF(RIGHT([1]population_total!DE20)="k",SUBSTITUTE([1]population_total!DE20,"k","")*1000,[1]population_total!DE20)))</f>
        <v>59700</v>
      </c>
      <c r="DF20" s="1">
        <f>IF([1]population_total!DF20="n/a","n/a",IF(RIGHT([1]population_total!DF20)="M",SUBSTITUTE([1]population_total!DF20,"M","")*1000000,IF(RIGHT([1]population_total!DF20)="k",SUBSTITUTE([1]population_total!DF20,"k","")*1000,[1]population_total!DF20)))</f>
        <v>60000</v>
      </c>
      <c r="DG20" s="1">
        <f>IF([1]population_total!DG20="n/a","n/a",IF(RIGHT([1]population_total!DG20)="M",SUBSTITUTE([1]population_total!DG20,"M","")*1000000,IF(RIGHT([1]population_total!DG20)="k",SUBSTITUTE([1]population_total!DG20,"k","")*1000,[1]population_total!DG20)))</f>
        <v>60200</v>
      </c>
      <c r="DH20" s="1">
        <f>IF([1]population_total!DH20="n/a","n/a",IF(RIGHT([1]population_total!DH20)="M",SUBSTITUTE([1]population_total!DH20,"M","")*1000000,IF(RIGHT([1]population_total!DH20)="k",SUBSTITUTE([1]population_total!DH20,"k","")*1000,[1]population_total!DH20)))</f>
        <v>60300</v>
      </c>
      <c r="DI20" s="1">
        <f>IF([1]population_total!DI20="n/a","n/a",IF(RIGHT([1]population_total!DI20)="M",SUBSTITUTE([1]population_total!DI20,"M","")*1000000,IF(RIGHT([1]population_total!DI20)="k",SUBSTITUTE([1]population_total!DI20,"k","")*1000,[1]population_total!DI20)))</f>
        <v>60200</v>
      </c>
      <c r="DJ20" s="1">
        <f>IF([1]population_total!DJ20="n/a","n/a",IF(RIGHT([1]population_total!DJ20)="M",SUBSTITUTE([1]population_total!DJ20,"M","")*1000000,IF(RIGHT([1]population_total!DJ20)="k",SUBSTITUTE([1]population_total!DJ20,"k","")*1000,[1]population_total!DJ20)))</f>
        <v>60100</v>
      </c>
      <c r="DK20" s="1">
        <f>IF([1]population_total!DK20="n/a","n/a",IF(RIGHT([1]population_total!DK20)="M",SUBSTITUTE([1]population_total!DK20,"M","")*1000000,IF(RIGHT([1]population_total!DK20)="k",SUBSTITUTE([1]population_total!DK20,"k","")*1000,[1]population_total!DK20)))</f>
        <v>59800</v>
      </c>
      <c r="DL20" s="1">
        <f>IF([1]population_total!DL20="n/a","n/a",IF(RIGHT([1]population_total!DL20)="M",SUBSTITUTE([1]population_total!DL20,"M","")*1000000,IF(RIGHT([1]population_total!DL20)="k",SUBSTITUTE([1]population_total!DL20,"k","")*1000,[1]population_total!DL20)))</f>
        <v>59600</v>
      </c>
      <c r="DM20" s="1">
        <f>IF([1]population_total!DM20="n/a","n/a",IF(RIGHT([1]population_total!DM20)="M",SUBSTITUTE([1]population_total!DM20,"M","")*1000000,IF(RIGHT([1]population_total!DM20)="k",SUBSTITUTE([1]population_total!DM20,"k","")*1000,[1]population_total!DM20)))</f>
        <v>59300</v>
      </c>
      <c r="DN20" s="1">
        <f>IF([1]population_total!DN20="n/a","n/a",IF(RIGHT([1]population_total!DN20)="M",SUBSTITUTE([1]population_total!DN20,"M","")*1000000,IF(RIGHT([1]population_total!DN20)="k",SUBSTITUTE([1]population_total!DN20,"k","")*1000,[1]population_total!DN20)))</f>
        <v>59100</v>
      </c>
      <c r="DO20" s="1">
        <f>IF([1]population_total!DO20="n/a","n/a",IF(RIGHT([1]population_total!DO20)="M",SUBSTITUTE([1]population_total!DO20,"M","")*1000000,IF(RIGHT([1]population_total!DO20)="k",SUBSTITUTE([1]population_total!DO20,"k","")*1000,[1]population_total!DO20)))</f>
        <v>58800</v>
      </c>
      <c r="DP20" s="1">
        <f>IF([1]population_total!DP20="n/a","n/a",IF(RIGHT([1]population_total!DP20)="M",SUBSTITUTE([1]population_total!DP20,"M","")*1000000,IF(RIGHT([1]population_total!DP20)="k",SUBSTITUTE([1]population_total!DP20,"k","")*1000,[1]population_total!DP20)))</f>
        <v>58500</v>
      </c>
      <c r="DQ20" s="1">
        <f>IF([1]population_total!DQ20="n/a","n/a",IF(RIGHT([1]population_total!DQ20)="M",SUBSTITUTE([1]population_total!DQ20,"M","")*1000000,IF(RIGHT([1]population_total!DQ20)="k",SUBSTITUTE([1]population_total!DQ20,"k","")*1000,[1]population_total!DQ20)))</f>
        <v>58400</v>
      </c>
      <c r="DR20" s="1">
        <f>IF([1]population_total!DR20="n/a","n/a",IF(RIGHT([1]population_total!DR20)="M",SUBSTITUTE([1]population_total!DR20,"M","")*1000000,IF(RIGHT([1]population_total!DR20)="k",SUBSTITUTE([1]population_total!DR20,"k","")*1000,[1]population_total!DR20)))</f>
        <v>58500</v>
      </c>
      <c r="DS20" s="1">
        <f>IF([1]population_total!DS20="n/a","n/a",IF(RIGHT([1]population_total!DS20)="M",SUBSTITUTE([1]population_total!DS20,"M","")*1000000,IF(RIGHT([1]population_total!DS20)="k",SUBSTITUTE([1]population_total!DS20,"k","")*1000,[1]population_total!DS20)))</f>
        <v>58800</v>
      </c>
      <c r="DT20" s="1">
        <f>IF([1]population_total!DT20="n/a","n/a",IF(RIGHT([1]population_total!DT20)="M",SUBSTITUTE([1]population_total!DT20,"M","")*1000000,IF(RIGHT([1]population_total!DT20)="k",SUBSTITUTE([1]population_total!DT20,"k","")*1000,[1]population_total!DT20)))</f>
        <v>59300</v>
      </c>
      <c r="DU20" s="1">
        <f>IF([1]population_total!DU20="n/a","n/a",IF(RIGHT([1]population_total!DU20)="M",SUBSTITUTE([1]population_total!DU20,"M","")*1000000,IF(RIGHT([1]population_total!DU20)="k",SUBSTITUTE([1]population_total!DU20,"k","")*1000,[1]population_total!DU20)))</f>
        <v>60100</v>
      </c>
      <c r="DV20" s="1">
        <f>IF([1]population_total!DV20="n/a","n/a",IF(RIGHT([1]population_total!DV20)="M",SUBSTITUTE([1]population_total!DV20,"M","")*1000000,IF(RIGHT([1]population_total!DV20)="k",SUBSTITUTE([1]population_total!DV20,"k","")*1000,[1]population_total!DV20)))</f>
        <v>60800</v>
      </c>
      <c r="DW20" s="1">
        <f>IF([1]population_total!DW20="n/a","n/a",IF(RIGHT([1]population_total!DW20)="M",SUBSTITUTE([1]population_total!DW20,"M","")*1000000,IF(RIGHT([1]population_total!DW20)="k",SUBSTITUTE([1]population_total!DW20,"k","")*1000,[1]population_total!DW20)))</f>
        <v>61600</v>
      </c>
      <c r="DX20" s="1">
        <f>IF([1]population_total!DX20="n/a","n/a",IF(RIGHT([1]population_total!DX20)="M",SUBSTITUTE([1]population_total!DX20,"M","")*1000000,IF(RIGHT([1]population_total!DX20)="k",SUBSTITUTE([1]population_total!DX20,"k","")*1000,[1]population_total!DX20)))</f>
        <v>62300</v>
      </c>
      <c r="DY20" s="1">
        <f>IF([1]population_total!DY20="n/a","n/a",IF(RIGHT([1]population_total!DY20)="M",SUBSTITUTE([1]population_total!DY20,"M","")*1000000,IF(RIGHT([1]population_total!DY20)="k",SUBSTITUTE([1]population_total!DY20,"k","")*1000,[1]population_total!DY20)))</f>
        <v>63100</v>
      </c>
      <c r="DZ20" s="1">
        <f>IF([1]population_total!DZ20="n/a","n/a",IF(RIGHT([1]population_total!DZ20)="M",SUBSTITUTE([1]population_total!DZ20,"M","")*1000000,IF(RIGHT([1]population_total!DZ20)="k",SUBSTITUTE([1]population_total!DZ20,"k","")*1000,[1]population_total!DZ20)))</f>
        <v>63900</v>
      </c>
      <c r="EA20" s="1">
        <f>IF([1]population_total!EA20="n/a","n/a",IF(RIGHT([1]population_total!EA20)="M",SUBSTITUTE([1]population_total!EA20,"M","")*1000000,IF(RIGHT([1]population_total!EA20)="k",SUBSTITUTE([1]population_total!EA20,"k","")*1000,[1]population_total!EA20)))</f>
        <v>64700</v>
      </c>
      <c r="EB20" s="1">
        <f>IF([1]population_total!EB20="n/a","n/a",IF(RIGHT([1]population_total!EB20)="M",SUBSTITUTE([1]population_total!EB20,"M","")*1000000,IF(RIGHT([1]population_total!EB20)="k",SUBSTITUTE([1]population_total!EB20,"k","")*1000,[1]population_total!EB20)))</f>
        <v>65600</v>
      </c>
      <c r="EC20" s="1">
        <f>IF([1]population_total!EC20="n/a","n/a",IF(RIGHT([1]population_total!EC20)="M",SUBSTITUTE([1]population_total!EC20,"M","")*1000000,IF(RIGHT([1]population_total!EC20)="k",SUBSTITUTE([1]population_total!EC20,"k","")*1000,[1]population_total!EC20)))</f>
        <v>66500</v>
      </c>
      <c r="ED20" s="1">
        <f>IF([1]population_total!ED20="n/a","n/a",IF(RIGHT([1]population_total!ED20)="M",SUBSTITUTE([1]population_total!ED20,"M","")*1000000,IF(RIGHT([1]population_total!ED20)="k",SUBSTITUTE([1]population_total!ED20,"k","")*1000,[1]population_total!ED20)))</f>
        <v>67400</v>
      </c>
      <c r="EE20" s="1">
        <f>IF([1]population_total!EE20="n/a","n/a",IF(RIGHT([1]population_total!EE20)="M",SUBSTITUTE([1]population_total!EE20,"M","")*1000000,IF(RIGHT([1]population_total!EE20)="k",SUBSTITUTE([1]population_total!EE20,"k","")*1000,[1]population_total!EE20)))</f>
        <v>68300</v>
      </c>
      <c r="EF20" s="1">
        <f>IF([1]population_total!EF20="n/a","n/a",IF(RIGHT([1]population_total!EF20)="M",SUBSTITUTE([1]population_total!EF20,"M","")*1000000,IF(RIGHT([1]population_total!EF20)="k",SUBSTITUTE([1]population_total!EF20,"k","")*1000,[1]population_total!EF20)))</f>
        <v>69300</v>
      </c>
      <c r="EG20" s="1">
        <f>IF([1]population_total!EG20="n/a","n/a",IF(RIGHT([1]population_total!EG20)="M",SUBSTITUTE([1]population_total!EG20,"M","")*1000000,IF(RIGHT([1]population_total!EG20)="k",SUBSTITUTE([1]population_total!EG20,"k","")*1000,[1]population_total!EG20)))</f>
        <v>70300</v>
      </c>
      <c r="EH20" s="1">
        <f>IF([1]population_total!EH20="n/a","n/a",IF(RIGHT([1]population_total!EH20)="M",SUBSTITUTE([1]population_total!EH20,"M","")*1000000,IF(RIGHT([1]population_total!EH20)="k",SUBSTITUTE([1]population_total!EH20,"k","")*1000,[1]population_total!EH20)))</f>
        <v>71200</v>
      </c>
      <c r="EI20" s="1">
        <f>IF([1]population_total!EI20="n/a","n/a",IF(RIGHT([1]population_total!EI20)="M",SUBSTITUTE([1]population_total!EI20,"M","")*1000000,IF(RIGHT([1]population_total!EI20)="k",SUBSTITUTE([1]population_total!EI20,"k","")*1000,[1]population_total!EI20)))</f>
        <v>72200</v>
      </c>
      <c r="EJ20" s="1">
        <f>IF([1]population_total!EJ20="n/a","n/a",IF(RIGHT([1]population_total!EJ20)="M",SUBSTITUTE([1]population_total!EJ20,"M","")*1000000,IF(RIGHT([1]population_total!EJ20)="k",SUBSTITUTE([1]population_total!EJ20,"k","")*1000,[1]population_total!EJ20)))</f>
        <v>73300</v>
      </c>
      <c r="EK20" s="1">
        <f>IF([1]population_total!EK20="n/a","n/a",IF(RIGHT([1]population_total!EK20)="M",SUBSTITUTE([1]population_total!EK20,"M","")*1000000,IF(RIGHT([1]population_total!EK20)="k",SUBSTITUTE([1]population_total!EK20,"k","")*1000,[1]population_total!EK20)))</f>
        <v>74100</v>
      </c>
      <c r="EL20" s="1">
        <f>IF([1]population_total!EL20="n/a","n/a",IF(RIGHT([1]population_total!EL20)="M",SUBSTITUTE([1]population_total!EL20,"M","")*1000000,IF(RIGHT([1]population_total!EL20)="k",SUBSTITUTE([1]population_total!EL20,"k","")*1000,[1]population_total!EL20)))</f>
        <v>74800</v>
      </c>
      <c r="EM20" s="1">
        <f>IF([1]population_total!EM20="n/a","n/a",IF(RIGHT([1]population_total!EM20)="M",SUBSTITUTE([1]population_total!EM20,"M","")*1000000,IF(RIGHT([1]population_total!EM20)="k",SUBSTITUTE([1]population_total!EM20,"k","")*1000,[1]population_total!EM20)))</f>
        <v>75300</v>
      </c>
      <c r="EN20" s="1">
        <f>IF([1]population_total!EN20="n/a","n/a",IF(RIGHT([1]population_total!EN20)="M",SUBSTITUTE([1]population_total!EN20,"M","")*1000000,IF(RIGHT([1]population_total!EN20)="k",SUBSTITUTE([1]population_total!EN20,"k","")*1000,[1]population_total!EN20)))</f>
        <v>75600</v>
      </c>
      <c r="EO20" s="1">
        <f>IF([1]population_total!EO20="n/a","n/a",IF(RIGHT([1]population_total!EO20)="M",SUBSTITUTE([1]population_total!EO20,"M","")*1000000,IF(RIGHT([1]population_total!EO20)="k",SUBSTITUTE([1]population_total!EO20,"k","")*1000,[1]population_total!EO20)))</f>
        <v>75800</v>
      </c>
      <c r="EP20" s="1">
        <f>IF([1]population_total!EP20="n/a","n/a",IF(RIGHT([1]population_total!EP20)="M",SUBSTITUTE([1]population_total!EP20,"M","")*1000000,IF(RIGHT([1]population_total!EP20)="k",SUBSTITUTE([1]population_total!EP20,"k","")*1000,[1]population_total!EP20)))</f>
        <v>76000</v>
      </c>
      <c r="EQ20" s="1">
        <f>IF([1]population_total!EQ20="n/a","n/a",IF(RIGHT([1]population_total!EQ20)="M",SUBSTITUTE([1]population_total!EQ20,"M","")*1000000,IF(RIGHT([1]population_total!EQ20)="k",SUBSTITUTE([1]population_total!EQ20,"k","")*1000,[1]population_total!EQ20)))</f>
        <v>76100</v>
      </c>
      <c r="ER20" s="1">
        <f>IF([1]population_total!ER20="n/a","n/a",IF(RIGHT([1]population_total!ER20)="M",SUBSTITUTE([1]population_total!ER20,"M","")*1000000,IF(RIGHT([1]population_total!ER20)="k",SUBSTITUTE([1]population_total!ER20,"k","")*1000,[1]population_total!ER20)))</f>
        <v>76300</v>
      </c>
      <c r="ES20" s="1">
        <f>IF([1]population_total!ES20="n/a","n/a",IF(RIGHT([1]population_total!ES20)="M",SUBSTITUTE([1]population_total!ES20,"M","")*1000000,IF(RIGHT([1]population_total!ES20)="k",SUBSTITUTE([1]population_total!ES20,"k","")*1000,[1]population_total!ES20)))</f>
        <v>76500</v>
      </c>
      <c r="ET20" s="1">
        <f>IF([1]population_total!ET20="n/a","n/a",IF(RIGHT([1]population_total!ET20)="M",SUBSTITUTE([1]population_total!ET20,"M","")*1000000,IF(RIGHT([1]population_total!ET20)="k",SUBSTITUTE([1]population_total!ET20,"k","")*1000,[1]population_total!ET20)))</f>
        <v>76600</v>
      </c>
      <c r="EU20" s="1">
        <f>IF([1]population_total!EU20="n/a","n/a",IF(RIGHT([1]population_total!EU20)="M",SUBSTITUTE([1]population_total!EU20,"M","")*1000000,IF(RIGHT([1]population_total!EU20)="k",SUBSTITUTE([1]population_total!EU20,"k","")*1000,[1]population_total!EU20)))</f>
        <v>77500</v>
      </c>
      <c r="EV20" s="1">
        <f>IF([1]population_total!EV20="n/a","n/a",IF(RIGHT([1]population_total!EV20)="M",SUBSTITUTE([1]population_total!EV20,"M","")*1000000,IF(RIGHT([1]population_total!EV20)="k",SUBSTITUTE([1]population_total!EV20,"k","")*1000,[1]population_total!EV20)))</f>
        <v>79100</v>
      </c>
      <c r="EW20" s="1">
        <f>IF([1]population_total!EW20="n/a","n/a",IF(RIGHT([1]population_total!EW20)="M",SUBSTITUTE([1]population_total!EW20,"M","")*1000000,IF(RIGHT([1]population_total!EW20)="k",SUBSTITUTE([1]population_total!EW20,"k","")*1000,[1]population_total!EW20)))</f>
        <v>80000</v>
      </c>
      <c r="EX20" s="1">
        <f>IF([1]population_total!EX20="n/a","n/a",IF(RIGHT([1]population_total!EX20)="M",SUBSTITUTE([1]population_total!EX20,"M","")*1000000,IF(RIGHT([1]population_total!EX20)="k",SUBSTITUTE([1]population_total!EX20,"k","")*1000,[1]population_total!EX20)))</f>
        <v>81400</v>
      </c>
      <c r="EY20" s="1">
        <f>IF([1]population_total!EY20="n/a","n/a",IF(RIGHT([1]population_total!EY20)="M",SUBSTITUTE([1]population_total!EY20,"M","")*1000000,IF(RIGHT([1]population_total!EY20)="k",SUBSTITUTE([1]population_total!EY20,"k","")*1000,[1]population_total!EY20)))</f>
        <v>83400</v>
      </c>
      <c r="EZ20" s="1">
        <f>IF([1]population_total!EZ20="n/a","n/a",IF(RIGHT([1]population_total!EZ20)="M",SUBSTITUTE([1]population_total!EZ20,"M","")*1000000,IF(RIGHT([1]population_total!EZ20)="k",SUBSTITUTE([1]population_total!EZ20,"k","")*1000,[1]population_total!EZ20)))</f>
        <v>85800</v>
      </c>
      <c r="FA20" s="1">
        <f>IF([1]population_total!FA20="n/a","n/a",IF(RIGHT([1]population_total!FA20)="M",SUBSTITUTE([1]population_total!FA20,"M","")*1000000,IF(RIGHT([1]population_total!FA20)="k",SUBSTITUTE([1]population_total!FA20,"k","")*1000,[1]population_total!FA20)))</f>
        <v>88600</v>
      </c>
      <c r="FB20" s="1">
        <f>IF([1]population_total!FB20="n/a","n/a",IF(RIGHT([1]population_total!FB20)="M",SUBSTITUTE([1]population_total!FB20,"M","")*1000000,IF(RIGHT([1]population_total!FB20)="k",SUBSTITUTE([1]population_total!FB20,"k","")*1000,[1]population_total!FB20)))</f>
        <v>91900</v>
      </c>
      <c r="FC20" s="1">
        <f>IF([1]population_total!FC20="n/a","n/a",IF(RIGHT([1]population_total!FC20)="M",SUBSTITUTE([1]population_total!FC20,"M","")*1000000,IF(RIGHT([1]population_total!FC20)="k",SUBSTITUTE([1]population_total!FC20,"k","")*1000,[1]population_total!FC20)))</f>
        <v>95600</v>
      </c>
      <c r="FD20" s="1">
        <f>IF([1]population_total!FD20="n/a","n/a",IF(RIGHT([1]population_total!FD20)="M",SUBSTITUTE([1]population_total!FD20,"M","")*1000000,IF(RIGHT([1]population_total!FD20)="k",SUBSTITUTE([1]population_total!FD20,"k","")*1000,[1]population_total!FD20)))</f>
        <v>99800</v>
      </c>
      <c r="FE20" s="1">
        <f>IF([1]population_total!FE20="n/a","n/a",IF(RIGHT([1]population_total!FE20)="M",SUBSTITUTE([1]population_total!FE20,"M","")*1000000,IF(RIGHT([1]population_total!FE20)="k",SUBSTITUTE([1]population_total!FE20,"k","")*1000,[1]population_total!FE20)))</f>
        <v>104000</v>
      </c>
      <c r="FF20" s="1">
        <f>IF([1]population_total!FF20="n/a","n/a",IF(RIGHT([1]population_total!FF20)="M",SUBSTITUTE([1]population_total!FF20,"M","")*1000000,IF(RIGHT([1]population_total!FF20)="k",SUBSTITUTE([1]population_total!FF20,"k","")*1000,[1]population_total!FF20)))</f>
        <v>110000</v>
      </c>
      <c r="FG20" s="1">
        <f>IF([1]population_total!FG20="n/a","n/a",IF(RIGHT([1]population_total!FG20)="M",SUBSTITUTE([1]population_total!FG20,"M","")*1000000,IF(RIGHT([1]population_total!FG20)="k",SUBSTITUTE([1]population_total!FG20,"k","")*1000,[1]population_total!FG20)))</f>
        <v>115000</v>
      </c>
      <c r="FH20" s="1">
        <f>IF([1]population_total!FH20="n/a","n/a",IF(RIGHT([1]population_total!FH20)="M",SUBSTITUTE([1]population_total!FH20,"M","")*1000000,IF(RIGHT([1]population_total!FH20)="k",SUBSTITUTE([1]population_total!FH20,"k","")*1000,[1]population_total!FH20)))</f>
        <v>121000</v>
      </c>
      <c r="FI20" s="1">
        <f>IF([1]population_total!FI20="n/a","n/a",IF(RIGHT([1]population_total!FI20)="M",SUBSTITUTE([1]population_total!FI20,"M","")*1000000,IF(RIGHT([1]population_total!FI20)="k",SUBSTITUTE([1]population_total!FI20,"k","")*1000,[1]population_total!FI20)))</f>
        <v>127000</v>
      </c>
      <c r="FJ20" s="1">
        <f>IF([1]population_total!FJ20="n/a","n/a",IF(RIGHT([1]population_total!FJ20)="M",SUBSTITUTE([1]population_total!FJ20,"M","")*1000000,IF(RIGHT([1]population_total!FJ20)="k",SUBSTITUTE([1]population_total!FJ20,"k","")*1000,[1]population_total!FJ20)))</f>
        <v>134000</v>
      </c>
      <c r="FK20" s="1">
        <f>IF([1]population_total!FK20="n/a","n/a",IF(RIGHT([1]population_total!FK20)="M",SUBSTITUTE([1]population_total!FK20,"M","")*1000000,IF(RIGHT([1]population_total!FK20)="k",SUBSTITUTE([1]population_total!FK20,"k","")*1000,[1]population_total!FK20)))</f>
        <v>140000</v>
      </c>
      <c r="FL20" s="1">
        <f>IF([1]population_total!FL20="n/a","n/a",IF(RIGHT([1]population_total!FL20)="M",SUBSTITUTE([1]population_total!FL20,"M","")*1000000,IF(RIGHT([1]population_total!FL20)="k",SUBSTITUTE([1]population_total!FL20,"k","")*1000,[1]population_total!FL20)))</f>
        <v>146000</v>
      </c>
      <c r="FM20" s="1">
        <f>IF([1]population_total!FM20="n/a","n/a",IF(RIGHT([1]population_total!FM20)="M",SUBSTITUTE([1]population_total!FM20,"M","")*1000000,IF(RIGHT([1]population_total!FM20)="k",SUBSTITUTE([1]population_total!FM20,"k","")*1000,[1]population_total!FM20)))</f>
        <v>153000</v>
      </c>
      <c r="FN20" s="1">
        <f>IF([1]population_total!FN20="n/a","n/a",IF(RIGHT([1]population_total!FN20)="M",SUBSTITUTE([1]population_total!FN20,"M","")*1000000,IF(RIGHT([1]population_total!FN20)="k",SUBSTITUTE([1]population_total!FN20,"k","")*1000,[1]population_total!FN20)))</f>
        <v>159000</v>
      </c>
      <c r="FO20" s="1">
        <f>IF([1]population_total!FO20="n/a","n/a",IF(RIGHT([1]population_total!FO20)="M",SUBSTITUTE([1]population_total!FO20,"M","")*1000000,IF(RIGHT([1]population_total!FO20)="k",SUBSTITUTE([1]population_total!FO20,"k","")*1000,[1]population_total!FO20)))</f>
        <v>164000</v>
      </c>
      <c r="FP20" s="1">
        <f>IF([1]population_total!FP20="n/a","n/a",IF(RIGHT([1]population_total!FP20)="M",SUBSTITUTE([1]population_total!FP20,"M","")*1000000,IF(RIGHT([1]population_total!FP20)="k",SUBSTITUTE([1]population_total!FP20,"k","")*1000,[1]population_total!FP20)))</f>
        <v>169000</v>
      </c>
      <c r="FQ20" s="1">
        <f>IF([1]population_total!FQ20="n/a","n/a",IF(RIGHT([1]population_total!FQ20)="M",SUBSTITUTE([1]population_total!FQ20,"M","")*1000000,IF(RIGHT([1]population_total!FQ20)="k",SUBSTITUTE([1]population_total!FQ20,"k","")*1000,[1]population_total!FQ20)))</f>
        <v>174000</v>
      </c>
      <c r="FR20" s="1">
        <f>IF([1]population_total!FR20="n/a","n/a",IF(RIGHT([1]population_total!FR20)="M",SUBSTITUTE([1]population_total!FR20,"M","")*1000000,IF(RIGHT([1]population_total!FR20)="k",SUBSTITUTE([1]population_total!FR20,"k","")*1000,[1]population_total!FR20)))</f>
        <v>178000</v>
      </c>
      <c r="FS20" s="1">
        <f>IF([1]population_total!FS20="n/a","n/a",IF(RIGHT([1]population_total!FS20)="M",SUBSTITUTE([1]population_total!FS20,"M","")*1000000,IF(RIGHT([1]population_total!FS20)="k",SUBSTITUTE([1]population_total!FS20,"k","")*1000,[1]population_total!FS20)))</f>
        <v>182000</v>
      </c>
      <c r="FT20" s="1">
        <f>IF([1]population_total!FT20="n/a","n/a",IF(RIGHT([1]population_total!FT20)="M",SUBSTITUTE([1]population_total!FT20,"M","")*1000000,IF(RIGHT([1]population_total!FT20)="k",SUBSTITUTE([1]population_total!FT20,"k","")*1000,[1]population_total!FT20)))</f>
        <v>185000</v>
      </c>
      <c r="FU20" s="1">
        <f>IF([1]population_total!FU20="n/a","n/a",IF(RIGHT([1]population_total!FU20)="M",SUBSTITUTE([1]population_total!FU20,"M","")*1000000,IF(RIGHT([1]population_total!FU20)="k",SUBSTITUTE([1]population_total!FU20,"k","")*1000,[1]population_total!FU20)))</f>
        <v>189000</v>
      </c>
      <c r="FV20" s="1">
        <f>IF([1]population_total!FV20="n/a","n/a",IF(RIGHT([1]population_total!FV20)="M",SUBSTITUTE([1]population_total!FV20,"M","")*1000000,IF(RIGHT([1]population_total!FV20)="k",SUBSTITUTE([1]population_total!FV20,"k","")*1000,[1]population_total!FV20)))</f>
        <v>193000</v>
      </c>
      <c r="FW20" s="1">
        <f>IF([1]population_total!FW20="n/a","n/a",IF(RIGHT([1]population_total!FW20)="M",SUBSTITUTE([1]population_total!FW20,"M","")*1000000,IF(RIGHT([1]population_total!FW20)="k",SUBSTITUTE([1]population_total!FW20,"k","")*1000,[1]population_total!FW20)))</f>
        <v>197000</v>
      </c>
      <c r="FX20" s="1">
        <f>IF([1]population_total!FX20="n/a","n/a",IF(RIGHT([1]population_total!FX20)="M",SUBSTITUTE([1]population_total!FX20,"M","")*1000000,IF(RIGHT([1]population_total!FX20)="k",SUBSTITUTE([1]population_total!FX20,"k","")*1000,[1]population_total!FX20)))</f>
        <v>201000</v>
      </c>
      <c r="FY20" s="1">
        <f>IF([1]population_total!FY20="n/a","n/a",IF(RIGHT([1]population_total!FY20)="M",SUBSTITUTE([1]population_total!FY20,"M","")*1000000,IF(RIGHT([1]population_total!FY20)="k",SUBSTITUTE([1]population_total!FY20,"k","")*1000,[1]population_total!FY20)))</f>
        <v>206000</v>
      </c>
      <c r="FZ20" s="1">
        <f>IF([1]population_total!FZ20="n/a","n/a",IF(RIGHT([1]population_total!FZ20)="M",SUBSTITUTE([1]population_total!FZ20,"M","")*1000000,IF(RIGHT([1]population_total!FZ20)="k",SUBSTITUTE([1]population_total!FZ20,"k","")*1000,[1]population_total!FZ20)))</f>
        <v>211000</v>
      </c>
      <c r="GA20" s="1">
        <f>IF([1]population_total!GA20="n/a","n/a",IF(RIGHT([1]population_total!GA20)="M",SUBSTITUTE([1]population_total!GA20,"M","")*1000000,IF(RIGHT([1]population_total!GA20)="k",SUBSTITUTE([1]population_total!GA20,"k","")*1000,[1]population_total!GA20)))</f>
        <v>215000</v>
      </c>
      <c r="GB20" s="1">
        <f>IF([1]population_total!GB20="n/a","n/a",IF(RIGHT([1]population_total!GB20)="M",SUBSTITUTE([1]population_total!GB20,"M","")*1000000,IF(RIGHT([1]population_total!GB20)="k",SUBSTITUTE([1]population_total!GB20,"k","")*1000,[1]population_total!GB20)))</f>
        <v>220000</v>
      </c>
      <c r="GC20" s="1">
        <f>IF([1]population_total!GC20="n/a","n/a",IF(RIGHT([1]population_total!GC20)="M",SUBSTITUTE([1]population_total!GC20,"M","")*1000000,IF(RIGHT([1]population_total!GC20)="k",SUBSTITUTE([1]population_total!GC20,"k","")*1000,[1]population_total!GC20)))</f>
        <v>225000</v>
      </c>
      <c r="GD20" s="1">
        <f>IF([1]population_total!GD20="n/a","n/a",IF(RIGHT([1]population_total!GD20)="M",SUBSTITUTE([1]population_total!GD20,"M","")*1000000,IF(RIGHT([1]population_total!GD20)="k",SUBSTITUTE([1]population_total!GD20,"k","")*1000,[1]population_total!GD20)))</f>
        <v>230000</v>
      </c>
      <c r="GE20" s="1">
        <f>IF([1]population_total!GE20="n/a","n/a",IF(RIGHT([1]population_total!GE20)="M",SUBSTITUTE([1]population_total!GE20,"M","")*1000000,IF(RIGHT([1]population_total!GE20)="k",SUBSTITUTE([1]population_total!GE20,"k","")*1000,[1]population_total!GE20)))</f>
        <v>235000</v>
      </c>
      <c r="GF20" s="1">
        <f>IF([1]population_total!GF20="n/a","n/a",IF(RIGHT([1]population_total!GF20)="M",SUBSTITUTE([1]population_total!GF20,"M","")*1000000,IF(RIGHT([1]population_total!GF20)="k",SUBSTITUTE([1]population_total!GF20,"k","")*1000,[1]population_total!GF20)))</f>
        <v>239000</v>
      </c>
      <c r="GG20" s="1">
        <f>IF([1]population_total!GG20="n/a","n/a",IF(RIGHT([1]population_total!GG20)="M",SUBSTITUTE([1]population_total!GG20,"M","")*1000000,IF(RIGHT([1]population_total!GG20)="k",SUBSTITUTE([1]population_total!GG20,"k","")*1000,[1]population_total!GG20)))</f>
        <v>243000</v>
      </c>
      <c r="GH20" s="1">
        <f>IF([1]population_total!GH20="n/a","n/a",IF(RIGHT([1]population_total!GH20)="M",SUBSTITUTE([1]population_total!GH20,"M","")*1000000,IF(RIGHT([1]population_total!GH20)="k",SUBSTITUTE([1]population_total!GH20,"k","")*1000,[1]population_total!GH20)))</f>
        <v>247000</v>
      </c>
      <c r="GI20" s="1">
        <f>IF([1]population_total!GI20="n/a","n/a",IF(RIGHT([1]population_total!GI20)="M",SUBSTITUTE([1]population_total!GI20,"M","")*1000000,IF(RIGHT([1]population_total!GI20)="k",SUBSTITUTE([1]population_total!GI20,"k","")*1000,[1]population_total!GI20)))</f>
        <v>252000</v>
      </c>
      <c r="GJ20" s="1">
        <f>IF([1]population_total!GJ20="n/a","n/a",IF(RIGHT([1]population_total!GJ20)="M",SUBSTITUTE([1]population_total!GJ20,"M","")*1000000,IF(RIGHT([1]population_total!GJ20)="k",SUBSTITUTE([1]population_total!GJ20,"k","")*1000,[1]population_total!GJ20)))</f>
        <v>256000</v>
      </c>
      <c r="GK20" s="1">
        <f>IF([1]population_total!GK20="n/a","n/a",IF(RIGHT([1]population_total!GK20)="M",SUBSTITUTE([1]population_total!GK20,"M","")*1000000,IF(RIGHT([1]population_total!GK20)="k",SUBSTITUTE([1]population_total!GK20,"k","")*1000,[1]population_total!GK20)))</f>
        <v>261000</v>
      </c>
      <c r="GL20" s="1">
        <f>IF([1]population_total!GL20="n/a","n/a",IF(RIGHT([1]population_total!GL20)="M",SUBSTITUTE([1]population_total!GL20,"M","")*1000000,IF(RIGHT([1]population_total!GL20)="k",SUBSTITUTE([1]population_total!GL20,"k","")*1000,[1]population_total!GL20)))</f>
        <v>266000</v>
      </c>
      <c r="GM20" s="1">
        <f>IF([1]population_total!GM20="n/a","n/a",IF(RIGHT([1]population_total!GM20)="M",SUBSTITUTE([1]population_total!GM20,"M","")*1000000,IF(RIGHT([1]population_total!GM20)="k",SUBSTITUTE([1]population_total!GM20,"k","")*1000,[1]population_total!GM20)))</f>
        <v>271000</v>
      </c>
      <c r="GN20" s="1">
        <f>IF([1]population_total!GN20="n/a","n/a",IF(RIGHT([1]population_total!GN20)="M",SUBSTITUTE([1]population_total!GN20,"M","")*1000000,IF(RIGHT([1]population_total!GN20)="k",SUBSTITUTE([1]population_total!GN20,"k","")*1000,[1]population_total!GN20)))</f>
        <v>276000</v>
      </c>
      <c r="GO20" s="1">
        <f>IF([1]population_total!GO20="n/a","n/a",IF(RIGHT([1]population_total!GO20)="M",SUBSTITUTE([1]population_total!GO20,"M","")*1000000,IF(RIGHT([1]population_total!GO20)="k",SUBSTITUTE([1]population_total!GO20,"k","")*1000,[1]population_total!GO20)))</f>
        <v>280000</v>
      </c>
      <c r="GP20" s="1">
        <f>IF([1]population_total!GP20="n/a","n/a",IF(RIGHT([1]population_total!GP20)="M",SUBSTITUTE([1]population_total!GP20,"M","")*1000000,IF(RIGHT([1]population_total!GP20)="k",SUBSTITUTE([1]population_total!GP20,"k","")*1000,[1]population_total!GP20)))</f>
        <v>284000</v>
      </c>
      <c r="GQ20" s="1">
        <f>IF([1]population_total!GQ20="n/a","n/a",IF(RIGHT([1]population_total!GQ20)="M",SUBSTITUTE([1]population_total!GQ20,"M","")*1000000,IF(RIGHT([1]population_total!GQ20)="k",SUBSTITUTE([1]population_total!GQ20,"k","")*1000,[1]population_total!GQ20)))</f>
        <v>287000</v>
      </c>
      <c r="GR20" s="1">
        <f>IF([1]population_total!GR20="n/a","n/a",IF(RIGHT([1]population_total!GR20)="M",SUBSTITUTE([1]population_total!GR20,"M","")*1000000,IF(RIGHT([1]population_total!GR20)="k",SUBSTITUTE([1]population_total!GR20,"k","")*1000,[1]population_total!GR20)))</f>
        <v>291000</v>
      </c>
      <c r="GS20" s="1">
        <f>IF([1]population_total!GS20="n/a","n/a",IF(RIGHT([1]population_total!GS20)="M",SUBSTITUTE([1]population_total!GS20,"M","")*1000000,IF(RIGHT([1]population_total!GS20)="k",SUBSTITUTE([1]population_total!GS20,"k","")*1000,[1]population_total!GS20)))</f>
        <v>294000</v>
      </c>
      <c r="GT20" s="1">
        <f>IF([1]population_total!GT20="n/a","n/a",IF(RIGHT([1]population_total!GT20)="M",SUBSTITUTE([1]population_total!GT20,"M","")*1000000,IF(RIGHT([1]population_total!GT20)="k",SUBSTITUTE([1]population_total!GT20,"k","")*1000,[1]population_total!GT20)))</f>
        <v>298000</v>
      </c>
      <c r="GU20" s="1">
        <f>IF([1]population_total!GU20="n/a","n/a",IF(RIGHT([1]population_total!GU20)="M",SUBSTITUTE([1]population_total!GU20,"M","")*1000000,IF(RIGHT([1]population_total!GU20)="k",SUBSTITUTE([1]population_total!GU20,"k","")*1000,[1]population_total!GU20)))</f>
        <v>303000</v>
      </c>
      <c r="GV20" s="1">
        <f>IF([1]population_total!GV20="n/a","n/a",IF(RIGHT([1]population_total!GV20)="M",SUBSTITUTE([1]population_total!GV20,"M","")*1000000,IF(RIGHT([1]population_total!GV20)="k",SUBSTITUTE([1]population_total!GV20,"k","")*1000,[1]population_total!GV20)))</f>
        <v>308000</v>
      </c>
      <c r="GW20" s="1">
        <f>IF([1]population_total!GW20="n/a","n/a",IF(RIGHT([1]population_total!GW20)="M",SUBSTITUTE([1]population_total!GW20,"M","")*1000000,IF(RIGHT([1]population_total!GW20)="k",SUBSTITUTE([1]population_total!GW20,"k","")*1000,[1]population_total!GW20)))</f>
        <v>313000</v>
      </c>
      <c r="GX20" s="1">
        <f>IF([1]population_total!GX20="n/a","n/a",IF(RIGHT([1]population_total!GX20)="M",SUBSTITUTE([1]population_total!GX20,"M","")*1000000,IF(RIGHT([1]population_total!GX20)="k",SUBSTITUTE([1]population_total!GX20,"k","")*1000,[1]population_total!GX20)))</f>
        <v>319000</v>
      </c>
      <c r="GY20" s="1">
        <f>IF([1]population_total!GY20="n/a","n/a",IF(RIGHT([1]population_total!GY20)="M",SUBSTITUTE([1]population_total!GY20,"M","")*1000000,IF(RIGHT([1]population_total!GY20)="k",SUBSTITUTE([1]population_total!GY20,"k","")*1000,[1]population_total!GY20)))</f>
        <v>325000</v>
      </c>
      <c r="GZ20" s="1">
        <f>IF([1]population_total!GZ20="n/a","n/a",IF(RIGHT([1]population_total!GZ20)="M",SUBSTITUTE([1]population_total!GZ20,"M","")*1000000,IF(RIGHT([1]population_total!GZ20)="k",SUBSTITUTE([1]population_total!GZ20,"k","")*1000,[1]population_total!GZ20)))</f>
        <v>331000</v>
      </c>
      <c r="HA20" s="1">
        <f>IF([1]population_total!HA20="n/a","n/a",IF(RIGHT([1]population_total!HA20)="M",SUBSTITUTE([1]population_total!HA20,"M","")*1000000,IF(RIGHT([1]population_total!HA20)="k",SUBSTITUTE([1]population_total!HA20,"k","")*1000,[1]population_total!HA20)))</f>
        <v>337000</v>
      </c>
      <c r="HB20" s="1">
        <f>IF([1]population_total!HB20="n/a","n/a",IF(RIGHT([1]population_total!HB20)="M",SUBSTITUTE([1]population_total!HB20,"M","")*1000000,IF(RIGHT([1]population_total!HB20)="k",SUBSTITUTE([1]population_total!HB20,"k","")*1000,[1]population_total!HB20)))</f>
        <v>344000</v>
      </c>
      <c r="HC20" s="1">
        <f>IF([1]population_total!HC20="n/a","n/a",IF(RIGHT([1]population_total!HC20)="M",SUBSTITUTE([1]population_total!HC20,"M","")*1000000,IF(RIGHT([1]population_total!HC20)="k",SUBSTITUTE([1]population_total!HC20,"k","")*1000,[1]population_total!HC20)))</f>
        <v>350000</v>
      </c>
      <c r="HD20" s="1">
        <f>IF([1]population_total!HD20="n/a","n/a",IF(RIGHT([1]population_total!HD20)="M",SUBSTITUTE([1]population_total!HD20,"M","")*1000000,IF(RIGHT([1]population_total!HD20)="k",SUBSTITUTE([1]population_total!HD20,"k","")*1000,[1]population_total!HD20)))</f>
        <v>355000</v>
      </c>
      <c r="HE20" s="1">
        <f>IF([1]population_total!HE20="n/a","n/a",IF(RIGHT([1]population_total!HE20)="M",SUBSTITUTE([1]population_total!HE20,"M","")*1000000,IF(RIGHT([1]population_total!HE20)="k",SUBSTITUTE([1]population_total!HE20,"k","")*1000,[1]population_total!HE20)))</f>
        <v>360000</v>
      </c>
      <c r="HF20" s="1">
        <f>IF([1]population_total!HF20="n/a","n/a",IF(RIGHT([1]population_total!HF20)="M",SUBSTITUTE([1]population_total!HF20,"M","")*1000000,IF(RIGHT([1]population_total!HF20)="k",SUBSTITUTE([1]population_total!HF20,"k","")*1000,[1]population_total!HF20)))</f>
        <v>364000</v>
      </c>
      <c r="HG20" s="1">
        <f>IF([1]population_total!HG20="n/a","n/a",IF(RIGHT([1]population_total!HG20)="M",SUBSTITUTE([1]population_total!HG20,"M","")*1000000,IF(RIGHT([1]population_total!HG20)="k",SUBSTITUTE([1]population_total!HG20,"k","")*1000,[1]population_total!HG20)))</f>
        <v>367000</v>
      </c>
      <c r="HH20" s="1">
        <f>IF([1]population_total!HH20="n/a","n/a",IF(RIGHT([1]population_total!HH20)="M",SUBSTITUTE([1]population_total!HH20,"M","")*1000000,IF(RIGHT([1]population_total!HH20)="k",SUBSTITUTE([1]population_total!HH20,"k","")*1000,[1]population_total!HH20)))</f>
        <v>371000</v>
      </c>
      <c r="HI20" s="1">
        <f>IF([1]population_total!HI20="n/a","n/a",IF(RIGHT([1]population_total!HI20)="M",SUBSTITUTE([1]population_total!HI20,"M","")*1000000,IF(RIGHT([1]population_total!HI20)="k",SUBSTITUTE([1]population_total!HI20,"k","")*1000,[1]population_total!HI20)))</f>
        <v>374000</v>
      </c>
      <c r="HJ20" s="1">
        <f>IF([1]population_total!HJ20="n/a","n/a",IF(RIGHT([1]population_total!HJ20)="M",SUBSTITUTE([1]population_total!HJ20,"M","")*1000000,IF(RIGHT([1]population_total!HJ20)="k",SUBSTITUTE([1]population_total!HJ20,"k","")*1000,[1]population_total!HJ20)))</f>
        <v>378000</v>
      </c>
      <c r="HK20" s="1">
        <f>IF([1]population_total!HK20="n/a","n/a",IF(RIGHT([1]population_total!HK20)="M",SUBSTITUTE([1]population_total!HK20,"M","")*1000000,IF(RIGHT([1]population_total!HK20)="k",SUBSTITUTE([1]population_total!HK20,"k","")*1000,[1]population_total!HK20)))</f>
        <v>382000</v>
      </c>
      <c r="HL20" s="1">
        <f>IF([1]population_total!HL20="n/a","n/a",IF(RIGHT([1]population_total!HL20)="M",SUBSTITUTE([1]population_total!HL20,"M","")*1000000,IF(RIGHT([1]population_total!HL20)="k",SUBSTITUTE([1]population_total!HL20,"k","")*1000,[1]population_total!HL20)))</f>
        <v>386000</v>
      </c>
      <c r="HM20" s="1">
        <f>IF([1]population_total!HM20="n/a","n/a",IF(RIGHT([1]population_total!HM20)="M",SUBSTITUTE([1]population_total!HM20,"M","")*1000000,IF(RIGHT([1]population_total!HM20)="k",SUBSTITUTE([1]population_total!HM20,"k","")*1000,[1]population_total!HM20)))</f>
        <v>389000</v>
      </c>
      <c r="HN20" s="1">
        <f>IF([1]population_total!HN20="n/a","n/a",IF(RIGHT([1]population_total!HN20)="M",SUBSTITUTE([1]population_total!HN20,"M","")*1000000,IF(RIGHT([1]population_total!HN20)="k",SUBSTITUTE([1]population_total!HN20,"k","")*1000,[1]population_total!HN20)))</f>
        <v>393000</v>
      </c>
      <c r="HO20" s="1">
        <f>IF([1]population_total!HO20="n/a","n/a",IF(RIGHT([1]population_total!HO20)="M",SUBSTITUTE([1]population_total!HO20,"M","")*1000000,IF(RIGHT([1]population_total!HO20)="k",SUBSTITUTE([1]population_total!HO20,"k","")*1000,[1]population_total!HO20)))</f>
        <v>397000</v>
      </c>
      <c r="HP20" s="1">
        <f>IF([1]population_total!HP20="n/a","n/a",IF(RIGHT([1]population_total!HP20)="M",SUBSTITUTE([1]population_total!HP20,"M","")*1000000,IF(RIGHT([1]population_total!HP20)="k",SUBSTITUTE([1]population_total!HP20,"k","")*1000,[1]population_total!HP20)))</f>
        <v>401000</v>
      </c>
      <c r="HQ20" s="1">
        <f>IF([1]population_total!HQ20="n/a","n/a",IF(RIGHT([1]population_total!HQ20)="M",SUBSTITUTE([1]population_total!HQ20,"M","")*1000000,IF(RIGHT([1]population_total!HQ20)="k",SUBSTITUTE([1]population_total!HQ20,"k","")*1000,[1]population_total!HQ20)))</f>
        <v>404000</v>
      </c>
      <c r="HR20" s="1">
        <f>IF([1]population_total!HR20="n/a","n/a",IF(RIGHT([1]population_total!HR20)="M",SUBSTITUTE([1]population_total!HR20,"M","")*1000000,IF(RIGHT([1]population_total!HR20)="k",SUBSTITUTE([1]population_total!HR20,"k","")*1000,[1]population_total!HR20)))</f>
        <v>408000</v>
      </c>
      <c r="HS20" s="1">
        <f>IF([1]population_total!HS20="n/a","n/a",IF(RIGHT([1]population_total!HS20)="M",SUBSTITUTE([1]population_total!HS20,"M","")*1000000,IF(RIGHT([1]population_total!HS20)="k",SUBSTITUTE([1]population_total!HS20,"k","")*1000,[1]population_total!HS20)))</f>
        <v>411000</v>
      </c>
      <c r="HT20" s="1">
        <f>IF([1]population_total!HT20="n/a","n/a",IF(RIGHT([1]population_total!HT20)="M",SUBSTITUTE([1]population_total!HT20,"M","")*1000000,IF(RIGHT([1]population_total!HT20)="k",SUBSTITUTE([1]population_total!HT20,"k","")*1000,[1]population_total!HT20)))</f>
        <v>414000</v>
      </c>
      <c r="HU20" s="1">
        <f>IF([1]population_total!HU20="n/a","n/a",IF(RIGHT([1]population_total!HU20)="M",SUBSTITUTE([1]population_total!HU20,"M","")*1000000,IF(RIGHT([1]population_total!HU20)="k",SUBSTITUTE([1]population_total!HU20,"k","")*1000,[1]population_total!HU20)))</f>
        <v>418000</v>
      </c>
      <c r="HV20" s="1">
        <f>IF([1]population_total!HV20="n/a","n/a",IF(RIGHT([1]population_total!HV20)="M",SUBSTITUTE([1]population_total!HV20,"M","")*1000000,IF(RIGHT([1]population_total!HV20)="k",SUBSTITUTE([1]population_total!HV20,"k","")*1000,[1]population_total!HV20)))</f>
        <v>421000</v>
      </c>
      <c r="HW20" s="1">
        <f>IF([1]population_total!HW20="n/a","n/a",IF(RIGHT([1]population_total!HW20)="M",SUBSTITUTE([1]population_total!HW20,"M","")*1000000,IF(RIGHT([1]population_total!HW20)="k",SUBSTITUTE([1]population_total!HW20,"k","")*1000,[1]population_total!HW20)))</f>
        <v>424000</v>
      </c>
      <c r="HX20" s="1">
        <f>IF([1]population_total!HX20="n/a","n/a",IF(RIGHT([1]population_total!HX20)="M",SUBSTITUTE([1]population_total!HX20,"M","")*1000000,IF(RIGHT([1]population_total!HX20)="k",SUBSTITUTE([1]population_total!HX20,"k","")*1000,[1]population_total!HX20)))</f>
        <v>427000</v>
      </c>
      <c r="HY20" s="1">
        <f>IF([1]population_total!HY20="n/a","n/a",IF(RIGHT([1]population_total!HY20)="M",SUBSTITUTE([1]population_total!HY20,"M","")*1000000,IF(RIGHT([1]population_total!HY20)="k",SUBSTITUTE([1]population_total!HY20,"k","")*1000,[1]population_total!HY20)))</f>
        <v>430000</v>
      </c>
      <c r="HZ20" s="1">
        <f>IF([1]population_total!HZ20="n/a","n/a",IF(RIGHT([1]population_total!HZ20)="M",SUBSTITUTE([1]population_total!HZ20,"M","")*1000000,IF(RIGHT([1]population_total!HZ20)="k",SUBSTITUTE([1]population_total!HZ20,"k","")*1000,[1]population_total!HZ20)))</f>
        <v>432000</v>
      </c>
      <c r="IA20" s="1">
        <f>IF([1]population_total!IA20="n/a","n/a",IF(RIGHT([1]population_total!IA20)="M",SUBSTITUTE([1]population_total!IA20,"M","")*1000000,IF(RIGHT([1]population_total!IA20)="k",SUBSTITUTE([1]population_total!IA20,"k","")*1000,[1]population_total!IA20)))</f>
        <v>435000</v>
      </c>
      <c r="IB20" s="1">
        <f>IF([1]population_total!IB20="n/a","n/a",IF(RIGHT([1]population_total!IB20)="M",SUBSTITUTE([1]population_total!IB20,"M","")*1000000,IF(RIGHT([1]population_total!IB20)="k",SUBSTITUTE([1]population_total!IB20,"k","")*1000,[1]population_total!IB20)))</f>
        <v>438000</v>
      </c>
      <c r="IC20" s="1">
        <f>IF([1]population_total!IC20="n/a","n/a",IF(RIGHT([1]population_total!IC20)="M",SUBSTITUTE([1]population_total!IC20,"M","")*1000000,IF(RIGHT([1]population_total!IC20)="k",SUBSTITUTE([1]population_total!IC20,"k","")*1000,[1]population_total!IC20)))</f>
        <v>440000</v>
      </c>
      <c r="ID20" s="1">
        <f>IF([1]population_total!ID20="n/a","n/a",IF(RIGHT([1]population_total!ID20)="M",SUBSTITUTE([1]population_total!ID20,"M","")*1000000,IF(RIGHT([1]population_total!ID20)="k",SUBSTITUTE([1]population_total!ID20,"k","")*1000,[1]population_total!ID20)))</f>
        <v>442000</v>
      </c>
      <c r="IE20" s="1">
        <f>IF([1]population_total!IE20="n/a","n/a",IF(RIGHT([1]population_total!IE20)="M",SUBSTITUTE([1]population_total!IE20,"M","")*1000000,IF(RIGHT([1]population_total!IE20)="k",SUBSTITUTE([1]population_total!IE20,"k","")*1000,[1]population_total!IE20)))</f>
        <v>445000</v>
      </c>
      <c r="IF20" s="1">
        <f>IF([1]population_total!IF20="n/a","n/a",IF(RIGHT([1]population_total!IF20)="M",SUBSTITUTE([1]population_total!IF20,"M","")*1000000,IF(RIGHT([1]population_total!IF20)="k",SUBSTITUTE([1]population_total!IF20,"k","")*1000,[1]population_total!IF20)))</f>
        <v>447000</v>
      </c>
      <c r="IG20" s="1">
        <f>IF([1]population_total!IG20="n/a","n/a",IF(RIGHT([1]population_total!IG20)="M",SUBSTITUTE([1]population_total!IG20,"M","")*1000000,IF(RIGHT([1]population_total!IG20)="k",SUBSTITUTE([1]population_total!IG20,"k","")*1000,[1]population_total!IG20)))</f>
        <v>449000</v>
      </c>
      <c r="IH20" s="1">
        <f>IF([1]population_total!IH20="n/a","n/a",IF(RIGHT([1]population_total!IH20)="M",SUBSTITUTE([1]population_total!IH20,"M","")*1000000,IF(RIGHT([1]population_total!IH20)="k",SUBSTITUTE([1]population_total!IH20,"k","")*1000,[1]population_total!IH20)))</f>
        <v>450000</v>
      </c>
      <c r="II20" s="1">
        <f>IF([1]population_total!II20="n/a","n/a",IF(RIGHT([1]population_total!II20)="M",SUBSTITUTE([1]population_total!II20,"M","")*1000000,IF(RIGHT([1]population_total!II20)="k",SUBSTITUTE([1]population_total!II20,"k","")*1000,[1]population_total!II20)))</f>
        <v>452000</v>
      </c>
      <c r="IJ20" s="1">
        <f>IF([1]population_total!IJ20="n/a","n/a",IF(RIGHT([1]population_total!IJ20)="M",SUBSTITUTE([1]population_total!IJ20,"M","")*1000000,IF(RIGHT([1]population_total!IJ20)="k",SUBSTITUTE([1]population_total!IJ20,"k","")*1000,[1]population_total!IJ20)))</f>
        <v>454000</v>
      </c>
      <c r="IK20" s="1">
        <f>IF([1]population_total!IK20="n/a","n/a",IF(RIGHT([1]population_total!IK20)="M",SUBSTITUTE([1]population_total!IK20,"M","")*1000000,IF(RIGHT([1]population_total!IK20)="k",SUBSTITUTE([1]population_total!IK20,"k","")*1000,[1]population_total!IK20)))</f>
        <v>455000</v>
      </c>
      <c r="IL20" s="1">
        <f>IF([1]population_total!IL20="n/a","n/a",IF(RIGHT([1]population_total!IL20)="M",SUBSTITUTE([1]population_total!IL20,"M","")*1000000,IF(RIGHT([1]population_total!IL20)="k",SUBSTITUTE([1]population_total!IL20,"k","")*1000,[1]population_total!IL20)))</f>
        <v>457000</v>
      </c>
      <c r="IM20" s="1">
        <f>IF([1]population_total!IM20="n/a","n/a",IF(RIGHT([1]population_total!IM20)="M",SUBSTITUTE([1]population_total!IM20,"M","")*1000000,IF(RIGHT([1]population_total!IM20)="k",SUBSTITUTE([1]population_total!IM20,"k","")*1000,[1]population_total!IM20)))</f>
        <v>458000</v>
      </c>
      <c r="IN20" s="1">
        <f>IF([1]population_total!IN20="n/a","n/a",IF(RIGHT([1]population_total!IN20)="M",SUBSTITUTE([1]population_total!IN20,"M","")*1000000,IF(RIGHT([1]population_total!IN20)="k",SUBSTITUTE([1]population_total!IN20,"k","")*1000,[1]population_total!IN20)))</f>
        <v>459000</v>
      </c>
      <c r="IO20" s="1">
        <f>IF([1]population_total!IO20="n/a","n/a",IF(RIGHT([1]population_total!IO20)="M",SUBSTITUTE([1]population_total!IO20,"M","")*1000000,IF(RIGHT([1]population_total!IO20)="k",SUBSTITUTE([1]population_total!IO20,"k","")*1000,[1]population_total!IO20)))</f>
        <v>460000</v>
      </c>
      <c r="IP20" s="1">
        <f>IF([1]population_total!IP20="n/a","n/a",IF(RIGHT([1]population_total!IP20)="M",SUBSTITUTE([1]population_total!IP20,"M","")*1000000,IF(RIGHT([1]population_total!IP20)="k",SUBSTITUTE([1]population_total!IP20,"k","")*1000,[1]population_total!IP20)))</f>
        <v>462000</v>
      </c>
      <c r="IQ20" s="1">
        <f>IF([1]population_total!IQ20="n/a","n/a",IF(RIGHT([1]population_total!IQ20)="M",SUBSTITUTE([1]population_total!IQ20,"M","")*1000000,IF(RIGHT([1]population_total!IQ20)="k",SUBSTITUTE([1]population_total!IQ20,"k","")*1000,[1]population_total!IQ20)))</f>
        <v>462000</v>
      </c>
      <c r="IR20" s="1">
        <f>IF([1]population_total!IR20="n/a","n/a",IF(RIGHT([1]population_total!IR20)="M",SUBSTITUTE([1]population_total!IR20,"M","")*1000000,IF(RIGHT([1]population_total!IR20)="k",SUBSTITUTE([1]population_total!IR20,"k","")*1000,[1]population_total!IR20)))</f>
        <v>463000</v>
      </c>
      <c r="IS20" s="1">
        <f>IF([1]population_total!IS20="n/a","n/a",IF(RIGHT([1]population_total!IS20)="M",SUBSTITUTE([1]population_total!IS20,"M","")*1000000,IF(RIGHT([1]population_total!IS20)="k",SUBSTITUTE([1]population_total!IS20,"k","")*1000,[1]population_total!IS20)))</f>
        <v>464000</v>
      </c>
      <c r="IT20" s="1">
        <f>IF([1]population_total!IT20="n/a","n/a",IF(RIGHT([1]population_total!IT20)="M",SUBSTITUTE([1]population_total!IT20,"M","")*1000000,IF(RIGHT([1]population_total!IT20)="k",SUBSTITUTE([1]population_total!IT20,"k","")*1000,[1]population_total!IT20)))</f>
        <v>465000</v>
      </c>
      <c r="IU20" s="1">
        <f>IF([1]population_total!IU20="n/a","n/a",IF(RIGHT([1]population_total!IU20)="M",SUBSTITUTE([1]population_total!IU20,"M","")*1000000,IF(RIGHT([1]population_total!IU20)="k",SUBSTITUTE([1]population_total!IU20,"k","")*1000,[1]population_total!IU20)))</f>
        <v>465000</v>
      </c>
      <c r="IV20" s="1">
        <f>IF([1]population_total!IV20="n/a","n/a",IF(RIGHT([1]population_total!IV20)="M",SUBSTITUTE([1]population_total!IV20,"M","")*1000000,IF(RIGHT([1]population_total!IV20)="k",SUBSTITUTE([1]population_total!IV20,"k","")*1000,[1]population_total!IV20)))</f>
        <v>466000</v>
      </c>
      <c r="IW20" s="1">
        <f>IF([1]population_total!IW20="n/a","n/a",IF(RIGHT([1]population_total!IW20)="M",SUBSTITUTE([1]population_total!IW20,"M","")*1000000,IF(RIGHT([1]population_total!IW20)="k",SUBSTITUTE([1]population_total!IW20,"k","")*1000,[1]population_total!IW20)))</f>
        <v>466000</v>
      </c>
      <c r="IX20" s="1">
        <f>IF([1]population_total!IX20="n/a","n/a",IF(RIGHT([1]population_total!IX20)="M",SUBSTITUTE([1]population_total!IX20,"M","")*1000000,IF(RIGHT([1]population_total!IX20)="k",SUBSTITUTE([1]population_total!IX20,"k","")*1000,[1]population_total!IX20)))</f>
        <v>467000</v>
      </c>
      <c r="IY20" s="1">
        <f>IF([1]population_total!IY20="n/a","n/a",IF(RIGHT([1]population_total!IY20)="M",SUBSTITUTE([1]population_total!IY20,"M","")*1000000,IF(RIGHT([1]population_total!IY20)="k",SUBSTITUTE([1]population_total!IY20,"k","")*1000,[1]population_total!IY20)))</f>
        <v>467000</v>
      </c>
      <c r="IZ20" s="1">
        <f>IF([1]population_total!IZ20="n/a","n/a",IF(RIGHT([1]population_total!IZ20)="M",SUBSTITUTE([1]population_total!IZ20,"M","")*1000000,IF(RIGHT([1]population_total!IZ20)="k",SUBSTITUTE([1]population_total!IZ20,"k","")*1000,[1]population_total!IZ20)))</f>
        <v>468000</v>
      </c>
      <c r="JA20" s="1">
        <f>IF([1]population_total!JA20="n/a","n/a",IF(RIGHT([1]population_total!JA20)="M",SUBSTITUTE([1]population_total!JA20,"M","")*1000000,IF(RIGHT([1]population_total!JA20)="k",SUBSTITUTE([1]population_total!JA20,"k","")*1000,[1]population_total!JA20)))</f>
        <v>468000</v>
      </c>
      <c r="JB20" s="1">
        <f>IF([1]population_total!JB20="n/a","n/a",IF(RIGHT([1]population_total!JB20)="M",SUBSTITUTE([1]population_total!JB20,"M","")*1000000,IF(RIGHT([1]population_total!JB20)="k",SUBSTITUTE([1]population_total!JB20,"k","")*1000,[1]population_total!JB20)))</f>
        <v>468000</v>
      </c>
      <c r="JC20" s="1">
        <f>IF([1]population_total!JC20="n/a","n/a",IF(RIGHT([1]population_total!JC20)="M",SUBSTITUTE([1]population_total!JC20,"M","")*1000000,IF(RIGHT([1]population_total!JC20)="k",SUBSTITUTE([1]population_total!JC20,"k","")*1000,[1]population_total!JC20)))</f>
        <v>469000</v>
      </c>
      <c r="JD20" s="1">
        <f>IF([1]population_total!JD20="n/a","n/a",IF(RIGHT([1]population_total!JD20)="M",SUBSTITUTE([1]population_total!JD20,"M","")*1000000,IF(RIGHT([1]population_total!JD20)="k",SUBSTITUTE([1]population_total!JD20,"k","")*1000,[1]population_total!JD20)))</f>
        <v>469000</v>
      </c>
      <c r="JE20" s="1">
        <f>IF([1]population_total!JE20="n/a","n/a",IF(RIGHT([1]population_total!JE20)="M",SUBSTITUTE([1]population_total!JE20,"M","")*1000000,IF(RIGHT([1]population_total!JE20)="k",SUBSTITUTE([1]population_total!JE20,"k","")*1000,[1]population_total!JE20)))</f>
        <v>469000</v>
      </c>
      <c r="JF20" s="1">
        <f>IF([1]population_total!JF20="n/a","n/a",IF(RIGHT([1]population_total!JF20)="M",SUBSTITUTE([1]population_total!JF20,"M","")*1000000,IF(RIGHT([1]population_total!JF20)="k",SUBSTITUTE([1]population_total!JF20,"k","")*1000,[1]population_total!JF20)))</f>
        <v>469000</v>
      </c>
      <c r="JG20" s="1">
        <f>IF([1]population_total!JG20="n/a","n/a",IF(RIGHT([1]population_total!JG20)="M",SUBSTITUTE([1]population_total!JG20,"M","")*1000000,IF(RIGHT([1]population_total!JG20)="k",SUBSTITUTE([1]population_total!JG20,"k","")*1000,[1]population_total!JG20)))</f>
        <v>469000</v>
      </c>
      <c r="JH20" s="1">
        <f>IF([1]population_total!JH20="n/a","n/a",IF(RIGHT([1]population_total!JH20)="M",SUBSTITUTE([1]population_total!JH20,"M","")*1000000,IF(RIGHT([1]population_total!JH20)="k",SUBSTITUTE([1]population_total!JH20,"k","")*1000,[1]population_total!JH20)))</f>
        <v>470000</v>
      </c>
      <c r="JI20" s="1">
        <f>IF([1]population_total!JI20="n/a","n/a",IF(RIGHT([1]population_total!JI20)="M",SUBSTITUTE([1]population_total!JI20,"M","")*1000000,IF(RIGHT([1]population_total!JI20)="k",SUBSTITUTE([1]population_total!JI20,"k","")*1000,[1]population_total!JI20)))</f>
        <v>470000</v>
      </c>
      <c r="JJ20" s="1">
        <f>IF([1]population_total!JJ20="n/a","n/a",IF(RIGHT([1]population_total!JJ20)="M",SUBSTITUTE([1]population_total!JJ20,"M","")*1000000,IF(RIGHT([1]population_total!JJ20)="k",SUBSTITUTE([1]population_total!JJ20,"k","")*1000,[1]population_total!JJ20)))</f>
        <v>470000</v>
      </c>
      <c r="JK20" s="1">
        <f>IF([1]population_total!JK20="n/a","n/a",IF(RIGHT([1]population_total!JK20)="M",SUBSTITUTE([1]population_total!JK20,"M","")*1000000,IF(RIGHT([1]population_total!JK20)="k",SUBSTITUTE([1]population_total!JK20,"k","")*1000,[1]population_total!JK20)))</f>
        <v>470000</v>
      </c>
      <c r="JL20" s="1">
        <f>IF([1]population_total!JL20="n/a","n/a",IF(RIGHT([1]population_total!JL20)="M",SUBSTITUTE([1]population_total!JL20,"M","")*1000000,IF(RIGHT([1]population_total!JL20)="k",SUBSTITUTE([1]population_total!JL20,"k","")*1000,[1]population_total!JL20)))</f>
        <v>470000</v>
      </c>
      <c r="JM20" s="1">
        <f>IF([1]population_total!JM20="n/a","n/a",IF(RIGHT([1]population_total!JM20)="M",SUBSTITUTE([1]population_total!JM20,"M","")*1000000,IF(RIGHT([1]population_total!JM20)="k",SUBSTITUTE([1]population_total!JM20,"k","")*1000,[1]population_total!JM20)))</f>
        <v>470000</v>
      </c>
      <c r="JN20" s="1">
        <f>IF([1]population_total!JN20="n/a","n/a",IF(RIGHT([1]population_total!JN20)="M",SUBSTITUTE([1]population_total!JN20,"M","")*1000000,IF(RIGHT([1]population_total!JN20)="k",SUBSTITUTE([1]population_total!JN20,"k","")*1000,[1]population_total!JN20)))</f>
        <v>470000</v>
      </c>
      <c r="JO20" s="1">
        <f>IF([1]population_total!JO20="n/a","n/a",IF(RIGHT([1]population_total!JO20)="M",SUBSTITUTE([1]population_total!JO20,"M","")*1000000,IF(RIGHT([1]population_total!JO20)="k",SUBSTITUTE([1]population_total!JO20,"k","")*1000,[1]population_total!JO20)))</f>
        <v>470000</v>
      </c>
      <c r="JP20" s="1">
        <f>IF([1]population_total!JP20="n/a","n/a",IF(RIGHT([1]population_total!JP20)="M",SUBSTITUTE([1]population_total!JP20,"M","")*1000000,IF(RIGHT([1]population_total!JP20)="k",SUBSTITUTE([1]population_total!JP20,"k","")*1000,[1]population_total!JP20)))</f>
        <v>470000</v>
      </c>
      <c r="JQ20" s="1">
        <f>IF([1]population_total!JQ20="n/a","n/a",IF(RIGHT([1]population_total!JQ20)="M",SUBSTITUTE([1]population_total!JQ20,"M","")*1000000,IF(RIGHT([1]population_total!JQ20)="k",SUBSTITUTE([1]population_total!JQ20,"k","")*1000,[1]population_total!JQ20)))</f>
        <v>470000</v>
      </c>
      <c r="JR20" s="1">
        <f>IF([1]population_total!JR20="n/a","n/a",IF(RIGHT([1]population_total!JR20)="M",SUBSTITUTE([1]population_total!JR20,"M","")*1000000,IF(RIGHT([1]population_total!JR20)="k",SUBSTITUTE([1]population_total!JR20,"k","")*1000,[1]population_total!JR20)))</f>
        <v>470000</v>
      </c>
      <c r="JS20" s="1">
        <f>IF([1]population_total!JS20="n/a","n/a",IF(RIGHT([1]population_total!JS20)="M",SUBSTITUTE([1]population_total!JS20,"M","")*1000000,IF(RIGHT([1]population_total!JS20)="k",SUBSTITUTE([1]population_total!JS20,"k","")*1000,[1]population_total!JS20)))</f>
        <v>470000</v>
      </c>
      <c r="JT20" s="1">
        <f>IF([1]population_total!JT20="n/a","n/a",IF(RIGHT([1]population_total!JT20)="M",SUBSTITUTE([1]population_total!JT20,"M","")*1000000,IF(RIGHT([1]population_total!JT20)="k",SUBSTITUTE([1]population_total!JT20,"k","")*1000,[1]population_total!JT20)))</f>
        <v>469000</v>
      </c>
      <c r="JU20" s="1">
        <f>IF([1]population_total!JU20="n/a","n/a",IF(RIGHT([1]population_total!JU20)="M",SUBSTITUTE([1]population_total!JU20,"M","")*1000000,IF(RIGHT([1]population_total!JU20)="k",SUBSTITUTE([1]population_total!JU20,"k","")*1000,[1]population_total!JU20)))</f>
        <v>469000</v>
      </c>
      <c r="JV20" s="1">
        <f>IF([1]population_total!JV20="n/a","n/a",IF(RIGHT([1]population_total!JV20)="M",SUBSTITUTE([1]population_total!JV20,"M","")*1000000,IF(RIGHT([1]population_total!JV20)="k",SUBSTITUTE([1]population_total!JV20,"k","")*1000,[1]population_total!JV20)))</f>
        <v>469000</v>
      </c>
      <c r="JW20" s="1">
        <f>IF([1]population_total!JW20="n/a","n/a",IF(RIGHT([1]population_total!JW20)="M",SUBSTITUTE([1]population_total!JW20,"M","")*1000000,IF(RIGHT([1]population_total!JW20)="k",SUBSTITUTE([1]population_total!JW20,"k","")*1000,[1]population_total!JW20)))</f>
        <v>468000</v>
      </c>
      <c r="JX20" s="1">
        <f>IF([1]population_total!JX20="n/a","n/a",IF(RIGHT([1]population_total!JX20)="M",SUBSTITUTE([1]population_total!JX20,"M","")*1000000,IF(RIGHT([1]population_total!JX20)="k",SUBSTITUTE([1]population_total!JX20,"k","")*1000,[1]population_total!JX20)))</f>
        <v>468000</v>
      </c>
      <c r="JY20" s="1">
        <f>IF([1]population_total!JY20="n/a","n/a",IF(RIGHT([1]population_total!JY20)="M",SUBSTITUTE([1]population_total!JY20,"M","")*1000000,IF(RIGHT([1]population_total!JY20)="k",SUBSTITUTE([1]population_total!JY20,"k","")*1000,[1]population_total!JY20)))</f>
        <v>468000</v>
      </c>
      <c r="JZ20" s="1">
        <f>IF([1]population_total!JZ20="n/a","n/a",IF(RIGHT([1]population_total!JZ20)="M",SUBSTITUTE([1]population_total!JZ20,"M","")*1000000,IF(RIGHT([1]population_total!JZ20)="k",SUBSTITUTE([1]population_total!JZ20,"k","")*1000,[1]population_total!JZ20)))</f>
        <v>467000</v>
      </c>
      <c r="KA20" s="1">
        <f>IF([1]population_total!KA20="n/a","n/a",IF(RIGHT([1]population_total!KA20)="M",SUBSTITUTE([1]population_total!KA20,"M","")*1000000,IF(RIGHT([1]population_total!KA20)="k",SUBSTITUTE([1]population_total!KA20,"k","")*1000,[1]population_total!KA20)))</f>
        <v>467000</v>
      </c>
      <c r="KB20" s="1">
        <f>IF([1]population_total!KB20="n/a","n/a",IF(RIGHT([1]population_total!KB20)="M",SUBSTITUTE([1]population_total!KB20,"M","")*1000000,IF(RIGHT([1]population_total!KB20)="k",SUBSTITUTE([1]population_total!KB20,"k","")*1000,[1]population_total!KB20)))</f>
        <v>466000</v>
      </c>
      <c r="KC20" s="1">
        <f>IF([1]population_total!KC20="n/a","n/a",IF(RIGHT([1]population_total!KC20)="M",SUBSTITUTE([1]population_total!KC20,"M","")*1000000,IF(RIGHT([1]population_total!KC20)="k",SUBSTITUTE([1]population_total!KC20,"k","")*1000,[1]population_total!KC20)))</f>
        <v>466000</v>
      </c>
      <c r="KD20" s="1">
        <f>IF([1]population_total!KD20="n/a","n/a",IF(RIGHT([1]population_total!KD20)="M",SUBSTITUTE([1]population_total!KD20,"M","")*1000000,IF(RIGHT([1]population_total!KD20)="k",SUBSTITUTE([1]population_total!KD20,"k","")*1000,[1]population_total!KD20)))</f>
        <v>465000</v>
      </c>
      <c r="KE20" s="1">
        <f>IF([1]population_total!KE20="n/a","n/a",IF(RIGHT([1]population_total!KE20)="M",SUBSTITUTE([1]population_total!KE20,"M","")*1000000,IF(RIGHT([1]population_total!KE20)="k",SUBSTITUTE([1]population_total!KE20,"k","")*1000,[1]population_total!KE20)))</f>
        <v>465000</v>
      </c>
      <c r="KF20" s="1">
        <f>IF([1]population_total!KF20="n/a","n/a",IF(RIGHT([1]population_total!KF20)="M",SUBSTITUTE([1]population_total!KF20,"M","")*1000000,IF(RIGHT([1]population_total!KF20)="k",SUBSTITUTE([1]population_total!KF20,"k","")*1000,[1]population_total!KF20)))</f>
        <v>464000</v>
      </c>
      <c r="KG20" s="1">
        <f>IF([1]population_total!KG20="n/a","n/a",IF(RIGHT([1]population_total!KG20)="M",SUBSTITUTE([1]population_total!KG20,"M","")*1000000,IF(RIGHT([1]population_total!KG20)="k",SUBSTITUTE([1]population_total!KG20,"k","")*1000,[1]population_total!KG20)))</f>
        <v>464000</v>
      </c>
      <c r="KH20" s="1">
        <f>IF([1]population_total!KH20="n/a","n/a",IF(RIGHT([1]population_total!KH20)="M",SUBSTITUTE([1]population_total!KH20,"M","")*1000000,IF(RIGHT([1]population_total!KH20)="k",SUBSTITUTE([1]population_total!KH20,"k","")*1000,[1]population_total!KH20)))</f>
        <v>463000</v>
      </c>
      <c r="KI20" s="1">
        <f>IF([1]population_total!KI20="n/a","n/a",IF(RIGHT([1]population_total!KI20)="M",SUBSTITUTE([1]population_total!KI20,"M","")*1000000,IF(RIGHT([1]population_total!KI20)="k",SUBSTITUTE([1]population_total!KI20,"k","")*1000,[1]population_total!KI20)))</f>
        <v>463000</v>
      </c>
      <c r="KJ20" s="1">
        <f>IF([1]population_total!KJ20="n/a","n/a",IF(RIGHT([1]population_total!KJ20)="M",SUBSTITUTE([1]population_total!KJ20,"M","")*1000000,IF(RIGHT([1]population_total!KJ20)="k",SUBSTITUTE([1]population_total!KJ20,"k","")*1000,[1]population_total!KJ20)))</f>
        <v>462000</v>
      </c>
      <c r="KK20" s="1">
        <f>IF([1]population_total!KK20="n/a","n/a",IF(RIGHT([1]population_total!KK20)="M",SUBSTITUTE([1]population_total!KK20,"M","")*1000000,IF(RIGHT([1]population_total!KK20)="k",SUBSTITUTE([1]population_total!KK20,"k","")*1000,[1]population_total!KK20)))</f>
        <v>462000</v>
      </c>
      <c r="KL20" s="1">
        <f>IF([1]population_total!KL20="n/a","n/a",IF(RIGHT([1]population_total!KL20)="M",SUBSTITUTE([1]population_total!KL20,"M","")*1000000,IF(RIGHT([1]population_total!KL20)="k",SUBSTITUTE([1]population_total!KL20,"k","")*1000,[1]population_total!KL20)))</f>
        <v>462000</v>
      </c>
      <c r="KM20" s="1">
        <f>IF([1]population_total!KM20="n/a","n/a",IF(RIGHT([1]population_total!KM20)="M",SUBSTITUTE([1]population_total!KM20,"M","")*1000000,IF(RIGHT([1]population_total!KM20)="k",SUBSTITUTE([1]population_total!KM20,"k","")*1000,[1]population_total!KM20)))</f>
        <v>461000</v>
      </c>
      <c r="KN20" s="1">
        <f>IF([1]population_total!KN20="n/a","n/a",IF(RIGHT([1]population_total!KN20)="M",SUBSTITUTE([1]population_total!KN20,"M","")*1000000,IF(RIGHT([1]population_total!KN20)="k",SUBSTITUTE([1]population_total!KN20,"k","")*1000,[1]population_total!KN20)))</f>
        <v>461000</v>
      </c>
      <c r="KO20" s="1">
        <f>IF([1]population_total!KO20="n/a","n/a",IF(RIGHT([1]population_total!KO20)="M",SUBSTITUTE([1]population_total!KO20,"M","")*1000000,IF(RIGHT([1]population_total!KO20)="k",SUBSTITUTE([1]population_total!KO20,"k","")*1000,[1]population_total!KO20)))</f>
        <v>460000</v>
      </c>
      <c r="KP20" s="1">
        <f>IF([1]population_total!KP20="n/a","n/a",IF(RIGHT([1]population_total!KP20)="M",SUBSTITUTE([1]population_total!KP20,"M","")*1000000,IF(RIGHT([1]population_total!KP20)="k",SUBSTITUTE([1]population_total!KP20,"k","")*1000,[1]population_total!KP20)))</f>
        <v>460000</v>
      </c>
    </row>
    <row r="21" spans="1:302" x14ac:dyDescent="0.3">
      <c r="A21" t="s">
        <v>20</v>
      </c>
      <c r="B21" s="1">
        <f>IF([1]population_total!B21="n/a","n/a",IF(RIGHT([1]population_total!B21)="M",SUBSTITUTE([1]population_total!B21,"M","")*1000000,IF(RIGHT([1]population_total!B21)="k",SUBSTITUTE([1]population_total!B21,"k","")*1000,[1]population_total!B21)))</f>
        <v>852000</v>
      </c>
      <c r="C21" s="1">
        <f>IF([1]population_total!C21="n/a","n/a",IF(RIGHT([1]population_total!C21)="M",SUBSTITUTE([1]population_total!C21,"M","")*1000000,IF(RIGHT([1]population_total!C21)="k",SUBSTITUTE([1]population_total!C21,"k","")*1000,[1]population_total!C21)))</f>
        <v>852000</v>
      </c>
      <c r="D21" s="1">
        <f>IF([1]population_total!D21="n/a","n/a",IF(RIGHT([1]population_total!D21)="M",SUBSTITUTE([1]population_total!D21,"M","")*1000000,IF(RIGHT([1]population_total!D21)="k",SUBSTITUTE([1]population_total!D21,"k","")*1000,[1]population_total!D21)))</f>
        <v>852000</v>
      </c>
      <c r="E21" s="1">
        <f>IF([1]population_total!E21="n/a","n/a",IF(RIGHT([1]population_total!E21)="M",SUBSTITUTE([1]population_total!E21,"M","")*1000000,IF(RIGHT([1]population_total!E21)="k",SUBSTITUTE([1]population_total!E21,"k","")*1000,[1]population_total!E21)))</f>
        <v>852000</v>
      </c>
      <c r="F21" s="1">
        <f>IF([1]population_total!F21="n/a","n/a",IF(RIGHT([1]population_total!F21)="M",SUBSTITUTE([1]population_total!F21,"M","")*1000000,IF(RIGHT([1]population_total!F21)="k",SUBSTITUTE([1]population_total!F21,"k","")*1000,[1]population_total!F21)))</f>
        <v>852000</v>
      </c>
      <c r="G21" s="1">
        <f>IF([1]population_total!G21="n/a","n/a",IF(RIGHT([1]population_total!G21)="M",SUBSTITUTE([1]population_total!G21,"M","")*1000000,IF(RIGHT([1]population_total!G21)="k",SUBSTITUTE([1]population_total!G21,"k","")*1000,[1]population_total!G21)))</f>
        <v>852000</v>
      </c>
      <c r="H21" s="1">
        <f>IF([1]population_total!H21="n/a","n/a",IF(RIGHT([1]population_total!H21)="M",SUBSTITUTE([1]population_total!H21,"M","")*1000000,IF(RIGHT([1]population_total!H21)="k",SUBSTITUTE([1]population_total!H21,"k","")*1000,[1]population_total!H21)))</f>
        <v>852000</v>
      </c>
      <c r="I21" s="1">
        <f>IF([1]population_total!I21="n/a","n/a",IF(RIGHT([1]population_total!I21)="M",SUBSTITUTE([1]population_total!I21,"M","")*1000000,IF(RIGHT([1]population_total!I21)="k",SUBSTITUTE([1]population_total!I21,"k","")*1000,[1]population_total!I21)))</f>
        <v>852000</v>
      </c>
      <c r="J21" s="1">
        <f>IF([1]population_total!J21="n/a","n/a",IF(RIGHT([1]population_total!J21)="M",SUBSTITUTE([1]population_total!J21,"M","")*1000000,IF(RIGHT([1]population_total!J21)="k",SUBSTITUTE([1]population_total!J21,"k","")*1000,[1]population_total!J21)))</f>
        <v>852000</v>
      </c>
      <c r="K21" s="1">
        <f>IF([1]population_total!K21="n/a","n/a",IF(RIGHT([1]population_total!K21)="M",SUBSTITUTE([1]population_total!K21,"M","")*1000000,IF(RIGHT([1]population_total!K21)="k",SUBSTITUTE([1]population_total!K21,"k","")*1000,[1]population_total!K21)))</f>
        <v>852000</v>
      </c>
      <c r="L21" s="1">
        <f>IF([1]population_total!L21="n/a","n/a",IF(RIGHT([1]population_total!L21)="M",SUBSTITUTE([1]population_total!L21,"M","")*1000000,IF(RIGHT([1]population_total!L21)="k",SUBSTITUTE([1]population_total!L21,"k","")*1000,[1]population_total!L21)))</f>
        <v>852000</v>
      </c>
      <c r="M21" s="1">
        <f>IF([1]population_total!M21="n/a","n/a",IF(RIGHT([1]population_total!M21)="M",SUBSTITUTE([1]population_total!M21,"M","")*1000000,IF(RIGHT([1]population_total!M21)="k",SUBSTITUTE([1]population_total!M21,"k","")*1000,[1]population_total!M21)))</f>
        <v>852000</v>
      </c>
      <c r="N21" s="1">
        <f>IF([1]population_total!N21="n/a","n/a",IF(RIGHT([1]population_total!N21)="M",SUBSTITUTE([1]population_total!N21,"M","")*1000000,IF(RIGHT([1]population_total!N21)="k",SUBSTITUTE([1]population_total!N21,"k","")*1000,[1]population_total!N21)))</f>
        <v>852000</v>
      </c>
      <c r="O21" s="1">
        <f>IF([1]population_total!O21="n/a","n/a",IF(RIGHT([1]population_total!O21)="M",SUBSTITUTE([1]population_total!O21,"M","")*1000000,IF(RIGHT([1]population_total!O21)="k",SUBSTITUTE([1]population_total!O21,"k","")*1000,[1]population_total!O21)))</f>
        <v>852000</v>
      </c>
      <c r="P21" s="1">
        <f>IF([1]population_total!P21="n/a","n/a",IF(RIGHT([1]population_total!P21)="M",SUBSTITUTE([1]population_total!P21,"M","")*1000000,IF(RIGHT([1]population_total!P21)="k",SUBSTITUTE([1]population_total!P21,"k","")*1000,[1]population_total!P21)))</f>
        <v>852000</v>
      </c>
      <c r="Q21" s="1">
        <f>IF([1]population_total!Q21="n/a","n/a",IF(RIGHT([1]population_total!Q21)="M",SUBSTITUTE([1]population_total!Q21,"M","")*1000000,IF(RIGHT([1]population_total!Q21)="k",SUBSTITUTE([1]population_total!Q21,"k","")*1000,[1]population_total!Q21)))</f>
        <v>852000</v>
      </c>
      <c r="R21" s="1">
        <f>IF([1]population_total!R21="n/a","n/a",IF(RIGHT([1]population_total!R21)="M",SUBSTITUTE([1]population_total!R21,"M","")*1000000,IF(RIGHT([1]population_total!R21)="k",SUBSTITUTE([1]population_total!R21,"k","")*1000,[1]population_total!R21)))</f>
        <v>852000</v>
      </c>
      <c r="S21" s="1">
        <f>IF([1]population_total!S21="n/a","n/a",IF(RIGHT([1]population_total!S21)="M",SUBSTITUTE([1]population_total!S21,"M","")*1000000,IF(RIGHT([1]population_total!S21)="k",SUBSTITUTE([1]population_total!S21,"k","")*1000,[1]population_total!S21)))</f>
        <v>852000</v>
      </c>
      <c r="T21" s="1">
        <f>IF([1]population_total!T21="n/a","n/a",IF(RIGHT([1]population_total!T21)="M",SUBSTITUTE([1]population_total!T21,"M","")*1000000,IF(RIGHT([1]population_total!T21)="k",SUBSTITUTE([1]population_total!T21,"k","")*1000,[1]population_total!T21)))</f>
        <v>852000</v>
      </c>
      <c r="U21" s="1">
        <f>IF([1]population_total!U21="n/a","n/a",IF(RIGHT([1]population_total!U21)="M",SUBSTITUTE([1]population_total!U21,"M","")*1000000,IF(RIGHT([1]population_total!U21)="k",SUBSTITUTE([1]population_total!U21,"k","")*1000,[1]population_total!U21)))</f>
        <v>853000</v>
      </c>
      <c r="V21" s="1">
        <f>IF([1]population_total!V21="n/a","n/a",IF(RIGHT([1]population_total!V21)="M",SUBSTITUTE([1]population_total!V21,"M","")*1000000,IF(RIGHT([1]population_total!V21)="k",SUBSTITUTE([1]population_total!V21,"k","")*1000,[1]population_total!V21)))</f>
        <v>855000</v>
      </c>
      <c r="W21" s="1">
        <f>IF([1]population_total!W21="n/a","n/a",IF(RIGHT([1]population_total!W21)="M",SUBSTITUTE([1]population_total!W21,"M","")*1000000,IF(RIGHT([1]population_total!W21)="k",SUBSTITUTE([1]population_total!W21,"k","")*1000,[1]population_total!W21)))</f>
        <v>858000</v>
      </c>
      <c r="X21" s="1">
        <f>IF([1]population_total!X21="n/a","n/a",IF(RIGHT([1]population_total!X21)="M",SUBSTITUTE([1]population_total!X21,"M","")*1000000,IF(RIGHT([1]population_total!X21)="k",SUBSTITUTE([1]population_total!X21,"k","")*1000,[1]population_total!X21)))</f>
        <v>862000</v>
      </c>
      <c r="Y21" s="1">
        <f>IF([1]population_total!Y21="n/a","n/a",IF(RIGHT([1]population_total!Y21)="M",SUBSTITUTE([1]population_total!Y21,"M","")*1000000,IF(RIGHT([1]population_total!Y21)="k",SUBSTITUTE([1]population_total!Y21,"k","")*1000,[1]population_total!Y21)))</f>
        <v>868000</v>
      </c>
      <c r="Z21" s="1">
        <f>IF([1]population_total!Z21="n/a","n/a",IF(RIGHT([1]population_total!Z21)="M",SUBSTITUTE([1]population_total!Z21,"M","")*1000000,IF(RIGHT([1]population_total!Z21)="k",SUBSTITUTE([1]population_total!Z21,"k","")*1000,[1]population_total!Z21)))</f>
        <v>873000</v>
      </c>
      <c r="AA21" s="1">
        <f>IF([1]population_total!AA21="n/a","n/a",IF(RIGHT([1]population_total!AA21)="M",SUBSTITUTE([1]population_total!AA21,"M","")*1000000,IF(RIGHT([1]population_total!AA21)="k",SUBSTITUTE([1]population_total!AA21,"k","")*1000,[1]population_total!AA21)))</f>
        <v>878000</v>
      </c>
      <c r="AB21" s="1">
        <f>IF([1]population_total!AB21="n/a","n/a",IF(RIGHT([1]population_total!AB21)="M",SUBSTITUTE([1]population_total!AB21,"M","")*1000000,IF(RIGHT([1]population_total!AB21)="k",SUBSTITUTE([1]population_total!AB21,"k","")*1000,[1]population_total!AB21)))</f>
        <v>884000</v>
      </c>
      <c r="AC21" s="1">
        <f>IF([1]population_total!AC21="n/a","n/a",IF(RIGHT([1]population_total!AC21)="M",SUBSTITUTE([1]population_total!AC21,"M","")*1000000,IF(RIGHT([1]population_total!AC21)="k",SUBSTITUTE([1]population_total!AC21,"k","")*1000,[1]population_total!AC21)))</f>
        <v>889000</v>
      </c>
      <c r="AD21" s="1">
        <f>IF([1]population_total!AD21="n/a","n/a",IF(RIGHT([1]population_total!AD21)="M",SUBSTITUTE([1]population_total!AD21,"M","")*1000000,IF(RIGHT([1]population_total!AD21)="k",SUBSTITUTE([1]population_total!AD21,"k","")*1000,[1]population_total!AD21)))</f>
        <v>895000</v>
      </c>
      <c r="AE21" s="1">
        <f>IF([1]population_total!AE21="n/a","n/a",IF(RIGHT([1]population_total!AE21)="M",SUBSTITUTE([1]population_total!AE21,"M","")*1000000,IF(RIGHT([1]population_total!AE21)="k",SUBSTITUTE([1]population_total!AE21,"k","")*1000,[1]population_total!AE21)))</f>
        <v>900000</v>
      </c>
      <c r="AF21" s="1">
        <f>IF([1]population_total!AF21="n/a","n/a",IF(RIGHT([1]population_total!AF21)="M",SUBSTITUTE([1]population_total!AF21,"M","")*1000000,IF(RIGHT([1]population_total!AF21)="k",SUBSTITUTE([1]population_total!AF21,"k","")*1000,[1]population_total!AF21)))</f>
        <v>906000</v>
      </c>
      <c r="AG21" s="1">
        <f>IF([1]population_total!AG21="n/a","n/a",IF(RIGHT([1]population_total!AG21)="M",SUBSTITUTE([1]population_total!AG21,"M","")*1000000,IF(RIGHT([1]population_total!AG21)="k",SUBSTITUTE([1]population_total!AG21,"k","")*1000,[1]population_total!AG21)))</f>
        <v>911000</v>
      </c>
      <c r="AH21" s="1">
        <f>IF([1]population_total!AH21="n/a","n/a",IF(RIGHT([1]population_total!AH21)="M",SUBSTITUTE([1]population_total!AH21,"M","")*1000000,IF(RIGHT([1]population_total!AH21)="k",SUBSTITUTE([1]population_total!AH21,"k","")*1000,[1]population_total!AH21)))</f>
        <v>917000</v>
      </c>
      <c r="AI21" s="1">
        <f>IF([1]population_total!AI21="n/a","n/a",IF(RIGHT([1]population_total!AI21)="M",SUBSTITUTE([1]population_total!AI21,"M","")*1000000,IF(RIGHT([1]population_total!AI21)="k",SUBSTITUTE([1]population_total!AI21,"k","")*1000,[1]population_total!AI21)))</f>
        <v>923000</v>
      </c>
      <c r="AJ21" s="1">
        <f>IF([1]population_total!AJ21="n/a","n/a",IF(RIGHT([1]population_total!AJ21)="M",SUBSTITUTE([1]population_total!AJ21,"M","")*1000000,IF(RIGHT([1]population_total!AJ21)="k",SUBSTITUTE([1]population_total!AJ21,"k","")*1000,[1]population_total!AJ21)))</f>
        <v>928000</v>
      </c>
      <c r="AK21" s="1">
        <f>IF([1]population_total!AK21="n/a","n/a",IF(RIGHT([1]population_total!AK21)="M",SUBSTITUTE([1]population_total!AK21,"M","")*1000000,IF(RIGHT([1]population_total!AK21)="k",SUBSTITUTE([1]population_total!AK21,"k","")*1000,[1]population_total!AK21)))</f>
        <v>934000</v>
      </c>
      <c r="AL21" s="1">
        <f>IF([1]population_total!AL21="n/a","n/a",IF(RIGHT([1]population_total!AL21)="M",SUBSTITUTE([1]population_total!AL21,"M","")*1000000,IF(RIGHT([1]population_total!AL21)="k",SUBSTITUTE([1]population_total!AL21,"k","")*1000,[1]population_total!AL21)))</f>
        <v>940000</v>
      </c>
      <c r="AM21" s="1">
        <f>IF([1]population_total!AM21="n/a","n/a",IF(RIGHT([1]population_total!AM21)="M",SUBSTITUTE([1]population_total!AM21,"M","")*1000000,IF(RIGHT([1]population_total!AM21)="k",SUBSTITUTE([1]population_total!AM21,"k","")*1000,[1]population_total!AM21)))</f>
        <v>946000</v>
      </c>
      <c r="AN21" s="1">
        <f>IF([1]population_total!AN21="n/a","n/a",IF(RIGHT([1]population_total!AN21)="M",SUBSTITUTE([1]population_total!AN21,"M","")*1000000,IF(RIGHT([1]population_total!AN21)="k",SUBSTITUTE([1]population_total!AN21,"k","")*1000,[1]population_total!AN21)))</f>
        <v>951000</v>
      </c>
      <c r="AO21" s="1">
        <f>IF([1]population_total!AO21="n/a","n/a",IF(RIGHT([1]population_total!AO21)="M",SUBSTITUTE([1]population_total!AO21,"M","")*1000000,IF(RIGHT([1]population_total!AO21)="k",SUBSTITUTE([1]population_total!AO21,"k","")*1000,[1]population_total!AO21)))</f>
        <v>957000</v>
      </c>
      <c r="AP21" s="1">
        <f>IF([1]population_total!AP21="n/a","n/a",IF(RIGHT([1]population_total!AP21)="M",SUBSTITUTE([1]population_total!AP21,"M","")*1000000,IF(RIGHT([1]population_total!AP21)="k",SUBSTITUTE([1]population_total!AP21,"k","")*1000,[1]population_total!AP21)))</f>
        <v>963000</v>
      </c>
      <c r="AQ21" s="1">
        <f>IF([1]population_total!AQ21="n/a","n/a",IF(RIGHT([1]population_total!AQ21)="M",SUBSTITUTE([1]population_total!AQ21,"M","")*1000000,IF(RIGHT([1]population_total!AQ21)="k",SUBSTITUTE([1]population_total!AQ21,"k","")*1000,[1]population_total!AQ21)))</f>
        <v>969000</v>
      </c>
      <c r="AR21" s="1">
        <f>IF([1]population_total!AR21="n/a","n/a",IF(RIGHT([1]population_total!AR21)="M",SUBSTITUTE([1]population_total!AR21,"M","")*1000000,IF(RIGHT([1]population_total!AR21)="k",SUBSTITUTE([1]population_total!AR21,"k","")*1000,[1]population_total!AR21)))</f>
        <v>975000</v>
      </c>
      <c r="AS21" s="1">
        <f>IF([1]population_total!AS21="n/a","n/a",IF(RIGHT([1]population_total!AS21)="M",SUBSTITUTE([1]population_total!AS21,"M","")*1000000,IF(RIGHT([1]population_total!AS21)="k",SUBSTITUTE([1]population_total!AS21,"k","")*1000,[1]population_total!AS21)))</f>
        <v>981000</v>
      </c>
      <c r="AT21" s="1">
        <f>IF([1]population_total!AT21="n/a","n/a",IF(RIGHT([1]population_total!AT21)="M",SUBSTITUTE([1]population_total!AT21,"M","")*1000000,IF(RIGHT([1]population_total!AT21)="k",SUBSTITUTE([1]population_total!AT21,"k","")*1000,[1]population_total!AT21)))</f>
        <v>987000</v>
      </c>
      <c r="AU21" s="1">
        <f>IF([1]population_total!AU21="n/a","n/a",IF(RIGHT([1]population_total!AU21)="M",SUBSTITUTE([1]population_total!AU21,"M","")*1000000,IF(RIGHT([1]population_total!AU21)="k",SUBSTITUTE([1]population_total!AU21,"k","")*1000,[1]population_total!AU21)))</f>
        <v>993000</v>
      </c>
      <c r="AV21" s="1">
        <f>IF([1]population_total!AV21="n/a","n/a",IF(RIGHT([1]population_total!AV21)="M",SUBSTITUTE([1]population_total!AV21,"M","")*1000000,IF(RIGHT([1]population_total!AV21)="k",SUBSTITUTE([1]population_total!AV21,"k","")*1000,[1]population_total!AV21)))</f>
        <v>999000</v>
      </c>
      <c r="AW21" s="1">
        <f>IF([1]population_total!AW21="n/a","n/a",IF(RIGHT([1]population_total!AW21)="M",SUBSTITUTE([1]population_total!AW21,"M","")*1000000,IF(RIGHT([1]population_total!AW21)="k",SUBSTITUTE([1]population_total!AW21,"k","")*1000,[1]population_total!AW21)))</f>
        <v>1010000</v>
      </c>
      <c r="AX21" s="1">
        <f>IF([1]population_total!AX21="n/a","n/a",IF(RIGHT([1]population_total!AX21)="M",SUBSTITUTE([1]population_total!AX21,"M","")*1000000,IF(RIGHT([1]population_total!AX21)="k",SUBSTITUTE([1]population_total!AX21,"k","")*1000,[1]population_total!AX21)))</f>
        <v>1010000</v>
      </c>
      <c r="AY21" s="1">
        <f>IF([1]population_total!AY21="n/a","n/a",IF(RIGHT([1]population_total!AY21)="M",SUBSTITUTE([1]population_total!AY21,"M","")*1000000,IF(RIGHT([1]population_total!AY21)="k",SUBSTITUTE([1]population_total!AY21,"k","")*1000,[1]population_total!AY21)))</f>
        <v>1020000</v>
      </c>
      <c r="AZ21" s="1">
        <f>IF([1]population_total!AZ21="n/a","n/a",IF(RIGHT([1]population_total!AZ21)="M",SUBSTITUTE([1]population_total!AZ21,"M","")*1000000,IF(RIGHT([1]population_total!AZ21)="k",SUBSTITUTE([1]population_total!AZ21,"k","")*1000,[1]population_total!AZ21)))</f>
        <v>1020000</v>
      </c>
      <c r="BA21" s="1">
        <f>IF([1]population_total!BA21="n/a","n/a",IF(RIGHT([1]population_total!BA21)="M",SUBSTITUTE([1]population_total!BA21,"M","")*1000000,IF(RIGHT([1]population_total!BA21)="k",SUBSTITUTE([1]population_total!BA21,"k","")*1000,[1]population_total!BA21)))</f>
        <v>1030000</v>
      </c>
      <c r="BB21" s="1">
        <f>IF([1]population_total!BB21="n/a","n/a",IF(RIGHT([1]population_total!BB21)="M",SUBSTITUTE([1]population_total!BB21,"M","")*1000000,IF(RIGHT([1]population_total!BB21)="k",SUBSTITUTE([1]population_total!BB21,"k","")*1000,[1]population_total!BB21)))</f>
        <v>1040000</v>
      </c>
      <c r="BC21" s="1">
        <f>IF([1]population_total!BC21="n/a","n/a",IF(RIGHT([1]population_total!BC21)="M",SUBSTITUTE([1]population_total!BC21,"M","")*1000000,IF(RIGHT([1]population_total!BC21)="k",SUBSTITUTE([1]population_total!BC21,"k","")*1000,[1]population_total!BC21)))</f>
        <v>1040000</v>
      </c>
      <c r="BD21" s="1">
        <f>IF([1]population_total!BD21="n/a","n/a",IF(RIGHT([1]population_total!BD21)="M",SUBSTITUTE([1]population_total!BD21,"M","")*1000000,IF(RIGHT([1]population_total!BD21)="k",SUBSTITUTE([1]population_total!BD21,"k","")*1000,[1]population_total!BD21)))</f>
        <v>1050000</v>
      </c>
      <c r="BE21" s="1">
        <f>IF([1]population_total!BE21="n/a","n/a",IF(RIGHT([1]population_total!BE21)="M",SUBSTITUTE([1]population_total!BE21,"M","")*1000000,IF(RIGHT([1]population_total!BE21)="k",SUBSTITUTE([1]population_total!BE21,"k","")*1000,[1]population_total!BE21)))</f>
        <v>1060000</v>
      </c>
      <c r="BF21" s="1">
        <f>IF([1]population_total!BF21="n/a","n/a",IF(RIGHT([1]population_total!BF21)="M",SUBSTITUTE([1]population_total!BF21,"M","")*1000000,IF(RIGHT([1]population_total!BF21)="k",SUBSTITUTE([1]population_total!BF21,"k","")*1000,[1]population_total!BF21)))</f>
        <v>1060000</v>
      </c>
      <c r="BG21" s="1">
        <f>IF([1]population_total!BG21="n/a","n/a",IF(RIGHT([1]population_total!BG21)="M",SUBSTITUTE([1]population_total!BG21,"M","")*1000000,IF(RIGHT([1]population_total!BG21)="k",SUBSTITUTE([1]population_total!BG21,"k","")*1000,[1]population_total!BG21)))</f>
        <v>1070000</v>
      </c>
      <c r="BH21" s="1">
        <f>IF([1]population_total!BH21="n/a","n/a",IF(RIGHT([1]population_total!BH21)="M",SUBSTITUTE([1]population_total!BH21,"M","")*1000000,IF(RIGHT([1]population_total!BH21)="k",SUBSTITUTE([1]population_total!BH21,"k","")*1000,[1]population_total!BH21)))</f>
        <v>1070000</v>
      </c>
      <c r="BI21" s="1">
        <f>IF([1]population_total!BI21="n/a","n/a",IF(RIGHT([1]population_total!BI21)="M",SUBSTITUTE([1]population_total!BI21,"M","")*1000000,IF(RIGHT([1]population_total!BI21)="k",SUBSTITUTE([1]population_total!BI21,"k","")*1000,[1]population_total!BI21)))</f>
        <v>1080000</v>
      </c>
      <c r="BJ21" s="1">
        <f>IF([1]population_total!BJ21="n/a","n/a",IF(RIGHT([1]population_total!BJ21)="M",SUBSTITUTE([1]population_total!BJ21,"M","")*1000000,IF(RIGHT([1]population_total!BJ21)="k",SUBSTITUTE([1]population_total!BJ21,"k","")*1000,[1]population_total!BJ21)))</f>
        <v>1090000</v>
      </c>
      <c r="BK21" s="1">
        <f>IF([1]population_total!BK21="n/a","n/a",IF(RIGHT([1]population_total!BK21)="M",SUBSTITUTE([1]population_total!BK21,"M","")*1000000,IF(RIGHT([1]population_total!BK21)="k",SUBSTITUTE([1]population_total!BK21,"k","")*1000,[1]population_total!BK21)))</f>
        <v>1090000</v>
      </c>
      <c r="BL21" s="1">
        <f>IF([1]population_total!BL21="n/a","n/a",IF(RIGHT([1]population_total!BL21)="M",SUBSTITUTE([1]population_total!BL21,"M","")*1000000,IF(RIGHT([1]population_total!BL21)="k",SUBSTITUTE([1]population_total!BL21,"k","")*1000,[1]population_total!BL21)))</f>
        <v>1100000</v>
      </c>
      <c r="BM21" s="1">
        <f>IF([1]population_total!BM21="n/a","n/a",IF(RIGHT([1]population_total!BM21)="M",SUBSTITUTE([1]population_total!BM21,"M","")*1000000,IF(RIGHT([1]population_total!BM21)="k",SUBSTITUTE([1]population_total!BM21,"k","")*1000,[1]population_total!BM21)))</f>
        <v>1110000</v>
      </c>
      <c r="BN21" s="1">
        <f>IF([1]population_total!BN21="n/a","n/a",IF(RIGHT([1]population_total!BN21)="M",SUBSTITUTE([1]population_total!BN21,"M","")*1000000,IF(RIGHT([1]population_total!BN21)="k",SUBSTITUTE([1]population_total!BN21,"k","")*1000,[1]population_total!BN21)))</f>
        <v>1110000</v>
      </c>
      <c r="BO21" s="1">
        <f>IF([1]population_total!BO21="n/a","n/a",IF(RIGHT([1]population_total!BO21)="M",SUBSTITUTE([1]population_total!BO21,"M","")*1000000,IF(RIGHT([1]population_total!BO21)="k",SUBSTITUTE([1]population_total!BO21,"k","")*1000,[1]population_total!BO21)))</f>
        <v>1120000</v>
      </c>
      <c r="BP21" s="1">
        <f>IF([1]population_total!BP21="n/a","n/a",IF(RIGHT([1]population_total!BP21)="M",SUBSTITUTE([1]population_total!BP21,"M","")*1000000,IF(RIGHT([1]population_total!BP21)="k",SUBSTITUTE([1]population_total!BP21,"k","")*1000,[1]population_total!BP21)))</f>
        <v>1130000</v>
      </c>
      <c r="BQ21" s="1">
        <f>IF([1]population_total!BQ21="n/a","n/a",IF(RIGHT([1]population_total!BQ21)="M",SUBSTITUTE([1]population_total!BQ21,"M","")*1000000,IF(RIGHT([1]population_total!BQ21)="k",SUBSTITUTE([1]population_total!BQ21,"k","")*1000,[1]population_total!BQ21)))</f>
        <v>1130000</v>
      </c>
      <c r="BR21" s="1">
        <f>IF([1]population_total!BR21="n/a","n/a",IF(RIGHT([1]population_total!BR21)="M",SUBSTITUTE([1]population_total!BR21,"M","")*1000000,IF(RIGHT([1]population_total!BR21)="k",SUBSTITUTE([1]population_total!BR21,"k","")*1000,[1]population_total!BR21)))</f>
        <v>1140000</v>
      </c>
      <c r="BS21" s="1">
        <f>IF([1]population_total!BS21="n/a","n/a",IF(RIGHT([1]population_total!BS21)="M",SUBSTITUTE([1]population_total!BS21,"M","")*1000000,IF(RIGHT([1]population_total!BS21)="k",SUBSTITUTE([1]population_total!BS21,"k","")*1000,[1]population_total!BS21)))</f>
        <v>1150000</v>
      </c>
      <c r="BT21" s="1">
        <f>IF([1]population_total!BT21="n/a","n/a",IF(RIGHT([1]population_total!BT21)="M",SUBSTITUTE([1]population_total!BT21,"M","")*1000000,IF(RIGHT([1]population_total!BT21)="k",SUBSTITUTE([1]population_total!BT21,"k","")*1000,[1]population_total!BT21)))</f>
        <v>1160000</v>
      </c>
      <c r="BU21" s="1">
        <f>IF([1]population_total!BU21="n/a","n/a",IF(RIGHT([1]population_total!BU21)="M",SUBSTITUTE([1]population_total!BU21,"M","")*1000000,IF(RIGHT([1]population_total!BU21)="k",SUBSTITUTE([1]population_total!BU21,"k","")*1000,[1]population_total!BU21)))</f>
        <v>1180000</v>
      </c>
      <c r="BV21" s="1">
        <f>IF([1]population_total!BV21="n/a","n/a",IF(RIGHT([1]population_total!BV21)="M",SUBSTITUTE([1]population_total!BV21,"M","")*1000000,IF(RIGHT([1]population_total!BV21)="k",SUBSTITUTE([1]population_total!BV21,"k","")*1000,[1]population_total!BV21)))</f>
        <v>1190000</v>
      </c>
      <c r="BW21" s="1">
        <f>IF([1]population_total!BW21="n/a","n/a",IF(RIGHT([1]population_total!BW21)="M",SUBSTITUTE([1]population_total!BW21,"M","")*1000000,IF(RIGHT([1]population_total!BW21)="k",SUBSTITUTE([1]population_total!BW21,"k","")*1000,[1]population_total!BW21)))</f>
        <v>1210000</v>
      </c>
      <c r="BX21" s="1">
        <f>IF([1]population_total!BX21="n/a","n/a",IF(RIGHT([1]population_total!BX21)="M",SUBSTITUTE([1]population_total!BX21,"M","")*1000000,IF(RIGHT([1]population_total!BX21)="k",SUBSTITUTE([1]population_total!BX21,"k","")*1000,[1]population_total!BX21)))</f>
        <v>1230000</v>
      </c>
      <c r="BY21" s="1">
        <f>IF([1]population_total!BY21="n/a","n/a",IF(RIGHT([1]population_total!BY21)="M",SUBSTITUTE([1]population_total!BY21,"M","")*1000000,IF(RIGHT([1]population_total!BY21)="k",SUBSTITUTE([1]population_total!BY21,"k","")*1000,[1]population_total!BY21)))</f>
        <v>1250000</v>
      </c>
      <c r="BZ21" s="1">
        <f>IF([1]population_total!BZ21="n/a","n/a",IF(RIGHT([1]population_total!BZ21)="M",SUBSTITUTE([1]population_total!BZ21,"M","")*1000000,IF(RIGHT([1]population_total!BZ21)="k",SUBSTITUTE([1]population_total!BZ21,"k","")*1000,[1]population_total!BZ21)))</f>
        <v>1270000</v>
      </c>
      <c r="CA21" s="1">
        <f>IF([1]population_total!CA21="n/a","n/a",IF(RIGHT([1]population_total!CA21)="M",SUBSTITUTE([1]population_total!CA21,"M","")*1000000,IF(RIGHT([1]population_total!CA21)="k",SUBSTITUTE([1]population_total!CA21,"k","")*1000,[1]population_total!CA21)))</f>
        <v>1290000</v>
      </c>
      <c r="CB21" s="1">
        <f>IF([1]population_total!CB21="n/a","n/a",IF(RIGHT([1]population_total!CB21)="M",SUBSTITUTE([1]population_total!CB21,"M","")*1000000,IF(RIGHT([1]population_total!CB21)="k",SUBSTITUTE([1]population_total!CB21,"k","")*1000,[1]population_total!CB21)))</f>
        <v>1310000</v>
      </c>
      <c r="CC21" s="1">
        <f>IF([1]population_total!CC21="n/a","n/a",IF(RIGHT([1]population_total!CC21)="M",SUBSTITUTE([1]population_total!CC21,"M","")*1000000,IF(RIGHT([1]population_total!CC21)="k",SUBSTITUTE([1]population_total!CC21,"k","")*1000,[1]population_total!CC21)))</f>
        <v>1330000</v>
      </c>
      <c r="CD21" s="1">
        <f>IF([1]population_total!CD21="n/a","n/a",IF(RIGHT([1]population_total!CD21)="M",SUBSTITUTE([1]population_total!CD21,"M","")*1000000,IF(RIGHT([1]population_total!CD21)="k",SUBSTITUTE([1]population_total!CD21,"k","")*1000,[1]population_total!CD21)))</f>
        <v>1350000</v>
      </c>
      <c r="CE21" s="1">
        <f>IF([1]population_total!CE21="n/a","n/a",IF(RIGHT([1]population_total!CE21)="M",SUBSTITUTE([1]population_total!CE21,"M","")*1000000,IF(RIGHT([1]population_total!CE21)="k",SUBSTITUTE([1]population_total!CE21,"k","")*1000,[1]population_total!CE21)))</f>
        <v>1370000</v>
      </c>
      <c r="CF21" s="1">
        <f>IF([1]population_total!CF21="n/a","n/a",IF(RIGHT([1]population_total!CF21)="M",SUBSTITUTE([1]population_total!CF21,"M","")*1000000,IF(RIGHT([1]population_total!CF21)="k",SUBSTITUTE([1]population_total!CF21,"k","")*1000,[1]population_total!CF21)))</f>
        <v>1390000</v>
      </c>
      <c r="CG21" s="1">
        <f>IF([1]population_total!CG21="n/a","n/a",IF(RIGHT([1]population_total!CG21)="M",SUBSTITUTE([1]population_total!CG21,"M","")*1000000,IF(RIGHT([1]population_total!CG21)="k",SUBSTITUTE([1]population_total!CG21,"k","")*1000,[1]population_total!CG21)))</f>
        <v>1410000</v>
      </c>
      <c r="CH21" s="1">
        <f>IF([1]population_total!CH21="n/a","n/a",IF(RIGHT([1]population_total!CH21)="M",SUBSTITUTE([1]population_total!CH21,"M","")*1000000,IF(RIGHT([1]population_total!CH21)="k",SUBSTITUTE([1]population_total!CH21,"k","")*1000,[1]population_total!CH21)))</f>
        <v>1430000</v>
      </c>
      <c r="CI21" s="1">
        <f>IF([1]population_total!CI21="n/a","n/a",IF(RIGHT([1]population_total!CI21)="M",SUBSTITUTE([1]population_total!CI21,"M","")*1000000,IF(RIGHT([1]population_total!CI21)="k",SUBSTITUTE([1]population_total!CI21,"k","")*1000,[1]population_total!CI21)))</f>
        <v>1450000</v>
      </c>
      <c r="CJ21" s="1">
        <f>IF([1]population_total!CJ21="n/a","n/a",IF(RIGHT([1]population_total!CJ21)="M",SUBSTITUTE([1]population_total!CJ21,"M","")*1000000,IF(RIGHT([1]population_total!CJ21)="k",SUBSTITUTE([1]population_total!CJ21,"k","")*1000,[1]population_total!CJ21)))</f>
        <v>1480000</v>
      </c>
      <c r="CK21" s="1">
        <f>IF([1]population_total!CK21="n/a","n/a",IF(RIGHT([1]population_total!CK21)="M",SUBSTITUTE([1]population_total!CK21,"M","")*1000000,IF(RIGHT([1]population_total!CK21)="k",SUBSTITUTE([1]population_total!CK21,"k","")*1000,[1]population_total!CK21)))</f>
        <v>1500000</v>
      </c>
      <c r="CL21" s="1">
        <f>IF([1]population_total!CL21="n/a","n/a",IF(RIGHT([1]population_total!CL21)="M",SUBSTITUTE([1]population_total!CL21,"M","")*1000000,IF(RIGHT([1]population_total!CL21)="k",SUBSTITUTE([1]population_total!CL21,"k","")*1000,[1]population_total!CL21)))</f>
        <v>1520000</v>
      </c>
      <c r="CM21" s="1">
        <f>IF([1]population_total!CM21="n/a","n/a",IF(RIGHT([1]population_total!CM21)="M",SUBSTITUTE([1]population_total!CM21,"M","")*1000000,IF(RIGHT([1]population_total!CM21)="k",SUBSTITUTE([1]population_total!CM21,"k","")*1000,[1]population_total!CM21)))</f>
        <v>1540000</v>
      </c>
      <c r="CN21" s="1">
        <f>IF([1]population_total!CN21="n/a","n/a",IF(RIGHT([1]population_total!CN21)="M",SUBSTITUTE([1]population_total!CN21,"M","")*1000000,IF(RIGHT([1]population_total!CN21)="k",SUBSTITUTE([1]population_total!CN21,"k","")*1000,[1]population_total!CN21)))</f>
        <v>1560000</v>
      </c>
      <c r="CO21" s="1">
        <f>IF([1]population_total!CO21="n/a","n/a",IF(RIGHT([1]population_total!CO21)="M",SUBSTITUTE([1]population_total!CO21,"M","")*1000000,IF(RIGHT([1]population_total!CO21)="k",SUBSTITUTE([1]population_total!CO21,"k","")*1000,[1]population_total!CO21)))</f>
        <v>1580000</v>
      </c>
      <c r="CP21" s="1">
        <f>IF([1]population_total!CP21="n/a","n/a",IF(RIGHT([1]population_total!CP21)="M",SUBSTITUTE([1]population_total!CP21,"M","")*1000000,IF(RIGHT([1]population_total!CP21)="k",SUBSTITUTE([1]population_total!CP21,"k","")*1000,[1]population_total!CP21)))</f>
        <v>1600000</v>
      </c>
      <c r="CQ21" s="1">
        <f>IF([1]population_total!CQ21="n/a","n/a",IF(RIGHT([1]population_total!CQ21)="M",SUBSTITUTE([1]population_total!CQ21,"M","")*1000000,IF(RIGHT([1]population_total!CQ21)="k",SUBSTITUTE([1]population_total!CQ21,"k","")*1000,[1]population_total!CQ21)))</f>
        <v>1620000</v>
      </c>
      <c r="CR21" s="1">
        <f>IF([1]population_total!CR21="n/a","n/a",IF(RIGHT([1]population_total!CR21)="M",SUBSTITUTE([1]population_total!CR21,"M","")*1000000,IF(RIGHT([1]population_total!CR21)="k",SUBSTITUTE([1]population_total!CR21,"k","")*1000,[1]population_total!CR21)))</f>
        <v>1630000</v>
      </c>
      <c r="CS21" s="1">
        <f>IF([1]population_total!CS21="n/a","n/a",IF(RIGHT([1]population_total!CS21)="M",SUBSTITUTE([1]population_total!CS21,"M","")*1000000,IF(RIGHT([1]population_total!CS21)="k",SUBSTITUTE([1]population_total!CS21,"k","")*1000,[1]population_total!CS21)))</f>
        <v>1650000</v>
      </c>
      <c r="CT21" s="1">
        <f>IF([1]population_total!CT21="n/a","n/a",IF(RIGHT([1]population_total!CT21)="M",SUBSTITUTE([1]population_total!CT21,"M","")*1000000,IF(RIGHT([1]population_total!CT21)="k",SUBSTITUTE([1]population_total!CT21,"k","")*1000,[1]population_total!CT21)))</f>
        <v>1670000</v>
      </c>
      <c r="CU21" s="1">
        <f>IF([1]population_total!CU21="n/a","n/a",IF(RIGHT([1]population_total!CU21)="M",SUBSTITUTE([1]population_total!CU21,"M","")*1000000,IF(RIGHT([1]population_total!CU21)="k",SUBSTITUTE([1]population_total!CU21,"k","")*1000,[1]population_total!CU21)))</f>
        <v>1690000</v>
      </c>
      <c r="CV21" s="1">
        <f>IF([1]population_total!CV21="n/a","n/a",IF(RIGHT([1]population_total!CV21)="M",SUBSTITUTE([1]population_total!CV21,"M","")*1000000,IF(RIGHT([1]population_total!CV21)="k",SUBSTITUTE([1]population_total!CV21,"k","")*1000,[1]population_total!CV21)))</f>
        <v>1710000</v>
      </c>
      <c r="CW21" s="1">
        <f>IF([1]population_total!CW21="n/a","n/a",IF(RIGHT([1]population_total!CW21)="M",SUBSTITUTE([1]population_total!CW21,"M","")*1000000,IF(RIGHT([1]population_total!CW21)="k",SUBSTITUTE([1]population_total!CW21,"k","")*1000,[1]population_total!CW21)))</f>
        <v>1730000</v>
      </c>
      <c r="CX21" s="1">
        <f>IF([1]population_total!CX21="n/a","n/a",IF(RIGHT([1]population_total!CX21)="M",SUBSTITUTE([1]population_total!CX21,"M","")*1000000,IF(RIGHT([1]population_total!CX21)="k",SUBSTITUTE([1]population_total!CX21,"k","")*1000,[1]population_total!CX21)))</f>
        <v>1750000</v>
      </c>
      <c r="CY21" s="1">
        <f>IF([1]population_total!CY21="n/a","n/a",IF(RIGHT([1]population_total!CY21)="M",SUBSTITUTE([1]population_total!CY21,"M","")*1000000,IF(RIGHT([1]population_total!CY21)="k",SUBSTITUTE([1]population_total!CY21,"k","")*1000,[1]population_total!CY21)))</f>
        <v>1770000</v>
      </c>
      <c r="CZ21" s="1">
        <f>IF([1]population_total!CZ21="n/a","n/a",IF(RIGHT([1]population_total!CZ21)="M",SUBSTITUTE([1]population_total!CZ21,"M","")*1000000,IF(RIGHT([1]population_total!CZ21)="k",SUBSTITUTE([1]population_total!CZ21,"k","")*1000,[1]population_total!CZ21)))</f>
        <v>1790000</v>
      </c>
      <c r="DA21" s="1">
        <f>IF([1]population_total!DA21="n/a","n/a",IF(RIGHT([1]population_total!DA21)="M",SUBSTITUTE([1]population_total!DA21,"M","")*1000000,IF(RIGHT([1]population_total!DA21)="k",SUBSTITUTE([1]population_total!DA21,"k","")*1000,[1]population_total!DA21)))</f>
        <v>1810000</v>
      </c>
      <c r="DB21" s="1">
        <f>IF([1]population_total!DB21="n/a","n/a",IF(RIGHT([1]population_total!DB21)="M",SUBSTITUTE([1]population_total!DB21,"M","")*1000000,IF(RIGHT([1]population_total!DB21)="k",SUBSTITUTE([1]population_total!DB21,"k","")*1000,[1]population_total!DB21)))</f>
        <v>1830000</v>
      </c>
      <c r="DC21" s="1">
        <f>IF([1]population_total!DC21="n/a","n/a",IF(RIGHT([1]population_total!DC21)="M",SUBSTITUTE([1]population_total!DC21,"M","")*1000000,IF(RIGHT([1]population_total!DC21)="k",SUBSTITUTE([1]population_total!DC21,"k","")*1000,[1]population_total!DC21)))</f>
        <v>1850000</v>
      </c>
      <c r="DD21" s="1">
        <f>IF([1]population_total!DD21="n/a","n/a",IF(RIGHT([1]population_total!DD21)="M",SUBSTITUTE([1]population_total!DD21,"M","")*1000000,IF(RIGHT([1]population_total!DD21)="k",SUBSTITUTE([1]population_total!DD21,"k","")*1000,[1]population_total!DD21)))</f>
        <v>1870000</v>
      </c>
      <c r="DE21" s="1">
        <f>IF([1]population_total!DE21="n/a","n/a",IF(RIGHT([1]population_total!DE21)="M",SUBSTITUTE([1]population_total!DE21,"M","")*1000000,IF(RIGHT([1]population_total!DE21)="k",SUBSTITUTE([1]population_total!DE21,"k","")*1000,[1]population_total!DE21)))</f>
        <v>1890000</v>
      </c>
      <c r="DF21" s="1">
        <f>IF([1]population_total!DF21="n/a","n/a",IF(RIGHT([1]population_total!DF21)="M",SUBSTITUTE([1]population_total!DF21,"M","")*1000000,IF(RIGHT([1]population_total!DF21)="k",SUBSTITUTE([1]population_total!DF21,"k","")*1000,[1]population_total!DF21)))</f>
        <v>1910000</v>
      </c>
      <c r="DG21" s="1">
        <f>IF([1]population_total!DG21="n/a","n/a",IF(RIGHT([1]population_total!DG21)="M",SUBSTITUTE([1]population_total!DG21,"M","")*1000000,IF(RIGHT([1]population_total!DG21)="k",SUBSTITUTE([1]population_total!DG21,"k","")*1000,[1]population_total!DG21)))</f>
        <v>1930000</v>
      </c>
      <c r="DH21" s="1">
        <f>IF([1]population_total!DH21="n/a","n/a",IF(RIGHT([1]population_total!DH21)="M",SUBSTITUTE([1]population_total!DH21,"M","")*1000000,IF(RIGHT([1]population_total!DH21)="k",SUBSTITUTE([1]population_total!DH21,"k","")*1000,[1]population_total!DH21)))</f>
        <v>1950000</v>
      </c>
      <c r="DI21" s="1">
        <f>IF([1]population_total!DI21="n/a","n/a",IF(RIGHT([1]population_total!DI21)="M",SUBSTITUTE([1]population_total!DI21,"M","")*1000000,IF(RIGHT([1]population_total!DI21)="k",SUBSTITUTE([1]population_total!DI21,"k","")*1000,[1]population_total!DI21)))</f>
        <v>1970000</v>
      </c>
      <c r="DJ21" s="1">
        <f>IF([1]population_total!DJ21="n/a","n/a",IF(RIGHT([1]population_total!DJ21)="M",SUBSTITUTE([1]population_total!DJ21,"M","")*1000000,IF(RIGHT([1]population_total!DJ21)="k",SUBSTITUTE([1]population_total!DJ21,"k","")*1000,[1]population_total!DJ21)))</f>
        <v>1990000</v>
      </c>
      <c r="DK21" s="1">
        <f>IF([1]population_total!DK21="n/a","n/a",IF(RIGHT([1]population_total!DK21)="M",SUBSTITUTE([1]population_total!DK21,"M","")*1000000,IF(RIGHT([1]population_total!DK21)="k",SUBSTITUTE([1]population_total!DK21,"k","")*1000,[1]population_total!DK21)))</f>
        <v>2000000</v>
      </c>
      <c r="DL21" s="1">
        <f>IF([1]population_total!DL21="n/a","n/a",IF(RIGHT([1]population_total!DL21)="M",SUBSTITUTE([1]population_total!DL21,"M","")*1000000,IF(RIGHT([1]population_total!DL21)="k",SUBSTITUTE([1]population_total!DL21,"k","")*1000,[1]population_total!DL21)))</f>
        <v>2020000</v>
      </c>
      <c r="DM21" s="1">
        <f>IF([1]population_total!DM21="n/a","n/a",IF(RIGHT([1]population_total!DM21)="M",SUBSTITUTE([1]population_total!DM21,"M","")*1000000,IF(RIGHT([1]population_total!DM21)="k",SUBSTITUTE([1]population_total!DM21,"k","")*1000,[1]population_total!DM21)))</f>
        <v>2029999.9999999998</v>
      </c>
      <c r="DN21" s="1">
        <f>IF([1]population_total!DN21="n/a","n/a",IF(RIGHT([1]population_total!DN21)="M",SUBSTITUTE([1]population_total!DN21,"M","")*1000000,IF(RIGHT([1]population_total!DN21)="k",SUBSTITUTE([1]population_total!DN21,"k","")*1000,[1]population_total!DN21)))</f>
        <v>2049999.9999999998</v>
      </c>
      <c r="DO21" s="1">
        <f>IF([1]population_total!DO21="n/a","n/a",IF(RIGHT([1]population_total!DO21)="M",SUBSTITUTE([1]population_total!DO21,"M","")*1000000,IF(RIGHT([1]population_total!DO21)="k",SUBSTITUTE([1]population_total!DO21,"k","")*1000,[1]population_total!DO21)))</f>
        <v>2060000</v>
      </c>
      <c r="DP21" s="1">
        <f>IF([1]population_total!DP21="n/a","n/a",IF(RIGHT([1]population_total!DP21)="M",SUBSTITUTE([1]population_total!DP21,"M","")*1000000,IF(RIGHT([1]population_total!DP21)="k",SUBSTITUTE([1]population_total!DP21,"k","")*1000,[1]population_total!DP21)))</f>
        <v>2080000</v>
      </c>
      <c r="DQ21" s="1">
        <f>IF([1]population_total!DQ21="n/a","n/a",IF(RIGHT([1]population_total!DQ21)="M",SUBSTITUTE([1]population_total!DQ21,"M","")*1000000,IF(RIGHT([1]population_total!DQ21)="k",SUBSTITUTE([1]population_total!DQ21,"k","")*1000,[1]population_total!DQ21)))</f>
        <v>2089999.9999999998</v>
      </c>
      <c r="DR21" s="1">
        <f>IF([1]population_total!DR21="n/a","n/a",IF(RIGHT([1]population_total!DR21)="M",SUBSTITUTE([1]population_total!DR21,"M","")*1000000,IF(RIGHT([1]population_total!DR21)="k",SUBSTITUTE([1]population_total!DR21,"k","")*1000,[1]population_total!DR21)))</f>
        <v>2110000</v>
      </c>
      <c r="DS21" s="1">
        <f>IF([1]population_total!DS21="n/a","n/a",IF(RIGHT([1]population_total!DS21)="M",SUBSTITUTE([1]population_total!DS21,"M","")*1000000,IF(RIGHT([1]population_total!DS21)="k",SUBSTITUTE([1]population_total!DS21,"k","")*1000,[1]population_total!DS21)))</f>
        <v>2130000</v>
      </c>
      <c r="DT21" s="1">
        <f>IF([1]population_total!DT21="n/a","n/a",IF(RIGHT([1]population_total!DT21)="M",SUBSTITUTE([1]population_total!DT21,"M","")*1000000,IF(RIGHT([1]population_total!DT21)="k",SUBSTITUTE([1]population_total!DT21,"k","")*1000,[1]population_total!DT21)))</f>
        <v>2140000</v>
      </c>
      <c r="DU21" s="1">
        <f>IF([1]population_total!DU21="n/a","n/a",IF(RIGHT([1]population_total!DU21)="M",SUBSTITUTE([1]population_total!DU21,"M","")*1000000,IF(RIGHT([1]population_total!DU21)="k",SUBSTITUTE([1]population_total!DU21,"k","")*1000,[1]population_total!DU21)))</f>
        <v>2160000</v>
      </c>
      <c r="DV21" s="1">
        <f>IF([1]population_total!DV21="n/a","n/a",IF(RIGHT([1]population_total!DV21)="M",SUBSTITUTE([1]population_total!DV21,"M","")*1000000,IF(RIGHT([1]population_total!DV21)="k",SUBSTITUTE([1]population_total!DV21,"k","")*1000,[1]population_total!DV21)))</f>
        <v>2170000</v>
      </c>
      <c r="DW21" s="1">
        <f>IF([1]population_total!DW21="n/a","n/a",IF(RIGHT([1]population_total!DW21)="M",SUBSTITUTE([1]population_total!DW21,"M","")*1000000,IF(RIGHT([1]population_total!DW21)="k",SUBSTITUTE([1]population_total!DW21,"k","")*1000,[1]population_total!DW21)))</f>
        <v>2190000</v>
      </c>
      <c r="DX21" s="1">
        <f>IF([1]population_total!DX21="n/a","n/a",IF(RIGHT([1]population_total!DX21)="M",SUBSTITUTE([1]population_total!DX21,"M","")*1000000,IF(RIGHT([1]population_total!DX21)="k",SUBSTITUTE([1]population_total!DX21,"k","")*1000,[1]population_total!DX21)))</f>
        <v>2210000</v>
      </c>
      <c r="DY21" s="1">
        <f>IF([1]population_total!DY21="n/a","n/a",IF(RIGHT([1]population_total!DY21)="M",SUBSTITUTE([1]population_total!DY21,"M","")*1000000,IF(RIGHT([1]population_total!DY21)="k",SUBSTITUTE([1]population_total!DY21,"k","")*1000,[1]population_total!DY21)))</f>
        <v>2220000</v>
      </c>
      <c r="DZ21" s="1">
        <f>IF([1]population_total!DZ21="n/a","n/a",IF(RIGHT([1]population_total!DZ21)="M",SUBSTITUTE([1]population_total!DZ21,"M","")*1000000,IF(RIGHT([1]population_total!DZ21)="k",SUBSTITUTE([1]population_total!DZ21,"k","")*1000,[1]population_total!DZ21)))</f>
        <v>2240000</v>
      </c>
      <c r="EA21" s="1">
        <f>IF([1]population_total!EA21="n/a","n/a",IF(RIGHT([1]population_total!EA21)="M",SUBSTITUTE([1]population_total!EA21,"M","")*1000000,IF(RIGHT([1]population_total!EA21)="k",SUBSTITUTE([1]population_total!EA21,"k","")*1000,[1]population_total!EA21)))</f>
        <v>2260000</v>
      </c>
      <c r="EB21" s="1">
        <f>IF([1]population_total!EB21="n/a","n/a",IF(RIGHT([1]population_total!EB21)="M",SUBSTITUTE([1]population_total!EB21,"M","")*1000000,IF(RIGHT([1]population_total!EB21)="k",SUBSTITUTE([1]population_total!EB21,"k","")*1000,[1]population_total!EB21)))</f>
        <v>2270000</v>
      </c>
      <c r="EC21" s="1">
        <f>IF([1]population_total!EC21="n/a","n/a",IF(RIGHT([1]population_total!EC21)="M",SUBSTITUTE([1]population_total!EC21,"M","")*1000000,IF(RIGHT([1]population_total!EC21)="k",SUBSTITUTE([1]population_total!EC21,"k","")*1000,[1]population_total!EC21)))</f>
        <v>2290000</v>
      </c>
      <c r="ED21" s="1">
        <f>IF([1]population_total!ED21="n/a","n/a",IF(RIGHT([1]population_total!ED21)="M",SUBSTITUTE([1]population_total!ED21,"M","")*1000000,IF(RIGHT([1]population_total!ED21)="k",SUBSTITUTE([1]population_total!ED21,"k","")*1000,[1]population_total!ED21)))</f>
        <v>2310000</v>
      </c>
      <c r="EE21" s="1">
        <f>IF([1]population_total!EE21="n/a","n/a",IF(RIGHT([1]population_total!EE21)="M",SUBSTITUTE([1]population_total!EE21,"M","")*1000000,IF(RIGHT([1]population_total!EE21)="k",SUBSTITUTE([1]population_total!EE21,"k","")*1000,[1]population_total!EE21)))</f>
        <v>2330000</v>
      </c>
      <c r="EF21" s="1">
        <f>IF([1]population_total!EF21="n/a","n/a",IF(RIGHT([1]population_total!EF21)="M",SUBSTITUTE([1]population_total!EF21,"M","")*1000000,IF(RIGHT([1]population_total!EF21)="k",SUBSTITUTE([1]population_total!EF21,"k","")*1000,[1]population_total!EF21)))</f>
        <v>2340000</v>
      </c>
      <c r="EG21" s="1">
        <f>IF([1]population_total!EG21="n/a","n/a",IF(RIGHT([1]population_total!EG21)="M",SUBSTITUTE([1]population_total!EG21,"M","")*1000000,IF(RIGHT([1]population_total!EG21)="k",SUBSTITUTE([1]population_total!EG21,"k","")*1000,[1]population_total!EG21)))</f>
        <v>2360000</v>
      </c>
      <c r="EH21" s="1">
        <f>IF([1]population_total!EH21="n/a","n/a",IF(RIGHT([1]population_total!EH21)="M",SUBSTITUTE([1]population_total!EH21,"M","")*1000000,IF(RIGHT([1]population_total!EH21)="k",SUBSTITUTE([1]population_total!EH21,"k","")*1000,[1]population_total!EH21)))</f>
        <v>2380000</v>
      </c>
      <c r="EI21" s="1">
        <f>IF([1]population_total!EI21="n/a","n/a",IF(RIGHT([1]population_total!EI21)="M",SUBSTITUTE([1]population_total!EI21,"M","")*1000000,IF(RIGHT([1]population_total!EI21)="k",SUBSTITUTE([1]population_total!EI21,"k","")*1000,[1]population_total!EI21)))</f>
        <v>2400000</v>
      </c>
      <c r="EJ21" s="1">
        <f>IF([1]population_total!EJ21="n/a","n/a",IF(RIGHT([1]population_total!EJ21)="M",SUBSTITUTE([1]population_total!EJ21,"M","")*1000000,IF(RIGHT([1]population_total!EJ21)="k",SUBSTITUTE([1]population_total!EJ21,"k","")*1000,[1]population_total!EJ21)))</f>
        <v>2410000</v>
      </c>
      <c r="EK21" s="1">
        <f>IF([1]population_total!EK21="n/a","n/a",IF(RIGHT([1]population_total!EK21)="M",SUBSTITUTE([1]population_total!EK21,"M","")*1000000,IF(RIGHT([1]population_total!EK21)="k",SUBSTITUTE([1]population_total!EK21,"k","")*1000,[1]population_total!EK21)))</f>
        <v>2430000</v>
      </c>
      <c r="EL21" s="1">
        <f>IF([1]population_total!EL21="n/a","n/a",IF(RIGHT([1]population_total!EL21)="M",SUBSTITUTE([1]population_total!EL21,"M","")*1000000,IF(RIGHT([1]population_total!EL21)="k",SUBSTITUTE([1]population_total!EL21,"k","")*1000,[1]population_total!EL21)))</f>
        <v>2450000</v>
      </c>
      <c r="EM21" s="1">
        <f>IF([1]population_total!EM21="n/a","n/a",IF(RIGHT([1]population_total!EM21)="M",SUBSTITUTE([1]population_total!EM21,"M","")*1000000,IF(RIGHT([1]population_total!EM21)="k",SUBSTITUTE([1]population_total!EM21,"k","")*1000,[1]population_total!EM21)))</f>
        <v>2470000</v>
      </c>
      <c r="EN21" s="1">
        <f>IF([1]population_total!EN21="n/a","n/a",IF(RIGHT([1]population_total!EN21)="M",SUBSTITUTE([1]population_total!EN21,"M","")*1000000,IF(RIGHT([1]population_total!EN21)="k",SUBSTITUTE([1]population_total!EN21,"k","")*1000,[1]population_total!EN21)))</f>
        <v>2490000</v>
      </c>
      <c r="EO21" s="1">
        <f>IF([1]population_total!EO21="n/a","n/a",IF(RIGHT([1]population_total!EO21)="M",SUBSTITUTE([1]population_total!EO21,"M","")*1000000,IF(RIGHT([1]population_total!EO21)="k",SUBSTITUTE([1]population_total!EO21,"k","")*1000,[1]population_total!EO21)))</f>
        <v>2510000</v>
      </c>
      <c r="EP21" s="1">
        <f>IF([1]population_total!EP21="n/a","n/a",IF(RIGHT([1]population_total!EP21)="M",SUBSTITUTE([1]population_total!EP21,"M","")*1000000,IF(RIGHT([1]population_total!EP21)="k",SUBSTITUTE([1]population_total!EP21,"k","")*1000,[1]population_total!EP21)))</f>
        <v>2530000</v>
      </c>
      <c r="EQ21" s="1">
        <f>IF([1]population_total!EQ21="n/a","n/a",IF(RIGHT([1]population_total!EQ21)="M",SUBSTITUTE([1]population_total!EQ21,"M","")*1000000,IF(RIGHT([1]population_total!EQ21)="k",SUBSTITUTE([1]population_total!EQ21,"k","")*1000,[1]population_total!EQ21)))</f>
        <v>2540000</v>
      </c>
      <c r="ER21" s="1">
        <f>IF([1]population_total!ER21="n/a","n/a",IF(RIGHT([1]population_total!ER21)="M",SUBSTITUTE([1]population_total!ER21,"M","")*1000000,IF(RIGHT([1]population_total!ER21)="k",SUBSTITUTE([1]population_total!ER21,"k","")*1000,[1]population_total!ER21)))</f>
        <v>2560000</v>
      </c>
      <c r="ES21" s="1">
        <f>IF([1]population_total!ES21="n/a","n/a",IF(RIGHT([1]population_total!ES21)="M",SUBSTITUTE([1]population_total!ES21,"M","")*1000000,IF(RIGHT([1]population_total!ES21)="k",SUBSTITUTE([1]population_total!ES21,"k","")*1000,[1]population_total!ES21)))</f>
        <v>2580000</v>
      </c>
      <c r="ET21" s="1">
        <f>IF([1]population_total!ET21="n/a","n/a",IF(RIGHT([1]population_total!ET21)="M",SUBSTITUTE([1]population_total!ET21,"M","")*1000000,IF(RIGHT([1]population_total!ET21)="k",SUBSTITUTE([1]population_total!ET21,"k","")*1000,[1]population_total!ET21)))</f>
        <v>2600000</v>
      </c>
      <c r="EU21" s="1">
        <f>IF([1]population_total!EU21="n/a","n/a",IF(RIGHT([1]population_total!EU21)="M",SUBSTITUTE([1]population_total!EU21,"M","")*1000000,IF(RIGHT([1]population_total!EU21)="k",SUBSTITUTE([1]population_total!EU21,"k","")*1000,[1]population_total!EU21)))</f>
        <v>2630000</v>
      </c>
      <c r="EV21" s="1">
        <f>IF([1]population_total!EV21="n/a","n/a",IF(RIGHT([1]population_total!EV21)="M",SUBSTITUTE([1]population_total!EV21,"M","")*1000000,IF(RIGHT([1]population_total!EV21)="k",SUBSTITUTE([1]population_total!EV21,"k","")*1000,[1]population_total!EV21)))</f>
        <v>2660000</v>
      </c>
      <c r="EW21" s="1">
        <f>IF([1]population_total!EW21="n/a","n/a",IF(RIGHT([1]population_total!EW21)="M",SUBSTITUTE([1]population_total!EW21,"M","")*1000000,IF(RIGHT([1]population_total!EW21)="k",SUBSTITUTE([1]population_total!EW21,"k","")*1000,[1]population_total!EW21)))</f>
        <v>2710000</v>
      </c>
      <c r="EX21" s="1">
        <f>IF([1]population_total!EX21="n/a","n/a",IF(RIGHT([1]population_total!EX21)="M",SUBSTITUTE([1]population_total!EX21,"M","")*1000000,IF(RIGHT([1]population_total!EX21)="k",SUBSTITUTE([1]population_total!EX21,"k","")*1000,[1]population_total!EX21)))</f>
        <v>2760000</v>
      </c>
      <c r="EY21" s="1">
        <f>IF([1]population_total!EY21="n/a","n/a",IF(RIGHT([1]population_total!EY21)="M",SUBSTITUTE([1]population_total!EY21,"M","")*1000000,IF(RIGHT([1]population_total!EY21)="k",SUBSTITUTE([1]population_total!EY21,"k","")*1000,[1]population_total!EY21)))</f>
        <v>2820000</v>
      </c>
      <c r="EZ21" s="1">
        <f>IF([1]population_total!EZ21="n/a","n/a",IF(RIGHT([1]population_total!EZ21)="M",SUBSTITUTE([1]population_total!EZ21,"M","")*1000000,IF(RIGHT([1]population_total!EZ21)="k",SUBSTITUTE([1]population_total!EZ21,"k","")*1000,[1]population_total!EZ21)))</f>
        <v>2880000</v>
      </c>
      <c r="FA21" s="1">
        <f>IF([1]population_total!FA21="n/a","n/a",IF(RIGHT([1]population_total!FA21)="M",SUBSTITUTE([1]population_total!FA21,"M","")*1000000,IF(RIGHT([1]population_total!FA21)="k",SUBSTITUTE([1]population_total!FA21,"k","")*1000,[1]population_total!FA21)))</f>
        <v>2940000</v>
      </c>
      <c r="FB21" s="1">
        <f>IF([1]population_total!FB21="n/a","n/a",IF(RIGHT([1]population_total!FB21)="M",SUBSTITUTE([1]population_total!FB21,"M","")*1000000,IF(RIGHT([1]population_total!FB21)="k",SUBSTITUTE([1]population_total!FB21,"k","")*1000,[1]population_total!FB21)))</f>
        <v>2990000</v>
      </c>
      <c r="FC21" s="1">
        <f>IF([1]population_total!FC21="n/a","n/a",IF(RIGHT([1]population_total!FC21)="M",SUBSTITUTE([1]population_total!FC21,"M","")*1000000,IF(RIGHT([1]population_total!FC21)="k",SUBSTITUTE([1]population_total!FC21,"k","")*1000,[1]population_total!FC21)))</f>
        <v>3050000</v>
      </c>
      <c r="FD21" s="1">
        <f>IF([1]population_total!FD21="n/a","n/a",IF(RIGHT([1]population_total!FD21)="M",SUBSTITUTE([1]population_total!FD21,"M","")*1000000,IF(RIGHT([1]population_total!FD21)="k",SUBSTITUTE([1]population_total!FD21,"k","")*1000,[1]population_total!FD21)))</f>
        <v>3110000</v>
      </c>
      <c r="FE21" s="1">
        <f>IF([1]population_total!FE21="n/a","n/a",IF(RIGHT([1]population_total!FE21)="M",SUBSTITUTE([1]population_total!FE21,"M","")*1000000,IF(RIGHT([1]population_total!FE21)="k",SUBSTITUTE([1]population_total!FE21,"k","")*1000,[1]population_total!FE21)))</f>
        <v>3170000</v>
      </c>
      <c r="FF21" s="1">
        <f>IF([1]population_total!FF21="n/a","n/a",IF(RIGHT([1]population_total!FF21)="M",SUBSTITUTE([1]population_total!FF21,"M","")*1000000,IF(RIGHT([1]population_total!FF21)="k",SUBSTITUTE([1]population_total!FF21,"k","")*1000,[1]population_total!FF21)))</f>
        <v>3230000</v>
      </c>
      <c r="FG21" s="1">
        <f>IF([1]population_total!FG21="n/a","n/a",IF(RIGHT([1]population_total!FG21)="M",SUBSTITUTE([1]population_total!FG21,"M","")*1000000,IF(RIGHT([1]population_total!FG21)="k",SUBSTITUTE([1]population_total!FG21,"k","")*1000,[1]population_total!FG21)))</f>
        <v>3290000</v>
      </c>
      <c r="FH21" s="1">
        <f>IF([1]population_total!FH21="n/a","n/a",IF(RIGHT([1]population_total!FH21)="M",SUBSTITUTE([1]population_total!FH21,"M","")*1000000,IF(RIGHT([1]population_total!FH21)="k",SUBSTITUTE([1]population_total!FH21,"k","")*1000,[1]population_total!FH21)))</f>
        <v>3350000</v>
      </c>
      <c r="FI21" s="1">
        <f>IF([1]population_total!FI21="n/a","n/a",IF(RIGHT([1]population_total!FI21)="M",SUBSTITUTE([1]population_total!FI21,"M","")*1000000,IF(RIGHT([1]population_total!FI21)="k",SUBSTITUTE([1]population_total!FI21,"k","")*1000,[1]population_total!FI21)))</f>
        <v>3420000</v>
      </c>
      <c r="FJ21" s="1">
        <f>IF([1]population_total!FJ21="n/a","n/a",IF(RIGHT([1]population_total!FJ21)="M",SUBSTITUTE([1]population_total!FJ21,"M","")*1000000,IF(RIGHT([1]population_total!FJ21)="k",SUBSTITUTE([1]population_total!FJ21,"k","")*1000,[1]population_total!FJ21)))</f>
        <v>3480000</v>
      </c>
      <c r="FK21" s="1">
        <f>IF([1]population_total!FK21="n/a","n/a",IF(RIGHT([1]population_total!FK21)="M",SUBSTITUTE([1]population_total!FK21,"M","")*1000000,IF(RIGHT([1]population_total!FK21)="k",SUBSTITUTE([1]population_total!FK21,"k","")*1000,[1]population_total!FK21)))</f>
        <v>3540000</v>
      </c>
      <c r="FL21" s="1">
        <f>IF([1]population_total!FL21="n/a","n/a",IF(RIGHT([1]population_total!FL21)="M",SUBSTITUTE([1]population_total!FL21,"M","")*1000000,IF(RIGHT([1]population_total!FL21)="k",SUBSTITUTE([1]population_total!FL21,"k","")*1000,[1]population_total!FL21)))</f>
        <v>3590000</v>
      </c>
      <c r="FM21" s="1">
        <f>IF([1]population_total!FM21="n/a","n/a",IF(RIGHT([1]population_total!FM21)="M",SUBSTITUTE([1]population_total!FM21,"M","")*1000000,IF(RIGHT([1]population_total!FM21)="k",SUBSTITUTE([1]population_total!FM21,"k","")*1000,[1]population_total!FM21)))</f>
        <v>3630000</v>
      </c>
      <c r="FN21" s="1">
        <f>IF([1]population_total!FN21="n/a","n/a",IF(RIGHT([1]population_total!FN21)="M",SUBSTITUTE([1]population_total!FN21,"M","")*1000000,IF(RIGHT([1]population_total!FN21)="k",SUBSTITUTE([1]population_total!FN21,"k","")*1000,[1]population_total!FN21)))</f>
        <v>3680000</v>
      </c>
      <c r="FO21" s="1">
        <f>IF([1]population_total!FO21="n/a","n/a",IF(RIGHT([1]population_total!FO21)="M",SUBSTITUTE([1]population_total!FO21,"M","")*1000000,IF(RIGHT([1]population_total!FO21)="k",SUBSTITUTE([1]population_total!FO21,"k","")*1000,[1]population_total!FO21)))</f>
        <v>3720000</v>
      </c>
      <c r="FP21" s="1">
        <f>IF([1]population_total!FP21="n/a","n/a",IF(RIGHT([1]population_total!FP21)="M",SUBSTITUTE([1]population_total!FP21,"M","")*1000000,IF(RIGHT([1]population_total!FP21)="k",SUBSTITUTE([1]population_total!FP21,"k","")*1000,[1]population_total!FP21)))</f>
        <v>3760000</v>
      </c>
      <c r="FQ21" s="1">
        <f>IF([1]population_total!FQ21="n/a","n/a",IF(RIGHT([1]population_total!FQ21)="M",SUBSTITUTE([1]population_total!FQ21,"M","")*1000000,IF(RIGHT([1]population_total!FQ21)="k",SUBSTITUTE([1]population_total!FQ21,"k","")*1000,[1]population_total!FQ21)))</f>
        <v>3810000</v>
      </c>
      <c r="FR21" s="1">
        <f>IF([1]population_total!FR21="n/a","n/a",IF(RIGHT([1]population_total!FR21)="M",SUBSTITUTE([1]population_total!FR21,"M","")*1000000,IF(RIGHT([1]population_total!FR21)="k",SUBSTITUTE([1]population_total!FR21,"k","")*1000,[1]population_total!FR21)))</f>
        <v>3850000</v>
      </c>
      <c r="FS21" s="1">
        <f>IF([1]population_total!FS21="n/a","n/a",IF(RIGHT([1]population_total!FS21)="M",SUBSTITUTE([1]population_total!FS21,"M","")*1000000,IF(RIGHT([1]population_total!FS21)="k",SUBSTITUTE([1]population_total!FS21,"k","")*1000,[1]population_total!FS21)))</f>
        <v>3900000</v>
      </c>
      <c r="FT21" s="1">
        <f>IF([1]population_total!FT21="n/a","n/a",IF(RIGHT([1]population_total!FT21)="M",SUBSTITUTE([1]population_total!FT21,"M","")*1000000,IF(RIGHT([1]population_total!FT21)="k",SUBSTITUTE([1]population_total!FT21,"k","")*1000,[1]population_total!FT21)))</f>
        <v>3940000</v>
      </c>
      <c r="FU21" s="1">
        <f>IF([1]population_total!FU21="n/a","n/a",IF(RIGHT([1]population_total!FU21)="M",SUBSTITUTE([1]population_total!FU21,"M","")*1000000,IF(RIGHT([1]population_total!FU21)="k",SUBSTITUTE([1]population_total!FU21,"k","")*1000,[1]population_total!FU21)))</f>
        <v>3990000</v>
      </c>
      <c r="FV21" s="1">
        <f>IF([1]population_total!FV21="n/a","n/a",IF(RIGHT([1]population_total!FV21)="M",SUBSTITUTE([1]population_total!FV21,"M","")*1000000,IF(RIGHT([1]population_total!FV21)="k",SUBSTITUTE([1]population_total!FV21,"k","")*1000,[1]population_total!FV21)))</f>
        <v>4030000.0000000005</v>
      </c>
      <c r="FW21" s="1">
        <f>IF([1]population_total!FW21="n/a","n/a",IF(RIGHT([1]population_total!FW21)="M",SUBSTITUTE([1]population_total!FW21,"M","")*1000000,IF(RIGHT([1]population_total!FW21)="k",SUBSTITUTE([1]population_total!FW21,"k","")*1000,[1]population_total!FW21)))</f>
        <v>4059999.9999999995</v>
      </c>
      <c r="FX21" s="1">
        <f>IF([1]population_total!FX21="n/a","n/a",IF(RIGHT([1]population_total!FX21)="M",SUBSTITUTE([1]population_total!FX21,"M","")*1000000,IF(RIGHT([1]population_total!FX21)="k",SUBSTITUTE([1]population_total!FX21,"k","")*1000,[1]population_total!FX21)))</f>
        <v>4099999.9999999995</v>
      </c>
      <c r="FY21" s="1">
        <f>IF([1]population_total!FY21="n/a","n/a",IF(RIGHT([1]population_total!FY21)="M",SUBSTITUTE([1]population_total!FY21,"M","")*1000000,IF(RIGHT([1]population_total!FY21)="k",SUBSTITUTE([1]population_total!FY21,"k","")*1000,[1]population_total!FY21)))</f>
        <v>4139999.9999999995</v>
      </c>
      <c r="FZ21" s="1">
        <f>IF([1]population_total!FZ21="n/a","n/a",IF(RIGHT([1]population_total!FZ21)="M",SUBSTITUTE([1]population_total!FZ21,"M","")*1000000,IF(RIGHT([1]population_total!FZ21)="k",SUBSTITUTE([1]population_total!FZ21,"k","")*1000,[1]population_total!FZ21)))</f>
        <v>4179999.9999999995</v>
      </c>
      <c r="GA21" s="1">
        <f>IF([1]population_total!GA21="n/a","n/a",IF(RIGHT([1]population_total!GA21)="M",SUBSTITUTE([1]population_total!GA21,"M","")*1000000,IF(RIGHT([1]population_total!GA21)="k",SUBSTITUTE([1]population_total!GA21,"k","")*1000,[1]population_total!GA21)))</f>
        <v>4220000</v>
      </c>
      <c r="GB21" s="1">
        <f>IF([1]population_total!GB21="n/a","n/a",IF(RIGHT([1]population_total!GB21)="M",SUBSTITUTE([1]population_total!GB21,"M","")*1000000,IF(RIGHT([1]population_total!GB21)="k",SUBSTITUTE([1]population_total!GB21,"k","")*1000,[1]population_total!GB21)))</f>
        <v>4270000</v>
      </c>
      <c r="GC21" s="1">
        <f>IF([1]population_total!GC21="n/a","n/a",IF(RIGHT([1]population_total!GC21)="M",SUBSTITUTE([1]population_total!GC21,"M","")*1000000,IF(RIGHT([1]population_total!GC21)="k",SUBSTITUTE([1]population_total!GC21,"k","")*1000,[1]population_total!GC21)))</f>
        <v>4310000</v>
      </c>
      <c r="GD21" s="1">
        <f>IF([1]population_total!GD21="n/a","n/a",IF(RIGHT([1]population_total!GD21)="M",SUBSTITUTE([1]population_total!GD21,"M","")*1000000,IF(RIGHT([1]population_total!GD21)="k",SUBSTITUTE([1]population_total!GD21,"k","")*1000,[1]population_total!GD21)))</f>
        <v>4350000</v>
      </c>
      <c r="GE21" s="1">
        <f>IF([1]population_total!GE21="n/a","n/a",IF(RIGHT([1]population_total!GE21)="M",SUBSTITUTE([1]population_total!GE21,"M","")*1000000,IF(RIGHT([1]population_total!GE21)="k",SUBSTITUTE([1]population_total!GE21,"k","")*1000,[1]population_total!GE21)))</f>
        <v>4390000</v>
      </c>
      <c r="GF21" s="1">
        <f>IF([1]population_total!GF21="n/a","n/a",IF(RIGHT([1]population_total!GF21)="M",SUBSTITUTE([1]population_total!GF21,"M","")*1000000,IF(RIGHT([1]population_total!GF21)="k",SUBSTITUTE([1]population_total!GF21,"k","")*1000,[1]population_total!GF21)))</f>
        <v>4440000</v>
      </c>
      <c r="GG21" s="1">
        <f>IF([1]population_total!GG21="n/a","n/a",IF(RIGHT([1]population_total!GG21)="M",SUBSTITUTE([1]population_total!GG21,"M","")*1000000,IF(RIGHT([1]population_total!GG21)="k",SUBSTITUTE([1]population_total!GG21,"k","")*1000,[1]population_total!GG21)))</f>
        <v>4480000</v>
      </c>
      <c r="GH21" s="1">
        <f>IF([1]population_total!GH21="n/a","n/a",IF(RIGHT([1]population_total!GH21)="M",SUBSTITUTE([1]population_total!GH21,"M","")*1000000,IF(RIGHT([1]population_total!GH21)="k",SUBSTITUTE([1]population_total!GH21,"k","")*1000,[1]population_total!GH21)))</f>
        <v>4510000</v>
      </c>
      <c r="GI21" s="1">
        <f>IF([1]population_total!GI21="n/a","n/a",IF(RIGHT([1]population_total!GI21)="M",SUBSTITUTE([1]population_total!GI21,"M","")*1000000,IF(RIGHT([1]population_total!GI21)="k",SUBSTITUTE([1]population_total!GI21,"k","")*1000,[1]population_total!GI21)))</f>
        <v>4510000</v>
      </c>
      <c r="GJ21" s="1">
        <f>IF([1]population_total!GJ21="n/a","n/a",IF(RIGHT([1]population_total!GJ21)="M",SUBSTITUTE([1]population_total!GJ21,"M","")*1000000,IF(RIGHT([1]population_total!GJ21)="k",SUBSTITUTE([1]population_total!GJ21,"k","")*1000,[1]population_total!GJ21)))</f>
        <v>4460000</v>
      </c>
      <c r="GK21" s="1">
        <f>IF([1]population_total!GK21="n/a","n/a",IF(RIGHT([1]population_total!GK21)="M",SUBSTITUTE([1]population_total!GK21,"M","")*1000000,IF(RIGHT([1]population_total!GK21)="k",SUBSTITUTE([1]population_total!GK21,"k","")*1000,[1]population_total!GK21)))</f>
        <v>4370000</v>
      </c>
      <c r="GL21" s="1">
        <f>IF([1]population_total!GL21="n/a","n/a",IF(RIGHT([1]population_total!GL21)="M",SUBSTITUTE([1]population_total!GL21,"M","")*1000000,IF(RIGHT([1]population_total!GL21)="k",SUBSTITUTE([1]population_total!GL21,"k","")*1000,[1]population_total!GL21)))</f>
        <v>4230000</v>
      </c>
      <c r="GM21" s="1">
        <f>IF([1]population_total!GM21="n/a","n/a",IF(RIGHT([1]population_total!GM21)="M",SUBSTITUTE([1]population_total!GM21,"M","")*1000000,IF(RIGHT([1]population_total!GM21)="k",SUBSTITUTE([1]population_total!GM21,"k","")*1000,[1]population_total!GM21)))</f>
        <v>4080000</v>
      </c>
      <c r="GN21" s="1">
        <f>IF([1]population_total!GN21="n/a","n/a",IF(RIGHT([1]population_total!GN21)="M",SUBSTITUTE([1]population_total!GN21,"M","")*1000000,IF(RIGHT([1]population_total!GN21)="k",SUBSTITUTE([1]population_total!GN21,"k","")*1000,[1]population_total!GN21)))</f>
        <v>3940000</v>
      </c>
      <c r="GO21" s="1">
        <f>IF([1]population_total!GO21="n/a","n/a",IF(RIGHT([1]population_total!GO21)="M",SUBSTITUTE([1]population_total!GO21,"M","")*1000000,IF(RIGHT([1]population_total!GO21)="k",SUBSTITUTE([1]population_total!GO21,"k","")*1000,[1]population_total!GO21)))</f>
        <v>3830000</v>
      </c>
      <c r="GP21" s="1">
        <f>IF([1]population_total!GP21="n/a","n/a",IF(RIGHT([1]population_total!GP21)="M",SUBSTITUTE([1]population_total!GP21,"M","")*1000000,IF(RIGHT([1]population_total!GP21)="k",SUBSTITUTE([1]population_total!GP21,"k","")*1000,[1]population_total!GP21)))</f>
        <v>3760000</v>
      </c>
      <c r="GQ21" s="1">
        <f>IF([1]population_total!GQ21="n/a","n/a",IF(RIGHT([1]population_total!GQ21)="M",SUBSTITUTE([1]population_total!GQ21,"M","")*1000000,IF(RIGHT([1]population_total!GQ21)="k",SUBSTITUTE([1]population_total!GQ21,"k","")*1000,[1]population_total!GQ21)))</f>
        <v>3740000</v>
      </c>
      <c r="GR21" s="1">
        <f>IF([1]population_total!GR21="n/a","n/a",IF(RIGHT([1]population_total!GR21)="M",SUBSTITUTE([1]population_total!GR21,"M","")*1000000,IF(RIGHT([1]population_total!GR21)="k",SUBSTITUTE([1]population_total!GR21,"k","")*1000,[1]population_total!GR21)))</f>
        <v>3730000</v>
      </c>
      <c r="GS21" s="1">
        <f>IF([1]population_total!GS21="n/a","n/a",IF(RIGHT([1]population_total!GS21)="M",SUBSTITUTE([1]population_total!GS21,"M","")*1000000,IF(RIGHT([1]population_total!GS21)="k",SUBSTITUTE([1]population_total!GS21,"k","")*1000,[1]population_total!GS21)))</f>
        <v>3740000</v>
      </c>
      <c r="GT21" s="1">
        <f>IF([1]population_total!GT21="n/a","n/a",IF(RIGHT([1]population_total!GT21)="M",SUBSTITUTE([1]population_total!GT21,"M","")*1000000,IF(RIGHT([1]population_total!GT21)="k",SUBSTITUTE([1]population_total!GT21,"k","")*1000,[1]population_total!GT21)))</f>
        <v>3750000</v>
      </c>
      <c r="GU21" s="1">
        <f>IF([1]population_total!GU21="n/a","n/a",IF(RIGHT([1]population_total!GU21)="M",SUBSTITUTE([1]population_total!GU21,"M","")*1000000,IF(RIGHT([1]population_total!GU21)="k",SUBSTITUTE([1]population_total!GU21,"k","")*1000,[1]population_total!GU21)))</f>
        <v>3760000</v>
      </c>
      <c r="GV21" s="1">
        <f>IF([1]population_total!GV21="n/a","n/a",IF(RIGHT([1]population_total!GV21)="M",SUBSTITUTE([1]population_total!GV21,"M","")*1000000,IF(RIGHT([1]population_total!GV21)="k",SUBSTITUTE([1]population_total!GV21,"k","")*1000,[1]population_total!GV21)))</f>
        <v>3760000</v>
      </c>
      <c r="GW21" s="1">
        <f>IF([1]population_total!GW21="n/a","n/a",IF(RIGHT([1]population_total!GW21)="M",SUBSTITUTE([1]population_total!GW21,"M","")*1000000,IF(RIGHT([1]population_total!GW21)="k",SUBSTITUTE([1]population_total!GW21,"k","")*1000,[1]population_total!GW21)))</f>
        <v>3760000</v>
      </c>
      <c r="GX21" s="1">
        <f>IF([1]population_total!GX21="n/a","n/a",IF(RIGHT([1]population_total!GX21)="M",SUBSTITUTE([1]population_total!GX21,"M","")*1000000,IF(RIGHT([1]population_total!GX21)="k",SUBSTITUTE([1]population_total!GX21,"k","")*1000,[1]population_total!GX21)))</f>
        <v>3760000</v>
      </c>
      <c r="GY21" s="1">
        <f>IF([1]population_total!GY21="n/a","n/a",IF(RIGHT([1]population_total!GY21)="M",SUBSTITUTE([1]population_total!GY21,"M","")*1000000,IF(RIGHT([1]population_total!GY21)="k",SUBSTITUTE([1]population_total!GY21,"k","")*1000,[1]population_total!GY21)))</f>
        <v>3770000</v>
      </c>
      <c r="GZ21" s="1">
        <f>IF([1]population_total!GZ21="n/a","n/a",IF(RIGHT([1]population_total!GZ21)="M",SUBSTITUTE([1]population_total!GZ21,"M","")*1000000,IF(RIGHT([1]population_total!GZ21)="k",SUBSTITUTE([1]population_total!GZ21,"k","")*1000,[1]population_total!GZ21)))</f>
        <v>3770000</v>
      </c>
      <c r="HA21" s="1">
        <f>IF([1]population_total!HA21="n/a","n/a",IF(RIGHT([1]population_total!HA21)="M",SUBSTITUTE([1]population_total!HA21,"M","")*1000000,IF(RIGHT([1]population_total!HA21)="k",SUBSTITUTE([1]population_total!HA21,"k","")*1000,[1]population_total!HA21)))</f>
        <v>3760000</v>
      </c>
      <c r="HB21" s="1">
        <f>IF([1]population_total!HB21="n/a","n/a",IF(RIGHT([1]population_total!HB21)="M",SUBSTITUTE([1]population_total!HB21,"M","")*1000000,IF(RIGHT([1]population_total!HB21)="k",SUBSTITUTE([1]population_total!HB21,"k","")*1000,[1]population_total!HB21)))</f>
        <v>3750000</v>
      </c>
      <c r="HC21" s="1">
        <f>IF([1]population_total!HC21="n/a","n/a",IF(RIGHT([1]population_total!HC21)="M",SUBSTITUTE([1]population_total!HC21,"M","")*1000000,IF(RIGHT([1]population_total!HC21)="k",SUBSTITUTE([1]population_total!HC21,"k","")*1000,[1]population_total!HC21)))</f>
        <v>3740000</v>
      </c>
      <c r="HD21" s="1">
        <f>IF([1]population_total!HD21="n/a","n/a",IF(RIGHT([1]population_total!HD21)="M",SUBSTITUTE([1]population_total!HD21,"M","")*1000000,IF(RIGHT([1]population_total!HD21)="k",SUBSTITUTE([1]population_total!HD21,"k","")*1000,[1]population_total!HD21)))</f>
        <v>3710000</v>
      </c>
      <c r="HE21" s="1">
        <f>IF([1]population_total!HE21="n/a","n/a",IF(RIGHT([1]population_total!HE21)="M",SUBSTITUTE([1]population_total!HE21,"M","")*1000000,IF(RIGHT([1]population_total!HE21)="k",SUBSTITUTE([1]population_total!HE21,"k","")*1000,[1]population_total!HE21)))</f>
        <v>3660000</v>
      </c>
      <c r="HF21" s="1">
        <f>IF([1]population_total!HF21="n/a","n/a",IF(RIGHT([1]population_total!HF21)="M",SUBSTITUTE([1]population_total!HF21,"M","")*1000000,IF(RIGHT([1]population_total!HF21)="k",SUBSTITUTE([1]population_total!HF21,"k","")*1000,[1]population_total!HF21)))</f>
        <v>3600000</v>
      </c>
      <c r="HG21" s="1">
        <f>IF([1]population_total!HG21="n/a","n/a",IF(RIGHT([1]population_total!HG21)="M",SUBSTITUTE([1]population_total!HG21,"M","")*1000000,IF(RIGHT([1]population_total!HG21)="k",SUBSTITUTE([1]population_total!HG21,"k","")*1000,[1]population_total!HG21)))</f>
        <v>3540000</v>
      </c>
      <c r="HH21" s="1">
        <f>IF([1]population_total!HH21="n/a","n/a",IF(RIGHT([1]population_total!HH21)="M",SUBSTITUTE([1]population_total!HH21,"M","")*1000000,IF(RIGHT([1]population_total!HH21)="k",SUBSTITUTE([1]population_total!HH21,"k","")*1000,[1]population_total!HH21)))</f>
        <v>3480000</v>
      </c>
      <c r="HI21" s="1">
        <f>IF([1]population_total!HI21="n/a","n/a",IF(RIGHT([1]population_total!HI21)="M",SUBSTITUTE([1]population_total!HI21,"M","")*1000000,IF(RIGHT([1]population_total!HI21)="k",SUBSTITUTE([1]population_total!HI21,"k","")*1000,[1]population_total!HI21)))</f>
        <v>3430000</v>
      </c>
      <c r="HJ21" s="1">
        <f>IF([1]population_total!HJ21="n/a","n/a",IF(RIGHT([1]population_total!HJ21)="M",SUBSTITUTE([1]population_total!HJ21,"M","")*1000000,IF(RIGHT([1]population_total!HJ21)="k",SUBSTITUTE([1]population_total!HJ21,"k","")*1000,[1]population_total!HJ21)))</f>
        <v>3390000</v>
      </c>
      <c r="HK21" s="1">
        <f>IF([1]population_total!HK21="n/a","n/a",IF(RIGHT([1]population_total!HK21)="M",SUBSTITUTE([1]population_total!HK21,"M","")*1000000,IF(RIGHT([1]population_total!HK21)="k",SUBSTITUTE([1]population_total!HK21,"k","")*1000,[1]population_total!HK21)))</f>
        <v>3350000</v>
      </c>
      <c r="HL21" s="1">
        <f>IF([1]population_total!HL21="n/a","n/a",IF(RIGHT([1]population_total!HL21)="M",SUBSTITUTE([1]population_total!HL21,"M","")*1000000,IF(RIGHT([1]population_total!HL21)="k",SUBSTITUTE([1]population_total!HL21,"k","")*1000,[1]population_total!HL21)))</f>
        <v>3320000</v>
      </c>
      <c r="HM21" s="1">
        <f>IF([1]population_total!HM21="n/a","n/a",IF(RIGHT([1]population_total!HM21)="M",SUBSTITUTE([1]population_total!HM21,"M","")*1000000,IF(RIGHT([1]population_total!HM21)="k",SUBSTITUTE([1]population_total!HM21,"k","")*1000,[1]population_total!HM21)))</f>
        <v>3300000</v>
      </c>
      <c r="HN21" s="1">
        <f>IF([1]population_total!HN21="n/a","n/a",IF(RIGHT([1]population_total!HN21)="M",SUBSTITUTE([1]population_total!HN21,"M","")*1000000,IF(RIGHT([1]population_total!HN21)="k",SUBSTITUTE([1]population_total!HN21,"k","")*1000,[1]population_total!HN21)))</f>
        <v>3280000</v>
      </c>
      <c r="HO21" s="1">
        <f>IF([1]population_total!HO21="n/a","n/a",IF(RIGHT([1]population_total!HO21)="M",SUBSTITUTE([1]population_total!HO21,"M","")*1000000,IF(RIGHT([1]population_total!HO21)="k",SUBSTITUTE([1]population_total!HO21,"k","")*1000,[1]population_total!HO21)))</f>
        <v>3260000</v>
      </c>
      <c r="HP21" s="1">
        <f>IF([1]population_total!HP21="n/a","n/a",IF(RIGHT([1]population_total!HP21)="M",SUBSTITUTE([1]population_total!HP21,"M","")*1000000,IF(RIGHT([1]population_total!HP21)="k",SUBSTITUTE([1]population_total!HP21,"k","")*1000,[1]population_total!HP21)))</f>
        <v>3250000</v>
      </c>
      <c r="HQ21" s="1">
        <f>IF([1]population_total!HQ21="n/a","n/a",IF(RIGHT([1]population_total!HQ21)="M",SUBSTITUTE([1]population_total!HQ21,"M","")*1000000,IF(RIGHT([1]population_total!HQ21)="k",SUBSTITUTE([1]population_total!HQ21,"k","")*1000,[1]population_total!HQ21)))</f>
        <v>3240000</v>
      </c>
      <c r="HR21" s="1">
        <f>IF([1]population_total!HR21="n/a","n/a",IF(RIGHT([1]population_total!HR21)="M",SUBSTITUTE([1]population_total!HR21,"M","")*1000000,IF(RIGHT([1]population_total!HR21)="k",SUBSTITUTE([1]population_total!HR21,"k","")*1000,[1]population_total!HR21)))</f>
        <v>3230000</v>
      </c>
      <c r="HS21" s="1">
        <f>IF([1]population_total!HS21="n/a","n/a",IF(RIGHT([1]population_total!HS21)="M",SUBSTITUTE([1]population_total!HS21,"M","")*1000000,IF(RIGHT([1]population_total!HS21)="k",SUBSTITUTE([1]population_total!HS21,"k","")*1000,[1]population_total!HS21)))</f>
        <v>3210000</v>
      </c>
      <c r="HT21" s="1">
        <f>IF([1]population_total!HT21="n/a","n/a",IF(RIGHT([1]population_total!HT21)="M",SUBSTITUTE([1]population_total!HT21,"M","")*1000000,IF(RIGHT([1]population_total!HT21)="k",SUBSTITUTE([1]population_total!HT21,"k","")*1000,[1]population_total!HT21)))</f>
        <v>3200000</v>
      </c>
      <c r="HU21" s="1">
        <f>IF([1]population_total!HU21="n/a","n/a",IF(RIGHT([1]population_total!HU21)="M",SUBSTITUTE([1]population_total!HU21,"M","")*1000000,IF(RIGHT([1]population_total!HU21)="k",SUBSTITUTE([1]population_total!HU21,"k","")*1000,[1]population_total!HU21)))</f>
        <v>3180000</v>
      </c>
      <c r="HV21" s="1">
        <f>IF([1]population_total!HV21="n/a","n/a",IF(RIGHT([1]population_total!HV21)="M",SUBSTITUTE([1]population_total!HV21,"M","")*1000000,IF(RIGHT([1]population_total!HV21)="k",SUBSTITUTE([1]population_total!HV21,"k","")*1000,[1]population_total!HV21)))</f>
        <v>3160000</v>
      </c>
      <c r="HW21" s="1">
        <f>IF([1]population_total!HW21="n/a","n/a",IF(RIGHT([1]population_total!HW21)="M",SUBSTITUTE([1]population_total!HW21,"M","")*1000000,IF(RIGHT([1]population_total!HW21)="k",SUBSTITUTE([1]population_total!HW21,"k","")*1000,[1]population_total!HW21)))</f>
        <v>3150000</v>
      </c>
      <c r="HX21" s="1">
        <f>IF([1]population_total!HX21="n/a","n/a",IF(RIGHT([1]population_total!HX21)="M",SUBSTITUTE([1]population_total!HX21,"M","")*1000000,IF(RIGHT([1]population_total!HX21)="k",SUBSTITUTE([1]population_total!HX21,"k","")*1000,[1]population_total!HX21)))</f>
        <v>3130000</v>
      </c>
      <c r="HY21" s="1">
        <f>IF([1]population_total!HY21="n/a","n/a",IF(RIGHT([1]population_total!HY21)="M",SUBSTITUTE([1]population_total!HY21,"M","")*1000000,IF(RIGHT([1]population_total!HY21)="k",SUBSTITUTE([1]population_total!HY21,"k","")*1000,[1]population_total!HY21)))</f>
        <v>3110000</v>
      </c>
      <c r="HZ21" s="1">
        <f>IF([1]population_total!HZ21="n/a","n/a",IF(RIGHT([1]population_total!HZ21)="M",SUBSTITUTE([1]population_total!HZ21,"M","")*1000000,IF(RIGHT([1]population_total!HZ21)="k",SUBSTITUTE([1]population_total!HZ21,"k","")*1000,[1]population_total!HZ21)))</f>
        <v>3090000</v>
      </c>
      <c r="IA21" s="1">
        <f>IF([1]population_total!IA21="n/a","n/a",IF(RIGHT([1]population_total!IA21)="M",SUBSTITUTE([1]population_total!IA21,"M","")*1000000,IF(RIGHT([1]population_total!IA21)="k",SUBSTITUTE([1]population_total!IA21,"k","")*1000,[1]population_total!IA21)))</f>
        <v>3070000</v>
      </c>
      <c r="IB21" s="1">
        <f>IF([1]population_total!IB21="n/a","n/a",IF(RIGHT([1]population_total!IB21)="M",SUBSTITUTE([1]population_total!IB21,"M","")*1000000,IF(RIGHT([1]population_total!IB21)="k",SUBSTITUTE([1]population_total!IB21,"k","")*1000,[1]population_total!IB21)))</f>
        <v>3050000</v>
      </c>
      <c r="IC21" s="1">
        <f>IF([1]population_total!IC21="n/a","n/a",IF(RIGHT([1]population_total!IC21)="M",SUBSTITUTE([1]population_total!IC21,"M","")*1000000,IF(RIGHT([1]population_total!IC21)="k",SUBSTITUTE([1]population_total!IC21,"k","")*1000,[1]population_total!IC21)))</f>
        <v>3030000</v>
      </c>
      <c r="ID21" s="1">
        <f>IF([1]population_total!ID21="n/a","n/a",IF(RIGHT([1]population_total!ID21)="M",SUBSTITUTE([1]population_total!ID21,"M","")*1000000,IF(RIGHT([1]population_total!ID21)="k",SUBSTITUTE([1]population_total!ID21,"k","")*1000,[1]population_total!ID21)))</f>
        <v>3010000</v>
      </c>
      <c r="IE21" s="1">
        <f>IF([1]population_total!IE21="n/a","n/a",IF(RIGHT([1]population_total!IE21)="M",SUBSTITUTE([1]population_total!IE21,"M","")*1000000,IF(RIGHT([1]population_total!IE21)="k",SUBSTITUTE([1]population_total!IE21,"k","")*1000,[1]population_total!IE21)))</f>
        <v>2990000</v>
      </c>
      <c r="IF21" s="1">
        <f>IF([1]population_total!IF21="n/a","n/a",IF(RIGHT([1]population_total!IF21)="M",SUBSTITUTE([1]population_total!IF21,"M","")*1000000,IF(RIGHT([1]population_total!IF21)="k",SUBSTITUTE([1]population_total!IF21,"k","")*1000,[1]population_total!IF21)))</f>
        <v>2970000</v>
      </c>
      <c r="IG21" s="1">
        <f>IF([1]population_total!IG21="n/a","n/a",IF(RIGHT([1]population_total!IG21)="M",SUBSTITUTE([1]population_total!IG21,"M","")*1000000,IF(RIGHT([1]population_total!IG21)="k",SUBSTITUTE([1]population_total!IG21,"k","")*1000,[1]population_total!IG21)))</f>
        <v>2950000</v>
      </c>
      <c r="IH21" s="1">
        <f>IF([1]population_total!IH21="n/a","n/a",IF(RIGHT([1]population_total!IH21)="M",SUBSTITUTE([1]population_total!IH21,"M","")*1000000,IF(RIGHT([1]population_total!IH21)="k",SUBSTITUTE([1]population_total!IH21,"k","")*1000,[1]population_total!IH21)))</f>
        <v>2920000</v>
      </c>
      <c r="II21" s="1">
        <f>IF([1]population_total!II21="n/a","n/a",IF(RIGHT([1]population_total!II21)="M",SUBSTITUTE([1]population_total!II21,"M","")*1000000,IF(RIGHT([1]population_total!II21)="k",SUBSTITUTE([1]population_total!II21,"k","")*1000,[1]population_total!II21)))</f>
        <v>2900000</v>
      </c>
      <c r="IJ21" s="1">
        <f>IF([1]population_total!IJ21="n/a","n/a",IF(RIGHT([1]population_total!IJ21)="M",SUBSTITUTE([1]population_total!IJ21,"M","")*1000000,IF(RIGHT([1]population_total!IJ21)="k",SUBSTITUTE([1]population_total!IJ21,"k","")*1000,[1]population_total!IJ21)))</f>
        <v>2880000</v>
      </c>
      <c r="IK21" s="1">
        <f>IF([1]population_total!IK21="n/a","n/a",IF(RIGHT([1]population_total!IK21)="M",SUBSTITUTE([1]population_total!IK21,"M","")*1000000,IF(RIGHT([1]population_total!IK21)="k",SUBSTITUTE([1]population_total!IK21,"k","")*1000,[1]population_total!IK21)))</f>
        <v>2850000</v>
      </c>
      <c r="IL21" s="1">
        <f>IF([1]population_total!IL21="n/a","n/a",IF(RIGHT([1]population_total!IL21)="M",SUBSTITUTE([1]population_total!IL21,"M","")*1000000,IF(RIGHT([1]population_total!IL21)="k",SUBSTITUTE([1]population_total!IL21,"k","")*1000,[1]population_total!IL21)))</f>
        <v>2830000</v>
      </c>
      <c r="IM21" s="1">
        <f>IF([1]population_total!IM21="n/a","n/a",IF(RIGHT([1]population_total!IM21)="M",SUBSTITUTE([1]population_total!IM21,"M","")*1000000,IF(RIGHT([1]population_total!IM21)="k",SUBSTITUTE([1]population_total!IM21,"k","")*1000,[1]population_total!IM21)))</f>
        <v>2810000</v>
      </c>
      <c r="IN21" s="1">
        <f>IF([1]population_total!IN21="n/a","n/a",IF(RIGHT([1]population_total!IN21)="M",SUBSTITUTE([1]population_total!IN21,"M","")*1000000,IF(RIGHT([1]population_total!IN21)="k",SUBSTITUTE([1]population_total!IN21,"k","")*1000,[1]population_total!IN21)))</f>
        <v>2780000</v>
      </c>
      <c r="IO21" s="1">
        <f>IF([1]population_total!IO21="n/a","n/a",IF(RIGHT([1]population_total!IO21)="M",SUBSTITUTE([1]population_total!IO21,"M","")*1000000,IF(RIGHT([1]population_total!IO21)="k",SUBSTITUTE([1]population_total!IO21,"k","")*1000,[1]population_total!IO21)))</f>
        <v>2760000</v>
      </c>
      <c r="IP21" s="1">
        <f>IF([1]population_total!IP21="n/a","n/a",IF(RIGHT([1]population_total!IP21)="M",SUBSTITUTE([1]population_total!IP21,"M","")*1000000,IF(RIGHT([1]population_total!IP21)="k",SUBSTITUTE([1]population_total!IP21,"k","")*1000,[1]population_total!IP21)))</f>
        <v>2730000</v>
      </c>
      <c r="IQ21" s="1">
        <f>IF([1]population_total!IQ21="n/a","n/a",IF(RIGHT([1]population_total!IQ21)="M",SUBSTITUTE([1]population_total!IQ21,"M","")*1000000,IF(RIGHT([1]population_total!IQ21)="k",SUBSTITUTE([1]population_total!IQ21,"k","")*1000,[1]population_total!IQ21)))</f>
        <v>2710000</v>
      </c>
      <c r="IR21" s="1">
        <f>IF([1]population_total!IR21="n/a","n/a",IF(RIGHT([1]population_total!IR21)="M",SUBSTITUTE([1]population_total!IR21,"M","")*1000000,IF(RIGHT([1]population_total!IR21)="k",SUBSTITUTE([1]population_total!IR21,"k","")*1000,[1]population_total!IR21)))</f>
        <v>2690000</v>
      </c>
      <c r="IS21" s="1">
        <f>IF([1]population_total!IS21="n/a","n/a",IF(RIGHT([1]population_total!IS21)="M",SUBSTITUTE([1]population_total!IS21,"M","")*1000000,IF(RIGHT([1]population_total!IS21)="k",SUBSTITUTE([1]population_total!IS21,"k","")*1000,[1]population_total!IS21)))</f>
        <v>2660000</v>
      </c>
      <c r="IT21" s="1">
        <f>IF([1]population_total!IT21="n/a","n/a",IF(RIGHT([1]population_total!IT21)="M",SUBSTITUTE([1]population_total!IT21,"M","")*1000000,IF(RIGHT([1]population_total!IT21)="k",SUBSTITUTE([1]population_total!IT21,"k","")*1000,[1]population_total!IT21)))</f>
        <v>2630000</v>
      </c>
      <c r="IU21" s="1">
        <f>IF([1]population_total!IU21="n/a","n/a",IF(RIGHT([1]population_total!IU21)="M",SUBSTITUTE([1]population_total!IU21,"M","")*1000000,IF(RIGHT([1]population_total!IU21)="k",SUBSTITUTE([1]population_total!IU21,"k","")*1000,[1]population_total!IU21)))</f>
        <v>2610000</v>
      </c>
      <c r="IV21" s="1">
        <f>IF([1]population_total!IV21="n/a","n/a",IF(RIGHT([1]population_total!IV21)="M",SUBSTITUTE([1]population_total!IV21,"M","")*1000000,IF(RIGHT([1]population_total!IV21)="k",SUBSTITUTE([1]population_total!IV21,"k","")*1000,[1]population_total!IV21)))</f>
        <v>2580000</v>
      </c>
      <c r="IW21" s="1">
        <f>IF([1]population_total!IW21="n/a","n/a",IF(RIGHT([1]population_total!IW21)="M",SUBSTITUTE([1]population_total!IW21,"M","")*1000000,IF(RIGHT([1]population_total!IW21)="k",SUBSTITUTE([1]population_total!IW21,"k","")*1000,[1]population_total!IW21)))</f>
        <v>2560000</v>
      </c>
      <c r="IX21" s="1">
        <f>IF([1]population_total!IX21="n/a","n/a",IF(RIGHT([1]population_total!IX21)="M",SUBSTITUTE([1]population_total!IX21,"M","")*1000000,IF(RIGHT([1]population_total!IX21)="k",SUBSTITUTE([1]population_total!IX21,"k","")*1000,[1]population_total!IX21)))</f>
        <v>2540000</v>
      </c>
      <c r="IY21" s="1">
        <f>IF([1]population_total!IY21="n/a","n/a",IF(RIGHT([1]population_total!IY21)="M",SUBSTITUTE([1]population_total!IY21,"M","")*1000000,IF(RIGHT([1]population_total!IY21)="k",SUBSTITUTE([1]population_total!IY21,"k","")*1000,[1]population_total!IY21)))</f>
        <v>2510000</v>
      </c>
      <c r="IZ21" s="1">
        <f>IF([1]population_total!IZ21="n/a","n/a",IF(RIGHT([1]population_total!IZ21)="M",SUBSTITUTE([1]population_total!IZ21,"M","")*1000000,IF(RIGHT([1]population_total!IZ21)="k",SUBSTITUTE([1]population_total!IZ21,"k","")*1000,[1]population_total!IZ21)))</f>
        <v>2490000</v>
      </c>
      <c r="JA21" s="1">
        <f>IF([1]population_total!JA21="n/a","n/a",IF(RIGHT([1]population_total!JA21)="M",SUBSTITUTE([1]population_total!JA21,"M","")*1000000,IF(RIGHT([1]population_total!JA21)="k",SUBSTITUTE([1]population_total!JA21,"k","")*1000,[1]population_total!JA21)))</f>
        <v>2460000</v>
      </c>
      <c r="JB21" s="1">
        <f>IF([1]population_total!JB21="n/a","n/a",IF(RIGHT([1]population_total!JB21)="M",SUBSTITUTE([1]population_total!JB21,"M","")*1000000,IF(RIGHT([1]population_total!JB21)="k",SUBSTITUTE([1]population_total!JB21,"k","")*1000,[1]population_total!JB21)))</f>
        <v>2440000</v>
      </c>
      <c r="JC21" s="1">
        <f>IF([1]population_total!JC21="n/a","n/a",IF(RIGHT([1]population_total!JC21)="M",SUBSTITUTE([1]population_total!JC21,"M","")*1000000,IF(RIGHT([1]population_total!JC21)="k",SUBSTITUTE([1]population_total!JC21,"k","")*1000,[1]population_total!JC21)))</f>
        <v>2420000</v>
      </c>
      <c r="JD21" s="1">
        <f>IF([1]population_total!JD21="n/a","n/a",IF(RIGHT([1]population_total!JD21)="M",SUBSTITUTE([1]population_total!JD21,"M","")*1000000,IF(RIGHT([1]population_total!JD21)="k",SUBSTITUTE([1]population_total!JD21,"k","")*1000,[1]population_total!JD21)))</f>
        <v>2390000</v>
      </c>
      <c r="JE21" s="1">
        <f>IF([1]population_total!JE21="n/a","n/a",IF(RIGHT([1]population_total!JE21)="M",SUBSTITUTE([1]population_total!JE21,"M","")*1000000,IF(RIGHT([1]population_total!JE21)="k",SUBSTITUTE([1]population_total!JE21,"k","")*1000,[1]population_total!JE21)))</f>
        <v>2370000</v>
      </c>
      <c r="JF21" s="1">
        <f>IF([1]population_total!JF21="n/a","n/a",IF(RIGHT([1]population_total!JF21)="M",SUBSTITUTE([1]population_total!JF21,"M","")*1000000,IF(RIGHT([1]population_total!JF21)="k",SUBSTITUTE([1]population_total!JF21,"k","")*1000,[1]population_total!JF21)))</f>
        <v>2350000</v>
      </c>
      <c r="JG21" s="1">
        <f>IF([1]population_total!JG21="n/a","n/a",IF(RIGHT([1]population_total!JG21)="M",SUBSTITUTE([1]population_total!JG21,"M","")*1000000,IF(RIGHT([1]population_total!JG21)="k",SUBSTITUTE([1]population_total!JG21,"k","")*1000,[1]population_total!JG21)))</f>
        <v>2320000</v>
      </c>
      <c r="JH21" s="1">
        <f>IF([1]population_total!JH21="n/a","n/a",IF(RIGHT([1]population_total!JH21)="M",SUBSTITUTE([1]population_total!JH21,"M","")*1000000,IF(RIGHT([1]population_total!JH21)="k",SUBSTITUTE([1]population_total!JH21,"k","")*1000,[1]population_total!JH21)))</f>
        <v>2300000</v>
      </c>
      <c r="JI21" s="1">
        <f>IF([1]population_total!JI21="n/a","n/a",IF(RIGHT([1]population_total!JI21)="M",SUBSTITUTE([1]population_total!JI21,"M","")*1000000,IF(RIGHT([1]population_total!JI21)="k",SUBSTITUTE([1]population_total!JI21,"k","")*1000,[1]population_total!JI21)))</f>
        <v>2280000</v>
      </c>
      <c r="JJ21" s="1">
        <f>IF([1]population_total!JJ21="n/a","n/a",IF(RIGHT([1]population_total!JJ21)="M",SUBSTITUTE([1]population_total!JJ21,"M","")*1000000,IF(RIGHT([1]population_total!JJ21)="k",SUBSTITUTE([1]population_total!JJ21,"k","")*1000,[1]population_total!JJ21)))</f>
        <v>2260000</v>
      </c>
      <c r="JK21" s="1">
        <f>IF([1]population_total!JK21="n/a","n/a",IF(RIGHT([1]population_total!JK21)="M",SUBSTITUTE([1]population_total!JK21,"M","")*1000000,IF(RIGHT([1]population_total!JK21)="k",SUBSTITUTE([1]population_total!JK21,"k","")*1000,[1]population_total!JK21)))</f>
        <v>2230000</v>
      </c>
      <c r="JL21" s="1">
        <f>IF([1]population_total!JL21="n/a","n/a",IF(RIGHT([1]population_total!JL21)="M",SUBSTITUTE([1]population_total!JL21,"M","")*1000000,IF(RIGHT([1]population_total!JL21)="k",SUBSTITUTE([1]population_total!JL21,"k","")*1000,[1]population_total!JL21)))</f>
        <v>2210000</v>
      </c>
      <c r="JM21" s="1">
        <f>IF([1]population_total!JM21="n/a","n/a",IF(RIGHT([1]population_total!JM21)="M",SUBSTITUTE([1]population_total!JM21,"M","")*1000000,IF(RIGHT([1]population_total!JM21)="k",SUBSTITUTE([1]population_total!JM21,"k","")*1000,[1]population_total!JM21)))</f>
        <v>2190000</v>
      </c>
      <c r="JN21" s="1">
        <f>IF([1]population_total!JN21="n/a","n/a",IF(RIGHT([1]population_total!JN21)="M",SUBSTITUTE([1]population_total!JN21,"M","")*1000000,IF(RIGHT([1]population_total!JN21)="k",SUBSTITUTE([1]population_total!JN21,"k","")*1000,[1]population_total!JN21)))</f>
        <v>2170000</v>
      </c>
      <c r="JO21" s="1">
        <f>IF([1]population_total!JO21="n/a","n/a",IF(RIGHT([1]population_total!JO21)="M",SUBSTITUTE([1]population_total!JO21,"M","")*1000000,IF(RIGHT([1]population_total!JO21)="k",SUBSTITUTE([1]population_total!JO21,"k","")*1000,[1]population_total!JO21)))</f>
        <v>2150000</v>
      </c>
      <c r="JP21" s="1">
        <f>IF([1]population_total!JP21="n/a","n/a",IF(RIGHT([1]population_total!JP21)="M",SUBSTITUTE([1]population_total!JP21,"M","")*1000000,IF(RIGHT([1]population_total!JP21)="k",SUBSTITUTE([1]population_total!JP21,"k","")*1000,[1]population_total!JP21)))</f>
        <v>2130000</v>
      </c>
      <c r="JQ21" s="1">
        <f>IF([1]population_total!JQ21="n/a","n/a",IF(RIGHT([1]population_total!JQ21)="M",SUBSTITUTE([1]population_total!JQ21,"M","")*1000000,IF(RIGHT([1]population_total!JQ21)="k",SUBSTITUTE([1]population_total!JQ21,"k","")*1000,[1]population_total!JQ21)))</f>
        <v>2110000</v>
      </c>
      <c r="JR21" s="1">
        <f>IF([1]population_total!JR21="n/a","n/a",IF(RIGHT([1]population_total!JR21)="M",SUBSTITUTE([1]population_total!JR21,"M","")*1000000,IF(RIGHT([1]population_total!JR21)="k",SUBSTITUTE([1]population_total!JR21,"k","")*1000,[1]population_total!JR21)))</f>
        <v>2080000</v>
      </c>
      <c r="JS21" s="1">
        <f>IF([1]population_total!JS21="n/a","n/a",IF(RIGHT([1]population_total!JS21)="M",SUBSTITUTE([1]population_total!JS21,"M","")*1000000,IF(RIGHT([1]population_total!JS21)="k",SUBSTITUTE([1]population_total!JS21,"k","")*1000,[1]population_total!JS21)))</f>
        <v>2060000</v>
      </c>
      <c r="JT21" s="1">
        <f>IF([1]population_total!JT21="n/a","n/a",IF(RIGHT([1]population_total!JT21)="M",SUBSTITUTE([1]population_total!JT21,"M","")*1000000,IF(RIGHT([1]population_total!JT21)="k",SUBSTITUTE([1]population_total!JT21,"k","")*1000,[1]population_total!JT21)))</f>
        <v>2040000</v>
      </c>
      <c r="JU21" s="1">
        <f>IF([1]population_total!JU21="n/a","n/a",IF(RIGHT([1]population_total!JU21)="M",SUBSTITUTE([1]population_total!JU21,"M","")*1000000,IF(RIGHT([1]population_total!JU21)="k",SUBSTITUTE([1]population_total!JU21,"k","")*1000,[1]population_total!JU21)))</f>
        <v>2020000</v>
      </c>
      <c r="JV21" s="1">
        <f>IF([1]population_total!JV21="n/a","n/a",IF(RIGHT([1]population_total!JV21)="M",SUBSTITUTE([1]population_total!JV21,"M","")*1000000,IF(RIGHT([1]population_total!JV21)="k",SUBSTITUTE([1]population_total!JV21,"k","")*1000,[1]population_total!JV21)))</f>
        <v>2000000</v>
      </c>
      <c r="JW21" s="1">
        <f>IF([1]population_total!JW21="n/a","n/a",IF(RIGHT([1]population_total!JW21)="M",SUBSTITUTE([1]population_total!JW21,"M","")*1000000,IF(RIGHT([1]population_total!JW21)="k",SUBSTITUTE([1]population_total!JW21,"k","")*1000,[1]population_total!JW21)))</f>
        <v>1980000</v>
      </c>
      <c r="JX21" s="1">
        <f>IF([1]population_total!JX21="n/a","n/a",IF(RIGHT([1]population_total!JX21)="M",SUBSTITUTE([1]population_total!JX21,"M","")*1000000,IF(RIGHT([1]population_total!JX21)="k",SUBSTITUTE([1]population_total!JX21,"k","")*1000,[1]population_total!JX21)))</f>
        <v>1960000</v>
      </c>
      <c r="JY21" s="1">
        <f>IF([1]population_total!JY21="n/a","n/a",IF(RIGHT([1]population_total!JY21)="M",SUBSTITUTE([1]population_total!JY21,"M","")*1000000,IF(RIGHT([1]population_total!JY21)="k",SUBSTITUTE([1]population_total!JY21,"k","")*1000,[1]population_total!JY21)))</f>
        <v>1940000</v>
      </c>
      <c r="JZ21" s="1">
        <f>IF([1]population_total!JZ21="n/a","n/a",IF(RIGHT([1]population_total!JZ21)="M",SUBSTITUTE([1]population_total!JZ21,"M","")*1000000,IF(RIGHT([1]population_total!JZ21)="k",SUBSTITUTE([1]population_total!JZ21,"k","")*1000,[1]population_total!JZ21)))</f>
        <v>1920000</v>
      </c>
      <c r="KA21" s="1">
        <f>IF([1]population_total!KA21="n/a","n/a",IF(RIGHT([1]population_total!KA21)="M",SUBSTITUTE([1]population_total!KA21,"M","")*1000000,IF(RIGHT([1]population_total!KA21)="k",SUBSTITUTE([1]population_total!KA21,"k","")*1000,[1]population_total!KA21)))</f>
        <v>1900000</v>
      </c>
      <c r="KB21" s="1">
        <f>IF([1]population_total!KB21="n/a","n/a",IF(RIGHT([1]population_total!KB21)="M",SUBSTITUTE([1]population_total!KB21,"M","")*1000000,IF(RIGHT([1]population_total!KB21)="k",SUBSTITUTE([1]population_total!KB21,"k","")*1000,[1]population_total!KB21)))</f>
        <v>1880000</v>
      </c>
      <c r="KC21" s="1">
        <f>IF([1]population_total!KC21="n/a","n/a",IF(RIGHT([1]population_total!KC21)="M",SUBSTITUTE([1]population_total!KC21,"M","")*1000000,IF(RIGHT([1]population_total!KC21)="k",SUBSTITUTE([1]population_total!KC21,"k","")*1000,[1]population_total!KC21)))</f>
        <v>1860000</v>
      </c>
      <c r="KD21" s="1">
        <f>IF([1]population_total!KD21="n/a","n/a",IF(RIGHT([1]population_total!KD21)="M",SUBSTITUTE([1]population_total!KD21,"M","")*1000000,IF(RIGHT([1]population_total!KD21)="k",SUBSTITUTE([1]population_total!KD21,"k","")*1000,[1]population_total!KD21)))</f>
        <v>1850000</v>
      </c>
      <c r="KE21" s="1">
        <f>IF([1]population_total!KE21="n/a","n/a",IF(RIGHT([1]population_total!KE21)="M",SUBSTITUTE([1]population_total!KE21,"M","")*1000000,IF(RIGHT([1]population_total!KE21)="k",SUBSTITUTE([1]population_total!KE21,"k","")*1000,[1]population_total!KE21)))</f>
        <v>1830000</v>
      </c>
      <c r="KF21" s="1">
        <f>IF([1]population_total!KF21="n/a","n/a",IF(RIGHT([1]population_total!KF21)="M",SUBSTITUTE([1]population_total!KF21,"M","")*1000000,IF(RIGHT([1]population_total!KF21)="k",SUBSTITUTE([1]population_total!KF21,"k","")*1000,[1]population_total!KF21)))</f>
        <v>1810000</v>
      </c>
      <c r="KG21" s="1">
        <f>IF([1]population_total!KG21="n/a","n/a",IF(RIGHT([1]population_total!KG21)="M",SUBSTITUTE([1]population_total!KG21,"M","")*1000000,IF(RIGHT([1]population_total!KG21)="k",SUBSTITUTE([1]population_total!KG21,"k","")*1000,[1]population_total!KG21)))</f>
        <v>1790000</v>
      </c>
      <c r="KH21" s="1">
        <f>IF([1]population_total!KH21="n/a","n/a",IF(RIGHT([1]population_total!KH21)="M",SUBSTITUTE([1]population_total!KH21,"M","")*1000000,IF(RIGHT([1]population_total!KH21)="k",SUBSTITUTE([1]population_total!KH21,"k","")*1000,[1]population_total!KH21)))</f>
        <v>1770000</v>
      </c>
      <c r="KI21" s="1">
        <f>IF([1]population_total!KI21="n/a","n/a",IF(RIGHT([1]population_total!KI21)="M",SUBSTITUTE([1]population_total!KI21,"M","")*1000000,IF(RIGHT([1]population_total!KI21)="k",SUBSTITUTE([1]population_total!KI21,"k","")*1000,[1]population_total!KI21)))</f>
        <v>1750000</v>
      </c>
      <c r="KJ21" s="1">
        <f>IF([1]population_total!KJ21="n/a","n/a",IF(RIGHT([1]population_total!KJ21)="M",SUBSTITUTE([1]population_total!KJ21,"M","")*1000000,IF(RIGHT([1]population_total!KJ21)="k",SUBSTITUTE([1]population_total!KJ21,"k","")*1000,[1]population_total!KJ21)))</f>
        <v>1740000</v>
      </c>
      <c r="KK21" s="1">
        <f>IF([1]population_total!KK21="n/a","n/a",IF(RIGHT([1]population_total!KK21)="M",SUBSTITUTE([1]population_total!KK21,"M","")*1000000,IF(RIGHT([1]population_total!KK21)="k",SUBSTITUTE([1]population_total!KK21,"k","")*1000,[1]population_total!KK21)))</f>
        <v>1720000</v>
      </c>
      <c r="KL21" s="1">
        <f>IF([1]population_total!KL21="n/a","n/a",IF(RIGHT([1]population_total!KL21)="M",SUBSTITUTE([1]population_total!KL21,"M","")*1000000,IF(RIGHT([1]population_total!KL21)="k",SUBSTITUTE([1]population_total!KL21,"k","")*1000,[1]population_total!KL21)))</f>
        <v>1700000</v>
      </c>
      <c r="KM21" s="1">
        <f>IF([1]population_total!KM21="n/a","n/a",IF(RIGHT([1]population_total!KM21)="M",SUBSTITUTE([1]population_total!KM21,"M","")*1000000,IF(RIGHT([1]population_total!KM21)="k",SUBSTITUTE([1]population_total!KM21,"k","")*1000,[1]population_total!KM21)))</f>
        <v>1690000</v>
      </c>
      <c r="KN21" s="1">
        <f>IF([1]population_total!KN21="n/a","n/a",IF(RIGHT([1]population_total!KN21)="M",SUBSTITUTE([1]population_total!KN21,"M","")*1000000,IF(RIGHT([1]population_total!KN21)="k",SUBSTITUTE([1]population_total!KN21,"k","")*1000,[1]population_total!KN21)))</f>
        <v>1670000</v>
      </c>
      <c r="KO21" s="1">
        <f>IF([1]population_total!KO21="n/a","n/a",IF(RIGHT([1]population_total!KO21)="M",SUBSTITUTE([1]population_total!KO21,"M","")*1000000,IF(RIGHT([1]population_total!KO21)="k",SUBSTITUTE([1]population_total!KO21,"k","")*1000,[1]population_total!KO21)))</f>
        <v>1660000</v>
      </c>
      <c r="KP21" s="1">
        <f>IF([1]population_total!KP21="n/a","n/a",IF(RIGHT([1]population_total!KP21)="M",SUBSTITUTE([1]population_total!KP21,"M","")*1000000,IF(RIGHT([1]population_total!KP21)="k",SUBSTITUTE([1]population_total!KP21,"k","")*1000,[1]population_total!KP21)))</f>
        <v>1640000</v>
      </c>
    </row>
    <row r="22" spans="1:302" x14ac:dyDescent="0.3">
      <c r="A22" t="s">
        <v>21</v>
      </c>
      <c r="B22" s="1">
        <f>IF([1]population_total!B22="n/a","n/a",IF(RIGHT([1]population_total!B22)="M",SUBSTITUTE([1]population_total!B22,"M","")*1000000,IF(RIGHT([1]population_total!B22)="k",SUBSTITUTE([1]population_total!B22,"k","")*1000,[1]population_total!B22)))</f>
        <v>2360000</v>
      </c>
      <c r="C22" s="1">
        <f>IF([1]population_total!C22="n/a","n/a",IF(RIGHT([1]population_total!C22)="M",SUBSTITUTE([1]population_total!C22,"M","")*1000000,IF(RIGHT([1]population_total!C22)="k",SUBSTITUTE([1]population_total!C22,"k","")*1000,[1]population_total!C22)))</f>
        <v>2360000</v>
      </c>
      <c r="D22" s="1">
        <f>IF([1]population_total!D22="n/a","n/a",IF(RIGHT([1]population_total!D22)="M",SUBSTITUTE([1]population_total!D22,"M","")*1000000,IF(RIGHT([1]population_total!D22)="k",SUBSTITUTE([1]population_total!D22,"k","")*1000,[1]population_total!D22)))</f>
        <v>2360000</v>
      </c>
      <c r="E22" s="1">
        <f>IF([1]population_total!E22="n/a","n/a",IF(RIGHT([1]population_total!E22)="M",SUBSTITUTE([1]population_total!E22,"M","")*1000000,IF(RIGHT([1]population_total!E22)="k",SUBSTITUTE([1]population_total!E22,"k","")*1000,[1]population_total!E22)))</f>
        <v>2360000</v>
      </c>
      <c r="F22" s="1">
        <f>IF([1]population_total!F22="n/a","n/a",IF(RIGHT([1]population_total!F22)="M",SUBSTITUTE([1]population_total!F22,"M","")*1000000,IF(RIGHT([1]population_total!F22)="k",SUBSTITUTE([1]population_total!F22,"k","")*1000,[1]population_total!F22)))</f>
        <v>2360000</v>
      </c>
      <c r="G22" s="1">
        <f>IF([1]population_total!G22="n/a","n/a",IF(RIGHT([1]population_total!G22)="M",SUBSTITUTE([1]population_total!G22,"M","")*1000000,IF(RIGHT([1]population_total!G22)="k",SUBSTITUTE([1]population_total!G22,"k","")*1000,[1]population_total!G22)))</f>
        <v>2360000</v>
      </c>
      <c r="H22" s="1">
        <f>IF([1]population_total!H22="n/a","n/a",IF(RIGHT([1]population_total!H22)="M",SUBSTITUTE([1]population_total!H22,"M","")*1000000,IF(RIGHT([1]population_total!H22)="k",SUBSTITUTE([1]population_total!H22,"k","")*1000,[1]population_total!H22)))</f>
        <v>2360000</v>
      </c>
      <c r="I22" s="1">
        <f>IF([1]population_total!I22="n/a","n/a",IF(RIGHT([1]population_total!I22)="M",SUBSTITUTE([1]population_total!I22,"M","")*1000000,IF(RIGHT([1]population_total!I22)="k",SUBSTITUTE([1]population_total!I22,"k","")*1000,[1]population_total!I22)))</f>
        <v>2360000</v>
      </c>
      <c r="J22" s="1">
        <f>IF([1]population_total!J22="n/a","n/a",IF(RIGHT([1]population_total!J22)="M",SUBSTITUTE([1]population_total!J22,"M","")*1000000,IF(RIGHT([1]population_total!J22)="k",SUBSTITUTE([1]population_total!J22,"k","")*1000,[1]population_total!J22)))</f>
        <v>2360000</v>
      </c>
      <c r="K22" s="1">
        <f>IF([1]population_total!K22="n/a","n/a",IF(RIGHT([1]population_total!K22)="M",SUBSTITUTE([1]population_total!K22,"M","")*1000000,IF(RIGHT([1]population_total!K22)="k",SUBSTITUTE([1]population_total!K22,"k","")*1000,[1]population_total!K22)))</f>
        <v>2360000</v>
      </c>
      <c r="L22" s="1">
        <f>IF([1]population_total!L22="n/a","n/a",IF(RIGHT([1]population_total!L22)="M",SUBSTITUTE([1]population_total!L22,"M","")*1000000,IF(RIGHT([1]population_total!L22)="k",SUBSTITUTE([1]population_total!L22,"k","")*1000,[1]population_total!L22)))</f>
        <v>2360000</v>
      </c>
      <c r="M22" s="1">
        <f>IF([1]population_total!M22="n/a","n/a",IF(RIGHT([1]population_total!M22)="M",SUBSTITUTE([1]population_total!M22,"M","")*1000000,IF(RIGHT([1]population_total!M22)="k",SUBSTITUTE([1]population_total!M22,"k","")*1000,[1]population_total!M22)))</f>
        <v>2360000</v>
      </c>
      <c r="N22" s="1">
        <f>IF([1]population_total!N22="n/a","n/a",IF(RIGHT([1]population_total!N22)="M",SUBSTITUTE([1]population_total!N22,"M","")*1000000,IF(RIGHT([1]population_total!N22)="k",SUBSTITUTE([1]population_total!N22,"k","")*1000,[1]population_total!N22)))</f>
        <v>2360000</v>
      </c>
      <c r="O22" s="1">
        <f>IF([1]population_total!O22="n/a","n/a",IF(RIGHT([1]population_total!O22)="M",SUBSTITUTE([1]population_total!O22,"M","")*1000000,IF(RIGHT([1]population_total!O22)="k",SUBSTITUTE([1]population_total!O22,"k","")*1000,[1]population_total!O22)))</f>
        <v>2360000</v>
      </c>
      <c r="P22" s="1">
        <f>IF([1]population_total!P22="n/a","n/a",IF(RIGHT([1]population_total!P22)="M",SUBSTITUTE([1]population_total!P22,"M","")*1000000,IF(RIGHT([1]population_total!P22)="k",SUBSTITUTE([1]population_total!P22,"k","")*1000,[1]population_total!P22)))</f>
        <v>2360000</v>
      </c>
      <c r="Q22" s="1">
        <f>IF([1]population_total!Q22="n/a","n/a",IF(RIGHT([1]population_total!Q22)="M",SUBSTITUTE([1]population_total!Q22,"M","")*1000000,IF(RIGHT([1]population_total!Q22)="k",SUBSTITUTE([1]population_total!Q22,"k","")*1000,[1]population_total!Q22)))</f>
        <v>2360000</v>
      </c>
      <c r="R22" s="1">
        <f>IF([1]population_total!R22="n/a","n/a",IF(RIGHT([1]population_total!R22)="M",SUBSTITUTE([1]population_total!R22,"M","")*1000000,IF(RIGHT([1]population_total!R22)="k",SUBSTITUTE([1]population_total!R22,"k","")*1000,[1]population_total!R22)))</f>
        <v>2360000</v>
      </c>
      <c r="S22" s="1">
        <f>IF([1]population_total!S22="n/a","n/a",IF(RIGHT([1]population_total!S22)="M",SUBSTITUTE([1]population_total!S22,"M","")*1000000,IF(RIGHT([1]population_total!S22)="k",SUBSTITUTE([1]population_total!S22,"k","")*1000,[1]population_total!S22)))</f>
        <v>2360000</v>
      </c>
      <c r="T22" s="1">
        <f>IF([1]population_total!T22="n/a","n/a",IF(RIGHT([1]population_total!T22)="M",SUBSTITUTE([1]population_total!T22,"M","")*1000000,IF(RIGHT([1]population_total!T22)="k",SUBSTITUTE([1]population_total!T22,"k","")*1000,[1]population_total!T22)))</f>
        <v>2360000</v>
      </c>
      <c r="U22" s="1">
        <f>IF([1]population_total!U22="n/a","n/a",IF(RIGHT([1]population_total!U22)="M",SUBSTITUTE([1]population_total!U22,"M","")*1000000,IF(RIGHT([1]population_total!U22)="k",SUBSTITUTE([1]population_total!U22,"k","")*1000,[1]population_total!U22)))</f>
        <v>2360000</v>
      </c>
      <c r="V22" s="1">
        <f>IF([1]population_total!V22="n/a","n/a",IF(RIGHT([1]population_total!V22)="M",SUBSTITUTE([1]population_total!V22,"M","")*1000000,IF(RIGHT([1]population_total!V22)="k",SUBSTITUTE([1]population_total!V22,"k","")*1000,[1]population_total!V22)))</f>
        <v>2370000</v>
      </c>
      <c r="W22" s="1">
        <f>IF([1]population_total!W22="n/a","n/a",IF(RIGHT([1]population_total!W22)="M",SUBSTITUTE([1]population_total!W22,"M","")*1000000,IF(RIGHT([1]population_total!W22)="k",SUBSTITUTE([1]population_total!W22,"k","")*1000,[1]population_total!W22)))</f>
        <v>2380000</v>
      </c>
      <c r="X22" s="1">
        <f>IF([1]population_total!X22="n/a","n/a",IF(RIGHT([1]population_total!X22)="M",SUBSTITUTE([1]population_total!X22,"M","")*1000000,IF(RIGHT([1]population_total!X22)="k",SUBSTITUTE([1]population_total!X22,"k","")*1000,[1]population_total!X22)))</f>
        <v>2400000</v>
      </c>
      <c r="Y22" s="1">
        <f>IF([1]population_total!Y22="n/a","n/a",IF(RIGHT([1]population_total!Y22)="M",SUBSTITUTE([1]population_total!Y22,"M","")*1000000,IF(RIGHT([1]population_total!Y22)="k",SUBSTITUTE([1]population_total!Y22,"k","")*1000,[1]population_total!Y22)))</f>
        <v>2420000</v>
      </c>
      <c r="Z22" s="1">
        <f>IF([1]population_total!Z22="n/a","n/a",IF(RIGHT([1]population_total!Z22)="M",SUBSTITUTE([1]population_total!Z22,"M","")*1000000,IF(RIGHT([1]population_total!Z22)="k",SUBSTITUTE([1]population_total!Z22,"k","")*1000,[1]population_total!Z22)))</f>
        <v>2440000</v>
      </c>
      <c r="AA22" s="1">
        <f>IF([1]population_total!AA22="n/a","n/a",IF(RIGHT([1]population_total!AA22)="M",SUBSTITUTE([1]population_total!AA22,"M","")*1000000,IF(RIGHT([1]population_total!AA22)="k",SUBSTITUTE([1]population_total!AA22,"k","")*1000,[1]population_total!AA22)))</f>
        <v>2470000</v>
      </c>
      <c r="AB22" s="1">
        <f>IF([1]population_total!AB22="n/a","n/a",IF(RIGHT([1]population_total!AB22)="M",SUBSTITUTE([1]population_total!AB22,"M","")*1000000,IF(RIGHT([1]population_total!AB22)="k",SUBSTITUTE([1]population_total!AB22,"k","")*1000,[1]population_total!AB22)))</f>
        <v>2490000</v>
      </c>
      <c r="AC22" s="1">
        <f>IF([1]population_total!AC22="n/a","n/a",IF(RIGHT([1]population_total!AC22)="M",SUBSTITUTE([1]population_total!AC22,"M","")*1000000,IF(RIGHT([1]population_total!AC22)="k",SUBSTITUTE([1]population_total!AC22,"k","")*1000,[1]population_total!AC22)))</f>
        <v>2510000</v>
      </c>
      <c r="AD22" s="1">
        <f>IF([1]population_total!AD22="n/a","n/a",IF(RIGHT([1]population_total!AD22)="M",SUBSTITUTE([1]population_total!AD22,"M","")*1000000,IF(RIGHT([1]population_total!AD22)="k",SUBSTITUTE([1]population_total!AD22,"k","")*1000,[1]population_total!AD22)))</f>
        <v>2530000</v>
      </c>
      <c r="AE22" s="1">
        <f>IF([1]population_total!AE22="n/a","n/a",IF(RIGHT([1]population_total!AE22)="M",SUBSTITUTE([1]population_total!AE22,"M","")*1000000,IF(RIGHT([1]population_total!AE22)="k",SUBSTITUTE([1]population_total!AE22,"k","")*1000,[1]population_total!AE22)))</f>
        <v>2560000</v>
      </c>
      <c r="AF22" s="1">
        <f>IF([1]population_total!AF22="n/a","n/a",IF(RIGHT([1]population_total!AF22)="M",SUBSTITUTE([1]population_total!AF22,"M","")*1000000,IF(RIGHT([1]population_total!AF22)="k",SUBSTITUTE([1]population_total!AF22,"k","")*1000,[1]population_total!AF22)))</f>
        <v>2580000</v>
      </c>
      <c r="AG22" s="1">
        <f>IF([1]population_total!AG22="n/a","n/a",IF(RIGHT([1]population_total!AG22)="M",SUBSTITUTE([1]population_total!AG22,"M","")*1000000,IF(RIGHT([1]population_total!AG22)="k",SUBSTITUTE([1]population_total!AG22,"k","")*1000,[1]population_total!AG22)))</f>
        <v>2600000</v>
      </c>
      <c r="AH22" s="1">
        <f>IF([1]population_total!AH22="n/a","n/a",IF(RIGHT([1]population_total!AH22)="M",SUBSTITUTE([1]population_total!AH22,"M","")*1000000,IF(RIGHT([1]population_total!AH22)="k",SUBSTITUTE([1]population_total!AH22,"k","")*1000,[1]population_total!AH22)))</f>
        <v>2630000</v>
      </c>
      <c r="AI22" s="1">
        <f>IF([1]population_total!AI22="n/a","n/a",IF(RIGHT([1]population_total!AI22)="M",SUBSTITUTE([1]population_total!AI22,"M","")*1000000,IF(RIGHT([1]population_total!AI22)="k",SUBSTITUTE([1]population_total!AI22,"k","")*1000,[1]population_total!AI22)))</f>
        <v>2650000</v>
      </c>
      <c r="AJ22" s="1">
        <f>IF([1]population_total!AJ22="n/a","n/a",IF(RIGHT([1]population_total!AJ22)="M",SUBSTITUTE([1]population_total!AJ22,"M","")*1000000,IF(RIGHT([1]population_total!AJ22)="k",SUBSTITUTE([1]population_total!AJ22,"k","")*1000,[1]population_total!AJ22)))</f>
        <v>2680000</v>
      </c>
      <c r="AK22" s="1">
        <f>IF([1]population_total!AK22="n/a","n/a",IF(RIGHT([1]population_total!AK22)="M",SUBSTITUTE([1]population_total!AK22,"M","")*1000000,IF(RIGHT([1]population_total!AK22)="k",SUBSTITUTE([1]population_total!AK22,"k","")*1000,[1]population_total!AK22)))</f>
        <v>2700000</v>
      </c>
      <c r="AL22" s="1">
        <f>IF([1]population_total!AL22="n/a","n/a",IF(RIGHT([1]population_total!AL22)="M",SUBSTITUTE([1]population_total!AL22,"M","")*1000000,IF(RIGHT([1]population_total!AL22)="k",SUBSTITUTE([1]population_total!AL22,"k","")*1000,[1]population_total!AL22)))</f>
        <v>2730000</v>
      </c>
      <c r="AM22" s="1">
        <f>IF([1]population_total!AM22="n/a","n/a",IF(RIGHT([1]population_total!AM22)="M",SUBSTITUTE([1]population_total!AM22,"M","")*1000000,IF(RIGHT([1]population_total!AM22)="k",SUBSTITUTE([1]population_total!AM22,"k","")*1000,[1]population_total!AM22)))</f>
        <v>2750000</v>
      </c>
      <c r="AN22" s="1">
        <f>IF([1]population_total!AN22="n/a","n/a",IF(RIGHT([1]population_total!AN22)="M",SUBSTITUTE([1]population_total!AN22,"M","")*1000000,IF(RIGHT([1]population_total!AN22)="k",SUBSTITUTE([1]population_total!AN22,"k","")*1000,[1]population_total!AN22)))</f>
        <v>2780000</v>
      </c>
      <c r="AO22" s="1">
        <f>IF([1]population_total!AO22="n/a","n/a",IF(RIGHT([1]population_total!AO22)="M",SUBSTITUTE([1]population_total!AO22,"M","")*1000000,IF(RIGHT([1]population_total!AO22)="k",SUBSTITUTE([1]population_total!AO22,"k","")*1000,[1]population_total!AO22)))</f>
        <v>2800000</v>
      </c>
      <c r="AP22" s="1">
        <f>IF([1]population_total!AP22="n/a","n/a",IF(RIGHT([1]population_total!AP22)="M",SUBSTITUTE([1]population_total!AP22,"M","")*1000000,IF(RIGHT([1]population_total!AP22)="k",SUBSTITUTE([1]population_total!AP22,"k","")*1000,[1]population_total!AP22)))</f>
        <v>2830000</v>
      </c>
      <c r="AQ22" s="1">
        <f>IF([1]population_total!AQ22="n/a","n/a",IF(RIGHT([1]population_total!AQ22)="M",SUBSTITUTE([1]population_total!AQ22,"M","")*1000000,IF(RIGHT([1]population_total!AQ22)="k",SUBSTITUTE([1]population_total!AQ22,"k","")*1000,[1]population_total!AQ22)))</f>
        <v>2850000</v>
      </c>
      <c r="AR22" s="1">
        <f>IF([1]population_total!AR22="n/a","n/a",IF(RIGHT([1]population_total!AR22)="M",SUBSTITUTE([1]population_total!AR22,"M","")*1000000,IF(RIGHT([1]population_total!AR22)="k",SUBSTITUTE([1]population_total!AR22,"k","")*1000,[1]population_total!AR22)))</f>
        <v>2880000</v>
      </c>
      <c r="AS22" s="1">
        <f>IF([1]population_total!AS22="n/a","n/a",IF(RIGHT([1]population_total!AS22)="M",SUBSTITUTE([1]population_total!AS22,"M","")*1000000,IF(RIGHT([1]population_total!AS22)="k",SUBSTITUTE([1]population_total!AS22,"k","")*1000,[1]population_total!AS22)))</f>
        <v>2910000</v>
      </c>
      <c r="AT22" s="1">
        <f>IF([1]population_total!AT22="n/a","n/a",IF(RIGHT([1]population_total!AT22)="M",SUBSTITUTE([1]population_total!AT22,"M","")*1000000,IF(RIGHT([1]population_total!AT22)="k",SUBSTITUTE([1]population_total!AT22,"k","")*1000,[1]population_total!AT22)))</f>
        <v>2930000</v>
      </c>
      <c r="AU22" s="1">
        <f>IF([1]population_total!AU22="n/a","n/a",IF(RIGHT([1]population_total!AU22)="M",SUBSTITUTE([1]population_total!AU22,"M","")*1000000,IF(RIGHT([1]population_total!AU22)="k",SUBSTITUTE([1]population_total!AU22,"k","")*1000,[1]population_total!AU22)))</f>
        <v>2960000</v>
      </c>
      <c r="AV22" s="1">
        <f>IF([1]population_total!AV22="n/a","n/a",IF(RIGHT([1]population_total!AV22)="M",SUBSTITUTE([1]population_total!AV22,"M","")*1000000,IF(RIGHT([1]population_total!AV22)="k",SUBSTITUTE([1]population_total!AV22,"k","")*1000,[1]population_total!AV22)))</f>
        <v>2990000</v>
      </c>
      <c r="AW22" s="1">
        <f>IF([1]population_total!AW22="n/a","n/a",IF(RIGHT([1]population_total!AW22)="M",SUBSTITUTE([1]population_total!AW22,"M","")*1000000,IF(RIGHT([1]population_total!AW22)="k",SUBSTITUTE([1]population_total!AW22,"k","")*1000,[1]population_total!AW22)))</f>
        <v>3010000</v>
      </c>
      <c r="AX22" s="1">
        <f>IF([1]population_total!AX22="n/a","n/a",IF(RIGHT([1]population_total!AX22)="M",SUBSTITUTE([1]population_total!AX22,"M","")*1000000,IF(RIGHT([1]population_total!AX22)="k",SUBSTITUTE([1]population_total!AX22,"k","")*1000,[1]population_total!AX22)))</f>
        <v>3040000</v>
      </c>
      <c r="AY22" s="1">
        <f>IF([1]population_total!AY22="n/a","n/a",IF(RIGHT([1]population_total!AY22)="M",SUBSTITUTE([1]population_total!AY22,"M","")*1000000,IF(RIGHT([1]population_total!AY22)="k",SUBSTITUTE([1]population_total!AY22,"k","")*1000,[1]population_total!AY22)))</f>
        <v>3070000</v>
      </c>
      <c r="AZ22" s="1">
        <f>IF([1]population_total!AZ22="n/a","n/a",IF(RIGHT([1]population_total!AZ22)="M",SUBSTITUTE([1]population_total!AZ22,"M","")*1000000,IF(RIGHT([1]population_total!AZ22)="k",SUBSTITUTE([1]population_total!AZ22,"k","")*1000,[1]population_total!AZ22)))</f>
        <v>3100000</v>
      </c>
      <c r="BA22" s="1">
        <f>IF([1]population_total!BA22="n/a","n/a",IF(RIGHT([1]population_total!BA22)="M",SUBSTITUTE([1]population_total!BA22,"M","")*1000000,IF(RIGHT([1]population_total!BA22)="k",SUBSTITUTE([1]population_total!BA22,"k","")*1000,[1]population_total!BA22)))</f>
        <v>3130000</v>
      </c>
      <c r="BB22" s="1">
        <f>IF([1]population_total!BB22="n/a","n/a",IF(RIGHT([1]population_total!BB22)="M",SUBSTITUTE([1]population_total!BB22,"M","")*1000000,IF(RIGHT([1]population_total!BB22)="k",SUBSTITUTE([1]population_total!BB22,"k","")*1000,[1]population_total!BB22)))</f>
        <v>3160000</v>
      </c>
      <c r="BC22" s="1">
        <f>IF([1]population_total!BC22="n/a","n/a",IF(RIGHT([1]population_total!BC22)="M",SUBSTITUTE([1]population_total!BC22,"M","")*1000000,IF(RIGHT([1]population_total!BC22)="k",SUBSTITUTE([1]population_total!BC22,"k","")*1000,[1]population_total!BC22)))</f>
        <v>3180000</v>
      </c>
      <c r="BD22" s="1">
        <f>IF([1]population_total!BD22="n/a","n/a",IF(RIGHT([1]population_total!BD22)="M",SUBSTITUTE([1]population_total!BD22,"M","")*1000000,IF(RIGHT([1]population_total!BD22)="k",SUBSTITUTE([1]population_total!BD22,"k","")*1000,[1]population_total!BD22)))</f>
        <v>3210000</v>
      </c>
      <c r="BE22" s="1">
        <f>IF([1]population_total!BE22="n/a","n/a",IF(RIGHT([1]population_total!BE22)="M",SUBSTITUTE([1]population_total!BE22,"M","")*1000000,IF(RIGHT([1]population_total!BE22)="k",SUBSTITUTE([1]population_total!BE22,"k","")*1000,[1]population_total!BE22)))</f>
        <v>3240000</v>
      </c>
      <c r="BF22" s="1">
        <f>IF([1]population_total!BF22="n/a","n/a",IF(RIGHT([1]population_total!BF22)="M",SUBSTITUTE([1]population_total!BF22,"M","")*1000000,IF(RIGHT([1]population_total!BF22)="k",SUBSTITUTE([1]population_total!BF22,"k","")*1000,[1]population_total!BF22)))</f>
        <v>3270000</v>
      </c>
      <c r="BG22" s="1">
        <f>IF([1]population_total!BG22="n/a","n/a",IF(RIGHT([1]population_total!BG22)="M",SUBSTITUTE([1]population_total!BG22,"M","")*1000000,IF(RIGHT([1]population_total!BG22)="k",SUBSTITUTE([1]population_total!BG22,"k","")*1000,[1]population_total!BG22)))</f>
        <v>3300000</v>
      </c>
      <c r="BH22" s="1">
        <f>IF([1]population_total!BH22="n/a","n/a",IF(RIGHT([1]population_total!BH22)="M",SUBSTITUTE([1]population_total!BH22,"M","")*1000000,IF(RIGHT([1]population_total!BH22)="k",SUBSTITUTE([1]population_total!BH22,"k","")*1000,[1]population_total!BH22)))</f>
        <v>3330000</v>
      </c>
      <c r="BI22" s="1">
        <f>IF([1]population_total!BI22="n/a","n/a",IF(RIGHT([1]population_total!BI22)="M",SUBSTITUTE([1]population_total!BI22,"M","")*1000000,IF(RIGHT([1]population_total!BI22)="k",SUBSTITUTE([1]population_total!BI22,"k","")*1000,[1]population_total!BI22)))</f>
        <v>3370000</v>
      </c>
      <c r="BJ22" s="1">
        <f>IF([1]population_total!BJ22="n/a","n/a",IF(RIGHT([1]population_total!BJ22)="M",SUBSTITUTE([1]population_total!BJ22,"M","")*1000000,IF(RIGHT([1]population_total!BJ22)="k",SUBSTITUTE([1]population_total!BJ22,"k","")*1000,[1]population_total!BJ22)))</f>
        <v>3400000</v>
      </c>
      <c r="BK22" s="1">
        <f>IF([1]population_total!BK22="n/a","n/a",IF(RIGHT([1]population_total!BK22)="M",SUBSTITUTE([1]population_total!BK22,"M","")*1000000,IF(RIGHT([1]population_total!BK22)="k",SUBSTITUTE([1]population_total!BK22,"k","")*1000,[1]population_total!BK22)))</f>
        <v>3430000</v>
      </c>
      <c r="BL22" s="1">
        <f>IF([1]population_total!BL22="n/a","n/a",IF(RIGHT([1]population_total!BL22)="M",SUBSTITUTE([1]population_total!BL22,"M","")*1000000,IF(RIGHT([1]population_total!BL22)="k",SUBSTITUTE([1]population_total!BL22,"k","")*1000,[1]population_total!BL22)))</f>
        <v>3460000</v>
      </c>
      <c r="BM22" s="1">
        <f>IF([1]population_total!BM22="n/a","n/a",IF(RIGHT([1]population_total!BM22)="M",SUBSTITUTE([1]population_total!BM22,"M","")*1000000,IF(RIGHT([1]population_total!BM22)="k",SUBSTITUTE([1]population_total!BM22,"k","")*1000,[1]population_total!BM22)))</f>
        <v>3490000</v>
      </c>
      <c r="BN22" s="1">
        <f>IF([1]population_total!BN22="n/a","n/a",IF(RIGHT([1]population_total!BN22)="M",SUBSTITUTE([1]population_total!BN22,"M","")*1000000,IF(RIGHT([1]population_total!BN22)="k",SUBSTITUTE([1]population_total!BN22,"k","")*1000,[1]population_total!BN22)))</f>
        <v>3520000</v>
      </c>
      <c r="BO22" s="1">
        <f>IF([1]population_total!BO22="n/a","n/a",IF(RIGHT([1]population_total!BO22)="M",SUBSTITUTE([1]population_total!BO22,"M","")*1000000,IF(RIGHT([1]population_total!BO22)="k",SUBSTITUTE([1]population_total!BO22,"k","")*1000,[1]population_total!BO22)))</f>
        <v>3560000</v>
      </c>
      <c r="BP22" s="1">
        <f>IF([1]population_total!BP22="n/a","n/a",IF(RIGHT([1]population_total!BP22)="M",SUBSTITUTE([1]population_total!BP22,"M","")*1000000,IF(RIGHT([1]population_total!BP22)="k",SUBSTITUTE([1]population_total!BP22,"k","")*1000,[1]population_total!BP22)))</f>
        <v>3590000</v>
      </c>
      <c r="BQ22" s="1">
        <f>IF([1]population_total!BQ22="n/a","n/a",IF(RIGHT([1]population_total!BQ22)="M",SUBSTITUTE([1]population_total!BQ22,"M","")*1000000,IF(RIGHT([1]population_total!BQ22)="k",SUBSTITUTE([1]population_total!BQ22,"k","")*1000,[1]population_total!BQ22)))</f>
        <v>3620000</v>
      </c>
      <c r="BR22" s="1">
        <f>IF([1]population_total!BR22="n/a","n/a",IF(RIGHT([1]population_total!BR22)="M",SUBSTITUTE([1]population_total!BR22,"M","")*1000000,IF(RIGHT([1]population_total!BR22)="k",SUBSTITUTE([1]population_total!BR22,"k","")*1000,[1]population_total!BR22)))</f>
        <v>3660000</v>
      </c>
      <c r="BS22" s="1">
        <f>IF([1]population_total!BS22="n/a","n/a",IF(RIGHT([1]population_total!BS22)="M",SUBSTITUTE([1]population_total!BS22,"M","")*1000000,IF(RIGHT([1]population_total!BS22)="k",SUBSTITUTE([1]population_total!BS22,"k","")*1000,[1]population_total!BS22)))</f>
        <v>3690000</v>
      </c>
      <c r="BT22" s="1">
        <f>IF([1]population_total!BT22="n/a","n/a",IF(RIGHT([1]population_total!BT22)="M",SUBSTITUTE([1]population_total!BT22,"M","")*1000000,IF(RIGHT([1]population_total!BT22)="k",SUBSTITUTE([1]population_total!BT22,"k","")*1000,[1]population_total!BT22)))</f>
        <v>3720000</v>
      </c>
      <c r="BU22" s="1">
        <f>IF([1]population_total!BU22="n/a","n/a",IF(RIGHT([1]population_total!BU22)="M",SUBSTITUTE([1]population_total!BU22,"M","")*1000000,IF(RIGHT([1]population_total!BU22)="k",SUBSTITUTE([1]population_total!BU22,"k","")*1000,[1]population_total!BU22)))</f>
        <v>3760000</v>
      </c>
      <c r="BV22" s="1">
        <f>IF([1]population_total!BV22="n/a","n/a",IF(RIGHT([1]population_total!BV22)="M",SUBSTITUTE([1]population_total!BV22,"M","")*1000000,IF(RIGHT([1]population_total!BV22)="k",SUBSTITUTE([1]population_total!BV22,"k","")*1000,[1]population_total!BV22)))</f>
        <v>3790000</v>
      </c>
      <c r="BW22" s="1">
        <f>IF([1]population_total!BW22="n/a","n/a",IF(RIGHT([1]population_total!BW22)="M",SUBSTITUTE([1]population_total!BW22,"M","")*1000000,IF(RIGHT([1]population_total!BW22)="k",SUBSTITUTE([1]population_total!BW22,"k","")*1000,[1]population_total!BW22)))</f>
        <v>3830000</v>
      </c>
      <c r="BX22" s="1">
        <f>IF([1]population_total!BX22="n/a","n/a",IF(RIGHT([1]population_total!BX22)="M",SUBSTITUTE([1]population_total!BX22,"M","")*1000000,IF(RIGHT([1]population_total!BX22)="k",SUBSTITUTE([1]population_total!BX22,"k","")*1000,[1]population_total!BX22)))</f>
        <v>3860000</v>
      </c>
      <c r="BY22" s="1">
        <f>IF([1]population_total!BY22="n/a","n/a",IF(RIGHT([1]population_total!BY22)="M",SUBSTITUTE([1]population_total!BY22,"M","")*1000000,IF(RIGHT([1]population_total!BY22)="k",SUBSTITUTE([1]population_total!BY22,"k","")*1000,[1]population_total!BY22)))</f>
        <v>3900000</v>
      </c>
      <c r="BZ22" s="1">
        <f>IF([1]population_total!BZ22="n/a","n/a",IF(RIGHT([1]population_total!BZ22)="M",SUBSTITUTE([1]population_total!BZ22,"M","")*1000000,IF(RIGHT([1]population_total!BZ22)="k",SUBSTITUTE([1]population_total!BZ22,"k","")*1000,[1]population_total!BZ22)))</f>
        <v>3940000</v>
      </c>
      <c r="CA22" s="1">
        <f>IF([1]population_total!CA22="n/a","n/a",IF(RIGHT([1]population_total!CA22)="M",SUBSTITUTE([1]population_total!CA22,"M","")*1000000,IF(RIGHT([1]population_total!CA22)="k",SUBSTITUTE([1]population_total!CA22,"k","")*1000,[1]population_total!CA22)))</f>
        <v>3970000</v>
      </c>
      <c r="CB22" s="1">
        <f>IF([1]population_total!CB22="n/a","n/a",IF(RIGHT([1]population_total!CB22)="M",SUBSTITUTE([1]population_total!CB22,"M","")*1000000,IF(RIGHT([1]population_total!CB22)="k",SUBSTITUTE([1]population_total!CB22,"k","")*1000,[1]population_total!CB22)))</f>
        <v>4010000</v>
      </c>
      <c r="CC22" s="1">
        <f>IF([1]population_total!CC22="n/a","n/a",IF(RIGHT([1]population_total!CC22)="M",SUBSTITUTE([1]population_total!CC22,"M","")*1000000,IF(RIGHT([1]population_total!CC22)="k",SUBSTITUTE([1]population_total!CC22,"k","")*1000,[1]population_total!CC22)))</f>
        <v>4050000</v>
      </c>
      <c r="CD22" s="1">
        <f>IF([1]population_total!CD22="n/a","n/a",IF(RIGHT([1]population_total!CD22)="M",SUBSTITUTE([1]population_total!CD22,"M","")*1000000,IF(RIGHT([1]population_total!CD22)="k",SUBSTITUTE([1]population_total!CD22,"k","")*1000,[1]population_total!CD22)))</f>
        <v>4080000</v>
      </c>
      <c r="CE22" s="1">
        <f>IF([1]population_total!CE22="n/a","n/a",IF(RIGHT([1]population_total!CE22)="M",SUBSTITUTE([1]population_total!CE22,"M","")*1000000,IF(RIGHT([1]population_total!CE22)="k",SUBSTITUTE([1]population_total!CE22,"k","")*1000,[1]population_total!CE22)))</f>
        <v>4120000</v>
      </c>
      <c r="CF22" s="1">
        <f>IF([1]population_total!CF22="n/a","n/a",IF(RIGHT([1]population_total!CF22)="M",SUBSTITUTE([1]population_total!CF22,"M","")*1000000,IF(RIGHT([1]population_total!CF22)="k",SUBSTITUTE([1]population_total!CF22,"k","")*1000,[1]population_total!CF22)))</f>
        <v>4160000</v>
      </c>
      <c r="CG22" s="1">
        <f>IF([1]population_total!CG22="n/a","n/a",IF(RIGHT([1]population_total!CG22)="M",SUBSTITUTE([1]population_total!CG22,"M","")*1000000,IF(RIGHT([1]population_total!CG22)="k",SUBSTITUTE([1]population_total!CG22,"k","")*1000,[1]population_total!CG22)))</f>
        <v>4200000</v>
      </c>
      <c r="CH22" s="1">
        <f>IF([1]population_total!CH22="n/a","n/a",IF(RIGHT([1]population_total!CH22)="M",SUBSTITUTE([1]population_total!CH22,"M","")*1000000,IF(RIGHT([1]population_total!CH22)="k",SUBSTITUTE([1]population_total!CH22,"k","")*1000,[1]population_total!CH22)))</f>
        <v>4240000</v>
      </c>
      <c r="CI22" s="1">
        <f>IF([1]population_total!CI22="n/a","n/a",IF(RIGHT([1]population_total!CI22)="M",SUBSTITUTE([1]population_total!CI22,"M","")*1000000,IF(RIGHT([1]population_total!CI22)="k",SUBSTITUTE([1]population_total!CI22,"k","")*1000,[1]population_total!CI22)))</f>
        <v>4280000</v>
      </c>
      <c r="CJ22" s="1">
        <f>IF([1]population_total!CJ22="n/a","n/a",IF(RIGHT([1]population_total!CJ22)="M",SUBSTITUTE([1]population_total!CJ22,"M","")*1000000,IF(RIGHT([1]population_total!CJ22)="k",SUBSTITUTE([1]population_total!CJ22,"k","")*1000,[1]population_total!CJ22)))</f>
        <v>4320000</v>
      </c>
      <c r="CK22" s="1">
        <f>IF([1]population_total!CK22="n/a","n/a",IF(RIGHT([1]population_total!CK22)="M",SUBSTITUTE([1]population_total!CK22,"M","")*1000000,IF(RIGHT([1]population_total!CK22)="k",SUBSTITUTE([1]population_total!CK22,"k","")*1000,[1]population_total!CK22)))</f>
        <v>4360000</v>
      </c>
      <c r="CL22" s="1">
        <f>IF([1]population_total!CL22="n/a","n/a",IF(RIGHT([1]population_total!CL22)="M",SUBSTITUTE([1]population_total!CL22,"M","")*1000000,IF(RIGHT([1]population_total!CL22)="k",SUBSTITUTE([1]population_total!CL22,"k","")*1000,[1]population_total!CL22)))</f>
        <v>4400000</v>
      </c>
      <c r="CM22" s="1">
        <f>IF([1]population_total!CM22="n/a","n/a",IF(RIGHT([1]population_total!CM22)="M",SUBSTITUTE([1]population_total!CM22,"M","")*1000000,IF(RIGHT([1]population_total!CM22)="k",SUBSTITUTE([1]population_total!CM22,"k","")*1000,[1]population_total!CM22)))</f>
        <v>4440000</v>
      </c>
      <c r="CN22" s="1">
        <f>IF([1]population_total!CN22="n/a","n/a",IF(RIGHT([1]population_total!CN22)="M",SUBSTITUTE([1]population_total!CN22,"M","")*1000000,IF(RIGHT([1]population_total!CN22)="k",SUBSTITUTE([1]population_total!CN22,"k","")*1000,[1]population_total!CN22)))</f>
        <v>4480000</v>
      </c>
      <c r="CO22" s="1">
        <f>IF([1]population_total!CO22="n/a","n/a",IF(RIGHT([1]population_total!CO22)="M",SUBSTITUTE([1]population_total!CO22,"M","")*1000000,IF(RIGHT([1]population_total!CO22)="k",SUBSTITUTE([1]population_total!CO22,"k","")*1000,[1]population_total!CO22)))</f>
        <v>4520000</v>
      </c>
      <c r="CP22" s="1">
        <f>IF([1]population_total!CP22="n/a","n/a",IF(RIGHT([1]population_total!CP22)="M",SUBSTITUTE([1]population_total!CP22,"M","")*1000000,IF(RIGHT([1]population_total!CP22)="k",SUBSTITUTE([1]population_total!CP22,"k","")*1000,[1]population_total!CP22)))</f>
        <v>4560000</v>
      </c>
      <c r="CQ22" s="1">
        <f>IF([1]population_total!CQ22="n/a","n/a",IF(RIGHT([1]population_total!CQ22)="M",SUBSTITUTE([1]population_total!CQ22,"M","")*1000000,IF(RIGHT([1]population_total!CQ22)="k",SUBSTITUTE([1]population_total!CQ22,"k","")*1000,[1]population_total!CQ22)))</f>
        <v>4600000</v>
      </c>
      <c r="CR22" s="1">
        <f>IF([1]population_total!CR22="n/a","n/a",IF(RIGHT([1]population_total!CR22)="M",SUBSTITUTE([1]population_total!CR22,"M","")*1000000,IF(RIGHT([1]population_total!CR22)="k",SUBSTITUTE([1]population_total!CR22,"k","")*1000,[1]population_total!CR22)))</f>
        <v>4650000</v>
      </c>
      <c r="CS22" s="1">
        <f>IF([1]population_total!CS22="n/a","n/a",IF(RIGHT([1]population_total!CS22)="M",SUBSTITUTE([1]population_total!CS22,"M","")*1000000,IF(RIGHT([1]population_total!CS22)="k",SUBSTITUTE([1]population_total!CS22,"k","")*1000,[1]population_total!CS22)))</f>
        <v>4690000</v>
      </c>
      <c r="CT22" s="1">
        <f>IF([1]population_total!CT22="n/a","n/a",IF(RIGHT([1]population_total!CT22)="M",SUBSTITUTE([1]population_total!CT22,"M","")*1000000,IF(RIGHT([1]population_total!CT22)="k",SUBSTITUTE([1]population_total!CT22,"k","")*1000,[1]population_total!CT22)))</f>
        <v>4730000</v>
      </c>
      <c r="CU22" s="1">
        <f>IF([1]population_total!CU22="n/a","n/a",IF(RIGHT([1]population_total!CU22)="M",SUBSTITUTE([1]population_total!CU22,"M","")*1000000,IF(RIGHT([1]population_total!CU22)="k",SUBSTITUTE([1]population_total!CU22,"k","")*1000,[1]population_total!CU22)))</f>
        <v>4780000</v>
      </c>
      <c r="CV22" s="1">
        <f>IF([1]population_total!CV22="n/a","n/a",IF(RIGHT([1]population_total!CV22)="M",SUBSTITUTE([1]population_total!CV22,"M","")*1000000,IF(RIGHT([1]population_total!CV22)="k",SUBSTITUTE([1]population_total!CV22,"k","")*1000,[1]population_total!CV22)))</f>
        <v>4820000</v>
      </c>
      <c r="CW22" s="1">
        <f>IF([1]population_total!CW22="n/a","n/a",IF(RIGHT([1]population_total!CW22)="M",SUBSTITUTE([1]population_total!CW22,"M","")*1000000,IF(RIGHT([1]population_total!CW22)="k",SUBSTITUTE([1]population_total!CW22,"k","")*1000,[1]population_total!CW22)))</f>
        <v>4860000</v>
      </c>
      <c r="CX22" s="1">
        <f>IF([1]population_total!CX22="n/a","n/a",IF(RIGHT([1]population_total!CX22)="M",SUBSTITUTE([1]population_total!CX22,"M","")*1000000,IF(RIGHT([1]population_total!CX22)="k",SUBSTITUTE([1]population_total!CX22,"k","")*1000,[1]population_total!CX22)))</f>
        <v>4910000</v>
      </c>
      <c r="CY22" s="1">
        <f>IF([1]population_total!CY22="n/a","n/a",IF(RIGHT([1]population_total!CY22)="M",SUBSTITUTE([1]population_total!CY22,"M","")*1000000,IF(RIGHT([1]population_total!CY22)="k",SUBSTITUTE([1]population_total!CY22,"k","")*1000,[1]population_total!CY22)))</f>
        <v>4950000</v>
      </c>
      <c r="CZ22" s="1">
        <f>IF([1]population_total!CZ22="n/a","n/a",IF(RIGHT([1]population_total!CZ22)="M",SUBSTITUTE([1]population_total!CZ22,"M","")*1000000,IF(RIGHT([1]population_total!CZ22)="k",SUBSTITUTE([1]population_total!CZ22,"k","")*1000,[1]population_total!CZ22)))</f>
        <v>5000000</v>
      </c>
      <c r="DA22" s="1">
        <f>IF([1]population_total!DA22="n/a","n/a",IF(RIGHT([1]population_total!DA22)="M",SUBSTITUTE([1]population_total!DA22,"M","")*1000000,IF(RIGHT([1]population_total!DA22)="k",SUBSTITUTE([1]population_total!DA22,"k","")*1000,[1]population_total!DA22)))</f>
        <v>5050000</v>
      </c>
      <c r="DB22" s="1">
        <f>IF([1]population_total!DB22="n/a","n/a",IF(RIGHT([1]population_total!DB22)="M",SUBSTITUTE([1]population_total!DB22,"M","")*1000000,IF(RIGHT([1]population_total!DB22)="k",SUBSTITUTE([1]population_total!DB22,"k","")*1000,[1]population_total!DB22)))</f>
        <v>5090000</v>
      </c>
      <c r="DC22" s="1">
        <f>IF([1]population_total!DC22="n/a","n/a",IF(RIGHT([1]population_total!DC22)="M",SUBSTITUTE([1]population_total!DC22,"M","")*1000000,IF(RIGHT([1]population_total!DC22)="k",SUBSTITUTE([1]population_total!DC22,"k","")*1000,[1]population_total!DC22)))</f>
        <v>5140000</v>
      </c>
      <c r="DD22" s="1">
        <f>IF([1]population_total!DD22="n/a","n/a",IF(RIGHT([1]population_total!DD22)="M",SUBSTITUTE([1]population_total!DD22,"M","")*1000000,IF(RIGHT([1]population_total!DD22)="k",SUBSTITUTE([1]population_total!DD22,"k","")*1000,[1]population_total!DD22)))</f>
        <v>5190000</v>
      </c>
      <c r="DE22" s="1">
        <f>IF([1]population_total!DE22="n/a","n/a",IF(RIGHT([1]population_total!DE22)="M",SUBSTITUTE([1]population_total!DE22,"M","")*1000000,IF(RIGHT([1]population_total!DE22)="k",SUBSTITUTE([1]population_total!DE22,"k","")*1000,[1]population_total!DE22)))</f>
        <v>5240000</v>
      </c>
      <c r="DF22" s="1">
        <f>IF([1]population_total!DF22="n/a","n/a",IF(RIGHT([1]population_total!DF22)="M",SUBSTITUTE([1]population_total!DF22,"M","")*1000000,IF(RIGHT([1]population_total!DF22)="k",SUBSTITUTE([1]population_total!DF22,"k","")*1000,[1]population_total!DF22)))</f>
        <v>5280000</v>
      </c>
      <c r="DG22" s="1">
        <f>IF([1]population_total!DG22="n/a","n/a",IF(RIGHT([1]population_total!DG22)="M",SUBSTITUTE([1]population_total!DG22,"M","")*1000000,IF(RIGHT([1]population_total!DG22)="k",SUBSTITUTE([1]population_total!DG22,"k","")*1000,[1]population_total!DG22)))</f>
        <v>5330000</v>
      </c>
      <c r="DH22" s="1">
        <f>IF([1]population_total!DH22="n/a","n/a",IF(RIGHT([1]population_total!DH22)="M",SUBSTITUTE([1]population_total!DH22,"M","")*1000000,IF(RIGHT([1]population_total!DH22)="k",SUBSTITUTE([1]population_total!DH22,"k","")*1000,[1]population_total!DH22)))</f>
        <v>5380000</v>
      </c>
      <c r="DI22" s="1">
        <f>IF([1]population_total!DI22="n/a","n/a",IF(RIGHT([1]population_total!DI22)="M",SUBSTITUTE([1]population_total!DI22,"M","")*1000000,IF(RIGHT([1]population_total!DI22)="k",SUBSTITUTE([1]population_total!DI22,"k","")*1000,[1]population_total!DI22)))</f>
        <v>5430000</v>
      </c>
      <c r="DJ22" s="1">
        <f>IF([1]population_total!DJ22="n/a","n/a",IF(RIGHT([1]population_total!DJ22)="M",SUBSTITUTE([1]population_total!DJ22,"M","")*1000000,IF(RIGHT([1]population_total!DJ22)="k",SUBSTITUTE([1]population_total!DJ22,"k","")*1000,[1]population_total!DJ22)))</f>
        <v>5480000</v>
      </c>
      <c r="DK22" s="1">
        <f>IF([1]population_total!DK22="n/a","n/a",IF(RIGHT([1]population_total!DK22)="M",SUBSTITUTE([1]population_total!DK22,"M","")*1000000,IF(RIGHT([1]population_total!DK22)="k",SUBSTITUTE([1]population_total!DK22,"k","")*1000,[1]population_total!DK22)))</f>
        <v>5530000</v>
      </c>
      <c r="DL22" s="1">
        <f>IF([1]population_total!DL22="n/a","n/a",IF(RIGHT([1]population_total!DL22)="M",SUBSTITUTE([1]population_total!DL22,"M","")*1000000,IF(RIGHT([1]population_total!DL22)="k",SUBSTITUTE([1]population_total!DL22,"k","")*1000,[1]population_total!DL22)))</f>
        <v>5590000</v>
      </c>
      <c r="DM22" s="1">
        <f>IF([1]population_total!DM22="n/a","n/a",IF(RIGHT([1]population_total!DM22)="M",SUBSTITUTE([1]population_total!DM22,"M","")*1000000,IF(RIGHT([1]population_total!DM22)="k",SUBSTITUTE([1]population_total!DM22,"k","")*1000,[1]population_total!DM22)))</f>
        <v>5640000</v>
      </c>
      <c r="DN22" s="1">
        <f>IF([1]population_total!DN22="n/a","n/a",IF(RIGHT([1]population_total!DN22)="M",SUBSTITUTE([1]population_total!DN22,"M","")*1000000,IF(RIGHT([1]population_total!DN22)="k",SUBSTITUTE([1]population_total!DN22,"k","")*1000,[1]population_total!DN22)))</f>
        <v>5690000</v>
      </c>
      <c r="DO22" s="1">
        <f>IF([1]population_total!DO22="n/a","n/a",IF(RIGHT([1]population_total!DO22)="M",SUBSTITUTE([1]population_total!DO22,"M","")*1000000,IF(RIGHT([1]population_total!DO22)="k",SUBSTITUTE([1]population_total!DO22,"k","")*1000,[1]population_total!DO22)))</f>
        <v>5740000</v>
      </c>
      <c r="DP22" s="1">
        <f>IF([1]population_total!DP22="n/a","n/a",IF(RIGHT([1]population_total!DP22)="M",SUBSTITUTE([1]population_total!DP22,"M","")*1000000,IF(RIGHT([1]population_total!DP22)="k",SUBSTITUTE([1]population_total!DP22,"k","")*1000,[1]population_total!DP22)))</f>
        <v>5790000</v>
      </c>
      <c r="DQ22" s="1">
        <f>IF([1]population_total!DQ22="n/a","n/a",IF(RIGHT([1]population_total!DQ22)="M",SUBSTITUTE([1]population_total!DQ22,"M","")*1000000,IF(RIGHT([1]population_total!DQ22)="k",SUBSTITUTE([1]population_total!DQ22,"k","")*1000,[1]population_total!DQ22)))</f>
        <v>5850000</v>
      </c>
      <c r="DR22" s="1">
        <f>IF([1]population_total!DR22="n/a","n/a",IF(RIGHT([1]population_total!DR22)="M",SUBSTITUTE([1]population_total!DR22,"M","")*1000000,IF(RIGHT([1]population_total!DR22)="k",SUBSTITUTE([1]population_total!DR22,"k","")*1000,[1]population_total!DR22)))</f>
        <v>5900000</v>
      </c>
      <c r="DS22" s="1">
        <f>IF([1]population_total!DS22="n/a","n/a",IF(RIGHT([1]population_total!DS22)="M",SUBSTITUTE([1]population_total!DS22,"M","")*1000000,IF(RIGHT([1]population_total!DS22)="k",SUBSTITUTE([1]population_total!DS22,"k","")*1000,[1]population_total!DS22)))</f>
        <v>5960000</v>
      </c>
      <c r="DT22" s="1">
        <f>IF([1]population_total!DT22="n/a","n/a",IF(RIGHT([1]population_total!DT22)="M",SUBSTITUTE([1]population_total!DT22,"M","")*1000000,IF(RIGHT([1]population_total!DT22)="k",SUBSTITUTE([1]population_total!DT22,"k","")*1000,[1]population_total!DT22)))</f>
        <v>6010000</v>
      </c>
      <c r="DU22" s="1">
        <f>IF([1]population_total!DU22="n/a","n/a",IF(RIGHT([1]population_total!DU22)="M",SUBSTITUTE([1]population_total!DU22,"M","")*1000000,IF(RIGHT([1]population_total!DU22)="k",SUBSTITUTE([1]population_total!DU22,"k","")*1000,[1]population_total!DU22)))</f>
        <v>6070000</v>
      </c>
      <c r="DV22" s="1">
        <f>IF([1]population_total!DV22="n/a","n/a",IF(RIGHT([1]population_total!DV22)="M",SUBSTITUTE([1]population_total!DV22,"M","")*1000000,IF(RIGHT([1]population_total!DV22)="k",SUBSTITUTE([1]population_total!DV22,"k","")*1000,[1]population_total!DV22)))</f>
        <v>6120000</v>
      </c>
      <c r="DW22" s="1">
        <f>IF([1]population_total!DW22="n/a","n/a",IF(RIGHT([1]population_total!DW22)="M",SUBSTITUTE([1]population_total!DW22,"M","")*1000000,IF(RIGHT([1]population_total!DW22)="k",SUBSTITUTE([1]population_total!DW22,"k","")*1000,[1]population_total!DW22)))</f>
        <v>6180000</v>
      </c>
      <c r="DX22" s="1">
        <f>IF([1]population_total!DX22="n/a","n/a",IF(RIGHT([1]population_total!DX22)="M",SUBSTITUTE([1]population_total!DX22,"M","")*1000000,IF(RIGHT([1]population_total!DX22)="k",SUBSTITUTE([1]population_total!DX22,"k","")*1000,[1]population_total!DX22)))</f>
        <v>6230000</v>
      </c>
      <c r="DY22" s="1">
        <f>IF([1]population_total!DY22="n/a","n/a",IF(RIGHT([1]population_total!DY22)="M",SUBSTITUTE([1]population_total!DY22,"M","")*1000000,IF(RIGHT([1]population_total!DY22)="k",SUBSTITUTE([1]population_total!DY22,"k","")*1000,[1]population_total!DY22)))</f>
        <v>6290000</v>
      </c>
      <c r="DZ22" s="1">
        <f>IF([1]population_total!DZ22="n/a","n/a",IF(RIGHT([1]population_total!DZ22)="M",SUBSTITUTE([1]population_total!DZ22,"M","")*1000000,IF(RIGHT([1]population_total!DZ22)="k",SUBSTITUTE([1]population_total!DZ22,"k","")*1000,[1]population_total!DZ22)))</f>
        <v>6350000</v>
      </c>
      <c r="EA22" s="1">
        <f>IF([1]population_total!EA22="n/a","n/a",IF(RIGHT([1]population_total!EA22)="M",SUBSTITUTE([1]population_total!EA22,"M","")*1000000,IF(RIGHT([1]population_total!EA22)="k",SUBSTITUTE([1]population_total!EA22,"k","")*1000,[1]population_total!EA22)))</f>
        <v>6410000</v>
      </c>
      <c r="EB22" s="1">
        <f>IF([1]population_total!EB22="n/a","n/a",IF(RIGHT([1]population_total!EB22)="M",SUBSTITUTE([1]population_total!EB22,"M","")*1000000,IF(RIGHT([1]population_total!EB22)="k",SUBSTITUTE([1]population_total!EB22,"k","")*1000,[1]population_total!EB22)))</f>
        <v>6470000</v>
      </c>
      <c r="EC22" s="1">
        <f>IF([1]population_total!EC22="n/a","n/a",IF(RIGHT([1]population_total!EC22)="M",SUBSTITUTE([1]population_total!EC22,"M","")*1000000,IF(RIGHT([1]population_total!EC22)="k",SUBSTITUTE([1]population_total!EC22,"k","")*1000,[1]population_total!EC22)))</f>
        <v>6520000</v>
      </c>
      <c r="ED22" s="1">
        <f>IF([1]population_total!ED22="n/a","n/a",IF(RIGHT([1]population_total!ED22)="M",SUBSTITUTE([1]population_total!ED22,"M","")*1000000,IF(RIGHT([1]population_total!ED22)="k",SUBSTITUTE([1]population_total!ED22,"k","")*1000,[1]population_total!ED22)))</f>
        <v>6580000</v>
      </c>
      <c r="EE22" s="1">
        <f>IF([1]population_total!EE22="n/a","n/a",IF(RIGHT([1]population_total!EE22)="M",SUBSTITUTE([1]population_total!EE22,"M","")*1000000,IF(RIGHT([1]population_total!EE22)="k",SUBSTITUTE([1]population_total!EE22,"k","")*1000,[1]population_total!EE22)))</f>
        <v>6650000</v>
      </c>
      <c r="EF22" s="1">
        <f>IF([1]population_total!EF22="n/a","n/a",IF(RIGHT([1]population_total!EF22)="M",SUBSTITUTE([1]population_total!EF22,"M","")*1000000,IF(RIGHT([1]population_total!EF22)="k",SUBSTITUTE([1]population_total!EF22,"k","")*1000,[1]population_total!EF22)))</f>
        <v>6710000</v>
      </c>
      <c r="EG22" s="1">
        <f>IF([1]population_total!EG22="n/a","n/a",IF(RIGHT([1]population_total!EG22)="M",SUBSTITUTE([1]population_total!EG22,"M","")*1000000,IF(RIGHT([1]population_total!EG22)="k",SUBSTITUTE([1]population_total!EG22,"k","")*1000,[1]population_total!EG22)))</f>
        <v>6770000</v>
      </c>
      <c r="EH22" s="1">
        <f>IF([1]population_total!EH22="n/a","n/a",IF(RIGHT([1]population_total!EH22)="M",SUBSTITUTE([1]population_total!EH22,"M","")*1000000,IF(RIGHT([1]population_total!EH22)="k",SUBSTITUTE([1]population_total!EH22,"k","")*1000,[1]population_total!EH22)))</f>
        <v>6830000</v>
      </c>
      <c r="EI22" s="1">
        <f>IF([1]population_total!EI22="n/a","n/a",IF(RIGHT([1]population_total!EI22)="M",SUBSTITUTE([1]population_total!EI22,"M","")*1000000,IF(RIGHT([1]population_total!EI22)="k",SUBSTITUTE([1]population_total!EI22,"k","")*1000,[1]population_total!EI22)))</f>
        <v>6890000</v>
      </c>
      <c r="EJ22" s="1">
        <f>IF([1]population_total!EJ22="n/a","n/a",IF(RIGHT([1]population_total!EJ22)="M",SUBSTITUTE([1]population_total!EJ22,"M","")*1000000,IF(RIGHT([1]population_total!EJ22)="k",SUBSTITUTE([1]population_total!EJ22,"k","")*1000,[1]population_total!EJ22)))</f>
        <v>6960000</v>
      </c>
      <c r="EK22" s="1">
        <f>IF([1]population_total!EK22="n/a","n/a",IF(RIGHT([1]population_total!EK22)="M",SUBSTITUTE([1]population_total!EK22,"M","")*1000000,IF(RIGHT([1]population_total!EK22)="k",SUBSTITUTE([1]population_total!EK22,"k","")*1000,[1]population_total!EK22)))</f>
        <v>7020000</v>
      </c>
      <c r="EL22" s="1">
        <f>IF([1]population_total!EL22="n/a","n/a",IF(RIGHT([1]population_total!EL22)="M",SUBSTITUTE([1]population_total!EL22,"M","")*1000000,IF(RIGHT([1]population_total!EL22)="k",SUBSTITUTE([1]population_total!EL22,"k","")*1000,[1]population_total!EL22)))</f>
        <v>7080000</v>
      </c>
      <c r="EM22" s="1">
        <f>IF([1]population_total!EM22="n/a","n/a",IF(RIGHT([1]population_total!EM22)="M",SUBSTITUTE([1]population_total!EM22,"M","")*1000000,IF(RIGHT([1]population_total!EM22)="k",SUBSTITUTE([1]population_total!EM22,"k","")*1000,[1]population_total!EM22)))</f>
        <v>7150000</v>
      </c>
      <c r="EN22" s="1">
        <f>IF([1]population_total!EN22="n/a","n/a",IF(RIGHT([1]population_total!EN22)="M",SUBSTITUTE([1]population_total!EN22,"M","")*1000000,IF(RIGHT([1]population_total!EN22)="k",SUBSTITUTE([1]population_total!EN22,"k","")*1000,[1]population_total!EN22)))</f>
        <v>7210000</v>
      </c>
      <c r="EO22" s="1">
        <f>IF([1]population_total!EO22="n/a","n/a",IF(RIGHT([1]population_total!EO22)="M",SUBSTITUTE([1]population_total!EO22,"M","")*1000000,IF(RIGHT([1]population_total!EO22)="k",SUBSTITUTE([1]population_total!EO22,"k","")*1000,[1]population_total!EO22)))</f>
        <v>7280000</v>
      </c>
      <c r="EP22" s="1">
        <f>IF([1]population_total!EP22="n/a","n/a",IF(RIGHT([1]population_total!EP22)="M",SUBSTITUTE([1]population_total!EP22,"M","")*1000000,IF(RIGHT([1]population_total!EP22)="k",SUBSTITUTE([1]population_total!EP22,"k","")*1000,[1]population_total!EP22)))</f>
        <v>7350000</v>
      </c>
      <c r="EQ22" s="1">
        <f>IF([1]population_total!EQ22="n/a","n/a",IF(RIGHT([1]population_total!EQ22)="M",SUBSTITUTE([1]population_total!EQ22,"M","")*1000000,IF(RIGHT([1]population_total!EQ22)="k",SUBSTITUTE([1]population_total!EQ22,"k","")*1000,[1]population_total!EQ22)))</f>
        <v>7420000</v>
      </c>
      <c r="ER22" s="1">
        <f>IF([1]population_total!ER22="n/a","n/a",IF(RIGHT([1]population_total!ER22)="M",SUBSTITUTE([1]population_total!ER22,"M","")*1000000,IF(RIGHT([1]population_total!ER22)="k",SUBSTITUTE([1]population_total!ER22,"k","")*1000,[1]population_total!ER22)))</f>
        <v>7480000</v>
      </c>
      <c r="ES22" s="1">
        <f>IF([1]population_total!ES22="n/a","n/a",IF(RIGHT([1]population_total!ES22)="M",SUBSTITUTE([1]population_total!ES22,"M","")*1000000,IF(RIGHT([1]population_total!ES22)="k",SUBSTITUTE([1]population_total!ES22,"k","")*1000,[1]population_total!ES22)))</f>
        <v>7550000</v>
      </c>
      <c r="ET22" s="1">
        <f>IF([1]population_total!ET22="n/a","n/a",IF(RIGHT([1]population_total!ET22)="M",SUBSTITUTE([1]population_total!ET22,"M","")*1000000,IF(RIGHT([1]population_total!ET22)="k",SUBSTITUTE([1]population_total!ET22,"k","")*1000,[1]population_total!ET22)))</f>
        <v>7620000</v>
      </c>
      <c r="EU22" s="1">
        <f>IF([1]population_total!EU22="n/a","n/a",IF(RIGHT([1]population_total!EU22)="M",SUBSTITUTE([1]population_total!EU22,"M","")*1000000,IF(RIGHT([1]population_total!EU22)="k",SUBSTITUTE([1]population_total!EU22,"k","")*1000,[1]population_total!EU22)))</f>
        <v>7690000</v>
      </c>
      <c r="EV22" s="1">
        <f>IF([1]population_total!EV22="n/a","n/a",IF(RIGHT([1]population_total!EV22)="M",SUBSTITUTE([1]population_total!EV22,"M","")*1000000,IF(RIGHT([1]population_total!EV22)="k",SUBSTITUTE([1]population_total!EV22,"k","")*1000,[1]population_total!EV22)))</f>
        <v>7750000</v>
      </c>
      <c r="EW22" s="1">
        <f>IF([1]population_total!EW22="n/a","n/a",IF(RIGHT([1]population_total!EW22)="M",SUBSTITUTE([1]population_total!EW22,"M","")*1000000,IF(RIGHT([1]population_total!EW22)="k",SUBSTITUTE([1]population_total!EW22,"k","")*1000,[1]population_total!EW22)))</f>
        <v>7700000</v>
      </c>
      <c r="EX22" s="1">
        <f>IF([1]population_total!EX22="n/a","n/a",IF(RIGHT([1]population_total!EX22)="M",SUBSTITUTE([1]population_total!EX22,"M","")*1000000,IF(RIGHT([1]population_total!EX22)="k",SUBSTITUTE([1]population_total!EX22,"k","")*1000,[1]population_total!EX22)))</f>
        <v>7680000</v>
      </c>
      <c r="EY22" s="1">
        <f>IF([1]population_total!EY22="n/a","n/a",IF(RIGHT([1]population_total!EY22)="M",SUBSTITUTE([1]population_total!EY22,"M","")*1000000,IF(RIGHT([1]population_total!EY22)="k",SUBSTITUTE([1]population_total!EY22,"k","")*1000,[1]population_total!EY22)))</f>
        <v>7680000</v>
      </c>
      <c r="EZ22" s="1">
        <f>IF([1]population_total!EZ22="n/a","n/a",IF(RIGHT([1]population_total!EZ22)="M",SUBSTITUTE([1]population_total!EZ22,"M","")*1000000,IF(RIGHT([1]population_total!EZ22)="k",SUBSTITUTE([1]population_total!EZ22,"k","")*1000,[1]population_total!EZ22)))</f>
        <v>7700000</v>
      </c>
      <c r="FA22" s="1">
        <f>IF([1]population_total!FA22="n/a","n/a",IF(RIGHT([1]population_total!FA22)="M",SUBSTITUTE([1]population_total!FA22,"M","")*1000000,IF(RIGHT([1]population_total!FA22)="k",SUBSTITUTE([1]population_total!FA22,"k","")*1000,[1]population_total!FA22)))</f>
        <v>7750000</v>
      </c>
      <c r="FB22" s="1">
        <f>IF([1]population_total!FB22="n/a","n/a",IF(RIGHT([1]population_total!FB22)="M",SUBSTITUTE([1]population_total!FB22,"M","")*1000000,IF(RIGHT([1]population_total!FB22)="k",SUBSTITUTE([1]population_total!FB22,"k","")*1000,[1]population_total!FB22)))</f>
        <v>7810000</v>
      </c>
      <c r="FC22" s="1">
        <f>IF([1]population_total!FC22="n/a","n/a",IF(RIGHT([1]population_total!FC22)="M",SUBSTITUTE([1]population_total!FC22,"M","")*1000000,IF(RIGHT([1]population_total!FC22)="k",SUBSTITUTE([1]population_total!FC22,"k","")*1000,[1]population_total!FC22)))</f>
        <v>7880000</v>
      </c>
      <c r="FD22" s="1">
        <f>IF([1]population_total!FD22="n/a","n/a",IF(RIGHT([1]population_total!FD22)="M",SUBSTITUTE([1]population_total!FD22,"M","")*1000000,IF(RIGHT([1]population_total!FD22)="k",SUBSTITUTE([1]population_total!FD22,"k","")*1000,[1]population_total!FD22)))</f>
        <v>7960000</v>
      </c>
      <c r="FE22" s="1">
        <f>IF([1]population_total!FE22="n/a","n/a",IF(RIGHT([1]population_total!FE22)="M",SUBSTITUTE([1]population_total!FE22,"M","")*1000000,IF(RIGHT([1]population_total!FE22)="k",SUBSTITUTE([1]population_total!FE22,"k","")*1000,[1]population_total!FE22)))</f>
        <v>8039999.9999999991</v>
      </c>
      <c r="FF22" s="1">
        <f>IF([1]population_total!FF22="n/a","n/a",IF(RIGHT([1]population_total!FF22)="M",SUBSTITUTE([1]population_total!FF22,"M","")*1000000,IF(RIGHT([1]population_total!FF22)="k",SUBSTITUTE([1]population_total!FF22,"k","")*1000,[1]population_total!FF22)))</f>
        <v>8119999.9999999991</v>
      </c>
      <c r="FG22" s="1">
        <f>IF([1]population_total!FG22="n/a","n/a",IF(RIGHT([1]population_total!FG22)="M",SUBSTITUTE([1]population_total!FG22,"M","")*1000000,IF(RIGHT([1]population_total!FG22)="k",SUBSTITUTE([1]population_total!FG22,"k","")*1000,[1]population_total!FG22)))</f>
        <v>8199999.9999999991</v>
      </c>
      <c r="FH22" s="1">
        <f>IF([1]population_total!FH22="n/a","n/a",IF(RIGHT([1]population_total!FH22)="M",SUBSTITUTE([1]population_total!FH22,"M","")*1000000,IF(RIGHT([1]population_total!FH22)="k",SUBSTITUTE([1]population_total!FH22,"k","")*1000,[1]population_total!FH22)))</f>
        <v>8279999.9999999991</v>
      </c>
      <c r="FI22" s="1">
        <f>IF([1]population_total!FI22="n/a","n/a",IF(RIGHT([1]population_total!FI22)="M",SUBSTITUTE([1]population_total!FI22,"M","")*1000000,IF(RIGHT([1]population_total!FI22)="k",SUBSTITUTE([1]population_total!FI22,"k","")*1000,[1]population_total!FI22)))</f>
        <v>8350000</v>
      </c>
      <c r="FJ22" s="1">
        <f>IF([1]population_total!FJ22="n/a","n/a",IF(RIGHT([1]population_total!FJ22)="M",SUBSTITUTE([1]population_total!FJ22,"M","")*1000000,IF(RIGHT([1]population_total!FJ22)="k",SUBSTITUTE([1]population_total!FJ22,"k","")*1000,[1]population_total!FJ22)))</f>
        <v>8430000</v>
      </c>
      <c r="FK22" s="1">
        <f>IF([1]population_total!FK22="n/a","n/a",IF(RIGHT([1]population_total!FK22)="M",SUBSTITUTE([1]population_total!FK22,"M","")*1000000,IF(RIGHT([1]population_total!FK22)="k",SUBSTITUTE([1]population_total!FK22,"k","")*1000,[1]population_total!FK22)))</f>
        <v>8510000</v>
      </c>
      <c r="FL22" s="1">
        <f>IF([1]population_total!FL22="n/a","n/a",IF(RIGHT([1]population_total!FL22)="M",SUBSTITUTE([1]population_total!FL22,"M","")*1000000,IF(RIGHT([1]population_total!FL22)="k",SUBSTITUTE([1]population_total!FL22,"k","")*1000,[1]population_total!FL22)))</f>
        <v>8590000</v>
      </c>
      <c r="FM22" s="1">
        <f>IF([1]population_total!FM22="n/a","n/a",IF(RIGHT([1]population_total!FM22)="M",SUBSTITUTE([1]population_total!FM22,"M","")*1000000,IF(RIGHT([1]population_total!FM22)="k",SUBSTITUTE([1]population_total!FM22,"k","")*1000,[1]population_total!FM22)))</f>
        <v>8670000</v>
      </c>
      <c r="FN22" s="1">
        <f>IF([1]population_total!FN22="n/a","n/a",IF(RIGHT([1]population_total!FN22)="M",SUBSTITUTE([1]population_total!FN22,"M","")*1000000,IF(RIGHT([1]population_total!FN22)="k",SUBSTITUTE([1]population_total!FN22,"k","")*1000,[1]population_total!FN22)))</f>
        <v>8750000</v>
      </c>
      <c r="FO22" s="1">
        <f>IF([1]population_total!FO22="n/a","n/a",IF(RIGHT([1]population_total!FO22)="M",SUBSTITUTE([1]population_total!FO22,"M","")*1000000,IF(RIGHT([1]population_total!FO22)="k",SUBSTITUTE([1]population_total!FO22,"k","")*1000,[1]population_total!FO22)))</f>
        <v>8840000</v>
      </c>
      <c r="FP22" s="1">
        <f>IF([1]population_total!FP22="n/a","n/a",IF(RIGHT([1]population_total!FP22)="M",SUBSTITUTE([1]population_total!FP22,"M","")*1000000,IF(RIGHT([1]population_total!FP22)="k",SUBSTITUTE([1]population_total!FP22,"k","")*1000,[1]population_total!FP22)))</f>
        <v>8910000</v>
      </c>
      <c r="FQ22" s="1">
        <f>IF([1]population_total!FQ22="n/a","n/a",IF(RIGHT([1]population_total!FQ22)="M",SUBSTITUTE([1]population_total!FQ22,"M","")*1000000,IF(RIGHT([1]population_total!FQ22)="k",SUBSTITUTE([1]population_total!FQ22,"k","")*1000,[1]population_total!FQ22)))</f>
        <v>8990000</v>
      </c>
      <c r="FR22" s="1">
        <f>IF([1]population_total!FR22="n/a","n/a",IF(RIGHT([1]population_total!FR22)="M",SUBSTITUTE([1]population_total!FR22,"M","")*1000000,IF(RIGHT([1]population_total!FR22)="k",SUBSTITUTE([1]population_total!FR22,"k","")*1000,[1]population_total!FR22)))</f>
        <v>9060000</v>
      </c>
      <c r="FS22" s="1">
        <f>IF([1]population_total!FS22="n/a","n/a",IF(RIGHT([1]population_total!FS22)="M",SUBSTITUTE([1]population_total!FS22,"M","")*1000000,IF(RIGHT([1]population_total!FS22)="k",SUBSTITUTE([1]population_total!FS22,"k","")*1000,[1]population_total!FS22)))</f>
        <v>9120000</v>
      </c>
      <c r="FT22" s="1">
        <f>IF([1]population_total!FT22="n/a","n/a",IF(RIGHT([1]population_total!FT22)="M",SUBSTITUTE([1]population_total!FT22,"M","")*1000000,IF(RIGHT([1]population_total!FT22)="k",SUBSTITUTE([1]population_total!FT22,"k","")*1000,[1]population_total!FT22)))</f>
        <v>9190000</v>
      </c>
      <c r="FU22" s="1">
        <f>IF([1]population_total!FU22="n/a","n/a",IF(RIGHT([1]population_total!FU22)="M",SUBSTITUTE([1]population_total!FU22,"M","")*1000000,IF(RIGHT([1]population_total!FU22)="k",SUBSTITUTE([1]population_total!FU22,"k","")*1000,[1]population_total!FU22)))</f>
        <v>9250000</v>
      </c>
      <c r="FV22" s="1">
        <f>IF([1]population_total!FV22="n/a","n/a",IF(RIGHT([1]population_total!FV22)="M",SUBSTITUTE([1]population_total!FV22,"M","")*1000000,IF(RIGHT([1]population_total!FV22)="k",SUBSTITUTE([1]population_total!FV22,"k","")*1000,[1]population_total!FV22)))</f>
        <v>9320000</v>
      </c>
      <c r="FW22" s="1">
        <f>IF([1]population_total!FW22="n/a","n/a",IF(RIGHT([1]population_total!FW22)="M",SUBSTITUTE([1]population_total!FW22,"M","")*1000000,IF(RIGHT([1]population_total!FW22)="k",SUBSTITUTE([1]population_total!FW22,"k","")*1000,[1]population_total!FW22)))</f>
        <v>9380000</v>
      </c>
      <c r="FX22" s="1">
        <f>IF([1]population_total!FX22="n/a","n/a",IF(RIGHT([1]population_total!FX22)="M",SUBSTITUTE([1]population_total!FX22,"M","")*1000000,IF(RIGHT([1]population_total!FX22)="k",SUBSTITUTE([1]population_total!FX22,"k","")*1000,[1]population_total!FX22)))</f>
        <v>9440000</v>
      </c>
      <c r="FY22" s="1">
        <f>IF([1]population_total!FY22="n/a","n/a",IF(RIGHT([1]population_total!FY22)="M",SUBSTITUTE([1]population_total!FY22,"M","")*1000000,IF(RIGHT([1]population_total!FY22)="k",SUBSTITUTE([1]population_total!FY22,"k","")*1000,[1]population_total!FY22)))</f>
        <v>9500000</v>
      </c>
      <c r="FZ22" s="1">
        <f>IF([1]population_total!FZ22="n/a","n/a",IF(RIGHT([1]population_total!FZ22)="M",SUBSTITUTE([1]population_total!FZ22,"M","")*1000000,IF(RIGHT([1]population_total!FZ22)="k",SUBSTITUTE([1]population_total!FZ22,"k","")*1000,[1]population_total!FZ22)))</f>
        <v>9570000</v>
      </c>
      <c r="GA22" s="1">
        <f>IF([1]population_total!GA22="n/a","n/a",IF(RIGHT([1]population_total!GA22)="M",SUBSTITUTE([1]population_total!GA22,"M","")*1000000,IF(RIGHT([1]population_total!GA22)="k",SUBSTITUTE([1]population_total!GA22,"k","")*1000,[1]population_total!GA22)))</f>
        <v>9640000</v>
      </c>
      <c r="GB22" s="1">
        <f>IF([1]population_total!GB22="n/a","n/a",IF(RIGHT([1]population_total!GB22)="M",SUBSTITUTE([1]population_total!GB22,"M","")*1000000,IF(RIGHT([1]population_total!GB22)="k",SUBSTITUTE([1]population_total!GB22,"k","")*1000,[1]population_total!GB22)))</f>
        <v>9700000</v>
      </c>
      <c r="GC22" s="1">
        <f>IF([1]population_total!GC22="n/a","n/a",IF(RIGHT([1]population_total!GC22)="M",SUBSTITUTE([1]population_total!GC22,"M","")*1000000,IF(RIGHT([1]population_total!GC22)="k",SUBSTITUTE([1]population_total!GC22,"k","")*1000,[1]population_total!GC22)))</f>
        <v>9770000</v>
      </c>
      <c r="GD22" s="1">
        <f>IF([1]population_total!GD22="n/a","n/a",IF(RIGHT([1]population_total!GD22)="M",SUBSTITUTE([1]population_total!GD22,"M","")*1000000,IF(RIGHT([1]population_total!GD22)="k",SUBSTITUTE([1]population_total!GD22,"k","")*1000,[1]population_total!GD22)))</f>
        <v>9840000</v>
      </c>
      <c r="GE22" s="1">
        <f>IF([1]population_total!GE22="n/a","n/a",IF(RIGHT([1]population_total!GE22)="M",SUBSTITUTE([1]population_total!GE22,"M","")*1000000,IF(RIGHT([1]population_total!GE22)="k",SUBSTITUTE([1]population_total!GE22,"k","")*1000,[1]population_total!GE22)))</f>
        <v>9900000</v>
      </c>
      <c r="GF22" s="1">
        <f>IF([1]population_total!GF22="n/a","n/a",IF(RIGHT([1]population_total!GF22)="M",SUBSTITUTE([1]population_total!GF22,"M","")*1000000,IF(RIGHT([1]population_total!GF22)="k",SUBSTITUTE([1]population_total!GF22,"k","")*1000,[1]population_total!GF22)))</f>
        <v>9970000</v>
      </c>
      <c r="GG22" s="1">
        <f>IF([1]population_total!GG22="n/a","n/a",IF(RIGHT([1]population_total!GG22)="M",SUBSTITUTE([1]population_total!GG22,"M","")*1000000,IF(RIGHT([1]population_total!GG22)="k",SUBSTITUTE([1]population_total!GG22,"k","")*1000,[1]population_total!GG22)))</f>
        <v>10000000</v>
      </c>
      <c r="GH22" s="1">
        <f>IF([1]population_total!GH22="n/a","n/a",IF(RIGHT([1]population_total!GH22)="M",SUBSTITUTE([1]population_total!GH22,"M","")*1000000,IF(RIGHT([1]population_total!GH22)="k",SUBSTITUTE([1]population_total!GH22,"k","")*1000,[1]population_total!GH22)))</f>
        <v>10100000</v>
      </c>
      <c r="GI22" s="1">
        <f>IF([1]population_total!GI22="n/a","n/a",IF(RIGHT([1]population_total!GI22)="M",SUBSTITUTE([1]population_total!GI22,"M","")*1000000,IF(RIGHT([1]population_total!GI22)="k",SUBSTITUTE([1]population_total!GI22,"k","")*1000,[1]population_total!GI22)))</f>
        <v>10100000</v>
      </c>
      <c r="GJ22" s="1">
        <f>IF([1]population_total!GJ22="n/a","n/a",IF(RIGHT([1]population_total!GJ22)="M",SUBSTITUTE([1]population_total!GJ22,"M","")*1000000,IF(RIGHT([1]population_total!GJ22)="k",SUBSTITUTE([1]population_total!GJ22,"k","")*1000,[1]population_total!GJ22)))</f>
        <v>10200000</v>
      </c>
      <c r="GK22" s="1">
        <f>IF([1]population_total!GK22="n/a","n/a",IF(RIGHT([1]population_total!GK22)="M",SUBSTITUTE([1]population_total!GK22,"M","")*1000000,IF(RIGHT([1]population_total!GK22)="k",SUBSTITUTE([1]population_total!GK22,"k","")*1000,[1]population_total!GK22)))</f>
        <v>10200000</v>
      </c>
      <c r="GL22" s="1">
        <f>IF([1]population_total!GL22="n/a","n/a",IF(RIGHT([1]population_total!GL22)="M",SUBSTITUTE([1]population_total!GL22,"M","")*1000000,IF(RIGHT([1]population_total!GL22)="k",SUBSTITUTE([1]population_total!GL22,"k","")*1000,[1]population_total!GL22)))</f>
        <v>10200000</v>
      </c>
      <c r="GM22" s="1">
        <f>IF([1]population_total!GM22="n/a","n/a",IF(RIGHT([1]population_total!GM22)="M",SUBSTITUTE([1]population_total!GM22,"M","")*1000000,IF(RIGHT([1]population_total!GM22)="k",SUBSTITUTE([1]population_total!GM22,"k","")*1000,[1]population_total!GM22)))</f>
        <v>10100000</v>
      </c>
      <c r="GN22" s="1">
        <f>IF([1]population_total!GN22="n/a","n/a",IF(RIGHT([1]population_total!GN22)="M",SUBSTITUTE([1]population_total!GN22,"M","")*1000000,IF(RIGHT([1]population_total!GN22)="k",SUBSTITUTE([1]population_total!GN22,"k","")*1000,[1]population_total!GN22)))</f>
        <v>10100000</v>
      </c>
      <c r="GO22" s="1">
        <f>IF([1]population_total!GO22="n/a","n/a",IF(RIGHT([1]population_total!GO22)="M",SUBSTITUTE([1]population_total!GO22,"M","")*1000000,IF(RIGHT([1]population_total!GO22)="k",SUBSTITUTE([1]population_total!GO22,"k","")*1000,[1]population_total!GO22)))</f>
        <v>10100000</v>
      </c>
      <c r="GP22" s="1">
        <f>IF([1]population_total!GP22="n/a","n/a",IF(RIGHT([1]population_total!GP22)="M",SUBSTITUTE([1]population_total!GP22,"M","")*1000000,IF(RIGHT([1]population_total!GP22)="k",SUBSTITUTE([1]population_total!GP22,"k","")*1000,[1]population_total!GP22)))</f>
        <v>10000000</v>
      </c>
      <c r="GQ22" s="1">
        <f>IF([1]population_total!GQ22="n/a","n/a",IF(RIGHT([1]population_total!GQ22)="M",SUBSTITUTE([1]population_total!GQ22,"M","")*1000000,IF(RIGHT([1]population_total!GQ22)="k",SUBSTITUTE([1]population_total!GQ22,"k","")*1000,[1]population_total!GQ22)))</f>
        <v>10000000</v>
      </c>
      <c r="GR22" s="1">
        <f>IF([1]population_total!GR22="n/a","n/a",IF(RIGHT([1]population_total!GR22)="M",SUBSTITUTE([1]population_total!GR22,"M","")*1000000,IF(RIGHT([1]population_total!GR22)="k",SUBSTITUTE([1]population_total!GR22,"k","")*1000,[1]population_total!GR22)))</f>
        <v>9970000</v>
      </c>
      <c r="GS22" s="1">
        <f>IF([1]population_total!GS22="n/a","n/a",IF(RIGHT([1]population_total!GS22)="M",SUBSTITUTE([1]population_total!GS22,"M","")*1000000,IF(RIGHT([1]population_total!GS22)="k",SUBSTITUTE([1]population_total!GS22,"k","")*1000,[1]population_total!GS22)))</f>
        <v>9920000</v>
      </c>
      <c r="GT22" s="1">
        <f>IF([1]population_total!GT22="n/a","n/a",IF(RIGHT([1]population_total!GT22)="M",SUBSTITUTE([1]population_total!GT22,"M","")*1000000,IF(RIGHT([1]population_total!GT22)="k",SUBSTITUTE([1]population_total!GT22,"k","")*1000,[1]population_total!GT22)))</f>
        <v>9870000</v>
      </c>
      <c r="GU22" s="1">
        <f>IF([1]population_total!GU22="n/a","n/a",IF(RIGHT([1]population_total!GU22)="M",SUBSTITUTE([1]population_total!GU22,"M","")*1000000,IF(RIGHT([1]population_total!GU22)="k",SUBSTITUTE([1]population_total!GU22,"k","")*1000,[1]population_total!GU22)))</f>
        <v>9810000</v>
      </c>
      <c r="GV22" s="1">
        <f>IF([1]population_total!GV22="n/a","n/a",IF(RIGHT([1]population_total!GV22)="M",SUBSTITUTE([1]population_total!GV22,"M","")*1000000,IF(RIGHT([1]population_total!GV22)="k",SUBSTITUTE([1]population_total!GV22,"k","")*1000,[1]population_total!GV22)))</f>
        <v>9750000</v>
      </c>
      <c r="GW22" s="1">
        <f>IF([1]population_total!GW22="n/a","n/a",IF(RIGHT([1]population_total!GW22)="M",SUBSTITUTE([1]population_total!GW22,"M","")*1000000,IF(RIGHT([1]population_total!GW22)="k",SUBSTITUTE([1]population_total!GW22,"k","")*1000,[1]population_total!GW22)))</f>
        <v>9680000</v>
      </c>
      <c r="GX22" s="1">
        <f>IF([1]population_total!GX22="n/a","n/a",IF(RIGHT([1]population_total!GX22)="M",SUBSTITUTE([1]population_total!GX22,"M","")*1000000,IF(RIGHT([1]population_total!GX22)="k",SUBSTITUTE([1]population_total!GX22,"k","")*1000,[1]population_total!GX22)))</f>
        <v>9620000</v>
      </c>
      <c r="GY22" s="1">
        <f>IF([1]population_total!GY22="n/a","n/a",IF(RIGHT([1]population_total!GY22)="M",SUBSTITUTE([1]population_total!GY22,"M","")*1000000,IF(RIGHT([1]population_total!GY22)="k",SUBSTITUTE([1]population_total!GY22,"k","")*1000,[1]population_total!GY22)))</f>
        <v>9560000</v>
      </c>
      <c r="GZ22" s="1">
        <f>IF([1]population_total!GZ22="n/a","n/a",IF(RIGHT([1]population_total!GZ22)="M",SUBSTITUTE([1]population_total!GZ22,"M","")*1000000,IF(RIGHT([1]population_total!GZ22)="k",SUBSTITUTE([1]population_total!GZ22,"k","")*1000,[1]population_total!GZ22)))</f>
        <v>9520000</v>
      </c>
      <c r="HA22" s="1">
        <f>IF([1]population_total!HA22="n/a","n/a",IF(RIGHT([1]population_total!HA22)="M",SUBSTITUTE([1]population_total!HA22,"M","")*1000000,IF(RIGHT([1]population_total!HA22)="k",SUBSTITUTE([1]population_total!HA22,"k","")*1000,[1]population_total!HA22)))</f>
        <v>9480000</v>
      </c>
      <c r="HB22" s="1">
        <f>IF([1]population_total!HB22="n/a","n/a",IF(RIGHT([1]population_total!HB22)="M",SUBSTITUTE([1]population_total!HB22,"M","")*1000000,IF(RIGHT([1]population_total!HB22)="k",SUBSTITUTE([1]population_total!HB22,"k","")*1000,[1]population_total!HB22)))</f>
        <v>9450000</v>
      </c>
      <c r="HC22" s="1">
        <f>IF([1]population_total!HC22="n/a","n/a",IF(RIGHT([1]population_total!HC22)="M",SUBSTITUTE([1]population_total!HC22,"M","")*1000000,IF(RIGHT([1]population_total!HC22)="k",SUBSTITUTE([1]population_total!HC22,"k","")*1000,[1]population_total!HC22)))</f>
        <v>9430000</v>
      </c>
      <c r="HD22" s="1">
        <f>IF([1]population_total!HD22="n/a","n/a",IF(RIGHT([1]population_total!HD22)="M",SUBSTITUTE([1]population_total!HD22,"M","")*1000000,IF(RIGHT([1]population_total!HD22)="k",SUBSTITUTE([1]population_total!HD22,"k","")*1000,[1]population_total!HD22)))</f>
        <v>9420000</v>
      </c>
      <c r="HE22" s="1">
        <f>IF([1]population_total!HE22="n/a","n/a",IF(RIGHT([1]population_total!HE22)="M",SUBSTITUTE([1]population_total!HE22,"M","")*1000000,IF(RIGHT([1]population_total!HE22)="k",SUBSTITUTE([1]population_total!HE22,"k","")*1000,[1]population_total!HE22)))</f>
        <v>9420000</v>
      </c>
      <c r="HF22" s="1">
        <f>IF([1]population_total!HF22="n/a","n/a",IF(RIGHT([1]population_total!HF22)="M",SUBSTITUTE([1]population_total!HF22,"M","")*1000000,IF(RIGHT([1]population_total!HF22)="k",SUBSTITUTE([1]population_total!HF22,"k","")*1000,[1]population_total!HF22)))</f>
        <v>9420000</v>
      </c>
      <c r="HG22" s="1">
        <f>IF([1]population_total!HG22="n/a","n/a",IF(RIGHT([1]population_total!HG22)="M",SUBSTITUTE([1]population_total!HG22,"M","")*1000000,IF(RIGHT([1]population_total!HG22)="k",SUBSTITUTE([1]population_total!HG22,"k","")*1000,[1]population_total!HG22)))</f>
        <v>9420000</v>
      </c>
      <c r="HH22" s="1">
        <f>IF([1]population_total!HH22="n/a","n/a",IF(RIGHT([1]population_total!HH22)="M",SUBSTITUTE([1]population_total!HH22,"M","")*1000000,IF(RIGHT([1]population_total!HH22)="k",SUBSTITUTE([1]population_total!HH22,"k","")*1000,[1]population_total!HH22)))</f>
        <v>9430000</v>
      </c>
      <c r="HI22" s="1">
        <f>IF([1]population_total!HI22="n/a","n/a",IF(RIGHT([1]population_total!HI22)="M",SUBSTITUTE([1]population_total!HI22,"M","")*1000000,IF(RIGHT([1]population_total!HI22)="k",SUBSTITUTE([1]population_total!HI22,"k","")*1000,[1]population_total!HI22)))</f>
        <v>9440000</v>
      </c>
      <c r="HJ22" s="1">
        <f>IF([1]population_total!HJ22="n/a","n/a",IF(RIGHT([1]population_total!HJ22)="M",SUBSTITUTE([1]population_total!HJ22,"M","")*1000000,IF(RIGHT([1]population_total!HJ22)="k",SUBSTITUTE([1]population_total!HJ22,"k","")*1000,[1]population_total!HJ22)))</f>
        <v>9450000</v>
      </c>
      <c r="HK22" s="1">
        <f>IF([1]population_total!HK22="n/a","n/a",IF(RIGHT([1]population_total!HK22)="M",SUBSTITUTE([1]population_total!HK22,"M","")*1000000,IF(RIGHT([1]population_total!HK22)="k",SUBSTITUTE([1]population_total!HK22,"k","")*1000,[1]population_total!HK22)))</f>
        <v>9450000</v>
      </c>
      <c r="HL22" s="1">
        <f>IF([1]population_total!HL22="n/a","n/a",IF(RIGHT([1]population_total!HL22)="M",SUBSTITUTE([1]population_total!HL22,"M","")*1000000,IF(RIGHT([1]population_total!HL22)="k",SUBSTITUTE([1]population_total!HL22,"k","")*1000,[1]population_total!HL22)))</f>
        <v>9450000</v>
      </c>
      <c r="HM22" s="1">
        <f>IF([1]population_total!HM22="n/a","n/a",IF(RIGHT([1]population_total!HM22)="M",SUBSTITUTE([1]population_total!HM22,"M","")*1000000,IF(RIGHT([1]population_total!HM22)="k",SUBSTITUTE([1]population_total!HM22,"k","")*1000,[1]population_total!HM22)))</f>
        <v>9450000</v>
      </c>
      <c r="HN22" s="1">
        <f>IF([1]population_total!HN22="n/a","n/a",IF(RIGHT([1]population_total!HN22)="M",SUBSTITUTE([1]population_total!HN22,"M","")*1000000,IF(RIGHT([1]population_total!HN22)="k",SUBSTITUTE([1]population_total!HN22,"k","")*1000,[1]population_total!HN22)))</f>
        <v>9450000</v>
      </c>
      <c r="HO22" s="1">
        <f>IF([1]population_total!HO22="n/a","n/a",IF(RIGHT([1]population_total!HO22)="M",SUBSTITUTE([1]population_total!HO22,"M","")*1000000,IF(RIGHT([1]population_total!HO22)="k",SUBSTITUTE([1]population_total!HO22,"k","")*1000,[1]population_total!HO22)))</f>
        <v>9440000</v>
      </c>
      <c r="HP22" s="1">
        <f>IF([1]population_total!HP22="n/a","n/a",IF(RIGHT([1]population_total!HP22)="M",SUBSTITUTE([1]population_total!HP22,"M","")*1000000,IF(RIGHT([1]population_total!HP22)="k",SUBSTITUTE([1]population_total!HP22,"k","")*1000,[1]population_total!HP22)))</f>
        <v>9430000</v>
      </c>
      <c r="HQ22" s="1">
        <f>IF([1]population_total!HQ22="n/a","n/a",IF(RIGHT([1]population_total!HQ22)="M",SUBSTITUTE([1]population_total!HQ22,"M","")*1000000,IF(RIGHT([1]population_total!HQ22)="k",SUBSTITUTE([1]population_total!HQ22,"k","")*1000,[1]population_total!HQ22)))</f>
        <v>9420000</v>
      </c>
      <c r="HR22" s="1">
        <f>IF([1]population_total!HR22="n/a","n/a",IF(RIGHT([1]population_total!HR22)="M",SUBSTITUTE([1]population_total!HR22,"M","")*1000000,IF(RIGHT([1]population_total!HR22)="k",SUBSTITUTE([1]population_total!HR22,"k","")*1000,[1]population_total!HR22)))</f>
        <v>9400000</v>
      </c>
      <c r="HS22" s="1">
        <f>IF([1]population_total!HS22="n/a","n/a",IF(RIGHT([1]population_total!HS22)="M",SUBSTITUTE([1]population_total!HS22,"M","")*1000000,IF(RIGHT([1]population_total!HS22)="k",SUBSTITUTE([1]population_total!HS22,"k","")*1000,[1]population_total!HS22)))</f>
        <v>9390000</v>
      </c>
      <c r="HT22" s="1">
        <f>IF([1]population_total!HT22="n/a","n/a",IF(RIGHT([1]population_total!HT22)="M",SUBSTITUTE([1]population_total!HT22,"M","")*1000000,IF(RIGHT([1]population_total!HT22)="k",SUBSTITUTE([1]population_total!HT22,"k","")*1000,[1]population_total!HT22)))</f>
        <v>9370000</v>
      </c>
      <c r="HU22" s="1">
        <f>IF([1]population_total!HU22="n/a","n/a",IF(RIGHT([1]population_total!HU22)="M",SUBSTITUTE([1]population_total!HU22,"M","")*1000000,IF(RIGHT([1]population_total!HU22)="k",SUBSTITUTE([1]population_total!HU22,"k","")*1000,[1]population_total!HU22)))</f>
        <v>9340000</v>
      </c>
      <c r="HV22" s="1">
        <f>IF([1]population_total!HV22="n/a","n/a",IF(RIGHT([1]population_total!HV22)="M",SUBSTITUTE([1]population_total!HV22,"M","")*1000000,IF(RIGHT([1]population_total!HV22)="k",SUBSTITUTE([1]population_total!HV22,"k","")*1000,[1]population_total!HV22)))</f>
        <v>9320000</v>
      </c>
      <c r="HW22" s="1">
        <f>IF([1]population_total!HW22="n/a","n/a",IF(RIGHT([1]population_total!HW22)="M",SUBSTITUTE([1]population_total!HW22,"M","")*1000000,IF(RIGHT([1]population_total!HW22)="k",SUBSTITUTE([1]population_total!HW22,"k","")*1000,[1]population_total!HW22)))</f>
        <v>9290000</v>
      </c>
      <c r="HX22" s="1">
        <f>IF([1]population_total!HX22="n/a","n/a",IF(RIGHT([1]population_total!HX22)="M",SUBSTITUTE([1]population_total!HX22,"M","")*1000000,IF(RIGHT([1]population_total!HX22)="k",SUBSTITUTE([1]population_total!HX22,"k","")*1000,[1]population_total!HX22)))</f>
        <v>9260000</v>
      </c>
      <c r="HY22" s="1">
        <f>IF([1]population_total!HY22="n/a","n/a",IF(RIGHT([1]population_total!HY22)="M",SUBSTITUTE([1]population_total!HY22,"M","")*1000000,IF(RIGHT([1]population_total!HY22)="k",SUBSTITUTE([1]population_total!HY22,"k","")*1000,[1]population_total!HY22)))</f>
        <v>9240000</v>
      </c>
      <c r="HZ22" s="1">
        <f>IF([1]population_total!HZ22="n/a","n/a",IF(RIGHT([1]population_total!HZ22)="M",SUBSTITUTE([1]population_total!HZ22,"M","")*1000000,IF(RIGHT([1]population_total!HZ22)="k",SUBSTITUTE([1]population_total!HZ22,"k","")*1000,[1]population_total!HZ22)))</f>
        <v>9200000</v>
      </c>
      <c r="IA22" s="1">
        <f>IF([1]population_total!IA22="n/a","n/a",IF(RIGHT([1]population_total!IA22)="M",SUBSTITUTE([1]population_total!IA22,"M","")*1000000,IF(RIGHT([1]population_total!IA22)="k",SUBSTITUTE([1]population_total!IA22,"k","")*1000,[1]population_total!IA22)))</f>
        <v>9170000</v>
      </c>
      <c r="IB22" s="1">
        <f>IF([1]population_total!IB22="n/a","n/a",IF(RIGHT([1]population_total!IB22)="M",SUBSTITUTE([1]population_total!IB22,"M","")*1000000,IF(RIGHT([1]population_total!IB22)="k",SUBSTITUTE([1]population_total!IB22,"k","")*1000,[1]population_total!IB22)))</f>
        <v>9140000</v>
      </c>
      <c r="IC22" s="1">
        <f>IF([1]population_total!IC22="n/a","n/a",IF(RIGHT([1]population_total!IC22)="M",SUBSTITUTE([1]population_total!IC22,"M","")*1000000,IF(RIGHT([1]population_total!IC22)="k",SUBSTITUTE([1]population_total!IC22,"k","")*1000,[1]population_total!IC22)))</f>
        <v>9110000</v>
      </c>
      <c r="ID22" s="1">
        <f>IF([1]population_total!ID22="n/a","n/a",IF(RIGHT([1]population_total!ID22)="M",SUBSTITUTE([1]population_total!ID22,"M","")*1000000,IF(RIGHT([1]population_total!ID22)="k",SUBSTITUTE([1]population_total!ID22,"k","")*1000,[1]population_total!ID22)))</f>
        <v>9070000</v>
      </c>
      <c r="IE22" s="1">
        <f>IF([1]population_total!IE22="n/a","n/a",IF(RIGHT([1]population_total!IE22)="M",SUBSTITUTE([1]population_total!IE22,"M","")*1000000,IF(RIGHT([1]population_total!IE22)="k",SUBSTITUTE([1]population_total!IE22,"k","")*1000,[1]population_total!IE22)))</f>
        <v>9040000</v>
      </c>
      <c r="IF22" s="1">
        <f>IF([1]population_total!IF22="n/a","n/a",IF(RIGHT([1]population_total!IF22)="M",SUBSTITUTE([1]population_total!IF22,"M","")*1000000,IF(RIGHT([1]population_total!IF22)="k",SUBSTITUTE([1]population_total!IF22,"k","")*1000,[1]population_total!IF22)))</f>
        <v>9000000</v>
      </c>
      <c r="IG22" s="1">
        <f>IF([1]population_total!IG22="n/a","n/a",IF(RIGHT([1]population_total!IG22)="M",SUBSTITUTE([1]population_total!IG22,"M","")*1000000,IF(RIGHT([1]population_total!IG22)="k",SUBSTITUTE([1]population_total!IG22,"k","")*1000,[1]population_total!IG22)))</f>
        <v>8970000</v>
      </c>
      <c r="IH22" s="1">
        <f>IF([1]population_total!IH22="n/a","n/a",IF(RIGHT([1]population_total!IH22)="M",SUBSTITUTE([1]population_total!IH22,"M","")*1000000,IF(RIGHT([1]population_total!IH22)="k",SUBSTITUTE([1]population_total!IH22,"k","")*1000,[1]population_total!IH22)))</f>
        <v>8940000</v>
      </c>
      <c r="II22" s="1">
        <f>IF([1]population_total!II22="n/a","n/a",IF(RIGHT([1]population_total!II22)="M",SUBSTITUTE([1]population_total!II22,"M","")*1000000,IF(RIGHT([1]population_total!II22)="k",SUBSTITUTE([1]population_total!II22,"k","")*1000,[1]population_total!II22)))</f>
        <v>8910000</v>
      </c>
      <c r="IJ22" s="1">
        <f>IF([1]population_total!IJ22="n/a","n/a",IF(RIGHT([1]population_total!IJ22)="M",SUBSTITUTE([1]population_total!IJ22,"M","")*1000000,IF(RIGHT([1]population_total!IJ22)="k",SUBSTITUTE([1]population_total!IJ22,"k","")*1000,[1]population_total!IJ22)))</f>
        <v>8870000</v>
      </c>
      <c r="IK22" s="1">
        <f>IF([1]population_total!IK22="n/a","n/a",IF(RIGHT([1]population_total!IK22)="M",SUBSTITUTE([1]population_total!IK22,"M","")*1000000,IF(RIGHT([1]population_total!IK22)="k",SUBSTITUTE([1]population_total!IK22,"k","")*1000,[1]population_total!IK22)))</f>
        <v>8840000</v>
      </c>
      <c r="IL22" s="1">
        <f>IF([1]population_total!IL22="n/a","n/a",IF(RIGHT([1]population_total!IL22)="M",SUBSTITUTE([1]population_total!IL22,"M","")*1000000,IF(RIGHT([1]population_total!IL22)="k",SUBSTITUTE([1]population_total!IL22,"k","")*1000,[1]population_total!IL22)))</f>
        <v>8810000</v>
      </c>
      <c r="IM22" s="1">
        <f>IF([1]population_total!IM22="n/a","n/a",IF(RIGHT([1]population_total!IM22)="M",SUBSTITUTE([1]population_total!IM22,"M","")*1000000,IF(RIGHT([1]population_total!IM22)="k",SUBSTITUTE([1]population_total!IM22,"k","")*1000,[1]population_total!IM22)))</f>
        <v>8780000</v>
      </c>
      <c r="IN22" s="1">
        <f>IF([1]population_total!IN22="n/a","n/a",IF(RIGHT([1]population_total!IN22)="M",SUBSTITUTE([1]population_total!IN22,"M","")*1000000,IF(RIGHT([1]population_total!IN22)="k",SUBSTITUTE([1]population_total!IN22,"k","")*1000,[1]population_total!IN22)))</f>
        <v>8750000</v>
      </c>
      <c r="IO22" s="1">
        <f>IF([1]population_total!IO22="n/a","n/a",IF(RIGHT([1]population_total!IO22)="M",SUBSTITUTE([1]population_total!IO22,"M","")*1000000,IF(RIGHT([1]population_total!IO22)="k",SUBSTITUTE([1]population_total!IO22,"k","")*1000,[1]population_total!IO22)))</f>
        <v>8720000</v>
      </c>
      <c r="IP22" s="1">
        <f>IF([1]population_total!IP22="n/a","n/a",IF(RIGHT([1]population_total!IP22)="M",SUBSTITUTE([1]population_total!IP22,"M","")*1000000,IF(RIGHT([1]population_total!IP22)="k",SUBSTITUTE([1]population_total!IP22,"k","")*1000,[1]population_total!IP22)))</f>
        <v>8690000</v>
      </c>
      <c r="IQ22" s="1">
        <f>IF([1]population_total!IQ22="n/a","n/a",IF(RIGHT([1]population_total!IQ22)="M",SUBSTITUTE([1]population_total!IQ22,"M","")*1000000,IF(RIGHT([1]population_total!IQ22)="k",SUBSTITUTE([1]population_total!IQ22,"k","")*1000,[1]population_total!IQ22)))</f>
        <v>8660000</v>
      </c>
      <c r="IR22" s="1">
        <f>IF([1]population_total!IR22="n/a","n/a",IF(RIGHT([1]population_total!IR22)="M",SUBSTITUTE([1]population_total!IR22,"M","")*1000000,IF(RIGHT([1]population_total!IR22)="k",SUBSTITUTE([1]population_total!IR22,"k","")*1000,[1]population_total!IR22)))</f>
        <v>8630000</v>
      </c>
      <c r="IS22" s="1">
        <f>IF([1]population_total!IS22="n/a","n/a",IF(RIGHT([1]population_total!IS22)="M",SUBSTITUTE([1]population_total!IS22,"M","")*1000000,IF(RIGHT([1]population_total!IS22)="k",SUBSTITUTE([1]population_total!IS22,"k","")*1000,[1]population_total!IS22)))</f>
        <v>8610000</v>
      </c>
      <c r="IT22" s="1">
        <f>IF([1]population_total!IT22="n/a","n/a",IF(RIGHT([1]population_total!IT22)="M",SUBSTITUTE([1]population_total!IT22,"M","")*1000000,IF(RIGHT([1]population_total!IT22)="k",SUBSTITUTE([1]population_total!IT22,"k","")*1000,[1]population_total!IT22)))</f>
        <v>8580000</v>
      </c>
      <c r="IU22" s="1">
        <f>IF([1]population_total!IU22="n/a","n/a",IF(RIGHT([1]population_total!IU22)="M",SUBSTITUTE([1]population_total!IU22,"M","")*1000000,IF(RIGHT([1]population_total!IU22)="k",SUBSTITUTE([1]population_total!IU22,"k","")*1000,[1]population_total!IU22)))</f>
        <v>8550000</v>
      </c>
      <c r="IV22" s="1">
        <f>IF([1]population_total!IV22="n/a","n/a",IF(RIGHT([1]population_total!IV22)="M",SUBSTITUTE([1]population_total!IV22,"M","")*1000000,IF(RIGHT([1]population_total!IV22)="k",SUBSTITUTE([1]population_total!IV22,"k","")*1000,[1]population_total!IV22)))</f>
        <v>8520000</v>
      </c>
      <c r="IW22" s="1">
        <f>IF([1]population_total!IW22="n/a","n/a",IF(RIGHT([1]population_total!IW22)="M",SUBSTITUTE([1]population_total!IW22,"M","")*1000000,IF(RIGHT([1]population_total!IW22)="k",SUBSTITUTE([1]population_total!IW22,"k","")*1000,[1]population_total!IW22)))</f>
        <v>8490000</v>
      </c>
      <c r="IX22" s="1">
        <f>IF([1]population_total!IX22="n/a","n/a",IF(RIGHT([1]population_total!IX22)="M",SUBSTITUTE([1]population_total!IX22,"M","")*1000000,IF(RIGHT([1]population_total!IX22)="k",SUBSTITUTE([1]population_total!IX22,"k","")*1000,[1]population_total!IX22)))</f>
        <v>8460000</v>
      </c>
      <c r="IY22" s="1">
        <f>IF([1]population_total!IY22="n/a","n/a",IF(RIGHT([1]population_total!IY22)="M",SUBSTITUTE([1]population_total!IY22,"M","")*1000000,IF(RIGHT([1]population_total!IY22)="k",SUBSTITUTE([1]population_total!IY22,"k","")*1000,[1]population_total!IY22)))</f>
        <v>8430000</v>
      </c>
      <c r="IZ22" s="1">
        <f>IF([1]population_total!IZ22="n/a","n/a",IF(RIGHT([1]population_total!IZ22)="M",SUBSTITUTE([1]population_total!IZ22,"M","")*1000000,IF(RIGHT([1]population_total!IZ22)="k",SUBSTITUTE([1]population_total!IZ22,"k","")*1000,[1]population_total!IZ22)))</f>
        <v>8400000</v>
      </c>
      <c r="JA22" s="1">
        <f>IF([1]population_total!JA22="n/a","n/a",IF(RIGHT([1]population_total!JA22)="M",SUBSTITUTE([1]population_total!JA22,"M","")*1000000,IF(RIGHT([1]population_total!JA22)="k",SUBSTITUTE([1]population_total!JA22,"k","")*1000,[1]population_total!JA22)))</f>
        <v>8359999.9999999991</v>
      </c>
      <c r="JB22" s="1">
        <f>IF([1]population_total!JB22="n/a","n/a",IF(RIGHT([1]population_total!JB22)="M",SUBSTITUTE([1]population_total!JB22,"M","")*1000000,IF(RIGHT([1]population_total!JB22)="k",SUBSTITUTE([1]population_total!JB22,"k","")*1000,[1]population_total!JB22)))</f>
        <v>8330000</v>
      </c>
      <c r="JC22" s="1">
        <f>IF([1]population_total!JC22="n/a","n/a",IF(RIGHT([1]population_total!JC22)="M",SUBSTITUTE([1]population_total!JC22,"M","")*1000000,IF(RIGHT([1]population_total!JC22)="k",SUBSTITUTE([1]population_total!JC22,"k","")*1000,[1]population_total!JC22)))</f>
        <v>8300000.0000000009</v>
      </c>
      <c r="JD22" s="1">
        <f>IF([1]population_total!JD22="n/a","n/a",IF(RIGHT([1]population_total!JD22)="M",SUBSTITUTE([1]population_total!JD22,"M","")*1000000,IF(RIGHT([1]population_total!JD22)="k",SUBSTITUTE([1]population_total!JD22,"k","")*1000,[1]population_total!JD22)))</f>
        <v>8270000</v>
      </c>
      <c r="JE22" s="1">
        <f>IF([1]population_total!JE22="n/a","n/a",IF(RIGHT([1]population_total!JE22)="M",SUBSTITUTE([1]population_total!JE22,"M","")*1000000,IF(RIGHT([1]population_total!JE22)="k",SUBSTITUTE([1]population_total!JE22,"k","")*1000,[1]population_total!JE22)))</f>
        <v>8230000</v>
      </c>
      <c r="JF22" s="1">
        <f>IF([1]population_total!JF22="n/a","n/a",IF(RIGHT([1]population_total!JF22)="M",SUBSTITUTE([1]population_total!JF22,"M","")*1000000,IF(RIGHT([1]population_total!JF22)="k",SUBSTITUTE([1]population_total!JF22,"k","")*1000,[1]population_total!JF22)))</f>
        <v>8199999.9999999991</v>
      </c>
      <c r="JG22" s="1">
        <f>IF([1]population_total!JG22="n/a","n/a",IF(RIGHT([1]population_total!JG22)="M",SUBSTITUTE([1]population_total!JG22,"M","")*1000000,IF(RIGHT([1]population_total!JG22)="k",SUBSTITUTE([1]population_total!JG22,"k","")*1000,[1]population_total!JG22)))</f>
        <v>8170000</v>
      </c>
      <c r="JH22" s="1">
        <f>IF([1]population_total!JH22="n/a","n/a",IF(RIGHT([1]population_total!JH22)="M",SUBSTITUTE([1]population_total!JH22,"M","")*1000000,IF(RIGHT([1]population_total!JH22)="k",SUBSTITUTE([1]population_total!JH22,"k","")*1000,[1]population_total!JH22)))</f>
        <v>8130000.0000000009</v>
      </c>
      <c r="JI22" s="1">
        <f>IF([1]population_total!JI22="n/a","n/a",IF(RIGHT([1]population_total!JI22)="M",SUBSTITUTE([1]population_total!JI22,"M","")*1000000,IF(RIGHT([1]population_total!JI22)="k",SUBSTITUTE([1]population_total!JI22,"k","")*1000,[1]population_total!JI22)))</f>
        <v>8100000</v>
      </c>
      <c r="JJ22" s="1">
        <f>IF([1]population_total!JJ22="n/a","n/a",IF(RIGHT([1]population_total!JJ22)="M",SUBSTITUTE([1]population_total!JJ22,"M","")*1000000,IF(RIGHT([1]population_total!JJ22)="k",SUBSTITUTE([1]population_total!JJ22,"k","")*1000,[1]population_total!JJ22)))</f>
        <v>8070000</v>
      </c>
      <c r="JK22" s="1">
        <f>IF([1]population_total!JK22="n/a","n/a",IF(RIGHT([1]population_total!JK22)="M",SUBSTITUTE([1]population_total!JK22,"M","")*1000000,IF(RIGHT([1]population_total!JK22)="k",SUBSTITUTE([1]population_total!JK22,"k","")*1000,[1]population_total!JK22)))</f>
        <v>8029999.9999999991</v>
      </c>
      <c r="JL22" s="1">
        <f>IF([1]population_total!JL22="n/a","n/a",IF(RIGHT([1]population_total!JL22)="M",SUBSTITUTE([1]population_total!JL22,"M","")*1000000,IF(RIGHT([1]population_total!JL22)="k",SUBSTITUTE([1]population_total!JL22,"k","")*1000,[1]population_total!JL22)))</f>
        <v>8000000</v>
      </c>
      <c r="JM22" s="1">
        <f>IF([1]population_total!JM22="n/a","n/a",IF(RIGHT([1]population_total!JM22)="M",SUBSTITUTE([1]population_total!JM22,"M","")*1000000,IF(RIGHT([1]population_total!JM22)="k",SUBSTITUTE([1]population_total!JM22,"k","")*1000,[1]population_total!JM22)))</f>
        <v>7970000</v>
      </c>
      <c r="JN22" s="1">
        <f>IF([1]population_total!JN22="n/a","n/a",IF(RIGHT([1]population_total!JN22)="M",SUBSTITUTE([1]population_total!JN22,"M","")*1000000,IF(RIGHT([1]population_total!JN22)="k",SUBSTITUTE([1]population_total!JN22,"k","")*1000,[1]population_total!JN22)))</f>
        <v>7940000</v>
      </c>
      <c r="JO22" s="1">
        <f>IF([1]population_total!JO22="n/a","n/a",IF(RIGHT([1]population_total!JO22)="M",SUBSTITUTE([1]population_total!JO22,"M","")*1000000,IF(RIGHT([1]population_total!JO22)="k",SUBSTITUTE([1]population_total!JO22,"k","")*1000,[1]population_total!JO22)))</f>
        <v>7910000</v>
      </c>
      <c r="JP22" s="1">
        <f>IF([1]population_total!JP22="n/a","n/a",IF(RIGHT([1]population_total!JP22)="M",SUBSTITUTE([1]population_total!JP22,"M","")*1000000,IF(RIGHT([1]population_total!JP22)="k",SUBSTITUTE([1]population_total!JP22,"k","")*1000,[1]population_total!JP22)))</f>
        <v>7880000</v>
      </c>
      <c r="JQ22" s="1">
        <f>IF([1]population_total!JQ22="n/a","n/a",IF(RIGHT([1]population_total!JQ22)="M",SUBSTITUTE([1]population_total!JQ22,"M","")*1000000,IF(RIGHT([1]population_total!JQ22)="k",SUBSTITUTE([1]population_total!JQ22,"k","")*1000,[1]population_total!JQ22)))</f>
        <v>7850000</v>
      </c>
      <c r="JR22" s="1">
        <f>IF([1]population_total!JR22="n/a","n/a",IF(RIGHT([1]population_total!JR22)="M",SUBSTITUTE([1]population_total!JR22,"M","")*1000000,IF(RIGHT([1]population_total!JR22)="k",SUBSTITUTE([1]population_total!JR22,"k","")*1000,[1]population_total!JR22)))</f>
        <v>7820000</v>
      </c>
      <c r="JS22" s="1">
        <f>IF([1]population_total!JS22="n/a","n/a",IF(RIGHT([1]population_total!JS22)="M",SUBSTITUTE([1]population_total!JS22,"M","")*1000000,IF(RIGHT([1]population_total!JS22)="k",SUBSTITUTE([1]population_total!JS22,"k","")*1000,[1]population_total!JS22)))</f>
        <v>7800000</v>
      </c>
      <c r="JT22" s="1">
        <f>IF([1]population_total!JT22="n/a","n/a",IF(RIGHT([1]population_total!JT22)="M",SUBSTITUTE([1]population_total!JT22,"M","")*1000000,IF(RIGHT([1]population_total!JT22)="k",SUBSTITUTE([1]population_total!JT22,"k","")*1000,[1]population_total!JT22)))</f>
        <v>7770000</v>
      </c>
      <c r="JU22" s="1">
        <f>IF([1]population_total!JU22="n/a","n/a",IF(RIGHT([1]population_total!JU22)="M",SUBSTITUTE([1]population_total!JU22,"M","")*1000000,IF(RIGHT([1]population_total!JU22)="k",SUBSTITUTE([1]population_total!JU22,"k","")*1000,[1]population_total!JU22)))</f>
        <v>7750000</v>
      </c>
      <c r="JV22" s="1">
        <f>IF([1]population_total!JV22="n/a","n/a",IF(RIGHT([1]population_total!JV22)="M",SUBSTITUTE([1]population_total!JV22,"M","")*1000000,IF(RIGHT([1]population_total!JV22)="k",SUBSTITUTE([1]population_total!JV22,"k","")*1000,[1]population_total!JV22)))</f>
        <v>7730000</v>
      </c>
      <c r="JW22" s="1">
        <f>IF([1]population_total!JW22="n/a","n/a",IF(RIGHT([1]population_total!JW22)="M",SUBSTITUTE([1]population_total!JW22,"M","")*1000000,IF(RIGHT([1]population_total!JW22)="k",SUBSTITUTE([1]population_total!JW22,"k","")*1000,[1]population_total!JW22)))</f>
        <v>7710000</v>
      </c>
      <c r="JX22" s="1">
        <f>IF([1]population_total!JX22="n/a","n/a",IF(RIGHT([1]population_total!JX22)="M",SUBSTITUTE([1]population_total!JX22,"M","")*1000000,IF(RIGHT([1]population_total!JX22)="k",SUBSTITUTE([1]population_total!JX22,"k","")*1000,[1]population_total!JX22)))</f>
        <v>7690000</v>
      </c>
      <c r="JY22" s="1">
        <f>IF([1]population_total!JY22="n/a","n/a",IF(RIGHT([1]population_total!JY22)="M",SUBSTITUTE([1]population_total!JY22,"M","")*1000000,IF(RIGHT([1]population_total!JY22)="k",SUBSTITUTE([1]population_total!JY22,"k","")*1000,[1]population_total!JY22)))</f>
        <v>7670000</v>
      </c>
      <c r="JZ22" s="1">
        <f>IF([1]population_total!JZ22="n/a","n/a",IF(RIGHT([1]population_total!JZ22)="M",SUBSTITUTE([1]population_total!JZ22,"M","")*1000000,IF(RIGHT([1]population_total!JZ22)="k",SUBSTITUTE([1]population_total!JZ22,"k","")*1000,[1]population_total!JZ22)))</f>
        <v>7650000</v>
      </c>
      <c r="KA22" s="1">
        <f>IF([1]population_total!KA22="n/a","n/a",IF(RIGHT([1]population_total!KA22)="M",SUBSTITUTE([1]population_total!KA22,"M","")*1000000,IF(RIGHT([1]population_total!KA22)="k",SUBSTITUTE([1]population_total!KA22,"k","")*1000,[1]population_total!KA22)))</f>
        <v>7640000</v>
      </c>
      <c r="KB22" s="1">
        <f>IF([1]population_total!KB22="n/a","n/a",IF(RIGHT([1]population_total!KB22)="M",SUBSTITUTE([1]population_total!KB22,"M","")*1000000,IF(RIGHT([1]population_total!KB22)="k",SUBSTITUTE([1]population_total!KB22,"k","")*1000,[1]population_total!KB22)))</f>
        <v>7620000</v>
      </c>
      <c r="KC22" s="1">
        <f>IF([1]population_total!KC22="n/a","n/a",IF(RIGHT([1]population_total!KC22)="M",SUBSTITUTE([1]population_total!KC22,"M","")*1000000,IF(RIGHT([1]population_total!KC22)="k",SUBSTITUTE([1]population_total!KC22,"k","")*1000,[1]population_total!KC22)))</f>
        <v>7610000</v>
      </c>
      <c r="KD22" s="1">
        <f>IF([1]population_total!KD22="n/a","n/a",IF(RIGHT([1]population_total!KD22)="M",SUBSTITUTE([1]population_total!KD22,"M","")*1000000,IF(RIGHT([1]population_total!KD22)="k",SUBSTITUTE([1]population_total!KD22,"k","")*1000,[1]population_total!KD22)))</f>
        <v>7590000</v>
      </c>
      <c r="KE22" s="1">
        <f>IF([1]population_total!KE22="n/a","n/a",IF(RIGHT([1]population_total!KE22)="M",SUBSTITUTE([1]population_total!KE22,"M","")*1000000,IF(RIGHT([1]population_total!KE22)="k",SUBSTITUTE([1]population_total!KE22,"k","")*1000,[1]population_total!KE22)))</f>
        <v>7580000</v>
      </c>
      <c r="KF22" s="1">
        <f>IF([1]population_total!KF22="n/a","n/a",IF(RIGHT([1]population_total!KF22)="M",SUBSTITUTE([1]population_total!KF22,"M","")*1000000,IF(RIGHT([1]population_total!KF22)="k",SUBSTITUTE([1]population_total!KF22,"k","")*1000,[1]population_total!KF22)))</f>
        <v>7570000</v>
      </c>
      <c r="KG22" s="1">
        <f>IF([1]population_total!KG22="n/a","n/a",IF(RIGHT([1]population_total!KG22)="M",SUBSTITUTE([1]population_total!KG22,"M","")*1000000,IF(RIGHT([1]population_total!KG22)="k",SUBSTITUTE([1]population_total!KG22,"k","")*1000,[1]population_total!KG22)))</f>
        <v>7560000</v>
      </c>
      <c r="KH22" s="1">
        <f>IF([1]population_total!KH22="n/a","n/a",IF(RIGHT([1]population_total!KH22)="M",SUBSTITUTE([1]population_total!KH22,"M","")*1000000,IF(RIGHT([1]population_total!KH22)="k",SUBSTITUTE([1]population_total!KH22,"k","")*1000,[1]population_total!KH22)))</f>
        <v>7540000</v>
      </c>
      <c r="KI22" s="1">
        <f>IF([1]population_total!KI22="n/a","n/a",IF(RIGHT([1]population_total!KI22)="M",SUBSTITUTE([1]population_total!KI22,"M","")*1000000,IF(RIGHT([1]population_total!KI22)="k",SUBSTITUTE([1]population_total!KI22,"k","")*1000,[1]population_total!KI22)))</f>
        <v>7530000</v>
      </c>
      <c r="KJ22" s="1">
        <f>IF([1]population_total!KJ22="n/a","n/a",IF(RIGHT([1]population_total!KJ22)="M",SUBSTITUTE([1]population_total!KJ22,"M","")*1000000,IF(RIGHT([1]population_total!KJ22)="k",SUBSTITUTE([1]population_total!KJ22,"k","")*1000,[1]population_total!KJ22)))</f>
        <v>7520000</v>
      </c>
      <c r="KK22" s="1">
        <f>IF([1]population_total!KK22="n/a","n/a",IF(RIGHT([1]population_total!KK22)="M",SUBSTITUTE([1]population_total!KK22,"M","")*1000000,IF(RIGHT([1]population_total!KK22)="k",SUBSTITUTE([1]population_total!KK22,"k","")*1000,[1]population_total!KK22)))</f>
        <v>7510000</v>
      </c>
      <c r="KL22" s="1">
        <f>IF([1]population_total!KL22="n/a","n/a",IF(RIGHT([1]population_total!KL22)="M",SUBSTITUTE([1]population_total!KL22,"M","")*1000000,IF(RIGHT([1]population_total!KL22)="k",SUBSTITUTE([1]population_total!KL22,"k","")*1000,[1]population_total!KL22)))</f>
        <v>7490000</v>
      </c>
      <c r="KM22" s="1">
        <f>IF([1]population_total!KM22="n/a","n/a",IF(RIGHT([1]population_total!KM22)="M",SUBSTITUTE([1]population_total!KM22,"M","")*1000000,IF(RIGHT([1]population_total!KM22)="k",SUBSTITUTE([1]population_total!KM22,"k","")*1000,[1]population_total!KM22)))</f>
        <v>7480000</v>
      </c>
      <c r="KN22" s="1">
        <f>IF([1]population_total!KN22="n/a","n/a",IF(RIGHT([1]population_total!KN22)="M",SUBSTITUTE([1]population_total!KN22,"M","")*1000000,IF(RIGHT([1]population_total!KN22)="k",SUBSTITUTE([1]population_total!KN22,"k","")*1000,[1]population_total!KN22)))</f>
        <v>7460000</v>
      </c>
      <c r="KO22" s="1">
        <f>IF([1]population_total!KO22="n/a","n/a",IF(RIGHT([1]population_total!KO22)="M",SUBSTITUTE([1]population_total!KO22,"M","")*1000000,IF(RIGHT([1]population_total!KO22)="k",SUBSTITUTE([1]population_total!KO22,"k","")*1000,[1]population_total!KO22)))</f>
        <v>7450000</v>
      </c>
      <c r="KP22" s="1">
        <f>IF([1]population_total!KP22="n/a","n/a",IF(RIGHT([1]population_total!KP22)="M",SUBSTITUTE([1]population_total!KP22,"M","")*1000000,IF(RIGHT([1]population_total!KP22)="k",SUBSTITUTE([1]population_total!KP22,"k","")*1000,[1]population_total!KP22)))</f>
        <v>7430000</v>
      </c>
    </row>
    <row r="23" spans="1:302" x14ac:dyDescent="0.3">
      <c r="A23" t="s">
        <v>22</v>
      </c>
      <c r="B23" s="1">
        <f>IF([1]population_total!B23="n/a","n/a",IF(RIGHT([1]population_total!B23)="M",SUBSTITUTE([1]population_total!B23,"M","")*1000000,IF(RIGHT([1]population_total!B23)="k",SUBSTITUTE([1]population_total!B23,"k","")*1000,[1]population_total!B23)))</f>
        <v>25500</v>
      </c>
      <c r="C23" s="1">
        <f>IF([1]population_total!C23="n/a","n/a",IF(RIGHT([1]population_total!C23)="M",SUBSTITUTE([1]population_total!C23,"M","")*1000000,IF(RIGHT([1]population_total!C23)="k",SUBSTITUTE([1]population_total!C23,"k","")*1000,[1]population_total!C23)))</f>
        <v>25500</v>
      </c>
      <c r="D23" s="1">
        <f>IF([1]population_total!D23="n/a","n/a",IF(RIGHT([1]population_total!D23)="M",SUBSTITUTE([1]population_total!D23,"M","")*1000000,IF(RIGHT([1]population_total!D23)="k",SUBSTITUTE([1]population_total!D23,"k","")*1000,[1]population_total!D23)))</f>
        <v>25500</v>
      </c>
      <c r="E23" s="1">
        <f>IF([1]population_total!E23="n/a","n/a",IF(RIGHT([1]population_total!E23)="M",SUBSTITUTE([1]population_total!E23,"M","")*1000000,IF(RIGHT([1]population_total!E23)="k",SUBSTITUTE([1]population_total!E23,"k","")*1000,[1]population_total!E23)))</f>
        <v>25500</v>
      </c>
      <c r="F23" s="1">
        <f>IF([1]population_total!F23="n/a","n/a",IF(RIGHT([1]population_total!F23)="M",SUBSTITUTE([1]population_total!F23,"M","")*1000000,IF(RIGHT([1]population_total!F23)="k",SUBSTITUTE([1]population_total!F23,"k","")*1000,[1]population_total!F23)))</f>
        <v>25500</v>
      </c>
      <c r="G23" s="1">
        <f>IF([1]population_total!G23="n/a","n/a",IF(RIGHT([1]population_total!G23)="M",SUBSTITUTE([1]population_total!G23,"M","")*1000000,IF(RIGHT([1]population_total!G23)="k",SUBSTITUTE([1]population_total!G23,"k","")*1000,[1]population_total!G23)))</f>
        <v>25500</v>
      </c>
      <c r="H23" s="1">
        <f>IF([1]population_total!H23="n/a","n/a",IF(RIGHT([1]population_total!H23)="M",SUBSTITUTE([1]population_total!H23,"M","")*1000000,IF(RIGHT([1]population_total!H23)="k",SUBSTITUTE([1]population_total!H23,"k","")*1000,[1]population_total!H23)))</f>
        <v>25500</v>
      </c>
      <c r="I23" s="1">
        <f>IF([1]population_total!I23="n/a","n/a",IF(RIGHT([1]population_total!I23)="M",SUBSTITUTE([1]population_total!I23,"M","")*1000000,IF(RIGHT([1]population_total!I23)="k",SUBSTITUTE([1]population_total!I23,"k","")*1000,[1]population_total!I23)))</f>
        <v>25500</v>
      </c>
      <c r="J23" s="1">
        <f>IF([1]population_total!J23="n/a","n/a",IF(RIGHT([1]population_total!J23)="M",SUBSTITUTE([1]population_total!J23,"M","")*1000000,IF(RIGHT([1]population_total!J23)="k",SUBSTITUTE([1]population_total!J23,"k","")*1000,[1]population_total!J23)))</f>
        <v>25500</v>
      </c>
      <c r="K23" s="1">
        <f>IF([1]population_total!K23="n/a","n/a",IF(RIGHT([1]population_total!K23)="M",SUBSTITUTE([1]population_total!K23,"M","")*1000000,IF(RIGHT([1]population_total!K23)="k",SUBSTITUTE([1]population_total!K23,"k","")*1000,[1]population_total!K23)))</f>
        <v>25500</v>
      </c>
      <c r="L23" s="1">
        <f>IF([1]population_total!L23="n/a","n/a",IF(RIGHT([1]population_total!L23)="M",SUBSTITUTE([1]population_total!L23,"M","")*1000000,IF(RIGHT([1]population_total!L23)="k",SUBSTITUTE([1]population_total!L23,"k","")*1000,[1]population_total!L23)))</f>
        <v>25500</v>
      </c>
      <c r="M23" s="1">
        <f>IF([1]population_total!M23="n/a","n/a",IF(RIGHT([1]population_total!M23)="M",SUBSTITUTE([1]population_total!M23,"M","")*1000000,IF(RIGHT([1]population_total!M23)="k",SUBSTITUTE([1]population_total!M23,"k","")*1000,[1]population_total!M23)))</f>
        <v>25500</v>
      </c>
      <c r="N23" s="1">
        <f>IF([1]population_total!N23="n/a","n/a",IF(RIGHT([1]population_total!N23)="M",SUBSTITUTE([1]population_total!N23,"M","")*1000000,IF(RIGHT([1]population_total!N23)="k",SUBSTITUTE([1]population_total!N23,"k","")*1000,[1]population_total!N23)))</f>
        <v>25500</v>
      </c>
      <c r="O23" s="1">
        <f>IF([1]population_total!O23="n/a","n/a",IF(RIGHT([1]population_total!O23)="M",SUBSTITUTE([1]population_total!O23,"M","")*1000000,IF(RIGHT([1]population_total!O23)="k",SUBSTITUTE([1]population_total!O23,"k","")*1000,[1]population_total!O23)))</f>
        <v>25500</v>
      </c>
      <c r="P23" s="1">
        <f>IF([1]population_total!P23="n/a","n/a",IF(RIGHT([1]population_total!P23)="M",SUBSTITUTE([1]population_total!P23,"M","")*1000000,IF(RIGHT([1]population_total!P23)="k",SUBSTITUTE([1]population_total!P23,"k","")*1000,[1]population_total!P23)))</f>
        <v>25500</v>
      </c>
      <c r="Q23" s="1">
        <f>IF([1]population_total!Q23="n/a","n/a",IF(RIGHT([1]population_total!Q23)="M",SUBSTITUTE([1]population_total!Q23,"M","")*1000000,IF(RIGHT([1]population_total!Q23)="k",SUBSTITUTE([1]population_total!Q23,"k","")*1000,[1]population_total!Q23)))</f>
        <v>25500</v>
      </c>
      <c r="R23" s="1">
        <f>IF([1]population_total!R23="n/a","n/a",IF(RIGHT([1]population_total!R23)="M",SUBSTITUTE([1]population_total!R23,"M","")*1000000,IF(RIGHT([1]population_total!R23)="k",SUBSTITUTE([1]population_total!R23,"k","")*1000,[1]population_total!R23)))</f>
        <v>25500</v>
      </c>
      <c r="S23" s="1">
        <f>IF([1]population_total!S23="n/a","n/a",IF(RIGHT([1]population_total!S23)="M",SUBSTITUTE([1]population_total!S23,"M","")*1000000,IF(RIGHT([1]population_total!S23)="k",SUBSTITUTE([1]population_total!S23,"k","")*1000,[1]population_total!S23)))</f>
        <v>25500</v>
      </c>
      <c r="T23" s="1">
        <f>IF([1]population_total!T23="n/a","n/a",IF(RIGHT([1]population_total!T23)="M",SUBSTITUTE([1]population_total!T23,"M","")*1000000,IF(RIGHT([1]population_total!T23)="k",SUBSTITUTE([1]population_total!T23,"k","")*1000,[1]population_total!T23)))</f>
        <v>25500</v>
      </c>
      <c r="U23" s="1">
        <f>IF([1]population_total!U23="n/a","n/a",IF(RIGHT([1]population_total!U23)="M",SUBSTITUTE([1]population_total!U23,"M","")*1000000,IF(RIGHT([1]population_total!U23)="k",SUBSTITUTE([1]population_total!U23,"k","")*1000,[1]population_total!U23)))</f>
        <v>25500</v>
      </c>
      <c r="V23" s="1">
        <f>IF([1]population_total!V23="n/a","n/a",IF(RIGHT([1]population_total!V23)="M",SUBSTITUTE([1]population_total!V23,"M","")*1000000,IF(RIGHT([1]population_total!V23)="k",SUBSTITUTE([1]population_total!V23,"k","")*1000,[1]population_total!V23)))</f>
        <v>25500</v>
      </c>
      <c r="W23" s="1">
        <f>IF([1]population_total!W23="n/a","n/a",IF(RIGHT([1]population_total!W23)="M",SUBSTITUTE([1]population_total!W23,"M","")*1000000,IF(RIGHT([1]population_total!W23)="k",SUBSTITUTE([1]population_total!W23,"k","")*1000,[1]population_total!W23)))</f>
        <v>25500</v>
      </c>
      <c r="X23" s="1">
        <f>IF([1]population_total!X23="n/a","n/a",IF(RIGHT([1]population_total!X23)="M",SUBSTITUTE([1]population_total!X23,"M","")*1000000,IF(RIGHT([1]population_total!X23)="k",SUBSTITUTE([1]population_total!X23,"k","")*1000,[1]population_total!X23)))</f>
        <v>25500</v>
      </c>
      <c r="Y23" s="1">
        <f>IF([1]population_total!Y23="n/a","n/a",IF(RIGHT([1]population_total!Y23)="M",SUBSTITUTE([1]population_total!Y23,"M","")*1000000,IF(RIGHT([1]population_total!Y23)="k",SUBSTITUTE([1]population_total!Y23,"k","")*1000,[1]population_total!Y23)))</f>
        <v>25600</v>
      </c>
      <c r="Z23" s="1">
        <f>IF([1]population_total!Z23="n/a","n/a",IF(RIGHT([1]population_total!Z23)="M",SUBSTITUTE([1]population_total!Z23,"M","")*1000000,IF(RIGHT([1]population_total!Z23)="k",SUBSTITUTE([1]population_total!Z23,"k","")*1000,[1]population_total!Z23)))</f>
        <v>25600</v>
      </c>
      <c r="AA23" s="1">
        <f>IF([1]population_total!AA23="n/a","n/a",IF(RIGHT([1]population_total!AA23)="M",SUBSTITUTE([1]population_total!AA23,"M","")*1000000,IF(RIGHT([1]population_total!AA23)="k",SUBSTITUTE([1]population_total!AA23,"k","")*1000,[1]population_total!AA23)))</f>
        <v>25600</v>
      </c>
      <c r="AB23" s="1">
        <f>IF([1]population_total!AB23="n/a","n/a",IF(RIGHT([1]population_total!AB23)="M",SUBSTITUTE([1]population_total!AB23,"M","")*1000000,IF(RIGHT([1]population_total!AB23)="k",SUBSTITUTE([1]population_total!AB23,"k","")*1000,[1]population_total!AB23)))</f>
        <v>25600</v>
      </c>
      <c r="AC23" s="1">
        <f>IF([1]population_total!AC23="n/a","n/a",IF(RIGHT([1]population_total!AC23)="M",SUBSTITUTE([1]population_total!AC23,"M","")*1000000,IF(RIGHT([1]population_total!AC23)="k",SUBSTITUTE([1]population_total!AC23,"k","")*1000,[1]population_total!AC23)))</f>
        <v>25600</v>
      </c>
      <c r="AD23" s="1">
        <f>IF([1]population_total!AD23="n/a","n/a",IF(RIGHT([1]population_total!AD23)="M",SUBSTITUTE([1]population_total!AD23,"M","")*1000000,IF(RIGHT([1]population_total!AD23)="k",SUBSTITUTE([1]population_total!AD23,"k","")*1000,[1]population_total!AD23)))</f>
        <v>25600</v>
      </c>
      <c r="AE23" s="1">
        <f>IF([1]population_total!AE23="n/a","n/a",IF(RIGHT([1]population_total!AE23)="M",SUBSTITUTE([1]population_total!AE23,"M","")*1000000,IF(RIGHT([1]population_total!AE23)="k",SUBSTITUTE([1]population_total!AE23,"k","")*1000,[1]population_total!AE23)))</f>
        <v>25600</v>
      </c>
      <c r="AF23" s="1">
        <f>IF([1]population_total!AF23="n/a","n/a",IF(RIGHT([1]population_total!AF23)="M",SUBSTITUTE([1]population_total!AF23,"M","")*1000000,IF(RIGHT([1]population_total!AF23)="k",SUBSTITUTE([1]population_total!AF23,"k","")*1000,[1]population_total!AF23)))</f>
        <v>25600</v>
      </c>
      <c r="AG23" s="1">
        <f>IF([1]population_total!AG23="n/a","n/a",IF(RIGHT([1]population_total!AG23)="M",SUBSTITUTE([1]population_total!AG23,"M","")*1000000,IF(RIGHT([1]population_total!AG23)="k",SUBSTITUTE([1]population_total!AG23,"k","")*1000,[1]population_total!AG23)))</f>
        <v>25700</v>
      </c>
      <c r="AH23" s="1">
        <f>IF([1]population_total!AH23="n/a","n/a",IF(RIGHT([1]population_total!AH23)="M",SUBSTITUTE([1]population_total!AH23,"M","")*1000000,IF(RIGHT([1]population_total!AH23)="k",SUBSTITUTE([1]population_total!AH23,"k","")*1000,[1]population_total!AH23)))</f>
        <v>25700</v>
      </c>
      <c r="AI23" s="1">
        <f>IF([1]population_total!AI23="n/a","n/a",IF(RIGHT([1]population_total!AI23)="M",SUBSTITUTE([1]population_total!AI23,"M","")*1000000,IF(RIGHT([1]population_total!AI23)="k",SUBSTITUTE([1]population_total!AI23,"k","")*1000,[1]population_total!AI23)))</f>
        <v>25700</v>
      </c>
      <c r="AJ23" s="1">
        <f>IF([1]population_total!AJ23="n/a","n/a",IF(RIGHT([1]population_total!AJ23)="M",SUBSTITUTE([1]population_total!AJ23,"M","")*1000000,IF(RIGHT([1]population_total!AJ23)="k",SUBSTITUTE([1]population_total!AJ23,"k","")*1000,[1]population_total!AJ23)))</f>
        <v>25700</v>
      </c>
      <c r="AK23" s="1">
        <f>IF([1]population_total!AK23="n/a","n/a",IF(RIGHT([1]population_total!AK23)="M",SUBSTITUTE([1]population_total!AK23,"M","")*1000000,IF(RIGHT([1]population_total!AK23)="k",SUBSTITUTE([1]population_total!AK23,"k","")*1000,[1]population_total!AK23)))</f>
        <v>25700</v>
      </c>
      <c r="AL23" s="1">
        <f>IF([1]population_total!AL23="n/a","n/a",IF(RIGHT([1]population_total!AL23)="M",SUBSTITUTE([1]population_total!AL23,"M","")*1000000,IF(RIGHT([1]population_total!AL23)="k",SUBSTITUTE([1]population_total!AL23,"k","")*1000,[1]population_total!AL23)))</f>
        <v>25700</v>
      </c>
      <c r="AM23" s="1">
        <f>IF([1]population_total!AM23="n/a","n/a",IF(RIGHT([1]population_total!AM23)="M",SUBSTITUTE([1]population_total!AM23,"M","")*1000000,IF(RIGHT([1]population_total!AM23)="k",SUBSTITUTE([1]population_total!AM23,"k","")*1000,[1]population_total!AM23)))</f>
        <v>25700</v>
      </c>
      <c r="AN23" s="1">
        <f>IF([1]population_total!AN23="n/a","n/a",IF(RIGHT([1]population_total!AN23)="M",SUBSTITUTE([1]population_total!AN23,"M","")*1000000,IF(RIGHT([1]population_total!AN23)="k",SUBSTITUTE([1]population_total!AN23,"k","")*1000,[1]population_total!AN23)))</f>
        <v>25700</v>
      </c>
      <c r="AO23" s="1">
        <f>IF([1]population_total!AO23="n/a","n/a",IF(RIGHT([1]population_total!AO23)="M",SUBSTITUTE([1]population_total!AO23,"M","")*1000000,IF(RIGHT([1]population_total!AO23)="k",SUBSTITUTE([1]population_total!AO23,"k","")*1000,[1]population_total!AO23)))</f>
        <v>25800</v>
      </c>
      <c r="AP23" s="1">
        <f>IF([1]population_total!AP23="n/a","n/a",IF(RIGHT([1]population_total!AP23)="M",SUBSTITUTE([1]population_total!AP23,"M","")*1000000,IF(RIGHT([1]population_total!AP23)="k",SUBSTITUTE([1]population_total!AP23,"k","")*1000,[1]population_total!AP23)))</f>
        <v>25800</v>
      </c>
      <c r="AQ23" s="1">
        <f>IF([1]population_total!AQ23="n/a","n/a",IF(RIGHT([1]population_total!AQ23)="M",SUBSTITUTE([1]population_total!AQ23,"M","")*1000000,IF(RIGHT([1]population_total!AQ23)="k",SUBSTITUTE([1]population_total!AQ23,"k","")*1000,[1]population_total!AQ23)))</f>
        <v>25800</v>
      </c>
      <c r="AR23" s="1">
        <f>IF([1]population_total!AR23="n/a","n/a",IF(RIGHT([1]population_total!AR23)="M",SUBSTITUTE([1]population_total!AR23,"M","")*1000000,IF(RIGHT([1]population_total!AR23)="k",SUBSTITUTE([1]population_total!AR23,"k","")*1000,[1]population_total!AR23)))</f>
        <v>25800</v>
      </c>
      <c r="AS23" s="1">
        <f>IF([1]population_total!AS23="n/a","n/a",IF(RIGHT([1]population_total!AS23)="M",SUBSTITUTE([1]population_total!AS23,"M","")*1000000,IF(RIGHT([1]population_total!AS23)="k",SUBSTITUTE([1]population_total!AS23,"k","")*1000,[1]population_total!AS23)))</f>
        <v>25800</v>
      </c>
      <c r="AT23" s="1">
        <f>IF([1]population_total!AT23="n/a","n/a",IF(RIGHT([1]population_total!AT23)="M",SUBSTITUTE([1]population_total!AT23,"M","")*1000000,IF(RIGHT([1]population_total!AT23)="k",SUBSTITUTE([1]population_total!AT23,"k","")*1000,[1]population_total!AT23)))</f>
        <v>25800</v>
      </c>
      <c r="AU23" s="1">
        <f>IF([1]population_total!AU23="n/a","n/a",IF(RIGHT([1]population_total!AU23)="M",SUBSTITUTE([1]population_total!AU23,"M","")*1000000,IF(RIGHT([1]population_total!AU23)="k",SUBSTITUTE([1]population_total!AU23,"k","")*1000,[1]population_total!AU23)))</f>
        <v>25800</v>
      </c>
      <c r="AV23" s="1">
        <f>IF([1]population_total!AV23="n/a","n/a",IF(RIGHT([1]population_total!AV23)="M",SUBSTITUTE([1]population_total!AV23,"M","")*1000000,IF(RIGHT([1]population_total!AV23)="k",SUBSTITUTE([1]population_total!AV23,"k","")*1000,[1]population_total!AV23)))</f>
        <v>25800</v>
      </c>
      <c r="AW23" s="1">
        <f>IF([1]population_total!AW23="n/a","n/a",IF(RIGHT([1]population_total!AW23)="M",SUBSTITUTE([1]population_total!AW23,"M","")*1000000,IF(RIGHT([1]population_total!AW23)="k",SUBSTITUTE([1]population_total!AW23,"k","")*1000,[1]population_total!AW23)))</f>
        <v>25800</v>
      </c>
      <c r="AX23" s="1">
        <f>IF([1]population_total!AX23="n/a","n/a",IF(RIGHT([1]population_total!AX23)="M",SUBSTITUTE([1]population_total!AX23,"M","")*1000000,IF(RIGHT([1]population_total!AX23)="k",SUBSTITUTE([1]population_total!AX23,"k","")*1000,[1]population_total!AX23)))</f>
        <v>25900</v>
      </c>
      <c r="AY23" s="1">
        <f>IF([1]population_total!AY23="n/a","n/a",IF(RIGHT([1]population_total!AY23)="M",SUBSTITUTE([1]population_total!AY23,"M","")*1000000,IF(RIGHT([1]population_total!AY23)="k",SUBSTITUTE([1]population_total!AY23,"k","")*1000,[1]population_total!AY23)))</f>
        <v>25900</v>
      </c>
      <c r="AZ23" s="1">
        <f>IF([1]population_total!AZ23="n/a","n/a",IF(RIGHT([1]population_total!AZ23)="M",SUBSTITUTE([1]population_total!AZ23,"M","")*1000000,IF(RIGHT([1]population_total!AZ23)="k",SUBSTITUTE([1]population_total!AZ23,"k","")*1000,[1]population_total!AZ23)))</f>
        <v>25900</v>
      </c>
      <c r="BA23" s="1">
        <f>IF([1]population_total!BA23="n/a","n/a",IF(RIGHT([1]population_total!BA23)="M",SUBSTITUTE([1]population_total!BA23,"M","")*1000000,IF(RIGHT([1]population_total!BA23)="k",SUBSTITUTE([1]population_total!BA23,"k","")*1000,[1]population_total!BA23)))</f>
        <v>25900</v>
      </c>
      <c r="BB23" s="1">
        <f>IF([1]population_total!BB23="n/a","n/a",IF(RIGHT([1]population_total!BB23)="M",SUBSTITUTE([1]population_total!BB23,"M","")*1000000,IF(RIGHT([1]population_total!BB23)="k",SUBSTITUTE([1]population_total!BB23,"k","")*1000,[1]population_total!BB23)))</f>
        <v>25900</v>
      </c>
      <c r="BC23" s="1">
        <f>IF([1]population_total!BC23="n/a","n/a",IF(RIGHT([1]population_total!BC23)="M",SUBSTITUTE([1]population_total!BC23,"M","")*1000000,IF(RIGHT([1]population_total!BC23)="k",SUBSTITUTE([1]population_total!BC23,"k","")*1000,[1]population_total!BC23)))</f>
        <v>26000</v>
      </c>
      <c r="BD23" s="1">
        <f>IF([1]population_total!BD23="n/a","n/a",IF(RIGHT([1]population_total!BD23)="M",SUBSTITUTE([1]population_total!BD23,"M","")*1000000,IF(RIGHT([1]population_total!BD23)="k",SUBSTITUTE([1]population_total!BD23,"k","")*1000,[1]population_total!BD23)))</f>
        <v>26000</v>
      </c>
      <c r="BE23" s="1">
        <f>IF([1]population_total!BE23="n/a","n/a",IF(RIGHT([1]population_total!BE23)="M",SUBSTITUTE([1]population_total!BE23,"M","")*1000000,IF(RIGHT([1]population_total!BE23)="k",SUBSTITUTE([1]population_total!BE23,"k","")*1000,[1]population_total!BE23)))</f>
        <v>26000</v>
      </c>
      <c r="BF23" s="1">
        <f>IF([1]population_total!BF23="n/a","n/a",IF(RIGHT([1]population_total!BF23)="M",SUBSTITUTE([1]population_total!BF23,"M","")*1000000,IF(RIGHT([1]population_total!BF23)="k",SUBSTITUTE([1]population_total!BF23,"k","")*1000,[1]population_total!BF23)))</f>
        <v>26000</v>
      </c>
      <c r="BG23" s="1">
        <f>IF([1]population_total!BG23="n/a","n/a",IF(RIGHT([1]population_total!BG23)="M",SUBSTITUTE([1]population_total!BG23,"M","")*1000000,IF(RIGHT([1]population_total!BG23)="k",SUBSTITUTE([1]population_total!BG23,"k","")*1000,[1]population_total!BG23)))</f>
        <v>26100</v>
      </c>
      <c r="BH23" s="1">
        <f>IF([1]population_total!BH23="n/a","n/a",IF(RIGHT([1]population_total!BH23)="M",SUBSTITUTE([1]population_total!BH23,"M","")*1000000,IF(RIGHT([1]population_total!BH23)="k",SUBSTITUTE([1]population_total!BH23,"k","")*1000,[1]population_total!BH23)))</f>
        <v>26100</v>
      </c>
      <c r="BI23" s="1">
        <f>IF([1]population_total!BI23="n/a","n/a",IF(RIGHT([1]population_total!BI23)="M",SUBSTITUTE([1]population_total!BI23,"M","")*1000000,IF(RIGHT([1]population_total!BI23)="k",SUBSTITUTE([1]population_total!BI23,"k","")*1000,[1]population_total!BI23)))</f>
        <v>26100</v>
      </c>
      <c r="BJ23" s="1">
        <f>IF([1]population_total!BJ23="n/a","n/a",IF(RIGHT([1]population_total!BJ23)="M",SUBSTITUTE([1]population_total!BJ23,"M","")*1000000,IF(RIGHT([1]population_total!BJ23)="k",SUBSTITUTE([1]population_total!BJ23,"k","")*1000,[1]population_total!BJ23)))</f>
        <v>26100</v>
      </c>
      <c r="BK23" s="1">
        <f>IF([1]population_total!BK23="n/a","n/a",IF(RIGHT([1]population_total!BK23)="M",SUBSTITUTE([1]population_total!BK23,"M","")*1000000,IF(RIGHT([1]population_total!BK23)="k",SUBSTITUTE([1]population_total!BK23,"k","")*1000,[1]population_total!BK23)))</f>
        <v>26000</v>
      </c>
      <c r="BL23" s="1">
        <f>IF([1]population_total!BL23="n/a","n/a",IF(RIGHT([1]population_total!BL23)="M",SUBSTITUTE([1]population_total!BL23,"M","")*1000000,IF(RIGHT([1]population_total!BL23)="k",SUBSTITUTE([1]population_total!BL23,"k","")*1000,[1]population_total!BL23)))</f>
        <v>25900</v>
      </c>
      <c r="BM23" s="1">
        <f>IF([1]population_total!BM23="n/a","n/a",IF(RIGHT([1]population_total!BM23)="M",SUBSTITUTE([1]population_total!BM23,"M","")*1000000,IF(RIGHT([1]population_total!BM23)="k",SUBSTITUTE([1]population_total!BM23,"k","")*1000,[1]population_total!BM23)))</f>
        <v>25900</v>
      </c>
      <c r="BN23" s="1">
        <f>IF([1]population_total!BN23="n/a","n/a",IF(RIGHT([1]population_total!BN23)="M",SUBSTITUTE([1]population_total!BN23,"M","")*1000000,IF(RIGHT([1]population_total!BN23)="k",SUBSTITUTE([1]population_total!BN23,"k","")*1000,[1]population_total!BN23)))</f>
        <v>25800</v>
      </c>
      <c r="BO23" s="1">
        <f>IF([1]population_total!BO23="n/a","n/a",IF(RIGHT([1]population_total!BO23)="M",SUBSTITUTE([1]population_total!BO23,"M","")*1000000,IF(RIGHT([1]population_total!BO23)="k",SUBSTITUTE([1]population_total!BO23,"k","")*1000,[1]population_total!BO23)))</f>
        <v>25700</v>
      </c>
      <c r="BP23" s="1">
        <f>IF([1]population_total!BP23="n/a","n/a",IF(RIGHT([1]population_total!BP23)="M",SUBSTITUTE([1]population_total!BP23,"M","")*1000000,IF(RIGHT([1]population_total!BP23)="k",SUBSTITUTE([1]population_total!BP23,"k","")*1000,[1]population_total!BP23)))</f>
        <v>25600</v>
      </c>
      <c r="BQ23" s="1">
        <f>IF([1]population_total!BQ23="n/a","n/a",IF(RIGHT([1]population_total!BQ23)="M",SUBSTITUTE([1]population_total!BQ23,"M","")*1000000,IF(RIGHT([1]population_total!BQ23)="k",SUBSTITUTE([1]population_total!BQ23,"k","")*1000,[1]population_total!BQ23)))</f>
        <v>25500</v>
      </c>
      <c r="BR23" s="1">
        <f>IF([1]population_total!BR23="n/a","n/a",IF(RIGHT([1]population_total!BR23)="M",SUBSTITUTE([1]population_total!BR23,"M","")*1000000,IF(RIGHT([1]population_total!BR23)="k",SUBSTITUTE([1]population_total!BR23,"k","")*1000,[1]population_total!BR23)))</f>
        <v>25400</v>
      </c>
      <c r="BS23" s="1">
        <f>IF([1]population_total!BS23="n/a","n/a",IF(RIGHT([1]population_total!BS23)="M",SUBSTITUTE([1]population_total!BS23,"M","")*1000000,IF(RIGHT([1]population_total!BS23)="k",SUBSTITUTE([1]population_total!BS23,"k","")*1000,[1]population_total!BS23)))</f>
        <v>25400</v>
      </c>
      <c r="BT23" s="1">
        <f>IF([1]population_total!BT23="n/a","n/a",IF(RIGHT([1]population_total!BT23)="M",SUBSTITUTE([1]population_total!BT23,"M","")*1000000,IF(RIGHT([1]population_total!BT23)="k",SUBSTITUTE([1]population_total!BT23,"k","")*1000,[1]population_total!BT23)))</f>
        <v>25400</v>
      </c>
      <c r="BU23" s="1">
        <f>IF([1]population_total!BU23="n/a","n/a",IF(RIGHT([1]population_total!BU23)="M",SUBSTITUTE([1]population_total!BU23,"M","")*1000000,IF(RIGHT([1]population_total!BU23)="k",SUBSTITUTE([1]population_total!BU23,"k","")*1000,[1]population_total!BU23)))</f>
        <v>25500</v>
      </c>
      <c r="BV23" s="1">
        <f>IF([1]population_total!BV23="n/a","n/a",IF(RIGHT([1]population_total!BV23)="M",SUBSTITUTE([1]population_total!BV23,"M","")*1000000,IF(RIGHT([1]population_total!BV23)="k",SUBSTITUTE([1]population_total!BV23,"k","")*1000,[1]population_total!BV23)))</f>
        <v>25700</v>
      </c>
      <c r="BW23" s="1">
        <f>IF([1]population_total!BW23="n/a","n/a",IF(RIGHT([1]population_total!BW23)="M",SUBSTITUTE([1]population_total!BW23,"M","")*1000000,IF(RIGHT([1]population_total!BW23)="k",SUBSTITUTE([1]population_total!BW23,"k","")*1000,[1]population_total!BW23)))</f>
        <v>25900</v>
      </c>
      <c r="BX23" s="1">
        <f>IF([1]population_total!BX23="n/a","n/a",IF(RIGHT([1]population_total!BX23)="M",SUBSTITUTE([1]population_total!BX23,"M","")*1000000,IF(RIGHT([1]population_total!BX23)="k",SUBSTITUTE([1]population_total!BX23,"k","")*1000,[1]population_total!BX23)))</f>
        <v>26100</v>
      </c>
      <c r="BY23" s="1">
        <f>IF([1]population_total!BY23="n/a","n/a",IF(RIGHT([1]population_total!BY23)="M",SUBSTITUTE([1]population_total!BY23,"M","")*1000000,IF(RIGHT([1]population_total!BY23)="k",SUBSTITUTE([1]population_total!BY23,"k","")*1000,[1]population_total!BY23)))</f>
        <v>26300</v>
      </c>
      <c r="BZ23" s="1">
        <f>IF([1]population_total!BZ23="n/a","n/a",IF(RIGHT([1]population_total!BZ23)="M",SUBSTITUTE([1]population_total!BZ23,"M","")*1000000,IF(RIGHT([1]population_total!BZ23)="k",SUBSTITUTE([1]population_total!BZ23,"k","")*1000,[1]population_total!BZ23)))</f>
        <v>26500</v>
      </c>
      <c r="CA23" s="1">
        <f>IF([1]population_total!CA23="n/a","n/a",IF(RIGHT([1]population_total!CA23)="M",SUBSTITUTE([1]population_total!CA23,"M","")*1000000,IF(RIGHT([1]population_total!CA23)="k",SUBSTITUTE([1]population_total!CA23,"k","")*1000,[1]population_total!CA23)))</f>
        <v>26700</v>
      </c>
      <c r="CB23" s="1">
        <f>IF([1]population_total!CB23="n/a","n/a",IF(RIGHT([1]population_total!CB23)="M",SUBSTITUTE([1]population_total!CB23,"M","")*1000000,IF(RIGHT([1]population_total!CB23)="k",SUBSTITUTE([1]population_total!CB23,"k","")*1000,[1]population_total!CB23)))</f>
        <v>27000</v>
      </c>
      <c r="CC23" s="1">
        <f>IF([1]population_total!CC23="n/a","n/a",IF(RIGHT([1]population_total!CC23)="M",SUBSTITUTE([1]population_total!CC23,"M","")*1000000,IF(RIGHT([1]population_total!CC23)="k",SUBSTITUTE([1]population_total!CC23,"k","")*1000,[1]population_total!CC23)))</f>
        <v>27200</v>
      </c>
      <c r="CD23" s="1">
        <f>IF([1]population_total!CD23="n/a","n/a",IF(RIGHT([1]population_total!CD23)="M",SUBSTITUTE([1]population_total!CD23,"M","")*1000000,IF(RIGHT([1]population_total!CD23)="k",SUBSTITUTE([1]population_total!CD23,"k","")*1000,[1]population_total!CD23)))</f>
        <v>27500</v>
      </c>
      <c r="CE23" s="1">
        <f>IF([1]population_total!CE23="n/a","n/a",IF(RIGHT([1]population_total!CE23)="M",SUBSTITUTE([1]population_total!CE23,"M","")*1000000,IF(RIGHT([1]population_total!CE23)="k",SUBSTITUTE([1]population_total!CE23,"k","")*1000,[1]population_total!CE23)))</f>
        <v>27800</v>
      </c>
      <c r="CF23" s="1">
        <f>IF([1]population_total!CF23="n/a","n/a",IF(RIGHT([1]population_total!CF23)="M",SUBSTITUTE([1]population_total!CF23,"M","")*1000000,IF(RIGHT([1]population_total!CF23)="k",SUBSTITUTE([1]population_total!CF23,"k","")*1000,[1]population_total!CF23)))</f>
        <v>28200</v>
      </c>
      <c r="CG23" s="1">
        <f>IF([1]population_total!CG23="n/a","n/a",IF(RIGHT([1]population_total!CG23)="M",SUBSTITUTE([1]population_total!CG23,"M","")*1000000,IF(RIGHT([1]population_total!CG23)="k",SUBSTITUTE([1]population_total!CG23,"k","")*1000,[1]population_total!CG23)))</f>
        <v>28600</v>
      </c>
      <c r="CH23" s="1">
        <f>IF([1]population_total!CH23="n/a","n/a",IF(RIGHT([1]population_total!CH23)="M",SUBSTITUTE([1]population_total!CH23,"M","")*1000000,IF(RIGHT([1]population_total!CH23)="k",SUBSTITUTE([1]population_total!CH23,"k","")*1000,[1]population_total!CH23)))</f>
        <v>29000</v>
      </c>
      <c r="CI23" s="1">
        <f>IF([1]population_total!CI23="n/a","n/a",IF(RIGHT([1]population_total!CI23)="M",SUBSTITUTE([1]population_total!CI23,"M","")*1000000,IF(RIGHT([1]population_total!CI23)="k",SUBSTITUTE([1]population_total!CI23,"k","")*1000,[1]population_total!CI23)))</f>
        <v>29400</v>
      </c>
      <c r="CJ23" s="1">
        <f>IF([1]population_total!CJ23="n/a","n/a",IF(RIGHT([1]population_total!CJ23)="M",SUBSTITUTE([1]population_total!CJ23,"M","")*1000000,IF(RIGHT([1]population_total!CJ23)="k",SUBSTITUTE([1]population_total!CJ23,"k","")*1000,[1]population_total!CJ23)))</f>
        <v>29900</v>
      </c>
      <c r="CK23" s="1">
        <f>IF([1]population_total!CK23="n/a","n/a",IF(RIGHT([1]population_total!CK23)="M",SUBSTITUTE([1]population_total!CK23,"M","")*1000000,IF(RIGHT([1]population_total!CK23)="k",SUBSTITUTE([1]population_total!CK23,"k","")*1000,[1]population_total!CK23)))</f>
        <v>30300</v>
      </c>
      <c r="CL23" s="1">
        <f>IF([1]population_total!CL23="n/a","n/a",IF(RIGHT([1]population_total!CL23)="M",SUBSTITUTE([1]population_total!CL23,"M","")*1000000,IF(RIGHT([1]population_total!CL23)="k",SUBSTITUTE([1]population_total!CL23,"k","")*1000,[1]population_total!CL23)))</f>
        <v>30700</v>
      </c>
      <c r="CM23" s="1">
        <f>IF([1]population_total!CM23="n/a","n/a",IF(RIGHT([1]population_total!CM23)="M",SUBSTITUTE([1]population_total!CM23,"M","")*1000000,IF(RIGHT([1]population_total!CM23)="k",SUBSTITUTE([1]population_total!CM23,"k","")*1000,[1]population_total!CM23)))</f>
        <v>31200</v>
      </c>
      <c r="CN23" s="1">
        <f>IF([1]population_total!CN23="n/a","n/a",IF(RIGHT([1]population_total!CN23)="M",SUBSTITUTE([1]population_total!CN23,"M","")*1000000,IF(RIGHT([1]population_total!CN23)="k",SUBSTITUTE([1]population_total!CN23,"k","")*1000,[1]population_total!CN23)))</f>
        <v>31700</v>
      </c>
      <c r="CO23" s="1">
        <f>IF([1]population_total!CO23="n/a","n/a",IF(RIGHT([1]population_total!CO23)="M",SUBSTITUTE([1]population_total!CO23,"M","")*1000000,IF(RIGHT([1]population_total!CO23)="k",SUBSTITUTE([1]population_total!CO23,"k","")*1000,[1]population_total!CO23)))</f>
        <v>32200.000000000004</v>
      </c>
      <c r="CP23" s="1">
        <f>IF([1]population_total!CP23="n/a","n/a",IF(RIGHT([1]population_total!CP23)="M",SUBSTITUTE([1]population_total!CP23,"M","")*1000000,IF(RIGHT([1]population_total!CP23)="k",SUBSTITUTE([1]population_total!CP23,"k","")*1000,[1]population_total!CP23)))</f>
        <v>32800</v>
      </c>
      <c r="CQ23" s="1">
        <f>IF([1]population_total!CQ23="n/a","n/a",IF(RIGHT([1]population_total!CQ23)="M",SUBSTITUTE([1]population_total!CQ23,"M","")*1000000,IF(RIGHT([1]population_total!CQ23)="k",SUBSTITUTE([1]population_total!CQ23,"k","")*1000,[1]population_total!CQ23)))</f>
        <v>33400</v>
      </c>
      <c r="CR23" s="1">
        <f>IF([1]population_total!CR23="n/a","n/a",IF(RIGHT([1]population_total!CR23)="M",SUBSTITUTE([1]population_total!CR23,"M","")*1000000,IF(RIGHT([1]population_total!CR23)="k",SUBSTITUTE([1]population_total!CR23,"k","")*1000,[1]population_total!CR23)))</f>
        <v>34000</v>
      </c>
      <c r="CS23" s="1">
        <f>IF([1]population_total!CS23="n/a","n/a",IF(RIGHT([1]population_total!CS23)="M",SUBSTITUTE([1]population_total!CS23,"M","")*1000000,IF(RIGHT([1]population_total!CS23)="k",SUBSTITUTE([1]population_total!CS23,"k","")*1000,[1]population_total!CS23)))</f>
        <v>34600</v>
      </c>
      <c r="CT23" s="1">
        <f>IF([1]population_total!CT23="n/a","n/a",IF(RIGHT([1]population_total!CT23)="M",SUBSTITUTE([1]population_total!CT23,"M","")*1000000,IF(RIGHT([1]population_total!CT23)="k",SUBSTITUTE([1]population_total!CT23,"k","")*1000,[1]population_total!CT23)))</f>
        <v>35300</v>
      </c>
      <c r="CU23" s="1">
        <f>IF([1]population_total!CU23="n/a","n/a",IF(RIGHT([1]population_total!CU23)="M",SUBSTITUTE([1]population_total!CU23,"M","")*1000000,IF(RIGHT([1]population_total!CU23)="k",SUBSTITUTE([1]population_total!CU23,"k","")*1000,[1]population_total!CU23)))</f>
        <v>35900</v>
      </c>
      <c r="CV23" s="1">
        <f>IF([1]population_total!CV23="n/a","n/a",IF(RIGHT([1]population_total!CV23)="M",SUBSTITUTE([1]population_total!CV23,"M","")*1000000,IF(RIGHT([1]population_total!CV23)="k",SUBSTITUTE([1]population_total!CV23,"k","")*1000,[1]population_total!CV23)))</f>
        <v>36600</v>
      </c>
      <c r="CW23" s="1">
        <f>IF([1]population_total!CW23="n/a","n/a",IF(RIGHT([1]population_total!CW23)="M",SUBSTITUTE([1]population_total!CW23,"M","")*1000000,IF(RIGHT([1]population_total!CW23)="k",SUBSTITUTE([1]population_total!CW23,"k","")*1000,[1]population_total!CW23)))</f>
        <v>37200</v>
      </c>
      <c r="CX23" s="1">
        <f>IF([1]population_total!CX23="n/a","n/a",IF(RIGHT([1]population_total!CX23)="M",SUBSTITUTE([1]population_total!CX23,"M","")*1000000,IF(RIGHT([1]population_total!CX23)="k",SUBSTITUTE([1]population_total!CX23,"k","")*1000,[1]population_total!CX23)))</f>
        <v>37700</v>
      </c>
      <c r="CY23" s="1">
        <f>IF([1]population_total!CY23="n/a","n/a",IF(RIGHT([1]population_total!CY23)="M",SUBSTITUTE([1]population_total!CY23,"M","")*1000000,IF(RIGHT([1]population_total!CY23)="k",SUBSTITUTE([1]population_total!CY23,"k","")*1000,[1]population_total!CY23)))</f>
        <v>38100</v>
      </c>
      <c r="CZ23" s="1">
        <f>IF([1]population_total!CZ23="n/a","n/a",IF(RIGHT([1]population_total!CZ23)="M",SUBSTITUTE([1]population_total!CZ23,"M","")*1000000,IF(RIGHT([1]population_total!CZ23)="k",SUBSTITUTE([1]population_total!CZ23,"k","")*1000,[1]population_total!CZ23)))</f>
        <v>38500</v>
      </c>
      <c r="DA23" s="1">
        <f>IF([1]population_total!DA23="n/a","n/a",IF(RIGHT([1]population_total!DA23)="M",SUBSTITUTE([1]population_total!DA23,"M","")*1000000,IF(RIGHT([1]population_total!DA23)="k",SUBSTITUTE([1]population_total!DA23,"k","")*1000,[1]population_total!DA23)))</f>
        <v>38900</v>
      </c>
      <c r="DB23" s="1">
        <f>IF([1]population_total!DB23="n/a","n/a",IF(RIGHT([1]population_total!DB23)="M",SUBSTITUTE([1]population_total!DB23,"M","")*1000000,IF(RIGHT([1]population_total!DB23)="k",SUBSTITUTE([1]population_total!DB23,"k","")*1000,[1]population_total!DB23)))</f>
        <v>39200</v>
      </c>
      <c r="DC23" s="1">
        <f>IF([1]population_total!DC23="n/a","n/a",IF(RIGHT([1]population_total!DC23)="M",SUBSTITUTE([1]population_total!DC23,"M","")*1000000,IF(RIGHT([1]population_total!DC23)="k",SUBSTITUTE([1]population_total!DC23,"k","")*1000,[1]population_total!DC23)))</f>
        <v>39500</v>
      </c>
      <c r="DD23" s="1">
        <f>IF([1]population_total!DD23="n/a","n/a",IF(RIGHT([1]population_total!DD23)="M",SUBSTITUTE([1]population_total!DD23,"M","")*1000000,IF(RIGHT([1]population_total!DD23)="k",SUBSTITUTE([1]population_total!DD23,"k","")*1000,[1]population_total!DD23)))</f>
        <v>39800</v>
      </c>
      <c r="DE23" s="1">
        <f>IF([1]population_total!DE23="n/a","n/a",IF(RIGHT([1]population_total!DE23)="M",SUBSTITUTE([1]population_total!DE23,"M","")*1000000,IF(RIGHT([1]population_total!DE23)="k",SUBSTITUTE([1]population_total!DE23,"k","")*1000,[1]population_total!DE23)))</f>
        <v>40200</v>
      </c>
      <c r="DF23" s="1">
        <f>IF([1]population_total!DF23="n/a","n/a",IF(RIGHT([1]population_total!DF23)="M",SUBSTITUTE([1]population_total!DF23,"M","")*1000000,IF(RIGHT([1]population_total!DF23)="k",SUBSTITUTE([1]population_total!DF23,"k","")*1000,[1]population_total!DF23)))</f>
        <v>40500</v>
      </c>
      <c r="DG23" s="1">
        <f>IF([1]population_total!DG23="n/a","n/a",IF(RIGHT([1]population_total!DG23)="M",SUBSTITUTE([1]population_total!DG23,"M","")*1000000,IF(RIGHT([1]population_total!DG23)="k",SUBSTITUTE([1]population_total!DG23,"k","")*1000,[1]population_total!DG23)))</f>
        <v>40900</v>
      </c>
      <c r="DH23" s="1">
        <f>IF([1]population_total!DH23="n/a","n/a",IF(RIGHT([1]population_total!DH23)="M",SUBSTITUTE([1]population_total!DH23,"M","")*1000000,IF(RIGHT([1]population_total!DH23)="k",SUBSTITUTE([1]population_total!DH23,"k","")*1000,[1]population_total!DH23)))</f>
        <v>41300</v>
      </c>
      <c r="DI23" s="1">
        <f>IF([1]population_total!DI23="n/a","n/a",IF(RIGHT([1]population_total!DI23)="M",SUBSTITUTE([1]population_total!DI23,"M","")*1000000,IF(RIGHT([1]population_total!DI23)="k",SUBSTITUTE([1]population_total!DI23,"k","")*1000,[1]population_total!DI23)))</f>
        <v>41700</v>
      </c>
      <c r="DJ23" s="1">
        <f>IF([1]population_total!DJ23="n/a","n/a",IF(RIGHT([1]population_total!DJ23)="M",SUBSTITUTE([1]population_total!DJ23,"M","")*1000000,IF(RIGHT([1]population_total!DJ23)="k",SUBSTITUTE([1]population_total!DJ23,"k","")*1000,[1]population_total!DJ23)))</f>
        <v>42200</v>
      </c>
      <c r="DK23" s="1">
        <f>IF([1]population_total!DK23="n/a","n/a",IF(RIGHT([1]population_total!DK23)="M",SUBSTITUTE([1]population_total!DK23,"M","")*1000000,IF(RIGHT([1]population_total!DK23)="k",SUBSTITUTE([1]population_total!DK23,"k","")*1000,[1]population_total!DK23)))</f>
        <v>42700</v>
      </c>
      <c r="DL23" s="1">
        <f>IF([1]population_total!DL23="n/a","n/a",IF(RIGHT([1]population_total!DL23)="M",SUBSTITUTE([1]population_total!DL23,"M","")*1000000,IF(RIGHT([1]population_total!DL23)="k",SUBSTITUTE([1]population_total!DL23,"k","")*1000,[1]population_total!DL23)))</f>
        <v>43300</v>
      </c>
      <c r="DM23" s="1">
        <f>IF([1]population_total!DM23="n/a","n/a",IF(RIGHT([1]population_total!DM23)="M",SUBSTITUTE([1]population_total!DM23,"M","")*1000000,IF(RIGHT([1]population_total!DM23)="k",SUBSTITUTE([1]population_total!DM23,"k","")*1000,[1]population_total!DM23)))</f>
        <v>43800</v>
      </c>
      <c r="DN23" s="1">
        <f>IF([1]population_total!DN23="n/a","n/a",IF(RIGHT([1]population_total!DN23)="M",SUBSTITUTE([1]population_total!DN23,"M","")*1000000,IF(RIGHT([1]population_total!DN23)="k",SUBSTITUTE([1]population_total!DN23,"k","")*1000,[1]population_total!DN23)))</f>
        <v>44300</v>
      </c>
      <c r="DO23" s="1">
        <f>IF([1]population_total!DO23="n/a","n/a",IF(RIGHT([1]population_total!DO23)="M",SUBSTITUTE([1]population_total!DO23,"M","")*1000000,IF(RIGHT([1]population_total!DO23)="k",SUBSTITUTE([1]population_total!DO23,"k","")*1000,[1]population_total!DO23)))</f>
        <v>44900</v>
      </c>
      <c r="DP23" s="1">
        <f>IF([1]population_total!DP23="n/a","n/a",IF(RIGHT([1]population_total!DP23)="M",SUBSTITUTE([1]population_total!DP23,"M","")*1000000,IF(RIGHT([1]population_total!DP23)="k",SUBSTITUTE([1]population_total!DP23,"k","")*1000,[1]population_total!DP23)))</f>
        <v>45400</v>
      </c>
      <c r="DQ23" s="1">
        <f>IF([1]population_total!DQ23="n/a","n/a",IF(RIGHT([1]population_total!DQ23)="M",SUBSTITUTE([1]population_total!DQ23,"M","")*1000000,IF(RIGHT([1]population_total!DQ23)="k",SUBSTITUTE([1]population_total!DQ23,"k","")*1000,[1]population_total!DQ23)))</f>
        <v>45900</v>
      </c>
      <c r="DR23" s="1">
        <f>IF([1]population_total!DR23="n/a","n/a",IF(RIGHT([1]population_total!DR23)="M",SUBSTITUTE([1]population_total!DR23,"M","")*1000000,IF(RIGHT([1]population_total!DR23)="k",SUBSTITUTE([1]population_total!DR23,"k","")*1000,[1]population_total!DR23)))</f>
        <v>46500</v>
      </c>
      <c r="DS23" s="1">
        <f>IF([1]population_total!DS23="n/a","n/a",IF(RIGHT([1]population_total!DS23)="M",SUBSTITUTE([1]population_total!DS23,"M","")*1000000,IF(RIGHT([1]population_total!DS23)="k",SUBSTITUTE([1]population_total!DS23,"k","")*1000,[1]population_total!DS23)))</f>
        <v>47100</v>
      </c>
      <c r="DT23" s="1">
        <f>IF([1]population_total!DT23="n/a","n/a",IF(RIGHT([1]population_total!DT23)="M",SUBSTITUTE([1]population_total!DT23,"M","")*1000000,IF(RIGHT([1]population_total!DT23)="k",SUBSTITUTE([1]population_total!DT23,"k","")*1000,[1]population_total!DT23)))</f>
        <v>47700</v>
      </c>
      <c r="DU23" s="1">
        <f>IF([1]population_total!DU23="n/a","n/a",IF(RIGHT([1]population_total!DU23)="M",SUBSTITUTE([1]population_total!DU23,"M","")*1000000,IF(RIGHT([1]population_total!DU23)="k",SUBSTITUTE([1]population_total!DU23,"k","")*1000,[1]population_total!DU23)))</f>
        <v>48300</v>
      </c>
      <c r="DV23" s="1">
        <f>IF([1]population_total!DV23="n/a","n/a",IF(RIGHT([1]population_total!DV23)="M",SUBSTITUTE([1]population_total!DV23,"M","")*1000000,IF(RIGHT([1]population_total!DV23)="k",SUBSTITUTE([1]population_total!DV23,"k","")*1000,[1]population_total!DV23)))</f>
        <v>48900</v>
      </c>
      <c r="DW23" s="1">
        <f>IF([1]population_total!DW23="n/a","n/a",IF(RIGHT([1]population_total!DW23)="M",SUBSTITUTE([1]population_total!DW23,"M","")*1000000,IF(RIGHT([1]population_total!DW23)="k",SUBSTITUTE([1]population_total!DW23,"k","")*1000,[1]population_total!DW23)))</f>
        <v>49500</v>
      </c>
      <c r="DX23" s="1">
        <f>IF([1]population_total!DX23="n/a","n/a",IF(RIGHT([1]population_total!DX23)="M",SUBSTITUTE([1]population_total!DX23,"M","")*1000000,IF(RIGHT([1]population_total!DX23)="k",SUBSTITUTE([1]population_total!DX23,"k","")*1000,[1]population_total!DX23)))</f>
        <v>50100</v>
      </c>
      <c r="DY23" s="1">
        <f>IF([1]population_total!DY23="n/a","n/a",IF(RIGHT([1]population_total!DY23)="M",SUBSTITUTE([1]population_total!DY23,"M","")*1000000,IF(RIGHT([1]population_total!DY23)="k",SUBSTITUTE([1]population_total!DY23,"k","")*1000,[1]population_total!DY23)))</f>
        <v>50700</v>
      </c>
      <c r="DZ23" s="1">
        <f>IF([1]population_total!DZ23="n/a","n/a",IF(RIGHT([1]population_total!DZ23)="M",SUBSTITUTE([1]population_total!DZ23,"M","")*1000000,IF(RIGHT([1]population_total!DZ23)="k",SUBSTITUTE([1]population_total!DZ23,"k","")*1000,[1]population_total!DZ23)))</f>
        <v>51400</v>
      </c>
      <c r="EA23" s="1">
        <f>IF([1]population_total!EA23="n/a","n/a",IF(RIGHT([1]population_total!EA23)="M",SUBSTITUTE([1]population_total!EA23,"M","")*1000000,IF(RIGHT([1]population_total!EA23)="k",SUBSTITUTE([1]population_total!EA23,"k","")*1000,[1]population_total!EA23)))</f>
        <v>52000</v>
      </c>
      <c r="EB23" s="1">
        <f>IF([1]population_total!EB23="n/a","n/a",IF(RIGHT([1]population_total!EB23)="M",SUBSTITUTE([1]population_total!EB23,"M","")*1000000,IF(RIGHT([1]population_total!EB23)="k",SUBSTITUTE([1]population_total!EB23,"k","")*1000,[1]population_total!EB23)))</f>
        <v>52700</v>
      </c>
      <c r="EC23" s="1">
        <f>IF([1]population_total!EC23="n/a","n/a",IF(RIGHT([1]population_total!EC23)="M",SUBSTITUTE([1]population_total!EC23,"M","")*1000000,IF(RIGHT([1]population_total!EC23)="k",SUBSTITUTE([1]population_total!EC23,"k","")*1000,[1]population_total!EC23)))</f>
        <v>53500</v>
      </c>
      <c r="ED23" s="1">
        <f>IF([1]population_total!ED23="n/a","n/a",IF(RIGHT([1]population_total!ED23)="M",SUBSTITUTE([1]population_total!ED23,"M","")*1000000,IF(RIGHT([1]population_total!ED23)="k",SUBSTITUTE([1]population_total!ED23,"k","")*1000,[1]population_total!ED23)))</f>
        <v>54200</v>
      </c>
      <c r="EE23" s="1">
        <f>IF([1]population_total!EE23="n/a","n/a",IF(RIGHT([1]population_total!EE23)="M",SUBSTITUTE([1]population_total!EE23,"M","")*1000000,IF(RIGHT([1]population_total!EE23)="k",SUBSTITUTE([1]population_total!EE23,"k","")*1000,[1]population_total!EE23)))</f>
        <v>55000</v>
      </c>
      <c r="EF23" s="1">
        <f>IF([1]population_total!EF23="n/a","n/a",IF(RIGHT([1]population_total!EF23)="M",SUBSTITUTE([1]population_total!EF23,"M","")*1000000,IF(RIGHT([1]population_total!EF23)="k",SUBSTITUTE([1]population_total!EF23,"k","")*1000,[1]population_total!EF23)))</f>
        <v>55800</v>
      </c>
      <c r="EG23" s="1">
        <f>IF([1]population_total!EG23="n/a","n/a",IF(RIGHT([1]population_total!EG23)="M",SUBSTITUTE([1]population_total!EG23,"M","")*1000000,IF(RIGHT([1]population_total!EG23)="k",SUBSTITUTE([1]population_total!EG23,"k","")*1000,[1]population_total!EG23)))</f>
        <v>56700</v>
      </c>
      <c r="EH23" s="1">
        <f>IF([1]population_total!EH23="n/a","n/a",IF(RIGHT([1]population_total!EH23)="M",SUBSTITUTE([1]population_total!EH23,"M","")*1000000,IF(RIGHT([1]population_total!EH23)="k",SUBSTITUTE([1]population_total!EH23,"k","")*1000,[1]population_total!EH23)))</f>
        <v>57500</v>
      </c>
      <c r="EI23" s="1">
        <f>IF([1]population_total!EI23="n/a","n/a",IF(RIGHT([1]population_total!EI23)="M",SUBSTITUTE([1]population_total!EI23,"M","")*1000000,IF(RIGHT([1]population_total!EI23)="k",SUBSTITUTE([1]population_total!EI23,"k","")*1000,[1]population_total!EI23)))</f>
        <v>58300</v>
      </c>
      <c r="EJ23" s="1">
        <f>IF([1]population_total!EJ23="n/a","n/a",IF(RIGHT([1]population_total!EJ23)="M",SUBSTITUTE([1]population_total!EJ23,"M","")*1000000,IF(RIGHT([1]population_total!EJ23)="k",SUBSTITUTE([1]population_total!EJ23,"k","")*1000,[1]population_total!EJ23)))</f>
        <v>59200</v>
      </c>
      <c r="EK23" s="1">
        <f>IF([1]population_total!EK23="n/a","n/a",IF(RIGHT([1]population_total!EK23)="M",SUBSTITUTE([1]population_total!EK23,"M","")*1000000,IF(RIGHT([1]population_total!EK23)="k",SUBSTITUTE([1]population_total!EK23,"k","")*1000,[1]population_total!EK23)))</f>
        <v>60000</v>
      </c>
      <c r="EL23" s="1">
        <f>IF([1]population_total!EL23="n/a","n/a",IF(RIGHT([1]population_total!EL23)="M",SUBSTITUTE([1]population_total!EL23,"M","")*1000000,IF(RIGHT([1]population_total!EL23)="k",SUBSTITUTE([1]population_total!EL23,"k","")*1000,[1]population_total!EL23)))</f>
        <v>60800</v>
      </c>
      <c r="EM23" s="1">
        <f>IF([1]population_total!EM23="n/a","n/a",IF(RIGHT([1]population_total!EM23)="M",SUBSTITUTE([1]population_total!EM23,"M","")*1000000,IF(RIGHT([1]population_total!EM23)="k",SUBSTITUTE([1]population_total!EM23,"k","")*1000,[1]population_total!EM23)))</f>
        <v>61600</v>
      </c>
      <c r="EN23" s="1">
        <f>IF([1]population_total!EN23="n/a","n/a",IF(RIGHT([1]population_total!EN23)="M",SUBSTITUTE([1]population_total!EN23,"M","")*1000000,IF(RIGHT([1]population_total!EN23)="k",SUBSTITUTE([1]population_total!EN23,"k","")*1000,[1]population_total!EN23)))</f>
        <v>62300</v>
      </c>
      <c r="EO23" s="1">
        <f>IF([1]population_total!EO23="n/a","n/a",IF(RIGHT([1]population_total!EO23)="M",SUBSTITUTE([1]population_total!EO23,"M","")*1000000,IF(RIGHT([1]population_total!EO23)="k",SUBSTITUTE([1]population_total!EO23,"k","")*1000,[1]population_total!EO23)))</f>
        <v>63000</v>
      </c>
      <c r="EP23" s="1">
        <f>IF([1]population_total!EP23="n/a","n/a",IF(RIGHT([1]population_total!EP23)="M",SUBSTITUTE([1]population_total!EP23,"M","")*1000000,IF(RIGHT([1]population_total!EP23)="k",SUBSTITUTE([1]population_total!EP23,"k","")*1000,[1]population_total!EP23)))</f>
        <v>63700</v>
      </c>
      <c r="EQ23" s="1">
        <f>IF([1]population_total!EQ23="n/a","n/a",IF(RIGHT([1]population_total!EQ23)="M",SUBSTITUTE([1]population_total!EQ23,"M","")*1000000,IF(RIGHT([1]population_total!EQ23)="k",SUBSTITUTE([1]population_total!EQ23,"k","")*1000,[1]population_total!EQ23)))</f>
        <v>64400.000000000007</v>
      </c>
      <c r="ER23" s="1">
        <f>IF([1]population_total!ER23="n/a","n/a",IF(RIGHT([1]population_total!ER23)="M",SUBSTITUTE([1]population_total!ER23,"M","")*1000000,IF(RIGHT([1]population_total!ER23)="k",SUBSTITUTE([1]population_total!ER23,"k","")*1000,[1]population_total!ER23)))</f>
        <v>65099.999999999993</v>
      </c>
      <c r="ES23" s="1">
        <f>IF([1]population_total!ES23="n/a","n/a",IF(RIGHT([1]population_total!ES23)="M",SUBSTITUTE([1]population_total!ES23,"M","")*1000000,IF(RIGHT([1]population_total!ES23)="k",SUBSTITUTE([1]population_total!ES23,"k","")*1000,[1]population_total!ES23)))</f>
        <v>65800</v>
      </c>
      <c r="ET23" s="1">
        <f>IF([1]population_total!ET23="n/a","n/a",IF(RIGHT([1]population_total!ET23)="M",SUBSTITUTE([1]population_total!ET23,"M","")*1000000,IF(RIGHT([1]population_total!ET23)="k",SUBSTITUTE([1]population_total!ET23,"k","")*1000,[1]population_total!ET23)))</f>
        <v>66500</v>
      </c>
      <c r="EU23" s="1">
        <f>IF([1]population_total!EU23="n/a","n/a",IF(RIGHT([1]population_total!EU23)="M",SUBSTITUTE([1]population_total!EU23,"M","")*1000000,IF(RIGHT([1]population_total!EU23)="k",SUBSTITUTE([1]population_total!EU23,"k","")*1000,[1]population_total!EU23)))</f>
        <v>67500</v>
      </c>
      <c r="EV23" s="1">
        <f>IF([1]population_total!EV23="n/a","n/a",IF(RIGHT([1]population_total!EV23)="M",SUBSTITUTE([1]population_total!EV23,"M","")*1000000,IF(RIGHT([1]population_total!EV23)="k",SUBSTITUTE([1]population_total!EV23,"k","")*1000,[1]population_total!EV23)))</f>
        <v>68900</v>
      </c>
      <c r="EW23" s="1">
        <f>IF([1]population_total!EW23="n/a","n/a",IF(RIGHT([1]population_total!EW23)="M",SUBSTITUTE([1]population_total!EW23,"M","")*1000000,IF(RIGHT([1]population_total!EW23)="k",SUBSTITUTE([1]population_total!EW23,"k","")*1000,[1]population_total!EW23)))</f>
        <v>71200</v>
      </c>
      <c r="EX23" s="1">
        <f>IF([1]population_total!EX23="n/a","n/a",IF(RIGHT([1]population_total!EX23)="M",SUBSTITUTE([1]population_total!EX23,"M","")*1000000,IF(RIGHT([1]population_total!EX23)="k",SUBSTITUTE([1]population_total!EX23,"k","")*1000,[1]population_total!EX23)))</f>
        <v>73400</v>
      </c>
      <c r="EY23" s="1">
        <f>IF([1]population_total!EY23="n/a","n/a",IF(RIGHT([1]population_total!EY23)="M",SUBSTITUTE([1]population_total!EY23,"M","")*1000000,IF(RIGHT([1]population_total!EY23)="k",SUBSTITUTE([1]population_total!EY23,"k","")*1000,[1]population_total!EY23)))</f>
        <v>75600</v>
      </c>
      <c r="EZ23" s="1">
        <f>IF([1]population_total!EZ23="n/a","n/a",IF(RIGHT([1]population_total!EZ23)="M",SUBSTITUTE([1]population_total!EZ23,"M","")*1000000,IF(RIGHT([1]population_total!EZ23)="k",SUBSTITUTE([1]population_total!EZ23,"k","")*1000,[1]population_total!EZ23)))</f>
        <v>77700</v>
      </c>
      <c r="FA23" s="1">
        <f>IF([1]population_total!FA23="n/a","n/a",IF(RIGHT([1]population_total!FA23)="M",SUBSTITUTE([1]population_total!FA23,"M","")*1000000,IF(RIGHT([1]population_total!FA23)="k",SUBSTITUTE([1]population_total!FA23,"k","")*1000,[1]population_total!FA23)))</f>
        <v>79900</v>
      </c>
      <c r="FB23" s="1">
        <f>IF([1]population_total!FB23="n/a","n/a",IF(RIGHT([1]population_total!FB23)="M",SUBSTITUTE([1]population_total!FB23,"M","")*1000000,IF(RIGHT([1]population_total!FB23)="k",SUBSTITUTE([1]population_total!FB23,"k","")*1000,[1]population_total!FB23)))</f>
        <v>82100</v>
      </c>
      <c r="FC23" s="1">
        <f>IF([1]population_total!FC23="n/a","n/a",IF(RIGHT([1]population_total!FC23)="M",SUBSTITUTE([1]population_total!FC23,"M","")*1000000,IF(RIGHT([1]population_total!FC23)="k",SUBSTITUTE([1]population_total!FC23,"k","")*1000,[1]population_total!FC23)))</f>
        <v>84500</v>
      </c>
      <c r="FD23" s="1">
        <f>IF([1]population_total!FD23="n/a","n/a",IF(RIGHT([1]population_total!FD23)="M",SUBSTITUTE([1]population_total!FD23,"M","")*1000000,IF(RIGHT([1]population_total!FD23)="k",SUBSTITUTE([1]population_total!FD23,"k","")*1000,[1]population_total!FD23)))</f>
        <v>87000</v>
      </c>
      <c r="FE23" s="1">
        <f>IF([1]population_total!FE23="n/a","n/a",IF(RIGHT([1]population_total!FE23)="M",SUBSTITUTE([1]population_total!FE23,"M","")*1000000,IF(RIGHT([1]population_total!FE23)="k",SUBSTITUTE([1]population_total!FE23,"k","")*1000,[1]population_total!FE23)))</f>
        <v>89500</v>
      </c>
      <c r="FF23" s="1">
        <f>IF([1]population_total!FF23="n/a","n/a",IF(RIGHT([1]population_total!FF23)="M",SUBSTITUTE([1]population_total!FF23,"M","")*1000000,IF(RIGHT([1]population_total!FF23)="k",SUBSTITUTE([1]population_total!FF23,"k","")*1000,[1]population_total!FF23)))</f>
        <v>92100</v>
      </c>
      <c r="FG23" s="1">
        <f>IF([1]population_total!FG23="n/a","n/a",IF(RIGHT([1]population_total!FG23)="M",SUBSTITUTE([1]population_total!FG23,"M","")*1000000,IF(RIGHT([1]population_total!FG23)="k",SUBSTITUTE([1]population_total!FG23,"k","")*1000,[1]population_total!FG23)))</f>
        <v>94700</v>
      </c>
      <c r="FH23" s="1">
        <f>IF([1]population_total!FH23="n/a","n/a",IF(RIGHT([1]population_total!FH23)="M",SUBSTITUTE([1]population_total!FH23,"M","")*1000000,IF(RIGHT([1]population_total!FH23)="k",SUBSTITUTE([1]population_total!FH23,"k","")*1000,[1]population_total!FH23)))</f>
        <v>97400</v>
      </c>
      <c r="FI23" s="1">
        <f>IF([1]population_total!FI23="n/a","n/a",IF(RIGHT([1]population_total!FI23)="M",SUBSTITUTE([1]population_total!FI23,"M","")*1000000,IF(RIGHT([1]population_total!FI23)="k",SUBSTITUTE([1]population_total!FI23,"k","")*1000,[1]population_total!FI23)))</f>
        <v>100000</v>
      </c>
      <c r="FJ23" s="1">
        <f>IF([1]population_total!FJ23="n/a","n/a",IF(RIGHT([1]population_total!FJ23)="M",SUBSTITUTE([1]population_total!FJ23,"M","")*1000000,IF(RIGHT([1]population_total!FJ23)="k",SUBSTITUTE([1]population_total!FJ23,"k","")*1000,[1]population_total!FJ23)))</f>
        <v>103000</v>
      </c>
      <c r="FK23" s="1">
        <f>IF([1]population_total!FK23="n/a","n/a",IF(RIGHT([1]population_total!FK23)="M",SUBSTITUTE([1]population_total!FK23,"M","")*1000000,IF(RIGHT([1]population_total!FK23)="k",SUBSTITUTE([1]population_total!FK23,"k","")*1000,[1]population_total!FK23)))</f>
        <v>106000</v>
      </c>
      <c r="FL23" s="1">
        <f>IF([1]population_total!FL23="n/a","n/a",IF(RIGHT([1]population_total!FL23)="M",SUBSTITUTE([1]population_total!FL23,"M","")*1000000,IF(RIGHT([1]population_total!FL23)="k",SUBSTITUTE([1]population_total!FL23,"k","")*1000,[1]population_total!FL23)))</f>
        <v>109000</v>
      </c>
      <c r="FM23" s="1">
        <f>IF([1]population_total!FM23="n/a","n/a",IF(RIGHT([1]population_total!FM23)="M",SUBSTITUTE([1]population_total!FM23,"M","")*1000000,IF(RIGHT([1]population_total!FM23)="k",SUBSTITUTE([1]population_total!FM23,"k","")*1000,[1]population_total!FM23)))</f>
        <v>113000</v>
      </c>
      <c r="FN23" s="1">
        <f>IF([1]population_total!FN23="n/a","n/a",IF(RIGHT([1]population_total!FN23)="M",SUBSTITUTE([1]population_total!FN23,"M","")*1000000,IF(RIGHT([1]population_total!FN23)="k",SUBSTITUTE([1]population_total!FN23,"k","")*1000,[1]population_total!FN23)))</f>
        <v>116000</v>
      </c>
      <c r="FO23" s="1">
        <f>IF([1]population_total!FO23="n/a","n/a",IF(RIGHT([1]population_total!FO23)="M",SUBSTITUTE([1]population_total!FO23,"M","")*1000000,IF(RIGHT([1]population_total!FO23)="k",SUBSTITUTE([1]population_total!FO23,"k","")*1000,[1]population_total!FO23)))</f>
        <v>119000</v>
      </c>
      <c r="FP23" s="1">
        <f>IF([1]population_total!FP23="n/a","n/a",IF(RIGHT([1]population_total!FP23)="M",SUBSTITUTE([1]population_total!FP23,"M","")*1000000,IF(RIGHT([1]population_total!FP23)="k",SUBSTITUTE([1]population_total!FP23,"k","")*1000,[1]population_total!FP23)))</f>
        <v>122000</v>
      </c>
      <c r="FQ23" s="1">
        <f>IF([1]population_total!FQ23="n/a","n/a",IF(RIGHT([1]population_total!FQ23)="M",SUBSTITUTE([1]population_total!FQ23,"M","")*1000000,IF(RIGHT([1]population_total!FQ23)="k",SUBSTITUTE([1]population_total!FQ23,"k","")*1000,[1]population_total!FQ23)))</f>
        <v>125000</v>
      </c>
      <c r="FR23" s="1">
        <f>IF([1]population_total!FR23="n/a","n/a",IF(RIGHT([1]population_total!FR23)="M",SUBSTITUTE([1]population_total!FR23,"M","")*1000000,IF(RIGHT([1]population_total!FR23)="k",SUBSTITUTE([1]population_total!FR23,"k","")*1000,[1]population_total!FR23)))</f>
        <v>127000</v>
      </c>
      <c r="FS23" s="1">
        <f>IF([1]population_total!FS23="n/a","n/a",IF(RIGHT([1]population_total!FS23)="M",SUBSTITUTE([1]population_total!FS23,"M","")*1000000,IF(RIGHT([1]population_total!FS23)="k",SUBSTITUTE([1]population_total!FS23,"k","")*1000,[1]population_total!FS23)))</f>
        <v>129000</v>
      </c>
      <c r="FT23" s="1">
        <f>IF([1]population_total!FT23="n/a","n/a",IF(RIGHT([1]population_total!FT23)="M",SUBSTITUTE([1]population_total!FT23,"M","")*1000000,IF(RIGHT([1]population_total!FT23)="k",SUBSTITUTE([1]population_total!FT23,"k","")*1000,[1]population_total!FT23)))</f>
        <v>131000</v>
      </c>
      <c r="FU23" s="1">
        <f>IF([1]population_total!FU23="n/a","n/a",IF(RIGHT([1]population_total!FU23)="M",SUBSTITUTE([1]population_total!FU23,"M","")*1000000,IF(RIGHT([1]population_total!FU23)="k",SUBSTITUTE([1]population_total!FU23,"k","")*1000,[1]population_total!FU23)))</f>
        <v>133000</v>
      </c>
      <c r="FV23" s="1">
        <f>IF([1]population_total!FV23="n/a","n/a",IF(RIGHT([1]population_total!FV23)="M",SUBSTITUTE([1]population_total!FV23,"M","")*1000000,IF(RIGHT([1]population_total!FV23)="k",SUBSTITUTE([1]population_total!FV23,"k","")*1000,[1]population_total!FV23)))</f>
        <v>135000</v>
      </c>
      <c r="FW23" s="1">
        <f>IF([1]population_total!FW23="n/a","n/a",IF(RIGHT([1]population_total!FW23)="M",SUBSTITUTE([1]population_total!FW23,"M","")*1000000,IF(RIGHT([1]population_total!FW23)="k",SUBSTITUTE([1]population_total!FW23,"k","")*1000,[1]population_total!FW23)))</f>
        <v>137000</v>
      </c>
      <c r="FX23" s="1">
        <f>IF([1]population_total!FX23="n/a","n/a",IF(RIGHT([1]population_total!FX23)="M",SUBSTITUTE([1]population_total!FX23,"M","")*1000000,IF(RIGHT([1]population_total!FX23)="k",SUBSTITUTE([1]population_total!FX23,"k","")*1000,[1]population_total!FX23)))</f>
        <v>139000</v>
      </c>
      <c r="FY23" s="1">
        <f>IF([1]population_total!FY23="n/a","n/a",IF(RIGHT([1]population_total!FY23)="M",SUBSTITUTE([1]population_total!FY23,"M","")*1000000,IF(RIGHT([1]population_total!FY23)="k",SUBSTITUTE([1]population_total!FY23,"k","")*1000,[1]population_total!FY23)))</f>
        <v>141000</v>
      </c>
      <c r="FZ23" s="1">
        <f>IF([1]population_total!FZ23="n/a","n/a",IF(RIGHT([1]population_total!FZ23)="M",SUBSTITUTE([1]population_total!FZ23,"M","")*1000000,IF(RIGHT([1]population_total!FZ23)="k",SUBSTITUTE([1]population_total!FZ23,"k","")*1000,[1]population_total!FZ23)))</f>
        <v>144000</v>
      </c>
      <c r="GA23" s="1">
        <f>IF([1]population_total!GA23="n/a","n/a",IF(RIGHT([1]population_total!GA23)="M",SUBSTITUTE([1]population_total!GA23,"M","")*1000000,IF(RIGHT([1]population_total!GA23)="k",SUBSTITUTE([1]population_total!GA23,"k","")*1000,[1]population_total!GA23)))</f>
        <v>148000</v>
      </c>
      <c r="GB23" s="1">
        <f>IF([1]population_total!GB23="n/a","n/a",IF(RIGHT([1]population_total!GB23)="M",SUBSTITUTE([1]population_total!GB23,"M","")*1000000,IF(RIGHT([1]population_total!GB23)="k",SUBSTITUTE([1]population_total!GB23,"k","")*1000,[1]population_total!GB23)))</f>
        <v>151000</v>
      </c>
      <c r="GC23" s="1">
        <f>IF([1]population_total!GC23="n/a","n/a",IF(RIGHT([1]population_total!GC23)="M",SUBSTITUTE([1]population_total!GC23,"M","")*1000000,IF(RIGHT([1]population_total!GC23)="k",SUBSTITUTE([1]population_total!GC23,"k","")*1000,[1]population_total!GC23)))</f>
        <v>156000</v>
      </c>
      <c r="GD23" s="1">
        <f>IF([1]population_total!GD23="n/a","n/a",IF(RIGHT([1]population_total!GD23)="M",SUBSTITUTE([1]population_total!GD23,"M","")*1000000,IF(RIGHT([1]population_total!GD23)="k",SUBSTITUTE([1]population_total!GD23,"k","")*1000,[1]population_total!GD23)))</f>
        <v>160000</v>
      </c>
      <c r="GE23" s="1">
        <f>IF([1]population_total!GE23="n/a","n/a",IF(RIGHT([1]population_total!GE23)="M",SUBSTITUTE([1]population_total!GE23,"M","")*1000000,IF(RIGHT([1]population_total!GE23)="k",SUBSTITUTE([1]population_total!GE23,"k","")*1000,[1]population_total!GE23)))</f>
        <v>165000</v>
      </c>
      <c r="GF23" s="1">
        <f>IF([1]population_total!GF23="n/a","n/a",IF(RIGHT([1]population_total!GF23)="M",SUBSTITUTE([1]population_total!GF23,"M","")*1000000,IF(RIGHT([1]population_total!GF23)="k",SUBSTITUTE([1]population_total!GF23,"k","")*1000,[1]population_total!GF23)))</f>
        <v>170000</v>
      </c>
      <c r="GG23" s="1">
        <f>IF([1]population_total!GG23="n/a","n/a",IF(RIGHT([1]population_total!GG23)="M",SUBSTITUTE([1]population_total!GG23,"M","")*1000000,IF(RIGHT([1]population_total!GG23)="k",SUBSTITUTE([1]population_total!GG23,"k","")*1000,[1]population_total!GG23)))</f>
        <v>174000</v>
      </c>
      <c r="GH23" s="1">
        <f>IF([1]population_total!GH23="n/a","n/a",IF(RIGHT([1]population_total!GH23)="M",SUBSTITUTE([1]population_total!GH23,"M","")*1000000,IF(RIGHT([1]population_total!GH23)="k",SUBSTITUTE([1]population_total!GH23,"k","")*1000,[1]population_total!GH23)))</f>
        <v>179000</v>
      </c>
      <c r="GI23" s="1">
        <f>IF([1]population_total!GI23="n/a","n/a",IF(RIGHT([1]population_total!GI23)="M",SUBSTITUTE([1]population_total!GI23,"M","")*1000000,IF(RIGHT([1]population_total!GI23)="k",SUBSTITUTE([1]population_total!GI23,"k","")*1000,[1]population_total!GI23)))</f>
        <v>183000</v>
      </c>
      <c r="GJ23" s="1">
        <f>IF([1]population_total!GJ23="n/a","n/a",IF(RIGHT([1]population_total!GJ23)="M",SUBSTITUTE([1]population_total!GJ23,"M","")*1000000,IF(RIGHT([1]population_total!GJ23)="k",SUBSTITUTE([1]population_total!GJ23,"k","")*1000,[1]population_total!GJ23)))</f>
        <v>188000</v>
      </c>
      <c r="GK23" s="1">
        <f>IF([1]population_total!GK23="n/a","n/a",IF(RIGHT([1]population_total!GK23)="M",SUBSTITUTE([1]population_total!GK23,"M","")*1000000,IF(RIGHT([1]population_total!GK23)="k",SUBSTITUTE([1]population_total!GK23,"k","")*1000,[1]population_total!GK23)))</f>
        <v>191000</v>
      </c>
      <c r="GL23" s="1">
        <f>IF([1]population_total!GL23="n/a","n/a",IF(RIGHT([1]population_total!GL23)="M",SUBSTITUTE([1]population_total!GL23,"M","")*1000000,IF(RIGHT([1]population_total!GL23)="k",SUBSTITUTE([1]population_total!GL23,"k","")*1000,[1]population_total!GL23)))</f>
        <v>194000</v>
      </c>
      <c r="GM23" s="1">
        <f>IF([1]population_total!GM23="n/a","n/a",IF(RIGHT([1]population_total!GM23)="M",SUBSTITUTE([1]population_total!GM23,"M","")*1000000,IF(RIGHT([1]population_total!GM23)="k",SUBSTITUTE([1]population_total!GM23,"k","")*1000,[1]population_total!GM23)))</f>
        <v>198000</v>
      </c>
      <c r="GN23" s="1">
        <f>IF([1]population_total!GN23="n/a","n/a",IF(RIGHT([1]population_total!GN23)="M",SUBSTITUTE([1]population_total!GN23,"M","")*1000000,IF(RIGHT([1]population_total!GN23)="k",SUBSTITUTE([1]population_total!GN23,"k","")*1000,[1]population_total!GN23)))</f>
        <v>202000</v>
      </c>
      <c r="GO23" s="1">
        <f>IF([1]population_total!GO23="n/a","n/a",IF(RIGHT([1]population_total!GO23)="M",SUBSTITUTE([1]population_total!GO23,"M","")*1000000,IF(RIGHT([1]population_total!GO23)="k",SUBSTITUTE([1]population_total!GO23,"k","")*1000,[1]population_total!GO23)))</f>
        <v>207000</v>
      </c>
      <c r="GP23" s="1">
        <f>IF([1]population_total!GP23="n/a","n/a",IF(RIGHT([1]population_total!GP23)="M",SUBSTITUTE([1]population_total!GP23,"M","")*1000000,IF(RIGHT([1]population_total!GP23)="k",SUBSTITUTE([1]population_total!GP23,"k","")*1000,[1]population_total!GP23)))</f>
        <v>214000</v>
      </c>
      <c r="GQ23" s="1">
        <f>IF([1]population_total!GQ23="n/a","n/a",IF(RIGHT([1]population_total!GQ23)="M",SUBSTITUTE([1]population_total!GQ23,"M","")*1000000,IF(RIGHT([1]population_total!GQ23)="k",SUBSTITUTE([1]population_total!GQ23,"k","")*1000,[1]population_total!GQ23)))</f>
        <v>222000</v>
      </c>
      <c r="GR23" s="1">
        <f>IF([1]population_total!GR23="n/a","n/a",IF(RIGHT([1]population_total!GR23)="M",SUBSTITUTE([1]population_total!GR23,"M","")*1000000,IF(RIGHT([1]population_total!GR23)="k",SUBSTITUTE([1]population_total!GR23,"k","")*1000,[1]population_total!GR23)))</f>
        <v>230000</v>
      </c>
      <c r="GS23" s="1">
        <f>IF([1]population_total!GS23="n/a","n/a",IF(RIGHT([1]population_total!GS23)="M",SUBSTITUTE([1]population_total!GS23,"M","")*1000000,IF(RIGHT([1]population_total!GS23)="k",SUBSTITUTE([1]population_total!GS23,"k","")*1000,[1]population_total!GS23)))</f>
        <v>239000</v>
      </c>
      <c r="GT23" s="1">
        <f>IF([1]population_total!GT23="n/a","n/a",IF(RIGHT([1]population_total!GT23)="M",SUBSTITUTE([1]population_total!GT23,"M","")*1000000,IF(RIGHT([1]population_total!GT23)="k",SUBSTITUTE([1]population_total!GT23,"k","")*1000,[1]population_total!GT23)))</f>
        <v>247000</v>
      </c>
      <c r="GU23" s="1">
        <f>IF([1]population_total!GU23="n/a","n/a",IF(RIGHT([1]population_total!GU23)="M",SUBSTITUTE([1]population_total!GU23,"M","")*1000000,IF(RIGHT([1]population_total!GU23)="k",SUBSTITUTE([1]population_total!GU23,"k","")*1000,[1]population_total!GU23)))</f>
        <v>255000</v>
      </c>
      <c r="GV23" s="1">
        <f>IF([1]population_total!GV23="n/a","n/a",IF(RIGHT([1]population_total!GV23)="M",SUBSTITUTE([1]population_total!GV23,"M","")*1000000,IF(RIGHT([1]population_total!GV23)="k",SUBSTITUTE([1]population_total!GV23,"k","")*1000,[1]population_total!GV23)))</f>
        <v>262000</v>
      </c>
      <c r="GW23" s="1">
        <f>IF([1]population_total!GW23="n/a","n/a",IF(RIGHT([1]population_total!GW23)="M",SUBSTITUTE([1]population_total!GW23,"M","")*1000000,IF(RIGHT([1]population_total!GW23)="k",SUBSTITUTE([1]population_total!GW23,"k","")*1000,[1]population_total!GW23)))</f>
        <v>269000</v>
      </c>
      <c r="GX23" s="1">
        <f>IF([1]population_total!GX23="n/a","n/a",IF(RIGHT([1]population_total!GX23)="M",SUBSTITUTE([1]population_total!GX23,"M","")*1000000,IF(RIGHT([1]population_total!GX23)="k",SUBSTITUTE([1]population_total!GX23,"k","")*1000,[1]population_total!GX23)))</f>
        <v>277000</v>
      </c>
      <c r="GY23" s="1">
        <f>IF([1]population_total!GY23="n/a","n/a",IF(RIGHT([1]population_total!GY23)="M",SUBSTITUTE([1]population_total!GY23,"M","")*1000000,IF(RIGHT([1]population_total!GY23)="k",SUBSTITUTE([1]population_total!GY23,"k","")*1000,[1]population_total!GY23)))</f>
        <v>284000</v>
      </c>
      <c r="GZ23" s="1">
        <f>IF([1]population_total!GZ23="n/a","n/a",IF(RIGHT([1]population_total!GZ23)="M",SUBSTITUTE([1]population_total!GZ23,"M","")*1000000,IF(RIGHT([1]population_total!GZ23)="k",SUBSTITUTE([1]population_total!GZ23,"k","")*1000,[1]population_total!GZ23)))</f>
        <v>291000</v>
      </c>
      <c r="HA23" s="1">
        <f>IF([1]population_total!HA23="n/a","n/a",IF(RIGHT([1]population_total!HA23)="M",SUBSTITUTE([1]population_total!HA23,"M","")*1000000,IF(RIGHT([1]population_total!HA23)="k",SUBSTITUTE([1]population_total!HA23,"k","")*1000,[1]population_total!HA23)))</f>
        <v>299000</v>
      </c>
      <c r="HB23" s="1">
        <f>IF([1]population_total!HB23="n/a","n/a",IF(RIGHT([1]population_total!HB23)="M",SUBSTITUTE([1]population_total!HB23,"M","")*1000000,IF(RIGHT([1]population_total!HB23)="k",SUBSTITUTE([1]population_total!HB23,"k","")*1000,[1]population_total!HB23)))</f>
        <v>307000</v>
      </c>
      <c r="HC23" s="1">
        <f>IF([1]population_total!HC23="n/a","n/a",IF(RIGHT([1]population_total!HC23)="M",SUBSTITUTE([1]population_total!HC23,"M","")*1000000,IF(RIGHT([1]population_total!HC23)="k",SUBSTITUTE([1]population_total!HC23,"k","")*1000,[1]population_total!HC23)))</f>
        <v>315000</v>
      </c>
      <c r="HD23" s="1">
        <f>IF([1]population_total!HD23="n/a","n/a",IF(RIGHT([1]population_total!HD23)="M",SUBSTITUTE([1]population_total!HD23,"M","")*1000000,IF(RIGHT([1]population_total!HD23)="k",SUBSTITUTE([1]population_total!HD23,"k","")*1000,[1]population_total!HD23)))</f>
        <v>322000</v>
      </c>
      <c r="HE23" s="1">
        <f>IF([1]population_total!HE23="n/a","n/a",IF(RIGHT([1]population_total!HE23)="M",SUBSTITUTE([1]population_total!HE23,"M","")*1000000,IF(RIGHT([1]population_total!HE23)="k",SUBSTITUTE([1]population_total!HE23,"k","")*1000,[1]population_total!HE23)))</f>
        <v>330000</v>
      </c>
      <c r="HF23" s="1">
        <f>IF([1]population_total!HF23="n/a","n/a",IF(RIGHT([1]population_total!HF23)="M",SUBSTITUTE([1]population_total!HF23,"M","")*1000000,IF(RIGHT([1]population_total!HF23)="k",SUBSTITUTE([1]population_total!HF23,"k","")*1000,[1]population_total!HF23)))</f>
        <v>338000</v>
      </c>
      <c r="HG23" s="1">
        <f>IF([1]population_total!HG23="n/a","n/a",IF(RIGHT([1]population_total!HG23)="M",SUBSTITUTE([1]population_total!HG23,"M","")*1000000,IF(RIGHT([1]population_total!HG23)="k",SUBSTITUTE([1]population_total!HG23,"k","")*1000,[1]population_total!HG23)))</f>
        <v>346000</v>
      </c>
      <c r="HH23" s="1">
        <f>IF([1]population_total!HH23="n/a","n/a",IF(RIGHT([1]population_total!HH23)="M",SUBSTITUTE([1]population_total!HH23,"M","")*1000000,IF(RIGHT([1]population_total!HH23)="k",SUBSTITUTE([1]population_total!HH23,"k","")*1000,[1]population_total!HH23)))</f>
        <v>353000</v>
      </c>
      <c r="HI23" s="1">
        <f>IF([1]population_total!HI23="n/a","n/a",IF(RIGHT([1]population_total!HI23)="M",SUBSTITUTE([1]population_total!HI23,"M","")*1000000,IF(RIGHT([1]population_total!HI23)="k",SUBSTITUTE([1]population_total!HI23,"k","")*1000,[1]population_total!HI23)))</f>
        <v>361000</v>
      </c>
      <c r="HJ23" s="1">
        <f>IF([1]population_total!HJ23="n/a","n/a",IF(RIGHT([1]population_total!HJ23)="M",SUBSTITUTE([1]population_total!HJ23,"M","")*1000000,IF(RIGHT([1]population_total!HJ23)="k",SUBSTITUTE([1]population_total!HJ23,"k","")*1000,[1]population_total!HJ23)))</f>
        <v>368000</v>
      </c>
      <c r="HK23" s="1">
        <f>IF([1]population_total!HK23="n/a","n/a",IF(RIGHT([1]population_total!HK23)="M",SUBSTITUTE([1]population_total!HK23,"M","")*1000000,IF(RIGHT([1]population_total!HK23)="k",SUBSTITUTE([1]population_total!HK23,"k","")*1000,[1]population_total!HK23)))</f>
        <v>376000</v>
      </c>
      <c r="HL23" s="1">
        <f>IF([1]population_total!HL23="n/a","n/a",IF(RIGHT([1]population_total!HL23)="M",SUBSTITUTE([1]population_total!HL23,"M","")*1000000,IF(RIGHT([1]population_total!HL23)="k",SUBSTITUTE([1]population_total!HL23,"k","")*1000,[1]population_total!HL23)))</f>
        <v>383000</v>
      </c>
      <c r="HM23" s="1">
        <f>IF([1]population_total!HM23="n/a","n/a",IF(RIGHT([1]population_total!HM23)="M",SUBSTITUTE([1]population_total!HM23,"M","")*1000000,IF(RIGHT([1]population_total!HM23)="k",SUBSTITUTE([1]population_total!HM23,"k","")*1000,[1]population_total!HM23)))</f>
        <v>390000</v>
      </c>
      <c r="HN23" s="1">
        <f>IF([1]population_total!HN23="n/a","n/a",IF(RIGHT([1]population_total!HN23)="M",SUBSTITUTE([1]population_total!HN23,"M","")*1000000,IF(RIGHT([1]population_total!HN23)="k",SUBSTITUTE([1]population_total!HN23,"k","")*1000,[1]population_total!HN23)))</f>
        <v>398000</v>
      </c>
      <c r="HO23" s="1">
        <f>IF([1]population_total!HO23="n/a","n/a",IF(RIGHT([1]population_total!HO23)="M",SUBSTITUTE([1]population_total!HO23,"M","")*1000000,IF(RIGHT([1]population_total!HO23)="k",SUBSTITUTE([1]population_total!HO23,"k","")*1000,[1]population_total!HO23)))</f>
        <v>405000</v>
      </c>
      <c r="HP23" s="1">
        <f>IF([1]population_total!HP23="n/a","n/a",IF(RIGHT([1]population_total!HP23)="M",SUBSTITUTE([1]population_total!HP23,"M","")*1000000,IF(RIGHT([1]population_total!HP23)="k",SUBSTITUTE([1]population_total!HP23,"k","")*1000,[1]population_total!HP23)))</f>
        <v>412000</v>
      </c>
      <c r="HQ23" s="1">
        <f>IF([1]population_total!HQ23="n/a","n/a",IF(RIGHT([1]population_total!HQ23)="M",SUBSTITUTE([1]population_total!HQ23,"M","")*1000000,IF(RIGHT([1]population_total!HQ23)="k",SUBSTITUTE([1]population_total!HQ23,"k","")*1000,[1]population_total!HQ23)))</f>
        <v>419000</v>
      </c>
      <c r="HR23" s="1">
        <f>IF([1]population_total!HR23="n/a","n/a",IF(RIGHT([1]population_total!HR23)="M",SUBSTITUTE([1]population_total!HR23,"M","")*1000000,IF(RIGHT([1]population_total!HR23)="k",SUBSTITUTE([1]population_total!HR23,"k","")*1000,[1]population_total!HR23)))</f>
        <v>427000</v>
      </c>
      <c r="HS23" s="1">
        <f>IF([1]population_total!HS23="n/a","n/a",IF(RIGHT([1]population_total!HS23)="M",SUBSTITUTE([1]population_total!HS23,"M","")*1000000,IF(RIGHT([1]population_total!HS23)="k",SUBSTITUTE([1]population_total!HS23,"k","")*1000,[1]population_total!HS23)))</f>
        <v>434000</v>
      </c>
      <c r="HT23" s="1">
        <f>IF([1]population_total!HT23="n/a","n/a",IF(RIGHT([1]population_total!HT23)="M",SUBSTITUTE([1]population_total!HT23,"M","")*1000000,IF(RIGHT([1]population_total!HT23)="k",SUBSTITUTE([1]population_total!HT23,"k","")*1000,[1]population_total!HT23)))</f>
        <v>441000</v>
      </c>
      <c r="HU23" s="1">
        <f>IF([1]population_total!HU23="n/a","n/a",IF(RIGHT([1]population_total!HU23)="M",SUBSTITUTE([1]population_total!HU23,"M","")*1000000,IF(RIGHT([1]population_total!HU23)="k",SUBSTITUTE([1]population_total!HU23,"k","")*1000,[1]population_total!HU23)))</f>
        <v>448000</v>
      </c>
      <c r="HV23" s="1">
        <f>IF([1]population_total!HV23="n/a","n/a",IF(RIGHT([1]population_total!HV23)="M",SUBSTITUTE([1]population_total!HV23,"M","")*1000000,IF(RIGHT([1]population_total!HV23)="k",SUBSTITUTE([1]population_total!HV23,"k","")*1000,[1]population_total!HV23)))</f>
        <v>454000</v>
      </c>
      <c r="HW23" s="1">
        <f>IF([1]population_total!HW23="n/a","n/a",IF(RIGHT([1]population_total!HW23)="M",SUBSTITUTE([1]population_total!HW23,"M","")*1000000,IF(RIGHT([1]population_total!HW23)="k",SUBSTITUTE([1]population_total!HW23,"k","")*1000,[1]population_total!HW23)))</f>
        <v>461000</v>
      </c>
      <c r="HX23" s="1">
        <f>IF([1]population_total!HX23="n/a","n/a",IF(RIGHT([1]population_total!HX23)="M",SUBSTITUTE([1]population_total!HX23,"M","")*1000000,IF(RIGHT([1]population_total!HX23)="k",SUBSTITUTE([1]population_total!HX23,"k","")*1000,[1]population_total!HX23)))</f>
        <v>468000</v>
      </c>
      <c r="HY23" s="1">
        <f>IF([1]population_total!HY23="n/a","n/a",IF(RIGHT([1]population_total!HY23)="M",SUBSTITUTE([1]population_total!HY23,"M","")*1000000,IF(RIGHT([1]population_total!HY23)="k",SUBSTITUTE([1]population_total!HY23,"k","")*1000,[1]population_total!HY23)))</f>
        <v>474000</v>
      </c>
      <c r="HZ23" s="1">
        <f>IF([1]population_total!HZ23="n/a","n/a",IF(RIGHT([1]population_total!HZ23)="M",SUBSTITUTE([1]population_total!HZ23,"M","")*1000000,IF(RIGHT([1]population_total!HZ23)="k",SUBSTITUTE([1]population_total!HZ23,"k","")*1000,[1]population_total!HZ23)))</f>
        <v>480000</v>
      </c>
      <c r="IA23" s="1">
        <f>IF([1]population_total!IA23="n/a","n/a",IF(RIGHT([1]population_total!IA23)="M",SUBSTITUTE([1]population_total!IA23,"M","")*1000000,IF(RIGHT([1]population_total!IA23)="k",SUBSTITUTE([1]population_total!IA23,"k","")*1000,[1]population_total!IA23)))</f>
        <v>487000</v>
      </c>
      <c r="IB23" s="1">
        <f>IF([1]population_total!IB23="n/a","n/a",IF(RIGHT([1]population_total!IB23)="M",SUBSTITUTE([1]population_total!IB23,"M","")*1000000,IF(RIGHT([1]population_total!IB23)="k",SUBSTITUTE([1]population_total!IB23,"k","")*1000,[1]population_total!IB23)))</f>
        <v>493000</v>
      </c>
      <c r="IC23" s="1">
        <f>IF([1]population_total!IC23="n/a","n/a",IF(RIGHT([1]population_total!IC23)="M",SUBSTITUTE([1]population_total!IC23,"M","")*1000000,IF(RIGHT([1]population_total!IC23)="k",SUBSTITUTE([1]population_total!IC23,"k","")*1000,[1]population_total!IC23)))</f>
        <v>499000</v>
      </c>
      <c r="ID23" s="1">
        <f>IF([1]population_total!ID23="n/a","n/a",IF(RIGHT([1]population_total!ID23)="M",SUBSTITUTE([1]population_total!ID23,"M","")*1000000,IF(RIGHT([1]population_total!ID23)="k",SUBSTITUTE([1]population_total!ID23,"k","")*1000,[1]population_total!ID23)))</f>
        <v>504000</v>
      </c>
      <c r="IE23" s="1">
        <f>IF([1]population_total!IE23="n/a","n/a",IF(RIGHT([1]population_total!IE23)="M",SUBSTITUTE([1]population_total!IE23,"M","")*1000000,IF(RIGHT([1]population_total!IE23)="k",SUBSTITUTE([1]population_total!IE23,"k","")*1000,[1]population_total!IE23)))</f>
        <v>510000</v>
      </c>
      <c r="IF23" s="1">
        <f>IF([1]population_total!IF23="n/a","n/a",IF(RIGHT([1]population_total!IF23)="M",SUBSTITUTE([1]population_total!IF23,"M","")*1000000,IF(RIGHT([1]population_total!IF23)="k",SUBSTITUTE([1]population_total!IF23,"k","")*1000,[1]population_total!IF23)))</f>
        <v>516000</v>
      </c>
      <c r="IG23" s="1">
        <f>IF([1]population_total!IG23="n/a","n/a",IF(RIGHT([1]population_total!IG23)="M",SUBSTITUTE([1]population_total!IG23,"M","")*1000000,IF(RIGHT([1]population_total!IG23)="k",SUBSTITUTE([1]population_total!IG23,"k","")*1000,[1]population_total!IG23)))</f>
        <v>521000</v>
      </c>
      <c r="IH23" s="1">
        <f>IF([1]population_total!IH23="n/a","n/a",IF(RIGHT([1]population_total!IH23)="M",SUBSTITUTE([1]population_total!IH23,"M","")*1000000,IF(RIGHT([1]population_total!IH23)="k",SUBSTITUTE([1]population_total!IH23,"k","")*1000,[1]population_total!IH23)))</f>
        <v>526000</v>
      </c>
      <c r="II23" s="1">
        <f>IF([1]population_total!II23="n/a","n/a",IF(RIGHT([1]population_total!II23)="M",SUBSTITUTE([1]population_total!II23,"M","")*1000000,IF(RIGHT([1]population_total!II23)="k",SUBSTITUTE([1]population_total!II23,"k","")*1000,[1]population_total!II23)))</f>
        <v>531000</v>
      </c>
      <c r="IJ23" s="1">
        <f>IF([1]population_total!IJ23="n/a","n/a",IF(RIGHT([1]population_total!IJ23)="M",SUBSTITUTE([1]population_total!IJ23,"M","")*1000000,IF(RIGHT([1]population_total!IJ23)="k",SUBSTITUTE([1]population_total!IJ23,"k","")*1000,[1]population_total!IJ23)))</f>
        <v>536000</v>
      </c>
      <c r="IK23" s="1">
        <f>IF([1]population_total!IK23="n/a","n/a",IF(RIGHT([1]population_total!IK23)="M",SUBSTITUTE([1]population_total!IK23,"M","")*1000000,IF(RIGHT([1]population_total!IK23)="k",SUBSTITUTE([1]population_total!IK23,"k","")*1000,[1]population_total!IK23)))</f>
        <v>541000</v>
      </c>
      <c r="IL23" s="1">
        <f>IF([1]population_total!IL23="n/a","n/a",IF(RIGHT([1]population_total!IL23)="M",SUBSTITUTE([1]population_total!IL23,"M","")*1000000,IF(RIGHT([1]population_total!IL23)="k",SUBSTITUTE([1]population_total!IL23,"k","")*1000,[1]population_total!IL23)))</f>
        <v>546000</v>
      </c>
      <c r="IM23" s="1">
        <f>IF([1]population_total!IM23="n/a","n/a",IF(RIGHT([1]population_total!IM23)="M",SUBSTITUTE([1]population_total!IM23,"M","")*1000000,IF(RIGHT([1]population_total!IM23)="k",SUBSTITUTE([1]population_total!IM23,"k","")*1000,[1]population_total!IM23)))</f>
        <v>550000</v>
      </c>
      <c r="IN23" s="1">
        <f>IF([1]population_total!IN23="n/a","n/a",IF(RIGHT([1]population_total!IN23)="M",SUBSTITUTE([1]population_total!IN23,"M","")*1000000,IF(RIGHT([1]population_total!IN23)="k",SUBSTITUTE([1]population_total!IN23,"k","")*1000,[1]population_total!IN23)))</f>
        <v>555000</v>
      </c>
      <c r="IO23" s="1">
        <f>IF([1]population_total!IO23="n/a","n/a",IF(RIGHT([1]population_total!IO23)="M",SUBSTITUTE([1]population_total!IO23,"M","")*1000000,IF(RIGHT([1]population_total!IO23)="k",SUBSTITUTE([1]population_total!IO23,"k","")*1000,[1]population_total!IO23)))</f>
        <v>559000</v>
      </c>
      <c r="IP23" s="1">
        <f>IF([1]population_total!IP23="n/a","n/a",IF(RIGHT([1]population_total!IP23)="M",SUBSTITUTE([1]population_total!IP23,"M","")*1000000,IF(RIGHT([1]population_total!IP23)="k",SUBSTITUTE([1]population_total!IP23,"k","")*1000,[1]population_total!IP23)))</f>
        <v>563000</v>
      </c>
      <c r="IQ23" s="1">
        <f>IF([1]population_total!IQ23="n/a","n/a",IF(RIGHT([1]population_total!IQ23)="M",SUBSTITUTE([1]population_total!IQ23,"M","")*1000000,IF(RIGHT([1]population_total!IQ23)="k",SUBSTITUTE([1]population_total!IQ23,"k","")*1000,[1]population_total!IQ23)))</f>
        <v>567000</v>
      </c>
      <c r="IR23" s="1">
        <f>IF([1]population_total!IR23="n/a","n/a",IF(RIGHT([1]population_total!IR23)="M",SUBSTITUTE([1]population_total!IR23,"M","")*1000000,IF(RIGHT([1]population_total!IR23)="k",SUBSTITUTE([1]population_total!IR23,"k","")*1000,[1]population_total!IR23)))</f>
        <v>571000</v>
      </c>
      <c r="IS23" s="1">
        <f>IF([1]population_total!IS23="n/a","n/a",IF(RIGHT([1]population_total!IS23)="M",SUBSTITUTE([1]population_total!IS23,"M","")*1000000,IF(RIGHT([1]population_total!IS23)="k",SUBSTITUTE([1]population_total!IS23,"k","")*1000,[1]population_total!IS23)))</f>
        <v>575000</v>
      </c>
      <c r="IT23" s="1">
        <f>IF([1]population_total!IT23="n/a","n/a",IF(RIGHT([1]population_total!IT23)="M",SUBSTITUTE([1]population_total!IT23,"M","")*1000000,IF(RIGHT([1]population_total!IT23)="k",SUBSTITUTE([1]population_total!IT23,"k","")*1000,[1]population_total!IT23)))</f>
        <v>579000</v>
      </c>
      <c r="IU23" s="1">
        <f>IF([1]population_total!IU23="n/a","n/a",IF(RIGHT([1]population_total!IU23)="M",SUBSTITUTE([1]population_total!IU23,"M","")*1000000,IF(RIGHT([1]population_total!IU23)="k",SUBSTITUTE([1]population_total!IU23,"k","")*1000,[1]population_total!IU23)))</f>
        <v>582000</v>
      </c>
      <c r="IV23" s="1">
        <f>IF([1]population_total!IV23="n/a","n/a",IF(RIGHT([1]population_total!IV23)="M",SUBSTITUTE([1]population_total!IV23,"M","")*1000000,IF(RIGHT([1]population_total!IV23)="k",SUBSTITUTE([1]population_total!IV23,"k","")*1000,[1]population_total!IV23)))</f>
        <v>585000</v>
      </c>
      <c r="IW23" s="1">
        <f>IF([1]population_total!IW23="n/a","n/a",IF(RIGHT([1]population_total!IW23)="M",SUBSTITUTE([1]population_total!IW23,"M","")*1000000,IF(RIGHT([1]population_total!IW23)="k",SUBSTITUTE([1]population_total!IW23,"k","")*1000,[1]population_total!IW23)))</f>
        <v>589000</v>
      </c>
      <c r="IX23" s="1">
        <f>IF([1]population_total!IX23="n/a","n/a",IF(RIGHT([1]population_total!IX23)="M",SUBSTITUTE([1]population_total!IX23,"M","")*1000000,IF(RIGHT([1]population_total!IX23)="k",SUBSTITUTE([1]population_total!IX23,"k","")*1000,[1]population_total!IX23)))</f>
        <v>592000</v>
      </c>
      <c r="IY23" s="1">
        <f>IF([1]population_total!IY23="n/a","n/a",IF(RIGHT([1]population_total!IY23)="M",SUBSTITUTE([1]population_total!IY23,"M","")*1000000,IF(RIGHT([1]population_total!IY23)="k",SUBSTITUTE([1]population_total!IY23,"k","")*1000,[1]population_total!IY23)))</f>
        <v>595000</v>
      </c>
      <c r="IZ23" s="1">
        <f>IF([1]population_total!IZ23="n/a","n/a",IF(RIGHT([1]population_total!IZ23)="M",SUBSTITUTE([1]population_total!IZ23,"M","")*1000000,IF(RIGHT([1]population_total!IZ23)="k",SUBSTITUTE([1]population_total!IZ23,"k","")*1000,[1]population_total!IZ23)))</f>
        <v>598000</v>
      </c>
      <c r="JA23" s="1">
        <f>IF([1]population_total!JA23="n/a","n/a",IF(RIGHT([1]population_total!JA23)="M",SUBSTITUTE([1]population_total!JA23,"M","")*1000000,IF(RIGHT([1]population_total!JA23)="k",SUBSTITUTE([1]population_total!JA23,"k","")*1000,[1]population_total!JA23)))</f>
        <v>601000</v>
      </c>
      <c r="JB23" s="1">
        <f>IF([1]population_total!JB23="n/a","n/a",IF(RIGHT([1]population_total!JB23)="M",SUBSTITUTE([1]population_total!JB23,"M","")*1000000,IF(RIGHT([1]population_total!JB23)="k",SUBSTITUTE([1]population_total!JB23,"k","")*1000,[1]population_total!JB23)))</f>
        <v>603000</v>
      </c>
      <c r="JC23" s="1">
        <f>IF([1]population_total!JC23="n/a","n/a",IF(RIGHT([1]population_total!JC23)="M",SUBSTITUTE([1]population_total!JC23,"M","")*1000000,IF(RIGHT([1]population_total!JC23)="k",SUBSTITUTE([1]population_total!JC23,"k","")*1000,[1]population_total!JC23)))</f>
        <v>606000</v>
      </c>
      <c r="JD23" s="1">
        <f>IF([1]population_total!JD23="n/a","n/a",IF(RIGHT([1]population_total!JD23)="M",SUBSTITUTE([1]population_total!JD23,"M","")*1000000,IF(RIGHT([1]population_total!JD23)="k",SUBSTITUTE([1]population_total!JD23,"k","")*1000,[1]population_total!JD23)))</f>
        <v>608000</v>
      </c>
      <c r="JE23" s="1">
        <f>IF([1]population_total!JE23="n/a","n/a",IF(RIGHT([1]population_total!JE23)="M",SUBSTITUTE([1]population_total!JE23,"M","")*1000000,IF(RIGHT([1]population_total!JE23)="k",SUBSTITUTE([1]population_total!JE23,"k","")*1000,[1]population_total!JE23)))</f>
        <v>611000</v>
      </c>
      <c r="JF23" s="1">
        <f>IF([1]population_total!JF23="n/a","n/a",IF(RIGHT([1]population_total!JF23)="M",SUBSTITUTE([1]population_total!JF23,"M","")*1000000,IF(RIGHT([1]population_total!JF23)="k",SUBSTITUTE([1]population_total!JF23,"k","")*1000,[1]population_total!JF23)))</f>
        <v>613000</v>
      </c>
      <c r="JG23" s="1">
        <f>IF([1]population_total!JG23="n/a","n/a",IF(RIGHT([1]population_total!JG23)="M",SUBSTITUTE([1]population_total!JG23,"M","")*1000000,IF(RIGHT([1]population_total!JG23)="k",SUBSTITUTE([1]population_total!JG23,"k","")*1000,[1]population_total!JG23)))</f>
        <v>615000</v>
      </c>
      <c r="JH23" s="1">
        <f>IF([1]population_total!JH23="n/a","n/a",IF(RIGHT([1]population_total!JH23)="M",SUBSTITUTE([1]population_total!JH23,"M","")*1000000,IF(RIGHT([1]population_total!JH23)="k",SUBSTITUTE([1]population_total!JH23,"k","")*1000,[1]population_total!JH23)))</f>
        <v>617000</v>
      </c>
      <c r="JI23" s="1">
        <f>IF([1]population_total!JI23="n/a","n/a",IF(RIGHT([1]population_total!JI23)="M",SUBSTITUTE([1]population_total!JI23,"M","")*1000000,IF(RIGHT([1]population_total!JI23)="k",SUBSTITUTE([1]population_total!JI23,"k","")*1000,[1]population_total!JI23)))</f>
        <v>619000</v>
      </c>
      <c r="JJ23" s="1">
        <f>IF([1]population_total!JJ23="n/a","n/a",IF(RIGHT([1]population_total!JJ23)="M",SUBSTITUTE([1]population_total!JJ23,"M","")*1000000,IF(RIGHT([1]population_total!JJ23)="k",SUBSTITUTE([1]population_total!JJ23,"k","")*1000,[1]population_total!JJ23)))</f>
        <v>620000</v>
      </c>
      <c r="JK23" s="1">
        <f>IF([1]population_total!JK23="n/a","n/a",IF(RIGHT([1]population_total!JK23)="M",SUBSTITUTE([1]population_total!JK23,"M","")*1000000,IF(RIGHT([1]population_total!JK23)="k",SUBSTITUTE([1]population_total!JK23,"k","")*1000,[1]population_total!JK23)))</f>
        <v>622000</v>
      </c>
      <c r="JL23" s="1">
        <f>IF([1]population_total!JL23="n/a","n/a",IF(RIGHT([1]population_total!JL23)="M",SUBSTITUTE([1]population_total!JL23,"M","")*1000000,IF(RIGHT([1]population_total!JL23)="k",SUBSTITUTE([1]population_total!JL23,"k","")*1000,[1]population_total!JL23)))</f>
        <v>624000</v>
      </c>
      <c r="JM23" s="1">
        <f>IF([1]population_total!JM23="n/a","n/a",IF(RIGHT([1]population_total!JM23)="M",SUBSTITUTE([1]population_total!JM23,"M","")*1000000,IF(RIGHT([1]population_total!JM23)="k",SUBSTITUTE([1]population_total!JM23,"k","")*1000,[1]population_total!JM23)))</f>
        <v>625000</v>
      </c>
      <c r="JN23" s="1">
        <f>IF([1]population_total!JN23="n/a","n/a",IF(RIGHT([1]population_total!JN23)="M",SUBSTITUTE([1]population_total!JN23,"M","")*1000000,IF(RIGHT([1]population_total!JN23)="k",SUBSTITUTE([1]population_total!JN23,"k","")*1000,[1]population_total!JN23)))</f>
        <v>626000</v>
      </c>
      <c r="JO23" s="1">
        <f>IF([1]population_total!JO23="n/a","n/a",IF(RIGHT([1]population_total!JO23)="M",SUBSTITUTE([1]population_total!JO23,"M","")*1000000,IF(RIGHT([1]population_total!JO23)="k",SUBSTITUTE([1]population_total!JO23,"k","")*1000,[1]population_total!JO23)))</f>
        <v>627000</v>
      </c>
      <c r="JP23" s="1">
        <f>IF([1]population_total!JP23="n/a","n/a",IF(RIGHT([1]population_total!JP23)="M",SUBSTITUTE([1]population_total!JP23,"M","")*1000000,IF(RIGHT([1]population_total!JP23)="k",SUBSTITUTE([1]population_total!JP23,"k","")*1000,[1]population_total!JP23)))</f>
        <v>628000</v>
      </c>
      <c r="JQ23" s="1">
        <f>IF([1]population_total!JQ23="n/a","n/a",IF(RIGHT([1]population_total!JQ23)="M",SUBSTITUTE([1]population_total!JQ23,"M","")*1000000,IF(RIGHT([1]population_total!JQ23)="k",SUBSTITUTE([1]population_total!JQ23,"k","")*1000,[1]population_total!JQ23)))</f>
        <v>629000</v>
      </c>
      <c r="JR23" s="1">
        <f>IF([1]population_total!JR23="n/a","n/a",IF(RIGHT([1]population_total!JR23)="M",SUBSTITUTE([1]population_total!JR23,"M","")*1000000,IF(RIGHT([1]population_total!JR23)="k",SUBSTITUTE([1]population_total!JR23,"k","")*1000,[1]population_total!JR23)))</f>
        <v>630000</v>
      </c>
      <c r="JS23" s="1">
        <f>IF([1]population_total!JS23="n/a","n/a",IF(RIGHT([1]population_total!JS23)="M",SUBSTITUTE([1]population_total!JS23,"M","")*1000000,IF(RIGHT([1]population_total!JS23)="k",SUBSTITUTE([1]population_total!JS23,"k","")*1000,[1]population_total!JS23)))</f>
        <v>630000</v>
      </c>
      <c r="JT23" s="1">
        <f>IF([1]population_total!JT23="n/a","n/a",IF(RIGHT([1]population_total!JT23)="M",SUBSTITUTE([1]population_total!JT23,"M","")*1000000,IF(RIGHT([1]population_total!JT23)="k",SUBSTITUTE([1]population_total!JT23,"k","")*1000,[1]population_total!JT23)))</f>
        <v>631000</v>
      </c>
      <c r="JU23" s="1">
        <f>IF([1]population_total!JU23="n/a","n/a",IF(RIGHT([1]population_total!JU23)="M",SUBSTITUTE([1]population_total!JU23,"M","")*1000000,IF(RIGHT([1]population_total!JU23)="k",SUBSTITUTE([1]population_total!JU23,"k","")*1000,[1]population_total!JU23)))</f>
        <v>631000</v>
      </c>
      <c r="JV23" s="1">
        <f>IF([1]population_total!JV23="n/a","n/a",IF(RIGHT([1]population_total!JV23)="M",SUBSTITUTE([1]population_total!JV23,"M","")*1000000,IF(RIGHT([1]population_total!JV23)="k",SUBSTITUTE([1]population_total!JV23,"k","")*1000,[1]population_total!JV23)))</f>
        <v>631000</v>
      </c>
      <c r="JW23" s="1">
        <f>IF([1]population_total!JW23="n/a","n/a",IF(RIGHT([1]population_total!JW23)="M",SUBSTITUTE([1]population_total!JW23,"M","")*1000000,IF(RIGHT([1]population_total!JW23)="k",SUBSTITUTE([1]population_total!JW23,"k","")*1000,[1]population_total!JW23)))</f>
        <v>632000</v>
      </c>
      <c r="JX23" s="1">
        <f>IF([1]population_total!JX23="n/a","n/a",IF(RIGHT([1]population_total!JX23)="M",SUBSTITUTE([1]population_total!JX23,"M","")*1000000,IF(RIGHT([1]population_total!JX23)="k",SUBSTITUTE([1]population_total!JX23,"k","")*1000,[1]population_total!JX23)))</f>
        <v>632000</v>
      </c>
      <c r="JY23" s="1">
        <f>IF([1]population_total!JY23="n/a","n/a",IF(RIGHT([1]population_total!JY23)="M",SUBSTITUTE([1]population_total!JY23,"M","")*1000000,IF(RIGHT([1]population_total!JY23)="k",SUBSTITUTE([1]population_total!JY23,"k","")*1000,[1]population_total!JY23)))</f>
        <v>632000</v>
      </c>
      <c r="JZ23" s="1">
        <f>IF([1]population_total!JZ23="n/a","n/a",IF(RIGHT([1]population_total!JZ23)="M",SUBSTITUTE([1]population_total!JZ23,"M","")*1000000,IF(RIGHT([1]population_total!JZ23)="k",SUBSTITUTE([1]population_total!JZ23,"k","")*1000,[1]population_total!JZ23)))</f>
        <v>631000</v>
      </c>
      <c r="KA23" s="1">
        <f>IF([1]population_total!KA23="n/a","n/a",IF(RIGHT([1]population_total!KA23)="M",SUBSTITUTE([1]population_total!KA23,"M","")*1000000,IF(RIGHT([1]population_total!KA23)="k",SUBSTITUTE([1]population_total!KA23,"k","")*1000,[1]population_total!KA23)))</f>
        <v>631000</v>
      </c>
      <c r="KB23" s="1">
        <f>IF([1]population_total!KB23="n/a","n/a",IF(RIGHT([1]population_total!KB23)="M",SUBSTITUTE([1]population_total!KB23,"M","")*1000000,IF(RIGHT([1]population_total!KB23)="k",SUBSTITUTE([1]population_total!KB23,"k","")*1000,[1]population_total!KB23)))</f>
        <v>631000</v>
      </c>
      <c r="KC23" s="1">
        <f>IF([1]population_total!KC23="n/a","n/a",IF(RIGHT([1]population_total!KC23)="M",SUBSTITUTE([1]population_total!KC23,"M","")*1000000,IF(RIGHT([1]population_total!KC23)="k",SUBSTITUTE([1]population_total!KC23,"k","")*1000,[1]population_total!KC23)))</f>
        <v>631000</v>
      </c>
      <c r="KD23" s="1">
        <f>IF([1]population_total!KD23="n/a","n/a",IF(RIGHT([1]population_total!KD23)="M",SUBSTITUTE([1]population_total!KD23,"M","")*1000000,IF(RIGHT([1]population_total!KD23)="k",SUBSTITUTE([1]population_total!KD23,"k","")*1000,[1]population_total!KD23)))</f>
        <v>630000</v>
      </c>
      <c r="KE23" s="1">
        <f>IF([1]population_total!KE23="n/a","n/a",IF(RIGHT([1]population_total!KE23)="M",SUBSTITUTE([1]population_total!KE23,"M","")*1000000,IF(RIGHT([1]population_total!KE23)="k",SUBSTITUTE([1]population_total!KE23,"k","")*1000,[1]population_total!KE23)))</f>
        <v>630000</v>
      </c>
      <c r="KF23" s="1">
        <f>IF([1]population_total!KF23="n/a","n/a",IF(RIGHT([1]population_total!KF23)="M",SUBSTITUTE([1]population_total!KF23,"M","")*1000000,IF(RIGHT([1]population_total!KF23)="k",SUBSTITUTE([1]population_total!KF23,"k","")*1000,[1]population_total!KF23)))</f>
        <v>629000</v>
      </c>
      <c r="KG23" s="1">
        <f>IF([1]population_total!KG23="n/a","n/a",IF(RIGHT([1]population_total!KG23)="M",SUBSTITUTE([1]population_total!KG23,"M","")*1000000,IF(RIGHT([1]population_total!KG23)="k",SUBSTITUTE([1]population_total!KG23,"k","")*1000,[1]population_total!KG23)))</f>
        <v>628000</v>
      </c>
      <c r="KH23" s="1">
        <f>IF([1]population_total!KH23="n/a","n/a",IF(RIGHT([1]population_total!KH23)="M",SUBSTITUTE([1]population_total!KH23,"M","")*1000000,IF(RIGHT([1]population_total!KH23)="k",SUBSTITUTE([1]population_total!KH23,"k","")*1000,[1]population_total!KH23)))</f>
        <v>628000</v>
      </c>
      <c r="KI23" s="1">
        <f>IF([1]population_total!KI23="n/a","n/a",IF(RIGHT([1]population_total!KI23)="M",SUBSTITUTE([1]population_total!KI23,"M","")*1000000,IF(RIGHT([1]population_total!KI23)="k",SUBSTITUTE([1]population_total!KI23,"k","")*1000,[1]population_total!KI23)))</f>
        <v>627000</v>
      </c>
      <c r="KJ23" s="1">
        <f>IF([1]population_total!KJ23="n/a","n/a",IF(RIGHT([1]population_total!KJ23)="M",SUBSTITUTE([1]population_total!KJ23,"M","")*1000000,IF(RIGHT([1]population_total!KJ23)="k",SUBSTITUTE([1]population_total!KJ23,"k","")*1000,[1]population_total!KJ23)))</f>
        <v>626000</v>
      </c>
      <c r="KK23" s="1">
        <f>IF([1]population_total!KK23="n/a","n/a",IF(RIGHT([1]population_total!KK23)="M",SUBSTITUTE([1]population_total!KK23,"M","")*1000000,IF(RIGHT([1]population_total!KK23)="k",SUBSTITUTE([1]population_total!KK23,"k","")*1000,[1]population_total!KK23)))</f>
        <v>625000</v>
      </c>
      <c r="KL23" s="1">
        <f>IF([1]population_total!KL23="n/a","n/a",IF(RIGHT([1]population_total!KL23)="M",SUBSTITUTE([1]population_total!KL23,"M","")*1000000,IF(RIGHT([1]population_total!KL23)="k",SUBSTITUTE([1]population_total!KL23,"k","")*1000,[1]population_total!KL23)))</f>
        <v>624000</v>
      </c>
      <c r="KM23" s="1">
        <f>IF([1]population_total!KM23="n/a","n/a",IF(RIGHT([1]population_total!KM23)="M",SUBSTITUTE([1]population_total!KM23,"M","")*1000000,IF(RIGHT([1]population_total!KM23)="k",SUBSTITUTE([1]population_total!KM23,"k","")*1000,[1]population_total!KM23)))</f>
        <v>623000</v>
      </c>
      <c r="KN23" s="1">
        <f>IF([1]population_total!KN23="n/a","n/a",IF(RIGHT([1]population_total!KN23)="M",SUBSTITUTE([1]population_total!KN23,"M","")*1000000,IF(RIGHT([1]population_total!KN23)="k",SUBSTITUTE([1]population_total!KN23,"k","")*1000,[1]population_total!KN23)))</f>
        <v>622000</v>
      </c>
      <c r="KO23" s="1">
        <f>IF([1]population_total!KO23="n/a","n/a",IF(RIGHT([1]population_total!KO23)="M",SUBSTITUTE([1]population_total!KO23,"M","")*1000000,IF(RIGHT([1]population_total!KO23)="k",SUBSTITUTE([1]population_total!KO23,"k","")*1000,[1]population_total!KO23)))</f>
        <v>621000</v>
      </c>
      <c r="KP23" s="1">
        <f>IF([1]population_total!KP23="n/a","n/a",IF(RIGHT([1]population_total!KP23)="M",SUBSTITUTE([1]population_total!KP23,"M","")*1000000,IF(RIGHT([1]population_total!KP23)="k",SUBSTITUTE([1]population_total!KP23,"k","")*1000,[1]population_total!KP23)))</f>
        <v>620000</v>
      </c>
    </row>
    <row r="24" spans="1:302" x14ac:dyDescent="0.3">
      <c r="A24" t="s">
        <v>23</v>
      </c>
      <c r="B24" s="1">
        <f>IF([1]population_total!B24="n/a","n/a",IF(RIGHT([1]population_total!B24)="M",SUBSTITUTE([1]population_total!B24,"M","")*1000000,IF(RIGHT([1]population_total!B24)="k",SUBSTITUTE([1]population_total!B24,"k","")*1000,[1]population_total!B24)))</f>
        <v>887000</v>
      </c>
      <c r="C24" s="1">
        <f>IF([1]population_total!C24="n/a","n/a",IF(RIGHT([1]population_total!C24)="M",SUBSTITUTE([1]population_total!C24,"M","")*1000000,IF(RIGHT([1]population_total!C24)="k",SUBSTITUTE([1]population_total!C24,"k","")*1000,[1]population_total!C24)))</f>
        <v>897000</v>
      </c>
      <c r="D24" s="1">
        <f>IF([1]population_total!D24="n/a","n/a",IF(RIGHT([1]population_total!D24)="M",SUBSTITUTE([1]population_total!D24,"M","")*1000000,IF(RIGHT([1]population_total!D24)="k",SUBSTITUTE([1]population_total!D24,"k","")*1000,[1]population_total!D24)))</f>
        <v>906000</v>
      </c>
      <c r="E24" s="1">
        <f>IF([1]population_total!E24="n/a","n/a",IF(RIGHT([1]population_total!E24)="M",SUBSTITUTE([1]population_total!E24,"M","")*1000000,IF(RIGHT([1]population_total!E24)="k",SUBSTITUTE([1]population_total!E24,"k","")*1000,[1]population_total!E24)))</f>
        <v>916000</v>
      </c>
      <c r="F24" s="1">
        <f>IF([1]population_total!F24="n/a","n/a",IF(RIGHT([1]population_total!F24)="M",SUBSTITUTE([1]population_total!F24,"M","")*1000000,IF(RIGHT([1]population_total!F24)="k",SUBSTITUTE([1]population_total!F24,"k","")*1000,[1]population_total!F24)))</f>
        <v>926000</v>
      </c>
      <c r="G24" s="1">
        <f>IF([1]population_total!G24="n/a","n/a",IF(RIGHT([1]population_total!G24)="M",SUBSTITUTE([1]population_total!G24,"M","")*1000000,IF(RIGHT([1]population_total!G24)="k",SUBSTITUTE([1]population_total!G24,"k","")*1000,[1]population_total!G24)))</f>
        <v>936000</v>
      </c>
      <c r="H24" s="1">
        <f>IF([1]population_total!H24="n/a","n/a",IF(RIGHT([1]population_total!H24)="M",SUBSTITUTE([1]population_total!H24,"M","")*1000000,IF(RIGHT([1]population_total!H24)="k",SUBSTITUTE([1]population_total!H24,"k","")*1000,[1]population_total!H24)))</f>
        <v>946000</v>
      </c>
      <c r="I24" s="1">
        <f>IF([1]population_total!I24="n/a","n/a",IF(RIGHT([1]population_total!I24)="M",SUBSTITUTE([1]population_total!I24,"M","")*1000000,IF(RIGHT([1]population_total!I24)="k",SUBSTITUTE([1]population_total!I24,"k","")*1000,[1]population_total!I24)))</f>
        <v>956000</v>
      </c>
      <c r="J24" s="1">
        <f>IF([1]population_total!J24="n/a","n/a",IF(RIGHT([1]population_total!J24)="M",SUBSTITUTE([1]population_total!J24,"M","")*1000000,IF(RIGHT([1]population_total!J24)="k",SUBSTITUTE([1]population_total!J24,"k","")*1000,[1]population_total!J24)))</f>
        <v>967000</v>
      </c>
      <c r="K24" s="1">
        <f>IF([1]population_total!K24="n/a","n/a",IF(RIGHT([1]population_total!K24)="M",SUBSTITUTE([1]population_total!K24,"M","")*1000000,IF(RIGHT([1]population_total!K24)="k",SUBSTITUTE([1]population_total!K24,"k","")*1000,[1]population_total!K24)))</f>
        <v>977000</v>
      </c>
      <c r="L24" s="1">
        <f>IF([1]population_total!L24="n/a","n/a",IF(RIGHT([1]population_total!L24)="M",SUBSTITUTE([1]population_total!L24,"M","")*1000000,IF(RIGHT([1]population_total!L24)="k",SUBSTITUTE([1]population_total!L24,"k","")*1000,[1]population_total!L24)))</f>
        <v>988000</v>
      </c>
      <c r="M24" s="1">
        <f>IF([1]population_total!M24="n/a","n/a",IF(RIGHT([1]population_total!M24)="M",SUBSTITUTE([1]population_total!M24,"M","")*1000000,IF(RIGHT([1]population_total!M24)="k",SUBSTITUTE([1]population_total!M24,"k","")*1000,[1]population_total!M24)))</f>
        <v>999000</v>
      </c>
      <c r="N24" s="1">
        <f>IF([1]population_total!N24="n/a","n/a",IF(RIGHT([1]population_total!N24)="M",SUBSTITUTE([1]population_total!N24,"M","")*1000000,IF(RIGHT([1]population_total!N24)="k",SUBSTITUTE([1]population_total!N24,"k","")*1000,[1]population_total!N24)))</f>
        <v>1010000</v>
      </c>
      <c r="O24" s="1">
        <f>IF([1]population_total!O24="n/a","n/a",IF(RIGHT([1]population_total!O24)="M",SUBSTITUTE([1]population_total!O24,"M","")*1000000,IF(RIGHT([1]population_total!O24)="k",SUBSTITUTE([1]population_total!O24,"k","")*1000,[1]population_total!O24)))</f>
        <v>1020000</v>
      </c>
      <c r="P24" s="1">
        <f>IF([1]population_total!P24="n/a","n/a",IF(RIGHT([1]population_total!P24)="M",SUBSTITUTE([1]population_total!P24,"M","")*1000000,IF(RIGHT([1]population_total!P24)="k",SUBSTITUTE([1]population_total!P24,"k","")*1000,[1]population_total!P24)))</f>
        <v>1030000</v>
      </c>
      <c r="Q24" s="1">
        <f>IF([1]population_total!Q24="n/a","n/a",IF(RIGHT([1]population_total!Q24)="M",SUBSTITUTE([1]population_total!Q24,"M","")*1000000,IF(RIGHT([1]population_total!Q24)="k",SUBSTITUTE([1]population_total!Q24,"k","")*1000,[1]population_total!Q24)))</f>
        <v>1040000</v>
      </c>
      <c r="R24" s="1">
        <f>IF([1]population_total!R24="n/a","n/a",IF(RIGHT([1]population_total!R24)="M",SUBSTITUTE([1]population_total!R24,"M","")*1000000,IF(RIGHT([1]population_total!R24)="k",SUBSTITUTE([1]population_total!R24,"k","")*1000,[1]population_total!R24)))</f>
        <v>1050000</v>
      </c>
      <c r="S24" s="1">
        <f>IF([1]population_total!S24="n/a","n/a",IF(RIGHT([1]population_total!S24)="M",SUBSTITUTE([1]population_total!S24,"M","")*1000000,IF(RIGHT([1]population_total!S24)="k",SUBSTITUTE([1]population_total!S24,"k","")*1000,[1]population_total!S24)))</f>
        <v>1070000</v>
      </c>
      <c r="T24" s="1">
        <f>IF([1]population_total!T24="n/a","n/a",IF(RIGHT([1]population_total!T24)="M",SUBSTITUTE([1]population_total!T24,"M","")*1000000,IF(RIGHT([1]population_total!T24)="k",SUBSTITUTE([1]population_total!T24,"k","")*1000,[1]population_total!T24)))</f>
        <v>1080000</v>
      </c>
      <c r="U24" s="1">
        <f>IF([1]population_total!U24="n/a","n/a",IF(RIGHT([1]population_total!U24)="M",SUBSTITUTE([1]population_total!U24,"M","")*1000000,IF(RIGHT([1]population_total!U24)="k",SUBSTITUTE([1]population_total!U24,"k","")*1000,[1]population_total!U24)))</f>
        <v>1090000</v>
      </c>
      <c r="V24" s="1">
        <f>IF([1]population_total!V24="n/a","n/a",IF(RIGHT([1]population_total!V24)="M",SUBSTITUTE([1]population_total!V24,"M","")*1000000,IF(RIGHT([1]population_total!V24)="k",SUBSTITUTE([1]population_total!V24,"k","")*1000,[1]population_total!V24)))</f>
        <v>1100000</v>
      </c>
      <c r="W24" s="1">
        <f>IF([1]population_total!W24="n/a","n/a",IF(RIGHT([1]population_total!W24)="M",SUBSTITUTE([1]population_total!W24,"M","")*1000000,IF(RIGHT([1]population_total!W24)="k",SUBSTITUTE([1]population_total!W24,"k","")*1000,[1]population_total!W24)))</f>
        <v>1110000</v>
      </c>
      <c r="X24" s="1">
        <f>IF([1]population_total!X24="n/a","n/a",IF(RIGHT([1]population_total!X24)="M",SUBSTITUTE([1]population_total!X24,"M","")*1000000,IF(RIGHT([1]population_total!X24)="k",SUBSTITUTE([1]population_total!X24,"k","")*1000,[1]population_total!X24)))</f>
        <v>1120000</v>
      </c>
      <c r="Y24" s="1">
        <f>IF([1]population_total!Y24="n/a","n/a",IF(RIGHT([1]population_total!Y24)="M",SUBSTITUTE([1]population_total!Y24,"M","")*1000000,IF(RIGHT([1]population_total!Y24)="k",SUBSTITUTE([1]population_total!Y24,"k","")*1000,[1]population_total!Y24)))</f>
        <v>1120000</v>
      </c>
      <c r="Z24" s="1">
        <f>IF([1]population_total!Z24="n/a","n/a",IF(RIGHT([1]population_total!Z24)="M",SUBSTITUTE([1]population_total!Z24,"M","")*1000000,IF(RIGHT([1]population_total!Z24)="k",SUBSTITUTE([1]population_total!Z24,"k","")*1000,[1]population_total!Z24)))</f>
        <v>1130000</v>
      </c>
      <c r="AA24" s="1">
        <f>IF([1]population_total!AA24="n/a","n/a",IF(RIGHT([1]population_total!AA24)="M",SUBSTITUTE([1]population_total!AA24,"M","")*1000000,IF(RIGHT([1]population_total!AA24)="k",SUBSTITUTE([1]population_total!AA24,"k","")*1000,[1]population_total!AA24)))</f>
        <v>1140000</v>
      </c>
      <c r="AB24" s="1">
        <f>IF([1]population_total!AB24="n/a","n/a",IF(RIGHT([1]population_total!AB24)="M",SUBSTITUTE([1]population_total!AB24,"M","")*1000000,IF(RIGHT([1]population_total!AB24)="k",SUBSTITUTE([1]population_total!AB24,"k","")*1000,[1]population_total!AB24)))</f>
        <v>1150000</v>
      </c>
      <c r="AC24" s="1">
        <f>IF([1]population_total!AC24="n/a","n/a",IF(RIGHT([1]population_total!AC24)="M",SUBSTITUTE([1]population_total!AC24,"M","")*1000000,IF(RIGHT([1]population_total!AC24)="k",SUBSTITUTE([1]population_total!AC24,"k","")*1000,[1]population_total!AC24)))</f>
        <v>1160000</v>
      </c>
      <c r="AD24" s="1">
        <f>IF([1]population_total!AD24="n/a","n/a",IF(RIGHT([1]population_total!AD24)="M",SUBSTITUTE([1]population_total!AD24,"M","")*1000000,IF(RIGHT([1]population_total!AD24)="k",SUBSTITUTE([1]population_total!AD24,"k","")*1000,[1]population_total!AD24)))</f>
        <v>1170000</v>
      </c>
      <c r="AE24" s="1">
        <f>IF([1]population_total!AE24="n/a","n/a",IF(RIGHT([1]population_total!AE24)="M",SUBSTITUTE([1]population_total!AE24,"M","")*1000000,IF(RIGHT([1]population_total!AE24)="k",SUBSTITUTE([1]population_total!AE24,"k","")*1000,[1]population_total!AE24)))</f>
        <v>1180000</v>
      </c>
      <c r="AF24" s="1">
        <f>IF([1]population_total!AF24="n/a","n/a",IF(RIGHT([1]population_total!AF24)="M",SUBSTITUTE([1]population_total!AF24,"M","")*1000000,IF(RIGHT([1]population_total!AF24)="k",SUBSTITUTE([1]population_total!AF24,"k","")*1000,[1]population_total!AF24)))</f>
        <v>1180000</v>
      </c>
      <c r="AG24" s="1">
        <f>IF([1]population_total!AG24="n/a","n/a",IF(RIGHT([1]population_total!AG24)="M",SUBSTITUTE([1]population_total!AG24,"M","")*1000000,IF(RIGHT([1]population_total!AG24)="k",SUBSTITUTE([1]population_total!AG24,"k","")*1000,[1]population_total!AG24)))</f>
        <v>1190000</v>
      </c>
      <c r="AH24" s="1">
        <f>IF([1]population_total!AH24="n/a","n/a",IF(RIGHT([1]population_total!AH24)="M",SUBSTITUTE([1]population_total!AH24,"M","")*1000000,IF(RIGHT([1]population_total!AH24)="k",SUBSTITUTE([1]population_total!AH24,"k","")*1000,[1]population_total!AH24)))</f>
        <v>1200000</v>
      </c>
      <c r="AI24" s="1">
        <f>IF([1]population_total!AI24="n/a","n/a",IF(RIGHT([1]population_total!AI24)="M",SUBSTITUTE([1]population_total!AI24,"M","")*1000000,IF(RIGHT([1]population_total!AI24)="k",SUBSTITUTE([1]population_total!AI24,"k","")*1000,[1]population_total!AI24)))</f>
        <v>1210000</v>
      </c>
      <c r="AJ24" s="1">
        <f>IF([1]population_total!AJ24="n/a","n/a",IF(RIGHT([1]population_total!AJ24)="M",SUBSTITUTE([1]population_total!AJ24,"M","")*1000000,IF(RIGHT([1]population_total!AJ24)="k",SUBSTITUTE([1]population_total!AJ24,"k","")*1000,[1]population_total!AJ24)))</f>
        <v>1220000</v>
      </c>
      <c r="AK24" s="1">
        <f>IF([1]population_total!AK24="n/a","n/a",IF(RIGHT([1]population_total!AK24)="M",SUBSTITUTE([1]population_total!AK24,"M","")*1000000,IF(RIGHT([1]population_total!AK24)="k",SUBSTITUTE([1]population_total!AK24,"k","")*1000,[1]population_total!AK24)))</f>
        <v>1230000</v>
      </c>
      <c r="AL24" s="1">
        <f>IF([1]population_total!AL24="n/a","n/a",IF(RIGHT([1]population_total!AL24)="M",SUBSTITUTE([1]population_total!AL24,"M","")*1000000,IF(RIGHT([1]population_total!AL24)="k",SUBSTITUTE([1]population_total!AL24,"k","")*1000,[1]population_total!AL24)))</f>
        <v>1240000</v>
      </c>
      <c r="AM24" s="1">
        <f>IF([1]population_total!AM24="n/a","n/a",IF(RIGHT([1]population_total!AM24)="M",SUBSTITUTE([1]population_total!AM24,"M","")*1000000,IF(RIGHT([1]population_total!AM24)="k",SUBSTITUTE([1]population_total!AM24,"k","")*1000,[1]population_total!AM24)))</f>
        <v>1250000</v>
      </c>
      <c r="AN24" s="1">
        <f>IF([1]population_total!AN24="n/a","n/a",IF(RIGHT([1]population_total!AN24)="M",SUBSTITUTE([1]population_total!AN24,"M","")*1000000,IF(RIGHT([1]population_total!AN24)="k",SUBSTITUTE([1]population_total!AN24,"k","")*1000,[1]population_total!AN24)))</f>
        <v>1260000</v>
      </c>
      <c r="AO24" s="1">
        <f>IF([1]population_total!AO24="n/a","n/a",IF(RIGHT([1]population_total!AO24)="M",SUBSTITUTE([1]population_total!AO24,"M","")*1000000,IF(RIGHT([1]population_total!AO24)="k",SUBSTITUTE([1]population_total!AO24,"k","")*1000,[1]population_total!AO24)))</f>
        <v>1270000</v>
      </c>
      <c r="AP24" s="1">
        <f>IF([1]population_total!AP24="n/a","n/a",IF(RIGHT([1]population_total!AP24)="M",SUBSTITUTE([1]population_total!AP24,"M","")*1000000,IF(RIGHT([1]population_total!AP24)="k",SUBSTITUTE([1]population_total!AP24,"k","")*1000,[1]population_total!AP24)))</f>
        <v>1280000</v>
      </c>
      <c r="AQ24" s="1">
        <f>IF([1]population_total!AQ24="n/a","n/a",IF(RIGHT([1]population_total!AQ24)="M",SUBSTITUTE([1]population_total!AQ24,"M","")*1000000,IF(RIGHT([1]population_total!AQ24)="k",SUBSTITUTE([1]population_total!AQ24,"k","")*1000,[1]population_total!AQ24)))</f>
        <v>1290000</v>
      </c>
      <c r="AR24" s="1">
        <f>IF([1]population_total!AR24="n/a","n/a",IF(RIGHT([1]population_total!AR24)="M",SUBSTITUTE([1]population_total!AR24,"M","")*1000000,IF(RIGHT([1]population_total!AR24)="k",SUBSTITUTE([1]population_total!AR24,"k","")*1000,[1]population_total!AR24)))</f>
        <v>1290000</v>
      </c>
      <c r="AS24" s="1">
        <f>IF([1]population_total!AS24="n/a","n/a",IF(RIGHT([1]population_total!AS24)="M",SUBSTITUTE([1]population_total!AS24,"M","")*1000000,IF(RIGHT([1]population_total!AS24)="k",SUBSTITUTE([1]population_total!AS24,"k","")*1000,[1]population_total!AS24)))</f>
        <v>1300000</v>
      </c>
      <c r="AT24" s="1">
        <f>IF([1]population_total!AT24="n/a","n/a",IF(RIGHT([1]population_total!AT24)="M",SUBSTITUTE([1]population_total!AT24,"M","")*1000000,IF(RIGHT([1]population_total!AT24)="k",SUBSTITUTE([1]population_total!AT24,"k","")*1000,[1]population_total!AT24)))</f>
        <v>1310000</v>
      </c>
      <c r="AU24" s="1">
        <f>IF([1]population_total!AU24="n/a","n/a",IF(RIGHT([1]population_total!AU24)="M",SUBSTITUTE([1]population_total!AU24,"M","")*1000000,IF(RIGHT([1]population_total!AU24)="k",SUBSTITUTE([1]population_total!AU24,"k","")*1000,[1]population_total!AU24)))</f>
        <v>1320000</v>
      </c>
      <c r="AV24" s="1">
        <f>IF([1]population_total!AV24="n/a","n/a",IF(RIGHT([1]population_total!AV24)="M",SUBSTITUTE([1]population_total!AV24,"M","")*1000000,IF(RIGHT([1]population_total!AV24)="k",SUBSTITUTE([1]population_total!AV24,"k","")*1000,[1]population_total!AV24)))</f>
        <v>1330000</v>
      </c>
      <c r="AW24" s="1">
        <f>IF([1]population_total!AW24="n/a","n/a",IF(RIGHT([1]population_total!AW24)="M",SUBSTITUTE([1]population_total!AW24,"M","")*1000000,IF(RIGHT([1]population_total!AW24)="k",SUBSTITUTE([1]population_total!AW24,"k","")*1000,[1]population_total!AW24)))</f>
        <v>1340000</v>
      </c>
      <c r="AX24" s="1">
        <f>IF([1]population_total!AX24="n/a","n/a",IF(RIGHT([1]population_total!AX24)="M",SUBSTITUTE([1]population_total!AX24,"M","")*1000000,IF(RIGHT([1]population_total!AX24)="k",SUBSTITUTE([1]population_total!AX24,"k","")*1000,[1]population_total!AX24)))</f>
        <v>1350000</v>
      </c>
      <c r="AY24" s="1">
        <f>IF([1]population_total!AY24="n/a","n/a",IF(RIGHT([1]population_total!AY24)="M",SUBSTITUTE([1]population_total!AY24,"M","")*1000000,IF(RIGHT([1]population_total!AY24)="k",SUBSTITUTE([1]population_total!AY24,"k","")*1000,[1]population_total!AY24)))</f>
        <v>1360000</v>
      </c>
      <c r="AZ24" s="1">
        <f>IF([1]population_total!AZ24="n/a","n/a",IF(RIGHT([1]population_total!AZ24)="M",SUBSTITUTE([1]population_total!AZ24,"M","")*1000000,IF(RIGHT([1]population_total!AZ24)="k",SUBSTITUTE([1]population_total!AZ24,"k","")*1000,[1]population_total!AZ24)))</f>
        <v>1370000</v>
      </c>
      <c r="BA24" s="1">
        <f>IF([1]population_total!BA24="n/a","n/a",IF(RIGHT([1]population_total!BA24)="M",SUBSTITUTE([1]population_total!BA24,"M","")*1000000,IF(RIGHT([1]population_total!BA24)="k",SUBSTITUTE([1]population_total!BA24,"k","")*1000,[1]population_total!BA24)))</f>
        <v>1380000</v>
      </c>
      <c r="BB24" s="1">
        <f>IF([1]population_total!BB24="n/a","n/a",IF(RIGHT([1]population_total!BB24)="M",SUBSTITUTE([1]population_total!BB24,"M","")*1000000,IF(RIGHT([1]population_total!BB24)="k",SUBSTITUTE([1]population_total!BB24,"k","")*1000,[1]population_total!BB24)))</f>
        <v>1390000</v>
      </c>
      <c r="BC24" s="1">
        <f>IF([1]population_total!BC24="n/a","n/a",IF(RIGHT([1]population_total!BC24)="M",SUBSTITUTE([1]population_total!BC24,"M","")*1000000,IF(RIGHT([1]population_total!BC24)="k",SUBSTITUTE([1]population_total!BC24,"k","")*1000,[1]population_total!BC24)))</f>
        <v>1400000</v>
      </c>
      <c r="BD24" s="1">
        <f>IF([1]population_total!BD24="n/a","n/a",IF(RIGHT([1]population_total!BD24)="M",SUBSTITUTE([1]population_total!BD24,"M","")*1000000,IF(RIGHT([1]population_total!BD24)="k",SUBSTITUTE([1]population_total!BD24,"k","")*1000,[1]population_total!BD24)))</f>
        <v>1410000</v>
      </c>
      <c r="BE24" s="1">
        <f>IF([1]population_total!BE24="n/a","n/a",IF(RIGHT([1]population_total!BE24)="M",SUBSTITUTE([1]population_total!BE24,"M","")*1000000,IF(RIGHT([1]population_total!BE24)="k",SUBSTITUTE([1]population_total!BE24,"k","")*1000,[1]population_total!BE24)))</f>
        <v>1410000</v>
      </c>
      <c r="BF24" s="1">
        <f>IF([1]population_total!BF24="n/a","n/a",IF(RIGHT([1]population_total!BF24)="M",SUBSTITUTE([1]population_total!BF24,"M","")*1000000,IF(RIGHT([1]population_total!BF24)="k",SUBSTITUTE([1]population_total!BF24,"k","")*1000,[1]population_total!BF24)))</f>
        <v>1420000</v>
      </c>
      <c r="BG24" s="1">
        <f>IF([1]population_total!BG24="n/a","n/a",IF(RIGHT([1]population_total!BG24)="M",SUBSTITUTE([1]population_total!BG24,"M","")*1000000,IF(RIGHT([1]population_total!BG24)="k",SUBSTITUTE([1]population_total!BG24,"k","")*1000,[1]population_total!BG24)))</f>
        <v>1430000</v>
      </c>
      <c r="BH24" s="1">
        <f>IF([1]population_total!BH24="n/a","n/a",IF(RIGHT([1]population_total!BH24)="M",SUBSTITUTE([1]population_total!BH24,"M","")*1000000,IF(RIGHT([1]population_total!BH24)="k",SUBSTITUTE([1]population_total!BH24,"k","")*1000,[1]population_total!BH24)))</f>
        <v>1440000</v>
      </c>
      <c r="BI24" s="1">
        <f>IF([1]population_total!BI24="n/a","n/a",IF(RIGHT([1]population_total!BI24)="M",SUBSTITUTE([1]population_total!BI24,"M","")*1000000,IF(RIGHT([1]population_total!BI24)="k",SUBSTITUTE([1]population_total!BI24,"k","")*1000,[1]population_total!BI24)))</f>
        <v>1450000</v>
      </c>
      <c r="BJ24" s="1">
        <f>IF([1]population_total!BJ24="n/a","n/a",IF(RIGHT([1]population_total!BJ24)="M",SUBSTITUTE([1]population_total!BJ24,"M","")*1000000,IF(RIGHT([1]population_total!BJ24)="k",SUBSTITUTE([1]population_total!BJ24,"k","")*1000,[1]population_total!BJ24)))</f>
        <v>1450000</v>
      </c>
      <c r="BK24" s="1">
        <f>IF([1]population_total!BK24="n/a","n/a",IF(RIGHT([1]population_total!BK24)="M",SUBSTITUTE([1]population_total!BK24,"M","")*1000000,IF(RIGHT([1]population_total!BK24)="k",SUBSTITUTE([1]population_total!BK24,"k","")*1000,[1]population_total!BK24)))</f>
        <v>1460000</v>
      </c>
      <c r="BL24" s="1">
        <f>IF([1]population_total!BL24="n/a","n/a",IF(RIGHT([1]population_total!BL24)="M",SUBSTITUTE([1]population_total!BL24,"M","")*1000000,IF(RIGHT([1]population_total!BL24)="k",SUBSTITUTE([1]population_total!BL24,"k","")*1000,[1]population_total!BL24)))</f>
        <v>1470000</v>
      </c>
      <c r="BM24" s="1">
        <f>IF([1]population_total!BM24="n/a","n/a",IF(RIGHT([1]population_total!BM24)="M",SUBSTITUTE([1]population_total!BM24,"M","")*1000000,IF(RIGHT([1]population_total!BM24)="k",SUBSTITUTE([1]population_total!BM24,"k","")*1000,[1]population_total!BM24)))</f>
        <v>1480000</v>
      </c>
      <c r="BN24" s="1">
        <f>IF([1]population_total!BN24="n/a","n/a",IF(RIGHT([1]population_total!BN24)="M",SUBSTITUTE([1]population_total!BN24,"M","")*1000000,IF(RIGHT([1]population_total!BN24)="k",SUBSTITUTE([1]population_total!BN24,"k","")*1000,[1]population_total!BN24)))</f>
        <v>1490000</v>
      </c>
      <c r="BO24" s="1">
        <f>IF([1]population_total!BO24="n/a","n/a",IF(RIGHT([1]population_total!BO24)="M",SUBSTITUTE([1]population_total!BO24,"M","")*1000000,IF(RIGHT([1]population_total!BO24)="k",SUBSTITUTE([1]population_total!BO24,"k","")*1000,[1]population_total!BO24)))</f>
        <v>1500000</v>
      </c>
      <c r="BP24" s="1">
        <f>IF([1]population_total!BP24="n/a","n/a",IF(RIGHT([1]population_total!BP24)="M",SUBSTITUTE([1]population_total!BP24,"M","")*1000000,IF(RIGHT([1]population_total!BP24)="k",SUBSTITUTE([1]population_total!BP24,"k","")*1000,[1]population_total!BP24)))</f>
        <v>1510000</v>
      </c>
      <c r="BQ24" s="1">
        <f>IF([1]population_total!BQ24="n/a","n/a",IF(RIGHT([1]population_total!BQ24)="M",SUBSTITUTE([1]population_total!BQ24,"M","")*1000000,IF(RIGHT([1]population_total!BQ24)="k",SUBSTITUTE([1]population_total!BQ24,"k","")*1000,[1]population_total!BQ24)))</f>
        <v>1510000</v>
      </c>
      <c r="BR24" s="1">
        <f>IF([1]population_total!BR24="n/a","n/a",IF(RIGHT([1]population_total!BR24)="M",SUBSTITUTE([1]population_total!BR24,"M","")*1000000,IF(RIGHT([1]population_total!BR24)="k",SUBSTITUTE([1]population_total!BR24,"k","")*1000,[1]population_total!BR24)))</f>
        <v>1520000</v>
      </c>
      <c r="BS24" s="1">
        <f>IF([1]population_total!BS24="n/a","n/a",IF(RIGHT([1]population_total!BS24)="M",SUBSTITUTE([1]population_total!BS24,"M","")*1000000,IF(RIGHT([1]population_total!BS24)="k",SUBSTITUTE([1]population_total!BS24,"k","")*1000,[1]population_total!BS24)))</f>
        <v>1520000</v>
      </c>
      <c r="BT24" s="1">
        <f>IF([1]population_total!BT24="n/a","n/a",IF(RIGHT([1]population_total!BT24)="M",SUBSTITUTE([1]population_total!BT24,"M","")*1000000,IF(RIGHT([1]population_total!BT24)="k",SUBSTITUTE([1]population_total!BT24,"k","")*1000,[1]population_total!BT24)))</f>
        <v>1510000</v>
      </c>
      <c r="BU24" s="1">
        <f>IF([1]population_total!BU24="n/a","n/a",IF(RIGHT([1]population_total!BU24)="M",SUBSTITUTE([1]population_total!BU24,"M","")*1000000,IF(RIGHT([1]population_total!BU24)="k",SUBSTITUTE([1]population_total!BU24,"k","")*1000,[1]population_total!BU24)))</f>
        <v>1490000</v>
      </c>
      <c r="BV24" s="1">
        <f>IF([1]population_total!BV24="n/a","n/a",IF(RIGHT([1]population_total!BV24)="M",SUBSTITUTE([1]population_total!BV24,"M","")*1000000,IF(RIGHT([1]population_total!BV24)="k",SUBSTITUTE([1]population_total!BV24,"k","")*1000,[1]population_total!BV24)))</f>
        <v>1450000</v>
      </c>
      <c r="BW24" s="1">
        <f>IF([1]population_total!BW24="n/a","n/a",IF(RIGHT([1]population_total!BW24)="M",SUBSTITUTE([1]population_total!BW24,"M","")*1000000,IF(RIGHT([1]population_total!BW24)="k",SUBSTITUTE([1]population_total!BW24,"k","")*1000,[1]population_total!BW24)))</f>
        <v>1410000</v>
      </c>
      <c r="BX24" s="1">
        <f>IF([1]population_total!BX24="n/a","n/a",IF(RIGHT([1]population_total!BX24)="M",SUBSTITUTE([1]population_total!BX24,"M","")*1000000,IF(RIGHT([1]population_total!BX24)="k",SUBSTITUTE([1]population_total!BX24,"k","")*1000,[1]population_total!BX24)))</f>
        <v>1370000</v>
      </c>
      <c r="BY24" s="1">
        <f>IF([1]population_total!BY24="n/a","n/a",IF(RIGHT([1]population_total!BY24)="M",SUBSTITUTE([1]population_total!BY24,"M","")*1000000,IF(RIGHT([1]population_total!BY24)="k",SUBSTITUTE([1]population_total!BY24,"k","")*1000,[1]population_total!BY24)))</f>
        <v>1330000</v>
      </c>
      <c r="BZ24" s="1">
        <f>IF([1]population_total!BZ24="n/a","n/a",IF(RIGHT([1]population_total!BZ24)="M",SUBSTITUTE([1]population_total!BZ24,"M","")*1000000,IF(RIGHT([1]population_total!BZ24)="k",SUBSTITUTE([1]population_total!BZ24,"k","")*1000,[1]population_total!BZ24)))</f>
        <v>1290000</v>
      </c>
      <c r="CA24" s="1">
        <f>IF([1]population_total!CA24="n/a","n/a",IF(RIGHT([1]population_total!CA24)="M",SUBSTITUTE([1]population_total!CA24,"M","")*1000000,IF(RIGHT([1]population_total!CA24)="k",SUBSTITUTE([1]population_total!CA24,"k","")*1000,[1]population_total!CA24)))</f>
        <v>1250000</v>
      </c>
      <c r="CB24" s="1">
        <f>IF([1]population_total!CB24="n/a","n/a",IF(RIGHT([1]population_total!CB24)="M",SUBSTITUTE([1]population_total!CB24,"M","")*1000000,IF(RIGHT([1]population_total!CB24)="k",SUBSTITUTE([1]population_total!CB24,"k","")*1000,[1]population_total!CB24)))</f>
        <v>1220000</v>
      </c>
      <c r="CC24" s="1">
        <f>IF([1]population_total!CC24="n/a","n/a",IF(RIGHT([1]population_total!CC24)="M",SUBSTITUTE([1]population_total!CC24,"M","")*1000000,IF(RIGHT([1]population_total!CC24)="k",SUBSTITUTE([1]population_total!CC24,"k","")*1000,[1]population_total!CC24)))</f>
        <v>1200000</v>
      </c>
      <c r="CD24" s="1">
        <f>IF([1]population_total!CD24="n/a","n/a",IF(RIGHT([1]population_total!CD24)="M",SUBSTITUTE([1]population_total!CD24,"M","")*1000000,IF(RIGHT([1]population_total!CD24)="k",SUBSTITUTE([1]population_total!CD24,"k","")*1000,[1]population_total!CD24)))</f>
        <v>1180000</v>
      </c>
      <c r="CE24" s="1">
        <f>IF([1]population_total!CE24="n/a","n/a",IF(RIGHT([1]population_total!CE24)="M",SUBSTITUTE([1]population_total!CE24,"M","")*1000000,IF(RIGHT([1]population_total!CE24)="k",SUBSTITUTE([1]population_total!CE24,"k","")*1000,[1]population_total!CE24)))</f>
        <v>1190000</v>
      </c>
      <c r="CF24" s="1">
        <f>IF([1]population_total!CF24="n/a","n/a",IF(RIGHT([1]population_total!CF24)="M",SUBSTITUTE([1]population_total!CF24,"M","")*1000000,IF(RIGHT([1]population_total!CF24)="k",SUBSTITUTE([1]population_total!CF24,"k","")*1000,[1]population_total!CF24)))</f>
        <v>1200000</v>
      </c>
      <c r="CG24" s="1">
        <f>IF([1]population_total!CG24="n/a","n/a",IF(RIGHT([1]population_total!CG24)="M",SUBSTITUTE([1]population_total!CG24,"M","")*1000000,IF(RIGHT([1]population_total!CG24)="k",SUBSTITUTE([1]population_total!CG24,"k","")*1000,[1]population_total!CG24)))</f>
        <v>1230000</v>
      </c>
      <c r="CH24" s="1">
        <f>IF([1]population_total!CH24="n/a","n/a",IF(RIGHT([1]population_total!CH24)="M",SUBSTITUTE([1]population_total!CH24,"M","")*1000000,IF(RIGHT([1]population_total!CH24)="k",SUBSTITUTE([1]population_total!CH24,"k","")*1000,[1]population_total!CH24)))</f>
        <v>1260000</v>
      </c>
      <c r="CI24" s="1">
        <f>IF([1]population_total!CI24="n/a","n/a",IF(RIGHT([1]population_total!CI24)="M",SUBSTITUTE([1]population_total!CI24,"M","")*1000000,IF(RIGHT([1]population_total!CI24)="k",SUBSTITUTE([1]population_total!CI24,"k","")*1000,[1]population_total!CI24)))</f>
        <v>1290000</v>
      </c>
      <c r="CJ24" s="1">
        <f>IF([1]population_total!CJ24="n/a","n/a",IF(RIGHT([1]population_total!CJ24)="M",SUBSTITUTE([1]population_total!CJ24,"M","")*1000000,IF(RIGHT([1]population_total!CJ24)="k",SUBSTITUTE([1]population_total!CJ24,"k","")*1000,[1]population_total!CJ24)))</f>
        <v>1320000</v>
      </c>
      <c r="CK24" s="1">
        <f>IF([1]population_total!CK24="n/a","n/a",IF(RIGHT([1]population_total!CK24)="M",SUBSTITUTE([1]population_total!CK24,"M","")*1000000,IF(RIGHT([1]population_total!CK24)="k",SUBSTITUTE([1]population_total!CK24,"k","")*1000,[1]population_total!CK24)))</f>
        <v>1350000</v>
      </c>
      <c r="CL24" s="1">
        <f>IF([1]population_total!CL24="n/a","n/a",IF(RIGHT([1]population_total!CL24)="M",SUBSTITUTE([1]population_total!CL24,"M","")*1000000,IF(RIGHT([1]population_total!CL24)="k",SUBSTITUTE([1]population_total!CL24,"k","")*1000,[1]population_total!CL24)))</f>
        <v>1380000</v>
      </c>
      <c r="CM24" s="1">
        <f>IF([1]population_total!CM24="n/a","n/a",IF(RIGHT([1]population_total!CM24)="M",SUBSTITUTE([1]population_total!CM24,"M","")*1000000,IF(RIGHT([1]population_total!CM24)="k",SUBSTITUTE([1]population_total!CM24,"k","")*1000,[1]population_total!CM24)))</f>
        <v>1410000</v>
      </c>
      <c r="CN24" s="1">
        <f>IF([1]population_total!CN24="n/a","n/a",IF(RIGHT([1]population_total!CN24)="M",SUBSTITUTE([1]population_total!CN24,"M","")*1000000,IF(RIGHT([1]population_total!CN24)="k",SUBSTITUTE([1]population_total!CN24,"k","")*1000,[1]population_total!CN24)))</f>
        <v>1450000</v>
      </c>
      <c r="CO24" s="1">
        <f>IF([1]population_total!CO24="n/a","n/a",IF(RIGHT([1]population_total!CO24)="M",SUBSTITUTE([1]population_total!CO24,"M","")*1000000,IF(RIGHT([1]population_total!CO24)="k",SUBSTITUTE([1]population_total!CO24,"k","")*1000,[1]population_total!CO24)))</f>
        <v>1480000</v>
      </c>
      <c r="CP24" s="1">
        <f>IF([1]population_total!CP24="n/a","n/a",IF(RIGHT([1]population_total!CP24)="M",SUBSTITUTE([1]population_total!CP24,"M","")*1000000,IF(RIGHT([1]population_total!CP24)="k",SUBSTITUTE([1]population_total!CP24,"k","")*1000,[1]population_total!CP24)))</f>
        <v>1520000</v>
      </c>
      <c r="CQ24" s="1">
        <f>IF([1]population_total!CQ24="n/a","n/a",IF(RIGHT([1]population_total!CQ24)="M",SUBSTITUTE([1]population_total!CQ24,"M","")*1000000,IF(RIGHT([1]population_total!CQ24)="k",SUBSTITUTE([1]population_total!CQ24,"k","")*1000,[1]population_total!CQ24)))</f>
        <v>1550000</v>
      </c>
      <c r="CR24" s="1">
        <f>IF([1]population_total!CR24="n/a","n/a",IF(RIGHT([1]population_total!CR24)="M",SUBSTITUTE([1]population_total!CR24,"M","")*1000000,IF(RIGHT([1]population_total!CR24)="k",SUBSTITUTE([1]population_total!CR24,"k","")*1000,[1]population_total!CR24)))</f>
        <v>1590000</v>
      </c>
      <c r="CS24" s="1">
        <f>IF([1]population_total!CS24="n/a","n/a",IF(RIGHT([1]population_total!CS24)="M",SUBSTITUTE([1]population_total!CS24,"M","")*1000000,IF(RIGHT([1]population_total!CS24)="k",SUBSTITUTE([1]population_total!CS24,"k","")*1000,[1]population_total!CS24)))</f>
        <v>1630000</v>
      </c>
      <c r="CT24" s="1">
        <f>IF([1]population_total!CT24="n/a","n/a",IF(RIGHT([1]population_total!CT24)="M",SUBSTITUTE([1]population_total!CT24,"M","")*1000000,IF(RIGHT([1]population_total!CT24)="k",SUBSTITUTE([1]population_total!CT24,"k","")*1000,[1]population_total!CT24)))</f>
        <v>1660000</v>
      </c>
      <c r="CU24" s="1">
        <f>IF([1]population_total!CU24="n/a","n/a",IF(RIGHT([1]population_total!CU24)="M",SUBSTITUTE([1]population_total!CU24,"M","")*1000000,IF(RIGHT([1]population_total!CU24)="k",SUBSTITUTE([1]population_total!CU24,"k","")*1000,[1]population_total!CU24)))</f>
        <v>1700000</v>
      </c>
      <c r="CV24" s="1">
        <f>IF([1]population_total!CV24="n/a","n/a",IF(RIGHT([1]population_total!CV24)="M",SUBSTITUTE([1]population_total!CV24,"M","")*1000000,IF(RIGHT([1]population_total!CV24)="k",SUBSTITUTE([1]population_total!CV24,"k","")*1000,[1]population_total!CV24)))</f>
        <v>1740000</v>
      </c>
      <c r="CW24" s="1">
        <f>IF([1]population_total!CW24="n/a","n/a",IF(RIGHT([1]population_total!CW24)="M",SUBSTITUTE([1]population_total!CW24,"M","")*1000000,IF(RIGHT([1]population_total!CW24)="k",SUBSTITUTE([1]population_total!CW24,"k","")*1000,[1]population_total!CW24)))</f>
        <v>1780000</v>
      </c>
      <c r="CX24" s="1">
        <f>IF([1]population_total!CX24="n/a","n/a",IF(RIGHT([1]population_total!CX24)="M",SUBSTITUTE([1]population_total!CX24,"M","")*1000000,IF(RIGHT([1]population_total!CX24)="k",SUBSTITUTE([1]population_total!CX24,"k","")*1000,[1]population_total!CX24)))</f>
        <v>1810000</v>
      </c>
      <c r="CY24" s="1">
        <f>IF([1]population_total!CY24="n/a","n/a",IF(RIGHT([1]population_total!CY24)="M",SUBSTITUTE([1]population_total!CY24,"M","")*1000000,IF(RIGHT([1]population_total!CY24)="k",SUBSTITUTE([1]population_total!CY24,"k","")*1000,[1]population_total!CY24)))</f>
        <v>1840000</v>
      </c>
      <c r="CZ24" s="1">
        <f>IF([1]population_total!CZ24="n/a","n/a",IF(RIGHT([1]population_total!CZ24)="M",SUBSTITUTE([1]population_total!CZ24,"M","")*1000000,IF(RIGHT([1]population_total!CZ24)="k",SUBSTITUTE([1]population_total!CZ24,"k","")*1000,[1]population_total!CZ24)))</f>
        <v>1860000</v>
      </c>
      <c r="DA24" s="1">
        <f>IF([1]population_total!DA24="n/a","n/a",IF(RIGHT([1]population_total!DA24)="M",SUBSTITUTE([1]population_total!DA24,"M","")*1000000,IF(RIGHT([1]population_total!DA24)="k",SUBSTITUTE([1]population_total!DA24,"k","")*1000,[1]population_total!DA24)))</f>
        <v>1880000</v>
      </c>
      <c r="DB24" s="1">
        <f>IF([1]population_total!DB24="n/a","n/a",IF(RIGHT([1]population_total!DB24)="M",SUBSTITUTE([1]population_total!DB24,"M","")*1000000,IF(RIGHT([1]population_total!DB24)="k",SUBSTITUTE([1]population_total!DB24,"k","")*1000,[1]population_total!DB24)))</f>
        <v>1890000</v>
      </c>
      <c r="DC24" s="1">
        <f>IF([1]population_total!DC24="n/a","n/a",IF(RIGHT([1]population_total!DC24)="M",SUBSTITUTE([1]population_total!DC24,"M","")*1000000,IF(RIGHT([1]population_total!DC24)="k",SUBSTITUTE([1]population_total!DC24,"k","")*1000,[1]population_total!DC24)))</f>
        <v>1910000</v>
      </c>
      <c r="DD24" s="1">
        <f>IF([1]population_total!DD24="n/a","n/a",IF(RIGHT([1]population_total!DD24)="M",SUBSTITUTE([1]population_total!DD24,"M","")*1000000,IF(RIGHT([1]population_total!DD24)="k",SUBSTITUTE([1]population_total!DD24,"k","")*1000,[1]population_total!DD24)))</f>
        <v>1930000</v>
      </c>
      <c r="DE24" s="1">
        <f>IF([1]population_total!DE24="n/a","n/a",IF(RIGHT([1]population_total!DE24)="M",SUBSTITUTE([1]population_total!DE24,"M","")*1000000,IF(RIGHT([1]population_total!DE24)="k",SUBSTITUTE([1]population_total!DE24,"k","")*1000,[1]population_total!DE24)))</f>
        <v>1950000</v>
      </c>
      <c r="DF24" s="1">
        <f>IF([1]population_total!DF24="n/a","n/a",IF(RIGHT([1]population_total!DF24)="M",SUBSTITUTE([1]population_total!DF24,"M","")*1000000,IF(RIGHT([1]population_total!DF24)="k",SUBSTITUTE([1]population_total!DF24,"k","")*1000,[1]population_total!DF24)))</f>
        <v>1970000</v>
      </c>
      <c r="DG24" s="1">
        <f>IF([1]population_total!DG24="n/a","n/a",IF(RIGHT([1]population_total!DG24)="M",SUBSTITUTE([1]population_total!DG24,"M","")*1000000,IF(RIGHT([1]population_total!DG24)="k",SUBSTITUTE([1]population_total!DG24,"k","")*1000,[1]population_total!DG24)))</f>
        <v>1990000</v>
      </c>
      <c r="DH24" s="1">
        <f>IF([1]population_total!DH24="n/a","n/a",IF(RIGHT([1]population_total!DH24)="M",SUBSTITUTE([1]population_total!DH24,"M","")*1000000,IF(RIGHT([1]population_total!DH24)="k",SUBSTITUTE([1]population_total!DH24,"k","")*1000,[1]population_total!DH24)))</f>
        <v>2009999.9999999998</v>
      </c>
      <c r="DI24" s="1">
        <f>IF([1]population_total!DI24="n/a","n/a",IF(RIGHT([1]population_total!DI24)="M",SUBSTITUTE([1]population_total!DI24,"M","")*1000000,IF(RIGHT([1]population_total!DI24)="k",SUBSTITUTE([1]population_total!DI24,"k","")*1000,[1]population_total!DI24)))</f>
        <v>2040000</v>
      </c>
      <c r="DJ24" s="1">
        <f>IF([1]population_total!DJ24="n/a","n/a",IF(RIGHT([1]population_total!DJ24)="M",SUBSTITUTE([1]population_total!DJ24,"M","")*1000000,IF(RIGHT([1]population_total!DJ24)="k",SUBSTITUTE([1]population_total!DJ24,"k","")*1000,[1]population_total!DJ24)))</f>
        <v>2069999.9999999998</v>
      </c>
      <c r="DK24" s="1">
        <f>IF([1]population_total!DK24="n/a","n/a",IF(RIGHT([1]population_total!DK24)="M",SUBSTITUTE([1]population_total!DK24,"M","")*1000000,IF(RIGHT([1]population_total!DK24)="k",SUBSTITUTE([1]population_total!DK24,"k","")*1000,[1]population_total!DK24)))</f>
        <v>2110000</v>
      </c>
      <c r="DL24" s="1">
        <f>IF([1]population_total!DL24="n/a","n/a",IF(RIGHT([1]population_total!DL24)="M",SUBSTITUTE([1]population_total!DL24,"M","")*1000000,IF(RIGHT([1]population_total!DL24)="k",SUBSTITUTE([1]population_total!DL24,"k","")*1000,[1]population_total!DL24)))</f>
        <v>2140000</v>
      </c>
      <c r="DM24" s="1">
        <f>IF([1]population_total!DM24="n/a","n/a",IF(RIGHT([1]population_total!DM24)="M",SUBSTITUTE([1]population_total!DM24,"M","")*1000000,IF(RIGHT([1]population_total!DM24)="k",SUBSTITUTE([1]population_total!DM24,"k","")*1000,[1]population_total!DM24)))</f>
        <v>2180000</v>
      </c>
      <c r="DN24" s="1">
        <f>IF([1]population_total!DN24="n/a","n/a",IF(RIGHT([1]population_total!DN24)="M",SUBSTITUTE([1]population_total!DN24,"M","")*1000000,IF(RIGHT([1]population_total!DN24)="k",SUBSTITUTE([1]population_total!DN24,"k","")*1000,[1]population_total!DN24)))</f>
        <v>2210000</v>
      </c>
      <c r="DO24" s="1">
        <f>IF([1]population_total!DO24="n/a","n/a",IF(RIGHT([1]population_total!DO24)="M",SUBSTITUTE([1]population_total!DO24,"M","")*1000000,IF(RIGHT([1]population_total!DO24)="k",SUBSTITUTE([1]population_total!DO24,"k","")*1000,[1]population_total!DO24)))</f>
        <v>2250000</v>
      </c>
      <c r="DP24" s="1">
        <f>IF([1]population_total!DP24="n/a","n/a",IF(RIGHT([1]population_total!DP24)="M",SUBSTITUTE([1]population_total!DP24,"M","")*1000000,IF(RIGHT([1]population_total!DP24)="k",SUBSTITUTE([1]population_total!DP24,"k","")*1000,[1]population_total!DP24)))</f>
        <v>2280000</v>
      </c>
      <c r="DQ24" s="1">
        <f>IF([1]population_total!DQ24="n/a","n/a",IF(RIGHT([1]population_total!DQ24)="M",SUBSTITUTE([1]population_total!DQ24,"M","")*1000000,IF(RIGHT([1]population_total!DQ24)="k",SUBSTITUTE([1]population_total!DQ24,"k","")*1000,[1]population_total!DQ24)))</f>
        <v>2320000</v>
      </c>
      <c r="DR24" s="1">
        <f>IF([1]population_total!DR24="n/a","n/a",IF(RIGHT([1]population_total!DR24)="M",SUBSTITUTE([1]population_total!DR24,"M","")*1000000,IF(RIGHT([1]population_total!DR24)="k",SUBSTITUTE([1]population_total!DR24,"k","")*1000,[1]population_total!DR24)))</f>
        <v>2350000</v>
      </c>
      <c r="DS24" s="1">
        <f>IF([1]population_total!DS24="n/a","n/a",IF(RIGHT([1]population_total!DS24)="M",SUBSTITUTE([1]population_total!DS24,"M","")*1000000,IF(RIGHT([1]population_total!DS24)="k",SUBSTITUTE([1]population_total!DS24,"k","")*1000,[1]population_total!DS24)))</f>
        <v>2380000</v>
      </c>
      <c r="DT24" s="1">
        <f>IF([1]population_total!DT24="n/a","n/a",IF(RIGHT([1]population_total!DT24)="M",SUBSTITUTE([1]population_total!DT24,"M","")*1000000,IF(RIGHT([1]population_total!DT24)="k",SUBSTITUTE([1]population_total!DT24,"k","")*1000,[1]population_total!DT24)))</f>
        <v>2410000</v>
      </c>
      <c r="DU24" s="1">
        <f>IF([1]population_total!DU24="n/a","n/a",IF(RIGHT([1]population_total!DU24)="M",SUBSTITUTE([1]population_total!DU24,"M","")*1000000,IF(RIGHT([1]population_total!DU24)="k",SUBSTITUTE([1]population_total!DU24,"k","")*1000,[1]population_total!DU24)))</f>
        <v>2440000</v>
      </c>
      <c r="DV24" s="1">
        <f>IF([1]population_total!DV24="n/a","n/a",IF(RIGHT([1]population_total!DV24)="M",SUBSTITUTE([1]population_total!DV24,"M","")*1000000,IF(RIGHT([1]population_total!DV24)="k",SUBSTITUTE([1]population_total!DV24,"k","")*1000,[1]population_total!DV24)))</f>
        <v>2460000</v>
      </c>
      <c r="DW24" s="1">
        <f>IF([1]population_total!DW24="n/a","n/a",IF(RIGHT([1]population_total!DW24)="M",SUBSTITUTE([1]population_total!DW24,"M","")*1000000,IF(RIGHT([1]population_total!DW24)="k",SUBSTITUTE([1]population_total!DW24,"k","")*1000,[1]population_total!DW24)))</f>
        <v>2490000</v>
      </c>
      <c r="DX24" s="1">
        <f>IF([1]population_total!DX24="n/a","n/a",IF(RIGHT([1]population_total!DX24)="M",SUBSTITUTE([1]population_total!DX24,"M","")*1000000,IF(RIGHT([1]population_total!DX24)="k",SUBSTITUTE([1]population_total!DX24,"k","")*1000,[1]population_total!DX24)))</f>
        <v>2520000</v>
      </c>
      <c r="DY24" s="1">
        <f>IF([1]population_total!DY24="n/a","n/a",IF(RIGHT([1]population_total!DY24)="M",SUBSTITUTE([1]population_total!DY24,"M","")*1000000,IF(RIGHT([1]population_total!DY24)="k",SUBSTITUTE([1]population_total!DY24,"k","")*1000,[1]population_total!DY24)))</f>
        <v>2550000</v>
      </c>
      <c r="DZ24" s="1">
        <f>IF([1]population_total!DZ24="n/a","n/a",IF(RIGHT([1]population_total!DZ24)="M",SUBSTITUTE([1]population_total!DZ24,"M","")*1000000,IF(RIGHT([1]population_total!DZ24)="k",SUBSTITUTE([1]population_total!DZ24,"k","")*1000,[1]population_total!DZ24)))</f>
        <v>2580000</v>
      </c>
      <c r="EA24" s="1">
        <f>IF([1]population_total!EA24="n/a","n/a",IF(RIGHT([1]population_total!EA24)="M",SUBSTITUTE([1]population_total!EA24,"M","")*1000000,IF(RIGHT([1]population_total!EA24)="k",SUBSTITUTE([1]population_total!EA24,"k","")*1000,[1]population_total!EA24)))</f>
        <v>2610000</v>
      </c>
      <c r="EB24" s="1">
        <f>IF([1]population_total!EB24="n/a","n/a",IF(RIGHT([1]population_total!EB24)="M",SUBSTITUTE([1]population_total!EB24,"M","")*1000000,IF(RIGHT([1]population_total!EB24)="k",SUBSTITUTE([1]population_total!EB24,"k","")*1000,[1]population_total!EB24)))</f>
        <v>2640000</v>
      </c>
      <c r="EC24" s="1">
        <f>IF([1]population_total!EC24="n/a","n/a",IF(RIGHT([1]population_total!EC24)="M",SUBSTITUTE([1]population_total!EC24,"M","")*1000000,IF(RIGHT([1]population_total!EC24)="k",SUBSTITUTE([1]population_total!EC24,"k","")*1000,[1]population_total!EC24)))</f>
        <v>2670000</v>
      </c>
      <c r="ED24" s="1">
        <f>IF([1]population_total!ED24="n/a","n/a",IF(RIGHT([1]population_total!ED24)="M",SUBSTITUTE([1]population_total!ED24,"M","")*1000000,IF(RIGHT([1]population_total!ED24)="k",SUBSTITUTE([1]population_total!ED24,"k","")*1000,[1]population_total!ED24)))</f>
        <v>2700000</v>
      </c>
      <c r="EE24" s="1">
        <f>IF([1]population_total!EE24="n/a","n/a",IF(RIGHT([1]population_total!EE24)="M",SUBSTITUTE([1]population_total!EE24,"M","")*1000000,IF(RIGHT([1]population_total!EE24)="k",SUBSTITUTE([1]population_total!EE24,"k","")*1000,[1]population_total!EE24)))</f>
        <v>2730000</v>
      </c>
      <c r="EF24" s="1">
        <f>IF([1]population_total!EF24="n/a","n/a",IF(RIGHT([1]population_total!EF24)="M",SUBSTITUTE([1]population_total!EF24,"M","")*1000000,IF(RIGHT([1]population_total!EF24)="k",SUBSTITUTE([1]population_total!EF24,"k","")*1000,[1]population_total!EF24)))</f>
        <v>2770000</v>
      </c>
      <c r="EG24" s="1">
        <f>IF([1]population_total!EG24="n/a","n/a",IF(RIGHT([1]population_total!EG24)="M",SUBSTITUTE([1]population_total!EG24,"M","")*1000000,IF(RIGHT([1]population_total!EG24)="k",SUBSTITUTE([1]population_total!EG24,"k","")*1000,[1]population_total!EG24)))</f>
        <v>2800000</v>
      </c>
      <c r="EH24" s="1">
        <f>IF([1]population_total!EH24="n/a","n/a",IF(RIGHT([1]population_total!EH24)="M",SUBSTITUTE([1]population_total!EH24,"M","")*1000000,IF(RIGHT([1]population_total!EH24)="k",SUBSTITUTE([1]population_total!EH24,"k","")*1000,[1]population_total!EH24)))</f>
        <v>2830000</v>
      </c>
      <c r="EI24" s="1">
        <f>IF([1]population_total!EI24="n/a","n/a",IF(RIGHT([1]population_total!EI24)="M",SUBSTITUTE([1]population_total!EI24,"M","")*1000000,IF(RIGHT([1]population_total!EI24)="k",SUBSTITUTE([1]population_total!EI24,"k","")*1000,[1]population_total!EI24)))</f>
        <v>2860000</v>
      </c>
      <c r="EJ24" s="1">
        <f>IF([1]population_total!EJ24="n/a","n/a",IF(RIGHT([1]population_total!EJ24)="M",SUBSTITUTE([1]population_total!EJ24,"M","")*1000000,IF(RIGHT([1]population_total!EJ24)="k",SUBSTITUTE([1]population_total!EJ24,"k","")*1000,[1]population_total!EJ24)))</f>
        <v>2900000</v>
      </c>
      <c r="EK24" s="1">
        <f>IF([1]population_total!EK24="n/a","n/a",IF(RIGHT([1]population_total!EK24)="M",SUBSTITUTE([1]population_total!EK24,"M","")*1000000,IF(RIGHT([1]population_total!EK24)="k",SUBSTITUTE([1]population_total!EK24,"k","")*1000,[1]population_total!EK24)))</f>
        <v>2920000</v>
      </c>
      <c r="EL24" s="1">
        <f>IF([1]population_total!EL24="n/a","n/a",IF(RIGHT([1]population_total!EL24)="M",SUBSTITUTE([1]population_total!EL24,"M","")*1000000,IF(RIGHT([1]population_total!EL24)="k",SUBSTITUTE([1]population_total!EL24,"k","")*1000,[1]population_total!EL24)))</f>
        <v>2950000</v>
      </c>
      <c r="EM24" s="1">
        <f>IF([1]population_total!EM24="n/a","n/a",IF(RIGHT([1]population_total!EM24)="M",SUBSTITUTE([1]population_total!EM24,"M","")*1000000,IF(RIGHT([1]population_total!EM24)="k",SUBSTITUTE([1]population_total!EM24,"k","")*1000,[1]population_total!EM24)))</f>
        <v>2970000</v>
      </c>
      <c r="EN24" s="1">
        <f>IF([1]population_total!EN24="n/a","n/a",IF(RIGHT([1]population_total!EN24)="M",SUBSTITUTE([1]population_total!EN24,"M","")*1000000,IF(RIGHT([1]population_total!EN24)="k",SUBSTITUTE([1]population_total!EN24,"k","")*1000,[1]population_total!EN24)))</f>
        <v>2980000</v>
      </c>
      <c r="EO24" s="1">
        <f>IF([1]population_total!EO24="n/a","n/a",IF(RIGHT([1]population_total!EO24)="M",SUBSTITUTE([1]population_total!EO24,"M","")*1000000,IF(RIGHT([1]population_total!EO24)="k",SUBSTITUTE([1]population_total!EO24,"k","")*1000,[1]population_total!EO24)))</f>
        <v>2990000</v>
      </c>
      <c r="EP24" s="1">
        <f>IF([1]population_total!EP24="n/a","n/a",IF(RIGHT([1]population_total!EP24)="M",SUBSTITUTE([1]population_total!EP24,"M","")*1000000,IF(RIGHT([1]population_total!EP24)="k",SUBSTITUTE([1]population_total!EP24,"k","")*1000,[1]population_total!EP24)))</f>
        <v>3000000</v>
      </c>
      <c r="EQ24" s="1">
        <f>IF([1]population_total!EQ24="n/a","n/a",IF(RIGHT([1]population_total!EQ24)="M",SUBSTITUTE([1]population_total!EQ24,"M","")*1000000,IF(RIGHT([1]population_total!EQ24)="k",SUBSTITUTE([1]population_total!EQ24,"k","")*1000,[1]population_total!EQ24)))</f>
        <v>3000000</v>
      </c>
      <c r="ER24" s="1">
        <f>IF([1]population_total!ER24="n/a","n/a",IF(RIGHT([1]population_total!ER24)="M",SUBSTITUTE([1]population_total!ER24,"M","")*1000000,IF(RIGHT([1]population_total!ER24)="k",SUBSTITUTE([1]population_total!ER24,"k","")*1000,[1]population_total!ER24)))</f>
        <v>3010000</v>
      </c>
      <c r="ES24" s="1">
        <f>IF([1]population_total!ES24="n/a","n/a",IF(RIGHT([1]population_total!ES24)="M",SUBSTITUTE([1]population_total!ES24,"M","")*1000000,IF(RIGHT([1]population_total!ES24)="k",SUBSTITUTE([1]population_total!ES24,"k","")*1000,[1]population_total!ES24)))</f>
        <v>3020000</v>
      </c>
      <c r="ET24" s="1">
        <f>IF([1]population_total!ET24="n/a","n/a",IF(RIGHT([1]population_total!ET24)="M",SUBSTITUTE([1]population_total!ET24,"M","")*1000000,IF(RIGHT([1]population_total!ET24)="k",SUBSTITUTE([1]population_total!ET24,"k","")*1000,[1]population_total!ET24)))</f>
        <v>3030000</v>
      </c>
      <c r="EU24" s="1">
        <f>IF([1]population_total!EU24="n/a","n/a",IF(RIGHT([1]population_total!EU24)="M",SUBSTITUTE([1]population_total!EU24,"M","")*1000000,IF(RIGHT([1]population_total!EU24)="k",SUBSTITUTE([1]population_total!EU24,"k","")*1000,[1]population_total!EU24)))</f>
        <v>3050000</v>
      </c>
      <c r="EV24" s="1">
        <f>IF([1]population_total!EV24="n/a","n/a",IF(RIGHT([1]population_total!EV24)="M",SUBSTITUTE([1]population_total!EV24,"M","")*1000000,IF(RIGHT([1]population_total!EV24)="k",SUBSTITUTE([1]population_total!EV24,"k","")*1000,[1]population_total!EV24)))</f>
        <v>3080000</v>
      </c>
      <c r="EW24" s="1">
        <f>IF([1]population_total!EW24="n/a","n/a",IF(RIGHT([1]population_total!EW24)="M",SUBSTITUTE([1]population_total!EW24,"M","")*1000000,IF(RIGHT([1]population_total!EW24)="k",SUBSTITUTE([1]population_total!EW24,"k","")*1000,[1]population_total!EW24)))</f>
        <v>3120000</v>
      </c>
      <c r="EX24" s="1">
        <f>IF([1]population_total!EX24="n/a","n/a",IF(RIGHT([1]population_total!EX24)="M",SUBSTITUTE([1]population_total!EX24,"M","")*1000000,IF(RIGHT([1]population_total!EX24)="k",SUBSTITUTE([1]population_total!EX24,"k","")*1000,[1]population_total!EX24)))</f>
        <v>3170000</v>
      </c>
      <c r="EY24" s="1">
        <f>IF([1]population_total!EY24="n/a","n/a",IF(RIGHT([1]population_total!EY24)="M",SUBSTITUTE([1]population_total!EY24,"M","")*1000000,IF(RIGHT([1]population_total!EY24)="k",SUBSTITUTE([1]population_total!EY24,"k","")*1000,[1]population_total!EY24)))</f>
        <v>3220000</v>
      </c>
      <c r="EZ24" s="1">
        <f>IF([1]population_total!EZ24="n/a","n/a",IF(RIGHT([1]population_total!EZ24)="M",SUBSTITUTE([1]population_total!EZ24,"M","")*1000000,IF(RIGHT([1]population_total!EZ24)="k",SUBSTITUTE([1]population_total!EZ24,"k","")*1000,[1]population_total!EZ24)))</f>
        <v>3270000</v>
      </c>
      <c r="FA24" s="1">
        <f>IF([1]population_total!FA24="n/a","n/a",IF(RIGHT([1]population_total!FA24)="M",SUBSTITUTE([1]population_total!FA24,"M","")*1000000,IF(RIGHT([1]population_total!FA24)="k",SUBSTITUTE([1]population_total!FA24,"k","")*1000,[1]population_total!FA24)))</f>
        <v>3330000</v>
      </c>
      <c r="FB24" s="1">
        <f>IF([1]population_total!FB24="n/a","n/a",IF(RIGHT([1]population_total!FB24)="M",SUBSTITUTE([1]population_total!FB24,"M","")*1000000,IF(RIGHT([1]population_total!FB24)="k",SUBSTITUTE([1]population_total!FB24,"k","")*1000,[1]population_total!FB24)))</f>
        <v>3390000</v>
      </c>
      <c r="FC24" s="1">
        <f>IF([1]population_total!FC24="n/a","n/a",IF(RIGHT([1]population_total!FC24)="M",SUBSTITUTE([1]population_total!FC24,"M","")*1000000,IF(RIGHT([1]population_total!FC24)="k",SUBSTITUTE([1]population_total!FC24,"k","")*1000,[1]population_total!FC24)))</f>
        <v>3450000</v>
      </c>
      <c r="FD24" s="1">
        <f>IF([1]population_total!FD24="n/a","n/a",IF(RIGHT([1]population_total!FD24)="M",SUBSTITUTE([1]population_total!FD24,"M","")*1000000,IF(RIGHT([1]population_total!FD24)="k",SUBSTITUTE([1]population_total!FD24,"k","")*1000,[1]population_total!FD24)))</f>
        <v>3520000</v>
      </c>
      <c r="FE24" s="1">
        <f>IF([1]population_total!FE24="n/a","n/a",IF(RIGHT([1]population_total!FE24)="M",SUBSTITUTE([1]population_total!FE24,"M","")*1000000,IF(RIGHT([1]population_total!FE24)="k",SUBSTITUTE([1]population_total!FE24,"k","")*1000,[1]population_total!FE24)))</f>
        <v>3590000</v>
      </c>
      <c r="FF24" s="1">
        <f>IF([1]population_total!FF24="n/a","n/a",IF(RIGHT([1]population_total!FF24)="M",SUBSTITUTE([1]population_total!FF24,"M","")*1000000,IF(RIGHT([1]population_total!FF24)="k",SUBSTITUTE([1]population_total!FF24,"k","")*1000,[1]population_total!FF24)))</f>
        <v>3660000</v>
      </c>
      <c r="FG24" s="1">
        <f>IF([1]population_total!FG24="n/a","n/a",IF(RIGHT([1]population_total!FG24)="M",SUBSTITUTE([1]population_total!FG24,"M","")*1000000,IF(RIGHT([1]population_total!FG24)="k",SUBSTITUTE([1]population_total!FG24,"k","")*1000,[1]population_total!FG24)))</f>
        <v>3730000</v>
      </c>
      <c r="FH24" s="1">
        <f>IF([1]population_total!FH24="n/a","n/a",IF(RIGHT([1]population_total!FH24)="M",SUBSTITUTE([1]population_total!FH24,"M","")*1000000,IF(RIGHT([1]population_total!FH24)="k",SUBSTITUTE([1]population_total!FH24,"k","")*1000,[1]population_total!FH24)))</f>
        <v>3800000</v>
      </c>
      <c r="FI24" s="1">
        <f>IF([1]population_total!FI24="n/a","n/a",IF(RIGHT([1]population_total!FI24)="M",SUBSTITUTE([1]population_total!FI24,"M","")*1000000,IF(RIGHT([1]population_total!FI24)="k",SUBSTITUTE([1]population_total!FI24,"k","")*1000,[1]population_total!FI24)))</f>
        <v>3880000</v>
      </c>
      <c r="FJ24" s="1">
        <f>IF([1]population_total!FJ24="n/a","n/a",IF(RIGHT([1]population_total!FJ24)="M",SUBSTITUTE([1]population_total!FJ24,"M","")*1000000,IF(RIGHT([1]population_total!FJ24)="k",SUBSTITUTE([1]population_total!FJ24,"k","")*1000,[1]population_total!FJ24)))</f>
        <v>3960000</v>
      </c>
      <c r="FK24" s="1">
        <f>IF([1]population_total!FK24="n/a","n/a",IF(RIGHT([1]population_total!FK24)="M",SUBSTITUTE([1]population_total!FK24,"M","")*1000000,IF(RIGHT([1]population_total!FK24)="k",SUBSTITUTE([1]population_total!FK24,"k","")*1000,[1]population_total!FK24)))</f>
        <v>4040000</v>
      </c>
      <c r="FL24" s="1">
        <f>IF([1]population_total!FL24="n/a","n/a",IF(RIGHT([1]population_total!FL24)="M",SUBSTITUTE([1]population_total!FL24,"M","")*1000000,IF(RIGHT([1]population_total!FL24)="k",SUBSTITUTE([1]population_total!FL24,"k","")*1000,[1]population_total!FL24)))</f>
        <v>4120000</v>
      </c>
      <c r="FM24" s="1">
        <f>IF([1]population_total!FM24="n/a","n/a",IF(RIGHT([1]population_total!FM24)="M",SUBSTITUTE([1]population_total!FM24,"M","")*1000000,IF(RIGHT([1]population_total!FM24)="k",SUBSTITUTE([1]population_total!FM24,"k","")*1000,[1]population_total!FM24)))</f>
        <v>4210000</v>
      </c>
      <c r="FN24" s="1">
        <f>IF([1]population_total!FN24="n/a","n/a",IF(RIGHT([1]population_total!FN24)="M",SUBSTITUTE([1]population_total!FN24,"M","")*1000000,IF(RIGHT([1]population_total!FN24)="k",SUBSTITUTE([1]population_total!FN24,"k","")*1000,[1]population_total!FN24)))</f>
        <v>4300000</v>
      </c>
      <c r="FO24" s="1">
        <f>IF([1]population_total!FO24="n/a","n/a",IF(RIGHT([1]population_total!FO24)="M",SUBSTITUTE([1]population_total!FO24,"M","")*1000000,IF(RIGHT([1]population_total!FO24)="k",SUBSTITUTE([1]population_total!FO24,"k","")*1000,[1]population_total!FO24)))</f>
        <v>4390000</v>
      </c>
      <c r="FP24" s="1">
        <f>IF([1]population_total!FP24="n/a","n/a",IF(RIGHT([1]population_total!FP24)="M",SUBSTITUTE([1]population_total!FP24,"M","")*1000000,IF(RIGHT([1]population_total!FP24)="k",SUBSTITUTE([1]population_total!FP24,"k","")*1000,[1]population_total!FP24)))</f>
        <v>4480000</v>
      </c>
      <c r="FQ24" s="1">
        <f>IF([1]population_total!FQ24="n/a","n/a",IF(RIGHT([1]population_total!FQ24)="M",SUBSTITUTE([1]population_total!FQ24,"M","")*1000000,IF(RIGHT([1]population_total!FQ24)="k",SUBSTITUTE([1]population_total!FQ24,"k","")*1000,[1]population_total!FQ24)))</f>
        <v>4580000</v>
      </c>
      <c r="FR24" s="1">
        <f>IF([1]population_total!FR24="n/a","n/a",IF(RIGHT([1]population_total!FR24)="M",SUBSTITUTE([1]population_total!FR24,"M","")*1000000,IF(RIGHT([1]population_total!FR24)="k",SUBSTITUTE([1]population_total!FR24,"k","")*1000,[1]population_total!FR24)))</f>
        <v>4680000</v>
      </c>
      <c r="FS24" s="1">
        <f>IF([1]population_total!FS24="n/a","n/a",IF(RIGHT([1]population_total!FS24)="M",SUBSTITUTE([1]population_total!FS24,"M","")*1000000,IF(RIGHT([1]population_total!FS24)="k",SUBSTITUTE([1]population_total!FS24,"k","")*1000,[1]population_total!FS24)))</f>
        <v>4790000</v>
      </c>
      <c r="FT24" s="1">
        <f>IF([1]population_total!FT24="n/a","n/a",IF(RIGHT([1]population_total!FT24)="M",SUBSTITUTE([1]population_total!FT24,"M","")*1000000,IF(RIGHT([1]population_total!FT24)="k",SUBSTITUTE([1]population_total!FT24,"k","")*1000,[1]population_total!FT24)))</f>
        <v>4890000</v>
      </c>
      <c r="FU24" s="1">
        <f>IF([1]population_total!FU24="n/a","n/a",IF(RIGHT([1]population_total!FU24)="M",SUBSTITUTE([1]population_total!FU24,"M","")*1000000,IF(RIGHT([1]population_total!FU24)="k",SUBSTITUTE([1]population_total!FU24,"k","")*1000,[1]population_total!FU24)))</f>
        <v>5000000</v>
      </c>
      <c r="FV24" s="1">
        <f>IF([1]population_total!FV24="n/a","n/a",IF(RIGHT([1]population_total!FV24)="M",SUBSTITUTE([1]population_total!FV24,"M","")*1000000,IF(RIGHT([1]population_total!FV24)="k",SUBSTITUTE([1]population_total!FV24,"k","")*1000,[1]population_total!FV24)))</f>
        <v>5110000</v>
      </c>
      <c r="FW24" s="1">
        <f>IF([1]population_total!FW24="n/a","n/a",IF(RIGHT([1]population_total!FW24)="M",SUBSTITUTE([1]population_total!FW24,"M","")*1000000,IF(RIGHT([1]population_total!FW24)="k",SUBSTITUTE([1]population_total!FW24,"k","")*1000,[1]population_total!FW24)))</f>
        <v>5230000</v>
      </c>
      <c r="FX24" s="1">
        <f>IF([1]population_total!FX24="n/a","n/a",IF(RIGHT([1]population_total!FX24)="M",SUBSTITUTE([1]population_total!FX24,"M","")*1000000,IF(RIGHT([1]population_total!FX24)="k",SUBSTITUTE([1]population_total!FX24,"k","")*1000,[1]population_total!FX24)))</f>
        <v>5340000</v>
      </c>
      <c r="FY24" s="1">
        <f>IF([1]population_total!FY24="n/a","n/a",IF(RIGHT([1]population_total!FY24)="M",SUBSTITUTE([1]population_total!FY24,"M","")*1000000,IF(RIGHT([1]population_total!FY24)="k",SUBSTITUTE([1]population_total!FY24,"k","")*1000,[1]population_total!FY24)))</f>
        <v>5460000</v>
      </c>
      <c r="FZ24" s="1">
        <f>IF([1]population_total!FZ24="n/a","n/a",IF(RIGHT([1]population_total!FZ24)="M",SUBSTITUTE([1]population_total!FZ24,"M","")*1000000,IF(RIGHT([1]population_total!FZ24)="k",SUBSTITUTE([1]population_total!FZ24,"k","")*1000,[1]population_total!FZ24)))</f>
        <v>5580000</v>
      </c>
      <c r="GA24" s="1">
        <f>IF([1]population_total!GA24="n/a","n/a",IF(RIGHT([1]population_total!GA24)="M",SUBSTITUTE([1]population_total!GA24,"M","")*1000000,IF(RIGHT([1]population_total!GA24)="k",SUBSTITUTE([1]population_total!GA24,"k","")*1000,[1]population_total!GA24)))</f>
        <v>5700000</v>
      </c>
      <c r="GB24" s="1">
        <f>IF([1]population_total!GB24="n/a","n/a",IF(RIGHT([1]population_total!GB24)="M",SUBSTITUTE([1]population_total!GB24,"M","")*1000000,IF(RIGHT([1]population_total!GB24)="k",SUBSTITUTE([1]population_total!GB24,"k","")*1000,[1]population_total!GB24)))</f>
        <v>5810000</v>
      </c>
      <c r="GC24" s="1">
        <f>IF([1]population_total!GC24="n/a","n/a",IF(RIGHT([1]population_total!GC24)="M",SUBSTITUTE([1]population_total!GC24,"M","")*1000000,IF(RIGHT([1]population_total!GC24)="k",SUBSTITUTE([1]population_total!GC24,"k","")*1000,[1]population_total!GC24)))</f>
        <v>5930000</v>
      </c>
      <c r="GD24" s="1">
        <f>IF([1]population_total!GD24="n/a","n/a",IF(RIGHT([1]population_total!GD24)="M",SUBSTITUTE([1]population_total!GD24,"M","")*1000000,IF(RIGHT([1]population_total!GD24)="k",SUBSTITUTE([1]population_total!GD24,"k","")*1000,[1]population_total!GD24)))</f>
        <v>6050000</v>
      </c>
      <c r="GE24" s="1">
        <f>IF([1]population_total!GE24="n/a","n/a",IF(RIGHT([1]population_total!GE24)="M",SUBSTITUTE([1]population_total!GE24,"M","")*1000000,IF(RIGHT([1]population_total!GE24)="k",SUBSTITUTE([1]population_total!GE24,"k","")*1000,[1]population_total!GE24)))</f>
        <v>6180000</v>
      </c>
      <c r="GF24" s="1">
        <f>IF([1]population_total!GF24="n/a","n/a",IF(RIGHT([1]population_total!GF24)="M",SUBSTITUTE([1]population_total!GF24,"M","")*1000000,IF(RIGHT([1]population_total!GF24)="k",SUBSTITUTE([1]population_total!GF24,"k","")*1000,[1]population_total!GF24)))</f>
        <v>6310000</v>
      </c>
      <c r="GG24" s="1">
        <f>IF([1]population_total!GG24="n/a","n/a",IF(RIGHT([1]population_total!GG24)="M",SUBSTITUTE([1]population_total!GG24,"M","")*1000000,IF(RIGHT([1]population_total!GG24)="k",SUBSTITUTE([1]population_total!GG24,"k","")*1000,[1]population_total!GG24)))</f>
        <v>6440000</v>
      </c>
      <c r="GH24" s="1">
        <f>IF([1]population_total!GH24="n/a","n/a",IF(RIGHT([1]population_total!GH24)="M",SUBSTITUTE([1]population_total!GH24,"M","")*1000000,IF(RIGHT([1]population_total!GH24)="k",SUBSTITUTE([1]population_total!GH24,"k","")*1000,[1]population_total!GH24)))</f>
        <v>6580000</v>
      </c>
      <c r="GI24" s="1">
        <f>IF([1]population_total!GI24="n/a","n/a",IF(RIGHT([1]population_total!GI24)="M",SUBSTITUTE([1]population_total!GI24,"M","")*1000000,IF(RIGHT([1]population_total!GI24)="k",SUBSTITUTE([1]population_total!GI24,"k","")*1000,[1]population_total!GI24)))</f>
        <v>6720000</v>
      </c>
      <c r="GJ24" s="1">
        <f>IF([1]population_total!GJ24="n/a","n/a",IF(RIGHT([1]population_total!GJ24)="M",SUBSTITUTE([1]population_total!GJ24,"M","")*1000000,IF(RIGHT([1]population_total!GJ24)="k",SUBSTITUTE([1]population_total!GJ24,"k","")*1000,[1]population_total!GJ24)))</f>
        <v>6860000</v>
      </c>
      <c r="GK24" s="1">
        <f>IF([1]population_total!GK24="n/a","n/a",IF(RIGHT([1]population_total!GK24)="M",SUBSTITUTE([1]population_total!GK24,"M","")*1000000,IF(RIGHT([1]population_total!GK24)="k",SUBSTITUTE([1]population_total!GK24,"k","")*1000,[1]population_total!GK24)))</f>
        <v>7010000</v>
      </c>
      <c r="GL24" s="1">
        <f>IF([1]population_total!GL24="n/a","n/a",IF(RIGHT([1]population_total!GL24)="M",SUBSTITUTE([1]population_total!GL24,"M","")*1000000,IF(RIGHT([1]population_total!GL24)="k",SUBSTITUTE([1]population_total!GL24,"k","")*1000,[1]population_total!GL24)))</f>
        <v>7160000</v>
      </c>
      <c r="GM24" s="1">
        <f>IF([1]population_total!GM24="n/a","n/a",IF(RIGHT([1]population_total!GM24)="M",SUBSTITUTE([1]population_total!GM24,"M","")*1000000,IF(RIGHT([1]population_total!GM24)="k",SUBSTITUTE([1]population_total!GM24,"k","")*1000,[1]population_total!GM24)))</f>
        <v>7310000</v>
      </c>
      <c r="GN24" s="1">
        <f>IF([1]population_total!GN24="n/a","n/a",IF(RIGHT([1]population_total!GN24)="M",SUBSTITUTE([1]population_total!GN24,"M","")*1000000,IF(RIGHT([1]population_total!GN24)="k",SUBSTITUTE([1]population_total!GN24,"k","")*1000,[1]population_total!GN24)))</f>
        <v>7470000</v>
      </c>
      <c r="GO24" s="1">
        <f>IF([1]population_total!GO24="n/a","n/a",IF(RIGHT([1]population_total!GO24)="M",SUBSTITUTE([1]population_total!GO24,"M","")*1000000,IF(RIGHT([1]population_total!GO24)="k",SUBSTITUTE([1]population_total!GO24,"k","")*1000,[1]population_total!GO24)))</f>
        <v>7620000</v>
      </c>
      <c r="GP24" s="1">
        <f>IF([1]population_total!GP24="n/a","n/a",IF(RIGHT([1]population_total!GP24)="M",SUBSTITUTE([1]population_total!GP24,"M","")*1000000,IF(RIGHT([1]population_total!GP24)="k",SUBSTITUTE([1]population_total!GP24,"k","")*1000,[1]population_total!GP24)))</f>
        <v>7780000</v>
      </c>
      <c r="GQ24" s="1">
        <f>IF([1]population_total!GQ24="n/a","n/a",IF(RIGHT([1]population_total!GQ24)="M",SUBSTITUTE([1]population_total!GQ24,"M","")*1000000,IF(RIGHT([1]population_total!GQ24)="k",SUBSTITUTE([1]population_total!GQ24,"k","")*1000,[1]population_total!GQ24)))</f>
        <v>7940000</v>
      </c>
      <c r="GR24" s="1">
        <f>IF([1]population_total!GR24="n/a","n/a",IF(RIGHT([1]population_total!GR24)="M",SUBSTITUTE([1]population_total!GR24,"M","")*1000000,IF(RIGHT([1]population_total!GR24)="k",SUBSTITUTE([1]population_total!GR24,"k","")*1000,[1]population_total!GR24)))</f>
        <v>8100000</v>
      </c>
      <c r="GS24" s="1">
        <f>IF([1]population_total!GS24="n/a","n/a",IF(RIGHT([1]population_total!GS24)="M",SUBSTITUTE([1]population_total!GS24,"M","")*1000000,IF(RIGHT([1]population_total!GS24)="k",SUBSTITUTE([1]population_total!GS24,"k","")*1000,[1]population_total!GS24)))</f>
        <v>8260000</v>
      </c>
      <c r="GT24" s="1">
        <f>IF([1]population_total!GT24="n/a","n/a",IF(RIGHT([1]population_total!GT24)="M",SUBSTITUTE([1]population_total!GT24,"M","")*1000000,IF(RIGHT([1]population_total!GT24)="k",SUBSTITUTE([1]population_total!GT24,"k","")*1000,[1]population_total!GT24)))</f>
        <v>8420000</v>
      </c>
      <c r="GU24" s="1">
        <f>IF([1]population_total!GU24="n/a","n/a",IF(RIGHT([1]population_total!GU24)="M",SUBSTITUTE([1]population_total!GU24,"M","")*1000000,IF(RIGHT([1]population_total!GU24)="k",SUBSTITUTE([1]population_total!GU24,"k","")*1000,[1]population_total!GU24)))</f>
        <v>8580000</v>
      </c>
      <c r="GV24" s="1">
        <f>IF([1]population_total!GV24="n/a","n/a",IF(RIGHT([1]population_total!GV24)="M",SUBSTITUTE([1]population_total!GV24,"M","")*1000000,IF(RIGHT([1]population_total!GV24)="k",SUBSTITUTE([1]population_total!GV24,"k","")*1000,[1]population_total!GV24)))</f>
        <v>8740000</v>
      </c>
      <c r="GW24" s="1">
        <f>IF([1]population_total!GW24="n/a","n/a",IF(RIGHT([1]population_total!GW24)="M",SUBSTITUTE([1]population_total!GW24,"M","")*1000000,IF(RIGHT([1]population_total!GW24)="k",SUBSTITUTE([1]population_total!GW24,"k","")*1000,[1]population_total!GW24)))</f>
        <v>8910000</v>
      </c>
      <c r="GX24" s="1">
        <f>IF([1]population_total!GX24="n/a","n/a",IF(RIGHT([1]population_total!GX24)="M",SUBSTITUTE([1]population_total!GX24,"M","")*1000000,IF(RIGHT([1]population_total!GX24)="k",SUBSTITUTE([1]population_total!GX24,"k","")*1000,[1]population_total!GX24)))</f>
        <v>9070000</v>
      </c>
      <c r="GY24" s="1">
        <f>IF([1]population_total!GY24="n/a","n/a",IF(RIGHT([1]population_total!GY24)="M",SUBSTITUTE([1]population_total!GY24,"M","")*1000000,IF(RIGHT([1]population_total!GY24)="k",SUBSTITUTE([1]population_total!GY24,"k","")*1000,[1]population_total!GY24)))</f>
        <v>9230000</v>
      </c>
      <c r="GZ24" s="1">
        <f>IF([1]population_total!GZ24="n/a","n/a",IF(RIGHT([1]population_total!GZ24)="M",SUBSTITUTE([1]population_total!GZ24,"M","")*1000000,IF(RIGHT([1]population_total!GZ24)="k",SUBSTITUTE([1]population_total!GZ24,"k","")*1000,[1]population_total!GZ24)))</f>
        <v>9400000</v>
      </c>
      <c r="HA24" s="1">
        <f>IF([1]population_total!HA24="n/a","n/a",IF(RIGHT([1]population_total!HA24)="M",SUBSTITUTE([1]population_total!HA24,"M","")*1000000,IF(RIGHT([1]population_total!HA24)="k",SUBSTITUTE([1]population_total!HA24,"k","")*1000,[1]population_total!HA24)))</f>
        <v>9560000</v>
      </c>
      <c r="HB24" s="1">
        <f>IF([1]population_total!HB24="n/a","n/a",IF(RIGHT([1]population_total!HB24)="M",SUBSTITUTE([1]population_total!HB24,"M","")*1000000,IF(RIGHT([1]population_total!HB24)="k",SUBSTITUTE([1]population_total!HB24,"k","")*1000,[1]population_total!HB24)))</f>
        <v>9720000</v>
      </c>
      <c r="HC24" s="1">
        <f>IF([1]population_total!HC24="n/a","n/a",IF(RIGHT([1]population_total!HC24)="M",SUBSTITUTE([1]population_total!HC24,"M","")*1000000,IF(RIGHT([1]population_total!HC24)="k",SUBSTITUTE([1]population_total!HC24,"k","")*1000,[1]population_total!HC24)))</f>
        <v>9880000</v>
      </c>
      <c r="HD24" s="1">
        <f>IF([1]population_total!HD24="n/a","n/a",IF(RIGHT([1]population_total!HD24)="M",SUBSTITUTE([1]population_total!HD24,"M","")*1000000,IF(RIGHT([1]population_total!HD24)="k",SUBSTITUTE([1]population_total!HD24,"k","")*1000,[1]population_total!HD24)))</f>
        <v>10000000</v>
      </c>
      <c r="HE24" s="1">
        <f>IF([1]population_total!HE24="n/a","n/a",IF(RIGHT([1]population_total!HE24)="M",SUBSTITUTE([1]population_total!HE24,"M","")*1000000,IF(RIGHT([1]population_total!HE24)="k",SUBSTITUTE([1]population_total!HE24,"k","")*1000,[1]population_total!HE24)))</f>
        <v>10200000</v>
      </c>
      <c r="HF24" s="1">
        <f>IF([1]population_total!HF24="n/a","n/a",IF(RIGHT([1]population_total!HF24)="M",SUBSTITUTE([1]population_total!HF24,"M","")*1000000,IF(RIGHT([1]population_total!HF24)="k",SUBSTITUTE([1]population_total!HF24,"k","")*1000,[1]population_total!HF24)))</f>
        <v>10400000</v>
      </c>
      <c r="HG24" s="1">
        <f>IF([1]population_total!HG24="n/a","n/a",IF(RIGHT([1]population_total!HG24)="M",SUBSTITUTE([1]population_total!HG24,"M","")*1000000,IF(RIGHT([1]population_total!HG24)="k",SUBSTITUTE([1]population_total!HG24,"k","")*1000,[1]population_total!HG24)))</f>
        <v>10500000</v>
      </c>
      <c r="HH24" s="1">
        <f>IF([1]population_total!HH24="n/a","n/a",IF(RIGHT([1]population_total!HH24)="M",SUBSTITUTE([1]population_total!HH24,"M","")*1000000,IF(RIGHT([1]population_total!HH24)="k",SUBSTITUTE([1]population_total!HH24,"k","")*1000,[1]population_total!HH24)))</f>
        <v>10700000</v>
      </c>
      <c r="HI24" s="1">
        <f>IF([1]population_total!HI24="n/a","n/a",IF(RIGHT([1]population_total!HI24)="M",SUBSTITUTE([1]population_total!HI24,"M","")*1000000,IF(RIGHT([1]population_total!HI24)="k",SUBSTITUTE([1]population_total!HI24,"k","")*1000,[1]population_total!HI24)))</f>
        <v>10900000</v>
      </c>
      <c r="HJ24" s="1">
        <f>IF([1]population_total!HJ24="n/a","n/a",IF(RIGHT([1]population_total!HJ24)="M",SUBSTITUTE([1]population_total!HJ24,"M","")*1000000,IF(RIGHT([1]population_total!HJ24)="k",SUBSTITUTE([1]population_total!HJ24,"k","")*1000,[1]population_total!HJ24)))</f>
        <v>11000000</v>
      </c>
      <c r="HK24" s="1">
        <f>IF([1]population_total!HK24="n/a","n/a",IF(RIGHT([1]population_total!HK24)="M",SUBSTITUTE([1]population_total!HK24,"M","")*1000000,IF(RIGHT([1]population_total!HK24)="k",SUBSTITUTE([1]population_total!HK24,"k","")*1000,[1]population_total!HK24)))</f>
        <v>11200000</v>
      </c>
      <c r="HL24" s="1">
        <f>IF([1]population_total!HL24="n/a","n/a",IF(RIGHT([1]population_total!HL24)="M",SUBSTITUTE([1]population_total!HL24,"M","")*1000000,IF(RIGHT([1]population_total!HL24)="k",SUBSTITUTE([1]population_total!HL24,"k","")*1000,[1]population_total!HL24)))</f>
        <v>11400000</v>
      </c>
      <c r="HM24" s="1">
        <f>IF([1]population_total!HM24="n/a","n/a",IF(RIGHT([1]population_total!HM24)="M",SUBSTITUTE([1]population_total!HM24,"M","")*1000000,IF(RIGHT([1]population_total!HM24)="k",SUBSTITUTE([1]population_total!HM24,"k","")*1000,[1]population_total!HM24)))</f>
        <v>11500000</v>
      </c>
      <c r="HN24" s="1">
        <f>IF([1]population_total!HN24="n/a","n/a",IF(RIGHT([1]population_total!HN24)="M",SUBSTITUTE([1]population_total!HN24,"M","")*1000000,IF(RIGHT([1]population_total!HN24)="k",SUBSTITUTE([1]population_total!HN24,"k","")*1000,[1]population_total!HN24)))</f>
        <v>11700000</v>
      </c>
      <c r="HO24" s="1">
        <f>IF([1]population_total!HO24="n/a","n/a",IF(RIGHT([1]population_total!HO24)="M",SUBSTITUTE([1]population_total!HO24,"M","")*1000000,IF(RIGHT([1]population_total!HO24)="k",SUBSTITUTE([1]population_total!HO24,"k","")*1000,[1]population_total!HO24)))</f>
        <v>11800000</v>
      </c>
      <c r="HP24" s="1">
        <f>IF([1]population_total!HP24="n/a","n/a",IF(RIGHT([1]population_total!HP24)="M",SUBSTITUTE([1]population_total!HP24,"M","")*1000000,IF(RIGHT([1]population_total!HP24)="k",SUBSTITUTE([1]population_total!HP24,"k","")*1000,[1]population_total!HP24)))</f>
        <v>12000000</v>
      </c>
      <c r="HQ24" s="1">
        <f>IF([1]population_total!HQ24="n/a","n/a",IF(RIGHT([1]population_total!HQ24)="M",SUBSTITUTE([1]population_total!HQ24,"M","")*1000000,IF(RIGHT([1]population_total!HQ24)="k",SUBSTITUTE([1]population_total!HQ24,"k","")*1000,[1]population_total!HQ24)))</f>
        <v>12200000</v>
      </c>
      <c r="HR24" s="1">
        <f>IF([1]population_total!HR24="n/a","n/a",IF(RIGHT([1]population_total!HR24)="M",SUBSTITUTE([1]population_total!HR24,"M","")*1000000,IF(RIGHT([1]population_total!HR24)="k",SUBSTITUTE([1]population_total!HR24,"k","")*1000,[1]population_total!HR24)))</f>
        <v>12300000</v>
      </c>
      <c r="HS24" s="1">
        <f>IF([1]population_total!HS24="n/a","n/a",IF(RIGHT([1]population_total!HS24)="M",SUBSTITUTE([1]population_total!HS24,"M","")*1000000,IF(RIGHT([1]population_total!HS24)="k",SUBSTITUTE([1]population_total!HS24,"k","")*1000,[1]population_total!HS24)))</f>
        <v>12500000</v>
      </c>
      <c r="HT24" s="1">
        <f>IF([1]population_total!HT24="n/a","n/a",IF(RIGHT([1]population_total!HT24)="M",SUBSTITUTE([1]population_total!HT24,"M","")*1000000,IF(RIGHT([1]population_total!HT24)="k",SUBSTITUTE([1]population_total!HT24,"k","")*1000,[1]population_total!HT24)))</f>
        <v>12600000</v>
      </c>
      <c r="HU24" s="1">
        <f>IF([1]population_total!HU24="n/a","n/a",IF(RIGHT([1]population_total!HU24)="M",SUBSTITUTE([1]population_total!HU24,"M","")*1000000,IF(RIGHT([1]population_total!HU24)="k",SUBSTITUTE([1]population_total!HU24,"k","")*1000,[1]population_total!HU24)))</f>
        <v>12800000</v>
      </c>
      <c r="HV24" s="1">
        <f>IF([1]population_total!HV24="n/a","n/a",IF(RIGHT([1]population_total!HV24)="M",SUBSTITUTE([1]population_total!HV24,"M","")*1000000,IF(RIGHT([1]population_total!HV24)="k",SUBSTITUTE([1]population_total!HV24,"k","")*1000,[1]population_total!HV24)))</f>
        <v>12900000</v>
      </c>
      <c r="HW24" s="1">
        <f>IF([1]population_total!HW24="n/a","n/a",IF(RIGHT([1]population_total!HW24)="M",SUBSTITUTE([1]population_total!HW24,"M","")*1000000,IF(RIGHT([1]population_total!HW24)="k",SUBSTITUTE([1]population_total!HW24,"k","")*1000,[1]population_total!HW24)))</f>
        <v>13100000</v>
      </c>
      <c r="HX24" s="1">
        <f>IF([1]population_total!HX24="n/a","n/a",IF(RIGHT([1]population_total!HX24)="M",SUBSTITUTE([1]population_total!HX24,"M","")*1000000,IF(RIGHT([1]population_total!HX24)="k",SUBSTITUTE([1]population_total!HX24,"k","")*1000,[1]population_total!HX24)))</f>
        <v>13200000</v>
      </c>
      <c r="HY24" s="1">
        <f>IF([1]population_total!HY24="n/a","n/a",IF(RIGHT([1]population_total!HY24)="M",SUBSTITUTE([1]population_total!HY24,"M","")*1000000,IF(RIGHT([1]population_total!HY24)="k",SUBSTITUTE([1]population_total!HY24,"k","")*1000,[1]population_total!HY24)))</f>
        <v>13400000</v>
      </c>
      <c r="HZ24" s="1">
        <f>IF([1]population_total!HZ24="n/a","n/a",IF(RIGHT([1]population_total!HZ24)="M",SUBSTITUTE([1]population_total!HZ24,"M","")*1000000,IF(RIGHT([1]population_total!HZ24)="k",SUBSTITUTE([1]population_total!HZ24,"k","")*1000,[1]population_total!HZ24)))</f>
        <v>13500000</v>
      </c>
      <c r="IA24" s="1">
        <f>IF([1]population_total!IA24="n/a","n/a",IF(RIGHT([1]population_total!IA24)="M",SUBSTITUTE([1]population_total!IA24,"M","")*1000000,IF(RIGHT([1]population_total!IA24)="k",SUBSTITUTE([1]population_total!IA24,"k","")*1000,[1]population_total!IA24)))</f>
        <v>13700000</v>
      </c>
      <c r="IB24" s="1">
        <f>IF([1]population_total!IB24="n/a","n/a",IF(RIGHT([1]population_total!IB24)="M",SUBSTITUTE([1]population_total!IB24,"M","")*1000000,IF(RIGHT([1]population_total!IB24)="k",SUBSTITUTE([1]population_total!IB24,"k","")*1000,[1]population_total!IB24)))</f>
        <v>13800000</v>
      </c>
      <c r="IC24" s="1">
        <f>IF([1]population_total!IC24="n/a","n/a",IF(RIGHT([1]population_total!IC24)="M",SUBSTITUTE([1]population_total!IC24,"M","")*1000000,IF(RIGHT([1]population_total!IC24)="k",SUBSTITUTE([1]population_total!IC24,"k","")*1000,[1]population_total!IC24)))</f>
        <v>14000000</v>
      </c>
      <c r="ID24" s="1">
        <f>IF([1]population_total!ID24="n/a","n/a",IF(RIGHT([1]population_total!ID24)="M",SUBSTITUTE([1]population_total!ID24,"M","")*1000000,IF(RIGHT([1]population_total!ID24)="k",SUBSTITUTE([1]population_total!ID24,"k","")*1000,[1]population_total!ID24)))</f>
        <v>14100000</v>
      </c>
      <c r="IE24" s="1">
        <f>IF([1]population_total!IE24="n/a","n/a",IF(RIGHT([1]population_total!IE24)="M",SUBSTITUTE([1]population_total!IE24,"M","")*1000000,IF(RIGHT([1]population_total!IE24)="k",SUBSTITUTE([1]population_total!IE24,"k","")*1000,[1]population_total!IE24)))</f>
        <v>14200000</v>
      </c>
      <c r="IF24" s="1">
        <f>IF([1]population_total!IF24="n/a","n/a",IF(RIGHT([1]population_total!IF24)="M",SUBSTITUTE([1]population_total!IF24,"M","")*1000000,IF(RIGHT([1]population_total!IF24)="k",SUBSTITUTE([1]population_total!IF24,"k","")*1000,[1]population_total!IF24)))</f>
        <v>14400000</v>
      </c>
      <c r="IG24" s="1">
        <f>IF([1]population_total!IG24="n/a","n/a",IF(RIGHT([1]population_total!IG24)="M",SUBSTITUTE([1]population_total!IG24,"M","")*1000000,IF(RIGHT([1]population_total!IG24)="k",SUBSTITUTE([1]population_total!IG24,"k","")*1000,[1]population_total!IG24)))</f>
        <v>14500000</v>
      </c>
      <c r="IH24" s="1">
        <f>IF([1]population_total!IH24="n/a","n/a",IF(RIGHT([1]population_total!IH24)="M",SUBSTITUTE([1]population_total!IH24,"M","")*1000000,IF(RIGHT([1]population_total!IH24)="k",SUBSTITUTE([1]population_total!IH24,"k","")*1000,[1]population_total!IH24)))</f>
        <v>14700000</v>
      </c>
      <c r="II24" s="1">
        <f>IF([1]population_total!II24="n/a","n/a",IF(RIGHT([1]population_total!II24)="M",SUBSTITUTE([1]population_total!II24,"M","")*1000000,IF(RIGHT([1]population_total!II24)="k",SUBSTITUTE([1]population_total!II24,"k","")*1000,[1]population_total!II24)))</f>
        <v>14800000</v>
      </c>
      <c r="IJ24" s="1">
        <f>IF([1]population_total!IJ24="n/a","n/a",IF(RIGHT([1]population_total!IJ24)="M",SUBSTITUTE([1]population_total!IJ24,"M","")*1000000,IF(RIGHT([1]population_total!IJ24)="k",SUBSTITUTE([1]population_total!IJ24,"k","")*1000,[1]population_total!IJ24)))</f>
        <v>14900000</v>
      </c>
      <c r="IK24" s="1">
        <f>IF([1]population_total!IK24="n/a","n/a",IF(RIGHT([1]population_total!IK24)="M",SUBSTITUTE([1]population_total!IK24,"M","")*1000000,IF(RIGHT([1]population_total!IK24)="k",SUBSTITUTE([1]population_total!IK24,"k","")*1000,[1]population_total!IK24)))</f>
        <v>15000000</v>
      </c>
      <c r="IL24" s="1">
        <f>IF([1]population_total!IL24="n/a","n/a",IF(RIGHT([1]population_total!IL24)="M",SUBSTITUTE([1]population_total!IL24,"M","")*1000000,IF(RIGHT([1]population_total!IL24)="k",SUBSTITUTE([1]population_total!IL24,"k","")*1000,[1]population_total!IL24)))</f>
        <v>15200000</v>
      </c>
      <c r="IM24" s="1">
        <f>IF([1]population_total!IM24="n/a","n/a",IF(RIGHT([1]population_total!IM24)="M",SUBSTITUTE([1]population_total!IM24,"M","")*1000000,IF(RIGHT([1]population_total!IM24)="k",SUBSTITUTE([1]population_total!IM24,"k","")*1000,[1]population_total!IM24)))</f>
        <v>15300000</v>
      </c>
      <c r="IN24" s="1">
        <f>IF([1]population_total!IN24="n/a","n/a",IF(RIGHT([1]population_total!IN24)="M",SUBSTITUTE([1]population_total!IN24,"M","")*1000000,IF(RIGHT([1]population_total!IN24)="k",SUBSTITUTE([1]population_total!IN24,"k","")*1000,[1]population_total!IN24)))</f>
        <v>15400000</v>
      </c>
      <c r="IO24" s="1">
        <f>IF([1]population_total!IO24="n/a","n/a",IF(RIGHT([1]population_total!IO24)="M",SUBSTITUTE([1]population_total!IO24,"M","")*1000000,IF(RIGHT([1]population_total!IO24)="k",SUBSTITUTE([1]population_total!IO24,"k","")*1000,[1]population_total!IO24)))</f>
        <v>15500000</v>
      </c>
      <c r="IP24" s="1">
        <f>IF([1]population_total!IP24="n/a","n/a",IF(RIGHT([1]population_total!IP24)="M",SUBSTITUTE([1]population_total!IP24,"M","")*1000000,IF(RIGHT([1]population_total!IP24)="k",SUBSTITUTE([1]population_total!IP24,"k","")*1000,[1]population_total!IP24)))</f>
        <v>15600000</v>
      </c>
      <c r="IQ24" s="1">
        <f>IF([1]population_total!IQ24="n/a","n/a",IF(RIGHT([1]population_total!IQ24)="M",SUBSTITUTE([1]population_total!IQ24,"M","")*1000000,IF(RIGHT([1]population_total!IQ24)="k",SUBSTITUTE([1]population_total!IQ24,"k","")*1000,[1]population_total!IQ24)))</f>
        <v>15700000</v>
      </c>
      <c r="IR24" s="1">
        <f>IF([1]population_total!IR24="n/a","n/a",IF(RIGHT([1]population_total!IR24)="M",SUBSTITUTE([1]population_total!IR24,"M","")*1000000,IF(RIGHT([1]population_total!IR24)="k",SUBSTITUTE([1]population_total!IR24,"k","")*1000,[1]population_total!IR24)))</f>
        <v>15800000</v>
      </c>
      <c r="IS24" s="1">
        <f>IF([1]population_total!IS24="n/a","n/a",IF(RIGHT([1]population_total!IS24)="M",SUBSTITUTE([1]population_total!IS24,"M","")*1000000,IF(RIGHT([1]population_total!IS24)="k",SUBSTITUTE([1]population_total!IS24,"k","")*1000,[1]population_total!IS24)))</f>
        <v>15900000</v>
      </c>
      <c r="IT24" s="1">
        <f>IF([1]population_total!IT24="n/a","n/a",IF(RIGHT([1]population_total!IT24)="M",SUBSTITUTE([1]population_total!IT24,"M","")*1000000,IF(RIGHT([1]population_total!IT24)="k",SUBSTITUTE([1]population_total!IT24,"k","")*1000,[1]population_total!IT24)))</f>
        <v>16000000</v>
      </c>
      <c r="IU24" s="1">
        <f>IF([1]population_total!IU24="n/a","n/a",IF(RIGHT([1]population_total!IU24)="M",SUBSTITUTE([1]population_total!IU24,"M","")*1000000,IF(RIGHT([1]population_total!IU24)="k",SUBSTITUTE([1]population_total!IU24,"k","")*1000,[1]population_total!IU24)))</f>
        <v>16100000.000000002</v>
      </c>
      <c r="IV24" s="1">
        <f>IF([1]population_total!IV24="n/a","n/a",IF(RIGHT([1]population_total!IV24)="M",SUBSTITUTE([1]population_total!IV24,"M","")*1000000,IF(RIGHT([1]population_total!IV24)="k",SUBSTITUTE([1]population_total!IV24,"k","")*1000,[1]population_total!IV24)))</f>
        <v>16200000</v>
      </c>
      <c r="IW24" s="1">
        <f>IF([1]population_total!IW24="n/a","n/a",IF(RIGHT([1]population_total!IW24)="M",SUBSTITUTE([1]population_total!IW24,"M","")*1000000,IF(RIGHT([1]population_total!IW24)="k",SUBSTITUTE([1]population_total!IW24,"k","")*1000,[1]population_total!IW24)))</f>
        <v>16300000</v>
      </c>
      <c r="IX24" s="1">
        <f>IF([1]population_total!IX24="n/a","n/a",IF(RIGHT([1]population_total!IX24)="M",SUBSTITUTE([1]population_total!IX24,"M","")*1000000,IF(RIGHT([1]population_total!IX24)="k",SUBSTITUTE([1]population_total!IX24,"k","")*1000,[1]population_total!IX24)))</f>
        <v>16399999.999999998</v>
      </c>
      <c r="IY24" s="1">
        <f>IF([1]population_total!IY24="n/a","n/a",IF(RIGHT([1]population_total!IY24)="M",SUBSTITUTE([1]population_total!IY24,"M","")*1000000,IF(RIGHT([1]population_total!IY24)="k",SUBSTITUTE([1]population_total!IY24,"k","")*1000,[1]population_total!IY24)))</f>
        <v>16500000</v>
      </c>
      <c r="IZ24" s="1">
        <f>IF([1]population_total!IZ24="n/a","n/a",IF(RIGHT([1]population_total!IZ24)="M",SUBSTITUTE([1]population_total!IZ24,"M","")*1000000,IF(RIGHT([1]population_total!IZ24)="k",SUBSTITUTE([1]population_total!IZ24,"k","")*1000,[1]population_total!IZ24)))</f>
        <v>16600000.000000002</v>
      </c>
      <c r="JA24" s="1">
        <f>IF([1]population_total!JA24="n/a","n/a",IF(RIGHT([1]population_total!JA24)="M",SUBSTITUTE([1]population_total!JA24,"M","")*1000000,IF(RIGHT([1]population_total!JA24)="k",SUBSTITUTE([1]population_total!JA24,"k","")*1000,[1]population_total!JA24)))</f>
        <v>16700000</v>
      </c>
      <c r="JB24" s="1">
        <f>IF([1]population_total!JB24="n/a","n/a",IF(RIGHT([1]population_total!JB24)="M",SUBSTITUTE([1]population_total!JB24,"M","")*1000000,IF(RIGHT([1]population_total!JB24)="k",SUBSTITUTE([1]population_total!JB24,"k","")*1000,[1]population_total!JB24)))</f>
        <v>16800000</v>
      </c>
      <c r="JC24" s="1">
        <f>IF([1]population_total!JC24="n/a","n/a",IF(RIGHT([1]population_total!JC24)="M",SUBSTITUTE([1]population_total!JC24,"M","")*1000000,IF(RIGHT([1]population_total!JC24)="k",SUBSTITUTE([1]population_total!JC24,"k","")*1000,[1]population_total!JC24)))</f>
        <v>16800000</v>
      </c>
      <c r="JD24" s="1">
        <f>IF([1]population_total!JD24="n/a","n/a",IF(RIGHT([1]population_total!JD24)="M",SUBSTITUTE([1]population_total!JD24,"M","")*1000000,IF(RIGHT([1]population_total!JD24)="k",SUBSTITUTE([1]population_total!JD24,"k","")*1000,[1]population_total!JD24)))</f>
        <v>16900000</v>
      </c>
      <c r="JE24" s="1">
        <f>IF([1]population_total!JE24="n/a","n/a",IF(RIGHT([1]population_total!JE24)="M",SUBSTITUTE([1]population_total!JE24,"M","")*1000000,IF(RIGHT([1]population_total!JE24)="k",SUBSTITUTE([1]population_total!JE24,"k","")*1000,[1]population_total!JE24)))</f>
        <v>17000000</v>
      </c>
      <c r="JF24" s="1">
        <f>IF([1]population_total!JF24="n/a","n/a",IF(RIGHT([1]population_total!JF24)="M",SUBSTITUTE([1]population_total!JF24,"M","")*1000000,IF(RIGHT([1]population_total!JF24)="k",SUBSTITUTE([1]population_total!JF24,"k","")*1000,[1]population_total!JF24)))</f>
        <v>17000000</v>
      </c>
      <c r="JG24" s="1">
        <f>IF([1]population_total!JG24="n/a","n/a",IF(RIGHT([1]population_total!JG24)="M",SUBSTITUTE([1]population_total!JG24,"M","")*1000000,IF(RIGHT([1]population_total!JG24)="k",SUBSTITUTE([1]population_total!JG24,"k","")*1000,[1]population_total!JG24)))</f>
        <v>17100000</v>
      </c>
      <c r="JH24" s="1">
        <f>IF([1]population_total!JH24="n/a","n/a",IF(RIGHT([1]population_total!JH24)="M",SUBSTITUTE([1]population_total!JH24,"M","")*1000000,IF(RIGHT([1]population_total!JH24)="k",SUBSTITUTE([1]population_total!JH24,"k","")*1000,[1]population_total!JH24)))</f>
        <v>17200000</v>
      </c>
      <c r="JI24" s="1">
        <f>IF([1]population_total!JI24="n/a","n/a",IF(RIGHT([1]population_total!JI24)="M",SUBSTITUTE([1]population_total!JI24,"M","")*1000000,IF(RIGHT([1]population_total!JI24)="k",SUBSTITUTE([1]population_total!JI24,"k","")*1000,[1]population_total!JI24)))</f>
        <v>17200000</v>
      </c>
      <c r="JJ24" s="1">
        <f>IF([1]population_total!JJ24="n/a","n/a",IF(RIGHT([1]population_total!JJ24)="M",SUBSTITUTE([1]population_total!JJ24,"M","")*1000000,IF(RIGHT([1]population_total!JJ24)="k",SUBSTITUTE([1]population_total!JJ24,"k","")*1000,[1]population_total!JJ24)))</f>
        <v>17300000</v>
      </c>
      <c r="JK24" s="1">
        <f>IF([1]population_total!JK24="n/a","n/a",IF(RIGHT([1]population_total!JK24)="M",SUBSTITUTE([1]population_total!JK24,"M","")*1000000,IF(RIGHT([1]population_total!JK24)="k",SUBSTITUTE([1]population_total!JK24,"k","")*1000,[1]population_total!JK24)))</f>
        <v>17300000</v>
      </c>
      <c r="JL24" s="1">
        <f>IF([1]population_total!JL24="n/a","n/a",IF(RIGHT([1]population_total!JL24)="M",SUBSTITUTE([1]population_total!JL24,"M","")*1000000,IF(RIGHT([1]population_total!JL24)="k",SUBSTITUTE([1]population_total!JL24,"k","")*1000,[1]population_total!JL24)))</f>
        <v>17400000</v>
      </c>
      <c r="JM24" s="1">
        <f>IF([1]population_total!JM24="n/a","n/a",IF(RIGHT([1]population_total!JM24)="M",SUBSTITUTE([1]population_total!JM24,"M","")*1000000,IF(RIGHT([1]population_total!JM24)="k",SUBSTITUTE([1]population_total!JM24,"k","")*1000,[1]population_total!JM24)))</f>
        <v>17400000</v>
      </c>
      <c r="JN24" s="1">
        <f>IF([1]population_total!JN24="n/a","n/a",IF(RIGHT([1]population_total!JN24)="M",SUBSTITUTE([1]population_total!JN24,"M","")*1000000,IF(RIGHT([1]population_total!JN24)="k",SUBSTITUTE([1]population_total!JN24,"k","")*1000,[1]population_total!JN24)))</f>
        <v>17400000</v>
      </c>
      <c r="JO24" s="1">
        <f>IF([1]population_total!JO24="n/a","n/a",IF(RIGHT([1]population_total!JO24)="M",SUBSTITUTE([1]population_total!JO24,"M","")*1000000,IF(RIGHT([1]population_total!JO24)="k",SUBSTITUTE([1]population_total!JO24,"k","")*1000,[1]population_total!JO24)))</f>
        <v>17500000</v>
      </c>
      <c r="JP24" s="1">
        <f>IF([1]population_total!JP24="n/a","n/a",IF(RIGHT([1]population_total!JP24)="M",SUBSTITUTE([1]population_total!JP24,"M","")*1000000,IF(RIGHT([1]population_total!JP24)="k",SUBSTITUTE([1]population_total!JP24,"k","")*1000,[1]population_total!JP24)))</f>
        <v>17500000</v>
      </c>
      <c r="JQ24" s="1">
        <f>IF([1]population_total!JQ24="n/a","n/a",IF(RIGHT([1]population_total!JQ24)="M",SUBSTITUTE([1]population_total!JQ24,"M","")*1000000,IF(RIGHT([1]population_total!JQ24)="k",SUBSTITUTE([1]population_total!JQ24,"k","")*1000,[1]population_total!JQ24)))</f>
        <v>17500000</v>
      </c>
      <c r="JR24" s="1">
        <f>IF([1]population_total!JR24="n/a","n/a",IF(RIGHT([1]population_total!JR24)="M",SUBSTITUTE([1]population_total!JR24,"M","")*1000000,IF(RIGHT([1]population_total!JR24)="k",SUBSTITUTE([1]population_total!JR24,"k","")*1000,[1]population_total!JR24)))</f>
        <v>17600000</v>
      </c>
      <c r="JS24" s="1">
        <f>IF([1]population_total!JS24="n/a","n/a",IF(RIGHT([1]population_total!JS24)="M",SUBSTITUTE([1]population_total!JS24,"M","")*1000000,IF(RIGHT([1]population_total!JS24)="k",SUBSTITUTE([1]population_total!JS24,"k","")*1000,[1]population_total!JS24)))</f>
        <v>17600000</v>
      </c>
      <c r="JT24" s="1">
        <f>IF([1]population_total!JT24="n/a","n/a",IF(RIGHT([1]population_total!JT24)="M",SUBSTITUTE([1]population_total!JT24,"M","")*1000000,IF(RIGHT([1]population_total!JT24)="k",SUBSTITUTE([1]population_total!JT24,"k","")*1000,[1]population_total!JT24)))</f>
        <v>17600000</v>
      </c>
      <c r="JU24" s="1">
        <f>IF([1]population_total!JU24="n/a","n/a",IF(RIGHT([1]population_total!JU24)="M",SUBSTITUTE([1]population_total!JU24,"M","")*1000000,IF(RIGHT([1]population_total!JU24)="k",SUBSTITUTE([1]population_total!JU24,"k","")*1000,[1]population_total!JU24)))</f>
        <v>17600000</v>
      </c>
      <c r="JV24" s="1">
        <f>IF([1]population_total!JV24="n/a","n/a",IF(RIGHT([1]population_total!JV24)="M",SUBSTITUTE([1]population_total!JV24,"M","")*1000000,IF(RIGHT([1]population_total!JV24)="k",SUBSTITUTE([1]population_total!JV24,"k","")*1000,[1]population_total!JV24)))</f>
        <v>17600000</v>
      </c>
      <c r="JW24" s="1">
        <f>IF([1]population_total!JW24="n/a","n/a",IF(RIGHT([1]population_total!JW24)="M",SUBSTITUTE([1]population_total!JW24,"M","")*1000000,IF(RIGHT([1]population_total!JW24)="k",SUBSTITUTE([1]population_total!JW24,"k","")*1000,[1]population_total!JW24)))</f>
        <v>17700000</v>
      </c>
      <c r="JX24" s="1">
        <f>IF([1]population_total!JX24="n/a","n/a",IF(RIGHT([1]population_total!JX24)="M",SUBSTITUTE([1]population_total!JX24,"M","")*1000000,IF(RIGHT([1]population_total!JX24)="k",SUBSTITUTE([1]population_total!JX24,"k","")*1000,[1]population_total!JX24)))</f>
        <v>17700000</v>
      </c>
      <c r="JY24" s="1">
        <f>IF([1]population_total!JY24="n/a","n/a",IF(RIGHT([1]population_total!JY24)="M",SUBSTITUTE([1]population_total!JY24,"M","")*1000000,IF(RIGHT([1]population_total!JY24)="k",SUBSTITUTE([1]population_total!JY24,"k","")*1000,[1]population_total!JY24)))</f>
        <v>17700000</v>
      </c>
      <c r="JZ24" s="1">
        <f>IF([1]population_total!JZ24="n/a","n/a",IF(RIGHT([1]population_total!JZ24)="M",SUBSTITUTE([1]population_total!JZ24,"M","")*1000000,IF(RIGHT([1]population_total!JZ24)="k",SUBSTITUTE([1]population_total!JZ24,"k","")*1000,[1]population_total!JZ24)))</f>
        <v>17700000</v>
      </c>
      <c r="KA24" s="1">
        <f>IF([1]population_total!KA24="n/a","n/a",IF(RIGHT([1]population_total!KA24)="M",SUBSTITUTE([1]population_total!KA24,"M","")*1000000,IF(RIGHT([1]population_total!KA24)="k",SUBSTITUTE([1]population_total!KA24,"k","")*1000,[1]population_total!KA24)))</f>
        <v>17700000</v>
      </c>
      <c r="KB24" s="1">
        <f>IF([1]population_total!KB24="n/a","n/a",IF(RIGHT([1]population_total!KB24)="M",SUBSTITUTE([1]population_total!KB24,"M","")*1000000,IF(RIGHT([1]population_total!KB24)="k",SUBSTITUTE([1]population_total!KB24,"k","")*1000,[1]population_total!KB24)))</f>
        <v>17700000</v>
      </c>
      <c r="KC24" s="1">
        <f>IF([1]population_total!KC24="n/a","n/a",IF(RIGHT([1]population_total!KC24)="M",SUBSTITUTE([1]population_total!KC24,"M","")*1000000,IF(RIGHT([1]population_total!KC24)="k",SUBSTITUTE([1]population_total!KC24,"k","")*1000,[1]population_total!KC24)))</f>
        <v>17700000</v>
      </c>
      <c r="KD24" s="1">
        <f>IF([1]population_total!KD24="n/a","n/a",IF(RIGHT([1]population_total!KD24)="M",SUBSTITUTE([1]population_total!KD24,"M","")*1000000,IF(RIGHT([1]population_total!KD24)="k",SUBSTITUTE([1]population_total!KD24,"k","")*1000,[1]population_total!KD24)))</f>
        <v>17700000</v>
      </c>
      <c r="KE24" s="1">
        <f>IF([1]population_total!KE24="n/a","n/a",IF(RIGHT([1]population_total!KE24)="M",SUBSTITUTE([1]population_total!KE24,"M","")*1000000,IF(RIGHT([1]population_total!KE24)="k",SUBSTITUTE([1]population_total!KE24,"k","")*1000,[1]population_total!KE24)))</f>
        <v>17600000</v>
      </c>
      <c r="KF24" s="1">
        <f>IF([1]population_total!KF24="n/a","n/a",IF(RIGHT([1]population_total!KF24)="M",SUBSTITUTE([1]population_total!KF24,"M","")*1000000,IF(RIGHT([1]population_total!KF24)="k",SUBSTITUTE([1]population_total!KF24,"k","")*1000,[1]population_total!KF24)))</f>
        <v>17600000</v>
      </c>
      <c r="KG24" s="1">
        <f>IF([1]population_total!KG24="n/a","n/a",IF(RIGHT([1]population_total!KG24)="M",SUBSTITUTE([1]population_total!KG24,"M","")*1000000,IF(RIGHT([1]population_total!KG24)="k",SUBSTITUTE([1]population_total!KG24,"k","")*1000,[1]population_total!KG24)))</f>
        <v>17600000</v>
      </c>
      <c r="KH24" s="1">
        <f>IF([1]population_total!KH24="n/a","n/a",IF(RIGHT([1]population_total!KH24)="M",SUBSTITUTE([1]population_total!KH24,"M","")*1000000,IF(RIGHT([1]population_total!KH24)="k",SUBSTITUTE([1]population_total!KH24,"k","")*1000,[1]population_total!KH24)))</f>
        <v>17600000</v>
      </c>
      <c r="KI24" s="1">
        <f>IF([1]population_total!KI24="n/a","n/a",IF(RIGHT([1]population_total!KI24)="M",SUBSTITUTE([1]population_total!KI24,"M","")*1000000,IF(RIGHT([1]population_total!KI24)="k",SUBSTITUTE([1]population_total!KI24,"k","")*1000,[1]population_total!KI24)))</f>
        <v>17600000</v>
      </c>
      <c r="KJ24" s="1">
        <f>IF([1]population_total!KJ24="n/a","n/a",IF(RIGHT([1]population_total!KJ24)="M",SUBSTITUTE([1]population_total!KJ24,"M","")*1000000,IF(RIGHT([1]population_total!KJ24)="k",SUBSTITUTE([1]population_total!KJ24,"k","")*1000,[1]population_total!KJ24)))</f>
        <v>17600000</v>
      </c>
      <c r="KK24" s="1">
        <f>IF([1]population_total!KK24="n/a","n/a",IF(RIGHT([1]population_total!KK24)="M",SUBSTITUTE([1]population_total!KK24,"M","")*1000000,IF(RIGHT([1]population_total!KK24)="k",SUBSTITUTE([1]population_total!KK24,"k","")*1000,[1]population_total!KK24)))</f>
        <v>17500000</v>
      </c>
      <c r="KL24" s="1">
        <f>IF([1]population_total!KL24="n/a","n/a",IF(RIGHT([1]population_total!KL24)="M",SUBSTITUTE([1]population_total!KL24,"M","")*1000000,IF(RIGHT([1]population_total!KL24)="k",SUBSTITUTE([1]population_total!KL24,"k","")*1000,[1]population_total!KL24)))</f>
        <v>17500000</v>
      </c>
      <c r="KM24" s="1">
        <f>IF([1]population_total!KM24="n/a","n/a",IF(RIGHT([1]population_total!KM24)="M",SUBSTITUTE([1]population_total!KM24,"M","")*1000000,IF(RIGHT([1]population_total!KM24)="k",SUBSTITUTE([1]population_total!KM24,"k","")*1000,[1]population_total!KM24)))</f>
        <v>17500000</v>
      </c>
      <c r="KN24" s="1">
        <f>IF([1]population_total!KN24="n/a","n/a",IF(RIGHT([1]population_total!KN24)="M",SUBSTITUTE([1]population_total!KN24,"M","")*1000000,IF(RIGHT([1]population_total!KN24)="k",SUBSTITUTE([1]population_total!KN24,"k","")*1000,[1]population_total!KN24)))</f>
        <v>17500000</v>
      </c>
      <c r="KO24" s="1">
        <f>IF([1]population_total!KO24="n/a","n/a",IF(RIGHT([1]population_total!KO24)="M",SUBSTITUTE([1]population_total!KO24,"M","")*1000000,IF(RIGHT([1]population_total!KO24)="k",SUBSTITUTE([1]population_total!KO24,"k","")*1000,[1]population_total!KO24)))</f>
        <v>17400000</v>
      </c>
      <c r="KP24" s="1">
        <f>IF([1]population_total!KP24="n/a","n/a",IF(RIGHT([1]population_total!KP24)="M",SUBSTITUTE([1]population_total!KP24,"M","")*1000000,IF(RIGHT([1]population_total!KP24)="k",SUBSTITUTE([1]population_total!KP24,"k","")*1000,[1]population_total!KP24)))</f>
        <v>17400000</v>
      </c>
    </row>
    <row r="25" spans="1:302" x14ac:dyDescent="0.3">
      <c r="A25" t="s">
        <v>24</v>
      </c>
      <c r="B25" s="1">
        <f>IF([1]population_total!B25="n/a","n/a",IF(RIGHT([1]population_total!B25)="M",SUBSTITUTE([1]population_total!B25,"M","")*1000000,IF(RIGHT([1]population_total!B25)="k",SUBSTITUTE([1]population_total!B25,"k","")*1000,[1]population_total!B25)))</f>
        <v>2500000</v>
      </c>
      <c r="C25" s="1">
        <f>IF([1]population_total!C25="n/a","n/a",IF(RIGHT([1]population_total!C25)="M",SUBSTITUTE([1]population_total!C25,"M","")*1000000,IF(RIGHT([1]population_total!C25)="k",SUBSTITUTE([1]population_total!C25,"k","")*1000,[1]population_total!C25)))</f>
        <v>2570000</v>
      </c>
      <c r="D25" s="1">
        <f>IF([1]population_total!D25="n/a","n/a",IF(RIGHT([1]population_total!D25)="M",SUBSTITUTE([1]population_total!D25,"M","")*1000000,IF(RIGHT([1]population_total!D25)="k",SUBSTITUTE([1]population_total!D25,"k","")*1000,[1]population_total!D25)))</f>
        <v>2650000</v>
      </c>
      <c r="E25" s="1">
        <f>IF([1]population_total!E25="n/a","n/a",IF(RIGHT([1]population_total!E25)="M",SUBSTITUTE([1]population_total!E25,"M","")*1000000,IF(RIGHT([1]population_total!E25)="k",SUBSTITUTE([1]population_total!E25,"k","")*1000,[1]population_total!E25)))</f>
        <v>2730000</v>
      </c>
      <c r="F25" s="1">
        <f>IF([1]population_total!F25="n/a","n/a",IF(RIGHT([1]population_total!F25)="M",SUBSTITUTE([1]population_total!F25,"M","")*1000000,IF(RIGHT([1]population_total!F25)="k",SUBSTITUTE([1]population_total!F25,"k","")*1000,[1]population_total!F25)))</f>
        <v>2810000</v>
      </c>
      <c r="G25" s="1">
        <f>IF([1]population_total!G25="n/a","n/a",IF(RIGHT([1]population_total!G25)="M",SUBSTITUTE([1]population_total!G25,"M","")*1000000,IF(RIGHT([1]population_total!G25)="k",SUBSTITUTE([1]population_total!G25,"k","")*1000,[1]population_total!G25)))</f>
        <v>2900000</v>
      </c>
      <c r="H25" s="1">
        <f>IF([1]population_total!H25="n/a","n/a",IF(RIGHT([1]population_total!H25)="M",SUBSTITUTE([1]population_total!H25,"M","")*1000000,IF(RIGHT([1]population_total!H25)="k",SUBSTITUTE([1]population_total!H25,"k","")*1000,[1]population_total!H25)))</f>
        <v>2980000</v>
      </c>
      <c r="I25" s="1">
        <f>IF([1]population_total!I25="n/a","n/a",IF(RIGHT([1]population_total!I25)="M",SUBSTITUTE([1]population_total!I25,"M","")*1000000,IF(RIGHT([1]population_total!I25)="k",SUBSTITUTE([1]population_total!I25,"k","")*1000,[1]population_total!I25)))</f>
        <v>3070000</v>
      </c>
      <c r="J25" s="1">
        <f>IF([1]population_total!J25="n/a","n/a",IF(RIGHT([1]population_total!J25)="M",SUBSTITUTE([1]population_total!J25,"M","")*1000000,IF(RIGHT([1]population_total!J25)="k",SUBSTITUTE([1]population_total!J25,"k","")*1000,[1]population_total!J25)))</f>
        <v>3160000</v>
      </c>
      <c r="K25" s="1">
        <f>IF([1]population_total!K25="n/a","n/a",IF(RIGHT([1]population_total!K25)="M",SUBSTITUTE([1]population_total!K25,"M","")*1000000,IF(RIGHT([1]population_total!K25)="k",SUBSTITUTE([1]population_total!K25,"k","")*1000,[1]population_total!K25)))</f>
        <v>3260000</v>
      </c>
      <c r="L25" s="1">
        <f>IF([1]population_total!L25="n/a","n/a",IF(RIGHT([1]population_total!L25)="M",SUBSTITUTE([1]population_total!L25,"M","")*1000000,IF(RIGHT([1]population_total!L25)="k",SUBSTITUTE([1]population_total!L25,"k","")*1000,[1]population_total!L25)))</f>
        <v>3360000</v>
      </c>
      <c r="M25" s="1">
        <f>IF([1]population_total!M25="n/a","n/a",IF(RIGHT([1]population_total!M25)="M",SUBSTITUTE([1]population_total!M25,"M","")*1000000,IF(RIGHT([1]population_total!M25)="k",SUBSTITUTE([1]population_total!M25,"k","")*1000,[1]population_total!M25)))</f>
        <v>3460000</v>
      </c>
      <c r="N25" s="1">
        <f>IF([1]population_total!N25="n/a","n/a",IF(RIGHT([1]population_total!N25)="M",SUBSTITUTE([1]population_total!N25,"M","")*1000000,IF(RIGHT([1]population_total!N25)="k",SUBSTITUTE([1]population_total!N25,"k","")*1000,[1]population_total!N25)))</f>
        <v>3560000</v>
      </c>
      <c r="O25" s="1">
        <f>IF([1]population_total!O25="n/a","n/a",IF(RIGHT([1]population_total!O25)="M",SUBSTITUTE([1]population_total!O25,"M","")*1000000,IF(RIGHT([1]population_total!O25)="k",SUBSTITUTE([1]population_total!O25,"k","")*1000,[1]population_total!O25)))</f>
        <v>3670000</v>
      </c>
      <c r="P25" s="1">
        <f>IF([1]population_total!P25="n/a","n/a",IF(RIGHT([1]population_total!P25)="M",SUBSTITUTE([1]population_total!P25,"M","")*1000000,IF(RIGHT([1]population_total!P25)="k",SUBSTITUTE([1]population_total!P25,"k","")*1000,[1]population_total!P25)))</f>
        <v>3780000</v>
      </c>
      <c r="Q25" s="1">
        <f>IF([1]population_total!Q25="n/a","n/a",IF(RIGHT([1]population_total!Q25)="M",SUBSTITUTE([1]population_total!Q25,"M","")*1000000,IF(RIGHT([1]population_total!Q25)="k",SUBSTITUTE([1]population_total!Q25,"k","")*1000,[1]population_total!Q25)))</f>
        <v>3890000</v>
      </c>
      <c r="R25" s="1">
        <f>IF([1]population_total!R25="n/a","n/a",IF(RIGHT([1]population_total!R25)="M",SUBSTITUTE([1]population_total!R25,"M","")*1000000,IF(RIGHT([1]population_total!R25)="k",SUBSTITUTE([1]population_total!R25,"k","")*1000,[1]population_total!R25)))</f>
        <v>4010000</v>
      </c>
      <c r="S25" s="1">
        <f>IF([1]population_total!S25="n/a","n/a",IF(RIGHT([1]population_total!S25)="M",SUBSTITUTE([1]population_total!S25,"M","")*1000000,IF(RIGHT([1]population_total!S25)="k",SUBSTITUTE([1]population_total!S25,"k","")*1000,[1]population_total!S25)))</f>
        <v>4130000</v>
      </c>
      <c r="T25" s="1">
        <f>IF([1]population_total!T25="n/a","n/a",IF(RIGHT([1]population_total!T25)="M",SUBSTITUTE([1]population_total!T25,"M","")*1000000,IF(RIGHT([1]population_total!T25)="k",SUBSTITUTE([1]population_total!T25,"k","")*1000,[1]population_total!T25)))</f>
        <v>4250000</v>
      </c>
      <c r="U25" s="1">
        <f>IF([1]population_total!U25="n/a","n/a",IF(RIGHT([1]population_total!U25)="M",SUBSTITUTE([1]population_total!U25,"M","")*1000000,IF(RIGHT([1]population_total!U25)="k",SUBSTITUTE([1]population_total!U25,"k","")*1000,[1]population_total!U25)))</f>
        <v>4370000</v>
      </c>
      <c r="V25" s="1">
        <f>IF([1]population_total!V25="n/a","n/a",IF(RIGHT([1]population_total!V25)="M",SUBSTITUTE([1]population_total!V25,"M","")*1000000,IF(RIGHT([1]population_total!V25)="k",SUBSTITUTE([1]population_total!V25,"k","")*1000,[1]population_total!V25)))</f>
        <v>4470000</v>
      </c>
      <c r="W25" s="1">
        <f>IF([1]population_total!W25="n/a","n/a",IF(RIGHT([1]population_total!W25)="M",SUBSTITUTE([1]population_total!W25,"M","")*1000000,IF(RIGHT([1]population_total!W25)="k",SUBSTITUTE([1]population_total!W25,"k","")*1000,[1]population_total!W25)))</f>
        <v>4570000</v>
      </c>
      <c r="X25" s="1">
        <f>IF([1]population_total!X25="n/a","n/a",IF(RIGHT([1]population_total!X25)="M",SUBSTITUTE([1]population_total!X25,"M","")*1000000,IF(RIGHT([1]population_total!X25)="k",SUBSTITUTE([1]population_total!X25,"k","")*1000,[1]population_total!X25)))</f>
        <v>4650000</v>
      </c>
      <c r="Y25" s="1">
        <f>IF([1]population_total!Y25="n/a","n/a",IF(RIGHT([1]population_total!Y25)="M",SUBSTITUTE([1]population_total!Y25,"M","")*1000000,IF(RIGHT([1]population_total!Y25)="k",SUBSTITUTE([1]population_total!Y25,"k","")*1000,[1]population_total!Y25)))</f>
        <v>4730000</v>
      </c>
      <c r="Z25" s="1">
        <f>IF([1]population_total!Z25="n/a","n/a",IF(RIGHT([1]population_total!Z25)="M",SUBSTITUTE([1]population_total!Z25,"M","")*1000000,IF(RIGHT([1]population_total!Z25)="k",SUBSTITUTE([1]population_total!Z25,"k","")*1000,[1]population_total!Z25)))</f>
        <v>4800000</v>
      </c>
      <c r="AA25" s="1">
        <f>IF([1]population_total!AA25="n/a","n/a",IF(RIGHT([1]population_total!AA25)="M",SUBSTITUTE([1]population_total!AA25,"M","")*1000000,IF(RIGHT([1]population_total!AA25)="k",SUBSTITUTE([1]population_total!AA25,"k","")*1000,[1]population_total!AA25)))</f>
        <v>4880000</v>
      </c>
      <c r="AB25" s="1">
        <f>IF([1]population_total!AB25="n/a","n/a",IF(RIGHT([1]population_total!AB25)="M",SUBSTITUTE([1]population_total!AB25,"M","")*1000000,IF(RIGHT([1]population_total!AB25)="k",SUBSTITUTE([1]population_total!AB25,"k","")*1000,[1]population_total!AB25)))</f>
        <v>4960000</v>
      </c>
      <c r="AC25" s="1">
        <f>IF([1]population_total!AC25="n/a","n/a",IF(RIGHT([1]population_total!AC25)="M",SUBSTITUTE([1]population_total!AC25,"M","")*1000000,IF(RIGHT([1]population_total!AC25)="k",SUBSTITUTE([1]population_total!AC25,"k","")*1000,[1]population_total!AC25)))</f>
        <v>5030000</v>
      </c>
      <c r="AD25" s="1">
        <f>IF([1]population_total!AD25="n/a","n/a",IF(RIGHT([1]population_total!AD25)="M",SUBSTITUTE([1]population_total!AD25,"M","")*1000000,IF(RIGHT([1]population_total!AD25)="k",SUBSTITUTE([1]population_total!AD25,"k","")*1000,[1]population_total!AD25)))</f>
        <v>5110000</v>
      </c>
      <c r="AE25" s="1">
        <f>IF([1]population_total!AE25="n/a","n/a",IF(RIGHT([1]population_total!AE25)="M",SUBSTITUTE([1]population_total!AE25,"M","")*1000000,IF(RIGHT([1]population_total!AE25)="k",SUBSTITUTE([1]population_total!AE25,"k","")*1000,[1]population_total!AE25)))</f>
        <v>5200000</v>
      </c>
      <c r="AF25" s="1">
        <f>IF([1]population_total!AF25="n/a","n/a",IF(RIGHT([1]population_total!AF25)="M",SUBSTITUTE([1]population_total!AF25,"M","")*1000000,IF(RIGHT([1]population_total!AF25)="k",SUBSTITUTE([1]population_total!AF25,"k","")*1000,[1]population_total!AF25)))</f>
        <v>5280000</v>
      </c>
      <c r="AG25" s="1">
        <f>IF([1]population_total!AG25="n/a","n/a",IF(RIGHT([1]population_total!AG25)="M",SUBSTITUTE([1]population_total!AG25,"M","")*1000000,IF(RIGHT([1]population_total!AG25)="k",SUBSTITUTE([1]population_total!AG25,"k","")*1000,[1]population_total!AG25)))</f>
        <v>5360000</v>
      </c>
      <c r="AH25" s="1">
        <f>IF([1]population_total!AH25="n/a","n/a",IF(RIGHT([1]population_total!AH25)="M",SUBSTITUTE([1]population_total!AH25,"M","")*1000000,IF(RIGHT([1]population_total!AH25)="k",SUBSTITUTE([1]population_total!AH25,"k","")*1000,[1]population_total!AH25)))</f>
        <v>5450000</v>
      </c>
      <c r="AI25" s="1">
        <f>IF([1]population_total!AI25="n/a","n/a",IF(RIGHT([1]population_total!AI25)="M",SUBSTITUTE([1]population_total!AI25,"M","")*1000000,IF(RIGHT([1]population_total!AI25)="k",SUBSTITUTE([1]population_total!AI25,"k","")*1000,[1]population_total!AI25)))</f>
        <v>5530000</v>
      </c>
      <c r="AJ25" s="1">
        <f>IF([1]population_total!AJ25="n/a","n/a",IF(RIGHT([1]population_total!AJ25)="M",SUBSTITUTE([1]population_total!AJ25,"M","")*1000000,IF(RIGHT([1]population_total!AJ25)="k",SUBSTITUTE([1]population_total!AJ25,"k","")*1000,[1]population_total!AJ25)))</f>
        <v>5620000</v>
      </c>
      <c r="AK25" s="1">
        <f>IF([1]population_total!AK25="n/a","n/a",IF(RIGHT([1]population_total!AK25)="M",SUBSTITUTE([1]population_total!AK25,"M","")*1000000,IF(RIGHT([1]population_total!AK25)="k",SUBSTITUTE([1]population_total!AK25,"k","")*1000,[1]population_total!AK25)))</f>
        <v>5710000</v>
      </c>
      <c r="AL25" s="1">
        <f>IF([1]population_total!AL25="n/a","n/a",IF(RIGHT([1]population_total!AL25)="M",SUBSTITUTE([1]population_total!AL25,"M","")*1000000,IF(RIGHT([1]population_total!AL25)="k",SUBSTITUTE([1]population_total!AL25,"k","")*1000,[1]population_total!AL25)))</f>
        <v>5800000</v>
      </c>
      <c r="AM25" s="1">
        <f>IF([1]population_total!AM25="n/a","n/a",IF(RIGHT([1]population_total!AM25)="M",SUBSTITUTE([1]population_total!AM25,"M","")*1000000,IF(RIGHT([1]population_total!AM25)="k",SUBSTITUTE([1]population_total!AM25,"k","")*1000,[1]population_total!AM25)))</f>
        <v>5890000</v>
      </c>
      <c r="AN25" s="1">
        <f>IF([1]population_total!AN25="n/a","n/a",IF(RIGHT([1]population_total!AN25)="M",SUBSTITUTE([1]population_total!AN25,"M","")*1000000,IF(RIGHT([1]population_total!AN25)="k",SUBSTITUTE([1]population_total!AN25,"k","")*1000,[1]population_total!AN25)))</f>
        <v>5990000</v>
      </c>
      <c r="AO25" s="1">
        <f>IF([1]population_total!AO25="n/a","n/a",IF(RIGHT([1]population_total!AO25)="M",SUBSTITUTE([1]population_total!AO25,"M","")*1000000,IF(RIGHT([1]population_total!AO25)="k",SUBSTITUTE([1]population_total!AO25,"k","")*1000,[1]population_total!AO25)))</f>
        <v>6080000</v>
      </c>
      <c r="AP25" s="1">
        <f>IF([1]population_total!AP25="n/a","n/a",IF(RIGHT([1]population_total!AP25)="M",SUBSTITUTE([1]population_total!AP25,"M","")*1000000,IF(RIGHT([1]population_total!AP25)="k",SUBSTITUTE([1]population_total!AP25,"k","")*1000,[1]population_total!AP25)))</f>
        <v>6180000</v>
      </c>
      <c r="AQ25" s="1">
        <f>IF([1]population_total!AQ25="n/a","n/a",IF(RIGHT([1]population_total!AQ25)="M",SUBSTITUTE([1]population_total!AQ25,"M","")*1000000,IF(RIGHT([1]population_total!AQ25)="k",SUBSTITUTE([1]population_total!AQ25,"k","")*1000,[1]population_total!AQ25)))</f>
        <v>6280000</v>
      </c>
      <c r="AR25" s="1">
        <f>IF([1]population_total!AR25="n/a","n/a",IF(RIGHT([1]population_total!AR25)="M",SUBSTITUTE([1]population_total!AR25,"M","")*1000000,IF(RIGHT([1]population_total!AR25)="k",SUBSTITUTE([1]population_total!AR25,"k","")*1000,[1]population_total!AR25)))</f>
        <v>6380000</v>
      </c>
      <c r="AS25" s="1">
        <f>IF([1]population_total!AS25="n/a","n/a",IF(RIGHT([1]population_total!AS25)="M",SUBSTITUTE([1]population_total!AS25,"M","")*1000000,IF(RIGHT([1]population_total!AS25)="k",SUBSTITUTE([1]population_total!AS25,"k","")*1000,[1]population_total!AS25)))</f>
        <v>6480000</v>
      </c>
      <c r="AT25" s="1">
        <f>IF([1]population_total!AT25="n/a","n/a",IF(RIGHT([1]population_total!AT25)="M",SUBSTITUTE([1]population_total!AT25,"M","")*1000000,IF(RIGHT([1]population_total!AT25)="k",SUBSTITUTE([1]population_total!AT25,"k","")*1000,[1]population_total!AT25)))</f>
        <v>6580000</v>
      </c>
      <c r="AU25" s="1">
        <f>IF([1]population_total!AU25="n/a","n/a",IF(RIGHT([1]population_total!AU25)="M",SUBSTITUTE([1]population_total!AU25,"M","")*1000000,IF(RIGHT([1]population_total!AU25)="k",SUBSTITUTE([1]population_total!AU25,"k","")*1000,[1]population_total!AU25)))</f>
        <v>6690000</v>
      </c>
      <c r="AV25" s="1">
        <f>IF([1]population_total!AV25="n/a","n/a",IF(RIGHT([1]population_total!AV25)="M",SUBSTITUTE([1]population_total!AV25,"M","")*1000000,IF(RIGHT([1]population_total!AV25)="k",SUBSTITUTE([1]population_total!AV25,"k","")*1000,[1]population_total!AV25)))</f>
        <v>6790000</v>
      </c>
      <c r="AW25" s="1">
        <f>IF([1]population_total!AW25="n/a","n/a",IF(RIGHT([1]population_total!AW25)="M",SUBSTITUTE([1]population_total!AW25,"M","")*1000000,IF(RIGHT([1]population_total!AW25)="k",SUBSTITUTE([1]population_total!AW25,"k","")*1000,[1]population_total!AW25)))</f>
        <v>6900000</v>
      </c>
      <c r="AX25" s="1">
        <f>IF([1]population_total!AX25="n/a","n/a",IF(RIGHT([1]population_total!AX25)="M",SUBSTITUTE([1]population_total!AX25,"M","")*1000000,IF(RIGHT([1]population_total!AX25)="k",SUBSTITUTE([1]population_total!AX25,"k","")*1000,[1]population_total!AX25)))</f>
        <v>7010000</v>
      </c>
      <c r="AY25" s="1">
        <f>IF([1]population_total!AY25="n/a","n/a",IF(RIGHT([1]population_total!AY25)="M",SUBSTITUTE([1]population_total!AY25,"M","")*1000000,IF(RIGHT([1]population_total!AY25)="k",SUBSTITUTE([1]population_total!AY25,"k","")*1000,[1]population_total!AY25)))</f>
        <v>7120000</v>
      </c>
      <c r="AZ25" s="1">
        <f>IF([1]population_total!AZ25="n/a","n/a",IF(RIGHT([1]population_total!AZ25)="M",SUBSTITUTE([1]population_total!AZ25,"M","")*1000000,IF(RIGHT([1]population_total!AZ25)="k",SUBSTITUTE([1]population_total!AZ25,"k","")*1000,[1]population_total!AZ25)))</f>
        <v>7230000</v>
      </c>
      <c r="BA25" s="1">
        <f>IF([1]population_total!BA25="n/a","n/a",IF(RIGHT([1]population_total!BA25)="M",SUBSTITUTE([1]population_total!BA25,"M","")*1000000,IF(RIGHT([1]population_total!BA25)="k",SUBSTITUTE([1]population_total!BA25,"k","")*1000,[1]population_total!BA25)))</f>
        <v>7350000</v>
      </c>
      <c r="BB25" s="1">
        <f>IF([1]population_total!BB25="n/a","n/a",IF(RIGHT([1]population_total!BB25)="M",SUBSTITUTE([1]population_total!BB25,"M","")*1000000,IF(RIGHT([1]population_total!BB25)="k",SUBSTITUTE([1]population_total!BB25,"k","")*1000,[1]population_total!BB25)))</f>
        <v>7460000</v>
      </c>
      <c r="BC25" s="1">
        <f>IF([1]population_total!BC25="n/a","n/a",IF(RIGHT([1]population_total!BC25)="M",SUBSTITUTE([1]population_total!BC25,"M","")*1000000,IF(RIGHT([1]population_total!BC25)="k",SUBSTITUTE([1]population_total!BC25,"k","")*1000,[1]population_total!BC25)))</f>
        <v>7570000</v>
      </c>
      <c r="BD25" s="1">
        <f>IF([1]population_total!BD25="n/a","n/a",IF(RIGHT([1]population_total!BD25)="M",SUBSTITUTE([1]population_total!BD25,"M","")*1000000,IF(RIGHT([1]population_total!BD25)="k",SUBSTITUTE([1]population_total!BD25,"k","")*1000,[1]population_total!BD25)))</f>
        <v>7690000</v>
      </c>
      <c r="BE25" s="1">
        <f>IF([1]population_total!BE25="n/a","n/a",IF(RIGHT([1]population_total!BE25)="M",SUBSTITUTE([1]population_total!BE25,"M","")*1000000,IF(RIGHT([1]population_total!BE25)="k",SUBSTITUTE([1]population_total!BE25,"k","")*1000,[1]population_total!BE25)))</f>
        <v>7810000</v>
      </c>
      <c r="BF25" s="1">
        <f>IF([1]population_total!BF25="n/a","n/a",IF(RIGHT([1]population_total!BF25)="M",SUBSTITUTE([1]population_total!BF25,"M","")*1000000,IF(RIGHT([1]population_total!BF25)="k",SUBSTITUTE([1]population_total!BF25,"k","")*1000,[1]population_total!BF25)))</f>
        <v>7930000</v>
      </c>
      <c r="BG25" s="1">
        <f>IF([1]population_total!BG25="n/a","n/a",IF(RIGHT([1]population_total!BG25)="M",SUBSTITUTE([1]population_total!BG25,"M","")*1000000,IF(RIGHT([1]population_total!BG25)="k",SUBSTITUTE([1]population_total!BG25,"k","")*1000,[1]population_total!BG25)))</f>
        <v>8050000.0000000009</v>
      </c>
      <c r="BH25" s="1">
        <f>IF([1]population_total!BH25="n/a","n/a",IF(RIGHT([1]population_total!BH25)="M",SUBSTITUTE([1]population_total!BH25,"M","")*1000000,IF(RIGHT([1]population_total!BH25)="k",SUBSTITUTE([1]population_total!BH25,"k","")*1000,[1]population_total!BH25)))</f>
        <v>8180000</v>
      </c>
      <c r="BI25" s="1">
        <f>IF([1]population_total!BI25="n/a","n/a",IF(RIGHT([1]population_total!BI25)="M",SUBSTITUTE([1]population_total!BI25,"M","")*1000000,IF(RIGHT([1]population_total!BI25)="k",SUBSTITUTE([1]population_total!BI25,"k","")*1000,[1]population_total!BI25)))</f>
        <v>8300000.0000000009</v>
      </c>
      <c r="BJ25" s="1">
        <f>IF([1]population_total!BJ25="n/a","n/a",IF(RIGHT([1]population_total!BJ25)="M",SUBSTITUTE([1]population_total!BJ25,"M","")*1000000,IF(RIGHT([1]population_total!BJ25)="k",SUBSTITUTE([1]population_total!BJ25,"k","")*1000,[1]population_total!BJ25)))</f>
        <v>8430000</v>
      </c>
      <c r="BK25" s="1">
        <f>IF([1]population_total!BK25="n/a","n/a",IF(RIGHT([1]population_total!BK25)="M",SUBSTITUTE([1]population_total!BK25,"M","")*1000000,IF(RIGHT([1]population_total!BK25)="k",SUBSTITUTE([1]population_total!BK25,"k","")*1000,[1]population_total!BK25)))</f>
        <v>8560000</v>
      </c>
      <c r="BL25" s="1">
        <f>IF([1]population_total!BL25="n/a","n/a",IF(RIGHT([1]population_total!BL25)="M",SUBSTITUTE([1]population_total!BL25,"M","")*1000000,IF(RIGHT([1]population_total!BL25)="k",SUBSTITUTE([1]population_total!BL25,"k","")*1000,[1]population_total!BL25)))</f>
        <v>8690000</v>
      </c>
      <c r="BM25" s="1">
        <f>IF([1]population_total!BM25="n/a","n/a",IF(RIGHT([1]population_total!BM25)="M",SUBSTITUTE([1]population_total!BM25,"M","")*1000000,IF(RIGHT([1]population_total!BM25)="k",SUBSTITUTE([1]population_total!BM25,"k","")*1000,[1]population_total!BM25)))</f>
        <v>8820000</v>
      </c>
      <c r="BN25" s="1">
        <f>IF([1]population_total!BN25="n/a","n/a",IF(RIGHT([1]population_total!BN25)="M",SUBSTITUTE([1]population_total!BN25,"M","")*1000000,IF(RIGHT([1]population_total!BN25)="k",SUBSTITUTE([1]population_total!BN25,"k","")*1000,[1]population_total!BN25)))</f>
        <v>8960000</v>
      </c>
      <c r="BO25" s="1">
        <f>IF([1]population_total!BO25="n/a","n/a",IF(RIGHT([1]population_total!BO25)="M",SUBSTITUTE([1]population_total!BO25,"M","")*1000000,IF(RIGHT([1]population_total!BO25)="k",SUBSTITUTE([1]population_total!BO25,"k","")*1000,[1]population_total!BO25)))</f>
        <v>9100000</v>
      </c>
      <c r="BP25" s="1">
        <f>IF([1]population_total!BP25="n/a","n/a",IF(RIGHT([1]population_total!BP25)="M",SUBSTITUTE([1]population_total!BP25,"M","")*1000000,IF(RIGHT([1]population_total!BP25)="k",SUBSTITUTE([1]population_total!BP25,"k","")*1000,[1]population_total!BP25)))</f>
        <v>9240000</v>
      </c>
      <c r="BQ25" s="1">
        <f>IF([1]population_total!BQ25="n/a","n/a",IF(RIGHT([1]population_total!BQ25)="M",SUBSTITUTE([1]population_total!BQ25,"M","")*1000000,IF(RIGHT([1]population_total!BQ25)="k",SUBSTITUTE([1]population_total!BQ25,"k","")*1000,[1]population_total!BQ25)))</f>
        <v>9380000</v>
      </c>
      <c r="BR25" s="1">
        <f>IF([1]population_total!BR25="n/a","n/a",IF(RIGHT([1]population_total!BR25)="M",SUBSTITUTE([1]population_total!BR25,"M","")*1000000,IF(RIGHT([1]population_total!BR25)="k",SUBSTITUTE([1]population_total!BR25,"k","")*1000,[1]population_total!BR25)))</f>
        <v>9530000</v>
      </c>
      <c r="BS25" s="1">
        <f>IF([1]population_total!BS25="n/a","n/a",IF(RIGHT([1]population_total!BS25)="M",SUBSTITUTE([1]population_total!BS25,"M","")*1000000,IF(RIGHT([1]population_total!BS25)="k",SUBSTITUTE([1]population_total!BS25,"k","")*1000,[1]population_total!BS25)))</f>
        <v>9680000</v>
      </c>
      <c r="BT25" s="1">
        <f>IF([1]population_total!BT25="n/a","n/a",IF(RIGHT([1]population_total!BT25)="M",SUBSTITUTE([1]population_total!BT25,"M","")*1000000,IF(RIGHT([1]population_total!BT25)="k",SUBSTITUTE([1]population_total!BT25,"k","")*1000,[1]population_total!BT25)))</f>
        <v>9840000</v>
      </c>
      <c r="BU25" s="1">
        <f>IF([1]population_total!BU25="n/a","n/a",IF(RIGHT([1]population_total!BU25)="M",SUBSTITUTE([1]population_total!BU25,"M","")*1000000,IF(RIGHT([1]population_total!BU25)="k",SUBSTITUTE([1]population_total!BU25,"k","")*1000,[1]population_total!BU25)))</f>
        <v>10000000</v>
      </c>
      <c r="BV25" s="1">
        <f>IF([1]population_total!BV25="n/a","n/a",IF(RIGHT([1]population_total!BV25)="M",SUBSTITUTE([1]population_total!BV25,"M","")*1000000,IF(RIGHT([1]population_total!BV25)="k",SUBSTITUTE([1]population_total!BV25,"k","")*1000,[1]population_total!BV25)))</f>
        <v>10200000</v>
      </c>
      <c r="BW25" s="1">
        <f>IF([1]population_total!BW25="n/a","n/a",IF(RIGHT([1]population_total!BW25)="M",SUBSTITUTE([1]population_total!BW25,"M","")*1000000,IF(RIGHT([1]population_total!BW25)="k",SUBSTITUTE([1]population_total!BW25,"k","")*1000,[1]population_total!BW25)))</f>
        <v>10400000</v>
      </c>
      <c r="BX25" s="1">
        <f>IF([1]population_total!BX25="n/a","n/a",IF(RIGHT([1]population_total!BX25)="M",SUBSTITUTE([1]population_total!BX25,"M","")*1000000,IF(RIGHT([1]population_total!BX25)="k",SUBSTITUTE([1]population_total!BX25,"k","")*1000,[1]population_total!BX25)))</f>
        <v>10600000</v>
      </c>
      <c r="BY25" s="1">
        <f>IF([1]population_total!BY25="n/a","n/a",IF(RIGHT([1]population_total!BY25)="M",SUBSTITUTE([1]population_total!BY25,"M","")*1000000,IF(RIGHT([1]population_total!BY25)="k",SUBSTITUTE([1]population_total!BY25,"k","")*1000,[1]population_total!BY25)))</f>
        <v>10800000</v>
      </c>
      <c r="BZ25" s="1">
        <f>IF([1]population_total!BZ25="n/a","n/a",IF(RIGHT([1]population_total!BZ25)="M",SUBSTITUTE([1]population_total!BZ25,"M","")*1000000,IF(RIGHT([1]population_total!BZ25)="k",SUBSTITUTE([1]population_total!BZ25,"k","")*1000,[1]population_total!BZ25)))</f>
        <v>11000000</v>
      </c>
      <c r="CA25" s="1">
        <f>IF([1]population_total!CA25="n/a","n/a",IF(RIGHT([1]population_total!CA25)="M",SUBSTITUTE([1]population_total!CA25,"M","")*1000000,IF(RIGHT([1]population_total!CA25)="k",SUBSTITUTE([1]population_total!CA25,"k","")*1000,[1]population_total!CA25)))</f>
        <v>11200000</v>
      </c>
      <c r="CB25" s="1">
        <f>IF([1]population_total!CB25="n/a","n/a",IF(RIGHT([1]population_total!CB25)="M",SUBSTITUTE([1]population_total!CB25,"M","")*1000000,IF(RIGHT([1]population_total!CB25)="k",SUBSTITUTE([1]population_total!CB25,"k","")*1000,[1]population_total!CB25)))</f>
        <v>11400000</v>
      </c>
      <c r="CC25" s="1">
        <f>IF([1]population_total!CC25="n/a","n/a",IF(RIGHT([1]population_total!CC25)="M",SUBSTITUTE([1]population_total!CC25,"M","")*1000000,IF(RIGHT([1]population_total!CC25)="k",SUBSTITUTE([1]population_total!CC25,"k","")*1000,[1]population_total!CC25)))</f>
        <v>11600000</v>
      </c>
      <c r="CD25" s="1">
        <f>IF([1]population_total!CD25="n/a","n/a",IF(RIGHT([1]population_total!CD25)="M",SUBSTITUTE([1]population_total!CD25,"M","")*1000000,IF(RIGHT([1]population_total!CD25)="k",SUBSTITUTE([1]population_total!CD25,"k","")*1000,[1]population_total!CD25)))</f>
        <v>11800000</v>
      </c>
      <c r="CE25" s="1">
        <f>IF([1]population_total!CE25="n/a","n/a",IF(RIGHT([1]population_total!CE25)="M",SUBSTITUTE([1]population_total!CE25,"M","")*1000000,IF(RIGHT([1]population_total!CE25)="k",SUBSTITUTE([1]population_total!CE25,"k","")*1000,[1]population_total!CE25)))</f>
        <v>12100000</v>
      </c>
      <c r="CF25" s="1">
        <f>IF([1]population_total!CF25="n/a","n/a",IF(RIGHT([1]population_total!CF25)="M",SUBSTITUTE([1]population_total!CF25,"M","")*1000000,IF(RIGHT([1]population_total!CF25)="k",SUBSTITUTE([1]population_total!CF25,"k","")*1000,[1]population_total!CF25)))</f>
        <v>12300000</v>
      </c>
      <c r="CG25" s="1">
        <f>IF([1]population_total!CG25="n/a","n/a",IF(RIGHT([1]population_total!CG25)="M",SUBSTITUTE([1]population_total!CG25,"M","")*1000000,IF(RIGHT([1]population_total!CG25)="k",SUBSTITUTE([1]population_total!CG25,"k","")*1000,[1]population_total!CG25)))</f>
        <v>12500000</v>
      </c>
      <c r="CH25" s="1">
        <f>IF([1]population_total!CH25="n/a","n/a",IF(RIGHT([1]population_total!CH25)="M",SUBSTITUTE([1]population_total!CH25,"M","")*1000000,IF(RIGHT([1]population_total!CH25)="k",SUBSTITUTE([1]population_total!CH25,"k","")*1000,[1]population_total!CH25)))</f>
        <v>12800000</v>
      </c>
      <c r="CI25" s="1">
        <f>IF([1]population_total!CI25="n/a","n/a",IF(RIGHT([1]population_total!CI25)="M",SUBSTITUTE([1]population_total!CI25,"M","")*1000000,IF(RIGHT([1]population_total!CI25)="k",SUBSTITUTE([1]population_total!CI25,"k","")*1000,[1]population_total!CI25)))</f>
        <v>13000000</v>
      </c>
      <c r="CJ25" s="1">
        <f>IF([1]population_total!CJ25="n/a","n/a",IF(RIGHT([1]population_total!CJ25)="M",SUBSTITUTE([1]population_total!CJ25,"M","")*1000000,IF(RIGHT([1]population_total!CJ25)="k",SUBSTITUTE([1]population_total!CJ25,"k","")*1000,[1]population_total!CJ25)))</f>
        <v>13200000</v>
      </c>
      <c r="CK25" s="1">
        <f>IF([1]population_total!CK25="n/a","n/a",IF(RIGHT([1]population_total!CK25)="M",SUBSTITUTE([1]population_total!CK25,"M","")*1000000,IF(RIGHT([1]population_total!CK25)="k",SUBSTITUTE([1]population_total!CK25,"k","")*1000,[1]population_total!CK25)))</f>
        <v>13500000</v>
      </c>
      <c r="CL25" s="1">
        <f>IF([1]population_total!CL25="n/a","n/a",IF(RIGHT([1]population_total!CL25)="M",SUBSTITUTE([1]population_total!CL25,"M","")*1000000,IF(RIGHT([1]population_total!CL25)="k",SUBSTITUTE([1]population_total!CL25,"k","")*1000,[1]population_total!CL25)))</f>
        <v>13700000</v>
      </c>
      <c r="CM25" s="1">
        <f>IF([1]population_total!CM25="n/a","n/a",IF(RIGHT([1]population_total!CM25)="M",SUBSTITUTE([1]population_total!CM25,"M","")*1000000,IF(RIGHT([1]population_total!CM25)="k",SUBSTITUTE([1]population_total!CM25,"k","")*1000,[1]population_total!CM25)))</f>
        <v>14000000</v>
      </c>
      <c r="CN25" s="1">
        <f>IF([1]population_total!CN25="n/a","n/a",IF(RIGHT([1]population_total!CN25)="M",SUBSTITUTE([1]population_total!CN25,"M","")*1000000,IF(RIGHT([1]population_total!CN25)="k",SUBSTITUTE([1]population_total!CN25,"k","")*1000,[1]population_total!CN25)))</f>
        <v>14300000</v>
      </c>
      <c r="CO25" s="1">
        <f>IF([1]population_total!CO25="n/a","n/a",IF(RIGHT([1]population_total!CO25)="M",SUBSTITUTE([1]population_total!CO25,"M","")*1000000,IF(RIGHT([1]population_total!CO25)="k",SUBSTITUTE([1]population_total!CO25,"k","")*1000,[1]population_total!CO25)))</f>
        <v>14600000</v>
      </c>
      <c r="CP25" s="1">
        <f>IF([1]population_total!CP25="n/a","n/a",IF(RIGHT([1]population_total!CP25)="M",SUBSTITUTE([1]population_total!CP25,"M","")*1000000,IF(RIGHT([1]population_total!CP25)="k",SUBSTITUTE([1]population_total!CP25,"k","")*1000,[1]population_total!CP25)))</f>
        <v>15000000</v>
      </c>
      <c r="CQ25" s="1">
        <f>IF([1]population_total!CQ25="n/a","n/a",IF(RIGHT([1]population_total!CQ25)="M",SUBSTITUTE([1]population_total!CQ25,"M","")*1000000,IF(RIGHT([1]population_total!CQ25)="k",SUBSTITUTE([1]population_total!CQ25,"k","")*1000,[1]population_total!CQ25)))</f>
        <v>15300000</v>
      </c>
      <c r="CR25" s="1">
        <f>IF([1]population_total!CR25="n/a","n/a",IF(RIGHT([1]population_total!CR25)="M",SUBSTITUTE([1]population_total!CR25,"M","")*1000000,IF(RIGHT([1]population_total!CR25)="k",SUBSTITUTE([1]population_total!CR25,"k","")*1000,[1]population_total!CR25)))</f>
        <v>15700000</v>
      </c>
      <c r="CS25" s="1">
        <f>IF([1]population_total!CS25="n/a","n/a",IF(RIGHT([1]population_total!CS25)="M",SUBSTITUTE([1]population_total!CS25,"M","")*1000000,IF(RIGHT([1]population_total!CS25)="k",SUBSTITUTE([1]population_total!CS25,"k","")*1000,[1]population_total!CS25)))</f>
        <v>16100000.000000002</v>
      </c>
      <c r="CT25" s="1">
        <f>IF([1]population_total!CT25="n/a","n/a",IF(RIGHT([1]population_total!CT25)="M",SUBSTITUTE([1]population_total!CT25,"M","")*1000000,IF(RIGHT([1]population_total!CT25)="k",SUBSTITUTE([1]population_total!CT25,"k","")*1000,[1]population_total!CT25)))</f>
        <v>16500000</v>
      </c>
      <c r="CU25" s="1">
        <f>IF([1]population_total!CU25="n/a","n/a",IF(RIGHT([1]population_total!CU25)="M",SUBSTITUTE([1]population_total!CU25,"M","")*1000000,IF(RIGHT([1]population_total!CU25)="k",SUBSTITUTE([1]population_total!CU25,"k","")*1000,[1]population_total!CU25)))</f>
        <v>16800000</v>
      </c>
      <c r="CV25" s="1">
        <f>IF([1]population_total!CV25="n/a","n/a",IF(RIGHT([1]population_total!CV25)="M",SUBSTITUTE([1]population_total!CV25,"M","")*1000000,IF(RIGHT([1]population_total!CV25)="k",SUBSTITUTE([1]population_total!CV25,"k","")*1000,[1]population_total!CV25)))</f>
        <v>17300000</v>
      </c>
      <c r="CW25" s="1">
        <f>IF([1]population_total!CW25="n/a","n/a",IF(RIGHT([1]population_total!CW25)="M",SUBSTITUTE([1]population_total!CW25,"M","")*1000000,IF(RIGHT([1]population_total!CW25)="k",SUBSTITUTE([1]population_total!CW25,"k","")*1000,[1]population_total!CW25)))</f>
        <v>17700000</v>
      </c>
      <c r="CX25" s="1">
        <f>IF([1]population_total!CX25="n/a","n/a",IF(RIGHT([1]population_total!CX25)="M",SUBSTITUTE([1]population_total!CX25,"M","")*1000000,IF(RIGHT([1]population_total!CX25)="k",SUBSTITUTE([1]population_total!CX25,"k","")*1000,[1]population_total!CX25)))</f>
        <v>18100000</v>
      </c>
      <c r="CY25" s="1">
        <f>IF([1]population_total!CY25="n/a","n/a",IF(RIGHT([1]population_total!CY25)="M",SUBSTITUTE([1]population_total!CY25,"M","")*1000000,IF(RIGHT([1]population_total!CY25)="k",SUBSTITUTE([1]population_total!CY25,"k","")*1000,[1]population_total!CY25)))</f>
        <v>18500000</v>
      </c>
      <c r="CZ25" s="1">
        <f>IF([1]population_total!CZ25="n/a","n/a",IF(RIGHT([1]population_total!CZ25)="M",SUBSTITUTE([1]population_total!CZ25,"M","")*1000000,IF(RIGHT([1]population_total!CZ25)="k",SUBSTITUTE([1]population_total!CZ25,"k","")*1000,[1]population_total!CZ25)))</f>
        <v>18900000</v>
      </c>
      <c r="DA25" s="1">
        <f>IF([1]population_total!DA25="n/a","n/a",IF(RIGHT([1]population_total!DA25)="M",SUBSTITUTE([1]population_total!DA25,"M","")*1000000,IF(RIGHT([1]population_total!DA25)="k",SUBSTITUTE([1]population_total!DA25,"k","")*1000,[1]population_total!DA25)))</f>
        <v>19300000</v>
      </c>
      <c r="DB25" s="1">
        <f>IF([1]population_total!DB25="n/a","n/a",IF(RIGHT([1]population_total!DB25)="M",SUBSTITUTE([1]population_total!DB25,"M","")*1000000,IF(RIGHT([1]population_total!DB25)="k",SUBSTITUTE([1]population_total!DB25,"k","")*1000,[1]population_total!DB25)))</f>
        <v>19700000</v>
      </c>
      <c r="DC25" s="1">
        <f>IF([1]population_total!DC25="n/a","n/a",IF(RIGHT([1]population_total!DC25)="M",SUBSTITUTE([1]population_total!DC25,"M","")*1000000,IF(RIGHT([1]population_total!DC25)="k",SUBSTITUTE([1]population_total!DC25,"k","")*1000,[1]population_total!DC25)))</f>
        <v>20100000</v>
      </c>
      <c r="DD25" s="1">
        <f>IF([1]population_total!DD25="n/a","n/a",IF(RIGHT([1]population_total!DD25)="M",SUBSTITUTE([1]population_total!DD25,"M","")*1000000,IF(RIGHT([1]population_total!DD25)="k",SUBSTITUTE([1]population_total!DD25,"k","")*1000,[1]population_total!DD25)))</f>
        <v>20500000</v>
      </c>
      <c r="DE25" s="1">
        <f>IF([1]population_total!DE25="n/a","n/a",IF(RIGHT([1]population_total!DE25)="M",SUBSTITUTE([1]population_total!DE25,"M","")*1000000,IF(RIGHT([1]population_total!DE25)="k",SUBSTITUTE([1]population_total!DE25,"k","")*1000,[1]population_total!DE25)))</f>
        <v>21000000</v>
      </c>
      <c r="DF25" s="1">
        <f>IF([1]population_total!DF25="n/a","n/a",IF(RIGHT([1]population_total!DF25)="M",SUBSTITUTE([1]population_total!DF25,"M","")*1000000,IF(RIGHT([1]population_total!DF25)="k",SUBSTITUTE([1]population_total!DF25,"k","")*1000,[1]population_total!DF25)))</f>
        <v>21400000</v>
      </c>
      <c r="DG25" s="1">
        <f>IF([1]population_total!DG25="n/a","n/a",IF(RIGHT([1]population_total!DG25)="M",SUBSTITUTE([1]population_total!DG25,"M","")*1000000,IF(RIGHT([1]population_total!DG25)="k",SUBSTITUTE([1]population_total!DG25,"k","")*1000,[1]population_total!DG25)))</f>
        <v>21900000</v>
      </c>
      <c r="DH25" s="1">
        <f>IF([1]population_total!DH25="n/a","n/a",IF(RIGHT([1]population_total!DH25)="M",SUBSTITUTE([1]population_total!DH25,"M","")*1000000,IF(RIGHT([1]population_total!DH25)="k",SUBSTITUTE([1]population_total!DH25,"k","")*1000,[1]population_total!DH25)))</f>
        <v>22400000</v>
      </c>
      <c r="DI25" s="1">
        <f>IF([1]population_total!DI25="n/a","n/a",IF(RIGHT([1]population_total!DI25)="M",SUBSTITUTE([1]population_total!DI25,"M","")*1000000,IF(RIGHT([1]population_total!DI25)="k",SUBSTITUTE([1]population_total!DI25,"k","")*1000,[1]population_total!DI25)))</f>
        <v>22800000</v>
      </c>
      <c r="DJ25" s="1">
        <f>IF([1]population_total!DJ25="n/a","n/a",IF(RIGHT([1]population_total!DJ25)="M",SUBSTITUTE([1]population_total!DJ25,"M","")*1000000,IF(RIGHT([1]population_total!DJ25)="k",SUBSTITUTE([1]population_total!DJ25,"k","")*1000,[1]population_total!DJ25)))</f>
        <v>23300000</v>
      </c>
      <c r="DK25" s="1">
        <f>IF([1]population_total!DK25="n/a","n/a",IF(RIGHT([1]population_total!DK25)="M",SUBSTITUTE([1]population_total!DK25,"M","")*1000000,IF(RIGHT([1]population_total!DK25)="k",SUBSTITUTE([1]population_total!DK25,"k","")*1000,[1]population_total!DK25)))</f>
        <v>23800000</v>
      </c>
      <c r="DL25" s="1">
        <f>IF([1]population_total!DL25="n/a","n/a",IF(RIGHT([1]population_total!DL25)="M",SUBSTITUTE([1]population_total!DL25,"M","")*1000000,IF(RIGHT([1]population_total!DL25)="k",SUBSTITUTE([1]population_total!DL25,"k","")*1000,[1]population_total!DL25)))</f>
        <v>24300000</v>
      </c>
      <c r="DM25" s="1">
        <f>IF([1]population_total!DM25="n/a","n/a",IF(RIGHT([1]population_total!DM25)="M",SUBSTITUTE([1]population_total!DM25,"M","")*1000000,IF(RIGHT([1]population_total!DM25)="k",SUBSTITUTE([1]population_total!DM25,"k","")*1000,[1]population_total!DM25)))</f>
        <v>24900000</v>
      </c>
      <c r="DN25" s="1">
        <f>IF([1]population_total!DN25="n/a","n/a",IF(RIGHT([1]population_total!DN25)="M",SUBSTITUTE([1]population_total!DN25,"M","")*1000000,IF(RIGHT([1]population_total!DN25)="k",SUBSTITUTE([1]population_total!DN25,"k","")*1000,[1]population_total!DN25)))</f>
        <v>25400000</v>
      </c>
      <c r="DO25" s="1">
        <f>IF([1]population_total!DO25="n/a","n/a",IF(RIGHT([1]population_total!DO25)="M",SUBSTITUTE([1]population_total!DO25,"M","")*1000000,IF(RIGHT([1]population_total!DO25)="k",SUBSTITUTE([1]population_total!DO25,"k","")*1000,[1]population_total!DO25)))</f>
        <v>25900000</v>
      </c>
      <c r="DP25" s="1">
        <f>IF([1]population_total!DP25="n/a","n/a",IF(RIGHT([1]population_total!DP25)="M",SUBSTITUTE([1]population_total!DP25,"M","")*1000000,IF(RIGHT([1]population_total!DP25)="k",SUBSTITUTE([1]population_total!DP25,"k","")*1000,[1]population_total!DP25)))</f>
        <v>26500000</v>
      </c>
      <c r="DQ25" s="1">
        <f>IF([1]population_total!DQ25="n/a","n/a",IF(RIGHT([1]population_total!DQ25)="M",SUBSTITUTE([1]population_total!DQ25,"M","")*1000000,IF(RIGHT([1]population_total!DQ25)="k",SUBSTITUTE([1]population_total!DQ25,"k","")*1000,[1]population_total!DQ25)))</f>
        <v>27000000</v>
      </c>
      <c r="DR25" s="1">
        <f>IF([1]population_total!DR25="n/a","n/a",IF(RIGHT([1]population_total!DR25)="M",SUBSTITUTE([1]population_total!DR25,"M","")*1000000,IF(RIGHT([1]population_total!DR25)="k",SUBSTITUTE([1]population_total!DR25,"k","")*1000,[1]population_total!DR25)))</f>
        <v>27600000</v>
      </c>
      <c r="DS25" s="1">
        <f>IF([1]population_total!DS25="n/a","n/a",IF(RIGHT([1]population_total!DS25)="M",SUBSTITUTE([1]population_total!DS25,"M","")*1000000,IF(RIGHT([1]population_total!DS25)="k",SUBSTITUTE([1]population_total!DS25,"k","")*1000,[1]population_total!DS25)))</f>
        <v>28200000</v>
      </c>
      <c r="DT25" s="1">
        <f>IF([1]population_total!DT25="n/a","n/a",IF(RIGHT([1]population_total!DT25)="M",SUBSTITUTE([1]population_total!DT25,"M","")*1000000,IF(RIGHT([1]population_total!DT25)="k",SUBSTITUTE([1]population_total!DT25,"k","")*1000,[1]population_total!DT25)))</f>
        <v>28800000</v>
      </c>
      <c r="DU25" s="1">
        <f>IF([1]population_total!DU25="n/a","n/a",IF(RIGHT([1]population_total!DU25)="M",SUBSTITUTE([1]population_total!DU25,"M","")*1000000,IF(RIGHT([1]population_total!DU25)="k",SUBSTITUTE([1]population_total!DU25,"k","")*1000,[1]population_total!DU25)))</f>
        <v>29300000</v>
      </c>
      <c r="DV25" s="1">
        <f>IF([1]population_total!DV25="n/a","n/a",IF(RIGHT([1]population_total!DV25)="M",SUBSTITUTE([1]population_total!DV25,"M","")*1000000,IF(RIGHT([1]population_total!DV25)="k",SUBSTITUTE([1]population_total!DV25,"k","")*1000,[1]population_total!DV25)))</f>
        <v>29900000</v>
      </c>
      <c r="DW25" s="1">
        <f>IF([1]population_total!DW25="n/a","n/a",IF(RIGHT([1]population_total!DW25)="M",SUBSTITUTE([1]population_total!DW25,"M","")*1000000,IF(RIGHT([1]population_total!DW25)="k",SUBSTITUTE([1]population_total!DW25,"k","")*1000,[1]population_total!DW25)))</f>
        <v>30600000</v>
      </c>
      <c r="DX25" s="1">
        <f>IF([1]population_total!DX25="n/a","n/a",IF(RIGHT([1]population_total!DX25)="M",SUBSTITUTE([1]population_total!DX25,"M","")*1000000,IF(RIGHT([1]population_total!DX25)="k",SUBSTITUTE([1]population_total!DX25,"k","")*1000,[1]population_total!DX25)))</f>
        <v>31200000</v>
      </c>
      <c r="DY25" s="1">
        <f>IF([1]population_total!DY25="n/a","n/a",IF(RIGHT([1]population_total!DY25)="M",SUBSTITUTE([1]population_total!DY25,"M","")*1000000,IF(RIGHT([1]population_total!DY25)="k",SUBSTITUTE([1]population_total!DY25,"k","")*1000,[1]population_total!DY25)))</f>
        <v>31800000</v>
      </c>
      <c r="DZ25" s="1">
        <f>IF([1]population_total!DZ25="n/a","n/a",IF(RIGHT([1]population_total!DZ25)="M",SUBSTITUTE([1]population_total!DZ25,"M","")*1000000,IF(RIGHT([1]population_total!DZ25)="k",SUBSTITUTE([1]population_total!DZ25,"k","")*1000,[1]population_total!DZ25)))</f>
        <v>32500000</v>
      </c>
      <c r="EA25" s="1">
        <f>IF([1]population_total!EA25="n/a","n/a",IF(RIGHT([1]population_total!EA25)="M",SUBSTITUTE([1]population_total!EA25,"M","")*1000000,IF(RIGHT([1]population_total!EA25)="k",SUBSTITUTE([1]population_total!EA25,"k","")*1000,[1]population_total!EA25)))</f>
        <v>33100000</v>
      </c>
      <c r="EB25" s="1">
        <f>IF([1]population_total!EB25="n/a","n/a",IF(RIGHT([1]population_total!EB25)="M",SUBSTITUTE([1]population_total!EB25,"M","")*1000000,IF(RIGHT([1]population_total!EB25)="k",SUBSTITUTE([1]population_total!EB25,"k","")*1000,[1]population_total!EB25)))</f>
        <v>33800000</v>
      </c>
      <c r="EC25" s="1">
        <f>IF([1]population_total!EC25="n/a","n/a",IF(RIGHT([1]population_total!EC25)="M",SUBSTITUTE([1]population_total!EC25,"M","")*1000000,IF(RIGHT([1]population_total!EC25)="k",SUBSTITUTE([1]population_total!EC25,"k","")*1000,[1]population_total!EC25)))</f>
        <v>34500000</v>
      </c>
      <c r="ED25" s="1">
        <f>IF([1]population_total!ED25="n/a","n/a",IF(RIGHT([1]population_total!ED25)="M",SUBSTITUTE([1]population_total!ED25,"M","")*1000000,IF(RIGHT([1]population_total!ED25)="k",SUBSTITUTE([1]population_total!ED25,"k","")*1000,[1]population_total!ED25)))</f>
        <v>35200000</v>
      </c>
      <c r="EE25" s="1">
        <f>IF([1]population_total!EE25="n/a","n/a",IF(RIGHT([1]population_total!EE25)="M",SUBSTITUTE([1]population_total!EE25,"M","")*1000000,IF(RIGHT([1]population_total!EE25)="k",SUBSTITUTE([1]population_total!EE25,"k","")*1000,[1]population_total!EE25)))</f>
        <v>35900000</v>
      </c>
      <c r="EF25" s="1">
        <f>IF([1]population_total!EF25="n/a","n/a",IF(RIGHT([1]population_total!EF25)="M",SUBSTITUTE([1]population_total!EF25,"M","")*1000000,IF(RIGHT([1]population_total!EF25)="k",SUBSTITUTE([1]population_total!EF25,"k","")*1000,[1]population_total!EF25)))</f>
        <v>36700000</v>
      </c>
      <c r="EG25" s="1">
        <f>IF([1]population_total!EG25="n/a","n/a",IF(RIGHT([1]population_total!EG25)="M",SUBSTITUTE([1]population_total!EG25,"M","")*1000000,IF(RIGHT([1]population_total!EG25)="k",SUBSTITUTE([1]population_total!EG25,"k","")*1000,[1]population_total!EG25)))</f>
        <v>37400000</v>
      </c>
      <c r="EH25" s="1">
        <f>IF([1]population_total!EH25="n/a","n/a",IF(RIGHT([1]population_total!EH25)="M",SUBSTITUTE([1]population_total!EH25,"M","")*1000000,IF(RIGHT([1]population_total!EH25)="k",SUBSTITUTE([1]population_total!EH25,"k","")*1000,[1]population_total!EH25)))</f>
        <v>38200000</v>
      </c>
      <c r="EI25" s="1">
        <f>IF([1]population_total!EI25="n/a","n/a",IF(RIGHT([1]population_total!EI25)="M",SUBSTITUTE([1]population_total!EI25,"M","")*1000000,IF(RIGHT([1]population_total!EI25)="k",SUBSTITUTE([1]population_total!EI25,"k","")*1000,[1]population_total!EI25)))</f>
        <v>39000000</v>
      </c>
      <c r="EJ25" s="1">
        <f>IF([1]population_total!EJ25="n/a","n/a",IF(RIGHT([1]population_total!EJ25)="M",SUBSTITUTE([1]population_total!EJ25,"M","")*1000000,IF(RIGHT([1]population_total!EJ25)="k",SUBSTITUTE([1]population_total!EJ25,"k","")*1000,[1]population_total!EJ25)))</f>
        <v>39800000</v>
      </c>
      <c r="EK25" s="1">
        <f>IF([1]population_total!EK25="n/a","n/a",IF(RIGHT([1]population_total!EK25)="M",SUBSTITUTE([1]population_total!EK25,"M","")*1000000,IF(RIGHT([1]population_total!EK25)="k",SUBSTITUTE([1]population_total!EK25,"k","")*1000,[1]population_total!EK25)))</f>
        <v>40600000</v>
      </c>
      <c r="EL25" s="1">
        <f>IF([1]population_total!EL25="n/a","n/a",IF(RIGHT([1]population_total!EL25)="M",SUBSTITUTE([1]population_total!EL25,"M","")*1000000,IF(RIGHT([1]population_total!EL25)="k",SUBSTITUTE([1]population_total!EL25,"k","")*1000,[1]population_total!EL25)))</f>
        <v>41600000</v>
      </c>
      <c r="EM25" s="1">
        <f>IF([1]population_total!EM25="n/a","n/a",IF(RIGHT([1]population_total!EM25)="M",SUBSTITUTE([1]population_total!EM25,"M","")*1000000,IF(RIGHT([1]population_total!EM25)="k",SUBSTITUTE([1]population_total!EM25,"k","")*1000,[1]population_total!EM25)))</f>
        <v>42600000</v>
      </c>
      <c r="EN25" s="1">
        <f>IF([1]population_total!EN25="n/a","n/a",IF(RIGHT([1]population_total!EN25)="M",SUBSTITUTE([1]population_total!EN25,"M","")*1000000,IF(RIGHT([1]population_total!EN25)="k",SUBSTITUTE([1]population_total!EN25,"k","")*1000,[1]population_total!EN25)))</f>
        <v>43700000</v>
      </c>
      <c r="EO25" s="1">
        <f>IF([1]population_total!EO25="n/a","n/a",IF(RIGHT([1]population_total!EO25)="M",SUBSTITUTE([1]population_total!EO25,"M","")*1000000,IF(RIGHT([1]population_total!EO25)="k",SUBSTITUTE([1]population_total!EO25,"k","")*1000,[1]population_total!EO25)))</f>
        <v>44800000</v>
      </c>
      <c r="EP25" s="1">
        <f>IF([1]population_total!EP25="n/a","n/a",IF(RIGHT([1]population_total!EP25)="M",SUBSTITUTE([1]population_total!EP25,"M","")*1000000,IF(RIGHT([1]population_total!EP25)="k",SUBSTITUTE([1]population_total!EP25,"k","")*1000,[1]population_total!EP25)))</f>
        <v>46000000</v>
      </c>
      <c r="EQ25" s="1">
        <f>IF([1]population_total!EQ25="n/a","n/a",IF(RIGHT([1]population_total!EQ25)="M",SUBSTITUTE([1]population_total!EQ25,"M","")*1000000,IF(RIGHT([1]population_total!EQ25)="k",SUBSTITUTE([1]population_total!EQ25,"k","")*1000,[1]population_total!EQ25)))</f>
        <v>47200000</v>
      </c>
      <c r="ER25" s="1">
        <f>IF([1]population_total!ER25="n/a","n/a",IF(RIGHT([1]population_total!ER25)="M",SUBSTITUTE([1]population_total!ER25,"M","")*1000000,IF(RIGHT([1]population_total!ER25)="k",SUBSTITUTE([1]population_total!ER25,"k","")*1000,[1]population_total!ER25)))</f>
        <v>48500000</v>
      </c>
      <c r="ES25" s="1">
        <f>IF([1]population_total!ES25="n/a","n/a",IF(RIGHT([1]population_total!ES25)="M",SUBSTITUTE([1]population_total!ES25,"M","")*1000000,IF(RIGHT([1]population_total!ES25)="k",SUBSTITUTE([1]population_total!ES25,"k","")*1000,[1]population_total!ES25)))</f>
        <v>49800000</v>
      </c>
      <c r="ET25" s="1">
        <f>IF([1]population_total!ET25="n/a","n/a",IF(RIGHT([1]population_total!ET25)="M",SUBSTITUTE([1]population_total!ET25,"M","")*1000000,IF(RIGHT([1]population_total!ET25)="k",SUBSTITUTE([1]population_total!ET25,"k","")*1000,[1]population_total!ET25)))</f>
        <v>51100000</v>
      </c>
      <c r="EU25" s="1">
        <f>IF([1]population_total!EU25="n/a","n/a",IF(RIGHT([1]population_total!EU25)="M",SUBSTITUTE([1]population_total!EU25,"M","")*1000000,IF(RIGHT([1]population_total!EU25)="k",SUBSTITUTE([1]population_total!EU25,"k","")*1000,[1]population_total!EU25)))</f>
        <v>52500000</v>
      </c>
      <c r="EV25" s="1">
        <f>IF([1]population_total!EV25="n/a","n/a",IF(RIGHT([1]population_total!EV25)="M",SUBSTITUTE([1]population_total!EV25,"M","")*1000000,IF(RIGHT([1]population_total!EV25)="k",SUBSTITUTE([1]population_total!EV25,"k","")*1000,[1]population_total!EV25)))</f>
        <v>54000000</v>
      </c>
      <c r="EW25" s="1">
        <f>IF([1]population_total!EW25="n/a","n/a",IF(RIGHT([1]population_total!EW25)="M",SUBSTITUTE([1]population_total!EW25,"M","")*1000000,IF(RIGHT([1]population_total!EW25)="k",SUBSTITUTE([1]population_total!EW25,"k","")*1000,[1]population_total!EW25)))</f>
        <v>55600000</v>
      </c>
      <c r="EX25" s="1">
        <f>IF([1]population_total!EX25="n/a","n/a",IF(RIGHT([1]population_total!EX25)="M",SUBSTITUTE([1]population_total!EX25,"M","")*1000000,IF(RIGHT([1]population_total!EX25)="k",SUBSTITUTE([1]population_total!EX25,"k","")*1000,[1]population_total!EX25)))</f>
        <v>57300000</v>
      </c>
      <c r="EY25" s="1">
        <f>IF([1]population_total!EY25="n/a","n/a",IF(RIGHT([1]population_total!EY25)="M",SUBSTITUTE([1]population_total!EY25,"M","")*1000000,IF(RIGHT([1]population_total!EY25)="k",SUBSTITUTE([1]population_total!EY25,"k","")*1000,[1]population_total!EY25)))</f>
        <v>59000000</v>
      </c>
      <c r="EZ25" s="1">
        <f>IF([1]population_total!EZ25="n/a","n/a",IF(RIGHT([1]population_total!EZ25)="M",SUBSTITUTE([1]population_total!EZ25,"M","")*1000000,IF(RIGHT([1]population_total!EZ25)="k",SUBSTITUTE([1]population_total!EZ25,"k","")*1000,[1]population_total!EZ25)))</f>
        <v>60700000</v>
      </c>
      <c r="FA25" s="1">
        <f>IF([1]population_total!FA25="n/a","n/a",IF(RIGHT([1]population_total!FA25)="M",SUBSTITUTE([1]population_total!FA25,"M","")*1000000,IF(RIGHT([1]population_total!FA25)="k",SUBSTITUTE([1]population_total!FA25,"k","")*1000,[1]population_total!FA25)))</f>
        <v>62500000</v>
      </c>
      <c r="FB25" s="1">
        <f>IF([1]population_total!FB25="n/a","n/a",IF(RIGHT([1]population_total!FB25)="M",SUBSTITUTE([1]population_total!FB25,"M","")*1000000,IF(RIGHT([1]population_total!FB25)="k",SUBSTITUTE([1]population_total!FB25,"k","")*1000,[1]population_total!FB25)))</f>
        <v>64400000.000000007</v>
      </c>
      <c r="FC25" s="1">
        <f>IF([1]population_total!FC25="n/a","n/a",IF(RIGHT([1]population_total!FC25)="M",SUBSTITUTE([1]population_total!FC25,"M","")*1000000,IF(RIGHT([1]population_total!FC25)="k",SUBSTITUTE([1]population_total!FC25,"k","")*1000,[1]population_total!FC25)))</f>
        <v>66200000</v>
      </c>
      <c r="FD25" s="1">
        <f>IF([1]population_total!FD25="n/a","n/a",IF(RIGHT([1]population_total!FD25)="M",SUBSTITUTE([1]population_total!FD25,"M","")*1000000,IF(RIGHT([1]population_total!FD25)="k",SUBSTITUTE([1]population_total!FD25,"k","")*1000,[1]population_total!FD25)))</f>
        <v>68100000</v>
      </c>
      <c r="FE25" s="1">
        <f>IF([1]population_total!FE25="n/a","n/a",IF(RIGHT([1]population_total!FE25)="M",SUBSTITUTE([1]population_total!FE25,"M","")*1000000,IF(RIGHT([1]population_total!FE25)="k",SUBSTITUTE([1]population_total!FE25,"k","")*1000,[1]population_total!FE25)))</f>
        <v>70100000</v>
      </c>
      <c r="FF25" s="1">
        <f>IF([1]population_total!FF25="n/a","n/a",IF(RIGHT([1]population_total!FF25)="M",SUBSTITUTE([1]population_total!FF25,"M","")*1000000,IF(RIGHT([1]population_total!FF25)="k",SUBSTITUTE([1]population_total!FF25,"k","")*1000,[1]population_total!FF25)))</f>
        <v>72200000</v>
      </c>
      <c r="FG25" s="1">
        <f>IF([1]population_total!FG25="n/a","n/a",IF(RIGHT([1]population_total!FG25)="M",SUBSTITUTE([1]population_total!FG25,"M","")*1000000,IF(RIGHT([1]population_total!FG25)="k",SUBSTITUTE([1]population_total!FG25,"k","")*1000,[1]population_total!FG25)))</f>
        <v>74300000</v>
      </c>
      <c r="FH25" s="1">
        <f>IF([1]population_total!FH25="n/a","n/a",IF(RIGHT([1]population_total!FH25)="M",SUBSTITUTE([1]population_total!FH25,"M","")*1000000,IF(RIGHT([1]population_total!FH25)="k",SUBSTITUTE([1]population_total!FH25,"k","")*1000,[1]population_total!FH25)))</f>
        <v>76500000</v>
      </c>
      <c r="FI25" s="1">
        <f>IF([1]population_total!FI25="n/a","n/a",IF(RIGHT([1]population_total!FI25)="M",SUBSTITUTE([1]population_total!FI25,"M","")*1000000,IF(RIGHT([1]population_total!FI25)="k",SUBSTITUTE([1]population_total!FI25,"k","")*1000,[1]population_total!FI25)))</f>
        <v>78800000</v>
      </c>
      <c r="FJ25" s="1">
        <f>IF([1]population_total!FJ25="n/a","n/a",IF(RIGHT([1]population_total!FJ25)="M",SUBSTITUTE([1]population_total!FJ25,"M","")*1000000,IF(RIGHT([1]population_total!FJ25)="k",SUBSTITUTE([1]population_total!FJ25,"k","")*1000,[1]population_total!FJ25)))</f>
        <v>81100000</v>
      </c>
      <c r="FK25" s="1">
        <f>IF([1]population_total!FK25="n/a","n/a",IF(RIGHT([1]population_total!FK25)="M",SUBSTITUTE([1]population_total!FK25,"M","")*1000000,IF(RIGHT([1]population_total!FK25)="k",SUBSTITUTE([1]population_total!FK25,"k","")*1000,[1]population_total!FK25)))</f>
        <v>83400000</v>
      </c>
      <c r="FL25" s="1">
        <f>IF([1]population_total!FL25="n/a","n/a",IF(RIGHT([1]population_total!FL25)="M",SUBSTITUTE([1]population_total!FL25,"M","")*1000000,IF(RIGHT([1]population_total!FL25)="k",SUBSTITUTE([1]population_total!FL25,"k","")*1000,[1]population_total!FL25)))</f>
        <v>85700000</v>
      </c>
      <c r="FM25" s="1">
        <f>IF([1]population_total!FM25="n/a","n/a",IF(RIGHT([1]population_total!FM25)="M",SUBSTITUTE([1]population_total!FM25,"M","")*1000000,IF(RIGHT([1]population_total!FM25)="k",SUBSTITUTE([1]population_total!FM25,"k","")*1000,[1]population_total!FM25)))</f>
        <v>88000000</v>
      </c>
      <c r="FN25" s="1">
        <f>IF([1]population_total!FN25="n/a","n/a",IF(RIGHT([1]population_total!FN25)="M",SUBSTITUTE([1]population_total!FN25,"M","")*1000000,IF(RIGHT([1]population_total!FN25)="k",SUBSTITUTE([1]population_total!FN25,"k","")*1000,[1]population_total!FN25)))</f>
        <v>90400000</v>
      </c>
      <c r="FO25" s="1">
        <f>IF([1]population_total!FO25="n/a","n/a",IF(RIGHT([1]population_total!FO25)="M",SUBSTITUTE([1]population_total!FO25,"M","")*1000000,IF(RIGHT([1]population_total!FO25)="k",SUBSTITUTE([1]population_total!FO25,"k","")*1000,[1]population_total!FO25)))</f>
        <v>92700000</v>
      </c>
      <c r="FP25" s="1">
        <f>IF([1]population_total!FP25="n/a","n/a",IF(RIGHT([1]population_total!FP25)="M",SUBSTITUTE([1]population_total!FP25,"M","")*1000000,IF(RIGHT([1]population_total!FP25)="k",SUBSTITUTE([1]population_total!FP25,"k","")*1000,[1]population_total!FP25)))</f>
        <v>95100000</v>
      </c>
      <c r="FQ25" s="1">
        <f>IF([1]population_total!FQ25="n/a","n/a",IF(RIGHT([1]population_total!FQ25)="M",SUBSTITUTE([1]population_total!FQ25,"M","")*1000000,IF(RIGHT([1]population_total!FQ25)="k",SUBSTITUTE([1]population_total!FQ25,"k","")*1000,[1]population_total!FQ25)))</f>
        <v>97500000</v>
      </c>
      <c r="FR25" s="1">
        <f>IF([1]population_total!FR25="n/a","n/a",IF(RIGHT([1]population_total!FR25)="M",SUBSTITUTE([1]population_total!FR25,"M","")*1000000,IF(RIGHT([1]population_total!FR25)="k",SUBSTITUTE([1]population_total!FR25,"k","")*1000,[1]population_total!FR25)))</f>
        <v>99900000</v>
      </c>
      <c r="FS25" s="1">
        <f>IF([1]population_total!FS25="n/a","n/a",IF(RIGHT([1]population_total!FS25)="M",SUBSTITUTE([1]population_total!FS25,"M","")*1000000,IF(RIGHT([1]population_total!FS25)="k",SUBSTITUTE([1]population_total!FS25,"k","")*1000,[1]population_total!FS25)))</f>
        <v>102000000</v>
      </c>
      <c r="FT25" s="1">
        <f>IF([1]population_total!FT25="n/a","n/a",IF(RIGHT([1]population_total!FT25)="M",SUBSTITUTE([1]population_total!FT25,"M","")*1000000,IF(RIGHT([1]population_total!FT25)="k",SUBSTITUTE([1]population_total!FT25,"k","")*1000,[1]population_total!FT25)))</f>
        <v>105000000</v>
      </c>
      <c r="FU25" s="1">
        <f>IF([1]population_total!FU25="n/a","n/a",IF(RIGHT([1]population_total!FU25)="M",SUBSTITUTE([1]population_total!FU25,"M","")*1000000,IF(RIGHT([1]population_total!FU25)="k",SUBSTITUTE([1]population_total!FU25,"k","")*1000,[1]population_total!FU25)))</f>
        <v>107000000</v>
      </c>
      <c r="FV25" s="1">
        <f>IF([1]population_total!FV25="n/a","n/a",IF(RIGHT([1]population_total!FV25)="M",SUBSTITUTE([1]population_total!FV25,"M","")*1000000,IF(RIGHT([1]population_total!FV25)="k",SUBSTITUTE([1]population_total!FV25,"k","")*1000,[1]population_total!FV25)))</f>
        <v>110000000</v>
      </c>
      <c r="FW25" s="1">
        <f>IF([1]population_total!FW25="n/a","n/a",IF(RIGHT([1]population_total!FW25)="M",SUBSTITUTE([1]population_total!FW25,"M","")*1000000,IF(RIGHT([1]population_total!FW25)="k",SUBSTITUTE([1]population_total!FW25,"k","")*1000,[1]population_total!FW25)))</f>
        <v>112000000</v>
      </c>
      <c r="FX25" s="1">
        <f>IF([1]population_total!FX25="n/a","n/a",IF(RIGHT([1]population_total!FX25)="M",SUBSTITUTE([1]population_total!FX25,"M","")*1000000,IF(RIGHT([1]population_total!FX25)="k",SUBSTITUTE([1]population_total!FX25,"k","")*1000,[1]population_total!FX25)))</f>
        <v>115000000</v>
      </c>
      <c r="FY25" s="1">
        <f>IF([1]population_total!FY25="n/a","n/a",IF(RIGHT([1]population_total!FY25)="M",SUBSTITUTE([1]population_total!FY25,"M","")*1000000,IF(RIGHT([1]population_total!FY25)="k",SUBSTITUTE([1]population_total!FY25,"k","")*1000,[1]population_total!FY25)))</f>
        <v>118000000</v>
      </c>
      <c r="FZ25" s="1">
        <f>IF([1]population_total!FZ25="n/a","n/a",IF(RIGHT([1]population_total!FZ25)="M",SUBSTITUTE([1]population_total!FZ25,"M","")*1000000,IF(RIGHT([1]population_total!FZ25)="k",SUBSTITUTE([1]population_total!FZ25,"k","")*1000,[1]population_total!FZ25)))</f>
        <v>121000000</v>
      </c>
      <c r="GA25" s="1">
        <f>IF([1]population_total!GA25="n/a","n/a",IF(RIGHT([1]population_total!GA25)="M",SUBSTITUTE([1]population_total!GA25,"M","")*1000000,IF(RIGHT([1]population_total!GA25)="k",SUBSTITUTE([1]population_total!GA25,"k","")*1000,[1]population_total!GA25)))</f>
        <v>124000000</v>
      </c>
      <c r="GB25" s="1">
        <f>IF([1]population_total!GB25="n/a","n/a",IF(RIGHT([1]population_total!GB25)="M",SUBSTITUTE([1]population_total!GB25,"M","")*1000000,IF(RIGHT([1]population_total!GB25)="k",SUBSTITUTE([1]population_total!GB25,"k","")*1000,[1]population_total!GB25)))</f>
        <v>126000000</v>
      </c>
      <c r="GC25" s="1">
        <f>IF([1]population_total!GC25="n/a","n/a",IF(RIGHT([1]population_total!GC25)="M",SUBSTITUTE([1]population_total!GC25,"M","")*1000000,IF(RIGHT([1]population_total!GC25)="k",SUBSTITUTE([1]population_total!GC25,"k","")*1000,[1]population_total!GC25)))</f>
        <v>129000000</v>
      </c>
      <c r="GD25" s="1">
        <f>IF([1]population_total!GD25="n/a","n/a",IF(RIGHT([1]population_total!GD25)="M",SUBSTITUTE([1]population_total!GD25,"M","")*1000000,IF(RIGHT([1]population_total!GD25)="k",SUBSTITUTE([1]population_total!GD25,"k","")*1000,[1]population_total!GD25)))</f>
        <v>132000000</v>
      </c>
      <c r="GE25" s="1">
        <f>IF([1]population_total!GE25="n/a","n/a",IF(RIGHT([1]population_total!GE25)="M",SUBSTITUTE([1]population_total!GE25,"M","")*1000000,IF(RIGHT([1]population_total!GE25)="k",SUBSTITUTE([1]population_total!GE25,"k","")*1000,[1]population_total!GE25)))</f>
        <v>135000000</v>
      </c>
      <c r="GF25" s="1">
        <f>IF([1]population_total!GF25="n/a","n/a",IF(RIGHT([1]population_total!GF25)="M",SUBSTITUTE([1]population_total!GF25,"M","")*1000000,IF(RIGHT([1]population_total!GF25)="k",SUBSTITUTE([1]population_total!GF25,"k","")*1000,[1]population_total!GF25)))</f>
        <v>138000000</v>
      </c>
      <c r="GG25" s="1">
        <f>IF([1]population_total!GG25="n/a","n/a",IF(RIGHT([1]population_total!GG25)="M",SUBSTITUTE([1]population_total!GG25,"M","")*1000000,IF(RIGHT([1]population_total!GG25)="k",SUBSTITUTE([1]population_total!GG25,"k","")*1000,[1]population_total!GG25)))</f>
        <v>141000000</v>
      </c>
      <c r="GH25" s="1">
        <f>IF([1]population_total!GH25="n/a","n/a",IF(RIGHT([1]population_total!GH25)="M",SUBSTITUTE([1]population_total!GH25,"M","")*1000000,IF(RIGHT([1]population_total!GH25)="k",SUBSTITUTE([1]population_total!GH25,"k","")*1000,[1]population_total!GH25)))</f>
        <v>144000000</v>
      </c>
      <c r="GI25" s="1">
        <f>IF([1]population_total!GI25="n/a","n/a",IF(RIGHT([1]population_total!GI25)="M",SUBSTITUTE([1]population_total!GI25,"M","")*1000000,IF(RIGHT([1]population_total!GI25)="k",SUBSTITUTE([1]population_total!GI25,"k","")*1000,[1]population_total!GI25)))</f>
        <v>146000000</v>
      </c>
      <c r="GJ25" s="1">
        <f>IF([1]population_total!GJ25="n/a","n/a",IF(RIGHT([1]population_total!GJ25)="M",SUBSTITUTE([1]population_total!GJ25,"M","")*1000000,IF(RIGHT([1]population_total!GJ25)="k",SUBSTITUTE([1]population_total!GJ25,"k","")*1000,[1]population_total!GJ25)))</f>
        <v>149000000</v>
      </c>
      <c r="GK25" s="1">
        <f>IF([1]population_total!GK25="n/a","n/a",IF(RIGHT([1]population_total!GK25)="M",SUBSTITUTE([1]population_total!GK25,"M","")*1000000,IF(RIGHT([1]population_total!GK25)="k",SUBSTITUTE([1]population_total!GK25,"k","")*1000,[1]population_total!GK25)))</f>
        <v>152000000</v>
      </c>
      <c r="GL25" s="1">
        <f>IF([1]population_total!GL25="n/a","n/a",IF(RIGHT([1]population_total!GL25)="M",SUBSTITUTE([1]population_total!GL25,"M","")*1000000,IF(RIGHT([1]population_total!GL25)="k",SUBSTITUTE([1]population_total!GL25,"k","")*1000,[1]population_total!GL25)))</f>
        <v>154000000</v>
      </c>
      <c r="GM25" s="1">
        <f>IF([1]population_total!GM25="n/a","n/a",IF(RIGHT([1]population_total!GM25)="M",SUBSTITUTE([1]population_total!GM25,"M","")*1000000,IF(RIGHT([1]population_total!GM25)="k",SUBSTITUTE([1]population_total!GM25,"k","")*1000,[1]population_total!GM25)))</f>
        <v>157000000</v>
      </c>
      <c r="GN25" s="1">
        <f>IF([1]population_total!GN25="n/a","n/a",IF(RIGHT([1]population_total!GN25)="M",SUBSTITUTE([1]population_total!GN25,"M","")*1000000,IF(RIGHT([1]population_total!GN25)="k",SUBSTITUTE([1]population_total!GN25,"k","")*1000,[1]population_total!GN25)))</f>
        <v>159000000</v>
      </c>
      <c r="GO25" s="1">
        <f>IF([1]population_total!GO25="n/a","n/a",IF(RIGHT([1]population_total!GO25)="M",SUBSTITUTE([1]population_total!GO25,"M","")*1000000,IF(RIGHT([1]population_total!GO25)="k",SUBSTITUTE([1]population_total!GO25,"k","")*1000,[1]population_total!GO25)))</f>
        <v>162000000</v>
      </c>
      <c r="GP25" s="1">
        <f>IF([1]population_total!GP25="n/a","n/a",IF(RIGHT([1]population_total!GP25)="M",SUBSTITUTE([1]population_total!GP25,"M","")*1000000,IF(RIGHT([1]population_total!GP25)="k",SUBSTITUTE([1]population_total!GP25,"k","")*1000,[1]population_total!GP25)))</f>
        <v>165000000</v>
      </c>
      <c r="GQ25" s="1">
        <f>IF([1]population_total!GQ25="n/a","n/a",IF(RIGHT([1]population_total!GQ25)="M",SUBSTITUTE([1]population_total!GQ25,"M","")*1000000,IF(RIGHT([1]population_total!GQ25)="k",SUBSTITUTE([1]population_total!GQ25,"k","")*1000,[1]population_total!GQ25)))</f>
        <v>167000000</v>
      </c>
      <c r="GR25" s="1">
        <f>IF([1]population_total!GR25="n/a","n/a",IF(RIGHT([1]population_total!GR25)="M",SUBSTITUTE([1]population_total!GR25,"M","")*1000000,IF(RIGHT([1]population_total!GR25)="k",SUBSTITUTE([1]population_total!GR25,"k","")*1000,[1]population_total!GR25)))</f>
        <v>170000000</v>
      </c>
      <c r="GS25" s="1">
        <f>IF([1]population_total!GS25="n/a","n/a",IF(RIGHT([1]population_total!GS25)="M",SUBSTITUTE([1]population_total!GS25,"M","")*1000000,IF(RIGHT([1]population_total!GS25)="k",SUBSTITUTE([1]population_total!GS25,"k","")*1000,[1]population_total!GS25)))</f>
        <v>172000000</v>
      </c>
      <c r="GT25" s="1">
        <f>IF([1]population_total!GT25="n/a","n/a",IF(RIGHT([1]population_total!GT25)="M",SUBSTITUTE([1]population_total!GT25,"M","")*1000000,IF(RIGHT([1]population_total!GT25)="k",SUBSTITUTE([1]population_total!GT25,"k","")*1000,[1]population_total!GT25)))</f>
        <v>175000000</v>
      </c>
      <c r="GU25" s="1">
        <f>IF([1]population_total!GU25="n/a","n/a",IF(RIGHT([1]population_total!GU25)="M",SUBSTITUTE([1]population_total!GU25,"M","")*1000000,IF(RIGHT([1]population_total!GU25)="k",SUBSTITUTE([1]population_total!GU25,"k","")*1000,[1]population_total!GU25)))</f>
        <v>177000000</v>
      </c>
      <c r="GV25" s="1">
        <f>IF([1]population_total!GV25="n/a","n/a",IF(RIGHT([1]population_total!GV25)="M",SUBSTITUTE([1]population_total!GV25,"M","")*1000000,IF(RIGHT([1]population_total!GV25)="k",SUBSTITUTE([1]population_total!GV25,"k","")*1000,[1]population_total!GV25)))</f>
        <v>180000000</v>
      </c>
      <c r="GW25" s="1">
        <f>IF([1]population_total!GW25="n/a","n/a",IF(RIGHT([1]population_total!GW25)="M",SUBSTITUTE([1]population_total!GW25,"M","")*1000000,IF(RIGHT([1]population_total!GW25)="k",SUBSTITUTE([1]population_total!GW25,"k","")*1000,[1]population_total!GW25)))</f>
        <v>182000000</v>
      </c>
      <c r="GX25" s="1">
        <f>IF([1]population_total!GX25="n/a","n/a",IF(RIGHT([1]population_total!GX25)="M",SUBSTITUTE([1]population_total!GX25,"M","")*1000000,IF(RIGHT([1]population_total!GX25)="k",SUBSTITUTE([1]population_total!GX25,"k","")*1000,[1]population_total!GX25)))</f>
        <v>184000000</v>
      </c>
      <c r="GY25" s="1">
        <f>IF([1]population_total!GY25="n/a","n/a",IF(RIGHT([1]population_total!GY25)="M",SUBSTITUTE([1]population_total!GY25,"M","")*1000000,IF(RIGHT([1]population_total!GY25)="k",SUBSTITUTE([1]population_total!GY25,"k","")*1000,[1]population_total!GY25)))</f>
        <v>186000000</v>
      </c>
      <c r="GZ25" s="1">
        <f>IF([1]population_total!GZ25="n/a","n/a",IF(RIGHT([1]population_total!GZ25)="M",SUBSTITUTE([1]population_total!GZ25,"M","")*1000000,IF(RIGHT([1]population_total!GZ25)="k",SUBSTITUTE([1]population_total!GZ25,"k","")*1000,[1]population_total!GZ25)))</f>
        <v>188000000</v>
      </c>
      <c r="HA25" s="1">
        <f>IF([1]population_total!HA25="n/a","n/a",IF(RIGHT([1]population_total!HA25)="M",SUBSTITUTE([1]population_total!HA25,"M","")*1000000,IF(RIGHT([1]population_total!HA25)="k",SUBSTITUTE([1]population_total!HA25,"k","")*1000,[1]population_total!HA25)))</f>
        <v>190000000</v>
      </c>
      <c r="HB25" s="1">
        <f>IF([1]population_total!HB25="n/a","n/a",IF(RIGHT([1]population_total!HB25)="M",SUBSTITUTE([1]population_total!HB25,"M","")*1000000,IF(RIGHT([1]population_total!HB25)="k",SUBSTITUTE([1]population_total!HB25,"k","")*1000,[1]population_total!HB25)))</f>
        <v>192000000</v>
      </c>
      <c r="HC25" s="1">
        <f>IF([1]population_total!HC25="n/a","n/a",IF(RIGHT([1]population_total!HC25)="M",SUBSTITUTE([1]population_total!HC25,"M","")*1000000,IF(RIGHT([1]population_total!HC25)="k",SUBSTITUTE([1]population_total!HC25,"k","")*1000,[1]population_total!HC25)))</f>
        <v>194000000</v>
      </c>
      <c r="HD25" s="1">
        <f>IF([1]population_total!HD25="n/a","n/a",IF(RIGHT([1]population_total!HD25)="M",SUBSTITUTE([1]population_total!HD25,"M","")*1000000,IF(RIGHT([1]population_total!HD25)="k",SUBSTITUTE([1]population_total!HD25,"k","")*1000,[1]population_total!HD25)))</f>
        <v>196000000</v>
      </c>
      <c r="HE25" s="1">
        <f>IF([1]population_total!HE25="n/a","n/a",IF(RIGHT([1]population_total!HE25)="M",SUBSTITUTE([1]population_total!HE25,"M","")*1000000,IF(RIGHT([1]population_total!HE25)="k",SUBSTITUTE([1]population_total!HE25,"k","")*1000,[1]population_total!HE25)))</f>
        <v>198000000</v>
      </c>
      <c r="HF25" s="1">
        <f>IF([1]population_total!HF25="n/a","n/a",IF(RIGHT([1]population_total!HF25)="M",SUBSTITUTE([1]population_total!HF25,"M","")*1000000,IF(RIGHT([1]population_total!HF25)="k",SUBSTITUTE([1]population_total!HF25,"k","")*1000,[1]population_total!HF25)))</f>
        <v>199000000</v>
      </c>
      <c r="HG25" s="1">
        <f>IF([1]population_total!HG25="n/a","n/a",IF(RIGHT([1]population_total!HG25)="M",SUBSTITUTE([1]population_total!HG25,"M","")*1000000,IF(RIGHT([1]population_total!HG25)="k",SUBSTITUTE([1]population_total!HG25,"k","")*1000,[1]population_total!HG25)))</f>
        <v>201000000</v>
      </c>
      <c r="HH25" s="1">
        <f>IF([1]population_total!HH25="n/a","n/a",IF(RIGHT([1]population_total!HH25)="M",SUBSTITUTE([1]population_total!HH25,"M","")*1000000,IF(RIGHT([1]population_total!HH25)="k",SUBSTITUTE([1]population_total!HH25,"k","")*1000,[1]population_total!HH25)))</f>
        <v>203000000</v>
      </c>
      <c r="HI25" s="1">
        <f>IF([1]population_total!HI25="n/a","n/a",IF(RIGHT([1]population_total!HI25)="M",SUBSTITUTE([1]population_total!HI25,"M","")*1000000,IF(RIGHT([1]population_total!HI25)="k",SUBSTITUTE([1]population_total!HI25,"k","")*1000,[1]population_total!HI25)))</f>
        <v>204000000</v>
      </c>
      <c r="HJ25" s="1">
        <f>IF([1]population_total!HJ25="n/a","n/a",IF(RIGHT([1]population_total!HJ25)="M",SUBSTITUTE([1]population_total!HJ25,"M","")*1000000,IF(RIGHT([1]population_total!HJ25)="k",SUBSTITUTE([1]population_total!HJ25,"k","")*1000,[1]population_total!HJ25)))</f>
        <v>206000000</v>
      </c>
      <c r="HK25" s="1">
        <f>IF([1]population_total!HK25="n/a","n/a",IF(RIGHT([1]population_total!HK25)="M",SUBSTITUTE([1]population_total!HK25,"M","")*1000000,IF(RIGHT([1]population_total!HK25)="k",SUBSTITUTE([1]population_total!HK25,"k","")*1000,[1]population_total!HK25)))</f>
        <v>208000000</v>
      </c>
      <c r="HL25" s="1">
        <f>IF([1]population_total!HL25="n/a","n/a",IF(RIGHT([1]population_total!HL25)="M",SUBSTITUTE([1]population_total!HL25,"M","")*1000000,IF(RIGHT([1]population_total!HL25)="k",SUBSTITUTE([1]population_total!HL25,"k","")*1000,[1]population_total!HL25)))</f>
        <v>209000000</v>
      </c>
      <c r="HM25" s="1">
        <f>IF([1]population_total!HM25="n/a","n/a",IF(RIGHT([1]population_total!HM25)="M",SUBSTITUTE([1]population_total!HM25,"M","")*1000000,IF(RIGHT([1]population_total!HM25)="k",SUBSTITUTE([1]population_total!HM25,"k","")*1000,[1]population_total!HM25)))</f>
        <v>211000000</v>
      </c>
      <c r="HN25" s="1">
        <f>IF([1]population_total!HN25="n/a","n/a",IF(RIGHT([1]population_total!HN25)="M",SUBSTITUTE([1]population_total!HN25,"M","")*1000000,IF(RIGHT([1]population_total!HN25)="k",SUBSTITUTE([1]population_total!HN25,"k","")*1000,[1]population_total!HN25)))</f>
        <v>213000000</v>
      </c>
      <c r="HO25" s="1">
        <f>IF([1]population_total!HO25="n/a","n/a",IF(RIGHT([1]population_total!HO25)="M",SUBSTITUTE([1]population_total!HO25,"M","")*1000000,IF(RIGHT([1]population_total!HO25)="k",SUBSTITUTE([1]population_total!HO25,"k","")*1000,[1]population_total!HO25)))</f>
        <v>214000000</v>
      </c>
      <c r="HP25" s="1">
        <f>IF([1]population_total!HP25="n/a","n/a",IF(RIGHT([1]population_total!HP25)="M",SUBSTITUTE([1]population_total!HP25,"M","")*1000000,IF(RIGHT([1]population_total!HP25)="k",SUBSTITUTE([1]population_total!HP25,"k","")*1000,[1]population_total!HP25)))</f>
        <v>215000000</v>
      </c>
      <c r="HQ25" s="1">
        <f>IF([1]population_total!HQ25="n/a","n/a",IF(RIGHT([1]population_total!HQ25)="M",SUBSTITUTE([1]population_total!HQ25,"M","")*1000000,IF(RIGHT([1]population_total!HQ25)="k",SUBSTITUTE([1]population_total!HQ25,"k","")*1000,[1]population_total!HQ25)))</f>
        <v>217000000</v>
      </c>
      <c r="HR25" s="1">
        <f>IF([1]population_total!HR25="n/a","n/a",IF(RIGHT([1]population_total!HR25)="M",SUBSTITUTE([1]population_total!HR25,"M","")*1000000,IF(RIGHT([1]population_total!HR25)="k",SUBSTITUTE([1]population_total!HR25,"k","")*1000,[1]population_total!HR25)))</f>
        <v>218000000</v>
      </c>
      <c r="HS25" s="1">
        <f>IF([1]population_total!HS25="n/a","n/a",IF(RIGHT([1]population_total!HS25)="M",SUBSTITUTE([1]population_total!HS25,"M","")*1000000,IF(RIGHT([1]population_total!HS25)="k",SUBSTITUTE([1]population_total!HS25,"k","")*1000,[1]population_total!HS25)))</f>
        <v>219000000</v>
      </c>
      <c r="HT25" s="1">
        <f>IF([1]population_total!HT25="n/a","n/a",IF(RIGHT([1]population_total!HT25)="M",SUBSTITUTE([1]population_total!HT25,"M","")*1000000,IF(RIGHT([1]population_total!HT25)="k",SUBSTITUTE([1]population_total!HT25,"k","")*1000,[1]population_total!HT25)))</f>
        <v>220000000</v>
      </c>
      <c r="HU25" s="1">
        <f>IF([1]population_total!HU25="n/a","n/a",IF(RIGHT([1]population_total!HU25)="M",SUBSTITUTE([1]population_total!HU25,"M","")*1000000,IF(RIGHT([1]population_total!HU25)="k",SUBSTITUTE([1]population_total!HU25,"k","")*1000,[1]population_total!HU25)))</f>
        <v>221000000</v>
      </c>
      <c r="HV25" s="1">
        <f>IF([1]population_total!HV25="n/a","n/a",IF(RIGHT([1]population_total!HV25)="M",SUBSTITUTE([1]population_total!HV25,"M","")*1000000,IF(RIGHT([1]population_total!HV25)="k",SUBSTITUTE([1]population_total!HV25,"k","")*1000,[1]population_total!HV25)))</f>
        <v>222000000</v>
      </c>
      <c r="HW25" s="1">
        <f>IF([1]population_total!HW25="n/a","n/a",IF(RIGHT([1]population_total!HW25)="M",SUBSTITUTE([1]population_total!HW25,"M","")*1000000,IF(RIGHT([1]population_total!HW25)="k",SUBSTITUTE([1]population_total!HW25,"k","")*1000,[1]population_total!HW25)))</f>
        <v>223000000</v>
      </c>
      <c r="HX25" s="1">
        <f>IF([1]population_total!HX25="n/a","n/a",IF(RIGHT([1]population_total!HX25)="M",SUBSTITUTE([1]population_total!HX25,"M","")*1000000,IF(RIGHT([1]population_total!HX25)="k",SUBSTITUTE([1]population_total!HX25,"k","")*1000,[1]population_total!HX25)))</f>
        <v>224000000</v>
      </c>
      <c r="HY25" s="1">
        <f>IF([1]population_total!HY25="n/a","n/a",IF(RIGHT([1]population_total!HY25)="M",SUBSTITUTE([1]population_total!HY25,"M","")*1000000,IF(RIGHT([1]population_total!HY25)="k",SUBSTITUTE([1]population_total!HY25,"k","")*1000,[1]population_total!HY25)))</f>
        <v>225000000</v>
      </c>
      <c r="HZ25" s="1">
        <f>IF([1]population_total!HZ25="n/a","n/a",IF(RIGHT([1]population_total!HZ25)="M",SUBSTITUTE([1]population_total!HZ25,"M","")*1000000,IF(RIGHT([1]population_total!HZ25)="k",SUBSTITUTE([1]population_total!HZ25,"k","")*1000,[1]population_total!HZ25)))</f>
        <v>225000000</v>
      </c>
      <c r="IA25" s="1">
        <f>IF([1]population_total!IA25="n/a","n/a",IF(RIGHT([1]population_total!IA25)="M",SUBSTITUTE([1]population_total!IA25,"M","")*1000000,IF(RIGHT([1]population_total!IA25)="k",SUBSTITUTE([1]population_total!IA25,"k","")*1000,[1]population_total!IA25)))</f>
        <v>226000000</v>
      </c>
      <c r="IB25" s="1">
        <f>IF([1]population_total!IB25="n/a","n/a",IF(RIGHT([1]population_total!IB25)="M",SUBSTITUTE([1]population_total!IB25,"M","")*1000000,IF(RIGHT([1]population_total!IB25)="k",SUBSTITUTE([1]population_total!IB25,"k","")*1000,[1]population_total!IB25)))</f>
        <v>227000000</v>
      </c>
      <c r="IC25" s="1">
        <f>IF([1]population_total!IC25="n/a","n/a",IF(RIGHT([1]population_total!IC25)="M",SUBSTITUTE([1]population_total!IC25,"M","")*1000000,IF(RIGHT([1]population_total!IC25)="k",SUBSTITUTE([1]population_total!IC25,"k","")*1000,[1]population_total!IC25)))</f>
        <v>227000000</v>
      </c>
      <c r="ID25" s="1">
        <f>IF([1]population_total!ID25="n/a","n/a",IF(RIGHT([1]population_total!ID25)="M",SUBSTITUTE([1]population_total!ID25,"M","")*1000000,IF(RIGHT([1]population_total!ID25)="k",SUBSTITUTE([1]population_total!ID25,"k","")*1000,[1]population_total!ID25)))</f>
        <v>228000000</v>
      </c>
      <c r="IE25" s="1">
        <f>IF([1]population_total!IE25="n/a","n/a",IF(RIGHT([1]population_total!IE25)="M",SUBSTITUTE([1]population_total!IE25,"M","")*1000000,IF(RIGHT([1]population_total!IE25)="k",SUBSTITUTE([1]population_total!IE25,"k","")*1000,[1]population_total!IE25)))</f>
        <v>228000000</v>
      </c>
      <c r="IF25" s="1">
        <f>IF([1]population_total!IF25="n/a","n/a",IF(RIGHT([1]population_total!IF25)="M",SUBSTITUTE([1]population_total!IF25,"M","")*1000000,IF(RIGHT([1]population_total!IF25)="k",SUBSTITUTE([1]population_total!IF25,"k","")*1000,[1]population_total!IF25)))</f>
        <v>228000000</v>
      </c>
      <c r="IG25" s="1">
        <f>IF([1]population_total!IG25="n/a","n/a",IF(RIGHT([1]population_total!IG25)="M",SUBSTITUTE([1]population_total!IG25,"M","")*1000000,IF(RIGHT([1]population_total!IG25)="k",SUBSTITUTE([1]population_total!IG25,"k","")*1000,[1]population_total!IG25)))</f>
        <v>229000000</v>
      </c>
      <c r="IH25" s="1">
        <f>IF([1]population_total!IH25="n/a","n/a",IF(RIGHT([1]population_total!IH25)="M",SUBSTITUTE([1]population_total!IH25,"M","")*1000000,IF(RIGHT([1]population_total!IH25)="k",SUBSTITUTE([1]population_total!IH25,"k","")*1000,[1]population_total!IH25)))</f>
        <v>229000000</v>
      </c>
      <c r="II25" s="1">
        <f>IF([1]population_total!II25="n/a","n/a",IF(RIGHT([1]population_total!II25)="M",SUBSTITUTE([1]population_total!II25,"M","")*1000000,IF(RIGHT([1]population_total!II25)="k",SUBSTITUTE([1]population_total!II25,"k","")*1000,[1]population_total!II25)))</f>
        <v>229000000</v>
      </c>
      <c r="IJ25" s="1">
        <f>IF([1]population_total!IJ25="n/a","n/a",IF(RIGHT([1]population_total!IJ25)="M",SUBSTITUTE([1]population_total!IJ25,"M","")*1000000,IF(RIGHT([1]population_total!IJ25)="k",SUBSTITUTE([1]population_total!IJ25,"k","")*1000,[1]population_total!IJ25)))</f>
        <v>229000000</v>
      </c>
      <c r="IK25" s="1">
        <f>IF([1]population_total!IK25="n/a","n/a",IF(RIGHT([1]population_total!IK25)="M",SUBSTITUTE([1]population_total!IK25,"M","")*1000000,IF(RIGHT([1]population_total!IK25)="k",SUBSTITUTE([1]population_total!IK25,"k","")*1000,[1]population_total!IK25)))</f>
        <v>230000000</v>
      </c>
      <c r="IL25" s="1">
        <f>IF([1]population_total!IL25="n/a","n/a",IF(RIGHT([1]population_total!IL25)="M",SUBSTITUTE([1]population_total!IL25,"M","")*1000000,IF(RIGHT([1]population_total!IL25)="k",SUBSTITUTE([1]population_total!IL25,"k","")*1000,[1]population_total!IL25)))</f>
        <v>230000000</v>
      </c>
      <c r="IM25" s="1">
        <f>IF([1]population_total!IM25="n/a","n/a",IF(RIGHT([1]population_total!IM25)="M",SUBSTITUTE([1]population_total!IM25,"M","")*1000000,IF(RIGHT([1]population_total!IM25)="k",SUBSTITUTE([1]population_total!IM25,"k","")*1000,[1]population_total!IM25)))</f>
        <v>230000000</v>
      </c>
      <c r="IN25" s="1">
        <f>IF([1]population_total!IN25="n/a","n/a",IF(RIGHT([1]population_total!IN25)="M",SUBSTITUTE([1]population_total!IN25,"M","")*1000000,IF(RIGHT([1]population_total!IN25)="k",SUBSTITUTE([1]population_total!IN25,"k","")*1000,[1]population_total!IN25)))</f>
        <v>230000000</v>
      </c>
      <c r="IO25" s="1">
        <f>IF([1]population_total!IO25="n/a","n/a",IF(RIGHT([1]population_total!IO25)="M",SUBSTITUTE([1]population_total!IO25,"M","")*1000000,IF(RIGHT([1]population_total!IO25)="k",SUBSTITUTE([1]population_total!IO25,"k","")*1000,[1]population_total!IO25)))</f>
        <v>229000000</v>
      </c>
      <c r="IP25" s="1">
        <f>IF([1]population_total!IP25="n/a","n/a",IF(RIGHT([1]population_total!IP25)="M",SUBSTITUTE([1]population_total!IP25,"M","")*1000000,IF(RIGHT([1]population_total!IP25)="k",SUBSTITUTE([1]population_total!IP25,"k","")*1000,[1]population_total!IP25)))</f>
        <v>229000000</v>
      </c>
      <c r="IQ25" s="1">
        <f>IF([1]population_total!IQ25="n/a","n/a",IF(RIGHT([1]population_total!IQ25)="M",SUBSTITUTE([1]population_total!IQ25,"M","")*1000000,IF(RIGHT([1]population_total!IQ25)="k",SUBSTITUTE([1]population_total!IQ25,"k","")*1000,[1]population_total!IQ25)))</f>
        <v>229000000</v>
      </c>
      <c r="IR25" s="1">
        <f>IF([1]population_total!IR25="n/a","n/a",IF(RIGHT([1]population_total!IR25)="M",SUBSTITUTE([1]population_total!IR25,"M","")*1000000,IF(RIGHT([1]population_total!IR25)="k",SUBSTITUTE([1]population_total!IR25,"k","")*1000,[1]population_total!IR25)))</f>
        <v>229000000</v>
      </c>
      <c r="IS25" s="1">
        <f>IF([1]population_total!IS25="n/a","n/a",IF(RIGHT([1]population_total!IS25)="M",SUBSTITUTE([1]population_total!IS25,"M","")*1000000,IF(RIGHT([1]population_total!IS25)="k",SUBSTITUTE([1]population_total!IS25,"k","")*1000,[1]population_total!IS25)))</f>
        <v>229000000</v>
      </c>
      <c r="IT25" s="1">
        <f>IF([1]population_total!IT25="n/a","n/a",IF(RIGHT([1]population_total!IT25)="M",SUBSTITUTE([1]population_total!IT25,"M","")*1000000,IF(RIGHT([1]population_total!IT25)="k",SUBSTITUTE([1]population_total!IT25,"k","")*1000,[1]population_total!IT25)))</f>
        <v>228000000</v>
      </c>
      <c r="IU25" s="1">
        <f>IF([1]population_total!IU25="n/a","n/a",IF(RIGHT([1]population_total!IU25)="M",SUBSTITUTE([1]population_total!IU25,"M","")*1000000,IF(RIGHT([1]population_total!IU25)="k",SUBSTITUTE([1]population_total!IU25,"k","")*1000,[1]population_total!IU25)))</f>
        <v>228000000</v>
      </c>
      <c r="IV25" s="1">
        <f>IF([1]population_total!IV25="n/a","n/a",IF(RIGHT([1]population_total!IV25)="M",SUBSTITUTE([1]population_total!IV25,"M","")*1000000,IF(RIGHT([1]population_total!IV25)="k",SUBSTITUTE([1]population_total!IV25,"k","")*1000,[1]population_total!IV25)))</f>
        <v>228000000</v>
      </c>
      <c r="IW25" s="1">
        <f>IF([1]population_total!IW25="n/a","n/a",IF(RIGHT([1]population_total!IW25)="M",SUBSTITUTE([1]population_total!IW25,"M","")*1000000,IF(RIGHT([1]population_total!IW25)="k",SUBSTITUTE([1]population_total!IW25,"k","")*1000,[1]population_total!IW25)))</f>
        <v>227000000</v>
      </c>
      <c r="IX25" s="1">
        <f>IF([1]population_total!IX25="n/a","n/a",IF(RIGHT([1]population_total!IX25)="M",SUBSTITUTE([1]population_total!IX25,"M","")*1000000,IF(RIGHT([1]population_total!IX25)="k",SUBSTITUTE([1]population_total!IX25,"k","")*1000,[1]population_total!IX25)))</f>
        <v>227000000</v>
      </c>
      <c r="IY25" s="1">
        <f>IF([1]population_total!IY25="n/a","n/a",IF(RIGHT([1]population_total!IY25)="M",SUBSTITUTE([1]population_total!IY25,"M","")*1000000,IF(RIGHT([1]population_total!IY25)="k",SUBSTITUTE([1]population_total!IY25,"k","")*1000,[1]population_total!IY25)))</f>
        <v>226000000</v>
      </c>
      <c r="IZ25" s="1">
        <f>IF([1]population_total!IZ25="n/a","n/a",IF(RIGHT([1]population_total!IZ25)="M",SUBSTITUTE([1]population_total!IZ25,"M","")*1000000,IF(RIGHT([1]population_total!IZ25)="k",SUBSTITUTE([1]population_total!IZ25,"k","")*1000,[1]population_total!IZ25)))</f>
        <v>226000000</v>
      </c>
      <c r="JA25" s="1">
        <f>IF([1]population_total!JA25="n/a","n/a",IF(RIGHT([1]population_total!JA25)="M",SUBSTITUTE([1]population_total!JA25,"M","")*1000000,IF(RIGHT([1]population_total!JA25)="k",SUBSTITUTE([1]population_total!JA25,"k","")*1000,[1]population_total!JA25)))</f>
        <v>225000000</v>
      </c>
      <c r="JB25" s="1">
        <f>IF([1]population_total!JB25="n/a","n/a",IF(RIGHT([1]population_total!JB25)="M",SUBSTITUTE([1]population_total!JB25,"M","")*1000000,IF(RIGHT([1]population_total!JB25)="k",SUBSTITUTE([1]population_total!JB25,"k","")*1000,[1]population_total!JB25)))</f>
        <v>224000000</v>
      </c>
      <c r="JC25" s="1">
        <f>IF([1]population_total!JC25="n/a","n/a",IF(RIGHT([1]population_total!JC25)="M",SUBSTITUTE([1]population_total!JC25,"M","")*1000000,IF(RIGHT([1]population_total!JC25)="k",SUBSTITUTE([1]population_total!JC25,"k","")*1000,[1]population_total!JC25)))</f>
        <v>224000000</v>
      </c>
      <c r="JD25" s="1">
        <f>IF([1]population_total!JD25="n/a","n/a",IF(RIGHT([1]population_total!JD25)="M",SUBSTITUTE([1]population_total!JD25,"M","")*1000000,IF(RIGHT([1]population_total!JD25)="k",SUBSTITUTE([1]population_total!JD25,"k","")*1000,[1]population_total!JD25)))</f>
        <v>223000000</v>
      </c>
      <c r="JE25" s="1">
        <f>IF([1]population_total!JE25="n/a","n/a",IF(RIGHT([1]population_total!JE25)="M",SUBSTITUTE([1]population_total!JE25,"M","")*1000000,IF(RIGHT([1]population_total!JE25)="k",SUBSTITUTE([1]population_total!JE25,"k","")*1000,[1]population_total!JE25)))</f>
        <v>222000000</v>
      </c>
      <c r="JF25" s="1">
        <f>IF([1]population_total!JF25="n/a","n/a",IF(RIGHT([1]population_total!JF25)="M",SUBSTITUTE([1]population_total!JF25,"M","")*1000000,IF(RIGHT([1]population_total!JF25)="k",SUBSTITUTE([1]population_total!JF25,"k","")*1000,[1]population_total!JF25)))</f>
        <v>221000000</v>
      </c>
      <c r="JG25" s="1">
        <f>IF([1]population_total!JG25="n/a","n/a",IF(RIGHT([1]population_total!JG25)="M",SUBSTITUTE([1]population_total!JG25,"M","")*1000000,IF(RIGHT([1]population_total!JG25)="k",SUBSTITUTE([1]population_total!JG25,"k","")*1000,[1]population_total!JG25)))</f>
        <v>221000000</v>
      </c>
      <c r="JH25" s="1">
        <f>IF([1]population_total!JH25="n/a","n/a",IF(RIGHT([1]population_total!JH25)="M",SUBSTITUTE([1]population_total!JH25,"M","")*1000000,IF(RIGHT([1]population_total!JH25)="k",SUBSTITUTE([1]population_total!JH25,"k","")*1000,[1]population_total!JH25)))</f>
        <v>220000000</v>
      </c>
      <c r="JI25" s="1">
        <f>IF([1]population_total!JI25="n/a","n/a",IF(RIGHT([1]population_total!JI25)="M",SUBSTITUTE([1]population_total!JI25,"M","")*1000000,IF(RIGHT([1]population_total!JI25)="k",SUBSTITUTE([1]population_total!JI25,"k","")*1000,[1]population_total!JI25)))</f>
        <v>219000000</v>
      </c>
      <c r="JJ25" s="1">
        <f>IF([1]population_total!JJ25="n/a","n/a",IF(RIGHT([1]population_total!JJ25)="M",SUBSTITUTE([1]population_total!JJ25,"M","")*1000000,IF(RIGHT([1]population_total!JJ25)="k",SUBSTITUTE([1]population_total!JJ25,"k","")*1000,[1]population_total!JJ25)))</f>
        <v>218000000</v>
      </c>
      <c r="JK25" s="1">
        <f>IF([1]population_total!JK25="n/a","n/a",IF(RIGHT([1]population_total!JK25)="M",SUBSTITUTE([1]population_total!JK25,"M","")*1000000,IF(RIGHT([1]population_total!JK25)="k",SUBSTITUTE([1]population_total!JK25,"k","")*1000,[1]population_total!JK25)))</f>
        <v>217000000</v>
      </c>
      <c r="JL25" s="1">
        <f>IF([1]population_total!JL25="n/a","n/a",IF(RIGHT([1]population_total!JL25)="M",SUBSTITUTE([1]population_total!JL25,"M","")*1000000,IF(RIGHT([1]population_total!JL25)="k",SUBSTITUTE([1]population_total!JL25,"k","")*1000,[1]population_total!JL25)))</f>
        <v>216000000</v>
      </c>
      <c r="JM25" s="1">
        <f>IF([1]population_total!JM25="n/a","n/a",IF(RIGHT([1]population_total!JM25)="M",SUBSTITUTE([1]population_total!JM25,"M","")*1000000,IF(RIGHT([1]population_total!JM25)="k",SUBSTITUTE([1]population_total!JM25,"k","")*1000,[1]population_total!JM25)))</f>
        <v>215000000</v>
      </c>
      <c r="JN25" s="1">
        <f>IF([1]population_total!JN25="n/a","n/a",IF(RIGHT([1]population_total!JN25)="M",SUBSTITUTE([1]population_total!JN25,"M","")*1000000,IF(RIGHT([1]population_total!JN25)="k",SUBSTITUTE([1]population_total!JN25,"k","")*1000,[1]population_total!JN25)))</f>
        <v>214000000</v>
      </c>
      <c r="JO25" s="1">
        <f>IF([1]population_total!JO25="n/a","n/a",IF(RIGHT([1]population_total!JO25)="M",SUBSTITUTE([1]population_total!JO25,"M","")*1000000,IF(RIGHT([1]population_total!JO25)="k",SUBSTITUTE([1]population_total!JO25,"k","")*1000,[1]population_total!JO25)))</f>
        <v>213000000</v>
      </c>
      <c r="JP25" s="1">
        <f>IF([1]population_total!JP25="n/a","n/a",IF(RIGHT([1]population_total!JP25)="M",SUBSTITUTE([1]population_total!JP25,"M","")*1000000,IF(RIGHT([1]population_total!JP25)="k",SUBSTITUTE([1]population_total!JP25,"k","")*1000,[1]population_total!JP25)))</f>
        <v>212000000</v>
      </c>
      <c r="JQ25" s="1">
        <f>IF([1]population_total!JQ25="n/a","n/a",IF(RIGHT([1]population_total!JQ25)="M",SUBSTITUTE([1]population_total!JQ25,"M","")*1000000,IF(RIGHT([1]population_total!JQ25)="k",SUBSTITUTE([1]population_total!JQ25,"k","")*1000,[1]population_total!JQ25)))</f>
        <v>210000000</v>
      </c>
      <c r="JR25" s="1">
        <f>IF([1]population_total!JR25="n/a","n/a",IF(RIGHT([1]population_total!JR25)="M",SUBSTITUTE([1]population_total!JR25,"M","")*1000000,IF(RIGHT([1]population_total!JR25)="k",SUBSTITUTE([1]population_total!JR25,"k","")*1000,[1]population_total!JR25)))</f>
        <v>209000000</v>
      </c>
      <c r="JS25" s="1">
        <f>IF([1]population_total!JS25="n/a","n/a",IF(RIGHT([1]population_total!JS25)="M",SUBSTITUTE([1]population_total!JS25,"M","")*1000000,IF(RIGHT([1]population_total!JS25)="k",SUBSTITUTE([1]population_total!JS25,"k","")*1000,[1]population_total!JS25)))</f>
        <v>208000000</v>
      </c>
      <c r="JT25" s="1">
        <f>IF([1]population_total!JT25="n/a","n/a",IF(RIGHT([1]population_total!JT25)="M",SUBSTITUTE([1]population_total!JT25,"M","")*1000000,IF(RIGHT([1]population_total!JT25)="k",SUBSTITUTE([1]population_total!JT25,"k","")*1000,[1]population_total!JT25)))</f>
        <v>207000000</v>
      </c>
      <c r="JU25" s="1">
        <f>IF([1]population_total!JU25="n/a","n/a",IF(RIGHT([1]population_total!JU25)="M",SUBSTITUTE([1]population_total!JU25,"M","")*1000000,IF(RIGHT([1]population_total!JU25)="k",SUBSTITUTE([1]population_total!JU25,"k","")*1000,[1]population_total!JU25)))</f>
        <v>206000000</v>
      </c>
      <c r="JV25" s="1">
        <f>IF([1]population_total!JV25="n/a","n/a",IF(RIGHT([1]population_total!JV25)="M",SUBSTITUTE([1]population_total!JV25,"M","")*1000000,IF(RIGHT([1]population_total!JV25)="k",SUBSTITUTE([1]population_total!JV25,"k","")*1000,[1]population_total!JV25)))</f>
        <v>205000000</v>
      </c>
      <c r="JW25" s="1">
        <f>IF([1]population_total!JW25="n/a","n/a",IF(RIGHT([1]population_total!JW25)="M",SUBSTITUTE([1]population_total!JW25,"M","")*1000000,IF(RIGHT([1]population_total!JW25)="k",SUBSTITUTE([1]population_total!JW25,"k","")*1000,[1]population_total!JW25)))</f>
        <v>203000000</v>
      </c>
      <c r="JX25" s="1">
        <f>IF([1]population_total!JX25="n/a","n/a",IF(RIGHT([1]population_total!JX25)="M",SUBSTITUTE([1]population_total!JX25,"M","")*1000000,IF(RIGHT([1]population_total!JX25)="k",SUBSTITUTE([1]population_total!JX25,"k","")*1000,[1]population_total!JX25)))</f>
        <v>202000000</v>
      </c>
      <c r="JY25" s="1">
        <f>IF([1]population_total!JY25="n/a","n/a",IF(RIGHT([1]population_total!JY25)="M",SUBSTITUTE([1]population_total!JY25,"M","")*1000000,IF(RIGHT([1]population_total!JY25)="k",SUBSTITUTE([1]population_total!JY25,"k","")*1000,[1]population_total!JY25)))</f>
        <v>201000000</v>
      </c>
      <c r="JZ25" s="1">
        <f>IF([1]population_total!JZ25="n/a","n/a",IF(RIGHT([1]population_total!JZ25)="M",SUBSTITUTE([1]population_total!JZ25,"M","")*1000000,IF(RIGHT([1]population_total!JZ25)="k",SUBSTITUTE([1]population_total!JZ25,"k","")*1000,[1]population_total!JZ25)))</f>
        <v>200000000</v>
      </c>
      <c r="KA25" s="1">
        <f>IF([1]population_total!KA25="n/a","n/a",IF(RIGHT([1]population_total!KA25)="M",SUBSTITUTE([1]population_total!KA25,"M","")*1000000,IF(RIGHT([1]population_total!KA25)="k",SUBSTITUTE([1]population_total!KA25,"k","")*1000,[1]population_total!KA25)))</f>
        <v>198000000</v>
      </c>
      <c r="KB25" s="1">
        <f>IF([1]population_total!KB25="n/a","n/a",IF(RIGHT([1]population_total!KB25)="M",SUBSTITUTE([1]population_total!KB25,"M","")*1000000,IF(RIGHT([1]population_total!KB25)="k",SUBSTITUTE([1]population_total!KB25,"k","")*1000,[1]population_total!KB25)))</f>
        <v>197000000</v>
      </c>
      <c r="KC25" s="1">
        <f>IF([1]population_total!KC25="n/a","n/a",IF(RIGHT([1]population_total!KC25)="M",SUBSTITUTE([1]population_total!KC25,"M","")*1000000,IF(RIGHT([1]population_total!KC25)="k",SUBSTITUTE([1]population_total!KC25,"k","")*1000,[1]population_total!KC25)))</f>
        <v>196000000</v>
      </c>
      <c r="KD25" s="1">
        <f>IF([1]population_total!KD25="n/a","n/a",IF(RIGHT([1]population_total!KD25)="M",SUBSTITUTE([1]population_total!KD25,"M","")*1000000,IF(RIGHT([1]population_total!KD25)="k",SUBSTITUTE([1]population_total!KD25,"k","")*1000,[1]population_total!KD25)))</f>
        <v>195000000</v>
      </c>
      <c r="KE25" s="1">
        <f>IF([1]population_total!KE25="n/a","n/a",IF(RIGHT([1]population_total!KE25)="M",SUBSTITUTE([1]population_total!KE25,"M","")*1000000,IF(RIGHT([1]population_total!KE25)="k",SUBSTITUTE([1]population_total!KE25,"k","")*1000,[1]population_total!KE25)))</f>
        <v>194000000</v>
      </c>
      <c r="KF25" s="1">
        <f>IF([1]population_total!KF25="n/a","n/a",IF(RIGHT([1]population_total!KF25)="M",SUBSTITUTE([1]population_total!KF25,"M","")*1000000,IF(RIGHT([1]population_total!KF25)="k",SUBSTITUTE([1]population_total!KF25,"k","")*1000,[1]population_total!KF25)))</f>
        <v>192000000</v>
      </c>
      <c r="KG25" s="1">
        <f>IF([1]population_total!KG25="n/a","n/a",IF(RIGHT([1]population_total!KG25)="M",SUBSTITUTE([1]population_total!KG25,"M","")*1000000,IF(RIGHT([1]population_total!KG25)="k",SUBSTITUTE([1]population_total!KG25,"k","")*1000,[1]population_total!KG25)))</f>
        <v>191000000</v>
      </c>
      <c r="KH25" s="1">
        <f>IF([1]population_total!KH25="n/a","n/a",IF(RIGHT([1]population_total!KH25)="M",SUBSTITUTE([1]population_total!KH25,"M","")*1000000,IF(RIGHT([1]population_total!KH25)="k",SUBSTITUTE([1]population_total!KH25,"k","")*1000,[1]population_total!KH25)))</f>
        <v>190000000</v>
      </c>
      <c r="KI25" s="1">
        <f>IF([1]population_total!KI25="n/a","n/a",IF(RIGHT([1]population_total!KI25)="M",SUBSTITUTE([1]population_total!KI25,"M","")*1000000,IF(RIGHT([1]population_total!KI25)="k",SUBSTITUTE([1]population_total!KI25,"k","")*1000,[1]population_total!KI25)))</f>
        <v>189000000</v>
      </c>
      <c r="KJ25" s="1">
        <f>IF([1]population_total!KJ25="n/a","n/a",IF(RIGHT([1]population_total!KJ25)="M",SUBSTITUTE([1]population_total!KJ25,"M","")*1000000,IF(RIGHT([1]population_total!KJ25)="k",SUBSTITUTE([1]population_total!KJ25,"k","")*1000,[1]population_total!KJ25)))</f>
        <v>188000000</v>
      </c>
      <c r="KK25" s="1">
        <f>IF([1]population_total!KK25="n/a","n/a",IF(RIGHT([1]population_total!KK25)="M",SUBSTITUTE([1]population_total!KK25,"M","")*1000000,IF(RIGHT([1]population_total!KK25)="k",SUBSTITUTE([1]population_total!KK25,"k","")*1000,[1]population_total!KK25)))</f>
        <v>186000000</v>
      </c>
      <c r="KL25" s="1">
        <f>IF([1]population_total!KL25="n/a","n/a",IF(RIGHT([1]population_total!KL25)="M",SUBSTITUTE([1]population_total!KL25,"M","")*1000000,IF(RIGHT([1]population_total!KL25)="k",SUBSTITUTE([1]population_total!KL25,"k","")*1000,[1]population_total!KL25)))</f>
        <v>185000000</v>
      </c>
      <c r="KM25" s="1">
        <f>IF([1]population_total!KM25="n/a","n/a",IF(RIGHT([1]population_total!KM25)="M",SUBSTITUTE([1]population_total!KM25,"M","")*1000000,IF(RIGHT([1]population_total!KM25)="k",SUBSTITUTE([1]population_total!KM25,"k","")*1000,[1]population_total!KM25)))</f>
        <v>184000000</v>
      </c>
      <c r="KN25" s="1">
        <f>IF([1]population_total!KN25="n/a","n/a",IF(RIGHT([1]population_total!KN25)="M",SUBSTITUTE([1]population_total!KN25,"M","")*1000000,IF(RIGHT([1]population_total!KN25)="k",SUBSTITUTE([1]population_total!KN25,"k","")*1000,[1]population_total!KN25)))</f>
        <v>183000000</v>
      </c>
      <c r="KO25" s="1">
        <f>IF([1]population_total!KO25="n/a","n/a",IF(RIGHT([1]population_total!KO25)="M",SUBSTITUTE([1]population_total!KO25,"M","")*1000000,IF(RIGHT([1]population_total!KO25)="k",SUBSTITUTE([1]population_total!KO25,"k","")*1000,[1]population_total!KO25)))</f>
        <v>182000000</v>
      </c>
      <c r="KP25" s="1">
        <f>IF([1]population_total!KP25="n/a","n/a",IF(RIGHT([1]population_total!KP25)="M",SUBSTITUTE([1]population_total!KP25,"M","")*1000000,IF(RIGHT([1]population_total!KP25)="k",SUBSTITUTE([1]population_total!KP25,"k","")*1000,[1]population_total!KP25)))</f>
        <v>181000000</v>
      </c>
    </row>
    <row r="26" spans="1:302" x14ac:dyDescent="0.3">
      <c r="A26" t="s">
        <v>25</v>
      </c>
      <c r="B26" s="1">
        <f>IF([1]population_total!B26="n/a","n/a",IF(RIGHT([1]population_total!B26)="M",SUBSTITUTE([1]population_total!B26,"M","")*1000000,IF(RIGHT([1]population_total!B26)="k",SUBSTITUTE([1]population_total!B26,"k","")*1000,[1]population_total!B26)))</f>
        <v>81700</v>
      </c>
      <c r="C26" s="1">
        <f>IF([1]population_total!C26="n/a","n/a",IF(RIGHT([1]population_total!C26)="M",SUBSTITUTE([1]population_total!C26,"M","")*1000000,IF(RIGHT([1]population_total!C26)="k",SUBSTITUTE([1]population_total!C26,"k","")*1000,[1]population_total!C26)))</f>
        <v>81700</v>
      </c>
      <c r="D26" s="1">
        <f>IF([1]population_total!D26="n/a","n/a",IF(RIGHT([1]population_total!D26)="M",SUBSTITUTE([1]population_total!D26,"M","")*1000000,IF(RIGHT([1]population_total!D26)="k",SUBSTITUTE([1]population_total!D26,"k","")*1000,[1]population_total!D26)))</f>
        <v>81700</v>
      </c>
      <c r="E26" s="1">
        <f>IF([1]population_total!E26="n/a","n/a",IF(RIGHT([1]population_total!E26)="M",SUBSTITUTE([1]population_total!E26,"M","")*1000000,IF(RIGHT([1]population_total!E26)="k",SUBSTITUTE([1]population_total!E26,"k","")*1000,[1]population_total!E26)))</f>
        <v>81700</v>
      </c>
      <c r="F26" s="1">
        <f>IF([1]population_total!F26="n/a","n/a",IF(RIGHT([1]population_total!F26)="M",SUBSTITUTE([1]population_total!F26,"M","")*1000000,IF(RIGHT([1]population_total!F26)="k",SUBSTITUTE([1]population_total!F26,"k","")*1000,[1]population_total!F26)))</f>
        <v>81700</v>
      </c>
      <c r="G26" s="1">
        <f>IF([1]population_total!G26="n/a","n/a",IF(RIGHT([1]population_total!G26)="M",SUBSTITUTE([1]population_total!G26,"M","")*1000000,IF(RIGHT([1]population_total!G26)="k",SUBSTITUTE([1]population_total!G26,"k","")*1000,[1]population_total!G26)))</f>
        <v>81700</v>
      </c>
      <c r="H26" s="1">
        <f>IF([1]population_total!H26="n/a","n/a",IF(RIGHT([1]population_total!H26)="M",SUBSTITUTE([1]population_total!H26,"M","")*1000000,IF(RIGHT([1]population_total!H26)="k",SUBSTITUTE([1]population_total!H26,"k","")*1000,[1]population_total!H26)))</f>
        <v>81700</v>
      </c>
      <c r="I26" s="1">
        <f>IF([1]population_total!I26="n/a","n/a",IF(RIGHT([1]population_total!I26)="M",SUBSTITUTE([1]population_total!I26,"M","")*1000000,IF(RIGHT([1]population_total!I26)="k",SUBSTITUTE([1]population_total!I26,"k","")*1000,[1]population_total!I26)))</f>
        <v>81700</v>
      </c>
      <c r="J26" s="1">
        <f>IF([1]population_total!J26="n/a","n/a",IF(RIGHT([1]population_total!J26)="M",SUBSTITUTE([1]population_total!J26,"M","")*1000000,IF(RIGHT([1]population_total!J26)="k",SUBSTITUTE([1]population_total!J26,"k","")*1000,[1]population_total!J26)))</f>
        <v>81700</v>
      </c>
      <c r="K26" s="1">
        <f>IF([1]population_total!K26="n/a","n/a",IF(RIGHT([1]population_total!K26)="M",SUBSTITUTE([1]population_total!K26,"M","")*1000000,IF(RIGHT([1]population_total!K26)="k",SUBSTITUTE([1]population_total!K26,"k","")*1000,[1]population_total!K26)))</f>
        <v>81700</v>
      </c>
      <c r="L26" s="1">
        <f>IF([1]population_total!L26="n/a","n/a",IF(RIGHT([1]population_total!L26)="M",SUBSTITUTE([1]population_total!L26,"M","")*1000000,IF(RIGHT([1]population_total!L26)="k",SUBSTITUTE([1]population_total!L26,"k","")*1000,[1]population_total!L26)))</f>
        <v>81700</v>
      </c>
      <c r="M26" s="1">
        <f>IF([1]population_total!M26="n/a","n/a",IF(RIGHT([1]population_total!M26)="M",SUBSTITUTE([1]population_total!M26,"M","")*1000000,IF(RIGHT([1]population_total!M26)="k",SUBSTITUTE([1]population_total!M26,"k","")*1000,[1]population_total!M26)))</f>
        <v>81700</v>
      </c>
      <c r="N26" s="1">
        <f>IF([1]population_total!N26="n/a","n/a",IF(RIGHT([1]population_total!N26)="M",SUBSTITUTE([1]population_total!N26,"M","")*1000000,IF(RIGHT([1]population_total!N26)="k",SUBSTITUTE([1]population_total!N26,"k","")*1000,[1]population_total!N26)))</f>
        <v>81700</v>
      </c>
      <c r="O26" s="1">
        <f>IF([1]population_total!O26="n/a","n/a",IF(RIGHT([1]population_total!O26)="M",SUBSTITUTE([1]population_total!O26,"M","")*1000000,IF(RIGHT([1]population_total!O26)="k",SUBSTITUTE([1]population_total!O26,"k","")*1000,[1]population_total!O26)))</f>
        <v>81700</v>
      </c>
      <c r="P26" s="1">
        <f>IF([1]population_total!P26="n/a","n/a",IF(RIGHT([1]population_total!P26)="M",SUBSTITUTE([1]population_total!P26,"M","")*1000000,IF(RIGHT([1]population_total!P26)="k",SUBSTITUTE([1]population_total!P26,"k","")*1000,[1]population_total!P26)))</f>
        <v>81700</v>
      </c>
      <c r="Q26" s="1">
        <f>IF([1]population_total!Q26="n/a","n/a",IF(RIGHT([1]population_total!Q26)="M",SUBSTITUTE([1]population_total!Q26,"M","")*1000000,IF(RIGHT([1]population_total!Q26)="k",SUBSTITUTE([1]population_total!Q26,"k","")*1000,[1]population_total!Q26)))</f>
        <v>81700</v>
      </c>
      <c r="R26" s="1">
        <f>IF([1]population_total!R26="n/a","n/a",IF(RIGHT([1]population_total!R26)="M",SUBSTITUTE([1]population_total!R26,"M","")*1000000,IF(RIGHT([1]population_total!R26)="k",SUBSTITUTE([1]population_total!R26,"k","")*1000,[1]population_total!R26)))</f>
        <v>81700</v>
      </c>
      <c r="S26" s="1">
        <f>IF([1]population_total!S26="n/a","n/a",IF(RIGHT([1]population_total!S26)="M",SUBSTITUTE([1]population_total!S26,"M","")*1000000,IF(RIGHT([1]population_total!S26)="k",SUBSTITUTE([1]population_total!S26,"k","")*1000,[1]population_total!S26)))</f>
        <v>81700</v>
      </c>
      <c r="T26" s="1">
        <f>IF([1]population_total!T26="n/a","n/a",IF(RIGHT([1]population_total!T26)="M",SUBSTITUTE([1]population_total!T26,"M","")*1000000,IF(RIGHT([1]population_total!T26)="k",SUBSTITUTE([1]population_total!T26,"k","")*1000,[1]population_total!T26)))</f>
        <v>81700</v>
      </c>
      <c r="U26" s="1">
        <f>IF([1]population_total!U26="n/a","n/a",IF(RIGHT([1]population_total!U26)="M",SUBSTITUTE([1]population_total!U26,"M","")*1000000,IF(RIGHT([1]population_total!U26)="k",SUBSTITUTE([1]population_total!U26,"k","")*1000,[1]population_total!U26)))</f>
        <v>82000</v>
      </c>
      <c r="V26" s="1">
        <f>IF([1]population_total!V26="n/a","n/a",IF(RIGHT([1]population_total!V26)="M",SUBSTITUTE([1]population_total!V26,"M","")*1000000,IF(RIGHT([1]population_total!V26)="k",SUBSTITUTE([1]population_total!V26,"k","")*1000,[1]population_total!V26)))</f>
        <v>82600</v>
      </c>
      <c r="W26" s="1">
        <f>IF([1]population_total!W26="n/a","n/a",IF(RIGHT([1]population_total!W26)="M",SUBSTITUTE([1]population_total!W26,"M","")*1000000,IF(RIGHT([1]population_total!W26)="k",SUBSTITUTE([1]population_total!W26,"k","")*1000,[1]population_total!W26)))</f>
        <v>83400</v>
      </c>
      <c r="X26" s="1">
        <f>IF([1]population_total!X26="n/a","n/a",IF(RIGHT([1]population_total!X26)="M",SUBSTITUTE([1]population_total!X26,"M","")*1000000,IF(RIGHT([1]population_total!X26)="k",SUBSTITUTE([1]population_total!X26,"k","")*1000,[1]population_total!X26)))</f>
        <v>84600</v>
      </c>
      <c r="Y26" s="1">
        <f>IF([1]population_total!Y26="n/a","n/a",IF(RIGHT([1]population_total!Y26)="M",SUBSTITUTE([1]population_total!Y26,"M","")*1000000,IF(RIGHT([1]population_total!Y26)="k",SUBSTITUTE([1]population_total!Y26,"k","")*1000,[1]population_total!Y26)))</f>
        <v>86000</v>
      </c>
      <c r="Z26" s="1">
        <f>IF([1]population_total!Z26="n/a","n/a",IF(RIGHT([1]population_total!Z26)="M",SUBSTITUTE([1]population_total!Z26,"M","")*1000000,IF(RIGHT([1]population_total!Z26)="k",SUBSTITUTE([1]population_total!Z26,"k","")*1000,[1]population_total!Z26)))</f>
        <v>87500</v>
      </c>
      <c r="AA26" s="1">
        <f>IF([1]population_total!AA26="n/a","n/a",IF(RIGHT([1]population_total!AA26)="M",SUBSTITUTE([1]population_total!AA26,"M","")*1000000,IF(RIGHT([1]population_total!AA26)="k",SUBSTITUTE([1]population_total!AA26,"k","")*1000,[1]population_total!AA26)))</f>
        <v>89000</v>
      </c>
      <c r="AB26" s="1">
        <f>IF([1]population_total!AB26="n/a","n/a",IF(RIGHT([1]population_total!AB26)="M",SUBSTITUTE([1]population_total!AB26,"M","")*1000000,IF(RIGHT([1]population_total!AB26)="k",SUBSTITUTE([1]population_total!AB26,"k","")*1000,[1]population_total!AB26)))</f>
        <v>90500</v>
      </c>
      <c r="AC26" s="1">
        <f>IF([1]population_total!AC26="n/a","n/a",IF(RIGHT([1]population_total!AC26)="M",SUBSTITUTE([1]population_total!AC26,"M","")*1000000,IF(RIGHT([1]population_total!AC26)="k",SUBSTITUTE([1]population_total!AC26,"k","")*1000,[1]population_total!AC26)))</f>
        <v>92100</v>
      </c>
      <c r="AD26" s="1">
        <f>IF([1]population_total!AD26="n/a","n/a",IF(RIGHT([1]population_total!AD26)="M",SUBSTITUTE([1]population_total!AD26,"M","")*1000000,IF(RIGHT([1]population_total!AD26)="k",SUBSTITUTE([1]population_total!AD26,"k","")*1000,[1]population_total!AD26)))</f>
        <v>93600</v>
      </c>
      <c r="AE26" s="1">
        <f>IF([1]population_total!AE26="n/a","n/a",IF(RIGHT([1]population_total!AE26)="M",SUBSTITUTE([1]population_total!AE26,"M","")*1000000,IF(RIGHT([1]population_total!AE26)="k",SUBSTITUTE([1]population_total!AE26,"k","")*1000,[1]population_total!AE26)))</f>
        <v>95200</v>
      </c>
      <c r="AF26" s="1">
        <f>IF([1]population_total!AF26="n/a","n/a",IF(RIGHT([1]population_total!AF26)="M",SUBSTITUTE([1]population_total!AF26,"M","")*1000000,IF(RIGHT([1]population_total!AF26)="k",SUBSTITUTE([1]population_total!AF26,"k","")*1000,[1]population_total!AF26)))</f>
        <v>96900</v>
      </c>
      <c r="AG26" s="1">
        <f>IF([1]population_total!AG26="n/a","n/a",IF(RIGHT([1]population_total!AG26)="M",SUBSTITUTE([1]population_total!AG26,"M","")*1000000,IF(RIGHT([1]population_total!AG26)="k",SUBSTITUTE([1]population_total!AG26,"k","")*1000,[1]population_total!AG26)))</f>
        <v>98500</v>
      </c>
      <c r="AH26" s="1">
        <f>IF([1]population_total!AH26="n/a","n/a",IF(RIGHT([1]population_total!AH26)="M",SUBSTITUTE([1]population_total!AH26,"M","")*1000000,IF(RIGHT([1]population_total!AH26)="k",SUBSTITUTE([1]population_total!AH26,"k","")*1000,[1]population_total!AH26)))</f>
        <v>100000</v>
      </c>
      <c r="AI26" s="1">
        <f>IF([1]population_total!AI26="n/a","n/a",IF(RIGHT([1]population_total!AI26)="M",SUBSTITUTE([1]population_total!AI26,"M","")*1000000,IF(RIGHT([1]population_total!AI26)="k",SUBSTITUTE([1]population_total!AI26,"k","")*1000,[1]population_total!AI26)))</f>
        <v>102000</v>
      </c>
      <c r="AJ26" s="1">
        <f>IF([1]population_total!AJ26="n/a","n/a",IF(RIGHT([1]population_total!AJ26)="M",SUBSTITUTE([1]population_total!AJ26,"M","")*1000000,IF(RIGHT([1]population_total!AJ26)="k",SUBSTITUTE([1]population_total!AJ26,"k","")*1000,[1]population_total!AJ26)))</f>
        <v>104000</v>
      </c>
      <c r="AK26" s="1">
        <f>IF([1]population_total!AK26="n/a","n/a",IF(RIGHT([1]population_total!AK26)="M",SUBSTITUTE([1]population_total!AK26,"M","")*1000000,IF(RIGHT([1]population_total!AK26)="k",SUBSTITUTE([1]population_total!AK26,"k","")*1000,[1]population_total!AK26)))</f>
        <v>105000</v>
      </c>
      <c r="AL26" s="1">
        <f>IF([1]population_total!AL26="n/a","n/a",IF(RIGHT([1]population_total!AL26)="M",SUBSTITUTE([1]population_total!AL26,"M","")*1000000,IF(RIGHT([1]population_total!AL26)="k",SUBSTITUTE([1]population_total!AL26,"k","")*1000,[1]population_total!AL26)))</f>
        <v>107000</v>
      </c>
      <c r="AM26" s="1">
        <f>IF([1]population_total!AM26="n/a","n/a",IF(RIGHT([1]population_total!AM26)="M",SUBSTITUTE([1]population_total!AM26,"M","")*1000000,IF(RIGHT([1]population_total!AM26)="k",SUBSTITUTE([1]population_total!AM26,"k","")*1000,[1]population_total!AM26)))</f>
        <v>109000</v>
      </c>
      <c r="AN26" s="1">
        <f>IF([1]population_total!AN26="n/a","n/a",IF(RIGHT([1]population_total!AN26)="M",SUBSTITUTE([1]population_total!AN26,"M","")*1000000,IF(RIGHT([1]population_total!AN26)="k",SUBSTITUTE([1]population_total!AN26,"k","")*1000,[1]population_total!AN26)))</f>
        <v>111000</v>
      </c>
      <c r="AO26" s="1">
        <f>IF([1]population_total!AO26="n/a","n/a",IF(RIGHT([1]population_total!AO26)="M",SUBSTITUTE([1]population_total!AO26,"M","")*1000000,IF(RIGHT([1]population_total!AO26)="k",SUBSTITUTE([1]population_total!AO26,"k","")*1000,[1]population_total!AO26)))</f>
        <v>113000</v>
      </c>
      <c r="AP26" s="1">
        <f>IF([1]population_total!AP26="n/a","n/a",IF(RIGHT([1]population_total!AP26)="M",SUBSTITUTE([1]population_total!AP26,"M","")*1000000,IF(RIGHT([1]population_total!AP26)="k",SUBSTITUTE([1]population_total!AP26,"k","")*1000,[1]population_total!AP26)))</f>
        <v>115000</v>
      </c>
      <c r="AQ26" s="1">
        <f>IF([1]population_total!AQ26="n/a","n/a",IF(RIGHT([1]population_total!AQ26)="M",SUBSTITUTE([1]population_total!AQ26,"M","")*1000000,IF(RIGHT([1]population_total!AQ26)="k",SUBSTITUTE([1]population_total!AQ26,"k","")*1000,[1]population_total!AQ26)))</f>
        <v>117000</v>
      </c>
      <c r="AR26" s="1">
        <f>IF([1]population_total!AR26="n/a","n/a",IF(RIGHT([1]population_total!AR26)="M",SUBSTITUTE([1]population_total!AR26,"M","")*1000000,IF(RIGHT([1]population_total!AR26)="k",SUBSTITUTE([1]population_total!AR26,"k","")*1000,[1]population_total!AR26)))</f>
        <v>119000</v>
      </c>
      <c r="AS26" s="1">
        <f>IF([1]population_total!AS26="n/a","n/a",IF(RIGHT([1]population_total!AS26)="M",SUBSTITUTE([1]population_total!AS26,"M","")*1000000,IF(RIGHT([1]population_total!AS26)="k",SUBSTITUTE([1]population_total!AS26,"k","")*1000,[1]population_total!AS26)))</f>
        <v>121000</v>
      </c>
      <c r="AT26" s="1">
        <f>IF([1]population_total!AT26="n/a","n/a",IF(RIGHT([1]population_total!AT26)="M",SUBSTITUTE([1]population_total!AT26,"M","")*1000000,IF(RIGHT([1]population_total!AT26)="k",SUBSTITUTE([1]population_total!AT26,"k","")*1000,[1]population_total!AT26)))</f>
        <v>123000</v>
      </c>
      <c r="AU26" s="1">
        <f>IF([1]population_total!AU26="n/a","n/a",IF(RIGHT([1]population_total!AU26)="M",SUBSTITUTE([1]population_total!AU26,"M","")*1000000,IF(RIGHT([1]population_total!AU26)="k",SUBSTITUTE([1]population_total!AU26,"k","")*1000,[1]population_total!AU26)))</f>
        <v>125000</v>
      </c>
      <c r="AV26" s="1">
        <f>IF([1]population_total!AV26="n/a","n/a",IF(RIGHT([1]population_total!AV26)="M",SUBSTITUTE([1]population_total!AV26,"M","")*1000000,IF(RIGHT([1]population_total!AV26)="k",SUBSTITUTE([1]population_total!AV26,"k","")*1000,[1]population_total!AV26)))</f>
        <v>127000</v>
      </c>
      <c r="AW26" s="1">
        <f>IF([1]population_total!AW26="n/a","n/a",IF(RIGHT([1]population_total!AW26)="M",SUBSTITUTE([1]population_total!AW26,"M","")*1000000,IF(RIGHT([1]population_total!AW26)="k",SUBSTITUTE([1]population_total!AW26,"k","")*1000,[1]population_total!AW26)))</f>
        <v>129000</v>
      </c>
      <c r="AX26" s="1">
        <f>IF([1]population_total!AX26="n/a","n/a",IF(RIGHT([1]population_total!AX26)="M",SUBSTITUTE([1]population_total!AX26,"M","")*1000000,IF(RIGHT([1]population_total!AX26)="k",SUBSTITUTE([1]population_total!AX26,"k","")*1000,[1]population_total!AX26)))</f>
        <v>131000</v>
      </c>
      <c r="AY26" s="1">
        <f>IF([1]population_total!AY26="n/a","n/a",IF(RIGHT([1]population_total!AY26)="M",SUBSTITUTE([1]population_total!AY26,"M","")*1000000,IF(RIGHT([1]population_total!AY26)="k",SUBSTITUTE([1]population_total!AY26,"k","")*1000,[1]population_total!AY26)))</f>
        <v>134000</v>
      </c>
      <c r="AZ26" s="1">
        <f>IF([1]population_total!AZ26="n/a","n/a",IF(RIGHT([1]population_total!AZ26)="M",SUBSTITUTE([1]population_total!AZ26,"M","")*1000000,IF(RIGHT([1]population_total!AZ26)="k",SUBSTITUTE([1]population_total!AZ26,"k","")*1000,[1]population_total!AZ26)))</f>
        <v>136000</v>
      </c>
      <c r="BA26" s="1">
        <f>IF([1]population_total!BA26="n/a","n/a",IF(RIGHT([1]population_total!BA26)="M",SUBSTITUTE([1]population_total!BA26,"M","")*1000000,IF(RIGHT([1]population_total!BA26)="k",SUBSTITUTE([1]population_total!BA26,"k","")*1000,[1]population_total!BA26)))</f>
        <v>137000</v>
      </c>
      <c r="BB26" s="1">
        <f>IF([1]population_total!BB26="n/a","n/a",IF(RIGHT([1]population_total!BB26)="M",SUBSTITUTE([1]population_total!BB26,"M","")*1000000,IF(RIGHT([1]population_total!BB26)="k",SUBSTITUTE([1]population_total!BB26,"k","")*1000,[1]population_total!BB26)))</f>
        <v>139000</v>
      </c>
      <c r="BC26" s="1">
        <f>IF([1]population_total!BC26="n/a","n/a",IF(RIGHT([1]population_total!BC26)="M",SUBSTITUTE([1]population_total!BC26,"M","")*1000000,IF(RIGHT([1]population_total!BC26)="k",SUBSTITUTE([1]population_total!BC26,"k","")*1000,[1]population_total!BC26)))</f>
        <v>141000</v>
      </c>
      <c r="BD26" s="1">
        <f>IF([1]population_total!BD26="n/a","n/a",IF(RIGHT([1]population_total!BD26)="M",SUBSTITUTE([1]population_total!BD26,"M","")*1000000,IF(RIGHT([1]population_total!BD26)="k",SUBSTITUTE([1]population_total!BD26,"k","")*1000,[1]population_total!BD26)))</f>
        <v>143000</v>
      </c>
      <c r="BE26" s="1">
        <f>IF([1]population_total!BE26="n/a","n/a",IF(RIGHT([1]population_total!BE26)="M",SUBSTITUTE([1]population_total!BE26,"M","")*1000000,IF(RIGHT([1]population_total!BE26)="k",SUBSTITUTE([1]population_total!BE26,"k","")*1000,[1]population_total!BE26)))</f>
        <v>144000</v>
      </c>
      <c r="BF26" s="1">
        <f>IF([1]population_total!BF26="n/a","n/a",IF(RIGHT([1]population_total!BF26)="M",SUBSTITUTE([1]population_total!BF26,"M","")*1000000,IF(RIGHT([1]population_total!BF26)="k",SUBSTITUTE([1]population_total!BF26,"k","")*1000,[1]population_total!BF26)))</f>
        <v>146000</v>
      </c>
      <c r="BG26" s="1">
        <f>IF([1]population_total!BG26="n/a","n/a",IF(RIGHT([1]population_total!BG26)="M",SUBSTITUTE([1]population_total!BG26,"M","")*1000000,IF(RIGHT([1]population_total!BG26)="k",SUBSTITUTE([1]population_total!BG26,"k","")*1000,[1]population_total!BG26)))</f>
        <v>148000</v>
      </c>
      <c r="BH26" s="1">
        <f>IF([1]population_total!BH26="n/a","n/a",IF(RIGHT([1]population_total!BH26)="M",SUBSTITUTE([1]population_total!BH26,"M","")*1000000,IF(RIGHT([1]population_total!BH26)="k",SUBSTITUTE([1]population_total!BH26,"k","")*1000,[1]population_total!BH26)))</f>
        <v>149000</v>
      </c>
      <c r="BI26" s="1">
        <f>IF([1]population_total!BI26="n/a","n/a",IF(RIGHT([1]population_total!BI26)="M",SUBSTITUTE([1]population_total!BI26,"M","")*1000000,IF(RIGHT([1]population_total!BI26)="k",SUBSTITUTE([1]population_total!BI26,"k","")*1000,[1]population_total!BI26)))</f>
        <v>151000</v>
      </c>
      <c r="BJ26" s="1">
        <f>IF([1]population_total!BJ26="n/a","n/a",IF(RIGHT([1]population_total!BJ26)="M",SUBSTITUTE([1]population_total!BJ26,"M","")*1000000,IF(RIGHT([1]population_total!BJ26)="k",SUBSTITUTE([1]population_total!BJ26,"k","")*1000,[1]population_total!BJ26)))</f>
        <v>152000</v>
      </c>
      <c r="BK26" s="1">
        <f>IF([1]population_total!BK26="n/a","n/a",IF(RIGHT([1]population_total!BK26)="M",SUBSTITUTE([1]population_total!BK26,"M","")*1000000,IF(RIGHT([1]population_total!BK26)="k",SUBSTITUTE([1]population_total!BK26,"k","")*1000,[1]population_total!BK26)))</f>
        <v>154000</v>
      </c>
      <c r="BL26" s="1">
        <f>IF([1]population_total!BL26="n/a","n/a",IF(RIGHT([1]population_total!BL26)="M",SUBSTITUTE([1]population_total!BL26,"M","")*1000000,IF(RIGHT([1]population_total!BL26)="k",SUBSTITUTE([1]population_total!BL26,"k","")*1000,[1]population_total!BL26)))</f>
        <v>155000</v>
      </c>
      <c r="BM26" s="1">
        <f>IF([1]population_total!BM26="n/a","n/a",IF(RIGHT([1]population_total!BM26)="M",SUBSTITUTE([1]population_total!BM26,"M","")*1000000,IF(RIGHT([1]population_total!BM26)="k",SUBSTITUTE([1]population_total!BM26,"k","")*1000,[1]population_total!BM26)))</f>
        <v>156000</v>
      </c>
      <c r="BN26" s="1">
        <f>IF([1]population_total!BN26="n/a","n/a",IF(RIGHT([1]population_total!BN26)="M",SUBSTITUTE([1]population_total!BN26,"M","")*1000000,IF(RIGHT([1]population_total!BN26)="k",SUBSTITUTE([1]population_total!BN26,"k","")*1000,[1]population_total!BN26)))</f>
        <v>157000</v>
      </c>
      <c r="BO26" s="1">
        <f>IF([1]population_total!BO26="n/a","n/a",IF(RIGHT([1]population_total!BO26)="M",SUBSTITUTE([1]population_total!BO26,"M","")*1000000,IF(RIGHT([1]population_total!BO26)="k",SUBSTITUTE([1]population_total!BO26,"k","")*1000,[1]population_total!BO26)))</f>
        <v>157000</v>
      </c>
      <c r="BP26" s="1">
        <f>IF([1]population_total!BP26="n/a","n/a",IF(RIGHT([1]population_total!BP26)="M",SUBSTITUTE([1]population_total!BP26,"M","")*1000000,IF(RIGHT([1]population_total!BP26)="k",SUBSTITUTE([1]population_total!BP26,"k","")*1000,[1]population_total!BP26)))</f>
        <v>158000</v>
      </c>
      <c r="BQ26" s="1">
        <f>IF([1]population_total!BQ26="n/a","n/a",IF(RIGHT([1]population_total!BQ26)="M",SUBSTITUTE([1]population_total!BQ26,"M","")*1000000,IF(RIGHT([1]population_total!BQ26)="k",SUBSTITUTE([1]population_total!BQ26,"k","")*1000,[1]population_total!BQ26)))</f>
        <v>159000</v>
      </c>
      <c r="BR26" s="1">
        <f>IF([1]population_total!BR26="n/a","n/a",IF(RIGHT([1]population_total!BR26)="M",SUBSTITUTE([1]population_total!BR26,"M","")*1000000,IF(RIGHT([1]population_total!BR26)="k",SUBSTITUTE([1]population_total!BR26,"k","")*1000,[1]population_total!BR26)))</f>
        <v>160000</v>
      </c>
      <c r="BS26" s="1">
        <f>IF([1]population_total!BS26="n/a","n/a",IF(RIGHT([1]population_total!BS26)="M",SUBSTITUTE([1]population_total!BS26,"M","")*1000000,IF(RIGHT([1]population_total!BS26)="k",SUBSTITUTE([1]population_total!BS26,"k","")*1000,[1]population_total!BS26)))</f>
        <v>161000</v>
      </c>
      <c r="BT26" s="1">
        <f>IF([1]population_total!BT26="n/a","n/a",IF(RIGHT([1]population_total!BT26)="M",SUBSTITUTE([1]population_total!BT26,"M","")*1000000,IF(RIGHT([1]population_total!BT26)="k",SUBSTITUTE([1]population_total!BT26,"k","")*1000,[1]population_total!BT26)))</f>
        <v>162000</v>
      </c>
      <c r="BU26" s="1">
        <f>IF([1]population_total!BU26="n/a","n/a",IF(RIGHT([1]population_total!BU26)="M",SUBSTITUTE([1]population_total!BU26,"M","")*1000000,IF(RIGHT([1]population_total!BU26)="k",SUBSTITUTE([1]population_total!BU26,"k","")*1000,[1]population_total!BU26)))</f>
        <v>163000</v>
      </c>
      <c r="BV26" s="1">
        <f>IF([1]population_total!BV26="n/a","n/a",IF(RIGHT([1]population_total!BV26)="M",SUBSTITUTE([1]population_total!BV26,"M","")*1000000,IF(RIGHT([1]population_total!BV26)="k",SUBSTITUTE([1]population_total!BV26,"k","")*1000,[1]population_total!BV26)))</f>
        <v>164000</v>
      </c>
      <c r="BW26" s="1">
        <f>IF([1]population_total!BW26="n/a","n/a",IF(RIGHT([1]population_total!BW26)="M",SUBSTITUTE([1]population_total!BW26,"M","")*1000000,IF(RIGHT([1]population_total!BW26)="k",SUBSTITUTE([1]population_total!BW26,"k","")*1000,[1]population_total!BW26)))</f>
        <v>165000</v>
      </c>
      <c r="BX26" s="1">
        <f>IF([1]population_total!BX26="n/a","n/a",IF(RIGHT([1]population_total!BX26)="M",SUBSTITUTE([1]population_total!BX26,"M","")*1000000,IF(RIGHT([1]population_total!BX26)="k",SUBSTITUTE([1]population_total!BX26,"k","")*1000,[1]population_total!BX26)))</f>
        <v>166000</v>
      </c>
      <c r="BY26" s="1">
        <f>IF([1]population_total!BY26="n/a","n/a",IF(RIGHT([1]population_total!BY26)="M",SUBSTITUTE([1]population_total!BY26,"M","")*1000000,IF(RIGHT([1]population_total!BY26)="k",SUBSTITUTE([1]population_total!BY26,"k","")*1000,[1]population_total!BY26)))</f>
        <v>167000</v>
      </c>
      <c r="BZ26" s="1">
        <f>IF([1]population_total!BZ26="n/a","n/a",IF(RIGHT([1]population_total!BZ26)="M",SUBSTITUTE([1]population_total!BZ26,"M","")*1000000,IF(RIGHT([1]population_total!BZ26)="k",SUBSTITUTE([1]population_total!BZ26,"k","")*1000,[1]population_total!BZ26)))</f>
        <v>168000</v>
      </c>
      <c r="CA26" s="1">
        <f>IF([1]population_total!CA26="n/a","n/a",IF(RIGHT([1]population_total!CA26)="M",SUBSTITUTE([1]population_total!CA26,"M","")*1000000,IF(RIGHT([1]population_total!CA26)="k",SUBSTITUTE([1]population_total!CA26,"k","")*1000,[1]population_total!CA26)))</f>
        <v>169000</v>
      </c>
      <c r="CB26" s="1">
        <f>IF([1]population_total!CB26="n/a","n/a",IF(RIGHT([1]population_total!CB26)="M",SUBSTITUTE([1]population_total!CB26,"M","")*1000000,IF(RIGHT([1]population_total!CB26)="k",SUBSTITUTE([1]population_total!CB26,"k","")*1000,[1]population_total!CB26)))</f>
        <v>170000</v>
      </c>
      <c r="CC26" s="1">
        <f>IF([1]population_total!CC26="n/a","n/a",IF(RIGHT([1]population_total!CC26)="M",SUBSTITUTE([1]population_total!CC26,"M","")*1000000,IF(RIGHT([1]population_total!CC26)="k",SUBSTITUTE([1]population_total!CC26,"k","")*1000,[1]population_total!CC26)))</f>
        <v>171000</v>
      </c>
      <c r="CD26" s="1">
        <f>IF([1]population_total!CD26="n/a","n/a",IF(RIGHT([1]population_total!CD26)="M",SUBSTITUTE([1]population_total!CD26,"M","")*1000000,IF(RIGHT([1]population_total!CD26)="k",SUBSTITUTE([1]population_total!CD26,"k","")*1000,[1]population_total!CD26)))</f>
        <v>172000</v>
      </c>
      <c r="CE26" s="1">
        <f>IF([1]population_total!CE26="n/a","n/a",IF(RIGHT([1]population_total!CE26)="M",SUBSTITUTE([1]population_total!CE26,"M","")*1000000,IF(RIGHT([1]population_total!CE26)="k",SUBSTITUTE([1]population_total!CE26,"k","")*1000,[1]population_total!CE26)))</f>
        <v>173000</v>
      </c>
      <c r="CF26" s="1">
        <f>IF([1]population_total!CF26="n/a","n/a",IF(RIGHT([1]population_total!CF26)="M",SUBSTITUTE([1]population_total!CF26,"M","")*1000000,IF(RIGHT([1]population_total!CF26)="k",SUBSTITUTE([1]population_total!CF26,"k","")*1000,[1]population_total!CF26)))</f>
        <v>174000</v>
      </c>
      <c r="CG26" s="1">
        <f>IF([1]population_total!CG26="n/a","n/a",IF(RIGHT([1]population_total!CG26)="M",SUBSTITUTE([1]population_total!CG26,"M","")*1000000,IF(RIGHT([1]population_total!CG26)="k",SUBSTITUTE([1]population_total!CG26,"k","")*1000,[1]population_total!CG26)))</f>
        <v>175000</v>
      </c>
      <c r="CH26" s="1">
        <f>IF([1]population_total!CH26="n/a","n/a",IF(RIGHT([1]population_total!CH26)="M",SUBSTITUTE([1]population_total!CH26,"M","")*1000000,IF(RIGHT([1]population_total!CH26)="k",SUBSTITUTE([1]population_total!CH26,"k","")*1000,[1]population_total!CH26)))</f>
        <v>176000</v>
      </c>
      <c r="CI26" s="1">
        <f>IF([1]population_total!CI26="n/a","n/a",IF(RIGHT([1]population_total!CI26)="M",SUBSTITUTE([1]population_total!CI26,"M","")*1000000,IF(RIGHT([1]population_total!CI26)="k",SUBSTITUTE([1]population_total!CI26,"k","")*1000,[1]population_total!CI26)))</f>
        <v>177000</v>
      </c>
      <c r="CJ26" s="1">
        <f>IF([1]population_total!CJ26="n/a","n/a",IF(RIGHT([1]population_total!CJ26)="M",SUBSTITUTE([1]population_total!CJ26,"M","")*1000000,IF(RIGHT([1]population_total!CJ26)="k",SUBSTITUTE([1]population_total!CJ26,"k","")*1000,[1]population_total!CJ26)))</f>
        <v>179000</v>
      </c>
      <c r="CK26" s="1">
        <f>IF([1]population_total!CK26="n/a","n/a",IF(RIGHT([1]population_total!CK26)="M",SUBSTITUTE([1]population_total!CK26,"M","")*1000000,IF(RIGHT([1]population_total!CK26)="k",SUBSTITUTE([1]population_total!CK26,"k","")*1000,[1]population_total!CK26)))</f>
        <v>180000</v>
      </c>
      <c r="CL26" s="1">
        <f>IF([1]population_total!CL26="n/a","n/a",IF(RIGHT([1]population_total!CL26)="M",SUBSTITUTE([1]population_total!CL26,"M","")*1000000,IF(RIGHT([1]population_total!CL26)="k",SUBSTITUTE([1]population_total!CL26,"k","")*1000,[1]population_total!CL26)))</f>
        <v>181000</v>
      </c>
      <c r="CM26" s="1">
        <f>IF([1]population_total!CM26="n/a","n/a",IF(RIGHT([1]population_total!CM26)="M",SUBSTITUTE([1]population_total!CM26,"M","")*1000000,IF(RIGHT([1]population_total!CM26)="k",SUBSTITUTE([1]population_total!CM26,"k","")*1000,[1]population_total!CM26)))</f>
        <v>182000</v>
      </c>
      <c r="CN26" s="1">
        <f>IF([1]population_total!CN26="n/a","n/a",IF(RIGHT([1]population_total!CN26)="M",SUBSTITUTE([1]population_total!CN26,"M","")*1000000,IF(RIGHT([1]population_total!CN26)="k",SUBSTITUTE([1]population_total!CN26,"k","")*1000,[1]population_total!CN26)))</f>
        <v>183000</v>
      </c>
      <c r="CO26" s="1">
        <f>IF([1]population_total!CO26="n/a","n/a",IF(RIGHT([1]population_total!CO26)="M",SUBSTITUTE([1]population_total!CO26,"M","")*1000000,IF(RIGHT([1]population_total!CO26)="k",SUBSTITUTE([1]population_total!CO26,"k","")*1000,[1]population_total!CO26)))</f>
        <v>184000</v>
      </c>
      <c r="CP26" s="1">
        <f>IF([1]population_total!CP26="n/a","n/a",IF(RIGHT([1]population_total!CP26)="M",SUBSTITUTE([1]population_total!CP26,"M","")*1000000,IF(RIGHT([1]population_total!CP26)="k",SUBSTITUTE([1]population_total!CP26,"k","")*1000,[1]population_total!CP26)))</f>
        <v>186000</v>
      </c>
      <c r="CQ26" s="1">
        <f>IF([1]population_total!CQ26="n/a","n/a",IF(RIGHT([1]population_total!CQ26)="M",SUBSTITUTE([1]population_total!CQ26,"M","")*1000000,IF(RIGHT([1]population_total!CQ26)="k",SUBSTITUTE([1]population_total!CQ26,"k","")*1000,[1]population_total!CQ26)))</f>
        <v>187000</v>
      </c>
      <c r="CR26" s="1">
        <f>IF([1]population_total!CR26="n/a","n/a",IF(RIGHT([1]population_total!CR26)="M",SUBSTITUTE([1]population_total!CR26,"M","")*1000000,IF(RIGHT([1]population_total!CR26)="k",SUBSTITUTE([1]population_total!CR26,"k","")*1000,[1]population_total!CR26)))</f>
        <v>188000</v>
      </c>
      <c r="CS26" s="1">
        <f>IF([1]population_total!CS26="n/a","n/a",IF(RIGHT([1]population_total!CS26)="M",SUBSTITUTE([1]population_total!CS26,"M","")*1000000,IF(RIGHT([1]population_total!CS26)="k",SUBSTITUTE([1]population_total!CS26,"k","")*1000,[1]population_total!CS26)))</f>
        <v>189000</v>
      </c>
      <c r="CT26" s="1">
        <f>IF([1]population_total!CT26="n/a","n/a",IF(RIGHT([1]population_total!CT26)="M",SUBSTITUTE([1]population_total!CT26,"M","")*1000000,IF(RIGHT([1]population_total!CT26)="k",SUBSTITUTE([1]population_total!CT26,"k","")*1000,[1]population_total!CT26)))</f>
        <v>191000</v>
      </c>
      <c r="CU26" s="1">
        <f>IF([1]population_total!CU26="n/a","n/a",IF(RIGHT([1]population_total!CU26)="M",SUBSTITUTE([1]population_total!CU26,"M","")*1000000,IF(RIGHT([1]population_total!CU26)="k",SUBSTITUTE([1]population_total!CU26,"k","")*1000,[1]population_total!CU26)))</f>
        <v>192000</v>
      </c>
      <c r="CV26" s="1">
        <f>IF([1]population_total!CV26="n/a","n/a",IF(RIGHT([1]population_total!CV26)="M",SUBSTITUTE([1]population_total!CV26,"M","")*1000000,IF(RIGHT([1]population_total!CV26)="k",SUBSTITUTE([1]population_total!CV26,"k","")*1000,[1]population_total!CV26)))</f>
        <v>193000</v>
      </c>
      <c r="CW26" s="1">
        <f>IF([1]population_total!CW26="n/a","n/a",IF(RIGHT([1]population_total!CW26)="M",SUBSTITUTE([1]population_total!CW26,"M","")*1000000,IF(RIGHT([1]population_total!CW26)="k",SUBSTITUTE([1]population_total!CW26,"k","")*1000,[1]population_total!CW26)))</f>
        <v>194000</v>
      </c>
      <c r="CX26" s="1">
        <f>IF([1]population_total!CX26="n/a","n/a",IF(RIGHT([1]population_total!CX26)="M",SUBSTITUTE([1]population_total!CX26,"M","")*1000000,IF(RIGHT([1]population_total!CX26)="k",SUBSTITUTE([1]population_total!CX26,"k","")*1000,[1]population_total!CX26)))</f>
        <v>194000</v>
      </c>
      <c r="CY26" s="1">
        <f>IF([1]population_total!CY26="n/a","n/a",IF(RIGHT([1]population_total!CY26)="M",SUBSTITUTE([1]population_total!CY26,"M","")*1000000,IF(RIGHT([1]population_total!CY26)="k",SUBSTITUTE([1]population_total!CY26,"k","")*1000,[1]population_total!CY26)))</f>
        <v>193000</v>
      </c>
      <c r="CZ26" s="1">
        <f>IF([1]population_total!CZ26="n/a","n/a",IF(RIGHT([1]population_total!CZ26)="M",SUBSTITUTE([1]population_total!CZ26,"M","")*1000000,IF(RIGHT([1]population_total!CZ26)="k",SUBSTITUTE([1]population_total!CZ26,"k","")*1000,[1]population_total!CZ26)))</f>
        <v>191000</v>
      </c>
      <c r="DA26" s="1">
        <f>IF([1]population_total!DA26="n/a","n/a",IF(RIGHT([1]population_total!DA26)="M",SUBSTITUTE([1]population_total!DA26,"M","")*1000000,IF(RIGHT([1]population_total!DA26)="k",SUBSTITUTE([1]population_total!DA26,"k","")*1000,[1]population_total!DA26)))</f>
        <v>189000</v>
      </c>
      <c r="DB26" s="1">
        <f>IF([1]population_total!DB26="n/a","n/a",IF(RIGHT([1]population_total!DB26)="M",SUBSTITUTE([1]population_total!DB26,"M","")*1000000,IF(RIGHT([1]population_total!DB26)="k",SUBSTITUTE([1]population_total!DB26,"k","")*1000,[1]population_total!DB26)))</f>
        <v>186000</v>
      </c>
      <c r="DC26" s="1">
        <f>IF([1]population_total!DC26="n/a","n/a",IF(RIGHT([1]population_total!DC26)="M",SUBSTITUTE([1]population_total!DC26,"M","")*1000000,IF(RIGHT([1]population_total!DC26)="k",SUBSTITUTE([1]population_total!DC26,"k","")*1000,[1]population_total!DC26)))</f>
        <v>184000</v>
      </c>
      <c r="DD26" s="1">
        <f>IF([1]population_total!DD26="n/a","n/a",IF(RIGHT([1]population_total!DD26)="M",SUBSTITUTE([1]population_total!DD26,"M","")*1000000,IF(RIGHT([1]population_total!DD26)="k",SUBSTITUTE([1]population_total!DD26,"k","")*1000,[1]population_total!DD26)))</f>
        <v>181000</v>
      </c>
      <c r="DE26" s="1">
        <f>IF([1]population_total!DE26="n/a","n/a",IF(RIGHT([1]population_total!DE26)="M",SUBSTITUTE([1]population_total!DE26,"M","")*1000000,IF(RIGHT([1]population_total!DE26)="k",SUBSTITUTE([1]population_total!DE26,"k","")*1000,[1]population_total!DE26)))</f>
        <v>179000</v>
      </c>
      <c r="DF26" s="1">
        <f>IF([1]population_total!DF26="n/a","n/a",IF(RIGHT([1]population_total!DF26)="M",SUBSTITUTE([1]population_total!DF26,"M","")*1000000,IF(RIGHT([1]population_total!DF26)="k",SUBSTITUTE([1]population_total!DF26,"k","")*1000,[1]population_total!DF26)))</f>
        <v>177000</v>
      </c>
      <c r="DG26" s="1">
        <f>IF([1]population_total!DG26="n/a","n/a",IF(RIGHT([1]population_total!DG26)="M",SUBSTITUTE([1]population_total!DG26,"M","")*1000000,IF(RIGHT([1]population_total!DG26)="k",SUBSTITUTE([1]population_total!DG26,"k","")*1000,[1]population_total!DG26)))</f>
        <v>175000</v>
      </c>
      <c r="DH26" s="1">
        <f>IF([1]population_total!DH26="n/a","n/a",IF(RIGHT([1]population_total!DH26)="M",SUBSTITUTE([1]population_total!DH26,"M","")*1000000,IF(RIGHT([1]population_total!DH26)="k",SUBSTITUTE([1]population_total!DH26,"k","")*1000,[1]population_total!DH26)))</f>
        <v>173000</v>
      </c>
      <c r="DI26" s="1">
        <f>IF([1]population_total!DI26="n/a","n/a",IF(RIGHT([1]population_total!DI26)="M",SUBSTITUTE([1]population_total!DI26,"M","")*1000000,IF(RIGHT([1]population_total!DI26)="k",SUBSTITUTE([1]population_total!DI26,"k","")*1000,[1]population_total!DI26)))</f>
        <v>171000</v>
      </c>
      <c r="DJ26" s="1">
        <f>IF([1]population_total!DJ26="n/a","n/a",IF(RIGHT([1]population_total!DJ26)="M",SUBSTITUTE([1]population_total!DJ26,"M","")*1000000,IF(RIGHT([1]population_total!DJ26)="k",SUBSTITUTE([1]population_total!DJ26,"k","")*1000,[1]population_total!DJ26)))</f>
        <v>169000</v>
      </c>
      <c r="DK26" s="1">
        <f>IF([1]population_total!DK26="n/a","n/a",IF(RIGHT([1]population_total!DK26)="M",SUBSTITUTE([1]population_total!DK26,"M","")*1000000,IF(RIGHT([1]population_total!DK26)="k",SUBSTITUTE([1]population_total!DK26,"k","")*1000,[1]population_total!DK26)))</f>
        <v>167000</v>
      </c>
      <c r="DL26" s="1">
        <f>IF([1]population_total!DL26="n/a","n/a",IF(RIGHT([1]population_total!DL26)="M",SUBSTITUTE([1]population_total!DL26,"M","")*1000000,IF(RIGHT([1]population_total!DL26)="k",SUBSTITUTE([1]population_total!DL26,"k","")*1000,[1]population_total!DL26)))</f>
        <v>166000</v>
      </c>
      <c r="DM26" s="1">
        <f>IF([1]population_total!DM26="n/a","n/a",IF(RIGHT([1]population_total!DM26)="M",SUBSTITUTE([1]population_total!DM26,"M","")*1000000,IF(RIGHT([1]population_total!DM26)="k",SUBSTITUTE([1]population_total!DM26,"k","")*1000,[1]population_total!DM26)))</f>
        <v>164000</v>
      </c>
      <c r="DN26" s="1">
        <f>IF([1]population_total!DN26="n/a","n/a",IF(RIGHT([1]population_total!DN26)="M",SUBSTITUTE([1]population_total!DN26,"M","")*1000000,IF(RIGHT([1]population_total!DN26)="k",SUBSTITUTE([1]population_total!DN26,"k","")*1000,[1]population_total!DN26)))</f>
        <v>163000</v>
      </c>
      <c r="DO26" s="1">
        <f>IF([1]population_total!DO26="n/a","n/a",IF(RIGHT([1]population_total!DO26)="M",SUBSTITUTE([1]population_total!DO26,"M","")*1000000,IF(RIGHT([1]population_total!DO26)="k",SUBSTITUTE([1]population_total!DO26,"k","")*1000,[1]population_total!DO26)))</f>
        <v>161000</v>
      </c>
      <c r="DP26" s="1">
        <f>IF([1]population_total!DP26="n/a","n/a",IF(RIGHT([1]population_total!DP26)="M",SUBSTITUTE([1]population_total!DP26,"M","")*1000000,IF(RIGHT([1]population_total!DP26)="k",SUBSTITUTE([1]population_total!DP26,"k","")*1000,[1]population_total!DP26)))</f>
        <v>160000</v>
      </c>
      <c r="DQ26" s="1">
        <f>IF([1]population_total!DQ26="n/a","n/a",IF(RIGHT([1]population_total!DQ26)="M",SUBSTITUTE([1]population_total!DQ26,"M","")*1000000,IF(RIGHT([1]population_total!DQ26)="k",SUBSTITUTE([1]population_total!DQ26,"k","")*1000,[1]population_total!DQ26)))</f>
        <v>159000</v>
      </c>
      <c r="DR26" s="1">
        <f>IF([1]population_total!DR26="n/a","n/a",IF(RIGHT([1]population_total!DR26)="M",SUBSTITUTE([1]population_total!DR26,"M","")*1000000,IF(RIGHT([1]population_total!DR26)="k",SUBSTITUTE([1]population_total!DR26,"k","")*1000,[1]population_total!DR26)))</f>
        <v>159000</v>
      </c>
      <c r="DS26" s="1">
        <f>IF([1]population_total!DS26="n/a","n/a",IF(RIGHT([1]population_total!DS26)="M",SUBSTITUTE([1]population_total!DS26,"M","")*1000000,IF(RIGHT([1]population_total!DS26)="k",SUBSTITUTE([1]population_total!DS26,"k","")*1000,[1]population_total!DS26)))</f>
        <v>159000</v>
      </c>
      <c r="DT26" s="1">
        <f>IF([1]population_total!DT26="n/a","n/a",IF(RIGHT([1]population_total!DT26)="M",SUBSTITUTE([1]population_total!DT26,"M","")*1000000,IF(RIGHT([1]population_total!DT26)="k",SUBSTITUTE([1]population_total!DT26,"k","")*1000,[1]population_total!DT26)))</f>
        <v>160000</v>
      </c>
      <c r="DU26" s="1">
        <f>IF([1]population_total!DU26="n/a","n/a",IF(RIGHT([1]population_total!DU26)="M",SUBSTITUTE([1]population_total!DU26,"M","")*1000000,IF(RIGHT([1]population_total!DU26)="k",SUBSTITUTE([1]population_total!DU26,"k","")*1000,[1]population_total!DU26)))</f>
        <v>162000</v>
      </c>
      <c r="DV26" s="1">
        <f>IF([1]population_total!DV26="n/a","n/a",IF(RIGHT([1]population_total!DV26)="M",SUBSTITUTE([1]population_total!DV26,"M","")*1000000,IF(RIGHT([1]population_total!DV26)="k",SUBSTITUTE([1]population_total!DV26,"k","")*1000,[1]population_total!DV26)))</f>
        <v>164000</v>
      </c>
      <c r="DW26" s="1">
        <f>IF([1]population_total!DW26="n/a","n/a",IF(RIGHT([1]population_total!DW26)="M",SUBSTITUTE([1]population_total!DW26,"M","")*1000000,IF(RIGHT([1]population_total!DW26)="k",SUBSTITUTE([1]population_total!DW26,"k","")*1000,[1]population_total!DW26)))</f>
        <v>165000</v>
      </c>
      <c r="DX26" s="1">
        <f>IF([1]population_total!DX26="n/a","n/a",IF(RIGHT([1]population_total!DX26)="M",SUBSTITUTE([1]population_total!DX26,"M","")*1000000,IF(RIGHT([1]population_total!DX26)="k",SUBSTITUTE([1]population_total!DX26,"k","")*1000,[1]population_total!DX26)))</f>
        <v>167000</v>
      </c>
      <c r="DY26" s="1">
        <f>IF([1]population_total!DY26="n/a","n/a",IF(RIGHT([1]population_total!DY26)="M",SUBSTITUTE([1]population_total!DY26,"M","")*1000000,IF(RIGHT([1]population_total!DY26)="k",SUBSTITUTE([1]population_total!DY26,"k","")*1000,[1]population_total!DY26)))</f>
        <v>169000</v>
      </c>
      <c r="DZ26" s="1">
        <f>IF([1]population_total!DZ26="n/a","n/a",IF(RIGHT([1]population_total!DZ26)="M",SUBSTITUTE([1]population_total!DZ26,"M","")*1000000,IF(RIGHT([1]population_total!DZ26)="k",SUBSTITUTE([1]population_total!DZ26,"k","")*1000,[1]population_total!DZ26)))</f>
        <v>171000</v>
      </c>
      <c r="EA26" s="1">
        <f>IF([1]population_total!EA26="n/a","n/a",IF(RIGHT([1]population_total!EA26)="M",SUBSTITUTE([1]population_total!EA26,"M","")*1000000,IF(RIGHT([1]population_total!EA26)="k",SUBSTITUTE([1]population_total!EA26,"k","")*1000,[1]population_total!EA26)))</f>
        <v>172000</v>
      </c>
      <c r="EB26" s="1">
        <f>IF([1]population_total!EB26="n/a","n/a",IF(RIGHT([1]population_total!EB26)="M",SUBSTITUTE([1]population_total!EB26,"M","")*1000000,IF(RIGHT([1]population_total!EB26)="k",SUBSTITUTE([1]population_total!EB26,"k","")*1000,[1]population_total!EB26)))</f>
        <v>174000</v>
      </c>
      <c r="EC26" s="1">
        <f>IF([1]population_total!EC26="n/a","n/a",IF(RIGHT([1]population_total!EC26)="M",SUBSTITUTE([1]population_total!EC26,"M","")*1000000,IF(RIGHT([1]population_total!EC26)="k",SUBSTITUTE([1]population_total!EC26,"k","")*1000,[1]population_total!EC26)))</f>
        <v>176000</v>
      </c>
      <c r="ED26" s="1">
        <f>IF([1]population_total!ED26="n/a","n/a",IF(RIGHT([1]population_total!ED26)="M",SUBSTITUTE([1]population_total!ED26,"M","")*1000000,IF(RIGHT([1]population_total!ED26)="k",SUBSTITUTE([1]population_total!ED26,"k","")*1000,[1]population_total!ED26)))</f>
        <v>178000</v>
      </c>
      <c r="EE26" s="1">
        <f>IF([1]population_total!EE26="n/a","n/a",IF(RIGHT([1]population_total!EE26)="M",SUBSTITUTE([1]population_total!EE26,"M","")*1000000,IF(RIGHT([1]population_total!EE26)="k",SUBSTITUTE([1]population_total!EE26,"k","")*1000,[1]population_total!EE26)))</f>
        <v>180000</v>
      </c>
      <c r="EF26" s="1">
        <f>IF([1]population_total!EF26="n/a","n/a",IF(RIGHT([1]population_total!EF26)="M",SUBSTITUTE([1]population_total!EF26,"M","")*1000000,IF(RIGHT([1]population_total!EF26)="k",SUBSTITUTE([1]population_total!EF26,"k","")*1000,[1]population_total!EF26)))</f>
        <v>182000</v>
      </c>
      <c r="EG26" s="1">
        <f>IF([1]population_total!EG26="n/a","n/a",IF(RIGHT([1]population_total!EG26)="M",SUBSTITUTE([1]population_total!EG26,"M","")*1000000,IF(RIGHT([1]population_total!EG26)="k",SUBSTITUTE([1]population_total!EG26,"k","")*1000,[1]population_total!EG26)))</f>
        <v>184000</v>
      </c>
      <c r="EH26" s="1">
        <f>IF([1]population_total!EH26="n/a","n/a",IF(RIGHT([1]population_total!EH26)="M",SUBSTITUTE([1]population_total!EH26,"M","")*1000000,IF(RIGHT([1]population_total!EH26)="k",SUBSTITUTE([1]population_total!EH26,"k","")*1000,[1]population_total!EH26)))</f>
        <v>186000</v>
      </c>
      <c r="EI26" s="1">
        <f>IF([1]population_total!EI26="n/a","n/a",IF(RIGHT([1]population_total!EI26)="M",SUBSTITUTE([1]population_total!EI26,"M","")*1000000,IF(RIGHT([1]population_total!EI26)="k",SUBSTITUTE([1]population_total!EI26,"k","")*1000,[1]population_total!EI26)))</f>
        <v>188000</v>
      </c>
      <c r="EJ26" s="1">
        <f>IF([1]population_total!EJ26="n/a","n/a",IF(RIGHT([1]population_total!EJ26)="M",SUBSTITUTE([1]population_total!EJ26,"M","")*1000000,IF(RIGHT([1]population_total!EJ26)="k",SUBSTITUTE([1]population_total!EJ26,"k","")*1000,[1]population_total!EJ26)))</f>
        <v>190000</v>
      </c>
      <c r="EK26" s="1">
        <f>IF([1]population_total!EK26="n/a","n/a",IF(RIGHT([1]population_total!EK26)="M",SUBSTITUTE([1]population_total!EK26,"M","")*1000000,IF(RIGHT([1]population_total!EK26)="k",SUBSTITUTE([1]population_total!EK26,"k","")*1000,[1]population_total!EK26)))</f>
        <v>192000</v>
      </c>
      <c r="EL26" s="1">
        <f>IF([1]population_total!EL26="n/a","n/a",IF(RIGHT([1]population_total!EL26)="M",SUBSTITUTE([1]population_total!EL26,"M","")*1000000,IF(RIGHT([1]population_total!EL26)="k",SUBSTITUTE([1]population_total!EL26,"k","")*1000,[1]population_total!EL26)))</f>
        <v>194000</v>
      </c>
      <c r="EM26" s="1">
        <f>IF([1]population_total!EM26="n/a","n/a",IF(RIGHT([1]population_total!EM26)="M",SUBSTITUTE([1]population_total!EM26,"M","")*1000000,IF(RIGHT([1]population_total!EM26)="k",SUBSTITUTE([1]population_total!EM26,"k","")*1000,[1]population_total!EM26)))</f>
        <v>196000</v>
      </c>
      <c r="EN26" s="1">
        <f>IF([1]population_total!EN26="n/a","n/a",IF(RIGHT([1]population_total!EN26)="M",SUBSTITUTE([1]population_total!EN26,"M","")*1000000,IF(RIGHT([1]population_total!EN26)="k",SUBSTITUTE([1]population_total!EN26,"k","")*1000,[1]population_total!EN26)))</f>
        <v>197000</v>
      </c>
      <c r="EO26" s="1">
        <f>IF([1]population_total!EO26="n/a","n/a",IF(RIGHT([1]population_total!EO26)="M",SUBSTITUTE([1]population_total!EO26,"M","")*1000000,IF(RIGHT([1]population_total!EO26)="k",SUBSTITUTE([1]population_total!EO26,"k","")*1000,[1]population_total!EO26)))</f>
        <v>199000</v>
      </c>
      <c r="EP26" s="1">
        <f>IF([1]population_total!EP26="n/a","n/a",IF(RIGHT([1]population_total!EP26)="M",SUBSTITUTE([1]population_total!EP26,"M","")*1000000,IF(RIGHT([1]population_total!EP26)="k",SUBSTITUTE([1]population_total!EP26,"k","")*1000,[1]population_total!EP26)))</f>
        <v>201000</v>
      </c>
      <c r="EQ26" s="1">
        <f>IF([1]population_total!EQ26="n/a","n/a",IF(RIGHT([1]population_total!EQ26)="M",SUBSTITUTE([1]population_total!EQ26,"M","")*1000000,IF(RIGHT([1]population_total!EQ26)="k",SUBSTITUTE([1]population_total!EQ26,"k","")*1000,[1]population_total!EQ26)))</f>
        <v>202000</v>
      </c>
      <c r="ER26" s="1">
        <f>IF([1]population_total!ER26="n/a","n/a",IF(RIGHT([1]population_total!ER26)="M",SUBSTITUTE([1]population_total!ER26,"M","")*1000000,IF(RIGHT([1]population_total!ER26)="k",SUBSTITUTE([1]population_total!ER26,"k","")*1000,[1]population_total!ER26)))</f>
        <v>204000</v>
      </c>
      <c r="ES26" s="1">
        <f>IF([1]population_total!ES26="n/a","n/a",IF(RIGHT([1]population_total!ES26)="M",SUBSTITUTE([1]population_total!ES26,"M","")*1000000,IF(RIGHT([1]population_total!ES26)="k",SUBSTITUTE([1]population_total!ES26,"k","")*1000,[1]population_total!ES26)))</f>
        <v>206000</v>
      </c>
      <c r="ET26" s="1">
        <f>IF([1]population_total!ET26="n/a","n/a",IF(RIGHT([1]population_total!ET26)="M",SUBSTITUTE([1]population_total!ET26,"M","")*1000000,IF(RIGHT([1]population_total!ET26)="k",SUBSTITUTE([1]population_total!ET26,"k","")*1000,[1]population_total!ET26)))</f>
        <v>207000</v>
      </c>
      <c r="EU26" s="1">
        <f>IF([1]population_total!EU26="n/a","n/a",IF(RIGHT([1]population_total!EU26)="M",SUBSTITUTE([1]population_total!EU26,"M","")*1000000,IF(RIGHT([1]population_total!EU26)="k",SUBSTITUTE([1]population_total!EU26,"k","")*1000,[1]population_total!EU26)))</f>
        <v>209000</v>
      </c>
      <c r="EV26" s="1">
        <f>IF([1]population_total!EV26="n/a","n/a",IF(RIGHT([1]population_total!EV26)="M",SUBSTITUTE([1]population_total!EV26,"M","")*1000000,IF(RIGHT([1]population_total!EV26)="k",SUBSTITUTE([1]population_total!EV26,"k","")*1000,[1]population_total!EV26)))</f>
        <v>211000</v>
      </c>
      <c r="EW26" s="1">
        <f>IF([1]population_total!EW26="n/a","n/a",IF(RIGHT([1]population_total!EW26)="M",SUBSTITUTE([1]population_total!EW26,"M","")*1000000,IF(RIGHT([1]population_total!EW26)="k",SUBSTITUTE([1]population_total!EW26,"k","")*1000,[1]population_total!EW26)))</f>
        <v>216000</v>
      </c>
      <c r="EX26" s="1">
        <f>IF([1]population_total!EX26="n/a","n/a",IF(RIGHT([1]population_total!EX26)="M",SUBSTITUTE([1]population_total!EX26,"M","")*1000000,IF(RIGHT([1]population_total!EX26)="k",SUBSTITUTE([1]population_total!EX26,"k","")*1000,[1]population_total!EX26)))</f>
        <v>220000</v>
      </c>
      <c r="EY26" s="1">
        <f>IF([1]population_total!EY26="n/a","n/a",IF(RIGHT([1]population_total!EY26)="M",SUBSTITUTE([1]population_total!EY26,"M","")*1000000,IF(RIGHT([1]population_total!EY26)="k",SUBSTITUTE([1]population_total!EY26,"k","")*1000,[1]population_total!EY26)))</f>
        <v>223000</v>
      </c>
      <c r="EZ26" s="1">
        <f>IF([1]population_total!EZ26="n/a","n/a",IF(RIGHT([1]population_total!EZ26)="M",SUBSTITUTE([1]population_total!EZ26,"M","")*1000000,IF(RIGHT([1]population_total!EZ26)="k",SUBSTITUTE([1]population_total!EZ26,"k","")*1000,[1]population_total!EZ26)))</f>
        <v>225000</v>
      </c>
      <c r="FA26" s="1">
        <f>IF([1]population_total!FA26="n/a","n/a",IF(RIGHT([1]population_total!FA26)="M",SUBSTITUTE([1]population_total!FA26,"M","")*1000000,IF(RIGHT([1]population_total!FA26)="k",SUBSTITUTE([1]population_total!FA26,"k","")*1000,[1]population_total!FA26)))</f>
        <v>227000</v>
      </c>
      <c r="FB26" s="1">
        <f>IF([1]population_total!FB26="n/a","n/a",IF(RIGHT([1]population_total!FB26)="M",SUBSTITUTE([1]population_total!FB26,"M","")*1000000,IF(RIGHT([1]population_total!FB26)="k",SUBSTITUTE([1]population_total!FB26,"k","")*1000,[1]population_total!FB26)))</f>
        <v>228000</v>
      </c>
      <c r="FC26" s="1">
        <f>IF([1]population_total!FC26="n/a","n/a",IF(RIGHT([1]population_total!FC26)="M",SUBSTITUTE([1]population_total!FC26,"M","")*1000000,IF(RIGHT([1]population_total!FC26)="k",SUBSTITUTE([1]population_total!FC26,"k","")*1000,[1]population_total!FC26)))</f>
        <v>229000</v>
      </c>
      <c r="FD26" s="1">
        <f>IF([1]population_total!FD26="n/a","n/a",IF(RIGHT([1]population_total!FD26)="M",SUBSTITUTE([1]population_total!FD26,"M","")*1000000,IF(RIGHT([1]population_total!FD26)="k",SUBSTITUTE([1]population_total!FD26,"k","")*1000,[1]population_total!FD26)))</f>
        <v>230000</v>
      </c>
      <c r="FE26" s="1">
        <f>IF([1]population_total!FE26="n/a","n/a",IF(RIGHT([1]population_total!FE26)="M",SUBSTITUTE([1]population_total!FE26,"M","")*1000000,IF(RIGHT([1]population_total!FE26)="k",SUBSTITUTE([1]population_total!FE26,"k","")*1000,[1]population_total!FE26)))</f>
        <v>230000</v>
      </c>
      <c r="FF26" s="1">
        <f>IF([1]population_total!FF26="n/a","n/a",IF(RIGHT([1]population_total!FF26)="M",SUBSTITUTE([1]population_total!FF26,"M","")*1000000,IF(RIGHT([1]population_total!FF26)="k",SUBSTITUTE([1]population_total!FF26,"k","")*1000,[1]population_total!FF26)))</f>
        <v>231000</v>
      </c>
      <c r="FG26" s="1">
        <f>IF([1]population_total!FG26="n/a","n/a",IF(RIGHT([1]population_total!FG26)="M",SUBSTITUTE([1]population_total!FG26,"M","")*1000000,IF(RIGHT([1]population_total!FG26)="k",SUBSTITUTE([1]population_total!FG26,"k","")*1000,[1]population_total!FG26)))</f>
        <v>232000</v>
      </c>
      <c r="FH26" s="1">
        <f>IF([1]population_total!FH26="n/a","n/a",IF(RIGHT([1]population_total!FH26)="M",SUBSTITUTE([1]population_total!FH26,"M","")*1000000,IF(RIGHT([1]population_total!FH26)="k",SUBSTITUTE([1]population_total!FH26,"k","")*1000,[1]population_total!FH26)))</f>
        <v>233000</v>
      </c>
      <c r="FI26" s="1">
        <f>IF([1]population_total!FI26="n/a","n/a",IF(RIGHT([1]population_total!FI26)="M",SUBSTITUTE([1]population_total!FI26,"M","")*1000000,IF(RIGHT([1]population_total!FI26)="k",SUBSTITUTE([1]population_total!FI26,"k","")*1000,[1]population_total!FI26)))</f>
        <v>234000</v>
      </c>
      <c r="FJ26" s="1">
        <f>IF([1]population_total!FJ26="n/a","n/a",IF(RIGHT([1]population_total!FJ26)="M",SUBSTITUTE([1]population_total!FJ26,"M","")*1000000,IF(RIGHT([1]population_total!FJ26)="k",SUBSTITUTE([1]population_total!FJ26,"k","")*1000,[1]population_total!FJ26)))</f>
        <v>235000</v>
      </c>
      <c r="FK26" s="1">
        <f>IF([1]population_total!FK26="n/a","n/a",IF(RIGHT([1]population_total!FK26)="M",SUBSTITUTE([1]population_total!FK26,"M","")*1000000,IF(RIGHT([1]population_total!FK26)="k",SUBSTITUTE([1]population_total!FK26,"k","")*1000,[1]population_total!FK26)))</f>
        <v>235000</v>
      </c>
      <c r="FL26" s="1">
        <f>IF([1]population_total!FL26="n/a","n/a",IF(RIGHT([1]population_total!FL26)="M",SUBSTITUTE([1]population_total!FL26,"M","")*1000000,IF(RIGHT([1]population_total!FL26)="k",SUBSTITUTE([1]population_total!FL26,"k","")*1000,[1]population_total!FL26)))</f>
        <v>236000</v>
      </c>
      <c r="FM26" s="1">
        <f>IF([1]population_total!FM26="n/a","n/a",IF(RIGHT([1]population_total!FM26)="M",SUBSTITUTE([1]population_total!FM26,"M","")*1000000,IF(RIGHT([1]population_total!FM26)="k",SUBSTITUTE([1]population_total!FM26,"k","")*1000,[1]population_total!FM26)))</f>
        <v>237000</v>
      </c>
      <c r="FN26" s="1">
        <f>IF([1]population_total!FN26="n/a","n/a",IF(RIGHT([1]population_total!FN26)="M",SUBSTITUTE([1]population_total!FN26,"M","")*1000000,IF(RIGHT([1]population_total!FN26)="k",SUBSTITUTE([1]population_total!FN26,"k","")*1000,[1]population_total!FN26)))</f>
        <v>237000</v>
      </c>
      <c r="FO26" s="1">
        <f>IF([1]population_total!FO26="n/a","n/a",IF(RIGHT([1]population_total!FO26)="M",SUBSTITUTE([1]population_total!FO26,"M","")*1000000,IF(RIGHT([1]population_total!FO26)="k",SUBSTITUTE([1]population_total!FO26,"k","")*1000,[1]population_total!FO26)))</f>
        <v>238000</v>
      </c>
      <c r="FP26" s="1">
        <f>IF([1]population_total!FP26="n/a","n/a",IF(RIGHT([1]population_total!FP26)="M",SUBSTITUTE([1]population_total!FP26,"M","")*1000000,IF(RIGHT([1]population_total!FP26)="k",SUBSTITUTE([1]population_total!FP26,"k","")*1000,[1]population_total!FP26)))</f>
        <v>239000</v>
      </c>
      <c r="FQ26" s="1">
        <f>IF([1]population_total!FQ26="n/a","n/a",IF(RIGHT([1]population_total!FQ26)="M",SUBSTITUTE([1]population_total!FQ26,"M","")*1000000,IF(RIGHT([1]population_total!FQ26)="k",SUBSTITUTE([1]population_total!FQ26,"k","")*1000,[1]population_total!FQ26)))</f>
        <v>240000</v>
      </c>
      <c r="FR26" s="1">
        <f>IF([1]population_total!FR26="n/a","n/a",IF(RIGHT([1]population_total!FR26)="M",SUBSTITUTE([1]population_total!FR26,"M","")*1000000,IF(RIGHT([1]population_total!FR26)="k",SUBSTITUTE([1]population_total!FR26,"k","")*1000,[1]population_total!FR26)))</f>
        <v>242000</v>
      </c>
      <c r="FS26" s="1">
        <f>IF([1]population_total!FS26="n/a","n/a",IF(RIGHT([1]population_total!FS26)="M",SUBSTITUTE([1]population_total!FS26,"M","")*1000000,IF(RIGHT([1]population_total!FS26)="k",SUBSTITUTE([1]population_total!FS26,"k","")*1000,[1]population_total!FS26)))</f>
        <v>243000</v>
      </c>
      <c r="FT26" s="1">
        <f>IF([1]population_total!FT26="n/a","n/a",IF(RIGHT([1]population_total!FT26)="M",SUBSTITUTE([1]population_total!FT26,"M","")*1000000,IF(RIGHT([1]population_total!FT26)="k",SUBSTITUTE([1]population_total!FT26,"k","")*1000,[1]population_total!FT26)))</f>
        <v>245000</v>
      </c>
      <c r="FU26" s="1">
        <f>IF([1]population_total!FU26="n/a","n/a",IF(RIGHT([1]population_total!FU26)="M",SUBSTITUTE([1]population_total!FU26,"M","")*1000000,IF(RIGHT([1]population_total!FU26)="k",SUBSTITUTE([1]population_total!FU26,"k","")*1000,[1]population_total!FU26)))</f>
        <v>246000</v>
      </c>
      <c r="FV26" s="1">
        <f>IF([1]population_total!FV26="n/a","n/a",IF(RIGHT([1]population_total!FV26)="M",SUBSTITUTE([1]population_total!FV26,"M","")*1000000,IF(RIGHT([1]population_total!FV26)="k",SUBSTITUTE([1]population_total!FV26,"k","")*1000,[1]population_total!FV26)))</f>
        <v>248000</v>
      </c>
      <c r="FW26" s="1">
        <f>IF([1]population_total!FW26="n/a","n/a",IF(RIGHT([1]population_total!FW26)="M",SUBSTITUTE([1]population_total!FW26,"M","")*1000000,IF(RIGHT([1]population_total!FW26)="k",SUBSTITUTE([1]population_total!FW26,"k","")*1000,[1]population_total!FW26)))</f>
        <v>249000</v>
      </c>
      <c r="FX26" s="1">
        <f>IF([1]population_total!FX26="n/a","n/a",IF(RIGHT([1]population_total!FX26)="M",SUBSTITUTE([1]population_total!FX26,"M","")*1000000,IF(RIGHT([1]population_total!FX26)="k",SUBSTITUTE([1]population_total!FX26,"k","")*1000,[1]population_total!FX26)))</f>
        <v>250000</v>
      </c>
      <c r="FY26" s="1">
        <f>IF([1]population_total!FY26="n/a","n/a",IF(RIGHT([1]population_total!FY26)="M",SUBSTITUTE([1]population_total!FY26,"M","")*1000000,IF(RIGHT([1]population_total!FY26)="k",SUBSTITUTE([1]population_total!FY26,"k","")*1000,[1]population_total!FY26)))</f>
        <v>251000</v>
      </c>
      <c r="FZ26" s="1">
        <f>IF([1]population_total!FZ26="n/a","n/a",IF(RIGHT([1]population_total!FZ26)="M",SUBSTITUTE([1]population_total!FZ26,"M","")*1000000,IF(RIGHT([1]population_total!FZ26)="k",SUBSTITUTE([1]population_total!FZ26,"k","")*1000,[1]population_total!FZ26)))</f>
        <v>252000</v>
      </c>
      <c r="GA26" s="1">
        <f>IF([1]population_total!GA26="n/a","n/a",IF(RIGHT([1]population_total!GA26)="M",SUBSTITUTE([1]population_total!GA26,"M","")*1000000,IF(RIGHT([1]population_total!GA26)="k",SUBSTITUTE([1]population_total!GA26,"k","")*1000,[1]population_total!GA26)))</f>
        <v>253000</v>
      </c>
      <c r="GB26" s="1">
        <f>IF([1]population_total!GB26="n/a","n/a",IF(RIGHT([1]population_total!GB26)="M",SUBSTITUTE([1]population_total!GB26,"M","")*1000000,IF(RIGHT([1]population_total!GB26)="k",SUBSTITUTE([1]population_total!GB26,"k","")*1000,[1]population_total!GB26)))</f>
        <v>254000</v>
      </c>
      <c r="GC26" s="1">
        <f>IF([1]population_total!GC26="n/a","n/a",IF(RIGHT([1]population_total!GC26)="M",SUBSTITUTE([1]population_total!GC26,"M","")*1000000,IF(RIGHT([1]population_total!GC26)="k",SUBSTITUTE([1]population_total!GC26,"k","")*1000,[1]population_total!GC26)))</f>
        <v>255000</v>
      </c>
      <c r="GD26" s="1">
        <f>IF([1]population_total!GD26="n/a","n/a",IF(RIGHT([1]population_total!GD26)="M",SUBSTITUTE([1]population_total!GD26,"M","")*1000000,IF(RIGHT([1]population_total!GD26)="k",SUBSTITUTE([1]population_total!GD26,"k","")*1000,[1]population_total!GD26)))</f>
        <v>255000</v>
      </c>
      <c r="GE26" s="1">
        <f>IF([1]population_total!GE26="n/a","n/a",IF(RIGHT([1]population_total!GE26)="M",SUBSTITUTE([1]population_total!GE26,"M","")*1000000,IF(RIGHT([1]population_total!GE26)="k",SUBSTITUTE([1]population_total!GE26,"k","")*1000,[1]population_total!GE26)))</f>
        <v>256000</v>
      </c>
      <c r="GF26" s="1">
        <f>IF([1]population_total!GF26="n/a","n/a",IF(RIGHT([1]population_total!GF26)="M",SUBSTITUTE([1]population_total!GF26,"M","")*1000000,IF(RIGHT([1]population_total!GF26)="k",SUBSTITUTE([1]population_total!GF26,"k","")*1000,[1]population_total!GF26)))</f>
        <v>257000</v>
      </c>
      <c r="GG26" s="1">
        <f>IF([1]population_total!GG26="n/a","n/a",IF(RIGHT([1]population_total!GG26)="M",SUBSTITUTE([1]population_total!GG26,"M","")*1000000,IF(RIGHT([1]population_total!GG26)="k",SUBSTITUTE([1]population_total!GG26,"k","")*1000,[1]population_total!GG26)))</f>
        <v>258000</v>
      </c>
      <c r="GH26" s="1">
        <f>IF([1]population_total!GH26="n/a","n/a",IF(RIGHT([1]population_total!GH26)="M",SUBSTITUTE([1]population_total!GH26,"M","")*1000000,IF(RIGHT([1]population_total!GH26)="k",SUBSTITUTE([1]population_total!GH26,"k","")*1000,[1]population_total!GH26)))</f>
        <v>259000</v>
      </c>
      <c r="GI26" s="1">
        <f>IF([1]population_total!GI26="n/a","n/a",IF(RIGHT([1]population_total!GI26)="M",SUBSTITUTE([1]population_total!GI26,"M","")*1000000,IF(RIGHT([1]population_total!GI26)="k",SUBSTITUTE([1]population_total!GI26,"k","")*1000,[1]population_total!GI26)))</f>
        <v>260000</v>
      </c>
      <c r="GJ26" s="1">
        <f>IF([1]population_total!GJ26="n/a","n/a",IF(RIGHT([1]population_total!GJ26)="M",SUBSTITUTE([1]population_total!GJ26,"M","")*1000000,IF(RIGHT([1]population_total!GJ26)="k",SUBSTITUTE([1]population_total!GJ26,"k","")*1000,[1]population_total!GJ26)))</f>
        <v>261000</v>
      </c>
      <c r="GK26" s="1">
        <f>IF([1]population_total!GK26="n/a","n/a",IF(RIGHT([1]population_total!GK26)="M",SUBSTITUTE([1]population_total!GK26,"M","")*1000000,IF(RIGHT([1]population_total!GK26)="k",SUBSTITUTE([1]population_total!GK26,"k","")*1000,[1]population_total!GK26)))</f>
        <v>262000</v>
      </c>
      <c r="GL26" s="1">
        <f>IF([1]population_total!GL26="n/a","n/a",IF(RIGHT([1]population_total!GL26)="M",SUBSTITUTE([1]population_total!GL26,"M","")*1000000,IF(RIGHT([1]population_total!GL26)="k",SUBSTITUTE([1]population_total!GL26,"k","")*1000,[1]population_total!GL26)))</f>
        <v>263000</v>
      </c>
      <c r="GM26" s="1">
        <f>IF([1]population_total!GM26="n/a","n/a",IF(RIGHT([1]population_total!GM26)="M",SUBSTITUTE([1]population_total!GM26,"M","")*1000000,IF(RIGHT([1]population_total!GM26)="k",SUBSTITUTE([1]population_total!GM26,"k","")*1000,[1]population_total!GM26)))</f>
        <v>264000</v>
      </c>
      <c r="GN26" s="1">
        <f>IF([1]population_total!GN26="n/a","n/a",IF(RIGHT([1]population_total!GN26)="M",SUBSTITUTE([1]population_total!GN26,"M","")*1000000,IF(RIGHT([1]population_total!GN26)="k",SUBSTITUTE([1]population_total!GN26,"k","")*1000,[1]population_total!GN26)))</f>
        <v>265000</v>
      </c>
      <c r="GO26" s="1">
        <f>IF([1]population_total!GO26="n/a","n/a",IF(RIGHT([1]population_total!GO26)="M",SUBSTITUTE([1]population_total!GO26,"M","")*1000000,IF(RIGHT([1]population_total!GO26)="k",SUBSTITUTE([1]population_total!GO26,"k","")*1000,[1]population_total!GO26)))</f>
        <v>266000</v>
      </c>
      <c r="GP26" s="1">
        <f>IF([1]population_total!GP26="n/a","n/a",IF(RIGHT([1]population_total!GP26)="M",SUBSTITUTE([1]population_total!GP26,"M","")*1000000,IF(RIGHT([1]population_total!GP26)="k",SUBSTITUTE([1]population_total!GP26,"k","")*1000,[1]population_total!GP26)))</f>
        <v>267000</v>
      </c>
      <c r="GQ26" s="1">
        <f>IF([1]population_total!GQ26="n/a","n/a",IF(RIGHT([1]population_total!GQ26)="M",SUBSTITUTE([1]population_total!GQ26,"M","")*1000000,IF(RIGHT([1]population_total!GQ26)="k",SUBSTITUTE([1]population_total!GQ26,"k","")*1000,[1]population_total!GQ26)))</f>
        <v>268000</v>
      </c>
      <c r="GR26" s="1">
        <f>IF([1]population_total!GR26="n/a","n/a",IF(RIGHT([1]population_total!GR26)="M",SUBSTITUTE([1]population_total!GR26,"M","")*1000000,IF(RIGHT([1]population_total!GR26)="k",SUBSTITUTE([1]population_total!GR26,"k","")*1000,[1]population_total!GR26)))</f>
        <v>269000</v>
      </c>
      <c r="GS26" s="1">
        <f>IF([1]population_total!GS26="n/a","n/a",IF(RIGHT([1]population_total!GS26)="M",SUBSTITUTE([1]population_total!GS26,"M","")*1000000,IF(RIGHT([1]population_total!GS26)="k",SUBSTITUTE([1]population_total!GS26,"k","")*1000,[1]population_total!GS26)))</f>
        <v>270000</v>
      </c>
      <c r="GT26" s="1">
        <f>IF([1]population_total!GT26="n/a","n/a",IF(RIGHT([1]population_total!GT26)="M",SUBSTITUTE([1]population_total!GT26,"M","")*1000000,IF(RIGHT([1]population_total!GT26)="k",SUBSTITUTE([1]population_total!GT26,"k","")*1000,[1]population_total!GT26)))</f>
        <v>272000</v>
      </c>
      <c r="GU26" s="1">
        <f>IF([1]population_total!GU26="n/a","n/a",IF(RIGHT([1]population_total!GU26)="M",SUBSTITUTE([1]population_total!GU26,"M","")*1000000,IF(RIGHT([1]population_total!GU26)="k",SUBSTITUTE([1]population_total!GU26,"k","")*1000,[1]population_total!GU26)))</f>
        <v>272000</v>
      </c>
      <c r="GV26" s="1">
        <f>IF([1]population_total!GV26="n/a","n/a",IF(RIGHT([1]population_total!GV26)="M",SUBSTITUTE([1]population_total!GV26,"M","")*1000000,IF(RIGHT([1]population_total!GV26)="k",SUBSTITUTE([1]population_total!GV26,"k","")*1000,[1]population_total!GV26)))</f>
        <v>273000</v>
      </c>
      <c r="GW26" s="1">
        <f>IF([1]population_total!GW26="n/a","n/a",IF(RIGHT([1]population_total!GW26)="M",SUBSTITUTE([1]population_total!GW26,"M","")*1000000,IF(RIGHT([1]population_total!GW26)="k",SUBSTITUTE([1]population_total!GW26,"k","")*1000,[1]population_total!GW26)))</f>
        <v>274000</v>
      </c>
      <c r="GX26" s="1">
        <f>IF([1]population_total!GX26="n/a","n/a",IF(RIGHT([1]population_total!GX26)="M",SUBSTITUTE([1]population_total!GX26,"M","")*1000000,IF(RIGHT([1]population_total!GX26)="k",SUBSTITUTE([1]population_total!GX26,"k","")*1000,[1]population_total!GX26)))</f>
        <v>275000</v>
      </c>
      <c r="GY26" s="1">
        <f>IF([1]population_total!GY26="n/a","n/a",IF(RIGHT([1]population_total!GY26)="M",SUBSTITUTE([1]population_total!GY26,"M","")*1000000,IF(RIGHT([1]population_total!GY26)="k",SUBSTITUTE([1]population_total!GY26,"k","")*1000,[1]population_total!GY26)))</f>
        <v>276000</v>
      </c>
      <c r="GZ26" s="1">
        <f>IF([1]population_total!GZ26="n/a","n/a",IF(RIGHT([1]population_total!GZ26)="M",SUBSTITUTE([1]population_total!GZ26,"M","")*1000000,IF(RIGHT([1]population_total!GZ26)="k",SUBSTITUTE([1]population_total!GZ26,"k","")*1000,[1]population_total!GZ26)))</f>
        <v>277000</v>
      </c>
      <c r="HA26" s="1">
        <f>IF([1]population_total!HA26="n/a","n/a",IF(RIGHT([1]population_total!HA26)="M",SUBSTITUTE([1]population_total!HA26,"M","")*1000000,IF(RIGHT([1]population_total!HA26)="k",SUBSTITUTE([1]population_total!HA26,"k","")*1000,[1]population_total!HA26)))</f>
        <v>279000</v>
      </c>
      <c r="HB26" s="1">
        <f>IF([1]population_total!HB26="n/a","n/a",IF(RIGHT([1]population_total!HB26)="M",SUBSTITUTE([1]population_total!HB26,"M","")*1000000,IF(RIGHT([1]population_total!HB26)="k",SUBSTITUTE([1]population_total!HB26,"k","")*1000,[1]population_total!HB26)))</f>
        <v>280000</v>
      </c>
      <c r="HC26" s="1">
        <f>IF([1]population_total!HC26="n/a","n/a",IF(RIGHT([1]population_total!HC26)="M",SUBSTITUTE([1]population_total!HC26,"M","")*1000000,IF(RIGHT([1]population_total!HC26)="k",SUBSTITUTE([1]population_total!HC26,"k","")*1000,[1]population_total!HC26)))</f>
        <v>281000</v>
      </c>
      <c r="HD26" s="1">
        <f>IF([1]population_total!HD26="n/a","n/a",IF(RIGHT([1]population_total!HD26)="M",SUBSTITUTE([1]population_total!HD26,"M","")*1000000,IF(RIGHT([1]population_total!HD26)="k",SUBSTITUTE([1]population_total!HD26,"k","")*1000,[1]population_total!HD26)))</f>
        <v>282000</v>
      </c>
      <c r="HE26" s="1">
        <f>IF([1]population_total!HE26="n/a","n/a",IF(RIGHT([1]population_total!HE26)="M",SUBSTITUTE([1]population_total!HE26,"M","")*1000000,IF(RIGHT([1]population_total!HE26)="k",SUBSTITUTE([1]population_total!HE26,"k","")*1000,[1]population_total!HE26)))</f>
        <v>283000</v>
      </c>
      <c r="HF26" s="1">
        <f>IF([1]population_total!HF26="n/a","n/a",IF(RIGHT([1]population_total!HF26)="M",SUBSTITUTE([1]population_total!HF26,"M","")*1000000,IF(RIGHT([1]population_total!HF26)="k",SUBSTITUTE([1]population_total!HF26,"k","")*1000,[1]population_total!HF26)))</f>
        <v>284000</v>
      </c>
      <c r="HG26" s="1">
        <f>IF([1]population_total!HG26="n/a","n/a",IF(RIGHT([1]population_total!HG26)="M",SUBSTITUTE([1]population_total!HG26,"M","")*1000000,IF(RIGHT([1]population_total!HG26)="k",SUBSTITUTE([1]population_total!HG26,"k","")*1000,[1]population_total!HG26)))</f>
        <v>284000</v>
      </c>
      <c r="HH26" s="1">
        <f>IF([1]population_total!HH26="n/a","n/a",IF(RIGHT([1]population_total!HH26)="M",SUBSTITUTE([1]population_total!HH26,"M","")*1000000,IF(RIGHT([1]population_total!HH26)="k",SUBSTITUTE([1]population_total!HH26,"k","")*1000,[1]population_total!HH26)))</f>
        <v>285000</v>
      </c>
      <c r="HI26" s="1">
        <f>IF([1]population_total!HI26="n/a","n/a",IF(RIGHT([1]population_total!HI26)="M",SUBSTITUTE([1]population_total!HI26,"M","")*1000000,IF(RIGHT([1]population_total!HI26)="k",SUBSTITUTE([1]population_total!HI26,"k","")*1000,[1]population_total!HI26)))</f>
        <v>285000</v>
      </c>
      <c r="HJ26" s="1">
        <f>IF([1]population_total!HJ26="n/a","n/a",IF(RIGHT([1]population_total!HJ26)="M",SUBSTITUTE([1]population_total!HJ26,"M","")*1000000,IF(RIGHT([1]population_total!HJ26)="k",SUBSTITUTE([1]population_total!HJ26,"k","")*1000,[1]population_total!HJ26)))</f>
        <v>286000</v>
      </c>
      <c r="HK26" s="1">
        <f>IF([1]population_total!HK26="n/a","n/a",IF(RIGHT([1]population_total!HK26)="M",SUBSTITUTE([1]population_total!HK26,"M","")*1000000,IF(RIGHT([1]population_total!HK26)="k",SUBSTITUTE([1]population_total!HK26,"k","")*1000,[1]population_total!HK26)))</f>
        <v>286000</v>
      </c>
      <c r="HL26" s="1">
        <f>IF([1]population_total!HL26="n/a","n/a",IF(RIGHT([1]population_total!HL26)="M",SUBSTITUTE([1]population_total!HL26,"M","")*1000000,IF(RIGHT([1]population_total!HL26)="k",SUBSTITUTE([1]population_total!HL26,"k","")*1000,[1]population_total!HL26)))</f>
        <v>287000</v>
      </c>
      <c r="HM26" s="1">
        <f>IF([1]population_total!HM26="n/a","n/a",IF(RIGHT([1]population_total!HM26)="M",SUBSTITUTE([1]population_total!HM26,"M","")*1000000,IF(RIGHT([1]population_total!HM26)="k",SUBSTITUTE([1]population_total!HM26,"k","")*1000,[1]population_total!HM26)))</f>
        <v>287000</v>
      </c>
      <c r="HN26" s="1">
        <f>IF([1]population_total!HN26="n/a","n/a",IF(RIGHT([1]population_total!HN26)="M",SUBSTITUTE([1]population_total!HN26,"M","")*1000000,IF(RIGHT([1]population_total!HN26)="k",SUBSTITUTE([1]population_total!HN26,"k","")*1000,[1]population_total!HN26)))</f>
        <v>287000</v>
      </c>
      <c r="HO26" s="1">
        <f>IF([1]population_total!HO26="n/a","n/a",IF(RIGHT([1]population_total!HO26)="M",SUBSTITUTE([1]population_total!HO26,"M","")*1000000,IF(RIGHT([1]population_total!HO26)="k",SUBSTITUTE([1]population_total!HO26,"k","")*1000,[1]population_total!HO26)))</f>
        <v>288000</v>
      </c>
      <c r="HP26" s="1">
        <f>IF([1]population_total!HP26="n/a","n/a",IF(RIGHT([1]population_total!HP26)="M",SUBSTITUTE([1]population_total!HP26,"M","")*1000000,IF(RIGHT([1]population_total!HP26)="k",SUBSTITUTE([1]population_total!HP26,"k","")*1000,[1]population_total!HP26)))</f>
        <v>288000</v>
      </c>
      <c r="HQ26" s="1">
        <f>IF([1]population_total!HQ26="n/a","n/a",IF(RIGHT([1]population_total!HQ26)="M",SUBSTITUTE([1]population_total!HQ26,"M","")*1000000,IF(RIGHT([1]population_total!HQ26)="k",SUBSTITUTE([1]population_total!HQ26,"k","")*1000,[1]population_total!HQ26)))</f>
        <v>288000</v>
      </c>
      <c r="HR26" s="1">
        <f>IF([1]population_total!HR26="n/a","n/a",IF(RIGHT([1]population_total!HR26)="M",SUBSTITUTE([1]population_total!HR26,"M","")*1000000,IF(RIGHT([1]population_total!HR26)="k",SUBSTITUTE([1]population_total!HR26,"k","")*1000,[1]population_total!HR26)))</f>
        <v>289000</v>
      </c>
      <c r="HS26" s="1">
        <f>IF([1]population_total!HS26="n/a","n/a",IF(RIGHT([1]population_total!HS26)="M",SUBSTITUTE([1]population_total!HS26,"M","")*1000000,IF(RIGHT([1]population_total!HS26)="k",SUBSTITUTE([1]population_total!HS26,"k","")*1000,[1]population_total!HS26)))</f>
        <v>289000</v>
      </c>
      <c r="HT26" s="1">
        <f>IF([1]population_total!HT26="n/a","n/a",IF(RIGHT([1]population_total!HT26)="M",SUBSTITUTE([1]population_total!HT26,"M","")*1000000,IF(RIGHT([1]population_total!HT26)="k",SUBSTITUTE([1]population_total!HT26,"k","")*1000,[1]population_total!HT26)))</f>
        <v>289000</v>
      </c>
      <c r="HU26" s="1">
        <f>IF([1]population_total!HU26="n/a","n/a",IF(RIGHT([1]population_total!HU26)="M",SUBSTITUTE([1]population_total!HU26,"M","")*1000000,IF(RIGHT([1]population_total!HU26)="k",SUBSTITUTE([1]population_total!HU26,"k","")*1000,[1]population_total!HU26)))</f>
        <v>289000</v>
      </c>
      <c r="HV26" s="1">
        <f>IF([1]population_total!HV26="n/a","n/a",IF(RIGHT([1]population_total!HV26)="M",SUBSTITUTE([1]population_total!HV26,"M","")*1000000,IF(RIGHT([1]population_total!HV26)="k",SUBSTITUTE([1]population_total!HV26,"k","")*1000,[1]population_total!HV26)))</f>
        <v>289000</v>
      </c>
      <c r="HW26" s="1">
        <f>IF([1]population_total!HW26="n/a","n/a",IF(RIGHT([1]population_total!HW26)="M",SUBSTITUTE([1]population_total!HW26,"M","")*1000000,IF(RIGHT([1]population_total!HW26)="k",SUBSTITUTE([1]population_total!HW26,"k","")*1000,[1]population_total!HW26)))</f>
        <v>289000</v>
      </c>
      <c r="HX26" s="1">
        <f>IF([1]population_total!HX26="n/a","n/a",IF(RIGHT([1]population_total!HX26)="M",SUBSTITUTE([1]population_total!HX26,"M","")*1000000,IF(RIGHT([1]population_total!HX26)="k",SUBSTITUTE([1]population_total!HX26,"k","")*1000,[1]population_total!HX26)))</f>
        <v>289000</v>
      </c>
      <c r="HY26" s="1">
        <f>IF([1]population_total!HY26="n/a","n/a",IF(RIGHT([1]population_total!HY26)="M",SUBSTITUTE([1]population_total!HY26,"M","")*1000000,IF(RIGHT([1]population_total!HY26)="k",SUBSTITUTE([1]population_total!HY26,"k","")*1000,[1]population_total!HY26)))</f>
        <v>289000</v>
      </c>
      <c r="HZ26" s="1">
        <f>IF([1]population_total!HZ26="n/a","n/a",IF(RIGHT([1]population_total!HZ26)="M",SUBSTITUTE([1]population_total!HZ26,"M","")*1000000,IF(RIGHT([1]population_total!HZ26)="k",SUBSTITUTE([1]population_total!HZ26,"k","")*1000,[1]population_total!HZ26)))</f>
        <v>289000</v>
      </c>
      <c r="IA26" s="1">
        <f>IF([1]population_total!IA26="n/a","n/a",IF(RIGHT([1]population_total!IA26)="M",SUBSTITUTE([1]population_total!IA26,"M","")*1000000,IF(RIGHT([1]population_total!IA26)="k",SUBSTITUTE([1]population_total!IA26,"k","")*1000,[1]population_total!IA26)))</f>
        <v>289000</v>
      </c>
      <c r="IB26" s="1">
        <f>IF([1]population_total!IB26="n/a","n/a",IF(RIGHT([1]population_total!IB26)="M",SUBSTITUTE([1]population_total!IB26,"M","")*1000000,IF(RIGHT([1]population_total!IB26)="k",SUBSTITUTE([1]population_total!IB26,"k","")*1000,[1]population_total!IB26)))</f>
        <v>289000</v>
      </c>
      <c r="IC26" s="1">
        <f>IF([1]population_total!IC26="n/a","n/a",IF(RIGHT([1]population_total!IC26)="M",SUBSTITUTE([1]population_total!IC26,"M","")*1000000,IF(RIGHT([1]population_total!IC26)="k",SUBSTITUTE([1]population_total!IC26,"k","")*1000,[1]population_total!IC26)))</f>
        <v>289000</v>
      </c>
      <c r="ID26" s="1">
        <f>IF([1]population_total!ID26="n/a","n/a",IF(RIGHT([1]population_total!ID26)="M",SUBSTITUTE([1]population_total!ID26,"M","")*1000000,IF(RIGHT([1]population_total!ID26)="k",SUBSTITUTE([1]population_total!ID26,"k","")*1000,[1]population_total!ID26)))</f>
        <v>289000</v>
      </c>
      <c r="IE26" s="1">
        <f>IF([1]population_total!IE26="n/a","n/a",IF(RIGHT([1]population_total!IE26)="M",SUBSTITUTE([1]population_total!IE26,"M","")*1000000,IF(RIGHT([1]population_total!IE26)="k",SUBSTITUTE([1]population_total!IE26,"k","")*1000,[1]population_total!IE26)))</f>
        <v>288000</v>
      </c>
      <c r="IF26" s="1">
        <f>IF([1]population_total!IF26="n/a","n/a",IF(RIGHT([1]population_total!IF26)="M",SUBSTITUTE([1]population_total!IF26,"M","")*1000000,IF(RIGHT([1]population_total!IF26)="k",SUBSTITUTE([1]population_total!IF26,"k","")*1000,[1]population_total!IF26)))</f>
        <v>288000</v>
      </c>
      <c r="IG26" s="1">
        <f>IF([1]population_total!IG26="n/a","n/a",IF(RIGHT([1]population_total!IG26)="M",SUBSTITUTE([1]population_total!IG26,"M","")*1000000,IF(RIGHT([1]population_total!IG26)="k",SUBSTITUTE([1]population_total!IG26,"k","")*1000,[1]population_total!IG26)))</f>
        <v>287000</v>
      </c>
      <c r="IH26" s="1">
        <f>IF([1]population_total!IH26="n/a","n/a",IF(RIGHT([1]population_total!IH26)="M",SUBSTITUTE([1]population_total!IH26,"M","")*1000000,IF(RIGHT([1]population_total!IH26)="k",SUBSTITUTE([1]population_total!IH26,"k","")*1000,[1]population_total!IH26)))</f>
        <v>287000</v>
      </c>
      <c r="II26" s="1">
        <f>IF([1]population_total!II26="n/a","n/a",IF(RIGHT([1]population_total!II26)="M",SUBSTITUTE([1]population_total!II26,"M","")*1000000,IF(RIGHT([1]population_total!II26)="k",SUBSTITUTE([1]population_total!II26,"k","")*1000,[1]population_total!II26)))</f>
        <v>286000</v>
      </c>
      <c r="IJ26" s="1">
        <f>IF([1]population_total!IJ26="n/a","n/a",IF(RIGHT([1]population_total!IJ26)="M",SUBSTITUTE([1]population_total!IJ26,"M","")*1000000,IF(RIGHT([1]population_total!IJ26)="k",SUBSTITUTE([1]population_total!IJ26,"k","")*1000,[1]population_total!IJ26)))</f>
        <v>285000</v>
      </c>
      <c r="IK26" s="1">
        <f>IF([1]population_total!IK26="n/a","n/a",IF(RIGHT([1]population_total!IK26)="M",SUBSTITUTE([1]population_total!IK26,"M","")*1000000,IF(RIGHT([1]population_total!IK26)="k",SUBSTITUTE([1]population_total!IK26,"k","")*1000,[1]population_total!IK26)))</f>
        <v>284000</v>
      </c>
      <c r="IL26" s="1">
        <f>IF([1]population_total!IL26="n/a","n/a",IF(RIGHT([1]population_total!IL26)="M",SUBSTITUTE([1]population_total!IL26,"M","")*1000000,IF(RIGHT([1]population_total!IL26)="k",SUBSTITUTE([1]population_total!IL26,"k","")*1000,[1]population_total!IL26)))</f>
        <v>283000</v>
      </c>
      <c r="IM26" s="1">
        <f>IF([1]population_total!IM26="n/a","n/a",IF(RIGHT([1]population_total!IM26)="M",SUBSTITUTE([1]population_total!IM26,"M","")*1000000,IF(RIGHT([1]population_total!IM26)="k",SUBSTITUTE([1]population_total!IM26,"k","")*1000,[1]population_total!IM26)))</f>
        <v>283000</v>
      </c>
      <c r="IN26" s="1">
        <f>IF([1]population_total!IN26="n/a","n/a",IF(RIGHT([1]population_total!IN26)="M",SUBSTITUTE([1]population_total!IN26,"M","")*1000000,IF(RIGHT([1]population_total!IN26)="k",SUBSTITUTE([1]population_total!IN26,"k","")*1000,[1]population_total!IN26)))</f>
        <v>282000</v>
      </c>
      <c r="IO26" s="1">
        <f>IF([1]population_total!IO26="n/a","n/a",IF(RIGHT([1]population_total!IO26)="M",SUBSTITUTE([1]population_total!IO26,"M","")*1000000,IF(RIGHT([1]population_total!IO26)="k",SUBSTITUTE([1]population_total!IO26,"k","")*1000,[1]population_total!IO26)))</f>
        <v>280000</v>
      </c>
      <c r="IP26" s="1">
        <f>IF([1]population_total!IP26="n/a","n/a",IF(RIGHT([1]population_total!IP26)="M",SUBSTITUTE([1]population_total!IP26,"M","")*1000000,IF(RIGHT([1]population_total!IP26)="k",SUBSTITUTE([1]population_total!IP26,"k","")*1000,[1]population_total!IP26)))</f>
        <v>279000</v>
      </c>
      <c r="IQ26" s="1">
        <f>IF([1]population_total!IQ26="n/a","n/a",IF(RIGHT([1]population_total!IQ26)="M",SUBSTITUTE([1]population_total!IQ26,"M","")*1000000,IF(RIGHT([1]population_total!IQ26)="k",SUBSTITUTE([1]population_total!IQ26,"k","")*1000,[1]population_total!IQ26)))</f>
        <v>278000</v>
      </c>
      <c r="IR26" s="1">
        <f>IF([1]population_total!IR26="n/a","n/a",IF(RIGHT([1]population_total!IR26)="M",SUBSTITUTE([1]population_total!IR26,"M","")*1000000,IF(RIGHT([1]population_total!IR26)="k",SUBSTITUTE([1]population_total!IR26,"k","")*1000,[1]population_total!IR26)))</f>
        <v>277000</v>
      </c>
      <c r="IS26" s="1">
        <f>IF([1]population_total!IS26="n/a","n/a",IF(RIGHT([1]population_total!IS26)="M",SUBSTITUTE([1]population_total!IS26,"M","")*1000000,IF(RIGHT([1]population_total!IS26)="k",SUBSTITUTE([1]population_total!IS26,"k","")*1000,[1]population_total!IS26)))</f>
        <v>276000</v>
      </c>
      <c r="IT26" s="1">
        <f>IF([1]population_total!IT26="n/a","n/a",IF(RIGHT([1]population_total!IT26)="M",SUBSTITUTE([1]population_total!IT26,"M","")*1000000,IF(RIGHT([1]population_total!IT26)="k",SUBSTITUTE([1]population_total!IT26,"k","")*1000,[1]population_total!IT26)))</f>
        <v>275000</v>
      </c>
      <c r="IU26" s="1">
        <f>IF([1]population_total!IU26="n/a","n/a",IF(RIGHT([1]population_total!IU26)="M",SUBSTITUTE([1]population_total!IU26,"M","")*1000000,IF(RIGHT([1]population_total!IU26)="k",SUBSTITUTE([1]population_total!IU26,"k","")*1000,[1]population_total!IU26)))</f>
        <v>273000</v>
      </c>
      <c r="IV26" s="1">
        <f>IF([1]population_total!IV26="n/a","n/a",IF(RIGHT([1]population_total!IV26)="M",SUBSTITUTE([1]population_total!IV26,"M","")*1000000,IF(RIGHT([1]population_total!IV26)="k",SUBSTITUTE([1]population_total!IV26,"k","")*1000,[1]population_total!IV26)))</f>
        <v>272000</v>
      </c>
      <c r="IW26" s="1">
        <f>IF([1]population_total!IW26="n/a","n/a",IF(RIGHT([1]population_total!IW26)="M",SUBSTITUTE([1]population_total!IW26,"M","")*1000000,IF(RIGHT([1]population_total!IW26)="k",SUBSTITUTE([1]population_total!IW26,"k","")*1000,[1]population_total!IW26)))</f>
        <v>271000</v>
      </c>
      <c r="IX26" s="1">
        <f>IF([1]population_total!IX26="n/a","n/a",IF(RIGHT([1]population_total!IX26)="M",SUBSTITUTE([1]population_total!IX26,"M","")*1000000,IF(RIGHT([1]population_total!IX26)="k",SUBSTITUTE([1]population_total!IX26,"k","")*1000,[1]population_total!IX26)))</f>
        <v>270000</v>
      </c>
      <c r="IY26" s="1">
        <f>IF([1]population_total!IY26="n/a","n/a",IF(RIGHT([1]population_total!IY26)="M",SUBSTITUTE([1]population_total!IY26,"M","")*1000000,IF(RIGHT([1]population_total!IY26)="k",SUBSTITUTE([1]population_total!IY26,"k","")*1000,[1]population_total!IY26)))</f>
        <v>268000</v>
      </c>
      <c r="IZ26" s="1">
        <f>IF([1]population_total!IZ26="n/a","n/a",IF(RIGHT([1]population_total!IZ26)="M",SUBSTITUTE([1]population_total!IZ26,"M","")*1000000,IF(RIGHT([1]population_total!IZ26)="k",SUBSTITUTE([1]population_total!IZ26,"k","")*1000,[1]population_total!IZ26)))</f>
        <v>267000</v>
      </c>
      <c r="JA26" s="1">
        <f>IF([1]population_total!JA26="n/a","n/a",IF(RIGHT([1]population_total!JA26)="M",SUBSTITUTE([1]population_total!JA26,"M","")*1000000,IF(RIGHT([1]population_total!JA26)="k",SUBSTITUTE([1]population_total!JA26,"k","")*1000,[1]population_total!JA26)))</f>
        <v>266000</v>
      </c>
      <c r="JB26" s="1">
        <f>IF([1]population_total!JB26="n/a","n/a",IF(RIGHT([1]population_total!JB26)="M",SUBSTITUTE([1]population_total!JB26,"M","")*1000000,IF(RIGHT([1]population_total!JB26)="k",SUBSTITUTE([1]population_total!JB26,"k","")*1000,[1]population_total!JB26)))</f>
        <v>265000</v>
      </c>
      <c r="JC26" s="1">
        <f>IF([1]population_total!JC26="n/a","n/a",IF(RIGHT([1]population_total!JC26)="M",SUBSTITUTE([1]population_total!JC26,"M","")*1000000,IF(RIGHT([1]population_total!JC26)="k",SUBSTITUTE([1]population_total!JC26,"k","")*1000,[1]population_total!JC26)))</f>
        <v>263000</v>
      </c>
      <c r="JD26" s="1">
        <f>IF([1]population_total!JD26="n/a","n/a",IF(RIGHT([1]population_total!JD26)="M",SUBSTITUTE([1]population_total!JD26,"M","")*1000000,IF(RIGHT([1]population_total!JD26)="k",SUBSTITUTE([1]population_total!JD26,"k","")*1000,[1]population_total!JD26)))</f>
        <v>262000</v>
      </c>
      <c r="JE26" s="1">
        <f>IF([1]population_total!JE26="n/a","n/a",IF(RIGHT([1]population_total!JE26)="M",SUBSTITUTE([1]population_total!JE26,"M","")*1000000,IF(RIGHT([1]population_total!JE26)="k",SUBSTITUTE([1]population_total!JE26,"k","")*1000,[1]population_total!JE26)))</f>
        <v>261000</v>
      </c>
      <c r="JF26" s="1">
        <f>IF([1]population_total!JF26="n/a","n/a",IF(RIGHT([1]population_total!JF26)="M",SUBSTITUTE([1]population_total!JF26,"M","")*1000000,IF(RIGHT([1]population_total!JF26)="k",SUBSTITUTE([1]population_total!JF26,"k","")*1000,[1]population_total!JF26)))</f>
        <v>260000</v>
      </c>
      <c r="JG26" s="1">
        <f>IF([1]population_total!JG26="n/a","n/a",IF(RIGHT([1]population_total!JG26)="M",SUBSTITUTE([1]population_total!JG26,"M","")*1000000,IF(RIGHT([1]population_total!JG26)="k",SUBSTITUTE([1]population_total!JG26,"k","")*1000,[1]population_total!JG26)))</f>
        <v>258000</v>
      </c>
      <c r="JH26" s="1">
        <f>IF([1]population_total!JH26="n/a","n/a",IF(RIGHT([1]population_total!JH26)="M",SUBSTITUTE([1]population_total!JH26,"M","")*1000000,IF(RIGHT([1]population_total!JH26)="k",SUBSTITUTE([1]population_total!JH26,"k","")*1000,[1]population_total!JH26)))</f>
        <v>257000</v>
      </c>
      <c r="JI26" s="1">
        <f>IF([1]population_total!JI26="n/a","n/a",IF(RIGHT([1]population_total!JI26)="M",SUBSTITUTE([1]population_total!JI26,"M","")*1000000,IF(RIGHT([1]population_total!JI26)="k",SUBSTITUTE([1]population_total!JI26,"k","")*1000,[1]population_total!JI26)))</f>
        <v>256000</v>
      </c>
      <c r="JJ26" s="1">
        <f>IF([1]population_total!JJ26="n/a","n/a",IF(RIGHT([1]population_total!JJ26)="M",SUBSTITUTE([1]population_total!JJ26,"M","")*1000000,IF(RIGHT([1]population_total!JJ26)="k",SUBSTITUTE([1]population_total!JJ26,"k","")*1000,[1]population_total!JJ26)))</f>
        <v>255000</v>
      </c>
      <c r="JK26" s="1">
        <f>IF([1]population_total!JK26="n/a","n/a",IF(RIGHT([1]population_total!JK26)="M",SUBSTITUTE([1]population_total!JK26,"M","")*1000000,IF(RIGHT([1]population_total!JK26)="k",SUBSTITUTE([1]population_total!JK26,"k","")*1000,[1]population_total!JK26)))</f>
        <v>254000</v>
      </c>
      <c r="JL26" s="1">
        <f>IF([1]population_total!JL26="n/a","n/a",IF(RIGHT([1]population_total!JL26)="M",SUBSTITUTE([1]population_total!JL26,"M","")*1000000,IF(RIGHT([1]population_total!JL26)="k",SUBSTITUTE([1]population_total!JL26,"k","")*1000,[1]population_total!JL26)))</f>
        <v>252000</v>
      </c>
      <c r="JM26" s="1">
        <f>IF([1]population_total!JM26="n/a","n/a",IF(RIGHT([1]population_total!JM26)="M",SUBSTITUTE([1]population_total!JM26,"M","")*1000000,IF(RIGHT([1]population_total!JM26)="k",SUBSTITUTE([1]population_total!JM26,"k","")*1000,[1]population_total!JM26)))</f>
        <v>251000</v>
      </c>
      <c r="JN26" s="1">
        <f>IF([1]population_total!JN26="n/a","n/a",IF(RIGHT([1]population_total!JN26)="M",SUBSTITUTE([1]population_total!JN26,"M","")*1000000,IF(RIGHT([1]population_total!JN26)="k",SUBSTITUTE([1]population_total!JN26,"k","")*1000,[1]population_total!JN26)))</f>
        <v>250000</v>
      </c>
      <c r="JO26" s="1">
        <f>IF([1]population_total!JO26="n/a","n/a",IF(RIGHT([1]population_total!JO26)="M",SUBSTITUTE([1]population_total!JO26,"M","")*1000000,IF(RIGHT([1]population_total!JO26)="k",SUBSTITUTE([1]population_total!JO26,"k","")*1000,[1]population_total!JO26)))</f>
        <v>249000</v>
      </c>
      <c r="JP26" s="1">
        <f>IF([1]population_total!JP26="n/a","n/a",IF(RIGHT([1]population_total!JP26)="M",SUBSTITUTE([1]population_total!JP26,"M","")*1000000,IF(RIGHT([1]population_total!JP26)="k",SUBSTITUTE([1]population_total!JP26,"k","")*1000,[1]population_total!JP26)))</f>
        <v>247000</v>
      </c>
      <c r="JQ26" s="1">
        <f>IF([1]population_total!JQ26="n/a","n/a",IF(RIGHT([1]population_total!JQ26)="M",SUBSTITUTE([1]population_total!JQ26,"M","")*1000000,IF(RIGHT([1]population_total!JQ26)="k",SUBSTITUTE([1]population_total!JQ26,"k","")*1000,[1]population_total!JQ26)))</f>
        <v>246000</v>
      </c>
      <c r="JR26" s="1">
        <f>IF([1]population_total!JR26="n/a","n/a",IF(RIGHT([1]population_total!JR26)="M",SUBSTITUTE([1]population_total!JR26,"M","")*1000000,IF(RIGHT([1]population_total!JR26)="k",SUBSTITUTE([1]population_total!JR26,"k","")*1000,[1]population_total!JR26)))</f>
        <v>245000</v>
      </c>
      <c r="JS26" s="1">
        <f>IF([1]population_total!JS26="n/a","n/a",IF(RIGHT([1]population_total!JS26)="M",SUBSTITUTE([1]population_total!JS26,"M","")*1000000,IF(RIGHT([1]population_total!JS26)="k",SUBSTITUTE([1]population_total!JS26,"k","")*1000,[1]population_total!JS26)))</f>
        <v>244000</v>
      </c>
      <c r="JT26" s="1">
        <f>IF([1]population_total!JT26="n/a","n/a",IF(RIGHT([1]population_total!JT26)="M",SUBSTITUTE([1]population_total!JT26,"M","")*1000000,IF(RIGHT([1]population_total!JT26)="k",SUBSTITUTE([1]population_total!JT26,"k","")*1000,[1]population_total!JT26)))</f>
        <v>242000</v>
      </c>
      <c r="JU26" s="1">
        <f>IF([1]population_total!JU26="n/a","n/a",IF(RIGHT([1]population_total!JU26)="M",SUBSTITUTE([1]population_total!JU26,"M","")*1000000,IF(RIGHT([1]population_total!JU26)="k",SUBSTITUTE([1]population_total!JU26,"k","")*1000,[1]population_total!JU26)))</f>
        <v>241000</v>
      </c>
      <c r="JV26" s="1">
        <f>IF([1]population_total!JV26="n/a","n/a",IF(RIGHT([1]population_total!JV26)="M",SUBSTITUTE([1]population_total!JV26,"M","")*1000000,IF(RIGHT([1]population_total!JV26)="k",SUBSTITUTE([1]population_total!JV26,"k","")*1000,[1]population_total!JV26)))</f>
        <v>240000</v>
      </c>
      <c r="JW26" s="1">
        <f>IF([1]population_total!JW26="n/a","n/a",IF(RIGHT([1]population_total!JW26)="M",SUBSTITUTE([1]population_total!JW26,"M","")*1000000,IF(RIGHT([1]population_total!JW26)="k",SUBSTITUTE([1]population_total!JW26,"k","")*1000,[1]population_total!JW26)))</f>
        <v>238000</v>
      </c>
      <c r="JX26" s="1">
        <f>IF([1]population_total!JX26="n/a","n/a",IF(RIGHT([1]population_total!JX26)="M",SUBSTITUTE([1]population_total!JX26,"M","")*1000000,IF(RIGHT([1]population_total!JX26)="k",SUBSTITUTE([1]population_total!JX26,"k","")*1000,[1]population_total!JX26)))</f>
        <v>237000</v>
      </c>
      <c r="JY26" s="1">
        <f>IF([1]population_total!JY26="n/a","n/a",IF(RIGHT([1]population_total!JY26)="M",SUBSTITUTE([1]population_total!JY26,"M","")*1000000,IF(RIGHT([1]population_total!JY26)="k",SUBSTITUTE([1]population_total!JY26,"k","")*1000,[1]population_total!JY26)))</f>
        <v>236000</v>
      </c>
      <c r="JZ26" s="1">
        <f>IF([1]population_total!JZ26="n/a","n/a",IF(RIGHT([1]population_total!JZ26)="M",SUBSTITUTE([1]population_total!JZ26,"M","")*1000000,IF(RIGHT([1]population_total!JZ26)="k",SUBSTITUTE([1]population_total!JZ26,"k","")*1000,[1]population_total!JZ26)))</f>
        <v>235000</v>
      </c>
      <c r="KA26" s="1">
        <f>IF([1]population_total!KA26="n/a","n/a",IF(RIGHT([1]population_total!KA26)="M",SUBSTITUTE([1]population_total!KA26,"M","")*1000000,IF(RIGHT([1]population_total!KA26)="k",SUBSTITUTE([1]population_total!KA26,"k","")*1000,[1]population_total!KA26)))</f>
        <v>233000</v>
      </c>
      <c r="KB26" s="1">
        <f>IF([1]population_total!KB26="n/a","n/a",IF(RIGHT([1]population_total!KB26)="M",SUBSTITUTE([1]population_total!KB26,"M","")*1000000,IF(RIGHT([1]population_total!KB26)="k",SUBSTITUTE([1]population_total!KB26,"k","")*1000,[1]population_total!KB26)))</f>
        <v>232000</v>
      </c>
      <c r="KC26" s="1">
        <f>IF([1]population_total!KC26="n/a","n/a",IF(RIGHT([1]population_total!KC26)="M",SUBSTITUTE([1]population_total!KC26,"M","")*1000000,IF(RIGHT([1]population_total!KC26)="k",SUBSTITUTE([1]population_total!KC26,"k","")*1000,[1]population_total!KC26)))</f>
        <v>231000</v>
      </c>
      <c r="KD26" s="1">
        <f>IF([1]population_total!KD26="n/a","n/a",IF(RIGHT([1]population_total!KD26)="M",SUBSTITUTE([1]population_total!KD26,"M","")*1000000,IF(RIGHT([1]population_total!KD26)="k",SUBSTITUTE([1]population_total!KD26,"k","")*1000,[1]population_total!KD26)))</f>
        <v>229000</v>
      </c>
      <c r="KE26" s="1">
        <f>IF([1]population_total!KE26="n/a","n/a",IF(RIGHT([1]population_total!KE26)="M",SUBSTITUTE([1]population_total!KE26,"M","")*1000000,IF(RIGHT([1]population_total!KE26)="k",SUBSTITUTE([1]population_total!KE26,"k","")*1000,[1]population_total!KE26)))</f>
        <v>228000</v>
      </c>
      <c r="KF26" s="1">
        <f>IF([1]population_total!KF26="n/a","n/a",IF(RIGHT([1]population_total!KF26)="M",SUBSTITUTE([1]population_total!KF26,"M","")*1000000,IF(RIGHT([1]population_total!KF26)="k",SUBSTITUTE([1]population_total!KF26,"k","")*1000,[1]population_total!KF26)))</f>
        <v>227000</v>
      </c>
      <c r="KG26" s="1">
        <f>IF([1]population_total!KG26="n/a","n/a",IF(RIGHT([1]population_total!KG26)="M",SUBSTITUTE([1]population_total!KG26,"M","")*1000000,IF(RIGHT([1]population_total!KG26)="k",SUBSTITUTE([1]population_total!KG26,"k","")*1000,[1]population_total!KG26)))</f>
        <v>226000</v>
      </c>
      <c r="KH26" s="1">
        <f>IF([1]population_total!KH26="n/a","n/a",IF(RIGHT([1]population_total!KH26)="M",SUBSTITUTE([1]population_total!KH26,"M","")*1000000,IF(RIGHT([1]population_total!KH26)="k",SUBSTITUTE([1]population_total!KH26,"k","")*1000,[1]population_total!KH26)))</f>
        <v>224000</v>
      </c>
      <c r="KI26" s="1">
        <f>IF([1]population_total!KI26="n/a","n/a",IF(RIGHT([1]population_total!KI26)="M",SUBSTITUTE([1]population_total!KI26,"M","")*1000000,IF(RIGHT([1]population_total!KI26)="k",SUBSTITUTE([1]population_total!KI26,"k","")*1000,[1]population_total!KI26)))</f>
        <v>223000</v>
      </c>
      <c r="KJ26" s="1">
        <f>IF([1]population_total!KJ26="n/a","n/a",IF(RIGHT([1]population_total!KJ26)="M",SUBSTITUTE([1]population_total!KJ26,"M","")*1000000,IF(RIGHT([1]population_total!KJ26)="k",SUBSTITUTE([1]population_total!KJ26,"k","")*1000,[1]population_total!KJ26)))</f>
        <v>222000</v>
      </c>
      <c r="KK26" s="1">
        <f>IF([1]population_total!KK26="n/a","n/a",IF(RIGHT([1]population_total!KK26)="M",SUBSTITUTE([1]population_total!KK26,"M","")*1000000,IF(RIGHT([1]population_total!KK26)="k",SUBSTITUTE([1]population_total!KK26,"k","")*1000,[1]population_total!KK26)))</f>
        <v>221000</v>
      </c>
      <c r="KL26" s="1">
        <f>IF([1]population_total!KL26="n/a","n/a",IF(RIGHT([1]population_total!KL26)="M",SUBSTITUTE([1]population_total!KL26,"M","")*1000000,IF(RIGHT([1]population_total!KL26)="k",SUBSTITUTE([1]population_total!KL26,"k","")*1000,[1]population_total!KL26)))</f>
        <v>220000</v>
      </c>
      <c r="KM26" s="1">
        <f>IF([1]population_total!KM26="n/a","n/a",IF(RIGHT([1]population_total!KM26)="M",SUBSTITUTE([1]population_total!KM26,"M","")*1000000,IF(RIGHT([1]population_total!KM26)="k",SUBSTITUTE([1]population_total!KM26,"k","")*1000,[1]population_total!KM26)))</f>
        <v>218000</v>
      </c>
      <c r="KN26" s="1">
        <f>IF([1]population_total!KN26="n/a","n/a",IF(RIGHT([1]population_total!KN26)="M",SUBSTITUTE([1]population_total!KN26,"M","")*1000000,IF(RIGHT([1]population_total!KN26)="k",SUBSTITUTE([1]population_total!KN26,"k","")*1000,[1]population_total!KN26)))</f>
        <v>217000</v>
      </c>
      <c r="KO26" s="1">
        <f>IF([1]population_total!KO26="n/a","n/a",IF(RIGHT([1]population_total!KO26)="M",SUBSTITUTE([1]population_total!KO26,"M","")*1000000,IF(RIGHT([1]population_total!KO26)="k",SUBSTITUTE([1]population_total!KO26,"k","")*1000,[1]population_total!KO26)))</f>
        <v>216000</v>
      </c>
      <c r="KP26" s="1">
        <f>IF([1]population_total!KP26="n/a","n/a",IF(RIGHT([1]population_total!KP26)="M",SUBSTITUTE([1]population_total!KP26,"M","")*1000000,IF(RIGHT([1]population_total!KP26)="k",SUBSTITUTE([1]population_total!KP26,"k","")*1000,[1]population_total!KP26)))</f>
        <v>215000</v>
      </c>
    </row>
    <row r="27" spans="1:302" x14ac:dyDescent="0.3">
      <c r="A27" t="s">
        <v>26</v>
      </c>
      <c r="B27" s="1">
        <f>IF([1]population_total!B27="n/a","n/a",IF(RIGHT([1]population_total!B27)="M",SUBSTITUTE([1]population_total!B27,"M","")*1000000,IF(RIGHT([1]population_total!B27)="k",SUBSTITUTE([1]population_total!B27,"k","")*1000,[1]population_total!B27)))</f>
        <v>2260</v>
      </c>
      <c r="C27" s="1">
        <f>IF([1]population_total!C27="n/a","n/a",IF(RIGHT([1]population_total!C27)="M",SUBSTITUTE([1]population_total!C27,"M","")*1000000,IF(RIGHT([1]population_total!C27)="k",SUBSTITUTE([1]population_total!C27,"k","")*1000,[1]population_total!C27)))</f>
        <v>2260</v>
      </c>
      <c r="D27" s="1">
        <f>IF([1]population_total!D27="n/a","n/a",IF(RIGHT([1]population_total!D27)="M",SUBSTITUTE([1]population_total!D27,"M","")*1000000,IF(RIGHT([1]population_total!D27)="k",SUBSTITUTE([1]population_total!D27,"k","")*1000,[1]population_total!D27)))</f>
        <v>2260</v>
      </c>
      <c r="E27" s="1">
        <f>IF([1]population_total!E27="n/a","n/a",IF(RIGHT([1]population_total!E27)="M",SUBSTITUTE([1]population_total!E27,"M","")*1000000,IF(RIGHT([1]population_total!E27)="k",SUBSTITUTE([1]population_total!E27,"k","")*1000,[1]population_total!E27)))</f>
        <v>2260</v>
      </c>
      <c r="F27" s="1">
        <f>IF([1]population_total!F27="n/a","n/a",IF(RIGHT([1]population_total!F27)="M",SUBSTITUTE([1]population_total!F27,"M","")*1000000,IF(RIGHT([1]population_total!F27)="k",SUBSTITUTE([1]population_total!F27,"k","")*1000,[1]population_total!F27)))</f>
        <v>2260</v>
      </c>
      <c r="G27" s="1">
        <f>IF([1]population_total!G27="n/a","n/a",IF(RIGHT([1]population_total!G27)="M",SUBSTITUTE([1]population_total!G27,"M","")*1000000,IF(RIGHT([1]population_total!G27)="k",SUBSTITUTE([1]population_total!G27,"k","")*1000,[1]population_total!G27)))</f>
        <v>2260</v>
      </c>
      <c r="H27" s="1">
        <f>IF([1]population_total!H27="n/a","n/a",IF(RIGHT([1]population_total!H27)="M",SUBSTITUTE([1]population_total!H27,"M","")*1000000,IF(RIGHT([1]population_total!H27)="k",SUBSTITUTE([1]population_total!H27,"k","")*1000,[1]population_total!H27)))</f>
        <v>2260</v>
      </c>
      <c r="I27" s="1">
        <f>IF([1]population_total!I27="n/a","n/a",IF(RIGHT([1]population_total!I27)="M",SUBSTITUTE([1]population_total!I27,"M","")*1000000,IF(RIGHT([1]population_total!I27)="k",SUBSTITUTE([1]population_total!I27,"k","")*1000,[1]population_total!I27)))</f>
        <v>2260</v>
      </c>
      <c r="J27" s="1">
        <f>IF([1]population_total!J27="n/a","n/a",IF(RIGHT([1]population_total!J27)="M",SUBSTITUTE([1]population_total!J27,"M","")*1000000,IF(RIGHT([1]population_total!J27)="k",SUBSTITUTE([1]population_total!J27,"k","")*1000,[1]population_total!J27)))</f>
        <v>2260</v>
      </c>
      <c r="K27" s="1">
        <f>IF([1]population_total!K27="n/a","n/a",IF(RIGHT([1]population_total!K27)="M",SUBSTITUTE([1]population_total!K27,"M","")*1000000,IF(RIGHT([1]population_total!K27)="k",SUBSTITUTE([1]population_total!K27,"k","")*1000,[1]population_total!K27)))</f>
        <v>2260</v>
      </c>
      <c r="L27" s="1">
        <f>IF([1]population_total!L27="n/a","n/a",IF(RIGHT([1]population_total!L27)="M",SUBSTITUTE([1]population_total!L27,"M","")*1000000,IF(RIGHT([1]population_total!L27)="k",SUBSTITUTE([1]population_total!L27,"k","")*1000,[1]population_total!L27)))</f>
        <v>2260</v>
      </c>
      <c r="M27" s="1">
        <f>IF([1]population_total!M27="n/a","n/a",IF(RIGHT([1]population_total!M27)="M",SUBSTITUTE([1]population_total!M27,"M","")*1000000,IF(RIGHT([1]population_total!M27)="k",SUBSTITUTE([1]population_total!M27,"k","")*1000,[1]population_total!M27)))</f>
        <v>2260</v>
      </c>
      <c r="N27" s="1">
        <f>IF([1]population_total!N27="n/a","n/a",IF(RIGHT([1]population_total!N27)="M",SUBSTITUTE([1]population_total!N27,"M","")*1000000,IF(RIGHT([1]population_total!N27)="k",SUBSTITUTE([1]population_total!N27,"k","")*1000,[1]population_total!N27)))</f>
        <v>2260</v>
      </c>
      <c r="O27" s="1">
        <f>IF([1]population_total!O27="n/a","n/a",IF(RIGHT([1]population_total!O27)="M",SUBSTITUTE([1]population_total!O27,"M","")*1000000,IF(RIGHT([1]population_total!O27)="k",SUBSTITUTE([1]population_total!O27,"k","")*1000,[1]population_total!O27)))</f>
        <v>2270</v>
      </c>
      <c r="P27" s="1">
        <f>IF([1]population_total!P27="n/a","n/a",IF(RIGHT([1]population_total!P27)="M",SUBSTITUTE([1]population_total!P27,"M","")*1000000,IF(RIGHT([1]population_total!P27)="k",SUBSTITUTE([1]population_total!P27,"k","")*1000,[1]population_total!P27)))</f>
        <v>2280</v>
      </c>
      <c r="Q27" s="1">
        <f>IF([1]population_total!Q27="n/a","n/a",IF(RIGHT([1]population_total!Q27)="M",SUBSTITUTE([1]population_total!Q27,"M","")*1000000,IF(RIGHT([1]population_total!Q27)="k",SUBSTITUTE([1]population_total!Q27,"k","")*1000,[1]population_total!Q27)))</f>
        <v>2290</v>
      </c>
      <c r="R27" s="1">
        <f>IF([1]population_total!R27="n/a","n/a",IF(RIGHT([1]population_total!R27)="M",SUBSTITUTE([1]population_total!R27,"M","")*1000000,IF(RIGHT([1]population_total!R27)="k",SUBSTITUTE([1]population_total!R27,"k","")*1000,[1]population_total!R27)))</f>
        <v>2310</v>
      </c>
      <c r="S27" s="1">
        <f>IF([1]population_total!S27="n/a","n/a",IF(RIGHT([1]population_total!S27)="M",SUBSTITUTE([1]population_total!S27,"M","")*1000000,IF(RIGHT([1]population_total!S27)="k",SUBSTITUTE([1]population_total!S27,"k","")*1000,[1]population_total!S27)))</f>
        <v>2320</v>
      </c>
      <c r="T27" s="1">
        <f>IF([1]population_total!T27="n/a","n/a",IF(RIGHT([1]population_total!T27)="M",SUBSTITUTE([1]population_total!T27,"M","")*1000000,IF(RIGHT([1]population_total!T27)="k",SUBSTITUTE([1]population_total!T27,"k","")*1000,[1]population_total!T27)))</f>
        <v>2340</v>
      </c>
      <c r="U27" s="1">
        <f>IF([1]population_total!U27="n/a","n/a",IF(RIGHT([1]population_total!U27)="M",SUBSTITUTE([1]population_total!U27,"M","")*1000000,IF(RIGHT([1]population_total!U27)="k",SUBSTITUTE([1]population_total!U27,"k","")*1000,[1]population_total!U27)))</f>
        <v>2360</v>
      </c>
      <c r="V27" s="1">
        <f>IF([1]population_total!V27="n/a","n/a",IF(RIGHT([1]population_total!V27)="M",SUBSTITUTE([1]population_total!V27,"M","")*1000000,IF(RIGHT([1]population_total!V27)="k",SUBSTITUTE([1]population_total!V27,"k","")*1000,[1]population_total!V27)))</f>
        <v>2390</v>
      </c>
      <c r="W27" s="1">
        <f>IF([1]population_total!W27="n/a","n/a",IF(RIGHT([1]population_total!W27)="M",SUBSTITUTE([1]population_total!W27,"M","")*1000000,IF(RIGHT([1]population_total!W27)="k",SUBSTITUTE([1]population_total!W27,"k","")*1000,[1]population_total!W27)))</f>
        <v>2420</v>
      </c>
      <c r="X27" s="1">
        <f>IF([1]population_total!X27="n/a","n/a",IF(RIGHT([1]population_total!X27)="M",SUBSTITUTE([1]population_total!X27,"M","")*1000000,IF(RIGHT([1]population_total!X27)="k",SUBSTITUTE([1]population_total!X27,"k","")*1000,[1]population_total!X27)))</f>
        <v>2450</v>
      </c>
      <c r="Y27" s="1">
        <f>IF([1]population_total!Y27="n/a","n/a",IF(RIGHT([1]population_total!Y27)="M",SUBSTITUTE([1]population_total!Y27,"M","")*1000000,IF(RIGHT([1]population_total!Y27)="k",SUBSTITUTE([1]population_total!Y27,"k","")*1000,[1]population_total!Y27)))</f>
        <v>2480</v>
      </c>
      <c r="Z27" s="1">
        <f>IF([1]population_total!Z27="n/a","n/a",IF(RIGHT([1]population_total!Z27)="M",SUBSTITUTE([1]population_total!Z27,"M","")*1000000,IF(RIGHT([1]population_total!Z27)="k",SUBSTITUTE([1]population_total!Z27,"k","")*1000,[1]population_total!Z27)))</f>
        <v>2510</v>
      </c>
      <c r="AA27" s="1">
        <f>IF([1]population_total!AA27="n/a","n/a",IF(RIGHT([1]population_total!AA27)="M",SUBSTITUTE([1]population_total!AA27,"M","")*1000000,IF(RIGHT([1]population_total!AA27)="k",SUBSTITUTE([1]population_total!AA27,"k","")*1000,[1]population_total!AA27)))</f>
        <v>2550</v>
      </c>
      <c r="AB27" s="1">
        <f>IF([1]population_total!AB27="n/a","n/a",IF(RIGHT([1]population_total!AB27)="M",SUBSTITUTE([1]population_total!AB27,"M","")*1000000,IF(RIGHT([1]population_total!AB27)="k",SUBSTITUTE([1]population_total!AB27,"k","")*1000,[1]population_total!AB27)))</f>
        <v>2590</v>
      </c>
      <c r="AC27" s="1">
        <f>IF([1]population_total!AC27="n/a","n/a",IF(RIGHT([1]population_total!AC27)="M",SUBSTITUTE([1]population_total!AC27,"M","")*1000000,IF(RIGHT([1]population_total!AC27)="k",SUBSTITUTE([1]population_total!AC27,"k","")*1000,[1]population_total!AC27)))</f>
        <v>2640</v>
      </c>
      <c r="AD27" s="1">
        <f>IF([1]population_total!AD27="n/a","n/a",IF(RIGHT([1]population_total!AD27)="M",SUBSTITUTE([1]population_total!AD27,"M","")*1000000,IF(RIGHT([1]population_total!AD27)="k",SUBSTITUTE([1]population_total!AD27,"k","")*1000,[1]population_total!AD27)))</f>
        <v>2690</v>
      </c>
      <c r="AE27" s="1">
        <f>IF([1]population_total!AE27="n/a","n/a",IF(RIGHT([1]population_total!AE27)="M",SUBSTITUTE([1]population_total!AE27,"M","")*1000000,IF(RIGHT([1]population_total!AE27)="k",SUBSTITUTE([1]population_total!AE27,"k","")*1000,[1]population_total!AE27)))</f>
        <v>2740</v>
      </c>
      <c r="AF27" s="1">
        <f>IF([1]population_total!AF27="n/a","n/a",IF(RIGHT([1]population_total!AF27)="M",SUBSTITUTE([1]population_total!AF27,"M","")*1000000,IF(RIGHT([1]population_total!AF27)="k",SUBSTITUTE([1]population_total!AF27,"k","")*1000,[1]population_total!AF27)))</f>
        <v>2790</v>
      </c>
      <c r="AG27" s="1">
        <f>IF([1]population_total!AG27="n/a","n/a",IF(RIGHT([1]population_total!AG27)="M",SUBSTITUTE([1]population_total!AG27,"M","")*1000000,IF(RIGHT([1]population_total!AG27)="k",SUBSTITUTE([1]population_total!AG27,"k","")*1000,[1]population_total!AG27)))</f>
        <v>2850</v>
      </c>
      <c r="AH27" s="1">
        <f>IF([1]population_total!AH27="n/a","n/a",IF(RIGHT([1]population_total!AH27)="M",SUBSTITUTE([1]population_total!AH27,"M","")*1000000,IF(RIGHT([1]population_total!AH27)="k",SUBSTITUTE([1]population_total!AH27,"k","")*1000,[1]population_total!AH27)))</f>
        <v>2910</v>
      </c>
      <c r="AI27" s="1">
        <f>IF([1]population_total!AI27="n/a","n/a",IF(RIGHT([1]population_total!AI27)="M",SUBSTITUTE([1]population_total!AI27,"M","")*1000000,IF(RIGHT([1]population_total!AI27)="k",SUBSTITUTE([1]population_total!AI27,"k","")*1000,[1]population_total!AI27)))</f>
        <v>2970</v>
      </c>
      <c r="AJ27" s="1">
        <f>IF([1]population_total!AJ27="n/a","n/a",IF(RIGHT([1]population_total!AJ27)="M",SUBSTITUTE([1]population_total!AJ27,"M","")*1000000,IF(RIGHT([1]population_total!AJ27)="k",SUBSTITUTE([1]population_total!AJ27,"k","")*1000,[1]population_total!AJ27)))</f>
        <v>3030</v>
      </c>
      <c r="AK27" s="1">
        <f>IF([1]population_total!AK27="n/a","n/a",IF(RIGHT([1]population_total!AK27)="M",SUBSTITUTE([1]population_total!AK27,"M","")*1000000,IF(RIGHT([1]population_total!AK27)="k",SUBSTITUTE([1]population_total!AK27,"k","")*1000,[1]population_total!AK27)))</f>
        <v>3090</v>
      </c>
      <c r="AL27" s="1">
        <f>IF([1]population_total!AL27="n/a","n/a",IF(RIGHT([1]population_total!AL27)="M",SUBSTITUTE([1]population_total!AL27,"M","")*1000000,IF(RIGHT([1]population_total!AL27)="k",SUBSTITUTE([1]population_total!AL27,"k","")*1000,[1]population_total!AL27)))</f>
        <v>3160</v>
      </c>
      <c r="AM27" s="1">
        <f>IF([1]population_total!AM27="n/a","n/a",IF(RIGHT([1]population_total!AM27)="M",SUBSTITUTE([1]population_total!AM27,"M","")*1000000,IF(RIGHT([1]population_total!AM27)="k",SUBSTITUTE([1]population_total!AM27,"k","")*1000,[1]population_total!AM27)))</f>
        <v>3220</v>
      </c>
      <c r="AN27" s="1">
        <f>IF([1]population_total!AN27="n/a","n/a",IF(RIGHT([1]population_total!AN27)="M",SUBSTITUTE([1]population_total!AN27,"M","")*1000000,IF(RIGHT([1]population_total!AN27)="k",SUBSTITUTE([1]population_total!AN27,"k","")*1000,[1]population_total!AN27)))</f>
        <v>3290</v>
      </c>
      <c r="AO27" s="1">
        <f>IF([1]population_total!AO27="n/a","n/a",IF(RIGHT([1]population_total!AO27)="M",SUBSTITUTE([1]population_total!AO27,"M","")*1000000,IF(RIGHT([1]population_total!AO27)="k",SUBSTITUTE([1]population_total!AO27,"k","")*1000,[1]population_total!AO27)))</f>
        <v>3360</v>
      </c>
      <c r="AP27" s="1">
        <f>IF([1]population_total!AP27="n/a","n/a",IF(RIGHT([1]population_total!AP27)="M",SUBSTITUTE([1]population_total!AP27,"M","")*1000000,IF(RIGHT([1]population_total!AP27)="k",SUBSTITUTE([1]population_total!AP27,"k","")*1000,[1]population_total!AP27)))</f>
        <v>3430</v>
      </c>
      <c r="AQ27" s="1">
        <f>IF([1]population_total!AQ27="n/a","n/a",IF(RIGHT([1]population_total!AQ27)="M",SUBSTITUTE([1]population_total!AQ27,"M","")*1000000,IF(RIGHT([1]population_total!AQ27)="k",SUBSTITUTE([1]population_total!AQ27,"k","")*1000,[1]population_total!AQ27)))</f>
        <v>3500</v>
      </c>
      <c r="AR27" s="1">
        <f>IF([1]population_total!AR27="n/a","n/a",IF(RIGHT([1]population_total!AR27)="M",SUBSTITUTE([1]population_total!AR27,"M","")*1000000,IF(RIGHT([1]population_total!AR27)="k",SUBSTITUTE([1]population_total!AR27,"k","")*1000,[1]population_total!AR27)))</f>
        <v>3570</v>
      </c>
      <c r="AS27" s="1">
        <f>IF([1]population_total!AS27="n/a","n/a",IF(RIGHT([1]population_total!AS27)="M",SUBSTITUTE([1]population_total!AS27,"M","")*1000000,IF(RIGHT([1]population_total!AS27)="k",SUBSTITUTE([1]population_total!AS27,"k","")*1000,[1]population_total!AS27)))</f>
        <v>3650</v>
      </c>
      <c r="AT27" s="1">
        <f>IF([1]population_total!AT27="n/a","n/a",IF(RIGHT([1]population_total!AT27)="M",SUBSTITUTE([1]population_total!AT27,"M","")*1000000,IF(RIGHT([1]population_total!AT27)="k",SUBSTITUTE([1]population_total!AT27,"k","")*1000,[1]population_total!AT27)))</f>
        <v>3720</v>
      </c>
      <c r="AU27" s="1">
        <f>IF([1]population_total!AU27="n/a","n/a",IF(RIGHT([1]population_total!AU27)="M",SUBSTITUTE([1]population_total!AU27,"M","")*1000000,IF(RIGHT([1]population_total!AU27)="k",SUBSTITUTE([1]population_total!AU27,"k","")*1000,[1]population_total!AU27)))</f>
        <v>3800</v>
      </c>
      <c r="AV27" s="1">
        <f>IF([1]population_total!AV27="n/a","n/a",IF(RIGHT([1]population_total!AV27)="M",SUBSTITUTE([1]population_total!AV27,"M","")*1000000,IF(RIGHT([1]population_total!AV27)="k",SUBSTITUTE([1]population_total!AV27,"k","")*1000,[1]population_total!AV27)))</f>
        <v>3880</v>
      </c>
      <c r="AW27" s="1">
        <f>IF([1]population_total!AW27="n/a","n/a",IF(RIGHT([1]population_total!AW27)="M",SUBSTITUTE([1]population_total!AW27,"M","")*1000000,IF(RIGHT([1]population_total!AW27)="k",SUBSTITUTE([1]population_total!AW27,"k","")*1000,[1]population_total!AW27)))</f>
        <v>3960</v>
      </c>
      <c r="AX27" s="1">
        <f>IF([1]population_total!AX27="n/a","n/a",IF(RIGHT([1]population_total!AX27)="M",SUBSTITUTE([1]population_total!AX27,"M","")*1000000,IF(RIGHT([1]population_total!AX27)="k",SUBSTITUTE([1]population_total!AX27,"k","")*1000,[1]population_total!AX27)))</f>
        <v>4040</v>
      </c>
      <c r="AY27" s="1">
        <f>IF([1]population_total!AY27="n/a","n/a",IF(RIGHT([1]population_total!AY27)="M",SUBSTITUTE([1]population_total!AY27,"M","")*1000000,IF(RIGHT([1]population_total!AY27)="k",SUBSTITUTE([1]population_total!AY27,"k","")*1000,[1]population_total!AY27)))</f>
        <v>4120</v>
      </c>
      <c r="AZ27" s="1">
        <f>IF([1]population_total!AZ27="n/a","n/a",IF(RIGHT([1]population_total!AZ27)="M",SUBSTITUTE([1]population_total!AZ27,"M","")*1000000,IF(RIGHT([1]population_total!AZ27)="k",SUBSTITUTE([1]population_total!AZ27,"k","")*1000,[1]population_total!AZ27)))</f>
        <v>4210</v>
      </c>
      <c r="BA27" s="1">
        <f>IF([1]population_total!BA27="n/a","n/a",IF(RIGHT([1]population_total!BA27)="M",SUBSTITUTE([1]population_total!BA27,"M","")*1000000,IF(RIGHT([1]population_total!BA27)="k",SUBSTITUTE([1]population_total!BA27,"k","")*1000,[1]population_total!BA27)))</f>
        <v>4300</v>
      </c>
      <c r="BB27" s="1">
        <f>IF([1]population_total!BB27="n/a","n/a",IF(RIGHT([1]population_total!BB27)="M",SUBSTITUTE([1]population_total!BB27,"M","")*1000000,IF(RIGHT([1]population_total!BB27)="k",SUBSTITUTE([1]population_total!BB27,"k","")*1000,[1]population_total!BB27)))</f>
        <v>4390</v>
      </c>
      <c r="BC27" s="1">
        <f>IF([1]population_total!BC27="n/a","n/a",IF(RIGHT([1]population_total!BC27)="M",SUBSTITUTE([1]population_total!BC27,"M","")*1000000,IF(RIGHT([1]population_total!BC27)="k",SUBSTITUTE([1]population_total!BC27,"k","")*1000,[1]population_total!BC27)))</f>
        <v>4480</v>
      </c>
      <c r="BD27" s="1">
        <f>IF([1]population_total!BD27="n/a","n/a",IF(RIGHT([1]population_total!BD27)="M",SUBSTITUTE([1]population_total!BD27,"M","")*1000000,IF(RIGHT([1]population_total!BD27)="k",SUBSTITUTE([1]population_total!BD27,"k","")*1000,[1]population_total!BD27)))</f>
        <v>4580</v>
      </c>
      <c r="BE27" s="1">
        <f>IF([1]population_total!BE27="n/a","n/a",IF(RIGHT([1]population_total!BE27)="M",SUBSTITUTE([1]population_total!BE27,"M","")*1000000,IF(RIGHT([1]population_total!BE27)="k",SUBSTITUTE([1]population_total!BE27,"k","")*1000,[1]population_total!BE27)))</f>
        <v>4670</v>
      </c>
      <c r="BF27" s="1">
        <f>IF([1]population_total!BF27="n/a","n/a",IF(RIGHT([1]population_total!BF27)="M",SUBSTITUTE([1]population_total!BF27,"M","")*1000000,IF(RIGHT([1]population_total!BF27)="k",SUBSTITUTE([1]population_total!BF27,"k","")*1000,[1]population_total!BF27)))</f>
        <v>4770</v>
      </c>
      <c r="BG27" s="1">
        <f>IF([1]population_total!BG27="n/a","n/a",IF(RIGHT([1]population_total!BG27)="M",SUBSTITUTE([1]population_total!BG27,"M","")*1000000,IF(RIGHT([1]population_total!BG27)="k",SUBSTITUTE([1]population_total!BG27,"k","")*1000,[1]population_total!BG27)))</f>
        <v>4870</v>
      </c>
      <c r="BH27" s="1">
        <f>IF([1]population_total!BH27="n/a","n/a",IF(RIGHT([1]population_total!BH27)="M",SUBSTITUTE([1]population_total!BH27,"M","")*1000000,IF(RIGHT([1]population_total!BH27)="k",SUBSTITUTE([1]population_total!BH27,"k","")*1000,[1]population_total!BH27)))</f>
        <v>4980</v>
      </c>
      <c r="BI27" s="1">
        <f>IF([1]population_total!BI27="n/a","n/a",IF(RIGHT([1]population_total!BI27)="M",SUBSTITUTE([1]population_total!BI27,"M","")*1000000,IF(RIGHT([1]population_total!BI27)="k",SUBSTITUTE([1]population_total!BI27,"k","")*1000,[1]population_total!BI27)))</f>
        <v>5080</v>
      </c>
      <c r="BJ27" s="1">
        <f>IF([1]population_total!BJ27="n/a","n/a",IF(RIGHT([1]population_total!BJ27)="M",SUBSTITUTE([1]population_total!BJ27,"M","")*1000000,IF(RIGHT([1]population_total!BJ27)="k",SUBSTITUTE([1]population_total!BJ27,"k","")*1000,[1]population_total!BJ27)))</f>
        <v>5190</v>
      </c>
      <c r="BK27" s="1">
        <f>IF([1]population_total!BK27="n/a","n/a",IF(RIGHT([1]population_total!BK27)="M",SUBSTITUTE([1]population_total!BK27,"M","")*1000000,IF(RIGHT([1]population_total!BK27)="k",SUBSTITUTE([1]population_total!BK27,"k","")*1000,[1]population_total!BK27)))</f>
        <v>5310</v>
      </c>
      <c r="BL27" s="1">
        <f>IF([1]population_total!BL27="n/a","n/a",IF(RIGHT([1]population_total!BL27)="M",SUBSTITUTE([1]population_total!BL27,"M","")*1000000,IF(RIGHT([1]population_total!BL27)="k",SUBSTITUTE([1]population_total!BL27,"k","")*1000,[1]population_total!BL27)))</f>
        <v>5420</v>
      </c>
      <c r="BM27" s="1">
        <f>IF([1]population_total!BM27="n/a","n/a",IF(RIGHT([1]population_total!BM27)="M",SUBSTITUTE([1]population_total!BM27,"M","")*1000000,IF(RIGHT([1]population_total!BM27)="k",SUBSTITUTE([1]population_total!BM27,"k","")*1000,[1]population_total!BM27)))</f>
        <v>5550</v>
      </c>
      <c r="BN27" s="1">
        <f>IF([1]population_total!BN27="n/a","n/a",IF(RIGHT([1]population_total!BN27)="M",SUBSTITUTE([1]population_total!BN27,"M","")*1000000,IF(RIGHT([1]population_total!BN27)="k",SUBSTITUTE([1]population_total!BN27,"k","")*1000,[1]population_total!BN27)))</f>
        <v>5680</v>
      </c>
      <c r="BO27" s="1">
        <f>IF([1]population_total!BO27="n/a","n/a",IF(RIGHT([1]population_total!BO27)="M",SUBSTITUTE([1]population_total!BO27,"M","")*1000000,IF(RIGHT([1]population_total!BO27)="k",SUBSTITUTE([1]population_total!BO27,"k","")*1000,[1]population_total!BO27)))</f>
        <v>5820</v>
      </c>
      <c r="BP27" s="1">
        <f>IF([1]population_total!BP27="n/a","n/a",IF(RIGHT([1]population_total!BP27)="M",SUBSTITUTE([1]population_total!BP27,"M","")*1000000,IF(RIGHT([1]population_total!BP27)="k",SUBSTITUTE([1]population_total!BP27,"k","")*1000,[1]population_total!BP27)))</f>
        <v>5970</v>
      </c>
      <c r="BQ27" s="1">
        <f>IF([1]population_total!BQ27="n/a","n/a",IF(RIGHT([1]population_total!BQ27)="M",SUBSTITUTE([1]population_total!BQ27,"M","")*1000000,IF(RIGHT([1]population_total!BQ27)="k",SUBSTITUTE([1]population_total!BQ27,"k","")*1000,[1]population_total!BQ27)))</f>
        <v>6120</v>
      </c>
      <c r="BR27" s="1">
        <f>IF([1]population_total!BR27="n/a","n/a",IF(RIGHT([1]population_total!BR27)="M",SUBSTITUTE([1]population_total!BR27,"M","")*1000000,IF(RIGHT([1]population_total!BR27)="k",SUBSTITUTE([1]population_total!BR27,"k","")*1000,[1]population_total!BR27)))</f>
        <v>6290</v>
      </c>
      <c r="BS27" s="1">
        <f>IF([1]population_total!BS27="n/a","n/a",IF(RIGHT([1]population_total!BS27)="M",SUBSTITUTE([1]population_total!BS27,"M","")*1000000,IF(RIGHT([1]population_total!BS27)="k",SUBSTITUTE([1]population_total!BS27,"k","")*1000,[1]population_total!BS27)))</f>
        <v>6460</v>
      </c>
      <c r="BT27" s="1">
        <f>IF([1]population_total!BT27="n/a","n/a",IF(RIGHT([1]population_total!BT27)="M",SUBSTITUTE([1]population_total!BT27,"M","")*1000000,IF(RIGHT([1]population_total!BT27)="k",SUBSTITUTE([1]population_total!BT27,"k","")*1000,[1]population_total!BT27)))</f>
        <v>6630</v>
      </c>
      <c r="BU27" s="1">
        <f>IF([1]population_total!BU27="n/a","n/a",IF(RIGHT([1]population_total!BU27)="M",SUBSTITUTE([1]population_total!BU27,"M","")*1000000,IF(RIGHT([1]population_total!BU27)="k",SUBSTITUTE([1]population_total!BU27,"k","")*1000,[1]population_total!BU27)))</f>
        <v>6660</v>
      </c>
      <c r="BV27" s="1">
        <f>IF([1]population_total!BV27="n/a","n/a",IF(RIGHT([1]population_total!BV27)="M",SUBSTITUTE([1]population_total!BV27,"M","")*1000000,IF(RIGHT([1]population_total!BV27)="k",SUBSTITUTE([1]population_total!BV27,"k","")*1000,[1]population_total!BV27)))</f>
        <v>6850</v>
      </c>
      <c r="BW27" s="1">
        <f>IF([1]population_total!BW27="n/a","n/a",IF(RIGHT([1]population_total!BW27)="M",SUBSTITUTE([1]population_total!BW27,"M","")*1000000,IF(RIGHT([1]population_total!BW27)="k",SUBSTITUTE([1]population_total!BW27,"k","")*1000,[1]population_total!BW27)))</f>
        <v>7060</v>
      </c>
      <c r="BX27" s="1">
        <f>IF([1]population_total!BX27="n/a","n/a",IF(RIGHT([1]population_total!BX27)="M",SUBSTITUTE([1]population_total!BX27,"M","")*1000000,IF(RIGHT([1]population_total!BX27)="k",SUBSTITUTE([1]population_total!BX27,"k","")*1000,[1]population_total!BX27)))</f>
        <v>7280</v>
      </c>
      <c r="BY27" s="1">
        <f>IF([1]population_total!BY27="n/a","n/a",IF(RIGHT([1]population_total!BY27)="M",SUBSTITUTE([1]population_total!BY27,"M","")*1000000,IF(RIGHT([1]population_total!BY27)="k",SUBSTITUTE([1]population_total!BY27,"k","")*1000,[1]population_total!BY27)))</f>
        <v>7510</v>
      </c>
      <c r="BZ27" s="1">
        <f>IF([1]population_total!BZ27="n/a","n/a",IF(RIGHT([1]population_total!BZ27)="M",SUBSTITUTE([1]population_total!BZ27,"M","")*1000000,IF(RIGHT([1]population_total!BZ27)="k",SUBSTITUTE([1]population_total!BZ27,"k","")*1000,[1]population_total!BZ27)))</f>
        <v>7760</v>
      </c>
      <c r="CA27" s="1">
        <f>IF([1]population_total!CA27="n/a","n/a",IF(RIGHT([1]population_total!CA27)="M",SUBSTITUTE([1]population_total!CA27,"M","")*1000000,IF(RIGHT([1]population_total!CA27)="k",SUBSTITUTE([1]population_total!CA27,"k","")*1000,[1]population_total!CA27)))</f>
        <v>8020</v>
      </c>
      <c r="CB27" s="1">
        <f>IF([1]population_total!CB27="n/a","n/a",IF(RIGHT([1]population_total!CB27)="M",SUBSTITUTE([1]population_total!CB27,"M","")*1000000,IF(RIGHT([1]population_total!CB27)="k",SUBSTITUTE([1]population_total!CB27,"k","")*1000,[1]population_total!CB27)))</f>
        <v>8280</v>
      </c>
      <c r="CC27" s="1">
        <f>IF([1]population_total!CC27="n/a","n/a",IF(RIGHT([1]population_total!CC27)="M",SUBSTITUTE([1]population_total!CC27,"M","")*1000000,IF(RIGHT([1]population_total!CC27)="k",SUBSTITUTE([1]population_total!CC27,"k","")*1000,[1]population_total!CC27)))</f>
        <v>8550</v>
      </c>
      <c r="CD27" s="1">
        <f>IF([1]population_total!CD27="n/a","n/a",IF(RIGHT([1]population_total!CD27)="M",SUBSTITUTE([1]population_total!CD27,"M","")*1000000,IF(RIGHT([1]population_total!CD27)="k",SUBSTITUTE([1]population_total!CD27,"k","")*1000,[1]population_total!CD27)))</f>
        <v>8840</v>
      </c>
      <c r="CE27" s="1">
        <f>IF([1]population_total!CE27="n/a","n/a",IF(RIGHT([1]population_total!CE27)="M",SUBSTITUTE([1]population_total!CE27,"M","")*1000000,IF(RIGHT([1]population_total!CE27)="k",SUBSTITUTE([1]population_total!CE27,"k","")*1000,[1]population_total!CE27)))</f>
        <v>9130</v>
      </c>
      <c r="CF27" s="1">
        <f>IF([1]population_total!CF27="n/a","n/a",IF(RIGHT([1]population_total!CF27)="M",SUBSTITUTE([1]population_total!CF27,"M","")*1000000,IF(RIGHT([1]population_total!CF27)="k",SUBSTITUTE([1]population_total!CF27,"k","")*1000,[1]population_total!CF27)))</f>
        <v>9430</v>
      </c>
      <c r="CG27" s="1">
        <f>IF([1]population_total!CG27="n/a","n/a",IF(RIGHT([1]population_total!CG27)="M",SUBSTITUTE([1]population_total!CG27,"M","")*1000000,IF(RIGHT([1]population_total!CG27)="k",SUBSTITUTE([1]population_total!CG27,"k","")*1000,[1]population_total!CG27)))</f>
        <v>9740</v>
      </c>
      <c r="CH27" s="1">
        <f>IF([1]population_total!CH27="n/a","n/a",IF(RIGHT([1]population_total!CH27)="M",SUBSTITUTE([1]population_total!CH27,"M","")*1000000,IF(RIGHT([1]population_total!CH27)="k",SUBSTITUTE([1]population_total!CH27,"k","")*1000,[1]population_total!CH27)))</f>
        <v>10100</v>
      </c>
      <c r="CI27" s="1">
        <f>IF([1]population_total!CI27="n/a","n/a",IF(RIGHT([1]population_total!CI27)="M",SUBSTITUTE([1]population_total!CI27,"M","")*1000000,IF(RIGHT([1]population_total!CI27)="k",SUBSTITUTE([1]population_total!CI27,"k","")*1000,[1]population_total!CI27)))</f>
        <v>10400</v>
      </c>
      <c r="CJ27" s="1">
        <f>IF([1]population_total!CJ27="n/a","n/a",IF(RIGHT([1]population_total!CJ27)="M",SUBSTITUTE([1]population_total!CJ27,"M","")*1000000,IF(RIGHT([1]population_total!CJ27)="k",SUBSTITUTE([1]population_total!CJ27,"k","")*1000,[1]population_total!CJ27)))</f>
        <v>10700</v>
      </c>
      <c r="CK27" s="1">
        <f>IF([1]population_total!CK27="n/a","n/a",IF(RIGHT([1]population_total!CK27)="M",SUBSTITUTE([1]population_total!CK27,"M","")*1000000,IF(RIGHT([1]population_total!CK27)="k",SUBSTITUTE([1]population_total!CK27,"k","")*1000,[1]population_total!CK27)))</f>
        <v>11100</v>
      </c>
      <c r="CL27" s="1">
        <f>IF([1]population_total!CL27="n/a","n/a",IF(RIGHT([1]population_total!CL27)="M",SUBSTITUTE([1]population_total!CL27,"M","")*1000000,IF(RIGHT([1]population_total!CL27)="k",SUBSTITUTE([1]population_total!CL27,"k","")*1000,[1]population_total!CL27)))</f>
        <v>11500</v>
      </c>
      <c r="CM27" s="1">
        <f>IF([1]population_total!CM27="n/a","n/a",IF(RIGHT([1]population_total!CM27)="M",SUBSTITUTE([1]population_total!CM27,"M","")*1000000,IF(RIGHT([1]population_total!CM27)="k",SUBSTITUTE([1]population_total!CM27,"k","")*1000,[1]population_total!CM27)))</f>
        <v>11800</v>
      </c>
      <c r="CN27" s="1">
        <f>IF([1]population_total!CN27="n/a","n/a",IF(RIGHT([1]population_total!CN27)="M",SUBSTITUTE([1]population_total!CN27,"M","")*1000000,IF(RIGHT([1]population_total!CN27)="k",SUBSTITUTE([1]population_total!CN27,"k","")*1000,[1]population_total!CN27)))</f>
        <v>12200</v>
      </c>
      <c r="CO27" s="1">
        <f>IF([1]population_total!CO27="n/a","n/a",IF(RIGHT([1]population_total!CO27)="M",SUBSTITUTE([1]population_total!CO27,"M","")*1000000,IF(RIGHT([1]population_total!CO27)="k",SUBSTITUTE([1]population_total!CO27,"k","")*1000,[1]population_total!CO27)))</f>
        <v>12600</v>
      </c>
      <c r="CP27" s="1">
        <f>IF([1]population_total!CP27="n/a","n/a",IF(RIGHT([1]population_total!CP27)="M",SUBSTITUTE([1]population_total!CP27,"M","")*1000000,IF(RIGHT([1]population_total!CP27)="k",SUBSTITUTE([1]population_total!CP27,"k","")*1000,[1]population_total!CP27)))</f>
        <v>13000</v>
      </c>
      <c r="CQ27" s="1">
        <f>IF([1]population_total!CQ27="n/a","n/a",IF(RIGHT([1]population_total!CQ27)="M",SUBSTITUTE([1]population_total!CQ27,"M","")*1000000,IF(RIGHT([1]population_total!CQ27)="k",SUBSTITUTE([1]population_total!CQ27,"k","")*1000,[1]population_total!CQ27)))</f>
        <v>13500</v>
      </c>
      <c r="CR27" s="1">
        <f>IF([1]population_total!CR27="n/a","n/a",IF(RIGHT([1]population_total!CR27)="M",SUBSTITUTE([1]population_total!CR27,"M","")*1000000,IF(RIGHT([1]population_total!CR27)="k",SUBSTITUTE([1]population_total!CR27,"k","")*1000,[1]population_total!CR27)))</f>
        <v>13900</v>
      </c>
      <c r="CS27" s="1">
        <f>IF([1]population_total!CS27="n/a","n/a",IF(RIGHT([1]population_total!CS27)="M",SUBSTITUTE([1]population_total!CS27,"M","")*1000000,IF(RIGHT([1]population_total!CS27)="k",SUBSTITUTE([1]population_total!CS27,"k","")*1000,[1]population_total!CS27)))</f>
        <v>14400</v>
      </c>
      <c r="CT27" s="1">
        <f>IF([1]population_total!CT27="n/a","n/a",IF(RIGHT([1]population_total!CT27)="M",SUBSTITUTE([1]population_total!CT27,"M","")*1000000,IF(RIGHT([1]population_total!CT27)="k",SUBSTITUTE([1]population_total!CT27,"k","")*1000,[1]population_total!CT27)))</f>
        <v>14900</v>
      </c>
      <c r="CU27" s="1">
        <f>IF([1]population_total!CU27="n/a","n/a",IF(RIGHT([1]population_total!CU27)="M",SUBSTITUTE([1]population_total!CU27,"M","")*1000000,IF(RIGHT([1]population_total!CU27)="k",SUBSTITUTE([1]population_total!CU27,"k","")*1000,[1]population_total!CU27)))</f>
        <v>15300</v>
      </c>
      <c r="CV27" s="1">
        <f>IF([1]population_total!CV27="n/a","n/a",IF(RIGHT([1]population_total!CV27)="M",SUBSTITUTE([1]population_total!CV27,"M","")*1000000,IF(RIGHT([1]population_total!CV27)="k",SUBSTITUTE([1]population_total!CV27,"k","")*1000,[1]population_total!CV27)))</f>
        <v>15800</v>
      </c>
      <c r="CW27" s="1">
        <f>IF([1]population_total!CW27="n/a","n/a",IF(RIGHT([1]population_total!CW27)="M",SUBSTITUTE([1]population_total!CW27,"M","")*1000000,IF(RIGHT([1]population_total!CW27)="k",SUBSTITUTE([1]population_total!CW27,"k","")*1000,[1]population_total!CW27)))</f>
        <v>16400</v>
      </c>
      <c r="CX27" s="1">
        <f>IF([1]population_total!CX27="n/a","n/a",IF(RIGHT([1]population_total!CX27)="M",SUBSTITUTE([1]population_total!CX27,"M","")*1000000,IF(RIGHT([1]population_total!CX27)="k",SUBSTITUTE([1]population_total!CX27,"k","")*1000,[1]population_total!CX27)))</f>
        <v>16900</v>
      </c>
      <c r="CY27" s="1">
        <f>IF([1]population_total!CY27="n/a","n/a",IF(RIGHT([1]population_total!CY27)="M",SUBSTITUTE([1]population_total!CY27,"M","")*1000000,IF(RIGHT([1]population_total!CY27)="k",SUBSTITUTE([1]population_total!CY27,"k","")*1000,[1]population_total!CY27)))</f>
        <v>17500</v>
      </c>
      <c r="CZ27" s="1">
        <f>IF([1]population_total!CZ27="n/a","n/a",IF(RIGHT([1]population_total!CZ27)="M",SUBSTITUTE([1]population_total!CZ27,"M","")*1000000,IF(RIGHT([1]population_total!CZ27)="k",SUBSTITUTE([1]population_total!CZ27,"k","")*1000,[1]population_total!CZ27)))</f>
        <v>18000</v>
      </c>
      <c r="DA27" s="1">
        <f>IF([1]population_total!DA27="n/a","n/a",IF(RIGHT([1]population_total!DA27)="M",SUBSTITUTE([1]population_total!DA27,"M","")*1000000,IF(RIGHT([1]population_total!DA27)="k",SUBSTITUTE([1]population_total!DA27,"k","")*1000,[1]population_total!DA27)))</f>
        <v>18600</v>
      </c>
      <c r="DB27" s="1">
        <f>IF([1]population_total!DB27="n/a","n/a",IF(RIGHT([1]population_total!DB27)="M",SUBSTITUTE([1]population_total!DB27,"M","")*1000000,IF(RIGHT([1]population_total!DB27)="k",SUBSTITUTE([1]population_total!DB27,"k","")*1000,[1]population_total!DB27)))</f>
        <v>19300</v>
      </c>
      <c r="DC27" s="1">
        <f>IF([1]population_total!DC27="n/a","n/a",IF(RIGHT([1]population_total!DC27)="M",SUBSTITUTE([1]population_total!DC27,"M","")*1000000,IF(RIGHT([1]population_total!DC27)="k",SUBSTITUTE([1]population_total!DC27,"k","")*1000,[1]population_total!DC27)))</f>
        <v>19900</v>
      </c>
      <c r="DD27" s="1">
        <f>IF([1]population_total!DD27="n/a","n/a",IF(RIGHT([1]population_total!DD27)="M",SUBSTITUTE([1]population_total!DD27,"M","")*1000000,IF(RIGHT([1]population_total!DD27)="k",SUBSTITUTE([1]population_total!DD27,"k","")*1000,[1]population_total!DD27)))</f>
        <v>20500</v>
      </c>
      <c r="DE27" s="1">
        <f>IF([1]population_total!DE27="n/a","n/a",IF(RIGHT([1]population_total!DE27)="M",SUBSTITUTE([1]population_total!DE27,"M","")*1000000,IF(RIGHT([1]population_total!DE27)="k",SUBSTITUTE([1]population_total!DE27,"k","")*1000,[1]population_total!DE27)))</f>
        <v>21200</v>
      </c>
      <c r="DF27" s="1">
        <f>IF([1]population_total!DF27="n/a","n/a",IF(RIGHT([1]population_total!DF27)="M",SUBSTITUTE([1]population_total!DF27,"M","")*1000000,IF(RIGHT([1]population_total!DF27)="k",SUBSTITUTE([1]population_total!DF27,"k","")*1000,[1]population_total!DF27)))</f>
        <v>21800</v>
      </c>
      <c r="DG27" s="1">
        <f>IF([1]population_total!DG27="n/a","n/a",IF(RIGHT([1]population_total!DG27)="M",SUBSTITUTE([1]population_total!DG27,"M","")*1000000,IF(RIGHT([1]population_total!DG27)="k",SUBSTITUTE([1]population_total!DG27,"k","")*1000,[1]population_total!DG27)))</f>
        <v>22400</v>
      </c>
      <c r="DH27" s="1">
        <f>IF([1]population_total!DH27="n/a","n/a",IF(RIGHT([1]population_total!DH27)="M",SUBSTITUTE([1]population_total!DH27,"M","")*1000000,IF(RIGHT([1]population_total!DH27)="k",SUBSTITUTE([1]population_total!DH27,"k","")*1000,[1]population_total!DH27)))</f>
        <v>23000</v>
      </c>
      <c r="DI27" s="1">
        <f>IF([1]population_total!DI27="n/a","n/a",IF(RIGHT([1]population_total!DI27)="M",SUBSTITUTE([1]population_total!DI27,"M","")*1000000,IF(RIGHT([1]population_total!DI27)="k",SUBSTITUTE([1]population_total!DI27,"k","")*1000,[1]population_total!DI27)))</f>
        <v>23200</v>
      </c>
      <c r="DJ27" s="1">
        <f>IF([1]population_total!DJ27="n/a","n/a",IF(RIGHT([1]population_total!DJ27)="M",SUBSTITUTE([1]population_total!DJ27,"M","")*1000000,IF(RIGHT([1]population_total!DJ27)="k",SUBSTITUTE([1]population_total!DJ27,"k","")*1000,[1]population_total!DJ27)))</f>
        <v>23400</v>
      </c>
      <c r="DK27" s="1">
        <f>IF([1]population_total!DK27="n/a","n/a",IF(RIGHT([1]population_total!DK27)="M",SUBSTITUTE([1]population_total!DK27,"M","")*1000000,IF(RIGHT([1]population_total!DK27)="k",SUBSTITUTE([1]population_total!DK27,"k","")*1000,[1]population_total!DK27)))</f>
        <v>23900</v>
      </c>
      <c r="DL27" s="1">
        <f>IF([1]population_total!DL27="n/a","n/a",IF(RIGHT([1]population_total!DL27)="M",SUBSTITUTE([1]population_total!DL27,"M","")*1000000,IF(RIGHT([1]population_total!DL27)="k",SUBSTITUTE([1]population_total!DL27,"k","")*1000,[1]population_total!DL27)))</f>
        <v>24300</v>
      </c>
      <c r="DM27" s="1">
        <f>IF([1]population_total!DM27="n/a","n/a",IF(RIGHT([1]population_total!DM27)="M",SUBSTITUTE([1]population_total!DM27,"M","")*1000000,IF(RIGHT([1]population_total!DM27)="k",SUBSTITUTE([1]population_total!DM27,"k","")*1000,[1]population_total!DM27)))</f>
        <v>24700</v>
      </c>
      <c r="DN27" s="1">
        <f>IF([1]population_total!DN27="n/a","n/a",IF(RIGHT([1]population_total!DN27)="M",SUBSTITUTE([1]population_total!DN27,"M","")*1000000,IF(RIGHT([1]population_total!DN27)="k",SUBSTITUTE([1]population_total!DN27,"k","")*1000,[1]population_total!DN27)))</f>
        <v>25100</v>
      </c>
      <c r="DO27" s="1">
        <f>IF([1]population_total!DO27="n/a","n/a",IF(RIGHT([1]population_total!DO27)="M",SUBSTITUTE([1]population_total!DO27,"M","")*1000000,IF(RIGHT([1]population_total!DO27)="k",SUBSTITUTE([1]population_total!DO27,"k","")*1000,[1]population_total!DO27)))</f>
        <v>25600</v>
      </c>
      <c r="DP27" s="1">
        <f>IF([1]population_total!DP27="n/a","n/a",IF(RIGHT([1]population_total!DP27)="M",SUBSTITUTE([1]population_total!DP27,"M","")*1000000,IF(RIGHT([1]population_total!DP27)="k",SUBSTITUTE([1]population_total!DP27,"k","")*1000,[1]population_total!DP27)))</f>
        <v>26000</v>
      </c>
      <c r="DQ27" s="1">
        <f>IF([1]population_total!DQ27="n/a","n/a",IF(RIGHT([1]population_total!DQ27)="M",SUBSTITUTE([1]population_total!DQ27,"M","")*1000000,IF(RIGHT([1]population_total!DQ27)="k",SUBSTITUTE([1]population_total!DQ27,"k","")*1000,[1]population_total!DQ27)))</f>
        <v>26400</v>
      </c>
      <c r="DR27" s="1">
        <f>IF([1]population_total!DR27="n/a","n/a",IF(RIGHT([1]population_total!DR27)="M",SUBSTITUTE([1]population_total!DR27,"M","")*1000000,IF(RIGHT([1]population_total!DR27)="k",SUBSTITUTE([1]population_total!DR27,"k","")*1000,[1]population_total!DR27)))</f>
        <v>26800</v>
      </c>
      <c r="DS27" s="1">
        <f>IF([1]population_total!DS27="n/a","n/a",IF(RIGHT([1]population_total!DS27)="M",SUBSTITUTE([1]population_total!DS27,"M","")*1000000,IF(RIGHT([1]population_total!DS27)="k",SUBSTITUTE([1]population_total!DS27,"k","")*1000,[1]population_total!DS27)))</f>
        <v>27200</v>
      </c>
      <c r="DT27" s="1">
        <f>IF([1]population_total!DT27="n/a","n/a",IF(RIGHT([1]population_total!DT27)="M",SUBSTITUTE([1]population_total!DT27,"M","")*1000000,IF(RIGHT([1]population_total!DT27)="k",SUBSTITUTE([1]population_total!DT27,"k","")*1000,[1]population_total!DT27)))</f>
        <v>27600</v>
      </c>
      <c r="DU27" s="1">
        <f>IF([1]population_total!DU27="n/a","n/a",IF(RIGHT([1]population_total!DU27)="M",SUBSTITUTE([1]population_total!DU27,"M","")*1000000,IF(RIGHT([1]population_total!DU27)="k",SUBSTITUTE([1]population_total!DU27,"k","")*1000,[1]population_total!DU27)))</f>
        <v>28000</v>
      </c>
      <c r="DV27" s="1">
        <f>IF([1]population_total!DV27="n/a","n/a",IF(RIGHT([1]population_total!DV27)="M",SUBSTITUTE([1]population_total!DV27,"M","")*1000000,IF(RIGHT([1]population_total!DV27)="k",SUBSTITUTE([1]population_total!DV27,"k","")*1000,[1]population_total!DV27)))</f>
        <v>28400</v>
      </c>
      <c r="DW27" s="1">
        <f>IF([1]population_total!DW27="n/a","n/a",IF(RIGHT([1]population_total!DW27)="M",SUBSTITUTE([1]population_total!DW27,"M","")*1000000,IF(RIGHT([1]population_total!DW27)="k",SUBSTITUTE([1]population_total!DW27,"k","")*1000,[1]population_total!DW27)))</f>
        <v>28900</v>
      </c>
      <c r="DX27" s="1">
        <f>IF([1]population_total!DX27="n/a","n/a",IF(RIGHT([1]population_total!DX27)="M",SUBSTITUTE([1]population_total!DX27,"M","")*1000000,IF(RIGHT([1]population_total!DX27)="k",SUBSTITUTE([1]population_total!DX27,"k","")*1000,[1]population_total!DX27)))</f>
        <v>29300</v>
      </c>
      <c r="DY27" s="1">
        <f>IF([1]population_total!DY27="n/a","n/a",IF(RIGHT([1]population_total!DY27)="M",SUBSTITUTE([1]population_total!DY27,"M","")*1000000,IF(RIGHT([1]population_total!DY27)="k",SUBSTITUTE([1]population_total!DY27,"k","")*1000,[1]population_total!DY27)))</f>
        <v>29700</v>
      </c>
      <c r="DZ27" s="1">
        <f>IF([1]population_total!DZ27="n/a","n/a",IF(RIGHT([1]population_total!DZ27)="M",SUBSTITUTE([1]population_total!DZ27,"M","")*1000000,IF(RIGHT([1]population_total!DZ27)="k",SUBSTITUTE([1]population_total!DZ27,"k","")*1000,[1]population_total!DZ27)))</f>
        <v>30100</v>
      </c>
      <c r="EA27" s="1">
        <f>IF([1]population_total!EA27="n/a","n/a",IF(RIGHT([1]population_total!EA27)="M",SUBSTITUTE([1]population_total!EA27,"M","")*1000000,IF(RIGHT([1]population_total!EA27)="k",SUBSTITUTE([1]population_total!EA27,"k","")*1000,[1]population_total!EA27)))</f>
        <v>30700</v>
      </c>
      <c r="EB27" s="1">
        <f>IF([1]population_total!EB27="n/a","n/a",IF(RIGHT([1]population_total!EB27)="M",SUBSTITUTE([1]population_total!EB27,"M","")*1000000,IF(RIGHT([1]population_total!EB27)="k",SUBSTITUTE([1]population_total!EB27,"k","")*1000,[1]population_total!EB27)))</f>
        <v>31300</v>
      </c>
      <c r="EC27" s="1">
        <f>IF([1]population_total!EC27="n/a","n/a",IF(RIGHT([1]population_total!EC27)="M",SUBSTITUTE([1]population_total!EC27,"M","")*1000000,IF(RIGHT([1]population_total!EC27)="k",SUBSTITUTE([1]population_total!EC27,"k","")*1000,[1]population_total!EC27)))</f>
        <v>32100</v>
      </c>
      <c r="ED27" s="1">
        <f>IF([1]population_total!ED27="n/a","n/a",IF(RIGHT([1]population_total!ED27)="M",SUBSTITUTE([1]population_total!ED27,"M","")*1000000,IF(RIGHT([1]population_total!ED27)="k",SUBSTITUTE([1]population_total!ED27,"k","")*1000,[1]population_total!ED27)))</f>
        <v>33000</v>
      </c>
      <c r="EE27" s="1">
        <f>IF([1]population_total!EE27="n/a","n/a",IF(RIGHT([1]population_total!EE27)="M",SUBSTITUTE([1]population_total!EE27,"M","")*1000000,IF(RIGHT([1]population_total!EE27)="k",SUBSTITUTE([1]population_total!EE27,"k","")*1000,[1]population_total!EE27)))</f>
        <v>34100</v>
      </c>
      <c r="EF27" s="1">
        <f>IF([1]population_total!EF27="n/a","n/a",IF(RIGHT([1]population_total!EF27)="M",SUBSTITUTE([1]population_total!EF27,"M","")*1000000,IF(RIGHT([1]population_total!EF27)="k",SUBSTITUTE([1]population_total!EF27,"k","")*1000,[1]population_total!EF27)))</f>
        <v>35100</v>
      </c>
      <c r="EG27" s="1">
        <f>IF([1]population_total!EG27="n/a","n/a",IF(RIGHT([1]population_total!EG27)="M",SUBSTITUTE([1]population_total!EG27,"M","")*1000000,IF(RIGHT([1]population_total!EG27)="k",SUBSTITUTE([1]population_total!EG27,"k","")*1000,[1]population_total!EG27)))</f>
        <v>36300</v>
      </c>
      <c r="EH27" s="1">
        <f>IF([1]population_total!EH27="n/a","n/a",IF(RIGHT([1]population_total!EH27)="M",SUBSTITUTE([1]population_total!EH27,"M","")*1000000,IF(RIGHT([1]population_total!EH27)="k",SUBSTITUTE([1]population_total!EH27,"k","")*1000,[1]population_total!EH27)))</f>
        <v>37400</v>
      </c>
      <c r="EI27" s="1">
        <f>IF([1]population_total!EI27="n/a","n/a",IF(RIGHT([1]population_total!EI27)="M",SUBSTITUTE([1]population_total!EI27,"M","")*1000000,IF(RIGHT([1]population_total!EI27)="k",SUBSTITUTE([1]population_total!EI27,"k","")*1000,[1]population_total!EI27)))</f>
        <v>38600</v>
      </c>
      <c r="EJ27" s="1">
        <f>IF([1]population_total!EJ27="n/a","n/a",IF(RIGHT([1]population_total!EJ27)="M",SUBSTITUTE([1]population_total!EJ27,"M","")*1000000,IF(RIGHT([1]population_total!EJ27)="k",SUBSTITUTE([1]population_total!EJ27,"k","")*1000,[1]population_total!EJ27)))</f>
        <v>39800</v>
      </c>
      <c r="EK27" s="1">
        <f>IF([1]population_total!EK27="n/a","n/a",IF(RIGHT([1]population_total!EK27)="M",SUBSTITUTE([1]population_total!EK27,"M","")*1000000,IF(RIGHT([1]population_total!EK27)="k",SUBSTITUTE([1]population_total!EK27,"k","")*1000,[1]population_total!EK27)))</f>
        <v>40900</v>
      </c>
      <c r="EL27" s="1">
        <f>IF([1]population_total!EL27="n/a","n/a",IF(RIGHT([1]population_total!EL27)="M",SUBSTITUTE([1]population_total!EL27,"M","")*1000000,IF(RIGHT([1]population_total!EL27)="k",SUBSTITUTE([1]population_total!EL27,"k","")*1000,[1]population_total!EL27)))</f>
        <v>41800</v>
      </c>
      <c r="EM27" s="1">
        <f>IF([1]population_total!EM27="n/a","n/a",IF(RIGHT([1]population_total!EM27)="M",SUBSTITUTE([1]population_total!EM27,"M","")*1000000,IF(RIGHT([1]population_total!EM27)="k",SUBSTITUTE([1]population_total!EM27,"k","")*1000,[1]population_total!EM27)))</f>
        <v>42600</v>
      </c>
      <c r="EN27" s="1">
        <f>IF([1]population_total!EN27="n/a","n/a",IF(RIGHT([1]population_total!EN27)="M",SUBSTITUTE([1]population_total!EN27,"M","")*1000000,IF(RIGHT([1]population_total!EN27)="k",SUBSTITUTE([1]population_total!EN27,"k","")*1000,[1]population_total!EN27)))</f>
        <v>43100</v>
      </c>
      <c r="EO27" s="1">
        <f>IF([1]population_total!EO27="n/a","n/a",IF(RIGHT([1]population_total!EO27)="M",SUBSTITUTE([1]population_total!EO27,"M","")*1000000,IF(RIGHT([1]population_total!EO27)="k",SUBSTITUTE([1]population_total!EO27,"k","")*1000,[1]population_total!EO27)))</f>
        <v>43500</v>
      </c>
      <c r="EP27" s="1">
        <f>IF([1]population_total!EP27="n/a","n/a",IF(RIGHT([1]population_total!EP27)="M",SUBSTITUTE([1]population_total!EP27,"M","")*1000000,IF(RIGHT([1]population_total!EP27)="k",SUBSTITUTE([1]population_total!EP27,"k","")*1000,[1]population_total!EP27)))</f>
        <v>44000</v>
      </c>
      <c r="EQ27" s="1">
        <f>IF([1]population_total!EQ27="n/a","n/a",IF(RIGHT([1]population_total!EQ27)="M",SUBSTITUTE([1]population_total!EQ27,"M","")*1000000,IF(RIGHT([1]population_total!EQ27)="k",SUBSTITUTE([1]population_total!EQ27,"k","")*1000,[1]population_total!EQ27)))</f>
        <v>44400</v>
      </c>
      <c r="ER27" s="1">
        <f>IF([1]population_total!ER27="n/a","n/a",IF(RIGHT([1]population_total!ER27)="M",SUBSTITUTE([1]population_total!ER27,"M","")*1000000,IF(RIGHT([1]population_total!ER27)="k",SUBSTITUTE([1]population_total!ER27,"k","")*1000,[1]population_total!ER27)))</f>
        <v>44800</v>
      </c>
      <c r="ES27" s="1">
        <f>IF([1]population_total!ES27="n/a","n/a",IF(RIGHT([1]population_total!ES27)="M",SUBSTITUTE([1]population_total!ES27,"M","")*1000000,IF(RIGHT([1]population_total!ES27)="k",SUBSTITUTE([1]population_total!ES27,"k","")*1000,[1]population_total!ES27)))</f>
        <v>45200</v>
      </c>
      <c r="ET27" s="1">
        <f>IF([1]population_total!ET27="n/a","n/a",IF(RIGHT([1]population_total!ET27)="M",SUBSTITUTE([1]population_total!ET27,"M","")*1000000,IF(RIGHT([1]population_total!ET27)="k",SUBSTITUTE([1]population_total!ET27,"k","")*1000,[1]population_total!ET27)))</f>
        <v>45600</v>
      </c>
      <c r="EU27" s="1">
        <f>IF([1]population_total!EU27="n/a","n/a",IF(RIGHT([1]population_total!EU27)="M",SUBSTITUTE([1]population_total!EU27,"M","")*1000000,IF(RIGHT([1]population_total!EU27)="k",SUBSTITUTE([1]population_total!EU27,"k","")*1000,[1]population_total!EU27)))</f>
        <v>46500</v>
      </c>
      <c r="EV27" s="1">
        <f>IF([1]population_total!EV27="n/a","n/a",IF(RIGHT([1]population_total!EV27)="M",SUBSTITUTE([1]population_total!EV27,"M","")*1000000,IF(RIGHT([1]population_total!EV27)="k",SUBSTITUTE([1]population_total!EV27,"k","")*1000,[1]population_total!EV27)))</f>
        <v>48000</v>
      </c>
      <c r="EW27" s="1">
        <f>IF([1]population_total!EW27="n/a","n/a",IF(RIGHT([1]population_total!EW27)="M",SUBSTITUTE([1]population_total!EW27,"M","")*1000000,IF(RIGHT([1]population_total!EW27)="k",SUBSTITUTE([1]population_total!EW27,"k","")*1000,[1]population_total!EW27)))</f>
        <v>50900</v>
      </c>
      <c r="EX27" s="1">
        <f>IF([1]population_total!EX27="n/a","n/a",IF(RIGHT([1]population_total!EX27)="M",SUBSTITUTE([1]population_total!EX27,"M","")*1000000,IF(RIGHT([1]population_total!EX27)="k",SUBSTITUTE([1]population_total!EX27,"k","")*1000,[1]population_total!EX27)))</f>
        <v>53900</v>
      </c>
      <c r="EY27" s="1">
        <f>IF([1]population_total!EY27="n/a","n/a",IF(RIGHT([1]population_total!EY27)="M",SUBSTITUTE([1]population_total!EY27,"M","")*1000000,IF(RIGHT([1]population_total!EY27)="k",SUBSTITUTE([1]population_total!EY27,"k","")*1000,[1]population_total!EY27)))</f>
        <v>56900</v>
      </c>
      <c r="EZ27" s="1">
        <f>IF([1]population_total!EZ27="n/a","n/a",IF(RIGHT([1]population_total!EZ27)="M",SUBSTITUTE([1]population_total!EZ27,"M","")*1000000,IF(RIGHT([1]population_total!EZ27)="k",SUBSTITUTE([1]population_total!EZ27,"k","")*1000,[1]population_total!EZ27)))</f>
        <v>60100</v>
      </c>
      <c r="FA27" s="1">
        <f>IF([1]population_total!FA27="n/a","n/a",IF(RIGHT([1]population_total!FA27)="M",SUBSTITUTE([1]population_total!FA27,"M","")*1000000,IF(RIGHT([1]population_total!FA27)="k",SUBSTITUTE([1]population_total!FA27,"k","")*1000,[1]population_total!FA27)))</f>
        <v>63400</v>
      </c>
      <c r="FB27" s="1">
        <f>IF([1]population_total!FB27="n/a","n/a",IF(RIGHT([1]population_total!FB27)="M",SUBSTITUTE([1]population_total!FB27,"M","")*1000000,IF(RIGHT([1]population_total!FB27)="k",SUBSTITUTE([1]population_total!FB27,"k","")*1000,[1]population_total!FB27)))</f>
        <v>66800</v>
      </c>
      <c r="FC27" s="1">
        <f>IF([1]population_total!FC27="n/a","n/a",IF(RIGHT([1]population_total!FC27)="M",SUBSTITUTE([1]population_total!FC27,"M","")*1000000,IF(RIGHT([1]population_total!FC27)="k",SUBSTITUTE([1]population_total!FC27,"k","")*1000,[1]population_total!FC27)))</f>
        <v>70400</v>
      </c>
      <c r="FD27" s="1">
        <f>IF([1]population_total!FD27="n/a","n/a",IF(RIGHT([1]population_total!FD27)="M",SUBSTITUTE([1]population_total!FD27,"M","")*1000000,IF(RIGHT([1]population_total!FD27)="k",SUBSTITUTE([1]population_total!FD27,"k","")*1000,[1]population_total!FD27)))</f>
        <v>74100</v>
      </c>
      <c r="FE27" s="1">
        <f>IF([1]population_total!FE27="n/a","n/a",IF(RIGHT([1]population_total!FE27)="M",SUBSTITUTE([1]population_total!FE27,"M","")*1000000,IF(RIGHT([1]population_total!FE27)="k",SUBSTITUTE([1]population_total!FE27,"k","")*1000,[1]population_total!FE27)))</f>
        <v>77900</v>
      </c>
      <c r="FF27" s="1">
        <f>IF([1]population_total!FF27="n/a","n/a",IF(RIGHT([1]population_total!FF27)="M",SUBSTITUTE([1]population_total!FF27,"M","")*1000000,IF(RIGHT([1]population_total!FF27)="k",SUBSTITUTE([1]population_total!FF27,"k","")*1000,[1]population_total!FF27)))</f>
        <v>81700</v>
      </c>
      <c r="FG27" s="1">
        <f>IF([1]population_total!FG27="n/a","n/a",IF(RIGHT([1]population_total!FG27)="M",SUBSTITUTE([1]population_total!FG27,"M","")*1000000,IF(RIGHT([1]population_total!FG27)="k",SUBSTITUTE([1]population_total!FG27,"k","")*1000,[1]population_total!FG27)))</f>
        <v>85600</v>
      </c>
      <c r="FH27" s="1">
        <f>IF([1]population_total!FH27="n/a","n/a",IF(RIGHT([1]population_total!FH27)="M",SUBSTITUTE([1]population_total!FH27,"M","")*1000000,IF(RIGHT([1]population_total!FH27)="k",SUBSTITUTE([1]population_total!FH27,"k","")*1000,[1]population_total!FH27)))</f>
        <v>89500</v>
      </c>
      <c r="FI27" s="1">
        <f>IF([1]population_total!FI27="n/a","n/a",IF(RIGHT([1]population_total!FI27)="M",SUBSTITUTE([1]population_total!FI27,"M","")*1000000,IF(RIGHT([1]population_total!FI27)="k",SUBSTITUTE([1]population_total!FI27,"k","")*1000,[1]population_total!FI27)))</f>
        <v>93500</v>
      </c>
      <c r="FJ27" s="1">
        <f>IF([1]population_total!FJ27="n/a","n/a",IF(RIGHT([1]population_total!FJ27)="M",SUBSTITUTE([1]population_total!FJ27,"M","")*1000000,IF(RIGHT([1]population_total!FJ27)="k",SUBSTITUTE([1]population_total!FJ27,"k","")*1000,[1]population_total!FJ27)))</f>
        <v>97800</v>
      </c>
      <c r="FK27" s="1">
        <f>IF([1]population_total!FK27="n/a","n/a",IF(RIGHT([1]population_total!FK27)="M",SUBSTITUTE([1]population_total!FK27,"M","")*1000000,IF(RIGHT([1]population_total!FK27)="k",SUBSTITUTE([1]population_total!FK27,"k","")*1000,[1]population_total!FK27)))</f>
        <v>102000</v>
      </c>
      <c r="FL27" s="1">
        <f>IF([1]population_total!FL27="n/a","n/a",IF(RIGHT([1]population_total!FL27)="M",SUBSTITUTE([1]population_total!FL27,"M","")*1000000,IF(RIGHT([1]population_total!FL27)="k",SUBSTITUTE([1]population_total!FL27,"k","")*1000,[1]population_total!FL27)))</f>
        <v>107000</v>
      </c>
      <c r="FM27" s="1">
        <f>IF([1]population_total!FM27="n/a","n/a",IF(RIGHT([1]population_total!FM27)="M",SUBSTITUTE([1]population_total!FM27,"M","")*1000000,IF(RIGHT([1]population_total!FM27)="k",SUBSTITUTE([1]population_total!FM27,"k","")*1000,[1]population_total!FM27)))</f>
        <v>112000</v>
      </c>
      <c r="FN27" s="1">
        <f>IF([1]population_total!FN27="n/a","n/a",IF(RIGHT([1]population_total!FN27)="M",SUBSTITUTE([1]population_total!FN27,"M","")*1000000,IF(RIGHT([1]population_total!FN27)="k",SUBSTITUTE([1]population_total!FN27,"k","")*1000,[1]population_total!FN27)))</f>
        <v>118000</v>
      </c>
      <c r="FO27" s="1">
        <f>IF([1]population_total!FO27="n/a","n/a",IF(RIGHT([1]population_total!FO27)="M",SUBSTITUTE([1]population_total!FO27,"M","")*1000000,IF(RIGHT([1]population_total!FO27)="k",SUBSTITUTE([1]population_total!FO27,"k","")*1000,[1]population_total!FO27)))</f>
        <v>124000</v>
      </c>
      <c r="FP27" s="1">
        <f>IF([1]population_total!FP27="n/a","n/a",IF(RIGHT([1]population_total!FP27)="M",SUBSTITUTE([1]population_total!FP27,"M","")*1000000,IF(RIGHT([1]population_total!FP27)="k",SUBSTITUTE([1]population_total!FP27,"k","")*1000,[1]population_total!FP27)))</f>
        <v>130000</v>
      </c>
      <c r="FQ27" s="1">
        <f>IF([1]population_total!FQ27="n/a","n/a",IF(RIGHT([1]population_total!FQ27)="M",SUBSTITUTE([1]population_total!FQ27,"M","")*1000000,IF(RIGHT([1]population_total!FQ27)="k",SUBSTITUTE([1]population_total!FQ27,"k","")*1000,[1]population_total!FQ27)))</f>
        <v>136000</v>
      </c>
      <c r="FR27" s="1">
        <f>IF([1]population_total!FR27="n/a","n/a",IF(RIGHT([1]population_total!FR27)="M",SUBSTITUTE([1]population_total!FR27,"M","")*1000000,IF(RIGHT([1]population_total!FR27)="k",SUBSTITUTE([1]population_total!FR27,"k","")*1000,[1]population_total!FR27)))</f>
        <v>142000</v>
      </c>
      <c r="FS27" s="1">
        <f>IF([1]population_total!FS27="n/a","n/a",IF(RIGHT([1]population_total!FS27)="M",SUBSTITUTE([1]population_total!FS27,"M","")*1000000,IF(RIGHT([1]population_total!FS27)="k",SUBSTITUTE([1]population_total!FS27,"k","")*1000,[1]population_total!FS27)))</f>
        <v>149000</v>
      </c>
      <c r="FT27" s="1">
        <f>IF([1]population_total!FT27="n/a","n/a",IF(RIGHT([1]population_total!FT27)="M",SUBSTITUTE([1]population_total!FT27,"M","")*1000000,IF(RIGHT([1]population_total!FT27)="k",SUBSTITUTE([1]population_total!FT27,"k","")*1000,[1]population_total!FT27)))</f>
        <v>155000</v>
      </c>
      <c r="FU27" s="1">
        <f>IF([1]population_total!FU27="n/a","n/a",IF(RIGHT([1]population_total!FU27)="M",SUBSTITUTE([1]population_total!FU27,"M","")*1000000,IF(RIGHT([1]population_total!FU27)="k",SUBSTITUTE([1]population_total!FU27,"k","")*1000,[1]population_total!FU27)))</f>
        <v>162000</v>
      </c>
      <c r="FV27" s="1">
        <f>IF([1]population_total!FV27="n/a","n/a",IF(RIGHT([1]population_total!FV27)="M",SUBSTITUTE([1]population_total!FV27,"M","")*1000000,IF(RIGHT([1]population_total!FV27)="k",SUBSTITUTE([1]population_total!FV27,"k","")*1000,[1]population_total!FV27)))</f>
        <v>168000</v>
      </c>
      <c r="FW27" s="1">
        <f>IF([1]population_total!FW27="n/a","n/a",IF(RIGHT([1]population_total!FW27)="M",SUBSTITUTE([1]population_total!FW27,"M","")*1000000,IF(RIGHT([1]population_total!FW27)="k",SUBSTITUTE([1]population_total!FW27,"k","")*1000,[1]population_total!FW27)))</f>
        <v>175000</v>
      </c>
      <c r="FX27" s="1">
        <f>IF([1]population_total!FX27="n/a","n/a",IF(RIGHT([1]population_total!FX27)="M",SUBSTITUTE([1]population_total!FX27,"M","")*1000000,IF(RIGHT([1]population_total!FX27)="k",SUBSTITUTE([1]population_total!FX27,"k","")*1000,[1]population_total!FX27)))</f>
        <v>181000</v>
      </c>
      <c r="FY27" s="1">
        <f>IF([1]population_total!FY27="n/a","n/a",IF(RIGHT([1]population_total!FY27)="M",SUBSTITUTE([1]population_total!FY27,"M","")*1000000,IF(RIGHT([1]population_total!FY27)="k",SUBSTITUTE([1]population_total!FY27,"k","")*1000,[1]population_total!FY27)))</f>
        <v>188000</v>
      </c>
      <c r="FZ27" s="1">
        <f>IF([1]population_total!FZ27="n/a","n/a",IF(RIGHT([1]population_total!FZ27)="M",SUBSTITUTE([1]population_total!FZ27,"M","")*1000000,IF(RIGHT([1]population_total!FZ27)="k",SUBSTITUTE([1]population_total!FZ27,"k","")*1000,[1]population_total!FZ27)))</f>
        <v>194000</v>
      </c>
      <c r="GA27" s="1">
        <f>IF([1]population_total!GA27="n/a","n/a",IF(RIGHT([1]population_total!GA27)="M",SUBSTITUTE([1]population_total!GA27,"M","")*1000000,IF(RIGHT([1]population_total!GA27)="k",SUBSTITUTE([1]population_total!GA27,"k","")*1000,[1]population_total!GA27)))</f>
        <v>200000</v>
      </c>
      <c r="GB27" s="1">
        <f>IF([1]population_total!GB27="n/a","n/a",IF(RIGHT([1]population_total!GB27)="M",SUBSTITUTE([1]population_total!GB27,"M","")*1000000,IF(RIGHT([1]population_total!GB27)="k",SUBSTITUTE([1]population_total!GB27,"k","")*1000,[1]population_total!GB27)))</f>
        <v>206000</v>
      </c>
      <c r="GC27" s="1">
        <f>IF([1]population_total!GC27="n/a","n/a",IF(RIGHT([1]population_total!GC27)="M",SUBSTITUTE([1]population_total!GC27,"M","")*1000000,IF(RIGHT([1]population_total!GC27)="k",SUBSTITUTE([1]population_total!GC27,"k","")*1000,[1]population_total!GC27)))</f>
        <v>212000</v>
      </c>
      <c r="GD27" s="1">
        <f>IF([1]population_total!GD27="n/a","n/a",IF(RIGHT([1]population_total!GD27)="M",SUBSTITUTE([1]population_total!GD27,"M","")*1000000,IF(RIGHT([1]population_total!GD27)="k",SUBSTITUTE([1]population_total!GD27,"k","")*1000,[1]population_total!GD27)))</f>
        <v>218000</v>
      </c>
      <c r="GE27" s="1">
        <f>IF([1]population_total!GE27="n/a","n/a",IF(RIGHT([1]population_total!GE27)="M",SUBSTITUTE([1]population_total!GE27,"M","")*1000000,IF(RIGHT([1]population_total!GE27)="k",SUBSTITUTE([1]population_total!GE27,"k","")*1000,[1]population_total!GE27)))</f>
        <v>224000</v>
      </c>
      <c r="GF27" s="1">
        <f>IF([1]population_total!GF27="n/a","n/a",IF(RIGHT([1]population_total!GF27)="M",SUBSTITUTE([1]population_total!GF27,"M","")*1000000,IF(RIGHT([1]population_total!GF27)="k",SUBSTITUTE([1]population_total!GF27,"k","")*1000,[1]population_total!GF27)))</f>
        <v>231000</v>
      </c>
      <c r="GG27" s="1">
        <f>IF([1]population_total!GG27="n/a","n/a",IF(RIGHT([1]population_total!GG27)="M",SUBSTITUTE([1]population_total!GG27,"M","")*1000000,IF(RIGHT([1]population_total!GG27)="k",SUBSTITUTE([1]population_total!GG27,"k","")*1000,[1]population_total!GG27)))</f>
        <v>238000</v>
      </c>
      <c r="GH27" s="1">
        <f>IF([1]population_total!GH27="n/a","n/a",IF(RIGHT([1]population_total!GH27)="M",SUBSTITUTE([1]population_total!GH27,"M","")*1000000,IF(RIGHT([1]population_total!GH27)="k",SUBSTITUTE([1]population_total!GH27,"k","")*1000,[1]population_total!GH27)))</f>
        <v>244000</v>
      </c>
      <c r="GI27" s="1">
        <f>IF([1]population_total!GI27="n/a","n/a",IF(RIGHT([1]population_total!GI27)="M",SUBSTITUTE([1]population_total!GI27,"M","")*1000000,IF(RIGHT([1]population_total!GI27)="k",SUBSTITUTE([1]population_total!GI27,"k","")*1000,[1]population_total!GI27)))</f>
        <v>251000</v>
      </c>
      <c r="GJ27" s="1">
        <f>IF([1]population_total!GJ27="n/a","n/a",IF(RIGHT([1]population_total!GJ27)="M",SUBSTITUTE([1]population_total!GJ27,"M","")*1000000,IF(RIGHT([1]population_total!GJ27)="k",SUBSTITUTE([1]population_total!GJ27,"k","")*1000,[1]population_total!GJ27)))</f>
        <v>259000</v>
      </c>
      <c r="GK27" s="1">
        <f>IF([1]population_total!GK27="n/a","n/a",IF(RIGHT([1]population_total!GK27)="M",SUBSTITUTE([1]population_total!GK27,"M","")*1000000,IF(RIGHT([1]population_total!GK27)="k",SUBSTITUTE([1]population_total!GK27,"k","")*1000,[1]population_total!GK27)))</f>
        <v>266000</v>
      </c>
      <c r="GL27" s="1">
        <f>IF([1]population_total!GL27="n/a","n/a",IF(RIGHT([1]population_total!GL27)="M",SUBSTITUTE([1]population_total!GL27,"M","")*1000000,IF(RIGHT([1]population_total!GL27)="k",SUBSTITUTE([1]population_total!GL27,"k","")*1000,[1]population_total!GL27)))</f>
        <v>274000</v>
      </c>
      <c r="GM27" s="1">
        <f>IF([1]population_total!GM27="n/a","n/a",IF(RIGHT([1]population_total!GM27)="M",SUBSTITUTE([1]population_total!GM27,"M","")*1000000,IF(RIGHT([1]population_total!GM27)="k",SUBSTITUTE([1]population_total!GM27,"k","")*1000,[1]population_total!GM27)))</f>
        <v>282000</v>
      </c>
      <c r="GN27" s="1">
        <f>IF([1]population_total!GN27="n/a","n/a",IF(RIGHT([1]population_total!GN27)="M",SUBSTITUTE([1]population_total!GN27,"M","")*1000000,IF(RIGHT([1]population_total!GN27)="k",SUBSTITUTE([1]population_total!GN27,"k","")*1000,[1]population_total!GN27)))</f>
        <v>289000</v>
      </c>
      <c r="GO27" s="1">
        <f>IF([1]population_total!GO27="n/a","n/a",IF(RIGHT([1]population_total!GO27)="M",SUBSTITUTE([1]population_total!GO27,"M","")*1000000,IF(RIGHT([1]population_total!GO27)="k",SUBSTITUTE([1]population_total!GO27,"k","")*1000,[1]population_total!GO27)))</f>
        <v>297000</v>
      </c>
      <c r="GP27" s="1">
        <f>IF([1]population_total!GP27="n/a","n/a",IF(RIGHT([1]population_total!GP27)="M",SUBSTITUTE([1]population_total!GP27,"M","")*1000000,IF(RIGHT([1]population_total!GP27)="k",SUBSTITUTE([1]population_total!GP27,"k","")*1000,[1]population_total!GP27)))</f>
        <v>305000</v>
      </c>
      <c r="GQ27" s="1">
        <f>IF([1]population_total!GQ27="n/a","n/a",IF(RIGHT([1]population_total!GQ27)="M",SUBSTITUTE([1]population_total!GQ27,"M","")*1000000,IF(RIGHT([1]population_total!GQ27)="k",SUBSTITUTE([1]population_total!GQ27,"k","")*1000,[1]population_total!GQ27)))</f>
        <v>312000</v>
      </c>
      <c r="GR27" s="1">
        <f>IF([1]population_total!GR27="n/a","n/a",IF(RIGHT([1]population_total!GR27)="M",SUBSTITUTE([1]population_total!GR27,"M","")*1000000,IF(RIGHT([1]population_total!GR27)="k",SUBSTITUTE([1]population_total!GR27,"k","")*1000,[1]population_total!GR27)))</f>
        <v>319000</v>
      </c>
      <c r="GS27" s="1">
        <f>IF([1]population_total!GS27="n/a","n/a",IF(RIGHT([1]population_total!GS27)="M",SUBSTITUTE([1]population_total!GS27,"M","")*1000000,IF(RIGHT([1]population_total!GS27)="k",SUBSTITUTE([1]population_total!GS27,"k","")*1000,[1]population_total!GS27)))</f>
        <v>326000</v>
      </c>
      <c r="GT27" s="1">
        <f>IF([1]population_total!GT27="n/a","n/a",IF(RIGHT([1]population_total!GT27)="M",SUBSTITUTE([1]population_total!GT27,"M","")*1000000,IF(RIGHT([1]population_total!GT27)="k",SUBSTITUTE([1]population_total!GT27,"k","")*1000,[1]population_total!GT27)))</f>
        <v>333000</v>
      </c>
      <c r="GU27" s="1">
        <f>IF([1]population_total!GU27="n/a","n/a",IF(RIGHT([1]population_total!GU27)="M",SUBSTITUTE([1]population_total!GU27,"M","")*1000000,IF(RIGHT([1]population_total!GU27)="k",SUBSTITUTE([1]population_total!GU27,"k","")*1000,[1]population_total!GU27)))</f>
        <v>340000</v>
      </c>
      <c r="GV27" s="1">
        <f>IF([1]population_total!GV27="n/a","n/a",IF(RIGHT([1]population_total!GV27)="M",SUBSTITUTE([1]population_total!GV27,"M","")*1000000,IF(RIGHT([1]population_total!GV27)="k",SUBSTITUTE([1]population_total!GV27,"k","")*1000,[1]population_total!GV27)))</f>
        <v>347000</v>
      </c>
      <c r="GW27" s="1">
        <f>IF([1]population_total!GW27="n/a","n/a",IF(RIGHT([1]population_total!GW27)="M",SUBSTITUTE([1]population_total!GW27,"M","")*1000000,IF(RIGHT([1]population_total!GW27)="k",SUBSTITUTE([1]population_total!GW27,"k","")*1000,[1]population_total!GW27)))</f>
        <v>353000</v>
      </c>
      <c r="GX27" s="1">
        <f>IF([1]population_total!GX27="n/a","n/a",IF(RIGHT([1]population_total!GX27)="M",SUBSTITUTE([1]population_total!GX27,"M","")*1000000,IF(RIGHT([1]population_total!GX27)="k",SUBSTITUTE([1]population_total!GX27,"k","")*1000,[1]population_total!GX27)))</f>
        <v>359000</v>
      </c>
      <c r="GY27" s="1">
        <f>IF([1]population_total!GY27="n/a","n/a",IF(RIGHT([1]population_total!GY27)="M",SUBSTITUTE([1]population_total!GY27,"M","")*1000000,IF(RIGHT([1]population_total!GY27)="k",SUBSTITUTE([1]population_total!GY27,"k","")*1000,[1]population_total!GY27)))</f>
        <v>365000</v>
      </c>
      <c r="GZ27" s="1">
        <f>IF([1]population_total!GZ27="n/a","n/a",IF(RIGHT([1]population_total!GZ27)="M",SUBSTITUTE([1]population_total!GZ27,"M","")*1000000,IF(RIGHT([1]population_total!GZ27)="k",SUBSTITUTE([1]population_total!GZ27,"k","")*1000,[1]population_total!GZ27)))</f>
        <v>370000</v>
      </c>
      <c r="HA27" s="1">
        <f>IF([1]population_total!HA27="n/a","n/a",IF(RIGHT([1]population_total!HA27)="M",SUBSTITUTE([1]population_total!HA27,"M","")*1000000,IF(RIGHT([1]population_total!HA27)="k",SUBSTITUTE([1]population_total!HA27,"k","")*1000,[1]population_total!HA27)))</f>
        <v>375000</v>
      </c>
      <c r="HB27" s="1">
        <f>IF([1]population_total!HB27="n/a","n/a",IF(RIGHT([1]population_total!HB27)="M",SUBSTITUTE([1]population_total!HB27,"M","")*1000000,IF(RIGHT([1]population_total!HB27)="k",SUBSTITUTE([1]population_total!HB27,"k","")*1000,[1]population_total!HB27)))</f>
        <v>379000</v>
      </c>
      <c r="HC27" s="1">
        <f>IF([1]population_total!HC27="n/a","n/a",IF(RIGHT([1]population_total!HC27)="M",SUBSTITUTE([1]population_total!HC27,"M","")*1000000,IF(RIGHT([1]population_total!HC27)="k",SUBSTITUTE([1]population_total!HC27,"k","")*1000,[1]population_total!HC27)))</f>
        <v>384000</v>
      </c>
      <c r="HD27" s="1">
        <f>IF([1]population_total!HD27="n/a","n/a",IF(RIGHT([1]population_total!HD27)="M",SUBSTITUTE([1]population_total!HD27,"M","")*1000000,IF(RIGHT([1]population_total!HD27)="k",SUBSTITUTE([1]population_total!HD27,"k","")*1000,[1]population_total!HD27)))</f>
        <v>389000</v>
      </c>
      <c r="HE27" s="1">
        <f>IF([1]population_total!HE27="n/a","n/a",IF(RIGHT([1]population_total!HE27)="M",SUBSTITUTE([1]population_total!HE27,"M","")*1000000,IF(RIGHT([1]population_total!HE27)="k",SUBSTITUTE([1]population_total!HE27,"k","")*1000,[1]population_total!HE27)))</f>
        <v>394000</v>
      </c>
      <c r="HF27" s="1">
        <f>IF([1]population_total!HF27="n/a","n/a",IF(RIGHT([1]population_total!HF27)="M",SUBSTITUTE([1]population_total!HF27,"M","")*1000000,IF(RIGHT([1]population_total!HF27)="k",SUBSTITUTE([1]population_total!HF27,"k","")*1000,[1]population_total!HF27)))</f>
        <v>399000</v>
      </c>
      <c r="HG27" s="1">
        <f>IF([1]population_total!HG27="n/a","n/a",IF(RIGHT([1]population_total!HG27)="M",SUBSTITUTE([1]population_total!HG27,"M","")*1000000,IF(RIGHT([1]population_total!HG27)="k",SUBSTITUTE([1]population_total!HG27,"k","")*1000,[1]population_total!HG27)))</f>
        <v>404000</v>
      </c>
      <c r="HH27" s="1">
        <f>IF([1]population_total!HH27="n/a","n/a",IF(RIGHT([1]population_total!HH27)="M",SUBSTITUTE([1]population_total!HH27,"M","")*1000000,IF(RIGHT([1]population_total!HH27)="k",SUBSTITUTE([1]population_total!HH27,"k","")*1000,[1]population_total!HH27)))</f>
        <v>410000</v>
      </c>
      <c r="HI27" s="1">
        <f>IF([1]population_total!HI27="n/a","n/a",IF(RIGHT([1]population_total!HI27)="M",SUBSTITUTE([1]population_total!HI27,"M","")*1000000,IF(RIGHT([1]population_total!HI27)="k",SUBSTITUTE([1]population_total!HI27,"k","")*1000,[1]population_total!HI27)))</f>
        <v>415000</v>
      </c>
      <c r="HJ27" s="1">
        <f>IF([1]population_total!HJ27="n/a","n/a",IF(RIGHT([1]population_total!HJ27)="M",SUBSTITUTE([1]population_total!HJ27,"M","")*1000000,IF(RIGHT([1]population_total!HJ27)="k",SUBSTITUTE([1]population_total!HJ27,"k","")*1000,[1]population_total!HJ27)))</f>
        <v>420000</v>
      </c>
      <c r="HK27" s="1">
        <f>IF([1]population_total!HK27="n/a","n/a",IF(RIGHT([1]population_total!HK27)="M",SUBSTITUTE([1]population_total!HK27,"M","")*1000000,IF(RIGHT([1]population_total!HK27)="k",SUBSTITUTE([1]population_total!HK27,"k","")*1000,[1]population_total!HK27)))</f>
        <v>424000</v>
      </c>
      <c r="HL27" s="1">
        <f>IF([1]population_total!HL27="n/a","n/a",IF(RIGHT([1]population_total!HL27)="M",SUBSTITUTE([1]population_total!HL27,"M","")*1000000,IF(RIGHT([1]population_total!HL27)="k",SUBSTITUTE([1]population_total!HL27,"k","")*1000,[1]population_total!HL27)))</f>
        <v>429000</v>
      </c>
      <c r="HM27" s="1">
        <f>IF([1]population_total!HM27="n/a","n/a",IF(RIGHT([1]population_total!HM27)="M",SUBSTITUTE([1]population_total!HM27,"M","")*1000000,IF(RIGHT([1]population_total!HM27)="k",SUBSTITUTE([1]population_total!HM27,"k","")*1000,[1]population_total!HM27)))</f>
        <v>433000</v>
      </c>
      <c r="HN27" s="1">
        <f>IF([1]population_total!HN27="n/a","n/a",IF(RIGHT([1]population_total!HN27)="M",SUBSTITUTE([1]population_total!HN27,"M","")*1000000,IF(RIGHT([1]population_total!HN27)="k",SUBSTITUTE([1]population_total!HN27,"k","")*1000,[1]population_total!HN27)))</f>
        <v>437000</v>
      </c>
      <c r="HO27" s="1">
        <f>IF([1]population_total!HO27="n/a","n/a",IF(RIGHT([1]population_total!HO27)="M",SUBSTITUTE([1]population_total!HO27,"M","")*1000000,IF(RIGHT([1]population_total!HO27)="k",SUBSTITUTE([1]population_total!HO27,"k","")*1000,[1]population_total!HO27)))</f>
        <v>442000</v>
      </c>
      <c r="HP27" s="1">
        <f>IF([1]population_total!HP27="n/a","n/a",IF(RIGHT([1]population_total!HP27)="M",SUBSTITUTE([1]population_total!HP27,"M","")*1000000,IF(RIGHT([1]population_total!HP27)="k",SUBSTITUTE([1]population_total!HP27,"k","")*1000,[1]population_total!HP27)))</f>
        <v>445000</v>
      </c>
      <c r="HQ27" s="1">
        <f>IF([1]population_total!HQ27="n/a","n/a",IF(RIGHT([1]population_total!HQ27)="M",SUBSTITUTE([1]population_total!HQ27,"M","")*1000000,IF(RIGHT([1]population_total!HQ27)="k",SUBSTITUTE([1]population_total!HQ27,"k","")*1000,[1]population_total!HQ27)))</f>
        <v>449000</v>
      </c>
      <c r="HR27" s="1">
        <f>IF([1]population_total!HR27="n/a","n/a",IF(RIGHT([1]population_total!HR27)="M",SUBSTITUTE([1]population_total!HR27,"M","")*1000000,IF(RIGHT([1]population_total!HR27)="k",SUBSTITUTE([1]population_total!HR27,"k","")*1000,[1]population_total!HR27)))</f>
        <v>453000</v>
      </c>
      <c r="HS27" s="1">
        <f>IF([1]population_total!HS27="n/a","n/a",IF(RIGHT([1]population_total!HS27)="M",SUBSTITUTE([1]population_total!HS27,"M","")*1000000,IF(RIGHT([1]population_total!HS27)="k",SUBSTITUTE([1]population_total!HS27,"k","")*1000,[1]population_total!HS27)))</f>
        <v>456000</v>
      </c>
      <c r="HT27" s="1">
        <f>IF([1]population_total!HT27="n/a","n/a",IF(RIGHT([1]population_total!HT27)="M",SUBSTITUTE([1]population_total!HT27,"M","")*1000000,IF(RIGHT([1]population_total!HT27)="k",SUBSTITUTE([1]population_total!HT27,"k","")*1000,[1]population_total!HT27)))</f>
        <v>459000</v>
      </c>
      <c r="HU27" s="1">
        <f>IF([1]population_total!HU27="n/a","n/a",IF(RIGHT([1]population_total!HU27)="M",SUBSTITUTE([1]population_total!HU27,"M","")*1000000,IF(RIGHT([1]population_total!HU27)="k",SUBSTITUTE([1]population_total!HU27,"k","")*1000,[1]population_total!HU27)))</f>
        <v>463000</v>
      </c>
      <c r="HV27" s="1">
        <f>IF([1]population_total!HV27="n/a","n/a",IF(RIGHT([1]population_total!HV27)="M",SUBSTITUTE([1]population_total!HV27,"M","")*1000000,IF(RIGHT([1]population_total!HV27)="k",SUBSTITUTE([1]population_total!HV27,"k","")*1000,[1]population_total!HV27)))</f>
        <v>466000</v>
      </c>
      <c r="HW27" s="1">
        <f>IF([1]population_total!HW27="n/a","n/a",IF(RIGHT([1]population_total!HW27)="M",SUBSTITUTE([1]population_total!HW27,"M","")*1000000,IF(RIGHT([1]population_total!HW27)="k",SUBSTITUTE([1]population_total!HW27,"k","")*1000,[1]population_total!HW27)))</f>
        <v>468000</v>
      </c>
      <c r="HX27" s="1">
        <f>IF([1]population_total!HX27="n/a","n/a",IF(RIGHT([1]population_total!HX27)="M",SUBSTITUTE([1]population_total!HX27,"M","")*1000000,IF(RIGHT([1]population_total!HX27)="k",SUBSTITUTE([1]population_total!HX27,"k","")*1000,[1]population_total!HX27)))</f>
        <v>471000</v>
      </c>
      <c r="HY27" s="1">
        <f>IF([1]population_total!HY27="n/a","n/a",IF(RIGHT([1]population_total!HY27)="M",SUBSTITUTE([1]population_total!HY27,"M","")*1000000,IF(RIGHT([1]population_total!HY27)="k",SUBSTITUTE([1]population_total!HY27,"k","")*1000,[1]population_total!HY27)))</f>
        <v>473000</v>
      </c>
      <c r="HZ27" s="1">
        <f>IF([1]population_total!HZ27="n/a","n/a",IF(RIGHT([1]population_total!HZ27)="M",SUBSTITUTE([1]population_total!HZ27,"M","")*1000000,IF(RIGHT([1]population_total!HZ27)="k",SUBSTITUTE([1]population_total!HZ27,"k","")*1000,[1]population_total!HZ27)))</f>
        <v>476000</v>
      </c>
      <c r="IA27" s="1">
        <f>IF([1]population_total!IA27="n/a","n/a",IF(RIGHT([1]population_total!IA27)="M",SUBSTITUTE([1]population_total!IA27,"M","")*1000000,IF(RIGHT([1]population_total!IA27)="k",SUBSTITUTE([1]population_total!IA27,"k","")*1000,[1]population_total!IA27)))</f>
        <v>478000</v>
      </c>
      <c r="IB27" s="1">
        <f>IF([1]population_total!IB27="n/a","n/a",IF(RIGHT([1]population_total!IB27)="M",SUBSTITUTE([1]population_total!IB27,"M","")*1000000,IF(RIGHT([1]population_total!IB27)="k",SUBSTITUTE([1]population_total!IB27,"k","")*1000,[1]population_total!IB27)))</f>
        <v>480000</v>
      </c>
      <c r="IC27" s="1">
        <f>IF([1]population_total!IC27="n/a","n/a",IF(RIGHT([1]population_total!IC27)="M",SUBSTITUTE([1]population_total!IC27,"M","")*1000000,IF(RIGHT([1]population_total!IC27)="k",SUBSTITUTE([1]population_total!IC27,"k","")*1000,[1]population_total!IC27)))</f>
        <v>482000</v>
      </c>
      <c r="ID27" s="1">
        <f>IF([1]population_total!ID27="n/a","n/a",IF(RIGHT([1]population_total!ID27)="M",SUBSTITUTE([1]population_total!ID27,"M","")*1000000,IF(RIGHT([1]population_total!ID27)="k",SUBSTITUTE([1]population_total!ID27,"k","")*1000,[1]population_total!ID27)))</f>
        <v>483000</v>
      </c>
      <c r="IE27" s="1">
        <f>IF([1]population_total!IE27="n/a","n/a",IF(RIGHT([1]population_total!IE27)="M",SUBSTITUTE([1]population_total!IE27,"M","")*1000000,IF(RIGHT([1]population_total!IE27)="k",SUBSTITUTE([1]population_total!IE27,"k","")*1000,[1]population_total!IE27)))</f>
        <v>485000</v>
      </c>
      <c r="IF27" s="1">
        <f>IF([1]population_total!IF27="n/a","n/a",IF(RIGHT([1]population_total!IF27)="M",SUBSTITUTE([1]population_total!IF27,"M","")*1000000,IF(RIGHT([1]population_total!IF27)="k",SUBSTITUTE([1]population_total!IF27,"k","")*1000,[1]population_total!IF27)))</f>
        <v>486000</v>
      </c>
      <c r="IG27" s="1">
        <f>IF([1]population_total!IG27="n/a","n/a",IF(RIGHT([1]population_total!IG27)="M",SUBSTITUTE([1]population_total!IG27,"M","")*1000000,IF(RIGHT([1]population_total!IG27)="k",SUBSTITUTE([1]population_total!IG27,"k","")*1000,[1]population_total!IG27)))</f>
        <v>488000</v>
      </c>
      <c r="IH27" s="1">
        <f>IF([1]population_total!IH27="n/a","n/a",IF(RIGHT([1]population_total!IH27)="M",SUBSTITUTE([1]population_total!IH27,"M","")*1000000,IF(RIGHT([1]population_total!IH27)="k",SUBSTITUTE([1]population_total!IH27,"k","")*1000,[1]population_total!IH27)))</f>
        <v>489000</v>
      </c>
      <c r="II27" s="1">
        <f>IF([1]population_total!II27="n/a","n/a",IF(RIGHT([1]population_total!II27)="M",SUBSTITUTE([1]population_total!II27,"M","")*1000000,IF(RIGHT([1]population_total!II27)="k",SUBSTITUTE([1]population_total!II27,"k","")*1000,[1]population_total!II27)))</f>
        <v>490000</v>
      </c>
      <c r="IJ27" s="1">
        <f>IF([1]population_total!IJ27="n/a","n/a",IF(RIGHT([1]population_total!IJ27)="M",SUBSTITUTE([1]population_total!IJ27,"M","")*1000000,IF(RIGHT([1]population_total!IJ27)="k",SUBSTITUTE([1]population_total!IJ27,"k","")*1000,[1]population_total!IJ27)))</f>
        <v>491000</v>
      </c>
      <c r="IK27" s="1">
        <f>IF([1]population_total!IK27="n/a","n/a",IF(RIGHT([1]population_total!IK27)="M",SUBSTITUTE([1]population_total!IK27,"M","")*1000000,IF(RIGHT([1]population_total!IK27)="k",SUBSTITUTE([1]population_total!IK27,"k","")*1000,[1]population_total!IK27)))</f>
        <v>491000</v>
      </c>
      <c r="IL27" s="1">
        <f>IF([1]population_total!IL27="n/a","n/a",IF(RIGHT([1]population_total!IL27)="M",SUBSTITUTE([1]population_total!IL27,"M","")*1000000,IF(RIGHT([1]population_total!IL27)="k",SUBSTITUTE([1]population_total!IL27,"k","")*1000,[1]population_total!IL27)))</f>
        <v>492000</v>
      </c>
      <c r="IM27" s="1">
        <f>IF([1]population_total!IM27="n/a","n/a",IF(RIGHT([1]population_total!IM27)="M",SUBSTITUTE([1]population_total!IM27,"M","")*1000000,IF(RIGHT([1]population_total!IM27)="k",SUBSTITUTE([1]population_total!IM27,"k","")*1000,[1]population_total!IM27)))</f>
        <v>492000</v>
      </c>
      <c r="IN27" s="1">
        <f>IF([1]population_total!IN27="n/a","n/a",IF(RIGHT([1]population_total!IN27)="M",SUBSTITUTE([1]population_total!IN27,"M","")*1000000,IF(RIGHT([1]population_total!IN27)="k",SUBSTITUTE([1]population_total!IN27,"k","")*1000,[1]population_total!IN27)))</f>
        <v>493000</v>
      </c>
      <c r="IO27" s="1">
        <f>IF([1]population_total!IO27="n/a","n/a",IF(RIGHT([1]population_total!IO27)="M",SUBSTITUTE([1]population_total!IO27,"M","")*1000000,IF(RIGHT([1]population_total!IO27)="k",SUBSTITUTE([1]population_total!IO27,"k","")*1000,[1]population_total!IO27)))</f>
        <v>493000</v>
      </c>
      <c r="IP27" s="1">
        <f>IF([1]population_total!IP27="n/a","n/a",IF(RIGHT([1]population_total!IP27)="M",SUBSTITUTE([1]population_total!IP27,"M","")*1000000,IF(RIGHT([1]population_total!IP27)="k",SUBSTITUTE([1]population_total!IP27,"k","")*1000,[1]population_total!IP27)))</f>
        <v>493000</v>
      </c>
      <c r="IQ27" s="1">
        <f>IF([1]population_total!IQ27="n/a","n/a",IF(RIGHT([1]population_total!IQ27)="M",SUBSTITUTE([1]population_total!IQ27,"M","")*1000000,IF(RIGHT([1]population_total!IQ27)="k",SUBSTITUTE([1]population_total!IQ27,"k","")*1000,[1]population_total!IQ27)))</f>
        <v>493000</v>
      </c>
      <c r="IR27" s="1">
        <f>IF([1]population_total!IR27="n/a","n/a",IF(RIGHT([1]population_total!IR27)="M",SUBSTITUTE([1]population_total!IR27,"M","")*1000000,IF(RIGHT([1]population_total!IR27)="k",SUBSTITUTE([1]population_total!IR27,"k","")*1000,[1]population_total!IR27)))</f>
        <v>492000</v>
      </c>
      <c r="IS27" s="1">
        <f>IF([1]population_total!IS27="n/a","n/a",IF(RIGHT([1]population_total!IS27)="M",SUBSTITUTE([1]population_total!IS27,"M","")*1000000,IF(RIGHT([1]population_total!IS27)="k",SUBSTITUTE([1]population_total!IS27,"k","")*1000,[1]population_total!IS27)))</f>
        <v>492000</v>
      </c>
      <c r="IT27" s="1">
        <f>IF([1]population_total!IT27="n/a","n/a",IF(RIGHT([1]population_total!IT27)="M",SUBSTITUTE([1]population_total!IT27,"M","")*1000000,IF(RIGHT([1]population_total!IT27)="k",SUBSTITUTE([1]population_total!IT27,"k","")*1000,[1]population_total!IT27)))</f>
        <v>491000</v>
      </c>
      <c r="IU27" s="1">
        <f>IF([1]population_total!IU27="n/a","n/a",IF(RIGHT([1]population_total!IU27)="M",SUBSTITUTE([1]population_total!IU27,"M","")*1000000,IF(RIGHT([1]population_total!IU27)="k",SUBSTITUTE([1]population_total!IU27,"k","")*1000,[1]population_total!IU27)))</f>
        <v>491000</v>
      </c>
      <c r="IV27" s="1">
        <f>IF([1]population_total!IV27="n/a","n/a",IF(RIGHT([1]population_total!IV27)="M",SUBSTITUTE([1]population_total!IV27,"M","")*1000000,IF(RIGHT([1]population_total!IV27)="k",SUBSTITUTE([1]population_total!IV27,"k","")*1000,[1]population_total!IV27)))</f>
        <v>490000</v>
      </c>
      <c r="IW27" s="1">
        <f>IF([1]population_total!IW27="n/a","n/a",IF(RIGHT([1]population_total!IW27)="M",SUBSTITUTE([1]population_total!IW27,"M","")*1000000,IF(RIGHT([1]population_total!IW27)="k",SUBSTITUTE([1]population_total!IW27,"k","")*1000,[1]population_total!IW27)))</f>
        <v>489000</v>
      </c>
      <c r="IX27" s="1">
        <f>IF([1]population_total!IX27="n/a","n/a",IF(RIGHT([1]population_total!IX27)="M",SUBSTITUTE([1]population_total!IX27,"M","")*1000000,IF(RIGHT([1]population_total!IX27)="k",SUBSTITUTE([1]population_total!IX27,"k","")*1000,[1]population_total!IX27)))</f>
        <v>487000</v>
      </c>
      <c r="IY27" s="1">
        <f>IF([1]population_total!IY27="n/a","n/a",IF(RIGHT([1]population_total!IY27)="M",SUBSTITUTE([1]population_total!IY27,"M","")*1000000,IF(RIGHT([1]population_total!IY27)="k",SUBSTITUTE([1]population_total!IY27,"k","")*1000,[1]population_total!IY27)))</f>
        <v>486000</v>
      </c>
      <c r="IZ27" s="1">
        <f>IF([1]population_total!IZ27="n/a","n/a",IF(RIGHT([1]population_total!IZ27)="M",SUBSTITUTE([1]population_total!IZ27,"M","")*1000000,IF(RIGHT([1]population_total!IZ27)="k",SUBSTITUTE([1]population_total!IZ27,"k","")*1000,[1]population_total!IZ27)))</f>
        <v>485000</v>
      </c>
      <c r="JA27" s="1">
        <f>IF([1]population_total!JA27="n/a","n/a",IF(RIGHT([1]population_total!JA27)="M",SUBSTITUTE([1]population_total!JA27,"M","")*1000000,IF(RIGHT([1]population_total!JA27)="k",SUBSTITUTE([1]population_total!JA27,"k","")*1000,[1]population_total!JA27)))</f>
        <v>483000</v>
      </c>
      <c r="JB27" s="1">
        <f>IF([1]population_total!JB27="n/a","n/a",IF(RIGHT([1]population_total!JB27)="M",SUBSTITUTE([1]population_total!JB27,"M","")*1000000,IF(RIGHT([1]population_total!JB27)="k",SUBSTITUTE([1]population_total!JB27,"k","")*1000,[1]population_total!JB27)))</f>
        <v>482000</v>
      </c>
      <c r="JC27" s="1">
        <f>IF([1]population_total!JC27="n/a","n/a",IF(RIGHT([1]population_total!JC27)="M",SUBSTITUTE([1]population_total!JC27,"M","")*1000000,IF(RIGHT([1]population_total!JC27)="k",SUBSTITUTE([1]population_total!JC27,"k","")*1000,[1]population_total!JC27)))</f>
        <v>480000</v>
      </c>
      <c r="JD27" s="1">
        <f>IF([1]population_total!JD27="n/a","n/a",IF(RIGHT([1]population_total!JD27)="M",SUBSTITUTE([1]population_total!JD27,"M","")*1000000,IF(RIGHT([1]population_total!JD27)="k",SUBSTITUTE([1]population_total!JD27,"k","")*1000,[1]population_total!JD27)))</f>
        <v>478000</v>
      </c>
      <c r="JE27" s="1">
        <f>IF([1]population_total!JE27="n/a","n/a",IF(RIGHT([1]population_total!JE27)="M",SUBSTITUTE([1]population_total!JE27,"M","")*1000000,IF(RIGHT([1]population_total!JE27)="k",SUBSTITUTE([1]population_total!JE27,"k","")*1000,[1]population_total!JE27)))</f>
        <v>476000</v>
      </c>
      <c r="JF27" s="1">
        <f>IF([1]population_total!JF27="n/a","n/a",IF(RIGHT([1]population_total!JF27)="M",SUBSTITUTE([1]population_total!JF27,"M","")*1000000,IF(RIGHT([1]population_total!JF27)="k",SUBSTITUTE([1]population_total!JF27,"k","")*1000,[1]population_total!JF27)))</f>
        <v>474000</v>
      </c>
      <c r="JG27" s="1">
        <f>IF([1]population_total!JG27="n/a","n/a",IF(RIGHT([1]population_total!JG27)="M",SUBSTITUTE([1]population_total!JG27,"M","")*1000000,IF(RIGHT([1]population_total!JG27)="k",SUBSTITUTE([1]population_total!JG27,"k","")*1000,[1]population_total!JG27)))</f>
        <v>472000</v>
      </c>
      <c r="JH27" s="1">
        <f>IF([1]population_total!JH27="n/a","n/a",IF(RIGHT([1]population_total!JH27)="M",SUBSTITUTE([1]population_total!JH27,"M","")*1000000,IF(RIGHT([1]population_total!JH27)="k",SUBSTITUTE([1]population_total!JH27,"k","")*1000,[1]population_total!JH27)))</f>
        <v>470000</v>
      </c>
      <c r="JI27" s="1">
        <f>IF([1]population_total!JI27="n/a","n/a",IF(RIGHT([1]population_total!JI27)="M",SUBSTITUTE([1]population_total!JI27,"M","")*1000000,IF(RIGHT([1]population_total!JI27)="k",SUBSTITUTE([1]population_total!JI27,"k","")*1000,[1]population_total!JI27)))</f>
        <v>468000</v>
      </c>
      <c r="JJ27" s="1">
        <f>IF([1]population_total!JJ27="n/a","n/a",IF(RIGHT([1]population_total!JJ27)="M",SUBSTITUTE([1]population_total!JJ27,"M","")*1000000,IF(RIGHT([1]population_total!JJ27)="k",SUBSTITUTE([1]population_total!JJ27,"k","")*1000,[1]population_total!JJ27)))</f>
        <v>465000</v>
      </c>
      <c r="JK27" s="1">
        <f>IF([1]population_total!JK27="n/a","n/a",IF(RIGHT([1]population_total!JK27)="M",SUBSTITUTE([1]population_total!JK27,"M","")*1000000,IF(RIGHT([1]population_total!JK27)="k",SUBSTITUTE([1]population_total!JK27,"k","")*1000,[1]population_total!JK27)))</f>
        <v>463000</v>
      </c>
      <c r="JL27" s="1">
        <f>IF([1]population_total!JL27="n/a","n/a",IF(RIGHT([1]population_total!JL27)="M",SUBSTITUTE([1]population_total!JL27,"M","")*1000000,IF(RIGHT([1]population_total!JL27)="k",SUBSTITUTE([1]population_total!JL27,"k","")*1000,[1]population_total!JL27)))</f>
        <v>461000</v>
      </c>
      <c r="JM27" s="1">
        <f>IF([1]population_total!JM27="n/a","n/a",IF(RIGHT([1]population_total!JM27)="M",SUBSTITUTE([1]population_total!JM27,"M","")*1000000,IF(RIGHT([1]population_total!JM27)="k",SUBSTITUTE([1]population_total!JM27,"k","")*1000,[1]population_total!JM27)))</f>
        <v>458000</v>
      </c>
      <c r="JN27" s="1">
        <f>IF([1]population_total!JN27="n/a","n/a",IF(RIGHT([1]population_total!JN27)="M",SUBSTITUTE([1]population_total!JN27,"M","")*1000000,IF(RIGHT([1]population_total!JN27)="k",SUBSTITUTE([1]population_total!JN27,"k","")*1000,[1]population_total!JN27)))</f>
        <v>456000</v>
      </c>
      <c r="JO27" s="1">
        <f>IF([1]population_total!JO27="n/a","n/a",IF(RIGHT([1]population_total!JO27)="M",SUBSTITUTE([1]population_total!JO27,"M","")*1000000,IF(RIGHT([1]population_total!JO27)="k",SUBSTITUTE([1]population_total!JO27,"k","")*1000,[1]population_total!JO27)))</f>
        <v>454000</v>
      </c>
      <c r="JP27" s="1">
        <f>IF([1]population_total!JP27="n/a","n/a",IF(RIGHT([1]population_total!JP27)="M",SUBSTITUTE([1]population_total!JP27,"M","")*1000000,IF(RIGHT([1]population_total!JP27)="k",SUBSTITUTE([1]population_total!JP27,"k","")*1000,[1]population_total!JP27)))</f>
        <v>451000</v>
      </c>
      <c r="JQ27" s="1">
        <f>IF([1]population_total!JQ27="n/a","n/a",IF(RIGHT([1]population_total!JQ27)="M",SUBSTITUTE([1]population_total!JQ27,"M","")*1000000,IF(RIGHT([1]population_total!JQ27)="k",SUBSTITUTE([1]population_total!JQ27,"k","")*1000,[1]population_total!JQ27)))</f>
        <v>449000</v>
      </c>
      <c r="JR27" s="1">
        <f>IF([1]population_total!JR27="n/a","n/a",IF(RIGHT([1]population_total!JR27)="M",SUBSTITUTE([1]population_total!JR27,"M","")*1000000,IF(RIGHT([1]population_total!JR27)="k",SUBSTITUTE([1]population_total!JR27,"k","")*1000,[1]population_total!JR27)))</f>
        <v>447000</v>
      </c>
      <c r="JS27" s="1">
        <f>IF([1]population_total!JS27="n/a","n/a",IF(RIGHT([1]population_total!JS27)="M",SUBSTITUTE([1]population_total!JS27,"M","")*1000000,IF(RIGHT([1]population_total!JS27)="k",SUBSTITUTE([1]population_total!JS27,"k","")*1000,[1]population_total!JS27)))</f>
        <v>444000</v>
      </c>
      <c r="JT27" s="1">
        <f>IF([1]population_total!JT27="n/a","n/a",IF(RIGHT([1]population_total!JT27)="M",SUBSTITUTE([1]population_total!JT27,"M","")*1000000,IF(RIGHT([1]population_total!JT27)="k",SUBSTITUTE([1]population_total!JT27,"k","")*1000,[1]population_total!JT27)))</f>
        <v>442000</v>
      </c>
      <c r="JU27" s="1">
        <f>IF([1]population_total!JU27="n/a","n/a",IF(RIGHT([1]population_total!JU27)="M",SUBSTITUTE([1]population_total!JU27,"M","")*1000000,IF(RIGHT([1]population_total!JU27)="k",SUBSTITUTE([1]population_total!JU27,"k","")*1000,[1]population_total!JU27)))</f>
        <v>439000</v>
      </c>
      <c r="JV27" s="1">
        <f>IF([1]population_total!JV27="n/a","n/a",IF(RIGHT([1]population_total!JV27)="M",SUBSTITUTE([1]population_total!JV27,"M","")*1000000,IF(RIGHT([1]population_total!JV27)="k",SUBSTITUTE([1]population_total!JV27,"k","")*1000,[1]population_total!JV27)))</f>
        <v>437000</v>
      </c>
      <c r="JW27" s="1">
        <f>IF([1]population_total!JW27="n/a","n/a",IF(RIGHT([1]population_total!JW27)="M",SUBSTITUTE([1]population_total!JW27,"M","")*1000000,IF(RIGHT([1]population_total!JW27)="k",SUBSTITUTE([1]population_total!JW27,"k","")*1000,[1]population_total!JW27)))</f>
        <v>435000</v>
      </c>
      <c r="JX27" s="1">
        <f>IF([1]population_total!JX27="n/a","n/a",IF(RIGHT([1]population_total!JX27)="M",SUBSTITUTE([1]population_total!JX27,"M","")*1000000,IF(RIGHT([1]population_total!JX27)="k",SUBSTITUTE([1]population_total!JX27,"k","")*1000,[1]population_total!JX27)))</f>
        <v>432000</v>
      </c>
      <c r="JY27" s="1">
        <f>IF([1]population_total!JY27="n/a","n/a",IF(RIGHT([1]population_total!JY27)="M",SUBSTITUTE([1]population_total!JY27,"M","")*1000000,IF(RIGHT([1]population_total!JY27)="k",SUBSTITUTE([1]population_total!JY27,"k","")*1000,[1]population_total!JY27)))</f>
        <v>430000</v>
      </c>
      <c r="JZ27" s="1">
        <f>IF([1]population_total!JZ27="n/a","n/a",IF(RIGHT([1]population_total!JZ27)="M",SUBSTITUTE([1]population_total!JZ27,"M","")*1000000,IF(RIGHT([1]population_total!JZ27)="k",SUBSTITUTE([1]population_total!JZ27,"k","")*1000,[1]population_total!JZ27)))</f>
        <v>428000</v>
      </c>
      <c r="KA27" s="1">
        <f>IF([1]population_total!KA27="n/a","n/a",IF(RIGHT([1]population_total!KA27)="M",SUBSTITUTE([1]population_total!KA27,"M","")*1000000,IF(RIGHT([1]population_total!KA27)="k",SUBSTITUTE([1]population_total!KA27,"k","")*1000,[1]population_total!KA27)))</f>
        <v>425000</v>
      </c>
      <c r="KB27" s="1">
        <f>IF([1]population_total!KB27="n/a","n/a",IF(RIGHT([1]population_total!KB27)="M",SUBSTITUTE([1]population_total!KB27,"M","")*1000000,IF(RIGHT([1]population_total!KB27)="k",SUBSTITUTE([1]population_total!KB27,"k","")*1000,[1]population_total!KB27)))</f>
        <v>423000</v>
      </c>
      <c r="KC27" s="1">
        <f>IF([1]population_total!KC27="n/a","n/a",IF(RIGHT([1]population_total!KC27)="M",SUBSTITUTE([1]population_total!KC27,"M","")*1000000,IF(RIGHT([1]population_total!KC27)="k",SUBSTITUTE([1]population_total!KC27,"k","")*1000,[1]population_total!KC27)))</f>
        <v>420000</v>
      </c>
      <c r="KD27" s="1">
        <f>IF([1]population_total!KD27="n/a","n/a",IF(RIGHT([1]population_total!KD27)="M",SUBSTITUTE([1]population_total!KD27,"M","")*1000000,IF(RIGHT([1]population_total!KD27)="k",SUBSTITUTE([1]population_total!KD27,"k","")*1000,[1]population_total!KD27)))</f>
        <v>418000</v>
      </c>
      <c r="KE27" s="1">
        <f>IF([1]population_total!KE27="n/a","n/a",IF(RIGHT([1]population_total!KE27)="M",SUBSTITUTE([1]population_total!KE27,"M","")*1000000,IF(RIGHT([1]population_total!KE27)="k",SUBSTITUTE([1]population_total!KE27,"k","")*1000,[1]population_total!KE27)))</f>
        <v>416000</v>
      </c>
      <c r="KF27" s="1">
        <f>IF([1]population_total!KF27="n/a","n/a",IF(RIGHT([1]population_total!KF27)="M",SUBSTITUTE([1]population_total!KF27,"M","")*1000000,IF(RIGHT([1]population_total!KF27)="k",SUBSTITUTE([1]population_total!KF27,"k","")*1000,[1]population_total!KF27)))</f>
        <v>413000</v>
      </c>
      <c r="KG27" s="1">
        <f>IF([1]population_total!KG27="n/a","n/a",IF(RIGHT([1]population_total!KG27)="M",SUBSTITUTE([1]population_total!KG27,"M","")*1000000,IF(RIGHT([1]population_total!KG27)="k",SUBSTITUTE([1]population_total!KG27,"k","")*1000,[1]population_total!KG27)))</f>
        <v>411000</v>
      </c>
      <c r="KH27" s="1">
        <f>IF([1]population_total!KH27="n/a","n/a",IF(RIGHT([1]population_total!KH27)="M",SUBSTITUTE([1]population_total!KH27,"M","")*1000000,IF(RIGHT([1]population_total!KH27)="k",SUBSTITUTE([1]population_total!KH27,"k","")*1000,[1]population_total!KH27)))</f>
        <v>409000</v>
      </c>
      <c r="KI27" s="1">
        <f>IF([1]population_total!KI27="n/a","n/a",IF(RIGHT([1]population_total!KI27)="M",SUBSTITUTE([1]population_total!KI27,"M","")*1000000,IF(RIGHT([1]population_total!KI27)="k",SUBSTITUTE([1]population_total!KI27,"k","")*1000,[1]population_total!KI27)))</f>
        <v>406000</v>
      </c>
      <c r="KJ27" s="1">
        <f>IF([1]population_total!KJ27="n/a","n/a",IF(RIGHT([1]population_total!KJ27)="M",SUBSTITUTE([1]population_total!KJ27,"M","")*1000000,IF(RIGHT([1]population_total!KJ27)="k",SUBSTITUTE([1]population_total!KJ27,"k","")*1000,[1]population_total!KJ27)))</f>
        <v>404000</v>
      </c>
      <c r="KK27" s="1">
        <f>IF([1]population_total!KK27="n/a","n/a",IF(RIGHT([1]population_total!KK27)="M",SUBSTITUTE([1]population_total!KK27,"M","")*1000000,IF(RIGHT([1]population_total!KK27)="k",SUBSTITUTE([1]population_total!KK27,"k","")*1000,[1]population_total!KK27)))</f>
        <v>402000</v>
      </c>
      <c r="KL27" s="1">
        <f>IF([1]population_total!KL27="n/a","n/a",IF(RIGHT([1]population_total!KL27)="M",SUBSTITUTE([1]population_total!KL27,"M","")*1000000,IF(RIGHT([1]population_total!KL27)="k",SUBSTITUTE([1]population_total!KL27,"k","")*1000,[1]population_total!KL27)))</f>
        <v>399000</v>
      </c>
      <c r="KM27" s="1">
        <f>IF([1]population_total!KM27="n/a","n/a",IF(RIGHT([1]population_total!KM27)="M",SUBSTITUTE([1]population_total!KM27,"M","")*1000000,IF(RIGHT([1]population_total!KM27)="k",SUBSTITUTE([1]population_total!KM27,"k","")*1000,[1]population_total!KM27)))</f>
        <v>397000</v>
      </c>
      <c r="KN27" s="1">
        <f>IF([1]population_total!KN27="n/a","n/a",IF(RIGHT([1]population_total!KN27)="M",SUBSTITUTE([1]population_total!KN27,"M","")*1000000,IF(RIGHT([1]population_total!KN27)="k",SUBSTITUTE([1]population_total!KN27,"k","")*1000,[1]population_total!KN27)))</f>
        <v>395000</v>
      </c>
      <c r="KO27" s="1">
        <f>IF([1]population_total!KO27="n/a","n/a",IF(RIGHT([1]population_total!KO27)="M",SUBSTITUTE([1]population_total!KO27,"M","")*1000000,IF(RIGHT([1]population_total!KO27)="k",SUBSTITUTE([1]population_total!KO27,"k","")*1000,[1]population_total!KO27)))</f>
        <v>392000</v>
      </c>
      <c r="KP27" s="1">
        <f>IF([1]population_total!KP27="n/a","n/a",IF(RIGHT([1]population_total!KP27)="M",SUBSTITUTE([1]population_total!KP27,"M","")*1000000,IF(RIGHT([1]population_total!KP27)="k",SUBSTITUTE([1]population_total!KP27,"k","")*1000,[1]population_total!KP27)))</f>
        <v>390000</v>
      </c>
    </row>
    <row r="28" spans="1:302" x14ac:dyDescent="0.3">
      <c r="A28" t="s">
        <v>27</v>
      </c>
      <c r="B28" s="1">
        <f>IF([1]population_total!B28="n/a","n/a",IF(RIGHT([1]population_total!B28)="M",SUBSTITUTE([1]population_total!B28,"M","")*1000000,IF(RIGHT([1]population_total!B28)="k",SUBSTITUTE([1]population_total!B28,"k","")*1000,[1]population_total!B28)))</f>
        <v>392000</v>
      </c>
      <c r="C28" s="1">
        <f>IF([1]population_total!C28="n/a","n/a",IF(RIGHT([1]population_total!C28)="M",SUBSTITUTE([1]population_total!C28,"M","")*1000000,IF(RIGHT([1]population_total!C28)="k",SUBSTITUTE([1]population_total!C28,"k","")*1000,[1]population_total!C28)))</f>
        <v>392000</v>
      </c>
      <c r="D28" s="1">
        <f>IF([1]population_total!D28="n/a","n/a",IF(RIGHT([1]population_total!D28)="M",SUBSTITUTE([1]population_total!D28,"M","")*1000000,IF(RIGHT([1]population_total!D28)="k",SUBSTITUTE([1]population_total!D28,"k","")*1000,[1]population_total!D28)))</f>
        <v>392000</v>
      </c>
      <c r="E28" s="1">
        <f>IF([1]population_total!E28="n/a","n/a",IF(RIGHT([1]population_total!E28)="M",SUBSTITUTE([1]population_total!E28,"M","")*1000000,IF(RIGHT([1]population_total!E28)="k",SUBSTITUTE([1]population_total!E28,"k","")*1000,[1]population_total!E28)))</f>
        <v>392000</v>
      </c>
      <c r="F28" s="1">
        <f>IF([1]population_total!F28="n/a","n/a",IF(RIGHT([1]population_total!F28)="M",SUBSTITUTE([1]population_total!F28,"M","")*1000000,IF(RIGHT([1]population_total!F28)="k",SUBSTITUTE([1]population_total!F28,"k","")*1000,[1]population_total!F28)))</f>
        <v>392000</v>
      </c>
      <c r="G28" s="1">
        <f>IF([1]population_total!G28="n/a","n/a",IF(RIGHT([1]population_total!G28)="M",SUBSTITUTE([1]population_total!G28,"M","")*1000000,IF(RIGHT([1]population_total!G28)="k",SUBSTITUTE([1]population_total!G28,"k","")*1000,[1]population_total!G28)))</f>
        <v>392000</v>
      </c>
      <c r="H28" s="1">
        <f>IF([1]population_total!H28="n/a","n/a",IF(RIGHT([1]population_total!H28)="M",SUBSTITUTE([1]population_total!H28,"M","")*1000000,IF(RIGHT([1]population_total!H28)="k",SUBSTITUTE([1]population_total!H28,"k","")*1000,[1]population_total!H28)))</f>
        <v>392000</v>
      </c>
      <c r="I28" s="1">
        <f>IF([1]population_total!I28="n/a","n/a",IF(RIGHT([1]population_total!I28)="M",SUBSTITUTE([1]population_total!I28,"M","")*1000000,IF(RIGHT([1]population_total!I28)="k",SUBSTITUTE([1]population_total!I28,"k","")*1000,[1]population_total!I28)))</f>
        <v>392000</v>
      </c>
      <c r="J28" s="1">
        <f>IF([1]population_total!J28="n/a","n/a",IF(RIGHT([1]population_total!J28)="M",SUBSTITUTE([1]population_total!J28,"M","")*1000000,IF(RIGHT([1]population_total!J28)="k",SUBSTITUTE([1]population_total!J28,"k","")*1000,[1]population_total!J28)))</f>
        <v>392000</v>
      </c>
      <c r="K28" s="1">
        <f>IF([1]population_total!K28="n/a","n/a",IF(RIGHT([1]population_total!K28)="M",SUBSTITUTE([1]population_total!K28,"M","")*1000000,IF(RIGHT([1]population_total!K28)="k",SUBSTITUTE([1]population_total!K28,"k","")*1000,[1]population_total!K28)))</f>
        <v>392000</v>
      </c>
      <c r="L28" s="1">
        <f>IF([1]population_total!L28="n/a","n/a",IF(RIGHT([1]population_total!L28)="M",SUBSTITUTE([1]population_total!L28,"M","")*1000000,IF(RIGHT([1]population_total!L28)="k",SUBSTITUTE([1]population_total!L28,"k","")*1000,[1]population_total!L28)))</f>
        <v>392000</v>
      </c>
      <c r="M28" s="1">
        <f>IF([1]population_total!M28="n/a","n/a",IF(RIGHT([1]population_total!M28)="M",SUBSTITUTE([1]population_total!M28,"M","")*1000000,IF(RIGHT([1]population_total!M28)="k",SUBSTITUTE([1]population_total!M28,"k","")*1000,[1]population_total!M28)))</f>
        <v>392000</v>
      </c>
      <c r="N28" s="1">
        <f>IF([1]population_total!N28="n/a","n/a",IF(RIGHT([1]population_total!N28)="M",SUBSTITUTE([1]population_total!N28,"M","")*1000000,IF(RIGHT([1]population_total!N28)="k",SUBSTITUTE([1]population_total!N28,"k","")*1000,[1]population_total!N28)))</f>
        <v>392000</v>
      </c>
      <c r="O28" s="1">
        <f>IF([1]population_total!O28="n/a","n/a",IF(RIGHT([1]population_total!O28)="M",SUBSTITUTE([1]population_total!O28,"M","")*1000000,IF(RIGHT([1]population_total!O28)="k",SUBSTITUTE([1]population_total!O28,"k","")*1000,[1]population_total!O28)))</f>
        <v>392000</v>
      </c>
      <c r="P28" s="1">
        <f>IF([1]population_total!P28="n/a","n/a",IF(RIGHT([1]population_total!P28)="M",SUBSTITUTE([1]population_total!P28,"M","")*1000000,IF(RIGHT([1]population_total!P28)="k",SUBSTITUTE([1]population_total!P28,"k","")*1000,[1]population_total!P28)))</f>
        <v>392000</v>
      </c>
      <c r="Q28" s="1">
        <f>IF([1]population_total!Q28="n/a","n/a",IF(RIGHT([1]population_total!Q28)="M",SUBSTITUTE([1]population_total!Q28,"M","")*1000000,IF(RIGHT([1]population_total!Q28)="k",SUBSTITUTE([1]population_total!Q28,"k","")*1000,[1]population_total!Q28)))</f>
        <v>392000</v>
      </c>
      <c r="R28" s="1">
        <f>IF([1]population_total!R28="n/a","n/a",IF(RIGHT([1]population_total!R28)="M",SUBSTITUTE([1]population_total!R28,"M","")*1000000,IF(RIGHT([1]population_total!R28)="k",SUBSTITUTE([1]population_total!R28,"k","")*1000,[1]population_total!R28)))</f>
        <v>392000</v>
      </c>
      <c r="S28" s="1">
        <f>IF([1]population_total!S28="n/a","n/a",IF(RIGHT([1]population_total!S28)="M",SUBSTITUTE([1]population_total!S28,"M","")*1000000,IF(RIGHT([1]population_total!S28)="k",SUBSTITUTE([1]population_total!S28,"k","")*1000,[1]population_total!S28)))</f>
        <v>392000</v>
      </c>
      <c r="T28" s="1">
        <f>IF([1]population_total!T28="n/a","n/a",IF(RIGHT([1]population_total!T28)="M",SUBSTITUTE([1]population_total!T28,"M","")*1000000,IF(RIGHT([1]population_total!T28)="k",SUBSTITUTE([1]population_total!T28,"k","")*1000,[1]population_total!T28)))</f>
        <v>392000</v>
      </c>
      <c r="U28" s="1">
        <f>IF([1]population_total!U28="n/a","n/a",IF(RIGHT([1]population_total!U28)="M",SUBSTITUTE([1]population_total!U28,"M","")*1000000,IF(RIGHT([1]population_total!U28)="k",SUBSTITUTE([1]population_total!U28,"k","")*1000,[1]population_total!U28)))</f>
        <v>392000</v>
      </c>
      <c r="V28" s="1">
        <f>IF([1]population_total!V28="n/a","n/a",IF(RIGHT([1]population_total!V28)="M",SUBSTITUTE([1]population_total!V28,"M","")*1000000,IF(RIGHT([1]population_total!V28)="k",SUBSTITUTE([1]population_total!V28,"k","")*1000,[1]population_total!V28)))</f>
        <v>391000</v>
      </c>
      <c r="W28" s="1">
        <f>IF([1]population_total!W28="n/a","n/a",IF(RIGHT([1]population_total!W28)="M",SUBSTITUTE([1]population_total!W28,"M","")*1000000,IF(RIGHT([1]population_total!W28)="k",SUBSTITUTE([1]population_total!W28,"k","")*1000,[1]population_total!W28)))</f>
        <v>390000</v>
      </c>
      <c r="X28" s="1">
        <f>IF([1]population_total!X28="n/a","n/a",IF(RIGHT([1]population_total!X28)="M",SUBSTITUTE([1]population_total!X28,"M","")*1000000,IF(RIGHT([1]population_total!X28)="k",SUBSTITUTE([1]population_total!X28,"k","")*1000,[1]population_total!X28)))</f>
        <v>388000</v>
      </c>
      <c r="Y28" s="1">
        <f>IF([1]population_total!Y28="n/a","n/a",IF(RIGHT([1]population_total!Y28)="M",SUBSTITUTE([1]population_total!Y28,"M","")*1000000,IF(RIGHT([1]population_total!Y28)="k",SUBSTITUTE([1]population_total!Y28,"k","")*1000,[1]population_total!Y28)))</f>
        <v>386000</v>
      </c>
      <c r="Z28" s="1">
        <f>IF([1]population_total!Z28="n/a","n/a",IF(RIGHT([1]population_total!Z28)="M",SUBSTITUTE([1]population_total!Z28,"M","")*1000000,IF(RIGHT([1]population_total!Z28)="k",SUBSTITUTE([1]population_total!Z28,"k","")*1000,[1]population_total!Z28)))</f>
        <v>385000</v>
      </c>
      <c r="AA28" s="1">
        <f>IF([1]population_total!AA28="n/a","n/a",IF(RIGHT([1]population_total!AA28)="M",SUBSTITUTE([1]population_total!AA28,"M","")*1000000,IF(RIGHT([1]population_total!AA28)="k",SUBSTITUTE([1]population_total!AA28,"k","")*1000,[1]population_total!AA28)))</f>
        <v>383000</v>
      </c>
      <c r="AB28" s="1">
        <f>IF([1]population_total!AB28="n/a","n/a",IF(RIGHT([1]population_total!AB28)="M",SUBSTITUTE([1]population_total!AB28,"M","")*1000000,IF(RIGHT([1]population_total!AB28)="k",SUBSTITUTE([1]population_total!AB28,"k","")*1000,[1]population_total!AB28)))</f>
        <v>381000</v>
      </c>
      <c r="AC28" s="1">
        <f>IF([1]population_total!AC28="n/a","n/a",IF(RIGHT([1]population_total!AC28)="M",SUBSTITUTE([1]population_total!AC28,"M","")*1000000,IF(RIGHT([1]population_total!AC28)="k",SUBSTITUTE([1]population_total!AC28,"k","")*1000,[1]population_total!AC28)))</f>
        <v>379000</v>
      </c>
      <c r="AD28" s="1">
        <f>IF([1]population_total!AD28="n/a","n/a",IF(RIGHT([1]population_total!AD28)="M",SUBSTITUTE([1]population_total!AD28,"M","")*1000000,IF(RIGHT([1]population_total!AD28)="k",SUBSTITUTE([1]population_total!AD28,"k","")*1000,[1]population_total!AD28)))</f>
        <v>377000</v>
      </c>
      <c r="AE28" s="1">
        <f>IF([1]population_total!AE28="n/a","n/a",IF(RIGHT([1]population_total!AE28)="M",SUBSTITUTE([1]population_total!AE28,"M","")*1000000,IF(RIGHT([1]population_total!AE28)="k",SUBSTITUTE([1]population_total!AE28,"k","")*1000,[1]population_total!AE28)))</f>
        <v>375000</v>
      </c>
      <c r="AF28" s="1">
        <f>IF([1]population_total!AF28="n/a","n/a",IF(RIGHT([1]population_total!AF28)="M",SUBSTITUTE([1]population_total!AF28,"M","")*1000000,IF(RIGHT([1]population_total!AF28)="k",SUBSTITUTE([1]population_total!AF28,"k","")*1000,[1]population_total!AF28)))</f>
        <v>373000</v>
      </c>
      <c r="AG28" s="1">
        <f>IF([1]population_total!AG28="n/a","n/a",IF(RIGHT([1]population_total!AG28)="M",SUBSTITUTE([1]population_total!AG28,"M","")*1000000,IF(RIGHT([1]population_total!AG28)="k",SUBSTITUTE([1]population_total!AG28,"k","")*1000,[1]population_total!AG28)))</f>
        <v>371000</v>
      </c>
      <c r="AH28" s="1">
        <f>IF([1]population_total!AH28="n/a","n/a",IF(RIGHT([1]population_total!AH28)="M",SUBSTITUTE([1]population_total!AH28,"M","")*1000000,IF(RIGHT([1]population_total!AH28)="k",SUBSTITUTE([1]population_total!AH28,"k","")*1000,[1]population_total!AH28)))</f>
        <v>369000</v>
      </c>
      <c r="AI28" s="1">
        <f>IF([1]population_total!AI28="n/a","n/a",IF(RIGHT([1]population_total!AI28)="M",SUBSTITUTE([1]population_total!AI28,"M","")*1000000,IF(RIGHT([1]population_total!AI28)="k",SUBSTITUTE([1]population_total!AI28,"k","")*1000,[1]population_total!AI28)))</f>
        <v>368000</v>
      </c>
      <c r="AJ28" s="1">
        <f>IF([1]population_total!AJ28="n/a","n/a",IF(RIGHT([1]population_total!AJ28)="M",SUBSTITUTE([1]population_total!AJ28,"M","")*1000000,IF(RIGHT([1]population_total!AJ28)="k",SUBSTITUTE([1]population_total!AJ28,"k","")*1000,[1]population_total!AJ28)))</f>
        <v>366000</v>
      </c>
      <c r="AK28" s="1">
        <f>IF([1]population_total!AK28="n/a","n/a",IF(RIGHT([1]population_total!AK28)="M",SUBSTITUTE([1]population_total!AK28,"M","")*1000000,IF(RIGHT([1]population_total!AK28)="k",SUBSTITUTE([1]population_total!AK28,"k","")*1000,[1]population_total!AK28)))</f>
        <v>364000</v>
      </c>
      <c r="AL28" s="1">
        <f>IF([1]population_total!AL28="n/a","n/a",IF(RIGHT([1]population_total!AL28)="M",SUBSTITUTE([1]population_total!AL28,"M","")*1000000,IF(RIGHT([1]population_total!AL28)="k",SUBSTITUTE([1]population_total!AL28,"k","")*1000,[1]population_total!AL28)))</f>
        <v>362000</v>
      </c>
      <c r="AM28" s="1">
        <f>IF([1]population_total!AM28="n/a","n/a",IF(RIGHT([1]population_total!AM28)="M",SUBSTITUTE([1]population_total!AM28,"M","")*1000000,IF(RIGHT([1]population_total!AM28)="k",SUBSTITUTE([1]population_total!AM28,"k","")*1000,[1]population_total!AM28)))</f>
        <v>360000</v>
      </c>
      <c r="AN28" s="1">
        <f>IF([1]population_total!AN28="n/a","n/a",IF(RIGHT([1]population_total!AN28)="M",SUBSTITUTE([1]population_total!AN28,"M","")*1000000,IF(RIGHT([1]population_total!AN28)="k",SUBSTITUTE([1]population_total!AN28,"k","")*1000,[1]population_total!AN28)))</f>
        <v>358000</v>
      </c>
      <c r="AO28" s="1">
        <f>IF([1]population_total!AO28="n/a","n/a",IF(RIGHT([1]population_total!AO28)="M",SUBSTITUTE([1]population_total!AO28,"M","")*1000000,IF(RIGHT([1]population_total!AO28)="k",SUBSTITUTE([1]population_total!AO28,"k","")*1000,[1]population_total!AO28)))</f>
        <v>357000</v>
      </c>
      <c r="AP28" s="1">
        <f>IF([1]population_total!AP28="n/a","n/a",IF(RIGHT([1]population_total!AP28)="M",SUBSTITUTE([1]population_total!AP28,"M","")*1000000,IF(RIGHT([1]population_total!AP28)="k",SUBSTITUTE([1]population_total!AP28,"k","")*1000,[1]population_total!AP28)))</f>
        <v>355000</v>
      </c>
      <c r="AQ28" s="1">
        <f>IF([1]population_total!AQ28="n/a","n/a",IF(RIGHT([1]population_total!AQ28)="M",SUBSTITUTE([1]population_total!AQ28,"M","")*1000000,IF(RIGHT([1]population_total!AQ28)="k",SUBSTITUTE([1]population_total!AQ28,"k","")*1000,[1]population_total!AQ28)))</f>
        <v>353000</v>
      </c>
      <c r="AR28" s="1">
        <f>IF([1]population_total!AR28="n/a","n/a",IF(RIGHT([1]population_total!AR28)="M",SUBSTITUTE([1]population_total!AR28,"M","")*1000000,IF(RIGHT([1]population_total!AR28)="k",SUBSTITUTE([1]population_total!AR28,"k","")*1000,[1]population_total!AR28)))</f>
        <v>351000</v>
      </c>
      <c r="AS28" s="1">
        <f>IF([1]population_total!AS28="n/a","n/a",IF(RIGHT([1]population_total!AS28)="M",SUBSTITUTE([1]population_total!AS28,"M","")*1000000,IF(RIGHT([1]population_total!AS28)="k",SUBSTITUTE([1]population_total!AS28,"k","")*1000,[1]population_total!AS28)))</f>
        <v>350000</v>
      </c>
      <c r="AT28" s="1">
        <f>IF([1]population_total!AT28="n/a","n/a",IF(RIGHT([1]population_total!AT28)="M",SUBSTITUTE([1]population_total!AT28,"M","")*1000000,IF(RIGHT([1]population_total!AT28)="k",SUBSTITUTE([1]population_total!AT28,"k","")*1000,[1]population_total!AT28)))</f>
        <v>348000</v>
      </c>
      <c r="AU28" s="1">
        <f>IF([1]population_total!AU28="n/a","n/a",IF(RIGHT([1]population_total!AU28)="M",SUBSTITUTE([1]population_total!AU28,"M","")*1000000,IF(RIGHT([1]population_total!AU28)="k",SUBSTITUTE([1]population_total!AU28,"k","")*1000,[1]population_total!AU28)))</f>
        <v>346000</v>
      </c>
      <c r="AV28" s="1">
        <f>IF([1]population_total!AV28="n/a","n/a",IF(RIGHT([1]population_total!AV28)="M",SUBSTITUTE([1]population_total!AV28,"M","")*1000000,IF(RIGHT([1]population_total!AV28)="k",SUBSTITUTE([1]population_total!AV28,"k","")*1000,[1]population_total!AV28)))</f>
        <v>344000</v>
      </c>
      <c r="AW28" s="1">
        <f>IF([1]population_total!AW28="n/a","n/a",IF(RIGHT([1]population_total!AW28)="M",SUBSTITUTE([1]population_total!AW28,"M","")*1000000,IF(RIGHT([1]population_total!AW28)="k",SUBSTITUTE([1]population_total!AW28,"k","")*1000,[1]population_total!AW28)))</f>
        <v>343000</v>
      </c>
      <c r="AX28" s="1">
        <f>IF([1]population_total!AX28="n/a","n/a",IF(RIGHT([1]population_total!AX28)="M",SUBSTITUTE([1]population_total!AX28,"M","")*1000000,IF(RIGHT([1]population_total!AX28)="k",SUBSTITUTE([1]population_total!AX28,"k","")*1000,[1]population_total!AX28)))</f>
        <v>341000</v>
      </c>
      <c r="AY28" s="1">
        <f>IF([1]population_total!AY28="n/a","n/a",IF(RIGHT([1]population_total!AY28)="M",SUBSTITUTE([1]population_total!AY28,"M","")*1000000,IF(RIGHT([1]population_total!AY28)="k",SUBSTITUTE([1]population_total!AY28,"k","")*1000,[1]population_total!AY28)))</f>
        <v>339000</v>
      </c>
      <c r="AZ28" s="1">
        <f>IF([1]population_total!AZ28="n/a","n/a",IF(RIGHT([1]population_total!AZ28)="M",SUBSTITUTE([1]population_total!AZ28,"M","")*1000000,IF(RIGHT([1]population_total!AZ28)="k",SUBSTITUTE([1]population_total!AZ28,"k","")*1000,[1]population_total!AZ28)))</f>
        <v>338000</v>
      </c>
      <c r="BA28" s="1">
        <f>IF([1]population_total!BA28="n/a","n/a",IF(RIGHT([1]population_total!BA28)="M",SUBSTITUTE([1]population_total!BA28,"M","")*1000000,IF(RIGHT([1]population_total!BA28)="k",SUBSTITUTE([1]population_total!BA28,"k","")*1000,[1]population_total!BA28)))</f>
        <v>336000</v>
      </c>
      <c r="BB28" s="1">
        <f>IF([1]population_total!BB28="n/a","n/a",IF(RIGHT([1]population_total!BB28)="M",SUBSTITUTE([1]population_total!BB28,"M","")*1000000,IF(RIGHT([1]population_total!BB28)="k",SUBSTITUTE([1]population_total!BB28,"k","")*1000,[1]population_total!BB28)))</f>
        <v>335000</v>
      </c>
      <c r="BC28" s="1">
        <f>IF([1]population_total!BC28="n/a","n/a",IF(RIGHT([1]population_total!BC28)="M",SUBSTITUTE([1]population_total!BC28,"M","")*1000000,IF(RIGHT([1]population_total!BC28)="k",SUBSTITUTE([1]population_total!BC28,"k","")*1000,[1]population_total!BC28)))</f>
        <v>333000</v>
      </c>
      <c r="BD28" s="1">
        <f>IF([1]population_total!BD28="n/a","n/a",IF(RIGHT([1]population_total!BD28)="M",SUBSTITUTE([1]population_total!BD28,"M","")*1000000,IF(RIGHT([1]population_total!BD28)="k",SUBSTITUTE([1]population_total!BD28,"k","")*1000,[1]population_total!BD28)))</f>
        <v>332000</v>
      </c>
      <c r="BE28" s="1">
        <f>IF([1]population_total!BE28="n/a","n/a",IF(RIGHT([1]population_total!BE28)="M",SUBSTITUTE([1]population_total!BE28,"M","")*1000000,IF(RIGHT([1]population_total!BE28)="k",SUBSTITUTE([1]population_total!BE28,"k","")*1000,[1]population_total!BE28)))</f>
        <v>330000</v>
      </c>
      <c r="BF28" s="1">
        <f>IF([1]population_total!BF28="n/a","n/a",IF(RIGHT([1]population_total!BF28)="M",SUBSTITUTE([1]population_total!BF28,"M","")*1000000,IF(RIGHT([1]population_total!BF28)="k",SUBSTITUTE([1]population_total!BF28,"k","")*1000,[1]population_total!BF28)))</f>
        <v>329000</v>
      </c>
      <c r="BG28" s="1">
        <f>IF([1]population_total!BG28="n/a","n/a",IF(RIGHT([1]population_total!BG28)="M",SUBSTITUTE([1]population_total!BG28,"M","")*1000000,IF(RIGHT([1]population_total!BG28)="k",SUBSTITUTE([1]population_total!BG28,"k","")*1000,[1]population_total!BG28)))</f>
        <v>327000</v>
      </c>
      <c r="BH28" s="1">
        <f>IF([1]population_total!BH28="n/a","n/a",IF(RIGHT([1]population_total!BH28)="M",SUBSTITUTE([1]population_total!BH28,"M","")*1000000,IF(RIGHT([1]population_total!BH28)="k",SUBSTITUTE([1]population_total!BH28,"k","")*1000,[1]population_total!BH28)))</f>
        <v>326000</v>
      </c>
      <c r="BI28" s="1">
        <f>IF([1]population_total!BI28="n/a","n/a",IF(RIGHT([1]population_total!BI28)="M",SUBSTITUTE([1]population_total!BI28,"M","")*1000000,IF(RIGHT([1]population_total!BI28)="k",SUBSTITUTE([1]population_total!BI28,"k","")*1000,[1]population_total!BI28)))</f>
        <v>324000</v>
      </c>
      <c r="BJ28" s="1">
        <f>IF([1]population_total!BJ28="n/a","n/a",IF(RIGHT([1]population_total!BJ28)="M",SUBSTITUTE([1]population_total!BJ28,"M","")*1000000,IF(RIGHT([1]population_total!BJ28)="k",SUBSTITUTE([1]population_total!BJ28,"k","")*1000,[1]population_total!BJ28)))</f>
        <v>323000</v>
      </c>
      <c r="BK28" s="1">
        <f>IF([1]population_total!BK28="n/a","n/a",IF(RIGHT([1]population_total!BK28)="M",SUBSTITUTE([1]population_total!BK28,"M","")*1000000,IF(RIGHT([1]population_total!BK28)="k",SUBSTITUTE([1]population_total!BK28,"k","")*1000,[1]population_total!BK28)))</f>
        <v>321000</v>
      </c>
      <c r="BL28" s="1">
        <f>IF([1]population_total!BL28="n/a","n/a",IF(RIGHT([1]population_total!BL28)="M",SUBSTITUTE([1]population_total!BL28,"M","")*1000000,IF(RIGHT([1]population_total!BL28)="k",SUBSTITUTE([1]population_total!BL28,"k","")*1000,[1]population_total!BL28)))</f>
        <v>320000</v>
      </c>
      <c r="BM28" s="1">
        <f>IF([1]population_total!BM28="n/a","n/a",IF(RIGHT([1]population_total!BM28)="M",SUBSTITUTE([1]population_total!BM28,"M","")*1000000,IF(RIGHT([1]population_total!BM28)="k",SUBSTITUTE([1]population_total!BM28,"k","")*1000,[1]population_total!BM28)))</f>
        <v>318000</v>
      </c>
      <c r="BN28" s="1">
        <f>IF([1]population_total!BN28="n/a","n/a",IF(RIGHT([1]population_total!BN28)="M",SUBSTITUTE([1]population_total!BN28,"M","")*1000000,IF(RIGHT([1]population_total!BN28)="k",SUBSTITUTE([1]population_total!BN28,"k","")*1000,[1]population_total!BN28)))</f>
        <v>317000</v>
      </c>
      <c r="BO28" s="1">
        <f>IF([1]population_total!BO28="n/a","n/a",IF(RIGHT([1]population_total!BO28)="M",SUBSTITUTE([1]population_total!BO28,"M","")*1000000,IF(RIGHT([1]population_total!BO28)="k",SUBSTITUTE([1]population_total!BO28,"k","")*1000,[1]population_total!BO28)))</f>
        <v>316000</v>
      </c>
      <c r="BP28" s="1">
        <f>IF([1]population_total!BP28="n/a","n/a",IF(RIGHT([1]population_total!BP28)="M",SUBSTITUTE([1]population_total!BP28,"M","")*1000000,IF(RIGHT([1]population_total!BP28)="k",SUBSTITUTE([1]population_total!BP28,"k","")*1000,[1]population_total!BP28)))</f>
        <v>314000</v>
      </c>
      <c r="BQ28" s="1">
        <f>IF([1]population_total!BQ28="n/a","n/a",IF(RIGHT([1]population_total!BQ28)="M",SUBSTITUTE([1]population_total!BQ28,"M","")*1000000,IF(RIGHT([1]population_total!BQ28)="k",SUBSTITUTE([1]population_total!BQ28,"k","")*1000,[1]population_total!BQ28)))</f>
        <v>313000</v>
      </c>
      <c r="BR28" s="1">
        <f>IF([1]population_total!BR28="n/a","n/a",IF(RIGHT([1]population_total!BR28)="M",SUBSTITUTE([1]population_total!BR28,"M","")*1000000,IF(RIGHT([1]population_total!BR28)="k",SUBSTITUTE([1]population_total!BR28,"k","")*1000,[1]population_total!BR28)))</f>
        <v>311000</v>
      </c>
      <c r="BS28" s="1">
        <f>IF([1]population_total!BS28="n/a","n/a",IF(RIGHT([1]population_total!BS28)="M",SUBSTITUTE([1]population_total!BS28,"M","")*1000000,IF(RIGHT([1]population_total!BS28)="k",SUBSTITUTE([1]population_total!BS28,"k","")*1000,[1]population_total!BS28)))</f>
        <v>310000</v>
      </c>
      <c r="BT28" s="1">
        <f>IF([1]population_total!BT28="n/a","n/a",IF(RIGHT([1]population_total!BT28)="M",SUBSTITUTE([1]population_total!BT28,"M","")*1000000,IF(RIGHT([1]population_total!BT28)="k",SUBSTITUTE([1]population_total!BT28,"k","")*1000,[1]population_total!BT28)))</f>
        <v>309000</v>
      </c>
      <c r="BU28" s="1">
        <f>IF([1]population_total!BU28="n/a","n/a",IF(RIGHT([1]population_total!BU28)="M",SUBSTITUTE([1]population_total!BU28,"M","")*1000000,IF(RIGHT([1]population_total!BU28)="k",SUBSTITUTE([1]population_total!BU28,"k","")*1000,[1]population_total!BU28)))</f>
        <v>307000</v>
      </c>
      <c r="BV28" s="1">
        <f>IF([1]population_total!BV28="n/a","n/a",IF(RIGHT([1]population_total!BV28)="M",SUBSTITUTE([1]population_total!BV28,"M","")*1000000,IF(RIGHT([1]population_total!BV28)="k",SUBSTITUTE([1]population_total!BV28,"k","")*1000,[1]population_total!BV28)))</f>
        <v>306000</v>
      </c>
      <c r="BW28" s="1">
        <f>IF([1]population_total!BW28="n/a","n/a",IF(RIGHT([1]population_total!BW28)="M",SUBSTITUTE([1]population_total!BW28,"M","")*1000000,IF(RIGHT([1]population_total!BW28)="k",SUBSTITUTE([1]population_total!BW28,"k","")*1000,[1]population_total!BW28)))</f>
        <v>304000</v>
      </c>
      <c r="BX28" s="1">
        <f>IF([1]population_total!BX28="n/a","n/a",IF(RIGHT([1]population_total!BX28)="M",SUBSTITUTE([1]population_total!BX28,"M","")*1000000,IF(RIGHT([1]population_total!BX28)="k",SUBSTITUTE([1]population_total!BX28,"k","")*1000,[1]population_total!BX28)))</f>
        <v>303000</v>
      </c>
      <c r="BY28" s="1">
        <f>IF([1]population_total!BY28="n/a","n/a",IF(RIGHT([1]population_total!BY28)="M",SUBSTITUTE([1]population_total!BY28,"M","")*1000000,IF(RIGHT([1]population_total!BY28)="k",SUBSTITUTE([1]population_total!BY28,"k","")*1000,[1]population_total!BY28)))</f>
        <v>302000</v>
      </c>
      <c r="BZ28" s="1">
        <f>IF([1]population_total!BZ28="n/a","n/a",IF(RIGHT([1]population_total!BZ28)="M",SUBSTITUTE([1]population_total!BZ28,"M","")*1000000,IF(RIGHT([1]population_total!BZ28)="k",SUBSTITUTE([1]population_total!BZ28,"k","")*1000,[1]population_total!BZ28)))</f>
        <v>300000</v>
      </c>
      <c r="CA28" s="1">
        <f>IF([1]population_total!CA28="n/a","n/a",IF(RIGHT([1]population_total!CA28)="M",SUBSTITUTE([1]population_total!CA28,"M","")*1000000,IF(RIGHT([1]population_total!CA28)="k",SUBSTITUTE([1]population_total!CA28,"k","")*1000,[1]population_total!CA28)))</f>
        <v>299000</v>
      </c>
      <c r="CB28" s="1">
        <f>IF([1]population_total!CB28="n/a","n/a",IF(RIGHT([1]population_total!CB28)="M",SUBSTITUTE([1]population_total!CB28,"M","")*1000000,IF(RIGHT([1]population_total!CB28)="k",SUBSTITUTE([1]population_total!CB28,"k","")*1000,[1]population_total!CB28)))</f>
        <v>298000</v>
      </c>
      <c r="CC28" s="1">
        <f>IF([1]population_total!CC28="n/a","n/a",IF(RIGHT([1]population_total!CC28)="M",SUBSTITUTE([1]population_total!CC28,"M","")*1000000,IF(RIGHT([1]population_total!CC28)="k",SUBSTITUTE([1]population_total!CC28,"k","")*1000,[1]population_total!CC28)))</f>
        <v>296000</v>
      </c>
      <c r="CD28" s="1">
        <f>IF([1]population_total!CD28="n/a","n/a",IF(RIGHT([1]population_total!CD28)="M",SUBSTITUTE([1]population_total!CD28,"M","")*1000000,IF(RIGHT([1]population_total!CD28)="k",SUBSTITUTE([1]population_total!CD28,"k","")*1000,[1]population_total!CD28)))</f>
        <v>295000</v>
      </c>
      <c r="CE28" s="1">
        <f>IF([1]population_total!CE28="n/a","n/a",IF(RIGHT([1]population_total!CE28)="M",SUBSTITUTE([1]population_total!CE28,"M","")*1000000,IF(RIGHT([1]population_total!CE28)="k",SUBSTITUTE([1]population_total!CE28,"k","")*1000,[1]population_total!CE28)))</f>
        <v>294000</v>
      </c>
      <c r="CF28" s="1">
        <f>IF([1]population_total!CF28="n/a","n/a",IF(RIGHT([1]population_total!CF28)="M",SUBSTITUTE([1]population_total!CF28,"M","")*1000000,IF(RIGHT([1]population_total!CF28)="k",SUBSTITUTE([1]population_total!CF28,"k","")*1000,[1]population_total!CF28)))</f>
        <v>292000</v>
      </c>
      <c r="CG28" s="1">
        <f>IF([1]population_total!CG28="n/a","n/a",IF(RIGHT([1]population_total!CG28)="M",SUBSTITUTE([1]population_total!CG28,"M","")*1000000,IF(RIGHT([1]population_total!CG28)="k",SUBSTITUTE([1]population_total!CG28,"k","")*1000,[1]population_total!CG28)))</f>
        <v>291000</v>
      </c>
      <c r="CH28" s="1">
        <f>IF([1]population_total!CH28="n/a","n/a",IF(RIGHT([1]population_total!CH28)="M",SUBSTITUTE([1]population_total!CH28,"M","")*1000000,IF(RIGHT([1]population_total!CH28)="k",SUBSTITUTE([1]population_total!CH28,"k","")*1000,[1]population_total!CH28)))</f>
        <v>290000</v>
      </c>
      <c r="CI28" s="1">
        <f>IF([1]population_total!CI28="n/a","n/a",IF(RIGHT([1]population_total!CI28)="M",SUBSTITUTE([1]population_total!CI28,"M","")*1000000,IF(RIGHT([1]population_total!CI28)="k",SUBSTITUTE([1]population_total!CI28,"k","")*1000,[1]population_total!CI28)))</f>
        <v>288000</v>
      </c>
      <c r="CJ28" s="1">
        <f>IF([1]population_total!CJ28="n/a","n/a",IF(RIGHT([1]population_total!CJ28)="M",SUBSTITUTE([1]population_total!CJ28,"M","")*1000000,IF(RIGHT([1]population_total!CJ28)="k",SUBSTITUTE([1]population_total!CJ28,"k","")*1000,[1]population_total!CJ28)))</f>
        <v>287000</v>
      </c>
      <c r="CK28" s="1">
        <f>IF([1]population_total!CK28="n/a","n/a",IF(RIGHT([1]population_total!CK28)="M",SUBSTITUTE([1]population_total!CK28,"M","")*1000000,IF(RIGHT([1]population_total!CK28)="k",SUBSTITUTE([1]population_total!CK28,"k","")*1000,[1]population_total!CK28)))</f>
        <v>286000</v>
      </c>
      <c r="CL28" s="1">
        <f>IF([1]population_total!CL28="n/a","n/a",IF(RIGHT([1]population_total!CL28)="M",SUBSTITUTE([1]population_total!CL28,"M","")*1000000,IF(RIGHT([1]population_total!CL28)="k",SUBSTITUTE([1]population_total!CL28,"k","")*1000,[1]population_total!CL28)))</f>
        <v>285000</v>
      </c>
      <c r="CM28" s="1">
        <f>IF([1]population_total!CM28="n/a","n/a",IF(RIGHT([1]population_total!CM28)="M",SUBSTITUTE([1]population_total!CM28,"M","")*1000000,IF(RIGHT([1]population_total!CM28)="k",SUBSTITUTE([1]population_total!CM28,"k","")*1000,[1]population_total!CM28)))</f>
        <v>283000</v>
      </c>
      <c r="CN28" s="1">
        <f>IF([1]population_total!CN28="n/a","n/a",IF(RIGHT([1]population_total!CN28)="M",SUBSTITUTE([1]population_total!CN28,"M","")*1000000,IF(RIGHT([1]population_total!CN28)="k",SUBSTITUTE([1]population_total!CN28,"k","")*1000,[1]population_total!CN28)))</f>
        <v>282000</v>
      </c>
      <c r="CO28" s="1">
        <f>IF([1]population_total!CO28="n/a","n/a",IF(RIGHT([1]population_total!CO28)="M",SUBSTITUTE([1]population_total!CO28,"M","")*1000000,IF(RIGHT([1]population_total!CO28)="k",SUBSTITUTE([1]population_total!CO28,"k","")*1000,[1]population_total!CO28)))</f>
        <v>281000</v>
      </c>
      <c r="CP28" s="1">
        <f>IF([1]population_total!CP28="n/a","n/a",IF(RIGHT([1]population_total!CP28)="M",SUBSTITUTE([1]population_total!CP28,"M","")*1000000,IF(RIGHT([1]population_total!CP28)="k",SUBSTITUTE([1]population_total!CP28,"k","")*1000,[1]population_total!CP28)))</f>
        <v>280000</v>
      </c>
      <c r="CQ28" s="1">
        <f>IF([1]population_total!CQ28="n/a","n/a",IF(RIGHT([1]population_total!CQ28)="M",SUBSTITUTE([1]population_total!CQ28,"M","")*1000000,IF(RIGHT([1]population_total!CQ28)="k",SUBSTITUTE([1]population_total!CQ28,"k","")*1000,[1]population_total!CQ28)))</f>
        <v>278000</v>
      </c>
      <c r="CR28" s="1">
        <f>IF([1]population_total!CR28="n/a","n/a",IF(RIGHT([1]population_total!CR28)="M",SUBSTITUTE([1]population_total!CR28,"M","")*1000000,IF(RIGHT([1]population_total!CR28)="k",SUBSTITUTE([1]population_total!CR28,"k","")*1000,[1]population_total!CR28)))</f>
        <v>277000</v>
      </c>
      <c r="CS28" s="1">
        <f>IF([1]population_total!CS28="n/a","n/a",IF(RIGHT([1]population_total!CS28)="M",SUBSTITUTE([1]population_total!CS28,"M","")*1000000,IF(RIGHT([1]population_total!CS28)="k",SUBSTITUTE([1]population_total!CS28,"k","")*1000,[1]population_total!CS28)))</f>
        <v>276000</v>
      </c>
      <c r="CT28" s="1">
        <f>IF([1]population_total!CT28="n/a","n/a",IF(RIGHT([1]population_total!CT28)="M",SUBSTITUTE([1]population_total!CT28,"M","")*1000000,IF(RIGHT([1]population_total!CT28)="k",SUBSTITUTE([1]population_total!CT28,"k","")*1000,[1]population_total!CT28)))</f>
        <v>275000</v>
      </c>
      <c r="CU28" s="1">
        <f>IF([1]population_total!CU28="n/a","n/a",IF(RIGHT([1]population_total!CU28)="M",SUBSTITUTE([1]population_total!CU28,"M","")*1000000,IF(RIGHT([1]population_total!CU28)="k",SUBSTITUTE([1]population_total!CU28,"k","")*1000,[1]population_total!CU28)))</f>
        <v>273000</v>
      </c>
      <c r="CV28" s="1">
        <f>IF([1]population_total!CV28="n/a","n/a",IF(RIGHT([1]population_total!CV28)="M",SUBSTITUTE([1]population_total!CV28,"M","")*1000000,IF(RIGHT([1]population_total!CV28)="k",SUBSTITUTE([1]population_total!CV28,"k","")*1000,[1]population_total!CV28)))</f>
        <v>272000</v>
      </c>
      <c r="CW28" s="1">
        <f>IF([1]population_total!CW28="n/a","n/a",IF(RIGHT([1]population_total!CW28)="M",SUBSTITUTE([1]population_total!CW28,"M","")*1000000,IF(RIGHT([1]population_total!CW28)="k",SUBSTITUTE([1]population_total!CW28,"k","")*1000,[1]population_total!CW28)))</f>
        <v>271000</v>
      </c>
      <c r="CX28" s="1">
        <f>IF([1]population_total!CX28="n/a","n/a",IF(RIGHT([1]population_total!CX28)="M",SUBSTITUTE([1]population_total!CX28,"M","")*1000000,IF(RIGHT([1]population_total!CX28)="k",SUBSTITUTE([1]population_total!CX28,"k","")*1000,[1]population_total!CX28)))</f>
        <v>270000</v>
      </c>
      <c r="CY28" s="1">
        <f>IF([1]population_total!CY28="n/a","n/a",IF(RIGHT([1]population_total!CY28)="M",SUBSTITUTE([1]population_total!CY28,"M","")*1000000,IF(RIGHT([1]population_total!CY28)="k",SUBSTITUTE([1]population_total!CY28,"k","")*1000,[1]population_total!CY28)))</f>
        <v>268000</v>
      </c>
      <c r="CZ28" s="1">
        <f>IF([1]population_total!CZ28="n/a","n/a",IF(RIGHT([1]population_total!CZ28)="M",SUBSTITUTE([1]population_total!CZ28,"M","")*1000000,IF(RIGHT([1]population_total!CZ28)="k",SUBSTITUTE([1]population_total!CZ28,"k","")*1000,[1]population_total!CZ28)))</f>
        <v>267000</v>
      </c>
      <c r="DA28" s="1">
        <f>IF([1]population_total!DA28="n/a","n/a",IF(RIGHT([1]population_total!DA28)="M",SUBSTITUTE([1]population_total!DA28,"M","")*1000000,IF(RIGHT([1]population_total!DA28)="k",SUBSTITUTE([1]population_total!DA28,"k","")*1000,[1]population_total!DA28)))</f>
        <v>266000</v>
      </c>
      <c r="DB28" s="1">
        <f>IF([1]population_total!DB28="n/a","n/a",IF(RIGHT([1]population_total!DB28)="M",SUBSTITUTE([1]population_total!DB28,"M","")*1000000,IF(RIGHT([1]population_total!DB28)="k",SUBSTITUTE([1]population_total!DB28,"k","")*1000,[1]population_total!DB28)))</f>
        <v>265000</v>
      </c>
      <c r="DC28" s="1">
        <f>IF([1]population_total!DC28="n/a","n/a",IF(RIGHT([1]population_total!DC28)="M",SUBSTITUTE([1]population_total!DC28,"M","")*1000000,IF(RIGHT([1]population_total!DC28)="k",SUBSTITUTE([1]population_total!DC28,"k","")*1000,[1]population_total!DC28)))</f>
        <v>264000</v>
      </c>
      <c r="DD28" s="1">
        <f>IF([1]population_total!DD28="n/a","n/a",IF(RIGHT([1]population_total!DD28)="M",SUBSTITUTE([1]population_total!DD28,"M","")*1000000,IF(RIGHT([1]population_total!DD28)="k",SUBSTITUTE([1]population_total!DD28,"k","")*1000,[1]population_total!DD28)))</f>
        <v>262000</v>
      </c>
      <c r="DE28" s="1">
        <f>IF([1]population_total!DE28="n/a","n/a",IF(RIGHT([1]population_total!DE28)="M",SUBSTITUTE([1]population_total!DE28,"M","")*1000000,IF(RIGHT([1]population_total!DE28)="k",SUBSTITUTE([1]population_total!DE28,"k","")*1000,[1]population_total!DE28)))</f>
        <v>261000</v>
      </c>
      <c r="DF28" s="1">
        <f>IF([1]population_total!DF28="n/a","n/a",IF(RIGHT([1]population_total!DF28)="M",SUBSTITUTE([1]population_total!DF28,"M","")*1000000,IF(RIGHT([1]population_total!DF28)="k",SUBSTITUTE([1]population_total!DF28,"k","")*1000,[1]population_total!DF28)))</f>
        <v>260000</v>
      </c>
      <c r="DG28" s="1">
        <f>IF([1]population_total!DG28="n/a","n/a",IF(RIGHT([1]population_total!DG28)="M",SUBSTITUTE([1]population_total!DG28,"M","")*1000000,IF(RIGHT([1]population_total!DG28)="k",SUBSTITUTE([1]population_total!DG28,"k","")*1000,[1]population_total!DG28)))</f>
        <v>259000</v>
      </c>
      <c r="DH28" s="1">
        <f>IF([1]population_total!DH28="n/a","n/a",IF(RIGHT([1]population_total!DH28)="M",SUBSTITUTE([1]population_total!DH28,"M","")*1000000,IF(RIGHT([1]population_total!DH28)="k",SUBSTITUTE([1]population_total!DH28,"k","")*1000,[1]population_total!DH28)))</f>
        <v>259000</v>
      </c>
      <c r="DI28" s="1">
        <f>IF([1]population_total!DI28="n/a","n/a",IF(RIGHT([1]population_total!DI28)="M",SUBSTITUTE([1]population_total!DI28,"M","")*1000000,IF(RIGHT([1]population_total!DI28)="k",SUBSTITUTE([1]population_total!DI28,"k","")*1000,[1]population_total!DI28)))</f>
        <v>258000</v>
      </c>
      <c r="DJ28" s="1">
        <f>IF([1]population_total!DJ28="n/a","n/a",IF(RIGHT([1]population_total!DJ28)="M",SUBSTITUTE([1]population_total!DJ28,"M","")*1000000,IF(RIGHT([1]population_total!DJ28)="k",SUBSTITUTE([1]population_total!DJ28,"k","")*1000,[1]population_total!DJ28)))</f>
        <v>258000</v>
      </c>
      <c r="DK28" s="1">
        <f>IF([1]population_total!DK28="n/a","n/a",IF(RIGHT([1]population_total!DK28)="M",SUBSTITUTE([1]population_total!DK28,"M","")*1000000,IF(RIGHT([1]population_total!DK28)="k",SUBSTITUTE([1]population_total!DK28,"k","")*1000,[1]population_total!DK28)))</f>
        <v>258000</v>
      </c>
      <c r="DL28" s="1">
        <f>IF([1]population_total!DL28="n/a","n/a",IF(RIGHT([1]population_total!DL28)="M",SUBSTITUTE([1]population_total!DL28,"M","")*1000000,IF(RIGHT([1]population_total!DL28)="k",SUBSTITUTE([1]population_total!DL28,"k","")*1000,[1]population_total!DL28)))</f>
        <v>258000</v>
      </c>
      <c r="DM28" s="1">
        <f>IF([1]population_total!DM28="n/a","n/a",IF(RIGHT([1]population_total!DM28)="M",SUBSTITUTE([1]population_total!DM28,"M","")*1000000,IF(RIGHT([1]population_total!DM28)="k",SUBSTITUTE([1]population_total!DM28,"k","")*1000,[1]population_total!DM28)))</f>
        <v>258000</v>
      </c>
      <c r="DN28" s="1">
        <f>IF([1]population_total!DN28="n/a","n/a",IF(RIGHT([1]population_total!DN28)="M",SUBSTITUTE([1]population_total!DN28,"M","")*1000000,IF(RIGHT([1]population_total!DN28)="k",SUBSTITUTE([1]population_total!DN28,"k","")*1000,[1]population_total!DN28)))</f>
        <v>259000</v>
      </c>
      <c r="DO28" s="1">
        <f>IF([1]population_total!DO28="n/a","n/a",IF(RIGHT([1]population_total!DO28)="M",SUBSTITUTE([1]population_total!DO28,"M","")*1000000,IF(RIGHT([1]population_total!DO28)="k",SUBSTITUTE([1]population_total!DO28,"k","")*1000,[1]population_total!DO28)))</f>
        <v>259000</v>
      </c>
      <c r="DP28" s="1">
        <f>IF([1]population_total!DP28="n/a","n/a",IF(RIGHT([1]population_total!DP28)="M",SUBSTITUTE([1]population_total!DP28,"M","")*1000000,IF(RIGHT([1]population_total!DP28)="k",SUBSTITUTE([1]population_total!DP28,"k","")*1000,[1]population_total!DP28)))</f>
        <v>259000</v>
      </c>
      <c r="DQ28" s="1">
        <f>IF([1]population_total!DQ28="n/a","n/a",IF(RIGHT([1]population_total!DQ28)="M",SUBSTITUTE([1]population_total!DQ28,"M","")*1000000,IF(RIGHT([1]population_total!DQ28)="k",SUBSTITUTE([1]population_total!DQ28,"k","")*1000,[1]population_total!DQ28)))</f>
        <v>259000</v>
      </c>
      <c r="DR28" s="1">
        <f>IF([1]population_total!DR28="n/a","n/a",IF(RIGHT([1]population_total!DR28)="M",SUBSTITUTE([1]population_total!DR28,"M","")*1000000,IF(RIGHT([1]population_total!DR28)="k",SUBSTITUTE([1]population_total!DR28,"k","")*1000,[1]population_total!DR28)))</f>
        <v>259000</v>
      </c>
      <c r="DS28" s="1">
        <f>IF([1]population_total!DS28="n/a","n/a",IF(RIGHT([1]population_total!DS28)="M",SUBSTITUTE([1]population_total!DS28,"M","")*1000000,IF(RIGHT([1]population_total!DS28)="k",SUBSTITUTE([1]population_total!DS28,"k","")*1000,[1]population_total!DS28)))</f>
        <v>259000</v>
      </c>
      <c r="DT28" s="1">
        <f>IF([1]population_total!DT28="n/a","n/a",IF(RIGHT([1]population_total!DT28)="M",SUBSTITUTE([1]population_total!DT28,"M","")*1000000,IF(RIGHT([1]population_total!DT28)="k",SUBSTITUTE([1]population_total!DT28,"k","")*1000,[1]population_total!DT28)))</f>
        <v>259000</v>
      </c>
      <c r="DU28" s="1">
        <f>IF([1]population_total!DU28="n/a","n/a",IF(RIGHT([1]population_total!DU28)="M",SUBSTITUTE([1]population_total!DU28,"M","")*1000000,IF(RIGHT([1]population_total!DU28)="k",SUBSTITUTE([1]population_total!DU28,"k","")*1000,[1]population_total!DU28)))</f>
        <v>259000</v>
      </c>
      <c r="DV28" s="1">
        <f>IF([1]population_total!DV28="n/a","n/a",IF(RIGHT([1]population_total!DV28)="M",SUBSTITUTE([1]population_total!DV28,"M","")*1000000,IF(RIGHT([1]population_total!DV28)="k",SUBSTITUTE([1]population_total!DV28,"k","")*1000,[1]population_total!DV28)))</f>
        <v>259000</v>
      </c>
      <c r="DW28" s="1">
        <f>IF([1]population_total!DW28="n/a","n/a",IF(RIGHT([1]population_total!DW28)="M",SUBSTITUTE([1]population_total!DW28,"M","")*1000000,IF(RIGHT([1]population_total!DW28)="k",SUBSTITUTE([1]population_total!DW28,"k","")*1000,[1]population_total!DW28)))</f>
        <v>259000</v>
      </c>
      <c r="DX28" s="1">
        <f>IF([1]population_total!DX28="n/a","n/a",IF(RIGHT([1]population_total!DX28)="M",SUBSTITUTE([1]population_total!DX28,"M","")*1000000,IF(RIGHT([1]population_total!DX28)="k",SUBSTITUTE([1]population_total!DX28,"k","")*1000,[1]population_total!DX28)))</f>
        <v>259000</v>
      </c>
      <c r="DY28" s="1">
        <f>IF([1]population_total!DY28="n/a","n/a",IF(RIGHT([1]population_total!DY28)="M",SUBSTITUTE([1]population_total!DY28,"M","")*1000000,IF(RIGHT([1]population_total!DY28)="k",SUBSTITUTE([1]population_total!DY28,"k","")*1000,[1]population_total!DY28)))</f>
        <v>259000</v>
      </c>
      <c r="DZ28" s="1">
        <f>IF([1]population_total!DZ28="n/a","n/a",IF(RIGHT([1]population_total!DZ28)="M",SUBSTITUTE([1]population_total!DZ28,"M","")*1000000,IF(RIGHT([1]population_total!DZ28)="k",SUBSTITUTE([1]population_total!DZ28,"k","")*1000,[1]population_total!DZ28)))</f>
        <v>259000</v>
      </c>
      <c r="EA28" s="1">
        <f>IF([1]population_total!EA28="n/a","n/a",IF(RIGHT([1]population_total!EA28)="M",SUBSTITUTE([1]population_total!EA28,"M","")*1000000,IF(RIGHT([1]population_total!EA28)="k",SUBSTITUTE([1]population_total!EA28,"k","")*1000,[1]population_total!EA28)))</f>
        <v>259000</v>
      </c>
      <c r="EB28" s="1">
        <f>IF([1]population_total!EB28="n/a","n/a",IF(RIGHT([1]population_total!EB28)="M",SUBSTITUTE([1]population_total!EB28,"M","")*1000000,IF(RIGHT([1]population_total!EB28)="k",SUBSTITUTE([1]population_total!EB28,"k","")*1000,[1]population_total!EB28)))</f>
        <v>259000</v>
      </c>
      <c r="EC28" s="1">
        <f>IF([1]population_total!EC28="n/a","n/a",IF(RIGHT([1]population_total!EC28)="M",SUBSTITUTE([1]population_total!EC28,"M","")*1000000,IF(RIGHT([1]population_total!EC28)="k",SUBSTITUTE([1]population_total!EC28,"k","")*1000,[1]population_total!EC28)))</f>
        <v>259000</v>
      </c>
      <c r="ED28" s="1">
        <f>IF([1]population_total!ED28="n/a","n/a",IF(RIGHT([1]population_total!ED28)="M",SUBSTITUTE([1]population_total!ED28,"M","")*1000000,IF(RIGHT([1]population_total!ED28)="k",SUBSTITUTE([1]population_total!ED28,"k","")*1000,[1]population_total!ED28)))</f>
        <v>259000</v>
      </c>
      <c r="EE28" s="1">
        <f>IF([1]population_total!EE28="n/a","n/a",IF(RIGHT([1]population_total!EE28)="M",SUBSTITUTE([1]population_total!EE28,"M","")*1000000,IF(RIGHT([1]population_total!EE28)="k",SUBSTITUTE([1]population_total!EE28,"k","")*1000,[1]population_total!EE28)))</f>
        <v>259000</v>
      </c>
      <c r="EF28" s="1">
        <f>IF([1]population_total!EF28="n/a","n/a",IF(RIGHT([1]population_total!EF28)="M",SUBSTITUTE([1]population_total!EF28,"M","")*1000000,IF(RIGHT([1]population_total!EF28)="k",SUBSTITUTE([1]population_total!EF28,"k","")*1000,[1]population_total!EF28)))</f>
        <v>259000</v>
      </c>
      <c r="EG28" s="1">
        <f>IF([1]population_total!EG28="n/a","n/a",IF(RIGHT([1]population_total!EG28)="M",SUBSTITUTE([1]population_total!EG28,"M","")*1000000,IF(RIGHT([1]population_total!EG28)="k",SUBSTITUTE([1]population_total!EG28,"k","")*1000,[1]population_total!EG28)))</f>
        <v>259000</v>
      </c>
      <c r="EH28" s="1">
        <f>IF([1]population_total!EH28="n/a","n/a",IF(RIGHT([1]population_total!EH28)="M",SUBSTITUTE([1]population_total!EH28,"M","")*1000000,IF(RIGHT([1]population_total!EH28)="k",SUBSTITUTE([1]population_total!EH28,"k","")*1000,[1]population_total!EH28)))</f>
        <v>259000</v>
      </c>
      <c r="EI28" s="1">
        <f>IF([1]population_total!EI28="n/a","n/a",IF(RIGHT([1]population_total!EI28)="M",SUBSTITUTE([1]population_total!EI28,"M","")*1000000,IF(RIGHT([1]population_total!EI28)="k",SUBSTITUTE([1]population_total!EI28,"k","")*1000,[1]population_total!EI28)))</f>
        <v>259000</v>
      </c>
      <c r="EJ28" s="1">
        <f>IF([1]population_total!EJ28="n/a","n/a",IF(RIGHT([1]population_total!EJ28)="M",SUBSTITUTE([1]population_total!EJ28,"M","")*1000000,IF(RIGHT([1]population_total!EJ28)="k",SUBSTITUTE([1]population_total!EJ28,"k","")*1000,[1]population_total!EJ28)))</f>
        <v>259000</v>
      </c>
      <c r="EK28" s="1">
        <f>IF([1]population_total!EK28="n/a","n/a",IF(RIGHT([1]population_total!EK28)="M",SUBSTITUTE([1]population_total!EK28,"M","")*1000000,IF(RIGHT([1]population_total!EK28)="k",SUBSTITUTE([1]population_total!EK28,"k","")*1000,[1]population_total!EK28)))</f>
        <v>257000</v>
      </c>
      <c r="EL28" s="1">
        <f>IF([1]population_total!EL28="n/a","n/a",IF(RIGHT([1]population_total!EL28)="M",SUBSTITUTE([1]population_total!EL28,"M","")*1000000,IF(RIGHT([1]population_total!EL28)="k",SUBSTITUTE([1]population_total!EL28,"k","")*1000,[1]population_total!EL28)))</f>
        <v>252000</v>
      </c>
      <c r="EM28" s="1">
        <f>IF([1]population_total!EM28="n/a","n/a",IF(RIGHT([1]population_total!EM28)="M",SUBSTITUTE([1]population_total!EM28,"M","")*1000000,IF(RIGHT([1]population_total!EM28)="k",SUBSTITUTE([1]population_total!EM28,"k","")*1000,[1]population_total!EM28)))</f>
        <v>246000</v>
      </c>
      <c r="EN28" s="1">
        <f>IF([1]population_total!EN28="n/a","n/a",IF(RIGHT([1]population_total!EN28)="M",SUBSTITUTE([1]population_total!EN28,"M","")*1000000,IF(RIGHT([1]population_total!EN28)="k",SUBSTITUTE([1]population_total!EN28,"k","")*1000,[1]population_total!EN28)))</f>
        <v>238000</v>
      </c>
      <c r="EO28" s="1">
        <f>IF([1]population_total!EO28="n/a","n/a",IF(RIGHT([1]population_total!EO28)="M",SUBSTITUTE([1]population_total!EO28,"M","")*1000000,IF(RIGHT([1]population_total!EO28)="k",SUBSTITUTE([1]population_total!EO28,"k","")*1000,[1]population_total!EO28)))</f>
        <v>228000</v>
      </c>
      <c r="EP28" s="1">
        <f>IF([1]population_total!EP28="n/a","n/a",IF(RIGHT([1]population_total!EP28)="M",SUBSTITUTE([1]population_total!EP28,"M","")*1000000,IF(RIGHT([1]population_total!EP28)="k",SUBSTITUTE([1]population_total!EP28,"k","")*1000,[1]population_total!EP28)))</f>
        <v>219000</v>
      </c>
      <c r="EQ28" s="1">
        <f>IF([1]population_total!EQ28="n/a","n/a",IF(RIGHT([1]population_total!EQ28)="M",SUBSTITUTE([1]population_total!EQ28,"M","")*1000000,IF(RIGHT([1]population_total!EQ28)="k",SUBSTITUTE([1]population_total!EQ28,"k","")*1000,[1]population_total!EQ28)))</f>
        <v>210000</v>
      </c>
      <c r="ER28" s="1">
        <f>IF([1]population_total!ER28="n/a","n/a",IF(RIGHT([1]population_total!ER28)="M",SUBSTITUTE([1]population_total!ER28,"M","")*1000000,IF(RIGHT([1]population_total!ER28)="k",SUBSTITUTE([1]population_total!ER28,"k","")*1000,[1]population_total!ER28)))</f>
        <v>201000</v>
      </c>
      <c r="ES28" s="1">
        <f>IF([1]population_total!ES28="n/a","n/a",IF(RIGHT([1]population_total!ES28)="M",SUBSTITUTE([1]population_total!ES28,"M","")*1000000,IF(RIGHT([1]population_total!ES28)="k",SUBSTITUTE([1]population_total!ES28,"k","")*1000,[1]population_total!ES28)))</f>
        <v>193000</v>
      </c>
      <c r="ET28" s="1">
        <f>IF([1]population_total!ET28="n/a","n/a",IF(RIGHT([1]population_total!ET28)="M",SUBSTITUTE([1]population_total!ET28,"M","")*1000000,IF(RIGHT([1]population_total!ET28)="k",SUBSTITUTE([1]population_total!ET28,"k","")*1000,[1]population_total!ET28)))</f>
        <v>185000</v>
      </c>
      <c r="EU28" s="1">
        <f>IF([1]population_total!EU28="n/a","n/a",IF(RIGHT([1]population_total!EU28)="M",SUBSTITUTE([1]population_total!EU28,"M","")*1000000,IF(RIGHT([1]population_total!EU28)="k",SUBSTITUTE([1]population_total!EU28,"k","")*1000,[1]population_total!EU28)))</f>
        <v>180000</v>
      </c>
      <c r="EV28" s="1">
        <f>IF([1]population_total!EV28="n/a","n/a",IF(RIGHT([1]population_total!EV28)="M",SUBSTITUTE([1]population_total!EV28,"M","")*1000000,IF(RIGHT([1]population_total!EV28)="k",SUBSTITUTE([1]population_total!EV28,"k","")*1000,[1]population_total!EV28)))</f>
        <v>177000</v>
      </c>
      <c r="EW28" s="1">
        <f>IF([1]population_total!EW28="n/a","n/a",IF(RIGHT([1]population_total!EW28)="M",SUBSTITUTE([1]population_total!EW28,"M","")*1000000,IF(RIGHT([1]population_total!EW28)="k",SUBSTITUTE([1]population_total!EW28,"k","")*1000,[1]population_total!EW28)))</f>
        <v>181000</v>
      </c>
      <c r="EX28" s="1">
        <f>IF([1]population_total!EX28="n/a","n/a",IF(RIGHT([1]population_total!EX28)="M",SUBSTITUTE([1]population_total!EX28,"M","")*1000000,IF(RIGHT([1]population_total!EX28)="k",SUBSTITUTE([1]population_total!EX28,"k","")*1000,[1]population_total!EX28)))</f>
        <v>185000</v>
      </c>
      <c r="EY28" s="1">
        <f>IF([1]population_total!EY28="n/a","n/a",IF(RIGHT([1]population_total!EY28)="M",SUBSTITUTE([1]population_total!EY28,"M","")*1000000,IF(RIGHT([1]population_total!EY28)="k",SUBSTITUTE([1]population_total!EY28,"k","")*1000,[1]population_total!EY28)))</f>
        <v>189000</v>
      </c>
      <c r="EZ28" s="1">
        <f>IF([1]population_total!EZ28="n/a","n/a",IF(RIGHT([1]population_total!EZ28)="M",SUBSTITUTE([1]population_total!EZ28,"M","")*1000000,IF(RIGHT([1]population_total!EZ28)="k",SUBSTITUTE([1]population_total!EZ28,"k","")*1000,[1]population_total!EZ28)))</f>
        <v>193000</v>
      </c>
      <c r="FA28" s="1">
        <f>IF([1]population_total!FA28="n/a","n/a",IF(RIGHT([1]population_total!FA28)="M",SUBSTITUTE([1]population_total!FA28,"M","")*1000000,IF(RIGHT([1]population_total!FA28)="k",SUBSTITUTE([1]population_total!FA28,"k","")*1000,[1]population_total!FA28)))</f>
        <v>197000</v>
      </c>
      <c r="FB28" s="1">
        <f>IF([1]population_total!FB28="n/a","n/a",IF(RIGHT([1]population_total!FB28)="M",SUBSTITUTE([1]population_total!FB28,"M","")*1000000,IF(RIGHT([1]population_total!FB28)="k",SUBSTITUTE([1]population_total!FB28,"k","")*1000,[1]population_total!FB28)))</f>
        <v>202000</v>
      </c>
      <c r="FC28" s="1">
        <f>IF([1]population_total!FC28="n/a","n/a",IF(RIGHT([1]population_total!FC28)="M",SUBSTITUTE([1]population_total!FC28,"M","")*1000000,IF(RIGHT([1]population_total!FC28)="k",SUBSTITUTE([1]population_total!FC28,"k","")*1000,[1]population_total!FC28)))</f>
        <v>207000</v>
      </c>
      <c r="FD28" s="1">
        <f>IF([1]population_total!FD28="n/a","n/a",IF(RIGHT([1]population_total!FD28)="M",SUBSTITUTE([1]population_total!FD28,"M","")*1000000,IF(RIGHT([1]population_total!FD28)="k",SUBSTITUTE([1]population_total!FD28,"k","")*1000,[1]population_total!FD28)))</f>
        <v>212000</v>
      </c>
      <c r="FE28" s="1">
        <f>IF([1]population_total!FE28="n/a","n/a",IF(RIGHT([1]population_total!FE28)="M",SUBSTITUTE([1]population_total!FE28,"M","")*1000000,IF(RIGHT([1]population_total!FE28)="k",SUBSTITUTE([1]population_total!FE28,"k","")*1000,[1]population_total!FE28)))</f>
        <v>218000</v>
      </c>
      <c r="FF28" s="1">
        <f>IF([1]population_total!FF28="n/a","n/a",IF(RIGHT([1]population_total!FF28)="M",SUBSTITUTE([1]population_total!FF28,"M","")*1000000,IF(RIGHT([1]population_total!FF28)="k",SUBSTITUTE([1]population_total!FF28,"k","")*1000,[1]population_total!FF28)))</f>
        <v>223000</v>
      </c>
      <c r="FG28" s="1">
        <f>IF([1]population_total!FG28="n/a","n/a",IF(RIGHT([1]population_total!FG28)="M",SUBSTITUTE([1]population_total!FG28,"M","")*1000000,IF(RIGHT([1]population_total!FG28)="k",SUBSTITUTE([1]population_total!FG28,"k","")*1000,[1]population_total!FG28)))</f>
        <v>229000</v>
      </c>
      <c r="FH28" s="1">
        <f>IF([1]population_total!FH28="n/a","n/a",IF(RIGHT([1]population_total!FH28)="M",SUBSTITUTE([1]population_total!FH28,"M","")*1000000,IF(RIGHT([1]population_total!FH28)="k",SUBSTITUTE([1]population_total!FH28,"k","")*1000,[1]population_total!FH28)))</f>
        <v>235000</v>
      </c>
      <c r="FI28" s="1">
        <f>IF([1]population_total!FI28="n/a","n/a",IF(RIGHT([1]population_total!FI28)="M",SUBSTITUTE([1]population_total!FI28,"M","")*1000000,IF(RIGHT([1]population_total!FI28)="k",SUBSTITUTE([1]population_total!FI28,"k","")*1000,[1]population_total!FI28)))</f>
        <v>241000</v>
      </c>
      <c r="FJ28" s="1">
        <f>IF([1]population_total!FJ28="n/a","n/a",IF(RIGHT([1]population_total!FJ28)="M",SUBSTITUTE([1]population_total!FJ28,"M","")*1000000,IF(RIGHT([1]population_total!FJ28)="k",SUBSTITUTE([1]population_total!FJ28,"k","")*1000,[1]population_total!FJ28)))</f>
        <v>247000</v>
      </c>
      <c r="FK28" s="1">
        <f>IF([1]population_total!FK28="n/a","n/a",IF(RIGHT([1]population_total!FK28)="M",SUBSTITUTE([1]population_total!FK28,"M","")*1000000,IF(RIGHT([1]population_total!FK28)="k",SUBSTITUTE([1]population_total!FK28,"k","")*1000,[1]population_total!FK28)))</f>
        <v>254000</v>
      </c>
      <c r="FL28" s="1">
        <f>IF([1]population_total!FL28="n/a","n/a",IF(RIGHT([1]population_total!FL28)="M",SUBSTITUTE([1]population_total!FL28,"M","")*1000000,IF(RIGHT([1]population_total!FL28)="k",SUBSTITUTE([1]population_total!FL28,"k","")*1000,[1]population_total!FL28)))</f>
        <v>262000</v>
      </c>
      <c r="FM28" s="1">
        <f>IF([1]population_total!FM28="n/a","n/a",IF(RIGHT([1]population_total!FM28)="M",SUBSTITUTE([1]population_total!FM28,"M","")*1000000,IF(RIGHT([1]population_total!FM28)="k",SUBSTITUTE([1]population_total!FM28,"k","")*1000,[1]population_total!FM28)))</f>
        <v>270000</v>
      </c>
      <c r="FN28" s="1">
        <f>IF([1]population_total!FN28="n/a","n/a",IF(RIGHT([1]population_total!FN28)="M",SUBSTITUTE([1]population_total!FN28,"M","")*1000000,IF(RIGHT([1]population_total!FN28)="k",SUBSTITUTE([1]population_total!FN28,"k","")*1000,[1]population_total!FN28)))</f>
        <v>279000</v>
      </c>
      <c r="FO28" s="1">
        <f>IF([1]population_total!FO28="n/a","n/a",IF(RIGHT([1]population_total!FO28)="M",SUBSTITUTE([1]population_total!FO28,"M","")*1000000,IF(RIGHT([1]population_total!FO28)="k",SUBSTITUTE([1]population_total!FO28,"k","")*1000,[1]population_total!FO28)))</f>
        <v>288000</v>
      </c>
      <c r="FP28" s="1">
        <f>IF([1]population_total!FP28="n/a","n/a",IF(RIGHT([1]population_total!FP28)="M",SUBSTITUTE([1]population_total!FP28,"M","")*1000000,IF(RIGHT([1]population_total!FP28)="k",SUBSTITUTE([1]population_total!FP28,"k","")*1000,[1]population_total!FP28)))</f>
        <v>297000</v>
      </c>
      <c r="FQ28" s="1">
        <f>IF([1]population_total!FQ28="n/a","n/a",IF(RIGHT([1]population_total!FQ28)="M",SUBSTITUTE([1]population_total!FQ28,"M","")*1000000,IF(RIGHT([1]population_total!FQ28)="k",SUBSTITUTE([1]population_total!FQ28,"k","")*1000,[1]population_total!FQ28)))</f>
        <v>307000</v>
      </c>
      <c r="FR28" s="1">
        <f>IF([1]population_total!FR28="n/a","n/a",IF(RIGHT([1]population_total!FR28)="M",SUBSTITUTE([1]population_total!FR28,"M","")*1000000,IF(RIGHT([1]population_total!FR28)="k",SUBSTITUTE([1]population_total!FR28,"k","")*1000,[1]population_total!FR28)))</f>
        <v>317000</v>
      </c>
      <c r="FS28" s="1">
        <f>IF([1]population_total!FS28="n/a","n/a",IF(RIGHT([1]population_total!FS28)="M",SUBSTITUTE([1]population_total!FS28,"M","")*1000000,IF(RIGHT([1]population_total!FS28)="k",SUBSTITUTE([1]population_total!FS28,"k","")*1000,[1]population_total!FS28)))</f>
        <v>327000</v>
      </c>
      <c r="FT28" s="1">
        <f>IF([1]population_total!FT28="n/a","n/a",IF(RIGHT([1]population_total!FT28)="M",SUBSTITUTE([1]population_total!FT28,"M","")*1000000,IF(RIGHT([1]population_total!FT28)="k",SUBSTITUTE([1]population_total!FT28,"k","")*1000,[1]population_total!FT28)))</f>
        <v>337000</v>
      </c>
      <c r="FU28" s="1">
        <f>IF([1]population_total!FU28="n/a","n/a",IF(RIGHT([1]population_total!FU28)="M",SUBSTITUTE([1]population_total!FU28,"M","")*1000000,IF(RIGHT([1]population_total!FU28)="k",SUBSTITUTE([1]population_total!FU28,"k","")*1000,[1]population_total!FU28)))</f>
        <v>348000</v>
      </c>
      <c r="FV28" s="1">
        <f>IF([1]population_total!FV28="n/a","n/a",IF(RIGHT([1]population_total!FV28)="M",SUBSTITUTE([1]population_total!FV28,"M","")*1000000,IF(RIGHT([1]population_total!FV28)="k",SUBSTITUTE([1]population_total!FV28,"k","")*1000,[1]population_total!FV28)))</f>
        <v>360000</v>
      </c>
      <c r="FW28" s="1">
        <f>IF([1]population_total!FW28="n/a","n/a",IF(RIGHT([1]population_total!FW28)="M",SUBSTITUTE([1]population_total!FW28,"M","")*1000000,IF(RIGHT([1]population_total!FW28)="k",SUBSTITUTE([1]population_total!FW28,"k","")*1000,[1]population_total!FW28)))</f>
        <v>371000</v>
      </c>
      <c r="FX28" s="1">
        <f>IF([1]population_total!FX28="n/a","n/a",IF(RIGHT([1]population_total!FX28)="M",SUBSTITUTE([1]population_total!FX28,"M","")*1000000,IF(RIGHT([1]population_total!FX28)="k",SUBSTITUTE([1]population_total!FX28,"k","")*1000,[1]population_total!FX28)))</f>
        <v>383000</v>
      </c>
      <c r="FY28" s="1">
        <f>IF([1]population_total!FY28="n/a","n/a",IF(RIGHT([1]population_total!FY28)="M",SUBSTITUTE([1]population_total!FY28,"M","")*1000000,IF(RIGHT([1]population_total!FY28)="k",SUBSTITUTE([1]population_total!FY28,"k","")*1000,[1]population_total!FY28)))</f>
        <v>395000</v>
      </c>
      <c r="FZ28" s="1">
        <f>IF([1]population_total!FZ28="n/a","n/a",IF(RIGHT([1]population_total!FZ28)="M",SUBSTITUTE([1]population_total!FZ28,"M","")*1000000,IF(RIGHT([1]population_total!FZ28)="k",SUBSTITUTE([1]population_total!FZ28,"k","")*1000,[1]population_total!FZ28)))</f>
        <v>407000</v>
      </c>
      <c r="GA28" s="1">
        <f>IF([1]population_total!GA28="n/a","n/a",IF(RIGHT([1]population_total!GA28)="M",SUBSTITUTE([1]population_total!GA28,"M","")*1000000,IF(RIGHT([1]population_total!GA28)="k",SUBSTITUTE([1]population_total!GA28,"k","")*1000,[1]population_total!GA28)))</f>
        <v>418000</v>
      </c>
      <c r="GB28" s="1">
        <f>IF([1]population_total!GB28="n/a","n/a",IF(RIGHT([1]population_total!GB28)="M",SUBSTITUTE([1]population_total!GB28,"M","")*1000000,IF(RIGHT([1]population_total!GB28)="k",SUBSTITUTE([1]population_total!GB28,"k","")*1000,[1]population_total!GB28)))</f>
        <v>429000</v>
      </c>
      <c r="GC28" s="1">
        <f>IF([1]population_total!GC28="n/a","n/a",IF(RIGHT([1]population_total!GC28)="M",SUBSTITUTE([1]population_total!GC28,"M","")*1000000,IF(RIGHT([1]population_total!GC28)="k",SUBSTITUTE([1]population_total!GC28,"k","")*1000,[1]population_total!GC28)))</f>
        <v>440000</v>
      </c>
      <c r="GD28" s="1">
        <f>IF([1]population_total!GD28="n/a","n/a",IF(RIGHT([1]population_total!GD28)="M",SUBSTITUTE([1]population_total!GD28,"M","")*1000000,IF(RIGHT([1]population_total!GD28)="k",SUBSTITUTE([1]population_total!GD28,"k","")*1000,[1]population_total!GD28)))</f>
        <v>451000</v>
      </c>
      <c r="GE28" s="1">
        <f>IF([1]population_total!GE28="n/a","n/a",IF(RIGHT([1]population_total!GE28)="M",SUBSTITUTE([1]population_total!GE28,"M","")*1000000,IF(RIGHT([1]population_total!GE28)="k",SUBSTITUTE([1]population_total!GE28,"k","")*1000,[1]population_total!GE28)))</f>
        <v>464000</v>
      </c>
      <c r="GF28" s="1">
        <f>IF([1]population_total!GF28="n/a","n/a",IF(RIGHT([1]population_total!GF28)="M",SUBSTITUTE([1]population_total!GF28,"M","")*1000000,IF(RIGHT([1]population_total!GF28)="k",SUBSTITUTE([1]population_total!GF28,"k","")*1000,[1]population_total!GF28)))</f>
        <v>479000</v>
      </c>
      <c r="GG28" s="1">
        <f>IF([1]population_total!GG28="n/a","n/a",IF(RIGHT([1]population_total!GG28)="M",SUBSTITUTE([1]population_total!GG28,"M","")*1000000,IF(RIGHT([1]population_total!GG28)="k",SUBSTITUTE([1]population_total!GG28,"k","")*1000,[1]population_total!GG28)))</f>
        <v>494000</v>
      </c>
      <c r="GH28" s="1">
        <f>IF([1]population_total!GH28="n/a","n/a",IF(RIGHT([1]population_total!GH28)="M",SUBSTITUTE([1]population_total!GH28,"M","")*1000000,IF(RIGHT([1]population_total!GH28)="k",SUBSTITUTE([1]population_total!GH28,"k","")*1000,[1]population_total!GH28)))</f>
        <v>510000</v>
      </c>
      <c r="GI28" s="1">
        <f>IF([1]population_total!GI28="n/a","n/a",IF(RIGHT([1]population_total!GI28)="M",SUBSTITUTE([1]population_total!GI28,"M","")*1000000,IF(RIGHT([1]population_total!GI28)="k",SUBSTITUTE([1]population_total!GI28,"k","")*1000,[1]population_total!GI28)))</f>
        <v>522000</v>
      </c>
      <c r="GJ28" s="1">
        <f>IF([1]population_total!GJ28="n/a","n/a",IF(RIGHT([1]population_total!GJ28)="M",SUBSTITUTE([1]population_total!GJ28,"M","")*1000000,IF(RIGHT([1]population_total!GJ28)="k",SUBSTITUTE([1]population_total!GJ28,"k","")*1000,[1]population_total!GJ28)))</f>
        <v>531000</v>
      </c>
      <c r="GK28" s="1">
        <f>IF([1]population_total!GK28="n/a","n/a",IF(RIGHT([1]population_total!GK28)="M",SUBSTITUTE([1]population_total!GK28,"M","")*1000000,IF(RIGHT([1]population_total!GK28)="k",SUBSTITUTE([1]population_total!GK28,"k","")*1000,[1]population_total!GK28)))</f>
        <v>535000</v>
      </c>
      <c r="GL28" s="1">
        <f>IF([1]population_total!GL28="n/a","n/a",IF(RIGHT([1]population_total!GL28)="M",SUBSTITUTE([1]population_total!GL28,"M","")*1000000,IF(RIGHT([1]population_total!GL28)="k",SUBSTITUTE([1]population_total!GL28,"k","")*1000,[1]population_total!GL28)))</f>
        <v>535000</v>
      </c>
      <c r="GM28" s="1">
        <f>IF([1]population_total!GM28="n/a","n/a",IF(RIGHT([1]population_total!GM28)="M",SUBSTITUTE([1]population_total!GM28,"M","")*1000000,IF(RIGHT([1]population_total!GM28)="k",SUBSTITUTE([1]population_total!GM28,"k","")*1000,[1]population_total!GM28)))</f>
        <v>533000</v>
      </c>
      <c r="GN28" s="1">
        <f>IF([1]population_total!GN28="n/a","n/a",IF(RIGHT([1]population_total!GN28)="M",SUBSTITUTE([1]population_total!GN28,"M","")*1000000,IF(RIGHT([1]population_total!GN28)="k",SUBSTITUTE([1]population_total!GN28,"k","")*1000,[1]population_total!GN28)))</f>
        <v>532000</v>
      </c>
      <c r="GO28" s="1">
        <f>IF([1]population_total!GO28="n/a","n/a",IF(RIGHT([1]population_total!GO28)="M",SUBSTITUTE([1]population_total!GO28,"M","")*1000000,IF(RIGHT([1]population_total!GO28)="k",SUBSTITUTE([1]population_total!GO28,"k","")*1000,[1]population_total!GO28)))</f>
        <v>535000</v>
      </c>
      <c r="GP28" s="1">
        <f>IF([1]population_total!GP28="n/a","n/a",IF(RIGHT([1]population_total!GP28)="M",SUBSTITUTE([1]population_total!GP28,"M","")*1000000,IF(RIGHT([1]population_total!GP28)="k",SUBSTITUTE([1]population_total!GP28,"k","")*1000,[1]population_total!GP28)))</f>
        <v>541000</v>
      </c>
      <c r="GQ28" s="1">
        <f>IF([1]population_total!GQ28="n/a","n/a",IF(RIGHT([1]population_total!GQ28)="M",SUBSTITUTE([1]population_total!GQ28,"M","")*1000000,IF(RIGHT([1]population_total!GQ28)="k",SUBSTITUTE([1]population_total!GQ28,"k","")*1000,[1]population_total!GQ28)))</f>
        <v>552000</v>
      </c>
      <c r="GR28" s="1">
        <f>IF([1]population_total!GR28="n/a","n/a",IF(RIGHT([1]population_total!GR28)="M",SUBSTITUTE([1]population_total!GR28,"M","")*1000000,IF(RIGHT([1]population_total!GR28)="k",SUBSTITUTE([1]population_total!GR28,"k","")*1000,[1]population_total!GR28)))</f>
        <v>564000</v>
      </c>
      <c r="GS28" s="1">
        <f>IF([1]population_total!GS28="n/a","n/a",IF(RIGHT([1]population_total!GS28)="M",SUBSTITUTE([1]population_total!GS28,"M","")*1000000,IF(RIGHT([1]population_total!GS28)="k",SUBSTITUTE([1]population_total!GS28,"k","")*1000,[1]population_total!GS28)))</f>
        <v>578000</v>
      </c>
      <c r="GT28" s="1">
        <f>IF([1]population_total!GT28="n/a","n/a",IF(RIGHT([1]population_total!GT28)="M",SUBSTITUTE([1]population_total!GT28,"M","")*1000000,IF(RIGHT([1]population_total!GT28)="k",SUBSTITUTE([1]population_total!GT28,"k","")*1000,[1]population_total!GT28)))</f>
        <v>591000</v>
      </c>
      <c r="GU28" s="1">
        <f>IF([1]population_total!GU28="n/a","n/a",IF(RIGHT([1]population_total!GU28)="M",SUBSTITUTE([1]population_total!GU28,"M","")*1000000,IF(RIGHT([1]population_total!GU28)="k",SUBSTITUTE([1]population_total!GU28,"k","")*1000,[1]population_total!GU28)))</f>
        <v>604000</v>
      </c>
      <c r="GV28" s="1">
        <f>IF([1]population_total!GV28="n/a","n/a",IF(RIGHT([1]population_total!GV28)="M",SUBSTITUTE([1]population_total!GV28,"M","")*1000000,IF(RIGHT([1]population_total!GV28)="k",SUBSTITUTE([1]population_total!GV28,"k","")*1000,[1]population_total!GV28)))</f>
        <v>616000</v>
      </c>
      <c r="GW28" s="1">
        <f>IF([1]population_total!GW28="n/a","n/a",IF(RIGHT([1]population_total!GW28)="M",SUBSTITUTE([1]population_total!GW28,"M","")*1000000,IF(RIGHT([1]population_total!GW28)="k",SUBSTITUTE([1]population_total!GW28,"k","")*1000,[1]population_total!GW28)))</f>
        <v>628000</v>
      </c>
      <c r="GX28" s="1">
        <f>IF([1]population_total!GX28="n/a","n/a",IF(RIGHT([1]population_total!GX28)="M",SUBSTITUTE([1]population_total!GX28,"M","")*1000000,IF(RIGHT([1]population_total!GX28)="k",SUBSTITUTE([1]population_total!GX28,"k","")*1000,[1]population_total!GX28)))</f>
        <v>639000</v>
      </c>
      <c r="GY28" s="1">
        <f>IF([1]population_total!GY28="n/a","n/a",IF(RIGHT([1]population_total!GY28)="M",SUBSTITUTE([1]population_total!GY28,"M","")*1000000,IF(RIGHT([1]population_total!GY28)="k",SUBSTITUTE([1]population_total!GY28,"k","")*1000,[1]population_total!GY28)))</f>
        <v>649000</v>
      </c>
      <c r="GZ28" s="1">
        <f>IF([1]population_total!GZ28="n/a","n/a",IF(RIGHT([1]population_total!GZ28)="M",SUBSTITUTE([1]population_total!GZ28,"M","")*1000000,IF(RIGHT([1]population_total!GZ28)="k",SUBSTITUTE([1]population_total!GZ28,"k","")*1000,[1]population_total!GZ28)))</f>
        <v>657000</v>
      </c>
      <c r="HA28" s="1">
        <f>IF([1]population_total!HA28="n/a","n/a",IF(RIGHT([1]population_total!HA28)="M",SUBSTITUTE([1]population_total!HA28,"M","")*1000000,IF(RIGHT([1]population_total!HA28)="k",SUBSTITUTE([1]population_total!HA28,"k","")*1000,[1]population_total!HA28)))</f>
        <v>665000</v>
      </c>
      <c r="HB28" s="1">
        <f>IF([1]population_total!HB28="n/a","n/a",IF(RIGHT([1]population_total!HB28)="M",SUBSTITUTE([1]population_total!HB28,"M","")*1000000,IF(RIGHT([1]population_total!HB28)="k",SUBSTITUTE([1]population_total!HB28,"k","")*1000,[1]population_total!HB28)))</f>
        <v>672000</v>
      </c>
      <c r="HC28" s="1">
        <f>IF([1]population_total!HC28="n/a","n/a",IF(RIGHT([1]population_total!HC28)="M",SUBSTITUTE([1]population_total!HC28,"M","")*1000000,IF(RIGHT([1]population_total!HC28)="k",SUBSTITUTE([1]population_total!HC28,"k","")*1000,[1]population_total!HC28)))</f>
        <v>678000</v>
      </c>
      <c r="HD28" s="1">
        <f>IF([1]population_total!HD28="n/a","n/a",IF(RIGHT([1]population_total!HD28)="M",SUBSTITUTE([1]population_total!HD28,"M","")*1000000,IF(RIGHT([1]population_total!HD28)="k",SUBSTITUTE([1]population_total!HD28,"k","")*1000,[1]population_total!HD28)))</f>
        <v>686000</v>
      </c>
      <c r="HE28" s="1">
        <f>IF([1]population_total!HE28="n/a","n/a",IF(RIGHT([1]population_total!HE28)="M",SUBSTITUTE([1]population_total!HE28,"M","")*1000000,IF(RIGHT([1]population_total!HE28)="k",SUBSTITUTE([1]population_total!HE28,"k","")*1000,[1]population_total!HE28)))</f>
        <v>693000</v>
      </c>
      <c r="HF28" s="1">
        <f>IF([1]population_total!HF28="n/a","n/a",IF(RIGHT([1]population_total!HF28)="M",SUBSTITUTE([1]population_total!HF28,"M","")*1000000,IF(RIGHT([1]population_total!HF28)="k",SUBSTITUTE([1]population_total!HF28,"k","")*1000,[1]population_total!HF28)))</f>
        <v>702000</v>
      </c>
      <c r="HG28" s="1">
        <f>IF([1]population_total!HG28="n/a","n/a",IF(RIGHT([1]population_total!HG28)="M",SUBSTITUTE([1]population_total!HG28,"M","")*1000000,IF(RIGHT([1]population_total!HG28)="k",SUBSTITUTE([1]population_total!HG28,"k","")*1000,[1]population_total!HG28)))</f>
        <v>710000</v>
      </c>
      <c r="HH28" s="1">
        <f>IF([1]population_total!HH28="n/a","n/a",IF(RIGHT([1]population_total!HH28)="M",SUBSTITUTE([1]population_total!HH28,"M","")*1000000,IF(RIGHT([1]population_total!HH28)="k",SUBSTITUTE([1]population_total!HH28,"k","")*1000,[1]population_total!HH28)))</f>
        <v>719000</v>
      </c>
      <c r="HI28" s="1">
        <f>IF([1]population_total!HI28="n/a","n/a",IF(RIGHT([1]population_total!HI28)="M",SUBSTITUTE([1]population_total!HI28,"M","")*1000000,IF(RIGHT([1]population_total!HI28)="k",SUBSTITUTE([1]population_total!HI28,"k","")*1000,[1]population_total!HI28)))</f>
        <v>728000</v>
      </c>
      <c r="HJ28" s="1">
        <f>IF([1]population_total!HJ28="n/a","n/a",IF(RIGHT([1]population_total!HJ28)="M",SUBSTITUTE([1]population_total!HJ28,"M","")*1000000,IF(RIGHT([1]population_total!HJ28)="k",SUBSTITUTE([1]population_total!HJ28,"k","")*1000,[1]population_total!HJ28)))</f>
        <v>737000</v>
      </c>
      <c r="HK28" s="1">
        <f>IF([1]population_total!HK28="n/a","n/a",IF(RIGHT([1]population_total!HK28)="M",SUBSTITUTE([1]population_total!HK28,"M","")*1000000,IF(RIGHT([1]population_total!HK28)="k",SUBSTITUTE([1]population_total!HK28,"k","")*1000,[1]population_total!HK28)))</f>
        <v>746000</v>
      </c>
      <c r="HL28" s="1">
        <f>IF([1]population_total!HL28="n/a","n/a",IF(RIGHT([1]population_total!HL28)="M",SUBSTITUTE([1]population_total!HL28,"M","")*1000000,IF(RIGHT([1]population_total!HL28)="k",SUBSTITUTE([1]population_total!HL28,"k","")*1000,[1]population_total!HL28)))</f>
        <v>754000</v>
      </c>
      <c r="HM28" s="1">
        <f>IF([1]population_total!HM28="n/a","n/a",IF(RIGHT([1]population_total!HM28)="M",SUBSTITUTE([1]population_total!HM28,"M","")*1000000,IF(RIGHT([1]population_total!HM28)="k",SUBSTITUTE([1]population_total!HM28,"k","")*1000,[1]population_total!HM28)))</f>
        <v>763000</v>
      </c>
      <c r="HN28" s="1">
        <f>IF([1]population_total!HN28="n/a","n/a",IF(RIGHT([1]population_total!HN28)="M",SUBSTITUTE([1]population_total!HN28,"M","")*1000000,IF(RIGHT([1]population_total!HN28)="k",SUBSTITUTE([1]population_total!HN28,"k","")*1000,[1]population_total!HN28)))</f>
        <v>772000</v>
      </c>
      <c r="HO28" s="1">
        <f>IF([1]population_total!HO28="n/a","n/a",IF(RIGHT([1]population_total!HO28)="M",SUBSTITUTE([1]population_total!HO28,"M","")*1000000,IF(RIGHT([1]population_total!HO28)="k",SUBSTITUTE([1]population_total!HO28,"k","")*1000,[1]population_total!HO28)))</f>
        <v>780000</v>
      </c>
      <c r="HP28" s="1">
        <f>IF([1]population_total!HP28="n/a","n/a",IF(RIGHT([1]population_total!HP28)="M",SUBSTITUTE([1]population_total!HP28,"M","")*1000000,IF(RIGHT([1]population_total!HP28)="k",SUBSTITUTE([1]population_total!HP28,"k","")*1000,[1]population_total!HP28)))</f>
        <v>788000</v>
      </c>
      <c r="HQ28" s="1">
        <f>IF([1]population_total!HQ28="n/a","n/a",IF(RIGHT([1]population_total!HQ28)="M",SUBSTITUTE([1]population_total!HQ28,"M","")*1000000,IF(RIGHT([1]population_total!HQ28)="k",SUBSTITUTE([1]population_total!HQ28,"k","")*1000,[1]population_total!HQ28)))</f>
        <v>796000</v>
      </c>
      <c r="HR28" s="1">
        <f>IF([1]population_total!HR28="n/a","n/a",IF(RIGHT([1]population_total!HR28)="M",SUBSTITUTE([1]population_total!HR28,"M","")*1000000,IF(RIGHT([1]population_total!HR28)="k",SUBSTITUTE([1]population_total!HR28,"k","")*1000,[1]population_total!HR28)))</f>
        <v>803000</v>
      </c>
      <c r="HS28" s="1">
        <f>IF([1]population_total!HS28="n/a","n/a",IF(RIGHT([1]population_total!HS28)="M",SUBSTITUTE([1]population_total!HS28,"M","")*1000000,IF(RIGHT([1]population_total!HS28)="k",SUBSTITUTE([1]population_total!HS28,"k","")*1000,[1]population_total!HS28)))</f>
        <v>811000</v>
      </c>
      <c r="HT28" s="1">
        <f>IF([1]population_total!HT28="n/a","n/a",IF(RIGHT([1]population_total!HT28)="M",SUBSTITUTE([1]population_total!HT28,"M","")*1000000,IF(RIGHT([1]population_total!HT28)="k",SUBSTITUTE([1]population_total!HT28,"k","")*1000,[1]population_total!HT28)))</f>
        <v>818000</v>
      </c>
      <c r="HU28" s="1">
        <f>IF([1]population_total!HU28="n/a","n/a",IF(RIGHT([1]population_total!HU28)="M",SUBSTITUTE([1]population_total!HU28,"M","")*1000000,IF(RIGHT([1]population_total!HU28)="k",SUBSTITUTE([1]population_total!HU28,"k","")*1000,[1]population_total!HU28)))</f>
        <v>824000</v>
      </c>
      <c r="HV28" s="1">
        <f>IF([1]population_total!HV28="n/a","n/a",IF(RIGHT([1]population_total!HV28)="M",SUBSTITUTE([1]population_total!HV28,"M","")*1000000,IF(RIGHT([1]population_total!HV28)="k",SUBSTITUTE([1]population_total!HV28,"k","")*1000,[1]population_total!HV28)))</f>
        <v>831000</v>
      </c>
      <c r="HW28" s="1">
        <f>IF([1]population_total!HW28="n/a","n/a",IF(RIGHT([1]population_total!HW28)="M",SUBSTITUTE([1]population_total!HW28,"M","")*1000000,IF(RIGHT([1]population_total!HW28)="k",SUBSTITUTE([1]population_total!HW28,"k","")*1000,[1]population_total!HW28)))</f>
        <v>837000</v>
      </c>
      <c r="HX28" s="1">
        <f>IF([1]population_total!HX28="n/a","n/a",IF(RIGHT([1]population_total!HX28)="M",SUBSTITUTE([1]population_total!HX28,"M","")*1000000,IF(RIGHT([1]population_total!HX28)="k",SUBSTITUTE([1]population_total!HX28,"k","")*1000,[1]population_total!HX28)))</f>
        <v>843000</v>
      </c>
      <c r="HY28" s="1">
        <f>IF([1]population_total!HY28="n/a","n/a",IF(RIGHT([1]population_total!HY28)="M",SUBSTITUTE([1]population_total!HY28,"M","")*1000000,IF(RIGHT([1]population_total!HY28)="k",SUBSTITUTE([1]population_total!HY28,"k","")*1000,[1]population_total!HY28)))</f>
        <v>848000</v>
      </c>
      <c r="HZ28" s="1">
        <f>IF([1]population_total!HZ28="n/a","n/a",IF(RIGHT([1]population_total!HZ28)="M",SUBSTITUTE([1]population_total!HZ28,"M","")*1000000,IF(RIGHT([1]population_total!HZ28)="k",SUBSTITUTE([1]population_total!HZ28,"k","")*1000,[1]population_total!HZ28)))</f>
        <v>853000</v>
      </c>
      <c r="IA28" s="1">
        <f>IF([1]population_total!IA28="n/a","n/a",IF(RIGHT([1]population_total!IA28)="M",SUBSTITUTE([1]population_total!IA28,"M","")*1000000,IF(RIGHT([1]population_total!IA28)="k",SUBSTITUTE([1]population_total!IA28,"k","")*1000,[1]population_total!IA28)))</f>
        <v>858000</v>
      </c>
      <c r="IB28" s="1">
        <f>IF([1]population_total!IB28="n/a","n/a",IF(RIGHT([1]population_total!IB28)="M",SUBSTITUTE([1]population_total!IB28,"M","")*1000000,IF(RIGHT([1]population_total!IB28)="k",SUBSTITUTE([1]population_total!IB28,"k","")*1000,[1]population_total!IB28)))</f>
        <v>863000</v>
      </c>
      <c r="IC28" s="1">
        <f>IF([1]population_total!IC28="n/a","n/a",IF(RIGHT([1]population_total!IC28)="M",SUBSTITUTE([1]population_total!IC28,"M","")*1000000,IF(RIGHT([1]population_total!IC28)="k",SUBSTITUTE([1]population_total!IC28,"k","")*1000,[1]population_total!IC28)))</f>
        <v>867000</v>
      </c>
      <c r="ID28" s="1">
        <f>IF([1]population_total!ID28="n/a","n/a",IF(RIGHT([1]population_total!ID28)="M",SUBSTITUTE([1]population_total!ID28,"M","")*1000000,IF(RIGHT([1]population_total!ID28)="k",SUBSTITUTE([1]population_total!ID28,"k","")*1000,[1]population_total!ID28)))</f>
        <v>871000</v>
      </c>
      <c r="IE28" s="1">
        <f>IF([1]population_total!IE28="n/a","n/a",IF(RIGHT([1]population_total!IE28)="M",SUBSTITUTE([1]population_total!IE28,"M","")*1000000,IF(RIGHT([1]population_total!IE28)="k",SUBSTITUTE([1]population_total!IE28,"k","")*1000,[1]population_total!IE28)))</f>
        <v>875000</v>
      </c>
      <c r="IF28" s="1">
        <f>IF([1]population_total!IF28="n/a","n/a",IF(RIGHT([1]population_total!IF28)="M",SUBSTITUTE([1]population_total!IF28,"M","")*1000000,IF(RIGHT([1]population_total!IF28)="k",SUBSTITUTE([1]population_total!IF28,"k","")*1000,[1]population_total!IF28)))</f>
        <v>879000</v>
      </c>
      <c r="IG28" s="1">
        <f>IF([1]population_total!IG28="n/a","n/a",IF(RIGHT([1]population_total!IG28)="M",SUBSTITUTE([1]population_total!IG28,"M","")*1000000,IF(RIGHT([1]population_total!IG28)="k",SUBSTITUTE([1]population_total!IG28,"k","")*1000,[1]population_total!IG28)))</f>
        <v>882000</v>
      </c>
      <c r="IH28" s="1">
        <f>IF([1]population_total!IH28="n/a","n/a",IF(RIGHT([1]population_total!IH28)="M",SUBSTITUTE([1]population_total!IH28,"M","")*1000000,IF(RIGHT([1]population_total!IH28)="k",SUBSTITUTE([1]population_total!IH28,"k","")*1000,[1]population_total!IH28)))</f>
        <v>885000</v>
      </c>
      <c r="II28" s="1">
        <f>IF([1]population_total!II28="n/a","n/a",IF(RIGHT([1]population_total!II28)="M",SUBSTITUTE([1]population_total!II28,"M","")*1000000,IF(RIGHT([1]population_total!II28)="k",SUBSTITUTE([1]population_total!II28,"k","")*1000,[1]population_total!II28)))</f>
        <v>888000</v>
      </c>
      <c r="IJ28" s="1">
        <f>IF([1]population_total!IJ28="n/a","n/a",IF(RIGHT([1]population_total!IJ28)="M",SUBSTITUTE([1]population_total!IJ28,"M","")*1000000,IF(RIGHT([1]population_total!IJ28)="k",SUBSTITUTE([1]population_total!IJ28,"k","")*1000,[1]population_total!IJ28)))</f>
        <v>891000</v>
      </c>
      <c r="IK28" s="1">
        <f>IF([1]population_total!IK28="n/a","n/a",IF(RIGHT([1]population_total!IK28)="M",SUBSTITUTE([1]population_total!IK28,"M","")*1000000,IF(RIGHT([1]population_total!IK28)="k",SUBSTITUTE([1]population_total!IK28,"k","")*1000,[1]population_total!IK28)))</f>
        <v>893000</v>
      </c>
      <c r="IL28" s="1">
        <f>IF([1]population_total!IL28="n/a","n/a",IF(RIGHT([1]population_total!IL28)="M",SUBSTITUTE([1]population_total!IL28,"M","")*1000000,IF(RIGHT([1]population_total!IL28)="k",SUBSTITUTE([1]population_total!IL28,"k","")*1000,[1]population_total!IL28)))</f>
        <v>895000</v>
      </c>
      <c r="IM28" s="1">
        <f>IF([1]population_total!IM28="n/a","n/a",IF(RIGHT([1]population_total!IM28)="M",SUBSTITUTE([1]population_total!IM28,"M","")*1000000,IF(RIGHT([1]population_total!IM28)="k",SUBSTITUTE([1]population_total!IM28,"k","")*1000,[1]population_total!IM28)))</f>
        <v>897000</v>
      </c>
      <c r="IN28" s="1">
        <f>IF([1]population_total!IN28="n/a","n/a",IF(RIGHT([1]population_total!IN28)="M",SUBSTITUTE([1]population_total!IN28,"M","")*1000000,IF(RIGHT([1]population_total!IN28)="k",SUBSTITUTE([1]population_total!IN28,"k","")*1000,[1]population_total!IN28)))</f>
        <v>899000</v>
      </c>
      <c r="IO28" s="1">
        <f>IF([1]population_total!IO28="n/a","n/a",IF(RIGHT([1]population_total!IO28)="M",SUBSTITUTE([1]population_total!IO28,"M","")*1000000,IF(RIGHT([1]population_total!IO28)="k",SUBSTITUTE([1]population_total!IO28,"k","")*1000,[1]population_total!IO28)))</f>
        <v>901000</v>
      </c>
      <c r="IP28" s="1">
        <f>IF([1]population_total!IP28="n/a","n/a",IF(RIGHT([1]population_total!IP28)="M",SUBSTITUTE([1]population_total!IP28,"M","")*1000000,IF(RIGHT([1]population_total!IP28)="k",SUBSTITUTE([1]population_total!IP28,"k","")*1000,[1]population_total!IP28)))</f>
        <v>902000</v>
      </c>
      <c r="IQ28" s="1">
        <f>IF([1]population_total!IQ28="n/a","n/a",IF(RIGHT([1]population_total!IQ28)="M",SUBSTITUTE([1]population_total!IQ28,"M","")*1000000,IF(RIGHT([1]population_total!IQ28)="k",SUBSTITUTE([1]population_total!IQ28,"k","")*1000,[1]population_total!IQ28)))</f>
        <v>904000</v>
      </c>
      <c r="IR28" s="1">
        <f>IF([1]population_total!IR28="n/a","n/a",IF(RIGHT([1]population_total!IR28)="M",SUBSTITUTE([1]population_total!IR28,"M","")*1000000,IF(RIGHT([1]population_total!IR28)="k",SUBSTITUTE([1]population_total!IR28,"k","")*1000,[1]population_total!IR28)))</f>
        <v>905000</v>
      </c>
      <c r="IS28" s="1">
        <f>IF([1]population_total!IS28="n/a","n/a",IF(RIGHT([1]population_total!IS28)="M",SUBSTITUTE([1]population_total!IS28,"M","")*1000000,IF(RIGHT([1]population_total!IS28)="k",SUBSTITUTE([1]population_total!IS28,"k","")*1000,[1]population_total!IS28)))</f>
        <v>905000</v>
      </c>
      <c r="IT28" s="1">
        <f>IF([1]population_total!IT28="n/a","n/a",IF(RIGHT([1]population_total!IT28)="M",SUBSTITUTE([1]population_total!IT28,"M","")*1000000,IF(RIGHT([1]population_total!IT28)="k",SUBSTITUTE([1]population_total!IT28,"k","")*1000,[1]population_total!IT28)))</f>
        <v>906000</v>
      </c>
      <c r="IU28" s="1">
        <f>IF([1]population_total!IU28="n/a","n/a",IF(RIGHT([1]population_total!IU28)="M",SUBSTITUTE([1]population_total!IU28,"M","")*1000000,IF(RIGHT([1]population_total!IU28)="k",SUBSTITUTE([1]population_total!IU28,"k","")*1000,[1]population_total!IU28)))</f>
        <v>906000</v>
      </c>
      <c r="IV28" s="1">
        <f>IF([1]population_total!IV28="n/a","n/a",IF(RIGHT([1]population_total!IV28)="M",SUBSTITUTE([1]population_total!IV28,"M","")*1000000,IF(RIGHT([1]population_total!IV28)="k",SUBSTITUTE([1]population_total!IV28,"k","")*1000,[1]population_total!IV28)))</f>
        <v>906000</v>
      </c>
      <c r="IW28" s="1">
        <f>IF([1]population_total!IW28="n/a","n/a",IF(RIGHT([1]population_total!IW28)="M",SUBSTITUTE([1]population_total!IW28,"M","")*1000000,IF(RIGHT([1]population_total!IW28)="k",SUBSTITUTE([1]population_total!IW28,"k","")*1000,[1]population_total!IW28)))</f>
        <v>906000</v>
      </c>
      <c r="IX28" s="1">
        <f>IF([1]population_total!IX28="n/a","n/a",IF(RIGHT([1]population_total!IX28)="M",SUBSTITUTE([1]population_total!IX28,"M","")*1000000,IF(RIGHT([1]population_total!IX28)="k",SUBSTITUTE([1]population_total!IX28,"k","")*1000,[1]population_total!IX28)))</f>
        <v>906000</v>
      </c>
      <c r="IY28" s="1">
        <f>IF([1]population_total!IY28="n/a","n/a",IF(RIGHT([1]population_total!IY28)="M",SUBSTITUTE([1]population_total!IY28,"M","")*1000000,IF(RIGHT([1]population_total!IY28)="k",SUBSTITUTE([1]population_total!IY28,"k","")*1000,[1]population_total!IY28)))</f>
        <v>905000</v>
      </c>
      <c r="IZ28" s="1">
        <f>IF([1]population_total!IZ28="n/a","n/a",IF(RIGHT([1]population_total!IZ28)="M",SUBSTITUTE([1]population_total!IZ28,"M","")*1000000,IF(RIGHT([1]population_total!IZ28)="k",SUBSTITUTE([1]population_total!IZ28,"k","")*1000,[1]population_total!IZ28)))</f>
        <v>904000</v>
      </c>
      <c r="JA28" s="1">
        <f>IF([1]population_total!JA28="n/a","n/a",IF(RIGHT([1]population_total!JA28)="M",SUBSTITUTE([1]population_total!JA28,"M","")*1000000,IF(RIGHT([1]population_total!JA28)="k",SUBSTITUTE([1]population_total!JA28,"k","")*1000,[1]population_total!JA28)))</f>
        <v>903000</v>
      </c>
      <c r="JB28" s="1">
        <f>IF([1]population_total!JB28="n/a","n/a",IF(RIGHT([1]population_total!JB28)="M",SUBSTITUTE([1]population_total!JB28,"M","")*1000000,IF(RIGHT([1]population_total!JB28)="k",SUBSTITUTE([1]population_total!JB28,"k","")*1000,[1]population_total!JB28)))</f>
        <v>901000</v>
      </c>
      <c r="JC28" s="1">
        <f>IF([1]population_total!JC28="n/a","n/a",IF(RIGHT([1]population_total!JC28)="M",SUBSTITUTE([1]population_total!JC28,"M","")*1000000,IF(RIGHT([1]population_total!JC28)="k",SUBSTITUTE([1]population_total!JC28,"k","")*1000,[1]population_total!JC28)))</f>
        <v>899000</v>
      </c>
      <c r="JD28" s="1">
        <f>IF([1]population_total!JD28="n/a","n/a",IF(RIGHT([1]population_total!JD28)="M",SUBSTITUTE([1]population_total!JD28,"M","")*1000000,IF(RIGHT([1]population_total!JD28)="k",SUBSTITUTE([1]population_total!JD28,"k","")*1000,[1]population_total!JD28)))</f>
        <v>897000</v>
      </c>
      <c r="JE28" s="1">
        <f>IF([1]population_total!JE28="n/a","n/a",IF(RIGHT([1]population_total!JE28)="M",SUBSTITUTE([1]population_total!JE28,"M","")*1000000,IF(RIGHT([1]population_total!JE28)="k",SUBSTITUTE([1]population_total!JE28,"k","")*1000,[1]population_total!JE28)))</f>
        <v>894000</v>
      </c>
      <c r="JF28" s="1">
        <f>IF([1]population_total!JF28="n/a","n/a",IF(RIGHT([1]population_total!JF28)="M",SUBSTITUTE([1]population_total!JF28,"M","")*1000000,IF(RIGHT([1]population_total!JF28)="k",SUBSTITUTE([1]population_total!JF28,"k","")*1000,[1]population_total!JF28)))</f>
        <v>892000</v>
      </c>
      <c r="JG28" s="1">
        <f>IF([1]population_total!JG28="n/a","n/a",IF(RIGHT([1]population_total!JG28)="M",SUBSTITUTE([1]population_total!JG28,"M","")*1000000,IF(RIGHT([1]population_total!JG28)="k",SUBSTITUTE([1]population_total!JG28,"k","")*1000,[1]population_total!JG28)))</f>
        <v>889000</v>
      </c>
      <c r="JH28" s="1">
        <f>IF([1]population_total!JH28="n/a","n/a",IF(RIGHT([1]population_total!JH28)="M",SUBSTITUTE([1]population_total!JH28,"M","")*1000000,IF(RIGHT([1]population_total!JH28)="k",SUBSTITUTE([1]population_total!JH28,"k","")*1000,[1]population_total!JH28)))</f>
        <v>885000</v>
      </c>
      <c r="JI28" s="1">
        <f>IF([1]population_total!JI28="n/a","n/a",IF(RIGHT([1]population_total!JI28)="M",SUBSTITUTE([1]population_total!JI28,"M","")*1000000,IF(RIGHT([1]population_total!JI28)="k",SUBSTITUTE([1]population_total!JI28,"k","")*1000,[1]population_total!JI28)))</f>
        <v>882000</v>
      </c>
      <c r="JJ28" s="1">
        <f>IF([1]population_total!JJ28="n/a","n/a",IF(RIGHT([1]population_total!JJ28)="M",SUBSTITUTE([1]population_total!JJ28,"M","")*1000000,IF(RIGHT([1]population_total!JJ28)="k",SUBSTITUTE([1]population_total!JJ28,"k","")*1000,[1]population_total!JJ28)))</f>
        <v>878000</v>
      </c>
      <c r="JK28" s="1">
        <f>IF([1]population_total!JK28="n/a","n/a",IF(RIGHT([1]population_total!JK28)="M",SUBSTITUTE([1]population_total!JK28,"M","")*1000000,IF(RIGHT([1]population_total!JK28)="k",SUBSTITUTE([1]population_total!JK28,"k","")*1000,[1]population_total!JK28)))</f>
        <v>874000</v>
      </c>
      <c r="JL28" s="1">
        <f>IF([1]population_total!JL28="n/a","n/a",IF(RIGHT([1]population_total!JL28)="M",SUBSTITUTE([1]population_total!JL28,"M","")*1000000,IF(RIGHT([1]population_total!JL28)="k",SUBSTITUTE([1]population_total!JL28,"k","")*1000,[1]population_total!JL28)))</f>
        <v>870000</v>
      </c>
      <c r="JM28" s="1">
        <f>IF([1]population_total!JM28="n/a","n/a",IF(RIGHT([1]population_total!JM28)="M",SUBSTITUTE([1]population_total!JM28,"M","")*1000000,IF(RIGHT([1]population_total!JM28)="k",SUBSTITUTE([1]population_total!JM28,"k","")*1000,[1]population_total!JM28)))</f>
        <v>865000</v>
      </c>
      <c r="JN28" s="1">
        <f>IF([1]population_total!JN28="n/a","n/a",IF(RIGHT([1]population_total!JN28)="M",SUBSTITUTE([1]population_total!JN28,"M","")*1000000,IF(RIGHT([1]population_total!JN28)="k",SUBSTITUTE([1]population_total!JN28,"k","")*1000,[1]population_total!JN28)))</f>
        <v>860000</v>
      </c>
      <c r="JO28" s="1">
        <f>IF([1]population_total!JO28="n/a","n/a",IF(RIGHT([1]population_total!JO28)="M",SUBSTITUTE([1]population_total!JO28,"M","")*1000000,IF(RIGHT([1]population_total!JO28)="k",SUBSTITUTE([1]population_total!JO28,"k","")*1000,[1]population_total!JO28)))</f>
        <v>855000</v>
      </c>
      <c r="JP28" s="1">
        <f>IF([1]population_total!JP28="n/a","n/a",IF(RIGHT([1]population_total!JP28)="M",SUBSTITUTE([1]population_total!JP28,"M","")*1000000,IF(RIGHT([1]population_total!JP28)="k",SUBSTITUTE([1]population_total!JP28,"k","")*1000,[1]population_total!JP28)))</f>
        <v>850000</v>
      </c>
      <c r="JQ28" s="1">
        <f>IF([1]population_total!JQ28="n/a","n/a",IF(RIGHT([1]population_total!JQ28)="M",SUBSTITUTE([1]population_total!JQ28,"M","")*1000000,IF(RIGHT([1]population_total!JQ28)="k",SUBSTITUTE([1]population_total!JQ28,"k","")*1000,[1]population_total!JQ28)))</f>
        <v>845000</v>
      </c>
      <c r="JR28" s="1">
        <f>IF([1]population_total!JR28="n/a","n/a",IF(RIGHT([1]population_total!JR28)="M",SUBSTITUTE([1]population_total!JR28,"M","")*1000000,IF(RIGHT([1]population_total!JR28)="k",SUBSTITUTE([1]population_total!JR28,"k","")*1000,[1]population_total!JR28)))</f>
        <v>840000</v>
      </c>
      <c r="JS28" s="1">
        <f>IF([1]population_total!JS28="n/a","n/a",IF(RIGHT([1]population_total!JS28)="M",SUBSTITUTE([1]population_total!JS28,"M","")*1000000,IF(RIGHT([1]population_total!JS28)="k",SUBSTITUTE([1]population_total!JS28,"k","")*1000,[1]population_total!JS28)))</f>
        <v>834000</v>
      </c>
      <c r="JT28" s="1">
        <f>IF([1]population_total!JT28="n/a","n/a",IF(RIGHT([1]population_total!JT28)="M",SUBSTITUTE([1]population_total!JT28,"M","")*1000000,IF(RIGHT([1]population_total!JT28)="k",SUBSTITUTE([1]population_total!JT28,"k","")*1000,[1]population_total!JT28)))</f>
        <v>828000</v>
      </c>
      <c r="JU28" s="1">
        <f>IF([1]population_total!JU28="n/a","n/a",IF(RIGHT([1]population_total!JU28)="M",SUBSTITUTE([1]population_total!JU28,"M","")*1000000,IF(RIGHT([1]population_total!JU28)="k",SUBSTITUTE([1]population_total!JU28,"k","")*1000,[1]population_total!JU28)))</f>
        <v>822000</v>
      </c>
      <c r="JV28" s="1">
        <f>IF([1]population_total!JV28="n/a","n/a",IF(RIGHT([1]population_total!JV28)="M",SUBSTITUTE([1]population_total!JV28,"M","")*1000000,IF(RIGHT([1]population_total!JV28)="k",SUBSTITUTE([1]population_total!JV28,"k","")*1000,[1]population_total!JV28)))</f>
        <v>816000</v>
      </c>
      <c r="JW28" s="1">
        <f>IF([1]population_total!JW28="n/a","n/a",IF(RIGHT([1]population_total!JW28)="M",SUBSTITUTE([1]population_total!JW28,"M","")*1000000,IF(RIGHT([1]population_total!JW28)="k",SUBSTITUTE([1]population_total!JW28,"k","")*1000,[1]population_total!JW28)))</f>
        <v>810000</v>
      </c>
      <c r="JX28" s="1">
        <f>IF([1]population_total!JX28="n/a","n/a",IF(RIGHT([1]population_total!JX28)="M",SUBSTITUTE([1]population_total!JX28,"M","")*1000000,IF(RIGHT([1]population_total!JX28)="k",SUBSTITUTE([1]population_total!JX28,"k","")*1000,[1]population_total!JX28)))</f>
        <v>804000</v>
      </c>
      <c r="JY28" s="1">
        <f>IF([1]population_total!JY28="n/a","n/a",IF(RIGHT([1]population_total!JY28)="M",SUBSTITUTE([1]population_total!JY28,"M","")*1000000,IF(RIGHT([1]population_total!JY28)="k",SUBSTITUTE([1]population_total!JY28,"k","")*1000,[1]population_total!JY28)))</f>
        <v>798000</v>
      </c>
      <c r="JZ28" s="1">
        <f>IF([1]population_total!JZ28="n/a","n/a",IF(RIGHT([1]population_total!JZ28)="M",SUBSTITUTE([1]population_total!JZ28,"M","")*1000000,IF(RIGHT([1]population_total!JZ28)="k",SUBSTITUTE([1]population_total!JZ28,"k","")*1000,[1]population_total!JZ28)))</f>
        <v>791000</v>
      </c>
      <c r="KA28" s="1">
        <f>IF([1]population_total!KA28="n/a","n/a",IF(RIGHT([1]population_total!KA28)="M",SUBSTITUTE([1]population_total!KA28,"M","")*1000000,IF(RIGHT([1]population_total!KA28)="k",SUBSTITUTE([1]population_total!KA28,"k","")*1000,[1]population_total!KA28)))</f>
        <v>785000</v>
      </c>
      <c r="KB28" s="1">
        <f>IF([1]population_total!KB28="n/a","n/a",IF(RIGHT([1]population_total!KB28)="M",SUBSTITUTE([1]population_total!KB28,"M","")*1000000,IF(RIGHT([1]population_total!KB28)="k",SUBSTITUTE([1]population_total!KB28,"k","")*1000,[1]population_total!KB28)))</f>
        <v>778000</v>
      </c>
      <c r="KC28" s="1">
        <f>IF([1]population_total!KC28="n/a","n/a",IF(RIGHT([1]population_total!KC28)="M",SUBSTITUTE([1]population_total!KC28,"M","")*1000000,IF(RIGHT([1]population_total!KC28)="k",SUBSTITUTE([1]population_total!KC28,"k","")*1000,[1]population_total!KC28)))</f>
        <v>772000</v>
      </c>
      <c r="KD28" s="1">
        <f>IF([1]population_total!KD28="n/a","n/a",IF(RIGHT([1]population_total!KD28)="M",SUBSTITUTE([1]population_total!KD28,"M","")*1000000,IF(RIGHT([1]population_total!KD28)="k",SUBSTITUTE([1]population_total!KD28,"k","")*1000,[1]population_total!KD28)))</f>
        <v>765000</v>
      </c>
      <c r="KE28" s="1">
        <f>IF([1]population_total!KE28="n/a","n/a",IF(RIGHT([1]population_total!KE28)="M",SUBSTITUTE([1]population_total!KE28,"M","")*1000000,IF(RIGHT([1]population_total!KE28)="k",SUBSTITUTE([1]population_total!KE28,"k","")*1000,[1]population_total!KE28)))</f>
        <v>759000</v>
      </c>
      <c r="KF28" s="1">
        <f>IF([1]population_total!KF28="n/a","n/a",IF(RIGHT([1]population_total!KF28)="M",SUBSTITUTE([1]population_total!KF28,"M","")*1000000,IF(RIGHT([1]population_total!KF28)="k",SUBSTITUTE([1]population_total!KF28,"k","")*1000,[1]population_total!KF28)))</f>
        <v>752000</v>
      </c>
      <c r="KG28" s="1">
        <f>IF([1]population_total!KG28="n/a","n/a",IF(RIGHT([1]population_total!KG28)="M",SUBSTITUTE([1]population_total!KG28,"M","")*1000000,IF(RIGHT([1]population_total!KG28)="k",SUBSTITUTE([1]population_total!KG28,"k","")*1000,[1]population_total!KG28)))</f>
        <v>745000</v>
      </c>
      <c r="KH28" s="1">
        <f>IF([1]population_total!KH28="n/a","n/a",IF(RIGHT([1]population_total!KH28)="M",SUBSTITUTE([1]population_total!KH28,"M","")*1000000,IF(RIGHT([1]population_total!KH28)="k",SUBSTITUTE([1]population_total!KH28,"k","")*1000,[1]population_total!KH28)))</f>
        <v>739000</v>
      </c>
      <c r="KI28" s="1">
        <f>IF([1]population_total!KI28="n/a","n/a",IF(RIGHT([1]population_total!KI28)="M",SUBSTITUTE([1]population_total!KI28,"M","")*1000000,IF(RIGHT([1]population_total!KI28)="k",SUBSTITUTE([1]population_total!KI28,"k","")*1000,[1]population_total!KI28)))</f>
        <v>732000</v>
      </c>
      <c r="KJ28" s="1">
        <f>IF([1]population_total!KJ28="n/a","n/a",IF(RIGHT([1]population_total!KJ28)="M",SUBSTITUTE([1]population_total!KJ28,"M","")*1000000,IF(RIGHT([1]population_total!KJ28)="k",SUBSTITUTE([1]population_total!KJ28,"k","")*1000,[1]population_total!KJ28)))</f>
        <v>726000</v>
      </c>
      <c r="KK28" s="1">
        <f>IF([1]population_total!KK28="n/a","n/a",IF(RIGHT([1]population_total!KK28)="M",SUBSTITUTE([1]population_total!KK28,"M","")*1000000,IF(RIGHT([1]population_total!KK28)="k",SUBSTITUTE([1]population_total!KK28,"k","")*1000,[1]population_total!KK28)))</f>
        <v>719000</v>
      </c>
      <c r="KL28" s="1">
        <f>IF([1]population_total!KL28="n/a","n/a",IF(RIGHT([1]population_total!KL28)="M",SUBSTITUTE([1]population_total!KL28,"M","")*1000000,IF(RIGHT([1]population_total!KL28)="k",SUBSTITUTE([1]population_total!KL28,"k","")*1000,[1]population_total!KL28)))</f>
        <v>712000</v>
      </c>
      <c r="KM28" s="1">
        <f>IF([1]population_total!KM28="n/a","n/a",IF(RIGHT([1]population_total!KM28)="M",SUBSTITUTE([1]population_total!KM28,"M","")*1000000,IF(RIGHT([1]population_total!KM28)="k",SUBSTITUTE([1]population_total!KM28,"k","")*1000,[1]population_total!KM28)))</f>
        <v>706000</v>
      </c>
      <c r="KN28" s="1">
        <f>IF([1]population_total!KN28="n/a","n/a",IF(RIGHT([1]population_total!KN28)="M",SUBSTITUTE([1]population_total!KN28,"M","")*1000000,IF(RIGHT([1]population_total!KN28)="k",SUBSTITUTE([1]population_total!KN28,"k","")*1000,[1]population_total!KN28)))</f>
        <v>699000</v>
      </c>
      <c r="KO28" s="1">
        <f>IF([1]population_total!KO28="n/a","n/a",IF(RIGHT([1]population_total!KO28)="M",SUBSTITUTE([1]population_total!KO28,"M","")*1000000,IF(RIGHT([1]population_total!KO28)="k",SUBSTITUTE([1]population_total!KO28,"k","")*1000,[1]population_total!KO28)))</f>
        <v>693000</v>
      </c>
      <c r="KP28" s="1">
        <f>IF([1]population_total!KP28="n/a","n/a",IF(RIGHT([1]population_total!KP28)="M",SUBSTITUTE([1]population_total!KP28,"M","")*1000000,IF(RIGHT([1]population_total!KP28)="k",SUBSTITUTE([1]population_total!KP28,"k","")*1000,[1]population_total!KP28)))</f>
        <v>686000</v>
      </c>
    </row>
    <row r="29" spans="1:302" x14ac:dyDescent="0.3">
      <c r="A29" t="s">
        <v>28</v>
      </c>
      <c r="B29" s="1">
        <f>IF([1]population_total!B29="n/a","n/a",IF(RIGHT([1]population_total!B29)="M",SUBSTITUTE([1]population_total!B29,"M","")*1000000,IF(RIGHT([1]population_total!B29)="k",SUBSTITUTE([1]population_total!B29,"k","")*1000,[1]population_total!B29)))</f>
        <v>121000</v>
      </c>
      <c r="C29" s="1">
        <f>IF([1]population_total!C29="n/a","n/a",IF(RIGHT([1]population_total!C29)="M",SUBSTITUTE([1]population_total!C29,"M","")*1000000,IF(RIGHT([1]population_total!C29)="k",SUBSTITUTE([1]population_total!C29,"k","")*1000,[1]population_total!C29)))</f>
        <v>121000</v>
      </c>
      <c r="D29" s="1">
        <f>IF([1]population_total!D29="n/a","n/a",IF(RIGHT([1]population_total!D29)="M",SUBSTITUTE([1]population_total!D29,"M","")*1000000,IF(RIGHT([1]population_total!D29)="k",SUBSTITUTE([1]population_total!D29,"k","")*1000,[1]population_total!D29)))</f>
        <v>120000</v>
      </c>
      <c r="E29" s="1">
        <f>IF([1]population_total!E29="n/a","n/a",IF(RIGHT([1]population_total!E29)="M",SUBSTITUTE([1]population_total!E29,"M","")*1000000,IF(RIGHT([1]population_total!E29)="k",SUBSTITUTE([1]population_total!E29,"k","")*1000,[1]population_total!E29)))</f>
        <v>120000</v>
      </c>
      <c r="F29" s="1">
        <f>IF([1]population_total!F29="n/a","n/a",IF(RIGHT([1]population_total!F29)="M",SUBSTITUTE([1]population_total!F29,"M","")*1000000,IF(RIGHT([1]population_total!F29)="k",SUBSTITUTE([1]population_total!F29,"k","")*1000,[1]population_total!F29)))</f>
        <v>119000</v>
      </c>
      <c r="G29" s="1">
        <f>IF([1]population_total!G29="n/a","n/a",IF(RIGHT([1]population_total!G29)="M",SUBSTITUTE([1]population_total!G29,"M","")*1000000,IF(RIGHT([1]population_total!G29)="k",SUBSTITUTE([1]population_total!G29,"k","")*1000,[1]population_total!G29)))</f>
        <v>119000</v>
      </c>
      <c r="H29" s="1">
        <f>IF([1]population_total!H29="n/a","n/a",IF(RIGHT([1]population_total!H29)="M",SUBSTITUTE([1]population_total!H29,"M","")*1000000,IF(RIGHT([1]population_total!H29)="k",SUBSTITUTE([1]population_total!H29,"k","")*1000,[1]population_total!H29)))</f>
        <v>118000</v>
      </c>
      <c r="I29" s="1">
        <f>IF([1]population_total!I29="n/a","n/a",IF(RIGHT([1]population_total!I29)="M",SUBSTITUTE([1]population_total!I29,"M","")*1000000,IF(RIGHT([1]population_total!I29)="k",SUBSTITUTE([1]population_total!I29,"k","")*1000,[1]population_total!I29)))</f>
        <v>118000</v>
      </c>
      <c r="J29" s="1">
        <f>IF([1]population_total!J29="n/a","n/a",IF(RIGHT([1]population_total!J29)="M",SUBSTITUTE([1]population_total!J29,"M","")*1000000,IF(RIGHT([1]population_total!J29)="k",SUBSTITUTE([1]population_total!J29,"k","")*1000,[1]population_total!J29)))</f>
        <v>117000</v>
      </c>
      <c r="K29" s="1">
        <f>IF([1]population_total!K29="n/a","n/a",IF(RIGHT([1]population_total!K29)="M",SUBSTITUTE([1]population_total!K29,"M","")*1000000,IF(RIGHT([1]population_total!K29)="k",SUBSTITUTE([1]population_total!K29,"k","")*1000,[1]population_total!K29)))</f>
        <v>117000</v>
      </c>
      <c r="L29" s="1">
        <f>IF([1]population_total!L29="n/a","n/a",IF(RIGHT([1]population_total!L29)="M",SUBSTITUTE([1]population_total!L29,"M","")*1000000,IF(RIGHT([1]population_total!L29)="k",SUBSTITUTE([1]population_total!L29,"k","")*1000,[1]population_total!L29)))</f>
        <v>116000</v>
      </c>
      <c r="M29" s="1">
        <f>IF([1]population_total!M29="n/a","n/a",IF(RIGHT([1]population_total!M29)="M",SUBSTITUTE([1]population_total!M29,"M","")*1000000,IF(RIGHT([1]population_total!M29)="k",SUBSTITUTE([1]population_total!M29,"k","")*1000,[1]population_total!M29)))</f>
        <v>116000</v>
      </c>
      <c r="N29" s="1">
        <f>IF([1]population_total!N29="n/a","n/a",IF(RIGHT([1]population_total!N29)="M",SUBSTITUTE([1]population_total!N29,"M","")*1000000,IF(RIGHT([1]population_total!N29)="k",SUBSTITUTE([1]population_total!N29,"k","")*1000,[1]population_total!N29)))</f>
        <v>116000</v>
      </c>
      <c r="O29" s="1">
        <f>IF([1]population_total!O29="n/a","n/a",IF(RIGHT([1]population_total!O29)="M",SUBSTITUTE([1]population_total!O29,"M","")*1000000,IF(RIGHT([1]population_total!O29)="k",SUBSTITUTE([1]population_total!O29,"k","")*1000,[1]population_total!O29)))</f>
        <v>115000</v>
      </c>
      <c r="P29" s="1">
        <f>IF([1]population_total!P29="n/a","n/a",IF(RIGHT([1]population_total!P29)="M",SUBSTITUTE([1]population_total!P29,"M","")*1000000,IF(RIGHT([1]population_total!P29)="k",SUBSTITUTE([1]population_total!P29,"k","")*1000,[1]population_total!P29)))</f>
        <v>115000</v>
      </c>
      <c r="Q29" s="1">
        <f>IF([1]population_total!Q29="n/a","n/a",IF(RIGHT([1]population_total!Q29)="M",SUBSTITUTE([1]population_total!Q29,"M","")*1000000,IF(RIGHT([1]population_total!Q29)="k",SUBSTITUTE([1]population_total!Q29,"k","")*1000,[1]population_total!Q29)))</f>
        <v>114000</v>
      </c>
      <c r="R29" s="1">
        <f>IF([1]population_total!R29="n/a","n/a",IF(RIGHT([1]population_total!R29)="M",SUBSTITUTE([1]population_total!R29,"M","")*1000000,IF(RIGHT([1]population_total!R29)="k",SUBSTITUTE([1]population_total!R29,"k","")*1000,[1]population_total!R29)))</f>
        <v>114000</v>
      </c>
      <c r="S29" s="1">
        <f>IF([1]population_total!S29="n/a","n/a",IF(RIGHT([1]population_total!S29)="M",SUBSTITUTE([1]population_total!S29,"M","")*1000000,IF(RIGHT([1]population_total!S29)="k",SUBSTITUTE([1]population_total!S29,"k","")*1000,[1]population_total!S29)))</f>
        <v>113000</v>
      </c>
      <c r="T29" s="1">
        <f>IF([1]population_total!T29="n/a","n/a",IF(RIGHT([1]population_total!T29)="M",SUBSTITUTE([1]population_total!T29,"M","")*1000000,IF(RIGHT([1]population_total!T29)="k",SUBSTITUTE([1]population_total!T29,"k","")*1000,[1]population_total!T29)))</f>
        <v>113000</v>
      </c>
      <c r="U29" s="1">
        <f>IF([1]population_total!U29="n/a","n/a",IF(RIGHT([1]population_total!U29)="M",SUBSTITUTE([1]population_total!U29,"M","")*1000000,IF(RIGHT([1]population_total!U29)="k",SUBSTITUTE([1]population_total!U29,"k","")*1000,[1]population_total!U29)))</f>
        <v>113000</v>
      </c>
      <c r="V29" s="1">
        <f>IF([1]population_total!V29="n/a","n/a",IF(RIGHT([1]population_total!V29)="M",SUBSTITUTE([1]population_total!V29,"M","")*1000000,IF(RIGHT([1]population_total!V29)="k",SUBSTITUTE([1]population_total!V29,"k","")*1000,[1]population_total!V29)))</f>
        <v>112000</v>
      </c>
      <c r="W29" s="1">
        <f>IF([1]population_total!W29="n/a","n/a",IF(RIGHT([1]population_total!W29)="M",SUBSTITUTE([1]population_total!W29,"M","")*1000000,IF(RIGHT([1]population_total!W29)="k",SUBSTITUTE([1]population_total!W29,"k","")*1000,[1]population_total!W29)))</f>
        <v>112000</v>
      </c>
      <c r="X29" s="1">
        <f>IF([1]population_total!X29="n/a","n/a",IF(RIGHT([1]population_total!X29)="M",SUBSTITUTE([1]population_total!X29,"M","")*1000000,IF(RIGHT([1]population_total!X29)="k",SUBSTITUTE([1]population_total!X29,"k","")*1000,[1]population_total!X29)))</f>
        <v>111000</v>
      </c>
      <c r="Y29" s="1">
        <f>IF([1]population_total!Y29="n/a","n/a",IF(RIGHT([1]population_total!Y29)="M",SUBSTITUTE([1]population_total!Y29,"M","")*1000000,IF(RIGHT([1]population_total!Y29)="k",SUBSTITUTE([1]population_total!Y29,"k","")*1000,[1]population_total!Y29)))</f>
        <v>111000</v>
      </c>
      <c r="Z29" s="1">
        <f>IF([1]population_total!Z29="n/a","n/a",IF(RIGHT([1]population_total!Z29)="M",SUBSTITUTE([1]population_total!Z29,"M","")*1000000,IF(RIGHT([1]population_total!Z29)="k",SUBSTITUTE([1]population_total!Z29,"k","")*1000,[1]population_total!Z29)))</f>
        <v>110000</v>
      </c>
      <c r="AA29" s="1">
        <f>IF([1]population_total!AA29="n/a","n/a",IF(RIGHT([1]population_total!AA29)="M",SUBSTITUTE([1]population_total!AA29,"M","")*1000000,IF(RIGHT([1]population_total!AA29)="k",SUBSTITUTE([1]population_total!AA29,"k","")*1000,[1]population_total!AA29)))</f>
        <v>110000</v>
      </c>
      <c r="AB29" s="1">
        <f>IF([1]population_total!AB29="n/a","n/a",IF(RIGHT([1]population_total!AB29)="M",SUBSTITUTE([1]population_total!AB29,"M","")*1000000,IF(RIGHT([1]population_total!AB29)="k",SUBSTITUTE([1]population_total!AB29,"k","")*1000,[1]population_total!AB29)))</f>
        <v>110000</v>
      </c>
      <c r="AC29" s="1">
        <f>IF([1]population_total!AC29="n/a","n/a",IF(RIGHT([1]population_total!AC29)="M",SUBSTITUTE([1]population_total!AC29,"M","")*1000000,IF(RIGHT([1]population_total!AC29)="k",SUBSTITUTE([1]population_total!AC29,"k","")*1000,[1]population_total!AC29)))</f>
        <v>109000</v>
      </c>
      <c r="AD29" s="1">
        <f>IF([1]population_total!AD29="n/a","n/a",IF(RIGHT([1]population_total!AD29)="M",SUBSTITUTE([1]population_total!AD29,"M","")*1000000,IF(RIGHT([1]population_total!AD29)="k",SUBSTITUTE([1]population_total!AD29,"k","")*1000,[1]population_total!AD29)))</f>
        <v>109000</v>
      </c>
      <c r="AE29" s="1">
        <f>IF([1]population_total!AE29="n/a","n/a",IF(RIGHT([1]population_total!AE29)="M",SUBSTITUTE([1]population_total!AE29,"M","")*1000000,IF(RIGHT([1]population_total!AE29)="k",SUBSTITUTE([1]population_total!AE29,"k","")*1000,[1]population_total!AE29)))</f>
        <v>108000</v>
      </c>
      <c r="AF29" s="1">
        <f>IF([1]population_total!AF29="n/a","n/a",IF(RIGHT([1]population_total!AF29)="M",SUBSTITUTE([1]population_total!AF29,"M","")*1000000,IF(RIGHT([1]population_total!AF29)="k",SUBSTITUTE([1]population_total!AF29,"k","")*1000,[1]population_total!AF29)))</f>
        <v>108000</v>
      </c>
      <c r="AG29" s="1">
        <f>IF([1]population_total!AG29="n/a","n/a",IF(RIGHT([1]population_total!AG29)="M",SUBSTITUTE([1]population_total!AG29,"M","")*1000000,IF(RIGHT([1]population_total!AG29)="k",SUBSTITUTE([1]population_total!AG29,"k","")*1000,[1]population_total!AG29)))</f>
        <v>108000</v>
      </c>
      <c r="AH29" s="1">
        <f>IF([1]population_total!AH29="n/a","n/a",IF(RIGHT([1]population_total!AH29)="M",SUBSTITUTE([1]population_total!AH29,"M","")*1000000,IF(RIGHT([1]population_total!AH29)="k",SUBSTITUTE([1]population_total!AH29,"k","")*1000,[1]population_total!AH29)))</f>
        <v>107000</v>
      </c>
      <c r="AI29" s="1">
        <f>IF([1]population_total!AI29="n/a","n/a",IF(RIGHT([1]population_total!AI29)="M",SUBSTITUTE([1]population_total!AI29,"M","")*1000000,IF(RIGHT([1]population_total!AI29)="k",SUBSTITUTE([1]population_total!AI29,"k","")*1000,[1]population_total!AI29)))</f>
        <v>107000</v>
      </c>
      <c r="AJ29" s="1">
        <f>IF([1]population_total!AJ29="n/a","n/a",IF(RIGHT([1]population_total!AJ29)="M",SUBSTITUTE([1]population_total!AJ29,"M","")*1000000,IF(RIGHT([1]population_total!AJ29)="k",SUBSTITUTE([1]population_total!AJ29,"k","")*1000,[1]population_total!AJ29)))</f>
        <v>106000</v>
      </c>
      <c r="AK29" s="1">
        <f>IF([1]population_total!AK29="n/a","n/a",IF(RIGHT([1]population_total!AK29)="M",SUBSTITUTE([1]population_total!AK29,"M","")*1000000,IF(RIGHT([1]population_total!AK29)="k",SUBSTITUTE([1]population_total!AK29,"k","")*1000,[1]population_total!AK29)))</f>
        <v>106000</v>
      </c>
      <c r="AL29" s="1">
        <f>IF([1]population_total!AL29="n/a","n/a",IF(RIGHT([1]population_total!AL29)="M",SUBSTITUTE([1]population_total!AL29,"M","")*1000000,IF(RIGHT([1]population_total!AL29)="k",SUBSTITUTE([1]population_total!AL29,"k","")*1000,[1]population_total!AL29)))</f>
        <v>106000</v>
      </c>
      <c r="AM29" s="1">
        <f>IF([1]population_total!AM29="n/a","n/a",IF(RIGHT([1]population_total!AM29)="M",SUBSTITUTE([1]population_total!AM29,"M","")*1000000,IF(RIGHT([1]population_total!AM29)="k",SUBSTITUTE([1]population_total!AM29,"k","")*1000,[1]population_total!AM29)))</f>
        <v>105000</v>
      </c>
      <c r="AN29" s="1">
        <f>IF([1]population_total!AN29="n/a","n/a",IF(RIGHT([1]population_total!AN29)="M",SUBSTITUTE([1]population_total!AN29,"M","")*1000000,IF(RIGHT([1]population_total!AN29)="k",SUBSTITUTE([1]population_total!AN29,"k","")*1000,[1]population_total!AN29)))</f>
        <v>105000</v>
      </c>
      <c r="AO29" s="1">
        <f>IF([1]population_total!AO29="n/a","n/a",IF(RIGHT([1]population_total!AO29)="M",SUBSTITUTE([1]population_total!AO29,"M","")*1000000,IF(RIGHT([1]population_total!AO29)="k",SUBSTITUTE([1]population_total!AO29,"k","")*1000,[1]population_total!AO29)))</f>
        <v>104000</v>
      </c>
      <c r="AP29" s="1">
        <f>IF([1]population_total!AP29="n/a","n/a",IF(RIGHT([1]population_total!AP29)="M",SUBSTITUTE([1]population_total!AP29,"M","")*1000000,IF(RIGHT([1]population_total!AP29)="k",SUBSTITUTE([1]population_total!AP29,"k","")*1000,[1]population_total!AP29)))</f>
        <v>104000</v>
      </c>
      <c r="AQ29" s="1">
        <f>IF([1]population_total!AQ29="n/a","n/a",IF(RIGHT([1]population_total!AQ29)="M",SUBSTITUTE([1]population_total!AQ29,"M","")*1000000,IF(RIGHT([1]population_total!AQ29)="k",SUBSTITUTE([1]population_total!AQ29,"k","")*1000,[1]population_total!AQ29)))</f>
        <v>104000</v>
      </c>
      <c r="AR29" s="1">
        <f>IF([1]population_total!AR29="n/a","n/a",IF(RIGHT([1]population_total!AR29)="M",SUBSTITUTE([1]population_total!AR29,"M","")*1000000,IF(RIGHT([1]population_total!AR29)="k",SUBSTITUTE([1]population_total!AR29,"k","")*1000,[1]population_total!AR29)))</f>
        <v>103000</v>
      </c>
      <c r="AS29" s="1">
        <f>IF([1]population_total!AS29="n/a","n/a",IF(RIGHT([1]population_total!AS29)="M",SUBSTITUTE([1]population_total!AS29,"M","")*1000000,IF(RIGHT([1]population_total!AS29)="k",SUBSTITUTE([1]population_total!AS29,"k","")*1000,[1]population_total!AS29)))</f>
        <v>103000</v>
      </c>
      <c r="AT29" s="1">
        <f>IF([1]population_total!AT29="n/a","n/a",IF(RIGHT([1]population_total!AT29)="M",SUBSTITUTE([1]population_total!AT29,"M","")*1000000,IF(RIGHT([1]population_total!AT29)="k",SUBSTITUTE([1]population_total!AT29,"k","")*1000,[1]population_total!AT29)))</f>
        <v>102000</v>
      </c>
      <c r="AU29" s="1">
        <f>IF([1]population_total!AU29="n/a","n/a",IF(RIGHT([1]population_total!AU29)="M",SUBSTITUTE([1]population_total!AU29,"M","")*1000000,IF(RIGHT([1]population_total!AU29)="k",SUBSTITUTE([1]population_total!AU29,"k","")*1000,[1]population_total!AU29)))</f>
        <v>102000</v>
      </c>
      <c r="AV29" s="1">
        <f>IF([1]population_total!AV29="n/a","n/a",IF(RIGHT([1]population_total!AV29)="M",SUBSTITUTE([1]population_total!AV29,"M","")*1000000,IF(RIGHT([1]population_total!AV29)="k",SUBSTITUTE([1]population_total!AV29,"k","")*1000,[1]population_total!AV29)))</f>
        <v>102000</v>
      </c>
      <c r="AW29" s="1">
        <f>IF([1]population_total!AW29="n/a","n/a",IF(RIGHT([1]population_total!AW29)="M",SUBSTITUTE([1]population_total!AW29,"M","")*1000000,IF(RIGHT([1]population_total!AW29)="k",SUBSTITUTE([1]population_total!AW29,"k","")*1000,[1]population_total!AW29)))</f>
        <v>101000</v>
      </c>
      <c r="AX29" s="1">
        <f>IF([1]population_total!AX29="n/a","n/a",IF(RIGHT([1]population_total!AX29)="M",SUBSTITUTE([1]population_total!AX29,"M","")*1000000,IF(RIGHT([1]population_total!AX29)="k",SUBSTITUTE([1]population_total!AX29,"k","")*1000,[1]population_total!AX29)))</f>
        <v>101000</v>
      </c>
      <c r="AY29" s="1">
        <f>IF([1]population_total!AY29="n/a","n/a",IF(RIGHT([1]population_total!AY29)="M",SUBSTITUTE([1]population_total!AY29,"M","")*1000000,IF(RIGHT([1]population_total!AY29)="k",SUBSTITUTE([1]population_total!AY29,"k","")*1000,[1]population_total!AY29)))</f>
        <v>101000</v>
      </c>
      <c r="AZ29" s="1">
        <f>IF([1]population_total!AZ29="n/a","n/a",IF(RIGHT([1]population_total!AZ29)="M",SUBSTITUTE([1]population_total!AZ29,"M","")*1000000,IF(RIGHT([1]population_total!AZ29)="k",SUBSTITUTE([1]population_total!AZ29,"k","")*1000,[1]population_total!AZ29)))</f>
        <v>101000</v>
      </c>
      <c r="BA29" s="1">
        <f>IF([1]population_total!BA29="n/a","n/a",IF(RIGHT([1]population_total!BA29)="M",SUBSTITUTE([1]population_total!BA29,"M","")*1000000,IF(RIGHT([1]population_total!BA29)="k",SUBSTITUTE([1]population_total!BA29,"k","")*1000,[1]population_total!BA29)))</f>
        <v>101000</v>
      </c>
      <c r="BB29" s="1">
        <f>IF([1]population_total!BB29="n/a","n/a",IF(RIGHT([1]population_total!BB29)="M",SUBSTITUTE([1]population_total!BB29,"M","")*1000000,IF(RIGHT([1]population_total!BB29)="k",SUBSTITUTE([1]population_total!BB29,"k","")*1000,[1]population_total!BB29)))</f>
        <v>102000</v>
      </c>
      <c r="BC29" s="1">
        <f>IF([1]population_total!BC29="n/a","n/a",IF(RIGHT([1]population_total!BC29)="M",SUBSTITUTE([1]population_total!BC29,"M","")*1000000,IF(RIGHT([1]population_total!BC29)="k",SUBSTITUTE([1]population_total!BC29,"k","")*1000,[1]population_total!BC29)))</f>
        <v>103000</v>
      </c>
      <c r="BD29" s="1">
        <f>IF([1]population_total!BD29="n/a","n/a",IF(RIGHT([1]population_total!BD29)="M",SUBSTITUTE([1]population_total!BD29,"M","")*1000000,IF(RIGHT([1]population_total!BD29)="k",SUBSTITUTE([1]population_total!BD29,"k","")*1000,[1]population_total!BD29)))</f>
        <v>104000</v>
      </c>
      <c r="BE29" s="1">
        <f>IF([1]population_total!BE29="n/a","n/a",IF(RIGHT([1]population_total!BE29)="M",SUBSTITUTE([1]population_total!BE29,"M","")*1000000,IF(RIGHT([1]population_total!BE29)="k",SUBSTITUTE([1]population_total!BE29,"k","")*1000,[1]population_total!BE29)))</f>
        <v>105000</v>
      </c>
      <c r="BF29" s="1">
        <f>IF([1]population_total!BF29="n/a","n/a",IF(RIGHT([1]population_total!BF29)="M",SUBSTITUTE([1]population_total!BF29,"M","")*1000000,IF(RIGHT([1]population_total!BF29)="k",SUBSTITUTE([1]population_total!BF29,"k","")*1000,[1]population_total!BF29)))</f>
        <v>106000</v>
      </c>
      <c r="BG29" s="1">
        <f>IF([1]population_total!BG29="n/a","n/a",IF(RIGHT([1]population_total!BG29)="M",SUBSTITUTE([1]population_total!BG29,"M","")*1000000,IF(RIGHT([1]population_total!BG29)="k",SUBSTITUTE([1]population_total!BG29,"k","")*1000,[1]population_total!BG29)))</f>
        <v>107000</v>
      </c>
      <c r="BH29" s="1">
        <f>IF([1]population_total!BH29="n/a","n/a",IF(RIGHT([1]population_total!BH29)="M",SUBSTITUTE([1]population_total!BH29,"M","")*1000000,IF(RIGHT([1]population_total!BH29)="k",SUBSTITUTE([1]population_total!BH29,"k","")*1000,[1]population_total!BH29)))</f>
        <v>108000</v>
      </c>
      <c r="BI29" s="1">
        <f>IF([1]population_total!BI29="n/a","n/a",IF(RIGHT([1]population_total!BI29)="M",SUBSTITUTE([1]population_total!BI29,"M","")*1000000,IF(RIGHT([1]population_total!BI29)="k",SUBSTITUTE([1]population_total!BI29,"k","")*1000,[1]population_total!BI29)))</f>
        <v>109000</v>
      </c>
      <c r="BJ29" s="1">
        <f>IF([1]population_total!BJ29="n/a","n/a",IF(RIGHT([1]population_total!BJ29)="M",SUBSTITUTE([1]population_total!BJ29,"M","")*1000000,IF(RIGHT([1]population_total!BJ29)="k",SUBSTITUTE([1]population_total!BJ29,"k","")*1000,[1]population_total!BJ29)))</f>
        <v>111000</v>
      </c>
      <c r="BK29" s="1">
        <f>IF([1]population_total!BK29="n/a","n/a",IF(RIGHT([1]population_total!BK29)="M",SUBSTITUTE([1]population_total!BK29,"M","")*1000000,IF(RIGHT([1]population_total!BK29)="k",SUBSTITUTE([1]population_total!BK29,"k","")*1000,[1]population_total!BK29)))</f>
        <v>112000</v>
      </c>
      <c r="BL29" s="1">
        <f>IF([1]population_total!BL29="n/a","n/a",IF(RIGHT([1]population_total!BL29)="M",SUBSTITUTE([1]population_total!BL29,"M","")*1000000,IF(RIGHT([1]population_total!BL29)="k",SUBSTITUTE([1]population_total!BL29,"k","")*1000,[1]population_total!BL29)))</f>
        <v>113000</v>
      </c>
      <c r="BM29" s="1">
        <f>IF([1]population_total!BM29="n/a","n/a",IF(RIGHT([1]population_total!BM29)="M",SUBSTITUTE([1]population_total!BM29,"M","")*1000000,IF(RIGHT([1]population_total!BM29)="k",SUBSTITUTE([1]population_total!BM29,"k","")*1000,[1]population_total!BM29)))</f>
        <v>114000</v>
      </c>
      <c r="BN29" s="1">
        <f>IF([1]population_total!BN29="n/a","n/a",IF(RIGHT([1]population_total!BN29)="M",SUBSTITUTE([1]population_total!BN29,"M","")*1000000,IF(RIGHT([1]population_total!BN29)="k",SUBSTITUTE([1]population_total!BN29,"k","")*1000,[1]population_total!BN29)))</f>
        <v>115000</v>
      </c>
      <c r="BO29" s="1">
        <f>IF([1]population_total!BO29="n/a","n/a",IF(RIGHT([1]population_total!BO29)="M",SUBSTITUTE([1]population_total!BO29,"M","")*1000000,IF(RIGHT([1]population_total!BO29)="k",SUBSTITUTE([1]population_total!BO29,"k","")*1000,[1]population_total!BO29)))</f>
        <v>116000</v>
      </c>
      <c r="BP29" s="1">
        <f>IF([1]population_total!BP29="n/a","n/a",IF(RIGHT([1]population_total!BP29)="M",SUBSTITUTE([1]population_total!BP29,"M","")*1000000,IF(RIGHT([1]population_total!BP29)="k",SUBSTITUTE([1]population_total!BP29,"k","")*1000,[1]population_total!BP29)))</f>
        <v>117000</v>
      </c>
      <c r="BQ29" s="1">
        <f>IF([1]population_total!BQ29="n/a","n/a",IF(RIGHT([1]population_total!BQ29)="M",SUBSTITUTE([1]population_total!BQ29,"M","")*1000000,IF(RIGHT([1]population_total!BQ29)="k",SUBSTITUTE([1]population_total!BQ29,"k","")*1000,[1]population_total!BQ29)))</f>
        <v>119000</v>
      </c>
      <c r="BR29" s="1">
        <f>IF([1]population_total!BR29="n/a","n/a",IF(RIGHT([1]population_total!BR29)="M",SUBSTITUTE([1]population_total!BR29,"M","")*1000000,IF(RIGHT([1]population_total!BR29)="k",SUBSTITUTE([1]population_total!BR29,"k","")*1000,[1]population_total!BR29)))</f>
        <v>120000</v>
      </c>
      <c r="BS29" s="1">
        <f>IF([1]population_total!BS29="n/a","n/a",IF(RIGHT([1]population_total!BS29)="M",SUBSTITUTE([1]population_total!BS29,"M","")*1000000,IF(RIGHT([1]population_total!BS29)="k",SUBSTITUTE([1]population_total!BS29,"k","")*1000,[1]population_total!BS29)))</f>
        <v>121000</v>
      </c>
      <c r="BT29" s="1">
        <f>IF([1]population_total!BT29="n/a","n/a",IF(RIGHT([1]population_total!BT29)="M",SUBSTITUTE([1]population_total!BT29,"M","")*1000000,IF(RIGHT([1]population_total!BT29)="k",SUBSTITUTE([1]population_total!BT29,"k","")*1000,[1]population_total!BT29)))</f>
        <v>122000</v>
      </c>
      <c r="BU29" s="1">
        <f>IF([1]population_total!BU29="n/a","n/a",IF(RIGHT([1]population_total!BU29)="M",SUBSTITUTE([1]population_total!BU29,"M","")*1000000,IF(RIGHT([1]population_total!BU29)="k",SUBSTITUTE([1]population_total!BU29,"k","")*1000,[1]population_total!BU29)))</f>
        <v>123000</v>
      </c>
      <c r="BV29" s="1">
        <f>IF([1]population_total!BV29="n/a","n/a",IF(RIGHT([1]population_total!BV29)="M",SUBSTITUTE([1]population_total!BV29,"M","")*1000000,IF(RIGHT([1]population_total!BV29)="k",SUBSTITUTE([1]population_total!BV29,"k","")*1000,[1]population_total!BV29)))</f>
        <v>125000</v>
      </c>
      <c r="BW29" s="1">
        <f>IF([1]population_total!BW29="n/a","n/a",IF(RIGHT([1]population_total!BW29)="M",SUBSTITUTE([1]population_total!BW29,"M","")*1000000,IF(RIGHT([1]population_total!BW29)="k",SUBSTITUTE([1]population_total!BW29,"k","")*1000,[1]population_total!BW29)))</f>
        <v>126000</v>
      </c>
      <c r="BX29" s="1">
        <f>IF([1]population_total!BX29="n/a","n/a",IF(RIGHT([1]population_total!BX29)="M",SUBSTITUTE([1]population_total!BX29,"M","")*1000000,IF(RIGHT([1]population_total!BX29)="k",SUBSTITUTE([1]population_total!BX29,"k","")*1000,[1]population_total!BX29)))</f>
        <v>127000</v>
      </c>
      <c r="BY29" s="1">
        <f>IF([1]population_total!BY29="n/a","n/a",IF(RIGHT([1]population_total!BY29)="M",SUBSTITUTE([1]population_total!BY29,"M","")*1000000,IF(RIGHT([1]population_total!BY29)="k",SUBSTITUTE([1]population_total!BY29,"k","")*1000,[1]population_total!BY29)))</f>
        <v>128000</v>
      </c>
      <c r="BZ29" s="1">
        <f>IF([1]population_total!BZ29="n/a","n/a",IF(RIGHT([1]population_total!BZ29)="M",SUBSTITUTE([1]population_total!BZ29,"M","")*1000000,IF(RIGHT([1]population_total!BZ29)="k",SUBSTITUTE([1]population_total!BZ29,"k","")*1000,[1]population_total!BZ29)))</f>
        <v>130000</v>
      </c>
      <c r="CA29" s="1">
        <f>IF([1]population_total!CA29="n/a","n/a",IF(RIGHT([1]population_total!CA29)="M",SUBSTITUTE([1]population_total!CA29,"M","")*1000000,IF(RIGHT([1]population_total!CA29)="k",SUBSTITUTE([1]population_total!CA29,"k","")*1000,[1]population_total!CA29)))</f>
        <v>131000</v>
      </c>
      <c r="CB29" s="1">
        <f>IF([1]population_total!CB29="n/a","n/a",IF(RIGHT([1]population_total!CB29)="M",SUBSTITUTE([1]population_total!CB29,"M","")*1000000,IF(RIGHT([1]population_total!CB29)="k",SUBSTITUTE([1]population_total!CB29,"k","")*1000,[1]population_total!CB29)))</f>
        <v>132000</v>
      </c>
      <c r="CC29" s="1">
        <f>IF([1]population_total!CC29="n/a","n/a",IF(RIGHT([1]population_total!CC29)="M",SUBSTITUTE([1]population_total!CC29,"M","")*1000000,IF(RIGHT([1]population_total!CC29)="k",SUBSTITUTE([1]population_total!CC29,"k","")*1000,[1]population_total!CC29)))</f>
        <v>134000</v>
      </c>
      <c r="CD29" s="1">
        <f>IF([1]population_total!CD29="n/a","n/a",IF(RIGHT([1]population_total!CD29)="M",SUBSTITUTE([1]population_total!CD29,"M","")*1000000,IF(RIGHT([1]population_total!CD29)="k",SUBSTITUTE([1]population_total!CD29,"k","")*1000,[1]population_total!CD29)))</f>
        <v>135000</v>
      </c>
      <c r="CE29" s="1">
        <f>IF([1]population_total!CE29="n/a","n/a",IF(RIGHT([1]population_total!CE29)="M",SUBSTITUTE([1]population_total!CE29,"M","")*1000000,IF(RIGHT([1]population_total!CE29)="k",SUBSTITUTE([1]population_total!CE29,"k","")*1000,[1]population_total!CE29)))</f>
        <v>136000</v>
      </c>
      <c r="CF29" s="1">
        <f>IF([1]population_total!CF29="n/a","n/a",IF(RIGHT([1]population_total!CF29)="M",SUBSTITUTE([1]population_total!CF29,"M","")*1000000,IF(RIGHT([1]population_total!CF29)="k",SUBSTITUTE([1]population_total!CF29,"k","")*1000,[1]population_total!CF29)))</f>
        <v>138000</v>
      </c>
      <c r="CG29" s="1">
        <f>IF([1]population_total!CG29="n/a","n/a",IF(RIGHT([1]population_total!CG29)="M",SUBSTITUTE([1]population_total!CG29,"M","")*1000000,IF(RIGHT([1]population_total!CG29)="k",SUBSTITUTE([1]population_total!CG29,"k","")*1000,[1]population_total!CG29)))</f>
        <v>139000</v>
      </c>
      <c r="CH29" s="1">
        <f>IF([1]population_total!CH29="n/a","n/a",IF(RIGHT([1]population_total!CH29)="M",SUBSTITUTE([1]population_total!CH29,"M","")*1000000,IF(RIGHT([1]population_total!CH29)="k",SUBSTITUTE([1]population_total!CH29,"k","")*1000,[1]population_total!CH29)))</f>
        <v>140000</v>
      </c>
      <c r="CI29" s="1">
        <f>IF([1]population_total!CI29="n/a","n/a",IF(RIGHT([1]population_total!CI29)="M",SUBSTITUTE([1]population_total!CI29,"M","")*1000000,IF(RIGHT([1]population_total!CI29)="k",SUBSTITUTE([1]population_total!CI29,"k","")*1000,[1]population_total!CI29)))</f>
        <v>142000</v>
      </c>
      <c r="CJ29" s="1">
        <f>IF([1]population_total!CJ29="n/a","n/a",IF(RIGHT([1]population_total!CJ29)="M",SUBSTITUTE([1]population_total!CJ29,"M","")*1000000,IF(RIGHT([1]population_total!CJ29)="k",SUBSTITUTE([1]population_total!CJ29,"k","")*1000,[1]population_total!CJ29)))</f>
        <v>143000</v>
      </c>
      <c r="CK29" s="1">
        <f>IF([1]population_total!CK29="n/a","n/a",IF(RIGHT([1]population_total!CK29)="M",SUBSTITUTE([1]population_total!CK29,"M","")*1000000,IF(RIGHT([1]population_total!CK29)="k",SUBSTITUTE([1]population_total!CK29,"k","")*1000,[1]population_total!CK29)))</f>
        <v>145000</v>
      </c>
      <c r="CL29" s="1">
        <f>IF([1]population_total!CL29="n/a","n/a",IF(RIGHT([1]population_total!CL29)="M",SUBSTITUTE([1]population_total!CL29,"M","")*1000000,IF(RIGHT([1]population_total!CL29)="k",SUBSTITUTE([1]population_total!CL29,"k","")*1000,[1]population_total!CL29)))</f>
        <v>146000</v>
      </c>
      <c r="CM29" s="1">
        <f>IF([1]population_total!CM29="n/a","n/a",IF(RIGHT([1]population_total!CM29)="M",SUBSTITUTE([1]population_total!CM29,"M","")*1000000,IF(RIGHT([1]population_total!CM29)="k",SUBSTITUTE([1]population_total!CM29,"k","")*1000,[1]population_total!CM29)))</f>
        <v>148000</v>
      </c>
      <c r="CN29" s="1">
        <f>IF([1]population_total!CN29="n/a","n/a",IF(RIGHT([1]population_total!CN29)="M",SUBSTITUTE([1]population_total!CN29,"M","")*1000000,IF(RIGHT([1]population_total!CN29)="k",SUBSTITUTE([1]population_total!CN29,"k","")*1000,[1]population_total!CN29)))</f>
        <v>149000</v>
      </c>
      <c r="CO29" s="1">
        <f>IF([1]population_total!CO29="n/a","n/a",IF(RIGHT([1]population_total!CO29)="M",SUBSTITUTE([1]population_total!CO29,"M","")*1000000,IF(RIGHT([1]population_total!CO29)="k",SUBSTITUTE([1]population_total!CO29,"k","")*1000,[1]population_total!CO29)))</f>
        <v>151000</v>
      </c>
      <c r="CP29" s="1">
        <f>IF([1]population_total!CP29="n/a","n/a",IF(RIGHT([1]population_total!CP29)="M",SUBSTITUTE([1]population_total!CP29,"M","")*1000000,IF(RIGHT([1]population_total!CP29)="k",SUBSTITUTE([1]population_total!CP29,"k","")*1000,[1]population_total!CP29)))</f>
        <v>152000</v>
      </c>
      <c r="CQ29" s="1">
        <f>IF([1]population_total!CQ29="n/a","n/a",IF(RIGHT([1]population_total!CQ29)="M",SUBSTITUTE([1]population_total!CQ29,"M","")*1000000,IF(RIGHT([1]population_total!CQ29)="k",SUBSTITUTE([1]population_total!CQ29,"k","")*1000,[1]population_total!CQ29)))</f>
        <v>154000</v>
      </c>
      <c r="CR29" s="1">
        <f>IF([1]population_total!CR29="n/a","n/a",IF(RIGHT([1]population_total!CR29)="M",SUBSTITUTE([1]population_total!CR29,"M","")*1000000,IF(RIGHT([1]population_total!CR29)="k",SUBSTITUTE([1]population_total!CR29,"k","")*1000,[1]population_total!CR29)))</f>
        <v>155000</v>
      </c>
      <c r="CS29" s="1">
        <f>IF([1]population_total!CS29="n/a","n/a",IF(RIGHT([1]population_total!CS29)="M",SUBSTITUTE([1]population_total!CS29,"M","")*1000000,IF(RIGHT([1]population_total!CS29)="k",SUBSTITUTE([1]population_total!CS29,"k","")*1000,[1]population_total!CS29)))</f>
        <v>157000</v>
      </c>
      <c r="CT29" s="1">
        <f>IF([1]population_total!CT29="n/a","n/a",IF(RIGHT([1]population_total!CT29)="M",SUBSTITUTE([1]population_total!CT29,"M","")*1000000,IF(RIGHT([1]population_total!CT29)="k",SUBSTITUTE([1]population_total!CT29,"k","")*1000,[1]population_total!CT29)))</f>
        <v>158000</v>
      </c>
      <c r="CU29" s="1">
        <f>IF([1]population_total!CU29="n/a","n/a",IF(RIGHT([1]population_total!CU29)="M",SUBSTITUTE([1]population_total!CU29,"M","")*1000000,IF(RIGHT([1]population_total!CU29)="k",SUBSTITUTE([1]population_total!CU29,"k","")*1000,[1]population_total!CU29)))</f>
        <v>160000</v>
      </c>
      <c r="CV29" s="1">
        <f>IF([1]population_total!CV29="n/a","n/a",IF(RIGHT([1]population_total!CV29)="M",SUBSTITUTE([1]population_total!CV29,"M","")*1000000,IF(RIGHT([1]population_total!CV29)="k",SUBSTITUTE([1]population_total!CV29,"k","")*1000,[1]population_total!CV29)))</f>
        <v>162000</v>
      </c>
      <c r="CW29" s="1">
        <f>IF([1]population_total!CW29="n/a","n/a",IF(RIGHT([1]population_total!CW29)="M",SUBSTITUTE([1]population_total!CW29,"M","")*1000000,IF(RIGHT([1]population_total!CW29)="k",SUBSTITUTE([1]population_total!CW29,"k","")*1000,[1]population_total!CW29)))</f>
        <v>163000</v>
      </c>
      <c r="CX29" s="1">
        <f>IF([1]population_total!CX29="n/a","n/a",IF(RIGHT([1]population_total!CX29)="M",SUBSTITUTE([1]population_total!CX29,"M","")*1000000,IF(RIGHT([1]population_total!CX29)="k",SUBSTITUTE([1]population_total!CX29,"k","")*1000,[1]population_total!CX29)))</f>
        <v>165000</v>
      </c>
      <c r="CY29" s="1">
        <f>IF([1]population_total!CY29="n/a","n/a",IF(RIGHT([1]population_total!CY29)="M",SUBSTITUTE([1]population_total!CY29,"M","")*1000000,IF(RIGHT([1]population_total!CY29)="k",SUBSTITUTE([1]population_total!CY29,"k","")*1000,[1]population_total!CY29)))</f>
        <v>168000</v>
      </c>
      <c r="CZ29" s="1">
        <f>IF([1]population_total!CZ29="n/a","n/a",IF(RIGHT([1]population_total!CZ29)="M",SUBSTITUTE([1]population_total!CZ29,"M","")*1000000,IF(RIGHT([1]population_total!CZ29)="k",SUBSTITUTE([1]population_total!CZ29,"k","")*1000,[1]population_total!CZ29)))</f>
        <v>170000</v>
      </c>
      <c r="DA29" s="1">
        <f>IF([1]population_total!DA29="n/a","n/a",IF(RIGHT([1]population_total!DA29)="M",SUBSTITUTE([1]population_total!DA29,"M","")*1000000,IF(RIGHT([1]population_total!DA29)="k",SUBSTITUTE([1]population_total!DA29,"k","")*1000,[1]population_total!DA29)))</f>
        <v>173000</v>
      </c>
      <c r="DB29" s="1">
        <f>IF([1]population_total!DB29="n/a","n/a",IF(RIGHT([1]population_total!DB29)="M",SUBSTITUTE([1]population_total!DB29,"M","")*1000000,IF(RIGHT([1]population_total!DB29)="k",SUBSTITUTE([1]population_total!DB29,"k","")*1000,[1]population_total!DB29)))</f>
        <v>176000</v>
      </c>
      <c r="DC29" s="1">
        <f>IF([1]population_total!DC29="n/a","n/a",IF(RIGHT([1]population_total!DC29)="M",SUBSTITUTE([1]population_total!DC29,"M","")*1000000,IF(RIGHT([1]population_total!DC29)="k",SUBSTITUTE([1]population_total!DC29,"k","")*1000,[1]population_total!DC29)))</f>
        <v>179000</v>
      </c>
      <c r="DD29" s="1">
        <f>IF([1]population_total!DD29="n/a","n/a",IF(RIGHT([1]population_total!DD29)="M",SUBSTITUTE([1]population_total!DD29,"M","")*1000000,IF(RIGHT([1]population_total!DD29)="k",SUBSTITUTE([1]population_total!DD29,"k","")*1000,[1]population_total!DD29)))</f>
        <v>182000</v>
      </c>
      <c r="DE29" s="1">
        <f>IF([1]population_total!DE29="n/a","n/a",IF(RIGHT([1]population_total!DE29)="M",SUBSTITUTE([1]population_total!DE29,"M","")*1000000,IF(RIGHT([1]population_total!DE29)="k",SUBSTITUTE([1]population_total!DE29,"k","")*1000,[1]population_total!DE29)))</f>
        <v>185000</v>
      </c>
      <c r="DF29" s="1">
        <f>IF([1]population_total!DF29="n/a","n/a",IF(RIGHT([1]population_total!DF29)="M",SUBSTITUTE([1]population_total!DF29,"M","")*1000000,IF(RIGHT([1]population_total!DF29)="k",SUBSTITUTE([1]population_total!DF29,"k","")*1000,[1]population_total!DF29)))</f>
        <v>188000</v>
      </c>
      <c r="DG29" s="1">
        <f>IF([1]population_total!DG29="n/a","n/a",IF(RIGHT([1]population_total!DG29)="M",SUBSTITUTE([1]population_total!DG29,"M","")*1000000,IF(RIGHT([1]population_total!DG29)="k",SUBSTITUTE([1]population_total!DG29,"k","")*1000,[1]population_total!DG29)))</f>
        <v>191000</v>
      </c>
      <c r="DH29" s="1">
        <f>IF([1]population_total!DH29="n/a","n/a",IF(RIGHT([1]population_total!DH29)="M",SUBSTITUTE([1]population_total!DH29,"M","")*1000000,IF(RIGHT([1]population_total!DH29)="k",SUBSTITUTE([1]population_total!DH29,"k","")*1000,[1]population_total!DH29)))</f>
        <v>194000</v>
      </c>
      <c r="DI29" s="1">
        <f>IF([1]population_total!DI29="n/a","n/a",IF(RIGHT([1]population_total!DI29)="M",SUBSTITUTE([1]population_total!DI29,"M","")*1000000,IF(RIGHT([1]population_total!DI29)="k",SUBSTITUTE([1]population_total!DI29,"k","")*1000,[1]population_total!DI29)))</f>
        <v>197000</v>
      </c>
      <c r="DJ29" s="1">
        <f>IF([1]population_total!DJ29="n/a","n/a",IF(RIGHT([1]population_total!DJ29)="M",SUBSTITUTE([1]population_total!DJ29,"M","")*1000000,IF(RIGHT([1]population_total!DJ29)="k",SUBSTITUTE([1]population_total!DJ29,"k","")*1000,[1]population_total!DJ29)))</f>
        <v>200000</v>
      </c>
      <c r="DK29" s="1">
        <f>IF([1]population_total!DK29="n/a","n/a",IF(RIGHT([1]population_total!DK29)="M",SUBSTITUTE([1]population_total!DK29,"M","")*1000000,IF(RIGHT([1]population_total!DK29)="k",SUBSTITUTE([1]population_total!DK29,"k","")*1000,[1]population_total!DK29)))</f>
        <v>203000</v>
      </c>
      <c r="DL29" s="1">
        <f>IF([1]population_total!DL29="n/a","n/a",IF(RIGHT([1]population_total!DL29)="M",SUBSTITUTE([1]population_total!DL29,"M","")*1000000,IF(RIGHT([1]population_total!DL29)="k",SUBSTITUTE([1]population_total!DL29,"k","")*1000,[1]population_total!DL29)))</f>
        <v>206000</v>
      </c>
      <c r="DM29" s="1">
        <f>IF([1]population_total!DM29="n/a","n/a",IF(RIGHT([1]population_total!DM29)="M",SUBSTITUTE([1]population_total!DM29,"M","")*1000000,IF(RIGHT([1]population_total!DM29)="k",SUBSTITUTE([1]population_total!DM29,"k","")*1000,[1]population_total!DM29)))</f>
        <v>209000</v>
      </c>
      <c r="DN29" s="1">
        <f>IF([1]population_total!DN29="n/a","n/a",IF(RIGHT([1]population_total!DN29)="M",SUBSTITUTE([1]population_total!DN29,"M","")*1000000,IF(RIGHT([1]population_total!DN29)="k",SUBSTITUTE([1]population_total!DN29,"k","")*1000,[1]population_total!DN29)))</f>
        <v>213000</v>
      </c>
      <c r="DO29" s="1">
        <f>IF([1]population_total!DO29="n/a","n/a",IF(RIGHT([1]population_total!DO29)="M",SUBSTITUTE([1]population_total!DO29,"M","")*1000000,IF(RIGHT([1]population_total!DO29)="k",SUBSTITUTE([1]population_total!DO29,"k","")*1000,[1]population_total!DO29)))</f>
        <v>216000</v>
      </c>
      <c r="DP29" s="1">
        <f>IF([1]population_total!DP29="n/a","n/a",IF(RIGHT([1]population_total!DP29)="M",SUBSTITUTE([1]population_total!DP29,"M","")*1000000,IF(RIGHT([1]population_total!DP29)="k",SUBSTITUTE([1]population_total!DP29,"k","")*1000,[1]population_total!DP29)))</f>
        <v>219000</v>
      </c>
      <c r="DQ29" s="1">
        <f>IF([1]population_total!DQ29="n/a","n/a",IF(RIGHT([1]population_total!DQ29)="M",SUBSTITUTE([1]population_total!DQ29,"M","")*1000000,IF(RIGHT([1]population_total!DQ29)="k",SUBSTITUTE([1]population_total!DQ29,"k","")*1000,[1]population_total!DQ29)))</f>
        <v>223000</v>
      </c>
      <c r="DR29" s="1">
        <f>IF([1]population_total!DR29="n/a","n/a",IF(RIGHT([1]population_total!DR29)="M",SUBSTITUTE([1]population_total!DR29,"M","")*1000000,IF(RIGHT([1]population_total!DR29)="k",SUBSTITUTE([1]population_total!DR29,"k","")*1000,[1]population_total!DR29)))</f>
        <v>227000</v>
      </c>
      <c r="DS29" s="1">
        <f>IF([1]population_total!DS29="n/a","n/a",IF(RIGHT([1]population_total!DS29)="M",SUBSTITUTE([1]population_total!DS29,"M","")*1000000,IF(RIGHT([1]population_total!DS29)="k",SUBSTITUTE([1]population_total!DS29,"k","")*1000,[1]population_total!DS29)))</f>
        <v>231000</v>
      </c>
      <c r="DT29" s="1">
        <f>IF([1]population_total!DT29="n/a","n/a",IF(RIGHT([1]population_total!DT29)="M",SUBSTITUTE([1]population_total!DT29,"M","")*1000000,IF(RIGHT([1]population_total!DT29)="k",SUBSTITUTE([1]population_total!DT29,"k","")*1000,[1]population_total!DT29)))</f>
        <v>236000</v>
      </c>
      <c r="DU29" s="1">
        <f>IF([1]population_total!DU29="n/a","n/a",IF(RIGHT([1]population_total!DU29)="M",SUBSTITUTE([1]population_total!DU29,"M","")*1000000,IF(RIGHT([1]population_total!DU29)="k",SUBSTITUTE([1]population_total!DU29,"k","")*1000,[1]population_total!DU29)))</f>
        <v>241000</v>
      </c>
      <c r="DV29" s="1">
        <f>IF([1]population_total!DV29="n/a","n/a",IF(RIGHT([1]population_total!DV29)="M",SUBSTITUTE([1]population_total!DV29,"M","")*1000000,IF(RIGHT([1]population_total!DV29)="k",SUBSTITUTE([1]population_total!DV29,"k","")*1000,[1]population_total!DV29)))</f>
        <v>246000</v>
      </c>
      <c r="DW29" s="1">
        <f>IF([1]population_total!DW29="n/a","n/a",IF(RIGHT([1]population_total!DW29)="M",SUBSTITUTE([1]population_total!DW29,"M","")*1000000,IF(RIGHT([1]population_total!DW29)="k",SUBSTITUTE([1]population_total!DW29,"k","")*1000,[1]population_total!DW29)))</f>
        <v>251000</v>
      </c>
      <c r="DX29" s="1">
        <f>IF([1]population_total!DX29="n/a","n/a",IF(RIGHT([1]population_total!DX29)="M",SUBSTITUTE([1]population_total!DX29,"M","")*1000000,IF(RIGHT([1]population_total!DX29)="k",SUBSTITUTE([1]population_total!DX29,"k","")*1000,[1]population_total!DX29)))</f>
        <v>256000</v>
      </c>
      <c r="DY29" s="1">
        <f>IF([1]population_total!DY29="n/a","n/a",IF(RIGHT([1]population_total!DY29)="M",SUBSTITUTE([1]population_total!DY29,"M","")*1000000,IF(RIGHT([1]population_total!DY29)="k",SUBSTITUTE([1]population_total!DY29,"k","")*1000,[1]population_total!DY29)))</f>
        <v>262000</v>
      </c>
      <c r="DZ29" s="1">
        <f>IF([1]population_total!DZ29="n/a","n/a",IF(RIGHT([1]population_total!DZ29)="M",SUBSTITUTE([1]population_total!DZ29,"M","")*1000000,IF(RIGHT([1]population_total!DZ29)="k",SUBSTITUTE([1]population_total!DZ29,"k","")*1000,[1]population_total!DZ29)))</f>
        <v>267000</v>
      </c>
      <c r="EA29" s="1">
        <f>IF([1]population_total!EA29="n/a","n/a",IF(RIGHT([1]population_total!EA29)="M",SUBSTITUTE([1]population_total!EA29,"M","")*1000000,IF(RIGHT([1]population_total!EA29)="k",SUBSTITUTE([1]population_total!EA29,"k","")*1000,[1]population_total!EA29)))</f>
        <v>273000</v>
      </c>
      <c r="EB29" s="1">
        <f>IF([1]population_total!EB29="n/a","n/a",IF(RIGHT([1]population_total!EB29)="M",SUBSTITUTE([1]population_total!EB29,"M","")*1000000,IF(RIGHT([1]population_total!EB29)="k",SUBSTITUTE([1]population_total!EB29,"k","")*1000,[1]population_total!EB29)))</f>
        <v>278000</v>
      </c>
      <c r="EC29" s="1">
        <f>IF([1]population_total!EC29="n/a","n/a",IF(RIGHT([1]population_total!EC29)="M",SUBSTITUTE([1]population_total!EC29,"M","")*1000000,IF(RIGHT([1]population_total!EC29)="k",SUBSTITUTE([1]population_total!EC29,"k","")*1000,[1]population_total!EC29)))</f>
        <v>284000</v>
      </c>
      <c r="ED29" s="1">
        <f>IF([1]population_total!ED29="n/a","n/a",IF(RIGHT([1]population_total!ED29)="M",SUBSTITUTE([1]population_total!ED29,"M","")*1000000,IF(RIGHT([1]population_total!ED29)="k",SUBSTITUTE([1]population_total!ED29,"k","")*1000,[1]population_total!ED29)))</f>
        <v>290000</v>
      </c>
      <c r="EE29" s="1">
        <f>IF([1]population_total!EE29="n/a","n/a",IF(RIGHT([1]population_total!EE29)="M",SUBSTITUTE([1]population_total!EE29,"M","")*1000000,IF(RIGHT([1]population_total!EE29)="k",SUBSTITUTE([1]population_total!EE29,"k","")*1000,[1]population_total!EE29)))</f>
        <v>296000</v>
      </c>
      <c r="EF29" s="1">
        <f>IF([1]population_total!EF29="n/a","n/a",IF(RIGHT([1]population_total!EF29)="M",SUBSTITUTE([1]population_total!EF29,"M","")*1000000,IF(RIGHT([1]population_total!EF29)="k",SUBSTITUTE([1]population_total!EF29,"k","")*1000,[1]population_total!EF29)))</f>
        <v>302000</v>
      </c>
      <c r="EG29" s="1">
        <f>IF([1]population_total!EG29="n/a","n/a",IF(RIGHT([1]population_total!EG29)="M",SUBSTITUTE([1]population_total!EG29,"M","")*1000000,IF(RIGHT([1]population_total!EG29)="k",SUBSTITUTE([1]population_total!EG29,"k","")*1000,[1]population_total!EG29)))</f>
        <v>308000</v>
      </c>
      <c r="EH29" s="1">
        <f>IF([1]population_total!EH29="n/a","n/a",IF(RIGHT([1]population_total!EH29)="M",SUBSTITUTE([1]population_total!EH29,"M","")*1000000,IF(RIGHT([1]population_total!EH29)="k",SUBSTITUTE([1]population_total!EH29,"k","")*1000,[1]population_total!EH29)))</f>
        <v>314000</v>
      </c>
      <c r="EI29" s="1">
        <f>IF([1]population_total!EI29="n/a","n/a",IF(RIGHT([1]population_total!EI29)="M",SUBSTITUTE([1]population_total!EI29,"M","")*1000000,IF(RIGHT([1]population_total!EI29)="k",SUBSTITUTE([1]population_total!EI29,"k","")*1000,[1]population_total!EI29)))</f>
        <v>320000</v>
      </c>
      <c r="EJ29" s="1">
        <f>IF([1]population_total!EJ29="n/a","n/a",IF(RIGHT([1]population_total!EJ29)="M",SUBSTITUTE([1]population_total!EJ29,"M","")*1000000,IF(RIGHT([1]population_total!EJ29)="k",SUBSTITUTE([1]population_total!EJ29,"k","")*1000,[1]population_total!EJ29)))</f>
        <v>327000</v>
      </c>
      <c r="EK29" s="1">
        <f>IF([1]population_total!EK29="n/a","n/a",IF(RIGHT([1]population_total!EK29)="M",SUBSTITUTE([1]population_total!EK29,"M","")*1000000,IF(RIGHT([1]population_total!EK29)="k",SUBSTITUTE([1]population_total!EK29,"k","")*1000,[1]population_total!EK29)))</f>
        <v>333000</v>
      </c>
      <c r="EL29" s="1">
        <f>IF([1]population_total!EL29="n/a","n/a",IF(RIGHT([1]population_total!EL29)="M",SUBSTITUTE([1]population_total!EL29,"M","")*1000000,IF(RIGHT([1]population_total!EL29)="k",SUBSTITUTE([1]population_total!EL29,"k","")*1000,[1]population_total!EL29)))</f>
        <v>340000</v>
      </c>
      <c r="EM29" s="1">
        <f>IF([1]population_total!EM29="n/a","n/a",IF(RIGHT([1]population_total!EM29)="M",SUBSTITUTE([1]population_total!EM29,"M","")*1000000,IF(RIGHT([1]population_total!EM29)="k",SUBSTITUTE([1]population_total!EM29,"k","")*1000,[1]population_total!EM29)))</f>
        <v>346000</v>
      </c>
      <c r="EN29" s="1">
        <f>IF([1]population_total!EN29="n/a","n/a",IF(RIGHT([1]population_total!EN29)="M",SUBSTITUTE([1]population_total!EN29,"M","")*1000000,IF(RIGHT([1]population_total!EN29)="k",SUBSTITUTE([1]population_total!EN29,"k","")*1000,[1]population_total!EN29)))</f>
        <v>353000</v>
      </c>
      <c r="EO29" s="1">
        <f>IF([1]population_total!EO29="n/a","n/a",IF(RIGHT([1]population_total!EO29)="M",SUBSTITUTE([1]population_total!EO29,"M","")*1000000,IF(RIGHT([1]population_total!EO29)="k",SUBSTITUTE([1]population_total!EO29,"k","")*1000,[1]population_total!EO29)))</f>
        <v>360000</v>
      </c>
      <c r="EP29" s="1">
        <f>IF([1]population_total!EP29="n/a","n/a",IF(RIGHT([1]population_total!EP29)="M",SUBSTITUTE([1]population_total!EP29,"M","")*1000000,IF(RIGHT([1]population_total!EP29)="k",SUBSTITUTE([1]population_total!EP29,"k","")*1000,[1]population_total!EP29)))</f>
        <v>367000</v>
      </c>
      <c r="EQ29" s="1">
        <f>IF([1]population_total!EQ29="n/a","n/a",IF(RIGHT([1]population_total!EQ29)="M",SUBSTITUTE([1]population_total!EQ29,"M","")*1000000,IF(RIGHT([1]population_total!EQ29)="k",SUBSTITUTE([1]population_total!EQ29,"k","")*1000,[1]population_total!EQ29)))</f>
        <v>374000</v>
      </c>
      <c r="ER29" s="1">
        <f>IF([1]population_total!ER29="n/a","n/a",IF(RIGHT([1]population_total!ER29)="M",SUBSTITUTE([1]population_total!ER29,"M","")*1000000,IF(RIGHT([1]population_total!ER29)="k",SUBSTITUTE([1]population_total!ER29,"k","")*1000,[1]population_total!ER29)))</f>
        <v>381000</v>
      </c>
      <c r="ES29" s="1">
        <f>IF([1]population_total!ES29="n/a","n/a",IF(RIGHT([1]population_total!ES29)="M",SUBSTITUTE([1]population_total!ES29,"M","")*1000000,IF(RIGHT([1]population_total!ES29)="k",SUBSTITUTE([1]population_total!ES29,"k","")*1000,[1]population_total!ES29)))</f>
        <v>388000</v>
      </c>
      <c r="ET29" s="1">
        <f>IF([1]population_total!ET29="n/a","n/a",IF(RIGHT([1]population_total!ET29)="M",SUBSTITUTE([1]population_total!ET29,"M","")*1000000,IF(RIGHT([1]population_total!ET29)="k",SUBSTITUTE([1]population_total!ET29,"k","")*1000,[1]population_total!ET29)))</f>
        <v>396000</v>
      </c>
      <c r="EU29" s="1">
        <f>IF([1]population_total!EU29="n/a","n/a",IF(RIGHT([1]population_total!EU29)="M",SUBSTITUTE([1]population_total!EU29,"M","")*1000000,IF(RIGHT([1]population_total!EU29)="k",SUBSTITUTE([1]population_total!EU29,"k","")*1000,[1]population_total!EU29)))</f>
        <v>404000</v>
      </c>
      <c r="EV29" s="1">
        <f>IF([1]population_total!EV29="n/a","n/a",IF(RIGHT([1]population_total!EV29)="M",SUBSTITUTE([1]population_total!EV29,"M","")*1000000,IF(RIGHT([1]population_total!EV29)="k",SUBSTITUTE([1]population_total!EV29,"k","")*1000,[1]population_total!EV29)))</f>
        <v>413000</v>
      </c>
      <c r="EW29" s="1">
        <f>IF([1]population_total!EW29="n/a","n/a",IF(RIGHT([1]population_total!EW29)="M",SUBSTITUTE([1]population_total!EW29,"M","")*1000000,IF(RIGHT([1]population_total!EW29)="k",SUBSTITUTE([1]population_total!EW29,"k","")*1000,[1]population_total!EW29)))</f>
        <v>424000</v>
      </c>
      <c r="EX29" s="1">
        <f>IF([1]population_total!EX29="n/a","n/a",IF(RIGHT([1]population_total!EX29)="M",SUBSTITUTE([1]population_total!EX29,"M","")*1000000,IF(RIGHT([1]population_total!EX29)="k",SUBSTITUTE([1]population_total!EX29,"k","")*1000,[1]population_total!EX29)))</f>
        <v>435000</v>
      </c>
      <c r="EY29" s="1">
        <f>IF([1]population_total!EY29="n/a","n/a",IF(RIGHT([1]population_total!EY29)="M",SUBSTITUTE([1]population_total!EY29,"M","")*1000000,IF(RIGHT([1]population_total!EY29)="k",SUBSTITUTE([1]population_total!EY29,"k","")*1000,[1]population_total!EY29)))</f>
        <v>445000</v>
      </c>
      <c r="EZ29" s="1">
        <f>IF([1]population_total!EZ29="n/a","n/a",IF(RIGHT([1]population_total!EZ29)="M",SUBSTITUTE([1]population_total!EZ29,"M","")*1000000,IF(RIGHT([1]population_total!EZ29)="k",SUBSTITUTE([1]population_total!EZ29,"k","")*1000,[1]population_total!EZ29)))</f>
        <v>455000</v>
      </c>
      <c r="FA29" s="1">
        <f>IF([1]population_total!FA29="n/a","n/a",IF(RIGHT([1]population_total!FA29)="M",SUBSTITUTE([1]population_total!FA29,"M","")*1000000,IF(RIGHT([1]population_total!FA29)="k",SUBSTITUTE([1]population_total!FA29,"k","")*1000,[1]population_total!FA29)))</f>
        <v>463000</v>
      </c>
      <c r="FB29" s="1">
        <f>IF([1]population_total!FB29="n/a","n/a",IF(RIGHT([1]population_total!FB29)="M",SUBSTITUTE([1]population_total!FB29,"M","")*1000000,IF(RIGHT([1]population_total!FB29)="k",SUBSTITUTE([1]population_total!FB29,"k","")*1000,[1]population_total!FB29)))</f>
        <v>471000</v>
      </c>
      <c r="FC29" s="1">
        <f>IF([1]population_total!FC29="n/a","n/a",IF(RIGHT([1]population_total!FC29)="M",SUBSTITUTE([1]population_total!FC29,"M","")*1000000,IF(RIGHT([1]population_total!FC29)="k",SUBSTITUTE([1]population_total!FC29,"k","")*1000,[1]population_total!FC29)))</f>
        <v>479000</v>
      </c>
      <c r="FD29" s="1">
        <f>IF([1]population_total!FD29="n/a","n/a",IF(RIGHT([1]population_total!FD29)="M",SUBSTITUTE([1]population_total!FD29,"M","")*1000000,IF(RIGHT([1]population_total!FD29)="k",SUBSTITUTE([1]population_total!FD29,"k","")*1000,[1]population_total!FD29)))</f>
        <v>486000</v>
      </c>
      <c r="FE29" s="1">
        <f>IF([1]population_total!FE29="n/a","n/a",IF(RIGHT([1]population_total!FE29)="M",SUBSTITUTE([1]population_total!FE29,"M","")*1000000,IF(RIGHT([1]population_total!FE29)="k",SUBSTITUTE([1]population_total!FE29,"k","")*1000,[1]population_total!FE29)))</f>
        <v>494000</v>
      </c>
      <c r="FF29" s="1">
        <f>IF([1]population_total!FF29="n/a","n/a",IF(RIGHT([1]population_total!FF29)="M",SUBSTITUTE([1]population_total!FF29,"M","")*1000000,IF(RIGHT([1]population_total!FF29)="k",SUBSTITUTE([1]population_total!FF29,"k","")*1000,[1]population_total!FF29)))</f>
        <v>503000</v>
      </c>
      <c r="FG29" s="1">
        <f>IF([1]population_total!FG29="n/a","n/a",IF(RIGHT([1]population_total!FG29)="M",SUBSTITUTE([1]population_total!FG29,"M","")*1000000,IF(RIGHT([1]population_total!FG29)="k",SUBSTITUTE([1]population_total!FG29,"k","")*1000,[1]population_total!FG29)))</f>
        <v>513000</v>
      </c>
      <c r="FH29" s="1">
        <f>IF([1]population_total!FH29="n/a","n/a",IF(RIGHT([1]population_total!FH29)="M",SUBSTITUTE([1]population_total!FH29,"M","")*1000000,IF(RIGHT([1]population_total!FH29)="k",SUBSTITUTE([1]population_total!FH29,"k","")*1000,[1]population_total!FH29)))</f>
        <v>524000</v>
      </c>
      <c r="FI29" s="1">
        <f>IF([1]population_total!FI29="n/a","n/a",IF(RIGHT([1]population_total!FI29)="M",SUBSTITUTE([1]population_total!FI29,"M","")*1000000,IF(RIGHT([1]population_total!FI29)="k",SUBSTITUTE([1]population_total!FI29,"k","")*1000,[1]population_total!FI29)))</f>
        <v>536000</v>
      </c>
      <c r="FJ29" s="1">
        <f>IF([1]population_total!FJ29="n/a","n/a",IF(RIGHT([1]population_total!FJ29)="M",SUBSTITUTE([1]population_total!FJ29,"M","")*1000000,IF(RIGHT([1]population_total!FJ29)="k",SUBSTITUTE([1]population_total!FJ29,"k","")*1000,[1]population_total!FJ29)))</f>
        <v>548000</v>
      </c>
      <c r="FK29" s="1">
        <f>IF([1]population_total!FK29="n/a","n/a",IF(RIGHT([1]population_total!FK29)="M",SUBSTITUTE([1]population_total!FK29,"M","")*1000000,IF(RIGHT([1]population_total!FK29)="k",SUBSTITUTE([1]population_total!FK29,"k","")*1000,[1]population_total!FK29)))</f>
        <v>560000</v>
      </c>
      <c r="FL29" s="1">
        <f>IF([1]population_total!FL29="n/a","n/a",IF(RIGHT([1]population_total!FL29)="M",SUBSTITUTE([1]population_total!FL29,"M","")*1000000,IF(RIGHT([1]population_total!FL29)="k",SUBSTITUTE([1]population_total!FL29,"k","")*1000,[1]population_total!FL29)))</f>
        <v>572000</v>
      </c>
      <c r="FM29" s="1">
        <f>IF([1]population_total!FM29="n/a","n/a",IF(RIGHT([1]population_total!FM29)="M",SUBSTITUTE([1]population_total!FM29,"M","")*1000000,IF(RIGHT([1]population_total!FM29)="k",SUBSTITUTE([1]population_total!FM29,"k","")*1000,[1]population_total!FM29)))</f>
        <v>584000</v>
      </c>
      <c r="FN29" s="1">
        <f>IF([1]population_total!FN29="n/a","n/a",IF(RIGHT([1]population_total!FN29)="M",SUBSTITUTE([1]population_total!FN29,"M","")*1000000,IF(RIGHT([1]population_total!FN29)="k",SUBSTITUTE([1]population_total!FN29,"k","")*1000,[1]population_total!FN29)))</f>
        <v>597000</v>
      </c>
      <c r="FO29" s="1">
        <f>IF([1]population_total!FO29="n/a","n/a",IF(RIGHT([1]population_total!FO29)="M",SUBSTITUTE([1]population_total!FO29,"M","")*1000000,IF(RIGHT([1]population_total!FO29)="k",SUBSTITUTE([1]population_total!FO29,"k","")*1000,[1]population_total!FO29)))</f>
        <v>611000</v>
      </c>
      <c r="FP29" s="1">
        <f>IF([1]population_total!FP29="n/a","n/a",IF(RIGHT([1]population_total!FP29)="M",SUBSTITUTE([1]population_total!FP29,"M","")*1000000,IF(RIGHT([1]population_total!FP29)="k",SUBSTITUTE([1]population_total!FP29,"k","")*1000,[1]population_total!FP29)))</f>
        <v>628000</v>
      </c>
      <c r="FQ29" s="1">
        <f>IF([1]population_total!FQ29="n/a","n/a",IF(RIGHT([1]population_total!FQ29)="M",SUBSTITUTE([1]population_total!FQ29,"M","")*1000000,IF(RIGHT([1]population_total!FQ29)="k",SUBSTITUTE([1]population_total!FQ29,"k","")*1000,[1]population_total!FQ29)))</f>
        <v>646000</v>
      </c>
      <c r="FR29" s="1">
        <f>IF([1]population_total!FR29="n/a","n/a",IF(RIGHT([1]population_total!FR29)="M",SUBSTITUTE([1]population_total!FR29,"M","")*1000000,IF(RIGHT([1]population_total!FR29)="k",SUBSTITUTE([1]population_total!FR29,"k","")*1000,[1]population_total!FR29)))</f>
        <v>667000</v>
      </c>
      <c r="FS29" s="1">
        <f>IF([1]population_total!FS29="n/a","n/a",IF(RIGHT([1]population_total!FS29)="M",SUBSTITUTE([1]population_total!FS29,"M","")*1000000,IF(RIGHT([1]population_total!FS29)="k",SUBSTITUTE([1]population_total!FS29,"k","")*1000,[1]population_total!FS29)))</f>
        <v>690000</v>
      </c>
      <c r="FT29" s="1">
        <f>IF([1]population_total!FT29="n/a","n/a",IF(RIGHT([1]population_total!FT29)="M",SUBSTITUTE([1]population_total!FT29,"M","")*1000000,IF(RIGHT([1]population_total!FT29)="k",SUBSTITUTE([1]population_total!FT29,"k","")*1000,[1]population_total!FT29)))</f>
        <v>715000</v>
      </c>
      <c r="FU29" s="1">
        <f>IF([1]population_total!FU29="n/a","n/a",IF(RIGHT([1]population_total!FU29)="M",SUBSTITUTE([1]population_total!FU29,"M","")*1000000,IF(RIGHT([1]population_total!FU29)="k",SUBSTITUTE([1]population_total!FU29,"k","")*1000,[1]population_total!FU29)))</f>
        <v>741000</v>
      </c>
      <c r="FV29" s="1">
        <f>IF([1]population_total!FV29="n/a","n/a",IF(RIGHT([1]population_total!FV29)="M",SUBSTITUTE([1]population_total!FV29,"M","")*1000000,IF(RIGHT([1]population_total!FV29)="k",SUBSTITUTE([1]population_total!FV29,"k","")*1000,[1]population_total!FV29)))</f>
        <v>770000</v>
      </c>
      <c r="FW29" s="1">
        <f>IF([1]population_total!FW29="n/a","n/a",IF(RIGHT([1]population_total!FW29)="M",SUBSTITUTE([1]population_total!FW29,"M","")*1000000,IF(RIGHT([1]population_total!FW29)="k",SUBSTITUTE([1]population_total!FW29,"k","")*1000,[1]population_total!FW29)))</f>
        <v>801000</v>
      </c>
      <c r="FX29" s="1">
        <f>IF([1]population_total!FX29="n/a","n/a",IF(RIGHT([1]population_total!FX29)="M",SUBSTITUTE([1]population_total!FX29,"M","")*1000000,IF(RIGHT([1]population_total!FX29)="k",SUBSTITUTE([1]population_total!FX29,"k","")*1000,[1]population_total!FX29)))</f>
        <v>832000</v>
      </c>
      <c r="FY29" s="1">
        <f>IF([1]population_total!FY29="n/a","n/a",IF(RIGHT([1]population_total!FY29)="M",SUBSTITUTE([1]population_total!FY29,"M","")*1000000,IF(RIGHT([1]population_total!FY29)="k",SUBSTITUTE([1]population_total!FY29,"k","")*1000,[1]population_total!FY29)))</f>
        <v>865000</v>
      </c>
      <c r="FZ29" s="1">
        <f>IF([1]population_total!FZ29="n/a","n/a",IF(RIGHT([1]population_total!FZ29)="M",SUBSTITUTE([1]population_total!FZ29,"M","")*1000000,IF(RIGHT([1]population_total!FZ29)="k",SUBSTITUTE([1]population_total!FZ29,"k","")*1000,[1]population_total!FZ29)))</f>
        <v>898000</v>
      </c>
      <c r="GA29" s="1">
        <f>IF([1]population_total!GA29="n/a","n/a",IF(RIGHT([1]population_total!GA29)="M",SUBSTITUTE([1]population_total!GA29,"M","")*1000000,IF(RIGHT([1]population_total!GA29)="k",SUBSTITUTE([1]population_total!GA29,"k","")*1000,[1]population_total!GA29)))</f>
        <v>930000</v>
      </c>
      <c r="GB29" s="1">
        <f>IF([1]population_total!GB29="n/a","n/a",IF(RIGHT([1]population_total!GB29)="M",SUBSTITUTE([1]population_total!GB29,"M","")*1000000,IF(RIGHT([1]population_total!GB29)="k",SUBSTITUTE([1]population_total!GB29,"k","")*1000,[1]population_total!GB29)))</f>
        <v>963000</v>
      </c>
      <c r="GC29" s="1">
        <f>IF([1]population_total!GC29="n/a","n/a",IF(RIGHT([1]population_total!GC29)="M",SUBSTITUTE([1]population_total!GC29,"M","")*1000000,IF(RIGHT([1]population_total!GC29)="k",SUBSTITUTE([1]population_total!GC29,"k","")*1000,[1]population_total!GC29)))</f>
        <v>996000</v>
      </c>
      <c r="GD29" s="1">
        <f>IF([1]population_total!GD29="n/a","n/a",IF(RIGHT([1]population_total!GD29)="M",SUBSTITUTE([1]population_total!GD29,"M","")*1000000,IF(RIGHT([1]population_total!GD29)="k",SUBSTITUTE([1]population_total!GD29,"k","")*1000,[1]population_total!GD29)))</f>
        <v>1030000</v>
      </c>
      <c r="GE29" s="1">
        <f>IF([1]population_total!GE29="n/a","n/a",IF(RIGHT([1]population_total!GE29)="M",SUBSTITUTE([1]population_total!GE29,"M","")*1000000,IF(RIGHT([1]population_total!GE29)="k",SUBSTITUTE([1]population_total!GE29,"k","")*1000,[1]population_total!GE29)))</f>
        <v>1070000</v>
      </c>
      <c r="GF29" s="1">
        <f>IF([1]population_total!GF29="n/a","n/a",IF(RIGHT([1]population_total!GF29)="M",SUBSTITUTE([1]population_total!GF29,"M","")*1000000,IF(RIGHT([1]population_total!GF29)="k",SUBSTITUTE([1]population_total!GF29,"k","")*1000,[1]population_total!GF29)))</f>
        <v>1110000</v>
      </c>
      <c r="GG29" s="1">
        <f>IF([1]population_total!GG29="n/a","n/a",IF(RIGHT([1]population_total!GG29)="M",SUBSTITUTE([1]population_total!GG29,"M","")*1000000,IF(RIGHT([1]population_total!GG29)="k",SUBSTITUTE([1]population_total!GG29,"k","")*1000,[1]population_total!GG29)))</f>
        <v>1150000</v>
      </c>
      <c r="GH29" s="1">
        <f>IF([1]population_total!GH29="n/a","n/a",IF(RIGHT([1]population_total!GH29)="M",SUBSTITUTE([1]population_total!GH29,"M","")*1000000,IF(RIGHT([1]population_total!GH29)="k",SUBSTITUTE([1]population_total!GH29,"k","")*1000,[1]population_total!GH29)))</f>
        <v>1200000</v>
      </c>
      <c r="GI29" s="1">
        <f>IF([1]population_total!GI29="n/a","n/a",IF(RIGHT([1]population_total!GI29)="M",SUBSTITUTE([1]population_total!GI29,"M","")*1000000,IF(RIGHT([1]population_total!GI29)="k",SUBSTITUTE([1]population_total!GI29,"k","")*1000,[1]population_total!GI29)))</f>
        <v>1240000</v>
      </c>
      <c r="GJ29" s="1">
        <f>IF([1]population_total!GJ29="n/a","n/a",IF(RIGHT([1]population_total!GJ29)="M",SUBSTITUTE([1]population_total!GJ29,"M","")*1000000,IF(RIGHT([1]population_total!GJ29)="k",SUBSTITUTE([1]population_total!GJ29,"k","")*1000,[1]population_total!GJ29)))</f>
        <v>1290000</v>
      </c>
      <c r="GK29" s="1">
        <f>IF([1]population_total!GK29="n/a","n/a",IF(RIGHT([1]population_total!GK29)="M",SUBSTITUTE([1]population_total!GK29,"M","")*1000000,IF(RIGHT([1]population_total!GK29)="k",SUBSTITUTE([1]population_total!GK29,"k","")*1000,[1]population_total!GK29)))</f>
        <v>1330000</v>
      </c>
      <c r="GL29" s="1">
        <f>IF([1]population_total!GL29="n/a","n/a",IF(RIGHT([1]population_total!GL29)="M",SUBSTITUTE([1]population_total!GL29,"M","")*1000000,IF(RIGHT([1]population_total!GL29)="k",SUBSTITUTE([1]population_total!GL29,"k","")*1000,[1]population_total!GL29)))</f>
        <v>1360000</v>
      </c>
      <c r="GM29" s="1">
        <f>IF([1]population_total!GM29="n/a","n/a",IF(RIGHT([1]population_total!GM29)="M",SUBSTITUTE([1]population_total!GM29,"M","")*1000000,IF(RIGHT([1]population_total!GM29)="k",SUBSTITUTE([1]population_total!GM29,"k","")*1000,[1]population_total!GM29)))</f>
        <v>1400000</v>
      </c>
      <c r="GN29" s="1">
        <f>IF([1]population_total!GN29="n/a","n/a",IF(RIGHT([1]population_total!GN29)="M",SUBSTITUTE([1]population_total!GN29,"M","")*1000000,IF(RIGHT([1]population_total!GN29)="k",SUBSTITUTE([1]population_total!GN29,"k","")*1000,[1]population_total!GN29)))</f>
        <v>1430000</v>
      </c>
      <c r="GO29" s="1">
        <f>IF([1]population_total!GO29="n/a","n/a",IF(RIGHT([1]population_total!GO29)="M",SUBSTITUTE([1]population_total!GO29,"M","")*1000000,IF(RIGHT([1]population_total!GO29)="k",SUBSTITUTE([1]population_total!GO29,"k","")*1000,[1]population_total!GO29)))</f>
        <v>1470000</v>
      </c>
      <c r="GP29" s="1">
        <f>IF([1]population_total!GP29="n/a","n/a",IF(RIGHT([1]population_total!GP29)="M",SUBSTITUTE([1]population_total!GP29,"M","")*1000000,IF(RIGHT([1]population_total!GP29)="k",SUBSTITUTE([1]population_total!GP29,"k","")*1000,[1]population_total!GP29)))</f>
        <v>1500000</v>
      </c>
      <c r="GQ29" s="1">
        <f>IF([1]population_total!GQ29="n/a","n/a",IF(RIGHT([1]population_total!GQ29)="M",SUBSTITUTE([1]population_total!GQ29,"M","")*1000000,IF(RIGHT([1]population_total!GQ29)="k",SUBSTITUTE([1]population_total!GQ29,"k","")*1000,[1]population_total!GQ29)))</f>
        <v>1540000</v>
      </c>
      <c r="GR29" s="1">
        <f>IF([1]population_total!GR29="n/a","n/a",IF(RIGHT([1]population_total!GR29)="M",SUBSTITUTE([1]population_total!GR29,"M","")*1000000,IF(RIGHT([1]population_total!GR29)="k",SUBSTITUTE([1]population_total!GR29,"k","")*1000,[1]population_total!GR29)))</f>
        <v>1580000</v>
      </c>
      <c r="GS29" s="1">
        <f>IF([1]population_total!GS29="n/a","n/a",IF(RIGHT([1]population_total!GS29)="M",SUBSTITUTE([1]population_total!GS29,"M","")*1000000,IF(RIGHT([1]population_total!GS29)="k",SUBSTITUTE([1]population_total!GS29,"k","")*1000,[1]population_total!GS29)))</f>
        <v>1610000</v>
      </c>
      <c r="GT29" s="1">
        <f>IF([1]population_total!GT29="n/a","n/a",IF(RIGHT([1]population_total!GT29)="M",SUBSTITUTE([1]population_total!GT29,"M","")*1000000,IF(RIGHT([1]population_total!GT29)="k",SUBSTITUTE([1]population_total!GT29,"k","")*1000,[1]population_total!GT29)))</f>
        <v>1640000</v>
      </c>
      <c r="GU29" s="1">
        <f>IF([1]population_total!GU29="n/a","n/a",IF(RIGHT([1]population_total!GU29)="M",SUBSTITUTE([1]population_total!GU29,"M","")*1000000,IF(RIGHT([1]population_total!GU29)="k",SUBSTITUTE([1]population_total!GU29,"k","")*1000,[1]population_total!GU29)))</f>
        <v>1670000</v>
      </c>
      <c r="GV29" s="1">
        <f>IF([1]population_total!GV29="n/a","n/a",IF(RIGHT([1]population_total!GV29)="M",SUBSTITUTE([1]population_total!GV29,"M","")*1000000,IF(RIGHT([1]population_total!GV29)="k",SUBSTITUTE([1]population_total!GV29,"k","")*1000,[1]population_total!GV29)))</f>
        <v>1700000</v>
      </c>
      <c r="GW29" s="1">
        <f>IF([1]population_total!GW29="n/a","n/a",IF(RIGHT([1]population_total!GW29)="M",SUBSTITUTE([1]population_total!GW29,"M","")*1000000,IF(RIGHT([1]population_total!GW29)="k",SUBSTITUTE([1]population_total!GW29,"k","")*1000,[1]population_total!GW29)))</f>
        <v>1730000</v>
      </c>
      <c r="GX29" s="1">
        <f>IF([1]population_total!GX29="n/a","n/a",IF(RIGHT([1]population_total!GX29)="M",SUBSTITUTE([1]population_total!GX29,"M","")*1000000,IF(RIGHT([1]population_total!GX29)="k",SUBSTITUTE([1]population_total!GX29,"k","")*1000,[1]population_total!GX29)))</f>
        <v>1770000</v>
      </c>
      <c r="GY29" s="1">
        <f>IF([1]population_total!GY29="n/a","n/a",IF(RIGHT([1]population_total!GY29)="M",SUBSTITUTE([1]population_total!GY29,"M","")*1000000,IF(RIGHT([1]population_total!GY29)="k",SUBSTITUTE([1]population_total!GY29,"k","")*1000,[1]population_total!GY29)))</f>
        <v>1800000</v>
      </c>
      <c r="GZ29" s="1">
        <f>IF([1]population_total!GZ29="n/a","n/a",IF(RIGHT([1]population_total!GZ29)="M",SUBSTITUTE([1]population_total!GZ29,"M","")*1000000,IF(RIGHT([1]population_total!GZ29)="k",SUBSTITUTE([1]population_total!GZ29,"k","")*1000,[1]population_total!GZ29)))</f>
        <v>1840000</v>
      </c>
      <c r="HA29" s="1">
        <f>IF([1]population_total!HA29="n/a","n/a",IF(RIGHT([1]population_total!HA29)="M",SUBSTITUTE([1]population_total!HA29,"M","")*1000000,IF(RIGHT([1]population_total!HA29)="k",SUBSTITUTE([1]population_total!HA29,"k","")*1000,[1]population_total!HA29)))</f>
        <v>1880000</v>
      </c>
      <c r="HB29" s="1">
        <f>IF([1]population_total!HB29="n/a","n/a",IF(RIGHT([1]population_total!HB29)="M",SUBSTITUTE([1]population_total!HB29,"M","")*1000000,IF(RIGHT([1]population_total!HB29)="k",SUBSTITUTE([1]population_total!HB29,"k","")*1000,[1]population_total!HB29)))</f>
        <v>1920000</v>
      </c>
      <c r="HC29" s="1">
        <f>IF([1]population_total!HC29="n/a","n/a",IF(RIGHT([1]population_total!HC29)="M",SUBSTITUTE([1]population_total!HC29,"M","")*1000000,IF(RIGHT([1]population_total!HC29)="k",SUBSTITUTE([1]population_total!HC29,"k","")*1000,[1]population_total!HC29)))</f>
        <v>1950000</v>
      </c>
      <c r="HD29" s="1">
        <f>IF([1]population_total!HD29="n/a","n/a",IF(RIGHT([1]population_total!HD29)="M",SUBSTITUTE([1]population_total!HD29,"M","")*1000000,IF(RIGHT([1]population_total!HD29)="k",SUBSTITUTE([1]population_total!HD29,"k","")*1000,[1]population_total!HD29)))</f>
        <v>1990000</v>
      </c>
      <c r="HE29" s="1">
        <f>IF([1]population_total!HE29="n/a","n/a",IF(RIGHT([1]population_total!HE29)="M",SUBSTITUTE([1]population_total!HE29,"M","")*1000000,IF(RIGHT([1]population_total!HE29)="k",SUBSTITUTE([1]population_total!HE29,"k","")*1000,[1]population_total!HE29)))</f>
        <v>2020000</v>
      </c>
      <c r="HF29" s="1">
        <f>IF([1]population_total!HF29="n/a","n/a",IF(RIGHT([1]population_total!HF29)="M",SUBSTITUTE([1]population_total!HF29,"M","")*1000000,IF(RIGHT([1]population_total!HF29)="k",SUBSTITUTE([1]population_total!HF29,"k","")*1000,[1]population_total!HF29)))</f>
        <v>2040000</v>
      </c>
      <c r="HG29" s="1">
        <f>IF([1]population_total!HG29="n/a","n/a",IF(RIGHT([1]population_total!HG29)="M",SUBSTITUTE([1]population_total!HG29,"M","")*1000000,IF(RIGHT([1]population_total!HG29)="k",SUBSTITUTE([1]population_total!HG29,"k","")*1000,[1]population_total!HG29)))</f>
        <v>2060000</v>
      </c>
      <c r="HH29" s="1">
        <f>IF([1]population_total!HH29="n/a","n/a",IF(RIGHT([1]population_total!HH29)="M",SUBSTITUTE([1]population_total!HH29,"M","")*1000000,IF(RIGHT([1]population_total!HH29)="k",SUBSTITUTE([1]population_total!HH29,"k","")*1000,[1]population_total!HH29)))</f>
        <v>2089999.9999999998</v>
      </c>
      <c r="HI29" s="1">
        <f>IF([1]population_total!HI29="n/a","n/a",IF(RIGHT([1]population_total!HI29)="M",SUBSTITUTE([1]population_total!HI29,"M","")*1000000,IF(RIGHT([1]population_total!HI29)="k",SUBSTITUTE([1]population_total!HI29,"k","")*1000,[1]population_total!HI29)))</f>
        <v>2120000</v>
      </c>
      <c r="HJ29" s="1">
        <f>IF([1]population_total!HJ29="n/a","n/a",IF(RIGHT([1]population_total!HJ29)="M",SUBSTITUTE([1]population_total!HJ29,"M","")*1000000,IF(RIGHT([1]population_total!HJ29)="k",SUBSTITUTE([1]population_total!HJ29,"k","")*1000,[1]population_total!HJ29)))</f>
        <v>2160000</v>
      </c>
      <c r="HK29" s="1">
        <f>IF([1]population_total!HK29="n/a","n/a",IF(RIGHT([1]population_total!HK29)="M",SUBSTITUTE([1]population_total!HK29,"M","")*1000000,IF(RIGHT([1]population_total!HK29)="k",SUBSTITUTE([1]population_total!HK29,"k","")*1000,[1]population_total!HK29)))</f>
        <v>2210000</v>
      </c>
      <c r="HL29" s="1">
        <f>IF([1]population_total!HL29="n/a","n/a",IF(RIGHT([1]population_total!HL29)="M",SUBSTITUTE([1]population_total!HL29,"M","")*1000000,IF(RIGHT([1]population_total!HL29)="k",SUBSTITUTE([1]population_total!HL29,"k","")*1000,[1]population_total!HL29)))</f>
        <v>2250000</v>
      </c>
      <c r="HM29" s="1">
        <f>IF([1]population_total!HM29="n/a","n/a",IF(RIGHT([1]population_total!HM29)="M",SUBSTITUTE([1]population_total!HM29,"M","")*1000000,IF(RIGHT([1]population_total!HM29)="k",SUBSTITUTE([1]population_total!HM29,"k","")*1000,[1]population_total!HM29)))</f>
        <v>2300000</v>
      </c>
      <c r="HN29" s="1">
        <f>IF([1]population_total!HN29="n/a","n/a",IF(RIGHT([1]population_total!HN29)="M",SUBSTITUTE([1]population_total!HN29,"M","")*1000000,IF(RIGHT([1]population_total!HN29)="k",SUBSTITUTE([1]population_total!HN29,"k","")*1000,[1]population_total!HN29)))</f>
        <v>2350000</v>
      </c>
      <c r="HO29" s="1">
        <f>IF([1]population_total!HO29="n/a","n/a",IF(RIGHT([1]population_total!HO29)="M",SUBSTITUTE([1]population_total!HO29,"M","")*1000000,IF(RIGHT([1]population_total!HO29)="k",SUBSTITUTE([1]population_total!HO29,"k","")*1000,[1]population_total!HO29)))</f>
        <v>2400000</v>
      </c>
      <c r="HP29" s="1">
        <f>IF([1]population_total!HP29="n/a","n/a",IF(RIGHT([1]population_total!HP29)="M",SUBSTITUTE([1]population_total!HP29,"M","")*1000000,IF(RIGHT([1]population_total!HP29)="k",SUBSTITUTE([1]population_total!HP29,"k","")*1000,[1]population_total!HP29)))</f>
        <v>2440000</v>
      </c>
      <c r="HQ29" s="1">
        <f>IF([1]population_total!HQ29="n/a","n/a",IF(RIGHT([1]population_total!HQ29)="M",SUBSTITUTE([1]population_total!HQ29,"M","")*1000000,IF(RIGHT([1]population_total!HQ29)="k",SUBSTITUTE([1]population_total!HQ29,"k","")*1000,[1]population_total!HQ29)))</f>
        <v>2480000</v>
      </c>
      <c r="HR29" s="1">
        <f>IF([1]population_total!HR29="n/a","n/a",IF(RIGHT([1]population_total!HR29)="M",SUBSTITUTE([1]population_total!HR29,"M","")*1000000,IF(RIGHT([1]population_total!HR29)="k",SUBSTITUTE([1]population_total!HR29,"k","")*1000,[1]population_total!HR29)))</f>
        <v>2530000</v>
      </c>
      <c r="HS29" s="1">
        <f>IF([1]population_total!HS29="n/a","n/a",IF(RIGHT([1]population_total!HS29)="M",SUBSTITUTE([1]population_total!HS29,"M","")*1000000,IF(RIGHT([1]population_total!HS29)="k",SUBSTITUTE([1]population_total!HS29,"k","")*1000,[1]population_total!HS29)))</f>
        <v>2570000</v>
      </c>
      <c r="HT29" s="1">
        <f>IF([1]population_total!HT29="n/a","n/a",IF(RIGHT([1]population_total!HT29)="M",SUBSTITUTE([1]population_total!HT29,"M","")*1000000,IF(RIGHT([1]population_total!HT29)="k",SUBSTITUTE([1]population_total!HT29,"k","")*1000,[1]population_total!HT29)))</f>
        <v>2610000</v>
      </c>
      <c r="HU29" s="1">
        <f>IF([1]population_total!HU29="n/a","n/a",IF(RIGHT([1]population_total!HU29)="M",SUBSTITUTE([1]population_total!HU29,"M","")*1000000,IF(RIGHT([1]population_total!HU29)="k",SUBSTITUTE([1]population_total!HU29,"k","")*1000,[1]population_total!HU29)))</f>
        <v>2650000</v>
      </c>
      <c r="HV29" s="1">
        <f>IF([1]population_total!HV29="n/a","n/a",IF(RIGHT([1]population_total!HV29)="M",SUBSTITUTE([1]population_total!HV29,"M","")*1000000,IF(RIGHT([1]population_total!HV29)="k",SUBSTITUTE([1]population_total!HV29,"k","")*1000,[1]population_total!HV29)))</f>
        <v>2690000</v>
      </c>
      <c r="HW29" s="1">
        <f>IF([1]population_total!HW29="n/a","n/a",IF(RIGHT([1]population_total!HW29)="M",SUBSTITUTE([1]population_total!HW29,"M","")*1000000,IF(RIGHT([1]population_total!HW29)="k",SUBSTITUTE([1]population_total!HW29,"k","")*1000,[1]population_total!HW29)))</f>
        <v>2730000</v>
      </c>
      <c r="HX29" s="1">
        <f>IF([1]population_total!HX29="n/a","n/a",IF(RIGHT([1]population_total!HX29)="M",SUBSTITUTE([1]population_total!HX29,"M","")*1000000,IF(RIGHT([1]population_total!HX29)="k",SUBSTITUTE([1]population_total!HX29,"k","")*1000,[1]population_total!HX29)))</f>
        <v>2770000</v>
      </c>
      <c r="HY29" s="1">
        <f>IF([1]population_total!HY29="n/a","n/a",IF(RIGHT([1]population_total!HY29)="M",SUBSTITUTE([1]population_total!HY29,"M","")*1000000,IF(RIGHT([1]population_total!HY29)="k",SUBSTITUTE([1]population_total!HY29,"k","")*1000,[1]population_total!HY29)))</f>
        <v>2810000</v>
      </c>
      <c r="HZ29" s="1">
        <f>IF([1]population_total!HZ29="n/a","n/a",IF(RIGHT([1]population_total!HZ29)="M",SUBSTITUTE([1]population_total!HZ29,"M","")*1000000,IF(RIGHT([1]population_total!HZ29)="k",SUBSTITUTE([1]population_total!HZ29,"k","")*1000,[1]population_total!HZ29)))</f>
        <v>2860000</v>
      </c>
      <c r="IA29" s="1">
        <f>IF([1]population_total!IA29="n/a","n/a",IF(RIGHT([1]population_total!IA29)="M",SUBSTITUTE([1]population_total!IA29,"M","")*1000000,IF(RIGHT([1]population_total!IA29)="k",SUBSTITUTE([1]population_total!IA29,"k","")*1000,[1]population_total!IA29)))</f>
        <v>2900000</v>
      </c>
      <c r="IB29" s="1">
        <f>IF([1]population_total!IB29="n/a","n/a",IF(RIGHT([1]population_total!IB29)="M",SUBSTITUTE([1]population_total!IB29,"M","")*1000000,IF(RIGHT([1]population_total!IB29)="k",SUBSTITUTE([1]population_total!IB29,"k","")*1000,[1]population_total!IB29)))</f>
        <v>2940000</v>
      </c>
      <c r="IC29" s="1">
        <f>IF([1]population_total!IC29="n/a","n/a",IF(RIGHT([1]population_total!IC29)="M",SUBSTITUTE([1]population_total!IC29,"M","")*1000000,IF(RIGHT([1]population_total!IC29)="k",SUBSTITUTE([1]population_total!IC29,"k","")*1000,[1]population_total!IC29)))</f>
        <v>2970000</v>
      </c>
      <c r="ID29" s="1">
        <f>IF([1]population_total!ID29="n/a","n/a",IF(RIGHT([1]population_total!ID29)="M",SUBSTITUTE([1]population_total!ID29,"M","")*1000000,IF(RIGHT([1]population_total!ID29)="k",SUBSTITUTE([1]population_total!ID29,"k","")*1000,[1]population_total!ID29)))</f>
        <v>3010000</v>
      </c>
      <c r="IE29" s="1">
        <f>IF([1]population_total!IE29="n/a","n/a",IF(RIGHT([1]population_total!IE29)="M",SUBSTITUTE([1]population_total!IE29,"M","")*1000000,IF(RIGHT([1]population_total!IE29)="k",SUBSTITUTE([1]population_total!IE29,"k","")*1000,[1]population_total!IE29)))</f>
        <v>3050000</v>
      </c>
      <c r="IF29" s="1">
        <f>IF([1]population_total!IF29="n/a","n/a",IF(RIGHT([1]population_total!IF29)="M",SUBSTITUTE([1]population_total!IF29,"M","")*1000000,IF(RIGHT([1]population_total!IF29)="k",SUBSTITUTE([1]population_total!IF29,"k","")*1000,[1]population_total!IF29)))</f>
        <v>3090000</v>
      </c>
      <c r="IG29" s="1">
        <f>IF([1]population_total!IG29="n/a","n/a",IF(RIGHT([1]population_total!IG29)="M",SUBSTITUTE([1]population_total!IG29,"M","")*1000000,IF(RIGHT([1]population_total!IG29)="k",SUBSTITUTE([1]population_total!IG29,"k","")*1000,[1]population_total!IG29)))</f>
        <v>3130000</v>
      </c>
      <c r="IH29" s="1">
        <f>IF([1]population_total!IH29="n/a","n/a",IF(RIGHT([1]population_total!IH29)="M",SUBSTITUTE([1]population_total!IH29,"M","")*1000000,IF(RIGHT([1]population_total!IH29)="k",SUBSTITUTE([1]population_total!IH29,"k","")*1000,[1]population_total!IH29)))</f>
        <v>3170000</v>
      </c>
      <c r="II29" s="1">
        <f>IF([1]population_total!II29="n/a","n/a",IF(RIGHT([1]population_total!II29)="M",SUBSTITUTE([1]population_total!II29,"M","")*1000000,IF(RIGHT([1]population_total!II29)="k",SUBSTITUTE([1]population_total!II29,"k","")*1000,[1]population_total!II29)))</f>
        <v>3210000</v>
      </c>
      <c r="IJ29" s="1">
        <f>IF([1]population_total!IJ29="n/a","n/a",IF(RIGHT([1]population_total!IJ29)="M",SUBSTITUTE([1]population_total!IJ29,"M","")*1000000,IF(RIGHT([1]population_total!IJ29)="k",SUBSTITUTE([1]population_total!IJ29,"k","")*1000,[1]population_total!IJ29)))</f>
        <v>3240000</v>
      </c>
      <c r="IK29" s="1">
        <f>IF([1]population_total!IK29="n/a","n/a",IF(RIGHT([1]population_total!IK29)="M",SUBSTITUTE([1]population_total!IK29,"M","")*1000000,IF(RIGHT([1]population_total!IK29)="k",SUBSTITUTE([1]population_total!IK29,"k","")*1000,[1]population_total!IK29)))</f>
        <v>3280000</v>
      </c>
      <c r="IL29" s="1">
        <f>IF([1]population_total!IL29="n/a","n/a",IF(RIGHT([1]population_total!IL29)="M",SUBSTITUTE([1]population_total!IL29,"M","")*1000000,IF(RIGHT([1]population_total!IL29)="k",SUBSTITUTE([1]population_total!IL29,"k","")*1000,[1]population_total!IL29)))</f>
        <v>3310000</v>
      </c>
      <c r="IM29" s="1">
        <f>IF([1]population_total!IM29="n/a","n/a",IF(RIGHT([1]population_total!IM29)="M",SUBSTITUTE([1]population_total!IM29,"M","")*1000000,IF(RIGHT([1]population_total!IM29)="k",SUBSTITUTE([1]population_total!IM29,"k","")*1000,[1]population_total!IM29)))</f>
        <v>3350000</v>
      </c>
      <c r="IN29" s="1">
        <f>IF([1]population_total!IN29="n/a","n/a",IF(RIGHT([1]population_total!IN29)="M",SUBSTITUTE([1]population_total!IN29,"M","")*1000000,IF(RIGHT([1]population_total!IN29)="k",SUBSTITUTE([1]population_total!IN29,"k","")*1000,[1]population_total!IN29)))</f>
        <v>3380000</v>
      </c>
      <c r="IO29" s="1">
        <f>IF([1]population_total!IO29="n/a","n/a",IF(RIGHT([1]population_total!IO29)="M",SUBSTITUTE([1]population_total!IO29,"M","")*1000000,IF(RIGHT([1]population_total!IO29)="k",SUBSTITUTE([1]population_total!IO29,"k","")*1000,[1]population_total!IO29)))</f>
        <v>3420000</v>
      </c>
      <c r="IP29" s="1">
        <f>IF([1]population_total!IP29="n/a","n/a",IF(RIGHT([1]population_total!IP29)="M",SUBSTITUTE([1]population_total!IP29,"M","")*1000000,IF(RIGHT([1]population_total!IP29)="k",SUBSTITUTE([1]population_total!IP29,"k","")*1000,[1]population_total!IP29)))</f>
        <v>3450000</v>
      </c>
      <c r="IQ29" s="1">
        <f>IF([1]population_total!IQ29="n/a","n/a",IF(RIGHT([1]population_total!IQ29)="M",SUBSTITUTE([1]population_total!IQ29,"M","")*1000000,IF(RIGHT([1]population_total!IQ29)="k",SUBSTITUTE([1]population_total!IQ29,"k","")*1000,[1]population_total!IQ29)))</f>
        <v>3480000</v>
      </c>
      <c r="IR29" s="1">
        <f>IF([1]population_total!IR29="n/a","n/a",IF(RIGHT([1]population_total!IR29)="M",SUBSTITUTE([1]population_total!IR29,"M","")*1000000,IF(RIGHT([1]population_total!IR29)="k",SUBSTITUTE([1]population_total!IR29,"k","")*1000,[1]population_total!IR29)))</f>
        <v>3510000</v>
      </c>
      <c r="IS29" s="1">
        <f>IF([1]population_total!IS29="n/a","n/a",IF(RIGHT([1]population_total!IS29)="M",SUBSTITUTE([1]population_total!IS29,"M","")*1000000,IF(RIGHT([1]population_total!IS29)="k",SUBSTITUTE([1]population_total!IS29,"k","")*1000,[1]population_total!IS29)))</f>
        <v>3540000</v>
      </c>
      <c r="IT29" s="1">
        <f>IF([1]population_total!IT29="n/a","n/a",IF(RIGHT([1]population_total!IT29)="M",SUBSTITUTE([1]population_total!IT29,"M","")*1000000,IF(RIGHT([1]population_total!IT29)="k",SUBSTITUTE([1]population_total!IT29,"k","")*1000,[1]population_total!IT29)))</f>
        <v>3570000</v>
      </c>
      <c r="IU29" s="1">
        <f>IF([1]population_total!IU29="n/a","n/a",IF(RIGHT([1]population_total!IU29)="M",SUBSTITUTE([1]population_total!IU29,"M","")*1000000,IF(RIGHT([1]population_total!IU29)="k",SUBSTITUTE([1]population_total!IU29,"k","")*1000,[1]population_total!IU29)))</f>
        <v>3600000</v>
      </c>
      <c r="IV29" s="1">
        <f>IF([1]population_total!IV29="n/a","n/a",IF(RIGHT([1]population_total!IV29)="M",SUBSTITUTE([1]population_total!IV29,"M","")*1000000,IF(RIGHT([1]population_total!IV29)="k",SUBSTITUTE([1]population_total!IV29,"k","")*1000,[1]population_total!IV29)))</f>
        <v>3630000</v>
      </c>
      <c r="IW29" s="1">
        <f>IF([1]population_total!IW29="n/a","n/a",IF(RIGHT([1]population_total!IW29)="M",SUBSTITUTE([1]population_total!IW29,"M","")*1000000,IF(RIGHT([1]population_total!IW29)="k",SUBSTITUTE([1]population_total!IW29,"k","")*1000,[1]population_total!IW29)))</f>
        <v>3650000</v>
      </c>
      <c r="IX29" s="1">
        <f>IF([1]population_total!IX29="n/a","n/a",IF(RIGHT([1]population_total!IX29)="M",SUBSTITUTE([1]population_total!IX29,"M","")*1000000,IF(RIGHT([1]population_total!IX29)="k",SUBSTITUTE([1]population_total!IX29,"k","")*1000,[1]population_total!IX29)))</f>
        <v>3680000</v>
      </c>
      <c r="IY29" s="1">
        <f>IF([1]population_total!IY29="n/a","n/a",IF(RIGHT([1]population_total!IY29)="M",SUBSTITUTE([1]population_total!IY29,"M","")*1000000,IF(RIGHT([1]population_total!IY29)="k",SUBSTITUTE([1]population_total!IY29,"k","")*1000,[1]population_total!IY29)))</f>
        <v>3700000</v>
      </c>
      <c r="IZ29" s="1">
        <f>IF([1]population_total!IZ29="n/a","n/a",IF(RIGHT([1]population_total!IZ29)="M",SUBSTITUTE([1]population_total!IZ29,"M","")*1000000,IF(RIGHT([1]population_total!IZ29)="k",SUBSTITUTE([1]population_total!IZ29,"k","")*1000,[1]population_total!IZ29)))</f>
        <v>3730000</v>
      </c>
      <c r="JA29" s="1">
        <f>IF([1]population_total!JA29="n/a","n/a",IF(RIGHT([1]population_total!JA29)="M",SUBSTITUTE([1]population_total!JA29,"M","")*1000000,IF(RIGHT([1]population_total!JA29)="k",SUBSTITUTE([1]population_total!JA29,"k","")*1000,[1]population_total!JA29)))</f>
        <v>3750000</v>
      </c>
      <c r="JB29" s="1">
        <f>IF([1]population_total!JB29="n/a","n/a",IF(RIGHT([1]population_total!JB29)="M",SUBSTITUTE([1]population_total!JB29,"M","")*1000000,IF(RIGHT([1]population_total!JB29)="k",SUBSTITUTE([1]population_total!JB29,"k","")*1000,[1]population_total!JB29)))</f>
        <v>3770000</v>
      </c>
      <c r="JC29" s="1">
        <f>IF([1]population_total!JC29="n/a","n/a",IF(RIGHT([1]population_total!JC29)="M",SUBSTITUTE([1]population_total!JC29,"M","")*1000000,IF(RIGHT([1]population_total!JC29)="k",SUBSTITUTE([1]population_total!JC29,"k","")*1000,[1]population_total!JC29)))</f>
        <v>3790000</v>
      </c>
      <c r="JD29" s="1">
        <f>IF([1]population_total!JD29="n/a","n/a",IF(RIGHT([1]population_total!JD29)="M",SUBSTITUTE([1]population_total!JD29,"M","")*1000000,IF(RIGHT([1]population_total!JD29)="k",SUBSTITUTE([1]population_total!JD29,"k","")*1000,[1]population_total!JD29)))</f>
        <v>3820000</v>
      </c>
      <c r="JE29" s="1">
        <f>IF([1]population_total!JE29="n/a","n/a",IF(RIGHT([1]population_total!JE29)="M",SUBSTITUTE([1]population_total!JE29,"M","")*1000000,IF(RIGHT([1]population_total!JE29)="k",SUBSTITUTE([1]population_total!JE29,"k","")*1000,[1]population_total!JE29)))</f>
        <v>3840000</v>
      </c>
      <c r="JF29" s="1">
        <f>IF([1]population_total!JF29="n/a","n/a",IF(RIGHT([1]population_total!JF29)="M",SUBSTITUTE([1]population_total!JF29,"M","")*1000000,IF(RIGHT([1]population_total!JF29)="k",SUBSTITUTE([1]population_total!JF29,"k","")*1000,[1]population_total!JF29)))</f>
        <v>3860000</v>
      </c>
      <c r="JG29" s="1">
        <f>IF([1]population_total!JG29="n/a","n/a",IF(RIGHT([1]population_total!JG29)="M",SUBSTITUTE([1]population_total!JG29,"M","")*1000000,IF(RIGHT([1]population_total!JG29)="k",SUBSTITUTE([1]population_total!JG29,"k","")*1000,[1]population_total!JG29)))</f>
        <v>3870000</v>
      </c>
      <c r="JH29" s="1">
        <f>IF([1]population_total!JH29="n/a","n/a",IF(RIGHT([1]population_total!JH29)="M",SUBSTITUTE([1]population_total!JH29,"M","")*1000000,IF(RIGHT([1]population_total!JH29)="k",SUBSTITUTE([1]population_total!JH29,"k","")*1000,[1]population_total!JH29)))</f>
        <v>3890000</v>
      </c>
      <c r="JI29" s="1">
        <f>IF([1]population_total!JI29="n/a","n/a",IF(RIGHT([1]population_total!JI29)="M",SUBSTITUTE([1]population_total!JI29,"M","")*1000000,IF(RIGHT([1]population_total!JI29)="k",SUBSTITUTE([1]population_total!JI29,"k","")*1000,[1]population_total!JI29)))</f>
        <v>3910000</v>
      </c>
      <c r="JJ29" s="1">
        <f>IF([1]population_total!JJ29="n/a","n/a",IF(RIGHT([1]population_total!JJ29)="M",SUBSTITUTE([1]population_total!JJ29,"M","")*1000000,IF(RIGHT([1]population_total!JJ29)="k",SUBSTITUTE([1]population_total!JJ29,"k","")*1000,[1]population_total!JJ29)))</f>
        <v>3930000</v>
      </c>
      <c r="JK29" s="1">
        <f>IF([1]population_total!JK29="n/a","n/a",IF(RIGHT([1]population_total!JK29)="M",SUBSTITUTE([1]population_total!JK29,"M","")*1000000,IF(RIGHT([1]population_total!JK29)="k",SUBSTITUTE([1]population_total!JK29,"k","")*1000,[1]population_total!JK29)))</f>
        <v>3940000</v>
      </c>
      <c r="JL29" s="1">
        <f>IF([1]population_total!JL29="n/a","n/a",IF(RIGHT([1]population_total!JL29)="M",SUBSTITUTE([1]population_total!JL29,"M","")*1000000,IF(RIGHT([1]population_total!JL29)="k",SUBSTITUTE([1]population_total!JL29,"k","")*1000,[1]population_total!JL29)))</f>
        <v>3960000</v>
      </c>
      <c r="JM29" s="1">
        <f>IF([1]population_total!JM29="n/a","n/a",IF(RIGHT([1]population_total!JM29)="M",SUBSTITUTE([1]population_total!JM29,"M","")*1000000,IF(RIGHT([1]population_total!JM29)="k",SUBSTITUTE([1]population_total!JM29,"k","")*1000,[1]population_total!JM29)))</f>
        <v>3970000</v>
      </c>
      <c r="JN29" s="1">
        <f>IF([1]population_total!JN29="n/a","n/a",IF(RIGHT([1]population_total!JN29)="M",SUBSTITUTE([1]population_total!JN29,"M","")*1000000,IF(RIGHT([1]population_total!JN29)="k",SUBSTITUTE([1]population_total!JN29,"k","")*1000,[1]population_total!JN29)))</f>
        <v>3990000</v>
      </c>
      <c r="JO29" s="1">
        <f>IF([1]population_total!JO29="n/a","n/a",IF(RIGHT([1]population_total!JO29)="M",SUBSTITUTE([1]population_total!JO29,"M","")*1000000,IF(RIGHT([1]population_total!JO29)="k",SUBSTITUTE([1]population_total!JO29,"k","")*1000,[1]population_total!JO29)))</f>
        <v>4000000</v>
      </c>
      <c r="JP29" s="1">
        <f>IF([1]population_total!JP29="n/a","n/a",IF(RIGHT([1]population_total!JP29)="M",SUBSTITUTE([1]population_total!JP29,"M","")*1000000,IF(RIGHT([1]population_total!JP29)="k",SUBSTITUTE([1]population_total!JP29,"k","")*1000,[1]population_total!JP29)))</f>
        <v>4010000</v>
      </c>
      <c r="JQ29" s="1">
        <f>IF([1]population_total!JQ29="n/a","n/a",IF(RIGHT([1]population_total!JQ29)="M",SUBSTITUTE([1]population_total!JQ29,"M","")*1000000,IF(RIGHT([1]population_total!JQ29)="k",SUBSTITUTE([1]population_total!JQ29,"k","")*1000,[1]population_total!JQ29)))</f>
        <v>4030000.0000000005</v>
      </c>
      <c r="JR29" s="1">
        <f>IF([1]population_total!JR29="n/a","n/a",IF(RIGHT([1]population_total!JR29)="M",SUBSTITUTE([1]population_total!JR29,"M","")*1000000,IF(RIGHT([1]population_total!JR29)="k",SUBSTITUTE([1]population_total!JR29,"k","")*1000,[1]population_total!JR29)))</f>
        <v>4040000</v>
      </c>
      <c r="JS29" s="1">
        <f>IF([1]population_total!JS29="n/a","n/a",IF(RIGHT([1]population_total!JS29)="M",SUBSTITUTE([1]population_total!JS29,"M","")*1000000,IF(RIGHT([1]population_total!JS29)="k",SUBSTITUTE([1]population_total!JS29,"k","")*1000,[1]population_total!JS29)))</f>
        <v>4050000</v>
      </c>
      <c r="JT29" s="1">
        <f>IF([1]population_total!JT29="n/a","n/a",IF(RIGHT([1]population_total!JT29)="M",SUBSTITUTE([1]population_total!JT29,"M","")*1000000,IF(RIGHT([1]population_total!JT29)="k",SUBSTITUTE([1]population_total!JT29,"k","")*1000,[1]population_total!JT29)))</f>
        <v>4059999.9999999995</v>
      </c>
      <c r="JU29" s="1">
        <f>IF([1]population_total!JU29="n/a","n/a",IF(RIGHT([1]population_total!JU29)="M",SUBSTITUTE([1]population_total!JU29,"M","")*1000000,IF(RIGHT([1]population_total!JU29)="k",SUBSTITUTE([1]population_total!JU29,"k","")*1000,[1]population_total!JU29)))</f>
        <v>4070000.0000000005</v>
      </c>
      <c r="JV29" s="1">
        <f>IF([1]population_total!JV29="n/a","n/a",IF(RIGHT([1]population_total!JV29)="M",SUBSTITUTE([1]population_total!JV29,"M","")*1000000,IF(RIGHT([1]population_total!JV29)="k",SUBSTITUTE([1]population_total!JV29,"k","")*1000,[1]population_total!JV29)))</f>
        <v>4080000</v>
      </c>
      <c r="JW29" s="1">
        <f>IF([1]population_total!JW29="n/a","n/a",IF(RIGHT([1]population_total!JW29)="M",SUBSTITUTE([1]population_total!JW29,"M","")*1000000,IF(RIGHT([1]population_total!JW29)="k",SUBSTITUTE([1]population_total!JW29,"k","")*1000,[1]population_total!JW29)))</f>
        <v>4090000</v>
      </c>
      <c r="JX29" s="1">
        <f>IF([1]population_total!JX29="n/a","n/a",IF(RIGHT([1]population_total!JX29)="M",SUBSTITUTE([1]population_total!JX29,"M","")*1000000,IF(RIGHT([1]population_total!JX29)="k",SUBSTITUTE([1]population_total!JX29,"k","")*1000,[1]population_total!JX29)))</f>
        <v>4099999.9999999995</v>
      </c>
      <c r="JY29" s="1">
        <f>IF([1]population_total!JY29="n/a","n/a",IF(RIGHT([1]population_total!JY29)="M",SUBSTITUTE([1]population_total!JY29,"M","")*1000000,IF(RIGHT([1]population_total!JY29)="k",SUBSTITUTE([1]population_total!JY29,"k","")*1000,[1]population_total!JY29)))</f>
        <v>4110000.0000000005</v>
      </c>
      <c r="JZ29" s="1">
        <f>IF([1]population_total!JZ29="n/a","n/a",IF(RIGHT([1]population_total!JZ29)="M",SUBSTITUTE([1]population_total!JZ29,"M","")*1000000,IF(RIGHT([1]population_total!JZ29)="k",SUBSTITUTE([1]population_total!JZ29,"k","")*1000,[1]population_total!JZ29)))</f>
        <v>4110000.0000000005</v>
      </c>
      <c r="KA29" s="1">
        <f>IF([1]population_total!KA29="n/a","n/a",IF(RIGHT([1]population_total!KA29)="M",SUBSTITUTE([1]population_total!KA29,"M","")*1000000,IF(RIGHT([1]population_total!KA29)="k",SUBSTITUTE([1]population_total!KA29,"k","")*1000,[1]population_total!KA29)))</f>
        <v>4120000</v>
      </c>
      <c r="KB29" s="1">
        <f>IF([1]population_total!KB29="n/a","n/a",IF(RIGHT([1]population_total!KB29)="M",SUBSTITUTE([1]population_total!KB29,"M","")*1000000,IF(RIGHT([1]population_total!KB29)="k",SUBSTITUTE([1]population_total!KB29,"k","")*1000,[1]population_total!KB29)))</f>
        <v>4130000</v>
      </c>
      <c r="KC29" s="1">
        <f>IF([1]population_total!KC29="n/a","n/a",IF(RIGHT([1]population_total!KC29)="M",SUBSTITUTE([1]population_total!KC29,"M","")*1000000,IF(RIGHT([1]population_total!KC29)="k",SUBSTITUTE([1]population_total!KC29,"k","")*1000,[1]population_total!KC29)))</f>
        <v>4130000</v>
      </c>
      <c r="KD29" s="1">
        <f>IF([1]population_total!KD29="n/a","n/a",IF(RIGHT([1]population_total!KD29)="M",SUBSTITUTE([1]population_total!KD29,"M","")*1000000,IF(RIGHT([1]population_total!KD29)="k",SUBSTITUTE([1]population_total!KD29,"k","")*1000,[1]population_total!KD29)))</f>
        <v>4139999.9999999995</v>
      </c>
      <c r="KE29" s="1">
        <f>IF([1]population_total!KE29="n/a","n/a",IF(RIGHT([1]population_total!KE29)="M",SUBSTITUTE([1]population_total!KE29,"M","")*1000000,IF(RIGHT([1]population_total!KE29)="k",SUBSTITUTE([1]population_total!KE29,"k","")*1000,[1]population_total!KE29)))</f>
        <v>4139999.9999999995</v>
      </c>
      <c r="KF29" s="1">
        <f>IF([1]population_total!KF29="n/a","n/a",IF(RIGHT([1]population_total!KF29)="M",SUBSTITUTE([1]population_total!KF29,"M","")*1000000,IF(RIGHT([1]population_total!KF29)="k",SUBSTITUTE([1]population_total!KF29,"k","")*1000,[1]population_total!KF29)))</f>
        <v>4150000.0000000005</v>
      </c>
      <c r="KG29" s="1">
        <f>IF([1]population_total!KG29="n/a","n/a",IF(RIGHT([1]population_total!KG29)="M",SUBSTITUTE([1]population_total!KG29,"M","")*1000000,IF(RIGHT([1]population_total!KG29)="k",SUBSTITUTE([1]population_total!KG29,"k","")*1000,[1]population_total!KG29)))</f>
        <v>4150000.0000000005</v>
      </c>
      <c r="KH29" s="1">
        <f>IF([1]population_total!KH29="n/a","n/a",IF(RIGHT([1]population_total!KH29)="M",SUBSTITUTE([1]population_total!KH29,"M","")*1000000,IF(RIGHT([1]population_total!KH29)="k",SUBSTITUTE([1]population_total!KH29,"k","")*1000,[1]population_total!KH29)))</f>
        <v>4150000.0000000005</v>
      </c>
      <c r="KI29" s="1">
        <f>IF([1]population_total!KI29="n/a","n/a",IF(RIGHT([1]population_total!KI29)="M",SUBSTITUTE([1]population_total!KI29,"M","")*1000000,IF(RIGHT([1]population_total!KI29)="k",SUBSTITUTE([1]population_total!KI29,"k","")*1000,[1]population_total!KI29)))</f>
        <v>4160000</v>
      </c>
      <c r="KJ29" s="1">
        <f>IF([1]population_total!KJ29="n/a","n/a",IF(RIGHT([1]population_total!KJ29)="M",SUBSTITUTE([1]population_total!KJ29,"M","")*1000000,IF(RIGHT([1]population_total!KJ29)="k",SUBSTITUTE([1]population_total!KJ29,"k","")*1000,[1]population_total!KJ29)))</f>
        <v>4160000</v>
      </c>
      <c r="KK29" s="1">
        <f>IF([1]population_total!KK29="n/a","n/a",IF(RIGHT([1]population_total!KK29)="M",SUBSTITUTE([1]population_total!KK29,"M","")*1000000,IF(RIGHT([1]population_total!KK29)="k",SUBSTITUTE([1]population_total!KK29,"k","")*1000,[1]population_total!KK29)))</f>
        <v>4160000</v>
      </c>
      <c r="KL29" s="1">
        <f>IF([1]population_total!KL29="n/a","n/a",IF(RIGHT([1]population_total!KL29)="M",SUBSTITUTE([1]population_total!KL29,"M","")*1000000,IF(RIGHT([1]population_total!KL29)="k",SUBSTITUTE([1]population_total!KL29,"k","")*1000,[1]population_total!KL29)))</f>
        <v>4160000</v>
      </c>
      <c r="KM29" s="1">
        <f>IF([1]population_total!KM29="n/a","n/a",IF(RIGHT([1]population_total!KM29)="M",SUBSTITUTE([1]population_total!KM29,"M","")*1000000,IF(RIGHT([1]population_total!KM29)="k",SUBSTITUTE([1]population_total!KM29,"k","")*1000,[1]population_total!KM29)))</f>
        <v>4160000</v>
      </c>
      <c r="KN29" s="1">
        <f>IF([1]population_total!KN29="n/a","n/a",IF(RIGHT([1]population_total!KN29)="M",SUBSTITUTE([1]population_total!KN29,"M","")*1000000,IF(RIGHT([1]population_total!KN29)="k",SUBSTITUTE([1]population_total!KN29,"k","")*1000,[1]population_total!KN29)))</f>
        <v>4170000</v>
      </c>
      <c r="KO29" s="1">
        <f>IF([1]population_total!KO29="n/a","n/a",IF(RIGHT([1]population_total!KO29)="M",SUBSTITUTE([1]population_total!KO29,"M","")*1000000,IF(RIGHT([1]population_total!KO29)="k",SUBSTITUTE([1]population_total!KO29,"k","")*1000,[1]population_total!KO29)))</f>
        <v>4170000</v>
      </c>
      <c r="KP29" s="1">
        <f>IF([1]population_total!KP29="n/a","n/a",IF(RIGHT([1]population_total!KP29)="M",SUBSTITUTE([1]population_total!KP29,"M","")*1000000,IF(RIGHT([1]population_total!KP29)="k",SUBSTITUTE([1]population_total!KP29,"k","")*1000,[1]population_total!KP29)))</f>
        <v>4170000</v>
      </c>
    </row>
    <row r="30" spans="1:302" x14ac:dyDescent="0.3">
      <c r="A30" t="s">
        <v>29</v>
      </c>
      <c r="B30" s="1">
        <f>IF([1]population_total!B30="n/a","n/a",IF(RIGHT([1]population_total!B30)="M",SUBSTITUTE([1]population_total!B30,"M","")*1000000,IF(RIGHT([1]population_total!B30)="k",SUBSTITUTE([1]population_total!B30,"k","")*1000,[1]population_total!B30)))</f>
        <v>479000</v>
      </c>
      <c r="C30" s="1">
        <f>IF([1]population_total!C30="n/a","n/a",IF(RIGHT([1]population_total!C30)="M",SUBSTITUTE([1]population_total!C30,"M","")*1000000,IF(RIGHT([1]population_total!C30)="k",SUBSTITUTE([1]population_total!C30,"k","")*1000,[1]population_total!C30)))</f>
        <v>479000</v>
      </c>
      <c r="D30" s="1">
        <f>IF([1]population_total!D30="n/a","n/a",IF(RIGHT([1]population_total!D30)="M",SUBSTITUTE([1]population_total!D30,"M","")*1000000,IF(RIGHT([1]population_total!D30)="k",SUBSTITUTE([1]population_total!D30,"k","")*1000,[1]population_total!D30)))</f>
        <v>479000</v>
      </c>
      <c r="E30" s="1">
        <f>IF([1]population_total!E30="n/a","n/a",IF(RIGHT([1]population_total!E30)="M",SUBSTITUTE([1]population_total!E30,"M","")*1000000,IF(RIGHT([1]population_total!E30)="k",SUBSTITUTE([1]population_total!E30,"k","")*1000,[1]population_total!E30)))</f>
        <v>479000</v>
      </c>
      <c r="F30" s="1">
        <f>IF([1]population_total!F30="n/a","n/a",IF(RIGHT([1]population_total!F30)="M",SUBSTITUTE([1]population_total!F30,"M","")*1000000,IF(RIGHT([1]population_total!F30)="k",SUBSTITUTE([1]population_total!F30,"k","")*1000,[1]population_total!F30)))</f>
        <v>479000</v>
      </c>
      <c r="G30" s="1">
        <f>IF([1]population_total!G30="n/a","n/a",IF(RIGHT([1]population_total!G30)="M",SUBSTITUTE([1]population_total!G30,"M","")*1000000,IF(RIGHT([1]population_total!G30)="k",SUBSTITUTE([1]population_total!G30,"k","")*1000,[1]population_total!G30)))</f>
        <v>479000</v>
      </c>
      <c r="H30" s="1">
        <f>IF([1]population_total!H30="n/a","n/a",IF(RIGHT([1]population_total!H30)="M",SUBSTITUTE([1]population_total!H30,"M","")*1000000,IF(RIGHT([1]population_total!H30)="k",SUBSTITUTE([1]population_total!H30,"k","")*1000,[1]population_total!H30)))</f>
        <v>479000</v>
      </c>
      <c r="I30" s="1">
        <f>IF([1]population_total!I30="n/a","n/a",IF(RIGHT([1]population_total!I30)="M",SUBSTITUTE([1]population_total!I30,"M","")*1000000,IF(RIGHT([1]population_total!I30)="k",SUBSTITUTE([1]population_total!I30,"k","")*1000,[1]population_total!I30)))</f>
        <v>479000</v>
      </c>
      <c r="J30" s="1">
        <f>IF([1]population_total!J30="n/a","n/a",IF(RIGHT([1]population_total!J30)="M",SUBSTITUTE([1]population_total!J30,"M","")*1000000,IF(RIGHT([1]population_total!J30)="k",SUBSTITUTE([1]population_total!J30,"k","")*1000,[1]population_total!J30)))</f>
        <v>479000</v>
      </c>
      <c r="K30" s="1">
        <f>IF([1]population_total!K30="n/a","n/a",IF(RIGHT([1]population_total!K30)="M",SUBSTITUTE([1]population_total!K30,"M","")*1000000,IF(RIGHT([1]population_total!K30)="k",SUBSTITUTE([1]population_total!K30,"k","")*1000,[1]population_total!K30)))</f>
        <v>479000</v>
      </c>
      <c r="L30" s="1">
        <f>IF([1]population_total!L30="n/a","n/a",IF(RIGHT([1]population_total!L30)="M",SUBSTITUTE([1]population_total!L30,"M","")*1000000,IF(RIGHT([1]population_total!L30)="k",SUBSTITUTE([1]population_total!L30,"k","")*1000,[1]population_total!L30)))</f>
        <v>479000</v>
      </c>
      <c r="M30" s="1">
        <f>IF([1]population_total!M30="n/a","n/a",IF(RIGHT([1]population_total!M30)="M",SUBSTITUTE([1]population_total!M30,"M","")*1000000,IF(RIGHT([1]population_total!M30)="k",SUBSTITUTE([1]population_total!M30,"k","")*1000,[1]population_total!M30)))</f>
        <v>479000</v>
      </c>
      <c r="N30" s="1">
        <f>IF([1]population_total!N30="n/a","n/a",IF(RIGHT([1]population_total!N30)="M",SUBSTITUTE([1]population_total!N30,"M","")*1000000,IF(RIGHT([1]population_total!N30)="k",SUBSTITUTE([1]population_total!N30,"k","")*1000,[1]population_total!N30)))</f>
        <v>479000</v>
      </c>
      <c r="O30" s="1">
        <f>IF([1]population_total!O30="n/a","n/a",IF(RIGHT([1]population_total!O30)="M",SUBSTITUTE([1]population_total!O30,"M","")*1000000,IF(RIGHT([1]population_total!O30)="k",SUBSTITUTE([1]population_total!O30,"k","")*1000,[1]population_total!O30)))</f>
        <v>479000</v>
      </c>
      <c r="P30" s="1">
        <f>IF([1]population_total!P30="n/a","n/a",IF(RIGHT([1]population_total!P30)="M",SUBSTITUTE([1]population_total!P30,"M","")*1000000,IF(RIGHT([1]population_total!P30)="k",SUBSTITUTE([1]population_total!P30,"k","")*1000,[1]population_total!P30)))</f>
        <v>479000</v>
      </c>
      <c r="Q30" s="1">
        <f>IF([1]population_total!Q30="n/a","n/a",IF(RIGHT([1]population_total!Q30)="M",SUBSTITUTE([1]population_total!Q30,"M","")*1000000,IF(RIGHT([1]population_total!Q30)="k",SUBSTITUTE([1]population_total!Q30,"k","")*1000,[1]population_total!Q30)))</f>
        <v>479000</v>
      </c>
      <c r="R30" s="1">
        <f>IF([1]population_total!R30="n/a","n/a",IF(RIGHT([1]population_total!R30)="M",SUBSTITUTE([1]population_total!R30,"M","")*1000000,IF(RIGHT([1]population_total!R30)="k",SUBSTITUTE([1]population_total!R30,"k","")*1000,[1]population_total!R30)))</f>
        <v>479000</v>
      </c>
      <c r="S30" s="1">
        <f>IF([1]population_total!S30="n/a","n/a",IF(RIGHT([1]population_total!S30)="M",SUBSTITUTE([1]population_total!S30,"M","")*1000000,IF(RIGHT([1]population_total!S30)="k",SUBSTITUTE([1]population_total!S30,"k","")*1000,[1]population_total!S30)))</f>
        <v>479000</v>
      </c>
      <c r="T30" s="1">
        <f>IF([1]population_total!T30="n/a","n/a",IF(RIGHT([1]population_total!T30)="M",SUBSTITUTE([1]population_total!T30,"M","")*1000000,IF(RIGHT([1]population_total!T30)="k",SUBSTITUTE([1]population_total!T30,"k","")*1000,[1]population_total!T30)))</f>
        <v>479000</v>
      </c>
      <c r="U30" s="1">
        <f>IF([1]population_total!U30="n/a","n/a",IF(RIGHT([1]population_total!U30)="M",SUBSTITUTE([1]population_total!U30,"M","")*1000000,IF(RIGHT([1]population_total!U30)="k",SUBSTITUTE([1]population_total!U30,"k","")*1000,[1]population_total!U30)))</f>
        <v>482000</v>
      </c>
      <c r="V30" s="1">
        <f>IF([1]population_total!V30="n/a","n/a",IF(RIGHT([1]population_total!V30)="M",SUBSTITUTE([1]population_total!V30,"M","")*1000000,IF(RIGHT([1]population_total!V30)="k",SUBSTITUTE([1]population_total!V30,"k","")*1000,[1]population_total!V30)))</f>
        <v>486000</v>
      </c>
      <c r="W30" s="1">
        <f>IF([1]population_total!W30="n/a","n/a",IF(RIGHT([1]population_total!W30)="M",SUBSTITUTE([1]population_total!W30,"M","")*1000000,IF(RIGHT([1]population_total!W30)="k",SUBSTITUTE([1]population_total!W30,"k","")*1000,[1]population_total!W30)))</f>
        <v>493000</v>
      </c>
      <c r="X30" s="1">
        <f>IF([1]population_total!X30="n/a","n/a",IF(RIGHT([1]population_total!X30)="M",SUBSTITUTE([1]population_total!X30,"M","")*1000000,IF(RIGHT([1]population_total!X30)="k",SUBSTITUTE([1]population_total!X30,"k","")*1000,[1]population_total!X30)))</f>
        <v>501000</v>
      </c>
      <c r="Y30" s="1">
        <f>IF([1]population_total!Y30="n/a","n/a",IF(RIGHT([1]population_total!Y30)="M",SUBSTITUTE([1]population_total!Y30,"M","")*1000000,IF(RIGHT([1]population_total!Y30)="k",SUBSTITUTE([1]population_total!Y30,"k","")*1000,[1]population_total!Y30)))</f>
        <v>513000</v>
      </c>
      <c r="Z30" s="1">
        <f>IF([1]population_total!Z30="n/a","n/a",IF(RIGHT([1]population_total!Z30)="M",SUBSTITUTE([1]population_total!Z30,"M","")*1000000,IF(RIGHT([1]population_total!Z30)="k",SUBSTITUTE([1]population_total!Z30,"k","")*1000,[1]population_total!Z30)))</f>
        <v>524000</v>
      </c>
      <c r="AA30" s="1">
        <f>IF([1]population_total!AA30="n/a","n/a",IF(RIGHT([1]population_total!AA30)="M",SUBSTITUTE([1]population_total!AA30,"M","")*1000000,IF(RIGHT([1]population_total!AA30)="k",SUBSTITUTE([1]population_total!AA30,"k","")*1000,[1]population_total!AA30)))</f>
        <v>536000</v>
      </c>
      <c r="AB30" s="1">
        <f>IF([1]population_total!AB30="n/a","n/a",IF(RIGHT([1]population_total!AB30)="M",SUBSTITUTE([1]population_total!AB30,"M","")*1000000,IF(RIGHT([1]population_total!AB30)="k",SUBSTITUTE([1]population_total!AB30,"k","")*1000,[1]population_total!AB30)))</f>
        <v>548000</v>
      </c>
      <c r="AC30" s="1">
        <f>IF([1]population_total!AC30="n/a","n/a",IF(RIGHT([1]population_total!AC30)="M",SUBSTITUTE([1]population_total!AC30,"M","")*1000000,IF(RIGHT([1]population_total!AC30)="k",SUBSTITUTE([1]population_total!AC30,"k","")*1000,[1]population_total!AC30)))</f>
        <v>560000</v>
      </c>
      <c r="AD30" s="1">
        <f>IF([1]population_total!AD30="n/a","n/a",IF(RIGHT([1]population_total!AD30)="M",SUBSTITUTE([1]population_total!AD30,"M","")*1000000,IF(RIGHT([1]population_total!AD30)="k",SUBSTITUTE([1]population_total!AD30,"k","")*1000,[1]population_total!AD30)))</f>
        <v>573000</v>
      </c>
      <c r="AE30" s="1">
        <f>IF([1]population_total!AE30="n/a","n/a",IF(RIGHT([1]population_total!AE30)="M",SUBSTITUTE([1]population_total!AE30,"M","")*1000000,IF(RIGHT([1]population_total!AE30)="k",SUBSTITUTE([1]population_total!AE30,"k","")*1000,[1]population_total!AE30)))</f>
        <v>585000</v>
      </c>
      <c r="AF30" s="1">
        <f>IF([1]population_total!AF30="n/a","n/a",IF(RIGHT([1]population_total!AF30)="M",SUBSTITUTE([1]population_total!AF30,"M","")*1000000,IF(RIGHT([1]population_total!AF30)="k",SUBSTITUTE([1]population_total!AF30,"k","")*1000,[1]population_total!AF30)))</f>
        <v>598000</v>
      </c>
      <c r="AG30" s="1">
        <f>IF([1]population_total!AG30="n/a","n/a",IF(RIGHT([1]population_total!AG30)="M",SUBSTITUTE([1]population_total!AG30,"M","")*1000000,IF(RIGHT([1]population_total!AG30)="k",SUBSTITUTE([1]population_total!AG30,"k","")*1000,[1]population_total!AG30)))</f>
        <v>612000</v>
      </c>
      <c r="AH30" s="1">
        <f>IF([1]population_total!AH30="n/a","n/a",IF(RIGHT([1]population_total!AH30)="M",SUBSTITUTE([1]population_total!AH30,"M","")*1000000,IF(RIGHT([1]population_total!AH30)="k",SUBSTITUTE([1]population_total!AH30,"k","")*1000,[1]population_total!AH30)))</f>
        <v>625000</v>
      </c>
      <c r="AI30" s="1">
        <f>IF([1]population_total!AI30="n/a","n/a",IF(RIGHT([1]population_total!AI30)="M",SUBSTITUTE([1]population_total!AI30,"M","")*1000000,IF(RIGHT([1]population_total!AI30)="k",SUBSTITUTE([1]population_total!AI30,"k","")*1000,[1]population_total!AI30)))</f>
        <v>639000</v>
      </c>
      <c r="AJ30" s="1">
        <f>IF([1]population_total!AJ30="n/a","n/a",IF(RIGHT([1]population_total!AJ30)="M",SUBSTITUTE([1]population_total!AJ30,"M","")*1000000,IF(RIGHT([1]population_total!AJ30)="k",SUBSTITUTE([1]population_total!AJ30,"k","")*1000,[1]population_total!AJ30)))</f>
        <v>654000</v>
      </c>
      <c r="AK30" s="1">
        <f>IF([1]population_total!AK30="n/a","n/a",IF(RIGHT([1]population_total!AK30)="M",SUBSTITUTE([1]population_total!AK30,"M","")*1000000,IF(RIGHT([1]population_total!AK30)="k",SUBSTITUTE([1]population_total!AK30,"k","")*1000,[1]population_total!AK30)))</f>
        <v>668000</v>
      </c>
      <c r="AL30" s="1">
        <f>IF([1]population_total!AL30="n/a","n/a",IF(RIGHT([1]population_total!AL30)="M",SUBSTITUTE([1]population_total!AL30,"M","")*1000000,IF(RIGHT([1]population_total!AL30)="k",SUBSTITUTE([1]population_total!AL30,"k","")*1000,[1]population_total!AL30)))</f>
        <v>683000</v>
      </c>
      <c r="AM30" s="1">
        <f>IF([1]population_total!AM30="n/a","n/a",IF(RIGHT([1]population_total!AM30)="M",SUBSTITUTE([1]population_total!AM30,"M","")*1000000,IF(RIGHT([1]population_total!AM30)="k",SUBSTITUTE([1]population_total!AM30,"k","")*1000,[1]population_total!AM30)))</f>
        <v>699000</v>
      </c>
      <c r="AN30" s="1">
        <f>IF([1]population_total!AN30="n/a","n/a",IF(RIGHT([1]population_total!AN30)="M",SUBSTITUTE([1]population_total!AN30,"M","")*1000000,IF(RIGHT([1]population_total!AN30)="k",SUBSTITUTE([1]population_total!AN30,"k","")*1000,[1]population_total!AN30)))</f>
        <v>714000</v>
      </c>
      <c r="AO30" s="1">
        <f>IF([1]population_total!AO30="n/a","n/a",IF(RIGHT([1]population_total!AO30)="M",SUBSTITUTE([1]population_total!AO30,"M","")*1000000,IF(RIGHT([1]population_total!AO30)="k",SUBSTITUTE([1]population_total!AO30,"k","")*1000,[1]population_total!AO30)))</f>
        <v>730000</v>
      </c>
      <c r="AP30" s="1">
        <f>IF([1]population_total!AP30="n/a","n/a",IF(RIGHT([1]population_total!AP30)="M",SUBSTITUTE([1]population_total!AP30,"M","")*1000000,IF(RIGHT([1]population_total!AP30)="k",SUBSTITUTE([1]population_total!AP30,"k","")*1000,[1]population_total!AP30)))</f>
        <v>747000</v>
      </c>
      <c r="AQ30" s="1">
        <f>IF([1]population_total!AQ30="n/a","n/a",IF(RIGHT([1]population_total!AQ30)="M",SUBSTITUTE([1]population_total!AQ30,"M","")*1000000,IF(RIGHT([1]population_total!AQ30)="k",SUBSTITUTE([1]population_total!AQ30,"k","")*1000,[1]population_total!AQ30)))</f>
        <v>763000</v>
      </c>
      <c r="AR30" s="1">
        <f>IF([1]population_total!AR30="n/a","n/a",IF(RIGHT([1]population_total!AR30)="M",SUBSTITUTE([1]population_total!AR30,"M","")*1000000,IF(RIGHT([1]population_total!AR30)="k",SUBSTITUTE([1]population_total!AR30,"k","")*1000,[1]population_total!AR30)))</f>
        <v>780000</v>
      </c>
      <c r="AS30" s="1">
        <f>IF([1]population_total!AS30="n/a","n/a",IF(RIGHT([1]population_total!AS30)="M",SUBSTITUTE([1]population_total!AS30,"M","")*1000000,IF(RIGHT([1]population_total!AS30)="k",SUBSTITUTE([1]population_total!AS30,"k","")*1000,[1]population_total!AS30)))</f>
        <v>798000</v>
      </c>
      <c r="AT30" s="1">
        <f>IF([1]population_total!AT30="n/a","n/a",IF(RIGHT([1]population_total!AT30)="M",SUBSTITUTE([1]population_total!AT30,"M","")*1000000,IF(RIGHT([1]population_total!AT30)="k",SUBSTITUTE([1]population_total!AT30,"k","")*1000,[1]population_total!AT30)))</f>
        <v>816000</v>
      </c>
      <c r="AU30" s="1">
        <f>IF([1]population_total!AU30="n/a","n/a",IF(RIGHT([1]population_total!AU30)="M",SUBSTITUTE([1]population_total!AU30,"M","")*1000000,IF(RIGHT([1]population_total!AU30)="k",SUBSTITUTE([1]population_total!AU30,"k","")*1000,[1]population_total!AU30)))</f>
        <v>834000</v>
      </c>
      <c r="AV30" s="1">
        <f>IF([1]population_total!AV30="n/a","n/a",IF(RIGHT([1]population_total!AV30)="M",SUBSTITUTE([1]population_total!AV30,"M","")*1000000,IF(RIGHT([1]population_total!AV30)="k",SUBSTITUTE([1]population_total!AV30,"k","")*1000,[1]population_total!AV30)))</f>
        <v>852000</v>
      </c>
      <c r="AW30" s="1">
        <f>IF([1]population_total!AW30="n/a","n/a",IF(RIGHT([1]population_total!AW30)="M",SUBSTITUTE([1]population_total!AW30,"M","")*1000000,IF(RIGHT([1]population_total!AW30)="k",SUBSTITUTE([1]population_total!AW30,"k","")*1000,[1]population_total!AW30)))</f>
        <v>872000</v>
      </c>
      <c r="AX30" s="1">
        <f>IF([1]population_total!AX30="n/a","n/a",IF(RIGHT([1]population_total!AX30)="M",SUBSTITUTE([1]population_total!AX30,"M","")*1000000,IF(RIGHT([1]population_total!AX30)="k",SUBSTITUTE([1]population_total!AX30,"k","")*1000,[1]population_total!AX30)))</f>
        <v>891000</v>
      </c>
      <c r="AY30" s="1">
        <f>IF([1]population_total!AY30="n/a","n/a",IF(RIGHT([1]population_total!AY30)="M",SUBSTITUTE([1]population_total!AY30,"M","")*1000000,IF(RIGHT([1]population_total!AY30)="k",SUBSTITUTE([1]population_total!AY30,"k","")*1000,[1]population_total!AY30)))</f>
        <v>907000</v>
      </c>
      <c r="AZ30" s="1">
        <f>IF([1]population_total!AZ30="n/a","n/a",IF(RIGHT([1]population_total!AZ30)="M",SUBSTITUTE([1]population_total!AZ30,"M","")*1000000,IF(RIGHT([1]population_total!AZ30)="k",SUBSTITUTE([1]population_total!AZ30,"k","")*1000,[1]population_total!AZ30)))</f>
        <v>919000</v>
      </c>
      <c r="BA30" s="1">
        <f>IF([1]population_total!BA30="n/a","n/a",IF(RIGHT([1]population_total!BA30)="M",SUBSTITUTE([1]population_total!BA30,"M","")*1000000,IF(RIGHT([1]population_total!BA30)="k",SUBSTITUTE([1]population_total!BA30,"k","")*1000,[1]population_total!BA30)))</f>
        <v>928000</v>
      </c>
      <c r="BB30" s="1">
        <f>IF([1]population_total!BB30="n/a","n/a",IF(RIGHT([1]population_total!BB30)="M",SUBSTITUTE([1]population_total!BB30,"M","")*1000000,IF(RIGHT([1]population_total!BB30)="k",SUBSTITUTE([1]population_total!BB30,"k","")*1000,[1]population_total!BB30)))</f>
        <v>932000</v>
      </c>
      <c r="BC30" s="1">
        <f>IF([1]population_total!BC30="n/a","n/a",IF(RIGHT([1]population_total!BC30)="M",SUBSTITUTE([1]population_total!BC30,"M","")*1000000,IF(RIGHT([1]population_total!BC30)="k",SUBSTITUTE([1]population_total!BC30,"k","")*1000,[1]population_total!BC30)))</f>
        <v>933000</v>
      </c>
      <c r="BD30" s="1">
        <f>IF([1]population_total!BD30="n/a","n/a",IF(RIGHT([1]population_total!BD30)="M",SUBSTITUTE([1]population_total!BD30,"M","")*1000000,IF(RIGHT([1]population_total!BD30)="k",SUBSTITUTE([1]population_total!BD30,"k","")*1000,[1]population_total!BD30)))</f>
        <v>933000</v>
      </c>
      <c r="BE30" s="1">
        <f>IF([1]population_total!BE30="n/a","n/a",IF(RIGHT([1]population_total!BE30)="M",SUBSTITUTE([1]population_total!BE30,"M","")*1000000,IF(RIGHT([1]population_total!BE30)="k",SUBSTITUTE([1]population_total!BE30,"k","")*1000,[1]population_total!BE30)))</f>
        <v>934000</v>
      </c>
      <c r="BF30" s="1">
        <f>IF([1]population_total!BF30="n/a","n/a",IF(RIGHT([1]population_total!BF30)="M",SUBSTITUTE([1]population_total!BF30,"M","")*1000000,IF(RIGHT([1]population_total!BF30)="k",SUBSTITUTE([1]population_total!BF30,"k","")*1000,[1]population_total!BF30)))</f>
        <v>935000</v>
      </c>
      <c r="BG30" s="1">
        <f>IF([1]population_total!BG30="n/a","n/a",IF(RIGHT([1]population_total!BG30)="M",SUBSTITUTE([1]population_total!BG30,"M","")*1000000,IF(RIGHT([1]population_total!BG30)="k",SUBSTITUTE([1]population_total!BG30,"k","")*1000,[1]population_total!BG30)))</f>
        <v>935000</v>
      </c>
      <c r="BH30" s="1">
        <f>IF([1]population_total!BH30="n/a","n/a",IF(RIGHT([1]population_total!BH30)="M",SUBSTITUTE([1]population_total!BH30,"M","")*1000000,IF(RIGHT([1]population_total!BH30)="k",SUBSTITUTE([1]population_total!BH30,"k","")*1000,[1]population_total!BH30)))</f>
        <v>936000</v>
      </c>
      <c r="BI30" s="1">
        <f>IF([1]population_total!BI30="n/a","n/a",IF(RIGHT([1]population_total!BI30)="M",SUBSTITUTE([1]population_total!BI30,"M","")*1000000,IF(RIGHT([1]population_total!BI30)="k",SUBSTITUTE([1]population_total!BI30,"k","")*1000,[1]population_total!BI30)))</f>
        <v>937000</v>
      </c>
      <c r="BJ30" s="1">
        <f>IF([1]population_total!BJ30="n/a","n/a",IF(RIGHT([1]population_total!BJ30)="M",SUBSTITUTE([1]population_total!BJ30,"M","")*1000000,IF(RIGHT([1]population_total!BJ30)="k",SUBSTITUTE([1]population_total!BJ30,"k","")*1000,[1]population_total!BJ30)))</f>
        <v>938000</v>
      </c>
      <c r="BK30" s="1">
        <f>IF([1]population_total!BK30="n/a","n/a",IF(RIGHT([1]population_total!BK30)="M",SUBSTITUTE([1]population_total!BK30,"M","")*1000000,IF(RIGHT([1]population_total!BK30)="k",SUBSTITUTE([1]population_total!BK30,"k","")*1000,[1]population_total!BK30)))</f>
        <v>939000</v>
      </c>
      <c r="BL30" s="1">
        <f>IF([1]population_total!BL30="n/a","n/a",IF(RIGHT([1]population_total!BL30)="M",SUBSTITUTE([1]population_total!BL30,"M","")*1000000,IF(RIGHT([1]population_total!BL30)="k",SUBSTITUTE([1]population_total!BL30,"k","")*1000,[1]population_total!BL30)))</f>
        <v>941000</v>
      </c>
      <c r="BM30" s="1">
        <f>IF([1]population_total!BM30="n/a","n/a",IF(RIGHT([1]population_total!BM30)="M",SUBSTITUTE([1]population_total!BM30,"M","")*1000000,IF(RIGHT([1]population_total!BM30)="k",SUBSTITUTE([1]population_total!BM30,"k","")*1000,[1]population_total!BM30)))</f>
        <v>943000</v>
      </c>
      <c r="BN30" s="1">
        <f>IF([1]population_total!BN30="n/a","n/a",IF(RIGHT([1]population_total!BN30)="M",SUBSTITUTE([1]population_total!BN30,"M","")*1000000,IF(RIGHT([1]population_total!BN30)="k",SUBSTITUTE([1]population_total!BN30,"k","")*1000,[1]population_total!BN30)))</f>
        <v>945000</v>
      </c>
      <c r="BO30" s="1">
        <f>IF([1]population_total!BO30="n/a","n/a",IF(RIGHT([1]population_total!BO30)="M",SUBSTITUTE([1]population_total!BO30,"M","")*1000000,IF(RIGHT([1]population_total!BO30)="k",SUBSTITUTE([1]population_total!BO30,"k","")*1000,[1]population_total!BO30)))</f>
        <v>947000</v>
      </c>
      <c r="BP30" s="1">
        <f>IF([1]population_total!BP30="n/a","n/a",IF(RIGHT([1]population_total!BP30)="M",SUBSTITUTE([1]population_total!BP30,"M","")*1000000,IF(RIGHT([1]population_total!BP30)="k",SUBSTITUTE([1]population_total!BP30,"k","")*1000,[1]population_total!BP30)))</f>
        <v>949000</v>
      </c>
      <c r="BQ30" s="1">
        <f>IF([1]population_total!BQ30="n/a","n/a",IF(RIGHT([1]population_total!BQ30)="M",SUBSTITUTE([1]population_total!BQ30,"M","")*1000000,IF(RIGHT([1]population_total!BQ30)="k",SUBSTITUTE([1]population_total!BQ30,"k","")*1000,[1]population_total!BQ30)))</f>
        <v>951000</v>
      </c>
      <c r="BR30" s="1">
        <f>IF([1]population_total!BR30="n/a","n/a",IF(RIGHT([1]population_total!BR30)="M",SUBSTITUTE([1]population_total!BR30,"M","")*1000000,IF(RIGHT([1]population_total!BR30)="k",SUBSTITUTE([1]population_total!BR30,"k","")*1000,[1]population_total!BR30)))</f>
        <v>953000</v>
      </c>
      <c r="BS30" s="1">
        <f>IF([1]population_total!BS30="n/a","n/a",IF(RIGHT([1]population_total!BS30)="M",SUBSTITUTE([1]population_total!BS30,"M","")*1000000,IF(RIGHT([1]population_total!BS30)="k",SUBSTITUTE([1]population_total!BS30,"k","")*1000,[1]population_total!BS30)))</f>
        <v>955000</v>
      </c>
      <c r="BT30" s="1">
        <f>IF([1]population_total!BT30="n/a","n/a",IF(RIGHT([1]population_total!BT30)="M",SUBSTITUTE([1]population_total!BT30,"M","")*1000000,IF(RIGHT([1]population_total!BT30)="k",SUBSTITUTE([1]population_total!BT30,"k","")*1000,[1]population_total!BT30)))</f>
        <v>958000</v>
      </c>
      <c r="BU30" s="1">
        <f>IF([1]population_total!BU30="n/a","n/a",IF(RIGHT([1]population_total!BU30)="M",SUBSTITUTE([1]population_total!BU30,"M","")*1000000,IF(RIGHT([1]population_total!BU30)="k",SUBSTITUTE([1]population_total!BU30,"k","")*1000,[1]population_total!BU30)))</f>
        <v>961000</v>
      </c>
      <c r="BV30" s="1">
        <f>IF([1]population_total!BV30="n/a","n/a",IF(RIGHT([1]population_total!BV30)="M",SUBSTITUTE([1]population_total!BV30,"M","")*1000000,IF(RIGHT([1]population_total!BV30)="k",SUBSTITUTE([1]population_total!BV30,"k","")*1000,[1]population_total!BV30)))</f>
        <v>964000</v>
      </c>
      <c r="BW30" s="1">
        <f>IF([1]population_total!BW30="n/a","n/a",IF(RIGHT([1]population_total!BW30)="M",SUBSTITUTE([1]population_total!BW30,"M","")*1000000,IF(RIGHT([1]population_total!BW30)="k",SUBSTITUTE([1]population_total!BW30,"k","")*1000,[1]population_total!BW30)))</f>
        <v>967000</v>
      </c>
      <c r="BX30" s="1">
        <f>IF([1]population_total!BX30="n/a","n/a",IF(RIGHT([1]population_total!BX30)="M",SUBSTITUTE([1]population_total!BX30,"M","")*1000000,IF(RIGHT([1]population_total!BX30)="k",SUBSTITUTE([1]population_total!BX30,"k","")*1000,[1]population_total!BX30)))</f>
        <v>971000</v>
      </c>
      <c r="BY30" s="1">
        <f>IF([1]population_total!BY30="n/a","n/a",IF(RIGHT([1]population_total!BY30)="M",SUBSTITUTE([1]population_total!BY30,"M","")*1000000,IF(RIGHT([1]population_total!BY30)="k",SUBSTITUTE([1]population_total!BY30,"k","")*1000,[1]population_total!BY30)))</f>
        <v>974000</v>
      </c>
      <c r="BZ30" s="1">
        <f>IF([1]population_total!BZ30="n/a","n/a",IF(RIGHT([1]population_total!BZ30)="M",SUBSTITUTE([1]population_total!BZ30,"M","")*1000000,IF(RIGHT([1]population_total!BZ30)="k",SUBSTITUTE([1]population_total!BZ30,"k","")*1000,[1]population_total!BZ30)))</f>
        <v>978000</v>
      </c>
      <c r="CA30" s="1">
        <f>IF([1]population_total!CA30="n/a","n/a",IF(RIGHT([1]population_total!CA30)="M",SUBSTITUTE([1]population_total!CA30,"M","")*1000000,IF(RIGHT([1]population_total!CA30)="k",SUBSTITUTE([1]population_total!CA30,"k","")*1000,[1]population_total!CA30)))</f>
        <v>981000</v>
      </c>
      <c r="CB30" s="1">
        <f>IF([1]population_total!CB30="n/a","n/a",IF(RIGHT([1]population_total!CB30)="M",SUBSTITUTE([1]population_total!CB30,"M","")*1000000,IF(RIGHT([1]population_total!CB30)="k",SUBSTITUTE([1]population_total!CB30,"k","")*1000,[1]population_total!CB30)))</f>
        <v>985000</v>
      </c>
      <c r="CC30" s="1">
        <f>IF([1]population_total!CC30="n/a","n/a",IF(RIGHT([1]population_total!CC30)="M",SUBSTITUTE([1]population_total!CC30,"M","")*1000000,IF(RIGHT([1]population_total!CC30)="k",SUBSTITUTE([1]population_total!CC30,"k","")*1000,[1]population_total!CC30)))</f>
        <v>988000</v>
      </c>
      <c r="CD30" s="1">
        <f>IF([1]population_total!CD30="n/a","n/a",IF(RIGHT([1]population_total!CD30)="M",SUBSTITUTE([1]population_total!CD30,"M","")*1000000,IF(RIGHT([1]population_total!CD30)="k",SUBSTITUTE([1]population_total!CD30,"k","")*1000,[1]population_total!CD30)))</f>
        <v>992000</v>
      </c>
      <c r="CE30" s="1">
        <f>IF([1]population_total!CE30="n/a","n/a",IF(RIGHT([1]population_total!CE30)="M",SUBSTITUTE([1]population_total!CE30,"M","")*1000000,IF(RIGHT([1]population_total!CE30)="k",SUBSTITUTE([1]population_total!CE30,"k","")*1000,[1]population_total!CE30)))</f>
        <v>995000</v>
      </c>
      <c r="CF30" s="1">
        <f>IF([1]population_total!CF30="n/a","n/a",IF(RIGHT([1]population_total!CF30)="M",SUBSTITUTE([1]population_total!CF30,"M","")*1000000,IF(RIGHT([1]population_total!CF30)="k",SUBSTITUTE([1]population_total!CF30,"k","")*1000,[1]population_total!CF30)))</f>
        <v>999000</v>
      </c>
      <c r="CG30" s="1">
        <f>IF([1]population_total!CG30="n/a","n/a",IF(RIGHT([1]population_total!CG30)="M",SUBSTITUTE([1]population_total!CG30,"M","")*1000000,IF(RIGHT([1]population_total!CG30)="k",SUBSTITUTE([1]population_total!CG30,"k","")*1000,[1]population_total!CG30)))</f>
        <v>1000000</v>
      </c>
      <c r="CH30" s="1">
        <f>IF([1]population_total!CH30="n/a","n/a",IF(RIGHT([1]population_total!CH30)="M",SUBSTITUTE([1]population_total!CH30,"M","")*1000000,IF(RIGHT([1]population_total!CH30)="k",SUBSTITUTE([1]population_total!CH30,"k","")*1000,[1]population_total!CH30)))</f>
        <v>1010000</v>
      </c>
      <c r="CI30" s="1">
        <f>IF([1]population_total!CI30="n/a","n/a",IF(RIGHT([1]population_total!CI30)="M",SUBSTITUTE([1]population_total!CI30,"M","")*1000000,IF(RIGHT([1]population_total!CI30)="k",SUBSTITUTE([1]population_total!CI30,"k","")*1000,[1]population_total!CI30)))</f>
        <v>1010000</v>
      </c>
      <c r="CJ30" s="1">
        <f>IF([1]population_total!CJ30="n/a","n/a",IF(RIGHT([1]population_total!CJ30)="M",SUBSTITUTE([1]population_total!CJ30,"M","")*1000000,IF(RIGHT([1]population_total!CJ30)="k",SUBSTITUTE([1]population_total!CJ30,"k","")*1000,[1]population_total!CJ30)))</f>
        <v>1010000</v>
      </c>
      <c r="CK30" s="1">
        <f>IF([1]population_total!CK30="n/a","n/a",IF(RIGHT([1]population_total!CK30)="M",SUBSTITUTE([1]population_total!CK30,"M","")*1000000,IF(RIGHT([1]population_total!CK30)="k",SUBSTITUTE([1]population_total!CK30,"k","")*1000,[1]population_total!CK30)))</f>
        <v>1020000</v>
      </c>
      <c r="CL30" s="1">
        <f>IF([1]population_total!CL30="n/a","n/a",IF(RIGHT([1]population_total!CL30)="M",SUBSTITUTE([1]population_total!CL30,"M","")*1000000,IF(RIGHT([1]population_total!CL30)="k",SUBSTITUTE([1]population_total!CL30,"k","")*1000,[1]population_total!CL30)))</f>
        <v>1020000</v>
      </c>
      <c r="CM30" s="1">
        <f>IF([1]population_total!CM30="n/a","n/a",IF(RIGHT([1]population_total!CM30)="M",SUBSTITUTE([1]population_total!CM30,"M","")*1000000,IF(RIGHT([1]population_total!CM30)="k",SUBSTITUTE([1]population_total!CM30,"k","")*1000,[1]population_total!CM30)))</f>
        <v>1020000</v>
      </c>
      <c r="CN30" s="1">
        <f>IF([1]population_total!CN30="n/a","n/a",IF(RIGHT([1]population_total!CN30)="M",SUBSTITUTE([1]population_total!CN30,"M","")*1000000,IF(RIGHT([1]population_total!CN30)="k",SUBSTITUTE([1]population_total!CN30,"k","")*1000,[1]population_total!CN30)))</f>
        <v>1020000</v>
      </c>
      <c r="CO30" s="1">
        <f>IF([1]population_total!CO30="n/a","n/a",IF(RIGHT([1]population_total!CO30)="M",SUBSTITUTE([1]population_total!CO30,"M","")*1000000,IF(RIGHT([1]population_total!CO30)="k",SUBSTITUTE([1]population_total!CO30,"k","")*1000,[1]population_total!CO30)))</f>
        <v>1020000</v>
      </c>
      <c r="CP30" s="1">
        <f>IF([1]population_total!CP30="n/a","n/a",IF(RIGHT([1]population_total!CP30)="M",SUBSTITUTE([1]population_total!CP30,"M","")*1000000,IF(RIGHT([1]population_total!CP30)="k",SUBSTITUTE([1]population_total!CP30,"k","")*1000,[1]population_total!CP30)))</f>
        <v>1020000</v>
      </c>
      <c r="CQ30" s="1">
        <f>IF([1]population_total!CQ30="n/a","n/a",IF(RIGHT([1]population_total!CQ30)="M",SUBSTITUTE([1]population_total!CQ30,"M","")*1000000,IF(RIGHT([1]population_total!CQ30)="k",SUBSTITUTE([1]population_total!CQ30,"k","")*1000,[1]population_total!CQ30)))</f>
        <v>1010000</v>
      </c>
      <c r="CR30" s="1">
        <f>IF([1]population_total!CR30="n/a","n/a",IF(RIGHT([1]population_total!CR30)="M",SUBSTITUTE([1]population_total!CR30,"M","")*1000000,IF(RIGHT([1]population_total!CR30)="k",SUBSTITUTE([1]population_total!CR30,"k","")*1000,[1]population_total!CR30)))</f>
        <v>1010000</v>
      </c>
      <c r="CS30" s="1">
        <f>IF([1]population_total!CS30="n/a","n/a",IF(RIGHT([1]population_total!CS30)="M",SUBSTITUTE([1]population_total!CS30,"M","")*1000000,IF(RIGHT([1]population_total!CS30)="k",SUBSTITUTE([1]population_total!CS30,"k","")*1000,[1]population_total!CS30)))</f>
        <v>1010000</v>
      </c>
      <c r="CT30" s="1">
        <f>IF([1]population_total!CT30="n/a","n/a",IF(RIGHT([1]population_total!CT30)="M",SUBSTITUTE([1]population_total!CT30,"M","")*1000000,IF(RIGHT([1]population_total!CT30)="k",SUBSTITUTE([1]population_total!CT30,"k","")*1000,[1]population_total!CT30)))</f>
        <v>1000000</v>
      </c>
      <c r="CU30" s="1">
        <f>IF([1]population_total!CU30="n/a","n/a",IF(RIGHT([1]population_total!CU30)="M",SUBSTITUTE([1]population_total!CU30,"M","")*1000000,IF(RIGHT([1]population_total!CU30)="k",SUBSTITUTE([1]population_total!CU30,"k","")*1000,[1]population_total!CU30)))</f>
        <v>997000</v>
      </c>
      <c r="CV30" s="1">
        <f>IF([1]population_total!CV30="n/a","n/a",IF(RIGHT([1]population_total!CV30)="M",SUBSTITUTE([1]population_total!CV30,"M","")*1000000,IF(RIGHT([1]population_total!CV30)="k",SUBSTITUTE([1]population_total!CV30,"k","")*1000,[1]population_total!CV30)))</f>
        <v>992000</v>
      </c>
      <c r="CW30" s="1">
        <f>IF([1]population_total!CW30="n/a","n/a",IF(RIGHT([1]population_total!CW30)="M",SUBSTITUTE([1]population_total!CW30,"M","")*1000000,IF(RIGHT([1]population_total!CW30)="k",SUBSTITUTE([1]population_total!CW30,"k","")*1000,[1]population_total!CW30)))</f>
        <v>988000</v>
      </c>
      <c r="CX30" s="1">
        <f>IF([1]population_total!CX30="n/a","n/a",IF(RIGHT([1]population_total!CX30)="M",SUBSTITUTE([1]population_total!CX30,"M","")*1000000,IF(RIGHT([1]population_total!CX30)="k",SUBSTITUTE([1]population_total!CX30,"k","")*1000,[1]population_total!CX30)))</f>
        <v>983000</v>
      </c>
      <c r="CY30" s="1">
        <f>IF([1]population_total!CY30="n/a","n/a",IF(RIGHT([1]population_total!CY30)="M",SUBSTITUTE([1]population_total!CY30,"M","")*1000000,IF(RIGHT([1]population_total!CY30)="k",SUBSTITUTE([1]population_total!CY30,"k","")*1000,[1]population_total!CY30)))</f>
        <v>978000</v>
      </c>
      <c r="CZ30" s="1">
        <f>IF([1]population_total!CZ30="n/a","n/a",IF(RIGHT([1]population_total!CZ30)="M",SUBSTITUTE([1]population_total!CZ30,"M","")*1000000,IF(RIGHT([1]population_total!CZ30)="k",SUBSTITUTE([1]population_total!CZ30,"k","")*1000,[1]population_total!CZ30)))</f>
        <v>972000</v>
      </c>
      <c r="DA30" s="1">
        <f>IF([1]population_total!DA30="n/a","n/a",IF(RIGHT([1]population_total!DA30)="M",SUBSTITUTE([1]population_total!DA30,"M","")*1000000,IF(RIGHT([1]population_total!DA30)="k",SUBSTITUTE([1]population_total!DA30,"k","")*1000,[1]population_total!DA30)))</f>
        <v>967000</v>
      </c>
      <c r="DB30" s="1">
        <f>IF([1]population_total!DB30="n/a","n/a",IF(RIGHT([1]population_total!DB30)="M",SUBSTITUTE([1]population_total!DB30,"M","")*1000000,IF(RIGHT([1]population_total!DB30)="k",SUBSTITUTE([1]population_total!DB30,"k","")*1000,[1]population_total!DB30)))</f>
        <v>961000</v>
      </c>
      <c r="DC30" s="1">
        <f>IF([1]population_total!DC30="n/a","n/a",IF(RIGHT([1]population_total!DC30)="M",SUBSTITUTE([1]population_total!DC30,"M","")*1000000,IF(RIGHT([1]population_total!DC30)="k",SUBSTITUTE([1]population_total!DC30,"k","")*1000,[1]population_total!DC30)))</f>
        <v>955000</v>
      </c>
      <c r="DD30" s="1">
        <f>IF([1]population_total!DD30="n/a","n/a",IF(RIGHT([1]population_total!DD30)="M",SUBSTITUTE([1]population_total!DD30,"M","")*1000000,IF(RIGHT([1]population_total!DD30)="k",SUBSTITUTE([1]population_total!DD30,"k","")*1000,[1]population_total!DD30)))</f>
        <v>950000</v>
      </c>
      <c r="DE30" s="1">
        <f>IF([1]population_total!DE30="n/a","n/a",IF(RIGHT([1]population_total!DE30)="M",SUBSTITUTE([1]population_total!DE30,"M","")*1000000,IF(RIGHT([1]population_total!DE30)="k",SUBSTITUTE([1]population_total!DE30,"k","")*1000,[1]population_total!DE30)))</f>
        <v>944000</v>
      </c>
      <c r="DF30" s="1">
        <f>IF([1]population_total!DF30="n/a","n/a",IF(RIGHT([1]population_total!DF30)="M",SUBSTITUTE([1]population_total!DF30,"M","")*1000000,IF(RIGHT([1]population_total!DF30)="k",SUBSTITUTE([1]population_total!DF30,"k","")*1000,[1]population_total!DF30)))</f>
        <v>939000</v>
      </c>
      <c r="DG30" s="1">
        <f>IF([1]population_total!DG30="n/a","n/a",IF(RIGHT([1]population_total!DG30)="M",SUBSTITUTE([1]population_total!DG30,"M","")*1000000,IF(RIGHT([1]population_total!DG30)="k",SUBSTITUTE([1]population_total!DG30,"k","")*1000,[1]population_total!DG30)))</f>
        <v>933000</v>
      </c>
      <c r="DH30" s="1">
        <f>IF([1]population_total!DH30="n/a","n/a",IF(RIGHT([1]population_total!DH30)="M",SUBSTITUTE([1]population_total!DH30,"M","")*1000000,IF(RIGHT([1]population_total!DH30)="k",SUBSTITUTE([1]population_total!DH30,"k","")*1000,[1]population_total!DH30)))</f>
        <v>928000</v>
      </c>
      <c r="DI30" s="1">
        <f>IF([1]population_total!DI30="n/a","n/a",IF(RIGHT([1]population_total!DI30)="M",SUBSTITUTE([1]population_total!DI30,"M","")*1000000,IF(RIGHT([1]population_total!DI30)="k",SUBSTITUTE([1]population_total!DI30,"k","")*1000,[1]population_total!DI30)))</f>
        <v>923000</v>
      </c>
      <c r="DJ30" s="1">
        <f>IF([1]population_total!DJ30="n/a","n/a",IF(RIGHT([1]population_total!DJ30)="M",SUBSTITUTE([1]population_total!DJ30,"M","")*1000000,IF(RIGHT([1]population_total!DJ30)="k",SUBSTITUTE([1]population_total!DJ30,"k","")*1000,[1]population_total!DJ30)))</f>
        <v>919000</v>
      </c>
      <c r="DK30" s="1">
        <f>IF([1]population_total!DK30="n/a","n/a",IF(RIGHT([1]population_total!DK30)="M",SUBSTITUTE([1]population_total!DK30,"M","")*1000000,IF(RIGHT([1]population_total!DK30)="k",SUBSTITUTE([1]population_total!DK30,"k","")*1000,[1]population_total!DK30)))</f>
        <v>914000</v>
      </c>
      <c r="DL30" s="1">
        <f>IF([1]population_total!DL30="n/a","n/a",IF(RIGHT([1]population_total!DL30)="M",SUBSTITUTE([1]population_total!DL30,"M","")*1000000,IF(RIGHT([1]population_total!DL30)="k",SUBSTITUTE([1]population_total!DL30,"k","")*1000,[1]population_total!DL30)))</f>
        <v>910000</v>
      </c>
      <c r="DM30" s="1">
        <f>IF([1]population_total!DM30="n/a","n/a",IF(RIGHT([1]population_total!DM30)="M",SUBSTITUTE([1]population_total!DM30,"M","")*1000000,IF(RIGHT([1]population_total!DM30)="k",SUBSTITUTE([1]population_total!DM30,"k","")*1000,[1]population_total!DM30)))</f>
        <v>905000</v>
      </c>
      <c r="DN30" s="1">
        <f>IF([1]population_total!DN30="n/a","n/a",IF(RIGHT([1]population_total!DN30)="M",SUBSTITUTE([1]population_total!DN30,"M","")*1000000,IF(RIGHT([1]population_total!DN30)="k",SUBSTITUTE([1]population_total!DN30,"k","")*1000,[1]population_total!DN30)))</f>
        <v>901000</v>
      </c>
      <c r="DO30" s="1">
        <f>IF([1]population_total!DO30="n/a","n/a",IF(RIGHT([1]population_total!DO30)="M",SUBSTITUTE([1]population_total!DO30,"M","")*1000000,IF(RIGHT([1]population_total!DO30)="k",SUBSTITUTE([1]population_total!DO30,"k","")*1000,[1]population_total!DO30)))</f>
        <v>896000</v>
      </c>
      <c r="DP30" s="1">
        <f>IF([1]population_total!DP30="n/a","n/a",IF(RIGHT([1]population_total!DP30)="M",SUBSTITUTE([1]population_total!DP30,"M","")*1000000,IF(RIGHT([1]population_total!DP30)="k",SUBSTITUTE([1]population_total!DP30,"k","")*1000,[1]population_total!DP30)))</f>
        <v>892000</v>
      </c>
      <c r="DQ30" s="1">
        <f>IF([1]population_total!DQ30="n/a","n/a",IF(RIGHT([1]population_total!DQ30)="M",SUBSTITUTE([1]population_total!DQ30,"M","")*1000000,IF(RIGHT([1]population_total!DQ30)="k",SUBSTITUTE([1]population_total!DQ30,"k","")*1000,[1]population_total!DQ30)))</f>
        <v>891000</v>
      </c>
      <c r="DR30" s="1">
        <f>IF([1]population_total!DR30="n/a","n/a",IF(RIGHT([1]population_total!DR30)="M",SUBSTITUTE([1]population_total!DR30,"M","")*1000000,IF(RIGHT([1]population_total!DR30)="k",SUBSTITUTE([1]population_total!DR30,"k","")*1000,[1]population_total!DR30)))</f>
        <v>893000</v>
      </c>
      <c r="DS30" s="1">
        <f>IF([1]population_total!DS30="n/a","n/a",IF(RIGHT([1]population_total!DS30)="M",SUBSTITUTE([1]population_total!DS30,"M","")*1000000,IF(RIGHT([1]population_total!DS30)="k",SUBSTITUTE([1]population_total!DS30,"k","")*1000,[1]population_total!DS30)))</f>
        <v>898000</v>
      </c>
      <c r="DT30" s="1">
        <f>IF([1]population_total!DT30="n/a","n/a",IF(RIGHT([1]population_total!DT30)="M",SUBSTITUTE([1]population_total!DT30,"M","")*1000000,IF(RIGHT([1]population_total!DT30)="k",SUBSTITUTE([1]population_total!DT30,"k","")*1000,[1]population_total!DT30)))</f>
        <v>906000</v>
      </c>
      <c r="DU30" s="1">
        <f>IF([1]population_total!DU30="n/a","n/a",IF(RIGHT([1]population_total!DU30)="M",SUBSTITUTE([1]population_total!DU30,"M","")*1000000,IF(RIGHT([1]population_total!DU30)="k",SUBSTITUTE([1]population_total!DU30,"k","")*1000,[1]population_total!DU30)))</f>
        <v>918000</v>
      </c>
      <c r="DV30" s="1">
        <f>IF([1]population_total!DV30="n/a","n/a",IF(RIGHT([1]population_total!DV30)="M",SUBSTITUTE([1]population_total!DV30,"M","")*1000000,IF(RIGHT([1]population_total!DV30)="k",SUBSTITUTE([1]population_total!DV30,"k","")*1000,[1]population_total!DV30)))</f>
        <v>930000</v>
      </c>
      <c r="DW30" s="1">
        <f>IF([1]population_total!DW30="n/a","n/a",IF(RIGHT([1]population_total!DW30)="M",SUBSTITUTE([1]population_total!DW30,"M","")*1000000,IF(RIGHT([1]population_total!DW30)="k",SUBSTITUTE([1]population_total!DW30,"k","")*1000,[1]population_total!DW30)))</f>
        <v>942000</v>
      </c>
      <c r="DX30" s="1">
        <f>IF([1]population_total!DX30="n/a","n/a",IF(RIGHT([1]population_total!DX30)="M",SUBSTITUTE([1]population_total!DX30,"M","")*1000000,IF(RIGHT([1]population_total!DX30)="k",SUBSTITUTE([1]population_total!DX30,"k","")*1000,[1]population_total!DX30)))</f>
        <v>954000</v>
      </c>
      <c r="DY30" s="1">
        <f>IF([1]population_total!DY30="n/a","n/a",IF(RIGHT([1]population_total!DY30)="M",SUBSTITUTE([1]population_total!DY30,"M","")*1000000,IF(RIGHT([1]population_total!DY30)="k",SUBSTITUTE([1]population_total!DY30,"k","")*1000,[1]population_total!DY30)))</f>
        <v>967000</v>
      </c>
      <c r="DZ30" s="1">
        <f>IF([1]population_total!DZ30="n/a","n/a",IF(RIGHT([1]population_total!DZ30)="M",SUBSTITUTE([1]population_total!DZ30,"M","")*1000000,IF(RIGHT([1]population_total!DZ30)="k",SUBSTITUTE([1]population_total!DZ30,"k","")*1000,[1]population_total!DZ30)))</f>
        <v>979000</v>
      </c>
      <c r="EA30" s="1">
        <f>IF([1]population_total!EA30="n/a","n/a",IF(RIGHT([1]population_total!EA30)="M",SUBSTITUTE([1]population_total!EA30,"M","")*1000000,IF(RIGHT([1]population_total!EA30)="k",SUBSTITUTE([1]population_total!EA30,"k","")*1000,[1]population_total!EA30)))</f>
        <v>992000</v>
      </c>
      <c r="EB30" s="1">
        <f>IF([1]population_total!EB30="n/a","n/a",IF(RIGHT([1]population_total!EB30)="M",SUBSTITUTE([1]population_total!EB30,"M","")*1000000,IF(RIGHT([1]population_total!EB30)="k",SUBSTITUTE([1]population_total!EB30,"k","")*1000,[1]population_total!EB30)))</f>
        <v>1000000</v>
      </c>
      <c r="EC30" s="1">
        <f>IF([1]population_total!EC30="n/a","n/a",IF(RIGHT([1]population_total!EC30)="M",SUBSTITUTE([1]population_total!EC30,"M","")*1000000,IF(RIGHT([1]population_total!EC30)="k",SUBSTITUTE([1]population_total!EC30,"k","")*1000,[1]population_total!EC30)))</f>
        <v>1020000</v>
      </c>
      <c r="ED30" s="1">
        <f>IF([1]population_total!ED30="n/a","n/a",IF(RIGHT([1]population_total!ED30)="M",SUBSTITUTE([1]population_total!ED30,"M","")*1000000,IF(RIGHT([1]population_total!ED30)="k",SUBSTITUTE([1]population_total!ED30,"k","")*1000,[1]population_total!ED30)))</f>
        <v>1030000</v>
      </c>
      <c r="EE30" s="1">
        <f>IF([1]population_total!EE30="n/a","n/a",IF(RIGHT([1]population_total!EE30)="M",SUBSTITUTE([1]population_total!EE30,"M","")*1000000,IF(RIGHT([1]population_total!EE30)="k",SUBSTITUTE([1]population_total!EE30,"k","")*1000,[1]population_total!EE30)))</f>
        <v>1040000</v>
      </c>
      <c r="EF30" s="1">
        <f>IF([1]population_total!EF30="n/a","n/a",IF(RIGHT([1]population_total!EF30)="M",SUBSTITUTE([1]population_total!EF30,"M","")*1000000,IF(RIGHT([1]population_total!EF30)="k",SUBSTITUTE([1]population_total!EF30,"k","")*1000,[1]population_total!EF30)))</f>
        <v>1050000</v>
      </c>
      <c r="EG30" s="1">
        <f>IF([1]population_total!EG30="n/a","n/a",IF(RIGHT([1]population_total!EG30)="M",SUBSTITUTE([1]population_total!EG30,"M","")*1000000,IF(RIGHT([1]population_total!EG30)="k",SUBSTITUTE([1]population_total!EG30,"k","")*1000,[1]population_total!EG30)))</f>
        <v>1070000</v>
      </c>
      <c r="EH30" s="1">
        <f>IF([1]population_total!EH30="n/a","n/a",IF(RIGHT([1]population_total!EH30)="M",SUBSTITUTE([1]population_total!EH30,"M","")*1000000,IF(RIGHT([1]population_total!EH30)="k",SUBSTITUTE([1]population_total!EH30,"k","")*1000,[1]population_total!EH30)))</f>
        <v>1080000</v>
      </c>
      <c r="EI30" s="1">
        <f>IF([1]population_total!EI30="n/a","n/a",IF(RIGHT([1]population_total!EI30)="M",SUBSTITUTE([1]population_total!EI30,"M","")*1000000,IF(RIGHT([1]population_total!EI30)="k",SUBSTITUTE([1]population_total!EI30,"k","")*1000,[1]population_total!EI30)))</f>
        <v>1090000</v>
      </c>
      <c r="EJ30" s="1">
        <f>IF([1]population_total!EJ30="n/a","n/a",IF(RIGHT([1]population_total!EJ30)="M",SUBSTITUTE([1]population_total!EJ30,"M","")*1000000,IF(RIGHT([1]population_total!EJ30)="k",SUBSTITUTE([1]population_total!EJ30,"k","")*1000,[1]population_total!EJ30)))</f>
        <v>1110000</v>
      </c>
      <c r="EK30" s="1">
        <f>IF([1]population_total!EK30="n/a","n/a",IF(RIGHT([1]population_total!EK30)="M",SUBSTITUTE([1]population_total!EK30,"M","")*1000000,IF(RIGHT([1]population_total!EK30)="k",SUBSTITUTE([1]population_total!EK30,"k","")*1000,[1]population_total!EK30)))</f>
        <v>1120000</v>
      </c>
      <c r="EL30" s="1">
        <f>IF([1]population_total!EL30="n/a","n/a",IF(RIGHT([1]population_total!EL30)="M",SUBSTITUTE([1]population_total!EL30,"M","")*1000000,IF(RIGHT([1]population_total!EL30)="k",SUBSTITUTE([1]population_total!EL30,"k","")*1000,[1]population_total!EL30)))</f>
        <v>1140000</v>
      </c>
      <c r="EM30" s="1">
        <f>IF([1]population_total!EM30="n/a","n/a",IF(RIGHT([1]population_total!EM30)="M",SUBSTITUTE([1]population_total!EM30,"M","")*1000000,IF(RIGHT([1]population_total!EM30)="k",SUBSTITUTE([1]population_total!EM30,"k","")*1000,[1]population_total!EM30)))</f>
        <v>1150000</v>
      </c>
      <c r="EN30" s="1">
        <f>IF([1]population_total!EN30="n/a","n/a",IF(RIGHT([1]population_total!EN30)="M",SUBSTITUTE([1]population_total!EN30,"M","")*1000000,IF(RIGHT([1]population_total!EN30)="k",SUBSTITUTE([1]population_total!EN30,"k","")*1000,[1]population_total!EN30)))</f>
        <v>1170000</v>
      </c>
      <c r="EO30" s="1">
        <f>IF([1]population_total!EO30="n/a","n/a",IF(RIGHT([1]population_total!EO30)="M",SUBSTITUTE([1]population_total!EO30,"M","")*1000000,IF(RIGHT([1]population_total!EO30)="k",SUBSTITUTE([1]population_total!EO30,"k","")*1000,[1]population_total!EO30)))</f>
        <v>1190000</v>
      </c>
      <c r="EP30" s="1">
        <f>IF([1]population_total!EP30="n/a","n/a",IF(RIGHT([1]population_total!EP30)="M",SUBSTITUTE([1]population_total!EP30,"M","")*1000000,IF(RIGHT([1]population_total!EP30)="k",SUBSTITUTE([1]population_total!EP30,"k","")*1000,[1]population_total!EP30)))</f>
        <v>1210000</v>
      </c>
      <c r="EQ30" s="1">
        <f>IF([1]population_total!EQ30="n/a","n/a",IF(RIGHT([1]population_total!EQ30)="M",SUBSTITUTE([1]population_total!EQ30,"M","")*1000000,IF(RIGHT([1]population_total!EQ30)="k",SUBSTITUTE([1]population_total!EQ30,"k","")*1000,[1]population_total!EQ30)))</f>
        <v>1230000</v>
      </c>
      <c r="ER30" s="1">
        <f>IF([1]population_total!ER30="n/a","n/a",IF(RIGHT([1]population_total!ER30)="M",SUBSTITUTE([1]population_total!ER30,"M","")*1000000,IF(RIGHT([1]population_total!ER30)="k",SUBSTITUTE([1]population_total!ER30,"k","")*1000,[1]population_total!ER30)))</f>
        <v>1250000</v>
      </c>
      <c r="ES30" s="1">
        <f>IF([1]population_total!ES30="n/a","n/a",IF(RIGHT([1]population_total!ES30)="M",SUBSTITUTE([1]population_total!ES30,"M","")*1000000,IF(RIGHT([1]population_total!ES30)="k",SUBSTITUTE([1]population_total!ES30,"k","")*1000,[1]population_total!ES30)))</f>
        <v>1270000</v>
      </c>
      <c r="ET30" s="1">
        <f>IF([1]population_total!ET30="n/a","n/a",IF(RIGHT([1]population_total!ET30)="M",SUBSTITUTE([1]population_total!ET30,"M","")*1000000,IF(RIGHT([1]population_total!ET30)="k",SUBSTITUTE([1]population_total!ET30,"k","")*1000,[1]population_total!ET30)))</f>
        <v>1290000</v>
      </c>
      <c r="EU30" s="1">
        <f>IF([1]population_total!EU30="n/a","n/a",IF(RIGHT([1]population_total!EU30)="M",SUBSTITUTE([1]population_total!EU30,"M","")*1000000,IF(RIGHT([1]population_total!EU30)="k",SUBSTITUTE([1]population_total!EU30,"k","")*1000,[1]population_total!EU30)))</f>
        <v>1310000</v>
      </c>
      <c r="EV30" s="1">
        <f>IF([1]population_total!EV30="n/a","n/a",IF(RIGHT([1]population_total!EV30)="M",SUBSTITUTE([1]population_total!EV30,"M","")*1000000,IF(RIGHT([1]population_total!EV30)="k",SUBSTITUTE([1]population_total!EV30,"k","")*1000,[1]population_total!EV30)))</f>
        <v>1330000</v>
      </c>
      <c r="EW30" s="1">
        <f>IF([1]population_total!EW30="n/a","n/a",IF(RIGHT([1]population_total!EW30)="M",SUBSTITUTE([1]population_total!EW30,"M","")*1000000,IF(RIGHT([1]population_total!EW30)="k",SUBSTITUTE([1]population_total!EW30,"k","")*1000,[1]population_total!EW30)))</f>
        <v>1340000</v>
      </c>
      <c r="EX30" s="1">
        <f>IF([1]population_total!EX30="n/a","n/a",IF(RIGHT([1]population_total!EX30)="M",SUBSTITUTE([1]population_total!EX30,"M","")*1000000,IF(RIGHT([1]population_total!EX30)="k",SUBSTITUTE([1]population_total!EX30,"k","")*1000,[1]population_total!EX30)))</f>
        <v>1360000</v>
      </c>
      <c r="EY30" s="1">
        <f>IF([1]population_total!EY30="n/a","n/a",IF(RIGHT([1]population_total!EY30)="M",SUBSTITUTE([1]population_total!EY30,"M","")*1000000,IF(RIGHT([1]population_total!EY30)="k",SUBSTITUTE([1]population_total!EY30,"k","")*1000,[1]population_total!EY30)))</f>
        <v>1370000</v>
      </c>
      <c r="EZ30" s="1">
        <f>IF([1]population_total!EZ30="n/a","n/a",IF(RIGHT([1]population_total!EZ30)="M",SUBSTITUTE([1]population_total!EZ30,"M","")*1000000,IF(RIGHT([1]population_total!EZ30)="k",SUBSTITUTE([1]population_total!EZ30,"k","")*1000,[1]population_total!EZ30)))</f>
        <v>1390000</v>
      </c>
      <c r="FA30" s="1">
        <f>IF([1]population_total!FA30="n/a","n/a",IF(RIGHT([1]population_total!FA30)="M",SUBSTITUTE([1]population_total!FA30,"M","")*1000000,IF(RIGHT([1]population_total!FA30)="k",SUBSTITUTE([1]population_total!FA30,"k","")*1000,[1]population_total!FA30)))</f>
        <v>1400000</v>
      </c>
      <c r="FB30" s="1">
        <f>IF([1]population_total!FB30="n/a","n/a",IF(RIGHT([1]population_total!FB30)="M",SUBSTITUTE([1]population_total!FB30,"M","")*1000000,IF(RIGHT([1]population_total!FB30)="k",SUBSTITUTE([1]population_total!FB30,"k","")*1000,[1]population_total!FB30)))</f>
        <v>1420000</v>
      </c>
      <c r="FC30" s="1">
        <f>IF([1]population_total!FC30="n/a","n/a",IF(RIGHT([1]population_total!FC30)="M",SUBSTITUTE([1]population_total!FC30,"M","")*1000000,IF(RIGHT([1]population_total!FC30)="k",SUBSTITUTE([1]population_total!FC30,"k","")*1000,[1]population_total!FC30)))</f>
        <v>1440000</v>
      </c>
      <c r="FD30" s="1">
        <f>IF([1]population_total!FD30="n/a","n/a",IF(RIGHT([1]population_total!FD30)="M",SUBSTITUTE([1]population_total!FD30,"M","")*1000000,IF(RIGHT([1]population_total!FD30)="k",SUBSTITUTE([1]population_total!FD30,"k","")*1000,[1]population_total!FD30)))</f>
        <v>1460000</v>
      </c>
      <c r="FE30" s="1">
        <f>IF([1]population_total!FE30="n/a","n/a",IF(RIGHT([1]population_total!FE30)="M",SUBSTITUTE([1]population_total!FE30,"M","")*1000000,IF(RIGHT([1]population_total!FE30)="k",SUBSTITUTE([1]population_total!FE30,"k","")*1000,[1]population_total!FE30)))</f>
        <v>1480000</v>
      </c>
      <c r="FF30" s="1">
        <f>IF([1]population_total!FF30="n/a","n/a",IF(RIGHT([1]population_total!FF30)="M",SUBSTITUTE([1]population_total!FF30,"M","")*1000000,IF(RIGHT([1]population_total!FF30)="k",SUBSTITUTE([1]population_total!FF30,"k","")*1000,[1]population_total!FF30)))</f>
        <v>1500000</v>
      </c>
      <c r="FG30" s="1">
        <f>IF([1]population_total!FG30="n/a","n/a",IF(RIGHT([1]population_total!FG30)="M",SUBSTITUTE([1]population_total!FG30,"M","")*1000000,IF(RIGHT([1]population_total!FG30)="k",SUBSTITUTE([1]population_total!FG30,"k","")*1000,[1]population_total!FG30)))</f>
        <v>1530000</v>
      </c>
      <c r="FH30" s="1">
        <f>IF([1]population_total!FH30="n/a","n/a",IF(RIGHT([1]population_total!FH30)="M",SUBSTITUTE([1]population_total!FH30,"M","")*1000000,IF(RIGHT([1]population_total!FH30)="k",SUBSTITUTE([1]population_total!FH30,"k","")*1000,[1]population_total!FH30)))</f>
        <v>1550000</v>
      </c>
      <c r="FI30" s="1">
        <f>IF([1]population_total!FI30="n/a","n/a",IF(RIGHT([1]population_total!FI30)="M",SUBSTITUTE([1]population_total!FI30,"M","")*1000000,IF(RIGHT([1]population_total!FI30)="k",SUBSTITUTE([1]population_total!FI30,"k","")*1000,[1]population_total!FI30)))</f>
        <v>1580000</v>
      </c>
      <c r="FJ30" s="1">
        <f>IF([1]population_total!FJ30="n/a","n/a",IF(RIGHT([1]population_total!FJ30)="M",SUBSTITUTE([1]population_total!FJ30,"M","")*1000000,IF(RIGHT([1]population_total!FJ30)="k",SUBSTITUTE([1]population_total!FJ30,"k","")*1000,[1]population_total!FJ30)))</f>
        <v>1610000</v>
      </c>
      <c r="FK30" s="1">
        <f>IF([1]population_total!FK30="n/a","n/a",IF(RIGHT([1]population_total!FK30)="M",SUBSTITUTE([1]population_total!FK30,"M","")*1000000,IF(RIGHT([1]population_total!FK30)="k",SUBSTITUTE([1]population_total!FK30,"k","")*1000,[1]population_total!FK30)))</f>
        <v>1640000</v>
      </c>
      <c r="FL30" s="1">
        <f>IF([1]population_total!FL30="n/a","n/a",IF(RIGHT([1]population_total!FL30)="M",SUBSTITUTE([1]population_total!FL30,"M","")*1000000,IF(RIGHT([1]population_total!FL30)="k",SUBSTITUTE([1]population_total!FL30,"k","")*1000,[1]population_total!FL30)))</f>
        <v>1670000</v>
      </c>
      <c r="FM30" s="1">
        <f>IF([1]population_total!FM30="n/a","n/a",IF(RIGHT([1]population_total!FM30)="M",SUBSTITUTE([1]population_total!FM30,"M","")*1000000,IF(RIGHT([1]population_total!FM30)="k",SUBSTITUTE([1]population_total!FM30,"k","")*1000,[1]population_total!FM30)))</f>
        <v>1710000</v>
      </c>
      <c r="FN30" s="1">
        <f>IF([1]population_total!FN30="n/a","n/a",IF(RIGHT([1]population_total!FN30)="M",SUBSTITUTE([1]population_total!FN30,"M","")*1000000,IF(RIGHT([1]population_total!FN30)="k",SUBSTITUTE([1]population_total!FN30,"k","")*1000,[1]population_total!FN30)))</f>
        <v>1740000</v>
      </c>
      <c r="FO30" s="1">
        <f>IF([1]population_total!FO30="n/a","n/a",IF(RIGHT([1]population_total!FO30)="M",SUBSTITUTE([1]population_total!FO30,"M","")*1000000,IF(RIGHT([1]population_total!FO30)="k",SUBSTITUTE([1]population_total!FO30,"k","")*1000,[1]population_total!FO30)))</f>
        <v>1780000</v>
      </c>
      <c r="FP30" s="1">
        <f>IF([1]population_total!FP30="n/a","n/a",IF(RIGHT([1]population_total!FP30)="M",SUBSTITUTE([1]population_total!FP30,"M","")*1000000,IF(RIGHT([1]population_total!FP30)="k",SUBSTITUTE([1]population_total!FP30,"k","")*1000,[1]population_total!FP30)))</f>
        <v>1810000</v>
      </c>
      <c r="FQ30" s="1">
        <f>IF([1]population_total!FQ30="n/a","n/a",IF(RIGHT([1]population_total!FQ30)="M",SUBSTITUTE([1]population_total!FQ30,"M","")*1000000,IF(RIGHT([1]population_total!FQ30)="k",SUBSTITUTE([1]population_total!FQ30,"k","")*1000,[1]population_total!FQ30)))</f>
        <v>1840000</v>
      </c>
      <c r="FR30" s="1">
        <f>IF([1]population_total!FR30="n/a","n/a",IF(RIGHT([1]population_total!FR30)="M",SUBSTITUTE([1]population_total!FR30,"M","")*1000000,IF(RIGHT([1]population_total!FR30)="k",SUBSTITUTE([1]population_total!FR30,"k","")*1000,[1]population_total!FR30)))</f>
        <v>1870000</v>
      </c>
      <c r="FS30" s="1">
        <f>IF([1]population_total!FS30="n/a","n/a",IF(RIGHT([1]population_total!FS30)="M",SUBSTITUTE([1]population_total!FS30,"M","")*1000000,IF(RIGHT([1]population_total!FS30)="k",SUBSTITUTE([1]population_total!FS30,"k","")*1000,[1]population_total!FS30)))</f>
        <v>1890000</v>
      </c>
      <c r="FT30" s="1">
        <f>IF([1]population_total!FT30="n/a","n/a",IF(RIGHT([1]population_total!FT30)="M",SUBSTITUTE([1]population_total!FT30,"M","")*1000000,IF(RIGHT([1]population_total!FT30)="k",SUBSTITUTE([1]population_total!FT30,"k","")*1000,[1]population_total!FT30)))</f>
        <v>1920000</v>
      </c>
      <c r="FU30" s="1">
        <f>IF([1]population_total!FU30="n/a","n/a",IF(RIGHT([1]population_total!FU30)="M",SUBSTITUTE([1]population_total!FU30,"M","")*1000000,IF(RIGHT([1]population_total!FU30)="k",SUBSTITUTE([1]population_total!FU30,"k","")*1000,[1]population_total!FU30)))</f>
        <v>1960000</v>
      </c>
      <c r="FV30" s="1">
        <f>IF([1]population_total!FV30="n/a","n/a",IF(RIGHT([1]population_total!FV30)="M",SUBSTITUTE([1]population_total!FV30,"M","")*1000000,IF(RIGHT([1]population_total!FV30)="k",SUBSTITUTE([1]population_total!FV30,"k","")*1000,[1]population_total!FV30)))</f>
        <v>2000000</v>
      </c>
      <c r="FW30" s="1">
        <f>IF([1]population_total!FW30="n/a","n/a",IF(RIGHT([1]population_total!FW30)="M",SUBSTITUTE([1]population_total!FW30,"M","")*1000000,IF(RIGHT([1]population_total!FW30)="k",SUBSTITUTE([1]population_total!FW30,"k","")*1000,[1]population_total!FW30)))</f>
        <v>2040000</v>
      </c>
      <c r="FX30" s="1">
        <f>IF([1]population_total!FX30="n/a","n/a",IF(RIGHT([1]population_total!FX30)="M",SUBSTITUTE([1]population_total!FX30,"M","")*1000000,IF(RIGHT([1]population_total!FX30)="k",SUBSTITUTE([1]population_total!FX30,"k","")*1000,[1]population_total!FX30)))</f>
        <v>2089999.9999999998</v>
      </c>
      <c r="FY30" s="1">
        <f>IF([1]population_total!FY30="n/a","n/a",IF(RIGHT([1]population_total!FY30)="M",SUBSTITUTE([1]population_total!FY30,"M","")*1000000,IF(RIGHT([1]population_total!FY30)="k",SUBSTITUTE([1]population_total!FY30,"k","")*1000,[1]population_total!FY30)))</f>
        <v>2140000</v>
      </c>
      <c r="FZ30" s="1">
        <f>IF([1]population_total!FZ30="n/a","n/a",IF(RIGHT([1]population_total!FZ30)="M",SUBSTITUTE([1]population_total!FZ30,"M","")*1000000,IF(RIGHT([1]population_total!FZ30)="k",SUBSTITUTE([1]population_total!FZ30,"k","")*1000,[1]population_total!FZ30)))</f>
        <v>2200000</v>
      </c>
      <c r="GA30" s="1">
        <f>IF([1]population_total!GA30="n/a","n/a",IF(RIGHT([1]population_total!GA30)="M",SUBSTITUTE([1]population_total!GA30,"M","")*1000000,IF(RIGHT([1]population_total!GA30)="k",SUBSTITUTE([1]population_total!GA30,"k","")*1000,[1]population_total!GA30)))</f>
        <v>2260000</v>
      </c>
      <c r="GB30" s="1">
        <f>IF([1]population_total!GB30="n/a","n/a",IF(RIGHT([1]population_total!GB30)="M",SUBSTITUTE([1]population_total!GB30,"M","")*1000000,IF(RIGHT([1]population_total!GB30)="k",SUBSTITUTE([1]population_total!GB30,"k","")*1000,[1]population_total!GB30)))</f>
        <v>2340000</v>
      </c>
      <c r="GC30" s="1">
        <f>IF([1]population_total!GC30="n/a","n/a",IF(RIGHT([1]population_total!GC30)="M",SUBSTITUTE([1]population_total!GC30,"M","")*1000000,IF(RIGHT([1]population_total!GC30)="k",SUBSTITUTE([1]population_total!GC30,"k","")*1000,[1]population_total!GC30)))</f>
        <v>2410000</v>
      </c>
      <c r="GD30" s="1">
        <f>IF([1]population_total!GD30="n/a","n/a",IF(RIGHT([1]population_total!GD30)="M",SUBSTITUTE([1]population_total!GD30,"M","")*1000000,IF(RIGHT([1]population_total!GD30)="k",SUBSTITUTE([1]population_total!GD30,"k","")*1000,[1]population_total!GD30)))</f>
        <v>2480000</v>
      </c>
      <c r="GE30" s="1">
        <f>IF([1]population_total!GE30="n/a","n/a",IF(RIGHT([1]population_total!GE30)="M",SUBSTITUTE([1]population_total!GE30,"M","")*1000000,IF(RIGHT([1]population_total!GE30)="k",SUBSTITUTE([1]population_total!GE30,"k","")*1000,[1]population_total!GE30)))</f>
        <v>2540000</v>
      </c>
      <c r="GF30" s="1">
        <f>IF([1]population_total!GF30="n/a","n/a",IF(RIGHT([1]population_total!GF30)="M",SUBSTITUTE([1]population_total!GF30,"M","")*1000000,IF(RIGHT([1]population_total!GF30)="k",SUBSTITUTE([1]population_total!GF30,"k","")*1000,[1]population_total!GF30)))</f>
        <v>2600000</v>
      </c>
      <c r="GG30" s="1">
        <f>IF([1]population_total!GG30="n/a","n/a",IF(RIGHT([1]population_total!GG30)="M",SUBSTITUTE([1]population_total!GG30,"M","")*1000000,IF(RIGHT([1]population_total!GG30)="k",SUBSTITUTE([1]population_total!GG30,"k","")*1000,[1]population_total!GG30)))</f>
        <v>2650000</v>
      </c>
      <c r="GH30" s="1">
        <f>IF([1]population_total!GH30="n/a","n/a",IF(RIGHT([1]population_total!GH30)="M",SUBSTITUTE([1]population_total!GH30,"M","")*1000000,IF(RIGHT([1]population_total!GH30)="k",SUBSTITUTE([1]population_total!GH30,"k","")*1000,[1]population_total!GH30)))</f>
        <v>2690000</v>
      </c>
      <c r="GI30" s="1">
        <f>IF([1]population_total!GI30="n/a","n/a",IF(RIGHT([1]population_total!GI30)="M",SUBSTITUTE([1]population_total!GI30,"M","")*1000000,IF(RIGHT([1]population_total!GI30)="k",SUBSTITUTE([1]population_total!GI30,"k","")*1000,[1]population_total!GI30)))</f>
        <v>2750000</v>
      </c>
      <c r="GJ30" s="1">
        <f>IF([1]population_total!GJ30="n/a","n/a",IF(RIGHT([1]population_total!GJ30)="M",SUBSTITUTE([1]population_total!GJ30,"M","")*1000000,IF(RIGHT([1]population_total!GJ30)="k",SUBSTITUTE([1]population_total!GJ30,"k","")*1000,[1]population_total!GJ30)))</f>
        <v>2810000</v>
      </c>
      <c r="GK30" s="1">
        <f>IF([1]population_total!GK30="n/a","n/a",IF(RIGHT([1]population_total!GK30)="M",SUBSTITUTE([1]population_total!GK30,"M","")*1000000,IF(RIGHT([1]population_total!GK30)="k",SUBSTITUTE([1]population_total!GK30,"k","")*1000,[1]population_total!GK30)))</f>
        <v>2880000</v>
      </c>
      <c r="GL30" s="1">
        <f>IF([1]population_total!GL30="n/a","n/a",IF(RIGHT([1]population_total!GL30)="M",SUBSTITUTE([1]population_total!GL30,"M","")*1000000,IF(RIGHT([1]population_total!GL30)="k",SUBSTITUTE([1]population_total!GL30,"k","")*1000,[1]population_total!GL30)))</f>
        <v>2960000</v>
      </c>
      <c r="GM30" s="1">
        <f>IF([1]population_total!GM30="n/a","n/a",IF(RIGHT([1]population_total!GM30)="M",SUBSTITUTE([1]population_total!GM30,"M","")*1000000,IF(RIGHT([1]population_total!GM30)="k",SUBSTITUTE([1]population_total!GM30,"k","")*1000,[1]population_total!GM30)))</f>
        <v>3050000</v>
      </c>
      <c r="GN30" s="1">
        <f>IF([1]population_total!GN30="n/a","n/a",IF(RIGHT([1]population_total!GN30)="M",SUBSTITUTE([1]population_total!GN30,"M","")*1000000,IF(RIGHT([1]population_total!GN30)="k",SUBSTITUTE([1]population_total!GN30,"k","")*1000,[1]population_total!GN30)))</f>
        <v>3140000</v>
      </c>
      <c r="GO30" s="1">
        <f>IF([1]population_total!GO30="n/a","n/a",IF(RIGHT([1]population_total!GO30)="M",SUBSTITUTE([1]population_total!GO30,"M","")*1000000,IF(RIGHT([1]population_total!GO30)="k",SUBSTITUTE([1]population_total!GO30,"k","")*1000,[1]population_total!GO30)))</f>
        <v>3220000</v>
      </c>
      <c r="GP30" s="1">
        <f>IF([1]population_total!GP30="n/a","n/a",IF(RIGHT([1]population_total!GP30)="M",SUBSTITUTE([1]population_total!GP30,"M","")*1000000,IF(RIGHT([1]population_total!GP30)="k",SUBSTITUTE([1]population_total!GP30,"k","")*1000,[1]population_total!GP30)))</f>
        <v>3310000</v>
      </c>
      <c r="GQ30" s="1">
        <f>IF([1]population_total!GQ30="n/a","n/a",IF(RIGHT([1]population_total!GQ30)="M",SUBSTITUTE([1]population_total!GQ30,"M","")*1000000,IF(RIGHT([1]population_total!GQ30)="k",SUBSTITUTE([1]population_total!GQ30,"k","")*1000,[1]population_total!GQ30)))</f>
        <v>3390000</v>
      </c>
      <c r="GR30" s="1">
        <f>IF([1]population_total!GR30="n/a","n/a",IF(RIGHT([1]population_total!GR30)="M",SUBSTITUTE([1]population_total!GR30,"M","")*1000000,IF(RIGHT([1]population_total!GR30)="k",SUBSTITUTE([1]population_total!GR30,"k","")*1000,[1]population_total!GR30)))</f>
        <v>3480000</v>
      </c>
      <c r="GS30" s="1">
        <f>IF([1]population_total!GS30="n/a","n/a",IF(RIGHT([1]population_total!GS30)="M",SUBSTITUTE([1]population_total!GS30,"M","")*1000000,IF(RIGHT([1]population_total!GS30)="k",SUBSTITUTE([1]population_total!GS30,"k","")*1000,[1]population_total!GS30)))</f>
        <v>3560000</v>
      </c>
      <c r="GT30" s="1">
        <f>IF([1]population_total!GT30="n/a","n/a",IF(RIGHT([1]population_total!GT30)="M",SUBSTITUTE([1]population_total!GT30,"M","")*1000000,IF(RIGHT([1]population_total!GT30)="k",SUBSTITUTE([1]population_total!GT30,"k","")*1000,[1]population_total!GT30)))</f>
        <v>3640000</v>
      </c>
      <c r="GU30" s="1">
        <f>IF([1]population_total!GU30="n/a","n/a",IF(RIGHT([1]population_total!GU30)="M",SUBSTITUTE([1]population_total!GU30,"M","")*1000000,IF(RIGHT([1]population_total!GU30)="k",SUBSTITUTE([1]population_total!GU30,"k","")*1000,[1]population_total!GU30)))</f>
        <v>3720000</v>
      </c>
      <c r="GV30" s="1">
        <f>IF([1]population_total!GV30="n/a","n/a",IF(RIGHT([1]population_total!GV30)="M",SUBSTITUTE([1]population_total!GV30,"M","")*1000000,IF(RIGHT([1]population_total!GV30)="k",SUBSTITUTE([1]population_total!GV30,"k","")*1000,[1]population_total!GV30)))</f>
        <v>3800000</v>
      </c>
      <c r="GW30" s="1">
        <f>IF([1]population_total!GW30="n/a","n/a",IF(RIGHT([1]population_total!GW30)="M",SUBSTITUTE([1]population_total!GW30,"M","")*1000000,IF(RIGHT([1]population_total!GW30)="k",SUBSTITUTE([1]population_total!GW30,"k","")*1000,[1]population_total!GW30)))</f>
        <v>3880000</v>
      </c>
      <c r="GX30" s="1">
        <f>IF([1]population_total!GX30="n/a","n/a",IF(RIGHT([1]population_total!GX30)="M",SUBSTITUTE([1]population_total!GX30,"M","")*1000000,IF(RIGHT([1]population_total!GX30)="k",SUBSTITUTE([1]population_total!GX30,"k","")*1000,[1]population_total!GX30)))</f>
        <v>3960000</v>
      </c>
      <c r="GY30" s="1">
        <f>IF([1]population_total!GY30="n/a","n/a",IF(RIGHT([1]population_total!GY30)="M",SUBSTITUTE([1]population_total!GY30,"M","")*1000000,IF(RIGHT([1]population_total!GY30)="k",SUBSTITUTE([1]population_total!GY30,"k","")*1000,[1]population_total!GY30)))</f>
        <v>4040000</v>
      </c>
      <c r="GZ30" s="1">
        <f>IF([1]population_total!GZ30="n/a","n/a",IF(RIGHT([1]population_total!GZ30)="M",SUBSTITUTE([1]population_total!GZ30,"M","")*1000000,IF(RIGHT([1]population_total!GZ30)="k",SUBSTITUTE([1]population_total!GZ30,"k","")*1000,[1]population_total!GZ30)))</f>
        <v>4120000</v>
      </c>
      <c r="HA30" s="1">
        <f>IF([1]population_total!HA30="n/a","n/a",IF(RIGHT([1]population_total!HA30)="M",SUBSTITUTE([1]population_total!HA30,"M","")*1000000,IF(RIGHT([1]population_total!HA30)="k",SUBSTITUTE([1]population_total!HA30,"k","")*1000,[1]population_total!HA30)))</f>
        <v>4200000</v>
      </c>
      <c r="HB30" s="1">
        <f>IF([1]population_total!HB30="n/a","n/a",IF(RIGHT([1]population_total!HB30)="M",SUBSTITUTE([1]population_total!HB30,"M","")*1000000,IF(RIGHT([1]population_total!HB30)="k",SUBSTITUTE([1]population_total!HB30,"k","")*1000,[1]population_total!HB30)))</f>
        <v>4270000</v>
      </c>
      <c r="HC30" s="1">
        <f>IF([1]population_total!HC30="n/a","n/a",IF(RIGHT([1]population_total!HC30)="M",SUBSTITUTE([1]population_total!HC30,"M","")*1000000,IF(RIGHT([1]population_total!HC30)="k",SUBSTITUTE([1]population_total!HC30,"k","")*1000,[1]population_total!HC30)))</f>
        <v>4340000</v>
      </c>
      <c r="HD30" s="1">
        <f>IF([1]population_total!HD30="n/a","n/a",IF(RIGHT([1]population_total!HD30)="M",SUBSTITUTE([1]population_total!HD30,"M","")*1000000,IF(RIGHT([1]population_total!HD30)="k",SUBSTITUTE([1]population_total!HD30,"k","")*1000,[1]population_total!HD30)))</f>
        <v>4390000</v>
      </c>
      <c r="HE30" s="1">
        <f>IF([1]population_total!HE30="n/a","n/a",IF(RIGHT([1]population_total!HE30)="M",SUBSTITUTE([1]population_total!HE30,"M","")*1000000,IF(RIGHT([1]population_total!HE30)="k",SUBSTITUTE([1]population_total!HE30,"k","")*1000,[1]population_total!HE30)))</f>
        <v>4420000</v>
      </c>
      <c r="HF30" s="1">
        <f>IF([1]population_total!HF30="n/a","n/a",IF(RIGHT([1]population_total!HF30)="M",SUBSTITUTE([1]population_total!HF30,"M","")*1000000,IF(RIGHT([1]population_total!HF30)="k",SUBSTITUTE([1]population_total!HF30,"k","")*1000,[1]population_total!HF30)))</f>
        <v>4440000</v>
      </c>
      <c r="HG30" s="1">
        <f>IF([1]population_total!HG30="n/a","n/a",IF(RIGHT([1]population_total!HG30)="M",SUBSTITUTE([1]population_total!HG30,"M","")*1000000,IF(RIGHT([1]population_total!HG30)="k",SUBSTITUTE([1]population_total!HG30,"k","")*1000,[1]population_total!HG30)))</f>
        <v>4450000</v>
      </c>
      <c r="HH30" s="1">
        <f>IF([1]population_total!HH30="n/a","n/a",IF(RIGHT([1]population_total!HH30)="M",SUBSTITUTE([1]population_total!HH30,"M","")*1000000,IF(RIGHT([1]population_total!HH30)="k",SUBSTITUTE([1]population_total!HH30,"k","")*1000,[1]population_total!HH30)))</f>
        <v>4460000</v>
      </c>
      <c r="HI30" s="1">
        <f>IF([1]population_total!HI30="n/a","n/a",IF(RIGHT([1]population_total!HI30)="M",SUBSTITUTE([1]population_total!HI30,"M","")*1000000,IF(RIGHT([1]population_total!HI30)="k",SUBSTITUTE([1]population_total!HI30,"k","")*1000,[1]population_total!HI30)))</f>
        <v>4490000</v>
      </c>
      <c r="HJ30" s="1">
        <f>IF([1]population_total!HJ30="n/a","n/a",IF(RIGHT([1]population_total!HJ30)="M",SUBSTITUTE([1]population_total!HJ30,"M","")*1000000,IF(RIGHT([1]population_total!HJ30)="k",SUBSTITUTE([1]population_total!HJ30,"k","")*1000,[1]population_total!HJ30)))</f>
        <v>4540000</v>
      </c>
      <c r="HK30" s="1">
        <f>IF([1]population_total!HK30="n/a","n/a",IF(RIGHT([1]population_total!HK30)="M",SUBSTITUTE([1]population_total!HK30,"M","")*1000000,IF(RIGHT([1]population_total!HK30)="k",SUBSTITUTE([1]population_total!HK30,"k","")*1000,[1]population_total!HK30)))</f>
        <v>4600000</v>
      </c>
      <c r="HL30" s="1">
        <f>IF([1]population_total!HL30="n/a","n/a",IF(RIGHT([1]population_total!HL30)="M",SUBSTITUTE([1]population_total!HL30,"M","")*1000000,IF(RIGHT([1]population_total!HL30)="k",SUBSTITUTE([1]population_total!HL30,"k","")*1000,[1]population_total!HL30)))</f>
        <v>4670000</v>
      </c>
      <c r="HM30" s="1">
        <f>IF([1]population_total!HM30="n/a","n/a",IF(RIGHT([1]population_total!HM30)="M",SUBSTITUTE([1]population_total!HM30,"M","")*1000000,IF(RIGHT([1]population_total!HM30)="k",SUBSTITUTE([1]population_total!HM30,"k","")*1000,[1]population_total!HM30)))</f>
        <v>4750000</v>
      </c>
      <c r="HN30" s="1">
        <f>IF([1]population_total!HN30="n/a","n/a",IF(RIGHT([1]population_total!HN30)="M",SUBSTITUTE([1]population_total!HN30,"M","")*1000000,IF(RIGHT([1]population_total!HN30)="k",SUBSTITUTE([1]population_total!HN30,"k","")*1000,[1]population_total!HN30)))</f>
        <v>4830000</v>
      </c>
      <c r="HO30" s="1">
        <f>IF([1]population_total!HO30="n/a","n/a",IF(RIGHT([1]population_total!HO30)="M",SUBSTITUTE([1]population_total!HO30,"M","")*1000000,IF(RIGHT([1]population_total!HO30)="k",SUBSTITUTE([1]population_total!HO30,"k","")*1000,[1]population_total!HO30)))</f>
        <v>4920000</v>
      </c>
      <c r="HP30" s="1">
        <f>IF([1]population_total!HP30="n/a","n/a",IF(RIGHT([1]population_total!HP30)="M",SUBSTITUTE([1]population_total!HP30,"M","")*1000000,IF(RIGHT([1]population_total!HP30)="k",SUBSTITUTE([1]population_total!HP30,"k","")*1000,[1]population_total!HP30)))</f>
        <v>5020000</v>
      </c>
      <c r="HQ30" s="1">
        <f>IF([1]population_total!HQ30="n/a","n/a",IF(RIGHT([1]population_total!HQ30)="M",SUBSTITUTE([1]population_total!HQ30,"M","")*1000000,IF(RIGHT([1]population_total!HQ30)="k",SUBSTITUTE([1]population_total!HQ30,"k","")*1000,[1]population_total!HQ30)))</f>
        <v>5120000</v>
      </c>
      <c r="HR30" s="1">
        <f>IF([1]population_total!HR30="n/a","n/a",IF(RIGHT([1]population_total!HR30)="M",SUBSTITUTE([1]population_total!HR30,"M","")*1000000,IF(RIGHT([1]population_total!HR30)="k",SUBSTITUTE([1]population_total!HR30,"k","")*1000,[1]population_total!HR30)))</f>
        <v>5230000</v>
      </c>
      <c r="HS30" s="1">
        <f>IF([1]population_total!HS30="n/a","n/a",IF(RIGHT([1]population_total!HS30)="M",SUBSTITUTE([1]population_total!HS30,"M","")*1000000,IF(RIGHT([1]population_total!HS30)="k",SUBSTITUTE([1]population_total!HS30,"k","")*1000,[1]population_total!HS30)))</f>
        <v>5340000</v>
      </c>
      <c r="HT30" s="1">
        <f>IF([1]population_total!HT30="n/a","n/a",IF(RIGHT([1]population_total!HT30)="M",SUBSTITUTE([1]population_total!HT30,"M","")*1000000,IF(RIGHT([1]population_total!HT30)="k",SUBSTITUTE([1]population_total!HT30,"k","")*1000,[1]population_total!HT30)))</f>
        <v>5450000</v>
      </c>
      <c r="HU30" s="1">
        <f>IF([1]population_total!HU30="n/a","n/a",IF(RIGHT([1]population_total!HU30)="M",SUBSTITUTE([1]population_total!HU30,"M","")*1000000,IF(RIGHT([1]population_total!HU30)="k",SUBSTITUTE([1]population_total!HU30,"k","")*1000,[1]population_total!HU30)))</f>
        <v>5570000</v>
      </c>
      <c r="HV30" s="1">
        <f>IF([1]population_total!HV30="n/a","n/a",IF(RIGHT([1]population_total!HV30)="M",SUBSTITUTE([1]population_total!HV30,"M","")*1000000,IF(RIGHT([1]population_total!HV30)="k",SUBSTITUTE([1]population_total!HV30,"k","")*1000,[1]population_total!HV30)))</f>
        <v>5690000</v>
      </c>
      <c r="HW30" s="1">
        <f>IF([1]population_total!HW30="n/a","n/a",IF(RIGHT([1]population_total!HW30)="M",SUBSTITUTE([1]population_total!HW30,"M","")*1000000,IF(RIGHT([1]population_total!HW30)="k",SUBSTITUTE([1]population_total!HW30,"k","")*1000,[1]population_total!HW30)))</f>
        <v>5820000</v>
      </c>
      <c r="HX30" s="1">
        <f>IF([1]population_total!HX30="n/a","n/a",IF(RIGHT([1]population_total!HX30)="M",SUBSTITUTE([1]population_total!HX30,"M","")*1000000,IF(RIGHT([1]population_total!HX30)="k",SUBSTITUTE([1]population_total!HX30,"k","")*1000,[1]population_total!HX30)))</f>
        <v>5940000</v>
      </c>
      <c r="HY30" s="1">
        <f>IF([1]population_total!HY30="n/a","n/a",IF(RIGHT([1]population_total!HY30)="M",SUBSTITUTE([1]population_total!HY30,"M","")*1000000,IF(RIGHT([1]population_total!HY30)="k",SUBSTITUTE([1]population_total!HY30,"k","")*1000,[1]population_total!HY30)))</f>
        <v>6070000</v>
      </c>
      <c r="HZ30" s="1">
        <f>IF([1]population_total!HZ30="n/a","n/a",IF(RIGHT([1]population_total!HZ30)="M",SUBSTITUTE([1]population_total!HZ30,"M","")*1000000,IF(RIGHT([1]population_total!HZ30)="k",SUBSTITUTE([1]population_total!HZ30,"k","")*1000,[1]population_total!HZ30)))</f>
        <v>6200000</v>
      </c>
      <c r="IA30" s="1">
        <f>IF([1]population_total!IA30="n/a","n/a",IF(RIGHT([1]population_total!IA30)="M",SUBSTITUTE([1]population_total!IA30,"M","")*1000000,IF(RIGHT([1]population_total!IA30)="k",SUBSTITUTE([1]population_total!IA30,"k","")*1000,[1]population_total!IA30)))</f>
        <v>6320000</v>
      </c>
      <c r="IB30" s="1">
        <f>IF([1]population_total!IB30="n/a","n/a",IF(RIGHT([1]population_total!IB30)="M",SUBSTITUTE([1]population_total!IB30,"M","")*1000000,IF(RIGHT([1]population_total!IB30)="k",SUBSTITUTE([1]population_total!IB30,"k","")*1000,[1]population_total!IB30)))</f>
        <v>6450000</v>
      </c>
      <c r="IC30" s="1">
        <f>IF([1]population_total!IC30="n/a","n/a",IF(RIGHT([1]population_total!IC30)="M",SUBSTITUTE([1]population_total!IC30,"M","")*1000000,IF(RIGHT([1]population_total!IC30)="k",SUBSTITUTE([1]population_total!IC30,"k","")*1000,[1]population_total!IC30)))</f>
        <v>6580000</v>
      </c>
      <c r="ID30" s="1">
        <f>IF([1]population_total!ID30="n/a","n/a",IF(RIGHT([1]population_total!ID30)="M",SUBSTITUTE([1]population_total!ID30,"M","")*1000000,IF(RIGHT([1]population_total!ID30)="k",SUBSTITUTE([1]population_total!ID30,"k","")*1000,[1]population_total!ID30)))</f>
        <v>6700000</v>
      </c>
      <c r="IE30" s="1">
        <f>IF([1]population_total!IE30="n/a","n/a",IF(RIGHT([1]population_total!IE30)="M",SUBSTITUTE([1]population_total!IE30,"M","")*1000000,IF(RIGHT([1]population_total!IE30)="k",SUBSTITUTE([1]population_total!IE30,"k","")*1000,[1]population_total!IE30)))</f>
        <v>6830000</v>
      </c>
      <c r="IF30" s="1">
        <f>IF([1]population_total!IF30="n/a","n/a",IF(RIGHT([1]population_total!IF30)="M",SUBSTITUTE([1]population_total!IF30,"M","")*1000000,IF(RIGHT([1]population_total!IF30)="k",SUBSTITUTE([1]population_total!IF30,"k","")*1000,[1]population_total!IF30)))</f>
        <v>6960000</v>
      </c>
      <c r="IG30" s="1">
        <f>IF([1]population_total!IG30="n/a","n/a",IF(RIGHT([1]population_total!IG30)="M",SUBSTITUTE([1]population_total!IG30,"M","")*1000000,IF(RIGHT([1]population_total!IG30)="k",SUBSTITUTE([1]population_total!IG30,"k","")*1000,[1]population_total!IG30)))</f>
        <v>7080000</v>
      </c>
      <c r="IH30" s="1">
        <f>IF([1]population_total!IH30="n/a","n/a",IF(RIGHT([1]population_total!IH30)="M",SUBSTITUTE([1]population_total!IH30,"M","")*1000000,IF(RIGHT([1]population_total!IH30)="k",SUBSTITUTE([1]population_total!IH30,"k","")*1000,[1]population_total!IH30)))</f>
        <v>7210000</v>
      </c>
      <c r="II30" s="1">
        <f>IF([1]population_total!II30="n/a","n/a",IF(RIGHT([1]population_total!II30)="M",SUBSTITUTE([1]population_total!II30,"M","")*1000000,IF(RIGHT([1]population_total!II30)="k",SUBSTITUTE([1]population_total!II30,"k","")*1000,[1]population_total!II30)))</f>
        <v>7330000</v>
      </c>
      <c r="IJ30" s="1">
        <f>IF([1]population_total!IJ30="n/a","n/a",IF(RIGHT([1]population_total!IJ30)="M",SUBSTITUTE([1]population_total!IJ30,"M","")*1000000,IF(RIGHT([1]population_total!IJ30)="k",SUBSTITUTE([1]population_total!IJ30,"k","")*1000,[1]population_total!IJ30)))</f>
        <v>7450000</v>
      </c>
      <c r="IK30" s="1">
        <f>IF([1]population_total!IK30="n/a","n/a",IF(RIGHT([1]population_total!IK30)="M",SUBSTITUTE([1]population_total!IK30,"M","")*1000000,IF(RIGHT([1]population_total!IK30)="k",SUBSTITUTE([1]population_total!IK30,"k","")*1000,[1]population_total!IK30)))</f>
        <v>7570000</v>
      </c>
      <c r="IL30" s="1">
        <f>IF([1]population_total!IL30="n/a","n/a",IF(RIGHT([1]population_total!IL30)="M",SUBSTITUTE([1]population_total!IL30,"M","")*1000000,IF(RIGHT([1]population_total!IL30)="k",SUBSTITUTE([1]population_total!IL30,"k","")*1000,[1]population_total!IL30)))</f>
        <v>7690000</v>
      </c>
      <c r="IM30" s="1">
        <f>IF([1]population_total!IM30="n/a","n/a",IF(RIGHT([1]population_total!IM30)="M",SUBSTITUTE([1]population_total!IM30,"M","")*1000000,IF(RIGHT([1]population_total!IM30)="k",SUBSTITUTE([1]population_total!IM30,"k","")*1000,[1]population_total!IM30)))</f>
        <v>7810000</v>
      </c>
      <c r="IN30" s="1">
        <f>IF([1]population_total!IN30="n/a","n/a",IF(RIGHT([1]population_total!IN30)="M",SUBSTITUTE([1]population_total!IN30,"M","")*1000000,IF(RIGHT([1]population_total!IN30)="k",SUBSTITUTE([1]population_total!IN30,"k","")*1000,[1]population_total!IN30)))</f>
        <v>7930000</v>
      </c>
      <c r="IO30" s="1">
        <f>IF([1]population_total!IO30="n/a","n/a",IF(RIGHT([1]population_total!IO30)="M",SUBSTITUTE([1]population_total!IO30,"M","")*1000000,IF(RIGHT([1]population_total!IO30)="k",SUBSTITUTE([1]population_total!IO30,"k","")*1000,[1]population_total!IO30)))</f>
        <v>8050000.0000000009</v>
      </c>
      <c r="IP30" s="1">
        <f>IF([1]population_total!IP30="n/a","n/a",IF(RIGHT([1]population_total!IP30)="M",SUBSTITUTE([1]population_total!IP30,"M","")*1000000,IF(RIGHT([1]population_total!IP30)="k",SUBSTITUTE([1]population_total!IP30,"k","")*1000,[1]population_total!IP30)))</f>
        <v>8170000</v>
      </c>
      <c r="IQ30" s="1">
        <f>IF([1]population_total!IQ30="n/a","n/a",IF(RIGHT([1]population_total!IQ30)="M",SUBSTITUTE([1]population_total!IQ30,"M","")*1000000,IF(RIGHT([1]population_total!IQ30)="k",SUBSTITUTE([1]population_total!IQ30,"k","")*1000,[1]population_total!IQ30)))</f>
        <v>8289999.9999999991</v>
      </c>
      <c r="IR30" s="1">
        <f>IF([1]population_total!IR30="n/a","n/a",IF(RIGHT([1]population_total!IR30)="M",SUBSTITUTE([1]population_total!IR30,"M","")*1000000,IF(RIGHT([1]population_total!IR30)="k",SUBSTITUTE([1]population_total!IR30,"k","")*1000,[1]population_total!IR30)))</f>
        <v>8400000</v>
      </c>
      <c r="IS30" s="1">
        <f>IF([1]population_total!IS30="n/a","n/a",IF(RIGHT([1]population_total!IS30)="M",SUBSTITUTE([1]population_total!IS30,"M","")*1000000,IF(RIGHT([1]population_total!IS30)="k",SUBSTITUTE([1]population_total!IS30,"k","")*1000,[1]population_total!IS30)))</f>
        <v>8520000</v>
      </c>
      <c r="IT30" s="1">
        <f>IF([1]population_total!IT30="n/a","n/a",IF(RIGHT([1]population_total!IT30)="M",SUBSTITUTE([1]population_total!IT30,"M","")*1000000,IF(RIGHT([1]population_total!IT30)="k",SUBSTITUTE([1]population_total!IT30,"k","")*1000,[1]population_total!IT30)))</f>
        <v>8630000</v>
      </c>
      <c r="IU30" s="1">
        <f>IF([1]population_total!IU30="n/a","n/a",IF(RIGHT([1]population_total!IU30)="M",SUBSTITUTE([1]population_total!IU30,"M","")*1000000,IF(RIGHT([1]population_total!IU30)="k",SUBSTITUTE([1]population_total!IU30,"k","")*1000,[1]population_total!IU30)))</f>
        <v>8740000</v>
      </c>
      <c r="IV30" s="1">
        <f>IF([1]population_total!IV30="n/a","n/a",IF(RIGHT([1]population_total!IV30)="M",SUBSTITUTE([1]population_total!IV30,"M","")*1000000,IF(RIGHT([1]population_total!IV30)="k",SUBSTITUTE([1]population_total!IV30,"k","")*1000,[1]population_total!IV30)))</f>
        <v>8850000</v>
      </c>
      <c r="IW30" s="1">
        <f>IF([1]population_total!IW30="n/a","n/a",IF(RIGHT([1]population_total!IW30)="M",SUBSTITUTE([1]population_total!IW30,"M","")*1000000,IF(RIGHT([1]population_total!IW30)="k",SUBSTITUTE([1]population_total!IW30,"k","")*1000,[1]population_total!IW30)))</f>
        <v>8960000</v>
      </c>
      <c r="IX30" s="1">
        <f>IF([1]population_total!IX30="n/a","n/a",IF(RIGHT([1]population_total!IX30)="M",SUBSTITUTE([1]population_total!IX30,"M","")*1000000,IF(RIGHT([1]population_total!IX30)="k",SUBSTITUTE([1]population_total!IX30,"k","")*1000,[1]population_total!IX30)))</f>
        <v>9070000</v>
      </c>
      <c r="IY30" s="1">
        <f>IF([1]population_total!IY30="n/a","n/a",IF(RIGHT([1]population_total!IY30)="M",SUBSTITUTE([1]population_total!IY30,"M","")*1000000,IF(RIGHT([1]population_total!IY30)="k",SUBSTITUTE([1]population_total!IY30,"k","")*1000,[1]population_total!IY30)))</f>
        <v>9180000</v>
      </c>
      <c r="IZ30" s="1">
        <f>IF([1]population_total!IZ30="n/a","n/a",IF(RIGHT([1]population_total!IZ30)="M",SUBSTITUTE([1]population_total!IZ30,"M","")*1000000,IF(RIGHT([1]population_total!IZ30)="k",SUBSTITUTE([1]population_total!IZ30,"k","")*1000,[1]population_total!IZ30)))</f>
        <v>9290000</v>
      </c>
      <c r="JA30" s="1">
        <f>IF([1]population_total!JA30="n/a","n/a",IF(RIGHT([1]population_total!JA30)="M",SUBSTITUTE([1]population_total!JA30,"M","")*1000000,IF(RIGHT([1]population_total!JA30)="k",SUBSTITUTE([1]population_total!JA30,"k","")*1000,[1]population_total!JA30)))</f>
        <v>9390000</v>
      </c>
      <c r="JB30" s="1">
        <f>IF([1]population_total!JB30="n/a","n/a",IF(RIGHT([1]population_total!JB30)="M",SUBSTITUTE([1]population_total!JB30,"M","")*1000000,IF(RIGHT([1]population_total!JB30)="k",SUBSTITUTE([1]population_total!JB30,"k","")*1000,[1]population_total!JB30)))</f>
        <v>9500000</v>
      </c>
      <c r="JC30" s="1">
        <f>IF([1]population_total!JC30="n/a","n/a",IF(RIGHT([1]population_total!JC30)="M",SUBSTITUTE([1]population_total!JC30,"M","")*1000000,IF(RIGHT([1]population_total!JC30)="k",SUBSTITUTE([1]population_total!JC30,"k","")*1000,[1]population_total!JC30)))</f>
        <v>9600000</v>
      </c>
      <c r="JD30" s="1">
        <f>IF([1]population_total!JD30="n/a","n/a",IF(RIGHT([1]population_total!JD30)="M",SUBSTITUTE([1]population_total!JD30,"M","")*1000000,IF(RIGHT([1]population_total!JD30)="k",SUBSTITUTE([1]population_total!JD30,"k","")*1000,[1]population_total!JD30)))</f>
        <v>9700000</v>
      </c>
      <c r="JE30" s="1">
        <f>IF([1]population_total!JE30="n/a","n/a",IF(RIGHT([1]population_total!JE30)="M",SUBSTITUTE([1]population_total!JE30,"M","")*1000000,IF(RIGHT([1]population_total!JE30)="k",SUBSTITUTE([1]population_total!JE30,"k","")*1000,[1]population_total!JE30)))</f>
        <v>9800000</v>
      </c>
      <c r="JF30" s="1">
        <f>IF([1]population_total!JF30="n/a","n/a",IF(RIGHT([1]population_total!JF30)="M",SUBSTITUTE([1]population_total!JF30,"M","")*1000000,IF(RIGHT([1]population_total!JF30)="k",SUBSTITUTE([1]population_total!JF30,"k","")*1000,[1]population_total!JF30)))</f>
        <v>9890000</v>
      </c>
      <c r="JG30" s="1">
        <f>IF([1]population_total!JG30="n/a","n/a",IF(RIGHT([1]population_total!JG30)="M",SUBSTITUTE([1]population_total!JG30,"M","")*1000000,IF(RIGHT([1]population_total!JG30)="k",SUBSTITUTE([1]population_total!JG30,"k","")*1000,[1]population_total!JG30)))</f>
        <v>9990000</v>
      </c>
      <c r="JH30" s="1">
        <f>IF([1]population_total!JH30="n/a","n/a",IF(RIGHT([1]population_total!JH30)="M",SUBSTITUTE([1]population_total!JH30,"M","")*1000000,IF(RIGHT([1]population_total!JH30)="k",SUBSTITUTE([1]population_total!JH30,"k","")*1000,[1]population_total!JH30)))</f>
        <v>10100000</v>
      </c>
      <c r="JI30" s="1">
        <f>IF([1]population_total!JI30="n/a","n/a",IF(RIGHT([1]population_total!JI30)="M",SUBSTITUTE([1]population_total!JI30,"M","")*1000000,IF(RIGHT([1]population_total!JI30)="k",SUBSTITUTE([1]population_total!JI30,"k","")*1000,[1]population_total!JI30)))</f>
        <v>10200000</v>
      </c>
      <c r="JJ30" s="1">
        <f>IF([1]population_total!JJ30="n/a","n/a",IF(RIGHT([1]population_total!JJ30)="M",SUBSTITUTE([1]population_total!JJ30,"M","")*1000000,IF(RIGHT([1]population_total!JJ30)="k",SUBSTITUTE([1]population_total!JJ30,"k","")*1000,[1]population_total!JJ30)))</f>
        <v>10300000</v>
      </c>
      <c r="JK30" s="1">
        <f>IF([1]population_total!JK30="n/a","n/a",IF(RIGHT([1]population_total!JK30)="M",SUBSTITUTE([1]population_total!JK30,"M","")*1000000,IF(RIGHT([1]population_total!JK30)="k",SUBSTITUTE([1]population_total!JK30,"k","")*1000,[1]population_total!JK30)))</f>
        <v>10300000</v>
      </c>
      <c r="JL30" s="1">
        <f>IF([1]population_total!JL30="n/a","n/a",IF(RIGHT([1]population_total!JL30)="M",SUBSTITUTE([1]population_total!JL30,"M","")*1000000,IF(RIGHT([1]population_total!JL30)="k",SUBSTITUTE([1]population_total!JL30,"k","")*1000,[1]population_total!JL30)))</f>
        <v>10400000</v>
      </c>
      <c r="JM30" s="1">
        <f>IF([1]population_total!JM30="n/a","n/a",IF(RIGHT([1]population_total!JM30)="M",SUBSTITUTE([1]population_total!JM30,"M","")*1000000,IF(RIGHT([1]population_total!JM30)="k",SUBSTITUTE([1]population_total!JM30,"k","")*1000,[1]population_total!JM30)))</f>
        <v>10500000</v>
      </c>
      <c r="JN30" s="1">
        <f>IF([1]population_total!JN30="n/a","n/a",IF(RIGHT([1]population_total!JN30)="M",SUBSTITUTE([1]population_total!JN30,"M","")*1000000,IF(RIGHT([1]population_total!JN30)="k",SUBSTITUTE([1]population_total!JN30,"k","")*1000,[1]population_total!JN30)))</f>
        <v>10600000</v>
      </c>
      <c r="JO30" s="1">
        <f>IF([1]population_total!JO30="n/a","n/a",IF(RIGHT([1]population_total!JO30)="M",SUBSTITUTE([1]population_total!JO30,"M","")*1000000,IF(RIGHT([1]population_total!JO30)="k",SUBSTITUTE([1]population_total!JO30,"k","")*1000,[1]population_total!JO30)))</f>
        <v>10700000</v>
      </c>
      <c r="JP30" s="1">
        <f>IF([1]population_total!JP30="n/a","n/a",IF(RIGHT([1]population_total!JP30)="M",SUBSTITUTE([1]population_total!JP30,"M","")*1000000,IF(RIGHT([1]population_total!JP30)="k",SUBSTITUTE([1]population_total!JP30,"k","")*1000,[1]population_total!JP30)))</f>
        <v>10700000</v>
      </c>
      <c r="JQ30" s="1">
        <f>IF([1]population_total!JQ30="n/a","n/a",IF(RIGHT([1]population_total!JQ30)="M",SUBSTITUTE([1]population_total!JQ30,"M","")*1000000,IF(RIGHT([1]population_total!JQ30)="k",SUBSTITUTE([1]population_total!JQ30,"k","")*1000,[1]population_total!JQ30)))</f>
        <v>10800000</v>
      </c>
      <c r="JR30" s="1">
        <f>IF([1]population_total!JR30="n/a","n/a",IF(RIGHT([1]population_total!JR30)="M",SUBSTITUTE([1]population_total!JR30,"M","")*1000000,IF(RIGHT([1]population_total!JR30)="k",SUBSTITUTE([1]population_total!JR30,"k","")*1000,[1]population_total!JR30)))</f>
        <v>10900000</v>
      </c>
      <c r="JS30" s="1">
        <f>IF([1]population_total!JS30="n/a","n/a",IF(RIGHT([1]population_total!JS30)="M",SUBSTITUTE([1]population_total!JS30,"M","")*1000000,IF(RIGHT([1]population_total!JS30)="k",SUBSTITUTE([1]population_total!JS30,"k","")*1000,[1]population_total!JS30)))</f>
        <v>10900000</v>
      </c>
      <c r="JT30" s="1">
        <f>IF([1]population_total!JT30="n/a","n/a",IF(RIGHT([1]population_total!JT30)="M",SUBSTITUTE([1]population_total!JT30,"M","")*1000000,IF(RIGHT([1]population_total!JT30)="k",SUBSTITUTE([1]population_total!JT30,"k","")*1000,[1]population_total!JT30)))</f>
        <v>11000000</v>
      </c>
      <c r="JU30" s="1">
        <f>IF([1]population_total!JU30="n/a","n/a",IF(RIGHT([1]population_total!JU30)="M",SUBSTITUTE([1]population_total!JU30,"M","")*1000000,IF(RIGHT([1]population_total!JU30)="k",SUBSTITUTE([1]population_total!JU30,"k","")*1000,[1]population_total!JU30)))</f>
        <v>11000000</v>
      </c>
      <c r="JV30" s="1">
        <f>IF([1]population_total!JV30="n/a","n/a",IF(RIGHT([1]population_total!JV30)="M",SUBSTITUTE([1]population_total!JV30,"M","")*1000000,IF(RIGHT([1]population_total!JV30)="k",SUBSTITUTE([1]population_total!JV30,"k","")*1000,[1]population_total!JV30)))</f>
        <v>11100000</v>
      </c>
      <c r="JW30" s="1">
        <f>IF([1]population_total!JW30="n/a","n/a",IF(RIGHT([1]population_total!JW30)="M",SUBSTITUTE([1]population_total!JW30,"M","")*1000000,IF(RIGHT([1]population_total!JW30)="k",SUBSTITUTE([1]population_total!JW30,"k","")*1000,[1]population_total!JW30)))</f>
        <v>11100000</v>
      </c>
      <c r="JX30" s="1">
        <f>IF([1]population_total!JX30="n/a","n/a",IF(RIGHT([1]population_total!JX30)="M",SUBSTITUTE([1]population_total!JX30,"M","")*1000000,IF(RIGHT([1]population_total!JX30)="k",SUBSTITUTE([1]population_total!JX30,"k","")*1000,[1]population_total!JX30)))</f>
        <v>11200000</v>
      </c>
      <c r="JY30" s="1">
        <f>IF([1]population_total!JY30="n/a","n/a",IF(RIGHT([1]population_total!JY30)="M",SUBSTITUTE([1]population_total!JY30,"M","")*1000000,IF(RIGHT([1]population_total!JY30)="k",SUBSTITUTE([1]population_total!JY30,"k","")*1000,[1]population_total!JY30)))</f>
        <v>11200000</v>
      </c>
      <c r="JZ30" s="1">
        <f>IF([1]population_total!JZ30="n/a","n/a",IF(RIGHT([1]population_total!JZ30)="M",SUBSTITUTE([1]population_total!JZ30,"M","")*1000000,IF(RIGHT([1]population_total!JZ30)="k",SUBSTITUTE([1]population_total!JZ30,"k","")*1000,[1]population_total!JZ30)))</f>
        <v>11300000</v>
      </c>
      <c r="KA30" s="1">
        <f>IF([1]population_total!KA30="n/a","n/a",IF(RIGHT([1]population_total!KA30)="M",SUBSTITUTE([1]population_total!KA30,"M","")*1000000,IF(RIGHT([1]population_total!KA30)="k",SUBSTITUTE([1]population_total!KA30,"k","")*1000,[1]population_total!KA30)))</f>
        <v>11300000</v>
      </c>
      <c r="KB30" s="1">
        <f>IF([1]population_total!KB30="n/a","n/a",IF(RIGHT([1]population_total!KB30)="M",SUBSTITUTE([1]population_total!KB30,"M","")*1000000,IF(RIGHT([1]population_total!KB30)="k",SUBSTITUTE([1]population_total!KB30,"k","")*1000,[1]population_total!KB30)))</f>
        <v>11300000</v>
      </c>
      <c r="KC30" s="1">
        <f>IF([1]population_total!KC30="n/a","n/a",IF(RIGHT([1]population_total!KC30)="M",SUBSTITUTE([1]population_total!KC30,"M","")*1000000,IF(RIGHT([1]population_total!KC30)="k",SUBSTITUTE([1]population_total!KC30,"k","")*1000,[1]population_total!KC30)))</f>
        <v>11400000</v>
      </c>
      <c r="KD30" s="1">
        <f>IF([1]population_total!KD30="n/a","n/a",IF(RIGHT([1]population_total!KD30)="M",SUBSTITUTE([1]population_total!KD30,"M","")*1000000,IF(RIGHT([1]population_total!KD30)="k",SUBSTITUTE([1]population_total!KD30,"k","")*1000,[1]population_total!KD30)))</f>
        <v>11400000</v>
      </c>
      <c r="KE30" s="1">
        <f>IF([1]population_total!KE30="n/a","n/a",IF(RIGHT([1]population_total!KE30)="M",SUBSTITUTE([1]population_total!KE30,"M","")*1000000,IF(RIGHT([1]population_total!KE30)="k",SUBSTITUTE([1]population_total!KE30,"k","")*1000,[1]population_total!KE30)))</f>
        <v>11400000</v>
      </c>
      <c r="KF30" s="1">
        <f>IF([1]population_total!KF30="n/a","n/a",IF(RIGHT([1]population_total!KF30)="M",SUBSTITUTE([1]population_total!KF30,"M","")*1000000,IF(RIGHT([1]population_total!KF30)="k",SUBSTITUTE([1]population_total!KF30,"k","")*1000,[1]population_total!KF30)))</f>
        <v>11500000</v>
      </c>
      <c r="KG30" s="1">
        <f>IF([1]population_total!KG30="n/a","n/a",IF(RIGHT([1]population_total!KG30)="M",SUBSTITUTE([1]population_total!KG30,"M","")*1000000,IF(RIGHT([1]population_total!KG30)="k",SUBSTITUTE([1]population_total!KG30,"k","")*1000,[1]population_total!KG30)))</f>
        <v>11500000</v>
      </c>
      <c r="KH30" s="1">
        <f>IF([1]population_total!KH30="n/a","n/a",IF(RIGHT([1]population_total!KH30)="M",SUBSTITUTE([1]population_total!KH30,"M","")*1000000,IF(RIGHT([1]population_total!KH30)="k",SUBSTITUTE([1]population_total!KH30,"k","")*1000,[1]population_total!KH30)))</f>
        <v>11500000</v>
      </c>
      <c r="KI30" s="1">
        <f>IF([1]population_total!KI30="n/a","n/a",IF(RIGHT([1]population_total!KI30)="M",SUBSTITUTE([1]population_total!KI30,"M","")*1000000,IF(RIGHT([1]population_total!KI30)="k",SUBSTITUTE([1]population_total!KI30,"k","")*1000,[1]population_total!KI30)))</f>
        <v>11500000</v>
      </c>
      <c r="KJ30" s="1">
        <f>IF([1]population_total!KJ30="n/a","n/a",IF(RIGHT([1]population_total!KJ30)="M",SUBSTITUTE([1]population_total!KJ30,"M","")*1000000,IF(RIGHT([1]population_total!KJ30)="k",SUBSTITUTE([1]population_total!KJ30,"k","")*1000,[1]population_total!KJ30)))</f>
        <v>11600000</v>
      </c>
      <c r="KK30" s="1">
        <f>IF([1]population_total!KK30="n/a","n/a",IF(RIGHT([1]population_total!KK30)="M",SUBSTITUTE([1]population_total!KK30,"M","")*1000000,IF(RIGHT([1]population_total!KK30)="k",SUBSTITUTE([1]population_total!KK30,"k","")*1000,[1]population_total!KK30)))</f>
        <v>11600000</v>
      </c>
      <c r="KL30" s="1">
        <f>IF([1]population_total!KL30="n/a","n/a",IF(RIGHT([1]population_total!KL30)="M",SUBSTITUTE([1]population_total!KL30,"M","")*1000000,IF(RIGHT([1]population_total!KL30)="k",SUBSTITUTE([1]population_total!KL30,"k","")*1000,[1]population_total!KL30)))</f>
        <v>11600000</v>
      </c>
      <c r="KM30" s="1">
        <f>IF([1]population_total!KM30="n/a","n/a",IF(RIGHT([1]population_total!KM30)="M",SUBSTITUTE([1]population_total!KM30,"M","")*1000000,IF(RIGHT([1]population_total!KM30)="k",SUBSTITUTE([1]population_total!KM30,"k","")*1000,[1]population_total!KM30)))</f>
        <v>11600000</v>
      </c>
      <c r="KN30" s="1">
        <f>IF([1]population_total!KN30="n/a","n/a",IF(RIGHT([1]population_total!KN30)="M",SUBSTITUTE([1]population_total!KN30,"M","")*1000000,IF(RIGHT([1]population_total!KN30)="k",SUBSTITUTE([1]population_total!KN30,"k","")*1000,[1]population_total!KN30)))</f>
        <v>11600000</v>
      </c>
      <c r="KO30" s="1">
        <f>IF([1]population_total!KO30="n/a","n/a",IF(RIGHT([1]population_total!KO30)="M",SUBSTITUTE([1]population_total!KO30,"M","")*1000000,IF(RIGHT([1]population_total!KO30)="k",SUBSTITUTE([1]population_total!KO30,"k","")*1000,[1]population_total!KO30)))</f>
        <v>11600000</v>
      </c>
      <c r="KP30" s="1">
        <f>IF([1]population_total!KP30="n/a","n/a",IF(RIGHT([1]population_total!KP30)="M",SUBSTITUTE([1]population_total!KP30,"M","")*1000000,IF(RIGHT([1]population_total!KP30)="k",SUBSTITUTE([1]population_total!KP30,"k","")*1000,[1]population_total!KP30)))</f>
        <v>11600000</v>
      </c>
    </row>
    <row r="31" spans="1:302" x14ac:dyDescent="0.3">
      <c r="A31" t="s">
        <v>30</v>
      </c>
      <c r="B31" s="1">
        <f>IF([1]population_total!B31="n/a","n/a",IF(RIGHT([1]population_total!B31)="M",SUBSTITUTE([1]population_total!B31,"M","")*1000000,IF(RIGHT([1]population_total!B31)="k",SUBSTITUTE([1]population_total!B31,"k","")*1000,[1]population_total!B31)))</f>
        <v>500000</v>
      </c>
      <c r="C31" s="1">
        <f>IF([1]population_total!C31="n/a","n/a",IF(RIGHT([1]population_total!C31)="M",SUBSTITUTE([1]population_total!C31,"M","")*1000000,IF(RIGHT([1]population_total!C31)="k",SUBSTITUTE([1]population_total!C31,"k","")*1000,[1]population_total!C31)))</f>
        <v>512000</v>
      </c>
      <c r="D31" s="1">
        <f>IF([1]population_total!D31="n/a","n/a",IF(RIGHT([1]population_total!D31)="M",SUBSTITUTE([1]population_total!D31,"M","")*1000000,IF(RIGHT([1]population_total!D31)="k",SUBSTITUTE([1]population_total!D31,"k","")*1000,[1]population_total!D31)))</f>
        <v>525000</v>
      </c>
      <c r="E31" s="1">
        <f>IF([1]population_total!E31="n/a","n/a",IF(RIGHT([1]population_total!E31)="M",SUBSTITUTE([1]population_total!E31,"M","")*1000000,IF(RIGHT([1]population_total!E31)="k",SUBSTITUTE([1]population_total!E31,"k","")*1000,[1]population_total!E31)))</f>
        <v>538000</v>
      </c>
      <c r="F31" s="1">
        <f>IF([1]population_total!F31="n/a","n/a",IF(RIGHT([1]population_total!F31)="M",SUBSTITUTE([1]population_total!F31,"M","")*1000000,IF(RIGHT([1]population_total!F31)="k",SUBSTITUTE([1]population_total!F31,"k","")*1000,[1]population_total!F31)))</f>
        <v>551000</v>
      </c>
      <c r="G31" s="1">
        <f>IF([1]population_total!G31="n/a","n/a",IF(RIGHT([1]population_total!G31)="M",SUBSTITUTE([1]population_total!G31,"M","")*1000000,IF(RIGHT([1]population_total!G31)="k",SUBSTITUTE([1]population_total!G31,"k","")*1000,[1]population_total!G31)))</f>
        <v>565000</v>
      </c>
      <c r="H31" s="1">
        <f>IF([1]population_total!H31="n/a","n/a",IF(RIGHT([1]population_total!H31)="M",SUBSTITUTE([1]population_total!H31,"M","")*1000000,IF(RIGHT([1]population_total!H31)="k",SUBSTITUTE([1]population_total!H31,"k","")*1000,[1]population_total!H31)))</f>
        <v>579000</v>
      </c>
      <c r="I31" s="1">
        <f>IF([1]population_total!I31="n/a","n/a",IF(RIGHT([1]population_total!I31)="M",SUBSTITUTE([1]population_total!I31,"M","")*1000000,IF(RIGHT([1]population_total!I31)="k",SUBSTITUTE([1]population_total!I31,"k","")*1000,[1]population_total!I31)))</f>
        <v>594000</v>
      </c>
      <c r="J31" s="1">
        <f>IF([1]population_total!J31="n/a","n/a",IF(RIGHT([1]population_total!J31)="M",SUBSTITUTE([1]population_total!J31,"M","")*1000000,IF(RIGHT([1]population_total!J31)="k",SUBSTITUTE([1]population_total!J31,"k","")*1000,[1]population_total!J31)))</f>
        <v>608000</v>
      </c>
      <c r="K31" s="1">
        <f>IF([1]population_total!K31="n/a","n/a",IF(RIGHT([1]population_total!K31)="M",SUBSTITUTE([1]population_total!K31,"M","")*1000000,IF(RIGHT([1]population_total!K31)="k",SUBSTITUTE([1]population_total!K31,"k","")*1000,[1]population_total!K31)))</f>
        <v>623000</v>
      </c>
      <c r="L31" s="1">
        <f>IF([1]population_total!L31="n/a","n/a",IF(RIGHT([1]population_total!L31)="M",SUBSTITUTE([1]population_total!L31,"M","")*1000000,IF(RIGHT([1]population_total!L31)="k",SUBSTITUTE([1]population_total!L31,"k","")*1000,[1]population_total!L31)))</f>
        <v>639000</v>
      </c>
      <c r="M31" s="1">
        <f>IF([1]population_total!M31="n/a","n/a",IF(RIGHT([1]population_total!M31)="M",SUBSTITUTE([1]population_total!M31,"M","")*1000000,IF(RIGHT([1]population_total!M31)="k",SUBSTITUTE([1]population_total!M31,"k","")*1000,[1]population_total!M31)))</f>
        <v>655000</v>
      </c>
      <c r="N31" s="1">
        <f>IF([1]population_total!N31="n/a","n/a",IF(RIGHT([1]population_total!N31)="M",SUBSTITUTE([1]population_total!N31,"M","")*1000000,IF(RIGHT([1]population_total!N31)="k",SUBSTITUTE([1]population_total!N31,"k","")*1000,[1]population_total!N31)))</f>
        <v>671000</v>
      </c>
      <c r="O31" s="1">
        <f>IF([1]population_total!O31="n/a","n/a",IF(RIGHT([1]population_total!O31)="M",SUBSTITUTE([1]population_total!O31,"M","")*1000000,IF(RIGHT([1]population_total!O31)="k",SUBSTITUTE([1]population_total!O31,"k","")*1000,[1]population_total!O31)))</f>
        <v>688000</v>
      </c>
      <c r="P31" s="1">
        <f>IF([1]population_total!P31="n/a","n/a",IF(RIGHT([1]population_total!P31)="M",SUBSTITUTE([1]population_total!P31,"M","")*1000000,IF(RIGHT([1]population_total!P31)="k",SUBSTITUTE([1]population_total!P31,"k","")*1000,[1]population_total!P31)))</f>
        <v>705000</v>
      </c>
      <c r="Q31" s="1">
        <f>IF([1]population_total!Q31="n/a","n/a",IF(RIGHT([1]population_total!Q31)="M",SUBSTITUTE([1]population_total!Q31,"M","")*1000000,IF(RIGHT([1]population_total!Q31)="k",SUBSTITUTE([1]population_total!Q31,"k","")*1000,[1]population_total!Q31)))</f>
        <v>722000</v>
      </c>
      <c r="R31" s="1">
        <f>IF([1]population_total!R31="n/a","n/a",IF(RIGHT([1]population_total!R31)="M",SUBSTITUTE([1]population_total!R31,"M","")*1000000,IF(RIGHT([1]population_total!R31)="k",SUBSTITUTE([1]population_total!R31,"k","")*1000,[1]population_total!R31)))</f>
        <v>740000</v>
      </c>
      <c r="S31" s="1">
        <f>IF([1]population_total!S31="n/a","n/a",IF(RIGHT([1]population_total!S31)="M",SUBSTITUTE([1]population_total!S31,"M","")*1000000,IF(RIGHT([1]population_total!S31)="k",SUBSTITUTE([1]population_total!S31,"k","")*1000,[1]population_total!S31)))</f>
        <v>759000</v>
      </c>
      <c r="T31" s="1">
        <f>IF([1]population_total!T31="n/a","n/a",IF(RIGHT([1]population_total!T31)="M",SUBSTITUTE([1]population_total!T31,"M","")*1000000,IF(RIGHT([1]population_total!T31)="k",SUBSTITUTE([1]population_total!T31,"k","")*1000,[1]population_total!T31)))</f>
        <v>777000</v>
      </c>
      <c r="U31" s="1">
        <f>IF([1]population_total!U31="n/a","n/a",IF(RIGHT([1]population_total!U31)="M",SUBSTITUTE([1]population_total!U31,"M","")*1000000,IF(RIGHT([1]population_total!U31)="k",SUBSTITUTE([1]population_total!U31,"k","")*1000,[1]population_total!U31)))</f>
        <v>799000</v>
      </c>
      <c r="V31" s="1">
        <f>IF([1]population_total!V31="n/a","n/a",IF(RIGHT([1]population_total!V31)="M",SUBSTITUTE([1]population_total!V31,"M","")*1000000,IF(RIGHT([1]population_total!V31)="k",SUBSTITUTE([1]population_total!V31,"k","")*1000,[1]population_total!V31)))</f>
        <v>822000</v>
      </c>
      <c r="W31" s="1">
        <f>IF([1]population_total!W31="n/a","n/a",IF(RIGHT([1]population_total!W31)="M",SUBSTITUTE([1]population_total!W31,"M","")*1000000,IF(RIGHT([1]population_total!W31)="k",SUBSTITUTE([1]population_total!W31,"k","")*1000,[1]population_total!W31)))</f>
        <v>849000</v>
      </c>
      <c r="X31" s="1">
        <f>IF([1]population_total!X31="n/a","n/a",IF(RIGHT([1]population_total!X31)="M",SUBSTITUTE([1]population_total!X31,"M","")*1000000,IF(RIGHT([1]population_total!X31)="k",SUBSTITUTE([1]population_total!X31,"k","")*1000,[1]population_total!X31)))</f>
        <v>878000</v>
      </c>
      <c r="Y31" s="1">
        <f>IF([1]population_total!Y31="n/a","n/a",IF(RIGHT([1]population_total!Y31)="M",SUBSTITUTE([1]population_total!Y31,"M","")*1000000,IF(RIGHT([1]population_total!Y31)="k",SUBSTITUTE([1]population_total!Y31,"k","")*1000,[1]population_total!Y31)))</f>
        <v>910000</v>
      </c>
      <c r="Z31" s="1">
        <f>IF([1]population_total!Z31="n/a","n/a",IF(RIGHT([1]population_total!Z31)="M",SUBSTITUTE([1]population_total!Z31,"M","")*1000000,IF(RIGHT([1]population_total!Z31)="k",SUBSTITUTE([1]population_total!Z31,"k","")*1000,[1]population_total!Z31)))</f>
        <v>943000</v>
      </c>
      <c r="AA31" s="1">
        <f>IF([1]population_total!AA31="n/a","n/a",IF(RIGHT([1]population_total!AA31)="M",SUBSTITUTE([1]population_total!AA31,"M","")*1000000,IF(RIGHT([1]population_total!AA31)="k",SUBSTITUTE([1]population_total!AA31,"k","")*1000,[1]population_total!AA31)))</f>
        <v>978000</v>
      </c>
      <c r="AB31" s="1">
        <f>IF([1]population_total!AB31="n/a","n/a",IF(RIGHT([1]population_total!AB31)="M",SUBSTITUTE([1]population_total!AB31,"M","")*1000000,IF(RIGHT([1]population_total!AB31)="k",SUBSTITUTE([1]population_total!AB31,"k","")*1000,[1]population_total!AB31)))</f>
        <v>1010000</v>
      </c>
      <c r="AC31" s="1">
        <f>IF([1]population_total!AC31="n/a","n/a",IF(RIGHT([1]population_total!AC31)="M",SUBSTITUTE([1]population_total!AC31,"M","")*1000000,IF(RIGHT([1]population_total!AC31)="k",SUBSTITUTE([1]population_total!AC31,"k","")*1000,[1]population_total!AC31)))</f>
        <v>1050000</v>
      </c>
      <c r="AD31" s="1">
        <f>IF([1]population_total!AD31="n/a","n/a",IF(RIGHT([1]population_total!AD31)="M",SUBSTITUTE([1]population_total!AD31,"M","")*1000000,IF(RIGHT([1]population_total!AD31)="k",SUBSTITUTE([1]population_total!AD31,"k","")*1000,[1]population_total!AD31)))</f>
        <v>1090000</v>
      </c>
      <c r="AE31" s="1">
        <f>IF([1]population_total!AE31="n/a","n/a",IF(RIGHT([1]population_total!AE31)="M",SUBSTITUTE([1]population_total!AE31,"M","")*1000000,IF(RIGHT([1]population_total!AE31)="k",SUBSTITUTE([1]population_total!AE31,"k","")*1000,[1]population_total!AE31)))</f>
        <v>1130000</v>
      </c>
      <c r="AF31" s="1">
        <f>IF([1]population_total!AF31="n/a","n/a",IF(RIGHT([1]population_total!AF31)="M",SUBSTITUTE([1]population_total!AF31,"M","")*1000000,IF(RIGHT([1]population_total!AF31)="k",SUBSTITUTE([1]population_total!AF31,"k","")*1000,[1]population_total!AF31)))</f>
        <v>1170000</v>
      </c>
      <c r="AG31" s="1">
        <f>IF([1]population_total!AG31="n/a","n/a",IF(RIGHT([1]population_total!AG31)="M",SUBSTITUTE([1]population_total!AG31,"M","")*1000000,IF(RIGHT([1]population_total!AG31)="k",SUBSTITUTE([1]population_total!AG31,"k","")*1000,[1]population_total!AG31)))</f>
        <v>1220000</v>
      </c>
      <c r="AH31" s="1">
        <f>IF([1]population_total!AH31="n/a","n/a",IF(RIGHT([1]population_total!AH31)="M",SUBSTITUTE([1]population_total!AH31,"M","")*1000000,IF(RIGHT([1]population_total!AH31)="k",SUBSTITUTE([1]population_total!AH31,"k","")*1000,[1]population_total!AH31)))</f>
        <v>1260000</v>
      </c>
      <c r="AI31" s="1">
        <f>IF([1]population_total!AI31="n/a","n/a",IF(RIGHT([1]population_total!AI31)="M",SUBSTITUTE([1]population_total!AI31,"M","")*1000000,IF(RIGHT([1]population_total!AI31)="k",SUBSTITUTE([1]population_total!AI31,"k","")*1000,[1]population_total!AI31)))</f>
        <v>1310000</v>
      </c>
      <c r="AJ31" s="1">
        <f>IF([1]population_total!AJ31="n/a","n/a",IF(RIGHT([1]population_total!AJ31)="M",SUBSTITUTE([1]population_total!AJ31,"M","")*1000000,IF(RIGHT([1]population_total!AJ31)="k",SUBSTITUTE([1]population_total!AJ31,"k","")*1000,[1]population_total!AJ31)))</f>
        <v>1360000</v>
      </c>
      <c r="AK31" s="1">
        <f>IF([1]population_total!AK31="n/a","n/a",IF(RIGHT([1]population_total!AK31)="M",SUBSTITUTE([1]population_total!AK31,"M","")*1000000,IF(RIGHT([1]population_total!AK31)="k",SUBSTITUTE([1]population_total!AK31,"k","")*1000,[1]population_total!AK31)))</f>
        <v>1410000</v>
      </c>
      <c r="AL31" s="1">
        <f>IF([1]population_total!AL31="n/a","n/a",IF(RIGHT([1]population_total!AL31)="M",SUBSTITUTE([1]population_total!AL31,"M","")*1000000,IF(RIGHT([1]population_total!AL31)="k",SUBSTITUTE([1]population_total!AL31,"k","")*1000,[1]population_total!AL31)))</f>
        <v>1460000</v>
      </c>
      <c r="AM31" s="1">
        <f>IF([1]population_total!AM31="n/a","n/a",IF(RIGHT([1]population_total!AM31)="M",SUBSTITUTE([1]population_total!AM31,"M","")*1000000,IF(RIGHT([1]population_total!AM31)="k",SUBSTITUTE([1]population_total!AM31,"k","")*1000,[1]population_total!AM31)))</f>
        <v>1520000</v>
      </c>
      <c r="AN31" s="1">
        <f>IF([1]population_total!AN31="n/a","n/a",IF(RIGHT([1]population_total!AN31)="M",SUBSTITUTE([1]population_total!AN31,"M","")*1000000,IF(RIGHT([1]population_total!AN31)="k",SUBSTITUTE([1]population_total!AN31,"k","")*1000,[1]population_total!AN31)))</f>
        <v>1580000</v>
      </c>
      <c r="AO31" s="1">
        <f>IF([1]population_total!AO31="n/a","n/a",IF(RIGHT([1]population_total!AO31)="M",SUBSTITUTE([1]population_total!AO31,"M","")*1000000,IF(RIGHT([1]population_total!AO31)="k",SUBSTITUTE([1]population_total!AO31,"k","")*1000,[1]population_total!AO31)))</f>
        <v>1640000</v>
      </c>
      <c r="AP31" s="1">
        <f>IF([1]population_total!AP31="n/a","n/a",IF(RIGHT([1]population_total!AP31)="M",SUBSTITUTE([1]population_total!AP31,"M","")*1000000,IF(RIGHT([1]population_total!AP31)="k",SUBSTITUTE([1]population_total!AP31,"k","")*1000,[1]population_total!AP31)))</f>
        <v>1700000</v>
      </c>
      <c r="AQ31" s="1">
        <f>IF([1]population_total!AQ31="n/a","n/a",IF(RIGHT([1]population_total!AQ31)="M",SUBSTITUTE([1]population_total!AQ31,"M","")*1000000,IF(RIGHT([1]population_total!AQ31)="k",SUBSTITUTE([1]population_total!AQ31,"k","")*1000,[1]population_total!AQ31)))</f>
        <v>1770000</v>
      </c>
      <c r="AR31" s="1">
        <f>IF([1]population_total!AR31="n/a","n/a",IF(RIGHT([1]population_total!AR31)="M",SUBSTITUTE([1]population_total!AR31,"M","")*1000000,IF(RIGHT([1]population_total!AR31)="k",SUBSTITUTE([1]population_total!AR31,"k","")*1000,[1]population_total!AR31)))</f>
        <v>1830000</v>
      </c>
      <c r="AS31" s="1">
        <f>IF([1]population_total!AS31="n/a","n/a",IF(RIGHT([1]population_total!AS31)="M",SUBSTITUTE([1]population_total!AS31,"M","")*1000000,IF(RIGHT([1]population_total!AS31)="k",SUBSTITUTE([1]population_total!AS31,"k","")*1000,[1]population_total!AS31)))</f>
        <v>1910000</v>
      </c>
      <c r="AT31" s="1">
        <f>IF([1]population_total!AT31="n/a","n/a",IF(RIGHT([1]population_total!AT31)="M",SUBSTITUTE([1]population_total!AT31,"M","")*1000000,IF(RIGHT([1]population_total!AT31)="k",SUBSTITUTE([1]population_total!AT31,"k","")*1000,[1]population_total!AT31)))</f>
        <v>1980000</v>
      </c>
      <c r="AU31" s="1">
        <f>IF([1]population_total!AU31="n/a","n/a",IF(RIGHT([1]population_total!AU31)="M",SUBSTITUTE([1]population_total!AU31,"M","")*1000000,IF(RIGHT([1]population_total!AU31)="k",SUBSTITUTE([1]population_total!AU31,"k","")*1000,[1]population_total!AU31)))</f>
        <v>2060000</v>
      </c>
      <c r="AV31" s="1">
        <f>IF([1]population_total!AV31="n/a","n/a",IF(RIGHT([1]population_total!AV31)="M",SUBSTITUTE([1]population_total!AV31,"M","")*1000000,IF(RIGHT([1]population_total!AV31)="k",SUBSTITUTE([1]population_total!AV31,"k","")*1000,[1]population_total!AV31)))</f>
        <v>2140000</v>
      </c>
      <c r="AW31" s="1">
        <f>IF([1]population_total!AW31="n/a","n/a",IF(RIGHT([1]population_total!AW31)="M",SUBSTITUTE([1]population_total!AW31,"M","")*1000000,IF(RIGHT([1]population_total!AW31)="k",SUBSTITUTE([1]population_total!AW31,"k","")*1000,[1]population_total!AW31)))</f>
        <v>2220000</v>
      </c>
      <c r="AX31" s="1">
        <f>IF([1]population_total!AX31="n/a","n/a",IF(RIGHT([1]population_total!AX31)="M",SUBSTITUTE([1]population_total!AX31,"M","")*1000000,IF(RIGHT([1]population_total!AX31)="k",SUBSTITUTE([1]population_total!AX31,"k","")*1000,[1]population_total!AX31)))</f>
        <v>2310000</v>
      </c>
      <c r="AY31" s="1">
        <f>IF([1]population_total!AY31="n/a","n/a",IF(RIGHT([1]population_total!AY31)="M",SUBSTITUTE([1]population_total!AY31,"M","")*1000000,IF(RIGHT([1]population_total!AY31)="k",SUBSTITUTE([1]population_total!AY31,"k","")*1000,[1]population_total!AY31)))</f>
        <v>2390000</v>
      </c>
      <c r="AZ31" s="1">
        <f>IF([1]population_total!AZ31="n/a","n/a",IF(RIGHT([1]population_total!AZ31)="M",SUBSTITUTE([1]population_total!AZ31,"M","")*1000000,IF(RIGHT([1]population_total!AZ31)="k",SUBSTITUTE([1]population_total!AZ31,"k","")*1000,[1]population_total!AZ31)))</f>
        <v>2480000</v>
      </c>
      <c r="BA31" s="1">
        <f>IF([1]population_total!BA31="n/a","n/a",IF(RIGHT([1]population_total!BA31)="M",SUBSTITUTE([1]population_total!BA31,"M","")*1000000,IF(RIGHT([1]population_total!BA31)="k",SUBSTITUTE([1]population_total!BA31,"k","")*1000,[1]population_total!BA31)))</f>
        <v>2560000</v>
      </c>
      <c r="BB31" s="1">
        <f>IF([1]population_total!BB31="n/a","n/a",IF(RIGHT([1]population_total!BB31)="M",SUBSTITUTE([1]population_total!BB31,"M","")*1000000,IF(RIGHT([1]population_total!BB31)="k",SUBSTITUTE([1]population_total!BB31,"k","")*1000,[1]population_total!BB31)))</f>
        <v>2640000</v>
      </c>
      <c r="BC31" s="1">
        <f>IF([1]population_total!BC31="n/a","n/a",IF(RIGHT([1]population_total!BC31)="M",SUBSTITUTE([1]population_total!BC31,"M","")*1000000,IF(RIGHT([1]population_total!BC31)="k",SUBSTITUTE([1]population_total!BC31,"k","")*1000,[1]population_total!BC31)))</f>
        <v>2720000</v>
      </c>
      <c r="BD31" s="1">
        <f>IF([1]population_total!BD31="n/a","n/a",IF(RIGHT([1]population_total!BD31)="M",SUBSTITUTE([1]population_total!BD31,"M","")*1000000,IF(RIGHT([1]population_total!BD31)="k",SUBSTITUTE([1]population_total!BD31,"k","")*1000,[1]population_total!BD31)))</f>
        <v>2810000</v>
      </c>
      <c r="BE31" s="1">
        <f>IF([1]population_total!BE31="n/a","n/a",IF(RIGHT([1]population_total!BE31)="M",SUBSTITUTE([1]population_total!BE31,"M","")*1000000,IF(RIGHT([1]population_total!BE31)="k",SUBSTITUTE([1]population_total!BE31,"k","")*1000,[1]population_total!BE31)))</f>
        <v>2890000</v>
      </c>
      <c r="BF31" s="1">
        <f>IF([1]population_total!BF31="n/a","n/a",IF(RIGHT([1]population_total!BF31)="M",SUBSTITUTE([1]population_total!BF31,"M","")*1000000,IF(RIGHT([1]population_total!BF31)="k",SUBSTITUTE([1]population_total!BF31,"k","")*1000,[1]population_total!BF31)))</f>
        <v>2980000</v>
      </c>
      <c r="BG31" s="1">
        <f>IF([1]population_total!BG31="n/a","n/a",IF(RIGHT([1]population_total!BG31)="M",SUBSTITUTE([1]population_total!BG31,"M","")*1000000,IF(RIGHT([1]population_total!BG31)="k",SUBSTITUTE([1]population_total!BG31,"k","")*1000,[1]population_total!BG31)))</f>
        <v>3070000</v>
      </c>
      <c r="BH31" s="1">
        <f>IF([1]population_total!BH31="n/a","n/a",IF(RIGHT([1]population_total!BH31)="M",SUBSTITUTE([1]population_total!BH31,"M","")*1000000,IF(RIGHT([1]population_total!BH31)="k",SUBSTITUTE([1]population_total!BH31,"k","")*1000,[1]population_total!BH31)))</f>
        <v>3160000</v>
      </c>
      <c r="BI31" s="1">
        <f>IF([1]population_total!BI31="n/a","n/a",IF(RIGHT([1]population_total!BI31)="M",SUBSTITUTE([1]population_total!BI31,"M","")*1000000,IF(RIGHT([1]population_total!BI31)="k",SUBSTITUTE([1]population_total!BI31,"k","")*1000,[1]population_total!BI31)))</f>
        <v>3250000</v>
      </c>
      <c r="BJ31" s="1">
        <f>IF([1]population_total!BJ31="n/a","n/a",IF(RIGHT([1]population_total!BJ31)="M",SUBSTITUTE([1]population_total!BJ31,"M","")*1000000,IF(RIGHT([1]population_total!BJ31)="k",SUBSTITUTE([1]population_total!BJ31,"k","")*1000,[1]population_total!BJ31)))</f>
        <v>3320000</v>
      </c>
      <c r="BK31" s="1">
        <f>IF([1]population_total!BK31="n/a","n/a",IF(RIGHT([1]population_total!BK31)="M",SUBSTITUTE([1]population_total!BK31,"M","")*1000000,IF(RIGHT([1]population_total!BK31)="k",SUBSTITUTE([1]population_total!BK31,"k","")*1000,[1]population_total!BK31)))</f>
        <v>3380000</v>
      </c>
      <c r="BL31" s="1">
        <f>IF([1]population_total!BL31="n/a","n/a",IF(RIGHT([1]population_total!BL31)="M",SUBSTITUTE([1]population_total!BL31,"M","")*1000000,IF(RIGHT([1]population_total!BL31)="k",SUBSTITUTE([1]population_total!BL31,"k","")*1000,[1]population_total!BL31)))</f>
        <v>3430000</v>
      </c>
      <c r="BM31" s="1">
        <f>IF([1]population_total!BM31="n/a","n/a",IF(RIGHT([1]population_total!BM31)="M",SUBSTITUTE([1]population_total!BM31,"M","")*1000000,IF(RIGHT([1]population_total!BM31)="k",SUBSTITUTE([1]population_total!BM31,"k","")*1000,[1]population_total!BM31)))</f>
        <v>3470000</v>
      </c>
      <c r="BN31" s="1">
        <f>IF([1]population_total!BN31="n/a","n/a",IF(RIGHT([1]population_total!BN31)="M",SUBSTITUTE([1]population_total!BN31,"M","")*1000000,IF(RIGHT([1]population_total!BN31)="k",SUBSTITUTE([1]population_total!BN31,"k","")*1000,[1]population_total!BN31)))</f>
        <v>3510000</v>
      </c>
      <c r="BO31" s="1">
        <f>IF([1]population_total!BO31="n/a","n/a",IF(RIGHT([1]population_total!BO31)="M",SUBSTITUTE([1]population_total!BO31,"M","")*1000000,IF(RIGHT([1]population_total!BO31)="k",SUBSTITUTE([1]population_total!BO31,"k","")*1000,[1]population_total!BO31)))</f>
        <v>3550000</v>
      </c>
      <c r="BP31" s="1">
        <f>IF([1]population_total!BP31="n/a","n/a",IF(RIGHT([1]population_total!BP31)="M",SUBSTITUTE([1]population_total!BP31,"M","")*1000000,IF(RIGHT([1]population_total!BP31)="k",SUBSTITUTE([1]population_total!BP31,"k","")*1000,[1]population_total!BP31)))</f>
        <v>3590000</v>
      </c>
      <c r="BQ31" s="1">
        <f>IF([1]population_total!BQ31="n/a","n/a",IF(RIGHT([1]population_total!BQ31)="M",SUBSTITUTE([1]population_total!BQ31,"M","")*1000000,IF(RIGHT([1]population_total!BQ31)="k",SUBSTITUTE([1]population_total!BQ31,"k","")*1000,[1]population_total!BQ31)))</f>
        <v>3630000</v>
      </c>
      <c r="BR31" s="1">
        <f>IF([1]population_total!BR31="n/a","n/a",IF(RIGHT([1]population_total!BR31)="M",SUBSTITUTE([1]population_total!BR31,"M","")*1000000,IF(RIGHT([1]population_total!BR31)="k",SUBSTITUTE([1]population_total!BR31,"k","")*1000,[1]population_total!BR31)))</f>
        <v>3670000</v>
      </c>
      <c r="BS31" s="1">
        <f>IF([1]population_total!BS31="n/a","n/a",IF(RIGHT([1]population_total!BS31)="M",SUBSTITUTE([1]population_total!BS31,"M","")*1000000,IF(RIGHT([1]population_total!BS31)="k",SUBSTITUTE([1]population_total!BS31,"k","")*1000,[1]population_total!BS31)))</f>
        <v>3710000</v>
      </c>
      <c r="BT31" s="1">
        <f>IF([1]population_total!BT31="n/a","n/a",IF(RIGHT([1]population_total!BT31)="M",SUBSTITUTE([1]population_total!BT31,"M","")*1000000,IF(RIGHT([1]population_total!BT31)="k",SUBSTITUTE([1]population_total!BT31,"k","")*1000,[1]population_total!BT31)))</f>
        <v>3760000</v>
      </c>
      <c r="BU31" s="1">
        <f>IF([1]population_total!BU31="n/a","n/a",IF(RIGHT([1]population_total!BU31)="M",SUBSTITUTE([1]population_total!BU31,"M","")*1000000,IF(RIGHT([1]population_total!BU31)="k",SUBSTITUTE([1]population_total!BU31,"k","")*1000,[1]population_total!BU31)))</f>
        <v>3810000</v>
      </c>
      <c r="BV31" s="1">
        <f>IF([1]population_total!BV31="n/a","n/a",IF(RIGHT([1]population_total!BV31)="M",SUBSTITUTE([1]population_total!BV31,"M","")*1000000,IF(RIGHT([1]population_total!BV31)="k",SUBSTITUTE([1]population_total!BV31,"k","")*1000,[1]population_total!BV31)))</f>
        <v>3860000</v>
      </c>
      <c r="BW31" s="1">
        <f>IF([1]population_total!BW31="n/a","n/a",IF(RIGHT([1]population_total!BW31)="M",SUBSTITUTE([1]population_total!BW31,"M","")*1000000,IF(RIGHT([1]population_total!BW31)="k",SUBSTITUTE([1]population_total!BW31,"k","")*1000,[1]population_total!BW31)))</f>
        <v>3920000</v>
      </c>
      <c r="BX31" s="1">
        <f>IF([1]population_total!BX31="n/a","n/a",IF(RIGHT([1]population_total!BX31)="M",SUBSTITUTE([1]population_total!BX31,"M","")*1000000,IF(RIGHT([1]population_total!BX31)="k",SUBSTITUTE([1]population_total!BX31,"k","")*1000,[1]population_total!BX31)))</f>
        <v>3980000</v>
      </c>
      <c r="BY31" s="1">
        <f>IF([1]population_total!BY31="n/a","n/a",IF(RIGHT([1]population_total!BY31)="M",SUBSTITUTE([1]population_total!BY31,"M","")*1000000,IF(RIGHT([1]population_total!BY31)="k",SUBSTITUTE([1]population_total!BY31,"k","")*1000,[1]population_total!BY31)))</f>
        <v>4030000.0000000005</v>
      </c>
      <c r="BZ31" s="1">
        <f>IF([1]population_total!BZ31="n/a","n/a",IF(RIGHT([1]population_total!BZ31)="M",SUBSTITUTE([1]population_total!BZ31,"M","")*1000000,IF(RIGHT([1]population_total!BZ31)="k",SUBSTITUTE([1]population_total!BZ31,"k","")*1000,[1]population_total!BZ31)))</f>
        <v>4090000</v>
      </c>
      <c r="CA31" s="1">
        <f>IF([1]population_total!CA31="n/a","n/a",IF(RIGHT([1]population_total!CA31)="M",SUBSTITUTE([1]population_total!CA31,"M","")*1000000,IF(RIGHT([1]population_total!CA31)="k",SUBSTITUTE([1]population_total!CA31,"k","")*1000,[1]population_total!CA31)))</f>
        <v>4150000.0000000005</v>
      </c>
      <c r="CB31" s="1">
        <f>IF([1]population_total!CB31="n/a","n/a",IF(RIGHT([1]population_total!CB31)="M",SUBSTITUTE([1]population_total!CB31,"M","")*1000000,IF(RIGHT([1]population_total!CB31)="k",SUBSTITUTE([1]population_total!CB31,"k","")*1000,[1]population_total!CB31)))</f>
        <v>4210000</v>
      </c>
      <c r="CC31" s="1">
        <f>IF([1]population_total!CC31="n/a","n/a",IF(RIGHT([1]population_total!CC31)="M",SUBSTITUTE([1]population_total!CC31,"M","")*1000000,IF(RIGHT([1]population_total!CC31)="k",SUBSTITUTE([1]population_total!CC31,"k","")*1000,[1]population_total!CC31)))</f>
        <v>4270000</v>
      </c>
      <c r="CD31" s="1">
        <f>IF([1]population_total!CD31="n/a","n/a",IF(RIGHT([1]population_total!CD31)="M",SUBSTITUTE([1]population_total!CD31,"M","")*1000000,IF(RIGHT([1]population_total!CD31)="k",SUBSTITUTE([1]population_total!CD31,"k","")*1000,[1]population_total!CD31)))</f>
        <v>4330000</v>
      </c>
      <c r="CE31" s="1">
        <f>IF([1]population_total!CE31="n/a","n/a",IF(RIGHT([1]population_total!CE31)="M",SUBSTITUTE([1]population_total!CE31,"M","")*1000000,IF(RIGHT([1]population_total!CE31)="k",SUBSTITUTE([1]population_total!CE31,"k","")*1000,[1]population_total!CE31)))</f>
        <v>4380000</v>
      </c>
      <c r="CF31" s="1">
        <f>IF([1]population_total!CF31="n/a","n/a",IF(RIGHT([1]population_total!CF31)="M",SUBSTITUTE([1]population_total!CF31,"M","")*1000000,IF(RIGHT([1]population_total!CF31)="k",SUBSTITUTE([1]population_total!CF31,"k","")*1000,[1]population_total!CF31)))</f>
        <v>4430000</v>
      </c>
      <c r="CG31" s="1">
        <f>IF([1]population_total!CG31="n/a","n/a",IF(RIGHT([1]population_total!CG31)="M",SUBSTITUTE([1]population_total!CG31,"M","")*1000000,IF(RIGHT([1]population_total!CG31)="k",SUBSTITUTE([1]population_total!CG31,"k","")*1000,[1]population_total!CG31)))</f>
        <v>4480000</v>
      </c>
      <c r="CH31" s="1">
        <f>IF([1]population_total!CH31="n/a","n/a",IF(RIGHT([1]population_total!CH31)="M",SUBSTITUTE([1]population_total!CH31,"M","")*1000000,IF(RIGHT([1]population_total!CH31)="k",SUBSTITUTE([1]population_total!CH31,"k","")*1000,[1]population_total!CH31)))</f>
        <v>4530000</v>
      </c>
      <c r="CI31" s="1">
        <f>IF([1]population_total!CI31="n/a","n/a",IF(RIGHT([1]population_total!CI31)="M",SUBSTITUTE([1]population_total!CI31,"M","")*1000000,IF(RIGHT([1]population_total!CI31)="k",SUBSTITUTE([1]population_total!CI31,"k","")*1000,[1]population_total!CI31)))</f>
        <v>4580000</v>
      </c>
      <c r="CJ31" s="1">
        <f>IF([1]population_total!CJ31="n/a","n/a",IF(RIGHT([1]population_total!CJ31)="M",SUBSTITUTE([1]population_total!CJ31,"M","")*1000000,IF(RIGHT([1]population_total!CJ31)="k",SUBSTITUTE([1]population_total!CJ31,"k","")*1000,[1]population_total!CJ31)))</f>
        <v>4630000</v>
      </c>
      <c r="CK31" s="1">
        <f>IF([1]population_total!CK31="n/a","n/a",IF(RIGHT([1]population_total!CK31)="M",SUBSTITUTE([1]population_total!CK31,"M","")*1000000,IF(RIGHT([1]population_total!CK31)="k",SUBSTITUTE([1]population_total!CK31,"k","")*1000,[1]population_total!CK31)))</f>
        <v>4690000</v>
      </c>
      <c r="CL31" s="1">
        <f>IF([1]population_total!CL31="n/a","n/a",IF(RIGHT([1]population_total!CL31)="M",SUBSTITUTE([1]population_total!CL31,"M","")*1000000,IF(RIGHT([1]population_total!CL31)="k",SUBSTITUTE([1]population_total!CL31,"k","")*1000,[1]population_total!CL31)))</f>
        <v>4740000</v>
      </c>
      <c r="CM31" s="1">
        <f>IF([1]population_total!CM31="n/a","n/a",IF(RIGHT([1]population_total!CM31)="M",SUBSTITUTE([1]population_total!CM31,"M","")*1000000,IF(RIGHT([1]population_total!CM31)="k",SUBSTITUTE([1]population_total!CM31,"k","")*1000,[1]population_total!CM31)))</f>
        <v>4790000</v>
      </c>
      <c r="CN31" s="1">
        <f>IF([1]population_total!CN31="n/a","n/a",IF(RIGHT([1]population_total!CN31)="M",SUBSTITUTE([1]population_total!CN31,"M","")*1000000,IF(RIGHT([1]population_total!CN31)="k",SUBSTITUTE([1]population_total!CN31,"k","")*1000,[1]population_total!CN31)))</f>
        <v>4840000</v>
      </c>
      <c r="CO31" s="1">
        <f>IF([1]population_total!CO31="n/a","n/a",IF(RIGHT([1]population_total!CO31)="M",SUBSTITUTE([1]population_total!CO31,"M","")*1000000,IF(RIGHT([1]population_total!CO31)="k",SUBSTITUTE([1]population_total!CO31,"k","")*1000,[1]population_total!CO31)))</f>
        <v>4890000</v>
      </c>
      <c r="CP31" s="1">
        <f>IF([1]population_total!CP31="n/a","n/a",IF(RIGHT([1]population_total!CP31)="M",SUBSTITUTE([1]population_total!CP31,"M","")*1000000,IF(RIGHT([1]population_total!CP31)="k",SUBSTITUTE([1]population_total!CP31,"k","")*1000,[1]population_total!CP31)))</f>
        <v>4940000</v>
      </c>
      <c r="CQ31" s="1">
        <f>IF([1]population_total!CQ31="n/a","n/a",IF(RIGHT([1]population_total!CQ31)="M",SUBSTITUTE([1]population_total!CQ31,"M","")*1000000,IF(RIGHT([1]population_total!CQ31)="k",SUBSTITUTE([1]population_total!CQ31,"k","")*1000,[1]population_total!CQ31)))</f>
        <v>4990000</v>
      </c>
      <c r="CR31" s="1">
        <f>IF([1]population_total!CR31="n/a","n/a",IF(RIGHT([1]population_total!CR31)="M",SUBSTITUTE([1]population_total!CR31,"M","")*1000000,IF(RIGHT([1]population_total!CR31)="k",SUBSTITUTE([1]population_total!CR31,"k","")*1000,[1]population_total!CR31)))</f>
        <v>5040000</v>
      </c>
      <c r="CS31" s="1">
        <f>IF([1]population_total!CS31="n/a","n/a",IF(RIGHT([1]population_total!CS31)="M",SUBSTITUTE([1]population_total!CS31,"M","")*1000000,IF(RIGHT([1]population_total!CS31)="k",SUBSTITUTE([1]population_total!CS31,"k","")*1000,[1]population_total!CS31)))</f>
        <v>5090000</v>
      </c>
      <c r="CT31" s="1">
        <f>IF([1]population_total!CT31="n/a","n/a",IF(RIGHT([1]population_total!CT31)="M",SUBSTITUTE([1]population_total!CT31,"M","")*1000000,IF(RIGHT([1]population_total!CT31)="k",SUBSTITUTE([1]population_total!CT31,"k","")*1000,[1]population_total!CT31)))</f>
        <v>5140000</v>
      </c>
      <c r="CU31" s="1">
        <f>IF([1]population_total!CU31="n/a","n/a",IF(RIGHT([1]population_total!CU31)="M",SUBSTITUTE([1]population_total!CU31,"M","")*1000000,IF(RIGHT([1]population_total!CU31)="k",SUBSTITUTE([1]population_total!CU31,"k","")*1000,[1]population_total!CU31)))</f>
        <v>5200000</v>
      </c>
      <c r="CV31" s="1">
        <f>IF([1]population_total!CV31="n/a","n/a",IF(RIGHT([1]population_total!CV31)="M",SUBSTITUTE([1]population_total!CV31,"M","")*1000000,IF(RIGHT([1]population_total!CV31)="k",SUBSTITUTE([1]population_total!CV31,"k","")*1000,[1]population_total!CV31)))</f>
        <v>5250000</v>
      </c>
      <c r="CW31" s="1">
        <f>IF([1]population_total!CW31="n/a","n/a",IF(RIGHT([1]population_total!CW31)="M",SUBSTITUTE([1]population_total!CW31,"M","")*1000000,IF(RIGHT([1]population_total!CW31)="k",SUBSTITUTE([1]population_total!CW31,"k","")*1000,[1]population_total!CW31)))</f>
        <v>5320000</v>
      </c>
      <c r="CX31" s="1">
        <f>IF([1]population_total!CX31="n/a","n/a",IF(RIGHT([1]population_total!CX31)="M",SUBSTITUTE([1]population_total!CX31,"M","")*1000000,IF(RIGHT([1]population_total!CX31)="k",SUBSTITUTE([1]population_total!CX31,"k","")*1000,[1]population_total!CX31)))</f>
        <v>5410000</v>
      </c>
      <c r="CY31" s="1">
        <f>IF([1]population_total!CY31="n/a","n/a",IF(RIGHT([1]population_total!CY31)="M",SUBSTITUTE([1]population_total!CY31,"M","")*1000000,IF(RIGHT([1]population_total!CY31)="k",SUBSTITUTE([1]population_total!CY31,"k","")*1000,[1]population_total!CY31)))</f>
        <v>5520000</v>
      </c>
      <c r="CZ31" s="1">
        <f>IF([1]population_total!CZ31="n/a","n/a",IF(RIGHT([1]population_total!CZ31)="M",SUBSTITUTE([1]population_total!CZ31,"M","")*1000000,IF(RIGHT([1]population_total!CZ31)="k",SUBSTITUTE([1]population_total!CZ31,"k","")*1000,[1]population_total!CZ31)))</f>
        <v>5660000</v>
      </c>
      <c r="DA31" s="1">
        <f>IF([1]population_total!DA31="n/a","n/a",IF(RIGHT([1]population_total!DA31)="M",SUBSTITUTE([1]population_total!DA31,"M","")*1000000,IF(RIGHT([1]population_total!DA31)="k",SUBSTITUTE([1]population_total!DA31,"k","")*1000,[1]population_total!DA31)))</f>
        <v>5810000</v>
      </c>
      <c r="DB31" s="1">
        <f>IF([1]population_total!DB31="n/a","n/a",IF(RIGHT([1]population_total!DB31)="M",SUBSTITUTE([1]population_total!DB31,"M","")*1000000,IF(RIGHT([1]population_total!DB31)="k",SUBSTITUTE([1]population_total!DB31,"k","")*1000,[1]population_total!DB31)))</f>
        <v>5970000</v>
      </c>
      <c r="DC31" s="1">
        <f>IF([1]population_total!DC31="n/a","n/a",IF(RIGHT([1]population_total!DC31)="M",SUBSTITUTE([1]population_total!DC31,"M","")*1000000,IF(RIGHT([1]population_total!DC31)="k",SUBSTITUTE([1]population_total!DC31,"k","")*1000,[1]population_total!DC31)))</f>
        <v>6140000</v>
      </c>
      <c r="DD31" s="1">
        <f>IF([1]population_total!DD31="n/a","n/a",IF(RIGHT([1]population_total!DD31)="M",SUBSTITUTE([1]population_total!DD31,"M","")*1000000,IF(RIGHT([1]population_total!DD31)="k",SUBSTITUTE([1]population_total!DD31,"k","")*1000,[1]population_total!DD31)))</f>
        <v>6310000</v>
      </c>
      <c r="DE31" s="1">
        <f>IF([1]population_total!DE31="n/a","n/a",IF(RIGHT([1]population_total!DE31)="M",SUBSTITUTE([1]population_total!DE31,"M","")*1000000,IF(RIGHT([1]population_total!DE31)="k",SUBSTITUTE([1]population_total!DE31,"k","")*1000,[1]population_total!DE31)))</f>
        <v>6480000</v>
      </c>
      <c r="DF31" s="1">
        <f>IF([1]population_total!DF31="n/a","n/a",IF(RIGHT([1]population_total!DF31)="M",SUBSTITUTE([1]population_total!DF31,"M","")*1000000,IF(RIGHT([1]population_total!DF31)="k",SUBSTITUTE([1]population_total!DF31,"k","")*1000,[1]population_total!DF31)))</f>
        <v>6660000</v>
      </c>
      <c r="DG31" s="1">
        <f>IF([1]population_total!DG31="n/a","n/a",IF(RIGHT([1]population_total!DG31)="M",SUBSTITUTE([1]population_total!DG31,"M","")*1000000,IF(RIGHT([1]population_total!DG31)="k",SUBSTITUTE([1]population_total!DG31,"k","")*1000,[1]population_total!DG31)))</f>
        <v>6830000</v>
      </c>
      <c r="DH31" s="1">
        <f>IF([1]population_total!DH31="n/a","n/a",IF(RIGHT([1]population_total!DH31)="M",SUBSTITUTE([1]population_total!DH31,"M","")*1000000,IF(RIGHT([1]population_total!DH31)="k",SUBSTITUTE([1]population_total!DH31,"k","")*1000,[1]population_total!DH31)))</f>
        <v>7000000</v>
      </c>
      <c r="DI31" s="1">
        <f>IF([1]population_total!DI31="n/a","n/a",IF(RIGHT([1]population_total!DI31)="M",SUBSTITUTE([1]population_total!DI31,"M","")*1000000,IF(RIGHT([1]population_total!DI31)="k",SUBSTITUTE([1]population_total!DI31,"k","")*1000,[1]population_total!DI31)))</f>
        <v>7160000</v>
      </c>
      <c r="DJ31" s="1">
        <f>IF([1]population_total!DJ31="n/a","n/a",IF(RIGHT([1]population_total!DJ31)="M",SUBSTITUTE([1]population_total!DJ31,"M","")*1000000,IF(RIGHT([1]population_total!DJ31)="k",SUBSTITUTE([1]population_total!DJ31,"k","")*1000,[1]population_total!DJ31)))</f>
        <v>7310000</v>
      </c>
      <c r="DK31" s="1">
        <f>IF([1]population_total!DK31="n/a","n/a",IF(RIGHT([1]population_total!DK31)="M",SUBSTITUTE([1]population_total!DK31,"M","")*1000000,IF(RIGHT([1]population_total!DK31)="k",SUBSTITUTE([1]population_total!DK31,"k","")*1000,[1]population_total!DK31)))</f>
        <v>7460000</v>
      </c>
      <c r="DL31" s="1">
        <f>IF([1]population_total!DL31="n/a","n/a",IF(RIGHT([1]population_total!DL31)="M",SUBSTITUTE([1]population_total!DL31,"M","")*1000000,IF(RIGHT([1]population_total!DL31)="k",SUBSTITUTE([1]population_total!DL31,"k","")*1000,[1]population_total!DL31)))</f>
        <v>7610000</v>
      </c>
      <c r="DM31" s="1">
        <f>IF([1]population_total!DM31="n/a","n/a",IF(RIGHT([1]population_total!DM31)="M",SUBSTITUTE([1]population_total!DM31,"M","")*1000000,IF(RIGHT([1]population_total!DM31)="k",SUBSTITUTE([1]population_total!DM31,"k","")*1000,[1]population_total!DM31)))</f>
        <v>7760000</v>
      </c>
      <c r="DN31" s="1">
        <f>IF([1]population_total!DN31="n/a","n/a",IF(RIGHT([1]population_total!DN31)="M",SUBSTITUTE([1]population_total!DN31,"M","")*1000000,IF(RIGHT([1]population_total!DN31)="k",SUBSTITUTE([1]population_total!DN31,"k","")*1000,[1]population_total!DN31)))</f>
        <v>7920000</v>
      </c>
      <c r="DO31" s="1">
        <f>IF([1]population_total!DO31="n/a","n/a",IF(RIGHT([1]population_total!DO31)="M",SUBSTITUTE([1]population_total!DO31,"M","")*1000000,IF(RIGHT([1]population_total!DO31)="k",SUBSTITUTE([1]population_total!DO31,"k","")*1000,[1]population_total!DO31)))</f>
        <v>8070000</v>
      </c>
      <c r="DP31" s="1">
        <f>IF([1]population_total!DP31="n/a","n/a",IF(RIGHT([1]population_total!DP31)="M",SUBSTITUTE([1]population_total!DP31,"M","")*1000000,IF(RIGHT([1]population_total!DP31)="k",SUBSTITUTE([1]population_total!DP31,"k","")*1000,[1]population_total!DP31)))</f>
        <v>8240000</v>
      </c>
      <c r="DQ31" s="1">
        <f>IF([1]population_total!DQ31="n/a","n/a",IF(RIGHT([1]population_total!DQ31)="M",SUBSTITUTE([1]population_total!DQ31,"M","")*1000000,IF(RIGHT([1]population_total!DQ31)="k",SUBSTITUTE([1]population_total!DQ31,"k","")*1000,[1]population_total!DQ31)))</f>
        <v>8400000</v>
      </c>
      <c r="DR31" s="1">
        <f>IF([1]population_total!DR31="n/a","n/a",IF(RIGHT([1]population_total!DR31)="M",SUBSTITUTE([1]population_total!DR31,"M","")*1000000,IF(RIGHT([1]population_total!DR31)="k",SUBSTITUTE([1]population_total!DR31,"k","")*1000,[1]population_total!DR31)))</f>
        <v>8570000</v>
      </c>
      <c r="DS31" s="1">
        <f>IF([1]population_total!DS31="n/a","n/a",IF(RIGHT([1]population_total!DS31)="M",SUBSTITUTE([1]population_total!DS31,"M","")*1000000,IF(RIGHT([1]population_total!DS31)="k",SUBSTITUTE([1]population_total!DS31,"k","")*1000,[1]population_total!DS31)))</f>
        <v>8730000</v>
      </c>
      <c r="DT31" s="1">
        <f>IF([1]population_total!DT31="n/a","n/a",IF(RIGHT([1]population_total!DT31)="M",SUBSTITUTE([1]population_total!DT31,"M","")*1000000,IF(RIGHT([1]population_total!DT31)="k",SUBSTITUTE([1]population_total!DT31,"k","")*1000,[1]population_total!DT31)))</f>
        <v>8890000</v>
      </c>
      <c r="DU31" s="1">
        <f>IF([1]population_total!DU31="n/a","n/a",IF(RIGHT([1]population_total!DU31)="M",SUBSTITUTE([1]population_total!DU31,"M","")*1000000,IF(RIGHT([1]population_total!DU31)="k",SUBSTITUTE([1]population_total!DU31,"k","")*1000,[1]population_total!DU31)))</f>
        <v>9040000</v>
      </c>
      <c r="DV31" s="1">
        <f>IF([1]population_total!DV31="n/a","n/a",IF(RIGHT([1]population_total!DV31)="M",SUBSTITUTE([1]population_total!DV31,"M","")*1000000,IF(RIGHT([1]population_total!DV31)="k",SUBSTITUTE([1]population_total!DV31,"k","")*1000,[1]population_total!DV31)))</f>
        <v>9200000</v>
      </c>
      <c r="DW31" s="1">
        <f>IF([1]population_total!DW31="n/a","n/a",IF(RIGHT([1]population_total!DW31)="M",SUBSTITUTE([1]population_total!DW31,"M","")*1000000,IF(RIGHT([1]population_total!DW31)="k",SUBSTITUTE([1]population_total!DW31,"k","")*1000,[1]population_total!DW31)))</f>
        <v>9370000</v>
      </c>
      <c r="DX31" s="1">
        <f>IF([1]population_total!DX31="n/a","n/a",IF(RIGHT([1]population_total!DX31)="M",SUBSTITUTE([1]population_total!DX31,"M","")*1000000,IF(RIGHT([1]population_total!DX31)="k",SUBSTITUTE([1]population_total!DX31,"k","")*1000,[1]population_total!DX31)))</f>
        <v>9530000</v>
      </c>
      <c r="DY31" s="1">
        <f>IF([1]population_total!DY31="n/a","n/a",IF(RIGHT([1]population_total!DY31)="M",SUBSTITUTE([1]population_total!DY31,"M","")*1000000,IF(RIGHT([1]population_total!DY31)="k",SUBSTITUTE([1]population_total!DY31,"k","")*1000,[1]population_total!DY31)))</f>
        <v>9700000</v>
      </c>
      <c r="DZ31" s="1">
        <f>IF([1]population_total!DZ31="n/a","n/a",IF(RIGHT([1]population_total!DZ31)="M",SUBSTITUTE([1]population_total!DZ31,"M","")*1000000,IF(RIGHT([1]population_total!DZ31)="k",SUBSTITUTE([1]population_total!DZ31,"k","")*1000,[1]population_total!DZ31)))</f>
        <v>9870000</v>
      </c>
      <c r="EA31" s="1">
        <f>IF([1]population_total!EA31="n/a","n/a",IF(RIGHT([1]population_total!EA31)="M",SUBSTITUTE([1]population_total!EA31,"M","")*1000000,IF(RIGHT([1]population_total!EA31)="k",SUBSTITUTE([1]population_total!EA31,"k","")*1000,[1]population_total!EA31)))</f>
        <v>10000000</v>
      </c>
      <c r="EB31" s="1">
        <f>IF([1]population_total!EB31="n/a","n/a",IF(RIGHT([1]population_total!EB31)="M",SUBSTITUTE([1]population_total!EB31,"M","")*1000000,IF(RIGHT([1]population_total!EB31)="k",SUBSTITUTE([1]population_total!EB31,"k","")*1000,[1]population_total!EB31)))</f>
        <v>10200000</v>
      </c>
      <c r="EC31" s="1">
        <f>IF([1]population_total!EC31="n/a","n/a",IF(RIGHT([1]population_total!EC31)="M",SUBSTITUTE([1]population_total!EC31,"M","")*1000000,IF(RIGHT([1]population_total!EC31)="k",SUBSTITUTE([1]population_total!EC31,"k","")*1000,[1]population_total!EC31)))</f>
        <v>10300000</v>
      </c>
      <c r="ED31" s="1">
        <f>IF([1]population_total!ED31="n/a","n/a",IF(RIGHT([1]population_total!ED31)="M",SUBSTITUTE([1]population_total!ED31,"M","")*1000000,IF(RIGHT([1]population_total!ED31)="k",SUBSTITUTE([1]population_total!ED31,"k","")*1000,[1]population_total!ED31)))</f>
        <v>10400000</v>
      </c>
      <c r="EE31" s="1">
        <f>IF([1]population_total!EE31="n/a","n/a",IF(RIGHT([1]population_total!EE31)="M",SUBSTITUTE([1]population_total!EE31,"M","")*1000000,IF(RIGHT([1]population_total!EE31)="k",SUBSTITUTE([1]population_total!EE31,"k","")*1000,[1]population_total!EE31)))</f>
        <v>10600000</v>
      </c>
      <c r="EF31" s="1">
        <f>IF([1]population_total!EF31="n/a","n/a",IF(RIGHT([1]population_total!EF31)="M",SUBSTITUTE([1]population_total!EF31,"M","")*1000000,IF(RIGHT([1]population_total!EF31)="k",SUBSTITUTE([1]population_total!EF31,"k","")*1000,[1]population_total!EF31)))</f>
        <v>10700000</v>
      </c>
      <c r="EG31" s="1">
        <f>IF([1]population_total!EG31="n/a","n/a",IF(RIGHT([1]population_total!EG31)="M",SUBSTITUTE([1]population_total!EG31,"M","")*1000000,IF(RIGHT([1]population_total!EG31)="k",SUBSTITUTE([1]population_total!EG31,"k","")*1000,[1]population_total!EG31)))</f>
        <v>10800000</v>
      </c>
      <c r="EH31" s="1">
        <f>IF([1]population_total!EH31="n/a","n/a",IF(RIGHT([1]population_total!EH31)="M",SUBSTITUTE([1]population_total!EH31,"M","")*1000000,IF(RIGHT([1]population_total!EH31)="k",SUBSTITUTE([1]population_total!EH31,"k","")*1000,[1]population_total!EH31)))</f>
        <v>10900000</v>
      </c>
      <c r="EI31" s="1">
        <f>IF([1]population_total!EI31="n/a","n/a",IF(RIGHT([1]population_total!EI31)="M",SUBSTITUTE([1]population_total!EI31,"M","")*1000000,IF(RIGHT([1]population_total!EI31)="k",SUBSTITUTE([1]population_total!EI31,"k","")*1000,[1]population_total!EI31)))</f>
        <v>11000000</v>
      </c>
      <c r="EJ31" s="1">
        <f>IF([1]population_total!EJ31="n/a","n/a",IF(RIGHT([1]population_total!EJ31)="M",SUBSTITUTE([1]population_total!EJ31,"M","")*1000000,IF(RIGHT([1]population_total!EJ31)="k",SUBSTITUTE([1]population_total!EJ31,"k","")*1000,[1]population_total!EJ31)))</f>
        <v>11100000</v>
      </c>
      <c r="EK31" s="1">
        <f>IF([1]population_total!EK31="n/a","n/a",IF(RIGHT([1]population_total!EK31)="M",SUBSTITUTE([1]population_total!EK31,"M","")*1000000,IF(RIGHT([1]population_total!EK31)="k",SUBSTITUTE([1]population_total!EK31,"k","")*1000,[1]population_total!EK31)))</f>
        <v>11300000</v>
      </c>
      <c r="EL31" s="1">
        <f>IF([1]population_total!EL31="n/a","n/a",IF(RIGHT([1]population_total!EL31)="M",SUBSTITUTE([1]population_total!EL31,"M","")*1000000,IF(RIGHT([1]population_total!EL31)="k",SUBSTITUTE([1]population_total!EL31,"k","")*1000,[1]population_total!EL31)))</f>
        <v>11400000</v>
      </c>
      <c r="EM31" s="1">
        <f>IF([1]population_total!EM31="n/a","n/a",IF(RIGHT([1]population_total!EM31)="M",SUBSTITUTE([1]population_total!EM31,"M","")*1000000,IF(RIGHT([1]population_total!EM31)="k",SUBSTITUTE([1]population_total!EM31,"k","")*1000,[1]population_total!EM31)))</f>
        <v>11600000</v>
      </c>
      <c r="EN31" s="1">
        <f>IF([1]population_total!EN31="n/a","n/a",IF(RIGHT([1]population_total!EN31)="M",SUBSTITUTE([1]population_total!EN31,"M","")*1000000,IF(RIGHT([1]population_total!EN31)="k",SUBSTITUTE([1]population_total!EN31,"k","")*1000,[1]population_total!EN31)))</f>
        <v>11800000</v>
      </c>
      <c r="EO31" s="1">
        <f>IF([1]population_total!EO31="n/a","n/a",IF(RIGHT([1]population_total!EO31)="M",SUBSTITUTE([1]population_total!EO31,"M","")*1000000,IF(RIGHT([1]population_total!EO31)="k",SUBSTITUTE([1]population_total!EO31,"k","")*1000,[1]population_total!EO31)))</f>
        <v>12000000</v>
      </c>
      <c r="EP31" s="1">
        <f>IF([1]population_total!EP31="n/a","n/a",IF(RIGHT([1]population_total!EP31)="M",SUBSTITUTE([1]population_total!EP31,"M","")*1000000,IF(RIGHT([1]population_total!EP31)="k",SUBSTITUTE([1]population_total!EP31,"k","")*1000,[1]population_total!EP31)))</f>
        <v>12300000</v>
      </c>
      <c r="EQ31" s="1">
        <f>IF([1]population_total!EQ31="n/a","n/a",IF(RIGHT([1]population_total!EQ31)="M",SUBSTITUTE([1]population_total!EQ31,"M","")*1000000,IF(RIGHT([1]population_total!EQ31)="k",SUBSTITUTE([1]population_total!EQ31,"k","")*1000,[1]population_total!EQ31)))</f>
        <v>12500000</v>
      </c>
      <c r="ER31" s="1">
        <f>IF([1]population_total!ER31="n/a","n/a",IF(RIGHT([1]population_total!ER31)="M",SUBSTITUTE([1]population_total!ER31,"M","")*1000000,IF(RIGHT([1]population_total!ER31)="k",SUBSTITUTE([1]population_total!ER31,"k","")*1000,[1]population_total!ER31)))</f>
        <v>12700000</v>
      </c>
      <c r="ES31" s="1">
        <f>IF([1]population_total!ES31="n/a","n/a",IF(RIGHT([1]population_total!ES31)="M",SUBSTITUTE([1]population_total!ES31,"M","")*1000000,IF(RIGHT([1]population_total!ES31)="k",SUBSTITUTE([1]population_total!ES31,"k","")*1000,[1]population_total!ES31)))</f>
        <v>12900000</v>
      </c>
      <c r="ET31" s="1">
        <f>IF([1]population_total!ET31="n/a","n/a",IF(RIGHT([1]population_total!ET31)="M",SUBSTITUTE([1]population_total!ET31,"M","")*1000000,IF(RIGHT([1]population_total!ET31)="k",SUBSTITUTE([1]population_total!ET31,"k","")*1000,[1]population_total!ET31)))</f>
        <v>13200000</v>
      </c>
      <c r="EU31" s="1">
        <f>IF([1]population_total!EU31="n/a","n/a",IF(RIGHT([1]population_total!EU31)="M",SUBSTITUTE([1]population_total!EU31,"M","")*1000000,IF(RIGHT([1]population_total!EU31)="k",SUBSTITUTE([1]population_total!EU31,"k","")*1000,[1]population_total!EU31)))</f>
        <v>13400000</v>
      </c>
      <c r="EV31" s="1">
        <f>IF([1]population_total!EV31="n/a","n/a",IF(RIGHT([1]population_total!EV31)="M",SUBSTITUTE([1]population_total!EV31,"M","")*1000000,IF(RIGHT([1]population_total!EV31)="k",SUBSTITUTE([1]population_total!EV31,"k","")*1000,[1]population_total!EV31)))</f>
        <v>13700000</v>
      </c>
      <c r="EW31" s="1">
        <f>IF([1]population_total!EW31="n/a","n/a",IF(RIGHT([1]population_total!EW31)="M",SUBSTITUTE([1]population_total!EW31,"M","")*1000000,IF(RIGHT([1]population_total!EW31)="k",SUBSTITUTE([1]population_total!EW31,"k","")*1000,[1]population_total!EW31)))</f>
        <v>14100000</v>
      </c>
      <c r="EX31" s="1">
        <f>IF([1]population_total!EX31="n/a","n/a",IF(RIGHT([1]population_total!EX31)="M",SUBSTITUTE([1]population_total!EX31,"M","")*1000000,IF(RIGHT([1]population_total!EX31)="k",SUBSTITUTE([1]population_total!EX31,"k","")*1000,[1]population_total!EX31)))</f>
        <v>14400000</v>
      </c>
      <c r="EY31" s="1">
        <f>IF([1]population_total!EY31="n/a","n/a",IF(RIGHT([1]population_total!EY31)="M",SUBSTITUTE([1]population_total!EY31,"M","")*1000000,IF(RIGHT([1]population_total!EY31)="k",SUBSTITUTE([1]population_total!EY31,"k","")*1000,[1]population_total!EY31)))</f>
        <v>14800000</v>
      </c>
      <c r="EZ31" s="1">
        <f>IF([1]population_total!EZ31="n/a","n/a",IF(RIGHT([1]population_total!EZ31)="M",SUBSTITUTE([1]population_total!EZ31,"M","")*1000000,IF(RIGHT([1]population_total!EZ31)="k",SUBSTITUTE([1]population_total!EZ31,"k","")*1000,[1]population_total!EZ31)))</f>
        <v>15200000</v>
      </c>
      <c r="FA31" s="1">
        <f>IF([1]population_total!FA31="n/a","n/a",IF(RIGHT([1]population_total!FA31)="M",SUBSTITUTE([1]population_total!FA31,"M","")*1000000,IF(RIGHT([1]population_total!FA31)="k",SUBSTITUTE([1]population_total!FA31,"k","")*1000,[1]population_total!FA31)))</f>
        <v>15700000</v>
      </c>
      <c r="FB31" s="1">
        <f>IF([1]population_total!FB31="n/a","n/a",IF(RIGHT([1]population_total!FB31)="M",SUBSTITUTE([1]population_total!FB31,"M","")*1000000,IF(RIGHT([1]population_total!FB31)="k",SUBSTITUTE([1]population_total!FB31,"k","")*1000,[1]population_total!FB31)))</f>
        <v>16100000.000000002</v>
      </c>
      <c r="FC31" s="1">
        <f>IF([1]population_total!FC31="n/a","n/a",IF(RIGHT([1]population_total!FC31)="M",SUBSTITUTE([1]population_total!FC31,"M","")*1000000,IF(RIGHT([1]population_total!FC31)="k",SUBSTITUTE([1]population_total!FC31,"k","")*1000,[1]population_total!FC31)))</f>
        <v>16600000.000000002</v>
      </c>
      <c r="FD31" s="1">
        <f>IF([1]population_total!FD31="n/a","n/a",IF(RIGHT([1]population_total!FD31)="M",SUBSTITUTE([1]population_total!FD31,"M","")*1000000,IF(RIGHT([1]population_total!FD31)="k",SUBSTITUTE([1]population_total!FD31,"k","")*1000,[1]population_total!FD31)))</f>
        <v>17000000</v>
      </c>
      <c r="FE31" s="1">
        <f>IF([1]population_total!FE31="n/a","n/a",IF(RIGHT([1]population_total!FE31)="M",SUBSTITUTE([1]population_total!FE31,"M","")*1000000,IF(RIGHT([1]population_total!FE31)="k",SUBSTITUTE([1]population_total!FE31,"k","")*1000,[1]population_total!FE31)))</f>
        <v>17400000</v>
      </c>
      <c r="FF31" s="1">
        <f>IF([1]population_total!FF31="n/a","n/a",IF(RIGHT([1]population_total!FF31)="M",SUBSTITUTE([1]population_total!FF31,"M","")*1000000,IF(RIGHT([1]population_total!FF31)="k",SUBSTITUTE([1]population_total!FF31,"k","")*1000,[1]population_total!FF31)))</f>
        <v>17800000</v>
      </c>
      <c r="FG31" s="1">
        <f>IF([1]population_total!FG31="n/a","n/a",IF(RIGHT([1]population_total!FG31)="M",SUBSTITUTE([1]population_total!FG31,"M","")*1000000,IF(RIGHT([1]population_total!FG31)="k",SUBSTITUTE([1]population_total!FG31,"k","")*1000,[1]population_total!FG31)))</f>
        <v>18200000</v>
      </c>
      <c r="FH31" s="1">
        <f>IF([1]population_total!FH31="n/a","n/a",IF(RIGHT([1]population_total!FH31)="M",SUBSTITUTE([1]population_total!FH31,"M","")*1000000,IF(RIGHT([1]population_total!FH31)="k",SUBSTITUTE([1]population_total!FH31,"k","")*1000,[1]population_total!FH31)))</f>
        <v>18600000</v>
      </c>
      <c r="FI31" s="1">
        <f>IF([1]population_total!FI31="n/a","n/a",IF(RIGHT([1]population_total!FI31)="M",SUBSTITUTE([1]population_total!FI31,"M","")*1000000,IF(RIGHT([1]population_total!FI31)="k",SUBSTITUTE([1]population_total!FI31,"k","")*1000,[1]population_total!FI31)))</f>
        <v>18900000</v>
      </c>
      <c r="FJ31" s="1">
        <f>IF([1]population_total!FJ31="n/a","n/a",IF(RIGHT([1]population_total!FJ31)="M",SUBSTITUTE([1]population_total!FJ31,"M","")*1000000,IF(RIGHT([1]population_total!FJ31)="k",SUBSTITUTE([1]population_total!FJ31,"k","")*1000,[1]population_total!FJ31)))</f>
        <v>19300000</v>
      </c>
      <c r="FK31" s="1">
        <f>IF([1]population_total!FK31="n/a","n/a",IF(RIGHT([1]population_total!FK31)="M",SUBSTITUTE([1]population_total!FK31,"M","")*1000000,IF(RIGHT([1]population_total!FK31)="k",SUBSTITUTE([1]population_total!FK31,"k","")*1000,[1]population_total!FK31)))</f>
        <v>19600000</v>
      </c>
      <c r="FL31" s="1">
        <f>IF([1]population_total!FL31="n/a","n/a",IF(RIGHT([1]population_total!FL31)="M",SUBSTITUTE([1]population_total!FL31,"M","")*1000000,IF(RIGHT([1]population_total!FL31)="k",SUBSTITUTE([1]population_total!FL31,"k","")*1000,[1]population_total!FL31)))</f>
        <v>20000000</v>
      </c>
      <c r="FM31" s="1">
        <f>IF([1]population_total!FM31="n/a","n/a",IF(RIGHT([1]population_total!FM31)="M",SUBSTITUTE([1]population_total!FM31,"M","")*1000000,IF(RIGHT([1]population_total!FM31)="k",SUBSTITUTE([1]population_total!FM31,"k","")*1000,[1]population_total!FM31)))</f>
        <v>20300000</v>
      </c>
      <c r="FN31" s="1">
        <f>IF([1]population_total!FN31="n/a","n/a",IF(RIGHT([1]population_total!FN31)="M",SUBSTITUTE([1]population_total!FN31,"M","")*1000000,IF(RIGHT([1]population_total!FN31)="k",SUBSTITUTE([1]population_total!FN31,"k","")*1000,[1]population_total!FN31)))</f>
        <v>20700000</v>
      </c>
      <c r="FO31" s="1">
        <f>IF([1]population_total!FO31="n/a","n/a",IF(RIGHT([1]population_total!FO31)="M",SUBSTITUTE([1]population_total!FO31,"M","")*1000000,IF(RIGHT([1]population_total!FO31)="k",SUBSTITUTE([1]population_total!FO31,"k","")*1000,[1]population_total!FO31)))</f>
        <v>21000000</v>
      </c>
      <c r="FP31" s="1">
        <f>IF([1]population_total!FP31="n/a","n/a",IF(RIGHT([1]population_total!FP31)="M",SUBSTITUTE([1]population_total!FP31,"M","")*1000000,IF(RIGHT([1]population_total!FP31)="k",SUBSTITUTE([1]population_total!FP31,"k","")*1000,[1]population_total!FP31)))</f>
        <v>21400000</v>
      </c>
      <c r="FQ31" s="1">
        <f>IF([1]population_total!FQ31="n/a","n/a",IF(RIGHT([1]population_total!FQ31)="M",SUBSTITUTE([1]population_total!FQ31,"M","")*1000000,IF(RIGHT([1]population_total!FQ31)="k",SUBSTITUTE([1]population_total!FQ31,"k","")*1000,[1]population_total!FQ31)))</f>
        <v>21700000</v>
      </c>
      <c r="FR31" s="1">
        <f>IF([1]population_total!FR31="n/a","n/a",IF(RIGHT([1]population_total!FR31)="M",SUBSTITUTE([1]population_total!FR31,"M","")*1000000,IF(RIGHT([1]population_total!FR31)="k",SUBSTITUTE([1]population_total!FR31,"k","")*1000,[1]population_total!FR31)))</f>
        <v>22100000</v>
      </c>
      <c r="FS31" s="1">
        <f>IF([1]population_total!FS31="n/a","n/a",IF(RIGHT([1]population_total!FS31)="M",SUBSTITUTE([1]population_total!FS31,"M","")*1000000,IF(RIGHT([1]population_total!FS31)="k",SUBSTITUTE([1]population_total!FS31,"k","")*1000,[1]population_total!FS31)))</f>
        <v>22400000</v>
      </c>
      <c r="FT31" s="1">
        <f>IF([1]population_total!FT31="n/a","n/a",IF(RIGHT([1]population_total!FT31)="M",SUBSTITUTE([1]population_total!FT31,"M","")*1000000,IF(RIGHT([1]population_total!FT31)="k",SUBSTITUTE([1]population_total!FT31,"k","")*1000,[1]population_total!FT31)))</f>
        <v>22700000</v>
      </c>
      <c r="FU31" s="1">
        <f>IF([1]population_total!FU31="n/a","n/a",IF(RIGHT([1]population_total!FU31)="M",SUBSTITUTE([1]population_total!FU31,"M","")*1000000,IF(RIGHT([1]population_total!FU31)="k",SUBSTITUTE([1]population_total!FU31,"k","")*1000,[1]population_total!FU31)))</f>
        <v>23100000</v>
      </c>
      <c r="FV31" s="1">
        <f>IF([1]population_total!FV31="n/a","n/a",IF(RIGHT([1]population_total!FV31)="M",SUBSTITUTE([1]population_total!FV31,"M","")*1000000,IF(RIGHT([1]population_total!FV31)="k",SUBSTITUTE([1]population_total!FV31,"k","")*1000,[1]population_total!FV31)))</f>
        <v>23400000</v>
      </c>
      <c r="FW31" s="1">
        <f>IF([1]population_total!FW31="n/a","n/a",IF(RIGHT([1]population_total!FW31)="M",SUBSTITUTE([1]population_total!FW31,"M","")*1000000,IF(RIGHT([1]population_total!FW31)="k",SUBSTITUTE([1]population_total!FW31,"k","")*1000,[1]population_total!FW31)))</f>
        <v>23600000</v>
      </c>
      <c r="FX31" s="1">
        <f>IF([1]population_total!FX31="n/a","n/a",IF(RIGHT([1]population_total!FX31)="M",SUBSTITUTE([1]population_total!FX31,"M","")*1000000,IF(RIGHT([1]population_total!FX31)="k",SUBSTITUTE([1]population_total!FX31,"k","")*1000,[1]population_total!FX31)))</f>
        <v>23900000</v>
      </c>
      <c r="FY31" s="1">
        <f>IF([1]population_total!FY31="n/a","n/a",IF(RIGHT([1]population_total!FY31)="M",SUBSTITUTE([1]population_total!FY31,"M","")*1000000,IF(RIGHT([1]population_total!FY31)="k",SUBSTITUTE([1]population_total!FY31,"k","")*1000,[1]population_total!FY31)))</f>
        <v>24200000</v>
      </c>
      <c r="FZ31" s="1">
        <f>IF([1]population_total!FZ31="n/a","n/a",IF(RIGHT([1]population_total!FZ31)="M",SUBSTITUTE([1]population_total!FZ31,"M","")*1000000,IF(RIGHT([1]population_total!FZ31)="k",SUBSTITUTE([1]population_total!FZ31,"k","")*1000,[1]population_total!FZ31)))</f>
        <v>24400000</v>
      </c>
      <c r="GA31" s="1">
        <f>IF([1]population_total!GA31="n/a","n/a",IF(RIGHT([1]population_total!GA31)="M",SUBSTITUTE([1]population_total!GA31,"M","")*1000000,IF(RIGHT([1]population_total!GA31)="k",SUBSTITUTE([1]population_total!GA31,"k","")*1000,[1]population_total!GA31)))</f>
        <v>24700000</v>
      </c>
      <c r="GB31" s="1">
        <f>IF([1]population_total!GB31="n/a","n/a",IF(RIGHT([1]population_total!GB31)="M",SUBSTITUTE([1]population_total!GB31,"M","")*1000000,IF(RIGHT([1]population_total!GB31)="k",SUBSTITUTE([1]population_total!GB31,"k","")*1000,[1]population_total!GB31)))</f>
        <v>24900000</v>
      </c>
      <c r="GC31" s="1">
        <f>IF([1]population_total!GC31="n/a","n/a",IF(RIGHT([1]population_total!GC31)="M",SUBSTITUTE([1]population_total!GC31,"M","")*1000000,IF(RIGHT([1]population_total!GC31)="k",SUBSTITUTE([1]population_total!GC31,"k","")*1000,[1]population_total!GC31)))</f>
        <v>25200000</v>
      </c>
      <c r="GD31" s="1">
        <f>IF([1]population_total!GD31="n/a","n/a",IF(RIGHT([1]population_total!GD31)="M",SUBSTITUTE([1]population_total!GD31,"M","")*1000000,IF(RIGHT([1]population_total!GD31)="k",SUBSTITUTE([1]population_total!GD31,"k","")*1000,[1]population_total!GD31)))</f>
        <v>25400000</v>
      </c>
      <c r="GE31" s="1">
        <f>IF([1]population_total!GE31="n/a","n/a",IF(RIGHT([1]population_total!GE31)="M",SUBSTITUTE([1]population_total!GE31,"M","")*1000000,IF(RIGHT([1]population_total!GE31)="k",SUBSTITUTE([1]population_total!GE31,"k","")*1000,[1]population_total!GE31)))</f>
        <v>25700000</v>
      </c>
      <c r="GF31" s="1">
        <f>IF([1]population_total!GF31="n/a","n/a",IF(RIGHT([1]population_total!GF31)="M",SUBSTITUTE([1]population_total!GF31,"M","")*1000000,IF(RIGHT([1]population_total!GF31)="k",SUBSTITUTE([1]population_total!GF31,"k","")*1000,[1]population_total!GF31)))</f>
        <v>26100000</v>
      </c>
      <c r="GG31" s="1">
        <f>IF([1]population_total!GG31="n/a","n/a",IF(RIGHT([1]population_total!GG31)="M",SUBSTITUTE([1]population_total!GG31,"M","")*1000000,IF(RIGHT([1]population_total!GG31)="k",SUBSTITUTE([1]population_total!GG31,"k","")*1000,[1]population_total!GG31)))</f>
        <v>26400000</v>
      </c>
      <c r="GH31" s="1">
        <f>IF([1]population_total!GH31="n/a","n/a",IF(RIGHT([1]population_total!GH31)="M",SUBSTITUTE([1]population_total!GH31,"M","")*1000000,IF(RIGHT([1]population_total!GH31)="k",SUBSTITUTE([1]population_total!GH31,"k","")*1000,[1]population_total!GH31)))</f>
        <v>26800000</v>
      </c>
      <c r="GI31" s="1">
        <f>IF([1]population_total!GI31="n/a","n/a",IF(RIGHT([1]population_total!GI31)="M",SUBSTITUTE([1]population_total!GI31,"M","")*1000000,IF(RIGHT([1]population_total!GI31)="k",SUBSTITUTE([1]population_total!GI31,"k","")*1000,[1]population_total!GI31)))</f>
        <v>27200000</v>
      </c>
      <c r="GJ31" s="1">
        <f>IF([1]population_total!GJ31="n/a","n/a",IF(RIGHT([1]population_total!GJ31)="M",SUBSTITUTE([1]population_total!GJ31,"M","")*1000000,IF(RIGHT([1]population_total!GJ31)="k",SUBSTITUTE([1]population_total!GJ31,"k","")*1000,[1]population_total!GJ31)))</f>
        <v>27500000</v>
      </c>
      <c r="GK31" s="1">
        <f>IF([1]population_total!GK31="n/a","n/a",IF(RIGHT([1]population_total!GK31)="M",SUBSTITUTE([1]population_total!GK31,"M","")*1000000,IF(RIGHT([1]population_total!GK31)="k",SUBSTITUTE([1]population_total!GK31,"k","")*1000,[1]population_total!GK31)))</f>
        <v>27900000</v>
      </c>
      <c r="GL31" s="1">
        <f>IF([1]population_total!GL31="n/a","n/a",IF(RIGHT([1]population_total!GL31)="M",SUBSTITUTE([1]population_total!GL31,"M","")*1000000,IF(RIGHT([1]population_total!GL31)="k",SUBSTITUTE([1]population_total!GL31,"k","")*1000,[1]population_total!GL31)))</f>
        <v>28200000</v>
      </c>
      <c r="GM31" s="1">
        <f>IF([1]population_total!GM31="n/a","n/a",IF(RIGHT([1]population_total!GM31)="M",SUBSTITUTE([1]population_total!GM31,"M","")*1000000,IF(RIGHT([1]population_total!GM31)="k",SUBSTITUTE([1]population_total!GM31,"k","")*1000,[1]population_total!GM31)))</f>
        <v>28500000</v>
      </c>
      <c r="GN31" s="1">
        <f>IF([1]population_total!GN31="n/a","n/a",IF(RIGHT([1]population_total!GN31)="M",SUBSTITUTE([1]population_total!GN31,"M","")*1000000,IF(RIGHT([1]population_total!GN31)="k",SUBSTITUTE([1]population_total!GN31,"k","")*1000,[1]population_total!GN31)))</f>
        <v>28900000</v>
      </c>
      <c r="GO31" s="1">
        <f>IF([1]population_total!GO31="n/a","n/a",IF(RIGHT([1]population_total!GO31)="M",SUBSTITUTE([1]population_total!GO31,"M","")*1000000,IF(RIGHT([1]population_total!GO31)="k",SUBSTITUTE([1]population_total!GO31,"k","")*1000,[1]population_total!GO31)))</f>
        <v>29200000</v>
      </c>
      <c r="GP31" s="1">
        <f>IF([1]population_total!GP31="n/a","n/a",IF(RIGHT([1]population_total!GP31)="M",SUBSTITUTE([1]population_total!GP31,"M","")*1000000,IF(RIGHT([1]population_total!GP31)="k",SUBSTITUTE([1]population_total!GP31,"k","")*1000,[1]population_total!GP31)))</f>
        <v>29500000</v>
      </c>
      <c r="GQ31" s="1">
        <f>IF([1]population_total!GQ31="n/a","n/a",IF(RIGHT([1]population_total!GQ31)="M",SUBSTITUTE([1]population_total!GQ31,"M","")*1000000,IF(RIGHT([1]population_total!GQ31)="k",SUBSTITUTE([1]population_total!GQ31,"k","")*1000,[1]population_total!GQ31)))</f>
        <v>29700000</v>
      </c>
      <c r="GR31" s="1">
        <f>IF([1]population_total!GR31="n/a","n/a",IF(RIGHT([1]population_total!GR31)="M",SUBSTITUTE([1]population_total!GR31,"M","")*1000000,IF(RIGHT([1]population_total!GR31)="k",SUBSTITUTE([1]population_total!GR31,"k","")*1000,[1]population_total!GR31)))</f>
        <v>30000000</v>
      </c>
      <c r="GS31" s="1">
        <f>IF([1]population_total!GS31="n/a","n/a",IF(RIGHT([1]population_total!GS31)="M",SUBSTITUTE([1]population_total!GS31,"M","")*1000000,IF(RIGHT([1]population_total!GS31)="k",SUBSTITUTE([1]population_total!GS31,"k","")*1000,[1]population_total!GS31)))</f>
        <v>30300000</v>
      </c>
      <c r="GT31" s="1">
        <f>IF([1]population_total!GT31="n/a","n/a",IF(RIGHT([1]population_total!GT31)="M",SUBSTITUTE([1]population_total!GT31,"M","")*1000000,IF(RIGHT([1]population_total!GT31)="k",SUBSTITUTE([1]population_total!GT31,"k","")*1000,[1]population_total!GT31)))</f>
        <v>30600000</v>
      </c>
      <c r="GU31" s="1">
        <f>IF([1]population_total!GU31="n/a","n/a",IF(RIGHT([1]population_total!GU31)="M",SUBSTITUTE([1]population_total!GU31,"M","")*1000000,IF(RIGHT([1]population_total!GU31)="k",SUBSTITUTE([1]population_total!GU31,"k","")*1000,[1]population_total!GU31)))</f>
        <v>30900000</v>
      </c>
      <c r="GV31" s="1">
        <f>IF([1]population_total!GV31="n/a","n/a",IF(RIGHT([1]population_total!GV31)="M",SUBSTITUTE([1]population_total!GV31,"M","")*1000000,IF(RIGHT([1]population_total!GV31)="k",SUBSTITUTE([1]population_total!GV31,"k","")*1000,[1]population_total!GV31)))</f>
        <v>31200000</v>
      </c>
      <c r="GW31" s="1">
        <f>IF([1]population_total!GW31="n/a","n/a",IF(RIGHT([1]population_total!GW31)="M",SUBSTITUTE([1]population_total!GW31,"M","")*1000000,IF(RIGHT([1]population_total!GW31)="k",SUBSTITUTE([1]population_total!GW31,"k","")*1000,[1]population_total!GW31)))</f>
        <v>31500000</v>
      </c>
      <c r="GX31" s="1">
        <f>IF([1]population_total!GX31="n/a","n/a",IF(RIGHT([1]population_total!GX31)="M",SUBSTITUTE([1]population_total!GX31,"M","")*1000000,IF(RIGHT([1]population_total!GX31)="k",SUBSTITUTE([1]population_total!GX31,"k","")*1000,[1]population_total!GX31)))</f>
        <v>31800000</v>
      </c>
      <c r="GY31" s="1">
        <f>IF([1]population_total!GY31="n/a","n/a",IF(RIGHT([1]population_total!GY31)="M",SUBSTITUTE([1]population_total!GY31,"M","")*1000000,IF(RIGHT([1]population_total!GY31)="k",SUBSTITUTE([1]population_total!GY31,"k","")*1000,[1]population_total!GY31)))</f>
        <v>32200000.000000004</v>
      </c>
      <c r="GZ31" s="1">
        <f>IF([1]population_total!GZ31="n/a","n/a",IF(RIGHT([1]population_total!GZ31)="M",SUBSTITUTE([1]population_total!GZ31,"M","")*1000000,IF(RIGHT([1]population_total!GZ31)="k",SUBSTITUTE([1]population_total!GZ31,"k","")*1000,[1]population_total!GZ31)))</f>
        <v>32500000</v>
      </c>
      <c r="HA31" s="1">
        <f>IF([1]population_total!HA31="n/a","n/a",IF(RIGHT([1]population_total!HA31)="M",SUBSTITUTE([1]population_total!HA31,"M","")*1000000,IF(RIGHT([1]population_total!HA31)="k",SUBSTITUTE([1]population_total!HA31,"k","")*1000,[1]population_total!HA31)))</f>
        <v>32900000</v>
      </c>
      <c r="HB31" s="1">
        <f>IF([1]population_total!HB31="n/a","n/a",IF(RIGHT([1]population_total!HB31)="M",SUBSTITUTE([1]population_total!HB31,"M","")*1000000,IF(RIGHT([1]population_total!HB31)="k",SUBSTITUTE([1]population_total!HB31,"k","")*1000,[1]population_total!HB31)))</f>
        <v>33299999.999999996</v>
      </c>
      <c r="HC31" s="1">
        <f>IF([1]population_total!HC31="n/a","n/a",IF(RIGHT([1]population_total!HC31)="M",SUBSTITUTE([1]population_total!HC31,"M","")*1000000,IF(RIGHT([1]population_total!HC31)="k",SUBSTITUTE([1]population_total!HC31,"k","")*1000,[1]population_total!HC31)))</f>
        <v>33700000</v>
      </c>
      <c r="HD31" s="1">
        <f>IF([1]population_total!HD31="n/a","n/a",IF(RIGHT([1]population_total!HD31)="M",SUBSTITUTE([1]population_total!HD31,"M","")*1000000,IF(RIGHT([1]population_total!HD31)="k",SUBSTITUTE([1]population_total!HD31,"k","")*1000,[1]population_total!HD31)))</f>
        <v>34100000</v>
      </c>
      <c r="HE31" s="1">
        <f>IF([1]population_total!HE31="n/a","n/a",IF(RIGHT([1]population_total!HE31)="M",SUBSTITUTE([1]population_total!HE31,"M","")*1000000,IF(RIGHT([1]population_total!HE31)="k",SUBSTITUTE([1]population_total!HE31,"k","")*1000,[1]population_total!HE31)))</f>
        <v>34500000</v>
      </c>
      <c r="HF31" s="1">
        <f>IF([1]population_total!HF31="n/a","n/a",IF(RIGHT([1]population_total!HF31)="M",SUBSTITUTE([1]population_total!HF31,"M","")*1000000,IF(RIGHT([1]population_total!HF31)="k",SUBSTITUTE([1]population_total!HF31,"k","")*1000,[1]population_total!HF31)))</f>
        <v>34900000</v>
      </c>
      <c r="HG31" s="1">
        <f>IF([1]population_total!HG31="n/a","n/a",IF(RIGHT([1]population_total!HG31)="M",SUBSTITUTE([1]population_total!HG31,"M","")*1000000,IF(RIGHT([1]population_total!HG31)="k",SUBSTITUTE([1]population_total!HG31,"k","")*1000,[1]population_total!HG31)))</f>
        <v>35300000</v>
      </c>
      <c r="HH31" s="1">
        <f>IF([1]population_total!HH31="n/a","n/a",IF(RIGHT([1]population_total!HH31)="M",SUBSTITUTE([1]population_total!HH31,"M","")*1000000,IF(RIGHT([1]population_total!HH31)="k",SUBSTITUTE([1]population_total!HH31,"k","")*1000,[1]population_total!HH31)))</f>
        <v>35700000</v>
      </c>
      <c r="HI31" s="1">
        <f>IF([1]population_total!HI31="n/a","n/a",IF(RIGHT([1]population_total!HI31)="M",SUBSTITUTE([1]population_total!HI31,"M","")*1000000,IF(RIGHT([1]population_total!HI31)="k",SUBSTITUTE([1]population_total!HI31,"k","")*1000,[1]population_total!HI31)))</f>
        <v>36000000</v>
      </c>
      <c r="HJ31" s="1">
        <f>IF([1]population_total!HJ31="n/a","n/a",IF(RIGHT([1]population_total!HJ31)="M",SUBSTITUTE([1]population_total!HJ31,"M","")*1000000,IF(RIGHT([1]population_total!HJ31)="k",SUBSTITUTE([1]population_total!HJ31,"k","")*1000,[1]population_total!HJ31)))</f>
        <v>36400000</v>
      </c>
      <c r="HK31" s="1">
        <f>IF([1]population_total!HK31="n/a","n/a",IF(RIGHT([1]population_total!HK31)="M",SUBSTITUTE([1]population_total!HK31,"M","")*1000000,IF(RIGHT([1]population_total!HK31)="k",SUBSTITUTE([1]population_total!HK31,"k","")*1000,[1]population_total!HK31)))</f>
        <v>36700000</v>
      </c>
      <c r="HL31" s="1">
        <f>IF([1]population_total!HL31="n/a","n/a",IF(RIGHT([1]population_total!HL31)="M",SUBSTITUTE([1]population_total!HL31,"M","")*1000000,IF(RIGHT([1]population_total!HL31)="k",SUBSTITUTE([1]population_total!HL31,"k","")*1000,[1]population_total!HL31)))</f>
        <v>37100000</v>
      </c>
      <c r="HM31" s="1">
        <f>IF([1]population_total!HM31="n/a","n/a",IF(RIGHT([1]population_total!HM31)="M",SUBSTITUTE([1]population_total!HM31,"M","")*1000000,IF(RIGHT([1]population_total!HM31)="k",SUBSTITUTE([1]population_total!HM31,"k","")*1000,[1]population_total!HM31)))</f>
        <v>37400000</v>
      </c>
      <c r="HN31" s="1">
        <f>IF([1]population_total!HN31="n/a","n/a",IF(RIGHT([1]population_total!HN31)="M",SUBSTITUTE([1]population_total!HN31,"M","")*1000000,IF(RIGHT([1]population_total!HN31)="k",SUBSTITUTE([1]population_total!HN31,"k","")*1000,[1]population_total!HN31)))</f>
        <v>37700000</v>
      </c>
      <c r="HO31" s="1">
        <f>IF([1]population_total!HO31="n/a","n/a",IF(RIGHT([1]population_total!HO31)="M",SUBSTITUTE([1]population_total!HO31,"M","")*1000000,IF(RIGHT([1]population_total!HO31)="k",SUBSTITUTE([1]population_total!HO31,"k","")*1000,[1]population_total!HO31)))</f>
        <v>38100000</v>
      </c>
      <c r="HP31" s="1">
        <f>IF([1]population_total!HP31="n/a","n/a",IF(RIGHT([1]population_total!HP31)="M",SUBSTITUTE([1]population_total!HP31,"M","")*1000000,IF(RIGHT([1]population_total!HP31)="k",SUBSTITUTE([1]population_total!HP31,"k","")*1000,[1]population_total!HP31)))</f>
        <v>38400000</v>
      </c>
      <c r="HQ31" s="1">
        <f>IF([1]population_total!HQ31="n/a","n/a",IF(RIGHT([1]population_total!HQ31)="M",SUBSTITUTE([1]population_total!HQ31,"M","")*1000000,IF(RIGHT([1]population_total!HQ31)="k",SUBSTITUTE([1]population_total!HQ31,"k","")*1000,[1]population_total!HQ31)))</f>
        <v>38700000</v>
      </c>
      <c r="HR31" s="1">
        <f>IF([1]population_total!HR31="n/a","n/a",IF(RIGHT([1]population_total!HR31)="M",SUBSTITUTE([1]population_total!HR31,"M","")*1000000,IF(RIGHT([1]population_total!HR31)="k",SUBSTITUTE([1]population_total!HR31,"k","")*1000,[1]population_total!HR31)))</f>
        <v>39000000</v>
      </c>
      <c r="HS31" s="1">
        <f>IF([1]population_total!HS31="n/a","n/a",IF(RIGHT([1]population_total!HS31)="M",SUBSTITUTE([1]population_total!HS31,"M","")*1000000,IF(RIGHT([1]population_total!HS31)="k",SUBSTITUTE([1]population_total!HS31,"k","")*1000,[1]population_total!HS31)))</f>
        <v>39300000</v>
      </c>
      <c r="HT31" s="1">
        <f>IF([1]population_total!HT31="n/a","n/a",IF(RIGHT([1]population_total!HT31)="M",SUBSTITUTE([1]population_total!HT31,"M","")*1000000,IF(RIGHT([1]population_total!HT31)="k",SUBSTITUTE([1]population_total!HT31,"k","")*1000,[1]population_total!HT31)))</f>
        <v>39600000</v>
      </c>
      <c r="HU31" s="1">
        <f>IF([1]population_total!HU31="n/a","n/a",IF(RIGHT([1]population_total!HU31)="M",SUBSTITUTE([1]population_total!HU31,"M","")*1000000,IF(RIGHT([1]population_total!HU31)="k",SUBSTITUTE([1]population_total!HU31,"k","")*1000,[1]population_total!HU31)))</f>
        <v>39900000</v>
      </c>
      <c r="HV31" s="1">
        <f>IF([1]population_total!HV31="n/a","n/a",IF(RIGHT([1]population_total!HV31)="M",SUBSTITUTE([1]population_total!HV31,"M","")*1000000,IF(RIGHT([1]population_total!HV31)="k",SUBSTITUTE([1]population_total!HV31,"k","")*1000,[1]population_total!HV31)))</f>
        <v>40200000</v>
      </c>
      <c r="HW31" s="1">
        <f>IF([1]population_total!HW31="n/a","n/a",IF(RIGHT([1]population_total!HW31)="M",SUBSTITUTE([1]population_total!HW31,"M","")*1000000,IF(RIGHT([1]population_total!HW31)="k",SUBSTITUTE([1]population_total!HW31,"k","")*1000,[1]population_total!HW31)))</f>
        <v>40500000</v>
      </c>
      <c r="HX31" s="1">
        <f>IF([1]population_total!HX31="n/a","n/a",IF(RIGHT([1]population_total!HX31)="M",SUBSTITUTE([1]population_total!HX31,"M","")*1000000,IF(RIGHT([1]population_total!HX31)="k",SUBSTITUTE([1]population_total!HX31,"k","")*1000,[1]population_total!HX31)))</f>
        <v>40800000</v>
      </c>
      <c r="HY31" s="1">
        <f>IF([1]population_total!HY31="n/a","n/a",IF(RIGHT([1]population_total!HY31)="M",SUBSTITUTE([1]population_total!HY31,"M","")*1000000,IF(RIGHT([1]population_total!HY31)="k",SUBSTITUTE([1]population_total!HY31,"k","")*1000,[1]population_total!HY31)))</f>
        <v>41100000</v>
      </c>
      <c r="HZ31" s="1">
        <f>IF([1]population_total!HZ31="n/a","n/a",IF(RIGHT([1]population_total!HZ31)="M",SUBSTITUTE([1]population_total!HZ31,"M","")*1000000,IF(RIGHT([1]population_total!HZ31)="k",SUBSTITUTE([1]population_total!HZ31,"k","")*1000,[1]population_total!HZ31)))</f>
        <v>41400000</v>
      </c>
      <c r="IA31" s="1">
        <f>IF([1]population_total!IA31="n/a","n/a",IF(RIGHT([1]population_total!IA31)="M",SUBSTITUTE([1]population_total!IA31,"M","")*1000000,IF(RIGHT([1]population_total!IA31)="k",SUBSTITUTE([1]population_total!IA31,"k","")*1000,[1]population_total!IA31)))</f>
        <v>41700000</v>
      </c>
      <c r="IB31" s="1">
        <f>IF([1]population_total!IB31="n/a","n/a",IF(RIGHT([1]population_total!IB31)="M",SUBSTITUTE([1]population_total!IB31,"M","")*1000000,IF(RIGHT([1]population_total!IB31)="k",SUBSTITUTE([1]population_total!IB31,"k","")*1000,[1]population_total!IB31)))</f>
        <v>42000000</v>
      </c>
      <c r="IC31" s="1">
        <f>IF([1]population_total!IC31="n/a","n/a",IF(RIGHT([1]population_total!IC31)="M",SUBSTITUTE([1]population_total!IC31,"M","")*1000000,IF(RIGHT([1]population_total!IC31)="k",SUBSTITUTE([1]population_total!IC31,"k","")*1000,[1]population_total!IC31)))</f>
        <v>42200000</v>
      </c>
      <c r="ID31" s="1">
        <f>IF([1]population_total!ID31="n/a","n/a",IF(RIGHT([1]population_total!ID31)="M",SUBSTITUTE([1]population_total!ID31,"M","")*1000000,IF(RIGHT([1]population_total!ID31)="k",SUBSTITUTE([1]population_total!ID31,"k","")*1000,[1]population_total!ID31)))</f>
        <v>42500000</v>
      </c>
      <c r="IE31" s="1">
        <f>IF([1]population_total!IE31="n/a","n/a",IF(RIGHT([1]population_total!IE31)="M",SUBSTITUTE([1]population_total!IE31,"M","")*1000000,IF(RIGHT([1]population_total!IE31)="k",SUBSTITUTE([1]population_total!IE31,"k","")*1000,[1]population_total!IE31)))</f>
        <v>42800000</v>
      </c>
      <c r="IF31" s="1">
        <f>IF([1]population_total!IF31="n/a","n/a",IF(RIGHT([1]population_total!IF31)="M",SUBSTITUTE([1]population_total!IF31,"M","")*1000000,IF(RIGHT([1]population_total!IF31)="k",SUBSTITUTE([1]population_total!IF31,"k","")*1000,[1]population_total!IF31)))</f>
        <v>43000000</v>
      </c>
      <c r="IG31" s="1">
        <f>IF([1]population_total!IG31="n/a","n/a",IF(RIGHT([1]population_total!IG31)="M",SUBSTITUTE([1]population_total!IG31,"M","")*1000000,IF(RIGHT([1]population_total!IG31)="k",SUBSTITUTE([1]population_total!IG31,"k","")*1000,[1]population_total!IG31)))</f>
        <v>43200000</v>
      </c>
      <c r="IH31" s="1">
        <f>IF([1]population_total!IH31="n/a","n/a",IF(RIGHT([1]population_total!IH31)="M",SUBSTITUTE([1]population_total!IH31,"M","")*1000000,IF(RIGHT([1]population_total!IH31)="k",SUBSTITUTE([1]population_total!IH31,"k","")*1000,[1]population_total!IH31)))</f>
        <v>43500000</v>
      </c>
      <c r="II31" s="1">
        <f>IF([1]population_total!II31="n/a","n/a",IF(RIGHT([1]population_total!II31)="M",SUBSTITUTE([1]population_total!II31,"M","")*1000000,IF(RIGHT([1]population_total!II31)="k",SUBSTITUTE([1]population_total!II31,"k","")*1000,[1]population_total!II31)))</f>
        <v>43700000</v>
      </c>
      <c r="IJ31" s="1">
        <f>IF([1]population_total!IJ31="n/a","n/a",IF(RIGHT([1]population_total!IJ31)="M",SUBSTITUTE([1]population_total!IJ31,"M","")*1000000,IF(RIGHT([1]population_total!IJ31)="k",SUBSTITUTE([1]population_total!IJ31,"k","")*1000,[1]population_total!IJ31)))</f>
        <v>43900000</v>
      </c>
      <c r="IK31" s="1">
        <f>IF([1]population_total!IK31="n/a","n/a",IF(RIGHT([1]population_total!IK31)="M",SUBSTITUTE([1]population_total!IK31,"M","")*1000000,IF(RIGHT([1]population_total!IK31)="k",SUBSTITUTE([1]population_total!IK31,"k","")*1000,[1]population_total!IK31)))</f>
        <v>44200000</v>
      </c>
      <c r="IL31" s="1">
        <f>IF([1]population_total!IL31="n/a","n/a",IF(RIGHT([1]population_total!IL31)="M",SUBSTITUTE([1]population_total!IL31,"M","")*1000000,IF(RIGHT([1]population_total!IL31)="k",SUBSTITUTE([1]population_total!IL31,"k","")*1000,[1]population_total!IL31)))</f>
        <v>44400000</v>
      </c>
      <c r="IM31" s="1">
        <f>IF([1]population_total!IM31="n/a","n/a",IF(RIGHT([1]population_total!IM31)="M",SUBSTITUTE([1]population_total!IM31,"M","")*1000000,IF(RIGHT([1]population_total!IM31)="k",SUBSTITUTE([1]population_total!IM31,"k","")*1000,[1]population_total!IM31)))</f>
        <v>44600000</v>
      </c>
      <c r="IN31" s="1">
        <f>IF([1]population_total!IN31="n/a","n/a",IF(RIGHT([1]population_total!IN31)="M",SUBSTITUTE([1]population_total!IN31,"M","")*1000000,IF(RIGHT([1]population_total!IN31)="k",SUBSTITUTE([1]population_total!IN31,"k","")*1000,[1]population_total!IN31)))</f>
        <v>44800000</v>
      </c>
      <c r="IO31" s="1">
        <f>IF([1]population_total!IO31="n/a","n/a",IF(RIGHT([1]population_total!IO31)="M",SUBSTITUTE([1]population_total!IO31,"M","")*1000000,IF(RIGHT([1]population_total!IO31)="k",SUBSTITUTE([1]population_total!IO31,"k","")*1000,[1]population_total!IO31)))</f>
        <v>45000000</v>
      </c>
      <c r="IP31" s="1">
        <f>IF([1]population_total!IP31="n/a","n/a",IF(RIGHT([1]population_total!IP31)="M",SUBSTITUTE([1]population_total!IP31,"M","")*1000000,IF(RIGHT([1]population_total!IP31)="k",SUBSTITUTE([1]population_total!IP31,"k","")*1000,[1]population_total!IP31)))</f>
        <v>45300000</v>
      </c>
      <c r="IQ31" s="1">
        <f>IF([1]population_total!IQ31="n/a","n/a",IF(RIGHT([1]population_total!IQ31)="M",SUBSTITUTE([1]population_total!IQ31,"M","")*1000000,IF(RIGHT([1]population_total!IQ31)="k",SUBSTITUTE([1]population_total!IQ31,"k","")*1000,[1]population_total!IQ31)))</f>
        <v>45500000</v>
      </c>
      <c r="IR31" s="1">
        <f>IF([1]population_total!IR31="n/a","n/a",IF(RIGHT([1]population_total!IR31)="M",SUBSTITUTE([1]population_total!IR31,"M","")*1000000,IF(RIGHT([1]population_total!IR31)="k",SUBSTITUTE([1]population_total!IR31,"k","")*1000,[1]population_total!IR31)))</f>
        <v>45700000</v>
      </c>
      <c r="IS31" s="1">
        <f>IF([1]population_total!IS31="n/a","n/a",IF(RIGHT([1]population_total!IS31)="M",SUBSTITUTE([1]population_total!IS31,"M","")*1000000,IF(RIGHT([1]population_total!IS31)="k",SUBSTITUTE([1]population_total!IS31,"k","")*1000,[1]population_total!IS31)))</f>
        <v>45900000</v>
      </c>
      <c r="IT31" s="1">
        <f>IF([1]population_total!IT31="n/a","n/a",IF(RIGHT([1]population_total!IT31)="M",SUBSTITUTE([1]population_total!IT31,"M","")*1000000,IF(RIGHT([1]population_total!IT31)="k",SUBSTITUTE([1]population_total!IT31,"k","")*1000,[1]population_total!IT31)))</f>
        <v>46100000</v>
      </c>
      <c r="IU31" s="1">
        <f>IF([1]population_total!IU31="n/a","n/a",IF(RIGHT([1]population_total!IU31)="M",SUBSTITUTE([1]population_total!IU31,"M","")*1000000,IF(RIGHT([1]population_total!IU31)="k",SUBSTITUTE([1]population_total!IU31,"k","")*1000,[1]population_total!IU31)))</f>
        <v>46300000</v>
      </c>
      <c r="IV31" s="1">
        <f>IF([1]population_total!IV31="n/a","n/a",IF(RIGHT([1]population_total!IV31)="M",SUBSTITUTE([1]population_total!IV31,"M","")*1000000,IF(RIGHT([1]population_total!IV31)="k",SUBSTITUTE([1]population_total!IV31,"k","")*1000,[1]population_total!IV31)))</f>
        <v>46500000</v>
      </c>
      <c r="IW31" s="1">
        <f>IF([1]population_total!IW31="n/a","n/a",IF(RIGHT([1]population_total!IW31)="M",SUBSTITUTE([1]population_total!IW31,"M","")*1000000,IF(RIGHT([1]population_total!IW31)="k",SUBSTITUTE([1]population_total!IW31,"k","")*1000,[1]population_total!IW31)))</f>
        <v>46700000</v>
      </c>
      <c r="IX31" s="1">
        <f>IF([1]population_total!IX31="n/a","n/a",IF(RIGHT([1]population_total!IX31)="M",SUBSTITUTE([1]population_total!IX31,"M","")*1000000,IF(RIGHT([1]population_total!IX31)="k",SUBSTITUTE([1]population_total!IX31,"k","")*1000,[1]population_total!IX31)))</f>
        <v>46900000</v>
      </c>
      <c r="IY31" s="1">
        <f>IF([1]population_total!IY31="n/a","n/a",IF(RIGHT([1]population_total!IY31)="M",SUBSTITUTE([1]population_total!IY31,"M","")*1000000,IF(RIGHT([1]population_total!IY31)="k",SUBSTITUTE([1]population_total!IY31,"k","")*1000,[1]population_total!IY31)))</f>
        <v>47100000</v>
      </c>
      <c r="IZ31" s="1">
        <f>IF([1]population_total!IZ31="n/a","n/a",IF(RIGHT([1]population_total!IZ31)="M",SUBSTITUTE([1]population_total!IZ31,"M","")*1000000,IF(RIGHT([1]population_total!IZ31)="k",SUBSTITUTE([1]population_total!IZ31,"k","")*1000,[1]population_total!IZ31)))</f>
        <v>47300000</v>
      </c>
      <c r="JA31" s="1">
        <f>IF([1]population_total!JA31="n/a","n/a",IF(RIGHT([1]population_total!JA31)="M",SUBSTITUTE([1]population_total!JA31,"M","")*1000000,IF(RIGHT([1]population_total!JA31)="k",SUBSTITUTE([1]population_total!JA31,"k","")*1000,[1]population_total!JA31)))</f>
        <v>47600000</v>
      </c>
      <c r="JB31" s="1">
        <f>IF([1]population_total!JB31="n/a","n/a",IF(RIGHT([1]population_total!JB31)="M",SUBSTITUTE([1]population_total!JB31,"M","")*1000000,IF(RIGHT([1]population_total!JB31)="k",SUBSTITUTE([1]population_total!JB31,"k","")*1000,[1]population_total!JB31)))</f>
        <v>47800000</v>
      </c>
      <c r="JC31" s="1">
        <f>IF([1]population_total!JC31="n/a","n/a",IF(RIGHT([1]population_total!JC31)="M",SUBSTITUTE([1]population_total!JC31,"M","")*1000000,IF(RIGHT([1]population_total!JC31)="k",SUBSTITUTE([1]population_total!JC31,"k","")*1000,[1]population_total!JC31)))</f>
        <v>48000000</v>
      </c>
      <c r="JD31" s="1">
        <f>IF([1]population_total!JD31="n/a","n/a",IF(RIGHT([1]population_total!JD31)="M",SUBSTITUTE([1]population_total!JD31,"M","")*1000000,IF(RIGHT([1]population_total!JD31)="k",SUBSTITUTE([1]population_total!JD31,"k","")*1000,[1]population_total!JD31)))</f>
        <v>48200000</v>
      </c>
      <c r="JE31" s="1">
        <f>IF([1]population_total!JE31="n/a","n/a",IF(RIGHT([1]population_total!JE31)="M",SUBSTITUTE([1]population_total!JE31,"M","")*1000000,IF(RIGHT([1]population_total!JE31)="k",SUBSTITUTE([1]population_total!JE31,"k","")*1000,[1]population_total!JE31)))</f>
        <v>48500000</v>
      </c>
      <c r="JF31" s="1">
        <f>IF([1]population_total!JF31="n/a","n/a",IF(RIGHT([1]population_total!JF31)="M",SUBSTITUTE([1]population_total!JF31,"M","")*1000000,IF(RIGHT([1]population_total!JF31)="k",SUBSTITUTE([1]population_total!JF31,"k","")*1000,[1]population_total!JF31)))</f>
        <v>48700000</v>
      </c>
      <c r="JG31" s="1">
        <f>IF([1]population_total!JG31="n/a","n/a",IF(RIGHT([1]population_total!JG31)="M",SUBSTITUTE([1]population_total!JG31,"M","")*1000000,IF(RIGHT([1]population_total!JG31)="k",SUBSTITUTE([1]population_total!JG31,"k","")*1000,[1]population_total!JG31)))</f>
        <v>48900000</v>
      </c>
      <c r="JH31" s="1">
        <f>IF([1]population_total!JH31="n/a","n/a",IF(RIGHT([1]population_total!JH31)="M",SUBSTITUTE([1]population_total!JH31,"M","")*1000000,IF(RIGHT([1]population_total!JH31)="k",SUBSTITUTE([1]population_total!JH31,"k","")*1000,[1]population_total!JH31)))</f>
        <v>49200000</v>
      </c>
      <c r="JI31" s="1">
        <f>IF([1]population_total!JI31="n/a","n/a",IF(RIGHT([1]population_total!JI31)="M",SUBSTITUTE([1]population_total!JI31,"M","")*1000000,IF(RIGHT([1]population_total!JI31)="k",SUBSTITUTE([1]population_total!JI31,"k","")*1000,[1]population_total!JI31)))</f>
        <v>49400000</v>
      </c>
      <c r="JJ31" s="1">
        <f>IF([1]population_total!JJ31="n/a","n/a",IF(RIGHT([1]population_total!JJ31)="M",SUBSTITUTE([1]population_total!JJ31,"M","")*1000000,IF(RIGHT([1]population_total!JJ31)="k",SUBSTITUTE([1]population_total!JJ31,"k","")*1000,[1]population_total!JJ31)))</f>
        <v>49600000</v>
      </c>
      <c r="JK31" s="1">
        <f>IF([1]population_total!JK31="n/a","n/a",IF(RIGHT([1]population_total!JK31)="M",SUBSTITUTE([1]population_total!JK31,"M","")*1000000,IF(RIGHT([1]population_total!JK31)="k",SUBSTITUTE([1]population_total!JK31,"k","")*1000,[1]population_total!JK31)))</f>
        <v>49900000</v>
      </c>
      <c r="JL31" s="1">
        <f>IF([1]population_total!JL31="n/a","n/a",IF(RIGHT([1]population_total!JL31)="M",SUBSTITUTE([1]population_total!JL31,"M","")*1000000,IF(RIGHT([1]population_total!JL31)="k",SUBSTITUTE([1]population_total!JL31,"k","")*1000,[1]population_total!JL31)))</f>
        <v>50100000</v>
      </c>
      <c r="JM31" s="1">
        <f>IF([1]population_total!JM31="n/a","n/a",IF(RIGHT([1]population_total!JM31)="M",SUBSTITUTE([1]population_total!JM31,"M","")*1000000,IF(RIGHT([1]population_total!JM31)="k",SUBSTITUTE([1]population_total!JM31,"k","")*1000,[1]population_total!JM31)))</f>
        <v>50300000</v>
      </c>
      <c r="JN31" s="1">
        <f>IF([1]population_total!JN31="n/a","n/a",IF(RIGHT([1]population_total!JN31)="M",SUBSTITUTE([1]population_total!JN31,"M","")*1000000,IF(RIGHT([1]population_total!JN31)="k",SUBSTITUTE([1]population_total!JN31,"k","")*1000,[1]population_total!JN31)))</f>
        <v>50600000</v>
      </c>
      <c r="JO31" s="1">
        <f>IF([1]population_total!JO31="n/a","n/a",IF(RIGHT([1]population_total!JO31)="M",SUBSTITUTE([1]population_total!JO31,"M","")*1000000,IF(RIGHT([1]population_total!JO31)="k",SUBSTITUTE([1]population_total!JO31,"k","")*1000,[1]population_total!JO31)))</f>
        <v>50800000</v>
      </c>
      <c r="JP31" s="1">
        <f>IF([1]population_total!JP31="n/a","n/a",IF(RIGHT([1]population_total!JP31)="M",SUBSTITUTE([1]population_total!JP31,"M","")*1000000,IF(RIGHT([1]population_total!JP31)="k",SUBSTITUTE([1]population_total!JP31,"k","")*1000,[1]population_total!JP31)))</f>
        <v>51000000</v>
      </c>
      <c r="JQ31" s="1">
        <f>IF([1]population_total!JQ31="n/a","n/a",IF(RIGHT([1]population_total!JQ31)="M",SUBSTITUTE([1]population_total!JQ31,"M","")*1000000,IF(RIGHT([1]population_total!JQ31)="k",SUBSTITUTE([1]population_total!JQ31,"k","")*1000,[1]population_total!JQ31)))</f>
        <v>51200000</v>
      </c>
      <c r="JR31" s="1">
        <f>IF([1]population_total!JR31="n/a","n/a",IF(RIGHT([1]population_total!JR31)="M",SUBSTITUTE([1]population_total!JR31,"M","")*1000000,IF(RIGHT([1]population_total!JR31)="k",SUBSTITUTE([1]population_total!JR31,"k","")*1000,[1]population_total!JR31)))</f>
        <v>51500000</v>
      </c>
      <c r="JS31" s="1">
        <f>IF([1]population_total!JS31="n/a","n/a",IF(RIGHT([1]population_total!JS31)="M",SUBSTITUTE([1]population_total!JS31,"M","")*1000000,IF(RIGHT([1]population_total!JS31)="k",SUBSTITUTE([1]population_total!JS31,"k","")*1000,[1]population_total!JS31)))</f>
        <v>51700000</v>
      </c>
      <c r="JT31" s="1">
        <f>IF([1]population_total!JT31="n/a","n/a",IF(RIGHT([1]population_total!JT31)="M",SUBSTITUTE([1]population_total!JT31,"M","")*1000000,IF(RIGHT([1]population_total!JT31)="k",SUBSTITUTE([1]population_total!JT31,"k","")*1000,[1]population_total!JT31)))</f>
        <v>51900000</v>
      </c>
      <c r="JU31" s="1">
        <f>IF([1]population_total!JU31="n/a","n/a",IF(RIGHT([1]population_total!JU31)="M",SUBSTITUTE([1]population_total!JU31,"M","")*1000000,IF(RIGHT([1]population_total!JU31)="k",SUBSTITUTE([1]population_total!JU31,"k","")*1000,[1]population_total!JU31)))</f>
        <v>52100000</v>
      </c>
      <c r="JV31" s="1">
        <f>IF([1]population_total!JV31="n/a","n/a",IF(RIGHT([1]population_total!JV31)="M",SUBSTITUTE([1]population_total!JV31,"M","")*1000000,IF(RIGHT([1]population_total!JV31)="k",SUBSTITUTE([1]population_total!JV31,"k","")*1000,[1]population_total!JV31)))</f>
        <v>52300000</v>
      </c>
      <c r="JW31" s="1">
        <f>IF([1]population_total!JW31="n/a","n/a",IF(RIGHT([1]population_total!JW31)="M",SUBSTITUTE([1]population_total!JW31,"M","")*1000000,IF(RIGHT([1]population_total!JW31)="k",SUBSTITUTE([1]population_total!JW31,"k","")*1000,[1]population_total!JW31)))</f>
        <v>52600000</v>
      </c>
      <c r="JX31" s="1">
        <f>IF([1]population_total!JX31="n/a","n/a",IF(RIGHT([1]population_total!JX31)="M",SUBSTITUTE([1]population_total!JX31,"M","")*1000000,IF(RIGHT([1]population_total!JX31)="k",SUBSTITUTE([1]population_total!JX31,"k","")*1000,[1]population_total!JX31)))</f>
        <v>52800000</v>
      </c>
      <c r="JY31" s="1">
        <f>IF([1]population_total!JY31="n/a","n/a",IF(RIGHT([1]population_total!JY31)="M",SUBSTITUTE([1]population_total!JY31,"M","")*1000000,IF(RIGHT([1]population_total!JY31)="k",SUBSTITUTE([1]population_total!JY31,"k","")*1000,[1]population_total!JY31)))</f>
        <v>53000000</v>
      </c>
      <c r="JZ31" s="1">
        <f>IF([1]population_total!JZ31="n/a","n/a",IF(RIGHT([1]population_total!JZ31)="M",SUBSTITUTE([1]population_total!JZ31,"M","")*1000000,IF(RIGHT([1]population_total!JZ31)="k",SUBSTITUTE([1]population_total!JZ31,"k","")*1000,[1]population_total!JZ31)))</f>
        <v>53200000</v>
      </c>
      <c r="KA31" s="1">
        <f>IF([1]population_total!KA31="n/a","n/a",IF(RIGHT([1]population_total!KA31)="M",SUBSTITUTE([1]population_total!KA31,"M","")*1000000,IF(RIGHT([1]population_total!KA31)="k",SUBSTITUTE([1]population_total!KA31,"k","")*1000,[1]population_total!KA31)))</f>
        <v>53400000</v>
      </c>
      <c r="KB31" s="1">
        <f>IF([1]population_total!KB31="n/a","n/a",IF(RIGHT([1]population_total!KB31)="M",SUBSTITUTE([1]population_total!KB31,"M","")*1000000,IF(RIGHT([1]population_total!KB31)="k",SUBSTITUTE([1]population_total!KB31,"k","")*1000,[1]population_total!KB31)))</f>
        <v>53700000</v>
      </c>
      <c r="KC31" s="1">
        <f>IF([1]population_total!KC31="n/a","n/a",IF(RIGHT([1]population_total!KC31)="M",SUBSTITUTE([1]population_total!KC31,"M","")*1000000,IF(RIGHT([1]population_total!KC31)="k",SUBSTITUTE([1]population_total!KC31,"k","")*1000,[1]population_total!KC31)))</f>
        <v>53900000</v>
      </c>
      <c r="KD31" s="1">
        <f>IF([1]population_total!KD31="n/a","n/a",IF(RIGHT([1]population_total!KD31)="M",SUBSTITUTE([1]population_total!KD31,"M","")*1000000,IF(RIGHT([1]population_total!KD31)="k",SUBSTITUTE([1]population_total!KD31,"k","")*1000,[1]population_total!KD31)))</f>
        <v>54100000</v>
      </c>
      <c r="KE31" s="1">
        <f>IF([1]population_total!KE31="n/a","n/a",IF(RIGHT([1]population_total!KE31)="M",SUBSTITUTE([1]population_total!KE31,"M","")*1000000,IF(RIGHT([1]population_total!KE31)="k",SUBSTITUTE([1]population_total!KE31,"k","")*1000,[1]population_total!KE31)))</f>
        <v>54300000</v>
      </c>
      <c r="KF31" s="1">
        <f>IF([1]population_total!KF31="n/a","n/a",IF(RIGHT([1]population_total!KF31)="M",SUBSTITUTE([1]population_total!KF31,"M","")*1000000,IF(RIGHT([1]population_total!KF31)="k",SUBSTITUTE([1]population_total!KF31,"k","")*1000,[1]population_total!KF31)))</f>
        <v>54500000</v>
      </c>
      <c r="KG31" s="1">
        <f>IF([1]population_total!KG31="n/a","n/a",IF(RIGHT([1]population_total!KG31)="M",SUBSTITUTE([1]population_total!KG31,"M","")*1000000,IF(RIGHT([1]population_total!KG31)="k",SUBSTITUTE([1]population_total!KG31,"k","")*1000,[1]population_total!KG31)))</f>
        <v>54800000</v>
      </c>
      <c r="KH31" s="1">
        <f>IF([1]population_total!KH31="n/a","n/a",IF(RIGHT([1]population_total!KH31)="M",SUBSTITUTE([1]population_total!KH31,"M","")*1000000,IF(RIGHT([1]population_total!KH31)="k",SUBSTITUTE([1]population_total!KH31,"k","")*1000,[1]population_total!KH31)))</f>
        <v>55000000</v>
      </c>
      <c r="KI31" s="1">
        <f>IF([1]population_total!KI31="n/a","n/a",IF(RIGHT([1]population_total!KI31)="M",SUBSTITUTE([1]population_total!KI31,"M","")*1000000,IF(RIGHT([1]population_total!KI31)="k",SUBSTITUTE([1]population_total!KI31,"k","")*1000,[1]population_total!KI31)))</f>
        <v>55200000</v>
      </c>
      <c r="KJ31" s="1">
        <f>IF([1]population_total!KJ31="n/a","n/a",IF(RIGHT([1]population_total!KJ31)="M",SUBSTITUTE([1]population_total!KJ31,"M","")*1000000,IF(RIGHT([1]population_total!KJ31)="k",SUBSTITUTE([1]population_total!KJ31,"k","")*1000,[1]population_total!KJ31)))</f>
        <v>55500000</v>
      </c>
      <c r="KK31" s="1">
        <f>IF([1]population_total!KK31="n/a","n/a",IF(RIGHT([1]population_total!KK31)="M",SUBSTITUTE([1]population_total!KK31,"M","")*1000000,IF(RIGHT([1]population_total!KK31)="k",SUBSTITUTE([1]population_total!KK31,"k","")*1000,[1]population_total!KK31)))</f>
        <v>55700000</v>
      </c>
      <c r="KL31" s="1">
        <f>IF([1]population_total!KL31="n/a","n/a",IF(RIGHT([1]population_total!KL31)="M",SUBSTITUTE([1]population_total!KL31,"M","")*1000000,IF(RIGHT([1]population_total!KL31)="k",SUBSTITUTE([1]population_total!KL31,"k","")*1000,[1]population_total!KL31)))</f>
        <v>56000000</v>
      </c>
      <c r="KM31" s="1">
        <f>IF([1]population_total!KM31="n/a","n/a",IF(RIGHT([1]population_total!KM31)="M",SUBSTITUTE([1]population_total!KM31,"M","")*1000000,IF(RIGHT([1]population_total!KM31)="k",SUBSTITUTE([1]population_total!KM31,"k","")*1000,[1]population_total!KM31)))</f>
        <v>56200000</v>
      </c>
      <c r="KN31" s="1">
        <f>IF([1]population_total!KN31="n/a","n/a",IF(RIGHT([1]population_total!KN31)="M",SUBSTITUTE([1]population_total!KN31,"M","")*1000000,IF(RIGHT([1]population_total!KN31)="k",SUBSTITUTE([1]population_total!KN31,"k","")*1000,[1]population_total!KN31)))</f>
        <v>56400000</v>
      </c>
      <c r="KO31" s="1">
        <f>IF([1]population_total!KO31="n/a","n/a",IF(RIGHT([1]population_total!KO31)="M",SUBSTITUTE([1]population_total!KO31,"M","")*1000000,IF(RIGHT([1]population_total!KO31)="k",SUBSTITUTE([1]population_total!KO31,"k","")*1000,[1]population_total!KO31)))</f>
        <v>56700000</v>
      </c>
      <c r="KP31" s="1">
        <f>IF([1]population_total!KP31="n/a","n/a",IF(RIGHT([1]population_total!KP31)="M",SUBSTITUTE([1]population_total!KP31,"M","")*1000000,IF(RIGHT([1]population_total!KP31)="k",SUBSTITUTE([1]population_total!KP31,"k","")*1000,[1]population_total!KP31)))</f>
        <v>57000000</v>
      </c>
    </row>
    <row r="32" spans="1:302" x14ac:dyDescent="0.3">
      <c r="A32" t="s">
        <v>31</v>
      </c>
      <c r="B32" s="1">
        <f>IF([1]population_total!B32="n/a","n/a",IF(RIGHT([1]population_total!B32)="M",SUBSTITUTE([1]population_total!B32,"M","")*1000000,IF(RIGHT([1]population_total!B32)="k",SUBSTITUTE([1]population_total!B32,"k","")*1000,[1]population_total!B32)))</f>
        <v>1750000</v>
      </c>
      <c r="C32" s="1">
        <f>IF([1]population_total!C32="n/a","n/a",IF(RIGHT([1]population_total!C32)="M",SUBSTITUTE([1]population_total!C32,"M","")*1000000,IF(RIGHT([1]population_total!C32)="k",SUBSTITUTE([1]population_total!C32,"k","")*1000,[1]population_total!C32)))</f>
        <v>1760000</v>
      </c>
      <c r="D32" s="1">
        <f>IF([1]population_total!D32="n/a","n/a",IF(RIGHT([1]population_total!D32)="M",SUBSTITUTE([1]population_total!D32,"M","")*1000000,IF(RIGHT([1]population_total!D32)="k",SUBSTITUTE([1]population_total!D32,"k","")*1000,[1]population_total!D32)))</f>
        <v>1770000</v>
      </c>
      <c r="E32" s="1">
        <f>IF([1]population_total!E32="n/a","n/a",IF(RIGHT([1]population_total!E32)="M",SUBSTITUTE([1]population_total!E32,"M","")*1000000,IF(RIGHT([1]population_total!E32)="k",SUBSTITUTE([1]population_total!E32,"k","")*1000,[1]population_total!E32)))</f>
        <v>1780000</v>
      </c>
      <c r="F32" s="1">
        <f>IF([1]population_total!F32="n/a","n/a",IF(RIGHT([1]population_total!F32)="M",SUBSTITUTE([1]population_total!F32,"M","")*1000000,IF(RIGHT([1]population_total!F32)="k",SUBSTITUTE([1]population_total!F32,"k","")*1000,[1]population_total!F32)))</f>
        <v>1790000</v>
      </c>
      <c r="G32" s="1">
        <f>IF([1]population_total!G32="n/a","n/a",IF(RIGHT([1]population_total!G32)="M",SUBSTITUTE([1]population_total!G32,"M","")*1000000,IF(RIGHT([1]population_total!G32)="k",SUBSTITUTE([1]population_total!G32,"k","")*1000,[1]population_total!G32)))</f>
        <v>1810000</v>
      </c>
      <c r="H32" s="1">
        <f>IF([1]population_total!H32="n/a","n/a",IF(RIGHT([1]population_total!H32)="M",SUBSTITUTE([1]population_total!H32,"M","")*1000000,IF(RIGHT([1]population_total!H32)="k",SUBSTITUTE([1]population_total!H32,"k","")*1000,[1]population_total!H32)))</f>
        <v>1820000</v>
      </c>
      <c r="I32" s="1">
        <f>IF([1]population_total!I32="n/a","n/a",IF(RIGHT([1]population_total!I32)="M",SUBSTITUTE([1]population_total!I32,"M","")*1000000,IF(RIGHT([1]population_total!I32)="k",SUBSTITUTE([1]population_total!I32,"k","")*1000,[1]population_total!I32)))</f>
        <v>1830000</v>
      </c>
      <c r="J32" s="1">
        <f>IF([1]population_total!J32="n/a","n/a",IF(RIGHT([1]population_total!J32)="M",SUBSTITUTE([1]population_total!J32,"M","")*1000000,IF(RIGHT([1]population_total!J32)="k",SUBSTITUTE([1]population_total!J32,"k","")*1000,[1]population_total!J32)))</f>
        <v>1840000</v>
      </c>
      <c r="K32" s="1">
        <f>IF([1]population_total!K32="n/a","n/a",IF(RIGHT([1]population_total!K32)="M",SUBSTITUTE([1]population_total!K32,"M","")*1000000,IF(RIGHT([1]population_total!K32)="k",SUBSTITUTE([1]population_total!K32,"k","")*1000,[1]population_total!K32)))</f>
        <v>1850000</v>
      </c>
      <c r="L32" s="1">
        <f>IF([1]population_total!L32="n/a","n/a",IF(RIGHT([1]population_total!L32)="M",SUBSTITUTE([1]population_total!L32,"M","")*1000000,IF(RIGHT([1]population_total!L32)="k",SUBSTITUTE([1]population_total!L32,"k","")*1000,[1]population_total!L32)))</f>
        <v>1860000</v>
      </c>
      <c r="M32" s="1">
        <f>IF([1]population_total!M32="n/a","n/a",IF(RIGHT([1]population_total!M32)="M",SUBSTITUTE([1]population_total!M32,"M","")*1000000,IF(RIGHT([1]population_total!M32)="k",SUBSTITUTE([1]population_total!M32,"k","")*1000,[1]population_total!M32)))</f>
        <v>1880000</v>
      </c>
      <c r="N32" s="1">
        <f>IF([1]population_total!N32="n/a","n/a",IF(RIGHT([1]population_total!N32)="M",SUBSTITUTE([1]population_total!N32,"M","")*1000000,IF(RIGHT([1]population_total!N32)="k",SUBSTITUTE([1]population_total!N32,"k","")*1000,[1]population_total!N32)))</f>
        <v>1890000</v>
      </c>
      <c r="O32" s="1">
        <f>IF([1]population_total!O32="n/a","n/a",IF(RIGHT([1]population_total!O32)="M",SUBSTITUTE([1]population_total!O32,"M","")*1000000,IF(RIGHT([1]population_total!O32)="k",SUBSTITUTE([1]population_total!O32,"k","")*1000,[1]population_total!O32)))</f>
        <v>1900000</v>
      </c>
      <c r="P32" s="1">
        <f>IF([1]population_total!P32="n/a","n/a",IF(RIGHT([1]population_total!P32)="M",SUBSTITUTE([1]population_total!P32,"M","")*1000000,IF(RIGHT([1]population_total!P32)="k",SUBSTITUTE([1]population_total!P32,"k","")*1000,[1]population_total!P32)))</f>
        <v>1910000</v>
      </c>
      <c r="Q32" s="1">
        <f>IF([1]population_total!Q32="n/a","n/a",IF(RIGHT([1]population_total!Q32)="M",SUBSTITUTE([1]population_total!Q32,"M","")*1000000,IF(RIGHT([1]population_total!Q32)="k",SUBSTITUTE([1]population_total!Q32,"k","")*1000,[1]population_total!Q32)))</f>
        <v>1920000</v>
      </c>
      <c r="R32" s="1">
        <f>IF([1]population_total!R32="n/a","n/a",IF(RIGHT([1]population_total!R32)="M",SUBSTITUTE([1]population_total!R32,"M","")*1000000,IF(RIGHT([1]population_total!R32)="k",SUBSTITUTE([1]population_total!R32,"k","")*1000,[1]population_total!R32)))</f>
        <v>1940000</v>
      </c>
      <c r="S32" s="1">
        <f>IF([1]population_total!S32="n/a","n/a",IF(RIGHT([1]population_total!S32)="M",SUBSTITUTE([1]population_total!S32,"M","")*1000000,IF(RIGHT([1]population_total!S32)="k",SUBSTITUTE([1]population_total!S32,"k","")*1000,[1]population_total!S32)))</f>
        <v>1950000</v>
      </c>
      <c r="T32" s="1">
        <f>IF([1]population_total!T32="n/a","n/a",IF(RIGHT([1]population_total!T32)="M",SUBSTITUTE([1]population_total!T32,"M","")*1000000,IF(RIGHT([1]population_total!T32)="k",SUBSTITUTE([1]population_total!T32,"k","")*1000,[1]population_total!T32)))</f>
        <v>1960000</v>
      </c>
      <c r="U32" s="1">
        <f>IF([1]population_total!U32="n/a","n/a",IF(RIGHT([1]population_total!U32)="M",SUBSTITUTE([1]population_total!U32,"M","")*1000000,IF(RIGHT([1]population_total!U32)="k",SUBSTITUTE([1]population_total!U32,"k","")*1000,[1]population_total!U32)))</f>
        <v>1970000</v>
      </c>
      <c r="V32" s="1">
        <f>IF([1]population_total!V32="n/a","n/a",IF(RIGHT([1]population_total!V32)="M",SUBSTITUTE([1]population_total!V32,"M","")*1000000,IF(RIGHT([1]population_total!V32)="k",SUBSTITUTE([1]population_total!V32,"k","")*1000,[1]population_total!V32)))</f>
        <v>1990000</v>
      </c>
      <c r="W32" s="1">
        <f>IF([1]population_total!W32="n/a","n/a",IF(RIGHT([1]population_total!W32)="M",SUBSTITUTE([1]population_total!W32,"M","")*1000000,IF(RIGHT([1]population_total!W32)="k",SUBSTITUTE([1]population_total!W32,"k","")*1000,[1]population_total!W32)))</f>
        <v>2000000</v>
      </c>
      <c r="X32" s="1">
        <f>IF([1]population_total!X32="n/a","n/a",IF(RIGHT([1]population_total!X32)="M",SUBSTITUTE([1]population_total!X32,"M","")*1000000,IF(RIGHT([1]population_total!X32)="k",SUBSTITUTE([1]population_total!X32,"k","")*1000,[1]population_total!X32)))</f>
        <v>2009999.9999999998</v>
      </c>
      <c r="Y32" s="1">
        <f>IF([1]population_total!Y32="n/a","n/a",IF(RIGHT([1]population_total!Y32)="M",SUBSTITUTE([1]population_total!Y32,"M","")*1000000,IF(RIGHT([1]population_total!Y32)="k",SUBSTITUTE([1]population_total!Y32,"k","")*1000,[1]population_total!Y32)))</f>
        <v>2020000</v>
      </c>
      <c r="Z32" s="1">
        <f>IF([1]population_total!Z32="n/a","n/a",IF(RIGHT([1]population_total!Z32)="M",SUBSTITUTE([1]population_total!Z32,"M","")*1000000,IF(RIGHT([1]population_total!Z32)="k",SUBSTITUTE([1]population_total!Z32,"k","")*1000,[1]population_total!Z32)))</f>
        <v>2029999.9999999998</v>
      </c>
      <c r="AA32" s="1">
        <f>IF([1]population_total!AA32="n/a","n/a",IF(RIGHT([1]population_total!AA32)="M",SUBSTITUTE([1]population_total!AA32,"M","")*1000000,IF(RIGHT([1]population_total!AA32)="k",SUBSTITUTE([1]population_total!AA32,"k","")*1000,[1]population_total!AA32)))</f>
        <v>2040000</v>
      </c>
      <c r="AB32" s="1">
        <f>IF([1]population_total!AB32="n/a","n/a",IF(RIGHT([1]population_total!AB32)="M",SUBSTITUTE([1]population_total!AB32,"M","")*1000000,IF(RIGHT([1]population_total!AB32)="k",SUBSTITUTE([1]population_total!AB32,"k","")*1000,[1]population_total!AB32)))</f>
        <v>2049999.9999999998</v>
      </c>
      <c r="AC32" s="1">
        <f>IF([1]population_total!AC32="n/a","n/a",IF(RIGHT([1]population_total!AC32)="M",SUBSTITUTE([1]population_total!AC32,"M","")*1000000,IF(RIGHT([1]population_total!AC32)="k",SUBSTITUTE([1]population_total!AC32,"k","")*1000,[1]population_total!AC32)))</f>
        <v>2069999.9999999998</v>
      </c>
      <c r="AD32" s="1">
        <f>IF([1]population_total!AD32="n/a","n/a",IF(RIGHT([1]population_total!AD32)="M",SUBSTITUTE([1]population_total!AD32,"M","")*1000000,IF(RIGHT([1]population_total!AD32)="k",SUBSTITUTE([1]population_total!AD32,"k","")*1000,[1]population_total!AD32)))</f>
        <v>2080000</v>
      </c>
      <c r="AE32" s="1">
        <f>IF([1]population_total!AE32="n/a","n/a",IF(RIGHT([1]population_total!AE32)="M",SUBSTITUTE([1]population_total!AE32,"M","")*1000000,IF(RIGHT([1]population_total!AE32)="k",SUBSTITUTE([1]population_total!AE32,"k","")*1000,[1]population_total!AE32)))</f>
        <v>2089999.9999999998</v>
      </c>
      <c r="AF32" s="1">
        <f>IF([1]population_total!AF32="n/a","n/a",IF(RIGHT([1]population_total!AF32)="M",SUBSTITUTE([1]population_total!AF32,"M","")*1000000,IF(RIGHT([1]population_total!AF32)="k",SUBSTITUTE([1]population_total!AF32,"k","")*1000,[1]population_total!AF32)))</f>
        <v>2100000</v>
      </c>
      <c r="AG32" s="1">
        <f>IF([1]population_total!AG32="n/a","n/a",IF(RIGHT([1]population_total!AG32)="M",SUBSTITUTE([1]population_total!AG32,"M","")*1000000,IF(RIGHT([1]population_total!AG32)="k",SUBSTITUTE([1]population_total!AG32,"k","")*1000,[1]population_total!AG32)))</f>
        <v>2110000</v>
      </c>
      <c r="AH32" s="1">
        <f>IF([1]population_total!AH32="n/a","n/a",IF(RIGHT([1]population_total!AH32)="M",SUBSTITUTE([1]population_total!AH32,"M","")*1000000,IF(RIGHT([1]population_total!AH32)="k",SUBSTITUTE([1]population_total!AH32,"k","")*1000,[1]population_total!AH32)))</f>
        <v>2120000</v>
      </c>
      <c r="AI32" s="1">
        <f>IF([1]population_total!AI32="n/a","n/a",IF(RIGHT([1]population_total!AI32)="M",SUBSTITUTE([1]population_total!AI32,"M","")*1000000,IF(RIGHT([1]population_total!AI32)="k",SUBSTITUTE([1]population_total!AI32,"k","")*1000,[1]population_total!AI32)))</f>
        <v>2140000</v>
      </c>
      <c r="AJ32" s="1">
        <f>IF([1]population_total!AJ32="n/a","n/a",IF(RIGHT([1]population_total!AJ32)="M",SUBSTITUTE([1]population_total!AJ32,"M","")*1000000,IF(RIGHT([1]population_total!AJ32)="k",SUBSTITUTE([1]population_total!AJ32,"k","")*1000,[1]population_total!AJ32)))</f>
        <v>2150000</v>
      </c>
      <c r="AK32" s="1">
        <f>IF([1]population_total!AK32="n/a","n/a",IF(RIGHT([1]population_total!AK32)="M",SUBSTITUTE([1]population_total!AK32,"M","")*1000000,IF(RIGHT([1]population_total!AK32)="k",SUBSTITUTE([1]population_total!AK32,"k","")*1000,[1]population_total!AK32)))</f>
        <v>2160000</v>
      </c>
      <c r="AL32" s="1">
        <f>IF([1]population_total!AL32="n/a","n/a",IF(RIGHT([1]population_total!AL32)="M",SUBSTITUTE([1]population_total!AL32,"M","")*1000000,IF(RIGHT([1]population_total!AL32)="k",SUBSTITUTE([1]population_total!AL32,"k","")*1000,[1]population_total!AL32)))</f>
        <v>2170000</v>
      </c>
      <c r="AM32" s="1">
        <f>IF([1]population_total!AM32="n/a","n/a",IF(RIGHT([1]population_total!AM32)="M",SUBSTITUTE([1]population_total!AM32,"M","")*1000000,IF(RIGHT([1]population_total!AM32)="k",SUBSTITUTE([1]population_total!AM32,"k","")*1000,[1]population_total!AM32)))</f>
        <v>2180000</v>
      </c>
      <c r="AN32" s="1">
        <f>IF([1]population_total!AN32="n/a","n/a",IF(RIGHT([1]population_total!AN32)="M",SUBSTITUTE([1]population_total!AN32,"M","")*1000000,IF(RIGHT([1]population_total!AN32)="k",SUBSTITUTE([1]population_total!AN32,"k","")*1000,[1]population_total!AN32)))</f>
        <v>2200000</v>
      </c>
      <c r="AO32" s="1">
        <f>IF([1]population_total!AO32="n/a","n/a",IF(RIGHT([1]population_total!AO32)="M",SUBSTITUTE([1]population_total!AO32,"M","")*1000000,IF(RIGHT([1]population_total!AO32)="k",SUBSTITUTE([1]population_total!AO32,"k","")*1000,[1]population_total!AO32)))</f>
        <v>2210000</v>
      </c>
      <c r="AP32" s="1">
        <f>IF([1]population_total!AP32="n/a","n/a",IF(RIGHT([1]population_total!AP32)="M",SUBSTITUTE([1]population_total!AP32,"M","")*1000000,IF(RIGHT([1]population_total!AP32)="k",SUBSTITUTE([1]population_total!AP32,"k","")*1000,[1]population_total!AP32)))</f>
        <v>2220000</v>
      </c>
      <c r="AQ32" s="1">
        <f>IF([1]population_total!AQ32="n/a","n/a",IF(RIGHT([1]population_total!AQ32)="M",SUBSTITUTE([1]population_total!AQ32,"M","")*1000000,IF(RIGHT([1]population_total!AQ32)="k",SUBSTITUTE([1]population_total!AQ32,"k","")*1000,[1]population_total!AQ32)))</f>
        <v>2240000</v>
      </c>
      <c r="AR32" s="1">
        <f>IF([1]population_total!AR32="n/a","n/a",IF(RIGHT([1]population_total!AR32)="M",SUBSTITUTE([1]population_total!AR32,"M","")*1000000,IF(RIGHT([1]population_total!AR32)="k",SUBSTITUTE([1]population_total!AR32,"k","")*1000,[1]population_total!AR32)))</f>
        <v>2250000</v>
      </c>
      <c r="AS32" s="1">
        <f>IF([1]population_total!AS32="n/a","n/a",IF(RIGHT([1]population_total!AS32)="M",SUBSTITUTE([1]population_total!AS32,"M","")*1000000,IF(RIGHT([1]population_total!AS32)="k",SUBSTITUTE([1]population_total!AS32,"k","")*1000,[1]population_total!AS32)))</f>
        <v>2270000</v>
      </c>
      <c r="AT32" s="1">
        <f>IF([1]population_total!AT32="n/a","n/a",IF(RIGHT([1]population_total!AT32)="M",SUBSTITUTE([1]population_total!AT32,"M","")*1000000,IF(RIGHT([1]population_total!AT32)="k",SUBSTITUTE([1]population_total!AT32,"k","")*1000,[1]population_total!AT32)))</f>
        <v>2280000</v>
      </c>
      <c r="AU32" s="1">
        <f>IF([1]population_total!AU32="n/a","n/a",IF(RIGHT([1]population_total!AU32)="M",SUBSTITUTE([1]population_total!AU32,"M","")*1000000,IF(RIGHT([1]population_total!AU32)="k",SUBSTITUTE([1]population_total!AU32,"k","")*1000,[1]population_total!AU32)))</f>
        <v>2300000</v>
      </c>
      <c r="AV32" s="1">
        <f>IF([1]population_total!AV32="n/a","n/a",IF(RIGHT([1]population_total!AV32)="M",SUBSTITUTE([1]population_total!AV32,"M","")*1000000,IF(RIGHT([1]population_total!AV32)="k",SUBSTITUTE([1]population_total!AV32,"k","")*1000,[1]population_total!AV32)))</f>
        <v>2310000</v>
      </c>
      <c r="AW32" s="1">
        <f>IF([1]population_total!AW32="n/a","n/a",IF(RIGHT([1]population_total!AW32)="M",SUBSTITUTE([1]population_total!AW32,"M","")*1000000,IF(RIGHT([1]population_total!AW32)="k",SUBSTITUTE([1]population_total!AW32,"k","")*1000,[1]population_total!AW32)))</f>
        <v>2330000</v>
      </c>
      <c r="AX32" s="1">
        <f>IF([1]population_total!AX32="n/a","n/a",IF(RIGHT([1]population_total!AX32)="M",SUBSTITUTE([1]population_total!AX32,"M","")*1000000,IF(RIGHT([1]population_total!AX32)="k",SUBSTITUTE([1]population_total!AX32,"k","")*1000,[1]population_total!AX32)))</f>
        <v>2350000</v>
      </c>
      <c r="AY32" s="1">
        <f>IF([1]population_total!AY32="n/a","n/a",IF(RIGHT([1]population_total!AY32)="M",SUBSTITUTE([1]population_total!AY32,"M","")*1000000,IF(RIGHT([1]population_total!AY32)="k",SUBSTITUTE([1]population_total!AY32,"k","")*1000,[1]population_total!AY32)))</f>
        <v>2360000</v>
      </c>
      <c r="AZ32" s="1">
        <f>IF([1]population_total!AZ32="n/a","n/a",IF(RIGHT([1]population_total!AZ32)="M",SUBSTITUTE([1]population_total!AZ32,"M","")*1000000,IF(RIGHT([1]population_total!AZ32)="k",SUBSTITUTE([1]population_total!AZ32,"k","")*1000,[1]population_total!AZ32)))</f>
        <v>2380000</v>
      </c>
      <c r="BA32" s="1">
        <f>IF([1]population_total!BA32="n/a","n/a",IF(RIGHT([1]population_total!BA32)="M",SUBSTITUTE([1]population_total!BA32,"M","")*1000000,IF(RIGHT([1]population_total!BA32)="k",SUBSTITUTE([1]population_total!BA32,"k","")*1000,[1]population_total!BA32)))</f>
        <v>2390000</v>
      </c>
      <c r="BB32" s="1">
        <f>IF([1]population_total!BB32="n/a","n/a",IF(RIGHT([1]population_total!BB32)="M",SUBSTITUTE([1]population_total!BB32,"M","")*1000000,IF(RIGHT([1]population_total!BB32)="k",SUBSTITUTE([1]population_total!BB32,"k","")*1000,[1]population_total!BB32)))</f>
        <v>2400000</v>
      </c>
      <c r="BC32" s="1">
        <f>IF([1]population_total!BC32="n/a","n/a",IF(RIGHT([1]population_total!BC32)="M",SUBSTITUTE([1]population_total!BC32,"M","")*1000000,IF(RIGHT([1]population_total!BC32)="k",SUBSTITUTE([1]population_total!BC32,"k","")*1000,[1]population_total!BC32)))</f>
        <v>2420000</v>
      </c>
      <c r="BD32" s="1">
        <f>IF([1]population_total!BD32="n/a","n/a",IF(RIGHT([1]population_total!BD32)="M",SUBSTITUTE([1]population_total!BD32,"M","")*1000000,IF(RIGHT([1]population_total!BD32)="k",SUBSTITUTE([1]population_total!BD32,"k","")*1000,[1]population_total!BD32)))</f>
        <v>2430000</v>
      </c>
      <c r="BE32" s="1">
        <f>IF([1]population_total!BE32="n/a","n/a",IF(RIGHT([1]population_total!BE32)="M",SUBSTITUTE([1]population_total!BE32,"M","")*1000000,IF(RIGHT([1]population_total!BE32)="k",SUBSTITUTE([1]population_total!BE32,"k","")*1000,[1]population_total!BE32)))</f>
        <v>2440000</v>
      </c>
      <c r="BF32" s="1">
        <f>IF([1]population_total!BF32="n/a","n/a",IF(RIGHT([1]population_total!BF32)="M",SUBSTITUTE([1]population_total!BF32,"M","")*1000000,IF(RIGHT([1]population_total!BF32)="k",SUBSTITUTE([1]population_total!BF32,"k","")*1000,[1]population_total!BF32)))</f>
        <v>2460000</v>
      </c>
      <c r="BG32" s="1">
        <f>IF([1]population_total!BG32="n/a","n/a",IF(RIGHT([1]population_total!BG32)="M",SUBSTITUTE([1]population_total!BG32,"M","")*1000000,IF(RIGHT([1]population_total!BG32)="k",SUBSTITUTE([1]population_total!BG32,"k","")*1000,[1]population_total!BG32)))</f>
        <v>2470000</v>
      </c>
      <c r="BH32" s="1">
        <f>IF([1]population_total!BH32="n/a","n/a",IF(RIGHT([1]population_total!BH32)="M",SUBSTITUTE([1]population_total!BH32,"M","")*1000000,IF(RIGHT([1]population_total!BH32)="k",SUBSTITUTE([1]population_total!BH32,"k","")*1000,[1]population_total!BH32)))</f>
        <v>2480000</v>
      </c>
      <c r="BI32" s="1">
        <f>IF([1]population_total!BI32="n/a","n/a",IF(RIGHT([1]population_total!BI32)="M",SUBSTITUTE([1]population_total!BI32,"M","")*1000000,IF(RIGHT([1]population_total!BI32)="k",SUBSTITUTE([1]population_total!BI32,"k","")*1000,[1]population_total!BI32)))</f>
        <v>2490000</v>
      </c>
      <c r="BJ32" s="1">
        <f>IF([1]population_total!BJ32="n/a","n/a",IF(RIGHT([1]population_total!BJ32)="M",SUBSTITUTE([1]population_total!BJ32,"M","")*1000000,IF(RIGHT([1]population_total!BJ32)="k",SUBSTITUTE([1]population_total!BJ32,"k","")*1000,[1]population_total!BJ32)))</f>
        <v>2510000</v>
      </c>
      <c r="BK32" s="1">
        <f>IF([1]population_total!BK32="n/a","n/a",IF(RIGHT([1]population_total!BK32)="M",SUBSTITUTE([1]population_total!BK32,"M","")*1000000,IF(RIGHT([1]population_total!BK32)="k",SUBSTITUTE([1]population_total!BK32,"k","")*1000,[1]population_total!BK32)))</f>
        <v>2520000</v>
      </c>
      <c r="BL32" s="1">
        <f>IF([1]population_total!BL32="n/a","n/a",IF(RIGHT([1]population_total!BL32)="M",SUBSTITUTE([1]population_total!BL32,"M","")*1000000,IF(RIGHT([1]population_total!BL32)="k",SUBSTITUTE([1]population_total!BL32,"k","")*1000,[1]population_total!BL32)))</f>
        <v>2540000</v>
      </c>
      <c r="BM32" s="1">
        <f>IF([1]population_total!BM32="n/a","n/a",IF(RIGHT([1]population_total!BM32)="M",SUBSTITUTE([1]population_total!BM32,"M","")*1000000,IF(RIGHT([1]population_total!BM32)="k",SUBSTITUTE([1]population_total!BM32,"k","")*1000,[1]population_total!BM32)))</f>
        <v>2550000</v>
      </c>
      <c r="BN32" s="1">
        <f>IF([1]population_total!BN32="n/a","n/a",IF(RIGHT([1]population_total!BN32)="M",SUBSTITUTE([1]population_total!BN32,"M","")*1000000,IF(RIGHT([1]population_total!BN32)="k",SUBSTITUTE([1]population_total!BN32,"k","")*1000,[1]population_total!BN32)))</f>
        <v>2560000</v>
      </c>
      <c r="BO32" s="1">
        <f>IF([1]population_total!BO32="n/a","n/a",IF(RIGHT([1]population_total!BO32)="M",SUBSTITUTE([1]population_total!BO32,"M","")*1000000,IF(RIGHT([1]population_total!BO32)="k",SUBSTITUTE([1]population_total!BO32,"k","")*1000,[1]population_total!BO32)))</f>
        <v>2580000</v>
      </c>
      <c r="BP32" s="1">
        <f>IF([1]population_total!BP32="n/a","n/a",IF(RIGHT([1]population_total!BP32)="M",SUBSTITUTE([1]population_total!BP32,"M","")*1000000,IF(RIGHT([1]population_total!BP32)="k",SUBSTITUTE([1]population_total!BP32,"k","")*1000,[1]population_total!BP32)))</f>
        <v>2590000</v>
      </c>
      <c r="BQ32" s="1">
        <f>IF([1]population_total!BQ32="n/a","n/a",IF(RIGHT([1]population_total!BQ32)="M",SUBSTITUTE([1]population_total!BQ32,"M","")*1000000,IF(RIGHT([1]population_total!BQ32)="k",SUBSTITUTE([1]population_total!BQ32,"k","")*1000,[1]population_total!BQ32)))</f>
        <v>2610000</v>
      </c>
      <c r="BR32" s="1">
        <f>IF([1]population_total!BR32="n/a","n/a",IF(RIGHT([1]population_total!BR32)="M",SUBSTITUTE([1]population_total!BR32,"M","")*1000000,IF(RIGHT([1]population_total!BR32)="k",SUBSTITUTE([1]population_total!BR32,"k","")*1000,[1]population_total!BR32)))</f>
        <v>2620000</v>
      </c>
      <c r="BS32" s="1">
        <f>IF([1]population_total!BS32="n/a","n/a",IF(RIGHT([1]population_total!BS32)="M",SUBSTITUTE([1]population_total!BS32,"M","")*1000000,IF(RIGHT([1]population_total!BS32)="k",SUBSTITUTE([1]population_total!BS32,"k","")*1000,[1]population_total!BS32)))</f>
        <v>2640000</v>
      </c>
      <c r="BT32" s="1">
        <f>IF([1]population_total!BT32="n/a","n/a",IF(RIGHT([1]population_total!BT32)="M",SUBSTITUTE([1]population_total!BT32,"M","")*1000000,IF(RIGHT([1]population_total!BT32)="k",SUBSTITUTE([1]population_total!BT32,"k","")*1000,[1]population_total!BT32)))</f>
        <v>2650000</v>
      </c>
      <c r="BU32" s="1">
        <f>IF([1]population_total!BU32="n/a","n/a",IF(RIGHT([1]population_total!BU32)="M",SUBSTITUTE([1]population_total!BU32,"M","")*1000000,IF(RIGHT([1]population_total!BU32)="k",SUBSTITUTE([1]population_total!BU32,"k","")*1000,[1]population_total!BU32)))</f>
        <v>2670000</v>
      </c>
      <c r="BV32" s="1">
        <f>IF([1]population_total!BV32="n/a","n/a",IF(RIGHT([1]population_total!BV32)="M",SUBSTITUTE([1]population_total!BV32,"M","")*1000000,IF(RIGHT([1]population_total!BV32)="k",SUBSTITUTE([1]population_total!BV32,"k","")*1000,[1]population_total!BV32)))</f>
        <v>2680000</v>
      </c>
      <c r="BW32" s="1">
        <f>IF([1]population_total!BW32="n/a","n/a",IF(RIGHT([1]population_total!BW32)="M",SUBSTITUTE([1]population_total!BW32,"M","")*1000000,IF(RIGHT([1]population_total!BW32)="k",SUBSTITUTE([1]population_total!BW32,"k","")*1000,[1]population_total!BW32)))</f>
        <v>2700000</v>
      </c>
      <c r="BX32" s="1">
        <f>IF([1]population_total!BX32="n/a","n/a",IF(RIGHT([1]population_total!BX32)="M",SUBSTITUTE([1]population_total!BX32,"M","")*1000000,IF(RIGHT([1]population_total!BX32)="k",SUBSTITUTE([1]population_total!BX32,"k","")*1000,[1]population_total!BX32)))</f>
        <v>2720000</v>
      </c>
      <c r="BY32" s="1">
        <f>IF([1]population_total!BY32="n/a","n/a",IF(RIGHT([1]population_total!BY32)="M",SUBSTITUTE([1]population_total!BY32,"M","")*1000000,IF(RIGHT([1]population_total!BY32)="k",SUBSTITUTE([1]population_total!BY32,"k","")*1000,[1]population_total!BY32)))</f>
        <v>2740000</v>
      </c>
      <c r="BZ32" s="1">
        <f>IF([1]population_total!BZ32="n/a","n/a",IF(RIGHT([1]population_total!BZ32)="M",SUBSTITUTE([1]population_total!BZ32,"M","")*1000000,IF(RIGHT([1]population_total!BZ32)="k",SUBSTITUTE([1]population_total!BZ32,"k","")*1000,[1]population_total!BZ32)))</f>
        <v>2760000</v>
      </c>
      <c r="CA32" s="1">
        <f>IF([1]population_total!CA32="n/a","n/a",IF(RIGHT([1]population_total!CA32)="M",SUBSTITUTE([1]population_total!CA32,"M","")*1000000,IF(RIGHT([1]population_total!CA32)="k",SUBSTITUTE([1]population_total!CA32,"k","")*1000,[1]population_total!CA32)))</f>
        <v>2770000</v>
      </c>
      <c r="CB32" s="1">
        <f>IF([1]population_total!CB32="n/a","n/a",IF(RIGHT([1]population_total!CB32)="M",SUBSTITUTE([1]population_total!CB32,"M","")*1000000,IF(RIGHT([1]population_total!CB32)="k",SUBSTITUTE([1]population_total!CB32,"k","")*1000,[1]population_total!CB32)))</f>
        <v>2790000</v>
      </c>
      <c r="CC32" s="1">
        <f>IF([1]population_total!CC32="n/a","n/a",IF(RIGHT([1]population_total!CC32)="M",SUBSTITUTE([1]population_total!CC32,"M","")*1000000,IF(RIGHT([1]population_total!CC32)="k",SUBSTITUTE([1]population_total!CC32,"k","")*1000,[1]population_total!CC32)))</f>
        <v>2810000</v>
      </c>
      <c r="CD32" s="1">
        <f>IF([1]population_total!CD32="n/a","n/a",IF(RIGHT([1]population_total!CD32)="M",SUBSTITUTE([1]population_total!CD32,"M","")*1000000,IF(RIGHT([1]population_total!CD32)="k",SUBSTITUTE([1]population_total!CD32,"k","")*1000,[1]population_total!CD32)))</f>
        <v>2820000</v>
      </c>
      <c r="CE32" s="1">
        <f>IF([1]population_total!CE32="n/a","n/a",IF(RIGHT([1]population_total!CE32)="M",SUBSTITUTE([1]population_total!CE32,"M","")*1000000,IF(RIGHT([1]population_total!CE32)="k",SUBSTITUTE([1]population_total!CE32,"k","")*1000,[1]population_total!CE32)))</f>
        <v>2840000</v>
      </c>
      <c r="CF32" s="1">
        <f>IF([1]population_total!CF32="n/a","n/a",IF(RIGHT([1]population_total!CF32)="M",SUBSTITUTE([1]population_total!CF32,"M","")*1000000,IF(RIGHT([1]population_total!CF32)="k",SUBSTITUTE([1]population_total!CF32,"k","")*1000,[1]population_total!CF32)))</f>
        <v>2850000</v>
      </c>
      <c r="CG32" s="1">
        <f>IF([1]population_total!CG32="n/a","n/a",IF(RIGHT([1]population_total!CG32)="M",SUBSTITUTE([1]population_total!CG32,"M","")*1000000,IF(RIGHT([1]population_total!CG32)="k",SUBSTITUTE([1]population_total!CG32,"k","")*1000,[1]population_total!CG32)))</f>
        <v>2860000</v>
      </c>
      <c r="CH32" s="1">
        <f>IF([1]population_total!CH32="n/a","n/a",IF(RIGHT([1]population_total!CH32)="M",SUBSTITUTE([1]population_total!CH32,"M","")*1000000,IF(RIGHT([1]population_total!CH32)="k",SUBSTITUTE([1]population_total!CH32,"k","")*1000,[1]population_total!CH32)))</f>
        <v>2870000</v>
      </c>
      <c r="CI32" s="1">
        <f>IF([1]population_total!CI32="n/a","n/a",IF(RIGHT([1]population_total!CI32)="M",SUBSTITUTE([1]population_total!CI32,"M","")*1000000,IF(RIGHT([1]population_total!CI32)="k",SUBSTITUTE([1]population_total!CI32,"k","")*1000,[1]population_total!CI32)))</f>
        <v>2880000</v>
      </c>
      <c r="CJ32" s="1">
        <f>IF([1]population_total!CJ32="n/a","n/a",IF(RIGHT([1]population_total!CJ32)="M",SUBSTITUTE([1]population_total!CJ32,"M","")*1000000,IF(RIGHT([1]population_total!CJ32)="k",SUBSTITUTE([1]population_total!CJ32,"k","")*1000,[1]population_total!CJ32)))</f>
        <v>2890000</v>
      </c>
      <c r="CK32" s="1">
        <f>IF([1]population_total!CK32="n/a","n/a",IF(RIGHT([1]population_total!CK32)="M",SUBSTITUTE([1]population_total!CK32,"M","")*1000000,IF(RIGHT([1]population_total!CK32)="k",SUBSTITUTE([1]population_total!CK32,"k","")*1000,[1]population_total!CK32)))</f>
        <v>2910000</v>
      </c>
      <c r="CL32" s="1">
        <f>IF([1]population_total!CL32="n/a","n/a",IF(RIGHT([1]population_total!CL32)="M",SUBSTITUTE([1]population_total!CL32,"M","")*1000000,IF(RIGHT([1]population_total!CL32)="k",SUBSTITUTE([1]population_total!CL32,"k","")*1000,[1]population_total!CL32)))</f>
        <v>2920000</v>
      </c>
      <c r="CM32" s="1">
        <f>IF([1]population_total!CM32="n/a","n/a",IF(RIGHT([1]population_total!CM32)="M",SUBSTITUTE([1]population_total!CM32,"M","")*1000000,IF(RIGHT([1]population_total!CM32)="k",SUBSTITUTE([1]population_total!CM32,"k","")*1000,[1]population_total!CM32)))</f>
        <v>2930000</v>
      </c>
      <c r="CN32" s="1">
        <f>IF([1]population_total!CN32="n/a","n/a",IF(RIGHT([1]population_total!CN32)="M",SUBSTITUTE([1]population_total!CN32,"M","")*1000000,IF(RIGHT([1]population_total!CN32)="k",SUBSTITUTE([1]population_total!CN32,"k","")*1000,[1]population_total!CN32)))</f>
        <v>2950000</v>
      </c>
      <c r="CO32" s="1">
        <f>IF([1]population_total!CO32="n/a","n/a",IF(RIGHT([1]population_total!CO32)="M",SUBSTITUTE([1]population_total!CO32,"M","")*1000000,IF(RIGHT([1]population_total!CO32)="k",SUBSTITUTE([1]population_total!CO32,"k","")*1000,[1]population_total!CO32)))</f>
        <v>2980000</v>
      </c>
      <c r="CP32" s="1">
        <f>IF([1]population_total!CP32="n/a","n/a",IF(RIGHT([1]population_total!CP32)="M",SUBSTITUTE([1]population_total!CP32,"M","")*1000000,IF(RIGHT([1]population_total!CP32)="k",SUBSTITUTE([1]population_total!CP32,"k","")*1000,[1]population_total!CP32)))</f>
        <v>3000000</v>
      </c>
      <c r="CQ32" s="1">
        <f>IF([1]population_total!CQ32="n/a","n/a",IF(RIGHT([1]population_total!CQ32)="M",SUBSTITUTE([1]population_total!CQ32,"M","")*1000000,IF(RIGHT([1]population_total!CQ32)="k",SUBSTITUTE([1]population_total!CQ32,"k","")*1000,[1]population_total!CQ32)))</f>
        <v>3040000</v>
      </c>
      <c r="CR32" s="1">
        <f>IF([1]population_total!CR32="n/a","n/a",IF(RIGHT([1]population_total!CR32)="M",SUBSTITUTE([1]population_total!CR32,"M","")*1000000,IF(RIGHT([1]population_total!CR32)="k",SUBSTITUTE([1]population_total!CR32,"k","")*1000,[1]population_total!CR32)))</f>
        <v>3070000</v>
      </c>
      <c r="CS32" s="1">
        <f>IF([1]population_total!CS32="n/a","n/a",IF(RIGHT([1]population_total!CS32)="M",SUBSTITUTE([1]population_total!CS32,"M","")*1000000,IF(RIGHT([1]population_total!CS32)="k",SUBSTITUTE([1]population_total!CS32,"k","")*1000,[1]population_total!CS32)))</f>
        <v>3110000</v>
      </c>
      <c r="CT32" s="1">
        <f>IF([1]population_total!CT32="n/a","n/a",IF(RIGHT([1]population_total!CT32)="M",SUBSTITUTE([1]population_total!CT32,"M","")*1000000,IF(RIGHT([1]population_total!CT32)="k",SUBSTITUTE([1]population_total!CT32,"k","")*1000,[1]population_total!CT32)))</f>
        <v>3140000</v>
      </c>
      <c r="CU32" s="1">
        <f>IF([1]population_total!CU32="n/a","n/a",IF(RIGHT([1]population_total!CU32)="M",SUBSTITUTE([1]population_total!CU32,"M","")*1000000,IF(RIGHT([1]population_total!CU32)="k",SUBSTITUTE([1]population_total!CU32,"k","")*1000,[1]population_total!CU32)))</f>
        <v>3180000</v>
      </c>
      <c r="CV32" s="1">
        <f>IF([1]population_total!CV32="n/a","n/a",IF(RIGHT([1]population_total!CV32)="M",SUBSTITUTE([1]population_total!CV32,"M","")*1000000,IF(RIGHT([1]population_total!CV32)="k",SUBSTITUTE([1]population_total!CV32,"k","")*1000,[1]population_total!CV32)))</f>
        <v>3210000</v>
      </c>
      <c r="CW32" s="1">
        <f>IF([1]population_total!CW32="n/a","n/a",IF(RIGHT([1]population_total!CW32)="M",SUBSTITUTE([1]population_total!CW32,"M","")*1000000,IF(RIGHT([1]population_total!CW32)="k",SUBSTITUTE([1]population_total!CW32,"k","")*1000,[1]population_total!CW32)))</f>
        <v>3250000</v>
      </c>
      <c r="CX32" s="1">
        <f>IF([1]population_total!CX32="n/a","n/a",IF(RIGHT([1]population_total!CX32)="M",SUBSTITUTE([1]population_total!CX32,"M","")*1000000,IF(RIGHT([1]population_total!CX32)="k",SUBSTITUTE([1]population_total!CX32,"k","")*1000,[1]population_total!CX32)))</f>
        <v>3280000</v>
      </c>
      <c r="CY32" s="1">
        <f>IF([1]population_total!CY32="n/a","n/a",IF(RIGHT([1]population_total!CY32)="M",SUBSTITUTE([1]population_total!CY32,"M","")*1000000,IF(RIGHT([1]population_total!CY32)="k",SUBSTITUTE([1]population_total!CY32,"k","")*1000,[1]population_total!CY32)))</f>
        <v>3320000</v>
      </c>
      <c r="CZ32" s="1">
        <f>IF([1]population_total!CZ32="n/a","n/a",IF(RIGHT([1]population_total!CZ32)="M",SUBSTITUTE([1]population_total!CZ32,"M","")*1000000,IF(RIGHT([1]population_total!CZ32)="k",SUBSTITUTE([1]population_total!CZ32,"k","")*1000,[1]population_total!CZ32)))</f>
        <v>3360000</v>
      </c>
      <c r="DA32" s="1">
        <f>IF([1]population_total!DA32="n/a","n/a",IF(RIGHT([1]population_total!DA32)="M",SUBSTITUTE([1]population_total!DA32,"M","")*1000000,IF(RIGHT([1]population_total!DA32)="k",SUBSTITUTE([1]population_total!DA32,"k","")*1000,[1]population_total!DA32)))</f>
        <v>3410000</v>
      </c>
      <c r="DB32" s="1">
        <f>IF([1]population_total!DB32="n/a","n/a",IF(RIGHT([1]population_total!DB32)="M",SUBSTITUTE([1]population_total!DB32,"M","")*1000000,IF(RIGHT([1]population_total!DB32)="k",SUBSTITUTE([1]population_total!DB32,"k","")*1000,[1]population_total!DB32)))</f>
        <v>3450000</v>
      </c>
      <c r="DC32" s="1">
        <f>IF([1]population_total!DC32="n/a","n/a",IF(RIGHT([1]population_total!DC32)="M",SUBSTITUTE([1]population_total!DC32,"M","")*1000000,IF(RIGHT([1]population_total!DC32)="k",SUBSTITUTE([1]population_total!DC32,"k","")*1000,[1]population_total!DC32)))</f>
        <v>3490000</v>
      </c>
      <c r="DD32" s="1">
        <f>IF([1]population_total!DD32="n/a","n/a",IF(RIGHT([1]population_total!DD32)="M",SUBSTITUTE([1]population_total!DD32,"M","")*1000000,IF(RIGHT([1]population_total!DD32)="k",SUBSTITUTE([1]population_total!DD32,"k","")*1000,[1]population_total!DD32)))</f>
        <v>3530000</v>
      </c>
      <c r="DE32" s="1">
        <f>IF([1]population_total!DE32="n/a","n/a",IF(RIGHT([1]population_total!DE32)="M",SUBSTITUTE([1]population_total!DE32,"M","")*1000000,IF(RIGHT([1]population_total!DE32)="k",SUBSTITUTE([1]population_total!DE32,"k","")*1000,[1]population_total!DE32)))</f>
        <v>3580000</v>
      </c>
      <c r="DF32" s="1">
        <f>IF([1]population_total!DF32="n/a","n/a",IF(RIGHT([1]population_total!DF32)="M",SUBSTITUTE([1]population_total!DF32,"M","")*1000000,IF(RIGHT([1]population_total!DF32)="k",SUBSTITUTE([1]population_total!DF32,"k","")*1000,[1]population_total!DF32)))</f>
        <v>3620000</v>
      </c>
      <c r="DG32" s="1">
        <f>IF([1]population_total!DG32="n/a","n/a",IF(RIGHT([1]population_total!DG32)="M",SUBSTITUTE([1]population_total!DG32,"M","")*1000000,IF(RIGHT([1]population_total!DG32)="k",SUBSTITUTE([1]population_total!DG32,"k","")*1000,[1]population_total!DG32)))</f>
        <v>3660000</v>
      </c>
      <c r="DH32" s="1">
        <f>IF([1]population_total!DH32="n/a","n/a",IF(RIGHT([1]population_total!DH32)="M",SUBSTITUTE([1]population_total!DH32,"M","")*1000000,IF(RIGHT([1]population_total!DH32)="k",SUBSTITUTE([1]population_total!DH32,"k","")*1000,[1]population_total!DH32)))</f>
        <v>3690000</v>
      </c>
      <c r="DI32" s="1">
        <f>IF([1]population_total!DI32="n/a","n/a",IF(RIGHT([1]population_total!DI32)="M",SUBSTITUTE([1]population_total!DI32,"M","")*1000000,IF(RIGHT([1]population_total!DI32)="k",SUBSTITUTE([1]population_total!DI32,"k","")*1000,[1]population_total!DI32)))</f>
        <v>3720000</v>
      </c>
      <c r="DJ32" s="1">
        <f>IF([1]population_total!DJ32="n/a","n/a",IF(RIGHT([1]population_total!DJ32)="M",SUBSTITUTE([1]population_total!DJ32,"M","")*1000000,IF(RIGHT([1]population_total!DJ32)="k",SUBSTITUTE([1]population_total!DJ32,"k","")*1000,[1]population_total!DJ32)))</f>
        <v>3740000</v>
      </c>
      <c r="DK32" s="1">
        <f>IF([1]population_total!DK32="n/a","n/a",IF(RIGHT([1]population_total!DK32)="M",SUBSTITUTE([1]population_total!DK32,"M","")*1000000,IF(RIGHT([1]population_total!DK32)="k",SUBSTITUTE([1]population_total!DK32,"k","")*1000,[1]population_total!DK32)))</f>
        <v>3750000</v>
      </c>
      <c r="DL32" s="1">
        <f>IF([1]population_total!DL32="n/a","n/a",IF(RIGHT([1]population_total!DL32)="M",SUBSTITUTE([1]population_total!DL32,"M","")*1000000,IF(RIGHT([1]population_total!DL32)="k",SUBSTITUTE([1]population_total!DL32,"k","")*1000,[1]population_total!DL32)))</f>
        <v>3760000</v>
      </c>
      <c r="DM32" s="1">
        <f>IF([1]population_total!DM32="n/a","n/a",IF(RIGHT([1]population_total!DM32)="M",SUBSTITUTE([1]population_total!DM32,"M","")*1000000,IF(RIGHT([1]population_total!DM32)="k",SUBSTITUTE([1]population_total!DM32,"k","")*1000,[1]population_total!DM32)))</f>
        <v>3780000</v>
      </c>
      <c r="DN32" s="1">
        <f>IF([1]population_total!DN32="n/a","n/a",IF(RIGHT([1]population_total!DN32)="M",SUBSTITUTE([1]population_total!DN32,"M","")*1000000,IF(RIGHT([1]population_total!DN32)="k",SUBSTITUTE([1]population_total!DN32,"k","")*1000,[1]population_total!DN32)))</f>
        <v>3790000</v>
      </c>
      <c r="DO32" s="1">
        <f>IF([1]population_total!DO32="n/a","n/a",IF(RIGHT([1]population_total!DO32)="M",SUBSTITUTE([1]population_total!DO32,"M","")*1000000,IF(RIGHT([1]population_total!DO32)="k",SUBSTITUTE([1]population_total!DO32,"k","")*1000,[1]population_total!DO32)))</f>
        <v>3810000</v>
      </c>
      <c r="DP32" s="1">
        <f>IF([1]population_total!DP32="n/a","n/a",IF(RIGHT([1]population_total!DP32)="M",SUBSTITUTE([1]population_total!DP32,"M","")*1000000,IF(RIGHT([1]population_total!DP32)="k",SUBSTITUTE([1]population_total!DP32,"k","")*1000,[1]population_total!DP32)))</f>
        <v>3820000</v>
      </c>
      <c r="DQ32" s="1">
        <f>IF([1]population_total!DQ32="n/a","n/a",IF(RIGHT([1]population_total!DQ32)="M",SUBSTITUTE([1]population_total!DQ32,"M","")*1000000,IF(RIGHT([1]population_total!DQ32)="k",SUBSTITUTE([1]population_total!DQ32,"k","")*1000,[1]population_total!DQ32)))</f>
        <v>3830000</v>
      </c>
      <c r="DR32" s="1">
        <f>IF([1]population_total!DR32="n/a","n/a",IF(RIGHT([1]population_total!DR32)="M",SUBSTITUTE([1]population_total!DR32,"M","")*1000000,IF(RIGHT([1]population_total!DR32)="k",SUBSTITUTE([1]population_total!DR32,"k","")*1000,[1]population_total!DR32)))</f>
        <v>3850000</v>
      </c>
      <c r="DS32" s="1">
        <f>IF([1]population_total!DS32="n/a","n/a",IF(RIGHT([1]population_total!DS32)="M",SUBSTITUTE([1]population_total!DS32,"M","")*1000000,IF(RIGHT([1]population_total!DS32)="k",SUBSTITUTE([1]population_total!DS32,"k","")*1000,[1]population_total!DS32)))</f>
        <v>3870000</v>
      </c>
      <c r="DT32" s="1">
        <f>IF([1]population_total!DT32="n/a","n/a",IF(RIGHT([1]population_total!DT32)="M",SUBSTITUTE([1]population_total!DT32,"M","")*1000000,IF(RIGHT([1]population_total!DT32)="k",SUBSTITUTE([1]population_total!DT32,"k","")*1000,[1]population_total!DT32)))</f>
        <v>3880000</v>
      </c>
      <c r="DU32" s="1">
        <f>IF([1]population_total!DU32="n/a","n/a",IF(RIGHT([1]population_total!DU32)="M",SUBSTITUTE([1]population_total!DU32,"M","")*1000000,IF(RIGHT([1]population_total!DU32)="k",SUBSTITUTE([1]population_total!DU32,"k","")*1000,[1]population_total!DU32)))</f>
        <v>3900000</v>
      </c>
      <c r="DV32" s="1">
        <f>IF([1]population_total!DV32="n/a","n/a",IF(RIGHT([1]population_total!DV32)="M",SUBSTITUTE([1]population_total!DV32,"M","")*1000000,IF(RIGHT([1]population_total!DV32)="k",SUBSTITUTE([1]population_total!DV32,"k","")*1000,[1]population_total!DV32)))</f>
        <v>3920000</v>
      </c>
      <c r="DW32" s="1">
        <f>IF([1]population_total!DW32="n/a","n/a",IF(RIGHT([1]population_total!DW32)="M",SUBSTITUTE([1]population_total!DW32,"M","")*1000000,IF(RIGHT([1]population_total!DW32)="k",SUBSTITUTE([1]population_total!DW32,"k","")*1000,[1]population_total!DW32)))</f>
        <v>3930000</v>
      </c>
      <c r="DX32" s="1">
        <f>IF([1]population_total!DX32="n/a","n/a",IF(RIGHT([1]population_total!DX32)="M",SUBSTITUTE([1]population_total!DX32,"M","")*1000000,IF(RIGHT([1]population_total!DX32)="k",SUBSTITUTE([1]population_total!DX32,"k","")*1000,[1]population_total!DX32)))</f>
        <v>3950000</v>
      </c>
      <c r="DY32" s="1">
        <f>IF([1]population_total!DY32="n/a","n/a",IF(RIGHT([1]population_total!DY32)="M",SUBSTITUTE([1]population_total!DY32,"M","")*1000000,IF(RIGHT([1]population_total!DY32)="k",SUBSTITUTE([1]population_total!DY32,"k","")*1000,[1]population_total!DY32)))</f>
        <v>3970000</v>
      </c>
      <c r="DZ32" s="1">
        <f>IF([1]population_total!DZ32="n/a","n/a",IF(RIGHT([1]population_total!DZ32)="M",SUBSTITUTE([1]population_total!DZ32,"M","")*1000000,IF(RIGHT([1]population_total!DZ32)="k",SUBSTITUTE([1]population_total!DZ32,"k","")*1000,[1]population_total!DZ32)))</f>
        <v>3990000</v>
      </c>
      <c r="EA32" s="1">
        <f>IF([1]population_total!EA32="n/a","n/a",IF(RIGHT([1]population_total!EA32)="M",SUBSTITUTE([1]population_total!EA32,"M","")*1000000,IF(RIGHT([1]population_total!EA32)="k",SUBSTITUTE([1]population_total!EA32,"k","")*1000,[1]population_total!EA32)))</f>
        <v>4000000</v>
      </c>
      <c r="EB32" s="1">
        <f>IF([1]population_total!EB32="n/a","n/a",IF(RIGHT([1]population_total!EB32)="M",SUBSTITUTE([1]population_total!EB32,"M","")*1000000,IF(RIGHT([1]population_total!EB32)="k",SUBSTITUTE([1]population_total!EB32,"k","")*1000,[1]population_total!EB32)))</f>
        <v>4019999.9999999995</v>
      </c>
      <c r="EC32" s="1">
        <f>IF([1]population_total!EC32="n/a","n/a",IF(RIGHT([1]population_total!EC32)="M",SUBSTITUTE([1]population_total!EC32,"M","")*1000000,IF(RIGHT([1]population_total!EC32)="k",SUBSTITUTE([1]population_total!EC32,"k","")*1000,[1]population_total!EC32)))</f>
        <v>4040000</v>
      </c>
      <c r="ED32" s="1">
        <f>IF([1]population_total!ED32="n/a","n/a",IF(RIGHT([1]population_total!ED32)="M",SUBSTITUTE([1]population_total!ED32,"M","")*1000000,IF(RIGHT([1]population_total!ED32)="k",SUBSTITUTE([1]population_total!ED32,"k","")*1000,[1]population_total!ED32)))</f>
        <v>4059999.9999999995</v>
      </c>
      <c r="EE32" s="1">
        <f>IF([1]population_total!EE32="n/a","n/a",IF(RIGHT([1]population_total!EE32)="M",SUBSTITUTE([1]population_total!EE32,"M","")*1000000,IF(RIGHT([1]population_total!EE32)="k",SUBSTITUTE([1]population_total!EE32,"k","")*1000,[1]population_total!EE32)))</f>
        <v>4070000.0000000005</v>
      </c>
      <c r="EF32" s="1">
        <f>IF([1]population_total!EF32="n/a","n/a",IF(RIGHT([1]population_total!EF32)="M",SUBSTITUTE([1]population_total!EF32,"M","")*1000000,IF(RIGHT([1]population_total!EF32)="k",SUBSTITUTE([1]population_total!EF32,"k","")*1000,[1]population_total!EF32)))</f>
        <v>4090000</v>
      </c>
      <c r="EG32" s="1">
        <f>IF([1]population_total!EG32="n/a","n/a",IF(RIGHT([1]population_total!EG32)="M",SUBSTITUTE([1]population_total!EG32,"M","")*1000000,IF(RIGHT([1]population_total!EG32)="k",SUBSTITUTE([1]population_total!EG32,"k","")*1000,[1]population_total!EG32)))</f>
        <v>4110000.0000000005</v>
      </c>
      <c r="EH32" s="1">
        <f>IF([1]population_total!EH32="n/a","n/a",IF(RIGHT([1]population_total!EH32)="M",SUBSTITUTE([1]population_total!EH32,"M","")*1000000,IF(RIGHT([1]population_total!EH32)="k",SUBSTITUTE([1]population_total!EH32,"k","")*1000,[1]population_total!EH32)))</f>
        <v>4120000</v>
      </c>
      <c r="EI32" s="1">
        <f>IF([1]population_total!EI32="n/a","n/a",IF(RIGHT([1]population_total!EI32)="M",SUBSTITUTE([1]population_total!EI32,"M","")*1000000,IF(RIGHT([1]population_total!EI32)="k",SUBSTITUTE([1]population_total!EI32,"k","")*1000,[1]population_total!EI32)))</f>
        <v>4139999.9999999995</v>
      </c>
      <c r="EJ32" s="1">
        <f>IF([1]population_total!EJ32="n/a","n/a",IF(RIGHT([1]population_total!EJ32)="M",SUBSTITUTE([1]population_total!EJ32,"M","")*1000000,IF(RIGHT([1]population_total!EJ32)="k",SUBSTITUTE([1]population_total!EJ32,"k","")*1000,[1]population_total!EJ32)))</f>
        <v>4160000</v>
      </c>
      <c r="EK32" s="1">
        <f>IF([1]population_total!EK32="n/a","n/a",IF(RIGHT([1]population_total!EK32)="M",SUBSTITUTE([1]population_total!EK32,"M","")*1000000,IF(RIGHT([1]population_total!EK32)="k",SUBSTITUTE([1]population_total!EK32,"k","")*1000,[1]population_total!EK32)))</f>
        <v>4179999.9999999995</v>
      </c>
      <c r="EL32" s="1">
        <f>IF([1]population_total!EL32="n/a","n/a",IF(RIGHT([1]population_total!EL32)="M",SUBSTITUTE([1]population_total!EL32,"M","")*1000000,IF(RIGHT([1]population_total!EL32)="k",SUBSTITUTE([1]population_total!EL32,"k","")*1000,[1]population_total!EL32)))</f>
        <v>4210000</v>
      </c>
      <c r="EM32" s="1">
        <f>IF([1]population_total!EM32="n/a","n/a",IF(RIGHT([1]population_total!EM32)="M",SUBSTITUTE([1]population_total!EM32,"M","")*1000000,IF(RIGHT([1]population_total!EM32)="k",SUBSTITUTE([1]population_total!EM32,"k","")*1000,[1]population_total!EM32)))</f>
        <v>4250000</v>
      </c>
      <c r="EN32" s="1">
        <f>IF([1]population_total!EN32="n/a","n/a",IF(RIGHT([1]population_total!EN32)="M",SUBSTITUTE([1]population_total!EN32,"M","")*1000000,IF(RIGHT([1]population_total!EN32)="k",SUBSTITUTE([1]population_total!EN32,"k","")*1000,[1]population_total!EN32)))</f>
        <v>4280000</v>
      </c>
      <c r="EO32" s="1">
        <f>IF([1]population_total!EO32="n/a","n/a",IF(RIGHT([1]population_total!EO32)="M",SUBSTITUTE([1]population_total!EO32,"M","")*1000000,IF(RIGHT([1]population_total!EO32)="k",SUBSTITUTE([1]population_total!EO32,"k","")*1000,[1]population_total!EO32)))</f>
        <v>4330000</v>
      </c>
      <c r="EP32" s="1">
        <f>IF([1]population_total!EP32="n/a","n/a",IF(RIGHT([1]population_total!EP32)="M",SUBSTITUTE([1]population_total!EP32,"M","")*1000000,IF(RIGHT([1]population_total!EP32)="k",SUBSTITUTE([1]population_total!EP32,"k","")*1000,[1]population_total!EP32)))</f>
        <v>4380000</v>
      </c>
      <c r="EQ32" s="1">
        <f>IF([1]population_total!EQ32="n/a","n/a",IF(RIGHT([1]population_total!EQ32)="M",SUBSTITUTE([1]population_total!EQ32,"M","")*1000000,IF(RIGHT([1]population_total!EQ32)="k",SUBSTITUTE([1]population_total!EQ32,"k","")*1000,[1]population_total!EQ32)))</f>
        <v>4420000</v>
      </c>
      <c r="ER32" s="1">
        <f>IF([1]population_total!ER32="n/a","n/a",IF(RIGHT([1]population_total!ER32)="M",SUBSTITUTE([1]population_total!ER32,"M","")*1000000,IF(RIGHT([1]population_total!ER32)="k",SUBSTITUTE([1]population_total!ER32,"k","")*1000,[1]population_total!ER32)))</f>
        <v>4470000</v>
      </c>
      <c r="ES32" s="1">
        <f>IF([1]population_total!ES32="n/a","n/a",IF(RIGHT([1]population_total!ES32)="M",SUBSTITUTE([1]population_total!ES32,"M","")*1000000,IF(RIGHT([1]population_total!ES32)="k",SUBSTITUTE([1]population_total!ES32,"k","")*1000,[1]population_total!ES32)))</f>
        <v>4520000</v>
      </c>
      <c r="ET32" s="1">
        <f>IF([1]population_total!ET32="n/a","n/a",IF(RIGHT([1]population_total!ET32)="M",SUBSTITUTE([1]population_total!ET32,"M","")*1000000,IF(RIGHT([1]population_total!ET32)="k",SUBSTITUTE([1]population_total!ET32,"k","")*1000,[1]population_total!ET32)))</f>
        <v>4560000</v>
      </c>
      <c r="EU32" s="1">
        <f>IF([1]population_total!EU32="n/a","n/a",IF(RIGHT([1]population_total!EU32)="M",SUBSTITUTE([1]population_total!EU32,"M","")*1000000,IF(RIGHT([1]population_total!EU32)="k",SUBSTITUTE([1]population_total!EU32,"k","")*1000,[1]population_total!EU32)))</f>
        <v>4610000</v>
      </c>
      <c r="EV32" s="1">
        <f>IF([1]population_total!EV32="n/a","n/a",IF(RIGHT([1]population_total!EV32)="M",SUBSTITUTE([1]population_total!EV32,"M","")*1000000,IF(RIGHT([1]population_total!EV32)="k",SUBSTITUTE([1]population_total!EV32,"k","")*1000,[1]population_total!EV32)))</f>
        <v>4670000</v>
      </c>
      <c r="EW32" s="1">
        <f>IF([1]population_total!EW32="n/a","n/a",IF(RIGHT([1]population_total!EW32)="M",SUBSTITUTE([1]population_total!EW32,"M","")*1000000,IF(RIGHT([1]population_total!EW32)="k",SUBSTITUTE([1]population_total!EW32,"k","")*1000,[1]population_total!EW32)))</f>
        <v>4720000</v>
      </c>
      <c r="EX32" s="1">
        <f>IF([1]population_total!EX32="n/a","n/a",IF(RIGHT([1]population_total!EX32)="M",SUBSTITUTE([1]population_total!EX32,"M","")*1000000,IF(RIGHT([1]population_total!EX32)="k",SUBSTITUTE([1]population_total!EX32,"k","")*1000,[1]population_total!EX32)))</f>
        <v>4780000</v>
      </c>
      <c r="EY32" s="1">
        <f>IF([1]population_total!EY32="n/a","n/a",IF(RIGHT([1]population_total!EY32)="M",SUBSTITUTE([1]population_total!EY32,"M","")*1000000,IF(RIGHT([1]population_total!EY32)="k",SUBSTITUTE([1]population_total!EY32,"k","")*1000,[1]population_total!EY32)))</f>
        <v>4840000</v>
      </c>
      <c r="EZ32" s="1">
        <f>IF([1]population_total!EZ32="n/a","n/a",IF(RIGHT([1]population_total!EZ32)="M",SUBSTITUTE([1]population_total!EZ32,"M","")*1000000,IF(RIGHT([1]population_total!EZ32)="k",SUBSTITUTE([1]population_total!EZ32,"k","")*1000,[1]population_total!EZ32)))</f>
        <v>4900000</v>
      </c>
      <c r="FA32" s="1">
        <f>IF([1]population_total!FA32="n/a","n/a",IF(RIGHT([1]population_total!FA32)="M",SUBSTITUTE([1]population_total!FA32,"M","")*1000000,IF(RIGHT([1]population_total!FA32)="k",SUBSTITUTE([1]population_total!FA32,"k","")*1000,[1]population_total!FA32)))</f>
        <v>4960000</v>
      </c>
      <c r="FB32" s="1">
        <f>IF([1]population_total!FB32="n/a","n/a",IF(RIGHT([1]population_total!FB32)="M",SUBSTITUTE([1]population_total!FB32,"M","")*1000000,IF(RIGHT([1]population_total!FB32)="k",SUBSTITUTE([1]population_total!FB32,"k","")*1000,[1]population_total!FB32)))</f>
        <v>5010000</v>
      </c>
      <c r="FC32" s="1">
        <f>IF([1]population_total!FC32="n/a","n/a",IF(RIGHT([1]population_total!FC32)="M",SUBSTITUTE([1]population_total!FC32,"M","")*1000000,IF(RIGHT([1]population_total!FC32)="k",SUBSTITUTE([1]population_total!FC32,"k","")*1000,[1]population_total!FC32)))</f>
        <v>5070000</v>
      </c>
      <c r="FD32" s="1">
        <f>IF([1]population_total!FD32="n/a","n/a",IF(RIGHT([1]population_total!FD32)="M",SUBSTITUTE([1]population_total!FD32,"M","")*1000000,IF(RIGHT([1]population_total!FD32)="k",SUBSTITUTE([1]population_total!FD32,"k","")*1000,[1]population_total!FD32)))</f>
        <v>5130000</v>
      </c>
      <c r="FE32" s="1">
        <f>IF([1]population_total!FE32="n/a","n/a",IF(RIGHT([1]population_total!FE32)="M",SUBSTITUTE([1]population_total!FE32,"M","")*1000000,IF(RIGHT([1]population_total!FE32)="k",SUBSTITUTE([1]population_total!FE32,"k","")*1000,[1]population_total!FE32)))</f>
        <v>5200000</v>
      </c>
      <c r="FF32" s="1">
        <f>IF([1]population_total!FF32="n/a","n/a",IF(RIGHT([1]population_total!FF32)="M",SUBSTITUTE([1]population_total!FF32,"M","")*1000000,IF(RIGHT([1]population_total!FF32)="k",SUBSTITUTE([1]population_total!FF32,"k","")*1000,[1]population_total!FF32)))</f>
        <v>5280000</v>
      </c>
      <c r="FG32" s="1">
        <f>IF([1]population_total!FG32="n/a","n/a",IF(RIGHT([1]population_total!FG32)="M",SUBSTITUTE([1]population_total!FG32,"M","")*1000000,IF(RIGHT([1]population_total!FG32)="k",SUBSTITUTE([1]population_total!FG32,"k","")*1000,[1]population_total!FG32)))</f>
        <v>5380000</v>
      </c>
      <c r="FH32" s="1">
        <f>IF([1]population_total!FH32="n/a","n/a",IF(RIGHT([1]population_total!FH32)="M",SUBSTITUTE([1]population_total!FH32,"M","")*1000000,IF(RIGHT([1]population_total!FH32)="k",SUBSTITUTE([1]population_total!FH32,"k","")*1000,[1]population_total!FH32)))</f>
        <v>5490000</v>
      </c>
      <c r="FI32" s="1">
        <f>IF([1]population_total!FI32="n/a","n/a",IF(RIGHT([1]population_total!FI32)="M",SUBSTITUTE([1]population_total!FI32,"M","")*1000000,IF(RIGHT([1]population_total!FI32)="k",SUBSTITUTE([1]population_total!FI32,"k","")*1000,[1]population_total!FI32)))</f>
        <v>5600000</v>
      </c>
      <c r="FJ32" s="1">
        <f>IF([1]population_total!FJ32="n/a","n/a",IF(RIGHT([1]population_total!FJ32)="M",SUBSTITUTE([1]population_total!FJ32,"M","")*1000000,IF(RIGHT([1]population_total!FJ32)="k",SUBSTITUTE([1]population_total!FJ32,"k","")*1000,[1]population_total!FJ32)))</f>
        <v>5710000</v>
      </c>
      <c r="FK32" s="1">
        <f>IF([1]population_total!FK32="n/a","n/a",IF(RIGHT([1]population_total!FK32)="M",SUBSTITUTE([1]population_total!FK32,"M","")*1000000,IF(RIGHT([1]population_total!FK32)="k",SUBSTITUTE([1]population_total!FK32,"k","")*1000,[1]population_total!FK32)))</f>
        <v>5810000</v>
      </c>
      <c r="FL32" s="1">
        <f>IF([1]population_total!FL32="n/a","n/a",IF(RIGHT([1]population_total!FL32)="M",SUBSTITUTE([1]population_total!FL32,"M","")*1000000,IF(RIGHT([1]population_total!FL32)="k",SUBSTITUTE([1]population_total!FL32,"k","")*1000,[1]population_total!FL32)))</f>
        <v>5900000</v>
      </c>
      <c r="FM32" s="1">
        <f>IF([1]population_total!FM32="n/a","n/a",IF(RIGHT([1]population_total!FM32)="M",SUBSTITUTE([1]population_total!FM32,"M","")*1000000,IF(RIGHT([1]population_total!FM32)="k",SUBSTITUTE([1]population_total!FM32,"k","")*1000,[1]population_total!FM32)))</f>
        <v>5970000</v>
      </c>
      <c r="FN32" s="1">
        <f>IF([1]population_total!FN32="n/a","n/a",IF(RIGHT([1]population_total!FN32)="M",SUBSTITUTE([1]population_total!FN32,"M","")*1000000,IF(RIGHT([1]population_total!FN32)="k",SUBSTITUTE([1]population_total!FN32,"k","")*1000,[1]population_total!FN32)))</f>
        <v>6040000</v>
      </c>
      <c r="FO32" s="1">
        <f>IF([1]population_total!FO32="n/a","n/a",IF(RIGHT([1]population_total!FO32)="M",SUBSTITUTE([1]population_total!FO32,"M","")*1000000,IF(RIGHT([1]population_total!FO32)="k",SUBSTITUTE([1]population_total!FO32,"k","")*1000,[1]population_total!FO32)))</f>
        <v>6100000</v>
      </c>
      <c r="FP32" s="1">
        <f>IF([1]population_total!FP32="n/a","n/a",IF(RIGHT([1]population_total!FP32)="M",SUBSTITUTE([1]population_total!FP32,"M","")*1000000,IF(RIGHT([1]population_total!FP32)="k",SUBSTITUTE([1]population_total!FP32,"k","")*1000,[1]population_total!FP32)))</f>
        <v>6150000</v>
      </c>
      <c r="FQ32" s="1">
        <f>IF([1]population_total!FQ32="n/a","n/a",IF(RIGHT([1]population_total!FQ32)="M",SUBSTITUTE([1]population_total!FQ32,"M","")*1000000,IF(RIGHT([1]population_total!FQ32)="k",SUBSTITUTE([1]population_total!FQ32,"k","")*1000,[1]population_total!FQ32)))</f>
        <v>6200000</v>
      </c>
      <c r="FR32" s="1">
        <f>IF([1]population_total!FR32="n/a","n/a",IF(RIGHT([1]population_total!FR32)="M",SUBSTITUTE([1]population_total!FR32,"M","")*1000000,IF(RIGHT([1]population_total!FR32)="k",SUBSTITUTE([1]population_total!FR32,"k","")*1000,[1]population_total!FR32)))</f>
        <v>6250000</v>
      </c>
      <c r="FS32" s="1">
        <f>IF([1]population_total!FS32="n/a","n/a",IF(RIGHT([1]population_total!FS32)="M",SUBSTITUTE([1]population_total!FS32,"M","")*1000000,IF(RIGHT([1]population_total!FS32)="k",SUBSTITUTE([1]population_total!FS32,"k","")*1000,[1]population_total!FS32)))</f>
        <v>6290000</v>
      </c>
      <c r="FT32" s="1">
        <f>IF([1]population_total!FT32="n/a","n/a",IF(RIGHT([1]population_total!FT32)="M",SUBSTITUTE([1]population_total!FT32,"M","")*1000000,IF(RIGHT([1]population_total!FT32)="k",SUBSTITUTE([1]population_total!FT32,"k","")*1000,[1]population_total!FT32)))</f>
        <v>6320000</v>
      </c>
      <c r="FU32" s="1">
        <f>IF([1]population_total!FU32="n/a","n/a",IF(RIGHT([1]population_total!FU32)="M",SUBSTITUTE([1]population_total!FU32,"M","")*1000000,IF(RIGHT([1]population_total!FU32)="k",SUBSTITUTE([1]population_total!FU32,"k","")*1000,[1]population_total!FU32)))</f>
        <v>6340000</v>
      </c>
      <c r="FV32" s="1">
        <f>IF([1]population_total!FV32="n/a","n/a",IF(RIGHT([1]population_total!FV32)="M",SUBSTITUTE([1]population_total!FV32,"M","")*1000000,IF(RIGHT([1]population_total!FV32)="k",SUBSTITUTE([1]population_total!FV32,"k","")*1000,[1]population_total!FV32)))</f>
        <v>6340000</v>
      </c>
      <c r="FW32" s="1">
        <f>IF([1]population_total!FW32="n/a","n/a",IF(RIGHT([1]population_total!FW32)="M",SUBSTITUTE([1]population_total!FW32,"M","")*1000000,IF(RIGHT([1]population_total!FW32)="k",SUBSTITUTE([1]population_total!FW32,"k","")*1000,[1]population_total!FW32)))</f>
        <v>6320000</v>
      </c>
      <c r="FX32" s="1">
        <f>IF([1]population_total!FX32="n/a","n/a",IF(RIGHT([1]population_total!FX32)="M",SUBSTITUTE([1]population_total!FX32,"M","")*1000000,IF(RIGHT([1]population_total!FX32)="k",SUBSTITUTE([1]population_total!FX32,"k","")*1000,[1]population_total!FX32)))</f>
        <v>6300000</v>
      </c>
      <c r="FY32" s="1">
        <f>IF([1]population_total!FY32="n/a","n/a",IF(RIGHT([1]population_total!FY32)="M",SUBSTITUTE([1]population_total!FY32,"M","")*1000000,IF(RIGHT([1]population_total!FY32)="k",SUBSTITUTE([1]population_total!FY32,"k","")*1000,[1]population_total!FY32)))</f>
        <v>6290000</v>
      </c>
      <c r="FZ32" s="1">
        <f>IF([1]population_total!FZ32="n/a","n/a",IF(RIGHT([1]population_total!FZ32)="M",SUBSTITUTE([1]population_total!FZ32,"M","")*1000000,IF(RIGHT([1]population_total!FZ32)="k",SUBSTITUTE([1]population_total!FZ32,"k","")*1000,[1]population_total!FZ32)))</f>
        <v>6280000</v>
      </c>
      <c r="GA32" s="1">
        <f>IF([1]population_total!GA32="n/a","n/a",IF(RIGHT([1]population_total!GA32)="M",SUBSTITUTE([1]population_total!GA32,"M","")*1000000,IF(RIGHT([1]population_total!GA32)="k",SUBSTITUTE([1]population_total!GA32,"k","")*1000,[1]population_total!GA32)))</f>
        <v>6300000</v>
      </c>
      <c r="GB32" s="1">
        <f>IF([1]population_total!GB32="n/a","n/a",IF(RIGHT([1]population_total!GB32)="M",SUBSTITUTE([1]population_total!GB32,"M","")*1000000,IF(RIGHT([1]population_total!GB32)="k",SUBSTITUTE([1]population_total!GB32,"k","")*1000,[1]population_total!GB32)))</f>
        <v>6320000</v>
      </c>
      <c r="GC32" s="1">
        <f>IF([1]population_total!GC32="n/a","n/a",IF(RIGHT([1]population_total!GC32)="M",SUBSTITUTE([1]population_total!GC32,"M","")*1000000,IF(RIGHT([1]population_total!GC32)="k",SUBSTITUTE([1]population_total!GC32,"k","")*1000,[1]population_total!GC32)))</f>
        <v>6360000</v>
      </c>
      <c r="GD32" s="1">
        <f>IF([1]population_total!GD32="n/a","n/a",IF(RIGHT([1]population_total!GD32)="M",SUBSTITUTE([1]population_total!GD32,"M","")*1000000,IF(RIGHT([1]population_total!GD32)="k",SUBSTITUTE([1]population_total!GD32,"k","")*1000,[1]population_total!GD32)))</f>
        <v>6400000</v>
      </c>
      <c r="GE32" s="1">
        <f>IF([1]population_total!GE32="n/a","n/a",IF(RIGHT([1]population_total!GE32)="M",SUBSTITUTE([1]population_total!GE32,"M","")*1000000,IF(RIGHT([1]population_total!GE32)="k",SUBSTITUTE([1]population_total!GE32,"k","")*1000,[1]population_total!GE32)))</f>
        <v>6440000</v>
      </c>
      <c r="GF32" s="1">
        <f>IF([1]population_total!GF32="n/a","n/a",IF(RIGHT([1]population_total!GF32)="M",SUBSTITUTE([1]population_total!GF32,"M","")*1000000,IF(RIGHT([1]population_total!GF32)="k",SUBSTITUTE([1]population_total!GF32,"k","")*1000,[1]population_total!GF32)))</f>
        <v>6470000</v>
      </c>
      <c r="GG32" s="1">
        <f>IF([1]population_total!GG32="n/a","n/a",IF(RIGHT([1]population_total!GG32)="M",SUBSTITUTE([1]population_total!GG32,"M","")*1000000,IF(RIGHT([1]population_total!GG32)="k",SUBSTITUTE([1]population_total!GG32,"k","")*1000,[1]population_total!GG32)))</f>
        <v>6510000</v>
      </c>
      <c r="GH32" s="1">
        <f>IF([1]population_total!GH32="n/a","n/a",IF(RIGHT([1]population_total!GH32)="M",SUBSTITUTE([1]population_total!GH32,"M","")*1000000,IF(RIGHT([1]population_total!GH32)="k",SUBSTITUTE([1]population_total!GH32,"k","")*1000,[1]population_total!GH32)))</f>
        <v>6550000</v>
      </c>
      <c r="GI32" s="1">
        <f>IF([1]population_total!GI32="n/a","n/a",IF(RIGHT([1]population_total!GI32)="M",SUBSTITUTE([1]population_total!GI32,"M","")*1000000,IF(RIGHT([1]population_total!GI32)="k",SUBSTITUTE([1]population_total!GI32,"k","")*1000,[1]population_total!GI32)))</f>
        <v>6600000</v>
      </c>
      <c r="GJ32" s="1">
        <f>IF([1]population_total!GJ32="n/a","n/a",IF(RIGHT([1]population_total!GJ32)="M",SUBSTITUTE([1]population_total!GJ32,"M","")*1000000,IF(RIGHT([1]population_total!GJ32)="k",SUBSTITUTE([1]population_total!GJ32,"k","")*1000,[1]population_total!GJ32)))</f>
        <v>6650000</v>
      </c>
      <c r="GK32" s="1">
        <f>IF([1]population_total!GK32="n/a","n/a",IF(RIGHT([1]population_total!GK32)="M",SUBSTITUTE([1]population_total!GK32,"M","")*1000000,IF(RIGHT([1]population_total!GK32)="k",SUBSTITUTE([1]population_total!GK32,"k","")*1000,[1]population_total!GK32)))</f>
        <v>6720000</v>
      </c>
      <c r="GL32" s="1">
        <f>IF([1]population_total!GL32="n/a","n/a",IF(RIGHT([1]population_total!GL32)="M",SUBSTITUTE([1]population_total!GL32,"M","")*1000000,IF(RIGHT([1]population_total!GL32)="k",SUBSTITUTE([1]population_total!GL32,"k","")*1000,[1]population_total!GL32)))</f>
        <v>6790000</v>
      </c>
      <c r="GM32" s="1">
        <f>IF([1]population_total!GM32="n/a","n/a",IF(RIGHT([1]population_total!GM32)="M",SUBSTITUTE([1]population_total!GM32,"M","")*1000000,IF(RIGHT([1]population_total!GM32)="k",SUBSTITUTE([1]population_total!GM32,"k","")*1000,[1]population_total!GM32)))</f>
        <v>6870000</v>
      </c>
      <c r="GN32" s="1">
        <f>IF([1]population_total!GN32="n/a","n/a",IF(RIGHT([1]population_total!GN32)="M",SUBSTITUTE([1]population_total!GN32,"M","")*1000000,IF(RIGHT([1]population_total!GN32)="k",SUBSTITUTE([1]population_total!GN32,"k","")*1000,[1]population_total!GN32)))</f>
        <v>6940000</v>
      </c>
      <c r="GO32" s="1">
        <f>IF([1]population_total!GO32="n/a","n/a",IF(RIGHT([1]population_total!GO32)="M",SUBSTITUTE([1]population_total!GO32,"M","")*1000000,IF(RIGHT([1]population_total!GO32)="k",SUBSTITUTE([1]population_total!GO32,"k","")*1000,[1]population_total!GO32)))</f>
        <v>7000000</v>
      </c>
      <c r="GP32" s="1">
        <f>IF([1]population_total!GP32="n/a","n/a",IF(RIGHT([1]population_total!GP32)="M",SUBSTITUTE([1]population_total!GP32,"M","")*1000000,IF(RIGHT([1]population_total!GP32)="k",SUBSTITUTE([1]population_total!GP32,"k","")*1000,[1]population_total!GP32)))</f>
        <v>7040000</v>
      </c>
      <c r="GQ32" s="1">
        <f>IF([1]population_total!GQ32="n/a","n/a",IF(RIGHT([1]population_total!GQ32)="M",SUBSTITUTE([1]population_total!GQ32,"M","")*1000000,IF(RIGHT([1]population_total!GQ32)="k",SUBSTITUTE([1]population_total!GQ32,"k","")*1000,[1]population_total!GQ32)))</f>
        <v>7070000</v>
      </c>
      <c r="GR32" s="1">
        <f>IF([1]population_total!GR32="n/a","n/a",IF(RIGHT([1]population_total!GR32)="M",SUBSTITUTE([1]population_total!GR32,"M","")*1000000,IF(RIGHT([1]population_total!GR32)="k",SUBSTITUTE([1]population_total!GR32,"k","")*1000,[1]population_total!GR32)))</f>
        <v>7090000</v>
      </c>
      <c r="GS32" s="1">
        <f>IF([1]population_total!GS32="n/a","n/a",IF(RIGHT([1]population_total!GS32)="M",SUBSTITUTE([1]population_total!GS32,"M","")*1000000,IF(RIGHT([1]population_total!GS32)="k",SUBSTITUTE([1]population_total!GS32,"k","")*1000,[1]population_total!GS32)))</f>
        <v>7120000</v>
      </c>
      <c r="GT32" s="1">
        <f>IF([1]population_total!GT32="n/a","n/a",IF(RIGHT([1]population_total!GT32)="M",SUBSTITUTE([1]population_total!GT32,"M","")*1000000,IF(RIGHT([1]population_total!GT32)="k",SUBSTITUTE([1]population_total!GT32,"k","")*1000,[1]population_total!GT32)))</f>
        <v>7140000</v>
      </c>
      <c r="GU32" s="1">
        <f>IF([1]population_total!GU32="n/a","n/a",IF(RIGHT([1]population_total!GU32)="M",SUBSTITUTE([1]population_total!GU32,"M","")*1000000,IF(RIGHT([1]population_total!GU32)="k",SUBSTITUTE([1]population_total!GU32,"k","")*1000,[1]population_total!GU32)))</f>
        <v>7180000</v>
      </c>
      <c r="GV32" s="1">
        <f>IF([1]population_total!GV32="n/a","n/a",IF(RIGHT([1]population_total!GV32)="M",SUBSTITUTE([1]population_total!GV32,"M","")*1000000,IF(RIGHT([1]population_total!GV32)="k",SUBSTITUTE([1]population_total!GV32,"k","")*1000,[1]population_total!GV32)))</f>
        <v>7220000</v>
      </c>
      <c r="GW32" s="1">
        <f>IF([1]population_total!GW32="n/a","n/a",IF(RIGHT([1]population_total!GW32)="M",SUBSTITUTE([1]population_total!GW32,"M","")*1000000,IF(RIGHT([1]population_total!GW32)="k",SUBSTITUTE([1]population_total!GW32,"k","")*1000,[1]population_total!GW32)))</f>
        <v>7270000</v>
      </c>
      <c r="GX32" s="1">
        <f>IF([1]population_total!GX32="n/a","n/a",IF(RIGHT([1]population_total!GX32)="M",SUBSTITUTE([1]population_total!GX32,"M","")*1000000,IF(RIGHT([1]population_total!GX32)="k",SUBSTITUTE([1]population_total!GX32,"k","")*1000,[1]population_total!GX32)))</f>
        <v>7320000</v>
      </c>
      <c r="GY32" s="1">
        <f>IF([1]population_total!GY32="n/a","n/a",IF(RIGHT([1]population_total!GY32)="M",SUBSTITUTE([1]population_total!GY32,"M","")*1000000,IF(RIGHT([1]population_total!GY32)="k",SUBSTITUTE([1]population_total!GY32,"k","")*1000,[1]population_total!GY32)))</f>
        <v>7390000</v>
      </c>
      <c r="GZ32" s="1">
        <f>IF([1]population_total!GZ32="n/a","n/a",IF(RIGHT([1]population_total!GZ32)="M",SUBSTITUTE([1]population_total!GZ32,"M","")*1000000,IF(RIGHT([1]population_total!GZ32)="k",SUBSTITUTE([1]population_total!GZ32,"k","")*1000,[1]population_total!GZ32)))</f>
        <v>7460000</v>
      </c>
      <c r="HA32" s="1">
        <f>IF([1]population_total!HA32="n/a","n/a",IF(RIGHT([1]population_total!HA32)="M",SUBSTITUTE([1]population_total!HA32,"M","")*1000000,IF(RIGHT([1]population_total!HA32)="k",SUBSTITUTE([1]population_total!HA32,"k","")*1000,[1]population_total!HA32)))</f>
        <v>7540000</v>
      </c>
      <c r="HB32" s="1">
        <f>IF([1]population_total!HB32="n/a","n/a",IF(RIGHT([1]population_total!HB32)="M",SUBSTITUTE([1]population_total!HB32,"M","")*1000000,IF(RIGHT([1]population_total!HB32)="k",SUBSTITUTE([1]population_total!HB32,"k","")*1000,[1]population_total!HB32)))</f>
        <v>7620000</v>
      </c>
      <c r="HC32" s="1">
        <f>IF([1]population_total!HC32="n/a","n/a",IF(RIGHT([1]population_total!HC32)="M",SUBSTITUTE([1]population_total!HC32,"M","")*1000000,IF(RIGHT([1]population_total!HC32)="k",SUBSTITUTE([1]population_total!HC32,"k","")*1000,[1]population_total!HC32)))</f>
        <v>7710000</v>
      </c>
      <c r="HD32" s="1">
        <f>IF([1]population_total!HD32="n/a","n/a",IF(RIGHT([1]population_total!HD32)="M",SUBSTITUTE([1]population_total!HD32,"M","")*1000000,IF(RIGHT([1]population_total!HD32)="k",SUBSTITUTE([1]population_total!HD32,"k","")*1000,[1]population_total!HD32)))</f>
        <v>7810000</v>
      </c>
      <c r="HE32" s="1">
        <f>IF([1]population_total!HE32="n/a","n/a",IF(RIGHT([1]population_total!HE32)="M",SUBSTITUTE([1]population_total!HE32,"M","")*1000000,IF(RIGHT([1]population_total!HE32)="k",SUBSTITUTE([1]population_total!HE32,"k","")*1000,[1]population_total!HE32)))</f>
        <v>7910000</v>
      </c>
      <c r="HF32" s="1">
        <f>IF([1]population_total!HF32="n/a","n/a",IF(RIGHT([1]population_total!HF32)="M",SUBSTITUTE([1]population_total!HF32,"M","")*1000000,IF(RIGHT([1]population_total!HF32)="k",SUBSTITUTE([1]population_total!HF32,"k","")*1000,[1]population_total!HF32)))</f>
        <v>8010000</v>
      </c>
      <c r="HG32" s="1">
        <f>IF([1]population_total!HG32="n/a","n/a",IF(RIGHT([1]population_total!HG32)="M",SUBSTITUTE([1]population_total!HG32,"M","")*1000000,IF(RIGHT([1]population_total!HG32)="k",SUBSTITUTE([1]population_total!HG32,"k","")*1000,[1]population_total!HG32)))</f>
        <v>8109999.9999999991</v>
      </c>
      <c r="HH32" s="1">
        <f>IF([1]population_total!HH32="n/a","n/a",IF(RIGHT([1]population_total!HH32)="M",SUBSTITUTE([1]population_total!HH32,"M","")*1000000,IF(RIGHT([1]population_total!HH32)="k",SUBSTITUTE([1]population_total!HH32,"k","")*1000,[1]population_total!HH32)))</f>
        <v>8210000.0000000009</v>
      </c>
      <c r="HI32" s="1">
        <f>IF([1]population_total!HI32="n/a","n/a",IF(RIGHT([1]population_total!HI32)="M",SUBSTITUTE([1]population_total!HI32,"M","")*1000000,IF(RIGHT([1]population_total!HI32)="k",SUBSTITUTE([1]population_total!HI32,"k","")*1000,[1]population_total!HI32)))</f>
        <v>8300000.0000000009</v>
      </c>
      <c r="HJ32" s="1">
        <f>IF([1]population_total!HJ32="n/a","n/a",IF(RIGHT([1]population_total!HJ32)="M",SUBSTITUTE([1]population_total!HJ32,"M","")*1000000,IF(RIGHT([1]population_total!HJ32)="k",SUBSTITUTE([1]population_total!HJ32,"k","")*1000,[1]population_total!HJ32)))</f>
        <v>8380000.0000000009</v>
      </c>
      <c r="HK32" s="1">
        <f>IF([1]population_total!HK32="n/a","n/a",IF(RIGHT([1]population_total!HK32)="M",SUBSTITUTE([1]population_total!HK32,"M","")*1000000,IF(RIGHT([1]population_total!HK32)="k",SUBSTITUTE([1]population_total!HK32,"k","")*1000,[1]population_total!HK32)))</f>
        <v>8460000</v>
      </c>
      <c r="HL32" s="1">
        <f>IF([1]population_total!HL32="n/a","n/a",IF(RIGHT([1]population_total!HL32)="M",SUBSTITUTE([1]population_total!HL32,"M","")*1000000,IF(RIGHT([1]population_total!HL32)="k",SUBSTITUTE([1]population_total!HL32,"k","")*1000,[1]population_total!HL32)))</f>
        <v>8530000</v>
      </c>
      <c r="HM32" s="1">
        <f>IF([1]population_total!HM32="n/a","n/a",IF(RIGHT([1]population_total!HM32)="M",SUBSTITUTE([1]population_total!HM32,"M","")*1000000,IF(RIGHT([1]population_total!HM32)="k",SUBSTITUTE([1]population_total!HM32,"k","")*1000,[1]population_total!HM32)))</f>
        <v>8590000</v>
      </c>
      <c r="HN32" s="1">
        <f>IF([1]population_total!HN32="n/a","n/a",IF(RIGHT([1]population_total!HN32)="M",SUBSTITUTE([1]population_total!HN32,"M","")*1000000,IF(RIGHT([1]population_total!HN32)="k",SUBSTITUTE([1]population_total!HN32,"k","")*1000,[1]population_total!HN32)))</f>
        <v>8650000</v>
      </c>
      <c r="HO32" s="1">
        <f>IF([1]population_total!HO32="n/a","n/a",IF(RIGHT([1]population_total!HO32)="M",SUBSTITUTE([1]population_total!HO32,"M","")*1000000,IF(RIGHT([1]population_total!HO32)="k",SUBSTITUTE([1]population_total!HO32,"k","")*1000,[1]population_total!HO32)))</f>
        <v>8720000</v>
      </c>
      <c r="HP32" s="1">
        <f>IF([1]population_total!HP32="n/a","n/a",IF(RIGHT([1]population_total!HP32)="M",SUBSTITUTE([1]population_total!HP32,"M","")*1000000,IF(RIGHT([1]population_total!HP32)="k",SUBSTITUTE([1]population_total!HP32,"k","")*1000,[1]population_total!HP32)))</f>
        <v>8770000</v>
      </c>
      <c r="HQ32" s="1">
        <f>IF([1]population_total!HQ32="n/a","n/a",IF(RIGHT([1]population_total!HQ32)="M",SUBSTITUTE([1]population_total!HQ32,"M","")*1000000,IF(RIGHT([1]population_total!HQ32)="k",SUBSTITUTE([1]population_total!HQ32,"k","")*1000,[1]population_total!HQ32)))</f>
        <v>8830000</v>
      </c>
      <c r="HR32" s="1">
        <f>IF([1]population_total!HR32="n/a","n/a",IF(RIGHT([1]population_total!HR32)="M",SUBSTITUTE([1]population_total!HR32,"M","")*1000000,IF(RIGHT([1]population_total!HR32)="k",SUBSTITUTE([1]population_total!HR32,"k","")*1000,[1]population_total!HR32)))</f>
        <v>8880000</v>
      </c>
      <c r="HS32" s="1">
        <f>IF([1]population_total!HS32="n/a","n/a",IF(RIGHT([1]population_total!HS32)="M",SUBSTITUTE([1]population_total!HS32,"M","")*1000000,IF(RIGHT([1]population_total!HS32)="k",SUBSTITUTE([1]population_total!HS32,"k","")*1000,[1]population_total!HS32)))</f>
        <v>8940000</v>
      </c>
      <c r="HT32" s="1">
        <f>IF([1]population_total!HT32="n/a","n/a",IF(RIGHT([1]population_total!HT32)="M",SUBSTITUTE([1]population_total!HT32,"M","")*1000000,IF(RIGHT([1]population_total!HT32)="k",SUBSTITUTE([1]population_total!HT32,"k","")*1000,[1]population_total!HT32)))</f>
        <v>8990000</v>
      </c>
      <c r="HU32" s="1">
        <f>IF([1]population_total!HU32="n/a","n/a",IF(RIGHT([1]population_total!HU32)="M",SUBSTITUTE([1]population_total!HU32,"M","")*1000000,IF(RIGHT([1]population_total!HU32)="k",SUBSTITUTE([1]population_total!HU32,"k","")*1000,[1]population_total!HU32)))</f>
        <v>9040000</v>
      </c>
      <c r="HV32" s="1">
        <f>IF([1]population_total!HV32="n/a","n/a",IF(RIGHT([1]population_total!HV32)="M",SUBSTITUTE([1]population_total!HV32,"M","")*1000000,IF(RIGHT([1]population_total!HV32)="k",SUBSTITUTE([1]population_total!HV32,"k","")*1000,[1]population_total!HV32)))</f>
        <v>9090000</v>
      </c>
      <c r="HW32" s="1">
        <f>IF([1]population_total!HW32="n/a","n/a",IF(RIGHT([1]population_total!HW32)="M",SUBSTITUTE([1]population_total!HW32,"M","")*1000000,IF(RIGHT([1]population_total!HW32)="k",SUBSTITUTE([1]population_total!HW32,"k","")*1000,[1]population_total!HW32)))</f>
        <v>9140000</v>
      </c>
      <c r="HX32" s="1">
        <f>IF([1]population_total!HX32="n/a","n/a",IF(RIGHT([1]population_total!HX32)="M",SUBSTITUTE([1]population_total!HX32,"M","")*1000000,IF(RIGHT([1]population_total!HX32)="k",SUBSTITUTE([1]population_total!HX32,"k","")*1000,[1]population_total!HX32)))</f>
        <v>9190000</v>
      </c>
      <c r="HY32" s="1">
        <f>IF([1]population_total!HY32="n/a","n/a",IF(RIGHT([1]population_total!HY32)="M",SUBSTITUTE([1]population_total!HY32,"M","")*1000000,IF(RIGHT([1]population_total!HY32)="k",SUBSTITUTE([1]population_total!HY32,"k","")*1000,[1]population_total!HY32)))</f>
        <v>9230000</v>
      </c>
      <c r="HZ32" s="1">
        <f>IF([1]population_total!HZ32="n/a","n/a",IF(RIGHT([1]population_total!HZ32)="M",SUBSTITUTE([1]population_total!HZ32,"M","")*1000000,IF(RIGHT([1]population_total!HZ32)="k",SUBSTITUTE([1]population_total!HZ32,"k","")*1000,[1]population_total!HZ32)))</f>
        <v>9270000</v>
      </c>
      <c r="IA32" s="1">
        <f>IF([1]population_total!IA32="n/a","n/a",IF(RIGHT([1]population_total!IA32)="M",SUBSTITUTE([1]population_total!IA32,"M","")*1000000,IF(RIGHT([1]population_total!IA32)="k",SUBSTITUTE([1]population_total!IA32,"k","")*1000,[1]population_total!IA32)))</f>
        <v>9310000</v>
      </c>
      <c r="IB32" s="1">
        <f>IF([1]population_total!IB32="n/a","n/a",IF(RIGHT([1]population_total!IB32)="M",SUBSTITUTE([1]population_total!IB32,"M","")*1000000,IF(RIGHT([1]population_total!IB32)="k",SUBSTITUTE([1]population_total!IB32,"k","")*1000,[1]population_total!IB32)))</f>
        <v>9350000</v>
      </c>
      <c r="IC32" s="1">
        <f>IF([1]population_total!IC32="n/a","n/a",IF(RIGHT([1]population_total!IC32)="M",SUBSTITUTE([1]population_total!IC32,"M","")*1000000,IF(RIGHT([1]population_total!IC32)="k",SUBSTITUTE([1]population_total!IC32,"k","")*1000,[1]population_total!IC32)))</f>
        <v>9390000</v>
      </c>
      <c r="ID32" s="1">
        <f>IF([1]population_total!ID32="n/a","n/a",IF(RIGHT([1]population_total!ID32)="M",SUBSTITUTE([1]population_total!ID32,"M","")*1000000,IF(RIGHT([1]population_total!ID32)="k",SUBSTITUTE([1]population_total!ID32,"k","")*1000,[1]population_total!ID32)))</f>
        <v>9420000</v>
      </c>
      <c r="IE32" s="1">
        <f>IF([1]population_total!IE32="n/a","n/a",IF(RIGHT([1]population_total!IE32)="M",SUBSTITUTE([1]population_total!IE32,"M","")*1000000,IF(RIGHT([1]population_total!IE32)="k",SUBSTITUTE([1]population_total!IE32,"k","")*1000,[1]population_total!IE32)))</f>
        <v>9460000</v>
      </c>
      <c r="IF32" s="1">
        <f>IF([1]population_total!IF32="n/a","n/a",IF(RIGHT([1]population_total!IF32)="M",SUBSTITUTE([1]population_total!IF32,"M","")*1000000,IF(RIGHT([1]population_total!IF32)="k",SUBSTITUTE([1]population_total!IF32,"k","")*1000,[1]population_total!IF32)))</f>
        <v>9490000</v>
      </c>
      <c r="IG32" s="1">
        <f>IF([1]population_total!IG32="n/a","n/a",IF(RIGHT([1]population_total!IG32)="M",SUBSTITUTE([1]population_total!IG32,"M","")*1000000,IF(RIGHT([1]population_total!IG32)="k",SUBSTITUTE([1]population_total!IG32,"k","")*1000,[1]population_total!IG32)))</f>
        <v>9520000</v>
      </c>
      <c r="IH32" s="1">
        <f>IF([1]population_total!IH32="n/a","n/a",IF(RIGHT([1]population_total!IH32)="M",SUBSTITUTE([1]population_total!IH32,"M","")*1000000,IF(RIGHT([1]population_total!IH32)="k",SUBSTITUTE([1]population_total!IH32,"k","")*1000,[1]population_total!IH32)))</f>
        <v>9550000</v>
      </c>
      <c r="II32" s="1">
        <f>IF([1]population_total!II32="n/a","n/a",IF(RIGHT([1]population_total!II32)="M",SUBSTITUTE([1]population_total!II32,"M","")*1000000,IF(RIGHT([1]population_total!II32)="k",SUBSTITUTE([1]population_total!II32,"k","")*1000,[1]population_total!II32)))</f>
        <v>9580000</v>
      </c>
      <c r="IJ32" s="1">
        <f>IF([1]population_total!IJ32="n/a","n/a",IF(RIGHT([1]population_total!IJ32)="M",SUBSTITUTE([1]population_total!IJ32,"M","")*1000000,IF(RIGHT([1]population_total!IJ32)="k",SUBSTITUTE([1]population_total!IJ32,"k","")*1000,[1]population_total!IJ32)))</f>
        <v>9610000</v>
      </c>
      <c r="IK32" s="1">
        <f>IF([1]population_total!IK32="n/a","n/a",IF(RIGHT([1]population_total!IK32)="M",SUBSTITUTE([1]population_total!IK32,"M","")*1000000,IF(RIGHT([1]population_total!IK32)="k",SUBSTITUTE([1]population_total!IK32,"k","")*1000,[1]population_total!IK32)))</f>
        <v>9640000</v>
      </c>
      <c r="IL32" s="1">
        <f>IF([1]population_total!IL32="n/a","n/a",IF(RIGHT([1]population_total!IL32)="M",SUBSTITUTE([1]population_total!IL32,"M","")*1000000,IF(RIGHT([1]population_total!IL32)="k",SUBSTITUTE([1]population_total!IL32,"k","")*1000,[1]population_total!IL32)))</f>
        <v>9670000</v>
      </c>
      <c r="IM32" s="1">
        <f>IF([1]population_total!IM32="n/a","n/a",IF(RIGHT([1]population_total!IM32)="M",SUBSTITUTE([1]population_total!IM32,"M","")*1000000,IF(RIGHT([1]population_total!IM32)="k",SUBSTITUTE([1]population_total!IM32,"k","")*1000,[1]population_total!IM32)))</f>
        <v>9690000</v>
      </c>
      <c r="IN32" s="1">
        <f>IF([1]population_total!IN32="n/a","n/a",IF(RIGHT([1]population_total!IN32)="M",SUBSTITUTE([1]population_total!IN32,"M","")*1000000,IF(RIGHT([1]population_total!IN32)="k",SUBSTITUTE([1]population_total!IN32,"k","")*1000,[1]population_total!IN32)))</f>
        <v>9720000</v>
      </c>
      <c r="IO32" s="1">
        <f>IF([1]population_total!IO32="n/a","n/a",IF(RIGHT([1]population_total!IO32)="M",SUBSTITUTE([1]population_total!IO32,"M","")*1000000,IF(RIGHT([1]population_total!IO32)="k",SUBSTITUTE([1]population_total!IO32,"k","")*1000,[1]population_total!IO32)))</f>
        <v>9750000</v>
      </c>
      <c r="IP32" s="1">
        <f>IF([1]population_total!IP32="n/a","n/a",IF(RIGHT([1]population_total!IP32)="M",SUBSTITUTE([1]population_total!IP32,"M","")*1000000,IF(RIGHT([1]population_total!IP32)="k",SUBSTITUTE([1]population_total!IP32,"k","")*1000,[1]population_total!IP32)))</f>
        <v>9770000</v>
      </c>
      <c r="IQ32" s="1">
        <f>IF([1]population_total!IQ32="n/a","n/a",IF(RIGHT([1]population_total!IQ32)="M",SUBSTITUTE([1]population_total!IQ32,"M","")*1000000,IF(RIGHT([1]population_total!IQ32)="k",SUBSTITUTE([1]population_total!IQ32,"k","")*1000,[1]population_total!IQ32)))</f>
        <v>9790000</v>
      </c>
      <c r="IR32" s="1">
        <f>IF([1]population_total!IR32="n/a","n/a",IF(RIGHT([1]population_total!IR32)="M",SUBSTITUTE([1]population_total!IR32,"M","")*1000000,IF(RIGHT([1]population_total!IR32)="k",SUBSTITUTE([1]population_total!IR32,"k","")*1000,[1]population_total!IR32)))</f>
        <v>9820000</v>
      </c>
      <c r="IS32" s="1">
        <f>IF([1]population_total!IS32="n/a","n/a",IF(RIGHT([1]population_total!IS32)="M",SUBSTITUTE([1]population_total!IS32,"M","")*1000000,IF(RIGHT([1]population_total!IS32)="k",SUBSTITUTE([1]population_total!IS32,"k","")*1000,[1]population_total!IS32)))</f>
        <v>9840000</v>
      </c>
      <c r="IT32" s="1">
        <f>IF([1]population_total!IT32="n/a","n/a",IF(RIGHT([1]population_total!IT32)="M",SUBSTITUTE([1]population_total!IT32,"M","")*1000000,IF(RIGHT([1]population_total!IT32)="k",SUBSTITUTE([1]population_total!IT32,"k","")*1000,[1]population_total!IT32)))</f>
        <v>9860000</v>
      </c>
      <c r="IU32" s="1">
        <f>IF([1]population_total!IU32="n/a","n/a",IF(RIGHT([1]population_total!IU32)="M",SUBSTITUTE([1]population_total!IU32,"M","")*1000000,IF(RIGHT([1]population_total!IU32)="k",SUBSTITUTE([1]population_total!IU32,"k","")*1000,[1]population_total!IU32)))</f>
        <v>9880000</v>
      </c>
      <c r="IV32" s="1">
        <f>IF([1]population_total!IV32="n/a","n/a",IF(RIGHT([1]population_total!IV32)="M",SUBSTITUTE([1]population_total!IV32,"M","")*1000000,IF(RIGHT([1]population_total!IV32)="k",SUBSTITUTE([1]population_total!IV32,"k","")*1000,[1]population_total!IV32)))</f>
        <v>9900000</v>
      </c>
      <c r="IW32" s="1">
        <f>IF([1]population_total!IW32="n/a","n/a",IF(RIGHT([1]population_total!IW32)="M",SUBSTITUTE([1]population_total!IW32,"M","")*1000000,IF(RIGHT([1]population_total!IW32)="k",SUBSTITUTE([1]population_total!IW32,"k","")*1000,[1]population_total!IW32)))</f>
        <v>9920000</v>
      </c>
      <c r="IX32" s="1">
        <f>IF([1]population_total!IX32="n/a","n/a",IF(RIGHT([1]population_total!IX32)="M",SUBSTITUTE([1]population_total!IX32,"M","")*1000000,IF(RIGHT([1]population_total!IX32)="k",SUBSTITUTE([1]population_total!IX32,"k","")*1000,[1]population_total!IX32)))</f>
        <v>9940000</v>
      </c>
      <c r="IY32" s="1">
        <f>IF([1]population_total!IY32="n/a","n/a",IF(RIGHT([1]population_total!IY32)="M",SUBSTITUTE([1]population_total!IY32,"M","")*1000000,IF(RIGHT([1]population_total!IY32)="k",SUBSTITUTE([1]population_total!IY32,"k","")*1000,[1]population_total!IY32)))</f>
        <v>9960000</v>
      </c>
      <c r="IZ32" s="1">
        <f>IF([1]population_total!IZ32="n/a","n/a",IF(RIGHT([1]population_total!IZ32)="M",SUBSTITUTE([1]population_total!IZ32,"M","")*1000000,IF(RIGHT([1]population_total!IZ32)="k",SUBSTITUTE([1]population_total!IZ32,"k","")*1000,[1]population_total!IZ32)))</f>
        <v>9980000</v>
      </c>
      <c r="JA32" s="1">
        <f>IF([1]population_total!JA32="n/a","n/a",IF(RIGHT([1]population_total!JA32)="M",SUBSTITUTE([1]population_total!JA32,"M","")*1000000,IF(RIGHT([1]population_total!JA32)="k",SUBSTITUTE([1]population_total!JA32,"k","")*1000,[1]population_total!JA32)))</f>
        <v>9990000</v>
      </c>
      <c r="JB32" s="1">
        <f>IF([1]population_total!JB32="n/a","n/a",IF(RIGHT([1]population_total!JB32)="M",SUBSTITUTE([1]population_total!JB32,"M","")*1000000,IF(RIGHT([1]population_total!JB32)="k",SUBSTITUTE([1]population_total!JB32,"k","")*1000,[1]population_total!JB32)))</f>
        <v>10000000</v>
      </c>
      <c r="JC32" s="1">
        <f>IF([1]population_total!JC32="n/a","n/a",IF(RIGHT([1]population_total!JC32)="M",SUBSTITUTE([1]population_total!JC32,"M","")*1000000,IF(RIGHT([1]population_total!JC32)="k",SUBSTITUTE([1]population_total!JC32,"k","")*1000,[1]population_total!JC32)))</f>
        <v>10000000</v>
      </c>
      <c r="JD32" s="1">
        <f>IF([1]population_total!JD32="n/a","n/a",IF(RIGHT([1]population_total!JD32)="M",SUBSTITUTE([1]population_total!JD32,"M","")*1000000,IF(RIGHT([1]population_total!JD32)="k",SUBSTITUTE([1]population_total!JD32,"k","")*1000,[1]population_total!JD32)))</f>
        <v>10000000</v>
      </c>
      <c r="JE32" s="1">
        <f>IF([1]population_total!JE32="n/a","n/a",IF(RIGHT([1]population_total!JE32)="M",SUBSTITUTE([1]population_total!JE32,"M","")*1000000,IF(RIGHT([1]population_total!JE32)="k",SUBSTITUTE([1]population_total!JE32,"k","")*1000,[1]population_total!JE32)))</f>
        <v>10100000</v>
      </c>
      <c r="JF32" s="1">
        <f>IF([1]population_total!JF32="n/a","n/a",IF(RIGHT([1]population_total!JF32)="M",SUBSTITUTE([1]population_total!JF32,"M","")*1000000,IF(RIGHT([1]population_total!JF32)="k",SUBSTITUTE([1]population_total!JF32,"k","")*1000,[1]population_total!JF32)))</f>
        <v>10100000</v>
      </c>
      <c r="JG32" s="1">
        <f>IF([1]population_total!JG32="n/a","n/a",IF(RIGHT([1]population_total!JG32)="M",SUBSTITUTE([1]population_total!JG32,"M","")*1000000,IF(RIGHT([1]population_total!JG32)="k",SUBSTITUTE([1]population_total!JG32,"k","")*1000,[1]population_total!JG32)))</f>
        <v>10100000</v>
      </c>
      <c r="JH32" s="1">
        <f>IF([1]population_total!JH32="n/a","n/a",IF(RIGHT([1]population_total!JH32)="M",SUBSTITUTE([1]population_total!JH32,"M","")*1000000,IF(RIGHT([1]population_total!JH32)="k",SUBSTITUTE([1]population_total!JH32,"k","")*1000,[1]population_total!JH32)))</f>
        <v>10100000</v>
      </c>
      <c r="JI32" s="1">
        <f>IF([1]population_total!JI32="n/a","n/a",IF(RIGHT([1]population_total!JI32)="M",SUBSTITUTE([1]population_total!JI32,"M","")*1000000,IF(RIGHT([1]population_total!JI32)="k",SUBSTITUTE([1]population_total!JI32,"k","")*1000,[1]population_total!JI32)))</f>
        <v>10100000</v>
      </c>
      <c r="JJ32" s="1">
        <f>IF([1]population_total!JJ32="n/a","n/a",IF(RIGHT([1]population_total!JJ32)="M",SUBSTITUTE([1]population_total!JJ32,"M","")*1000000,IF(RIGHT([1]population_total!JJ32)="k",SUBSTITUTE([1]population_total!JJ32,"k","")*1000,[1]population_total!JJ32)))</f>
        <v>10200000</v>
      </c>
      <c r="JK32" s="1">
        <f>IF([1]population_total!JK32="n/a","n/a",IF(RIGHT([1]population_total!JK32)="M",SUBSTITUTE([1]population_total!JK32,"M","")*1000000,IF(RIGHT([1]population_total!JK32)="k",SUBSTITUTE([1]population_total!JK32,"k","")*1000,[1]population_total!JK32)))</f>
        <v>10200000</v>
      </c>
      <c r="JL32" s="1">
        <f>IF([1]population_total!JL32="n/a","n/a",IF(RIGHT([1]population_total!JL32)="M",SUBSTITUTE([1]population_total!JL32,"M","")*1000000,IF(RIGHT([1]population_total!JL32)="k",SUBSTITUTE([1]population_total!JL32,"k","")*1000,[1]population_total!JL32)))</f>
        <v>10200000</v>
      </c>
      <c r="JM32" s="1">
        <f>IF([1]population_total!JM32="n/a","n/a",IF(RIGHT([1]population_total!JM32)="M",SUBSTITUTE([1]population_total!JM32,"M","")*1000000,IF(RIGHT([1]population_total!JM32)="k",SUBSTITUTE([1]population_total!JM32,"k","")*1000,[1]population_total!JM32)))</f>
        <v>10200000</v>
      </c>
      <c r="JN32" s="1">
        <f>IF([1]population_total!JN32="n/a","n/a",IF(RIGHT([1]population_total!JN32)="M",SUBSTITUTE([1]population_total!JN32,"M","")*1000000,IF(RIGHT([1]population_total!JN32)="k",SUBSTITUTE([1]population_total!JN32,"k","")*1000,[1]population_total!JN32)))</f>
        <v>10200000</v>
      </c>
      <c r="JO32" s="1">
        <f>IF([1]population_total!JO32="n/a","n/a",IF(RIGHT([1]population_total!JO32)="M",SUBSTITUTE([1]population_total!JO32,"M","")*1000000,IF(RIGHT([1]population_total!JO32)="k",SUBSTITUTE([1]population_total!JO32,"k","")*1000,[1]population_total!JO32)))</f>
        <v>10300000</v>
      </c>
      <c r="JP32" s="1">
        <f>IF([1]population_total!JP32="n/a","n/a",IF(RIGHT([1]population_total!JP32)="M",SUBSTITUTE([1]population_total!JP32,"M","")*1000000,IF(RIGHT([1]population_total!JP32)="k",SUBSTITUTE([1]population_total!JP32,"k","")*1000,[1]population_total!JP32)))</f>
        <v>10300000</v>
      </c>
      <c r="JQ32" s="1">
        <f>IF([1]population_total!JQ32="n/a","n/a",IF(RIGHT([1]population_total!JQ32)="M",SUBSTITUTE([1]population_total!JQ32,"M","")*1000000,IF(RIGHT([1]population_total!JQ32)="k",SUBSTITUTE([1]population_total!JQ32,"k","")*1000,[1]population_total!JQ32)))</f>
        <v>10300000</v>
      </c>
      <c r="JR32" s="1">
        <f>IF([1]population_total!JR32="n/a","n/a",IF(RIGHT([1]population_total!JR32)="M",SUBSTITUTE([1]population_total!JR32,"M","")*1000000,IF(RIGHT([1]population_total!JR32)="k",SUBSTITUTE([1]population_total!JR32,"k","")*1000,[1]population_total!JR32)))</f>
        <v>10300000</v>
      </c>
      <c r="JS32" s="1">
        <f>IF([1]population_total!JS32="n/a","n/a",IF(RIGHT([1]population_total!JS32)="M",SUBSTITUTE([1]population_total!JS32,"M","")*1000000,IF(RIGHT([1]population_total!JS32)="k",SUBSTITUTE([1]population_total!JS32,"k","")*1000,[1]population_total!JS32)))</f>
        <v>10400000</v>
      </c>
      <c r="JT32" s="1">
        <f>IF([1]population_total!JT32="n/a","n/a",IF(RIGHT([1]population_total!JT32)="M",SUBSTITUTE([1]population_total!JT32,"M","")*1000000,IF(RIGHT([1]population_total!JT32)="k",SUBSTITUTE([1]population_total!JT32,"k","")*1000,[1]population_total!JT32)))</f>
        <v>10400000</v>
      </c>
      <c r="JU32" s="1">
        <f>IF([1]population_total!JU32="n/a","n/a",IF(RIGHT([1]population_total!JU32)="M",SUBSTITUTE([1]population_total!JU32,"M","")*1000000,IF(RIGHT([1]population_total!JU32)="k",SUBSTITUTE([1]population_total!JU32,"k","")*1000,[1]population_total!JU32)))</f>
        <v>10400000</v>
      </c>
      <c r="JV32" s="1">
        <f>IF([1]population_total!JV32="n/a","n/a",IF(RIGHT([1]population_total!JV32)="M",SUBSTITUTE([1]population_total!JV32,"M","")*1000000,IF(RIGHT([1]population_total!JV32)="k",SUBSTITUTE([1]population_total!JV32,"k","")*1000,[1]population_total!JV32)))</f>
        <v>10400000</v>
      </c>
      <c r="JW32" s="1">
        <f>IF([1]population_total!JW32="n/a","n/a",IF(RIGHT([1]population_total!JW32)="M",SUBSTITUTE([1]population_total!JW32,"M","")*1000000,IF(RIGHT([1]population_total!JW32)="k",SUBSTITUTE([1]population_total!JW32,"k","")*1000,[1]population_total!JW32)))</f>
        <v>10500000</v>
      </c>
      <c r="JX32" s="1">
        <f>IF([1]population_total!JX32="n/a","n/a",IF(RIGHT([1]population_total!JX32)="M",SUBSTITUTE([1]population_total!JX32,"M","")*1000000,IF(RIGHT([1]population_total!JX32)="k",SUBSTITUTE([1]population_total!JX32,"k","")*1000,[1]population_total!JX32)))</f>
        <v>10500000</v>
      </c>
      <c r="JY32" s="1">
        <f>IF([1]population_total!JY32="n/a","n/a",IF(RIGHT([1]population_total!JY32)="M",SUBSTITUTE([1]population_total!JY32,"M","")*1000000,IF(RIGHT([1]population_total!JY32)="k",SUBSTITUTE([1]population_total!JY32,"k","")*1000,[1]population_total!JY32)))</f>
        <v>10500000</v>
      </c>
      <c r="JZ32" s="1">
        <f>IF([1]population_total!JZ32="n/a","n/a",IF(RIGHT([1]population_total!JZ32)="M",SUBSTITUTE([1]population_total!JZ32,"M","")*1000000,IF(RIGHT([1]population_total!JZ32)="k",SUBSTITUTE([1]population_total!JZ32,"k","")*1000,[1]population_total!JZ32)))</f>
        <v>10500000</v>
      </c>
      <c r="KA32" s="1">
        <f>IF([1]population_total!KA32="n/a","n/a",IF(RIGHT([1]population_total!KA32)="M",SUBSTITUTE([1]population_total!KA32,"M","")*1000000,IF(RIGHT([1]population_total!KA32)="k",SUBSTITUTE([1]population_total!KA32,"k","")*1000,[1]population_total!KA32)))</f>
        <v>10600000</v>
      </c>
      <c r="KB32" s="1">
        <f>IF([1]population_total!KB32="n/a","n/a",IF(RIGHT([1]population_total!KB32)="M",SUBSTITUTE([1]population_total!KB32,"M","")*1000000,IF(RIGHT([1]population_total!KB32)="k",SUBSTITUTE([1]population_total!KB32,"k","")*1000,[1]population_total!KB32)))</f>
        <v>10600000</v>
      </c>
      <c r="KC32" s="1">
        <f>IF([1]population_total!KC32="n/a","n/a",IF(RIGHT([1]population_total!KC32)="M",SUBSTITUTE([1]population_total!KC32,"M","")*1000000,IF(RIGHT([1]population_total!KC32)="k",SUBSTITUTE([1]population_total!KC32,"k","")*1000,[1]population_total!KC32)))</f>
        <v>10600000</v>
      </c>
      <c r="KD32" s="1">
        <f>IF([1]population_total!KD32="n/a","n/a",IF(RIGHT([1]population_total!KD32)="M",SUBSTITUTE([1]population_total!KD32,"M","")*1000000,IF(RIGHT([1]population_total!KD32)="k",SUBSTITUTE([1]population_total!KD32,"k","")*1000,[1]population_total!KD32)))</f>
        <v>10600000</v>
      </c>
      <c r="KE32" s="1">
        <f>IF([1]population_total!KE32="n/a","n/a",IF(RIGHT([1]population_total!KE32)="M",SUBSTITUTE([1]population_total!KE32,"M","")*1000000,IF(RIGHT([1]population_total!KE32)="k",SUBSTITUTE([1]population_total!KE32,"k","")*1000,[1]population_total!KE32)))</f>
        <v>10700000</v>
      </c>
      <c r="KF32" s="1">
        <f>IF([1]population_total!KF32="n/a","n/a",IF(RIGHT([1]population_total!KF32)="M",SUBSTITUTE([1]population_total!KF32,"M","")*1000000,IF(RIGHT([1]population_total!KF32)="k",SUBSTITUTE([1]population_total!KF32,"k","")*1000,[1]population_total!KF32)))</f>
        <v>10700000</v>
      </c>
      <c r="KG32" s="1">
        <f>IF([1]population_total!KG32="n/a","n/a",IF(RIGHT([1]population_total!KG32)="M",SUBSTITUTE([1]population_total!KG32,"M","")*1000000,IF(RIGHT([1]population_total!KG32)="k",SUBSTITUTE([1]population_total!KG32,"k","")*1000,[1]population_total!KG32)))</f>
        <v>10700000</v>
      </c>
      <c r="KH32" s="1">
        <f>IF([1]population_total!KH32="n/a","n/a",IF(RIGHT([1]population_total!KH32)="M",SUBSTITUTE([1]population_total!KH32,"M","")*1000000,IF(RIGHT([1]population_total!KH32)="k",SUBSTITUTE([1]population_total!KH32,"k","")*1000,[1]population_total!KH32)))</f>
        <v>10800000</v>
      </c>
      <c r="KI32" s="1">
        <f>IF([1]population_total!KI32="n/a","n/a",IF(RIGHT([1]population_total!KI32)="M",SUBSTITUTE([1]population_total!KI32,"M","")*1000000,IF(RIGHT([1]population_total!KI32)="k",SUBSTITUTE([1]population_total!KI32,"k","")*1000,[1]population_total!KI32)))</f>
        <v>10800000</v>
      </c>
      <c r="KJ32" s="1">
        <f>IF([1]population_total!KJ32="n/a","n/a",IF(RIGHT([1]population_total!KJ32)="M",SUBSTITUTE([1]population_total!KJ32,"M","")*1000000,IF(RIGHT([1]population_total!KJ32)="k",SUBSTITUTE([1]population_total!KJ32,"k","")*1000,[1]population_total!KJ32)))</f>
        <v>10800000</v>
      </c>
      <c r="KK32" s="1">
        <f>IF([1]population_total!KK32="n/a","n/a",IF(RIGHT([1]population_total!KK32)="M",SUBSTITUTE([1]population_total!KK32,"M","")*1000000,IF(RIGHT([1]population_total!KK32)="k",SUBSTITUTE([1]population_total!KK32,"k","")*1000,[1]population_total!KK32)))</f>
        <v>10900000</v>
      </c>
      <c r="KL32" s="1">
        <f>IF([1]population_total!KL32="n/a","n/a",IF(RIGHT([1]population_total!KL32)="M",SUBSTITUTE([1]population_total!KL32,"M","")*1000000,IF(RIGHT([1]population_total!KL32)="k",SUBSTITUTE([1]population_total!KL32,"k","")*1000,[1]population_total!KL32)))</f>
        <v>10900000</v>
      </c>
      <c r="KM32" s="1">
        <f>IF([1]population_total!KM32="n/a","n/a",IF(RIGHT([1]population_total!KM32)="M",SUBSTITUTE([1]population_total!KM32,"M","")*1000000,IF(RIGHT([1]population_total!KM32)="k",SUBSTITUTE([1]population_total!KM32,"k","")*1000,[1]population_total!KM32)))</f>
        <v>10900000</v>
      </c>
      <c r="KN32" s="1">
        <f>IF([1]population_total!KN32="n/a","n/a",IF(RIGHT([1]population_total!KN32)="M",SUBSTITUTE([1]population_total!KN32,"M","")*1000000,IF(RIGHT([1]population_total!KN32)="k",SUBSTITUTE([1]population_total!KN32,"k","")*1000,[1]population_total!KN32)))</f>
        <v>11000000</v>
      </c>
      <c r="KO32" s="1">
        <f>IF([1]population_total!KO32="n/a","n/a",IF(RIGHT([1]population_total!KO32)="M",SUBSTITUTE([1]population_total!KO32,"M","")*1000000,IF(RIGHT([1]population_total!KO32)="k",SUBSTITUTE([1]population_total!KO32,"k","")*1000,[1]population_total!KO32)))</f>
        <v>11000000</v>
      </c>
      <c r="KP32" s="1">
        <f>IF([1]population_total!KP32="n/a","n/a",IF(RIGHT([1]population_total!KP32)="M",SUBSTITUTE([1]population_total!KP32,"M","")*1000000,IF(RIGHT([1]population_total!KP32)="k",SUBSTITUTE([1]population_total!KP32,"k","")*1000,[1]population_total!KP32)))</f>
        <v>11000000</v>
      </c>
    </row>
    <row r="33" spans="1:302" x14ac:dyDescent="0.3">
      <c r="A33" t="s">
        <v>32</v>
      </c>
      <c r="B33" s="1">
        <f>IF([1]population_total!B33="n/a","n/a",IF(RIGHT([1]population_total!B33)="M",SUBSTITUTE([1]population_total!B33,"M","")*1000000,IF(RIGHT([1]population_total!B33)="k",SUBSTITUTE([1]population_total!B33,"k","")*1000,[1]population_total!B33)))</f>
        <v>771000</v>
      </c>
      <c r="C33" s="1">
        <f>IF([1]population_total!C33="n/a","n/a",IF(RIGHT([1]population_total!C33)="M",SUBSTITUTE([1]population_total!C33,"M","")*1000000,IF(RIGHT([1]population_total!C33)="k",SUBSTITUTE([1]population_total!C33,"k","")*1000,[1]population_total!C33)))</f>
        <v>771000</v>
      </c>
      <c r="D33" s="1">
        <f>IF([1]population_total!D33="n/a","n/a",IF(RIGHT([1]population_total!D33)="M",SUBSTITUTE([1]population_total!D33,"M","")*1000000,IF(RIGHT([1]population_total!D33)="k",SUBSTITUTE([1]population_total!D33,"k","")*1000,[1]population_total!D33)))</f>
        <v>771000</v>
      </c>
      <c r="E33" s="1">
        <f>IF([1]population_total!E33="n/a","n/a",IF(RIGHT([1]population_total!E33)="M",SUBSTITUTE([1]population_total!E33,"M","")*1000000,IF(RIGHT([1]population_total!E33)="k",SUBSTITUTE([1]population_total!E33,"k","")*1000,[1]population_total!E33)))</f>
        <v>771000</v>
      </c>
      <c r="F33" s="1">
        <f>IF([1]population_total!F33="n/a","n/a",IF(RIGHT([1]population_total!F33)="M",SUBSTITUTE([1]population_total!F33,"M","")*1000000,IF(RIGHT([1]population_total!F33)="k",SUBSTITUTE([1]population_total!F33,"k","")*1000,[1]population_total!F33)))</f>
        <v>771000</v>
      </c>
      <c r="G33" s="1">
        <f>IF([1]population_total!G33="n/a","n/a",IF(RIGHT([1]population_total!G33)="M",SUBSTITUTE([1]population_total!G33,"M","")*1000000,IF(RIGHT([1]population_total!G33)="k",SUBSTITUTE([1]population_total!G33,"k","")*1000,[1]population_total!G33)))</f>
        <v>771000</v>
      </c>
      <c r="H33" s="1">
        <f>IF([1]population_total!H33="n/a","n/a",IF(RIGHT([1]population_total!H33)="M",SUBSTITUTE([1]population_total!H33,"M","")*1000000,IF(RIGHT([1]population_total!H33)="k",SUBSTITUTE([1]population_total!H33,"k","")*1000,[1]population_total!H33)))</f>
        <v>771000</v>
      </c>
      <c r="I33" s="1">
        <f>IF([1]population_total!I33="n/a","n/a",IF(RIGHT([1]population_total!I33)="M",SUBSTITUTE([1]population_total!I33,"M","")*1000000,IF(RIGHT([1]population_total!I33)="k",SUBSTITUTE([1]population_total!I33,"k","")*1000,[1]population_total!I33)))</f>
        <v>771000</v>
      </c>
      <c r="J33" s="1">
        <f>IF([1]population_total!J33="n/a","n/a",IF(RIGHT([1]population_total!J33)="M",SUBSTITUTE([1]population_total!J33,"M","")*1000000,IF(RIGHT([1]population_total!J33)="k",SUBSTITUTE([1]population_total!J33,"k","")*1000,[1]population_total!J33)))</f>
        <v>771000</v>
      </c>
      <c r="K33" s="1">
        <f>IF([1]population_total!K33="n/a","n/a",IF(RIGHT([1]population_total!K33)="M",SUBSTITUTE([1]population_total!K33,"M","")*1000000,IF(RIGHT([1]population_total!K33)="k",SUBSTITUTE([1]population_total!K33,"k","")*1000,[1]population_total!K33)))</f>
        <v>771000</v>
      </c>
      <c r="L33" s="1">
        <f>IF([1]population_total!L33="n/a","n/a",IF(RIGHT([1]population_total!L33)="M",SUBSTITUTE([1]population_total!L33,"M","")*1000000,IF(RIGHT([1]population_total!L33)="k",SUBSTITUTE([1]population_total!L33,"k","")*1000,[1]population_total!L33)))</f>
        <v>771000</v>
      </c>
      <c r="M33" s="1">
        <f>IF([1]population_total!M33="n/a","n/a",IF(RIGHT([1]population_total!M33)="M",SUBSTITUTE([1]population_total!M33,"M","")*1000000,IF(RIGHT([1]population_total!M33)="k",SUBSTITUTE([1]population_total!M33,"k","")*1000,[1]population_total!M33)))</f>
        <v>771000</v>
      </c>
      <c r="N33" s="1">
        <f>IF([1]population_total!N33="n/a","n/a",IF(RIGHT([1]population_total!N33)="M",SUBSTITUTE([1]population_total!N33,"M","")*1000000,IF(RIGHT([1]population_total!N33)="k",SUBSTITUTE([1]population_total!N33,"k","")*1000,[1]population_total!N33)))</f>
        <v>771000</v>
      </c>
      <c r="O33" s="1">
        <f>IF([1]population_total!O33="n/a","n/a",IF(RIGHT([1]population_total!O33)="M",SUBSTITUTE([1]population_total!O33,"M","")*1000000,IF(RIGHT([1]population_total!O33)="k",SUBSTITUTE([1]population_total!O33,"k","")*1000,[1]population_total!O33)))</f>
        <v>771000</v>
      </c>
      <c r="P33" s="1">
        <f>IF([1]population_total!P33="n/a","n/a",IF(RIGHT([1]population_total!P33)="M",SUBSTITUTE([1]population_total!P33,"M","")*1000000,IF(RIGHT([1]population_total!P33)="k",SUBSTITUTE([1]population_total!P33,"k","")*1000,[1]population_total!P33)))</f>
        <v>771000</v>
      </c>
      <c r="Q33" s="1">
        <f>IF([1]population_total!Q33="n/a","n/a",IF(RIGHT([1]population_total!Q33)="M",SUBSTITUTE([1]population_total!Q33,"M","")*1000000,IF(RIGHT([1]population_total!Q33)="k",SUBSTITUTE([1]population_total!Q33,"k","")*1000,[1]population_total!Q33)))</f>
        <v>771000</v>
      </c>
      <c r="R33" s="1">
        <f>IF([1]population_total!R33="n/a","n/a",IF(RIGHT([1]population_total!R33)="M",SUBSTITUTE([1]population_total!R33,"M","")*1000000,IF(RIGHT([1]population_total!R33)="k",SUBSTITUTE([1]population_total!R33,"k","")*1000,[1]population_total!R33)))</f>
        <v>771000</v>
      </c>
      <c r="S33" s="1">
        <f>IF([1]population_total!S33="n/a","n/a",IF(RIGHT([1]population_total!S33)="M",SUBSTITUTE([1]population_total!S33,"M","")*1000000,IF(RIGHT([1]population_total!S33)="k",SUBSTITUTE([1]population_total!S33,"k","")*1000,[1]population_total!S33)))</f>
        <v>771000</v>
      </c>
      <c r="T33" s="1">
        <f>IF([1]population_total!T33="n/a","n/a",IF(RIGHT([1]population_total!T33)="M",SUBSTITUTE([1]population_total!T33,"M","")*1000000,IF(RIGHT([1]population_total!T33)="k",SUBSTITUTE([1]population_total!T33,"k","")*1000,[1]population_total!T33)))</f>
        <v>771000</v>
      </c>
      <c r="U33" s="1">
        <f>IF([1]population_total!U33="n/a","n/a",IF(RIGHT([1]population_total!U33)="M",SUBSTITUTE([1]population_total!U33,"M","")*1000000,IF(RIGHT([1]population_total!U33)="k",SUBSTITUTE([1]population_total!U33,"k","")*1000,[1]population_total!U33)))</f>
        <v>775000</v>
      </c>
      <c r="V33" s="1">
        <f>IF([1]population_total!V33="n/a","n/a",IF(RIGHT([1]population_total!V33)="M",SUBSTITUTE([1]population_total!V33,"M","")*1000000,IF(RIGHT([1]population_total!V33)="k",SUBSTITUTE([1]population_total!V33,"k","")*1000,[1]population_total!V33)))</f>
        <v>782000</v>
      </c>
      <c r="W33" s="1">
        <f>IF([1]population_total!W33="n/a","n/a",IF(RIGHT([1]population_total!W33)="M",SUBSTITUTE([1]population_total!W33,"M","")*1000000,IF(RIGHT([1]population_total!W33)="k",SUBSTITUTE([1]population_total!W33,"k","")*1000,[1]population_total!W33)))</f>
        <v>793000</v>
      </c>
      <c r="X33" s="1">
        <f>IF([1]population_total!X33="n/a","n/a",IF(RIGHT([1]population_total!X33)="M",SUBSTITUTE([1]population_total!X33,"M","")*1000000,IF(RIGHT([1]population_total!X33)="k",SUBSTITUTE([1]population_total!X33,"k","")*1000,[1]population_total!X33)))</f>
        <v>807000</v>
      </c>
      <c r="Y33" s="1">
        <f>IF([1]population_total!Y33="n/a","n/a",IF(RIGHT([1]population_total!Y33)="M",SUBSTITUTE([1]population_total!Y33,"M","")*1000000,IF(RIGHT([1]population_total!Y33)="k",SUBSTITUTE([1]population_total!Y33,"k","")*1000,[1]population_total!Y33)))</f>
        <v>825000</v>
      </c>
      <c r="Z33" s="1">
        <f>IF([1]population_total!Z33="n/a","n/a",IF(RIGHT([1]population_total!Z33)="M",SUBSTITUTE([1]population_total!Z33,"M","")*1000000,IF(RIGHT([1]population_total!Z33)="k",SUBSTITUTE([1]population_total!Z33,"k","")*1000,[1]population_total!Z33)))</f>
        <v>844000</v>
      </c>
      <c r="AA33" s="1">
        <f>IF([1]population_total!AA33="n/a","n/a",IF(RIGHT([1]population_total!AA33)="M",SUBSTITUTE([1]population_total!AA33,"M","")*1000000,IF(RIGHT([1]population_total!AA33)="k",SUBSTITUTE([1]population_total!AA33,"k","")*1000,[1]population_total!AA33)))</f>
        <v>863000</v>
      </c>
      <c r="AB33" s="1">
        <f>IF([1]population_total!AB33="n/a","n/a",IF(RIGHT([1]population_total!AB33)="M",SUBSTITUTE([1]population_total!AB33,"M","")*1000000,IF(RIGHT([1]population_total!AB33)="k",SUBSTITUTE([1]population_total!AB33,"k","")*1000,[1]population_total!AB33)))</f>
        <v>883000</v>
      </c>
      <c r="AC33" s="1">
        <f>IF([1]population_total!AC33="n/a","n/a",IF(RIGHT([1]population_total!AC33)="M",SUBSTITUTE([1]population_total!AC33,"M","")*1000000,IF(RIGHT([1]population_total!AC33)="k",SUBSTITUTE([1]population_total!AC33,"k","")*1000,[1]population_total!AC33)))</f>
        <v>903000</v>
      </c>
      <c r="AD33" s="1">
        <f>IF([1]population_total!AD33="n/a","n/a",IF(RIGHT([1]population_total!AD33)="M",SUBSTITUTE([1]population_total!AD33,"M","")*1000000,IF(RIGHT([1]population_total!AD33)="k",SUBSTITUTE([1]population_total!AD33,"k","")*1000,[1]population_total!AD33)))</f>
        <v>923000</v>
      </c>
      <c r="AE33" s="1">
        <f>IF([1]population_total!AE33="n/a","n/a",IF(RIGHT([1]population_total!AE33)="M",SUBSTITUTE([1]population_total!AE33,"M","")*1000000,IF(RIGHT([1]population_total!AE33)="k",SUBSTITUTE([1]population_total!AE33,"k","")*1000,[1]population_total!AE33)))</f>
        <v>944000</v>
      </c>
      <c r="AF33" s="1">
        <f>IF([1]population_total!AF33="n/a","n/a",IF(RIGHT([1]population_total!AF33)="M",SUBSTITUTE([1]population_total!AF33,"M","")*1000000,IF(RIGHT([1]population_total!AF33)="k",SUBSTITUTE([1]population_total!AF33,"k","")*1000,[1]population_total!AF33)))</f>
        <v>964000</v>
      </c>
      <c r="AG33" s="1">
        <f>IF([1]population_total!AG33="n/a","n/a",IF(RIGHT([1]population_total!AG33)="M",SUBSTITUTE([1]population_total!AG33,"M","")*1000000,IF(RIGHT([1]population_total!AG33)="k",SUBSTITUTE([1]population_total!AG33,"k","")*1000,[1]population_total!AG33)))</f>
        <v>985000</v>
      </c>
      <c r="AH33" s="1">
        <f>IF([1]population_total!AH33="n/a","n/a",IF(RIGHT([1]population_total!AH33)="M",SUBSTITUTE([1]population_total!AH33,"M","")*1000000,IF(RIGHT([1]population_total!AH33)="k",SUBSTITUTE([1]population_total!AH33,"k","")*1000,[1]population_total!AH33)))</f>
        <v>1010000</v>
      </c>
      <c r="AI33" s="1">
        <f>IF([1]population_total!AI33="n/a","n/a",IF(RIGHT([1]population_total!AI33)="M",SUBSTITUTE([1]population_total!AI33,"M","")*1000000,IF(RIGHT([1]population_total!AI33)="k",SUBSTITUTE([1]population_total!AI33,"k","")*1000,[1]population_total!AI33)))</f>
        <v>1030000</v>
      </c>
      <c r="AJ33" s="1">
        <f>IF([1]population_total!AJ33="n/a","n/a",IF(RIGHT([1]population_total!AJ33)="M",SUBSTITUTE([1]population_total!AJ33,"M","")*1000000,IF(RIGHT([1]population_total!AJ33)="k",SUBSTITUTE([1]population_total!AJ33,"k","")*1000,[1]population_total!AJ33)))</f>
        <v>1050000</v>
      </c>
      <c r="AK33" s="1">
        <f>IF([1]population_total!AK33="n/a","n/a",IF(RIGHT([1]population_total!AK33)="M",SUBSTITUTE([1]population_total!AK33,"M","")*1000000,IF(RIGHT([1]population_total!AK33)="k",SUBSTITUTE([1]population_total!AK33,"k","")*1000,[1]population_total!AK33)))</f>
        <v>1070000</v>
      </c>
      <c r="AL33" s="1">
        <f>IF([1]population_total!AL33="n/a","n/a",IF(RIGHT([1]population_total!AL33)="M",SUBSTITUTE([1]population_total!AL33,"M","")*1000000,IF(RIGHT([1]population_total!AL33)="k",SUBSTITUTE([1]population_total!AL33,"k","")*1000,[1]population_total!AL33)))</f>
        <v>1090000</v>
      </c>
      <c r="AM33" s="1">
        <f>IF([1]population_total!AM33="n/a","n/a",IF(RIGHT([1]population_total!AM33)="M",SUBSTITUTE([1]population_total!AM33,"M","")*1000000,IF(RIGHT([1]population_total!AM33)="k",SUBSTITUTE([1]population_total!AM33,"k","")*1000,[1]population_total!AM33)))</f>
        <v>1110000</v>
      </c>
      <c r="AN33" s="1">
        <f>IF([1]population_total!AN33="n/a","n/a",IF(RIGHT([1]population_total!AN33)="M",SUBSTITUTE([1]population_total!AN33,"M","")*1000000,IF(RIGHT([1]population_total!AN33)="k",SUBSTITUTE([1]population_total!AN33,"k","")*1000,[1]population_total!AN33)))</f>
        <v>1130000</v>
      </c>
      <c r="AO33" s="1">
        <f>IF([1]population_total!AO33="n/a","n/a",IF(RIGHT([1]population_total!AO33)="M",SUBSTITUTE([1]population_total!AO33,"M","")*1000000,IF(RIGHT([1]population_total!AO33)="k",SUBSTITUTE([1]population_total!AO33,"k","")*1000,[1]population_total!AO33)))</f>
        <v>1160000</v>
      </c>
      <c r="AP33" s="1">
        <f>IF([1]population_total!AP33="n/a","n/a",IF(RIGHT([1]population_total!AP33)="M",SUBSTITUTE([1]population_total!AP33,"M","")*1000000,IF(RIGHT([1]population_total!AP33)="k",SUBSTITUTE([1]population_total!AP33,"k","")*1000,[1]population_total!AP33)))</f>
        <v>1180000</v>
      </c>
      <c r="AQ33" s="1">
        <f>IF([1]population_total!AQ33="n/a","n/a",IF(RIGHT([1]population_total!AQ33)="M",SUBSTITUTE([1]population_total!AQ33,"M","")*1000000,IF(RIGHT([1]population_total!AQ33)="k",SUBSTITUTE([1]population_total!AQ33,"k","")*1000,[1]population_total!AQ33)))</f>
        <v>1200000</v>
      </c>
      <c r="AR33" s="1">
        <f>IF([1]population_total!AR33="n/a","n/a",IF(RIGHT([1]population_total!AR33)="M",SUBSTITUTE([1]population_total!AR33,"M","")*1000000,IF(RIGHT([1]population_total!AR33)="k",SUBSTITUTE([1]population_total!AR33,"k","")*1000,[1]population_total!AR33)))</f>
        <v>1220000</v>
      </c>
      <c r="AS33" s="1">
        <f>IF([1]population_total!AS33="n/a","n/a",IF(RIGHT([1]population_total!AS33)="M",SUBSTITUTE([1]population_total!AS33,"M","")*1000000,IF(RIGHT([1]population_total!AS33)="k",SUBSTITUTE([1]population_total!AS33,"k","")*1000,[1]population_total!AS33)))</f>
        <v>1250000</v>
      </c>
      <c r="AT33" s="1">
        <f>IF([1]population_total!AT33="n/a","n/a",IF(RIGHT([1]population_total!AT33)="M",SUBSTITUTE([1]population_total!AT33,"M","")*1000000,IF(RIGHT([1]population_total!AT33)="k",SUBSTITUTE([1]population_total!AT33,"k","")*1000,[1]population_total!AT33)))</f>
        <v>1270000</v>
      </c>
      <c r="AU33" s="1">
        <f>IF([1]population_total!AU33="n/a","n/a",IF(RIGHT([1]population_total!AU33)="M",SUBSTITUTE([1]population_total!AU33,"M","")*1000000,IF(RIGHT([1]population_total!AU33)="k",SUBSTITUTE([1]population_total!AU33,"k","")*1000,[1]population_total!AU33)))</f>
        <v>1290000</v>
      </c>
      <c r="AV33" s="1">
        <f>IF([1]population_total!AV33="n/a","n/a",IF(RIGHT([1]population_total!AV33)="M",SUBSTITUTE([1]population_total!AV33,"M","")*1000000,IF(RIGHT([1]population_total!AV33)="k",SUBSTITUTE([1]population_total!AV33,"k","")*1000,[1]population_total!AV33)))</f>
        <v>1310000</v>
      </c>
      <c r="AW33" s="1">
        <f>IF([1]population_total!AW33="n/a","n/a",IF(RIGHT([1]population_total!AW33)="M",SUBSTITUTE([1]population_total!AW33,"M","")*1000000,IF(RIGHT([1]population_total!AW33)="k",SUBSTITUTE([1]population_total!AW33,"k","")*1000,[1]population_total!AW33)))</f>
        <v>1340000</v>
      </c>
      <c r="AX33" s="1">
        <f>IF([1]population_total!AX33="n/a","n/a",IF(RIGHT([1]population_total!AX33)="M",SUBSTITUTE([1]population_total!AX33,"M","")*1000000,IF(RIGHT([1]population_total!AX33)="k",SUBSTITUTE([1]population_total!AX33,"k","")*1000,[1]population_total!AX33)))</f>
        <v>1360000</v>
      </c>
      <c r="AY33" s="1">
        <f>IF([1]population_total!AY33="n/a","n/a",IF(RIGHT([1]population_total!AY33)="M",SUBSTITUTE([1]population_total!AY33,"M","")*1000000,IF(RIGHT([1]population_total!AY33)="k",SUBSTITUTE([1]population_total!AY33,"k","")*1000,[1]population_total!AY33)))</f>
        <v>1390000</v>
      </c>
      <c r="AZ33" s="1">
        <f>IF([1]population_total!AZ33="n/a","n/a",IF(RIGHT([1]population_total!AZ33)="M",SUBSTITUTE([1]population_total!AZ33,"M","")*1000000,IF(RIGHT([1]population_total!AZ33)="k",SUBSTITUTE([1]population_total!AZ33,"k","")*1000,[1]population_total!AZ33)))</f>
        <v>1410000</v>
      </c>
      <c r="BA33" s="1">
        <f>IF([1]population_total!BA33="n/a","n/a",IF(RIGHT([1]population_total!BA33)="M",SUBSTITUTE([1]population_total!BA33,"M","")*1000000,IF(RIGHT([1]population_total!BA33)="k",SUBSTITUTE([1]population_total!BA33,"k","")*1000,[1]population_total!BA33)))</f>
        <v>1430000</v>
      </c>
      <c r="BB33" s="1">
        <f>IF([1]population_total!BB33="n/a","n/a",IF(RIGHT([1]population_total!BB33)="M",SUBSTITUTE([1]population_total!BB33,"M","")*1000000,IF(RIGHT([1]population_total!BB33)="k",SUBSTITUTE([1]population_total!BB33,"k","")*1000,[1]population_total!BB33)))</f>
        <v>1460000</v>
      </c>
      <c r="BC33" s="1">
        <f>IF([1]population_total!BC33="n/a","n/a",IF(RIGHT([1]population_total!BC33)="M",SUBSTITUTE([1]population_total!BC33,"M","")*1000000,IF(RIGHT([1]population_total!BC33)="k",SUBSTITUTE([1]population_total!BC33,"k","")*1000,[1]population_total!BC33)))</f>
        <v>1490000</v>
      </c>
      <c r="BD33" s="1">
        <f>IF([1]population_total!BD33="n/a","n/a",IF(RIGHT([1]population_total!BD33)="M",SUBSTITUTE([1]population_total!BD33,"M","")*1000000,IF(RIGHT([1]population_total!BD33)="k",SUBSTITUTE([1]population_total!BD33,"k","")*1000,[1]population_total!BD33)))</f>
        <v>1510000</v>
      </c>
      <c r="BE33" s="1">
        <f>IF([1]population_total!BE33="n/a","n/a",IF(RIGHT([1]population_total!BE33)="M",SUBSTITUTE([1]population_total!BE33,"M","")*1000000,IF(RIGHT([1]population_total!BE33)="k",SUBSTITUTE([1]population_total!BE33,"k","")*1000,[1]population_total!BE33)))</f>
        <v>1540000</v>
      </c>
      <c r="BF33" s="1">
        <f>IF([1]population_total!BF33="n/a","n/a",IF(RIGHT([1]population_total!BF33)="M",SUBSTITUTE([1]population_total!BF33,"M","")*1000000,IF(RIGHT([1]population_total!BF33)="k",SUBSTITUTE([1]population_total!BF33,"k","")*1000,[1]population_total!BF33)))</f>
        <v>1570000</v>
      </c>
      <c r="BG33" s="1">
        <f>IF([1]population_total!BG33="n/a","n/a",IF(RIGHT([1]population_total!BG33)="M",SUBSTITUTE([1]population_total!BG33,"M","")*1000000,IF(RIGHT([1]population_total!BG33)="k",SUBSTITUTE([1]population_total!BG33,"k","")*1000,[1]population_total!BG33)))</f>
        <v>1590000</v>
      </c>
      <c r="BH33" s="1">
        <f>IF([1]population_total!BH33="n/a","n/a",IF(RIGHT([1]population_total!BH33)="M",SUBSTITUTE([1]population_total!BH33,"M","")*1000000,IF(RIGHT([1]population_total!BH33)="k",SUBSTITUTE([1]population_total!BH33,"k","")*1000,[1]population_total!BH33)))</f>
        <v>1620000</v>
      </c>
      <c r="BI33" s="1">
        <f>IF([1]population_total!BI33="n/a","n/a",IF(RIGHT([1]population_total!BI33)="M",SUBSTITUTE([1]population_total!BI33,"M","")*1000000,IF(RIGHT([1]population_total!BI33)="k",SUBSTITUTE([1]population_total!BI33,"k","")*1000,[1]population_total!BI33)))</f>
        <v>1650000</v>
      </c>
      <c r="BJ33" s="1">
        <f>IF([1]population_total!BJ33="n/a","n/a",IF(RIGHT([1]population_total!BJ33)="M",SUBSTITUTE([1]population_total!BJ33,"M","")*1000000,IF(RIGHT([1]population_total!BJ33)="k",SUBSTITUTE([1]population_total!BJ33,"k","")*1000,[1]population_total!BJ33)))</f>
        <v>1680000</v>
      </c>
      <c r="BK33" s="1">
        <f>IF([1]population_total!BK33="n/a","n/a",IF(RIGHT([1]population_total!BK33)="M",SUBSTITUTE([1]population_total!BK33,"M","")*1000000,IF(RIGHT([1]population_total!BK33)="k",SUBSTITUTE([1]population_total!BK33,"k","")*1000,[1]population_total!BK33)))</f>
        <v>1710000</v>
      </c>
      <c r="BL33" s="1">
        <f>IF([1]population_total!BL33="n/a","n/a",IF(RIGHT([1]population_total!BL33)="M",SUBSTITUTE([1]population_total!BL33,"M","")*1000000,IF(RIGHT([1]population_total!BL33)="k",SUBSTITUTE([1]population_total!BL33,"k","")*1000,[1]population_total!BL33)))</f>
        <v>1740000</v>
      </c>
      <c r="BM33" s="1">
        <f>IF([1]population_total!BM33="n/a","n/a",IF(RIGHT([1]population_total!BM33)="M",SUBSTITUTE([1]population_total!BM33,"M","")*1000000,IF(RIGHT([1]population_total!BM33)="k",SUBSTITUTE([1]population_total!BM33,"k","")*1000,[1]population_total!BM33)))</f>
        <v>1770000</v>
      </c>
      <c r="BN33" s="1">
        <f>IF([1]population_total!BN33="n/a","n/a",IF(RIGHT([1]population_total!BN33)="M",SUBSTITUTE([1]population_total!BN33,"M","")*1000000,IF(RIGHT([1]population_total!BN33)="k",SUBSTITUTE([1]population_total!BN33,"k","")*1000,[1]population_total!BN33)))</f>
        <v>1800000</v>
      </c>
      <c r="BO33" s="1">
        <f>IF([1]population_total!BO33="n/a","n/a",IF(RIGHT([1]population_total!BO33)="M",SUBSTITUTE([1]population_total!BO33,"M","")*1000000,IF(RIGHT([1]population_total!BO33)="k",SUBSTITUTE([1]population_total!BO33,"k","")*1000,[1]population_total!BO33)))</f>
        <v>1830000</v>
      </c>
      <c r="BP33" s="1">
        <f>IF([1]population_total!BP33="n/a","n/a",IF(RIGHT([1]population_total!BP33)="M",SUBSTITUTE([1]population_total!BP33,"M","")*1000000,IF(RIGHT([1]population_total!BP33)="k",SUBSTITUTE([1]population_total!BP33,"k","")*1000,[1]population_total!BP33)))</f>
        <v>1860000</v>
      </c>
      <c r="BQ33" s="1">
        <f>IF([1]population_total!BQ33="n/a","n/a",IF(RIGHT([1]population_total!BQ33)="M",SUBSTITUTE([1]population_total!BQ33,"M","")*1000000,IF(RIGHT([1]population_total!BQ33)="k",SUBSTITUTE([1]population_total!BQ33,"k","")*1000,[1]population_total!BQ33)))</f>
        <v>1890000</v>
      </c>
      <c r="BR33" s="1">
        <f>IF([1]population_total!BR33="n/a","n/a",IF(RIGHT([1]population_total!BR33)="M",SUBSTITUTE([1]population_total!BR33,"M","")*1000000,IF(RIGHT([1]population_total!BR33)="k",SUBSTITUTE([1]population_total!BR33,"k","")*1000,[1]population_total!BR33)))</f>
        <v>1930000</v>
      </c>
      <c r="BS33" s="1">
        <f>IF([1]population_total!BS33="n/a","n/a",IF(RIGHT([1]population_total!BS33)="M",SUBSTITUTE([1]population_total!BS33,"M","")*1000000,IF(RIGHT([1]population_total!BS33)="k",SUBSTITUTE([1]population_total!BS33,"k","")*1000,[1]population_total!BS33)))</f>
        <v>1960000</v>
      </c>
      <c r="BT33" s="1">
        <f>IF([1]population_total!BT33="n/a","n/a",IF(RIGHT([1]population_total!BT33)="M",SUBSTITUTE([1]population_total!BT33,"M","")*1000000,IF(RIGHT([1]population_total!BT33)="k",SUBSTITUTE([1]population_total!BT33,"k","")*1000,[1]population_total!BT33)))</f>
        <v>1990000</v>
      </c>
      <c r="BU33" s="1">
        <f>IF([1]population_total!BU33="n/a","n/a",IF(RIGHT([1]population_total!BU33)="M",SUBSTITUTE([1]population_total!BU33,"M","")*1000000,IF(RIGHT([1]population_total!BU33)="k",SUBSTITUTE([1]population_total!BU33,"k","")*1000,[1]population_total!BU33)))</f>
        <v>2020000</v>
      </c>
      <c r="BV33" s="1">
        <f>IF([1]population_total!BV33="n/a","n/a",IF(RIGHT([1]population_total!BV33)="M",SUBSTITUTE([1]population_total!BV33,"M","")*1000000,IF(RIGHT([1]population_total!BV33)="k",SUBSTITUTE([1]population_total!BV33,"k","")*1000,[1]population_total!BV33)))</f>
        <v>2060000</v>
      </c>
      <c r="BW33" s="1">
        <f>IF([1]population_total!BW33="n/a","n/a",IF(RIGHT([1]population_total!BW33)="M",SUBSTITUTE([1]population_total!BW33,"M","")*1000000,IF(RIGHT([1]population_total!BW33)="k",SUBSTITUTE([1]population_total!BW33,"k","")*1000,[1]population_total!BW33)))</f>
        <v>2089999.9999999998</v>
      </c>
      <c r="BX33" s="1">
        <f>IF([1]population_total!BX33="n/a","n/a",IF(RIGHT([1]population_total!BX33)="M",SUBSTITUTE([1]population_total!BX33,"M","")*1000000,IF(RIGHT([1]population_total!BX33)="k",SUBSTITUTE([1]population_total!BX33,"k","")*1000,[1]population_total!BX33)))</f>
        <v>2130000</v>
      </c>
      <c r="BY33" s="1">
        <f>IF([1]population_total!BY33="n/a","n/a",IF(RIGHT([1]population_total!BY33)="M",SUBSTITUTE([1]population_total!BY33,"M","")*1000000,IF(RIGHT([1]population_total!BY33)="k",SUBSTITUTE([1]population_total!BY33,"k","")*1000,[1]population_total!BY33)))</f>
        <v>2160000</v>
      </c>
      <c r="BZ33" s="1">
        <f>IF([1]population_total!BZ33="n/a","n/a",IF(RIGHT([1]population_total!BZ33)="M",SUBSTITUTE([1]population_total!BZ33,"M","")*1000000,IF(RIGHT([1]population_total!BZ33)="k",SUBSTITUTE([1]population_total!BZ33,"k","")*1000,[1]population_total!BZ33)))</f>
        <v>2200000</v>
      </c>
      <c r="CA33" s="1">
        <f>IF([1]population_total!CA33="n/a","n/a",IF(RIGHT([1]population_total!CA33)="M",SUBSTITUTE([1]population_total!CA33,"M","")*1000000,IF(RIGHT([1]population_total!CA33)="k",SUBSTITUTE([1]population_total!CA33,"k","")*1000,[1]population_total!CA33)))</f>
        <v>2230000</v>
      </c>
      <c r="CB33" s="1">
        <f>IF([1]population_total!CB33="n/a","n/a",IF(RIGHT([1]population_total!CB33)="M",SUBSTITUTE([1]population_total!CB33,"M","")*1000000,IF(RIGHT([1]population_total!CB33)="k",SUBSTITUTE([1]population_total!CB33,"k","")*1000,[1]population_total!CB33)))</f>
        <v>2270000</v>
      </c>
      <c r="CC33" s="1">
        <f>IF([1]population_total!CC33="n/a","n/a",IF(RIGHT([1]population_total!CC33)="M",SUBSTITUTE([1]population_total!CC33,"M","")*1000000,IF(RIGHT([1]population_total!CC33)="k",SUBSTITUTE([1]population_total!CC33,"k","")*1000,[1]population_total!CC33)))</f>
        <v>2310000</v>
      </c>
      <c r="CD33" s="1">
        <f>IF([1]population_total!CD33="n/a","n/a",IF(RIGHT([1]population_total!CD33)="M",SUBSTITUTE([1]population_total!CD33,"M","")*1000000,IF(RIGHT([1]population_total!CD33)="k",SUBSTITUTE([1]population_total!CD33,"k","")*1000,[1]population_total!CD33)))</f>
        <v>2340000</v>
      </c>
      <c r="CE33" s="1">
        <f>IF([1]population_total!CE33="n/a","n/a",IF(RIGHT([1]population_total!CE33)="M",SUBSTITUTE([1]population_total!CE33,"M","")*1000000,IF(RIGHT([1]population_total!CE33)="k",SUBSTITUTE([1]population_total!CE33,"k","")*1000,[1]population_total!CE33)))</f>
        <v>2380000</v>
      </c>
      <c r="CF33" s="1">
        <f>IF([1]population_total!CF33="n/a","n/a",IF(RIGHT([1]population_total!CF33)="M",SUBSTITUTE([1]population_total!CF33,"M","")*1000000,IF(RIGHT([1]population_total!CF33)="k",SUBSTITUTE([1]population_total!CF33,"k","")*1000,[1]population_total!CF33)))</f>
        <v>2420000</v>
      </c>
      <c r="CG33" s="1">
        <f>IF([1]population_total!CG33="n/a","n/a",IF(RIGHT([1]population_total!CG33)="M",SUBSTITUTE([1]population_total!CG33,"M","")*1000000,IF(RIGHT([1]population_total!CG33)="k",SUBSTITUTE([1]population_total!CG33,"k","")*1000,[1]population_total!CG33)))</f>
        <v>2460000</v>
      </c>
      <c r="CH33" s="1">
        <f>IF([1]population_total!CH33="n/a","n/a",IF(RIGHT([1]population_total!CH33)="M",SUBSTITUTE([1]population_total!CH33,"M","")*1000000,IF(RIGHT([1]population_total!CH33)="k",SUBSTITUTE([1]population_total!CH33,"k","")*1000,[1]population_total!CH33)))</f>
        <v>2490000</v>
      </c>
      <c r="CI33" s="1">
        <f>IF([1]population_total!CI33="n/a","n/a",IF(RIGHT([1]population_total!CI33)="M",SUBSTITUTE([1]population_total!CI33,"M","")*1000000,IF(RIGHT([1]population_total!CI33)="k",SUBSTITUTE([1]population_total!CI33,"k","")*1000,[1]population_total!CI33)))</f>
        <v>2530000</v>
      </c>
      <c r="CJ33" s="1">
        <f>IF([1]population_total!CJ33="n/a","n/a",IF(RIGHT([1]population_total!CJ33)="M",SUBSTITUTE([1]population_total!CJ33,"M","")*1000000,IF(RIGHT([1]population_total!CJ33)="k",SUBSTITUTE([1]population_total!CJ33,"k","")*1000,[1]population_total!CJ33)))</f>
        <v>2570000</v>
      </c>
      <c r="CK33" s="1">
        <f>IF([1]population_total!CK33="n/a","n/a",IF(RIGHT([1]population_total!CK33)="M",SUBSTITUTE([1]population_total!CK33,"M","")*1000000,IF(RIGHT([1]population_total!CK33)="k",SUBSTITUTE([1]population_total!CK33,"k","")*1000,[1]population_total!CK33)))</f>
        <v>2610000</v>
      </c>
      <c r="CL33" s="1">
        <f>IF([1]population_total!CL33="n/a","n/a",IF(RIGHT([1]population_total!CL33)="M",SUBSTITUTE([1]population_total!CL33,"M","")*1000000,IF(RIGHT([1]population_total!CL33)="k",SUBSTITUTE([1]population_total!CL33,"k","")*1000,[1]population_total!CL33)))</f>
        <v>2650000</v>
      </c>
      <c r="CM33" s="1">
        <f>IF([1]population_total!CM33="n/a","n/a",IF(RIGHT([1]population_total!CM33)="M",SUBSTITUTE([1]population_total!CM33,"M","")*1000000,IF(RIGHT([1]population_total!CM33)="k",SUBSTITUTE([1]population_total!CM33,"k","")*1000,[1]population_total!CM33)))</f>
        <v>2690000</v>
      </c>
      <c r="CN33" s="1">
        <f>IF([1]population_total!CN33="n/a","n/a",IF(RIGHT([1]population_total!CN33)="M",SUBSTITUTE([1]population_total!CN33,"M","")*1000000,IF(RIGHT([1]population_total!CN33)="k",SUBSTITUTE([1]population_total!CN33,"k","")*1000,[1]population_total!CN33)))</f>
        <v>2730000</v>
      </c>
      <c r="CO33" s="1">
        <f>IF([1]population_total!CO33="n/a","n/a",IF(RIGHT([1]population_total!CO33)="M",SUBSTITUTE([1]population_total!CO33,"M","")*1000000,IF(RIGHT([1]population_total!CO33)="k",SUBSTITUTE([1]population_total!CO33,"k","")*1000,[1]population_total!CO33)))</f>
        <v>2770000</v>
      </c>
      <c r="CP33" s="1">
        <f>IF([1]population_total!CP33="n/a","n/a",IF(RIGHT([1]population_total!CP33)="M",SUBSTITUTE([1]population_total!CP33,"M","")*1000000,IF(RIGHT([1]population_total!CP33)="k",SUBSTITUTE([1]population_total!CP33,"k","")*1000,[1]population_total!CP33)))</f>
        <v>2810000</v>
      </c>
      <c r="CQ33" s="1">
        <f>IF([1]population_total!CQ33="n/a","n/a",IF(RIGHT([1]population_total!CQ33)="M",SUBSTITUTE([1]population_total!CQ33,"M","")*1000000,IF(RIGHT([1]population_total!CQ33)="k",SUBSTITUTE([1]population_total!CQ33,"k","")*1000,[1]population_total!CQ33)))</f>
        <v>2850000</v>
      </c>
      <c r="CR33" s="1">
        <f>IF([1]population_total!CR33="n/a","n/a",IF(RIGHT([1]population_total!CR33)="M",SUBSTITUTE([1]population_total!CR33,"M","")*1000000,IF(RIGHT([1]population_total!CR33)="k",SUBSTITUTE([1]population_total!CR33,"k","")*1000,[1]population_total!CR33)))</f>
        <v>2890000</v>
      </c>
      <c r="CS33" s="1">
        <f>IF([1]population_total!CS33="n/a","n/a",IF(RIGHT([1]population_total!CS33)="M",SUBSTITUTE([1]population_total!CS33,"M","")*1000000,IF(RIGHT([1]population_total!CS33)="k",SUBSTITUTE([1]population_total!CS33,"k","")*1000,[1]population_total!CS33)))</f>
        <v>2930000</v>
      </c>
      <c r="CT33" s="1">
        <f>IF([1]population_total!CT33="n/a","n/a",IF(RIGHT([1]population_total!CT33)="M",SUBSTITUTE([1]population_total!CT33,"M","")*1000000,IF(RIGHT([1]population_total!CT33)="k",SUBSTITUTE([1]population_total!CT33,"k","")*1000,[1]population_total!CT33)))</f>
        <v>2970000</v>
      </c>
      <c r="CU33" s="1">
        <f>IF([1]population_total!CU33="n/a","n/a",IF(RIGHT([1]population_total!CU33)="M",SUBSTITUTE([1]population_total!CU33,"M","")*1000000,IF(RIGHT([1]population_total!CU33)="k",SUBSTITUTE([1]population_total!CU33,"k","")*1000,[1]population_total!CU33)))</f>
        <v>3010000</v>
      </c>
      <c r="CV33" s="1">
        <f>IF([1]population_total!CV33="n/a","n/a",IF(RIGHT([1]population_total!CV33)="M",SUBSTITUTE([1]population_total!CV33,"M","")*1000000,IF(RIGHT([1]population_total!CV33)="k",SUBSTITUTE([1]population_total!CV33,"k","")*1000,[1]population_total!CV33)))</f>
        <v>3050000</v>
      </c>
      <c r="CW33" s="1">
        <f>IF([1]population_total!CW33="n/a","n/a",IF(RIGHT([1]population_total!CW33)="M",SUBSTITUTE([1]population_total!CW33,"M","")*1000000,IF(RIGHT([1]population_total!CW33)="k",SUBSTITUTE([1]population_total!CW33,"k","")*1000,[1]population_total!CW33)))</f>
        <v>3090000</v>
      </c>
      <c r="CX33" s="1">
        <f>IF([1]population_total!CX33="n/a","n/a",IF(RIGHT([1]population_total!CX33)="M",SUBSTITUTE([1]population_total!CX33,"M","")*1000000,IF(RIGHT([1]population_total!CX33)="k",SUBSTITUTE([1]population_total!CX33,"k","")*1000,[1]population_total!CX33)))</f>
        <v>3140000</v>
      </c>
      <c r="CY33" s="1">
        <f>IF([1]population_total!CY33="n/a","n/a",IF(RIGHT([1]population_total!CY33)="M",SUBSTITUTE([1]population_total!CY33,"M","")*1000000,IF(RIGHT([1]population_total!CY33)="k",SUBSTITUTE([1]population_total!CY33,"k","")*1000,[1]population_total!CY33)))</f>
        <v>3180000</v>
      </c>
      <c r="CZ33" s="1">
        <f>IF([1]population_total!CZ33="n/a","n/a",IF(RIGHT([1]population_total!CZ33)="M",SUBSTITUTE([1]population_total!CZ33,"M","")*1000000,IF(RIGHT([1]population_total!CZ33)="k",SUBSTITUTE([1]population_total!CZ33,"k","")*1000,[1]population_total!CZ33)))</f>
        <v>3220000</v>
      </c>
      <c r="DA33" s="1">
        <f>IF([1]population_total!DA33="n/a","n/a",IF(RIGHT([1]population_total!DA33)="M",SUBSTITUTE([1]population_total!DA33,"M","")*1000000,IF(RIGHT([1]population_total!DA33)="k",SUBSTITUTE([1]population_total!DA33,"k","")*1000,[1]population_total!DA33)))</f>
        <v>3260000</v>
      </c>
      <c r="DB33" s="1">
        <f>IF([1]population_total!DB33="n/a","n/a",IF(RIGHT([1]population_total!DB33)="M",SUBSTITUTE([1]population_total!DB33,"M","")*1000000,IF(RIGHT([1]population_total!DB33)="k",SUBSTITUTE([1]population_total!DB33,"k","")*1000,[1]population_total!DB33)))</f>
        <v>3300000</v>
      </c>
      <c r="DC33" s="1">
        <f>IF([1]population_total!DC33="n/a","n/a",IF(RIGHT([1]population_total!DC33)="M",SUBSTITUTE([1]population_total!DC33,"M","")*1000000,IF(RIGHT([1]population_total!DC33)="k",SUBSTITUTE([1]population_total!DC33,"k","")*1000,[1]population_total!DC33)))</f>
        <v>3340000</v>
      </c>
      <c r="DD33" s="1">
        <f>IF([1]population_total!DD33="n/a","n/a",IF(RIGHT([1]population_total!DD33)="M",SUBSTITUTE([1]population_total!DD33,"M","")*1000000,IF(RIGHT([1]population_total!DD33)="k",SUBSTITUTE([1]population_total!DD33,"k","")*1000,[1]population_total!DD33)))</f>
        <v>3380000</v>
      </c>
      <c r="DE33" s="1">
        <f>IF([1]population_total!DE33="n/a","n/a",IF(RIGHT([1]population_total!DE33)="M",SUBSTITUTE([1]population_total!DE33,"M","")*1000000,IF(RIGHT([1]population_total!DE33)="k",SUBSTITUTE([1]population_total!DE33,"k","")*1000,[1]population_total!DE33)))</f>
        <v>3430000</v>
      </c>
      <c r="DF33" s="1">
        <f>IF([1]population_total!DF33="n/a","n/a",IF(RIGHT([1]population_total!DF33)="M",SUBSTITUTE([1]population_total!DF33,"M","")*1000000,IF(RIGHT([1]population_total!DF33)="k",SUBSTITUTE([1]population_total!DF33,"k","")*1000,[1]population_total!DF33)))</f>
        <v>3470000</v>
      </c>
      <c r="DG33" s="1">
        <f>IF([1]population_total!DG33="n/a","n/a",IF(RIGHT([1]population_total!DG33)="M",SUBSTITUTE([1]population_total!DG33,"M","")*1000000,IF(RIGHT([1]population_total!DG33)="k",SUBSTITUTE([1]population_total!DG33,"k","")*1000,[1]population_total!DG33)))</f>
        <v>3510000</v>
      </c>
      <c r="DH33" s="1">
        <f>IF([1]population_total!DH33="n/a","n/a",IF(RIGHT([1]population_total!DH33)="M",SUBSTITUTE([1]population_total!DH33,"M","")*1000000,IF(RIGHT([1]population_total!DH33)="k",SUBSTITUTE([1]population_total!DH33,"k","")*1000,[1]population_total!DH33)))</f>
        <v>3560000</v>
      </c>
      <c r="DI33" s="1">
        <f>IF([1]population_total!DI33="n/a","n/a",IF(RIGHT([1]population_total!DI33)="M",SUBSTITUTE([1]population_total!DI33,"M","")*1000000,IF(RIGHT([1]population_total!DI33)="k",SUBSTITUTE([1]population_total!DI33,"k","")*1000,[1]population_total!DI33)))</f>
        <v>3600000</v>
      </c>
      <c r="DJ33" s="1">
        <f>IF([1]population_total!DJ33="n/a","n/a",IF(RIGHT([1]population_total!DJ33)="M",SUBSTITUTE([1]population_total!DJ33,"M","")*1000000,IF(RIGHT([1]population_total!DJ33)="k",SUBSTITUTE([1]population_total!DJ33,"k","")*1000,[1]population_total!DJ33)))</f>
        <v>3650000</v>
      </c>
      <c r="DK33" s="1">
        <f>IF([1]population_total!DK33="n/a","n/a",IF(RIGHT([1]population_total!DK33)="M",SUBSTITUTE([1]population_total!DK33,"M","")*1000000,IF(RIGHT([1]population_total!DK33)="k",SUBSTITUTE([1]population_total!DK33,"k","")*1000,[1]population_total!DK33)))</f>
        <v>3700000</v>
      </c>
      <c r="DL33" s="1">
        <f>IF([1]population_total!DL33="n/a","n/a",IF(RIGHT([1]population_total!DL33)="M",SUBSTITUTE([1]population_total!DL33,"M","")*1000000,IF(RIGHT([1]population_total!DL33)="k",SUBSTITUTE([1]population_total!DL33,"k","")*1000,[1]population_total!DL33)))</f>
        <v>3740000</v>
      </c>
      <c r="DM33" s="1">
        <f>IF([1]population_total!DM33="n/a","n/a",IF(RIGHT([1]population_total!DM33)="M",SUBSTITUTE([1]population_total!DM33,"M","")*1000000,IF(RIGHT([1]population_total!DM33)="k",SUBSTITUTE([1]population_total!DM33,"k","")*1000,[1]population_total!DM33)))</f>
        <v>3790000</v>
      </c>
      <c r="DN33" s="1">
        <f>IF([1]population_total!DN33="n/a","n/a",IF(RIGHT([1]population_total!DN33)="M",SUBSTITUTE([1]population_total!DN33,"M","")*1000000,IF(RIGHT([1]population_total!DN33)="k",SUBSTITUTE([1]population_total!DN33,"k","")*1000,[1]population_total!DN33)))</f>
        <v>3840000</v>
      </c>
      <c r="DO33" s="1">
        <f>IF([1]population_total!DO33="n/a","n/a",IF(RIGHT([1]population_total!DO33)="M",SUBSTITUTE([1]population_total!DO33,"M","")*1000000,IF(RIGHT([1]population_total!DO33)="k",SUBSTITUTE([1]population_total!DO33,"k","")*1000,[1]population_total!DO33)))</f>
        <v>3890000</v>
      </c>
      <c r="DP33" s="1">
        <f>IF([1]population_total!DP33="n/a","n/a",IF(RIGHT([1]population_total!DP33)="M",SUBSTITUTE([1]population_total!DP33,"M","")*1000000,IF(RIGHT([1]population_total!DP33)="k",SUBSTITUTE([1]population_total!DP33,"k","")*1000,[1]population_total!DP33)))</f>
        <v>3930000</v>
      </c>
      <c r="DQ33" s="1">
        <f>IF([1]population_total!DQ33="n/a","n/a",IF(RIGHT([1]population_total!DQ33)="M",SUBSTITUTE([1]population_total!DQ33,"M","")*1000000,IF(RIGHT([1]population_total!DQ33)="k",SUBSTITUTE([1]population_total!DQ33,"k","")*1000,[1]population_total!DQ33)))</f>
        <v>3980000</v>
      </c>
      <c r="DR33" s="1">
        <f>IF([1]population_total!DR33="n/a","n/a",IF(RIGHT([1]population_total!DR33)="M",SUBSTITUTE([1]population_total!DR33,"M","")*1000000,IF(RIGHT([1]population_total!DR33)="k",SUBSTITUTE([1]population_total!DR33,"k","")*1000,[1]population_total!DR33)))</f>
        <v>4030000.0000000005</v>
      </c>
      <c r="DS33" s="1">
        <f>IF([1]population_total!DS33="n/a","n/a",IF(RIGHT([1]population_total!DS33)="M",SUBSTITUTE([1]population_total!DS33,"M","")*1000000,IF(RIGHT([1]population_total!DS33)="k",SUBSTITUTE([1]population_total!DS33,"k","")*1000,[1]population_total!DS33)))</f>
        <v>4080000</v>
      </c>
      <c r="DT33" s="1">
        <f>IF([1]population_total!DT33="n/a","n/a",IF(RIGHT([1]population_total!DT33)="M",SUBSTITUTE([1]population_total!DT33,"M","")*1000000,IF(RIGHT([1]population_total!DT33)="k",SUBSTITUTE([1]population_total!DT33,"k","")*1000,[1]population_total!DT33)))</f>
        <v>4139999.9999999995</v>
      </c>
      <c r="DU33" s="1">
        <f>IF([1]population_total!DU33="n/a","n/a",IF(RIGHT([1]population_total!DU33)="M",SUBSTITUTE([1]population_total!DU33,"M","")*1000000,IF(RIGHT([1]population_total!DU33)="k",SUBSTITUTE([1]population_total!DU33,"k","")*1000,[1]population_total!DU33)))</f>
        <v>4190000.0000000005</v>
      </c>
      <c r="DV33" s="1">
        <f>IF([1]population_total!DV33="n/a","n/a",IF(RIGHT([1]population_total!DV33)="M",SUBSTITUTE([1]population_total!DV33,"M","")*1000000,IF(RIGHT([1]population_total!DV33)="k",SUBSTITUTE([1]population_total!DV33,"k","")*1000,[1]population_total!DV33)))</f>
        <v>4250000</v>
      </c>
      <c r="DW33" s="1">
        <f>IF([1]population_total!DW33="n/a","n/a",IF(RIGHT([1]population_total!DW33)="M",SUBSTITUTE([1]population_total!DW33,"M","")*1000000,IF(RIGHT([1]population_total!DW33)="k",SUBSTITUTE([1]population_total!DW33,"k","")*1000,[1]population_total!DW33)))</f>
        <v>4310000</v>
      </c>
      <c r="DX33" s="1">
        <f>IF([1]population_total!DX33="n/a","n/a",IF(RIGHT([1]population_total!DX33)="M",SUBSTITUTE([1]population_total!DX33,"M","")*1000000,IF(RIGHT([1]population_total!DX33)="k",SUBSTITUTE([1]population_total!DX33,"k","")*1000,[1]population_total!DX33)))</f>
        <v>4370000</v>
      </c>
      <c r="DY33" s="1">
        <f>IF([1]population_total!DY33="n/a","n/a",IF(RIGHT([1]population_total!DY33)="M",SUBSTITUTE([1]population_total!DY33,"M","")*1000000,IF(RIGHT([1]population_total!DY33)="k",SUBSTITUTE([1]population_total!DY33,"k","")*1000,[1]population_total!DY33)))</f>
        <v>4430000</v>
      </c>
      <c r="DZ33" s="1">
        <f>IF([1]population_total!DZ33="n/a","n/a",IF(RIGHT([1]population_total!DZ33)="M",SUBSTITUTE([1]population_total!DZ33,"M","")*1000000,IF(RIGHT([1]population_total!DZ33)="k",SUBSTITUTE([1]population_total!DZ33,"k","")*1000,[1]population_total!DZ33)))</f>
        <v>4490000</v>
      </c>
      <c r="EA33" s="1">
        <f>IF([1]population_total!EA33="n/a","n/a",IF(RIGHT([1]population_total!EA33)="M",SUBSTITUTE([1]population_total!EA33,"M","")*1000000,IF(RIGHT([1]population_total!EA33)="k",SUBSTITUTE([1]population_total!EA33,"k","")*1000,[1]population_total!EA33)))</f>
        <v>4550000</v>
      </c>
      <c r="EB33" s="1">
        <f>IF([1]population_total!EB33="n/a","n/a",IF(RIGHT([1]population_total!EB33)="M",SUBSTITUTE([1]population_total!EB33,"M","")*1000000,IF(RIGHT([1]population_total!EB33)="k",SUBSTITUTE([1]population_total!EB33,"k","")*1000,[1]population_total!EB33)))</f>
        <v>4620000</v>
      </c>
      <c r="EC33" s="1">
        <f>IF([1]population_total!EC33="n/a","n/a",IF(RIGHT([1]population_total!EC33)="M",SUBSTITUTE([1]population_total!EC33,"M","")*1000000,IF(RIGHT([1]population_total!EC33)="k",SUBSTITUTE([1]population_total!EC33,"k","")*1000,[1]population_total!EC33)))</f>
        <v>4690000</v>
      </c>
      <c r="ED33" s="1">
        <f>IF([1]population_total!ED33="n/a","n/a",IF(RIGHT([1]population_total!ED33)="M",SUBSTITUTE([1]population_total!ED33,"M","")*1000000,IF(RIGHT([1]population_total!ED33)="k",SUBSTITUTE([1]population_total!ED33,"k","")*1000,[1]population_total!ED33)))</f>
        <v>4770000</v>
      </c>
      <c r="EE33" s="1">
        <f>IF([1]population_total!EE33="n/a","n/a",IF(RIGHT([1]population_total!EE33)="M",SUBSTITUTE([1]population_total!EE33,"M","")*1000000,IF(RIGHT([1]population_total!EE33)="k",SUBSTITUTE([1]population_total!EE33,"k","")*1000,[1]population_total!EE33)))</f>
        <v>4850000</v>
      </c>
      <c r="EF33" s="1">
        <f>IF([1]population_total!EF33="n/a","n/a",IF(RIGHT([1]population_total!EF33)="M",SUBSTITUTE([1]population_total!EF33,"M","")*1000000,IF(RIGHT([1]population_total!EF33)="k",SUBSTITUTE([1]population_total!EF33,"k","")*1000,[1]population_total!EF33)))</f>
        <v>4940000</v>
      </c>
      <c r="EG33" s="1">
        <f>IF([1]population_total!EG33="n/a","n/a",IF(RIGHT([1]population_total!EG33)="M",SUBSTITUTE([1]population_total!EG33,"M","")*1000000,IF(RIGHT([1]population_total!EG33)="k",SUBSTITUTE([1]population_total!EG33,"k","")*1000,[1]population_total!EG33)))</f>
        <v>5020000</v>
      </c>
      <c r="EH33" s="1">
        <f>IF([1]population_total!EH33="n/a","n/a",IF(RIGHT([1]population_total!EH33)="M",SUBSTITUTE([1]population_total!EH33,"M","")*1000000,IF(RIGHT([1]population_total!EH33)="k",SUBSTITUTE([1]population_total!EH33,"k","")*1000,[1]population_total!EH33)))</f>
        <v>5110000</v>
      </c>
      <c r="EI33" s="1">
        <f>IF([1]population_total!EI33="n/a","n/a",IF(RIGHT([1]population_total!EI33)="M",SUBSTITUTE([1]population_total!EI33,"M","")*1000000,IF(RIGHT([1]population_total!EI33)="k",SUBSTITUTE([1]population_total!EI33,"k","")*1000,[1]population_total!EI33)))</f>
        <v>5190000</v>
      </c>
      <c r="EJ33" s="1">
        <f>IF([1]population_total!EJ33="n/a","n/a",IF(RIGHT([1]population_total!EJ33)="M",SUBSTITUTE([1]population_total!EJ33,"M","")*1000000,IF(RIGHT([1]population_total!EJ33)="k",SUBSTITUTE([1]population_total!EJ33,"k","")*1000,[1]population_total!EJ33)))</f>
        <v>5280000</v>
      </c>
      <c r="EK33" s="1">
        <f>IF([1]population_total!EK33="n/a","n/a",IF(RIGHT([1]population_total!EK33)="M",SUBSTITUTE([1]population_total!EK33,"M","")*1000000,IF(RIGHT([1]population_total!EK33)="k",SUBSTITUTE([1]population_total!EK33,"k","")*1000,[1]population_total!EK33)))</f>
        <v>5380000</v>
      </c>
      <c r="EL33" s="1">
        <f>IF([1]population_total!EL33="n/a","n/a",IF(RIGHT([1]population_total!EL33)="M",SUBSTITUTE([1]population_total!EL33,"M","")*1000000,IF(RIGHT([1]population_total!EL33)="k",SUBSTITUTE([1]population_total!EL33,"k","")*1000,[1]population_total!EL33)))</f>
        <v>5470000</v>
      </c>
      <c r="EM33" s="1">
        <f>IF([1]population_total!EM33="n/a","n/a",IF(RIGHT([1]population_total!EM33)="M",SUBSTITUTE([1]population_total!EM33,"M","")*1000000,IF(RIGHT([1]population_total!EM33)="k",SUBSTITUTE([1]population_total!EM33,"k","")*1000,[1]population_total!EM33)))</f>
        <v>5570000</v>
      </c>
      <c r="EN33" s="1">
        <f>IF([1]population_total!EN33="n/a","n/a",IF(RIGHT([1]population_total!EN33)="M",SUBSTITUTE([1]population_total!EN33,"M","")*1000000,IF(RIGHT([1]population_total!EN33)="k",SUBSTITUTE([1]population_total!EN33,"k","")*1000,[1]population_total!EN33)))</f>
        <v>5670000</v>
      </c>
      <c r="EO33" s="1">
        <f>IF([1]population_total!EO33="n/a","n/a",IF(RIGHT([1]population_total!EO33)="M",SUBSTITUTE([1]population_total!EO33,"M","")*1000000,IF(RIGHT([1]population_total!EO33)="k",SUBSTITUTE([1]population_total!EO33,"k","")*1000,[1]population_total!EO33)))</f>
        <v>5780000</v>
      </c>
      <c r="EP33" s="1">
        <f>IF([1]population_total!EP33="n/a","n/a",IF(RIGHT([1]population_total!EP33)="M",SUBSTITUTE([1]population_total!EP33,"M","")*1000000,IF(RIGHT([1]population_total!EP33)="k",SUBSTITUTE([1]population_total!EP33,"k","")*1000,[1]population_total!EP33)))</f>
        <v>5890000</v>
      </c>
      <c r="EQ33" s="1">
        <f>IF([1]population_total!EQ33="n/a","n/a",IF(RIGHT([1]population_total!EQ33)="M",SUBSTITUTE([1]population_total!EQ33,"M","")*1000000,IF(RIGHT([1]population_total!EQ33)="k",SUBSTITUTE([1]population_total!EQ33,"k","")*1000,[1]population_total!EQ33)))</f>
        <v>6000000</v>
      </c>
      <c r="ER33" s="1">
        <f>IF([1]population_total!ER33="n/a","n/a",IF(RIGHT([1]population_total!ER33)="M",SUBSTITUTE([1]population_total!ER33,"M","")*1000000,IF(RIGHT([1]population_total!ER33)="k",SUBSTITUTE([1]population_total!ER33,"k","")*1000,[1]population_total!ER33)))</f>
        <v>6110000</v>
      </c>
      <c r="ES33" s="1">
        <f>IF([1]population_total!ES33="n/a","n/a",IF(RIGHT([1]population_total!ES33)="M",SUBSTITUTE([1]population_total!ES33,"M","")*1000000,IF(RIGHT([1]population_total!ES33)="k",SUBSTITUTE([1]population_total!ES33,"k","")*1000,[1]population_total!ES33)))</f>
        <v>6230000</v>
      </c>
      <c r="ET33" s="1">
        <f>IF([1]population_total!ET33="n/a","n/a",IF(RIGHT([1]population_total!ET33)="M",SUBSTITUTE([1]population_total!ET33,"M","")*1000000,IF(RIGHT([1]population_total!ET33)="k",SUBSTITUTE([1]population_total!ET33,"k","")*1000,[1]population_total!ET33)))</f>
        <v>6340000</v>
      </c>
      <c r="EU33" s="1">
        <f>IF([1]population_total!EU33="n/a","n/a",IF(RIGHT([1]population_total!EU33)="M",SUBSTITUTE([1]population_total!EU33,"M","")*1000000,IF(RIGHT([1]population_total!EU33)="k",SUBSTITUTE([1]population_total!EU33,"k","")*1000,[1]population_total!EU33)))</f>
        <v>6470000</v>
      </c>
      <c r="EV33" s="1">
        <f>IF([1]population_total!EV33="n/a","n/a",IF(RIGHT([1]population_total!EV33)="M",SUBSTITUTE([1]population_total!EV33,"M","")*1000000,IF(RIGHT([1]population_total!EV33)="k",SUBSTITUTE([1]population_total!EV33,"k","")*1000,[1]population_total!EV33)))</f>
        <v>6600000</v>
      </c>
      <c r="EW33" s="1">
        <f>IF([1]population_total!EW33="n/a","n/a",IF(RIGHT([1]population_total!EW33)="M",SUBSTITUTE([1]population_total!EW33,"M","")*1000000,IF(RIGHT([1]population_total!EW33)="k",SUBSTITUTE([1]population_total!EW33,"k","")*1000,[1]population_total!EW33)))</f>
        <v>6730000</v>
      </c>
      <c r="EX33" s="1">
        <f>IF([1]population_total!EX33="n/a","n/a",IF(RIGHT([1]population_total!EX33)="M",SUBSTITUTE([1]population_total!EX33,"M","")*1000000,IF(RIGHT([1]population_total!EX33)="k",SUBSTITUTE([1]population_total!EX33,"k","")*1000,[1]population_total!EX33)))</f>
        <v>6870000</v>
      </c>
      <c r="EY33" s="1">
        <f>IF([1]population_total!EY33="n/a","n/a",IF(RIGHT([1]population_total!EY33)="M",SUBSTITUTE([1]population_total!EY33,"M","")*1000000,IF(RIGHT([1]population_total!EY33)="k",SUBSTITUTE([1]population_total!EY33,"k","")*1000,[1]population_total!EY33)))</f>
        <v>7020000</v>
      </c>
      <c r="EZ33" s="1">
        <f>IF([1]population_total!EZ33="n/a","n/a",IF(RIGHT([1]population_total!EZ33)="M",SUBSTITUTE([1]population_total!EZ33,"M","")*1000000,IF(RIGHT([1]population_total!EZ33)="k",SUBSTITUTE([1]population_total!EZ33,"k","")*1000,[1]population_total!EZ33)))</f>
        <v>7170000</v>
      </c>
      <c r="FA33" s="1">
        <f>IF([1]population_total!FA33="n/a","n/a",IF(RIGHT([1]population_total!FA33)="M",SUBSTITUTE([1]population_total!FA33,"M","")*1000000,IF(RIGHT([1]population_total!FA33)="k",SUBSTITUTE([1]population_total!FA33,"k","")*1000,[1]population_total!FA33)))</f>
        <v>7320000</v>
      </c>
      <c r="FB33" s="1">
        <f>IF([1]population_total!FB33="n/a","n/a",IF(RIGHT([1]population_total!FB33)="M",SUBSTITUTE([1]population_total!FB33,"M","")*1000000,IF(RIGHT([1]population_total!FB33)="k",SUBSTITUTE([1]population_total!FB33,"k","")*1000,[1]population_total!FB33)))</f>
        <v>7480000</v>
      </c>
      <c r="FC33" s="1">
        <f>IF([1]population_total!FC33="n/a","n/a",IF(RIGHT([1]population_total!FC33)="M",SUBSTITUTE([1]population_total!FC33,"M","")*1000000,IF(RIGHT([1]population_total!FC33)="k",SUBSTITUTE([1]population_total!FC33,"k","")*1000,[1]population_total!FC33)))</f>
        <v>7640000</v>
      </c>
      <c r="FD33" s="1">
        <f>IF([1]population_total!FD33="n/a","n/a",IF(RIGHT([1]population_total!FD33)="M",SUBSTITUTE([1]population_total!FD33,"M","")*1000000,IF(RIGHT([1]population_total!FD33)="k",SUBSTITUTE([1]population_total!FD33,"k","")*1000,[1]population_total!FD33)))</f>
        <v>7800000</v>
      </c>
      <c r="FE33" s="1">
        <f>IF([1]population_total!FE33="n/a","n/a",IF(RIGHT([1]population_total!FE33)="M",SUBSTITUTE([1]population_total!FE33,"M","")*1000000,IF(RIGHT([1]population_total!FE33)="k",SUBSTITUTE([1]population_total!FE33,"k","")*1000,[1]population_total!FE33)))</f>
        <v>7970000</v>
      </c>
      <c r="FF33" s="1">
        <f>IF([1]population_total!FF33="n/a","n/a",IF(RIGHT([1]population_total!FF33)="M",SUBSTITUTE([1]population_total!FF33,"M","")*1000000,IF(RIGHT([1]population_total!FF33)="k",SUBSTITUTE([1]population_total!FF33,"k","")*1000,[1]population_total!FF33)))</f>
        <v>8130000.0000000009</v>
      </c>
      <c r="FG33" s="1">
        <f>IF([1]population_total!FG33="n/a","n/a",IF(RIGHT([1]population_total!FG33)="M",SUBSTITUTE([1]population_total!FG33,"M","")*1000000,IF(RIGHT([1]population_total!FG33)="k",SUBSTITUTE([1]population_total!FG33,"k","")*1000,[1]population_total!FG33)))</f>
        <v>8300000.0000000009</v>
      </c>
      <c r="FH33" s="1">
        <f>IF([1]population_total!FH33="n/a","n/a",IF(RIGHT([1]population_total!FH33)="M",SUBSTITUTE([1]population_total!FH33,"M","")*1000000,IF(RIGHT([1]population_total!FH33)="k",SUBSTITUTE([1]population_total!FH33,"k","")*1000,[1]population_total!FH33)))</f>
        <v>8480000</v>
      </c>
      <c r="FI33" s="1">
        <f>IF([1]population_total!FI33="n/a","n/a",IF(RIGHT([1]population_total!FI33)="M",SUBSTITUTE([1]population_total!FI33,"M","")*1000000,IF(RIGHT([1]population_total!FI33)="k",SUBSTITUTE([1]population_total!FI33,"k","")*1000,[1]population_total!FI33)))</f>
        <v>8650000</v>
      </c>
      <c r="FJ33" s="1">
        <f>IF([1]population_total!FJ33="n/a","n/a",IF(RIGHT([1]population_total!FJ33)="M",SUBSTITUTE([1]population_total!FJ33,"M","")*1000000,IF(RIGHT([1]population_total!FJ33)="k",SUBSTITUTE([1]population_total!FJ33,"k","")*1000,[1]population_total!FJ33)))</f>
        <v>8820000</v>
      </c>
      <c r="FK33" s="1">
        <f>IF([1]population_total!FK33="n/a","n/a",IF(RIGHT([1]population_total!FK33)="M",SUBSTITUTE([1]population_total!FK33,"M","")*1000000,IF(RIGHT([1]population_total!FK33)="k",SUBSTITUTE([1]population_total!FK33,"k","")*1000,[1]population_total!FK33)))</f>
        <v>8990000</v>
      </c>
      <c r="FL33" s="1">
        <f>IF([1]population_total!FL33="n/a","n/a",IF(RIGHT([1]population_total!FL33)="M",SUBSTITUTE([1]population_total!FL33,"M","")*1000000,IF(RIGHT([1]population_total!FL33)="k",SUBSTITUTE([1]population_total!FL33,"k","")*1000,[1]population_total!FL33)))</f>
        <v>9150000</v>
      </c>
      <c r="FM33" s="1">
        <f>IF([1]population_total!FM33="n/a","n/a",IF(RIGHT([1]population_total!FM33)="M",SUBSTITUTE([1]population_total!FM33,"M","")*1000000,IF(RIGHT([1]population_total!FM33)="k",SUBSTITUTE([1]population_total!FM33,"k","")*1000,[1]population_total!FM33)))</f>
        <v>9310000</v>
      </c>
      <c r="FN33" s="1">
        <f>IF([1]population_total!FN33="n/a","n/a",IF(RIGHT([1]population_total!FN33)="M",SUBSTITUTE([1]population_total!FN33,"M","")*1000000,IF(RIGHT([1]population_total!FN33)="k",SUBSTITUTE([1]population_total!FN33,"k","")*1000,[1]population_total!FN33)))</f>
        <v>9470000</v>
      </c>
      <c r="FO33" s="1">
        <f>IF([1]population_total!FO33="n/a","n/a",IF(RIGHT([1]population_total!FO33)="M",SUBSTITUTE([1]population_total!FO33,"M","")*1000000,IF(RIGHT([1]population_total!FO33)="k",SUBSTITUTE([1]population_total!FO33,"k","")*1000,[1]population_total!FO33)))</f>
        <v>9630000</v>
      </c>
      <c r="FP33" s="1">
        <f>IF([1]population_total!FP33="n/a","n/a",IF(RIGHT([1]population_total!FP33)="M",SUBSTITUTE([1]population_total!FP33,"M","")*1000000,IF(RIGHT([1]population_total!FP33)="k",SUBSTITUTE([1]population_total!FP33,"k","")*1000,[1]population_total!FP33)))</f>
        <v>9780000</v>
      </c>
      <c r="FQ33" s="1">
        <f>IF([1]population_total!FQ33="n/a","n/a",IF(RIGHT([1]population_total!FQ33)="M",SUBSTITUTE([1]population_total!FQ33,"M","")*1000000,IF(RIGHT([1]population_total!FQ33)="k",SUBSTITUTE([1]population_total!FQ33,"k","")*1000,[1]population_total!FQ33)))</f>
        <v>9940000</v>
      </c>
      <c r="FR33" s="1">
        <f>IF([1]population_total!FR33="n/a","n/a",IF(RIGHT([1]population_total!FR33)="M",SUBSTITUTE([1]population_total!FR33,"M","")*1000000,IF(RIGHT([1]population_total!FR33)="k",SUBSTITUTE([1]population_total!FR33,"k","")*1000,[1]population_total!FR33)))</f>
        <v>10100000</v>
      </c>
      <c r="FS33" s="1">
        <f>IF([1]population_total!FS33="n/a","n/a",IF(RIGHT([1]population_total!FS33)="M",SUBSTITUTE([1]population_total!FS33,"M","")*1000000,IF(RIGHT([1]population_total!FS33)="k",SUBSTITUTE([1]population_total!FS33,"k","")*1000,[1]population_total!FS33)))</f>
        <v>10300000</v>
      </c>
      <c r="FT33" s="1">
        <f>IF([1]population_total!FT33="n/a","n/a",IF(RIGHT([1]population_total!FT33)="M",SUBSTITUTE([1]population_total!FT33,"M","")*1000000,IF(RIGHT([1]population_total!FT33)="k",SUBSTITUTE([1]population_total!FT33,"k","")*1000,[1]population_total!FT33)))</f>
        <v>10400000</v>
      </c>
      <c r="FU33" s="1">
        <f>IF([1]population_total!FU33="n/a","n/a",IF(RIGHT([1]population_total!FU33)="M",SUBSTITUTE([1]population_total!FU33,"M","")*1000000,IF(RIGHT([1]population_total!FU33)="k",SUBSTITUTE([1]population_total!FU33,"k","")*1000,[1]population_total!FU33)))</f>
        <v>10600000</v>
      </c>
      <c r="FV33" s="1">
        <f>IF([1]population_total!FV33="n/a","n/a",IF(RIGHT([1]population_total!FV33)="M",SUBSTITUTE([1]population_total!FV33,"M","")*1000000,IF(RIGHT([1]population_total!FV33)="k",SUBSTITUTE([1]population_total!FV33,"k","")*1000,[1]population_total!FV33)))</f>
        <v>10800000</v>
      </c>
      <c r="FW33" s="1">
        <f>IF([1]population_total!FW33="n/a","n/a",IF(RIGHT([1]population_total!FW33)="M",SUBSTITUTE([1]population_total!FW33,"M","")*1000000,IF(RIGHT([1]population_total!FW33)="k",SUBSTITUTE([1]population_total!FW33,"k","")*1000,[1]population_total!FW33)))</f>
        <v>10900000</v>
      </c>
      <c r="FX33" s="1">
        <f>IF([1]population_total!FX33="n/a","n/a",IF(RIGHT([1]population_total!FX33)="M",SUBSTITUTE([1]population_total!FX33,"M","")*1000000,IF(RIGHT([1]population_total!FX33)="k",SUBSTITUTE([1]population_total!FX33,"k","")*1000,[1]population_total!FX33)))</f>
        <v>11100000</v>
      </c>
      <c r="FY33" s="1">
        <f>IF([1]population_total!FY33="n/a","n/a",IF(RIGHT([1]population_total!FY33)="M",SUBSTITUTE([1]population_total!FY33,"M","")*1000000,IF(RIGHT([1]population_total!FY33)="k",SUBSTITUTE([1]population_total!FY33,"k","")*1000,[1]population_total!FY33)))</f>
        <v>11300000</v>
      </c>
      <c r="FZ33" s="1">
        <f>IF([1]population_total!FZ33="n/a","n/a",IF(RIGHT([1]population_total!FZ33)="M",SUBSTITUTE([1]population_total!FZ33,"M","")*1000000,IF(RIGHT([1]population_total!FZ33)="k",SUBSTITUTE([1]population_total!FZ33,"k","")*1000,[1]population_total!FZ33)))</f>
        <v>11400000</v>
      </c>
      <c r="GA33" s="1">
        <f>IF([1]population_total!GA33="n/a","n/a",IF(RIGHT([1]population_total!GA33)="M",SUBSTITUTE([1]population_total!GA33,"M","")*1000000,IF(RIGHT([1]population_total!GA33)="k",SUBSTITUTE([1]population_total!GA33,"k","")*1000,[1]population_total!GA33)))</f>
        <v>11600000</v>
      </c>
      <c r="GB33" s="1">
        <f>IF([1]population_total!GB33="n/a","n/a",IF(RIGHT([1]population_total!GB33)="M",SUBSTITUTE([1]population_total!GB33,"M","")*1000000,IF(RIGHT([1]population_total!GB33)="k",SUBSTITUTE([1]population_total!GB33,"k","")*1000,[1]population_total!GB33)))</f>
        <v>11700000</v>
      </c>
      <c r="GC33" s="1">
        <f>IF([1]population_total!GC33="n/a","n/a",IF(RIGHT([1]population_total!GC33)="M",SUBSTITUTE([1]population_total!GC33,"M","")*1000000,IF(RIGHT([1]population_total!GC33)="k",SUBSTITUTE([1]population_total!GC33,"k","")*1000,[1]population_total!GC33)))</f>
        <v>11900000</v>
      </c>
      <c r="GD33" s="1">
        <f>IF([1]population_total!GD33="n/a","n/a",IF(RIGHT([1]population_total!GD33)="M",SUBSTITUTE([1]population_total!GD33,"M","")*1000000,IF(RIGHT([1]population_total!GD33)="k",SUBSTITUTE([1]population_total!GD33,"k","")*1000,[1]population_total!GD33)))</f>
        <v>12100000</v>
      </c>
      <c r="GE33" s="1">
        <f>IF([1]population_total!GE33="n/a","n/a",IF(RIGHT([1]population_total!GE33)="M",SUBSTITUTE([1]population_total!GE33,"M","")*1000000,IF(RIGHT([1]population_total!GE33)="k",SUBSTITUTE([1]population_total!GE33,"k","")*1000,[1]population_total!GE33)))</f>
        <v>12300000</v>
      </c>
      <c r="GF33" s="1">
        <f>IF([1]population_total!GF33="n/a","n/a",IF(RIGHT([1]population_total!GF33)="M",SUBSTITUTE([1]population_total!GF33,"M","")*1000000,IF(RIGHT([1]population_total!GF33)="k",SUBSTITUTE([1]population_total!GF33,"k","")*1000,[1]population_total!GF33)))</f>
        <v>12400000</v>
      </c>
      <c r="GG33" s="1">
        <f>IF([1]population_total!GG33="n/a","n/a",IF(RIGHT([1]population_total!GG33)="M",SUBSTITUTE([1]population_total!GG33,"M","")*1000000,IF(RIGHT([1]population_total!GG33)="k",SUBSTITUTE([1]population_total!GG33,"k","")*1000,[1]population_total!GG33)))</f>
        <v>12600000</v>
      </c>
      <c r="GH33" s="1">
        <f>IF([1]population_total!GH33="n/a","n/a",IF(RIGHT([1]population_total!GH33)="M",SUBSTITUTE([1]population_total!GH33,"M","")*1000000,IF(RIGHT([1]population_total!GH33)="k",SUBSTITUTE([1]population_total!GH33,"k","")*1000,[1]population_total!GH33)))</f>
        <v>12800000</v>
      </c>
      <c r="GI33" s="1">
        <f>IF([1]population_total!GI33="n/a","n/a",IF(RIGHT([1]population_total!GI33)="M",SUBSTITUTE([1]population_total!GI33,"M","")*1000000,IF(RIGHT([1]population_total!GI33)="k",SUBSTITUTE([1]population_total!GI33,"k","")*1000,[1]population_total!GI33)))</f>
        <v>13100000</v>
      </c>
      <c r="GJ33" s="1">
        <f>IF([1]population_total!GJ33="n/a","n/a",IF(RIGHT([1]population_total!GJ33)="M",SUBSTITUTE([1]population_total!GJ33,"M","")*1000000,IF(RIGHT([1]population_total!GJ33)="k",SUBSTITUTE([1]population_total!GJ33,"k","")*1000,[1]population_total!GJ33)))</f>
        <v>13300000</v>
      </c>
      <c r="GK33" s="1">
        <f>IF([1]population_total!GK33="n/a","n/a",IF(RIGHT([1]population_total!GK33)="M",SUBSTITUTE([1]population_total!GK33,"M","")*1000000,IF(RIGHT([1]population_total!GK33)="k",SUBSTITUTE([1]population_total!GK33,"k","")*1000,[1]population_total!GK33)))</f>
        <v>13500000</v>
      </c>
      <c r="GL33" s="1">
        <f>IF([1]population_total!GL33="n/a","n/a",IF(RIGHT([1]population_total!GL33)="M",SUBSTITUTE([1]population_total!GL33,"M","")*1000000,IF(RIGHT([1]population_total!GL33)="k",SUBSTITUTE([1]population_total!GL33,"k","")*1000,[1]population_total!GL33)))</f>
        <v>13700000</v>
      </c>
      <c r="GM33" s="1">
        <f>IF([1]population_total!GM33="n/a","n/a",IF(RIGHT([1]population_total!GM33)="M",SUBSTITUTE([1]population_total!GM33,"M","")*1000000,IF(RIGHT([1]population_total!GM33)="k",SUBSTITUTE([1]population_total!GM33,"k","")*1000,[1]population_total!GM33)))</f>
        <v>13900000</v>
      </c>
      <c r="GN33" s="1">
        <f>IF([1]population_total!GN33="n/a","n/a",IF(RIGHT([1]population_total!GN33)="M",SUBSTITUTE([1]population_total!GN33,"M","")*1000000,IF(RIGHT([1]population_total!GN33)="k",SUBSTITUTE([1]population_total!GN33,"k","")*1000,[1]population_total!GN33)))</f>
        <v>14200000</v>
      </c>
      <c r="GO33" s="1">
        <f>IF([1]population_total!GO33="n/a","n/a",IF(RIGHT([1]population_total!GO33)="M",SUBSTITUTE([1]population_total!GO33,"M","")*1000000,IF(RIGHT([1]population_total!GO33)="k",SUBSTITUTE([1]population_total!GO33,"k","")*1000,[1]population_total!GO33)))</f>
        <v>14400000</v>
      </c>
      <c r="GP33" s="1">
        <f>IF([1]population_total!GP33="n/a","n/a",IF(RIGHT([1]population_total!GP33)="M",SUBSTITUTE([1]population_total!GP33,"M","")*1000000,IF(RIGHT([1]population_total!GP33)="k",SUBSTITUTE([1]population_total!GP33,"k","")*1000,[1]population_total!GP33)))</f>
        <v>14600000</v>
      </c>
      <c r="GQ33" s="1">
        <f>IF([1]population_total!GQ33="n/a","n/a",IF(RIGHT([1]population_total!GQ33)="M",SUBSTITUTE([1]population_total!GQ33,"M","")*1000000,IF(RIGHT([1]population_total!GQ33)="k",SUBSTITUTE([1]population_total!GQ33,"k","")*1000,[1]population_total!GQ33)))</f>
        <v>14800000</v>
      </c>
      <c r="GR33" s="1">
        <f>IF([1]population_total!GR33="n/a","n/a",IF(RIGHT([1]population_total!GR33)="M",SUBSTITUTE([1]population_total!GR33,"M","")*1000000,IF(RIGHT([1]population_total!GR33)="k",SUBSTITUTE([1]population_total!GR33,"k","")*1000,[1]population_total!GR33)))</f>
        <v>15000000</v>
      </c>
      <c r="GS33" s="1">
        <f>IF([1]population_total!GS33="n/a","n/a",IF(RIGHT([1]population_total!GS33)="M",SUBSTITUTE([1]population_total!GS33,"M","")*1000000,IF(RIGHT([1]population_total!GS33)="k",SUBSTITUTE([1]population_total!GS33,"k","")*1000,[1]population_total!GS33)))</f>
        <v>15200000</v>
      </c>
      <c r="GT33" s="1">
        <f>IF([1]population_total!GT33="n/a","n/a",IF(RIGHT([1]population_total!GT33)="M",SUBSTITUTE([1]population_total!GT33,"M","")*1000000,IF(RIGHT([1]population_total!GT33)="k",SUBSTITUTE([1]population_total!GT33,"k","")*1000,[1]population_total!GT33)))</f>
        <v>15300000</v>
      </c>
      <c r="GU33" s="1">
        <f>IF([1]population_total!GU33="n/a","n/a",IF(RIGHT([1]population_total!GU33)="M",SUBSTITUTE([1]population_total!GU33,"M","")*1000000,IF(RIGHT([1]population_total!GU33)="k",SUBSTITUTE([1]population_total!GU33,"k","")*1000,[1]population_total!GU33)))</f>
        <v>15500000</v>
      </c>
      <c r="GV33" s="1">
        <f>IF([1]population_total!GV33="n/a","n/a",IF(RIGHT([1]population_total!GV33)="M",SUBSTITUTE([1]population_total!GV33,"M","")*1000000,IF(RIGHT([1]population_total!GV33)="k",SUBSTITUTE([1]population_total!GV33,"k","")*1000,[1]population_total!GV33)))</f>
        <v>15700000</v>
      </c>
      <c r="GW33" s="1">
        <f>IF([1]population_total!GW33="n/a","n/a",IF(RIGHT([1]population_total!GW33)="M",SUBSTITUTE([1]population_total!GW33,"M","")*1000000,IF(RIGHT([1]population_total!GW33)="k",SUBSTITUTE([1]population_total!GW33,"k","")*1000,[1]population_total!GW33)))</f>
        <v>15800000</v>
      </c>
      <c r="GX33" s="1">
        <f>IF([1]population_total!GX33="n/a","n/a",IF(RIGHT([1]population_total!GX33)="M",SUBSTITUTE([1]population_total!GX33,"M","")*1000000,IF(RIGHT([1]population_total!GX33)="k",SUBSTITUTE([1]population_total!GX33,"k","")*1000,[1]population_total!GX33)))</f>
        <v>16000000</v>
      </c>
      <c r="GY33" s="1">
        <f>IF([1]population_total!GY33="n/a","n/a",IF(RIGHT([1]population_total!GY33)="M",SUBSTITUTE([1]population_total!GY33,"M","")*1000000,IF(RIGHT([1]population_total!GY33)="k",SUBSTITUTE([1]population_total!GY33,"k","")*1000,[1]population_total!GY33)))</f>
        <v>16200000</v>
      </c>
      <c r="GZ33" s="1">
        <f>IF([1]population_total!GZ33="n/a","n/a",IF(RIGHT([1]population_total!GZ33)="M",SUBSTITUTE([1]population_total!GZ33,"M","")*1000000,IF(RIGHT([1]population_total!GZ33)="k",SUBSTITUTE([1]population_total!GZ33,"k","")*1000,[1]population_total!GZ33)))</f>
        <v>16399999.999999998</v>
      </c>
      <c r="HA33" s="1">
        <f>IF([1]population_total!HA33="n/a","n/a",IF(RIGHT([1]population_total!HA33)="M",SUBSTITUTE([1]population_total!HA33,"M","")*1000000,IF(RIGHT([1]population_total!HA33)="k",SUBSTITUTE([1]population_total!HA33,"k","")*1000,[1]population_total!HA33)))</f>
        <v>16500000</v>
      </c>
      <c r="HB33" s="1">
        <f>IF([1]population_total!HB33="n/a","n/a",IF(RIGHT([1]population_total!HB33)="M",SUBSTITUTE([1]population_total!HB33,"M","")*1000000,IF(RIGHT([1]population_total!HB33)="k",SUBSTITUTE([1]population_total!HB33,"k","")*1000,[1]population_total!HB33)))</f>
        <v>16700000</v>
      </c>
      <c r="HC33" s="1">
        <f>IF([1]population_total!HC33="n/a","n/a",IF(RIGHT([1]population_total!HC33)="M",SUBSTITUTE([1]population_total!HC33,"M","")*1000000,IF(RIGHT([1]population_total!HC33)="k",SUBSTITUTE([1]population_total!HC33,"k","")*1000,[1]population_total!HC33)))</f>
        <v>16900000</v>
      </c>
      <c r="HD33" s="1">
        <f>IF([1]population_total!HD33="n/a","n/a",IF(RIGHT([1]population_total!HD33)="M",SUBSTITUTE([1]population_total!HD33,"M","")*1000000,IF(RIGHT([1]population_total!HD33)="k",SUBSTITUTE([1]population_total!HD33,"k","")*1000,[1]population_total!HD33)))</f>
        <v>17100000</v>
      </c>
      <c r="HE33" s="1">
        <f>IF([1]population_total!HE33="n/a","n/a",IF(RIGHT([1]population_total!HE33)="M",SUBSTITUTE([1]population_total!HE33,"M","")*1000000,IF(RIGHT([1]population_total!HE33)="k",SUBSTITUTE([1]population_total!HE33,"k","")*1000,[1]population_total!HE33)))</f>
        <v>17200000</v>
      </c>
      <c r="HF33" s="1">
        <f>IF([1]population_total!HF33="n/a","n/a",IF(RIGHT([1]population_total!HF33)="M",SUBSTITUTE([1]population_total!HF33,"M","")*1000000,IF(RIGHT([1]population_total!HF33)="k",SUBSTITUTE([1]population_total!HF33,"k","")*1000,[1]population_total!HF33)))</f>
        <v>17400000</v>
      </c>
      <c r="HG33" s="1">
        <f>IF([1]population_total!HG33="n/a","n/a",IF(RIGHT([1]population_total!HG33)="M",SUBSTITUTE([1]population_total!HG33,"M","")*1000000,IF(RIGHT([1]population_total!HG33)="k",SUBSTITUTE([1]population_total!HG33,"k","")*1000,[1]population_total!HG33)))</f>
        <v>17600000</v>
      </c>
      <c r="HH33" s="1">
        <f>IF([1]population_total!HH33="n/a","n/a",IF(RIGHT([1]population_total!HH33)="M",SUBSTITUTE([1]population_total!HH33,"M","")*1000000,IF(RIGHT([1]population_total!HH33)="k",SUBSTITUTE([1]population_total!HH33,"k","")*1000,[1]population_total!HH33)))</f>
        <v>17800000</v>
      </c>
      <c r="HI33" s="1">
        <f>IF([1]population_total!HI33="n/a","n/a",IF(RIGHT([1]population_total!HI33)="M",SUBSTITUTE([1]population_total!HI33,"M","")*1000000,IF(RIGHT([1]population_total!HI33)="k",SUBSTITUTE([1]population_total!HI33,"k","")*1000,[1]population_total!HI33)))</f>
        <v>18000000</v>
      </c>
      <c r="HJ33" s="1">
        <f>IF([1]population_total!HJ33="n/a","n/a",IF(RIGHT([1]population_total!HJ33)="M",SUBSTITUTE([1]population_total!HJ33,"M","")*1000000,IF(RIGHT([1]population_total!HJ33)="k",SUBSTITUTE([1]population_total!HJ33,"k","")*1000,[1]population_total!HJ33)))</f>
        <v>18200000</v>
      </c>
      <c r="HK33" s="1">
        <f>IF([1]population_total!HK33="n/a","n/a",IF(RIGHT([1]population_total!HK33)="M",SUBSTITUTE([1]population_total!HK33,"M","")*1000000,IF(RIGHT([1]population_total!HK33)="k",SUBSTITUTE([1]population_total!HK33,"k","")*1000,[1]population_total!HK33)))</f>
        <v>18500000</v>
      </c>
      <c r="HL33" s="1">
        <f>IF([1]population_total!HL33="n/a","n/a",IF(RIGHT([1]population_total!HL33)="M",SUBSTITUTE([1]population_total!HL33,"M","")*1000000,IF(RIGHT([1]population_total!HL33)="k",SUBSTITUTE([1]population_total!HL33,"k","")*1000,[1]population_total!HL33)))</f>
        <v>18700000</v>
      </c>
      <c r="HM33" s="1">
        <f>IF([1]population_total!HM33="n/a","n/a",IF(RIGHT([1]population_total!HM33)="M",SUBSTITUTE([1]population_total!HM33,"M","")*1000000,IF(RIGHT([1]population_total!HM33)="k",SUBSTITUTE([1]population_total!HM33,"k","")*1000,[1]population_total!HM33)))</f>
        <v>19000000</v>
      </c>
      <c r="HN33" s="1">
        <f>IF([1]population_total!HN33="n/a","n/a",IF(RIGHT([1]population_total!HN33)="M",SUBSTITUTE([1]population_total!HN33,"M","")*1000000,IF(RIGHT([1]population_total!HN33)="k",SUBSTITUTE([1]population_total!HN33,"k","")*1000,[1]population_total!HN33)))</f>
        <v>19100000</v>
      </c>
      <c r="HO33" s="1">
        <f>IF([1]population_total!HO33="n/a","n/a",IF(RIGHT([1]population_total!HO33)="M",SUBSTITUTE([1]population_total!HO33,"M","")*1000000,IF(RIGHT([1]population_total!HO33)="k",SUBSTITUTE([1]population_total!HO33,"k","")*1000,[1]population_total!HO33)))</f>
        <v>19200000</v>
      </c>
      <c r="HP33" s="1">
        <f>IF([1]population_total!HP33="n/a","n/a",IF(RIGHT([1]population_total!HP33)="M",SUBSTITUTE([1]population_total!HP33,"M","")*1000000,IF(RIGHT([1]population_total!HP33)="k",SUBSTITUTE([1]population_total!HP33,"k","")*1000,[1]population_total!HP33)))</f>
        <v>19300000</v>
      </c>
      <c r="HQ33" s="1">
        <f>IF([1]population_total!HQ33="n/a","n/a",IF(RIGHT([1]population_total!HQ33)="M",SUBSTITUTE([1]population_total!HQ33,"M","")*1000000,IF(RIGHT([1]population_total!HQ33)="k",SUBSTITUTE([1]population_total!HQ33,"k","")*1000,[1]population_total!HQ33)))</f>
        <v>19200000</v>
      </c>
      <c r="HR33" s="1">
        <f>IF([1]population_total!HR33="n/a","n/a",IF(RIGHT([1]population_total!HR33)="M",SUBSTITUTE([1]population_total!HR33,"M","")*1000000,IF(RIGHT([1]population_total!HR33)="k",SUBSTITUTE([1]population_total!HR33,"k","")*1000,[1]population_total!HR33)))</f>
        <v>19200000</v>
      </c>
      <c r="HS33" s="1">
        <f>IF([1]population_total!HS33="n/a","n/a",IF(RIGHT([1]population_total!HS33)="M",SUBSTITUTE([1]population_total!HS33,"M","")*1000000,IF(RIGHT([1]population_total!HS33)="k",SUBSTITUTE([1]population_total!HS33,"k","")*1000,[1]population_total!HS33)))</f>
        <v>19200000</v>
      </c>
      <c r="HT33" s="1">
        <f>IF([1]population_total!HT33="n/a","n/a",IF(RIGHT([1]population_total!HT33)="M",SUBSTITUTE([1]population_total!HT33,"M","")*1000000,IF(RIGHT([1]population_total!HT33)="k",SUBSTITUTE([1]population_total!HT33,"k","")*1000,[1]population_total!HT33)))</f>
        <v>19300000</v>
      </c>
      <c r="HU33" s="1">
        <f>IF([1]population_total!HU33="n/a","n/a",IF(RIGHT([1]population_total!HU33)="M",SUBSTITUTE([1]population_total!HU33,"M","")*1000000,IF(RIGHT([1]population_total!HU33)="k",SUBSTITUTE([1]population_total!HU33,"k","")*1000,[1]population_total!HU33)))</f>
        <v>19300000</v>
      </c>
      <c r="HV33" s="1">
        <f>IF([1]population_total!HV33="n/a","n/a",IF(RIGHT([1]population_total!HV33)="M",SUBSTITUTE([1]population_total!HV33,"M","")*1000000,IF(RIGHT([1]population_total!HV33)="k",SUBSTITUTE([1]population_total!HV33,"k","")*1000,[1]population_total!HV33)))</f>
        <v>19300000</v>
      </c>
      <c r="HW33" s="1">
        <f>IF([1]population_total!HW33="n/a","n/a",IF(RIGHT([1]population_total!HW33)="M",SUBSTITUTE([1]population_total!HW33,"M","")*1000000,IF(RIGHT([1]population_total!HW33)="k",SUBSTITUTE([1]population_total!HW33,"k","")*1000,[1]population_total!HW33)))</f>
        <v>19400000</v>
      </c>
      <c r="HX33" s="1">
        <f>IF([1]population_total!HX33="n/a","n/a",IF(RIGHT([1]population_total!HX33)="M",SUBSTITUTE([1]population_total!HX33,"M","")*1000000,IF(RIGHT([1]population_total!HX33)="k",SUBSTITUTE([1]population_total!HX33,"k","")*1000,[1]population_total!HX33)))</f>
        <v>19500000</v>
      </c>
      <c r="HY33" s="1">
        <f>IF([1]population_total!HY33="n/a","n/a",IF(RIGHT([1]population_total!HY33)="M",SUBSTITUTE([1]population_total!HY33,"M","")*1000000,IF(RIGHT([1]population_total!HY33)="k",SUBSTITUTE([1]population_total!HY33,"k","")*1000,[1]population_total!HY33)))</f>
        <v>19500000</v>
      </c>
      <c r="HZ33" s="1">
        <f>IF([1]population_total!HZ33="n/a","n/a",IF(RIGHT([1]population_total!HZ33)="M",SUBSTITUTE([1]population_total!HZ33,"M","")*1000000,IF(RIGHT([1]population_total!HZ33)="k",SUBSTITUTE([1]population_total!HZ33,"k","")*1000,[1]population_total!HZ33)))</f>
        <v>19600000</v>
      </c>
      <c r="IA33" s="1">
        <f>IF([1]population_total!IA33="n/a","n/a",IF(RIGHT([1]population_total!IA33)="M",SUBSTITUTE([1]population_total!IA33,"M","")*1000000,IF(RIGHT([1]population_total!IA33)="k",SUBSTITUTE([1]population_total!IA33,"k","")*1000,[1]population_total!IA33)))</f>
        <v>19700000</v>
      </c>
      <c r="IB33" s="1">
        <f>IF([1]population_total!IB33="n/a","n/a",IF(RIGHT([1]population_total!IB33)="M",SUBSTITUTE([1]population_total!IB33,"M","")*1000000,IF(RIGHT([1]population_total!IB33)="k",SUBSTITUTE([1]population_total!IB33,"k","")*1000,[1]population_total!IB33)))</f>
        <v>19800000</v>
      </c>
      <c r="IC33" s="1">
        <f>IF([1]population_total!IC33="n/a","n/a",IF(RIGHT([1]population_total!IC33)="M",SUBSTITUTE([1]population_total!IC33,"M","")*1000000,IF(RIGHT([1]population_total!IC33)="k",SUBSTITUTE([1]population_total!IC33,"k","")*1000,[1]population_total!IC33)))</f>
        <v>19900000</v>
      </c>
      <c r="ID33" s="1">
        <f>IF([1]population_total!ID33="n/a","n/a",IF(RIGHT([1]population_total!ID33)="M",SUBSTITUTE([1]population_total!ID33,"M","")*1000000,IF(RIGHT([1]population_total!ID33)="k",SUBSTITUTE([1]population_total!ID33,"k","")*1000,[1]population_total!ID33)))</f>
        <v>20000000</v>
      </c>
      <c r="IE33" s="1">
        <f>IF([1]population_total!IE33="n/a","n/a",IF(RIGHT([1]population_total!IE33)="M",SUBSTITUTE([1]population_total!IE33,"M","")*1000000,IF(RIGHT([1]population_total!IE33)="k",SUBSTITUTE([1]population_total!IE33,"k","")*1000,[1]population_total!IE33)))</f>
        <v>20000000</v>
      </c>
      <c r="IF33" s="1">
        <f>IF([1]population_total!IF33="n/a","n/a",IF(RIGHT([1]population_total!IF33)="M",SUBSTITUTE([1]population_total!IF33,"M","")*1000000,IF(RIGHT([1]population_total!IF33)="k",SUBSTITUTE([1]population_total!IF33,"k","")*1000,[1]population_total!IF33)))</f>
        <v>20100000</v>
      </c>
      <c r="IG33" s="1">
        <f>IF([1]population_total!IG33="n/a","n/a",IF(RIGHT([1]population_total!IG33)="M",SUBSTITUTE([1]population_total!IG33,"M","")*1000000,IF(RIGHT([1]population_total!IG33)="k",SUBSTITUTE([1]population_total!IG33,"k","")*1000,[1]population_total!IG33)))</f>
        <v>20100000</v>
      </c>
      <c r="IH33" s="1">
        <f>IF([1]population_total!IH33="n/a","n/a",IF(RIGHT([1]population_total!IH33)="M",SUBSTITUTE([1]population_total!IH33,"M","")*1000000,IF(RIGHT([1]population_total!IH33)="k",SUBSTITUTE([1]population_total!IH33,"k","")*1000,[1]population_total!IH33)))</f>
        <v>20200000</v>
      </c>
      <c r="II33" s="1">
        <f>IF([1]population_total!II33="n/a","n/a",IF(RIGHT([1]population_total!II33)="M",SUBSTITUTE([1]population_total!II33,"M","")*1000000,IF(RIGHT([1]population_total!II33)="k",SUBSTITUTE([1]population_total!II33,"k","")*1000,[1]population_total!II33)))</f>
        <v>20200000</v>
      </c>
      <c r="IJ33" s="1">
        <f>IF([1]population_total!IJ33="n/a","n/a",IF(RIGHT([1]population_total!IJ33)="M",SUBSTITUTE([1]population_total!IJ33,"M","")*1000000,IF(RIGHT([1]population_total!IJ33)="k",SUBSTITUTE([1]population_total!IJ33,"k","")*1000,[1]population_total!IJ33)))</f>
        <v>20200000</v>
      </c>
      <c r="IK33" s="1">
        <f>IF([1]population_total!IK33="n/a","n/a",IF(RIGHT([1]population_total!IK33)="M",SUBSTITUTE([1]population_total!IK33,"M","")*1000000,IF(RIGHT([1]population_total!IK33)="k",SUBSTITUTE([1]population_total!IK33,"k","")*1000,[1]population_total!IK33)))</f>
        <v>20300000</v>
      </c>
      <c r="IL33" s="1">
        <f>IF([1]population_total!IL33="n/a","n/a",IF(RIGHT([1]population_total!IL33)="M",SUBSTITUTE([1]population_total!IL33,"M","")*1000000,IF(RIGHT([1]population_total!IL33)="k",SUBSTITUTE([1]population_total!IL33,"k","")*1000,[1]population_total!IL33)))</f>
        <v>20300000</v>
      </c>
      <c r="IM33" s="1">
        <f>IF([1]population_total!IM33="n/a","n/a",IF(RIGHT([1]population_total!IM33)="M",SUBSTITUTE([1]population_total!IM33,"M","")*1000000,IF(RIGHT([1]population_total!IM33)="k",SUBSTITUTE([1]population_total!IM33,"k","")*1000,[1]population_total!IM33)))</f>
        <v>20300000</v>
      </c>
      <c r="IN33" s="1">
        <f>IF([1]population_total!IN33="n/a","n/a",IF(RIGHT([1]population_total!IN33)="M",SUBSTITUTE([1]population_total!IN33,"M","")*1000000,IF(RIGHT([1]population_total!IN33)="k",SUBSTITUTE([1]population_total!IN33,"k","")*1000,[1]population_total!IN33)))</f>
        <v>20300000</v>
      </c>
      <c r="IO33" s="1">
        <f>IF([1]population_total!IO33="n/a","n/a",IF(RIGHT([1]population_total!IO33)="M",SUBSTITUTE([1]population_total!IO33,"M","")*1000000,IF(RIGHT([1]population_total!IO33)="k",SUBSTITUTE([1]population_total!IO33,"k","")*1000,[1]population_total!IO33)))</f>
        <v>20300000</v>
      </c>
      <c r="IP33" s="1">
        <f>IF([1]population_total!IP33="n/a","n/a",IF(RIGHT([1]population_total!IP33)="M",SUBSTITUTE([1]population_total!IP33,"M","")*1000000,IF(RIGHT([1]population_total!IP33)="k",SUBSTITUTE([1]population_total!IP33,"k","")*1000,[1]population_total!IP33)))</f>
        <v>20300000</v>
      </c>
      <c r="IQ33" s="1">
        <f>IF([1]population_total!IQ33="n/a","n/a",IF(RIGHT([1]population_total!IQ33)="M",SUBSTITUTE([1]population_total!IQ33,"M","")*1000000,IF(RIGHT([1]population_total!IQ33)="k",SUBSTITUTE([1]population_total!IQ33,"k","")*1000,[1]population_total!IQ33)))</f>
        <v>20300000</v>
      </c>
      <c r="IR33" s="1">
        <f>IF([1]population_total!IR33="n/a","n/a",IF(RIGHT([1]population_total!IR33)="M",SUBSTITUTE([1]population_total!IR33,"M","")*1000000,IF(RIGHT([1]population_total!IR33)="k",SUBSTITUTE([1]population_total!IR33,"k","")*1000,[1]population_total!IR33)))</f>
        <v>20300000</v>
      </c>
      <c r="IS33" s="1">
        <f>IF([1]population_total!IS33="n/a","n/a",IF(RIGHT([1]population_total!IS33)="M",SUBSTITUTE([1]population_total!IS33,"M","")*1000000,IF(RIGHT([1]population_total!IS33)="k",SUBSTITUTE([1]population_total!IS33,"k","")*1000,[1]population_total!IS33)))</f>
        <v>20300000</v>
      </c>
      <c r="IT33" s="1">
        <f>IF([1]population_total!IT33="n/a","n/a",IF(RIGHT([1]population_total!IT33)="M",SUBSTITUTE([1]population_total!IT33,"M","")*1000000,IF(RIGHT([1]population_total!IT33)="k",SUBSTITUTE([1]population_total!IT33,"k","")*1000,[1]population_total!IT33)))</f>
        <v>20300000</v>
      </c>
      <c r="IU33" s="1">
        <f>IF([1]population_total!IU33="n/a","n/a",IF(RIGHT([1]population_total!IU33)="M",SUBSTITUTE([1]population_total!IU33,"M","")*1000000,IF(RIGHT([1]population_total!IU33)="k",SUBSTITUTE([1]population_total!IU33,"k","")*1000,[1]population_total!IU33)))</f>
        <v>20300000</v>
      </c>
      <c r="IV33" s="1">
        <f>IF([1]population_total!IV33="n/a","n/a",IF(RIGHT([1]population_total!IV33)="M",SUBSTITUTE([1]population_total!IV33,"M","")*1000000,IF(RIGHT([1]population_total!IV33)="k",SUBSTITUTE([1]population_total!IV33,"k","")*1000,[1]population_total!IV33)))</f>
        <v>20300000</v>
      </c>
      <c r="IW33" s="1">
        <f>IF([1]population_total!IW33="n/a","n/a",IF(RIGHT([1]population_total!IW33)="M",SUBSTITUTE([1]population_total!IW33,"M","")*1000000,IF(RIGHT([1]population_total!IW33)="k",SUBSTITUTE([1]population_total!IW33,"k","")*1000,[1]population_total!IW33)))</f>
        <v>20200000</v>
      </c>
      <c r="IX33" s="1">
        <f>IF([1]population_total!IX33="n/a","n/a",IF(RIGHT([1]population_total!IX33)="M",SUBSTITUTE([1]population_total!IX33,"M","")*1000000,IF(RIGHT([1]population_total!IX33)="k",SUBSTITUTE([1]population_total!IX33,"k","")*1000,[1]population_total!IX33)))</f>
        <v>20200000</v>
      </c>
      <c r="IY33" s="1">
        <f>IF([1]population_total!IY33="n/a","n/a",IF(RIGHT([1]population_total!IY33)="M",SUBSTITUTE([1]population_total!IY33,"M","")*1000000,IF(RIGHT([1]population_total!IY33)="k",SUBSTITUTE([1]population_total!IY33,"k","")*1000,[1]population_total!IY33)))</f>
        <v>20200000</v>
      </c>
      <c r="IZ33" s="1">
        <f>IF([1]population_total!IZ33="n/a","n/a",IF(RIGHT([1]population_total!IZ33)="M",SUBSTITUTE([1]population_total!IZ33,"M","")*1000000,IF(RIGHT([1]population_total!IZ33)="k",SUBSTITUTE([1]population_total!IZ33,"k","")*1000,[1]population_total!IZ33)))</f>
        <v>20200000</v>
      </c>
      <c r="JA33" s="1">
        <f>IF([1]population_total!JA33="n/a","n/a",IF(RIGHT([1]population_total!JA33)="M",SUBSTITUTE([1]population_total!JA33,"M","")*1000000,IF(RIGHT([1]population_total!JA33)="k",SUBSTITUTE([1]population_total!JA33,"k","")*1000,[1]population_total!JA33)))</f>
        <v>20100000</v>
      </c>
      <c r="JB33" s="1">
        <f>IF([1]population_total!JB33="n/a","n/a",IF(RIGHT([1]population_total!JB33)="M",SUBSTITUTE([1]population_total!JB33,"M","")*1000000,IF(RIGHT([1]population_total!JB33)="k",SUBSTITUTE([1]population_total!JB33,"k","")*1000,[1]population_total!JB33)))</f>
        <v>20100000</v>
      </c>
      <c r="JC33" s="1">
        <f>IF([1]population_total!JC33="n/a","n/a",IF(RIGHT([1]population_total!JC33)="M",SUBSTITUTE([1]population_total!JC33,"M","")*1000000,IF(RIGHT([1]population_total!JC33)="k",SUBSTITUTE([1]population_total!JC33,"k","")*1000,[1]population_total!JC33)))</f>
        <v>20000000</v>
      </c>
      <c r="JD33" s="1">
        <f>IF([1]population_total!JD33="n/a","n/a",IF(RIGHT([1]population_total!JD33)="M",SUBSTITUTE([1]population_total!JD33,"M","")*1000000,IF(RIGHT([1]population_total!JD33)="k",SUBSTITUTE([1]population_total!JD33,"k","")*1000,[1]population_total!JD33)))</f>
        <v>20000000</v>
      </c>
      <c r="JE33" s="1">
        <f>IF([1]population_total!JE33="n/a","n/a",IF(RIGHT([1]population_total!JE33)="M",SUBSTITUTE([1]population_total!JE33,"M","")*1000000,IF(RIGHT([1]population_total!JE33)="k",SUBSTITUTE([1]population_total!JE33,"k","")*1000,[1]population_total!JE33)))</f>
        <v>19900000</v>
      </c>
      <c r="JF33" s="1">
        <f>IF([1]population_total!JF33="n/a","n/a",IF(RIGHT([1]population_total!JF33)="M",SUBSTITUTE([1]population_total!JF33,"M","")*1000000,IF(RIGHT([1]population_total!JF33)="k",SUBSTITUTE([1]population_total!JF33,"k","")*1000,[1]population_total!JF33)))</f>
        <v>19900000</v>
      </c>
      <c r="JG33" s="1">
        <f>IF([1]population_total!JG33="n/a","n/a",IF(RIGHT([1]population_total!JG33)="M",SUBSTITUTE([1]population_total!JG33,"M","")*1000000,IF(RIGHT([1]population_total!JG33)="k",SUBSTITUTE([1]population_total!JG33,"k","")*1000,[1]population_total!JG33)))</f>
        <v>19800000</v>
      </c>
      <c r="JH33" s="1">
        <f>IF([1]population_total!JH33="n/a","n/a",IF(RIGHT([1]population_total!JH33)="M",SUBSTITUTE([1]population_total!JH33,"M","")*1000000,IF(RIGHT([1]population_total!JH33)="k",SUBSTITUTE([1]population_total!JH33,"k","")*1000,[1]population_total!JH33)))</f>
        <v>19800000</v>
      </c>
      <c r="JI33" s="1">
        <f>IF([1]population_total!JI33="n/a","n/a",IF(RIGHT([1]population_total!JI33)="M",SUBSTITUTE([1]population_total!JI33,"M","")*1000000,IF(RIGHT([1]population_total!JI33)="k",SUBSTITUTE([1]population_total!JI33,"k","")*1000,[1]population_total!JI33)))</f>
        <v>19700000</v>
      </c>
      <c r="JJ33" s="1">
        <f>IF([1]population_total!JJ33="n/a","n/a",IF(RIGHT([1]population_total!JJ33)="M",SUBSTITUTE([1]population_total!JJ33,"M","")*1000000,IF(RIGHT([1]population_total!JJ33)="k",SUBSTITUTE([1]population_total!JJ33,"k","")*1000,[1]population_total!JJ33)))</f>
        <v>19700000</v>
      </c>
      <c r="JK33" s="1">
        <f>IF([1]population_total!JK33="n/a","n/a",IF(RIGHT([1]population_total!JK33)="M",SUBSTITUTE([1]population_total!JK33,"M","")*1000000,IF(RIGHT([1]population_total!JK33)="k",SUBSTITUTE([1]population_total!JK33,"k","")*1000,[1]population_total!JK33)))</f>
        <v>19600000</v>
      </c>
      <c r="JL33" s="1">
        <f>IF([1]population_total!JL33="n/a","n/a",IF(RIGHT([1]population_total!JL33)="M",SUBSTITUTE([1]population_total!JL33,"M","")*1000000,IF(RIGHT([1]population_total!JL33)="k",SUBSTITUTE([1]population_total!JL33,"k","")*1000,[1]population_total!JL33)))</f>
        <v>19600000</v>
      </c>
      <c r="JM33" s="1">
        <f>IF([1]population_total!JM33="n/a","n/a",IF(RIGHT([1]population_total!JM33)="M",SUBSTITUTE([1]population_total!JM33,"M","")*1000000,IF(RIGHT([1]population_total!JM33)="k",SUBSTITUTE([1]population_total!JM33,"k","")*1000,[1]population_total!JM33)))</f>
        <v>19500000</v>
      </c>
      <c r="JN33" s="1">
        <f>IF([1]population_total!JN33="n/a","n/a",IF(RIGHT([1]population_total!JN33)="M",SUBSTITUTE([1]population_total!JN33,"M","")*1000000,IF(RIGHT([1]population_total!JN33)="k",SUBSTITUTE([1]population_total!JN33,"k","")*1000,[1]population_total!JN33)))</f>
        <v>19400000</v>
      </c>
      <c r="JO33" s="1">
        <f>IF([1]population_total!JO33="n/a","n/a",IF(RIGHT([1]population_total!JO33)="M",SUBSTITUTE([1]population_total!JO33,"M","")*1000000,IF(RIGHT([1]population_total!JO33)="k",SUBSTITUTE([1]population_total!JO33,"k","")*1000,[1]population_total!JO33)))</f>
        <v>19400000</v>
      </c>
      <c r="JP33" s="1">
        <f>IF([1]population_total!JP33="n/a","n/a",IF(RIGHT([1]population_total!JP33)="M",SUBSTITUTE([1]population_total!JP33,"M","")*1000000,IF(RIGHT([1]population_total!JP33)="k",SUBSTITUTE([1]population_total!JP33,"k","")*1000,[1]population_total!JP33)))</f>
        <v>19300000</v>
      </c>
      <c r="JQ33" s="1">
        <f>IF([1]population_total!JQ33="n/a","n/a",IF(RIGHT([1]population_total!JQ33)="M",SUBSTITUTE([1]population_total!JQ33,"M","")*1000000,IF(RIGHT([1]population_total!JQ33)="k",SUBSTITUTE([1]population_total!JQ33,"k","")*1000,[1]population_total!JQ33)))</f>
        <v>19200000</v>
      </c>
      <c r="JR33" s="1">
        <f>IF([1]population_total!JR33="n/a","n/a",IF(RIGHT([1]population_total!JR33)="M",SUBSTITUTE([1]population_total!JR33,"M","")*1000000,IF(RIGHT([1]population_total!JR33)="k",SUBSTITUTE([1]population_total!JR33,"k","")*1000,[1]population_total!JR33)))</f>
        <v>19100000</v>
      </c>
      <c r="JS33" s="1">
        <f>IF([1]population_total!JS33="n/a","n/a",IF(RIGHT([1]population_total!JS33)="M",SUBSTITUTE([1]population_total!JS33,"M","")*1000000,IF(RIGHT([1]population_total!JS33)="k",SUBSTITUTE([1]population_total!JS33,"k","")*1000,[1]population_total!JS33)))</f>
        <v>19100000</v>
      </c>
      <c r="JT33" s="1">
        <f>IF([1]population_total!JT33="n/a","n/a",IF(RIGHT([1]population_total!JT33)="M",SUBSTITUTE([1]population_total!JT33,"M","")*1000000,IF(RIGHT([1]population_total!JT33)="k",SUBSTITUTE([1]population_total!JT33,"k","")*1000,[1]population_total!JT33)))</f>
        <v>19000000</v>
      </c>
      <c r="JU33" s="1">
        <f>IF([1]population_total!JU33="n/a","n/a",IF(RIGHT([1]population_total!JU33)="M",SUBSTITUTE([1]population_total!JU33,"M","")*1000000,IF(RIGHT([1]population_total!JU33)="k",SUBSTITUTE([1]population_total!JU33,"k","")*1000,[1]population_total!JU33)))</f>
        <v>18900000</v>
      </c>
      <c r="JV33" s="1">
        <f>IF([1]population_total!JV33="n/a","n/a",IF(RIGHT([1]population_total!JV33)="M",SUBSTITUTE([1]population_total!JV33,"M","")*1000000,IF(RIGHT([1]population_total!JV33)="k",SUBSTITUTE([1]population_total!JV33,"k","")*1000,[1]population_total!JV33)))</f>
        <v>18900000</v>
      </c>
      <c r="JW33" s="1">
        <f>IF([1]population_total!JW33="n/a","n/a",IF(RIGHT([1]population_total!JW33)="M",SUBSTITUTE([1]population_total!JW33,"M","")*1000000,IF(RIGHT([1]population_total!JW33)="k",SUBSTITUTE([1]population_total!JW33,"k","")*1000,[1]population_total!JW33)))</f>
        <v>18800000</v>
      </c>
      <c r="JX33" s="1">
        <f>IF([1]population_total!JX33="n/a","n/a",IF(RIGHT([1]population_total!JX33)="M",SUBSTITUTE([1]population_total!JX33,"M","")*1000000,IF(RIGHT([1]population_total!JX33)="k",SUBSTITUTE([1]population_total!JX33,"k","")*1000,[1]population_total!JX33)))</f>
        <v>18700000</v>
      </c>
      <c r="JY33" s="1">
        <f>IF([1]population_total!JY33="n/a","n/a",IF(RIGHT([1]population_total!JY33)="M",SUBSTITUTE([1]population_total!JY33,"M","")*1000000,IF(RIGHT([1]population_total!JY33)="k",SUBSTITUTE([1]population_total!JY33,"k","")*1000,[1]population_total!JY33)))</f>
        <v>18600000</v>
      </c>
      <c r="JZ33" s="1">
        <f>IF([1]population_total!JZ33="n/a","n/a",IF(RIGHT([1]population_total!JZ33)="M",SUBSTITUTE([1]population_total!JZ33,"M","")*1000000,IF(RIGHT([1]population_total!JZ33)="k",SUBSTITUTE([1]population_total!JZ33,"k","")*1000,[1]population_total!JZ33)))</f>
        <v>18500000</v>
      </c>
      <c r="KA33" s="1">
        <f>IF([1]population_total!KA33="n/a","n/a",IF(RIGHT([1]population_total!KA33)="M",SUBSTITUTE([1]population_total!KA33,"M","")*1000000,IF(RIGHT([1]population_total!KA33)="k",SUBSTITUTE([1]population_total!KA33,"k","")*1000,[1]population_total!KA33)))</f>
        <v>18500000</v>
      </c>
      <c r="KB33" s="1">
        <f>IF([1]population_total!KB33="n/a","n/a",IF(RIGHT([1]population_total!KB33)="M",SUBSTITUTE([1]population_total!KB33,"M","")*1000000,IF(RIGHT([1]population_total!KB33)="k",SUBSTITUTE([1]population_total!KB33,"k","")*1000,[1]population_total!KB33)))</f>
        <v>18400000</v>
      </c>
      <c r="KC33" s="1">
        <f>IF([1]population_total!KC33="n/a","n/a",IF(RIGHT([1]population_total!KC33)="M",SUBSTITUTE([1]population_total!KC33,"M","")*1000000,IF(RIGHT([1]population_total!KC33)="k",SUBSTITUTE([1]population_total!KC33,"k","")*1000,[1]population_total!KC33)))</f>
        <v>18300000</v>
      </c>
      <c r="KD33" s="1">
        <f>IF([1]population_total!KD33="n/a","n/a",IF(RIGHT([1]population_total!KD33)="M",SUBSTITUTE([1]population_total!KD33,"M","")*1000000,IF(RIGHT([1]population_total!KD33)="k",SUBSTITUTE([1]population_total!KD33,"k","")*1000,[1]population_total!KD33)))</f>
        <v>18200000</v>
      </c>
      <c r="KE33" s="1">
        <f>IF([1]population_total!KE33="n/a","n/a",IF(RIGHT([1]population_total!KE33)="M",SUBSTITUTE([1]population_total!KE33,"M","")*1000000,IF(RIGHT([1]population_total!KE33)="k",SUBSTITUTE([1]population_total!KE33,"k","")*1000,[1]population_total!KE33)))</f>
        <v>18200000</v>
      </c>
      <c r="KF33" s="1">
        <f>IF([1]population_total!KF33="n/a","n/a",IF(RIGHT([1]population_total!KF33)="M",SUBSTITUTE([1]population_total!KF33,"M","")*1000000,IF(RIGHT([1]population_total!KF33)="k",SUBSTITUTE([1]population_total!KF33,"k","")*1000,[1]population_total!KF33)))</f>
        <v>18100000</v>
      </c>
      <c r="KG33" s="1">
        <f>IF([1]population_total!KG33="n/a","n/a",IF(RIGHT([1]population_total!KG33)="M",SUBSTITUTE([1]population_total!KG33,"M","")*1000000,IF(RIGHT([1]population_total!KG33)="k",SUBSTITUTE([1]population_total!KG33,"k","")*1000,[1]population_total!KG33)))</f>
        <v>18000000</v>
      </c>
      <c r="KH33" s="1">
        <f>IF([1]population_total!KH33="n/a","n/a",IF(RIGHT([1]population_total!KH33)="M",SUBSTITUTE([1]population_total!KH33,"M","")*1000000,IF(RIGHT([1]population_total!KH33)="k",SUBSTITUTE([1]population_total!KH33,"k","")*1000,[1]population_total!KH33)))</f>
        <v>17900000</v>
      </c>
      <c r="KI33" s="1">
        <f>IF([1]population_total!KI33="n/a","n/a",IF(RIGHT([1]population_total!KI33)="M",SUBSTITUTE([1]population_total!KI33,"M","")*1000000,IF(RIGHT([1]population_total!KI33)="k",SUBSTITUTE([1]population_total!KI33,"k","")*1000,[1]population_total!KI33)))</f>
        <v>17800000</v>
      </c>
      <c r="KJ33" s="1">
        <f>IF([1]population_total!KJ33="n/a","n/a",IF(RIGHT([1]population_total!KJ33)="M",SUBSTITUTE([1]population_total!KJ33,"M","")*1000000,IF(RIGHT([1]population_total!KJ33)="k",SUBSTITUTE([1]population_total!KJ33,"k","")*1000,[1]population_total!KJ33)))</f>
        <v>17800000</v>
      </c>
      <c r="KK33" s="1">
        <f>IF([1]population_total!KK33="n/a","n/a",IF(RIGHT([1]population_total!KK33)="M",SUBSTITUTE([1]population_total!KK33,"M","")*1000000,IF(RIGHT([1]population_total!KK33)="k",SUBSTITUTE([1]population_total!KK33,"k","")*1000,[1]population_total!KK33)))</f>
        <v>17700000</v>
      </c>
      <c r="KL33" s="1">
        <f>IF([1]population_total!KL33="n/a","n/a",IF(RIGHT([1]population_total!KL33)="M",SUBSTITUTE([1]population_total!KL33,"M","")*1000000,IF(RIGHT([1]population_total!KL33)="k",SUBSTITUTE([1]population_total!KL33,"k","")*1000,[1]population_total!KL33)))</f>
        <v>17600000</v>
      </c>
      <c r="KM33" s="1">
        <f>IF([1]population_total!KM33="n/a","n/a",IF(RIGHT([1]population_total!KM33)="M",SUBSTITUTE([1]population_total!KM33,"M","")*1000000,IF(RIGHT([1]population_total!KM33)="k",SUBSTITUTE([1]population_total!KM33,"k","")*1000,[1]population_total!KM33)))</f>
        <v>17500000</v>
      </c>
      <c r="KN33" s="1">
        <f>IF([1]population_total!KN33="n/a","n/a",IF(RIGHT([1]population_total!KN33)="M",SUBSTITUTE([1]population_total!KN33,"M","")*1000000,IF(RIGHT([1]population_total!KN33)="k",SUBSTITUTE([1]population_total!KN33,"k","")*1000,[1]population_total!KN33)))</f>
        <v>17500000</v>
      </c>
      <c r="KO33" s="1">
        <f>IF([1]population_total!KO33="n/a","n/a",IF(RIGHT([1]population_total!KO33)="M",SUBSTITUTE([1]population_total!KO33,"M","")*1000000,IF(RIGHT([1]population_total!KO33)="k",SUBSTITUTE([1]population_total!KO33,"k","")*1000,[1]population_total!KO33)))</f>
        <v>17400000</v>
      </c>
      <c r="KP33" s="1">
        <f>IF([1]population_total!KP33="n/a","n/a",IF(RIGHT([1]population_total!KP33)="M",SUBSTITUTE([1]population_total!KP33,"M","")*1000000,IF(RIGHT([1]population_total!KP33)="k",SUBSTITUTE([1]population_total!KP33,"k","")*1000,[1]population_total!KP33)))</f>
        <v>17300000</v>
      </c>
    </row>
    <row r="34" spans="1:302" x14ac:dyDescent="0.3">
      <c r="A34" t="s">
        <v>33</v>
      </c>
      <c r="B34" s="1">
        <f>IF([1]population_total!B34="n/a","n/a",IF(RIGHT([1]population_total!B34)="M",SUBSTITUTE([1]population_total!B34,"M","")*1000000,IF(RIGHT([1]population_total!B34)="k",SUBSTITUTE([1]population_total!B34,"k","")*1000,[1]population_total!B34)))</f>
        <v>330000000</v>
      </c>
      <c r="C34" s="1">
        <f>IF([1]population_total!C34="n/a","n/a",IF(RIGHT([1]population_total!C34)="M",SUBSTITUTE([1]population_total!C34,"M","")*1000000,IF(RIGHT([1]population_total!C34)="k",SUBSTITUTE([1]population_total!C34,"k","")*1000,[1]population_total!C34)))</f>
        <v>332000000</v>
      </c>
      <c r="D34" s="1">
        <f>IF([1]population_total!D34="n/a","n/a",IF(RIGHT([1]population_total!D34)="M",SUBSTITUTE([1]population_total!D34,"M","")*1000000,IF(RIGHT([1]population_total!D34)="k",SUBSTITUTE([1]population_total!D34,"k","")*1000,[1]population_total!D34)))</f>
        <v>333000000</v>
      </c>
      <c r="E34" s="1">
        <f>IF([1]population_total!E34="n/a","n/a",IF(RIGHT([1]population_total!E34)="M",SUBSTITUTE([1]population_total!E34,"M","")*1000000,IF(RIGHT([1]population_total!E34)="k",SUBSTITUTE([1]population_total!E34,"k","")*1000,[1]population_total!E34)))</f>
        <v>335000000</v>
      </c>
      <c r="F34" s="1">
        <f>IF([1]population_total!F34="n/a","n/a",IF(RIGHT([1]population_total!F34)="M",SUBSTITUTE([1]population_total!F34,"M","")*1000000,IF(RIGHT([1]population_total!F34)="k",SUBSTITUTE([1]population_total!F34,"k","")*1000,[1]population_total!F34)))</f>
        <v>336000000</v>
      </c>
      <c r="G34" s="1">
        <f>IF([1]population_total!G34="n/a","n/a",IF(RIGHT([1]population_total!G34)="M",SUBSTITUTE([1]population_total!G34,"M","")*1000000,IF(RIGHT([1]population_total!G34)="k",SUBSTITUTE([1]population_total!G34,"k","")*1000,[1]population_total!G34)))</f>
        <v>338000000</v>
      </c>
      <c r="H34" s="1">
        <f>IF([1]population_total!H34="n/a","n/a",IF(RIGHT([1]population_total!H34)="M",SUBSTITUTE([1]population_total!H34,"M","")*1000000,IF(RIGHT([1]population_total!H34)="k",SUBSTITUTE([1]population_total!H34,"k","")*1000,[1]population_total!H34)))</f>
        <v>339000000</v>
      </c>
      <c r="I34" s="1">
        <f>IF([1]population_total!I34="n/a","n/a",IF(RIGHT([1]population_total!I34)="M",SUBSTITUTE([1]population_total!I34,"M","")*1000000,IF(RIGHT([1]population_total!I34)="k",SUBSTITUTE([1]population_total!I34,"k","")*1000,[1]population_total!I34)))</f>
        <v>341000000</v>
      </c>
      <c r="J34" s="1">
        <f>IF([1]population_total!J34="n/a","n/a",IF(RIGHT([1]population_total!J34)="M",SUBSTITUTE([1]population_total!J34,"M","")*1000000,IF(RIGHT([1]population_total!J34)="k",SUBSTITUTE([1]population_total!J34,"k","")*1000,[1]population_total!J34)))</f>
        <v>343000000</v>
      </c>
      <c r="K34" s="1">
        <f>IF([1]population_total!K34="n/a","n/a",IF(RIGHT([1]population_total!K34)="M",SUBSTITUTE([1]population_total!K34,"M","")*1000000,IF(RIGHT([1]population_total!K34)="k",SUBSTITUTE([1]population_total!K34,"k","")*1000,[1]population_total!K34)))</f>
        <v>344000000</v>
      </c>
      <c r="L34" s="1">
        <f>IF([1]population_total!L34="n/a","n/a",IF(RIGHT([1]population_total!L34)="M",SUBSTITUTE([1]population_total!L34,"M","")*1000000,IF(RIGHT([1]population_total!L34)="k",SUBSTITUTE([1]population_total!L34,"k","")*1000,[1]population_total!L34)))</f>
        <v>347000000</v>
      </c>
      <c r="M34" s="1">
        <f>IF([1]population_total!M34="n/a","n/a",IF(RIGHT([1]population_total!M34)="M",SUBSTITUTE([1]population_total!M34,"M","")*1000000,IF(RIGHT([1]population_total!M34)="k",SUBSTITUTE([1]population_total!M34,"k","")*1000,[1]population_total!M34)))</f>
        <v>349000000</v>
      </c>
      <c r="N34" s="1">
        <f>IF([1]population_total!N34="n/a","n/a",IF(RIGHT([1]population_total!N34)="M",SUBSTITUTE([1]population_total!N34,"M","")*1000000,IF(RIGHT([1]population_total!N34)="k",SUBSTITUTE([1]population_total!N34,"k","")*1000,[1]population_total!N34)))</f>
        <v>353000000</v>
      </c>
      <c r="O34" s="1">
        <f>IF([1]population_total!O34="n/a","n/a",IF(RIGHT([1]population_total!O34)="M",SUBSTITUTE([1]population_total!O34,"M","")*1000000,IF(RIGHT([1]population_total!O34)="k",SUBSTITUTE([1]population_total!O34,"k","")*1000,[1]population_total!O34)))</f>
        <v>356000000</v>
      </c>
      <c r="P34" s="1">
        <f>IF([1]population_total!P34="n/a","n/a",IF(RIGHT([1]population_total!P34)="M",SUBSTITUTE([1]population_total!P34,"M","")*1000000,IF(RIGHT([1]population_total!P34)="k",SUBSTITUTE([1]population_total!P34,"k","")*1000,[1]population_total!P34)))</f>
        <v>359000000</v>
      </c>
      <c r="Q34" s="1">
        <f>IF([1]population_total!Q34="n/a","n/a",IF(RIGHT([1]population_total!Q34)="M",SUBSTITUTE([1]population_total!Q34,"M","")*1000000,IF(RIGHT([1]population_total!Q34)="k",SUBSTITUTE([1]population_total!Q34,"k","")*1000,[1]population_total!Q34)))</f>
        <v>363000000</v>
      </c>
      <c r="R34" s="1">
        <f>IF([1]population_total!R34="n/a","n/a",IF(RIGHT([1]population_total!R34)="M",SUBSTITUTE([1]population_total!R34,"M","")*1000000,IF(RIGHT([1]population_total!R34)="k",SUBSTITUTE([1]population_total!R34,"k","")*1000,[1]population_total!R34)))</f>
        <v>367000000</v>
      </c>
      <c r="S34" s="1">
        <f>IF([1]population_total!S34="n/a","n/a",IF(RIGHT([1]population_total!S34)="M",SUBSTITUTE([1]population_total!S34,"M","")*1000000,IF(RIGHT([1]population_total!S34)="k",SUBSTITUTE([1]population_total!S34,"k","")*1000,[1]population_total!S34)))</f>
        <v>370000000</v>
      </c>
      <c r="T34" s="1">
        <f>IF([1]population_total!T34="n/a","n/a",IF(RIGHT([1]population_total!T34)="M",SUBSTITUTE([1]population_total!T34,"M","")*1000000,IF(RIGHT([1]population_total!T34)="k",SUBSTITUTE([1]population_total!T34,"k","")*1000,[1]population_total!T34)))</f>
        <v>374000000</v>
      </c>
      <c r="U34" s="1">
        <f>IF([1]population_total!U34="n/a","n/a",IF(RIGHT([1]population_total!U34)="M",SUBSTITUTE([1]population_total!U34,"M","")*1000000,IF(RIGHT([1]population_total!U34)="k",SUBSTITUTE([1]population_total!U34,"k","")*1000,[1]population_total!U34)))</f>
        <v>377000000</v>
      </c>
      <c r="V34" s="1">
        <f>IF([1]population_total!V34="n/a","n/a",IF(RIGHT([1]population_total!V34)="M",SUBSTITUTE([1]population_total!V34,"M","")*1000000,IF(RIGHT([1]population_total!V34)="k",SUBSTITUTE([1]population_total!V34,"k","")*1000,[1]population_total!V34)))</f>
        <v>380000000</v>
      </c>
      <c r="W34" s="1">
        <f>IF([1]population_total!W34="n/a","n/a",IF(RIGHT([1]population_total!W34)="M",SUBSTITUTE([1]population_total!W34,"M","")*1000000,IF(RIGHT([1]population_total!W34)="k",SUBSTITUTE([1]population_total!W34,"k","")*1000,[1]population_total!W34)))</f>
        <v>384000000</v>
      </c>
      <c r="X34" s="1">
        <f>IF([1]population_total!X34="n/a","n/a",IF(RIGHT([1]population_total!X34)="M",SUBSTITUTE([1]population_total!X34,"M","")*1000000,IF(RIGHT([1]population_total!X34)="k",SUBSTITUTE([1]population_total!X34,"k","")*1000,[1]population_total!X34)))</f>
        <v>386000000</v>
      </c>
      <c r="Y34" s="1">
        <f>IF([1]population_total!Y34="n/a","n/a",IF(RIGHT([1]population_total!Y34)="M",SUBSTITUTE([1]population_total!Y34,"M","")*1000000,IF(RIGHT([1]population_total!Y34)="k",SUBSTITUTE([1]population_total!Y34,"k","")*1000,[1]population_total!Y34)))</f>
        <v>389000000</v>
      </c>
      <c r="Z34" s="1">
        <f>IF([1]population_total!Z34="n/a","n/a",IF(RIGHT([1]population_total!Z34)="M",SUBSTITUTE([1]population_total!Z34,"M","")*1000000,IF(RIGHT([1]population_total!Z34)="k",SUBSTITUTE([1]population_total!Z34,"k","")*1000,[1]population_total!Z34)))</f>
        <v>392000000</v>
      </c>
      <c r="AA34" s="1">
        <f>IF([1]population_total!AA34="n/a","n/a",IF(RIGHT([1]population_total!AA34)="M",SUBSTITUTE([1]population_total!AA34,"M","")*1000000,IF(RIGHT([1]population_total!AA34)="k",SUBSTITUTE([1]population_total!AA34,"k","")*1000,[1]population_total!AA34)))</f>
        <v>395000000</v>
      </c>
      <c r="AB34" s="1">
        <f>IF([1]population_total!AB34="n/a","n/a",IF(RIGHT([1]population_total!AB34)="M",SUBSTITUTE([1]population_total!AB34,"M","")*1000000,IF(RIGHT([1]population_total!AB34)="k",SUBSTITUTE([1]population_total!AB34,"k","")*1000,[1]population_total!AB34)))</f>
        <v>398000000</v>
      </c>
      <c r="AC34" s="1">
        <f>IF([1]population_total!AC34="n/a","n/a",IF(RIGHT([1]population_total!AC34)="M",SUBSTITUTE([1]population_total!AC34,"M","")*1000000,IF(RIGHT([1]population_total!AC34)="k",SUBSTITUTE([1]population_total!AC34,"k","")*1000,[1]population_total!AC34)))</f>
        <v>400000000</v>
      </c>
      <c r="AD34" s="1">
        <f>IF([1]population_total!AD34="n/a","n/a",IF(RIGHT([1]population_total!AD34)="M",SUBSTITUTE([1]population_total!AD34,"M","")*1000000,IF(RIGHT([1]population_total!AD34)="k",SUBSTITUTE([1]population_total!AD34,"k","")*1000,[1]population_total!AD34)))</f>
        <v>403000000</v>
      </c>
      <c r="AE34" s="1">
        <f>IF([1]population_total!AE34="n/a","n/a",IF(RIGHT([1]population_total!AE34)="M",SUBSTITUTE([1]population_total!AE34,"M","")*1000000,IF(RIGHT([1]population_total!AE34)="k",SUBSTITUTE([1]population_total!AE34,"k","")*1000,[1]population_total!AE34)))</f>
        <v>406000000</v>
      </c>
      <c r="AF34" s="1">
        <f>IF([1]population_total!AF34="n/a","n/a",IF(RIGHT([1]population_total!AF34)="M",SUBSTITUTE([1]population_total!AF34,"M","")*1000000,IF(RIGHT([1]population_total!AF34)="k",SUBSTITUTE([1]population_total!AF34,"k","")*1000,[1]population_total!AF34)))</f>
        <v>407000000</v>
      </c>
      <c r="AG34" s="1">
        <f>IF([1]population_total!AG34="n/a","n/a",IF(RIGHT([1]population_total!AG34)="M",SUBSTITUTE([1]population_total!AG34,"M","")*1000000,IF(RIGHT([1]population_total!AG34)="k",SUBSTITUTE([1]population_total!AG34,"k","")*1000,[1]population_total!AG34)))</f>
        <v>409000000</v>
      </c>
      <c r="AH34" s="1">
        <f>IF([1]population_total!AH34="n/a","n/a",IF(RIGHT([1]population_total!AH34)="M",SUBSTITUTE([1]population_total!AH34,"M","")*1000000,IF(RIGHT([1]population_total!AH34)="k",SUBSTITUTE([1]population_total!AH34,"k","")*1000,[1]population_total!AH34)))</f>
        <v>410000000</v>
      </c>
      <c r="AI34" s="1">
        <f>IF([1]population_total!AI34="n/a","n/a",IF(RIGHT([1]population_total!AI34)="M",SUBSTITUTE([1]population_total!AI34,"M","")*1000000,IF(RIGHT([1]population_total!AI34)="k",SUBSTITUTE([1]population_total!AI34,"k","")*1000,[1]population_total!AI34)))</f>
        <v>410000000</v>
      </c>
      <c r="AJ34" s="1">
        <f>IF([1]population_total!AJ34="n/a","n/a",IF(RIGHT([1]population_total!AJ34)="M",SUBSTITUTE([1]population_total!AJ34,"M","")*1000000,IF(RIGHT([1]population_total!AJ34)="k",SUBSTITUTE([1]population_total!AJ34,"k","")*1000,[1]population_total!AJ34)))</f>
        <v>410000000</v>
      </c>
      <c r="AK34" s="1">
        <f>IF([1]population_total!AK34="n/a","n/a",IF(RIGHT([1]population_total!AK34)="M",SUBSTITUTE([1]population_total!AK34,"M","")*1000000,IF(RIGHT([1]population_total!AK34)="k",SUBSTITUTE([1]population_total!AK34,"k","")*1000,[1]population_total!AK34)))</f>
        <v>410000000</v>
      </c>
      <c r="AL34" s="1">
        <f>IF([1]population_total!AL34="n/a","n/a",IF(RIGHT([1]population_total!AL34)="M",SUBSTITUTE([1]population_total!AL34,"M","")*1000000,IF(RIGHT([1]population_total!AL34)="k",SUBSTITUTE([1]population_total!AL34,"k","")*1000,[1]population_total!AL34)))</f>
        <v>411000000</v>
      </c>
      <c r="AM34" s="1">
        <f>IF([1]population_total!AM34="n/a","n/a",IF(RIGHT([1]population_total!AM34)="M",SUBSTITUTE([1]population_total!AM34,"M","")*1000000,IF(RIGHT([1]population_total!AM34)="k",SUBSTITUTE([1]population_total!AM34,"k","")*1000,[1]population_total!AM34)))</f>
        <v>411000000</v>
      </c>
      <c r="AN34" s="1">
        <f>IF([1]population_total!AN34="n/a","n/a",IF(RIGHT([1]population_total!AN34)="M",SUBSTITUTE([1]population_total!AN34,"M","")*1000000,IF(RIGHT([1]population_total!AN34)="k",SUBSTITUTE([1]population_total!AN34,"k","")*1000,[1]population_total!AN34)))</f>
        <v>411000000</v>
      </c>
      <c r="AO34" s="1">
        <f>IF([1]population_total!AO34="n/a","n/a",IF(RIGHT([1]population_total!AO34)="M",SUBSTITUTE([1]population_total!AO34,"M","")*1000000,IF(RIGHT([1]population_total!AO34)="k",SUBSTITUTE([1]population_total!AO34,"k","")*1000,[1]population_total!AO34)))</f>
        <v>412000000</v>
      </c>
      <c r="AP34" s="1">
        <f>IF([1]population_total!AP34="n/a","n/a",IF(RIGHT([1]population_total!AP34)="M",SUBSTITUTE([1]population_total!AP34,"M","")*1000000,IF(RIGHT([1]population_total!AP34)="k",SUBSTITUTE([1]population_total!AP34,"k","")*1000,[1]population_total!AP34)))</f>
        <v>412000000</v>
      </c>
      <c r="AQ34" s="1">
        <f>IF([1]population_total!AQ34="n/a","n/a",IF(RIGHT([1]population_total!AQ34)="M",SUBSTITUTE([1]population_total!AQ34,"M","")*1000000,IF(RIGHT([1]population_total!AQ34)="k",SUBSTITUTE([1]population_total!AQ34,"k","")*1000,[1]population_total!AQ34)))</f>
        <v>412000000</v>
      </c>
      <c r="AR34" s="1">
        <f>IF([1]population_total!AR34="n/a","n/a",IF(RIGHT([1]population_total!AR34)="M",SUBSTITUTE([1]population_total!AR34,"M","")*1000000,IF(RIGHT([1]population_total!AR34)="k",SUBSTITUTE([1]population_total!AR34,"k","")*1000,[1]population_total!AR34)))</f>
        <v>412000000</v>
      </c>
      <c r="AS34" s="1">
        <f>IF([1]population_total!AS34="n/a","n/a",IF(RIGHT([1]population_total!AS34)="M",SUBSTITUTE([1]population_total!AS34,"M","")*1000000,IF(RIGHT([1]population_total!AS34)="k",SUBSTITUTE([1]population_total!AS34,"k","")*1000,[1]population_total!AS34)))</f>
        <v>412000000</v>
      </c>
      <c r="AT34" s="1">
        <f>IF([1]population_total!AT34="n/a","n/a",IF(RIGHT([1]population_total!AT34)="M",SUBSTITUTE([1]population_total!AT34,"M","")*1000000,IF(RIGHT([1]population_total!AT34)="k",SUBSTITUTE([1]population_total!AT34,"k","")*1000,[1]population_total!AT34)))</f>
        <v>412000000</v>
      </c>
      <c r="AU34" s="1">
        <f>IF([1]population_total!AU34="n/a","n/a",IF(RIGHT([1]population_total!AU34)="M",SUBSTITUTE([1]population_total!AU34,"M","")*1000000,IF(RIGHT([1]population_total!AU34)="k",SUBSTITUTE([1]population_total!AU34,"k","")*1000,[1]population_total!AU34)))</f>
        <v>412000000</v>
      </c>
      <c r="AV34" s="1">
        <f>IF([1]population_total!AV34="n/a","n/a",IF(RIGHT([1]population_total!AV34)="M",SUBSTITUTE([1]population_total!AV34,"M","")*1000000,IF(RIGHT([1]population_total!AV34)="k",SUBSTITUTE([1]population_total!AV34,"k","")*1000,[1]population_total!AV34)))</f>
        <v>412000000</v>
      </c>
      <c r="AW34" s="1">
        <f>IF([1]population_total!AW34="n/a","n/a",IF(RIGHT([1]population_total!AW34)="M",SUBSTITUTE([1]population_total!AW34,"M","")*1000000,IF(RIGHT([1]population_total!AW34)="k",SUBSTITUTE([1]population_total!AW34,"k","")*1000,[1]population_total!AW34)))</f>
        <v>412000000</v>
      </c>
      <c r="AX34" s="1">
        <f>IF([1]population_total!AX34="n/a","n/a",IF(RIGHT([1]population_total!AX34)="M",SUBSTITUTE([1]population_total!AX34,"M","")*1000000,IF(RIGHT([1]population_total!AX34)="k",SUBSTITUTE([1]population_total!AX34,"k","")*1000,[1]population_total!AX34)))</f>
        <v>412000000</v>
      </c>
      <c r="AY34" s="1">
        <f>IF([1]population_total!AY34="n/a","n/a",IF(RIGHT([1]population_total!AY34)="M",SUBSTITUTE([1]population_total!AY34,"M","")*1000000,IF(RIGHT([1]population_total!AY34)="k",SUBSTITUTE([1]population_total!AY34,"k","")*1000,[1]population_total!AY34)))</f>
        <v>411000000</v>
      </c>
      <c r="AZ34" s="1">
        <f>IF([1]population_total!AZ34="n/a","n/a",IF(RIGHT([1]population_total!AZ34)="M",SUBSTITUTE([1]population_total!AZ34,"M","")*1000000,IF(RIGHT([1]population_total!AZ34)="k",SUBSTITUTE([1]population_total!AZ34,"k","")*1000,[1]population_total!AZ34)))</f>
        <v>410000000</v>
      </c>
      <c r="BA34" s="1">
        <f>IF([1]population_total!BA34="n/a","n/a",IF(RIGHT([1]population_total!BA34)="M",SUBSTITUTE([1]population_total!BA34,"M","")*1000000,IF(RIGHT([1]population_total!BA34)="k",SUBSTITUTE([1]population_total!BA34,"k","")*1000,[1]population_total!BA34)))</f>
        <v>408000000</v>
      </c>
      <c r="BB34" s="1">
        <f>IF([1]population_total!BB34="n/a","n/a",IF(RIGHT([1]population_total!BB34)="M",SUBSTITUTE([1]population_total!BB34,"M","")*1000000,IF(RIGHT([1]population_total!BB34)="k",SUBSTITUTE([1]population_total!BB34,"k","")*1000,[1]population_total!BB34)))</f>
        <v>405000000</v>
      </c>
      <c r="BC34" s="1">
        <f>IF([1]population_total!BC34="n/a","n/a",IF(RIGHT([1]population_total!BC34)="M",SUBSTITUTE([1]population_total!BC34,"M","")*1000000,IF(RIGHT([1]population_total!BC34)="k",SUBSTITUTE([1]population_total!BC34,"k","")*1000,[1]population_total!BC34)))</f>
        <v>401000000</v>
      </c>
      <c r="BD34" s="1">
        <f>IF([1]population_total!BD34="n/a","n/a",IF(RIGHT([1]population_total!BD34)="M",SUBSTITUTE([1]population_total!BD34,"M","")*1000000,IF(RIGHT([1]population_total!BD34)="k",SUBSTITUTE([1]population_total!BD34,"k","")*1000,[1]population_total!BD34)))</f>
        <v>398000000</v>
      </c>
      <c r="BE34" s="1">
        <f>IF([1]population_total!BE34="n/a","n/a",IF(RIGHT([1]population_total!BE34)="M",SUBSTITUTE([1]population_total!BE34,"M","")*1000000,IF(RIGHT([1]population_total!BE34)="k",SUBSTITUTE([1]population_total!BE34,"k","")*1000,[1]population_total!BE34)))</f>
        <v>394000000</v>
      </c>
      <c r="BF34" s="1">
        <f>IF([1]population_total!BF34="n/a","n/a",IF(RIGHT([1]population_total!BF34)="M",SUBSTITUTE([1]population_total!BF34,"M","")*1000000,IF(RIGHT([1]population_total!BF34)="k",SUBSTITUTE([1]population_total!BF34,"k","")*1000,[1]population_total!BF34)))</f>
        <v>391000000</v>
      </c>
      <c r="BG34" s="1">
        <f>IF([1]population_total!BG34="n/a","n/a",IF(RIGHT([1]population_total!BG34)="M",SUBSTITUTE([1]population_total!BG34,"M","")*1000000,IF(RIGHT([1]population_total!BG34)="k",SUBSTITUTE([1]population_total!BG34,"k","")*1000,[1]population_total!BG34)))</f>
        <v>387000000</v>
      </c>
      <c r="BH34" s="1">
        <f>IF([1]population_total!BH34="n/a","n/a",IF(RIGHT([1]population_total!BH34)="M",SUBSTITUTE([1]population_total!BH34,"M","")*1000000,IF(RIGHT([1]population_total!BH34)="k",SUBSTITUTE([1]population_total!BH34,"k","")*1000,[1]population_total!BH34)))</f>
        <v>384000000</v>
      </c>
      <c r="BI34" s="1">
        <f>IF([1]population_total!BI34="n/a","n/a",IF(RIGHT([1]population_total!BI34)="M",SUBSTITUTE([1]population_total!BI34,"M","")*1000000,IF(RIGHT([1]population_total!BI34)="k",SUBSTITUTE([1]population_total!BI34,"k","")*1000,[1]population_total!BI34)))</f>
        <v>381000000</v>
      </c>
      <c r="BJ34" s="1">
        <f>IF([1]population_total!BJ34="n/a","n/a",IF(RIGHT([1]population_total!BJ34)="M",SUBSTITUTE([1]population_total!BJ34,"M","")*1000000,IF(RIGHT([1]population_total!BJ34)="k",SUBSTITUTE([1]population_total!BJ34,"k","")*1000,[1]population_total!BJ34)))</f>
        <v>378000000</v>
      </c>
      <c r="BK34" s="1">
        <f>IF([1]population_total!BK34="n/a","n/a",IF(RIGHT([1]population_total!BK34)="M",SUBSTITUTE([1]population_total!BK34,"M","")*1000000,IF(RIGHT([1]population_total!BK34)="k",SUBSTITUTE([1]population_total!BK34,"k","")*1000,[1]population_total!BK34)))</f>
        <v>376000000</v>
      </c>
      <c r="BL34" s="1">
        <f>IF([1]population_total!BL34="n/a","n/a",IF(RIGHT([1]population_total!BL34)="M",SUBSTITUTE([1]population_total!BL34,"M","")*1000000,IF(RIGHT([1]population_total!BL34)="k",SUBSTITUTE([1]population_total!BL34,"k","")*1000,[1]population_total!BL34)))</f>
        <v>373000000</v>
      </c>
      <c r="BM34" s="1">
        <f>IF([1]population_total!BM34="n/a","n/a",IF(RIGHT([1]population_total!BM34)="M",SUBSTITUTE([1]population_total!BM34,"M","")*1000000,IF(RIGHT([1]population_total!BM34)="k",SUBSTITUTE([1]population_total!BM34,"k","")*1000,[1]population_total!BM34)))</f>
        <v>372000000</v>
      </c>
      <c r="BN34" s="1">
        <f>IF([1]population_total!BN34="n/a","n/a",IF(RIGHT([1]population_total!BN34)="M",SUBSTITUTE([1]population_total!BN34,"M","")*1000000,IF(RIGHT([1]population_total!BN34)="k",SUBSTITUTE([1]population_total!BN34,"k","")*1000,[1]population_total!BN34)))</f>
        <v>370000000</v>
      </c>
      <c r="BO34" s="1">
        <f>IF([1]population_total!BO34="n/a","n/a",IF(RIGHT([1]population_total!BO34)="M",SUBSTITUTE([1]population_total!BO34,"M","")*1000000,IF(RIGHT([1]population_total!BO34)="k",SUBSTITUTE([1]population_total!BO34,"k","")*1000,[1]population_total!BO34)))</f>
        <v>368000000</v>
      </c>
      <c r="BP34" s="1">
        <f>IF([1]population_total!BP34="n/a","n/a",IF(RIGHT([1]population_total!BP34)="M",SUBSTITUTE([1]population_total!BP34,"M","")*1000000,IF(RIGHT([1]population_total!BP34)="k",SUBSTITUTE([1]population_total!BP34,"k","")*1000,[1]population_total!BP34)))</f>
        <v>366000000</v>
      </c>
      <c r="BQ34" s="1">
        <f>IF([1]population_total!BQ34="n/a","n/a",IF(RIGHT([1]population_total!BQ34)="M",SUBSTITUTE([1]population_total!BQ34,"M","")*1000000,IF(RIGHT([1]population_total!BQ34)="k",SUBSTITUTE([1]population_total!BQ34,"k","")*1000,[1]population_total!BQ34)))</f>
        <v>364000000</v>
      </c>
      <c r="BR34" s="1">
        <f>IF([1]population_total!BR34="n/a","n/a",IF(RIGHT([1]population_total!BR34)="M",SUBSTITUTE([1]population_total!BR34,"M","")*1000000,IF(RIGHT([1]population_total!BR34)="k",SUBSTITUTE([1]population_total!BR34,"k","")*1000,[1]population_total!BR34)))</f>
        <v>362000000</v>
      </c>
      <c r="BS34" s="1">
        <f>IF([1]population_total!BS34="n/a","n/a",IF(RIGHT([1]population_total!BS34)="M",SUBSTITUTE([1]population_total!BS34,"M","")*1000000,IF(RIGHT([1]population_total!BS34)="k",SUBSTITUTE([1]population_total!BS34,"k","")*1000,[1]population_total!BS34)))</f>
        <v>361000000</v>
      </c>
      <c r="BT34" s="1">
        <f>IF([1]population_total!BT34="n/a","n/a",IF(RIGHT([1]population_total!BT34)="M",SUBSTITUTE([1]population_total!BT34,"M","")*1000000,IF(RIGHT([1]population_total!BT34)="k",SUBSTITUTE([1]population_total!BT34,"k","")*1000,[1]population_total!BT34)))</f>
        <v>360000000</v>
      </c>
      <c r="BU34" s="1">
        <f>IF([1]population_total!BU34="n/a","n/a",IF(RIGHT([1]population_total!BU34)="M",SUBSTITUTE([1]population_total!BU34,"M","")*1000000,IF(RIGHT([1]population_total!BU34)="k",SUBSTITUTE([1]population_total!BU34,"k","")*1000,[1]population_total!BU34)))</f>
        <v>360000000</v>
      </c>
      <c r="BV34" s="1">
        <f>IF([1]population_total!BV34="n/a","n/a",IF(RIGHT([1]population_total!BV34)="M",SUBSTITUTE([1]population_total!BV34,"M","")*1000000,IF(RIGHT([1]population_total!BV34)="k",SUBSTITUTE([1]population_total!BV34,"k","")*1000,[1]population_total!BV34)))</f>
        <v>361000000</v>
      </c>
      <c r="BW34" s="1">
        <f>IF([1]population_total!BW34="n/a","n/a",IF(RIGHT([1]population_total!BW34)="M",SUBSTITUTE([1]population_total!BW34,"M","")*1000000,IF(RIGHT([1]population_total!BW34)="k",SUBSTITUTE([1]population_total!BW34,"k","")*1000,[1]population_total!BW34)))</f>
        <v>362000000</v>
      </c>
      <c r="BX34" s="1">
        <f>IF([1]population_total!BX34="n/a","n/a",IF(RIGHT([1]population_total!BX34)="M",SUBSTITUTE([1]population_total!BX34,"M","")*1000000,IF(RIGHT([1]population_total!BX34)="k",SUBSTITUTE([1]population_total!BX34,"k","")*1000,[1]population_total!BX34)))</f>
        <v>363000000</v>
      </c>
      <c r="BY34" s="1">
        <f>IF([1]population_total!BY34="n/a","n/a",IF(RIGHT([1]population_total!BY34)="M",SUBSTITUTE([1]population_total!BY34,"M","")*1000000,IF(RIGHT([1]population_total!BY34)="k",SUBSTITUTE([1]population_total!BY34,"k","")*1000,[1]population_total!BY34)))</f>
        <v>364000000</v>
      </c>
      <c r="BZ34" s="1">
        <f>IF([1]population_total!BZ34="n/a","n/a",IF(RIGHT([1]population_total!BZ34)="M",SUBSTITUTE([1]population_total!BZ34,"M","")*1000000,IF(RIGHT([1]population_total!BZ34)="k",SUBSTITUTE([1]population_total!BZ34,"k","")*1000,[1]population_total!BZ34)))</f>
        <v>365000000</v>
      </c>
      <c r="CA34" s="1">
        <f>IF([1]population_total!CA34="n/a","n/a",IF(RIGHT([1]population_total!CA34)="M",SUBSTITUTE([1]population_total!CA34,"M","")*1000000,IF(RIGHT([1]population_total!CA34)="k",SUBSTITUTE([1]population_total!CA34,"k","")*1000,[1]population_total!CA34)))</f>
        <v>366000000</v>
      </c>
      <c r="CB34" s="1">
        <f>IF([1]population_total!CB34="n/a","n/a",IF(RIGHT([1]population_total!CB34)="M",SUBSTITUTE([1]population_total!CB34,"M","")*1000000,IF(RIGHT([1]population_total!CB34)="k",SUBSTITUTE([1]population_total!CB34,"k","")*1000,[1]population_total!CB34)))</f>
        <v>367000000</v>
      </c>
      <c r="CC34" s="1">
        <f>IF([1]population_total!CC34="n/a","n/a",IF(RIGHT([1]population_total!CC34)="M",SUBSTITUTE([1]population_total!CC34,"M","")*1000000,IF(RIGHT([1]population_total!CC34)="k",SUBSTITUTE([1]population_total!CC34,"k","")*1000,[1]population_total!CC34)))</f>
        <v>368000000</v>
      </c>
      <c r="CD34" s="1">
        <f>IF([1]population_total!CD34="n/a","n/a",IF(RIGHT([1]population_total!CD34)="M",SUBSTITUTE([1]population_total!CD34,"M","")*1000000,IF(RIGHT([1]population_total!CD34)="k",SUBSTITUTE([1]population_total!CD34,"k","")*1000,[1]population_total!CD34)))</f>
        <v>369000000</v>
      </c>
      <c r="CE34" s="1">
        <f>IF([1]population_total!CE34="n/a","n/a",IF(RIGHT([1]population_total!CE34)="M",SUBSTITUTE([1]population_total!CE34,"M","")*1000000,IF(RIGHT([1]population_total!CE34)="k",SUBSTITUTE([1]population_total!CE34,"k","")*1000,[1]population_total!CE34)))</f>
        <v>370000000</v>
      </c>
      <c r="CF34" s="1">
        <f>IF([1]population_total!CF34="n/a","n/a",IF(RIGHT([1]population_total!CF34)="M",SUBSTITUTE([1]population_total!CF34,"M","")*1000000,IF(RIGHT([1]population_total!CF34)="k",SUBSTITUTE([1]population_total!CF34,"k","")*1000,[1]population_total!CF34)))</f>
        <v>371000000</v>
      </c>
      <c r="CG34" s="1">
        <f>IF([1]population_total!CG34="n/a","n/a",IF(RIGHT([1]population_total!CG34)="M",SUBSTITUTE([1]population_total!CG34,"M","")*1000000,IF(RIGHT([1]population_total!CG34)="k",SUBSTITUTE([1]population_total!CG34,"k","")*1000,[1]population_total!CG34)))</f>
        <v>372000000</v>
      </c>
      <c r="CH34" s="1">
        <f>IF([1]population_total!CH34="n/a","n/a",IF(RIGHT([1]population_total!CH34)="M",SUBSTITUTE([1]population_total!CH34,"M","")*1000000,IF(RIGHT([1]population_total!CH34)="k",SUBSTITUTE([1]population_total!CH34,"k","")*1000,[1]population_total!CH34)))</f>
        <v>374000000</v>
      </c>
      <c r="CI34" s="1">
        <f>IF([1]population_total!CI34="n/a","n/a",IF(RIGHT([1]population_total!CI34)="M",SUBSTITUTE([1]population_total!CI34,"M","")*1000000,IF(RIGHT([1]population_total!CI34)="k",SUBSTITUTE([1]population_total!CI34,"k","")*1000,[1]population_total!CI34)))</f>
        <v>375000000</v>
      </c>
      <c r="CJ34" s="1">
        <f>IF([1]population_total!CJ34="n/a","n/a",IF(RIGHT([1]population_total!CJ34)="M",SUBSTITUTE([1]population_total!CJ34,"M","")*1000000,IF(RIGHT([1]population_total!CJ34)="k",SUBSTITUTE([1]population_total!CJ34,"k","")*1000,[1]population_total!CJ34)))</f>
        <v>376000000</v>
      </c>
      <c r="CK34" s="1">
        <f>IF([1]population_total!CK34="n/a","n/a",IF(RIGHT([1]population_total!CK34)="M",SUBSTITUTE([1]population_total!CK34,"M","")*1000000,IF(RIGHT([1]population_total!CK34)="k",SUBSTITUTE([1]population_total!CK34,"k","")*1000,[1]population_total!CK34)))</f>
        <v>377000000</v>
      </c>
      <c r="CL34" s="1">
        <f>IF([1]population_total!CL34="n/a","n/a",IF(RIGHT([1]population_total!CL34)="M",SUBSTITUTE([1]population_total!CL34,"M","")*1000000,IF(RIGHT([1]population_total!CL34)="k",SUBSTITUTE([1]population_total!CL34,"k","")*1000,[1]population_total!CL34)))</f>
        <v>379000000</v>
      </c>
      <c r="CM34" s="1">
        <f>IF([1]population_total!CM34="n/a","n/a",IF(RIGHT([1]population_total!CM34)="M",SUBSTITUTE([1]population_total!CM34,"M","")*1000000,IF(RIGHT([1]population_total!CM34)="k",SUBSTITUTE([1]population_total!CM34,"k","")*1000,[1]population_total!CM34)))</f>
        <v>380000000</v>
      </c>
      <c r="CN34" s="1">
        <f>IF([1]population_total!CN34="n/a","n/a",IF(RIGHT([1]population_total!CN34)="M",SUBSTITUTE([1]population_total!CN34,"M","")*1000000,IF(RIGHT([1]population_total!CN34)="k",SUBSTITUTE([1]population_total!CN34,"k","")*1000,[1]population_total!CN34)))</f>
        <v>382000000</v>
      </c>
      <c r="CO34" s="1">
        <f>IF([1]population_total!CO34="n/a","n/a",IF(RIGHT([1]population_total!CO34)="M",SUBSTITUTE([1]population_total!CO34,"M","")*1000000,IF(RIGHT([1]population_total!CO34)="k",SUBSTITUTE([1]population_total!CO34,"k","")*1000,[1]population_total!CO34)))</f>
        <v>383000000</v>
      </c>
      <c r="CP34" s="1">
        <f>IF([1]population_total!CP34="n/a","n/a",IF(RIGHT([1]population_total!CP34)="M",SUBSTITUTE([1]population_total!CP34,"M","")*1000000,IF(RIGHT([1]population_total!CP34)="k",SUBSTITUTE([1]population_total!CP34,"k","")*1000,[1]population_total!CP34)))</f>
        <v>385000000</v>
      </c>
      <c r="CQ34" s="1">
        <f>IF([1]population_total!CQ34="n/a","n/a",IF(RIGHT([1]population_total!CQ34)="M",SUBSTITUTE([1]population_total!CQ34,"M","")*1000000,IF(RIGHT([1]population_total!CQ34)="k",SUBSTITUTE([1]population_total!CQ34,"k","")*1000,[1]population_total!CQ34)))</f>
        <v>387000000</v>
      </c>
      <c r="CR34" s="1">
        <f>IF([1]population_total!CR34="n/a","n/a",IF(RIGHT([1]population_total!CR34)="M",SUBSTITUTE([1]population_total!CR34,"M","")*1000000,IF(RIGHT([1]population_total!CR34)="k",SUBSTITUTE([1]population_total!CR34,"k","")*1000,[1]population_total!CR34)))</f>
        <v>389000000</v>
      </c>
      <c r="CS34" s="1">
        <f>IF([1]population_total!CS34="n/a","n/a",IF(RIGHT([1]population_total!CS34)="M",SUBSTITUTE([1]population_total!CS34,"M","")*1000000,IF(RIGHT([1]population_total!CS34)="k",SUBSTITUTE([1]population_total!CS34,"k","")*1000,[1]population_total!CS34)))</f>
        <v>391000000</v>
      </c>
      <c r="CT34" s="1">
        <f>IF([1]population_total!CT34="n/a","n/a",IF(RIGHT([1]population_total!CT34)="M",SUBSTITUTE([1]population_total!CT34,"M","")*1000000,IF(RIGHT([1]population_total!CT34)="k",SUBSTITUTE([1]population_total!CT34,"k","")*1000,[1]population_total!CT34)))</f>
        <v>393000000</v>
      </c>
      <c r="CU34" s="1">
        <f>IF([1]population_total!CU34="n/a","n/a",IF(RIGHT([1]population_total!CU34)="M",SUBSTITUTE([1]population_total!CU34,"M","")*1000000,IF(RIGHT([1]population_total!CU34)="k",SUBSTITUTE([1]population_total!CU34,"k","")*1000,[1]population_total!CU34)))</f>
        <v>395000000</v>
      </c>
      <c r="CV34" s="1">
        <f>IF([1]population_total!CV34="n/a","n/a",IF(RIGHT([1]population_total!CV34)="M",SUBSTITUTE([1]population_total!CV34,"M","")*1000000,IF(RIGHT([1]population_total!CV34)="k",SUBSTITUTE([1]population_total!CV34,"k","")*1000,[1]population_total!CV34)))</f>
        <v>397000000</v>
      </c>
      <c r="CW34" s="1">
        <f>IF([1]population_total!CW34="n/a","n/a",IF(RIGHT([1]population_total!CW34)="M",SUBSTITUTE([1]population_total!CW34,"M","")*1000000,IF(RIGHT([1]population_total!CW34)="k",SUBSTITUTE([1]population_total!CW34,"k","")*1000,[1]population_total!CW34)))</f>
        <v>399000000</v>
      </c>
      <c r="CX34" s="1">
        <f>IF([1]population_total!CX34="n/a","n/a",IF(RIGHT([1]population_total!CX34)="M",SUBSTITUTE([1]population_total!CX34,"M","")*1000000,IF(RIGHT([1]population_total!CX34)="k",SUBSTITUTE([1]population_total!CX34,"k","")*1000,[1]population_total!CX34)))</f>
        <v>402000000</v>
      </c>
      <c r="CY34" s="1">
        <f>IF([1]population_total!CY34="n/a","n/a",IF(RIGHT([1]population_total!CY34)="M",SUBSTITUTE([1]population_total!CY34,"M","")*1000000,IF(RIGHT([1]population_total!CY34)="k",SUBSTITUTE([1]population_total!CY34,"k","")*1000,[1]population_total!CY34)))</f>
        <v>404000000</v>
      </c>
      <c r="CZ34" s="1">
        <f>IF([1]population_total!CZ34="n/a","n/a",IF(RIGHT([1]population_total!CZ34)="M",SUBSTITUTE([1]population_total!CZ34,"M","")*1000000,IF(RIGHT([1]population_total!CZ34)="k",SUBSTITUTE([1]population_total!CZ34,"k","")*1000,[1]population_total!CZ34)))</f>
        <v>406000000</v>
      </c>
      <c r="DA34" s="1">
        <f>IF([1]population_total!DA34="n/a","n/a",IF(RIGHT([1]population_total!DA34)="M",SUBSTITUTE([1]population_total!DA34,"M","")*1000000,IF(RIGHT([1]population_total!DA34)="k",SUBSTITUTE([1]population_total!DA34,"k","")*1000,[1]population_total!DA34)))</f>
        <v>408000000</v>
      </c>
      <c r="DB34" s="1">
        <f>IF([1]population_total!DB34="n/a","n/a",IF(RIGHT([1]population_total!DB34)="M",SUBSTITUTE([1]population_total!DB34,"M","")*1000000,IF(RIGHT([1]population_total!DB34)="k",SUBSTITUTE([1]population_total!DB34,"k","")*1000,[1]population_total!DB34)))</f>
        <v>411000000</v>
      </c>
      <c r="DC34" s="1">
        <f>IF([1]population_total!DC34="n/a","n/a",IF(RIGHT([1]population_total!DC34)="M",SUBSTITUTE([1]population_total!DC34,"M","")*1000000,IF(RIGHT([1]population_total!DC34)="k",SUBSTITUTE([1]population_total!DC34,"k","")*1000,[1]population_total!DC34)))</f>
        <v>413000000</v>
      </c>
      <c r="DD34" s="1">
        <f>IF([1]population_total!DD34="n/a","n/a",IF(RIGHT([1]population_total!DD34)="M",SUBSTITUTE([1]population_total!DD34,"M","")*1000000,IF(RIGHT([1]population_total!DD34)="k",SUBSTITUTE([1]population_total!DD34,"k","")*1000,[1]population_total!DD34)))</f>
        <v>415000000</v>
      </c>
      <c r="DE34" s="1">
        <f>IF([1]population_total!DE34="n/a","n/a",IF(RIGHT([1]population_total!DE34)="M",SUBSTITUTE([1]population_total!DE34,"M","")*1000000,IF(RIGHT([1]population_total!DE34)="k",SUBSTITUTE([1]population_total!DE34,"k","")*1000,[1]population_total!DE34)))</f>
        <v>418000000</v>
      </c>
      <c r="DF34" s="1">
        <f>IF([1]population_total!DF34="n/a","n/a",IF(RIGHT([1]population_total!DF34)="M",SUBSTITUTE([1]population_total!DF34,"M","")*1000000,IF(RIGHT([1]population_total!DF34)="k",SUBSTITUTE([1]population_total!DF34,"k","")*1000,[1]population_total!DF34)))</f>
        <v>420000000</v>
      </c>
      <c r="DG34" s="1">
        <f>IF([1]population_total!DG34="n/a","n/a",IF(RIGHT([1]population_total!DG34)="M",SUBSTITUTE([1]population_total!DG34,"M","")*1000000,IF(RIGHT([1]population_total!DG34)="k",SUBSTITUTE([1]population_total!DG34,"k","")*1000,[1]population_total!DG34)))</f>
        <v>423000000</v>
      </c>
      <c r="DH34" s="1">
        <f>IF([1]population_total!DH34="n/a","n/a",IF(RIGHT([1]population_total!DH34)="M",SUBSTITUTE([1]population_total!DH34,"M","")*1000000,IF(RIGHT([1]population_total!DH34)="k",SUBSTITUTE([1]population_total!DH34,"k","")*1000,[1]population_total!DH34)))</f>
        <v>426000000</v>
      </c>
      <c r="DI34" s="1">
        <f>IF([1]population_total!DI34="n/a","n/a",IF(RIGHT([1]population_total!DI34)="M",SUBSTITUTE([1]population_total!DI34,"M","")*1000000,IF(RIGHT([1]population_total!DI34)="k",SUBSTITUTE([1]population_total!DI34,"k","")*1000,[1]population_total!DI34)))</f>
        <v>430000000</v>
      </c>
      <c r="DJ34" s="1">
        <f>IF([1]population_total!DJ34="n/a","n/a",IF(RIGHT([1]population_total!DJ34)="M",SUBSTITUTE([1]population_total!DJ34,"M","")*1000000,IF(RIGHT([1]population_total!DJ34)="k",SUBSTITUTE([1]population_total!DJ34,"k","")*1000,[1]population_total!DJ34)))</f>
        <v>434000000</v>
      </c>
      <c r="DK34" s="1">
        <f>IF([1]population_total!DK34="n/a","n/a",IF(RIGHT([1]population_total!DK34)="M",SUBSTITUTE([1]population_total!DK34,"M","")*1000000,IF(RIGHT([1]population_total!DK34)="k",SUBSTITUTE([1]population_total!DK34,"k","")*1000,[1]population_total!DK34)))</f>
        <v>439000000</v>
      </c>
      <c r="DL34" s="1">
        <f>IF([1]population_total!DL34="n/a","n/a",IF(RIGHT([1]population_total!DL34)="M",SUBSTITUTE([1]population_total!DL34,"M","")*1000000,IF(RIGHT([1]population_total!DL34)="k",SUBSTITUTE([1]population_total!DL34,"k","")*1000,[1]population_total!DL34)))</f>
        <v>444000000</v>
      </c>
      <c r="DM34" s="1">
        <f>IF([1]population_total!DM34="n/a","n/a",IF(RIGHT([1]population_total!DM34)="M",SUBSTITUTE([1]population_total!DM34,"M","")*1000000,IF(RIGHT([1]population_total!DM34)="k",SUBSTITUTE([1]population_total!DM34,"k","")*1000,[1]population_total!DM34)))</f>
        <v>449000000</v>
      </c>
      <c r="DN34" s="1">
        <f>IF([1]population_total!DN34="n/a","n/a",IF(RIGHT([1]population_total!DN34)="M",SUBSTITUTE([1]population_total!DN34,"M","")*1000000,IF(RIGHT([1]population_total!DN34)="k",SUBSTITUTE([1]population_total!DN34,"k","")*1000,[1]population_total!DN34)))</f>
        <v>454000000</v>
      </c>
      <c r="DO34" s="1">
        <f>IF([1]population_total!DO34="n/a","n/a",IF(RIGHT([1]population_total!DO34)="M",SUBSTITUTE([1]population_total!DO34,"M","")*1000000,IF(RIGHT([1]population_total!DO34)="k",SUBSTITUTE([1]population_total!DO34,"k","")*1000,[1]population_total!DO34)))</f>
        <v>459000000</v>
      </c>
      <c r="DP34" s="1">
        <f>IF([1]population_total!DP34="n/a","n/a",IF(RIGHT([1]population_total!DP34)="M",SUBSTITUTE([1]population_total!DP34,"M","")*1000000,IF(RIGHT([1]population_total!DP34)="k",SUBSTITUTE([1]population_total!DP34,"k","")*1000,[1]population_total!DP34)))</f>
        <v>464000000</v>
      </c>
      <c r="DQ34" s="1">
        <f>IF([1]population_total!DQ34="n/a","n/a",IF(RIGHT([1]population_total!DQ34)="M",SUBSTITUTE([1]population_total!DQ34,"M","")*1000000,IF(RIGHT([1]population_total!DQ34)="k",SUBSTITUTE([1]population_total!DQ34,"k","")*1000,[1]population_total!DQ34)))</f>
        <v>468000000</v>
      </c>
      <c r="DR34" s="1">
        <f>IF([1]population_total!DR34="n/a","n/a",IF(RIGHT([1]population_total!DR34)="M",SUBSTITUTE([1]population_total!DR34,"M","")*1000000,IF(RIGHT([1]population_total!DR34)="k",SUBSTITUTE([1]population_total!DR34,"k","")*1000,[1]population_total!DR34)))</f>
        <v>472000000</v>
      </c>
      <c r="DS34" s="1">
        <f>IF([1]population_total!DS34="n/a","n/a",IF(RIGHT([1]population_total!DS34)="M",SUBSTITUTE([1]population_total!DS34,"M","")*1000000,IF(RIGHT([1]population_total!DS34)="k",SUBSTITUTE([1]population_total!DS34,"k","")*1000,[1]population_total!DS34)))</f>
        <v>475000000</v>
      </c>
      <c r="DT34" s="1">
        <f>IF([1]population_total!DT34="n/a","n/a",IF(RIGHT([1]population_total!DT34)="M",SUBSTITUTE([1]population_total!DT34,"M","")*1000000,IF(RIGHT([1]population_total!DT34)="k",SUBSTITUTE([1]population_total!DT34,"k","")*1000,[1]population_total!DT34)))</f>
        <v>478000000</v>
      </c>
      <c r="DU34" s="1">
        <f>IF([1]population_total!DU34="n/a","n/a",IF(RIGHT([1]population_total!DU34)="M",SUBSTITUTE([1]population_total!DU34,"M","")*1000000,IF(RIGHT([1]population_total!DU34)="k",SUBSTITUTE([1]population_total!DU34,"k","")*1000,[1]population_total!DU34)))</f>
        <v>479000000</v>
      </c>
      <c r="DV34" s="1">
        <f>IF([1]population_total!DV34="n/a","n/a",IF(RIGHT([1]population_total!DV34)="M",SUBSTITUTE([1]population_total!DV34,"M","")*1000000,IF(RIGHT([1]population_total!DV34)="k",SUBSTITUTE([1]population_total!DV34,"k","")*1000,[1]population_total!DV34)))</f>
        <v>481000000</v>
      </c>
      <c r="DW34" s="1">
        <f>IF([1]population_total!DW34="n/a","n/a",IF(RIGHT([1]population_total!DW34)="M",SUBSTITUTE([1]population_total!DW34,"M","")*1000000,IF(RIGHT([1]population_total!DW34)="k",SUBSTITUTE([1]population_total!DW34,"k","")*1000,[1]population_total!DW34)))</f>
        <v>483000000</v>
      </c>
      <c r="DX34" s="1">
        <f>IF([1]population_total!DX34="n/a","n/a",IF(RIGHT([1]population_total!DX34)="M",SUBSTITUTE([1]population_total!DX34,"M","")*1000000,IF(RIGHT([1]population_total!DX34)="k",SUBSTITUTE([1]population_total!DX34,"k","")*1000,[1]population_total!DX34)))</f>
        <v>484000000</v>
      </c>
      <c r="DY34" s="1">
        <f>IF([1]population_total!DY34="n/a","n/a",IF(RIGHT([1]population_total!DY34)="M",SUBSTITUTE([1]population_total!DY34,"M","")*1000000,IF(RIGHT([1]population_total!DY34)="k",SUBSTITUTE([1]population_total!DY34,"k","")*1000,[1]population_total!DY34)))</f>
        <v>486000000</v>
      </c>
      <c r="DZ34" s="1">
        <f>IF([1]population_total!DZ34="n/a","n/a",IF(RIGHT([1]population_total!DZ34)="M",SUBSTITUTE([1]population_total!DZ34,"M","")*1000000,IF(RIGHT([1]population_total!DZ34)="k",SUBSTITUTE([1]population_total!DZ34,"k","")*1000,[1]population_total!DZ34)))</f>
        <v>488000000</v>
      </c>
      <c r="EA34" s="1">
        <f>IF([1]population_total!EA34="n/a","n/a",IF(RIGHT([1]population_total!EA34)="M",SUBSTITUTE([1]population_total!EA34,"M","")*1000000,IF(RIGHT([1]population_total!EA34)="k",SUBSTITUTE([1]population_total!EA34,"k","")*1000,[1]population_total!EA34)))</f>
        <v>490000000</v>
      </c>
      <c r="EB34" s="1">
        <f>IF([1]population_total!EB34="n/a","n/a",IF(RIGHT([1]population_total!EB34)="M",SUBSTITUTE([1]population_total!EB34,"M","")*1000000,IF(RIGHT([1]population_total!EB34)="k",SUBSTITUTE([1]population_total!EB34,"k","")*1000,[1]population_total!EB34)))</f>
        <v>492000000</v>
      </c>
      <c r="EC34" s="1">
        <f>IF([1]population_total!EC34="n/a","n/a",IF(RIGHT([1]population_total!EC34)="M",SUBSTITUTE([1]population_total!EC34,"M","")*1000000,IF(RIGHT([1]population_total!EC34)="k",SUBSTITUTE([1]population_total!EC34,"k","")*1000,[1]population_total!EC34)))</f>
        <v>495000000</v>
      </c>
      <c r="ED34" s="1">
        <f>IF([1]population_total!ED34="n/a","n/a",IF(RIGHT([1]population_total!ED34)="M",SUBSTITUTE([1]population_total!ED34,"M","")*1000000,IF(RIGHT([1]population_total!ED34)="k",SUBSTITUTE([1]population_total!ED34,"k","")*1000,[1]population_total!ED34)))</f>
        <v>497000000</v>
      </c>
      <c r="EE34" s="1">
        <f>IF([1]population_total!EE34="n/a","n/a",IF(RIGHT([1]population_total!EE34)="M",SUBSTITUTE([1]population_total!EE34,"M","")*1000000,IF(RIGHT([1]population_total!EE34)="k",SUBSTITUTE([1]population_total!EE34,"k","")*1000,[1]population_total!EE34)))</f>
        <v>500000000</v>
      </c>
      <c r="EF34" s="1">
        <f>IF([1]population_total!EF34="n/a","n/a",IF(RIGHT([1]population_total!EF34)="M",SUBSTITUTE([1]population_total!EF34,"M","")*1000000,IF(RIGHT([1]population_total!EF34)="k",SUBSTITUTE([1]population_total!EF34,"k","")*1000,[1]population_total!EF34)))</f>
        <v>503000000</v>
      </c>
      <c r="EG34" s="1">
        <f>IF([1]population_total!EG34="n/a","n/a",IF(RIGHT([1]population_total!EG34)="M",SUBSTITUTE([1]population_total!EG34,"M","")*1000000,IF(RIGHT([1]population_total!EG34)="k",SUBSTITUTE([1]population_total!EG34,"k","")*1000,[1]population_total!EG34)))</f>
        <v>506000000</v>
      </c>
      <c r="EH34" s="1">
        <f>IF([1]population_total!EH34="n/a","n/a",IF(RIGHT([1]population_total!EH34)="M",SUBSTITUTE([1]population_total!EH34,"M","")*1000000,IF(RIGHT([1]population_total!EH34)="k",SUBSTITUTE([1]population_total!EH34,"k","")*1000,[1]population_total!EH34)))</f>
        <v>509000000</v>
      </c>
      <c r="EI34" s="1">
        <f>IF([1]population_total!EI34="n/a","n/a",IF(RIGHT([1]population_total!EI34)="M",SUBSTITUTE([1]population_total!EI34,"M","")*1000000,IF(RIGHT([1]population_total!EI34)="k",SUBSTITUTE([1]population_total!EI34,"k","")*1000,[1]population_total!EI34)))</f>
        <v>512000000</v>
      </c>
      <c r="EJ34" s="1">
        <f>IF([1]population_total!EJ34="n/a","n/a",IF(RIGHT([1]population_total!EJ34)="M",SUBSTITUTE([1]population_total!EJ34,"M","")*1000000,IF(RIGHT([1]population_total!EJ34)="k",SUBSTITUTE([1]population_total!EJ34,"k","")*1000,[1]population_total!EJ34)))</f>
        <v>515000000</v>
      </c>
      <c r="EK34" s="1">
        <f>IF([1]population_total!EK34="n/a","n/a",IF(RIGHT([1]population_total!EK34)="M",SUBSTITUTE([1]population_total!EK34,"M","")*1000000,IF(RIGHT([1]population_total!EK34)="k",SUBSTITUTE([1]population_total!EK34,"k","")*1000,[1]population_total!EK34)))</f>
        <v>518000000</v>
      </c>
      <c r="EL34" s="1">
        <f>IF([1]population_total!EL34="n/a","n/a",IF(RIGHT([1]population_total!EL34)="M",SUBSTITUTE([1]population_total!EL34,"M","")*1000000,IF(RIGHT([1]population_total!EL34)="k",SUBSTITUTE([1]population_total!EL34,"k","")*1000,[1]population_total!EL34)))</f>
        <v>521000000</v>
      </c>
      <c r="EM34" s="1">
        <f>IF([1]population_total!EM34="n/a","n/a",IF(RIGHT([1]population_total!EM34)="M",SUBSTITUTE([1]population_total!EM34,"M","")*1000000,IF(RIGHT([1]population_total!EM34)="k",SUBSTITUTE([1]population_total!EM34,"k","")*1000,[1]population_total!EM34)))</f>
        <v>524000000</v>
      </c>
      <c r="EN34" s="1">
        <f>IF([1]population_total!EN34="n/a","n/a",IF(RIGHT([1]population_total!EN34)="M",SUBSTITUTE([1]population_total!EN34,"M","")*1000000,IF(RIGHT([1]population_total!EN34)="k",SUBSTITUTE([1]population_total!EN34,"k","")*1000,[1]population_total!EN34)))</f>
        <v>527000000</v>
      </c>
      <c r="EO34" s="1">
        <f>IF([1]population_total!EO34="n/a","n/a",IF(RIGHT([1]population_total!EO34)="M",SUBSTITUTE([1]population_total!EO34,"M","")*1000000,IF(RIGHT([1]population_total!EO34)="k",SUBSTITUTE([1]population_total!EO34,"k","")*1000,[1]population_total!EO34)))</f>
        <v>530000000</v>
      </c>
      <c r="EP34" s="1">
        <f>IF([1]population_total!EP34="n/a","n/a",IF(RIGHT([1]population_total!EP34)="M",SUBSTITUTE([1]population_total!EP34,"M","")*1000000,IF(RIGHT([1]population_total!EP34)="k",SUBSTITUTE([1]population_total!EP34,"k","")*1000,[1]population_total!EP34)))</f>
        <v>532000000</v>
      </c>
      <c r="EQ34" s="1">
        <f>IF([1]population_total!EQ34="n/a","n/a",IF(RIGHT([1]population_total!EQ34)="M",SUBSTITUTE([1]population_total!EQ34,"M","")*1000000,IF(RIGHT([1]population_total!EQ34)="k",SUBSTITUTE([1]population_total!EQ34,"k","")*1000,[1]population_total!EQ34)))</f>
        <v>535000000</v>
      </c>
      <c r="ER34" s="1">
        <f>IF([1]population_total!ER34="n/a","n/a",IF(RIGHT([1]population_total!ER34)="M",SUBSTITUTE([1]population_total!ER34,"M","")*1000000,IF(RIGHT([1]population_total!ER34)="k",SUBSTITUTE([1]population_total!ER34,"k","")*1000,[1]population_total!ER34)))</f>
        <v>538000000</v>
      </c>
      <c r="ES34" s="1">
        <f>IF([1]population_total!ES34="n/a","n/a",IF(RIGHT([1]population_total!ES34)="M",SUBSTITUTE([1]population_total!ES34,"M","")*1000000,IF(RIGHT([1]population_total!ES34)="k",SUBSTITUTE([1]population_total!ES34,"k","")*1000,[1]population_total!ES34)))</f>
        <v>541000000</v>
      </c>
      <c r="ET34" s="1">
        <f>IF([1]population_total!ET34="n/a","n/a",IF(RIGHT([1]population_total!ET34)="M",SUBSTITUTE([1]population_total!ET34,"M","")*1000000,IF(RIGHT([1]population_total!ET34)="k",SUBSTITUTE([1]population_total!ET34,"k","")*1000,[1]population_total!ET34)))</f>
        <v>544000000</v>
      </c>
      <c r="EU34" s="1">
        <f>IF([1]population_total!EU34="n/a","n/a",IF(RIGHT([1]population_total!EU34)="M",SUBSTITUTE([1]population_total!EU34,"M","")*1000000,IF(RIGHT([1]population_total!EU34)="k",SUBSTITUTE([1]population_total!EU34,"k","")*1000,[1]population_total!EU34)))</f>
        <v>548000000</v>
      </c>
      <c r="EV34" s="1">
        <f>IF([1]population_total!EV34="n/a","n/a",IF(RIGHT([1]population_total!EV34)="M",SUBSTITUTE([1]population_total!EV34,"M","")*1000000,IF(RIGHT([1]population_total!EV34)="k",SUBSTITUTE([1]population_total!EV34,"k","")*1000,[1]population_total!EV34)))</f>
        <v>554000000</v>
      </c>
      <c r="EW34" s="1">
        <f>IF([1]population_total!EW34="n/a","n/a",IF(RIGHT([1]population_total!EW34)="M",SUBSTITUTE([1]population_total!EW34,"M","")*1000000,IF(RIGHT([1]population_total!EW34)="k",SUBSTITUTE([1]population_total!EW34,"k","")*1000,[1]population_total!EW34)))</f>
        <v>570000000</v>
      </c>
      <c r="EX34" s="1">
        <f>IF([1]population_total!EX34="n/a","n/a",IF(RIGHT([1]population_total!EX34)="M",SUBSTITUTE([1]population_total!EX34,"M","")*1000000,IF(RIGHT([1]population_total!EX34)="k",SUBSTITUTE([1]population_total!EX34,"k","")*1000,[1]population_total!EX34)))</f>
        <v>583000000</v>
      </c>
      <c r="EY34" s="1">
        <f>IF([1]population_total!EY34="n/a","n/a",IF(RIGHT([1]population_total!EY34)="M",SUBSTITUTE([1]population_total!EY34,"M","")*1000000,IF(RIGHT([1]population_total!EY34)="k",SUBSTITUTE([1]population_total!EY34,"k","")*1000,[1]population_total!EY34)))</f>
        <v>593000000</v>
      </c>
      <c r="EZ34" s="1">
        <f>IF([1]population_total!EZ34="n/a","n/a",IF(RIGHT([1]population_total!EZ34)="M",SUBSTITUTE([1]population_total!EZ34,"M","")*1000000,IF(RIGHT([1]population_total!EZ34)="k",SUBSTITUTE([1]population_total!EZ34,"k","")*1000,[1]population_total!EZ34)))</f>
        <v>603000000</v>
      </c>
      <c r="FA34" s="1">
        <f>IF([1]population_total!FA34="n/a","n/a",IF(RIGHT([1]population_total!FA34)="M",SUBSTITUTE([1]population_total!FA34,"M","")*1000000,IF(RIGHT([1]population_total!FA34)="k",SUBSTITUTE([1]population_total!FA34,"k","")*1000,[1]population_total!FA34)))</f>
        <v>612000000</v>
      </c>
      <c r="FB34" s="1">
        <f>IF([1]population_total!FB34="n/a","n/a",IF(RIGHT([1]population_total!FB34)="M",SUBSTITUTE([1]population_total!FB34,"M","")*1000000,IF(RIGHT([1]population_total!FB34)="k",SUBSTITUTE([1]population_total!FB34,"k","")*1000,[1]population_total!FB34)))</f>
        <v>621000000</v>
      </c>
      <c r="FC34" s="1">
        <f>IF([1]population_total!FC34="n/a","n/a",IF(RIGHT([1]population_total!FC34)="M",SUBSTITUTE([1]population_total!FC34,"M","")*1000000,IF(RIGHT([1]population_total!FC34)="k",SUBSTITUTE([1]population_total!FC34,"k","")*1000,[1]population_total!FC34)))</f>
        <v>631000000</v>
      </c>
      <c r="FD34" s="1">
        <f>IF([1]population_total!FD34="n/a","n/a",IF(RIGHT([1]population_total!FD34)="M",SUBSTITUTE([1]population_total!FD34,"M","")*1000000,IF(RIGHT([1]population_total!FD34)="k",SUBSTITUTE([1]population_total!FD34,"k","")*1000,[1]population_total!FD34)))</f>
        <v>640000000</v>
      </c>
      <c r="FE34" s="1">
        <f>IF([1]population_total!FE34="n/a","n/a",IF(RIGHT([1]population_total!FE34)="M",SUBSTITUTE([1]population_total!FE34,"M","")*1000000,IF(RIGHT([1]population_total!FE34)="k",SUBSTITUTE([1]population_total!FE34,"k","")*1000,[1]population_total!FE34)))</f>
        <v>650000000</v>
      </c>
      <c r="FF34" s="1">
        <f>IF([1]population_total!FF34="n/a","n/a",IF(RIGHT([1]population_total!FF34)="M",SUBSTITUTE([1]population_total!FF34,"M","")*1000000,IF(RIGHT([1]population_total!FF34)="k",SUBSTITUTE([1]population_total!FF34,"k","")*1000,[1]population_total!FF34)))</f>
        <v>660000000</v>
      </c>
      <c r="FG34" s="1">
        <f>IF([1]population_total!FG34="n/a","n/a",IF(RIGHT([1]population_total!FG34)="M",SUBSTITUTE([1]population_total!FG34,"M","")*1000000,IF(RIGHT([1]population_total!FG34)="k",SUBSTITUTE([1]population_total!FG34,"k","")*1000,[1]population_total!FG34)))</f>
        <v>671000000</v>
      </c>
      <c r="FH34" s="1">
        <f>IF([1]population_total!FH34="n/a","n/a",IF(RIGHT([1]population_total!FH34)="M",SUBSTITUTE([1]population_total!FH34,"M","")*1000000,IF(RIGHT([1]population_total!FH34)="k",SUBSTITUTE([1]population_total!FH34,"k","")*1000,[1]population_total!FH34)))</f>
        <v>682000000</v>
      </c>
      <c r="FI34" s="1">
        <f>IF([1]population_total!FI34="n/a","n/a",IF(RIGHT([1]population_total!FI34)="M",SUBSTITUTE([1]population_total!FI34,"M","")*1000000,IF(RIGHT([1]population_total!FI34)="k",SUBSTITUTE([1]population_total!FI34,"k","")*1000,[1]population_total!FI34)))</f>
        <v>694000000</v>
      </c>
      <c r="FJ34" s="1">
        <f>IF([1]population_total!FJ34="n/a","n/a",IF(RIGHT([1]population_total!FJ34)="M",SUBSTITUTE([1]population_total!FJ34,"M","")*1000000,IF(RIGHT([1]population_total!FJ34)="k",SUBSTITUTE([1]population_total!FJ34,"k","")*1000,[1]population_total!FJ34)))</f>
        <v>708000000</v>
      </c>
      <c r="FK34" s="1">
        <f>IF([1]population_total!FK34="n/a","n/a",IF(RIGHT([1]population_total!FK34)="M",SUBSTITUTE([1]population_total!FK34,"M","")*1000000,IF(RIGHT([1]population_total!FK34)="k",SUBSTITUTE([1]population_total!FK34,"k","")*1000,[1]population_total!FK34)))</f>
        <v>724000000</v>
      </c>
      <c r="FL34" s="1">
        <f>IF([1]population_total!FL34="n/a","n/a",IF(RIGHT([1]population_total!FL34)="M",SUBSTITUTE([1]population_total!FL34,"M","")*1000000,IF(RIGHT([1]population_total!FL34)="k",SUBSTITUTE([1]population_total!FL34,"k","")*1000,[1]population_total!FL34)))</f>
        <v>742000000</v>
      </c>
      <c r="FM34" s="1">
        <f>IF([1]population_total!FM34="n/a","n/a",IF(RIGHT([1]population_total!FM34)="M",SUBSTITUTE([1]population_total!FM34,"M","")*1000000,IF(RIGHT([1]population_total!FM34)="k",SUBSTITUTE([1]population_total!FM34,"k","")*1000,[1]population_total!FM34)))</f>
        <v>763000000</v>
      </c>
      <c r="FN34" s="1">
        <f>IF([1]population_total!FN34="n/a","n/a",IF(RIGHT([1]population_total!FN34)="M",SUBSTITUTE([1]population_total!FN34,"M","")*1000000,IF(RIGHT([1]population_total!FN34)="k",SUBSTITUTE([1]population_total!FN34,"k","")*1000,[1]population_total!FN34)))</f>
        <v>784000000</v>
      </c>
      <c r="FO34" s="1">
        <f>IF([1]population_total!FO34="n/a","n/a",IF(RIGHT([1]population_total!FO34)="M",SUBSTITUTE([1]population_total!FO34,"M","")*1000000,IF(RIGHT([1]population_total!FO34)="k",SUBSTITUTE([1]population_total!FO34,"k","")*1000,[1]population_total!FO34)))</f>
        <v>806000000</v>
      </c>
      <c r="FP34" s="1">
        <f>IF([1]population_total!FP34="n/a","n/a",IF(RIGHT([1]population_total!FP34)="M",SUBSTITUTE([1]population_total!FP34,"M","")*1000000,IF(RIGHT([1]population_total!FP34)="k",SUBSTITUTE([1]population_total!FP34,"k","")*1000,[1]population_total!FP34)))</f>
        <v>828000000</v>
      </c>
      <c r="FQ34" s="1">
        <f>IF([1]population_total!FQ34="n/a","n/a",IF(RIGHT([1]population_total!FQ34)="M",SUBSTITUTE([1]population_total!FQ34,"M","")*1000000,IF(RIGHT([1]population_total!FQ34)="k",SUBSTITUTE([1]population_total!FQ34,"k","")*1000,[1]population_total!FQ34)))</f>
        <v>849000000</v>
      </c>
      <c r="FR34" s="1">
        <f>IF([1]population_total!FR34="n/a","n/a",IF(RIGHT([1]population_total!FR34)="M",SUBSTITUTE([1]population_total!FR34,"M","")*1000000,IF(RIGHT([1]population_total!FR34)="k",SUBSTITUTE([1]population_total!FR34,"k","")*1000,[1]population_total!FR34)))</f>
        <v>869000000</v>
      </c>
      <c r="FS34" s="1">
        <f>IF([1]population_total!FS34="n/a","n/a",IF(RIGHT([1]population_total!FS34)="M",SUBSTITUTE([1]population_total!FS34,"M","")*1000000,IF(RIGHT([1]population_total!FS34)="k",SUBSTITUTE([1]population_total!FS34,"k","")*1000,[1]population_total!FS34)))</f>
        <v>889000000</v>
      </c>
      <c r="FT34" s="1">
        <f>IF([1]population_total!FT34="n/a","n/a",IF(RIGHT([1]population_total!FT34)="M",SUBSTITUTE([1]population_total!FT34,"M","")*1000000,IF(RIGHT([1]population_total!FT34)="k",SUBSTITUTE([1]population_total!FT34,"k","")*1000,[1]population_total!FT34)))</f>
        <v>908000000</v>
      </c>
      <c r="FU34" s="1">
        <f>IF([1]population_total!FU34="n/a","n/a",IF(RIGHT([1]population_total!FU34)="M",SUBSTITUTE([1]population_total!FU34,"M","")*1000000,IF(RIGHT([1]population_total!FU34)="k",SUBSTITUTE([1]population_total!FU34,"k","")*1000,[1]population_total!FU34)))</f>
        <v>926000000</v>
      </c>
      <c r="FV34" s="1">
        <f>IF([1]population_total!FV34="n/a","n/a",IF(RIGHT([1]population_total!FV34)="M",SUBSTITUTE([1]population_total!FV34,"M","")*1000000,IF(RIGHT([1]population_total!FV34)="k",SUBSTITUTE([1]population_total!FV34,"k","")*1000,[1]population_total!FV34)))</f>
        <v>943000000</v>
      </c>
      <c r="FW34" s="1">
        <f>IF([1]population_total!FW34="n/a","n/a",IF(RIGHT([1]population_total!FW34)="M",SUBSTITUTE([1]population_total!FW34,"M","")*1000000,IF(RIGHT([1]population_total!FW34)="k",SUBSTITUTE([1]population_total!FW34,"k","")*1000,[1]population_total!FW34)))</f>
        <v>958000000</v>
      </c>
      <c r="FX34" s="1">
        <f>IF([1]population_total!FX34="n/a","n/a",IF(RIGHT([1]population_total!FX34)="M",SUBSTITUTE([1]population_total!FX34,"M","")*1000000,IF(RIGHT([1]population_total!FX34)="k",SUBSTITUTE([1]population_total!FX34,"k","")*1000,[1]population_total!FX34)))</f>
        <v>972000000</v>
      </c>
      <c r="FY34" s="1">
        <f>IF([1]population_total!FY34="n/a","n/a",IF(RIGHT([1]population_total!FY34)="M",SUBSTITUTE([1]population_total!FY34,"M","")*1000000,IF(RIGHT([1]population_total!FY34)="k",SUBSTITUTE([1]population_total!FY34,"k","")*1000,[1]population_total!FY34)))</f>
        <v>986000000</v>
      </c>
      <c r="FZ34" s="1" t="str">
        <f>IF([1]population_total!FZ34="n/a","n/a",IF(RIGHT([1]population_total!FZ34)="M",SUBSTITUTE([1]population_total!FZ34,"M","")*1000000,IF(RIGHT([1]population_total!FZ34)="k",SUBSTITUTE([1]population_total!FZ34,"k","")*1000,[1]population_total!FZ34)))</f>
        <v>1B</v>
      </c>
      <c r="GA34" s="1" t="str">
        <f>IF([1]population_total!GA34="n/a","n/a",IF(RIGHT([1]population_total!GA34)="M",SUBSTITUTE([1]population_total!GA34,"M","")*1000000,IF(RIGHT([1]population_total!GA34)="k",SUBSTITUTE([1]population_total!GA34,"k","")*1000,[1]population_total!GA34)))</f>
        <v>1.01B</v>
      </c>
      <c r="GB34" s="1" t="str">
        <f>IF([1]population_total!GB34="n/a","n/a",IF(RIGHT([1]population_total!GB34)="M",SUBSTITUTE([1]population_total!GB34,"M","")*1000000,IF(RIGHT([1]population_total!GB34)="k",SUBSTITUTE([1]population_total!GB34,"k","")*1000,[1]population_total!GB34)))</f>
        <v>1.03B</v>
      </c>
      <c r="GC34" s="1" t="str">
        <f>IF([1]population_total!GC34="n/a","n/a",IF(RIGHT([1]population_total!GC34)="M",SUBSTITUTE([1]population_total!GC34,"M","")*1000000,IF(RIGHT([1]population_total!GC34)="k",SUBSTITUTE([1]population_total!GC34,"k","")*1000,[1]population_total!GC34)))</f>
        <v>1.04B</v>
      </c>
      <c r="GD34" s="1" t="str">
        <f>IF([1]population_total!GD34="n/a","n/a",IF(RIGHT([1]population_total!GD34)="M",SUBSTITUTE([1]population_total!GD34,"M","")*1000000,IF(RIGHT([1]population_total!GD34)="k",SUBSTITUTE([1]population_total!GD34,"k","")*1000,[1]population_total!GD34)))</f>
        <v>1.06B</v>
      </c>
      <c r="GE34" s="1" t="str">
        <f>IF([1]population_total!GE34="n/a","n/a",IF(RIGHT([1]population_total!GE34)="M",SUBSTITUTE([1]population_total!GE34,"M","")*1000000,IF(RIGHT([1]population_total!GE34)="k",SUBSTITUTE([1]population_total!GE34,"k","")*1000,[1]population_total!GE34)))</f>
        <v>1.08B</v>
      </c>
      <c r="GF34" s="1" t="str">
        <f>IF([1]population_total!GF34="n/a","n/a",IF(RIGHT([1]population_total!GF34)="M",SUBSTITUTE([1]population_total!GF34,"M","")*1000000,IF(RIGHT([1]population_total!GF34)="k",SUBSTITUTE([1]population_total!GF34,"k","")*1000,[1]population_total!GF34)))</f>
        <v>1.1B</v>
      </c>
      <c r="GG34" s="1" t="str">
        <f>IF([1]population_total!GG34="n/a","n/a",IF(RIGHT([1]population_total!GG34)="M",SUBSTITUTE([1]population_total!GG34,"M","")*1000000,IF(RIGHT([1]population_total!GG34)="k",SUBSTITUTE([1]population_total!GG34,"k","")*1000,[1]population_total!GG34)))</f>
        <v>1.12B</v>
      </c>
      <c r="GH34" s="1" t="str">
        <f>IF([1]population_total!GH34="n/a","n/a",IF(RIGHT([1]population_total!GH34)="M",SUBSTITUTE([1]population_total!GH34,"M","")*1000000,IF(RIGHT([1]population_total!GH34)="k",SUBSTITUTE([1]population_total!GH34,"k","")*1000,[1]population_total!GH34)))</f>
        <v>1.14B</v>
      </c>
      <c r="GI34" s="1" t="str">
        <f>IF([1]population_total!GI34="n/a","n/a",IF(RIGHT([1]population_total!GI34)="M",SUBSTITUTE([1]population_total!GI34,"M","")*1000000,IF(RIGHT([1]population_total!GI34)="k",SUBSTITUTE([1]population_total!GI34,"k","")*1000,[1]population_total!GI34)))</f>
        <v>1.16B</v>
      </c>
      <c r="GJ34" s="1" t="str">
        <f>IF([1]population_total!GJ34="n/a","n/a",IF(RIGHT([1]population_total!GJ34)="M",SUBSTITUTE([1]population_total!GJ34,"M","")*1000000,IF(RIGHT([1]population_total!GJ34)="k",SUBSTITUTE([1]population_total!GJ34,"k","")*1000,[1]population_total!GJ34)))</f>
        <v>1.18B</v>
      </c>
      <c r="GK34" s="1" t="str">
        <f>IF([1]population_total!GK34="n/a","n/a",IF(RIGHT([1]population_total!GK34)="M",SUBSTITUTE([1]population_total!GK34,"M","")*1000000,IF(RIGHT([1]population_total!GK34)="k",SUBSTITUTE([1]population_total!GK34,"k","")*1000,[1]population_total!GK34)))</f>
        <v>1.19B</v>
      </c>
      <c r="GL34" s="1" t="str">
        <f>IF([1]population_total!GL34="n/a","n/a",IF(RIGHT([1]population_total!GL34)="M",SUBSTITUTE([1]population_total!GL34,"M","")*1000000,IF(RIGHT([1]population_total!GL34)="k",SUBSTITUTE([1]population_total!GL34,"k","")*1000,[1]population_total!GL34)))</f>
        <v>1.21B</v>
      </c>
      <c r="GM34" s="1" t="str">
        <f>IF([1]population_total!GM34="n/a","n/a",IF(RIGHT([1]population_total!GM34)="M",SUBSTITUTE([1]population_total!GM34,"M","")*1000000,IF(RIGHT([1]population_total!GM34)="k",SUBSTITUTE([1]population_total!GM34,"k","")*1000,[1]population_total!GM34)))</f>
        <v>1.22B</v>
      </c>
      <c r="GN34" s="1" t="str">
        <f>IF([1]population_total!GN34="n/a","n/a",IF(RIGHT([1]population_total!GN34)="M",SUBSTITUTE([1]population_total!GN34,"M","")*1000000,IF(RIGHT([1]population_total!GN34)="k",SUBSTITUTE([1]population_total!GN34,"k","")*1000,[1]population_total!GN34)))</f>
        <v>1.23B</v>
      </c>
      <c r="GO34" s="1" t="str">
        <f>IF([1]population_total!GO34="n/a","n/a",IF(RIGHT([1]population_total!GO34)="M",SUBSTITUTE([1]population_total!GO34,"M","")*1000000,IF(RIGHT([1]population_total!GO34)="k",SUBSTITUTE([1]population_total!GO34,"k","")*1000,[1]population_total!GO34)))</f>
        <v>1.24B</v>
      </c>
      <c r="GP34" s="1" t="str">
        <f>IF([1]population_total!GP34="n/a","n/a",IF(RIGHT([1]population_total!GP34)="M",SUBSTITUTE([1]population_total!GP34,"M","")*1000000,IF(RIGHT([1]population_total!GP34)="k",SUBSTITUTE([1]population_total!GP34,"k","")*1000,[1]population_total!GP34)))</f>
        <v>1.25B</v>
      </c>
      <c r="GQ34" s="1" t="str">
        <f>IF([1]population_total!GQ34="n/a","n/a",IF(RIGHT([1]population_total!GQ34)="M",SUBSTITUTE([1]population_total!GQ34,"M","")*1000000,IF(RIGHT([1]population_total!GQ34)="k",SUBSTITUTE([1]population_total!GQ34,"k","")*1000,[1]population_total!GQ34)))</f>
        <v>1.26B</v>
      </c>
      <c r="GR34" s="1" t="str">
        <f>IF([1]population_total!GR34="n/a","n/a",IF(RIGHT([1]population_total!GR34)="M",SUBSTITUTE([1]population_total!GR34,"M","")*1000000,IF(RIGHT([1]population_total!GR34)="k",SUBSTITUTE([1]population_total!GR34,"k","")*1000,[1]population_total!GR34)))</f>
        <v>1.27B</v>
      </c>
      <c r="GS34" s="1" t="str">
        <f>IF([1]population_total!GS34="n/a","n/a",IF(RIGHT([1]population_total!GS34)="M",SUBSTITUTE([1]population_total!GS34,"M","")*1000000,IF(RIGHT([1]population_total!GS34)="k",SUBSTITUTE([1]population_total!GS34,"k","")*1000,[1]population_total!GS34)))</f>
        <v>1.28B</v>
      </c>
      <c r="GT34" s="1" t="str">
        <f>IF([1]population_total!GT34="n/a","n/a",IF(RIGHT([1]population_total!GT34)="M",SUBSTITUTE([1]population_total!GT34,"M","")*1000000,IF(RIGHT([1]population_total!GT34)="k",SUBSTITUTE([1]population_total!GT34,"k","")*1000,[1]population_total!GT34)))</f>
        <v>1.29B</v>
      </c>
      <c r="GU34" s="1" t="str">
        <f>IF([1]population_total!GU34="n/a","n/a",IF(RIGHT([1]population_total!GU34)="M",SUBSTITUTE([1]population_total!GU34,"M","")*1000000,IF(RIGHT([1]population_total!GU34)="k",SUBSTITUTE([1]population_total!GU34,"k","")*1000,[1]population_total!GU34)))</f>
        <v>1.3B</v>
      </c>
      <c r="GV34" s="1" t="str">
        <f>IF([1]population_total!GV34="n/a","n/a",IF(RIGHT([1]population_total!GV34)="M",SUBSTITUTE([1]population_total!GV34,"M","")*1000000,IF(RIGHT([1]population_total!GV34)="k",SUBSTITUTE([1]population_total!GV34,"k","")*1000,[1]population_total!GV34)))</f>
        <v>1.31B</v>
      </c>
      <c r="GW34" s="1" t="str">
        <f>IF([1]population_total!GW34="n/a","n/a",IF(RIGHT([1]population_total!GW34)="M",SUBSTITUTE([1]population_total!GW34,"M","")*1000000,IF(RIGHT([1]population_total!GW34)="k",SUBSTITUTE([1]population_total!GW34,"k","")*1000,[1]population_total!GW34)))</f>
        <v>1.32B</v>
      </c>
      <c r="GX34" s="1" t="str">
        <f>IF([1]population_total!GX34="n/a","n/a",IF(RIGHT([1]population_total!GX34)="M",SUBSTITUTE([1]population_total!GX34,"M","")*1000000,IF(RIGHT([1]population_total!GX34)="k",SUBSTITUTE([1]population_total!GX34,"k","")*1000,[1]population_total!GX34)))</f>
        <v>1.32B</v>
      </c>
      <c r="GY34" s="1" t="str">
        <f>IF([1]population_total!GY34="n/a","n/a",IF(RIGHT([1]population_total!GY34)="M",SUBSTITUTE([1]population_total!GY34,"M","")*1000000,IF(RIGHT([1]population_total!GY34)="k",SUBSTITUTE([1]population_total!GY34,"k","")*1000,[1]population_total!GY34)))</f>
        <v>1.33B</v>
      </c>
      <c r="GZ34" s="1" t="str">
        <f>IF([1]population_total!GZ34="n/a","n/a",IF(RIGHT([1]population_total!GZ34)="M",SUBSTITUTE([1]population_total!GZ34,"M","")*1000000,IF(RIGHT([1]population_total!GZ34)="k",SUBSTITUTE([1]population_total!GZ34,"k","")*1000,[1]population_total!GZ34)))</f>
        <v>1.34B</v>
      </c>
      <c r="HA34" s="1" t="str">
        <f>IF([1]population_total!HA34="n/a","n/a",IF(RIGHT([1]population_total!HA34)="M",SUBSTITUTE([1]population_total!HA34,"M","")*1000000,IF(RIGHT([1]population_total!HA34)="k",SUBSTITUTE([1]population_total!HA34,"k","")*1000,[1]population_total!HA34)))</f>
        <v>1.35B</v>
      </c>
      <c r="HB34" s="1" t="str">
        <f>IF([1]population_total!HB34="n/a","n/a",IF(RIGHT([1]population_total!HB34)="M",SUBSTITUTE([1]population_total!HB34,"M","")*1000000,IF(RIGHT([1]population_total!HB34)="k",SUBSTITUTE([1]population_total!HB34,"k","")*1000,[1]population_total!HB34)))</f>
        <v>1.35B</v>
      </c>
      <c r="HC34" s="1" t="str">
        <f>IF([1]population_total!HC34="n/a","n/a",IF(RIGHT([1]population_total!HC34)="M",SUBSTITUTE([1]population_total!HC34,"M","")*1000000,IF(RIGHT([1]population_total!HC34)="k",SUBSTITUTE([1]population_total!HC34,"k","")*1000,[1]population_total!HC34)))</f>
        <v>1.36B</v>
      </c>
      <c r="HD34" s="1" t="str">
        <f>IF([1]population_total!HD34="n/a","n/a",IF(RIGHT([1]population_total!HD34)="M",SUBSTITUTE([1]population_total!HD34,"M","")*1000000,IF(RIGHT([1]population_total!HD34)="k",SUBSTITUTE([1]population_total!HD34,"k","")*1000,[1]population_total!HD34)))</f>
        <v>1.37B</v>
      </c>
      <c r="HE34" s="1" t="str">
        <f>IF([1]population_total!HE34="n/a","n/a",IF(RIGHT([1]population_total!HE34)="M",SUBSTITUTE([1]population_total!HE34,"M","")*1000000,IF(RIGHT([1]population_total!HE34)="k",SUBSTITUTE([1]population_total!HE34,"k","")*1000,[1]population_total!HE34)))</f>
        <v>1.38B</v>
      </c>
      <c r="HF34" s="1" t="str">
        <f>IF([1]population_total!HF34="n/a","n/a",IF(RIGHT([1]population_total!HF34)="M",SUBSTITUTE([1]population_total!HF34,"M","")*1000000,IF(RIGHT([1]population_total!HF34)="k",SUBSTITUTE([1]population_total!HF34,"k","")*1000,[1]population_total!HF34)))</f>
        <v>1.38B</v>
      </c>
      <c r="HG34" s="1" t="str">
        <f>IF([1]population_total!HG34="n/a","n/a",IF(RIGHT([1]population_total!HG34)="M",SUBSTITUTE([1]population_total!HG34,"M","")*1000000,IF(RIGHT([1]population_total!HG34)="k",SUBSTITUTE([1]population_total!HG34,"k","")*1000,[1]population_total!HG34)))</f>
        <v>1.39B</v>
      </c>
      <c r="HH34" s="1" t="str">
        <f>IF([1]population_total!HH34="n/a","n/a",IF(RIGHT([1]population_total!HH34)="M",SUBSTITUTE([1]population_total!HH34,"M","")*1000000,IF(RIGHT([1]population_total!HH34)="k",SUBSTITUTE([1]population_total!HH34,"k","")*1000,[1]population_total!HH34)))</f>
        <v>1.4B</v>
      </c>
      <c r="HI34" s="1" t="str">
        <f>IF([1]population_total!HI34="n/a","n/a",IF(RIGHT([1]population_total!HI34)="M",SUBSTITUTE([1]population_total!HI34,"M","")*1000000,IF(RIGHT([1]population_total!HI34)="k",SUBSTITUTE([1]population_total!HI34,"k","")*1000,[1]population_total!HI34)))</f>
        <v>1.41B</v>
      </c>
      <c r="HJ34" s="1" t="str">
        <f>IF([1]population_total!HJ34="n/a","n/a",IF(RIGHT([1]population_total!HJ34)="M",SUBSTITUTE([1]population_total!HJ34,"M","")*1000000,IF(RIGHT([1]population_total!HJ34)="k",SUBSTITUTE([1]population_total!HJ34,"k","")*1000,[1]population_total!HJ34)))</f>
        <v>1.41B</v>
      </c>
      <c r="HK34" s="1" t="str">
        <f>IF([1]population_total!HK34="n/a","n/a",IF(RIGHT([1]population_total!HK34)="M",SUBSTITUTE([1]population_total!HK34,"M","")*1000000,IF(RIGHT([1]population_total!HK34)="k",SUBSTITUTE([1]population_total!HK34,"k","")*1000,[1]population_total!HK34)))</f>
        <v>1.42B</v>
      </c>
      <c r="HL34" s="1" t="str">
        <f>IF([1]population_total!HL34="n/a","n/a",IF(RIGHT([1]population_total!HL34)="M",SUBSTITUTE([1]population_total!HL34,"M","")*1000000,IF(RIGHT([1]population_total!HL34)="k",SUBSTITUTE([1]population_total!HL34,"k","")*1000,[1]population_total!HL34)))</f>
        <v>1.43B</v>
      </c>
      <c r="HM34" s="1" t="str">
        <f>IF([1]population_total!HM34="n/a","n/a",IF(RIGHT([1]population_total!HM34)="M",SUBSTITUTE([1]population_total!HM34,"M","")*1000000,IF(RIGHT([1]population_total!HM34)="k",SUBSTITUTE([1]population_total!HM34,"k","")*1000,[1]population_total!HM34)))</f>
        <v>1.43B</v>
      </c>
      <c r="HN34" s="1" t="str">
        <f>IF([1]population_total!HN34="n/a","n/a",IF(RIGHT([1]population_total!HN34)="M",SUBSTITUTE([1]population_total!HN34,"M","")*1000000,IF(RIGHT([1]population_total!HN34)="k",SUBSTITUTE([1]population_total!HN34,"k","")*1000,[1]population_total!HN34)))</f>
        <v>1.44B</v>
      </c>
      <c r="HO34" s="1" t="str">
        <f>IF([1]population_total!HO34="n/a","n/a",IF(RIGHT([1]population_total!HO34)="M",SUBSTITUTE([1]population_total!HO34,"M","")*1000000,IF(RIGHT([1]population_total!HO34)="k",SUBSTITUTE([1]population_total!HO34,"k","")*1000,[1]population_total!HO34)))</f>
        <v>1.44B</v>
      </c>
      <c r="HP34" s="1" t="str">
        <f>IF([1]population_total!HP34="n/a","n/a",IF(RIGHT([1]population_total!HP34)="M",SUBSTITUTE([1]population_total!HP34,"M","")*1000000,IF(RIGHT([1]population_total!HP34)="k",SUBSTITUTE([1]population_total!HP34,"k","")*1000,[1]population_total!HP34)))</f>
        <v>1.45B</v>
      </c>
      <c r="HQ34" s="1" t="str">
        <f>IF([1]population_total!HQ34="n/a","n/a",IF(RIGHT([1]population_total!HQ34)="M",SUBSTITUTE([1]population_total!HQ34,"M","")*1000000,IF(RIGHT([1]population_total!HQ34)="k",SUBSTITUTE([1]population_total!HQ34,"k","")*1000,[1]population_total!HQ34)))</f>
        <v>1.45B</v>
      </c>
      <c r="HR34" s="1" t="str">
        <f>IF([1]population_total!HR34="n/a","n/a",IF(RIGHT([1]population_total!HR34)="M",SUBSTITUTE([1]population_total!HR34,"M","")*1000000,IF(RIGHT([1]population_total!HR34)="k",SUBSTITUTE([1]population_total!HR34,"k","")*1000,[1]population_total!HR34)))</f>
        <v>1.46B</v>
      </c>
      <c r="HS34" s="1" t="str">
        <f>IF([1]population_total!HS34="n/a","n/a",IF(RIGHT([1]population_total!HS34)="M",SUBSTITUTE([1]population_total!HS34,"M","")*1000000,IF(RIGHT([1]population_total!HS34)="k",SUBSTITUTE([1]population_total!HS34,"k","")*1000,[1]population_total!HS34)))</f>
        <v>1.46B</v>
      </c>
      <c r="HT34" s="1" t="str">
        <f>IF([1]population_total!HT34="n/a","n/a",IF(RIGHT([1]population_total!HT34)="M",SUBSTITUTE([1]population_total!HT34,"M","")*1000000,IF(RIGHT([1]population_total!HT34)="k",SUBSTITUTE([1]population_total!HT34,"k","")*1000,[1]population_total!HT34)))</f>
        <v>1.46B</v>
      </c>
      <c r="HU34" s="1" t="str">
        <f>IF([1]population_total!HU34="n/a","n/a",IF(RIGHT([1]population_total!HU34)="M",SUBSTITUTE([1]population_total!HU34,"M","")*1000000,IF(RIGHT([1]population_total!HU34)="k",SUBSTITUTE([1]population_total!HU34,"k","")*1000,[1]population_total!HU34)))</f>
        <v>1.46B</v>
      </c>
      <c r="HV34" s="1" t="str">
        <f>IF([1]population_total!HV34="n/a","n/a",IF(RIGHT([1]population_total!HV34)="M",SUBSTITUTE([1]population_total!HV34,"M","")*1000000,IF(RIGHT([1]population_total!HV34)="k",SUBSTITUTE([1]population_total!HV34,"k","")*1000,[1]population_total!HV34)))</f>
        <v>1.46B</v>
      </c>
      <c r="HW34" s="1" t="str">
        <f>IF([1]population_total!HW34="n/a","n/a",IF(RIGHT([1]population_total!HW34)="M",SUBSTITUTE([1]population_total!HW34,"M","")*1000000,IF(RIGHT([1]population_total!HW34)="k",SUBSTITUTE([1]population_total!HW34,"k","")*1000,[1]population_total!HW34)))</f>
        <v>1.46B</v>
      </c>
      <c r="HX34" s="1" t="str">
        <f>IF([1]population_total!HX34="n/a","n/a",IF(RIGHT([1]population_total!HX34)="M",SUBSTITUTE([1]population_total!HX34,"M","")*1000000,IF(RIGHT([1]population_total!HX34)="k",SUBSTITUTE([1]population_total!HX34,"k","")*1000,[1]population_total!HX34)))</f>
        <v>1.46B</v>
      </c>
      <c r="HY34" s="1" t="str">
        <f>IF([1]population_total!HY34="n/a","n/a",IF(RIGHT([1]population_total!HY34)="M",SUBSTITUTE([1]population_total!HY34,"M","")*1000000,IF(RIGHT([1]population_total!HY34)="k",SUBSTITUTE([1]population_total!HY34,"k","")*1000,[1]population_total!HY34)))</f>
        <v>1.46B</v>
      </c>
      <c r="HZ34" s="1" t="str">
        <f>IF([1]population_total!HZ34="n/a","n/a",IF(RIGHT([1]population_total!HZ34)="M",SUBSTITUTE([1]population_total!HZ34,"M","")*1000000,IF(RIGHT([1]population_total!HZ34)="k",SUBSTITUTE([1]population_total!HZ34,"k","")*1000,[1]population_total!HZ34)))</f>
        <v>1.46B</v>
      </c>
      <c r="IA34" s="1" t="str">
        <f>IF([1]population_total!IA34="n/a","n/a",IF(RIGHT([1]population_total!IA34)="M",SUBSTITUTE([1]population_total!IA34,"M","")*1000000,IF(RIGHT([1]population_total!IA34)="k",SUBSTITUTE([1]population_total!IA34,"k","")*1000,[1]population_total!IA34)))</f>
        <v>1.46B</v>
      </c>
      <c r="IB34" s="1" t="str">
        <f>IF([1]population_total!IB34="n/a","n/a",IF(RIGHT([1]population_total!IB34)="M",SUBSTITUTE([1]population_total!IB34,"M","")*1000000,IF(RIGHT([1]population_total!IB34)="k",SUBSTITUTE([1]population_total!IB34,"k","")*1000,[1]population_total!IB34)))</f>
        <v>1.46B</v>
      </c>
      <c r="IC34" s="1" t="str">
        <f>IF([1]population_total!IC34="n/a","n/a",IF(RIGHT([1]population_total!IC34)="M",SUBSTITUTE([1]population_total!IC34,"M","")*1000000,IF(RIGHT([1]population_total!IC34)="k",SUBSTITUTE([1]population_total!IC34,"k","")*1000,[1]population_total!IC34)))</f>
        <v>1.46B</v>
      </c>
      <c r="ID34" s="1" t="str">
        <f>IF([1]population_total!ID34="n/a","n/a",IF(RIGHT([1]population_total!ID34)="M",SUBSTITUTE([1]population_total!ID34,"M","")*1000000,IF(RIGHT([1]population_total!ID34)="k",SUBSTITUTE([1]population_total!ID34,"k","")*1000,[1]population_total!ID34)))</f>
        <v>1.46B</v>
      </c>
      <c r="IE34" s="1" t="str">
        <f>IF([1]population_total!IE34="n/a","n/a",IF(RIGHT([1]population_total!IE34)="M",SUBSTITUTE([1]population_total!IE34,"M","")*1000000,IF(RIGHT([1]population_total!IE34)="k",SUBSTITUTE([1]population_total!IE34,"k","")*1000,[1]population_total!IE34)))</f>
        <v>1.46B</v>
      </c>
      <c r="IF34" s="1" t="str">
        <f>IF([1]population_total!IF34="n/a","n/a",IF(RIGHT([1]population_total!IF34)="M",SUBSTITUTE([1]population_total!IF34,"M","")*1000000,IF(RIGHT([1]population_total!IF34)="k",SUBSTITUTE([1]population_total!IF34,"k","")*1000,[1]population_total!IF34)))</f>
        <v>1.45B</v>
      </c>
      <c r="IG34" s="1" t="str">
        <f>IF([1]population_total!IG34="n/a","n/a",IF(RIGHT([1]population_total!IG34)="M",SUBSTITUTE([1]population_total!IG34,"M","")*1000000,IF(RIGHT([1]population_total!IG34)="k",SUBSTITUTE([1]population_total!IG34,"k","")*1000,[1]population_total!IG34)))</f>
        <v>1.45B</v>
      </c>
      <c r="IH34" s="1" t="str">
        <f>IF([1]population_total!IH34="n/a","n/a",IF(RIGHT([1]population_total!IH34)="M",SUBSTITUTE([1]population_total!IH34,"M","")*1000000,IF(RIGHT([1]population_total!IH34)="k",SUBSTITUTE([1]population_total!IH34,"k","")*1000,[1]population_total!IH34)))</f>
        <v>1.45B</v>
      </c>
      <c r="II34" s="1" t="str">
        <f>IF([1]population_total!II34="n/a","n/a",IF(RIGHT([1]population_total!II34)="M",SUBSTITUTE([1]population_total!II34,"M","")*1000000,IF(RIGHT([1]population_total!II34)="k",SUBSTITUTE([1]population_total!II34,"k","")*1000,[1]population_total!II34)))</f>
        <v>1.45B</v>
      </c>
      <c r="IJ34" s="1" t="str">
        <f>IF([1]population_total!IJ34="n/a","n/a",IF(RIGHT([1]population_total!IJ34)="M",SUBSTITUTE([1]population_total!IJ34,"M","")*1000000,IF(RIGHT([1]population_total!IJ34)="k",SUBSTITUTE([1]population_total!IJ34,"k","")*1000,[1]population_total!IJ34)))</f>
        <v>1.44B</v>
      </c>
      <c r="IK34" s="1" t="str">
        <f>IF([1]population_total!IK34="n/a","n/a",IF(RIGHT([1]population_total!IK34)="M",SUBSTITUTE([1]population_total!IK34,"M","")*1000000,IF(RIGHT([1]population_total!IK34)="k",SUBSTITUTE([1]population_total!IK34,"k","")*1000,[1]population_total!IK34)))</f>
        <v>1.44B</v>
      </c>
      <c r="IL34" s="1" t="str">
        <f>IF([1]population_total!IL34="n/a","n/a",IF(RIGHT([1]population_total!IL34)="M",SUBSTITUTE([1]population_total!IL34,"M","")*1000000,IF(RIGHT([1]population_total!IL34)="k",SUBSTITUTE([1]population_total!IL34,"k","")*1000,[1]population_total!IL34)))</f>
        <v>1.43B</v>
      </c>
      <c r="IM34" s="1" t="str">
        <f>IF([1]population_total!IM34="n/a","n/a",IF(RIGHT([1]population_total!IM34)="M",SUBSTITUTE([1]population_total!IM34,"M","")*1000000,IF(RIGHT([1]population_total!IM34)="k",SUBSTITUTE([1]population_total!IM34,"k","")*1000,[1]population_total!IM34)))</f>
        <v>1.43B</v>
      </c>
      <c r="IN34" s="1" t="str">
        <f>IF([1]population_total!IN34="n/a","n/a",IF(RIGHT([1]population_total!IN34)="M",SUBSTITUTE([1]population_total!IN34,"M","")*1000000,IF(RIGHT([1]population_total!IN34)="k",SUBSTITUTE([1]population_total!IN34,"k","")*1000,[1]population_total!IN34)))</f>
        <v>1.42B</v>
      </c>
      <c r="IO34" s="1" t="str">
        <f>IF([1]population_total!IO34="n/a","n/a",IF(RIGHT([1]population_total!IO34)="M",SUBSTITUTE([1]population_total!IO34,"M","")*1000000,IF(RIGHT([1]population_total!IO34)="k",SUBSTITUTE([1]population_total!IO34,"k","")*1000,[1]population_total!IO34)))</f>
        <v>1.42B</v>
      </c>
      <c r="IP34" s="1" t="str">
        <f>IF([1]population_total!IP34="n/a","n/a",IF(RIGHT([1]population_total!IP34)="M",SUBSTITUTE([1]population_total!IP34,"M","")*1000000,IF(RIGHT([1]population_total!IP34)="k",SUBSTITUTE([1]population_total!IP34,"k","")*1000,[1]population_total!IP34)))</f>
        <v>1.41B</v>
      </c>
      <c r="IQ34" s="1" t="str">
        <f>IF([1]population_total!IQ34="n/a","n/a",IF(RIGHT([1]population_total!IQ34)="M",SUBSTITUTE([1]population_total!IQ34,"M","")*1000000,IF(RIGHT([1]population_total!IQ34)="k",SUBSTITUTE([1]population_total!IQ34,"k","")*1000,[1]population_total!IQ34)))</f>
        <v>1.41B</v>
      </c>
      <c r="IR34" s="1" t="str">
        <f>IF([1]population_total!IR34="n/a","n/a",IF(RIGHT([1]population_total!IR34)="M",SUBSTITUTE([1]population_total!IR34,"M","")*1000000,IF(RIGHT([1]population_total!IR34)="k",SUBSTITUTE([1]population_total!IR34,"k","")*1000,[1]population_total!IR34)))</f>
        <v>1.4B</v>
      </c>
      <c r="IS34" s="1" t="str">
        <f>IF([1]population_total!IS34="n/a","n/a",IF(RIGHT([1]population_total!IS34)="M",SUBSTITUTE([1]population_total!IS34,"M","")*1000000,IF(RIGHT([1]population_total!IS34)="k",SUBSTITUTE([1]population_total!IS34,"k","")*1000,[1]population_total!IS34)))</f>
        <v>1.4B</v>
      </c>
      <c r="IT34" s="1" t="str">
        <f>IF([1]population_total!IT34="n/a","n/a",IF(RIGHT([1]population_total!IT34)="M",SUBSTITUTE([1]population_total!IT34,"M","")*1000000,IF(RIGHT([1]population_total!IT34)="k",SUBSTITUTE([1]population_total!IT34,"k","")*1000,[1]population_total!IT34)))</f>
        <v>1.39B</v>
      </c>
      <c r="IU34" s="1" t="str">
        <f>IF([1]population_total!IU34="n/a","n/a",IF(RIGHT([1]population_total!IU34)="M",SUBSTITUTE([1]population_total!IU34,"M","")*1000000,IF(RIGHT([1]population_total!IU34)="k",SUBSTITUTE([1]population_total!IU34,"k","")*1000,[1]population_total!IU34)))</f>
        <v>1.38B</v>
      </c>
      <c r="IV34" s="1" t="str">
        <f>IF([1]population_total!IV34="n/a","n/a",IF(RIGHT([1]population_total!IV34)="M",SUBSTITUTE([1]population_total!IV34,"M","")*1000000,IF(RIGHT([1]population_total!IV34)="k",SUBSTITUTE([1]population_total!IV34,"k","")*1000,[1]population_total!IV34)))</f>
        <v>1.38B</v>
      </c>
      <c r="IW34" s="1" t="str">
        <f>IF([1]population_total!IW34="n/a","n/a",IF(RIGHT([1]population_total!IW34)="M",SUBSTITUTE([1]population_total!IW34,"M","")*1000000,IF(RIGHT([1]population_total!IW34)="k",SUBSTITUTE([1]population_total!IW34,"k","")*1000,[1]population_total!IW34)))</f>
        <v>1.37B</v>
      </c>
      <c r="IX34" s="1" t="str">
        <f>IF([1]population_total!IX34="n/a","n/a",IF(RIGHT([1]population_total!IX34)="M",SUBSTITUTE([1]population_total!IX34,"M","")*1000000,IF(RIGHT([1]population_total!IX34)="k",SUBSTITUTE([1]population_total!IX34,"k","")*1000,[1]population_total!IX34)))</f>
        <v>1.36B</v>
      </c>
      <c r="IY34" s="1" t="str">
        <f>IF([1]population_total!IY34="n/a","n/a",IF(RIGHT([1]population_total!IY34)="M",SUBSTITUTE([1]population_total!IY34,"M","")*1000000,IF(RIGHT([1]population_total!IY34)="k",SUBSTITUTE([1]population_total!IY34,"k","")*1000,[1]population_total!IY34)))</f>
        <v>1.36B</v>
      </c>
      <c r="IZ34" s="1" t="str">
        <f>IF([1]population_total!IZ34="n/a","n/a",IF(RIGHT([1]population_total!IZ34)="M",SUBSTITUTE([1]population_total!IZ34,"M","")*1000000,IF(RIGHT([1]population_total!IZ34)="k",SUBSTITUTE([1]population_total!IZ34,"k","")*1000,[1]population_total!IZ34)))</f>
        <v>1.35B</v>
      </c>
      <c r="JA34" s="1" t="str">
        <f>IF([1]population_total!JA34="n/a","n/a",IF(RIGHT([1]population_total!JA34)="M",SUBSTITUTE([1]population_total!JA34,"M","")*1000000,IF(RIGHT([1]population_total!JA34)="k",SUBSTITUTE([1]population_total!JA34,"k","")*1000,[1]population_total!JA34)))</f>
        <v>1.34B</v>
      </c>
      <c r="JB34" s="1" t="str">
        <f>IF([1]population_total!JB34="n/a","n/a",IF(RIGHT([1]population_total!JB34)="M",SUBSTITUTE([1]population_total!JB34,"M","")*1000000,IF(RIGHT([1]population_total!JB34)="k",SUBSTITUTE([1]population_total!JB34,"k","")*1000,[1]population_total!JB34)))</f>
        <v>1.33B</v>
      </c>
      <c r="JC34" s="1" t="str">
        <f>IF([1]population_total!JC34="n/a","n/a",IF(RIGHT([1]population_total!JC34)="M",SUBSTITUTE([1]population_total!JC34,"M","")*1000000,IF(RIGHT([1]population_total!JC34)="k",SUBSTITUTE([1]population_total!JC34,"k","")*1000,[1]population_total!JC34)))</f>
        <v>1.33B</v>
      </c>
      <c r="JD34" s="1" t="str">
        <f>IF([1]population_total!JD34="n/a","n/a",IF(RIGHT([1]population_total!JD34)="M",SUBSTITUTE([1]population_total!JD34,"M","")*1000000,IF(RIGHT([1]population_total!JD34)="k",SUBSTITUTE([1]population_total!JD34,"k","")*1000,[1]population_total!JD34)))</f>
        <v>1.32B</v>
      </c>
      <c r="JE34" s="1" t="str">
        <f>IF([1]population_total!JE34="n/a","n/a",IF(RIGHT([1]population_total!JE34)="M",SUBSTITUTE([1]population_total!JE34,"M","")*1000000,IF(RIGHT([1]population_total!JE34)="k",SUBSTITUTE([1]population_total!JE34,"k","")*1000,[1]population_total!JE34)))</f>
        <v>1.31B</v>
      </c>
      <c r="JF34" s="1" t="str">
        <f>IF([1]population_total!JF34="n/a","n/a",IF(RIGHT([1]population_total!JF34)="M",SUBSTITUTE([1]population_total!JF34,"M","")*1000000,IF(RIGHT([1]population_total!JF34)="k",SUBSTITUTE([1]population_total!JF34,"k","")*1000,[1]population_total!JF34)))</f>
        <v>1.3B</v>
      </c>
      <c r="JG34" s="1" t="str">
        <f>IF([1]population_total!JG34="n/a","n/a",IF(RIGHT([1]population_total!JG34)="M",SUBSTITUTE([1]population_total!JG34,"M","")*1000000,IF(RIGHT([1]population_total!JG34)="k",SUBSTITUTE([1]population_total!JG34,"k","")*1000,[1]population_total!JG34)))</f>
        <v>1.3B</v>
      </c>
      <c r="JH34" s="1" t="str">
        <f>IF([1]population_total!JH34="n/a","n/a",IF(RIGHT([1]population_total!JH34)="M",SUBSTITUTE([1]population_total!JH34,"M","")*1000000,IF(RIGHT([1]population_total!JH34)="k",SUBSTITUTE([1]population_total!JH34,"k","")*1000,[1]population_total!JH34)))</f>
        <v>1.29B</v>
      </c>
      <c r="JI34" s="1" t="str">
        <f>IF([1]population_total!JI34="n/a","n/a",IF(RIGHT([1]population_total!JI34)="M",SUBSTITUTE([1]population_total!JI34,"M","")*1000000,IF(RIGHT([1]population_total!JI34)="k",SUBSTITUTE([1]population_total!JI34,"k","")*1000,[1]population_total!JI34)))</f>
        <v>1.28B</v>
      </c>
      <c r="JJ34" s="1" t="str">
        <f>IF([1]population_total!JJ34="n/a","n/a",IF(RIGHT([1]population_total!JJ34)="M",SUBSTITUTE([1]population_total!JJ34,"M","")*1000000,IF(RIGHT([1]population_total!JJ34)="k",SUBSTITUTE([1]population_total!JJ34,"k","")*1000,[1]population_total!JJ34)))</f>
        <v>1.27B</v>
      </c>
      <c r="JK34" s="1" t="str">
        <f>IF([1]population_total!JK34="n/a","n/a",IF(RIGHT([1]population_total!JK34)="M",SUBSTITUTE([1]population_total!JK34,"M","")*1000000,IF(RIGHT([1]population_total!JK34)="k",SUBSTITUTE([1]population_total!JK34,"k","")*1000,[1]population_total!JK34)))</f>
        <v>1.27B</v>
      </c>
      <c r="JL34" s="1" t="str">
        <f>IF([1]population_total!JL34="n/a","n/a",IF(RIGHT([1]population_total!JL34)="M",SUBSTITUTE([1]population_total!JL34,"M","")*1000000,IF(RIGHT([1]population_total!JL34)="k",SUBSTITUTE([1]population_total!JL34,"k","")*1000,[1]population_total!JL34)))</f>
        <v>1.26B</v>
      </c>
      <c r="JM34" s="1" t="str">
        <f>IF([1]population_total!JM34="n/a","n/a",IF(RIGHT([1]population_total!JM34)="M",SUBSTITUTE([1]population_total!JM34,"M","")*1000000,IF(RIGHT([1]population_total!JM34)="k",SUBSTITUTE([1]population_total!JM34,"k","")*1000,[1]population_total!JM34)))</f>
        <v>1.25B</v>
      </c>
      <c r="JN34" s="1" t="str">
        <f>IF([1]population_total!JN34="n/a","n/a",IF(RIGHT([1]population_total!JN34)="M",SUBSTITUTE([1]population_total!JN34,"M","")*1000000,IF(RIGHT([1]population_total!JN34)="k",SUBSTITUTE([1]population_total!JN34,"k","")*1000,[1]population_total!JN34)))</f>
        <v>1.24B</v>
      </c>
      <c r="JO34" s="1" t="str">
        <f>IF([1]population_total!JO34="n/a","n/a",IF(RIGHT([1]population_total!JO34)="M",SUBSTITUTE([1]population_total!JO34,"M","")*1000000,IF(RIGHT([1]population_total!JO34)="k",SUBSTITUTE([1]population_total!JO34,"k","")*1000,[1]population_total!JO34)))</f>
        <v>1.24B</v>
      </c>
      <c r="JP34" s="1" t="str">
        <f>IF([1]population_total!JP34="n/a","n/a",IF(RIGHT([1]population_total!JP34)="M",SUBSTITUTE([1]population_total!JP34,"M","")*1000000,IF(RIGHT([1]population_total!JP34)="k",SUBSTITUTE([1]population_total!JP34,"k","")*1000,[1]population_total!JP34)))</f>
        <v>1.23B</v>
      </c>
      <c r="JQ34" s="1" t="str">
        <f>IF([1]population_total!JQ34="n/a","n/a",IF(RIGHT([1]population_total!JQ34)="M",SUBSTITUTE([1]population_total!JQ34,"M","")*1000000,IF(RIGHT([1]population_total!JQ34)="k",SUBSTITUTE([1]population_total!JQ34,"k","")*1000,[1]population_total!JQ34)))</f>
        <v>1.22B</v>
      </c>
      <c r="JR34" s="1" t="str">
        <f>IF([1]population_total!JR34="n/a","n/a",IF(RIGHT([1]population_total!JR34)="M",SUBSTITUTE([1]population_total!JR34,"M","")*1000000,IF(RIGHT([1]population_total!JR34)="k",SUBSTITUTE([1]population_total!JR34,"k","")*1000,[1]population_total!JR34)))</f>
        <v>1.21B</v>
      </c>
      <c r="JS34" s="1" t="str">
        <f>IF([1]population_total!JS34="n/a","n/a",IF(RIGHT([1]population_total!JS34)="M",SUBSTITUTE([1]population_total!JS34,"M","")*1000000,IF(RIGHT([1]population_total!JS34)="k",SUBSTITUTE([1]population_total!JS34,"k","")*1000,[1]population_total!JS34)))</f>
        <v>1.21B</v>
      </c>
      <c r="JT34" s="1" t="str">
        <f>IF([1]population_total!JT34="n/a","n/a",IF(RIGHT([1]population_total!JT34)="M",SUBSTITUTE([1]population_total!JT34,"M","")*1000000,IF(RIGHT([1]population_total!JT34)="k",SUBSTITUTE([1]population_total!JT34,"k","")*1000,[1]population_total!JT34)))</f>
        <v>1.2B</v>
      </c>
      <c r="JU34" s="1" t="str">
        <f>IF([1]population_total!JU34="n/a","n/a",IF(RIGHT([1]population_total!JU34)="M",SUBSTITUTE([1]population_total!JU34,"M","")*1000000,IF(RIGHT([1]population_total!JU34)="k",SUBSTITUTE([1]population_total!JU34,"k","")*1000,[1]population_total!JU34)))</f>
        <v>1.19B</v>
      </c>
      <c r="JV34" s="1" t="str">
        <f>IF([1]population_total!JV34="n/a","n/a",IF(RIGHT([1]population_total!JV34)="M",SUBSTITUTE([1]population_total!JV34,"M","")*1000000,IF(RIGHT([1]population_total!JV34)="k",SUBSTITUTE([1]population_total!JV34,"k","")*1000,[1]population_total!JV34)))</f>
        <v>1.19B</v>
      </c>
      <c r="JW34" s="1" t="str">
        <f>IF([1]population_total!JW34="n/a","n/a",IF(RIGHT([1]population_total!JW34)="M",SUBSTITUTE([1]population_total!JW34,"M","")*1000000,IF(RIGHT([1]population_total!JW34)="k",SUBSTITUTE([1]population_total!JW34,"k","")*1000,[1]population_total!JW34)))</f>
        <v>1.18B</v>
      </c>
      <c r="JX34" s="1" t="str">
        <f>IF([1]population_total!JX34="n/a","n/a",IF(RIGHT([1]population_total!JX34)="M",SUBSTITUTE([1]population_total!JX34,"M","")*1000000,IF(RIGHT([1]population_total!JX34)="k",SUBSTITUTE([1]population_total!JX34,"k","")*1000,[1]population_total!JX34)))</f>
        <v>1.17B</v>
      </c>
      <c r="JY34" s="1" t="str">
        <f>IF([1]population_total!JY34="n/a","n/a",IF(RIGHT([1]population_total!JY34)="M",SUBSTITUTE([1]population_total!JY34,"M","")*1000000,IF(RIGHT([1]population_total!JY34)="k",SUBSTITUTE([1]population_total!JY34,"k","")*1000,[1]population_total!JY34)))</f>
        <v>1.17B</v>
      </c>
      <c r="JZ34" s="1" t="str">
        <f>IF([1]population_total!JZ34="n/a","n/a",IF(RIGHT([1]population_total!JZ34)="M",SUBSTITUTE([1]population_total!JZ34,"M","")*1000000,IF(RIGHT([1]population_total!JZ34)="k",SUBSTITUTE([1]population_total!JZ34,"k","")*1000,[1]population_total!JZ34)))</f>
        <v>1.16B</v>
      </c>
      <c r="KA34" s="1" t="str">
        <f>IF([1]population_total!KA34="n/a","n/a",IF(RIGHT([1]population_total!KA34)="M",SUBSTITUTE([1]population_total!KA34,"M","")*1000000,IF(RIGHT([1]population_total!KA34)="k",SUBSTITUTE([1]population_total!KA34,"k","")*1000,[1]population_total!KA34)))</f>
        <v>1.15B</v>
      </c>
      <c r="KB34" s="1" t="str">
        <f>IF([1]population_total!KB34="n/a","n/a",IF(RIGHT([1]population_total!KB34)="M",SUBSTITUTE([1]population_total!KB34,"M","")*1000000,IF(RIGHT([1]population_total!KB34)="k",SUBSTITUTE([1]population_total!KB34,"k","")*1000,[1]population_total!KB34)))</f>
        <v>1.15B</v>
      </c>
      <c r="KC34" s="1" t="str">
        <f>IF([1]population_total!KC34="n/a","n/a",IF(RIGHT([1]population_total!KC34)="M",SUBSTITUTE([1]population_total!KC34,"M","")*1000000,IF(RIGHT([1]population_total!KC34)="k",SUBSTITUTE([1]population_total!KC34,"k","")*1000,[1]population_total!KC34)))</f>
        <v>1.14B</v>
      </c>
      <c r="KD34" s="1" t="str">
        <f>IF([1]population_total!KD34="n/a","n/a",IF(RIGHT([1]population_total!KD34)="M",SUBSTITUTE([1]population_total!KD34,"M","")*1000000,IF(RIGHT([1]population_total!KD34)="k",SUBSTITUTE([1]population_total!KD34,"k","")*1000,[1]population_total!KD34)))</f>
        <v>1.13B</v>
      </c>
      <c r="KE34" s="1" t="str">
        <f>IF([1]population_total!KE34="n/a","n/a",IF(RIGHT([1]population_total!KE34)="M",SUBSTITUTE([1]population_total!KE34,"M","")*1000000,IF(RIGHT([1]population_total!KE34)="k",SUBSTITUTE([1]population_total!KE34,"k","")*1000,[1]population_total!KE34)))</f>
        <v>1.13B</v>
      </c>
      <c r="KF34" s="1" t="str">
        <f>IF([1]population_total!KF34="n/a","n/a",IF(RIGHT([1]population_total!KF34)="M",SUBSTITUTE([1]population_total!KF34,"M","")*1000000,IF(RIGHT([1]population_total!KF34)="k",SUBSTITUTE([1]population_total!KF34,"k","")*1000,[1]population_total!KF34)))</f>
        <v>1.12B</v>
      </c>
      <c r="KG34" s="1" t="str">
        <f>IF([1]population_total!KG34="n/a","n/a",IF(RIGHT([1]population_total!KG34)="M",SUBSTITUTE([1]population_total!KG34,"M","")*1000000,IF(RIGHT([1]population_total!KG34)="k",SUBSTITUTE([1]population_total!KG34,"k","")*1000,[1]population_total!KG34)))</f>
        <v>1.11B</v>
      </c>
      <c r="KH34" s="1" t="str">
        <f>IF([1]population_total!KH34="n/a","n/a",IF(RIGHT([1]population_total!KH34)="M",SUBSTITUTE([1]population_total!KH34,"M","")*1000000,IF(RIGHT([1]population_total!KH34)="k",SUBSTITUTE([1]population_total!KH34,"k","")*1000,[1]population_total!KH34)))</f>
        <v>1.11B</v>
      </c>
      <c r="KI34" s="1" t="str">
        <f>IF([1]population_total!KI34="n/a","n/a",IF(RIGHT([1]population_total!KI34)="M",SUBSTITUTE([1]population_total!KI34,"M","")*1000000,IF(RIGHT([1]population_total!KI34)="k",SUBSTITUTE([1]population_total!KI34,"k","")*1000,[1]population_total!KI34)))</f>
        <v>1.1B</v>
      </c>
      <c r="KJ34" s="1" t="str">
        <f>IF([1]population_total!KJ34="n/a","n/a",IF(RIGHT([1]population_total!KJ34)="M",SUBSTITUTE([1]population_total!KJ34,"M","")*1000000,IF(RIGHT([1]population_total!KJ34)="k",SUBSTITUTE([1]population_total!KJ34,"k","")*1000,[1]population_total!KJ34)))</f>
        <v>1.1B</v>
      </c>
      <c r="KK34" s="1" t="str">
        <f>IF([1]population_total!KK34="n/a","n/a",IF(RIGHT([1]population_total!KK34)="M",SUBSTITUTE([1]population_total!KK34,"M","")*1000000,IF(RIGHT([1]population_total!KK34)="k",SUBSTITUTE([1]population_total!KK34,"k","")*1000,[1]population_total!KK34)))</f>
        <v>1.09B</v>
      </c>
      <c r="KL34" s="1" t="str">
        <f>IF([1]population_total!KL34="n/a","n/a",IF(RIGHT([1]population_total!KL34)="M",SUBSTITUTE([1]population_total!KL34,"M","")*1000000,IF(RIGHT([1]population_total!KL34)="k",SUBSTITUTE([1]population_total!KL34,"k","")*1000,[1]population_total!KL34)))</f>
        <v>1.09B</v>
      </c>
      <c r="KM34" s="1" t="str">
        <f>IF([1]population_total!KM34="n/a","n/a",IF(RIGHT([1]population_total!KM34)="M",SUBSTITUTE([1]population_total!KM34,"M","")*1000000,IF(RIGHT([1]population_total!KM34)="k",SUBSTITUTE([1]population_total!KM34,"k","")*1000,[1]population_total!KM34)))</f>
        <v>1.08B</v>
      </c>
      <c r="KN34" s="1" t="str">
        <f>IF([1]population_total!KN34="n/a","n/a",IF(RIGHT([1]population_total!KN34)="M",SUBSTITUTE([1]population_total!KN34,"M","")*1000000,IF(RIGHT([1]population_total!KN34)="k",SUBSTITUTE([1]population_total!KN34,"k","")*1000,[1]population_total!KN34)))</f>
        <v>1.08B</v>
      </c>
      <c r="KO34" s="1" t="str">
        <f>IF([1]population_total!KO34="n/a","n/a",IF(RIGHT([1]population_total!KO34)="M",SUBSTITUTE([1]population_total!KO34,"M","")*1000000,IF(RIGHT([1]population_total!KO34)="k",SUBSTITUTE([1]population_total!KO34,"k","")*1000,[1]population_total!KO34)))</f>
        <v>1.07B</v>
      </c>
      <c r="KP34" s="1" t="str">
        <f>IF([1]population_total!KP34="n/a","n/a",IF(RIGHT([1]population_total!KP34)="M",SUBSTITUTE([1]population_total!KP34,"M","")*1000000,IF(RIGHT([1]population_total!KP34)="k",SUBSTITUTE([1]population_total!KP34,"k","")*1000,[1]population_total!KP34)))</f>
        <v>1.06B</v>
      </c>
    </row>
    <row r="35" spans="1:302" x14ac:dyDescent="0.3">
      <c r="A35" t="s">
        <v>34</v>
      </c>
      <c r="B35" s="1">
        <f>IF([1]population_total!B35="n/a","n/a",IF(RIGHT([1]population_total!B35)="M",SUBSTITUTE([1]population_total!B35,"M","")*1000000,IF(RIGHT([1]population_total!B35)="k",SUBSTITUTE([1]population_total!B35,"k","")*1000,[1]population_total!B35)))</f>
        <v>1090000</v>
      </c>
      <c r="C35" s="1">
        <f>IF([1]population_total!C35="n/a","n/a",IF(RIGHT([1]population_total!C35)="M",SUBSTITUTE([1]population_total!C35,"M","")*1000000,IF(RIGHT([1]population_total!C35)="k",SUBSTITUTE([1]population_total!C35,"k","")*1000,[1]population_total!C35)))</f>
        <v>1090000</v>
      </c>
      <c r="D35" s="1">
        <f>IF([1]population_total!D35="n/a","n/a",IF(RIGHT([1]population_total!D35)="M",SUBSTITUTE([1]population_total!D35,"M","")*1000000,IF(RIGHT([1]population_total!D35)="k",SUBSTITUTE([1]population_total!D35,"k","")*1000,[1]population_total!D35)))</f>
        <v>1090000</v>
      </c>
      <c r="E35" s="1">
        <f>IF([1]population_total!E35="n/a","n/a",IF(RIGHT([1]population_total!E35)="M",SUBSTITUTE([1]population_total!E35,"M","")*1000000,IF(RIGHT([1]population_total!E35)="k",SUBSTITUTE([1]population_total!E35,"k","")*1000,[1]population_total!E35)))</f>
        <v>1090000</v>
      </c>
      <c r="F35" s="1">
        <f>IF([1]population_total!F35="n/a","n/a",IF(RIGHT([1]population_total!F35)="M",SUBSTITUTE([1]population_total!F35,"M","")*1000000,IF(RIGHT([1]population_total!F35)="k",SUBSTITUTE([1]population_total!F35,"k","")*1000,[1]population_total!F35)))</f>
        <v>1090000</v>
      </c>
      <c r="G35" s="1">
        <f>IF([1]population_total!G35="n/a","n/a",IF(RIGHT([1]population_total!G35)="M",SUBSTITUTE([1]population_total!G35,"M","")*1000000,IF(RIGHT([1]population_total!G35)="k",SUBSTITUTE([1]population_total!G35,"k","")*1000,[1]population_total!G35)))</f>
        <v>1090000</v>
      </c>
      <c r="H35" s="1">
        <f>IF([1]population_total!H35="n/a","n/a",IF(RIGHT([1]population_total!H35)="M",SUBSTITUTE([1]population_total!H35,"M","")*1000000,IF(RIGHT([1]population_total!H35)="k",SUBSTITUTE([1]population_total!H35,"k","")*1000,[1]population_total!H35)))</f>
        <v>1090000</v>
      </c>
      <c r="I35" s="1">
        <f>IF([1]population_total!I35="n/a","n/a",IF(RIGHT([1]population_total!I35)="M",SUBSTITUTE([1]population_total!I35,"M","")*1000000,IF(RIGHT([1]population_total!I35)="k",SUBSTITUTE([1]population_total!I35,"k","")*1000,[1]population_total!I35)))</f>
        <v>1090000</v>
      </c>
      <c r="J35" s="1">
        <f>IF([1]population_total!J35="n/a","n/a",IF(RIGHT([1]population_total!J35)="M",SUBSTITUTE([1]population_total!J35,"M","")*1000000,IF(RIGHT([1]population_total!J35)="k",SUBSTITUTE([1]population_total!J35,"k","")*1000,[1]population_total!J35)))</f>
        <v>1090000</v>
      </c>
      <c r="K35" s="1">
        <f>IF([1]population_total!K35="n/a","n/a",IF(RIGHT([1]population_total!K35)="M",SUBSTITUTE([1]population_total!K35,"M","")*1000000,IF(RIGHT([1]population_total!K35)="k",SUBSTITUTE([1]population_total!K35,"k","")*1000,[1]population_total!K35)))</f>
        <v>1090000</v>
      </c>
      <c r="L35" s="1">
        <f>IF([1]population_total!L35="n/a","n/a",IF(RIGHT([1]population_total!L35)="M",SUBSTITUTE([1]population_total!L35,"M","")*1000000,IF(RIGHT([1]population_total!L35)="k",SUBSTITUTE([1]population_total!L35,"k","")*1000,[1]population_total!L35)))</f>
        <v>1090000</v>
      </c>
      <c r="M35" s="1">
        <f>IF([1]population_total!M35="n/a","n/a",IF(RIGHT([1]population_total!M35)="M",SUBSTITUTE([1]population_total!M35,"M","")*1000000,IF(RIGHT([1]population_total!M35)="k",SUBSTITUTE([1]population_total!M35,"k","")*1000,[1]population_total!M35)))</f>
        <v>1090000</v>
      </c>
      <c r="N35" s="1">
        <f>IF([1]population_total!N35="n/a","n/a",IF(RIGHT([1]population_total!N35)="M",SUBSTITUTE([1]population_total!N35,"M","")*1000000,IF(RIGHT([1]population_total!N35)="k",SUBSTITUTE([1]population_total!N35,"k","")*1000,[1]population_total!N35)))</f>
        <v>1090000</v>
      </c>
      <c r="O35" s="1">
        <f>IF([1]population_total!O35="n/a","n/a",IF(RIGHT([1]population_total!O35)="M",SUBSTITUTE([1]population_total!O35,"M","")*1000000,IF(RIGHT([1]population_total!O35)="k",SUBSTITUTE([1]population_total!O35,"k","")*1000,[1]population_total!O35)))</f>
        <v>1090000</v>
      </c>
      <c r="P35" s="1">
        <f>IF([1]population_total!P35="n/a","n/a",IF(RIGHT([1]population_total!P35)="M",SUBSTITUTE([1]population_total!P35,"M","")*1000000,IF(RIGHT([1]population_total!P35)="k",SUBSTITUTE([1]population_total!P35,"k","")*1000,[1]population_total!P35)))</f>
        <v>1090000</v>
      </c>
      <c r="Q35" s="1">
        <f>IF([1]population_total!Q35="n/a","n/a",IF(RIGHT([1]population_total!Q35)="M",SUBSTITUTE([1]population_total!Q35,"M","")*1000000,IF(RIGHT([1]population_total!Q35)="k",SUBSTITUTE([1]population_total!Q35,"k","")*1000,[1]population_total!Q35)))</f>
        <v>1090000</v>
      </c>
      <c r="R35" s="1">
        <f>IF([1]population_total!R35="n/a","n/a",IF(RIGHT([1]population_total!R35)="M",SUBSTITUTE([1]population_total!R35,"M","")*1000000,IF(RIGHT([1]population_total!R35)="k",SUBSTITUTE([1]population_total!R35,"k","")*1000,[1]population_total!R35)))</f>
        <v>1090000</v>
      </c>
      <c r="S35" s="1">
        <f>IF([1]population_total!S35="n/a","n/a",IF(RIGHT([1]population_total!S35)="M",SUBSTITUTE([1]population_total!S35,"M","")*1000000,IF(RIGHT([1]population_total!S35)="k",SUBSTITUTE([1]population_total!S35,"k","")*1000,[1]population_total!S35)))</f>
        <v>1090000</v>
      </c>
      <c r="T35" s="1">
        <f>IF([1]population_total!T35="n/a","n/a",IF(RIGHT([1]population_total!T35)="M",SUBSTITUTE([1]population_total!T35,"M","")*1000000,IF(RIGHT([1]population_total!T35)="k",SUBSTITUTE([1]population_total!T35,"k","")*1000,[1]population_total!T35)))</f>
        <v>1090000</v>
      </c>
      <c r="U35" s="1">
        <f>IF([1]population_total!U35="n/a","n/a",IF(RIGHT([1]population_total!U35)="M",SUBSTITUTE([1]population_total!U35,"M","")*1000000,IF(RIGHT([1]population_total!U35)="k",SUBSTITUTE([1]population_total!U35,"k","")*1000,[1]population_total!U35)))</f>
        <v>1090000</v>
      </c>
      <c r="V35" s="1">
        <f>IF([1]population_total!V35="n/a","n/a",IF(RIGHT([1]population_total!V35)="M",SUBSTITUTE([1]population_total!V35,"M","")*1000000,IF(RIGHT([1]population_total!V35)="k",SUBSTITUTE([1]population_total!V35,"k","")*1000,[1]population_total!V35)))</f>
        <v>1090000</v>
      </c>
      <c r="W35" s="1">
        <f>IF([1]population_total!W35="n/a","n/a",IF(RIGHT([1]population_total!W35)="M",SUBSTITUTE([1]population_total!W35,"M","")*1000000,IF(RIGHT([1]population_total!W35)="k",SUBSTITUTE([1]population_total!W35,"k","")*1000,[1]population_total!W35)))</f>
        <v>1090000</v>
      </c>
      <c r="X35" s="1">
        <f>IF([1]population_total!X35="n/a","n/a",IF(RIGHT([1]population_total!X35)="M",SUBSTITUTE([1]population_total!X35,"M","")*1000000,IF(RIGHT([1]population_total!X35)="k",SUBSTITUTE([1]population_total!X35,"k","")*1000,[1]population_total!X35)))</f>
        <v>1080000</v>
      </c>
      <c r="Y35" s="1">
        <f>IF([1]population_total!Y35="n/a","n/a",IF(RIGHT([1]population_total!Y35)="M",SUBSTITUTE([1]population_total!Y35,"M","")*1000000,IF(RIGHT([1]population_total!Y35)="k",SUBSTITUTE([1]population_total!Y35,"k","")*1000,[1]population_total!Y35)))</f>
        <v>1080000</v>
      </c>
      <c r="Z35" s="1">
        <f>IF([1]population_total!Z35="n/a","n/a",IF(RIGHT([1]population_total!Z35)="M",SUBSTITUTE([1]population_total!Z35,"M","")*1000000,IF(RIGHT([1]population_total!Z35)="k",SUBSTITUTE([1]population_total!Z35,"k","")*1000,[1]population_total!Z35)))</f>
        <v>1080000</v>
      </c>
      <c r="AA35" s="1">
        <f>IF([1]population_total!AA35="n/a","n/a",IF(RIGHT([1]population_total!AA35)="M",SUBSTITUTE([1]population_total!AA35,"M","")*1000000,IF(RIGHT([1]population_total!AA35)="k",SUBSTITUTE([1]population_total!AA35,"k","")*1000,[1]population_total!AA35)))</f>
        <v>1080000</v>
      </c>
      <c r="AB35" s="1">
        <f>IF([1]population_total!AB35="n/a","n/a",IF(RIGHT([1]population_total!AB35)="M",SUBSTITUTE([1]population_total!AB35,"M","")*1000000,IF(RIGHT([1]population_total!AB35)="k",SUBSTITUTE([1]population_total!AB35,"k","")*1000,[1]population_total!AB35)))</f>
        <v>1080000</v>
      </c>
      <c r="AC35" s="1">
        <f>IF([1]population_total!AC35="n/a","n/a",IF(RIGHT([1]population_total!AC35)="M",SUBSTITUTE([1]population_total!AC35,"M","")*1000000,IF(RIGHT([1]population_total!AC35)="k",SUBSTITUTE([1]population_total!AC35,"k","")*1000,[1]population_total!AC35)))</f>
        <v>1080000</v>
      </c>
      <c r="AD35" s="1">
        <f>IF([1]population_total!AD35="n/a","n/a",IF(RIGHT([1]population_total!AD35)="M",SUBSTITUTE([1]population_total!AD35,"M","")*1000000,IF(RIGHT([1]population_total!AD35)="k",SUBSTITUTE([1]population_total!AD35,"k","")*1000,[1]population_total!AD35)))</f>
        <v>1070000</v>
      </c>
      <c r="AE35" s="1">
        <f>IF([1]population_total!AE35="n/a","n/a",IF(RIGHT([1]population_total!AE35)="M",SUBSTITUTE([1]population_total!AE35,"M","")*1000000,IF(RIGHT([1]population_total!AE35)="k",SUBSTITUTE([1]population_total!AE35,"k","")*1000,[1]population_total!AE35)))</f>
        <v>1070000</v>
      </c>
      <c r="AF35" s="1">
        <f>IF([1]population_total!AF35="n/a","n/a",IF(RIGHT([1]population_total!AF35)="M",SUBSTITUTE([1]population_total!AF35,"M","")*1000000,IF(RIGHT([1]population_total!AF35)="k",SUBSTITUTE([1]population_total!AF35,"k","")*1000,[1]population_total!AF35)))</f>
        <v>1070000</v>
      </c>
      <c r="AG35" s="1">
        <f>IF([1]population_total!AG35="n/a","n/a",IF(RIGHT([1]population_total!AG35)="M",SUBSTITUTE([1]population_total!AG35,"M","")*1000000,IF(RIGHT([1]population_total!AG35)="k",SUBSTITUTE([1]population_total!AG35,"k","")*1000,[1]population_total!AG35)))</f>
        <v>1070000</v>
      </c>
      <c r="AH35" s="1">
        <f>IF([1]population_total!AH35="n/a","n/a",IF(RIGHT([1]population_total!AH35)="M",SUBSTITUTE([1]population_total!AH35,"M","")*1000000,IF(RIGHT([1]population_total!AH35)="k",SUBSTITUTE([1]population_total!AH35,"k","")*1000,[1]population_total!AH35)))</f>
        <v>1070000</v>
      </c>
      <c r="AI35" s="1">
        <f>IF([1]population_total!AI35="n/a","n/a",IF(RIGHT([1]population_total!AI35)="M",SUBSTITUTE([1]population_total!AI35,"M","")*1000000,IF(RIGHT([1]population_total!AI35)="k",SUBSTITUTE([1]population_total!AI35,"k","")*1000,[1]population_total!AI35)))</f>
        <v>1060000</v>
      </c>
      <c r="AJ35" s="1">
        <f>IF([1]population_total!AJ35="n/a","n/a",IF(RIGHT([1]population_total!AJ35)="M",SUBSTITUTE([1]population_total!AJ35,"M","")*1000000,IF(RIGHT([1]population_total!AJ35)="k",SUBSTITUTE([1]population_total!AJ35,"k","")*1000,[1]population_total!AJ35)))</f>
        <v>1060000</v>
      </c>
      <c r="AK35" s="1">
        <f>IF([1]population_total!AK35="n/a","n/a",IF(RIGHT([1]population_total!AK35)="M",SUBSTITUTE([1]population_total!AK35,"M","")*1000000,IF(RIGHT([1]population_total!AK35)="k",SUBSTITUTE([1]population_total!AK35,"k","")*1000,[1]population_total!AK35)))</f>
        <v>1060000</v>
      </c>
      <c r="AL35" s="1">
        <f>IF([1]population_total!AL35="n/a","n/a",IF(RIGHT([1]population_total!AL35)="M",SUBSTITUTE([1]population_total!AL35,"M","")*1000000,IF(RIGHT([1]population_total!AL35)="k",SUBSTITUTE([1]population_total!AL35,"k","")*1000,[1]population_total!AL35)))</f>
        <v>1060000</v>
      </c>
      <c r="AM35" s="1">
        <f>IF([1]population_total!AM35="n/a","n/a",IF(RIGHT([1]population_total!AM35)="M",SUBSTITUTE([1]population_total!AM35,"M","")*1000000,IF(RIGHT([1]population_total!AM35)="k",SUBSTITUTE([1]population_total!AM35,"k","")*1000,[1]population_total!AM35)))</f>
        <v>1060000</v>
      </c>
      <c r="AN35" s="1">
        <f>IF([1]population_total!AN35="n/a","n/a",IF(RIGHT([1]population_total!AN35)="M",SUBSTITUTE([1]population_total!AN35,"M","")*1000000,IF(RIGHT([1]population_total!AN35)="k",SUBSTITUTE([1]population_total!AN35,"k","")*1000,[1]population_total!AN35)))</f>
        <v>1060000</v>
      </c>
      <c r="AO35" s="1">
        <f>IF([1]population_total!AO35="n/a","n/a",IF(RIGHT([1]population_total!AO35)="M",SUBSTITUTE([1]population_total!AO35,"M","")*1000000,IF(RIGHT([1]population_total!AO35)="k",SUBSTITUTE([1]population_total!AO35,"k","")*1000,[1]population_total!AO35)))</f>
        <v>1050000</v>
      </c>
      <c r="AP35" s="1">
        <f>IF([1]population_total!AP35="n/a","n/a",IF(RIGHT([1]population_total!AP35)="M",SUBSTITUTE([1]population_total!AP35,"M","")*1000000,IF(RIGHT([1]population_total!AP35)="k",SUBSTITUTE([1]population_total!AP35,"k","")*1000,[1]population_total!AP35)))</f>
        <v>1050000</v>
      </c>
      <c r="AQ35" s="1">
        <f>IF([1]population_total!AQ35="n/a","n/a",IF(RIGHT([1]population_total!AQ35)="M",SUBSTITUTE([1]population_total!AQ35,"M","")*1000000,IF(RIGHT([1]population_total!AQ35)="k",SUBSTITUTE([1]population_total!AQ35,"k","")*1000,[1]population_total!AQ35)))</f>
        <v>1050000</v>
      </c>
      <c r="AR35" s="1">
        <f>IF([1]population_total!AR35="n/a","n/a",IF(RIGHT([1]population_total!AR35)="M",SUBSTITUTE([1]population_total!AR35,"M","")*1000000,IF(RIGHT([1]population_total!AR35)="k",SUBSTITUTE([1]population_total!AR35,"k","")*1000,[1]population_total!AR35)))</f>
        <v>1050000</v>
      </c>
      <c r="AS35" s="1">
        <f>IF([1]population_total!AS35="n/a","n/a",IF(RIGHT([1]population_total!AS35)="M",SUBSTITUTE([1]population_total!AS35,"M","")*1000000,IF(RIGHT([1]population_total!AS35)="k",SUBSTITUTE([1]population_total!AS35,"k","")*1000,[1]population_total!AS35)))</f>
        <v>1050000</v>
      </c>
      <c r="AT35" s="1">
        <f>IF([1]population_total!AT35="n/a","n/a",IF(RIGHT([1]population_total!AT35)="M",SUBSTITUTE([1]population_total!AT35,"M","")*1000000,IF(RIGHT([1]population_total!AT35)="k",SUBSTITUTE([1]population_total!AT35,"k","")*1000,[1]population_total!AT35)))</f>
        <v>1040000</v>
      </c>
      <c r="AU35" s="1">
        <f>IF([1]population_total!AU35="n/a","n/a",IF(RIGHT([1]population_total!AU35)="M",SUBSTITUTE([1]population_total!AU35,"M","")*1000000,IF(RIGHT([1]population_total!AU35)="k",SUBSTITUTE([1]population_total!AU35,"k","")*1000,[1]population_total!AU35)))</f>
        <v>1040000</v>
      </c>
      <c r="AV35" s="1">
        <f>IF([1]population_total!AV35="n/a","n/a",IF(RIGHT([1]population_total!AV35)="M",SUBSTITUTE([1]population_total!AV35,"M","")*1000000,IF(RIGHT([1]population_total!AV35)="k",SUBSTITUTE([1]population_total!AV35,"k","")*1000,[1]population_total!AV35)))</f>
        <v>1040000</v>
      </c>
      <c r="AW35" s="1">
        <f>IF([1]population_total!AW35="n/a","n/a",IF(RIGHT([1]population_total!AW35)="M",SUBSTITUTE([1]population_total!AW35,"M","")*1000000,IF(RIGHT([1]population_total!AW35)="k",SUBSTITUTE([1]population_total!AW35,"k","")*1000,[1]population_total!AW35)))</f>
        <v>1040000</v>
      </c>
      <c r="AX35" s="1">
        <f>IF([1]population_total!AX35="n/a","n/a",IF(RIGHT([1]population_total!AX35)="M",SUBSTITUTE([1]population_total!AX35,"M","")*1000000,IF(RIGHT([1]population_total!AX35)="k",SUBSTITUTE([1]population_total!AX35,"k","")*1000,[1]population_total!AX35)))</f>
        <v>1040000</v>
      </c>
      <c r="AY35" s="1">
        <f>IF([1]population_total!AY35="n/a","n/a",IF(RIGHT([1]population_total!AY35)="M",SUBSTITUTE([1]population_total!AY35,"M","")*1000000,IF(RIGHT([1]population_total!AY35)="k",SUBSTITUTE([1]population_total!AY35,"k","")*1000,[1]population_total!AY35)))</f>
        <v>1040000</v>
      </c>
      <c r="AZ35" s="1">
        <f>IF([1]population_total!AZ35="n/a","n/a",IF(RIGHT([1]population_total!AZ35)="M",SUBSTITUTE([1]population_total!AZ35,"M","")*1000000,IF(RIGHT([1]population_total!AZ35)="k",SUBSTITUTE([1]population_total!AZ35,"k","")*1000,[1]population_total!AZ35)))</f>
        <v>1040000</v>
      </c>
      <c r="BA35" s="1">
        <f>IF([1]population_total!BA35="n/a","n/a",IF(RIGHT([1]population_total!BA35)="M",SUBSTITUTE([1]population_total!BA35,"M","")*1000000,IF(RIGHT([1]population_total!BA35)="k",SUBSTITUTE([1]population_total!BA35,"k","")*1000,[1]population_total!BA35)))</f>
        <v>1040000</v>
      </c>
      <c r="BB35" s="1">
        <f>IF([1]population_total!BB35="n/a","n/a",IF(RIGHT([1]population_total!BB35)="M",SUBSTITUTE([1]population_total!BB35,"M","")*1000000,IF(RIGHT([1]population_total!BB35)="k",SUBSTITUTE([1]population_total!BB35,"k","")*1000,[1]population_total!BB35)))</f>
        <v>1050000</v>
      </c>
      <c r="BC35" s="1">
        <f>IF([1]population_total!BC35="n/a","n/a",IF(RIGHT([1]population_total!BC35)="M",SUBSTITUTE([1]population_total!BC35,"M","")*1000000,IF(RIGHT([1]population_total!BC35)="k",SUBSTITUTE([1]population_total!BC35,"k","")*1000,[1]population_total!BC35)))</f>
        <v>1060000</v>
      </c>
      <c r="BD35" s="1">
        <f>IF([1]population_total!BD35="n/a","n/a",IF(RIGHT([1]population_total!BD35)="M",SUBSTITUTE([1]population_total!BD35,"M","")*1000000,IF(RIGHT([1]population_total!BD35)="k",SUBSTITUTE([1]population_total!BD35,"k","")*1000,[1]population_total!BD35)))</f>
        <v>1070000</v>
      </c>
      <c r="BE35" s="1">
        <f>IF([1]population_total!BE35="n/a","n/a",IF(RIGHT([1]population_total!BE35)="M",SUBSTITUTE([1]population_total!BE35,"M","")*1000000,IF(RIGHT([1]population_total!BE35)="k",SUBSTITUTE([1]population_total!BE35,"k","")*1000,[1]population_total!BE35)))</f>
        <v>1070000</v>
      </c>
      <c r="BF35" s="1">
        <f>IF([1]population_total!BF35="n/a","n/a",IF(RIGHT([1]population_total!BF35)="M",SUBSTITUTE([1]population_total!BF35,"M","")*1000000,IF(RIGHT([1]population_total!BF35)="k",SUBSTITUTE([1]population_total!BF35,"k","")*1000,[1]population_total!BF35)))</f>
        <v>1080000</v>
      </c>
      <c r="BG35" s="1">
        <f>IF([1]population_total!BG35="n/a","n/a",IF(RIGHT([1]population_total!BG35)="M",SUBSTITUTE([1]population_total!BG35,"M","")*1000000,IF(RIGHT([1]population_total!BG35)="k",SUBSTITUTE([1]population_total!BG35,"k","")*1000,[1]population_total!BG35)))</f>
        <v>1090000</v>
      </c>
      <c r="BH35" s="1">
        <f>IF([1]population_total!BH35="n/a","n/a",IF(RIGHT([1]population_total!BH35)="M",SUBSTITUTE([1]population_total!BH35,"M","")*1000000,IF(RIGHT([1]population_total!BH35)="k",SUBSTITUTE([1]population_total!BH35,"k","")*1000,[1]population_total!BH35)))</f>
        <v>1100000</v>
      </c>
      <c r="BI35" s="1">
        <f>IF([1]population_total!BI35="n/a","n/a",IF(RIGHT([1]population_total!BI35)="M",SUBSTITUTE([1]population_total!BI35,"M","")*1000000,IF(RIGHT([1]population_total!BI35)="k",SUBSTITUTE([1]population_total!BI35,"k","")*1000,[1]population_total!BI35)))</f>
        <v>1110000</v>
      </c>
      <c r="BJ35" s="1">
        <f>IF([1]population_total!BJ35="n/a","n/a",IF(RIGHT([1]population_total!BJ35)="M",SUBSTITUTE([1]population_total!BJ35,"M","")*1000000,IF(RIGHT([1]population_total!BJ35)="k",SUBSTITUTE([1]population_total!BJ35,"k","")*1000,[1]population_total!BJ35)))</f>
        <v>1110000</v>
      </c>
      <c r="BK35" s="1">
        <f>IF([1]population_total!BK35="n/a","n/a",IF(RIGHT([1]population_total!BK35)="M",SUBSTITUTE([1]population_total!BK35,"M","")*1000000,IF(RIGHT([1]population_total!BK35)="k",SUBSTITUTE([1]population_total!BK35,"k","")*1000,[1]population_total!BK35)))</f>
        <v>1120000</v>
      </c>
      <c r="BL35" s="1">
        <f>IF([1]population_total!BL35="n/a","n/a",IF(RIGHT([1]population_total!BL35)="M",SUBSTITUTE([1]population_total!BL35,"M","")*1000000,IF(RIGHT([1]population_total!BL35)="k",SUBSTITUTE([1]population_total!BL35,"k","")*1000,[1]population_total!BL35)))</f>
        <v>1130000</v>
      </c>
      <c r="BM35" s="1">
        <f>IF([1]population_total!BM35="n/a","n/a",IF(RIGHT([1]population_total!BM35)="M",SUBSTITUTE([1]population_total!BM35,"M","")*1000000,IF(RIGHT([1]population_total!BM35)="k",SUBSTITUTE([1]population_total!BM35,"k","")*1000,[1]population_total!BM35)))</f>
        <v>1140000</v>
      </c>
      <c r="BN35" s="1">
        <f>IF([1]population_total!BN35="n/a","n/a",IF(RIGHT([1]population_total!BN35)="M",SUBSTITUTE([1]population_total!BN35,"M","")*1000000,IF(RIGHT([1]population_total!BN35)="k",SUBSTITUTE([1]population_total!BN35,"k","")*1000,[1]population_total!BN35)))</f>
        <v>1140000</v>
      </c>
      <c r="BO35" s="1">
        <f>IF([1]population_total!BO35="n/a","n/a",IF(RIGHT([1]population_total!BO35)="M",SUBSTITUTE([1]population_total!BO35,"M","")*1000000,IF(RIGHT([1]population_total!BO35)="k",SUBSTITUTE([1]population_total!BO35,"k","")*1000,[1]population_total!BO35)))</f>
        <v>1150000</v>
      </c>
      <c r="BP35" s="1">
        <f>IF([1]population_total!BP35="n/a","n/a",IF(RIGHT([1]population_total!BP35)="M",SUBSTITUTE([1]population_total!BP35,"M","")*1000000,IF(RIGHT([1]population_total!BP35)="k",SUBSTITUTE([1]population_total!BP35,"k","")*1000,[1]population_total!BP35)))</f>
        <v>1160000</v>
      </c>
      <c r="BQ35" s="1">
        <f>IF([1]population_total!BQ35="n/a","n/a",IF(RIGHT([1]population_total!BQ35)="M",SUBSTITUTE([1]population_total!BQ35,"M","")*1000000,IF(RIGHT([1]population_total!BQ35)="k",SUBSTITUTE([1]population_total!BQ35,"k","")*1000,[1]population_total!BQ35)))</f>
        <v>1170000</v>
      </c>
      <c r="BR35" s="1">
        <f>IF([1]population_total!BR35="n/a","n/a",IF(RIGHT([1]population_total!BR35)="M",SUBSTITUTE([1]population_total!BR35,"M","")*1000000,IF(RIGHT([1]population_total!BR35)="k",SUBSTITUTE([1]population_total!BR35,"k","")*1000,[1]population_total!BR35)))</f>
        <v>1170000</v>
      </c>
      <c r="BS35" s="1">
        <f>IF([1]population_total!BS35="n/a","n/a",IF(RIGHT([1]population_total!BS35)="M",SUBSTITUTE([1]population_total!BS35,"M","")*1000000,IF(RIGHT([1]population_total!BS35)="k",SUBSTITUTE([1]population_total!BS35,"k","")*1000,[1]population_total!BS35)))</f>
        <v>1180000</v>
      </c>
      <c r="BT35" s="1">
        <f>IF([1]population_total!BT35="n/a","n/a",IF(RIGHT([1]population_total!BT35)="M",SUBSTITUTE([1]population_total!BT35,"M","")*1000000,IF(RIGHT([1]population_total!BT35)="k",SUBSTITUTE([1]population_total!BT35,"k","")*1000,[1]population_total!BT35)))</f>
        <v>1190000</v>
      </c>
      <c r="BU35" s="1">
        <f>IF([1]population_total!BU35="n/a","n/a",IF(RIGHT([1]population_total!BU35)="M",SUBSTITUTE([1]population_total!BU35,"M","")*1000000,IF(RIGHT([1]population_total!BU35)="k",SUBSTITUTE([1]population_total!BU35,"k","")*1000,[1]population_total!BU35)))</f>
        <v>1200000</v>
      </c>
      <c r="BV35" s="1">
        <f>IF([1]population_total!BV35="n/a","n/a",IF(RIGHT([1]population_total!BV35)="M",SUBSTITUTE([1]population_total!BV35,"M","")*1000000,IF(RIGHT([1]population_total!BV35)="k",SUBSTITUTE([1]population_total!BV35,"k","")*1000,[1]population_total!BV35)))</f>
        <v>1210000</v>
      </c>
      <c r="BW35" s="1">
        <f>IF([1]population_total!BW35="n/a","n/a",IF(RIGHT([1]population_total!BW35)="M",SUBSTITUTE([1]population_total!BW35,"M","")*1000000,IF(RIGHT([1]population_total!BW35)="k",SUBSTITUTE([1]population_total!BW35,"k","")*1000,[1]population_total!BW35)))</f>
        <v>1220000</v>
      </c>
      <c r="BX35" s="1">
        <f>IF([1]population_total!BX35="n/a","n/a",IF(RIGHT([1]population_total!BX35)="M",SUBSTITUTE([1]population_total!BX35,"M","")*1000000,IF(RIGHT([1]population_total!BX35)="k",SUBSTITUTE([1]population_total!BX35,"k","")*1000,[1]population_total!BX35)))</f>
        <v>1230000</v>
      </c>
      <c r="BY35" s="1">
        <f>IF([1]population_total!BY35="n/a","n/a",IF(RIGHT([1]population_total!BY35)="M",SUBSTITUTE([1]population_total!BY35,"M","")*1000000,IF(RIGHT([1]population_total!BY35)="k",SUBSTITUTE([1]population_total!BY35,"k","")*1000,[1]population_total!BY35)))</f>
        <v>1240000</v>
      </c>
      <c r="BZ35" s="1">
        <f>IF([1]population_total!BZ35="n/a","n/a",IF(RIGHT([1]population_total!BZ35)="M",SUBSTITUTE([1]population_total!BZ35,"M","")*1000000,IF(RIGHT([1]population_total!BZ35)="k",SUBSTITUTE([1]population_total!BZ35,"k","")*1000,[1]population_total!BZ35)))</f>
        <v>1250000</v>
      </c>
      <c r="CA35" s="1">
        <f>IF([1]population_total!CA35="n/a","n/a",IF(RIGHT([1]population_total!CA35)="M",SUBSTITUTE([1]population_total!CA35,"M","")*1000000,IF(RIGHT([1]population_total!CA35)="k",SUBSTITUTE([1]population_total!CA35,"k","")*1000,[1]population_total!CA35)))</f>
        <v>1250000</v>
      </c>
      <c r="CB35" s="1">
        <f>IF([1]population_total!CB35="n/a","n/a",IF(RIGHT([1]population_total!CB35)="M",SUBSTITUTE([1]population_total!CB35,"M","")*1000000,IF(RIGHT([1]population_total!CB35)="k",SUBSTITUTE([1]population_total!CB35,"k","")*1000,[1]population_total!CB35)))</f>
        <v>1260000</v>
      </c>
      <c r="CC35" s="1">
        <f>IF([1]population_total!CC35="n/a","n/a",IF(RIGHT([1]population_total!CC35)="M",SUBSTITUTE([1]population_total!CC35,"M","")*1000000,IF(RIGHT([1]population_total!CC35)="k",SUBSTITUTE([1]population_total!CC35,"k","")*1000,[1]population_total!CC35)))</f>
        <v>1270000</v>
      </c>
      <c r="CD35" s="1">
        <f>IF([1]population_total!CD35="n/a","n/a",IF(RIGHT([1]population_total!CD35)="M",SUBSTITUTE([1]population_total!CD35,"M","")*1000000,IF(RIGHT([1]population_total!CD35)="k",SUBSTITUTE([1]population_total!CD35,"k","")*1000,[1]population_total!CD35)))</f>
        <v>1280000</v>
      </c>
      <c r="CE35" s="1">
        <f>IF([1]population_total!CE35="n/a","n/a",IF(RIGHT([1]population_total!CE35)="M",SUBSTITUTE([1]population_total!CE35,"M","")*1000000,IF(RIGHT([1]population_total!CE35)="k",SUBSTITUTE([1]population_total!CE35,"k","")*1000,[1]population_total!CE35)))</f>
        <v>1290000</v>
      </c>
      <c r="CF35" s="1">
        <f>IF([1]population_total!CF35="n/a","n/a",IF(RIGHT([1]population_total!CF35)="M",SUBSTITUTE([1]population_total!CF35,"M","")*1000000,IF(RIGHT([1]population_total!CF35)="k",SUBSTITUTE([1]population_total!CF35,"k","")*1000,[1]population_total!CF35)))</f>
        <v>1300000</v>
      </c>
      <c r="CG35" s="1">
        <f>IF([1]population_total!CG35="n/a","n/a",IF(RIGHT([1]population_total!CG35)="M",SUBSTITUTE([1]population_total!CG35,"M","")*1000000,IF(RIGHT([1]population_total!CG35)="k",SUBSTITUTE([1]population_total!CG35,"k","")*1000,[1]population_total!CG35)))</f>
        <v>1310000</v>
      </c>
      <c r="CH35" s="1">
        <f>IF([1]population_total!CH35="n/a","n/a",IF(RIGHT([1]population_total!CH35)="M",SUBSTITUTE([1]population_total!CH35,"M","")*1000000,IF(RIGHT([1]population_total!CH35)="k",SUBSTITUTE([1]population_total!CH35,"k","")*1000,[1]population_total!CH35)))</f>
        <v>1310000</v>
      </c>
      <c r="CI35" s="1">
        <f>IF([1]population_total!CI35="n/a","n/a",IF(RIGHT([1]population_total!CI35)="M",SUBSTITUTE([1]population_total!CI35,"M","")*1000000,IF(RIGHT([1]population_total!CI35)="k",SUBSTITUTE([1]population_total!CI35,"k","")*1000,[1]population_total!CI35)))</f>
        <v>1320000</v>
      </c>
      <c r="CJ35" s="1">
        <f>IF([1]population_total!CJ35="n/a","n/a",IF(RIGHT([1]population_total!CJ35)="M",SUBSTITUTE([1]population_total!CJ35,"M","")*1000000,IF(RIGHT([1]population_total!CJ35)="k",SUBSTITUTE([1]population_total!CJ35,"k","")*1000,[1]population_total!CJ35)))</f>
        <v>1330000</v>
      </c>
      <c r="CK35" s="1">
        <f>IF([1]population_total!CK35="n/a","n/a",IF(RIGHT([1]population_total!CK35)="M",SUBSTITUTE([1]population_total!CK35,"M","")*1000000,IF(RIGHT([1]population_total!CK35)="k",SUBSTITUTE([1]population_total!CK35,"k","")*1000,[1]population_total!CK35)))</f>
        <v>1330000</v>
      </c>
      <c r="CL35" s="1">
        <f>IF([1]population_total!CL35="n/a","n/a",IF(RIGHT([1]population_total!CL35)="M",SUBSTITUTE([1]population_total!CL35,"M","")*1000000,IF(RIGHT([1]population_total!CL35)="k",SUBSTITUTE([1]population_total!CL35,"k","")*1000,[1]population_total!CL35)))</f>
        <v>1340000</v>
      </c>
      <c r="CM35" s="1">
        <f>IF([1]population_total!CM35="n/a","n/a",IF(RIGHT([1]population_total!CM35)="M",SUBSTITUTE([1]population_total!CM35,"M","")*1000000,IF(RIGHT([1]population_total!CM35)="k",SUBSTITUTE([1]population_total!CM35,"k","")*1000,[1]population_total!CM35)))</f>
        <v>1350000</v>
      </c>
      <c r="CN35" s="1">
        <f>IF([1]population_total!CN35="n/a","n/a",IF(RIGHT([1]population_total!CN35)="M",SUBSTITUTE([1]population_total!CN35,"M","")*1000000,IF(RIGHT([1]population_total!CN35)="k",SUBSTITUTE([1]population_total!CN35,"k","")*1000,[1]population_total!CN35)))</f>
        <v>1360000</v>
      </c>
      <c r="CO35" s="1">
        <f>IF([1]population_total!CO35="n/a","n/a",IF(RIGHT([1]population_total!CO35)="M",SUBSTITUTE([1]population_total!CO35,"M","")*1000000,IF(RIGHT([1]population_total!CO35)="k",SUBSTITUTE([1]population_total!CO35,"k","")*1000,[1]population_total!CO35)))</f>
        <v>1370000</v>
      </c>
      <c r="CP35" s="1">
        <f>IF([1]population_total!CP35="n/a","n/a",IF(RIGHT([1]population_total!CP35)="M",SUBSTITUTE([1]population_total!CP35,"M","")*1000000,IF(RIGHT([1]population_total!CP35)="k",SUBSTITUTE([1]population_total!CP35,"k","")*1000,[1]population_total!CP35)))</f>
        <v>1380000</v>
      </c>
      <c r="CQ35" s="1">
        <f>IF([1]population_total!CQ35="n/a","n/a",IF(RIGHT([1]population_total!CQ35)="M",SUBSTITUTE([1]population_total!CQ35,"M","")*1000000,IF(RIGHT([1]population_total!CQ35)="k",SUBSTITUTE([1]population_total!CQ35,"k","")*1000,[1]population_total!CQ35)))</f>
        <v>1390000</v>
      </c>
      <c r="CR35" s="1">
        <f>IF([1]population_total!CR35="n/a","n/a",IF(RIGHT([1]population_total!CR35)="M",SUBSTITUTE([1]population_total!CR35,"M","")*1000000,IF(RIGHT([1]population_total!CR35)="k",SUBSTITUTE([1]population_total!CR35,"k","")*1000,[1]population_total!CR35)))</f>
        <v>1400000</v>
      </c>
      <c r="CS35" s="1">
        <f>IF([1]population_total!CS35="n/a","n/a",IF(RIGHT([1]population_total!CS35)="M",SUBSTITUTE([1]population_total!CS35,"M","")*1000000,IF(RIGHT([1]population_total!CS35)="k",SUBSTITUTE([1]population_total!CS35,"k","")*1000,[1]population_total!CS35)))</f>
        <v>1410000</v>
      </c>
      <c r="CT35" s="1">
        <f>IF([1]population_total!CT35="n/a","n/a",IF(RIGHT([1]population_total!CT35)="M",SUBSTITUTE([1]population_total!CT35,"M","")*1000000,IF(RIGHT([1]population_total!CT35)="k",SUBSTITUTE([1]population_total!CT35,"k","")*1000,[1]population_total!CT35)))</f>
        <v>1420000</v>
      </c>
      <c r="CU35" s="1">
        <f>IF([1]population_total!CU35="n/a","n/a",IF(RIGHT([1]population_total!CU35)="M",SUBSTITUTE([1]population_total!CU35,"M","")*1000000,IF(RIGHT([1]population_total!CU35)="k",SUBSTITUTE([1]population_total!CU35,"k","")*1000,[1]population_total!CU35)))</f>
        <v>1430000</v>
      </c>
      <c r="CV35" s="1">
        <f>IF([1]population_total!CV35="n/a","n/a",IF(RIGHT([1]population_total!CV35)="M",SUBSTITUTE([1]population_total!CV35,"M","")*1000000,IF(RIGHT([1]population_total!CV35)="k",SUBSTITUTE([1]population_total!CV35,"k","")*1000,[1]population_total!CV35)))</f>
        <v>1440000</v>
      </c>
      <c r="CW35" s="1">
        <f>IF([1]population_total!CW35="n/a","n/a",IF(RIGHT([1]population_total!CW35)="M",SUBSTITUTE([1]population_total!CW35,"M","")*1000000,IF(RIGHT([1]population_total!CW35)="k",SUBSTITUTE([1]population_total!CW35,"k","")*1000,[1]population_total!CW35)))</f>
        <v>1450000</v>
      </c>
      <c r="CX35" s="1">
        <f>IF([1]population_total!CX35="n/a","n/a",IF(RIGHT([1]population_total!CX35)="M",SUBSTITUTE([1]population_total!CX35,"M","")*1000000,IF(RIGHT([1]population_total!CX35)="k",SUBSTITUTE([1]population_total!CX35,"k","")*1000,[1]population_total!CX35)))</f>
        <v>1460000</v>
      </c>
      <c r="CY35" s="1">
        <f>IF([1]population_total!CY35="n/a","n/a",IF(RIGHT([1]population_total!CY35)="M",SUBSTITUTE([1]population_total!CY35,"M","")*1000000,IF(RIGHT([1]population_total!CY35)="k",SUBSTITUTE([1]population_total!CY35,"k","")*1000,[1]population_total!CY35)))</f>
        <v>1470000</v>
      </c>
      <c r="CZ35" s="1">
        <f>IF([1]population_total!CZ35="n/a","n/a",IF(RIGHT([1]population_total!CZ35)="M",SUBSTITUTE([1]population_total!CZ35,"M","")*1000000,IF(RIGHT([1]population_total!CZ35)="k",SUBSTITUTE([1]population_total!CZ35,"k","")*1000,[1]population_total!CZ35)))</f>
        <v>1480000</v>
      </c>
      <c r="DA35" s="1">
        <f>IF([1]population_total!DA35="n/a","n/a",IF(RIGHT([1]population_total!DA35)="M",SUBSTITUTE([1]population_total!DA35,"M","")*1000000,IF(RIGHT([1]population_total!DA35)="k",SUBSTITUTE([1]population_total!DA35,"k","")*1000,[1]population_total!DA35)))</f>
        <v>1480000</v>
      </c>
      <c r="DB35" s="1">
        <f>IF([1]population_total!DB35="n/a","n/a",IF(RIGHT([1]population_total!DB35)="M",SUBSTITUTE([1]population_total!DB35,"M","")*1000000,IF(RIGHT([1]population_total!DB35)="k",SUBSTITUTE([1]population_total!DB35,"k","")*1000,[1]population_total!DB35)))</f>
        <v>1490000</v>
      </c>
      <c r="DC35" s="1">
        <f>IF([1]population_total!DC35="n/a","n/a",IF(RIGHT([1]population_total!DC35)="M",SUBSTITUTE([1]population_total!DC35,"M","")*1000000,IF(RIGHT([1]population_total!DC35)="k",SUBSTITUTE([1]population_total!DC35,"k","")*1000,[1]population_total!DC35)))</f>
        <v>1500000</v>
      </c>
      <c r="DD35" s="1">
        <f>IF([1]population_total!DD35="n/a","n/a",IF(RIGHT([1]population_total!DD35)="M",SUBSTITUTE([1]population_total!DD35,"M","")*1000000,IF(RIGHT([1]population_total!DD35)="k",SUBSTITUTE([1]population_total!DD35,"k","")*1000,[1]population_total!DD35)))</f>
        <v>1500000</v>
      </c>
      <c r="DE35" s="1">
        <f>IF([1]population_total!DE35="n/a","n/a",IF(RIGHT([1]population_total!DE35)="M",SUBSTITUTE([1]population_total!DE35,"M","")*1000000,IF(RIGHT([1]population_total!DE35)="k",SUBSTITUTE([1]population_total!DE35,"k","")*1000,[1]population_total!DE35)))</f>
        <v>1510000</v>
      </c>
      <c r="DF35" s="1">
        <f>IF([1]population_total!DF35="n/a","n/a",IF(RIGHT([1]population_total!DF35)="M",SUBSTITUTE([1]population_total!DF35,"M","")*1000000,IF(RIGHT([1]population_total!DF35)="k",SUBSTITUTE([1]population_total!DF35,"k","")*1000,[1]population_total!DF35)))</f>
        <v>1520000</v>
      </c>
      <c r="DG35" s="1">
        <f>IF([1]population_total!DG35="n/a","n/a",IF(RIGHT([1]population_total!DG35)="M",SUBSTITUTE([1]population_total!DG35,"M","")*1000000,IF(RIGHT([1]population_total!DG35)="k",SUBSTITUTE([1]population_total!DG35,"k","")*1000,[1]population_total!DG35)))</f>
        <v>1520000</v>
      </c>
      <c r="DH35" s="1">
        <f>IF([1]population_total!DH35="n/a","n/a",IF(RIGHT([1]population_total!DH35)="M",SUBSTITUTE([1]population_total!DH35,"M","")*1000000,IF(RIGHT([1]population_total!DH35)="k",SUBSTITUTE([1]population_total!DH35,"k","")*1000,[1]population_total!DH35)))</f>
        <v>1530000</v>
      </c>
      <c r="DI35" s="1">
        <f>IF([1]population_total!DI35="n/a","n/a",IF(RIGHT([1]population_total!DI35)="M",SUBSTITUTE([1]population_total!DI35,"M","")*1000000,IF(RIGHT([1]population_total!DI35)="k",SUBSTITUTE([1]population_total!DI35,"k","")*1000,[1]population_total!DI35)))</f>
        <v>1540000</v>
      </c>
      <c r="DJ35" s="1">
        <f>IF([1]population_total!DJ35="n/a","n/a",IF(RIGHT([1]population_total!DJ35)="M",SUBSTITUTE([1]population_total!DJ35,"M","")*1000000,IF(RIGHT([1]population_total!DJ35)="k",SUBSTITUTE([1]population_total!DJ35,"k","")*1000,[1]population_total!DJ35)))</f>
        <v>1550000</v>
      </c>
      <c r="DK35" s="1">
        <f>IF([1]population_total!DK35="n/a","n/a",IF(RIGHT([1]population_total!DK35)="M",SUBSTITUTE([1]population_total!DK35,"M","")*1000000,IF(RIGHT([1]population_total!DK35)="k",SUBSTITUTE([1]population_total!DK35,"k","")*1000,[1]population_total!DK35)))</f>
        <v>1560000</v>
      </c>
      <c r="DL35" s="1">
        <f>IF([1]population_total!DL35="n/a","n/a",IF(RIGHT([1]population_total!DL35)="M",SUBSTITUTE([1]population_total!DL35,"M","")*1000000,IF(RIGHT([1]population_total!DL35)="k",SUBSTITUTE([1]population_total!DL35,"k","")*1000,[1]population_total!DL35)))</f>
        <v>1570000</v>
      </c>
      <c r="DM35" s="1">
        <f>IF([1]population_total!DM35="n/a","n/a",IF(RIGHT([1]population_total!DM35)="M",SUBSTITUTE([1]population_total!DM35,"M","")*1000000,IF(RIGHT([1]population_total!DM35)="k",SUBSTITUTE([1]population_total!DM35,"k","")*1000,[1]population_total!DM35)))</f>
        <v>1580000</v>
      </c>
      <c r="DN35" s="1">
        <f>IF([1]population_total!DN35="n/a","n/a",IF(RIGHT([1]population_total!DN35)="M",SUBSTITUTE([1]population_total!DN35,"M","")*1000000,IF(RIGHT([1]population_total!DN35)="k",SUBSTITUTE([1]population_total!DN35,"k","")*1000,[1]population_total!DN35)))</f>
        <v>1590000</v>
      </c>
      <c r="DO35" s="1">
        <f>IF([1]population_total!DO35="n/a","n/a",IF(RIGHT([1]population_total!DO35)="M",SUBSTITUTE([1]population_total!DO35,"M","")*1000000,IF(RIGHT([1]population_total!DO35)="k",SUBSTITUTE([1]population_total!DO35,"k","")*1000,[1]population_total!DO35)))</f>
        <v>1600000</v>
      </c>
      <c r="DP35" s="1">
        <f>IF([1]population_total!DP35="n/a","n/a",IF(RIGHT([1]population_total!DP35)="M",SUBSTITUTE([1]population_total!DP35,"M","")*1000000,IF(RIGHT([1]population_total!DP35)="k",SUBSTITUTE([1]population_total!DP35,"k","")*1000,[1]population_total!DP35)))</f>
        <v>1610000</v>
      </c>
      <c r="DQ35" s="1">
        <f>IF([1]population_total!DQ35="n/a","n/a",IF(RIGHT([1]population_total!DQ35)="M",SUBSTITUTE([1]population_total!DQ35,"M","")*1000000,IF(RIGHT([1]population_total!DQ35)="k",SUBSTITUTE([1]population_total!DQ35,"k","")*1000,[1]population_total!DQ35)))</f>
        <v>1630000</v>
      </c>
      <c r="DR35" s="1">
        <f>IF([1]population_total!DR35="n/a","n/a",IF(RIGHT([1]population_total!DR35)="M",SUBSTITUTE([1]population_total!DR35,"M","")*1000000,IF(RIGHT([1]population_total!DR35)="k",SUBSTITUTE([1]population_total!DR35,"k","")*1000,[1]population_total!DR35)))</f>
        <v>1640000</v>
      </c>
      <c r="DS35" s="1">
        <f>IF([1]population_total!DS35="n/a","n/a",IF(RIGHT([1]population_total!DS35)="M",SUBSTITUTE([1]population_total!DS35,"M","")*1000000,IF(RIGHT([1]population_total!DS35)="k",SUBSTITUTE([1]population_total!DS35,"k","")*1000,[1]population_total!DS35)))</f>
        <v>1660000</v>
      </c>
      <c r="DT35" s="1">
        <f>IF([1]population_total!DT35="n/a","n/a",IF(RIGHT([1]population_total!DT35)="M",SUBSTITUTE([1]population_total!DT35,"M","")*1000000,IF(RIGHT([1]population_total!DT35)="k",SUBSTITUTE([1]population_total!DT35,"k","")*1000,[1]population_total!DT35)))</f>
        <v>1680000</v>
      </c>
      <c r="DU35" s="1">
        <f>IF([1]population_total!DU35="n/a","n/a",IF(RIGHT([1]population_total!DU35)="M",SUBSTITUTE([1]population_total!DU35,"M","")*1000000,IF(RIGHT([1]population_total!DU35)="k",SUBSTITUTE([1]population_total!DU35,"k","")*1000,[1]population_total!DU35)))</f>
        <v>1710000</v>
      </c>
      <c r="DV35" s="1">
        <f>IF([1]population_total!DV35="n/a","n/a",IF(RIGHT([1]population_total!DV35)="M",SUBSTITUTE([1]population_total!DV35,"M","")*1000000,IF(RIGHT([1]population_total!DV35)="k",SUBSTITUTE([1]population_total!DV35,"k","")*1000,[1]population_total!DV35)))</f>
        <v>1730000</v>
      </c>
      <c r="DW35" s="1">
        <f>IF([1]population_total!DW35="n/a","n/a",IF(RIGHT([1]population_total!DW35)="M",SUBSTITUTE([1]population_total!DW35,"M","")*1000000,IF(RIGHT([1]population_total!DW35)="k",SUBSTITUTE([1]population_total!DW35,"k","")*1000,[1]population_total!DW35)))</f>
        <v>1760000</v>
      </c>
      <c r="DX35" s="1">
        <f>IF([1]population_total!DX35="n/a","n/a",IF(RIGHT([1]population_total!DX35)="M",SUBSTITUTE([1]population_total!DX35,"M","")*1000000,IF(RIGHT([1]population_total!DX35)="k",SUBSTITUTE([1]population_total!DX35,"k","")*1000,[1]population_total!DX35)))</f>
        <v>1780000</v>
      </c>
      <c r="DY35" s="1">
        <f>IF([1]population_total!DY35="n/a","n/a",IF(RIGHT([1]population_total!DY35)="M",SUBSTITUTE([1]population_total!DY35,"M","")*1000000,IF(RIGHT([1]population_total!DY35)="k",SUBSTITUTE([1]population_total!DY35,"k","")*1000,[1]population_total!DY35)))</f>
        <v>1810000</v>
      </c>
      <c r="DZ35" s="1">
        <f>IF([1]population_total!DZ35="n/a","n/a",IF(RIGHT([1]population_total!DZ35)="M",SUBSTITUTE([1]population_total!DZ35,"M","")*1000000,IF(RIGHT([1]population_total!DZ35)="k",SUBSTITUTE([1]population_total!DZ35,"k","")*1000,[1]population_total!DZ35)))</f>
        <v>1840000</v>
      </c>
      <c r="EA35" s="1">
        <f>IF([1]population_total!EA35="n/a","n/a",IF(RIGHT([1]population_total!EA35)="M",SUBSTITUTE([1]population_total!EA35,"M","")*1000000,IF(RIGHT([1]population_total!EA35)="k",SUBSTITUTE([1]population_total!EA35,"k","")*1000,[1]population_total!EA35)))</f>
        <v>1870000</v>
      </c>
      <c r="EB35" s="1">
        <f>IF([1]population_total!EB35="n/a","n/a",IF(RIGHT([1]population_total!EB35)="M",SUBSTITUTE([1]population_total!EB35,"M","")*1000000,IF(RIGHT([1]population_total!EB35)="k",SUBSTITUTE([1]population_total!EB35,"k","")*1000,[1]population_total!EB35)))</f>
        <v>1890000</v>
      </c>
      <c r="EC35" s="1">
        <f>IF([1]population_total!EC35="n/a","n/a",IF(RIGHT([1]population_total!EC35)="M",SUBSTITUTE([1]population_total!EC35,"M","")*1000000,IF(RIGHT([1]population_total!EC35)="k",SUBSTITUTE([1]population_total!EC35,"k","")*1000,[1]population_total!EC35)))</f>
        <v>1920000</v>
      </c>
      <c r="ED35" s="1">
        <f>IF([1]population_total!ED35="n/a","n/a",IF(RIGHT([1]population_total!ED35)="M",SUBSTITUTE([1]population_total!ED35,"M","")*1000000,IF(RIGHT([1]population_total!ED35)="k",SUBSTITUTE([1]population_total!ED35,"k","")*1000,[1]population_total!ED35)))</f>
        <v>1950000</v>
      </c>
      <c r="EE35" s="1">
        <f>IF([1]population_total!EE35="n/a","n/a",IF(RIGHT([1]population_total!EE35)="M",SUBSTITUTE([1]population_total!EE35,"M","")*1000000,IF(RIGHT([1]population_total!EE35)="k",SUBSTITUTE([1]population_total!EE35,"k","")*1000,[1]population_total!EE35)))</f>
        <v>1970000</v>
      </c>
      <c r="EF35" s="1">
        <f>IF([1]population_total!EF35="n/a","n/a",IF(RIGHT([1]population_total!EF35)="M",SUBSTITUTE([1]population_total!EF35,"M","")*1000000,IF(RIGHT([1]population_total!EF35)="k",SUBSTITUTE([1]population_total!EF35,"k","")*1000,[1]population_total!EF35)))</f>
        <v>2000000</v>
      </c>
      <c r="EG35" s="1">
        <f>IF([1]population_total!EG35="n/a","n/a",IF(RIGHT([1]population_total!EG35)="M",SUBSTITUTE([1]population_total!EG35,"M","")*1000000,IF(RIGHT([1]population_total!EG35)="k",SUBSTITUTE([1]population_total!EG35,"k","")*1000,[1]population_total!EG35)))</f>
        <v>2029999.9999999998</v>
      </c>
      <c r="EH35" s="1">
        <f>IF([1]population_total!EH35="n/a","n/a",IF(RIGHT([1]population_total!EH35)="M",SUBSTITUTE([1]population_total!EH35,"M","")*1000000,IF(RIGHT([1]population_total!EH35)="k",SUBSTITUTE([1]population_total!EH35,"k","")*1000,[1]population_total!EH35)))</f>
        <v>2060000</v>
      </c>
      <c r="EI35" s="1">
        <f>IF([1]population_total!EI35="n/a","n/a",IF(RIGHT([1]population_total!EI35)="M",SUBSTITUTE([1]population_total!EI35,"M","")*1000000,IF(RIGHT([1]population_total!EI35)="k",SUBSTITUTE([1]population_total!EI35,"k","")*1000,[1]population_total!EI35)))</f>
        <v>2089999.9999999998</v>
      </c>
      <c r="EJ35" s="1">
        <f>IF([1]population_total!EJ35="n/a","n/a",IF(RIGHT([1]population_total!EJ35)="M",SUBSTITUTE([1]population_total!EJ35,"M","")*1000000,IF(RIGHT([1]population_total!EJ35)="k",SUBSTITUTE([1]population_total!EJ35,"k","")*1000,[1]population_total!EJ35)))</f>
        <v>2120000</v>
      </c>
      <c r="EK35" s="1">
        <f>IF([1]population_total!EK35="n/a","n/a",IF(RIGHT([1]population_total!EK35)="M",SUBSTITUTE([1]population_total!EK35,"M","")*1000000,IF(RIGHT([1]population_total!EK35)="k",SUBSTITUTE([1]population_total!EK35,"k","")*1000,[1]population_total!EK35)))</f>
        <v>2150000</v>
      </c>
      <c r="EL35" s="1">
        <f>IF([1]population_total!EL35="n/a","n/a",IF(RIGHT([1]population_total!EL35)="M",SUBSTITUTE([1]population_total!EL35,"M","")*1000000,IF(RIGHT([1]population_total!EL35)="k",SUBSTITUTE([1]population_total!EL35,"k","")*1000,[1]population_total!EL35)))</f>
        <v>2180000</v>
      </c>
      <c r="EM35" s="1">
        <f>IF([1]population_total!EM35="n/a","n/a",IF(RIGHT([1]population_total!EM35)="M",SUBSTITUTE([1]population_total!EM35,"M","")*1000000,IF(RIGHT([1]population_total!EM35)="k",SUBSTITUTE([1]population_total!EM35,"k","")*1000,[1]population_total!EM35)))</f>
        <v>2220000</v>
      </c>
      <c r="EN35" s="1">
        <f>IF([1]population_total!EN35="n/a","n/a",IF(RIGHT([1]population_total!EN35)="M",SUBSTITUTE([1]population_total!EN35,"M","")*1000000,IF(RIGHT([1]population_total!EN35)="k",SUBSTITUTE([1]population_total!EN35,"k","")*1000,[1]population_total!EN35)))</f>
        <v>2260000</v>
      </c>
      <c r="EO35" s="1">
        <f>IF([1]population_total!EO35="n/a","n/a",IF(RIGHT([1]population_total!EO35)="M",SUBSTITUTE([1]population_total!EO35,"M","")*1000000,IF(RIGHT([1]population_total!EO35)="k",SUBSTITUTE([1]population_total!EO35,"k","")*1000,[1]population_total!EO35)))</f>
        <v>2300000</v>
      </c>
      <c r="EP35" s="1">
        <f>IF([1]population_total!EP35="n/a","n/a",IF(RIGHT([1]population_total!EP35)="M",SUBSTITUTE([1]population_total!EP35,"M","")*1000000,IF(RIGHT([1]population_total!EP35)="k",SUBSTITUTE([1]population_total!EP35,"k","")*1000,[1]population_total!EP35)))</f>
        <v>2340000</v>
      </c>
      <c r="EQ35" s="1">
        <f>IF([1]population_total!EQ35="n/a","n/a",IF(RIGHT([1]population_total!EQ35)="M",SUBSTITUTE([1]population_total!EQ35,"M","")*1000000,IF(RIGHT([1]population_total!EQ35)="k",SUBSTITUTE([1]population_total!EQ35,"k","")*1000,[1]population_total!EQ35)))</f>
        <v>2380000</v>
      </c>
      <c r="ER35" s="1">
        <f>IF([1]population_total!ER35="n/a","n/a",IF(RIGHT([1]population_total!ER35)="M",SUBSTITUTE([1]population_total!ER35,"M","")*1000000,IF(RIGHT([1]population_total!ER35)="k",SUBSTITUTE([1]population_total!ER35,"k","")*1000,[1]population_total!ER35)))</f>
        <v>2420000</v>
      </c>
      <c r="ES35" s="1">
        <f>IF([1]population_total!ES35="n/a","n/a",IF(RIGHT([1]population_total!ES35)="M",SUBSTITUTE([1]population_total!ES35,"M","")*1000000,IF(RIGHT([1]population_total!ES35)="k",SUBSTITUTE([1]population_total!ES35,"k","")*1000,[1]population_total!ES35)))</f>
        <v>2470000</v>
      </c>
      <c r="ET35" s="1">
        <f>IF([1]population_total!ET35="n/a","n/a",IF(RIGHT([1]population_total!ET35)="M",SUBSTITUTE([1]population_total!ET35,"M","")*1000000,IF(RIGHT([1]population_total!ET35)="k",SUBSTITUTE([1]population_total!ET35,"k","")*1000,[1]population_total!ET35)))</f>
        <v>2510000</v>
      </c>
      <c r="EU35" s="1">
        <f>IF([1]population_total!EU35="n/a","n/a",IF(RIGHT([1]population_total!EU35)="M",SUBSTITUTE([1]population_total!EU35,"M","")*1000000,IF(RIGHT([1]population_total!EU35)="k",SUBSTITUTE([1]population_total!EU35,"k","")*1000,[1]population_total!EU35)))</f>
        <v>2570000</v>
      </c>
      <c r="EV35" s="1">
        <f>IF([1]population_total!EV35="n/a","n/a",IF(RIGHT([1]population_total!EV35)="M",SUBSTITUTE([1]population_total!EV35,"M","")*1000000,IF(RIGHT([1]population_total!EV35)="k",SUBSTITUTE([1]population_total!EV35,"k","")*1000,[1]population_total!EV35)))</f>
        <v>2630000</v>
      </c>
      <c r="EW35" s="1">
        <f>IF([1]population_total!EW35="n/a","n/a",IF(RIGHT([1]population_total!EW35)="M",SUBSTITUTE([1]population_total!EW35,"M","")*1000000,IF(RIGHT([1]population_total!EW35)="k",SUBSTITUTE([1]population_total!EW35,"k","")*1000,[1]population_total!EW35)))</f>
        <v>2690000</v>
      </c>
      <c r="EX35" s="1">
        <f>IF([1]population_total!EX35="n/a","n/a",IF(RIGHT([1]population_total!EX35)="M",SUBSTITUTE([1]population_total!EX35,"M","")*1000000,IF(RIGHT([1]population_total!EX35)="k",SUBSTITUTE([1]population_total!EX35,"k","")*1000,[1]population_total!EX35)))</f>
        <v>2760000</v>
      </c>
      <c r="EY35" s="1">
        <f>IF([1]population_total!EY35="n/a","n/a",IF(RIGHT([1]population_total!EY35)="M",SUBSTITUTE([1]population_total!EY35,"M","")*1000000,IF(RIGHT([1]population_total!EY35)="k",SUBSTITUTE([1]population_total!EY35,"k","")*1000,[1]population_total!EY35)))</f>
        <v>2840000</v>
      </c>
      <c r="EZ35" s="1">
        <f>IF([1]population_total!EZ35="n/a","n/a",IF(RIGHT([1]population_total!EZ35)="M",SUBSTITUTE([1]population_total!EZ35,"M","")*1000000,IF(RIGHT([1]population_total!EZ35)="k",SUBSTITUTE([1]population_total!EZ35,"k","")*1000,[1]population_total!EZ35)))</f>
        <v>2920000</v>
      </c>
      <c r="FA35" s="1">
        <f>IF([1]population_total!FA35="n/a","n/a",IF(RIGHT([1]population_total!FA35)="M",SUBSTITUTE([1]population_total!FA35,"M","")*1000000,IF(RIGHT([1]population_total!FA35)="k",SUBSTITUTE([1]population_total!FA35,"k","")*1000,[1]population_total!FA35)))</f>
        <v>3000000</v>
      </c>
      <c r="FB35" s="1">
        <f>IF([1]population_total!FB35="n/a","n/a",IF(RIGHT([1]population_total!FB35)="M",SUBSTITUTE([1]population_total!FB35,"M","")*1000000,IF(RIGHT([1]population_total!FB35)="k",SUBSTITUTE([1]population_total!FB35,"k","")*1000,[1]population_total!FB35)))</f>
        <v>3090000</v>
      </c>
      <c r="FC35" s="1">
        <f>IF([1]population_total!FC35="n/a","n/a",IF(RIGHT([1]population_total!FC35)="M",SUBSTITUTE([1]population_total!FC35,"M","")*1000000,IF(RIGHT([1]population_total!FC35)="k",SUBSTITUTE([1]population_total!FC35,"k","")*1000,[1]population_total!FC35)))</f>
        <v>3180000</v>
      </c>
      <c r="FD35" s="1">
        <f>IF([1]population_total!FD35="n/a","n/a",IF(RIGHT([1]population_total!FD35)="M",SUBSTITUTE([1]population_total!FD35,"M","")*1000000,IF(RIGHT([1]population_total!FD35)="k",SUBSTITUTE([1]population_total!FD35,"k","")*1000,[1]population_total!FD35)))</f>
        <v>3280000</v>
      </c>
      <c r="FE35" s="1">
        <f>IF([1]population_total!FE35="n/a","n/a",IF(RIGHT([1]population_total!FE35)="M",SUBSTITUTE([1]population_total!FE35,"M","")*1000000,IF(RIGHT([1]population_total!FE35)="k",SUBSTITUTE([1]population_total!FE35,"k","")*1000,[1]population_total!FE35)))</f>
        <v>3390000</v>
      </c>
      <c r="FF35" s="1">
        <f>IF([1]population_total!FF35="n/a","n/a",IF(RIGHT([1]population_total!FF35)="M",SUBSTITUTE([1]population_total!FF35,"M","")*1000000,IF(RIGHT([1]population_total!FF35)="k",SUBSTITUTE([1]population_total!FF35,"k","")*1000,[1]population_total!FF35)))</f>
        <v>3500000</v>
      </c>
      <c r="FG35" s="1">
        <f>IF([1]population_total!FG35="n/a","n/a",IF(RIGHT([1]population_total!FG35)="M",SUBSTITUTE([1]population_total!FG35,"M","")*1000000,IF(RIGHT([1]population_total!FG35)="k",SUBSTITUTE([1]population_total!FG35,"k","")*1000,[1]population_total!FG35)))</f>
        <v>3630000</v>
      </c>
      <c r="FH35" s="1">
        <f>IF([1]population_total!FH35="n/a","n/a",IF(RIGHT([1]population_total!FH35)="M",SUBSTITUTE([1]population_total!FH35,"M","")*1000000,IF(RIGHT([1]population_total!FH35)="k",SUBSTITUTE([1]population_total!FH35,"k","")*1000,[1]population_total!FH35)))</f>
        <v>3770000</v>
      </c>
      <c r="FI35" s="1">
        <f>IF([1]population_total!FI35="n/a","n/a",IF(RIGHT([1]population_total!FI35)="M",SUBSTITUTE([1]population_total!FI35,"M","")*1000000,IF(RIGHT([1]population_total!FI35)="k",SUBSTITUTE([1]population_total!FI35,"k","")*1000,[1]population_total!FI35)))</f>
        <v>3920000</v>
      </c>
      <c r="FJ35" s="1">
        <f>IF([1]population_total!FJ35="n/a","n/a",IF(RIGHT([1]population_total!FJ35)="M",SUBSTITUTE([1]population_total!FJ35,"M","")*1000000,IF(RIGHT([1]population_total!FJ35)="k",SUBSTITUTE([1]population_total!FJ35,"k","")*1000,[1]population_total!FJ35)))</f>
        <v>4070000.0000000005</v>
      </c>
      <c r="FK35" s="1">
        <f>IF([1]population_total!FK35="n/a","n/a",IF(RIGHT([1]population_total!FK35)="M",SUBSTITUTE([1]population_total!FK35,"M","")*1000000,IF(RIGHT([1]population_total!FK35)="k",SUBSTITUTE([1]population_total!FK35,"k","")*1000,[1]population_total!FK35)))</f>
        <v>4230000</v>
      </c>
      <c r="FL35" s="1">
        <f>IF([1]population_total!FL35="n/a","n/a",IF(RIGHT([1]population_total!FL35)="M",SUBSTITUTE([1]population_total!FL35,"M","")*1000000,IF(RIGHT([1]population_total!FL35)="k",SUBSTITUTE([1]population_total!FL35,"k","")*1000,[1]population_total!FL35)))</f>
        <v>4380000</v>
      </c>
      <c r="FM35" s="1">
        <f>IF([1]population_total!FM35="n/a","n/a",IF(RIGHT([1]population_total!FM35)="M",SUBSTITUTE([1]population_total!FM35,"M","")*1000000,IF(RIGHT([1]population_total!FM35)="k",SUBSTITUTE([1]population_total!FM35,"k","")*1000,[1]population_total!FM35)))</f>
        <v>4540000</v>
      </c>
      <c r="FN35" s="1">
        <f>IF([1]population_total!FN35="n/a","n/a",IF(RIGHT([1]population_total!FN35)="M",SUBSTITUTE([1]population_total!FN35,"M","")*1000000,IF(RIGHT([1]population_total!FN35)="k",SUBSTITUTE([1]population_total!FN35,"k","")*1000,[1]population_total!FN35)))</f>
        <v>4710000</v>
      </c>
      <c r="FO35" s="1">
        <f>IF([1]population_total!FO35="n/a","n/a",IF(RIGHT([1]population_total!FO35)="M",SUBSTITUTE([1]population_total!FO35,"M","")*1000000,IF(RIGHT([1]population_total!FO35)="k",SUBSTITUTE([1]population_total!FO35,"k","")*1000,[1]population_total!FO35)))</f>
        <v>4900000</v>
      </c>
      <c r="FP35" s="1">
        <f>IF([1]population_total!FP35="n/a","n/a",IF(RIGHT([1]population_total!FP35)="M",SUBSTITUTE([1]population_total!FP35,"M","")*1000000,IF(RIGHT([1]population_total!FP35)="k",SUBSTITUTE([1]population_total!FP35,"k","")*1000,[1]population_total!FP35)))</f>
        <v>5100000</v>
      </c>
      <c r="FQ35" s="1">
        <f>IF([1]population_total!FQ35="n/a","n/a",IF(RIGHT([1]population_total!FQ35)="M",SUBSTITUTE([1]population_total!FQ35,"M","")*1000000,IF(RIGHT([1]population_total!FQ35)="k",SUBSTITUTE([1]population_total!FQ35,"k","")*1000,[1]population_total!FQ35)))</f>
        <v>5330000</v>
      </c>
      <c r="FR35" s="1">
        <f>IF([1]population_total!FR35="n/a","n/a",IF(RIGHT([1]population_total!FR35)="M",SUBSTITUTE([1]population_total!FR35,"M","")*1000000,IF(RIGHT([1]population_total!FR35)="k",SUBSTITUTE([1]population_total!FR35,"k","")*1000,[1]population_total!FR35)))</f>
        <v>5580000</v>
      </c>
      <c r="FS35" s="1">
        <f>IF([1]population_total!FS35="n/a","n/a",IF(RIGHT([1]population_total!FS35)="M",SUBSTITUTE([1]population_total!FS35,"M","")*1000000,IF(RIGHT([1]population_total!FS35)="k",SUBSTITUTE([1]population_total!FS35,"k","")*1000,[1]population_total!FS35)))</f>
        <v>5840000</v>
      </c>
      <c r="FT35" s="1">
        <f>IF([1]population_total!FT35="n/a","n/a",IF(RIGHT([1]population_total!FT35)="M",SUBSTITUTE([1]population_total!FT35,"M","")*1000000,IF(RIGHT([1]population_total!FT35)="k",SUBSTITUTE([1]population_total!FT35,"k","")*1000,[1]population_total!FT35)))</f>
        <v>6120000</v>
      </c>
      <c r="FU35" s="1">
        <f>IF([1]population_total!FU35="n/a","n/a",IF(RIGHT([1]population_total!FU35)="M",SUBSTITUTE([1]population_total!FU35,"M","")*1000000,IF(RIGHT([1]population_total!FU35)="k",SUBSTITUTE([1]population_total!FU35,"k","")*1000,[1]population_total!FU35)))</f>
        <v>6410000</v>
      </c>
      <c r="FV35" s="1">
        <f>IF([1]population_total!FV35="n/a","n/a",IF(RIGHT([1]population_total!FV35)="M",SUBSTITUTE([1]population_total!FV35,"M","")*1000000,IF(RIGHT([1]population_total!FV35)="k",SUBSTITUTE([1]population_total!FV35,"k","")*1000,[1]population_total!FV35)))</f>
        <v>6710000</v>
      </c>
      <c r="FW35" s="1">
        <f>IF([1]population_total!FW35="n/a","n/a",IF(RIGHT([1]population_total!FW35)="M",SUBSTITUTE([1]population_total!FW35,"M","")*1000000,IF(RIGHT([1]population_total!FW35)="k",SUBSTITUTE([1]population_total!FW35,"k","")*1000,[1]population_total!FW35)))</f>
        <v>7030000</v>
      </c>
      <c r="FX35" s="1">
        <f>IF([1]population_total!FX35="n/a","n/a",IF(RIGHT([1]population_total!FX35)="M",SUBSTITUTE([1]population_total!FX35,"M","")*1000000,IF(RIGHT([1]population_total!FX35)="k",SUBSTITUTE([1]population_total!FX35,"k","")*1000,[1]population_total!FX35)))</f>
        <v>7350000</v>
      </c>
      <c r="FY35" s="1">
        <f>IF([1]population_total!FY35="n/a","n/a",IF(RIGHT([1]population_total!FY35)="M",SUBSTITUTE([1]population_total!FY35,"M","")*1000000,IF(RIGHT([1]population_total!FY35)="k",SUBSTITUTE([1]population_total!FY35,"k","")*1000,[1]population_total!FY35)))</f>
        <v>7690000</v>
      </c>
      <c r="FZ35" s="1">
        <f>IF([1]population_total!FZ35="n/a","n/a",IF(RIGHT([1]population_total!FZ35)="M",SUBSTITUTE([1]population_total!FZ35,"M","")*1000000,IF(RIGHT([1]population_total!FZ35)="k",SUBSTITUTE([1]population_total!FZ35,"k","")*1000,[1]population_total!FZ35)))</f>
        <v>8029999.9999999991</v>
      </c>
      <c r="GA35" s="1">
        <f>IF([1]population_total!GA35="n/a","n/a",IF(RIGHT([1]population_total!GA35)="M",SUBSTITUTE([1]population_total!GA35,"M","")*1000000,IF(RIGHT([1]population_total!GA35)="k",SUBSTITUTE([1]population_total!GA35,"k","")*1000,[1]population_total!GA35)))</f>
        <v>8390000</v>
      </c>
      <c r="GB35" s="1">
        <f>IF([1]population_total!GB35="n/a","n/a",IF(RIGHT([1]population_total!GB35)="M",SUBSTITUTE([1]population_total!GB35,"M","")*1000000,IF(RIGHT([1]population_total!GB35)="k",SUBSTITUTE([1]population_total!GB35,"k","")*1000,[1]population_total!GB35)))</f>
        <v>8760000</v>
      </c>
      <c r="GC35" s="1">
        <f>IF([1]population_total!GC35="n/a","n/a",IF(RIGHT([1]population_total!GC35)="M",SUBSTITUTE([1]population_total!GC35,"M","")*1000000,IF(RIGHT([1]population_total!GC35)="k",SUBSTITUTE([1]population_total!GC35,"k","")*1000,[1]population_total!GC35)))</f>
        <v>9140000</v>
      </c>
      <c r="GD35" s="1">
        <f>IF([1]population_total!GD35="n/a","n/a",IF(RIGHT([1]population_total!GD35)="M",SUBSTITUTE([1]population_total!GD35,"M","")*1000000,IF(RIGHT([1]population_total!GD35)="k",SUBSTITUTE([1]population_total!GD35,"k","")*1000,[1]population_total!GD35)))</f>
        <v>9530000</v>
      </c>
      <c r="GE35" s="1">
        <f>IF([1]population_total!GE35="n/a","n/a",IF(RIGHT([1]population_total!GE35)="M",SUBSTITUTE([1]population_total!GE35,"M","")*1000000,IF(RIGHT([1]population_total!GE35)="k",SUBSTITUTE([1]population_total!GE35,"k","")*1000,[1]population_total!GE35)))</f>
        <v>9920000</v>
      </c>
      <c r="GF35" s="1">
        <f>IF([1]population_total!GF35="n/a","n/a",IF(RIGHT([1]population_total!GF35)="M",SUBSTITUTE([1]population_total!GF35,"M","")*1000000,IF(RIGHT([1]population_total!GF35)="k",SUBSTITUTE([1]population_total!GF35,"k","")*1000,[1]population_total!GF35)))</f>
        <v>10300000</v>
      </c>
      <c r="GG35" s="1">
        <f>IF([1]population_total!GG35="n/a","n/a",IF(RIGHT([1]population_total!GG35)="M",SUBSTITUTE([1]population_total!GG35,"M","")*1000000,IF(RIGHT([1]population_total!GG35)="k",SUBSTITUTE([1]population_total!GG35,"k","")*1000,[1]population_total!GG35)))</f>
        <v>10700000</v>
      </c>
      <c r="GH35" s="1">
        <f>IF([1]population_total!GH35="n/a","n/a",IF(RIGHT([1]population_total!GH35)="M",SUBSTITUTE([1]population_total!GH35,"M","")*1000000,IF(RIGHT([1]population_total!GH35)="k",SUBSTITUTE([1]population_total!GH35,"k","")*1000,[1]population_total!GH35)))</f>
        <v>11100000</v>
      </c>
      <c r="GI35" s="1">
        <f>IF([1]population_total!GI35="n/a","n/a",IF(RIGHT([1]population_total!GI35)="M",SUBSTITUTE([1]population_total!GI35,"M","")*1000000,IF(RIGHT([1]population_total!GI35)="k",SUBSTITUTE([1]population_total!GI35,"k","")*1000,[1]population_total!GI35)))</f>
        <v>11500000</v>
      </c>
      <c r="GJ35" s="1">
        <f>IF([1]population_total!GJ35="n/a","n/a",IF(RIGHT([1]population_total!GJ35)="M",SUBSTITUTE([1]population_total!GJ35,"M","")*1000000,IF(RIGHT([1]population_total!GJ35)="k",SUBSTITUTE([1]population_total!GJ35,"k","")*1000,[1]population_total!GJ35)))</f>
        <v>11900000</v>
      </c>
      <c r="GK35" s="1">
        <f>IF([1]population_total!GK35="n/a","n/a",IF(RIGHT([1]population_total!GK35)="M",SUBSTITUTE([1]population_total!GK35,"M","")*1000000,IF(RIGHT([1]population_total!GK35)="k",SUBSTITUTE([1]population_total!GK35,"k","")*1000,[1]population_total!GK35)))</f>
        <v>12400000</v>
      </c>
      <c r="GL35" s="1">
        <f>IF([1]population_total!GL35="n/a","n/a",IF(RIGHT([1]population_total!GL35)="M",SUBSTITUTE([1]population_total!GL35,"M","")*1000000,IF(RIGHT([1]population_total!GL35)="k",SUBSTITUTE([1]population_total!GL35,"k","")*1000,[1]population_total!GL35)))</f>
        <v>12800000</v>
      </c>
      <c r="GM35" s="1">
        <f>IF([1]population_total!GM35="n/a","n/a",IF(RIGHT([1]population_total!GM35)="M",SUBSTITUTE([1]population_total!GM35,"M","")*1000000,IF(RIGHT([1]population_total!GM35)="k",SUBSTITUTE([1]population_total!GM35,"k","")*1000,[1]population_total!GM35)))</f>
        <v>13300000</v>
      </c>
      <c r="GN35" s="1">
        <f>IF([1]population_total!GN35="n/a","n/a",IF(RIGHT([1]population_total!GN35)="M",SUBSTITUTE([1]population_total!GN35,"M","")*1000000,IF(RIGHT([1]population_total!GN35)="k",SUBSTITUTE([1]population_total!GN35,"k","")*1000,[1]population_total!GN35)))</f>
        <v>13700000</v>
      </c>
      <c r="GO35" s="1">
        <f>IF([1]population_total!GO35="n/a","n/a",IF(RIGHT([1]population_total!GO35)="M",SUBSTITUTE([1]population_total!GO35,"M","")*1000000,IF(RIGHT([1]population_total!GO35)="k",SUBSTITUTE([1]population_total!GO35,"k","")*1000,[1]population_total!GO35)))</f>
        <v>14200000</v>
      </c>
      <c r="GP35" s="1">
        <f>IF([1]population_total!GP35="n/a","n/a",IF(RIGHT([1]population_total!GP35)="M",SUBSTITUTE([1]population_total!GP35,"M","")*1000000,IF(RIGHT([1]population_total!GP35)="k",SUBSTITUTE([1]population_total!GP35,"k","")*1000,[1]population_total!GP35)))</f>
        <v>14700000</v>
      </c>
      <c r="GQ35" s="1">
        <f>IF([1]population_total!GQ35="n/a","n/a",IF(RIGHT([1]population_total!GQ35)="M",SUBSTITUTE([1]population_total!GQ35,"M","")*1000000,IF(RIGHT([1]population_total!GQ35)="k",SUBSTITUTE([1]population_total!GQ35,"k","")*1000,[1]population_total!GQ35)))</f>
        <v>15100000</v>
      </c>
      <c r="GR35" s="1">
        <f>IF([1]population_total!GR35="n/a","n/a",IF(RIGHT([1]population_total!GR35)="M",SUBSTITUTE([1]population_total!GR35,"M","")*1000000,IF(RIGHT([1]population_total!GR35)="k",SUBSTITUTE([1]population_total!GR35,"k","")*1000,[1]population_total!GR35)))</f>
        <v>15600000</v>
      </c>
      <c r="GS35" s="1">
        <f>IF([1]population_total!GS35="n/a","n/a",IF(RIGHT([1]population_total!GS35)="M",SUBSTITUTE([1]population_total!GS35,"M","")*1000000,IF(RIGHT([1]population_total!GS35)="k",SUBSTITUTE([1]population_total!GS35,"k","")*1000,[1]population_total!GS35)))</f>
        <v>16000000</v>
      </c>
      <c r="GT35" s="1">
        <f>IF([1]population_total!GT35="n/a","n/a",IF(RIGHT([1]population_total!GT35)="M",SUBSTITUTE([1]population_total!GT35,"M","")*1000000,IF(RIGHT([1]population_total!GT35)="k",SUBSTITUTE([1]population_total!GT35,"k","")*1000,[1]population_total!GT35)))</f>
        <v>16500000</v>
      </c>
      <c r="GU35" s="1">
        <f>IF([1]population_total!GU35="n/a","n/a",IF(RIGHT([1]population_total!GU35)="M",SUBSTITUTE([1]population_total!GU35,"M","")*1000000,IF(RIGHT([1]population_total!GU35)="k",SUBSTITUTE([1]population_total!GU35,"k","")*1000,[1]population_total!GU35)))</f>
        <v>16900000</v>
      </c>
      <c r="GV35" s="1">
        <f>IF([1]population_total!GV35="n/a","n/a",IF(RIGHT([1]population_total!GV35)="M",SUBSTITUTE([1]population_total!GV35,"M","")*1000000,IF(RIGHT([1]population_total!GV35)="k",SUBSTITUTE([1]population_total!GV35,"k","")*1000,[1]population_total!GV35)))</f>
        <v>17200000</v>
      </c>
      <c r="GW35" s="1">
        <f>IF([1]population_total!GW35="n/a","n/a",IF(RIGHT([1]population_total!GW35)="M",SUBSTITUTE([1]population_total!GW35,"M","")*1000000,IF(RIGHT([1]population_total!GW35)="k",SUBSTITUTE([1]population_total!GW35,"k","")*1000,[1]population_total!GW35)))</f>
        <v>17600000</v>
      </c>
      <c r="GX35" s="1">
        <f>IF([1]population_total!GX35="n/a","n/a",IF(RIGHT([1]population_total!GX35)="M",SUBSTITUTE([1]population_total!GX35,"M","")*1000000,IF(RIGHT([1]population_total!GX35)="k",SUBSTITUTE([1]population_total!GX35,"k","")*1000,[1]population_total!GX35)))</f>
        <v>18000000</v>
      </c>
      <c r="GY35" s="1">
        <f>IF([1]population_total!GY35="n/a","n/a",IF(RIGHT([1]population_total!GY35)="M",SUBSTITUTE([1]population_total!GY35,"M","")*1000000,IF(RIGHT([1]population_total!GY35)="k",SUBSTITUTE([1]population_total!GY35,"k","")*1000,[1]population_total!GY35)))</f>
        <v>18400000</v>
      </c>
      <c r="GZ35" s="1">
        <f>IF([1]population_total!GZ35="n/a","n/a",IF(RIGHT([1]population_total!GZ35)="M",SUBSTITUTE([1]population_total!GZ35,"M","")*1000000,IF(RIGHT([1]population_total!GZ35)="k",SUBSTITUTE([1]population_total!GZ35,"k","")*1000,[1]population_total!GZ35)))</f>
        <v>18800000</v>
      </c>
      <c r="HA35" s="1">
        <f>IF([1]population_total!HA35="n/a","n/a",IF(RIGHT([1]population_total!HA35)="M",SUBSTITUTE([1]population_total!HA35,"M","")*1000000,IF(RIGHT([1]population_total!HA35)="k",SUBSTITUTE([1]population_total!HA35,"k","")*1000,[1]population_total!HA35)))</f>
        <v>19200000</v>
      </c>
      <c r="HB35" s="1">
        <f>IF([1]population_total!HB35="n/a","n/a",IF(RIGHT([1]population_total!HB35)="M",SUBSTITUTE([1]population_total!HB35,"M","")*1000000,IF(RIGHT([1]population_total!HB35)="k",SUBSTITUTE([1]population_total!HB35,"k","")*1000,[1]population_total!HB35)))</f>
        <v>19600000</v>
      </c>
      <c r="HC35" s="1">
        <f>IF([1]population_total!HC35="n/a","n/a",IF(RIGHT([1]population_total!HC35)="M",SUBSTITUTE([1]population_total!HC35,"M","")*1000000,IF(RIGHT([1]population_total!HC35)="k",SUBSTITUTE([1]population_total!HC35,"k","")*1000,[1]population_total!HC35)))</f>
        <v>20100000</v>
      </c>
      <c r="HD35" s="1">
        <f>IF([1]population_total!HD35="n/a","n/a",IF(RIGHT([1]population_total!HD35)="M",SUBSTITUTE([1]population_total!HD35,"M","")*1000000,IF(RIGHT([1]population_total!HD35)="k",SUBSTITUTE([1]population_total!HD35,"k","")*1000,[1]population_total!HD35)))</f>
        <v>20500000</v>
      </c>
      <c r="HE35" s="1">
        <f>IF([1]population_total!HE35="n/a","n/a",IF(RIGHT([1]population_total!HE35)="M",SUBSTITUTE([1]population_total!HE35,"M","")*1000000,IF(RIGHT([1]population_total!HE35)="k",SUBSTITUTE([1]population_total!HE35,"k","")*1000,[1]population_total!HE35)))</f>
        <v>21000000</v>
      </c>
      <c r="HF35" s="1">
        <f>IF([1]population_total!HF35="n/a","n/a",IF(RIGHT([1]population_total!HF35)="M",SUBSTITUTE([1]population_total!HF35,"M","")*1000000,IF(RIGHT([1]population_total!HF35)="k",SUBSTITUTE([1]population_total!HF35,"k","")*1000,[1]population_total!HF35)))</f>
        <v>21500000</v>
      </c>
      <c r="HG35" s="1">
        <f>IF([1]population_total!HG35="n/a","n/a",IF(RIGHT([1]population_total!HG35)="M",SUBSTITUTE([1]population_total!HG35,"M","")*1000000,IF(RIGHT([1]population_total!HG35)="k",SUBSTITUTE([1]population_total!HG35,"k","")*1000,[1]population_total!HG35)))</f>
        <v>22100000</v>
      </c>
      <c r="HH35" s="1">
        <f>IF([1]population_total!HH35="n/a","n/a",IF(RIGHT([1]population_total!HH35)="M",SUBSTITUTE([1]population_total!HH35,"M","")*1000000,IF(RIGHT([1]population_total!HH35)="k",SUBSTITUTE([1]population_total!HH35,"k","")*1000,[1]population_total!HH35)))</f>
        <v>22600000</v>
      </c>
      <c r="HI35" s="1">
        <f>IF([1]population_total!HI35="n/a","n/a",IF(RIGHT([1]population_total!HI35)="M",SUBSTITUTE([1]population_total!HI35,"M","")*1000000,IF(RIGHT([1]population_total!HI35)="k",SUBSTITUTE([1]population_total!HI35,"k","")*1000,[1]population_total!HI35)))</f>
        <v>23200000</v>
      </c>
      <c r="HJ35" s="1">
        <f>IF([1]population_total!HJ35="n/a","n/a",IF(RIGHT([1]population_total!HJ35)="M",SUBSTITUTE([1]population_total!HJ35,"M","")*1000000,IF(RIGHT([1]population_total!HJ35)="k",SUBSTITUTE([1]population_total!HJ35,"k","")*1000,[1]population_total!HJ35)))</f>
        <v>23800000</v>
      </c>
      <c r="HK35" s="1">
        <f>IF([1]population_total!HK35="n/a","n/a",IF(RIGHT([1]population_total!HK35)="M",SUBSTITUTE([1]population_total!HK35,"M","")*1000000,IF(RIGHT([1]population_total!HK35)="k",SUBSTITUTE([1]population_total!HK35,"k","")*1000,[1]population_total!HK35)))</f>
        <v>24400000</v>
      </c>
      <c r="HL35" s="1">
        <f>IF([1]population_total!HL35="n/a","n/a",IF(RIGHT([1]population_total!HL35)="M",SUBSTITUTE([1]population_total!HL35,"M","")*1000000,IF(RIGHT([1]population_total!HL35)="k",SUBSTITUTE([1]population_total!HL35,"k","")*1000,[1]population_total!HL35)))</f>
        <v>25100000</v>
      </c>
      <c r="HM35" s="1">
        <f>IF([1]population_total!HM35="n/a","n/a",IF(RIGHT([1]population_total!HM35)="M",SUBSTITUTE([1]population_total!HM35,"M","")*1000000,IF(RIGHT([1]population_total!HM35)="k",SUBSTITUTE([1]population_total!HM35,"k","")*1000,[1]population_total!HM35)))</f>
        <v>25700000</v>
      </c>
      <c r="HN35" s="1">
        <f>IF([1]population_total!HN35="n/a","n/a",IF(RIGHT([1]population_total!HN35)="M",SUBSTITUTE([1]population_total!HN35,"M","")*1000000,IF(RIGHT([1]population_total!HN35)="k",SUBSTITUTE([1]population_total!HN35,"k","")*1000,[1]population_total!HN35)))</f>
        <v>26400000</v>
      </c>
      <c r="HO35" s="1">
        <f>IF([1]population_total!HO35="n/a","n/a",IF(RIGHT([1]population_total!HO35)="M",SUBSTITUTE([1]population_total!HO35,"M","")*1000000,IF(RIGHT([1]population_total!HO35)="k",SUBSTITUTE([1]population_total!HO35,"k","")*1000,[1]population_total!HO35)))</f>
        <v>27100000</v>
      </c>
      <c r="HP35" s="1">
        <f>IF([1]population_total!HP35="n/a","n/a",IF(RIGHT([1]population_total!HP35)="M",SUBSTITUTE([1]population_total!HP35,"M","")*1000000,IF(RIGHT([1]population_total!HP35)="k",SUBSTITUTE([1]population_total!HP35,"k","")*1000,[1]population_total!HP35)))</f>
        <v>27700000</v>
      </c>
      <c r="HQ35" s="1">
        <f>IF([1]population_total!HQ35="n/a","n/a",IF(RIGHT([1]population_total!HQ35)="M",SUBSTITUTE([1]population_total!HQ35,"M","")*1000000,IF(RIGHT([1]population_total!HQ35)="k",SUBSTITUTE([1]population_total!HQ35,"k","")*1000,[1]population_total!HQ35)))</f>
        <v>28400000</v>
      </c>
      <c r="HR35" s="1">
        <f>IF([1]population_total!HR35="n/a","n/a",IF(RIGHT([1]population_total!HR35)="M",SUBSTITUTE([1]population_total!HR35,"M","")*1000000,IF(RIGHT([1]population_total!HR35)="k",SUBSTITUTE([1]population_total!HR35,"k","")*1000,[1]population_total!HR35)))</f>
        <v>29200000</v>
      </c>
      <c r="HS35" s="1">
        <f>IF([1]population_total!HS35="n/a","n/a",IF(RIGHT([1]population_total!HS35)="M",SUBSTITUTE([1]population_total!HS35,"M","")*1000000,IF(RIGHT([1]population_total!HS35)="k",SUBSTITUTE([1]population_total!HS35,"k","")*1000,[1]population_total!HS35)))</f>
        <v>29900000</v>
      </c>
      <c r="HT35" s="1">
        <f>IF([1]population_total!HT35="n/a","n/a",IF(RIGHT([1]population_total!HT35)="M",SUBSTITUTE([1]population_total!HT35,"M","")*1000000,IF(RIGHT([1]population_total!HT35)="k",SUBSTITUTE([1]population_total!HT35,"k","")*1000,[1]population_total!HT35)))</f>
        <v>30600000</v>
      </c>
      <c r="HU35" s="1">
        <f>IF([1]population_total!HU35="n/a","n/a",IF(RIGHT([1]population_total!HU35)="M",SUBSTITUTE([1]population_total!HU35,"M","")*1000000,IF(RIGHT([1]population_total!HU35)="k",SUBSTITUTE([1]population_total!HU35,"k","")*1000,[1]population_total!HU35)))</f>
        <v>31400000</v>
      </c>
      <c r="HV35" s="1">
        <f>IF([1]population_total!HV35="n/a","n/a",IF(RIGHT([1]population_total!HV35)="M",SUBSTITUTE([1]population_total!HV35,"M","")*1000000,IF(RIGHT([1]population_total!HV35)="k",SUBSTITUTE([1]population_total!HV35,"k","")*1000,[1]population_total!HV35)))</f>
        <v>32100000</v>
      </c>
      <c r="HW35" s="1">
        <f>IF([1]population_total!HW35="n/a","n/a",IF(RIGHT([1]population_total!HW35)="M",SUBSTITUTE([1]population_total!HW35,"M","")*1000000,IF(RIGHT([1]population_total!HW35)="k",SUBSTITUTE([1]population_total!HW35,"k","")*1000,[1]population_total!HW35)))</f>
        <v>32900000</v>
      </c>
      <c r="HX35" s="1">
        <f>IF([1]population_total!HX35="n/a","n/a",IF(RIGHT([1]population_total!HX35)="M",SUBSTITUTE([1]population_total!HX35,"M","")*1000000,IF(RIGHT([1]population_total!HX35)="k",SUBSTITUTE([1]population_total!HX35,"k","")*1000,[1]population_total!HX35)))</f>
        <v>33700000</v>
      </c>
      <c r="HY35" s="1">
        <f>IF([1]population_total!HY35="n/a","n/a",IF(RIGHT([1]population_total!HY35)="M",SUBSTITUTE([1]population_total!HY35,"M","")*1000000,IF(RIGHT([1]population_total!HY35)="k",SUBSTITUTE([1]population_total!HY35,"k","")*1000,[1]population_total!HY35)))</f>
        <v>34500000</v>
      </c>
      <c r="HZ35" s="1">
        <f>IF([1]population_total!HZ35="n/a","n/a",IF(RIGHT([1]population_total!HZ35)="M",SUBSTITUTE([1]population_total!HZ35,"M","")*1000000,IF(RIGHT([1]population_total!HZ35)="k",SUBSTITUTE([1]population_total!HZ35,"k","")*1000,[1]population_total!HZ35)))</f>
        <v>35300000</v>
      </c>
      <c r="IA35" s="1">
        <f>IF([1]population_total!IA35="n/a","n/a",IF(RIGHT([1]population_total!IA35)="M",SUBSTITUTE([1]population_total!IA35,"M","")*1000000,IF(RIGHT([1]population_total!IA35)="k",SUBSTITUTE([1]population_total!IA35,"k","")*1000,[1]population_total!IA35)))</f>
        <v>36100000</v>
      </c>
      <c r="IB35" s="1">
        <f>IF([1]population_total!IB35="n/a","n/a",IF(RIGHT([1]population_total!IB35)="M",SUBSTITUTE([1]population_total!IB35,"M","")*1000000,IF(RIGHT([1]population_total!IB35)="k",SUBSTITUTE([1]population_total!IB35,"k","")*1000,[1]population_total!IB35)))</f>
        <v>36900000</v>
      </c>
      <c r="IC35" s="1">
        <f>IF([1]population_total!IC35="n/a","n/a",IF(RIGHT([1]population_total!IC35)="M",SUBSTITUTE([1]population_total!IC35,"M","")*1000000,IF(RIGHT([1]population_total!IC35)="k",SUBSTITUTE([1]population_total!IC35,"k","")*1000,[1]population_total!IC35)))</f>
        <v>37800000</v>
      </c>
      <c r="ID35" s="1">
        <f>IF([1]population_total!ID35="n/a","n/a",IF(RIGHT([1]population_total!ID35)="M",SUBSTITUTE([1]population_total!ID35,"M","")*1000000,IF(RIGHT([1]population_total!ID35)="k",SUBSTITUTE([1]population_total!ID35,"k","")*1000,[1]population_total!ID35)))</f>
        <v>38600000</v>
      </c>
      <c r="IE35" s="1">
        <f>IF([1]population_total!IE35="n/a","n/a",IF(RIGHT([1]population_total!IE35)="M",SUBSTITUTE([1]population_total!IE35,"M","")*1000000,IF(RIGHT([1]population_total!IE35)="k",SUBSTITUTE([1]population_total!IE35,"k","")*1000,[1]population_total!IE35)))</f>
        <v>39500000</v>
      </c>
      <c r="IF35" s="1">
        <f>IF([1]population_total!IF35="n/a","n/a",IF(RIGHT([1]population_total!IF35)="M",SUBSTITUTE([1]population_total!IF35,"M","")*1000000,IF(RIGHT([1]population_total!IF35)="k",SUBSTITUTE([1]population_total!IF35,"k","")*1000,[1]population_total!IF35)))</f>
        <v>40300000</v>
      </c>
      <c r="IG35" s="1">
        <f>IF([1]population_total!IG35="n/a","n/a",IF(RIGHT([1]population_total!IG35)="M",SUBSTITUTE([1]population_total!IG35,"M","")*1000000,IF(RIGHT([1]population_total!IG35)="k",SUBSTITUTE([1]population_total!IG35,"k","")*1000,[1]population_total!IG35)))</f>
        <v>41200000</v>
      </c>
      <c r="IH35" s="1">
        <f>IF([1]population_total!IH35="n/a","n/a",IF(RIGHT([1]population_total!IH35)="M",SUBSTITUTE([1]population_total!IH35,"M","")*1000000,IF(RIGHT([1]population_total!IH35)="k",SUBSTITUTE([1]population_total!IH35,"k","")*1000,[1]population_total!IH35)))</f>
        <v>42100000</v>
      </c>
      <c r="II35" s="1">
        <f>IF([1]population_total!II35="n/a","n/a",IF(RIGHT([1]population_total!II35)="M",SUBSTITUTE([1]population_total!II35,"M","")*1000000,IF(RIGHT([1]population_total!II35)="k",SUBSTITUTE([1]population_total!II35,"k","")*1000,[1]population_total!II35)))</f>
        <v>43000000</v>
      </c>
      <c r="IJ35" s="1">
        <f>IF([1]population_total!IJ35="n/a","n/a",IF(RIGHT([1]population_total!IJ35)="M",SUBSTITUTE([1]population_total!IJ35,"M","")*1000000,IF(RIGHT([1]population_total!IJ35)="k",SUBSTITUTE([1]population_total!IJ35,"k","")*1000,[1]population_total!IJ35)))</f>
        <v>43900000</v>
      </c>
      <c r="IK35" s="1">
        <f>IF([1]population_total!IK35="n/a","n/a",IF(RIGHT([1]population_total!IK35)="M",SUBSTITUTE([1]population_total!IK35,"M","")*1000000,IF(RIGHT([1]population_total!IK35)="k",SUBSTITUTE([1]population_total!IK35,"k","")*1000,[1]population_total!IK35)))</f>
        <v>44800000</v>
      </c>
      <c r="IL35" s="1">
        <f>IF([1]population_total!IL35="n/a","n/a",IF(RIGHT([1]population_total!IL35)="M",SUBSTITUTE([1]population_total!IL35,"M","")*1000000,IF(RIGHT([1]population_total!IL35)="k",SUBSTITUTE([1]population_total!IL35,"k","")*1000,[1]population_total!IL35)))</f>
        <v>45700000</v>
      </c>
      <c r="IM35" s="1">
        <f>IF([1]population_total!IM35="n/a","n/a",IF(RIGHT([1]population_total!IM35)="M",SUBSTITUTE([1]population_total!IM35,"M","")*1000000,IF(RIGHT([1]population_total!IM35)="k",SUBSTITUTE([1]population_total!IM35,"k","")*1000,[1]population_total!IM35)))</f>
        <v>46600000</v>
      </c>
      <c r="IN35" s="1">
        <f>IF([1]population_total!IN35="n/a","n/a",IF(RIGHT([1]population_total!IN35)="M",SUBSTITUTE([1]population_total!IN35,"M","")*1000000,IF(RIGHT([1]population_total!IN35)="k",SUBSTITUTE([1]population_total!IN35,"k","")*1000,[1]population_total!IN35)))</f>
        <v>47500000</v>
      </c>
      <c r="IO35" s="1">
        <f>IF([1]population_total!IO35="n/a","n/a",IF(RIGHT([1]population_total!IO35)="M",SUBSTITUTE([1]population_total!IO35,"M","")*1000000,IF(RIGHT([1]population_total!IO35)="k",SUBSTITUTE([1]population_total!IO35,"k","")*1000,[1]population_total!IO35)))</f>
        <v>48400000</v>
      </c>
      <c r="IP35" s="1">
        <f>IF([1]population_total!IP35="n/a","n/a",IF(RIGHT([1]population_total!IP35)="M",SUBSTITUTE([1]population_total!IP35,"M","")*1000000,IF(RIGHT([1]population_total!IP35)="k",SUBSTITUTE([1]population_total!IP35,"k","")*1000,[1]population_total!IP35)))</f>
        <v>49400000</v>
      </c>
      <c r="IQ35" s="1">
        <f>IF([1]population_total!IQ35="n/a","n/a",IF(RIGHT([1]population_total!IQ35)="M",SUBSTITUTE([1]population_total!IQ35,"M","")*1000000,IF(RIGHT([1]population_total!IQ35)="k",SUBSTITUTE([1]population_total!IQ35,"k","")*1000,[1]population_total!IQ35)))</f>
        <v>50300000</v>
      </c>
      <c r="IR35" s="1">
        <f>IF([1]population_total!IR35="n/a","n/a",IF(RIGHT([1]population_total!IR35)="M",SUBSTITUTE([1]population_total!IR35,"M","")*1000000,IF(RIGHT([1]population_total!IR35)="k",SUBSTITUTE([1]population_total!IR35,"k","")*1000,[1]population_total!IR35)))</f>
        <v>51300000</v>
      </c>
      <c r="IS35" s="1">
        <f>IF([1]population_total!IS35="n/a","n/a",IF(RIGHT([1]population_total!IS35)="M",SUBSTITUTE([1]population_total!IS35,"M","")*1000000,IF(RIGHT([1]population_total!IS35)="k",SUBSTITUTE([1]population_total!IS35,"k","")*1000,[1]population_total!IS35)))</f>
        <v>52200000</v>
      </c>
      <c r="IT35" s="1">
        <f>IF([1]population_total!IT35="n/a","n/a",IF(RIGHT([1]population_total!IT35)="M",SUBSTITUTE([1]population_total!IT35,"M","")*1000000,IF(RIGHT([1]population_total!IT35)="k",SUBSTITUTE([1]population_total!IT35,"k","")*1000,[1]population_total!IT35)))</f>
        <v>53200000</v>
      </c>
      <c r="IU35" s="1">
        <f>IF([1]population_total!IU35="n/a","n/a",IF(RIGHT([1]population_total!IU35)="M",SUBSTITUTE([1]population_total!IU35,"M","")*1000000,IF(RIGHT([1]population_total!IU35)="k",SUBSTITUTE([1]population_total!IU35,"k","")*1000,[1]population_total!IU35)))</f>
        <v>54100000</v>
      </c>
      <c r="IV35" s="1">
        <f>IF([1]population_total!IV35="n/a","n/a",IF(RIGHT([1]population_total!IV35)="M",SUBSTITUTE([1]population_total!IV35,"M","")*1000000,IF(RIGHT([1]population_total!IV35)="k",SUBSTITUTE([1]population_total!IV35,"k","")*1000,[1]population_total!IV35)))</f>
        <v>55100000</v>
      </c>
      <c r="IW35" s="1">
        <f>IF([1]population_total!IW35="n/a","n/a",IF(RIGHT([1]population_total!IW35)="M",SUBSTITUTE([1]population_total!IW35,"M","")*1000000,IF(RIGHT([1]population_total!IW35)="k",SUBSTITUTE([1]population_total!IW35,"k","")*1000,[1]population_total!IW35)))</f>
        <v>56100000</v>
      </c>
      <c r="IX35" s="1">
        <f>IF([1]population_total!IX35="n/a","n/a",IF(RIGHT([1]population_total!IX35)="M",SUBSTITUTE([1]population_total!IX35,"M","")*1000000,IF(RIGHT([1]population_total!IX35)="k",SUBSTITUTE([1]population_total!IX35,"k","")*1000,[1]population_total!IX35)))</f>
        <v>57000000</v>
      </c>
      <c r="IY35" s="1">
        <f>IF([1]population_total!IY35="n/a","n/a",IF(RIGHT([1]population_total!IY35)="M",SUBSTITUTE([1]population_total!IY35,"M","")*1000000,IF(RIGHT([1]population_total!IY35)="k",SUBSTITUTE([1]population_total!IY35,"k","")*1000,[1]population_total!IY35)))</f>
        <v>58000000</v>
      </c>
      <c r="IZ35" s="1">
        <f>IF([1]population_total!IZ35="n/a","n/a",IF(RIGHT([1]population_total!IZ35)="M",SUBSTITUTE([1]population_total!IZ35,"M","")*1000000,IF(RIGHT([1]population_total!IZ35)="k",SUBSTITUTE([1]population_total!IZ35,"k","")*1000,[1]population_total!IZ35)))</f>
        <v>59000000</v>
      </c>
      <c r="JA35" s="1">
        <f>IF([1]population_total!JA35="n/a","n/a",IF(RIGHT([1]population_total!JA35)="M",SUBSTITUTE([1]population_total!JA35,"M","")*1000000,IF(RIGHT([1]population_total!JA35)="k",SUBSTITUTE([1]population_total!JA35,"k","")*1000,[1]population_total!JA35)))</f>
        <v>59900000</v>
      </c>
      <c r="JB35" s="1">
        <f>IF([1]population_total!JB35="n/a","n/a",IF(RIGHT([1]population_total!JB35)="M",SUBSTITUTE([1]population_total!JB35,"M","")*1000000,IF(RIGHT([1]population_total!JB35)="k",SUBSTITUTE([1]population_total!JB35,"k","")*1000,[1]population_total!JB35)))</f>
        <v>60900000</v>
      </c>
      <c r="JC35" s="1">
        <f>IF([1]population_total!JC35="n/a","n/a",IF(RIGHT([1]population_total!JC35)="M",SUBSTITUTE([1]population_total!JC35,"M","")*1000000,IF(RIGHT([1]population_total!JC35)="k",SUBSTITUTE([1]population_total!JC35,"k","")*1000,[1]population_total!JC35)))</f>
        <v>61900000</v>
      </c>
      <c r="JD35" s="1">
        <f>IF([1]population_total!JD35="n/a","n/a",IF(RIGHT([1]population_total!JD35)="M",SUBSTITUTE([1]population_total!JD35,"M","")*1000000,IF(RIGHT([1]population_total!JD35)="k",SUBSTITUTE([1]population_total!JD35,"k","")*1000,[1]population_total!JD35)))</f>
        <v>62900000</v>
      </c>
      <c r="JE35" s="1">
        <f>IF([1]population_total!JE35="n/a","n/a",IF(RIGHT([1]population_total!JE35)="M",SUBSTITUTE([1]population_total!JE35,"M","")*1000000,IF(RIGHT([1]population_total!JE35)="k",SUBSTITUTE([1]population_total!JE35,"k","")*1000,[1]population_total!JE35)))</f>
        <v>63900000</v>
      </c>
      <c r="JF35" s="1">
        <f>IF([1]population_total!JF35="n/a","n/a",IF(RIGHT([1]population_total!JF35)="M",SUBSTITUTE([1]population_total!JF35,"M","")*1000000,IF(RIGHT([1]population_total!JF35)="k",SUBSTITUTE([1]population_total!JF35,"k","")*1000,[1]population_total!JF35)))</f>
        <v>64800000</v>
      </c>
      <c r="JG35" s="1">
        <f>IF([1]population_total!JG35="n/a","n/a",IF(RIGHT([1]population_total!JG35)="M",SUBSTITUTE([1]population_total!JG35,"M","")*1000000,IF(RIGHT([1]population_total!JG35)="k",SUBSTITUTE([1]population_total!JG35,"k","")*1000,[1]population_total!JG35)))</f>
        <v>65800000</v>
      </c>
      <c r="JH35" s="1">
        <f>IF([1]population_total!JH35="n/a","n/a",IF(RIGHT([1]population_total!JH35)="M",SUBSTITUTE([1]population_total!JH35,"M","")*1000000,IF(RIGHT([1]population_total!JH35)="k",SUBSTITUTE([1]population_total!JH35,"k","")*1000,[1]population_total!JH35)))</f>
        <v>66800000</v>
      </c>
      <c r="JI35" s="1">
        <f>IF([1]population_total!JI35="n/a","n/a",IF(RIGHT([1]population_total!JI35)="M",SUBSTITUTE([1]population_total!JI35,"M","")*1000000,IF(RIGHT([1]population_total!JI35)="k",SUBSTITUTE([1]population_total!JI35,"k","")*1000,[1]population_total!JI35)))</f>
        <v>67700000</v>
      </c>
      <c r="JJ35" s="1">
        <f>IF([1]population_total!JJ35="n/a","n/a",IF(RIGHT([1]population_total!JJ35)="M",SUBSTITUTE([1]population_total!JJ35,"M","")*1000000,IF(RIGHT([1]population_total!JJ35)="k",SUBSTITUTE([1]population_total!JJ35,"k","")*1000,[1]population_total!JJ35)))</f>
        <v>68700000</v>
      </c>
      <c r="JK35" s="1">
        <f>IF([1]population_total!JK35="n/a","n/a",IF(RIGHT([1]population_total!JK35)="M",SUBSTITUTE([1]population_total!JK35,"M","")*1000000,IF(RIGHT([1]population_total!JK35)="k",SUBSTITUTE([1]population_total!JK35,"k","")*1000,[1]population_total!JK35)))</f>
        <v>69700000</v>
      </c>
      <c r="JL35" s="1">
        <f>IF([1]population_total!JL35="n/a","n/a",IF(RIGHT([1]population_total!JL35)="M",SUBSTITUTE([1]population_total!JL35,"M","")*1000000,IF(RIGHT([1]population_total!JL35)="k",SUBSTITUTE([1]population_total!JL35,"k","")*1000,[1]population_total!JL35)))</f>
        <v>70600000</v>
      </c>
      <c r="JM35" s="1">
        <f>IF([1]population_total!JM35="n/a","n/a",IF(RIGHT([1]population_total!JM35)="M",SUBSTITUTE([1]population_total!JM35,"M","")*1000000,IF(RIGHT([1]population_total!JM35)="k",SUBSTITUTE([1]population_total!JM35,"k","")*1000,[1]population_total!JM35)))</f>
        <v>71600000</v>
      </c>
      <c r="JN35" s="1">
        <f>IF([1]population_total!JN35="n/a","n/a",IF(RIGHT([1]population_total!JN35)="M",SUBSTITUTE([1]population_total!JN35,"M","")*1000000,IF(RIGHT([1]population_total!JN35)="k",SUBSTITUTE([1]population_total!JN35,"k","")*1000,[1]population_total!JN35)))</f>
        <v>72600000</v>
      </c>
      <c r="JO35" s="1">
        <f>IF([1]population_total!JO35="n/a","n/a",IF(RIGHT([1]population_total!JO35)="M",SUBSTITUTE([1]population_total!JO35,"M","")*1000000,IF(RIGHT([1]population_total!JO35)="k",SUBSTITUTE([1]population_total!JO35,"k","")*1000,[1]population_total!JO35)))</f>
        <v>73500000</v>
      </c>
      <c r="JP35" s="1">
        <f>IF([1]population_total!JP35="n/a","n/a",IF(RIGHT([1]population_total!JP35)="M",SUBSTITUTE([1]population_total!JP35,"M","")*1000000,IF(RIGHT([1]population_total!JP35)="k",SUBSTITUTE([1]population_total!JP35,"k","")*1000,[1]population_total!JP35)))</f>
        <v>74500000</v>
      </c>
      <c r="JQ35" s="1">
        <f>IF([1]population_total!JQ35="n/a","n/a",IF(RIGHT([1]population_total!JQ35)="M",SUBSTITUTE([1]population_total!JQ35,"M","")*1000000,IF(RIGHT([1]population_total!JQ35)="k",SUBSTITUTE([1]population_total!JQ35,"k","")*1000,[1]population_total!JQ35)))</f>
        <v>75400000</v>
      </c>
      <c r="JR35" s="1">
        <f>IF([1]population_total!JR35="n/a","n/a",IF(RIGHT([1]population_total!JR35)="M",SUBSTITUTE([1]population_total!JR35,"M","")*1000000,IF(RIGHT([1]population_total!JR35)="k",SUBSTITUTE([1]population_total!JR35,"k","")*1000,[1]population_total!JR35)))</f>
        <v>76400000</v>
      </c>
      <c r="JS35" s="1">
        <f>IF([1]population_total!JS35="n/a","n/a",IF(RIGHT([1]population_total!JS35)="M",SUBSTITUTE([1]population_total!JS35,"M","")*1000000,IF(RIGHT([1]population_total!JS35)="k",SUBSTITUTE([1]population_total!JS35,"k","")*1000,[1]population_total!JS35)))</f>
        <v>77300000</v>
      </c>
      <c r="JT35" s="1">
        <f>IF([1]population_total!JT35="n/a","n/a",IF(RIGHT([1]population_total!JT35)="M",SUBSTITUTE([1]population_total!JT35,"M","")*1000000,IF(RIGHT([1]population_total!JT35)="k",SUBSTITUTE([1]population_total!JT35,"k","")*1000,[1]population_total!JT35)))</f>
        <v>78200000</v>
      </c>
      <c r="JU35" s="1">
        <f>IF([1]population_total!JU35="n/a","n/a",IF(RIGHT([1]population_total!JU35)="M",SUBSTITUTE([1]population_total!JU35,"M","")*1000000,IF(RIGHT([1]population_total!JU35)="k",SUBSTITUTE([1]population_total!JU35,"k","")*1000,[1]population_total!JU35)))</f>
        <v>79100000</v>
      </c>
      <c r="JV35" s="1">
        <f>IF([1]population_total!JV35="n/a","n/a",IF(RIGHT([1]population_total!JV35)="M",SUBSTITUTE([1]population_total!JV35,"M","")*1000000,IF(RIGHT([1]population_total!JV35)="k",SUBSTITUTE([1]population_total!JV35,"k","")*1000,[1]population_total!JV35)))</f>
        <v>80100000</v>
      </c>
      <c r="JW35" s="1">
        <f>IF([1]population_total!JW35="n/a","n/a",IF(RIGHT([1]population_total!JW35)="M",SUBSTITUTE([1]population_total!JW35,"M","")*1000000,IF(RIGHT([1]population_total!JW35)="k",SUBSTITUTE([1]population_total!JW35,"k","")*1000,[1]population_total!JW35)))</f>
        <v>81000000</v>
      </c>
      <c r="JX35" s="1">
        <f>IF([1]population_total!JX35="n/a","n/a",IF(RIGHT([1]population_total!JX35)="M",SUBSTITUTE([1]population_total!JX35,"M","")*1000000,IF(RIGHT([1]population_total!JX35)="k",SUBSTITUTE([1]population_total!JX35,"k","")*1000,[1]population_total!JX35)))</f>
        <v>81900000</v>
      </c>
      <c r="JY35" s="1">
        <f>IF([1]population_total!JY35="n/a","n/a",IF(RIGHT([1]population_total!JY35)="M",SUBSTITUTE([1]population_total!JY35,"M","")*1000000,IF(RIGHT([1]population_total!JY35)="k",SUBSTITUTE([1]population_total!JY35,"k","")*1000,[1]population_total!JY35)))</f>
        <v>82800000</v>
      </c>
      <c r="JZ35" s="1">
        <f>IF([1]population_total!JZ35="n/a","n/a",IF(RIGHT([1]population_total!JZ35)="M",SUBSTITUTE([1]population_total!JZ35,"M","")*1000000,IF(RIGHT([1]population_total!JZ35)="k",SUBSTITUTE([1]population_total!JZ35,"k","")*1000,[1]population_total!JZ35)))</f>
        <v>83700000</v>
      </c>
      <c r="KA35" s="1">
        <f>IF([1]population_total!KA35="n/a","n/a",IF(RIGHT([1]population_total!KA35)="M",SUBSTITUTE([1]population_total!KA35,"M","")*1000000,IF(RIGHT([1]population_total!KA35)="k",SUBSTITUTE([1]population_total!KA35,"k","")*1000,[1]population_total!KA35)))</f>
        <v>84600000</v>
      </c>
      <c r="KB35" s="1">
        <f>IF([1]population_total!KB35="n/a","n/a",IF(RIGHT([1]population_total!KB35)="M",SUBSTITUTE([1]population_total!KB35,"M","")*1000000,IF(RIGHT([1]population_total!KB35)="k",SUBSTITUTE([1]population_total!KB35,"k","")*1000,[1]population_total!KB35)))</f>
        <v>85400000</v>
      </c>
      <c r="KC35" s="1">
        <f>IF([1]population_total!KC35="n/a","n/a",IF(RIGHT([1]population_total!KC35)="M",SUBSTITUTE([1]population_total!KC35,"M","")*1000000,IF(RIGHT([1]population_total!KC35)="k",SUBSTITUTE([1]population_total!KC35,"k","")*1000,[1]population_total!KC35)))</f>
        <v>86300000</v>
      </c>
      <c r="KD35" s="1">
        <f>IF([1]population_total!KD35="n/a","n/a",IF(RIGHT([1]population_total!KD35)="M",SUBSTITUTE([1]population_total!KD35,"M","")*1000000,IF(RIGHT([1]population_total!KD35)="k",SUBSTITUTE([1]population_total!KD35,"k","")*1000,[1]population_total!KD35)))</f>
        <v>87200000</v>
      </c>
      <c r="KE35" s="1">
        <f>IF([1]population_total!KE35="n/a","n/a",IF(RIGHT([1]population_total!KE35)="M",SUBSTITUTE([1]population_total!KE35,"M","")*1000000,IF(RIGHT([1]population_total!KE35)="k",SUBSTITUTE([1]population_total!KE35,"k","")*1000,[1]population_total!KE35)))</f>
        <v>88000000</v>
      </c>
      <c r="KF35" s="1">
        <f>IF([1]population_total!KF35="n/a","n/a",IF(RIGHT([1]population_total!KF35)="M",SUBSTITUTE([1]population_total!KF35,"M","")*1000000,IF(RIGHT([1]population_total!KF35)="k",SUBSTITUTE([1]population_total!KF35,"k","")*1000,[1]population_total!KF35)))</f>
        <v>88800000</v>
      </c>
      <c r="KG35" s="1">
        <f>IF([1]population_total!KG35="n/a","n/a",IF(RIGHT([1]population_total!KG35)="M",SUBSTITUTE([1]population_total!KG35,"M","")*1000000,IF(RIGHT([1]population_total!KG35)="k",SUBSTITUTE([1]population_total!KG35,"k","")*1000,[1]population_total!KG35)))</f>
        <v>89700000</v>
      </c>
      <c r="KH35" s="1">
        <f>IF([1]population_total!KH35="n/a","n/a",IF(RIGHT([1]population_total!KH35)="M",SUBSTITUTE([1]population_total!KH35,"M","")*1000000,IF(RIGHT([1]population_total!KH35)="k",SUBSTITUTE([1]population_total!KH35,"k","")*1000,[1]population_total!KH35)))</f>
        <v>90500000</v>
      </c>
      <c r="KI35" s="1">
        <f>IF([1]population_total!KI35="n/a","n/a",IF(RIGHT([1]population_total!KI35)="M",SUBSTITUTE([1]population_total!KI35,"M","")*1000000,IF(RIGHT([1]population_total!KI35)="k",SUBSTITUTE([1]population_total!KI35,"k","")*1000,[1]population_total!KI35)))</f>
        <v>91300000</v>
      </c>
      <c r="KJ35" s="1">
        <f>IF([1]population_total!KJ35="n/a","n/a",IF(RIGHT([1]population_total!KJ35)="M",SUBSTITUTE([1]population_total!KJ35,"M","")*1000000,IF(RIGHT([1]population_total!KJ35)="k",SUBSTITUTE([1]population_total!KJ35,"k","")*1000,[1]population_total!KJ35)))</f>
        <v>92100000</v>
      </c>
      <c r="KK35" s="1">
        <f>IF([1]population_total!KK35="n/a","n/a",IF(RIGHT([1]population_total!KK35)="M",SUBSTITUTE([1]population_total!KK35,"M","")*1000000,IF(RIGHT([1]population_total!KK35)="k",SUBSTITUTE([1]population_total!KK35,"k","")*1000,[1]population_total!KK35)))</f>
        <v>92900000</v>
      </c>
      <c r="KL35" s="1">
        <f>IF([1]population_total!KL35="n/a","n/a",IF(RIGHT([1]population_total!KL35)="M",SUBSTITUTE([1]population_total!KL35,"M","")*1000000,IF(RIGHT([1]population_total!KL35)="k",SUBSTITUTE([1]population_total!KL35,"k","")*1000,[1]population_total!KL35)))</f>
        <v>93700000</v>
      </c>
      <c r="KM35" s="1">
        <f>IF([1]population_total!KM35="n/a","n/a",IF(RIGHT([1]population_total!KM35)="M",SUBSTITUTE([1]population_total!KM35,"M","")*1000000,IF(RIGHT([1]population_total!KM35)="k",SUBSTITUTE([1]population_total!KM35,"k","")*1000,[1]population_total!KM35)))</f>
        <v>94400000</v>
      </c>
      <c r="KN35" s="1">
        <f>IF([1]population_total!KN35="n/a","n/a",IF(RIGHT([1]population_total!KN35)="M",SUBSTITUTE([1]population_total!KN35,"M","")*1000000,IF(RIGHT([1]population_total!KN35)="k",SUBSTITUTE([1]population_total!KN35,"k","")*1000,[1]population_total!KN35)))</f>
        <v>95200000</v>
      </c>
      <c r="KO35" s="1">
        <f>IF([1]population_total!KO35="n/a","n/a",IF(RIGHT([1]population_total!KO35)="M",SUBSTITUTE([1]population_total!KO35,"M","")*1000000,IF(RIGHT([1]population_total!KO35)="k",SUBSTITUTE([1]population_total!KO35,"k","")*1000,[1]population_total!KO35)))</f>
        <v>95900000</v>
      </c>
      <c r="KP35" s="1">
        <f>IF([1]population_total!KP35="n/a","n/a",IF(RIGHT([1]population_total!KP35)="M",SUBSTITUTE([1]population_total!KP35,"M","")*1000000,IF(RIGHT([1]population_total!KP35)="k",SUBSTITUTE([1]population_total!KP35,"k","")*1000,[1]population_total!KP35)))</f>
        <v>96600000</v>
      </c>
    </row>
    <row r="36" spans="1:302" x14ac:dyDescent="0.3">
      <c r="A36" t="s">
        <v>35</v>
      </c>
      <c r="B36" s="1">
        <f>IF([1]population_total!B36="n/a","n/a",IF(RIGHT([1]population_total!B36)="M",SUBSTITUTE([1]population_total!B36,"M","")*1000000,IF(RIGHT([1]population_total!B36)="k",SUBSTITUTE([1]population_total!B36,"k","")*1000,[1]population_total!B36)))</f>
        <v>1860000</v>
      </c>
      <c r="C36" s="1">
        <f>IF([1]population_total!C36="n/a","n/a",IF(RIGHT([1]population_total!C36)="M",SUBSTITUTE([1]population_total!C36,"M","")*1000000,IF(RIGHT([1]population_total!C36)="k",SUBSTITUTE([1]population_total!C36,"k","")*1000,[1]population_total!C36)))</f>
        <v>1860000</v>
      </c>
      <c r="D36" s="1">
        <f>IF([1]population_total!D36="n/a","n/a",IF(RIGHT([1]population_total!D36)="M",SUBSTITUTE([1]population_total!D36,"M","")*1000000,IF(RIGHT([1]population_total!D36)="k",SUBSTITUTE([1]population_total!D36,"k","")*1000,[1]population_total!D36)))</f>
        <v>1860000</v>
      </c>
      <c r="E36" s="1">
        <f>IF([1]population_total!E36="n/a","n/a",IF(RIGHT([1]population_total!E36)="M",SUBSTITUTE([1]population_total!E36,"M","")*1000000,IF(RIGHT([1]population_total!E36)="k",SUBSTITUTE([1]population_total!E36,"k","")*1000,[1]population_total!E36)))</f>
        <v>1860000</v>
      </c>
      <c r="F36" s="1">
        <f>IF([1]population_total!F36="n/a","n/a",IF(RIGHT([1]population_total!F36)="M",SUBSTITUTE([1]population_total!F36,"M","")*1000000,IF(RIGHT([1]population_total!F36)="k",SUBSTITUTE([1]population_total!F36,"k","")*1000,[1]population_total!F36)))</f>
        <v>1860000</v>
      </c>
      <c r="G36" s="1">
        <f>IF([1]population_total!G36="n/a","n/a",IF(RIGHT([1]population_total!G36)="M",SUBSTITUTE([1]population_total!G36,"M","")*1000000,IF(RIGHT([1]population_total!G36)="k",SUBSTITUTE([1]population_total!G36,"k","")*1000,[1]population_total!G36)))</f>
        <v>1860000</v>
      </c>
      <c r="H36" s="1">
        <f>IF([1]population_total!H36="n/a","n/a",IF(RIGHT([1]population_total!H36)="M",SUBSTITUTE([1]population_total!H36,"M","")*1000000,IF(RIGHT([1]population_total!H36)="k",SUBSTITUTE([1]population_total!H36,"k","")*1000,[1]population_total!H36)))</f>
        <v>1860000</v>
      </c>
      <c r="I36" s="1">
        <f>IF([1]population_total!I36="n/a","n/a",IF(RIGHT([1]population_total!I36)="M",SUBSTITUTE([1]population_total!I36,"M","")*1000000,IF(RIGHT([1]population_total!I36)="k",SUBSTITUTE([1]population_total!I36,"k","")*1000,[1]population_total!I36)))</f>
        <v>1860000</v>
      </c>
      <c r="J36" s="1">
        <f>IF([1]population_total!J36="n/a","n/a",IF(RIGHT([1]population_total!J36)="M",SUBSTITUTE([1]population_total!J36,"M","")*1000000,IF(RIGHT([1]population_total!J36)="k",SUBSTITUTE([1]population_total!J36,"k","")*1000,[1]population_total!J36)))</f>
        <v>1860000</v>
      </c>
      <c r="K36" s="1">
        <f>IF([1]population_total!K36="n/a","n/a",IF(RIGHT([1]population_total!K36)="M",SUBSTITUTE([1]population_total!K36,"M","")*1000000,IF(RIGHT([1]population_total!K36)="k",SUBSTITUTE([1]population_total!K36,"k","")*1000,[1]population_total!K36)))</f>
        <v>1860000</v>
      </c>
      <c r="L36" s="1">
        <f>IF([1]population_total!L36="n/a","n/a",IF(RIGHT([1]population_total!L36)="M",SUBSTITUTE([1]population_total!L36,"M","")*1000000,IF(RIGHT([1]population_total!L36)="k",SUBSTITUTE([1]population_total!L36,"k","")*1000,[1]population_total!L36)))</f>
        <v>1860000</v>
      </c>
      <c r="M36" s="1">
        <f>IF([1]population_total!M36="n/a","n/a",IF(RIGHT([1]population_total!M36)="M",SUBSTITUTE([1]population_total!M36,"M","")*1000000,IF(RIGHT([1]population_total!M36)="k",SUBSTITUTE([1]population_total!M36,"k","")*1000,[1]population_total!M36)))</f>
        <v>1860000</v>
      </c>
      <c r="N36" s="1">
        <f>IF([1]population_total!N36="n/a","n/a",IF(RIGHT([1]population_total!N36)="M",SUBSTITUTE([1]population_total!N36,"M","")*1000000,IF(RIGHT([1]population_total!N36)="k",SUBSTITUTE([1]population_total!N36,"k","")*1000,[1]population_total!N36)))</f>
        <v>1860000</v>
      </c>
      <c r="O36" s="1">
        <f>IF([1]population_total!O36="n/a","n/a",IF(RIGHT([1]population_total!O36)="M",SUBSTITUTE([1]population_total!O36,"M","")*1000000,IF(RIGHT([1]population_total!O36)="k",SUBSTITUTE([1]population_total!O36,"k","")*1000,[1]population_total!O36)))</f>
        <v>1860000</v>
      </c>
      <c r="P36" s="1">
        <f>IF([1]population_total!P36="n/a","n/a",IF(RIGHT([1]population_total!P36)="M",SUBSTITUTE([1]population_total!P36,"M","")*1000000,IF(RIGHT([1]population_total!P36)="k",SUBSTITUTE([1]population_total!P36,"k","")*1000,[1]population_total!P36)))</f>
        <v>1860000</v>
      </c>
      <c r="Q36" s="1">
        <f>IF([1]population_total!Q36="n/a","n/a",IF(RIGHT([1]population_total!Q36)="M",SUBSTITUTE([1]population_total!Q36,"M","")*1000000,IF(RIGHT([1]population_total!Q36)="k",SUBSTITUTE([1]population_total!Q36,"k","")*1000,[1]population_total!Q36)))</f>
        <v>1860000</v>
      </c>
      <c r="R36" s="1">
        <f>IF([1]population_total!R36="n/a","n/a",IF(RIGHT([1]population_total!R36)="M",SUBSTITUTE([1]population_total!R36,"M","")*1000000,IF(RIGHT([1]population_total!R36)="k",SUBSTITUTE([1]population_total!R36,"k","")*1000,[1]population_total!R36)))</f>
        <v>1860000</v>
      </c>
      <c r="S36" s="1">
        <f>IF([1]population_total!S36="n/a","n/a",IF(RIGHT([1]population_total!S36)="M",SUBSTITUTE([1]population_total!S36,"M","")*1000000,IF(RIGHT([1]population_total!S36)="k",SUBSTITUTE([1]population_total!S36,"k","")*1000,[1]population_total!S36)))</f>
        <v>1860000</v>
      </c>
      <c r="T36" s="1">
        <f>IF([1]population_total!T36="n/a","n/a",IF(RIGHT([1]population_total!T36)="M",SUBSTITUTE([1]population_total!T36,"M","")*1000000,IF(RIGHT([1]population_total!T36)="k",SUBSTITUTE([1]population_total!T36,"k","")*1000,[1]population_total!T36)))</f>
        <v>1860000</v>
      </c>
      <c r="U36" s="1">
        <f>IF([1]population_total!U36="n/a","n/a",IF(RIGHT([1]population_total!U36)="M",SUBSTITUTE([1]population_total!U36,"M","")*1000000,IF(RIGHT([1]population_total!U36)="k",SUBSTITUTE([1]population_total!U36,"k","")*1000,[1]population_total!U36)))</f>
        <v>1870000</v>
      </c>
      <c r="V36" s="1">
        <f>IF([1]population_total!V36="n/a","n/a",IF(RIGHT([1]population_total!V36)="M",SUBSTITUTE([1]population_total!V36,"M","")*1000000,IF(RIGHT([1]population_total!V36)="k",SUBSTITUTE([1]population_total!V36,"k","")*1000,[1]population_total!V36)))</f>
        <v>1880000</v>
      </c>
      <c r="W36" s="1">
        <f>IF([1]population_total!W36="n/a","n/a",IF(RIGHT([1]population_total!W36)="M",SUBSTITUTE([1]population_total!W36,"M","")*1000000,IF(RIGHT([1]population_total!W36)="k",SUBSTITUTE([1]population_total!W36,"k","")*1000,[1]population_total!W36)))</f>
        <v>1890000</v>
      </c>
      <c r="X36" s="1">
        <f>IF([1]population_total!X36="n/a","n/a",IF(RIGHT([1]population_total!X36)="M",SUBSTITUTE([1]population_total!X36,"M","")*1000000,IF(RIGHT([1]population_total!X36)="k",SUBSTITUTE([1]population_total!X36,"k","")*1000,[1]population_total!X36)))</f>
        <v>1910000</v>
      </c>
      <c r="Y36" s="1">
        <f>IF([1]population_total!Y36="n/a","n/a",IF(RIGHT([1]population_total!Y36)="M",SUBSTITUTE([1]population_total!Y36,"M","")*1000000,IF(RIGHT([1]population_total!Y36)="k",SUBSTITUTE([1]population_total!Y36,"k","")*1000,[1]population_total!Y36)))</f>
        <v>1940000</v>
      </c>
      <c r="Z36" s="1">
        <f>IF([1]population_total!Z36="n/a","n/a",IF(RIGHT([1]population_total!Z36)="M",SUBSTITUTE([1]population_total!Z36,"M","")*1000000,IF(RIGHT([1]population_total!Z36)="k",SUBSTITUTE([1]population_total!Z36,"k","")*1000,[1]population_total!Z36)))</f>
        <v>1960000</v>
      </c>
      <c r="AA36" s="1">
        <f>IF([1]population_total!AA36="n/a","n/a",IF(RIGHT([1]population_total!AA36)="M",SUBSTITUTE([1]population_total!AA36,"M","")*1000000,IF(RIGHT([1]population_total!AA36)="k",SUBSTITUTE([1]population_total!AA36,"k","")*1000,[1]population_total!AA36)))</f>
        <v>1990000</v>
      </c>
      <c r="AB36" s="1">
        <f>IF([1]population_total!AB36="n/a","n/a",IF(RIGHT([1]population_total!AB36)="M",SUBSTITUTE([1]population_total!AB36,"M","")*1000000,IF(RIGHT([1]population_total!AB36)="k",SUBSTITUTE([1]population_total!AB36,"k","")*1000,[1]population_total!AB36)))</f>
        <v>2009999.9999999998</v>
      </c>
      <c r="AC36" s="1">
        <f>IF([1]population_total!AC36="n/a","n/a",IF(RIGHT([1]population_total!AC36)="M",SUBSTITUTE([1]population_total!AC36,"M","")*1000000,IF(RIGHT([1]population_total!AC36)="k",SUBSTITUTE([1]population_total!AC36,"k","")*1000,[1]population_total!AC36)))</f>
        <v>2040000</v>
      </c>
      <c r="AD36" s="1">
        <f>IF([1]population_total!AD36="n/a","n/a",IF(RIGHT([1]population_total!AD36)="M",SUBSTITUTE([1]population_total!AD36,"M","")*1000000,IF(RIGHT([1]population_total!AD36)="k",SUBSTITUTE([1]population_total!AD36,"k","")*1000,[1]population_total!AD36)))</f>
        <v>2069999.9999999998</v>
      </c>
      <c r="AE36" s="1">
        <f>IF([1]population_total!AE36="n/a","n/a",IF(RIGHT([1]population_total!AE36)="M",SUBSTITUTE([1]population_total!AE36,"M","")*1000000,IF(RIGHT([1]population_total!AE36)="k",SUBSTITUTE([1]population_total!AE36,"k","")*1000,[1]population_total!AE36)))</f>
        <v>2100000</v>
      </c>
      <c r="AF36" s="1">
        <f>IF([1]population_total!AF36="n/a","n/a",IF(RIGHT([1]population_total!AF36)="M",SUBSTITUTE([1]population_total!AF36,"M","")*1000000,IF(RIGHT([1]population_total!AF36)="k",SUBSTITUTE([1]population_total!AF36,"k","")*1000,[1]population_total!AF36)))</f>
        <v>2120000</v>
      </c>
      <c r="AG36" s="1">
        <f>IF([1]population_total!AG36="n/a","n/a",IF(RIGHT([1]population_total!AG36)="M",SUBSTITUTE([1]population_total!AG36,"M","")*1000000,IF(RIGHT([1]population_total!AG36)="k",SUBSTITUTE([1]population_total!AG36,"k","")*1000,[1]population_total!AG36)))</f>
        <v>2150000</v>
      </c>
      <c r="AH36" s="1">
        <f>IF([1]population_total!AH36="n/a","n/a",IF(RIGHT([1]population_total!AH36)="M",SUBSTITUTE([1]population_total!AH36,"M","")*1000000,IF(RIGHT([1]population_total!AH36)="k",SUBSTITUTE([1]population_total!AH36,"k","")*1000,[1]population_total!AH36)))</f>
        <v>2180000</v>
      </c>
      <c r="AI36" s="1">
        <f>IF([1]population_total!AI36="n/a","n/a",IF(RIGHT([1]population_total!AI36)="M",SUBSTITUTE([1]population_total!AI36,"M","")*1000000,IF(RIGHT([1]population_total!AI36)="k",SUBSTITUTE([1]population_total!AI36,"k","")*1000,[1]population_total!AI36)))</f>
        <v>2210000</v>
      </c>
      <c r="AJ36" s="1">
        <f>IF([1]population_total!AJ36="n/a","n/a",IF(RIGHT([1]population_total!AJ36)="M",SUBSTITUTE([1]population_total!AJ36,"M","")*1000000,IF(RIGHT([1]population_total!AJ36)="k",SUBSTITUTE([1]population_total!AJ36,"k","")*1000,[1]population_total!AJ36)))</f>
        <v>2240000</v>
      </c>
      <c r="AK36" s="1">
        <f>IF([1]population_total!AK36="n/a","n/a",IF(RIGHT([1]population_total!AK36)="M",SUBSTITUTE([1]population_total!AK36,"M","")*1000000,IF(RIGHT([1]population_total!AK36)="k",SUBSTITUTE([1]population_total!AK36,"k","")*1000,[1]population_total!AK36)))</f>
        <v>2270000</v>
      </c>
      <c r="AL36" s="1">
        <f>IF([1]population_total!AL36="n/a","n/a",IF(RIGHT([1]population_total!AL36)="M",SUBSTITUTE([1]population_total!AL36,"M","")*1000000,IF(RIGHT([1]population_total!AL36)="k",SUBSTITUTE([1]population_total!AL36,"k","")*1000,[1]population_total!AL36)))</f>
        <v>2300000</v>
      </c>
      <c r="AM36" s="1">
        <f>IF([1]population_total!AM36="n/a","n/a",IF(RIGHT([1]population_total!AM36)="M",SUBSTITUTE([1]population_total!AM36,"M","")*1000000,IF(RIGHT([1]population_total!AM36)="k",SUBSTITUTE([1]population_total!AM36,"k","")*1000,[1]population_total!AM36)))</f>
        <v>2330000</v>
      </c>
      <c r="AN36" s="1">
        <f>IF([1]population_total!AN36="n/a","n/a",IF(RIGHT([1]population_total!AN36)="M",SUBSTITUTE([1]population_total!AN36,"M","")*1000000,IF(RIGHT([1]population_total!AN36)="k",SUBSTITUTE([1]population_total!AN36,"k","")*1000,[1]population_total!AN36)))</f>
        <v>2360000</v>
      </c>
      <c r="AO36" s="1">
        <f>IF([1]population_total!AO36="n/a","n/a",IF(RIGHT([1]population_total!AO36)="M",SUBSTITUTE([1]population_total!AO36,"M","")*1000000,IF(RIGHT([1]population_total!AO36)="k",SUBSTITUTE([1]population_total!AO36,"k","")*1000,[1]population_total!AO36)))</f>
        <v>2390000</v>
      </c>
      <c r="AP36" s="1">
        <f>IF([1]population_total!AP36="n/a","n/a",IF(RIGHT([1]population_total!AP36)="M",SUBSTITUTE([1]population_total!AP36,"M","")*1000000,IF(RIGHT([1]population_total!AP36)="k",SUBSTITUTE([1]population_total!AP36,"k","")*1000,[1]population_total!AP36)))</f>
        <v>2420000</v>
      </c>
      <c r="AQ36" s="1">
        <f>IF([1]population_total!AQ36="n/a","n/a",IF(RIGHT([1]population_total!AQ36)="M",SUBSTITUTE([1]population_total!AQ36,"M","")*1000000,IF(RIGHT([1]population_total!AQ36)="k",SUBSTITUTE([1]population_total!AQ36,"k","")*1000,[1]population_total!AQ36)))</f>
        <v>2460000</v>
      </c>
      <c r="AR36" s="1">
        <f>IF([1]population_total!AR36="n/a","n/a",IF(RIGHT([1]population_total!AR36)="M",SUBSTITUTE([1]population_total!AR36,"M","")*1000000,IF(RIGHT([1]population_total!AR36)="k",SUBSTITUTE([1]population_total!AR36,"k","")*1000,[1]population_total!AR36)))</f>
        <v>2490000</v>
      </c>
      <c r="AS36" s="1">
        <f>IF([1]population_total!AS36="n/a","n/a",IF(RIGHT([1]population_total!AS36)="M",SUBSTITUTE([1]population_total!AS36,"M","")*1000000,IF(RIGHT([1]population_total!AS36)="k",SUBSTITUTE([1]population_total!AS36,"k","")*1000,[1]population_total!AS36)))</f>
        <v>2520000</v>
      </c>
      <c r="AT36" s="1">
        <f>IF([1]population_total!AT36="n/a","n/a",IF(RIGHT([1]population_total!AT36)="M",SUBSTITUTE([1]population_total!AT36,"M","")*1000000,IF(RIGHT([1]population_total!AT36)="k",SUBSTITUTE([1]population_total!AT36,"k","")*1000,[1]population_total!AT36)))</f>
        <v>2560000</v>
      </c>
      <c r="AU36" s="1">
        <f>IF([1]population_total!AU36="n/a","n/a",IF(RIGHT([1]population_total!AU36)="M",SUBSTITUTE([1]population_total!AU36,"M","")*1000000,IF(RIGHT([1]population_total!AU36)="k",SUBSTITUTE([1]population_total!AU36,"k","")*1000,[1]population_total!AU36)))</f>
        <v>2590000</v>
      </c>
      <c r="AV36" s="1">
        <f>IF([1]population_total!AV36="n/a","n/a",IF(RIGHT([1]population_total!AV36)="M",SUBSTITUTE([1]population_total!AV36,"M","")*1000000,IF(RIGHT([1]population_total!AV36)="k",SUBSTITUTE([1]population_total!AV36,"k","")*1000,[1]population_total!AV36)))</f>
        <v>2630000</v>
      </c>
      <c r="AW36" s="1">
        <f>IF([1]population_total!AW36="n/a","n/a",IF(RIGHT([1]population_total!AW36)="M",SUBSTITUTE([1]population_total!AW36,"M","")*1000000,IF(RIGHT([1]population_total!AW36)="k",SUBSTITUTE([1]population_total!AW36,"k","")*1000,[1]population_total!AW36)))</f>
        <v>2660000</v>
      </c>
      <c r="AX36" s="1">
        <f>IF([1]population_total!AX36="n/a","n/a",IF(RIGHT([1]population_total!AX36)="M",SUBSTITUTE([1]population_total!AX36,"M","")*1000000,IF(RIGHT([1]population_total!AX36)="k",SUBSTITUTE([1]population_total!AX36,"k","")*1000,[1]population_total!AX36)))</f>
        <v>2700000</v>
      </c>
      <c r="AY36" s="1">
        <f>IF([1]population_total!AY36="n/a","n/a",IF(RIGHT([1]population_total!AY36)="M",SUBSTITUTE([1]population_total!AY36,"M","")*1000000,IF(RIGHT([1]population_total!AY36)="k",SUBSTITUTE([1]population_total!AY36,"k","")*1000,[1]population_total!AY36)))</f>
        <v>2730000</v>
      </c>
      <c r="AZ36" s="1">
        <f>IF([1]population_total!AZ36="n/a","n/a",IF(RIGHT([1]population_total!AZ36)="M",SUBSTITUTE([1]population_total!AZ36,"M","")*1000000,IF(RIGHT([1]population_total!AZ36)="k",SUBSTITUTE([1]population_total!AZ36,"k","")*1000,[1]population_total!AZ36)))</f>
        <v>2750000</v>
      </c>
      <c r="BA36" s="1">
        <f>IF([1]population_total!BA36="n/a","n/a",IF(RIGHT([1]population_total!BA36)="M",SUBSTITUTE([1]population_total!BA36,"M","")*1000000,IF(RIGHT([1]population_total!BA36)="k",SUBSTITUTE([1]population_total!BA36,"k","")*1000,[1]population_total!BA36)))</f>
        <v>2770000</v>
      </c>
      <c r="BB36" s="1">
        <f>IF([1]population_total!BB36="n/a","n/a",IF(RIGHT([1]population_total!BB36)="M",SUBSTITUTE([1]population_total!BB36,"M","")*1000000,IF(RIGHT([1]population_total!BB36)="k",SUBSTITUTE([1]population_total!BB36,"k","")*1000,[1]population_total!BB36)))</f>
        <v>2790000</v>
      </c>
      <c r="BC36" s="1">
        <f>IF([1]population_total!BC36="n/a","n/a",IF(RIGHT([1]population_total!BC36)="M",SUBSTITUTE([1]population_total!BC36,"M","")*1000000,IF(RIGHT([1]population_total!BC36)="k",SUBSTITUTE([1]population_total!BC36,"k","")*1000,[1]population_total!BC36)))</f>
        <v>2800000</v>
      </c>
      <c r="BD36" s="1">
        <f>IF([1]population_total!BD36="n/a","n/a",IF(RIGHT([1]population_total!BD36)="M",SUBSTITUTE([1]population_total!BD36,"M","")*1000000,IF(RIGHT([1]population_total!BD36)="k",SUBSTITUTE([1]population_total!BD36,"k","")*1000,[1]population_total!BD36)))</f>
        <v>2810000</v>
      </c>
      <c r="BE36" s="1">
        <f>IF([1]population_total!BE36="n/a","n/a",IF(RIGHT([1]population_total!BE36)="M",SUBSTITUTE([1]population_total!BE36,"M","")*1000000,IF(RIGHT([1]population_total!BE36)="k",SUBSTITUTE([1]population_total!BE36,"k","")*1000,[1]population_total!BE36)))</f>
        <v>2830000</v>
      </c>
      <c r="BF36" s="1">
        <f>IF([1]population_total!BF36="n/a","n/a",IF(RIGHT([1]population_total!BF36)="M",SUBSTITUTE([1]population_total!BF36,"M","")*1000000,IF(RIGHT([1]population_total!BF36)="k",SUBSTITUTE([1]population_total!BF36,"k","")*1000,[1]population_total!BF36)))</f>
        <v>2840000</v>
      </c>
      <c r="BG36" s="1">
        <f>IF([1]population_total!BG36="n/a","n/a",IF(RIGHT([1]population_total!BG36)="M",SUBSTITUTE([1]population_total!BG36,"M","")*1000000,IF(RIGHT([1]population_total!BG36)="k",SUBSTITUTE([1]population_total!BG36,"k","")*1000,[1]population_total!BG36)))</f>
        <v>2850000</v>
      </c>
      <c r="BH36" s="1">
        <f>IF([1]population_total!BH36="n/a","n/a",IF(RIGHT([1]population_total!BH36)="M",SUBSTITUTE([1]population_total!BH36,"M","")*1000000,IF(RIGHT([1]population_total!BH36)="k",SUBSTITUTE([1]population_total!BH36,"k","")*1000,[1]population_total!BH36)))</f>
        <v>2860000</v>
      </c>
      <c r="BI36" s="1">
        <f>IF([1]population_total!BI36="n/a","n/a",IF(RIGHT([1]population_total!BI36)="M",SUBSTITUTE([1]population_total!BI36,"M","")*1000000,IF(RIGHT([1]population_total!BI36)="k",SUBSTITUTE([1]population_total!BI36,"k","")*1000,[1]population_total!BI36)))</f>
        <v>2870000</v>
      </c>
      <c r="BJ36" s="1">
        <f>IF([1]population_total!BJ36="n/a","n/a",IF(RIGHT([1]population_total!BJ36)="M",SUBSTITUTE([1]population_total!BJ36,"M","")*1000000,IF(RIGHT([1]population_total!BJ36)="k",SUBSTITUTE([1]population_total!BJ36,"k","")*1000,[1]population_total!BJ36)))</f>
        <v>2890000</v>
      </c>
      <c r="BK36" s="1">
        <f>IF([1]population_total!BK36="n/a","n/a",IF(RIGHT([1]population_total!BK36)="M",SUBSTITUTE([1]population_total!BK36,"M","")*1000000,IF(RIGHT([1]population_total!BK36)="k",SUBSTITUTE([1]population_total!BK36,"k","")*1000,[1]population_total!BK36)))</f>
        <v>2900000</v>
      </c>
      <c r="BL36" s="1">
        <f>IF([1]population_total!BL36="n/a","n/a",IF(RIGHT([1]population_total!BL36)="M",SUBSTITUTE([1]population_total!BL36,"M","")*1000000,IF(RIGHT([1]population_total!BL36)="k",SUBSTITUTE([1]population_total!BL36,"k","")*1000,[1]population_total!BL36)))</f>
        <v>2910000</v>
      </c>
      <c r="BM36" s="1">
        <f>IF([1]population_total!BM36="n/a","n/a",IF(RIGHT([1]population_total!BM36)="M",SUBSTITUTE([1]population_total!BM36,"M","")*1000000,IF(RIGHT([1]population_total!BM36)="k",SUBSTITUTE([1]population_total!BM36,"k","")*1000,[1]population_total!BM36)))</f>
        <v>2920000</v>
      </c>
      <c r="BN36" s="1">
        <f>IF([1]population_total!BN36="n/a","n/a",IF(RIGHT([1]population_total!BN36)="M",SUBSTITUTE([1]population_total!BN36,"M","")*1000000,IF(RIGHT([1]population_total!BN36)="k",SUBSTITUTE([1]population_total!BN36,"k","")*1000,[1]population_total!BN36)))</f>
        <v>2940000</v>
      </c>
      <c r="BO36" s="1">
        <f>IF([1]population_total!BO36="n/a","n/a",IF(RIGHT([1]population_total!BO36)="M",SUBSTITUTE([1]population_total!BO36,"M","")*1000000,IF(RIGHT([1]population_total!BO36)="k",SUBSTITUTE([1]population_total!BO36,"k","")*1000,[1]population_total!BO36)))</f>
        <v>2950000</v>
      </c>
      <c r="BP36" s="1">
        <f>IF([1]population_total!BP36="n/a","n/a",IF(RIGHT([1]population_total!BP36)="M",SUBSTITUTE([1]population_total!BP36,"M","")*1000000,IF(RIGHT([1]population_total!BP36)="k",SUBSTITUTE([1]population_total!BP36,"k","")*1000,[1]population_total!BP36)))</f>
        <v>2960000</v>
      </c>
      <c r="BQ36" s="1">
        <f>IF([1]population_total!BQ36="n/a","n/a",IF(RIGHT([1]population_total!BQ36)="M",SUBSTITUTE([1]population_total!BQ36,"M","")*1000000,IF(RIGHT([1]population_total!BQ36)="k",SUBSTITUTE([1]population_total!BQ36,"k","")*1000,[1]population_total!BQ36)))</f>
        <v>2980000</v>
      </c>
      <c r="BR36" s="1">
        <f>IF([1]population_total!BR36="n/a","n/a",IF(RIGHT([1]population_total!BR36)="M",SUBSTITUTE([1]population_total!BR36,"M","")*1000000,IF(RIGHT([1]population_total!BR36)="k",SUBSTITUTE([1]population_total!BR36,"k","")*1000,[1]population_total!BR36)))</f>
        <v>2990000</v>
      </c>
      <c r="BS36" s="1">
        <f>IF([1]population_total!BS36="n/a","n/a",IF(RIGHT([1]population_total!BS36)="M",SUBSTITUTE([1]population_total!BS36,"M","")*1000000,IF(RIGHT([1]population_total!BS36)="k",SUBSTITUTE([1]population_total!BS36,"k","")*1000,[1]population_total!BS36)))</f>
        <v>3000000</v>
      </c>
      <c r="BT36" s="1">
        <f>IF([1]population_total!BT36="n/a","n/a",IF(RIGHT([1]population_total!BT36)="M",SUBSTITUTE([1]population_total!BT36,"M","")*1000000,IF(RIGHT([1]population_total!BT36)="k",SUBSTITUTE([1]population_total!BT36,"k","")*1000,[1]population_total!BT36)))</f>
        <v>3020000</v>
      </c>
      <c r="BU36" s="1">
        <f>IF([1]population_total!BU36="n/a","n/a",IF(RIGHT([1]population_total!BU36)="M",SUBSTITUTE([1]population_total!BU36,"M","")*1000000,IF(RIGHT([1]population_total!BU36)="k",SUBSTITUTE([1]population_total!BU36,"k","")*1000,[1]population_total!BU36)))</f>
        <v>3030000</v>
      </c>
      <c r="BV36" s="1">
        <f>IF([1]population_total!BV36="n/a","n/a",IF(RIGHT([1]population_total!BV36)="M",SUBSTITUTE([1]population_total!BV36,"M","")*1000000,IF(RIGHT([1]population_total!BV36)="k",SUBSTITUTE([1]population_total!BV36,"k","")*1000,[1]population_total!BV36)))</f>
        <v>3050000</v>
      </c>
      <c r="BW36" s="1">
        <f>IF([1]population_total!BW36="n/a","n/a",IF(RIGHT([1]population_total!BW36)="M",SUBSTITUTE([1]population_total!BW36,"M","")*1000000,IF(RIGHT([1]population_total!BW36)="k",SUBSTITUTE([1]population_total!BW36,"k","")*1000,[1]population_total!BW36)))</f>
        <v>3070000</v>
      </c>
      <c r="BX36" s="1">
        <f>IF([1]population_total!BX36="n/a","n/a",IF(RIGHT([1]population_total!BX36)="M",SUBSTITUTE([1]population_total!BX36,"M","")*1000000,IF(RIGHT([1]population_total!BX36)="k",SUBSTITUTE([1]population_total!BX36,"k","")*1000,[1]population_total!BX36)))</f>
        <v>3080000</v>
      </c>
      <c r="BY36" s="1">
        <f>IF([1]population_total!BY36="n/a","n/a",IF(RIGHT([1]population_total!BY36)="M",SUBSTITUTE([1]population_total!BY36,"M","")*1000000,IF(RIGHT([1]population_total!BY36)="k",SUBSTITUTE([1]population_total!BY36,"k","")*1000,[1]population_total!BY36)))</f>
        <v>3100000</v>
      </c>
      <c r="BZ36" s="1">
        <f>IF([1]population_total!BZ36="n/a","n/a",IF(RIGHT([1]population_total!BZ36)="M",SUBSTITUTE([1]population_total!BZ36,"M","")*1000000,IF(RIGHT([1]population_total!BZ36)="k",SUBSTITUTE([1]population_total!BZ36,"k","")*1000,[1]population_total!BZ36)))</f>
        <v>3120000</v>
      </c>
      <c r="CA36" s="1">
        <f>IF([1]population_total!CA36="n/a","n/a",IF(RIGHT([1]population_total!CA36)="M",SUBSTITUTE([1]population_total!CA36,"M","")*1000000,IF(RIGHT([1]population_total!CA36)="k",SUBSTITUTE([1]population_total!CA36,"k","")*1000,[1]population_total!CA36)))</f>
        <v>3140000</v>
      </c>
      <c r="CB36" s="1">
        <f>IF([1]population_total!CB36="n/a","n/a",IF(RIGHT([1]population_total!CB36)="M",SUBSTITUTE([1]population_total!CB36,"M","")*1000000,IF(RIGHT([1]population_total!CB36)="k",SUBSTITUTE([1]population_total!CB36,"k","")*1000,[1]population_total!CB36)))</f>
        <v>3150000</v>
      </c>
      <c r="CC36" s="1">
        <f>IF([1]population_total!CC36="n/a","n/a",IF(RIGHT([1]population_total!CC36)="M",SUBSTITUTE([1]population_total!CC36,"M","")*1000000,IF(RIGHT([1]population_total!CC36)="k",SUBSTITUTE([1]population_total!CC36,"k","")*1000,[1]population_total!CC36)))</f>
        <v>3170000</v>
      </c>
      <c r="CD36" s="1">
        <f>IF([1]population_total!CD36="n/a","n/a",IF(RIGHT([1]population_total!CD36)="M",SUBSTITUTE([1]population_total!CD36,"M","")*1000000,IF(RIGHT([1]population_total!CD36)="k",SUBSTITUTE([1]population_total!CD36,"k","")*1000,[1]population_total!CD36)))</f>
        <v>3190000</v>
      </c>
      <c r="CE36" s="1">
        <f>IF([1]population_total!CE36="n/a","n/a",IF(RIGHT([1]population_total!CE36)="M",SUBSTITUTE([1]population_total!CE36,"M","")*1000000,IF(RIGHT([1]population_total!CE36)="k",SUBSTITUTE([1]population_total!CE36,"k","")*1000,[1]population_total!CE36)))</f>
        <v>3200000</v>
      </c>
      <c r="CF36" s="1">
        <f>IF([1]population_total!CF36="n/a","n/a",IF(RIGHT([1]population_total!CF36)="M",SUBSTITUTE([1]population_total!CF36,"M","")*1000000,IF(RIGHT([1]population_total!CF36)="k",SUBSTITUTE([1]population_total!CF36,"k","")*1000,[1]population_total!CF36)))</f>
        <v>3220000</v>
      </c>
      <c r="CG36" s="1">
        <f>IF([1]population_total!CG36="n/a","n/a",IF(RIGHT([1]population_total!CG36)="M",SUBSTITUTE([1]population_total!CG36,"M","")*1000000,IF(RIGHT([1]population_total!CG36)="k",SUBSTITUTE([1]population_total!CG36,"k","")*1000,[1]population_total!CG36)))</f>
        <v>3240000</v>
      </c>
      <c r="CH36" s="1">
        <f>IF([1]population_total!CH36="n/a","n/a",IF(RIGHT([1]population_total!CH36)="M",SUBSTITUTE([1]population_total!CH36,"M","")*1000000,IF(RIGHT([1]population_total!CH36)="k",SUBSTITUTE([1]population_total!CH36,"k","")*1000,[1]population_total!CH36)))</f>
        <v>3260000</v>
      </c>
      <c r="CI36" s="1">
        <f>IF([1]population_total!CI36="n/a","n/a",IF(RIGHT([1]population_total!CI36)="M",SUBSTITUTE([1]population_total!CI36,"M","")*1000000,IF(RIGHT([1]population_total!CI36)="k",SUBSTITUTE([1]population_total!CI36,"k","")*1000,[1]population_total!CI36)))</f>
        <v>3280000</v>
      </c>
      <c r="CJ36" s="1">
        <f>IF([1]population_total!CJ36="n/a","n/a",IF(RIGHT([1]population_total!CJ36)="M",SUBSTITUTE([1]population_total!CJ36,"M","")*1000000,IF(RIGHT([1]population_total!CJ36)="k",SUBSTITUTE([1]population_total!CJ36,"k","")*1000,[1]population_total!CJ36)))</f>
        <v>3290000</v>
      </c>
      <c r="CK36" s="1">
        <f>IF([1]population_total!CK36="n/a","n/a",IF(RIGHT([1]population_total!CK36)="M",SUBSTITUTE([1]population_total!CK36,"M","")*1000000,IF(RIGHT([1]population_total!CK36)="k",SUBSTITUTE([1]population_total!CK36,"k","")*1000,[1]population_total!CK36)))</f>
        <v>3310000</v>
      </c>
      <c r="CL36" s="1">
        <f>IF([1]population_total!CL36="n/a","n/a",IF(RIGHT([1]population_total!CL36)="M",SUBSTITUTE([1]population_total!CL36,"M","")*1000000,IF(RIGHT([1]population_total!CL36)="k",SUBSTITUTE([1]population_total!CL36,"k","")*1000,[1]population_total!CL36)))</f>
        <v>3330000</v>
      </c>
      <c r="CM36" s="1">
        <f>IF([1]population_total!CM36="n/a","n/a",IF(RIGHT([1]population_total!CM36)="M",SUBSTITUTE([1]population_total!CM36,"M","")*1000000,IF(RIGHT([1]population_total!CM36)="k",SUBSTITUTE([1]population_total!CM36,"k","")*1000,[1]population_total!CM36)))</f>
        <v>3340000</v>
      </c>
      <c r="CN36" s="1">
        <f>IF([1]population_total!CN36="n/a","n/a",IF(RIGHT([1]population_total!CN36)="M",SUBSTITUTE([1]population_total!CN36,"M","")*1000000,IF(RIGHT([1]population_total!CN36)="k",SUBSTITUTE([1]population_total!CN36,"k","")*1000,[1]population_total!CN36)))</f>
        <v>3350000</v>
      </c>
      <c r="CO36" s="1">
        <f>IF([1]population_total!CO36="n/a","n/a",IF(RIGHT([1]population_total!CO36)="M",SUBSTITUTE([1]population_total!CO36,"M","")*1000000,IF(RIGHT([1]population_total!CO36)="k",SUBSTITUTE([1]population_total!CO36,"k","")*1000,[1]population_total!CO36)))</f>
        <v>3350000</v>
      </c>
      <c r="CP36" s="1">
        <f>IF([1]population_total!CP36="n/a","n/a",IF(RIGHT([1]population_total!CP36)="M",SUBSTITUTE([1]population_total!CP36,"M","")*1000000,IF(RIGHT([1]population_total!CP36)="k",SUBSTITUTE([1]population_total!CP36,"k","")*1000,[1]population_total!CP36)))</f>
        <v>3340000</v>
      </c>
      <c r="CQ36" s="1">
        <f>IF([1]population_total!CQ36="n/a","n/a",IF(RIGHT([1]population_total!CQ36)="M",SUBSTITUTE([1]population_total!CQ36,"M","")*1000000,IF(RIGHT([1]population_total!CQ36)="k",SUBSTITUTE([1]population_total!CQ36,"k","")*1000,[1]population_total!CQ36)))</f>
        <v>3320000</v>
      </c>
      <c r="CR36" s="1">
        <f>IF([1]population_total!CR36="n/a","n/a",IF(RIGHT([1]population_total!CR36)="M",SUBSTITUTE([1]population_total!CR36,"M","")*1000000,IF(RIGHT([1]population_total!CR36)="k",SUBSTITUTE([1]population_total!CR36,"k","")*1000,[1]population_total!CR36)))</f>
        <v>3310000</v>
      </c>
      <c r="CS36" s="1">
        <f>IF([1]population_total!CS36="n/a","n/a",IF(RIGHT([1]population_total!CS36)="M",SUBSTITUTE([1]population_total!CS36,"M","")*1000000,IF(RIGHT([1]population_total!CS36)="k",SUBSTITUTE([1]population_total!CS36,"k","")*1000,[1]population_total!CS36)))</f>
        <v>3290000</v>
      </c>
      <c r="CT36" s="1">
        <f>IF([1]population_total!CT36="n/a","n/a",IF(RIGHT([1]population_total!CT36)="M",SUBSTITUTE([1]population_total!CT36,"M","")*1000000,IF(RIGHT([1]population_total!CT36)="k",SUBSTITUTE([1]population_total!CT36,"k","")*1000,[1]population_total!CT36)))</f>
        <v>3280000</v>
      </c>
      <c r="CU36" s="1">
        <f>IF([1]population_total!CU36="n/a","n/a",IF(RIGHT([1]population_total!CU36)="M",SUBSTITUTE([1]population_total!CU36,"M","")*1000000,IF(RIGHT([1]population_total!CU36)="k",SUBSTITUTE([1]population_total!CU36,"k","")*1000,[1]population_total!CU36)))</f>
        <v>3260000</v>
      </c>
      <c r="CV36" s="1">
        <f>IF([1]population_total!CV36="n/a","n/a",IF(RIGHT([1]population_total!CV36)="M",SUBSTITUTE([1]population_total!CV36,"M","")*1000000,IF(RIGHT([1]population_total!CV36)="k",SUBSTITUTE([1]population_total!CV36,"k","")*1000,[1]population_total!CV36)))</f>
        <v>3250000</v>
      </c>
      <c r="CW36" s="1">
        <f>IF([1]population_total!CW36="n/a","n/a",IF(RIGHT([1]population_total!CW36)="M",SUBSTITUTE([1]population_total!CW36,"M","")*1000000,IF(RIGHT([1]population_total!CW36)="k",SUBSTITUTE([1]population_total!CW36,"k","")*1000,[1]population_total!CW36)))</f>
        <v>3230000</v>
      </c>
      <c r="CX36" s="1">
        <f>IF([1]population_total!CX36="n/a","n/a",IF(RIGHT([1]population_total!CX36)="M",SUBSTITUTE([1]population_total!CX36,"M","")*1000000,IF(RIGHT([1]population_total!CX36)="k",SUBSTITUTE([1]population_total!CX36,"k","")*1000,[1]population_total!CX36)))</f>
        <v>3210000</v>
      </c>
      <c r="CY36" s="1">
        <f>IF([1]population_total!CY36="n/a","n/a",IF(RIGHT([1]population_total!CY36)="M",SUBSTITUTE([1]population_total!CY36,"M","")*1000000,IF(RIGHT([1]population_total!CY36)="k",SUBSTITUTE([1]population_total!CY36,"k","")*1000,[1]population_total!CY36)))</f>
        <v>3190000</v>
      </c>
      <c r="CZ36" s="1">
        <f>IF([1]population_total!CZ36="n/a","n/a",IF(RIGHT([1]population_total!CZ36)="M",SUBSTITUTE([1]population_total!CZ36,"M","")*1000000,IF(RIGHT([1]population_total!CZ36)="k",SUBSTITUTE([1]population_total!CZ36,"k","")*1000,[1]population_total!CZ36)))</f>
        <v>3160000</v>
      </c>
      <c r="DA36" s="1">
        <f>IF([1]population_total!DA36="n/a","n/a",IF(RIGHT([1]population_total!DA36)="M",SUBSTITUTE([1]population_total!DA36,"M","")*1000000,IF(RIGHT([1]population_total!DA36)="k",SUBSTITUTE([1]population_total!DA36,"k","")*1000,[1]population_total!DA36)))</f>
        <v>3130000</v>
      </c>
      <c r="DB36" s="1">
        <f>IF([1]population_total!DB36="n/a","n/a",IF(RIGHT([1]population_total!DB36)="M",SUBSTITUTE([1]population_total!DB36,"M","")*1000000,IF(RIGHT([1]population_total!DB36)="k",SUBSTITUTE([1]population_total!DB36,"k","")*1000,[1]population_total!DB36)))</f>
        <v>3110000</v>
      </c>
      <c r="DC36" s="1">
        <f>IF([1]population_total!DC36="n/a","n/a",IF(RIGHT([1]population_total!DC36)="M",SUBSTITUTE([1]population_total!DC36,"M","")*1000000,IF(RIGHT([1]population_total!DC36)="k",SUBSTITUTE([1]population_total!DC36,"k","")*1000,[1]population_total!DC36)))</f>
        <v>3080000</v>
      </c>
      <c r="DD36" s="1">
        <f>IF([1]population_total!DD36="n/a","n/a",IF(RIGHT([1]population_total!DD36)="M",SUBSTITUTE([1]population_total!DD36,"M","")*1000000,IF(RIGHT([1]population_total!DD36)="k",SUBSTITUTE([1]population_total!DD36,"k","")*1000,[1]population_total!DD36)))</f>
        <v>3050000</v>
      </c>
      <c r="DE36" s="1">
        <f>IF([1]population_total!DE36="n/a","n/a",IF(RIGHT([1]population_total!DE36)="M",SUBSTITUTE([1]population_total!DE36,"M","")*1000000,IF(RIGHT([1]population_total!DE36)="k",SUBSTITUTE([1]population_total!DE36,"k","")*1000,[1]population_total!DE36)))</f>
        <v>3020000</v>
      </c>
      <c r="DF36" s="1">
        <f>IF([1]population_total!DF36="n/a","n/a",IF(RIGHT([1]population_total!DF36)="M",SUBSTITUTE([1]population_total!DF36,"M","")*1000000,IF(RIGHT([1]population_total!DF36)="k",SUBSTITUTE([1]population_total!DF36,"k","")*1000,[1]population_total!DF36)))</f>
        <v>2990000</v>
      </c>
      <c r="DG36" s="1">
        <f>IF([1]population_total!DG36="n/a","n/a",IF(RIGHT([1]population_total!DG36)="M",SUBSTITUTE([1]population_total!DG36,"M","")*1000000,IF(RIGHT([1]population_total!DG36)="k",SUBSTITUTE([1]population_total!DG36,"k","")*1000,[1]population_total!DG36)))</f>
        <v>2970000</v>
      </c>
      <c r="DH36" s="1">
        <f>IF([1]population_total!DH36="n/a","n/a",IF(RIGHT([1]population_total!DH36)="M",SUBSTITUTE([1]population_total!DH36,"M","")*1000000,IF(RIGHT([1]population_total!DH36)="k",SUBSTITUTE([1]population_total!DH36,"k","")*1000,[1]population_total!DH36)))</f>
        <v>2950000</v>
      </c>
      <c r="DI36" s="1">
        <f>IF([1]population_total!DI36="n/a","n/a",IF(RIGHT([1]population_total!DI36)="M",SUBSTITUTE([1]population_total!DI36,"M","")*1000000,IF(RIGHT([1]population_total!DI36)="k",SUBSTITUTE([1]population_total!DI36,"k","")*1000,[1]population_total!DI36)))</f>
        <v>2930000</v>
      </c>
      <c r="DJ36" s="1">
        <f>IF([1]population_total!DJ36="n/a","n/a",IF(RIGHT([1]population_total!DJ36)="M",SUBSTITUTE([1]population_total!DJ36,"M","")*1000000,IF(RIGHT([1]population_total!DJ36)="k",SUBSTITUTE([1]population_total!DJ36,"k","")*1000,[1]population_total!DJ36)))</f>
        <v>2910000</v>
      </c>
      <c r="DK36" s="1">
        <f>IF([1]population_total!DK36="n/a","n/a",IF(RIGHT([1]population_total!DK36)="M",SUBSTITUTE([1]population_total!DK36,"M","")*1000000,IF(RIGHT([1]population_total!DK36)="k",SUBSTITUTE([1]population_total!DK36,"k","")*1000,[1]population_total!DK36)))</f>
        <v>2900000</v>
      </c>
      <c r="DL36" s="1">
        <f>IF([1]population_total!DL36="n/a","n/a",IF(RIGHT([1]population_total!DL36)="M",SUBSTITUTE([1]population_total!DL36,"M","")*1000000,IF(RIGHT([1]population_total!DL36)="k",SUBSTITUTE([1]population_total!DL36,"k","")*1000,[1]population_total!DL36)))</f>
        <v>2880000</v>
      </c>
      <c r="DM36" s="1">
        <f>IF([1]population_total!DM36="n/a","n/a",IF(RIGHT([1]population_total!DM36)="M",SUBSTITUTE([1]population_total!DM36,"M","")*1000000,IF(RIGHT([1]population_total!DM36)="k",SUBSTITUTE([1]population_total!DM36,"k","")*1000,[1]population_total!DM36)))</f>
        <v>2870000</v>
      </c>
      <c r="DN36" s="1">
        <f>IF([1]population_total!DN36="n/a","n/a",IF(RIGHT([1]population_total!DN36)="M",SUBSTITUTE([1]population_total!DN36,"M","")*1000000,IF(RIGHT([1]population_total!DN36)="k",SUBSTITUTE([1]population_total!DN36,"k","")*1000,[1]population_total!DN36)))</f>
        <v>2850000</v>
      </c>
      <c r="DO36" s="1">
        <f>IF([1]population_total!DO36="n/a","n/a",IF(RIGHT([1]population_total!DO36)="M",SUBSTITUTE([1]population_total!DO36,"M","")*1000000,IF(RIGHT([1]population_total!DO36)="k",SUBSTITUTE([1]population_total!DO36,"k","")*1000,[1]population_total!DO36)))</f>
        <v>2840000</v>
      </c>
      <c r="DP36" s="1">
        <f>IF([1]population_total!DP36="n/a","n/a",IF(RIGHT([1]population_total!DP36)="M",SUBSTITUTE([1]population_total!DP36,"M","")*1000000,IF(RIGHT([1]population_total!DP36)="k",SUBSTITUTE([1]population_total!DP36,"k","")*1000,[1]population_total!DP36)))</f>
        <v>2830000</v>
      </c>
      <c r="DQ36" s="1">
        <f>IF([1]population_total!DQ36="n/a","n/a",IF(RIGHT([1]population_total!DQ36)="M",SUBSTITUTE([1]population_total!DQ36,"M","")*1000000,IF(RIGHT([1]population_total!DQ36)="k",SUBSTITUTE([1]population_total!DQ36,"k","")*1000,[1]population_total!DQ36)))</f>
        <v>2830000</v>
      </c>
      <c r="DR36" s="1">
        <f>IF([1]population_total!DR36="n/a","n/a",IF(RIGHT([1]population_total!DR36)="M",SUBSTITUTE([1]population_total!DR36,"M","")*1000000,IF(RIGHT([1]population_total!DR36)="k",SUBSTITUTE([1]population_total!DR36,"k","")*1000,[1]population_total!DR36)))</f>
        <v>2830000</v>
      </c>
      <c r="DS36" s="1">
        <f>IF([1]population_total!DS36="n/a","n/a",IF(RIGHT([1]population_total!DS36)="M",SUBSTITUTE([1]population_total!DS36,"M","")*1000000,IF(RIGHT([1]population_total!DS36)="k",SUBSTITUTE([1]population_total!DS36,"k","")*1000,[1]population_total!DS36)))</f>
        <v>2850000</v>
      </c>
      <c r="DT36" s="1">
        <f>IF([1]population_total!DT36="n/a","n/a",IF(RIGHT([1]population_total!DT36)="M",SUBSTITUTE([1]population_total!DT36,"M","")*1000000,IF(RIGHT([1]population_total!DT36)="k",SUBSTITUTE([1]population_total!DT36,"k","")*1000,[1]population_total!DT36)))</f>
        <v>2880000</v>
      </c>
      <c r="DU36" s="1">
        <f>IF([1]population_total!DU36="n/a","n/a",IF(RIGHT([1]population_total!DU36)="M",SUBSTITUTE([1]population_total!DU36,"M","")*1000000,IF(RIGHT([1]population_total!DU36)="k",SUBSTITUTE([1]population_total!DU36,"k","")*1000,[1]population_total!DU36)))</f>
        <v>2920000</v>
      </c>
      <c r="DV36" s="1">
        <f>IF([1]population_total!DV36="n/a","n/a",IF(RIGHT([1]population_total!DV36)="M",SUBSTITUTE([1]population_total!DV36,"M","")*1000000,IF(RIGHT([1]population_total!DV36)="k",SUBSTITUTE([1]population_total!DV36,"k","")*1000,[1]population_total!DV36)))</f>
        <v>2960000</v>
      </c>
      <c r="DW36" s="1">
        <f>IF([1]population_total!DW36="n/a","n/a",IF(RIGHT([1]population_total!DW36)="M",SUBSTITUTE([1]population_total!DW36,"M","")*1000000,IF(RIGHT([1]population_total!DW36)="k",SUBSTITUTE([1]population_total!DW36,"k","")*1000,[1]population_total!DW36)))</f>
        <v>3000000</v>
      </c>
      <c r="DX36" s="1">
        <f>IF([1]population_total!DX36="n/a","n/a",IF(RIGHT([1]population_total!DX36)="M",SUBSTITUTE([1]population_total!DX36,"M","")*1000000,IF(RIGHT([1]population_total!DX36)="k",SUBSTITUTE([1]population_total!DX36,"k","")*1000,[1]population_total!DX36)))</f>
        <v>3040000</v>
      </c>
      <c r="DY36" s="1">
        <f>IF([1]population_total!DY36="n/a","n/a",IF(RIGHT([1]population_total!DY36)="M",SUBSTITUTE([1]population_total!DY36,"M","")*1000000,IF(RIGHT([1]population_total!DY36)="k",SUBSTITUTE([1]population_total!DY36,"k","")*1000,[1]population_total!DY36)))</f>
        <v>3080000</v>
      </c>
      <c r="DZ36" s="1">
        <f>IF([1]population_total!DZ36="n/a","n/a",IF(RIGHT([1]population_total!DZ36)="M",SUBSTITUTE([1]population_total!DZ36,"M","")*1000000,IF(RIGHT([1]population_total!DZ36)="k",SUBSTITUTE([1]population_total!DZ36,"k","")*1000,[1]population_total!DZ36)))</f>
        <v>3120000</v>
      </c>
      <c r="EA36" s="1">
        <f>IF([1]population_total!EA36="n/a","n/a",IF(RIGHT([1]population_total!EA36)="M",SUBSTITUTE([1]population_total!EA36,"M","")*1000000,IF(RIGHT([1]population_total!EA36)="k",SUBSTITUTE([1]population_total!EA36,"k","")*1000,[1]population_total!EA36)))</f>
        <v>3160000</v>
      </c>
      <c r="EB36" s="1">
        <f>IF([1]population_total!EB36="n/a","n/a",IF(RIGHT([1]population_total!EB36)="M",SUBSTITUTE([1]population_total!EB36,"M","")*1000000,IF(RIGHT([1]population_total!EB36)="k",SUBSTITUTE([1]population_total!EB36,"k","")*1000,[1]population_total!EB36)))</f>
        <v>3200000</v>
      </c>
      <c r="EC36" s="1">
        <f>IF([1]population_total!EC36="n/a","n/a",IF(RIGHT([1]population_total!EC36)="M",SUBSTITUTE([1]population_total!EC36,"M","")*1000000,IF(RIGHT([1]population_total!EC36)="k",SUBSTITUTE([1]population_total!EC36,"k","")*1000,[1]population_total!EC36)))</f>
        <v>3240000</v>
      </c>
      <c r="ED36" s="1">
        <f>IF([1]population_total!ED36="n/a","n/a",IF(RIGHT([1]population_total!ED36)="M",SUBSTITUTE([1]population_total!ED36,"M","")*1000000,IF(RIGHT([1]population_total!ED36)="k",SUBSTITUTE([1]population_total!ED36,"k","")*1000,[1]population_total!ED36)))</f>
        <v>3280000</v>
      </c>
      <c r="EE36" s="1">
        <f>IF([1]population_total!EE36="n/a","n/a",IF(RIGHT([1]population_total!EE36)="M",SUBSTITUTE([1]population_total!EE36,"M","")*1000000,IF(RIGHT([1]population_total!EE36)="k",SUBSTITUTE([1]population_total!EE36,"k","")*1000,[1]population_total!EE36)))</f>
        <v>3330000</v>
      </c>
      <c r="EF36" s="1">
        <f>IF([1]population_total!EF36="n/a","n/a",IF(RIGHT([1]population_total!EF36)="M",SUBSTITUTE([1]population_total!EF36,"M","")*1000000,IF(RIGHT([1]population_total!EF36)="k",SUBSTITUTE([1]population_total!EF36,"k","")*1000,[1]population_total!EF36)))</f>
        <v>3370000</v>
      </c>
      <c r="EG36" s="1">
        <f>IF([1]population_total!EG36="n/a","n/a",IF(RIGHT([1]population_total!EG36)="M",SUBSTITUTE([1]population_total!EG36,"M","")*1000000,IF(RIGHT([1]population_total!EG36)="k",SUBSTITUTE([1]population_total!EG36,"k","")*1000,[1]population_total!EG36)))</f>
        <v>3410000</v>
      </c>
      <c r="EH36" s="1">
        <f>IF([1]population_total!EH36="n/a","n/a",IF(RIGHT([1]population_total!EH36)="M",SUBSTITUTE([1]population_total!EH36,"M","")*1000000,IF(RIGHT([1]population_total!EH36)="k",SUBSTITUTE([1]population_total!EH36,"k","")*1000,[1]population_total!EH36)))</f>
        <v>3460000</v>
      </c>
      <c r="EI36" s="1">
        <f>IF([1]population_total!EI36="n/a","n/a",IF(RIGHT([1]population_total!EI36)="M",SUBSTITUTE([1]population_total!EI36,"M","")*1000000,IF(RIGHT([1]population_total!EI36)="k",SUBSTITUTE([1]population_total!EI36,"k","")*1000,[1]population_total!EI36)))</f>
        <v>3500000</v>
      </c>
      <c r="EJ36" s="1">
        <f>IF([1]population_total!EJ36="n/a","n/a",IF(RIGHT([1]population_total!EJ36)="M",SUBSTITUTE([1]population_total!EJ36,"M","")*1000000,IF(RIGHT([1]population_total!EJ36)="k",SUBSTITUTE([1]population_total!EJ36,"k","")*1000,[1]population_total!EJ36)))</f>
        <v>3540000</v>
      </c>
      <c r="EK36" s="1">
        <f>IF([1]population_total!EK36="n/a","n/a",IF(RIGHT([1]population_total!EK36)="M",SUBSTITUTE([1]population_total!EK36,"M","")*1000000,IF(RIGHT([1]population_total!EK36)="k",SUBSTITUTE([1]population_total!EK36,"k","")*1000,[1]population_total!EK36)))</f>
        <v>3590000</v>
      </c>
      <c r="EL36" s="1">
        <f>IF([1]population_total!EL36="n/a","n/a",IF(RIGHT([1]population_total!EL36)="M",SUBSTITUTE([1]population_total!EL36,"M","")*1000000,IF(RIGHT([1]population_total!EL36)="k",SUBSTITUTE([1]population_total!EL36,"k","")*1000,[1]population_total!EL36)))</f>
        <v>3650000</v>
      </c>
      <c r="EM36" s="1">
        <f>IF([1]population_total!EM36="n/a","n/a",IF(RIGHT([1]population_total!EM36)="M",SUBSTITUTE([1]population_total!EM36,"M","")*1000000,IF(RIGHT([1]population_total!EM36)="k",SUBSTITUTE([1]population_total!EM36,"k","")*1000,[1]population_total!EM36)))</f>
        <v>3700000</v>
      </c>
      <c r="EN36" s="1">
        <f>IF([1]population_total!EN36="n/a","n/a",IF(RIGHT([1]population_total!EN36)="M",SUBSTITUTE([1]population_total!EN36,"M","")*1000000,IF(RIGHT([1]population_total!EN36)="k",SUBSTITUTE([1]population_total!EN36,"k","")*1000,[1]population_total!EN36)))</f>
        <v>3760000</v>
      </c>
      <c r="EO36" s="1">
        <f>IF([1]population_total!EO36="n/a","n/a",IF(RIGHT([1]population_total!EO36)="M",SUBSTITUTE([1]population_total!EO36,"M","")*1000000,IF(RIGHT([1]population_total!EO36)="k",SUBSTITUTE([1]population_total!EO36,"k","")*1000,[1]population_total!EO36)))</f>
        <v>3820000</v>
      </c>
      <c r="EP36" s="1">
        <f>IF([1]population_total!EP36="n/a","n/a",IF(RIGHT([1]population_total!EP36)="M",SUBSTITUTE([1]population_total!EP36,"M","")*1000000,IF(RIGHT([1]population_total!EP36)="k",SUBSTITUTE([1]population_total!EP36,"k","")*1000,[1]population_total!EP36)))</f>
        <v>3890000</v>
      </c>
      <c r="EQ36" s="1">
        <f>IF([1]population_total!EQ36="n/a","n/a",IF(RIGHT([1]population_total!EQ36)="M",SUBSTITUTE([1]population_total!EQ36,"M","")*1000000,IF(RIGHT([1]population_total!EQ36)="k",SUBSTITUTE([1]population_total!EQ36,"k","")*1000,[1]population_total!EQ36)))</f>
        <v>3960000</v>
      </c>
      <c r="ER36" s="1">
        <f>IF([1]population_total!ER36="n/a","n/a",IF(RIGHT([1]population_total!ER36)="M",SUBSTITUTE([1]population_total!ER36,"M","")*1000000,IF(RIGHT([1]population_total!ER36)="k",SUBSTITUTE([1]population_total!ER36,"k","")*1000,[1]population_total!ER36)))</f>
        <v>4019999.9999999995</v>
      </c>
      <c r="ES36" s="1">
        <f>IF([1]population_total!ES36="n/a","n/a",IF(RIGHT([1]population_total!ES36)="M",SUBSTITUTE([1]population_total!ES36,"M","")*1000000,IF(RIGHT([1]population_total!ES36)="k",SUBSTITUTE([1]population_total!ES36,"k","")*1000,[1]population_total!ES36)))</f>
        <v>4090000</v>
      </c>
      <c r="ET36" s="1">
        <f>IF([1]population_total!ET36="n/a","n/a",IF(RIGHT([1]population_total!ET36)="M",SUBSTITUTE([1]population_total!ET36,"M","")*1000000,IF(RIGHT([1]population_total!ET36)="k",SUBSTITUTE([1]population_total!ET36,"k","")*1000,[1]population_total!ET36)))</f>
        <v>4160000</v>
      </c>
      <c r="EU36" s="1">
        <f>IF([1]population_total!EU36="n/a","n/a",IF(RIGHT([1]population_total!EU36)="M",SUBSTITUTE([1]population_total!EU36,"M","")*1000000,IF(RIGHT([1]population_total!EU36)="k",SUBSTITUTE([1]population_total!EU36,"k","")*1000,[1]population_total!EU36)))</f>
        <v>4230000</v>
      </c>
      <c r="EV36" s="1">
        <f>IF([1]population_total!EV36="n/a","n/a",IF(RIGHT([1]population_total!EV36)="M",SUBSTITUTE([1]population_total!EV36,"M","")*1000000,IF(RIGHT([1]population_total!EV36)="k",SUBSTITUTE([1]population_total!EV36,"k","")*1000,[1]population_total!EV36)))</f>
        <v>4310000</v>
      </c>
      <c r="EW36" s="1">
        <f>IF([1]population_total!EW36="n/a","n/a",IF(RIGHT([1]population_total!EW36)="M",SUBSTITUTE([1]population_total!EW36,"M","")*1000000,IF(RIGHT([1]population_total!EW36)="k",SUBSTITUTE([1]population_total!EW36,"k","")*1000,[1]population_total!EW36)))</f>
        <v>4380000</v>
      </c>
      <c r="EX36" s="1">
        <f>IF([1]population_total!EX36="n/a","n/a",IF(RIGHT([1]population_total!EX36)="M",SUBSTITUTE([1]population_total!EX36,"M","")*1000000,IF(RIGHT([1]population_total!EX36)="k",SUBSTITUTE([1]population_total!EX36,"k","")*1000,[1]population_total!EX36)))</f>
        <v>4460000</v>
      </c>
      <c r="EY36" s="1">
        <f>IF([1]population_total!EY36="n/a","n/a",IF(RIGHT([1]population_total!EY36)="M",SUBSTITUTE([1]population_total!EY36,"M","")*1000000,IF(RIGHT([1]population_total!EY36)="k",SUBSTITUTE([1]population_total!EY36,"k","")*1000,[1]population_total!EY36)))</f>
        <v>4540000</v>
      </c>
      <c r="EZ36" s="1">
        <f>IF([1]population_total!EZ36="n/a","n/a",IF(RIGHT([1]population_total!EZ36)="M",SUBSTITUTE([1]population_total!EZ36,"M","")*1000000,IF(RIGHT([1]population_total!EZ36)="k",SUBSTITUTE([1]population_total!EZ36,"k","")*1000,[1]population_total!EZ36)))</f>
        <v>4620000</v>
      </c>
      <c r="FA36" s="1">
        <f>IF([1]population_total!FA36="n/a","n/a",IF(RIGHT([1]population_total!FA36)="M",SUBSTITUTE([1]population_total!FA36,"M","")*1000000,IF(RIGHT([1]population_total!FA36)="k",SUBSTITUTE([1]population_total!FA36,"k","")*1000,[1]population_total!FA36)))</f>
        <v>4710000</v>
      </c>
      <c r="FB36" s="1">
        <f>IF([1]population_total!FB36="n/a","n/a",IF(RIGHT([1]population_total!FB36)="M",SUBSTITUTE([1]population_total!FB36,"M","")*1000000,IF(RIGHT([1]population_total!FB36)="k",SUBSTITUTE([1]population_total!FB36,"k","")*1000,[1]population_total!FB36)))</f>
        <v>4790000</v>
      </c>
      <c r="FC36" s="1">
        <f>IF([1]population_total!FC36="n/a","n/a",IF(RIGHT([1]population_total!FC36)="M",SUBSTITUTE([1]population_total!FC36,"M","")*1000000,IF(RIGHT([1]population_total!FC36)="k",SUBSTITUTE([1]population_total!FC36,"k","")*1000,[1]population_total!FC36)))</f>
        <v>4880000</v>
      </c>
      <c r="FD36" s="1">
        <f>IF([1]population_total!FD36="n/a","n/a",IF(RIGHT([1]population_total!FD36)="M",SUBSTITUTE([1]population_total!FD36,"M","")*1000000,IF(RIGHT([1]population_total!FD36)="k",SUBSTITUTE([1]population_total!FD36,"k","")*1000,[1]population_total!FD36)))</f>
        <v>4980000</v>
      </c>
      <c r="FE36" s="1">
        <f>IF([1]population_total!FE36="n/a","n/a",IF(RIGHT([1]population_total!FE36)="M",SUBSTITUTE([1]population_total!FE36,"M","")*1000000,IF(RIGHT([1]population_total!FE36)="k",SUBSTITUTE([1]population_total!FE36,"k","")*1000,[1]population_total!FE36)))</f>
        <v>5070000</v>
      </c>
      <c r="FF36" s="1">
        <f>IF([1]population_total!FF36="n/a","n/a",IF(RIGHT([1]population_total!FF36)="M",SUBSTITUTE([1]population_total!FF36,"M","")*1000000,IF(RIGHT([1]population_total!FF36)="k",SUBSTITUTE([1]population_total!FF36,"k","")*1000,[1]population_total!FF36)))</f>
        <v>5180000</v>
      </c>
      <c r="FG36" s="1">
        <f>IF([1]population_total!FG36="n/a","n/a",IF(RIGHT([1]population_total!FG36)="M",SUBSTITUTE([1]population_total!FG36,"M","")*1000000,IF(RIGHT([1]population_total!FG36)="k",SUBSTITUTE([1]population_total!FG36,"k","")*1000,[1]population_total!FG36)))</f>
        <v>5290000</v>
      </c>
      <c r="FH36" s="1">
        <f>IF([1]population_total!FH36="n/a","n/a",IF(RIGHT([1]population_total!FH36)="M",SUBSTITUTE([1]population_total!FH36,"M","")*1000000,IF(RIGHT([1]population_total!FH36)="k",SUBSTITUTE([1]population_total!FH36,"k","")*1000,[1]population_total!FH36)))</f>
        <v>5400000</v>
      </c>
      <c r="FI36" s="1">
        <f>IF([1]population_total!FI36="n/a","n/a",IF(RIGHT([1]population_total!FI36)="M",SUBSTITUTE([1]population_total!FI36,"M","")*1000000,IF(RIGHT([1]population_total!FI36)="k",SUBSTITUTE([1]population_total!FI36,"k","")*1000,[1]population_total!FI36)))</f>
        <v>5520000</v>
      </c>
      <c r="FJ36" s="1">
        <f>IF([1]population_total!FJ36="n/a","n/a",IF(RIGHT([1]population_total!FJ36)="M",SUBSTITUTE([1]population_total!FJ36,"M","")*1000000,IF(RIGHT([1]population_total!FJ36)="k",SUBSTITUTE([1]population_total!FJ36,"k","")*1000,[1]population_total!FJ36)))</f>
        <v>5640000</v>
      </c>
      <c r="FK36" s="1">
        <f>IF([1]population_total!FK36="n/a","n/a",IF(RIGHT([1]population_total!FK36)="M",SUBSTITUTE([1]population_total!FK36,"M","")*1000000,IF(RIGHT([1]population_total!FK36)="k",SUBSTITUTE([1]population_total!FK36,"k","")*1000,[1]population_total!FK36)))</f>
        <v>5770000</v>
      </c>
      <c r="FL36" s="1">
        <f>IF([1]population_total!FL36="n/a","n/a",IF(RIGHT([1]population_total!FL36)="M",SUBSTITUTE([1]population_total!FL36,"M","")*1000000,IF(RIGHT([1]population_total!FL36)="k",SUBSTITUTE([1]population_total!FL36,"k","")*1000,[1]population_total!FL36)))</f>
        <v>5910000</v>
      </c>
      <c r="FM36" s="1">
        <f>IF([1]population_total!FM36="n/a","n/a",IF(RIGHT([1]population_total!FM36)="M",SUBSTITUTE([1]population_total!FM36,"M","")*1000000,IF(RIGHT([1]population_total!FM36)="k",SUBSTITUTE([1]population_total!FM36,"k","")*1000,[1]population_total!FM36)))</f>
        <v>6050000</v>
      </c>
      <c r="FN36" s="1">
        <f>IF([1]population_total!FN36="n/a","n/a",IF(RIGHT([1]population_total!FN36)="M",SUBSTITUTE([1]population_total!FN36,"M","")*1000000,IF(RIGHT([1]population_total!FN36)="k",SUBSTITUTE([1]population_total!FN36,"k","")*1000,[1]population_total!FN36)))</f>
        <v>6200000</v>
      </c>
      <c r="FO36" s="1">
        <f>IF([1]population_total!FO36="n/a","n/a",IF(RIGHT([1]population_total!FO36)="M",SUBSTITUTE([1]population_total!FO36,"M","")*1000000,IF(RIGHT([1]population_total!FO36)="k",SUBSTITUTE([1]population_total!FO36,"k","")*1000,[1]population_total!FO36)))</f>
        <v>6360000</v>
      </c>
      <c r="FP36" s="1">
        <f>IF([1]population_total!FP36="n/a","n/a",IF(RIGHT([1]population_total!FP36)="M",SUBSTITUTE([1]population_total!FP36,"M","")*1000000,IF(RIGHT([1]population_total!FP36)="k",SUBSTITUTE([1]population_total!FP36,"k","")*1000,[1]population_total!FP36)))</f>
        <v>6520000</v>
      </c>
      <c r="FQ36" s="1">
        <f>IF([1]population_total!FQ36="n/a","n/a",IF(RIGHT([1]population_total!FQ36)="M",SUBSTITUTE([1]population_total!FQ36,"M","")*1000000,IF(RIGHT([1]population_total!FQ36)="k",SUBSTITUTE([1]population_total!FQ36,"k","")*1000,[1]population_total!FQ36)))</f>
        <v>6690000</v>
      </c>
      <c r="FR36" s="1">
        <f>IF([1]population_total!FR36="n/a","n/a",IF(RIGHT([1]population_total!FR36)="M",SUBSTITUTE([1]population_total!FR36,"M","")*1000000,IF(RIGHT([1]population_total!FR36)="k",SUBSTITUTE([1]population_total!FR36,"k","")*1000,[1]population_total!FR36)))</f>
        <v>6870000</v>
      </c>
      <c r="FS36" s="1">
        <f>IF([1]population_total!FS36="n/a","n/a",IF(RIGHT([1]population_total!FS36)="M",SUBSTITUTE([1]population_total!FS36,"M","")*1000000,IF(RIGHT([1]population_total!FS36)="k",SUBSTITUTE([1]population_total!FS36,"k","")*1000,[1]population_total!FS36)))</f>
        <v>7050000</v>
      </c>
      <c r="FT36" s="1">
        <f>IF([1]population_total!FT36="n/a","n/a",IF(RIGHT([1]population_total!FT36)="M",SUBSTITUTE([1]population_total!FT36,"M","")*1000000,IF(RIGHT([1]population_total!FT36)="k",SUBSTITUTE([1]population_total!FT36,"k","")*1000,[1]population_total!FT36)))</f>
        <v>7250000</v>
      </c>
      <c r="FU36" s="1">
        <f>IF([1]population_total!FU36="n/a","n/a",IF(RIGHT([1]population_total!FU36)="M",SUBSTITUTE([1]population_total!FU36,"M","")*1000000,IF(RIGHT([1]population_total!FU36)="k",SUBSTITUTE([1]population_total!FU36,"k","")*1000,[1]population_total!FU36)))</f>
        <v>7450000</v>
      </c>
      <c r="FV36" s="1">
        <f>IF([1]population_total!FV36="n/a","n/a",IF(RIGHT([1]population_total!FV36)="M",SUBSTITUTE([1]population_total!FV36,"M","")*1000000,IF(RIGHT([1]population_total!FV36)="k",SUBSTITUTE([1]population_total!FV36,"k","")*1000,[1]population_total!FV36)))</f>
        <v>7660000</v>
      </c>
      <c r="FW36" s="1">
        <f>IF([1]population_total!FW36="n/a","n/a",IF(RIGHT([1]population_total!FW36)="M",SUBSTITUTE([1]population_total!FW36,"M","")*1000000,IF(RIGHT([1]population_total!FW36)="k",SUBSTITUTE([1]population_total!FW36,"k","")*1000,[1]population_total!FW36)))</f>
        <v>7890000</v>
      </c>
      <c r="FX36" s="1">
        <f>IF([1]population_total!FX36="n/a","n/a",IF(RIGHT([1]population_total!FX36)="M",SUBSTITUTE([1]population_total!FX36,"M","")*1000000,IF(RIGHT([1]population_total!FX36)="k",SUBSTITUTE([1]population_total!FX36,"k","")*1000,[1]population_total!FX36)))</f>
        <v>8119999.9999999991</v>
      </c>
      <c r="FY36" s="1">
        <f>IF([1]population_total!FY36="n/a","n/a",IF(RIGHT([1]population_total!FY36)="M",SUBSTITUTE([1]population_total!FY36,"M","")*1000000,IF(RIGHT([1]population_total!FY36)="k",SUBSTITUTE([1]population_total!FY36,"k","")*1000,[1]population_total!FY36)))</f>
        <v>8369999.9999999991</v>
      </c>
      <c r="FZ36" s="1">
        <f>IF([1]population_total!FZ36="n/a","n/a",IF(RIGHT([1]population_total!FZ36)="M",SUBSTITUTE([1]population_total!FZ36,"M","")*1000000,IF(RIGHT([1]population_total!FZ36)="k",SUBSTITUTE([1]population_total!FZ36,"k","")*1000,[1]population_total!FZ36)))</f>
        <v>8620000</v>
      </c>
      <c r="GA36" s="1">
        <f>IF([1]population_total!GA36="n/a","n/a",IF(RIGHT([1]population_total!GA36)="M",SUBSTITUTE([1]population_total!GA36,"M","")*1000000,IF(RIGHT([1]population_total!GA36)="k",SUBSTITUTE([1]population_total!GA36,"k","")*1000,[1]population_total!GA36)))</f>
        <v>8890000</v>
      </c>
      <c r="GB36" s="1">
        <f>IF([1]population_total!GB36="n/a","n/a",IF(RIGHT([1]population_total!GB36)="M",SUBSTITUTE([1]population_total!GB36,"M","")*1000000,IF(RIGHT([1]population_total!GB36)="k",SUBSTITUTE([1]population_total!GB36,"k","")*1000,[1]population_total!GB36)))</f>
        <v>9170000</v>
      </c>
      <c r="GC36" s="1">
        <f>IF([1]population_total!GC36="n/a","n/a",IF(RIGHT([1]population_total!GC36)="M",SUBSTITUTE([1]population_total!GC36,"M","")*1000000,IF(RIGHT([1]population_total!GC36)="k",SUBSTITUTE([1]population_total!GC36,"k","")*1000,[1]population_total!GC36)))</f>
        <v>9460000</v>
      </c>
      <c r="GD36" s="1">
        <f>IF([1]population_total!GD36="n/a","n/a",IF(RIGHT([1]population_total!GD36)="M",SUBSTITUTE([1]population_total!GD36,"M","")*1000000,IF(RIGHT([1]population_total!GD36)="k",SUBSTITUTE([1]population_total!GD36,"k","")*1000,[1]population_total!GD36)))</f>
        <v>9760000</v>
      </c>
      <c r="GE36" s="1">
        <f>IF([1]population_total!GE36="n/a","n/a",IF(RIGHT([1]population_total!GE36)="M",SUBSTITUTE([1]population_total!GE36,"M","")*1000000,IF(RIGHT([1]population_total!GE36)="k",SUBSTITUTE([1]population_total!GE36,"k","")*1000,[1]population_total!GE36)))</f>
        <v>10100000</v>
      </c>
      <c r="GF36" s="1">
        <f>IF([1]population_total!GF36="n/a","n/a",IF(RIGHT([1]population_total!GF36)="M",SUBSTITUTE([1]population_total!GF36,"M","")*1000000,IF(RIGHT([1]population_total!GF36)="k",SUBSTITUTE([1]population_total!GF36,"k","")*1000,[1]population_total!GF36)))</f>
        <v>10400000</v>
      </c>
      <c r="GG36" s="1">
        <f>IF([1]population_total!GG36="n/a","n/a",IF(RIGHT([1]population_total!GG36)="M",SUBSTITUTE([1]population_total!GG36,"M","")*1000000,IF(RIGHT([1]population_total!GG36)="k",SUBSTITUTE([1]population_total!GG36,"k","")*1000,[1]population_total!GG36)))</f>
        <v>10700000</v>
      </c>
      <c r="GH36" s="1">
        <f>IF([1]population_total!GH36="n/a","n/a",IF(RIGHT([1]population_total!GH36)="M",SUBSTITUTE([1]population_total!GH36,"M","")*1000000,IF(RIGHT([1]population_total!GH36)="k",SUBSTITUTE([1]population_total!GH36,"k","")*1000,[1]population_total!GH36)))</f>
        <v>11100000</v>
      </c>
      <c r="GI36" s="1">
        <f>IF([1]population_total!GI36="n/a","n/a",IF(RIGHT([1]population_total!GI36)="M",SUBSTITUTE([1]population_total!GI36,"M","")*1000000,IF(RIGHT([1]population_total!GI36)="k",SUBSTITUTE([1]population_total!GI36,"k","")*1000,[1]population_total!GI36)))</f>
        <v>11400000</v>
      </c>
      <c r="GJ36" s="1">
        <f>IF([1]population_total!GJ36="n/a","n/a",IF(RIGHT([1]population_total!GJ36)="M",SUBSTITUTE([1]population_total!GJ36,"M","")*1000000,IF(RIGHT([1]population_total!GJ36)="k",SUBSTITUTE([1]population_total!GJ36,"k","")*1000,[1]population_total!GJ36)))</f>
        <v>11800000</v>
      </c>
      <c r="GK36" s="1">
        <f>IF([1]population_total!GK36="n/a","n/a",IF(RIGHT([1]population_total!GK36)="M",SUBSTITUTE([1]population_total!GK36,"M","")*1000000,IF(RIGHT([1]population_total!GK36)="k",SUBSTITUTE([1]population_total!GK36,"k","")*1000,[1]population_total!GK36)))</f>
        <v>12100000</v>
      </c>
      <c r="GL36" s="1">
        <f>IF([1]population_total!GL36="n/a","n/a",IF(RIGHT([1]population_total!GL36)="M",SUBSTITUTE([1]population_total!GL36,"M","")*1000000,IF(RIGHT([1]population_total!GL36)="k",SUBSTITUTE([1]population_total!GL36,"k","")*1000,[1]population_total!GL36)))</f>
        <v>12500000</v>
      </c>
      <c r="GM36" s="1">
        <f>IF([1]population_total!GM36="n/a","n/a",IF(RIGHT([1]population_total!GM36)="M",SUBSTITUTE([1]population_total!GM36,"M","")*1000000,IF(RIGHT([1]population_total!GM36)="k",SUBSTITUTE([1]population_total!GM36,"k","")*1000,[1]population_total!GM36)))</f>
        <v>12900000</v>
      </c>
      <c r="GN36" s="1">
        <f>IF([1]population_total!GN36="n/a","n/a",IF(RIGHT([1]population_total!GN36)="M",SUBSTITUTE([1]population_total!GN36,"M","")*1000000,IF(RIGHT([1]population_total!GN36)="k",SUBSTITUTE([1]population_total!GN36,"k","")*1000,[1]population_total!GN36)))</f>
        <v>13200000</v>
      </c>
      <c r="GO36" s="1">
        <f>IF([1]population_total!GO36="n/a","n/a",IF(RIGHT([1]population_total!GO36)="M",SUBSTITUTE([1]population_total!GO36,"M","")*1000000,IF(RIGHT([1]population_total!GO36)="k",SUBSTITUTE([1]population_total!GO36,"k","")*1000,[1]population_total!GO36)))</f>
        <v>13600000</v>
      </c>
      <c r="GP36" s="1">
        <f>IF([1]population_total!GP36="n/a","n/a",IF(RIGHT([1]population_total!GP36)="M",SUBSTITUTE([1]population_total!GP36,"M","")*1000000,IF(RIGHT([1]population_total!GP36)="k",SUBSTITUTE([1]population_total!GP36,"k","")*1000,[1]population_total!GP36)))</f>
        <v>14000000</v>
      </c>
      <c r="GQ36" s="1">
        <f>IF([1]population_total!GQ36="n/a","n/a",IF(RIGHT([1]population_total!GQ36)="M",SUBSTITUTE([1]population_total!GQ36,"M","")*1000000,IF(RIGHT([1]population_total!GQ36)="k",SUBSTITUTE([1]population_total!GQ36,"k","")*1000,[1]population_total!GQ36)))</f>
        <v>14300000</v>
      </c>
      <c r="GR36" s="1">
        <f>IF([1]population_total!GR36="n/a","n/a",IF(RIGHT([1]population_total!GR36)="M",SUBSTITUTE([1]population_total!GR36,"M","")*1000000,IF(RIGHT([1]population_total!GR36)="k",SUBSTITUTE([1]population_total!GR36,"k","")*1000,[1]population_total!GR36)))</f>
        <v>14700000</v>
      </c>
      <c r="GS36" s="1">
        <f>IF([1]population_total!GS36="n/a","n/a",IF(RIGHT([1]population_total!GS36)="M",SUBSTITUTE([1]population_total!GS36,"M","")*1000000,IF(RIGHT([1]population_total!GS36)="k",SUBSTITUTE([1]population_total!GS36,"k","")*1000,[1]population_total!GS36)))</f>
        <v>15100000</v>
      </c>
      <c r="GT36" s="1">
        <f>IF([1]population_total!GT36="n/a","n/a",IF(RIGHT([1]population_total!GT36)="M",SUBSTITUTE([1]population_total!GT36,"M","")*1000000,IF(RIGHT([1]population_total!GT36)="k",SUBSTITUTE([1]population_total!GT36,"k","")*1000,[1]population_total!GT36)))</f>
        <v>15500000</v>
      </c>
      <c r="GU36" s="1">
        <f>IF([1]population_total!GU36="n/a","n/a",IF(RIGHT([1]population_total!GU36)="M",SUBSTITUTE([1]population_total!GU36,"M","")*1000000,IF(RIGHT([1]population_total!GU36)="k",SUBSTITUTE([1]population_total!GU36,"k","")*1000,[1]population_total!GU36)))</f>
        <v>15900000</v>
      </c>
      <c r="GV36" s="1">
        <f>IF([1]population_total!GV36="n/a","n/a",IF(RIGHT([1]population_total!GV36)="M",SUBSTITUTE([1]population_total!GV36,"M","")*1000000,IF(RIGHT([1]population_total!GV36)="k",SUBSTITUTE([1]population_total!GV36,"k","")*1000,[1]population_total!GV36)))</f>
        <v>16399999.999999998</v>
      </c>
      <c r="GW36" s="1">
        <f>IF([1]population_total!GW36="n/a","n/a",IF(RIGHT([1]population_total!GW36)="M",SUBSTITUTE([1]population_total!GW36,"M","")*1000000,IF(RIGHT([1]population_total!GW36)="k",SUBSTITUTE([1]population_total!GW36,"k","")*1000,[1]population_total!GW36)))</f>
        <v>16800000</v>
      </c>
      <c r="GX36" s="1">
        <f>IF([1]population_total!GX36="n/a","n/a",IF(RIGHT([1]population_total!GX36)="M",SUBSTITUTE([1]population_total!GX36,"M","")*1000000,IF(RIGHT([1]population_total!GX36)="k",SUBSTITUTE([1]population_total!GX36,"k","")*1000,[1]population_total!GX36)))</f>
        <v>17300000</v>
      </c>
      <c r="GY36" s="1">
        <f>IF([1]population_total!GY36="n/a","n/a",IF(RIGHT([1]population_total!GY36)="M",SUBSTITUTE([1]population_total!GY36,"M","")*1000000,IF(RIGHT([1]population_total!GY36)="k",SUBSTITUTE([1]population_total!GY36,"k","")*1000,[1]population_total!GY36)))</f>
        <v>17700000</v>
      </c>
      <c r="GZ36" s="1">
        <f>IF([1]population_total!GZ36="n/a","n/a",IF(RIGHT([1]population_total!GZ36)="M",SUBSTITUTE([1]population_total!GZ36,"M","")*1000000,IF(RIGHT([1]population_total!GZ36)="k",SUBSTITUTE([1]population_total!GZ36,"k","")*1000,[1]population_total!GZ36)))</f>
        <v>18200000</v>
      </c>
      <c r="HA36" s="1">
        <f>IF([1]population_total!HA36="n/a","n/a",IF(RIGHT([1]population_total!HA36)="M",SUBSTITUTE([1]population_total!HA36,"M","")*1000000,IF(RIGHT([1]population_total!HA36)="k",SUBSTITUTE([1]population_total!HA36,"k","")*1000,[1]population_total!HA36)))</f>
        <v>18700000</v>
      </c>
      <c r="HB36" s="1">
        <f>IF([1]population_total!HB36="n/a","n/a",IF(RIGHT([1]population_total!HB36)="M",SUBSTITUTE([1]population_total!HB36,"M","")*1000000,IF(RIGHT([1]population_total!HB36)="k",SUBSTITUTE([1]population_total!HB36,"k","")*1000,[1]population_total!HB36)))</f>
        <v>19300000</v>
      </c>
      <c r="HC36" s="1">
        <f>IF([1]population_total!HC36="n/a","n/a",IF(RIGHT([1]population_total!HC36)="M",SUBSTITUTE([1]population_total!HC36,"M","")*1000000,IF(RIGHT([1]population_total!HC36)="k",SUBSTITUTE([1]population_total!HC36,"k","")*1000,[1]population_total!HC36)))</f>
        <v>19800000</v>
      </c>
      <c r="HD36" s="1">
        <f>IF([1]population_total!HD36="n/a","n/a",IF(RIGHT([1]population_total!HD36)="M",SUBSTITUTE([1]population_total!HD36,"M","")*1000000,IF(RIGHT([1]population_total!HD36)="k",SUBSTITUTE([1]population_total!HD36,"k","")*1000,[1]population_total!HD36)))</f>
        <v>20300000</v>
      </c>
      <c r="HE36" s="1">
        <f>IF([1]population_total!HE36="n/a","n/a",IF(RIGHT([1]population_total!HE36)="M",SUBSTITUTE([1]population_total!HE36,"M","")*1000000,IF(RIGHT([1]population_total!HE36)="k",SUBSTITUTE([1]population_total!HE36,"k","")*1000,[1]population_total!HE36)))</f>
        <v>20900000</v>
      </c>
      <c r="HF36" s="1">
        <f>IF([1]population_total!HF36="n/a","n/a",IF(RIGHT([1]population_total!HF36)="M",SUBSTITUTE([1]population_total!HF36,"M","")*1000000,IF(RIGHT([1]population_total!HF36)="k",SUBSTITUTE([1]population_total!HF36,"k","")*1000,[1]population_total!HF36)))</f>
        <v>21500000</v>
      </c>
      <c r="HG36" s="1">
        <f>IF([1]population_total!HG36="n/a","n/a",IF(RIGHT([1]population_total!HG36)="M",SUBSTITUTE([1]population_total!HG36,"M","")*1000000,IF(RIGHT([1]population_total!HG36)="k",SUBSTITUTE([1]population_total!HG36,"k","")*1000,[1]population_total!HG36)))</f>
        <v>22100000</v>
      </c>
      <c r="HH36" s="1">
        <f>IF([1]population_total!HH36="n/a","n/a",IF(RIGHT([1]population_total!HH36)="M",SUBSTITUTE([1]population_total!HH36,"M","")*1000000,IF(RIGHT([1]population_total!HH36)="k",SUBSTITUTE([1]population_total!HH36,"k","")*1000,[1]population_total!HH36)))</f>
        <v>22700000</v>
      </c>
      <c r="HI36" s="1">
        <f>IF([1]population_total!HI36="n/a","n/a",IF(RIGHT([1]population_total!HI36)="M",SUBSTITUTE([1]population_total!HI36,"M","")*1000000,IF(RIGHT([1]population_total!HI36)="k",SUBSTITUTE([1]population_total!HI36,"k","")*1000,[1]population_total!HI36)))</f>
        <v>23300000</v>
      </c>
      <c r="HJ36" s="1">
        <f>IF([1]population_total!HJ36="n/a","n/a",IF(RIGHT([1]population_total!HJ36)="M",SUBSTITUTE([1]population_total!HJ36,"M","")*1000000,IF(RIGHT([1]population_total!HJ36)="k",SUBSTITUTE([1]population_total!HJ36,"k","")*1000,[1]population_total!HJ36)))</f>
        <v>23900000</v>
      </c>
      <c r="HK36" s="1">
        <f>IF([1]population_total!HK36="n/a","n/a",IF(RIGHT([1]population_total!HK36)="M",SUBSTITUTE([1]population_total!HK36,"M","")*1000000,IF(RIGHT([1]population_total!HK36)="k",SUBSTITUTE([1]population_total!HK36,"k","")*1000,[1]population_total!HK36)))</f>
        <v>24600000</v>
      </c>
      <c r="HL36" s="1">
        <f>IF([1]population_total!HL36="n/a","n/a",IF(RIGHT([1]population_total!HL36)="M",SUBSTITUTE([1]population_total!HL36,"M","")*1000000,IF(RIGHT([1]population_total!HL36)="k",SUBSTITUTE([1]population_total!HL36,"k","")*1000,[1]population_total!HL36)))</f>
        <v>25200000</v>
      </c>
      <c r="HM36" s="1">
        <f>IF([1]population_total!HM36="n/a","n/a",IF(RIGHT([1]population_total!HM36)="M",SUBSTITUTE([1]population_total!HM36,"M","")*1000000,IF(RIGHT([1]population_total!HM36)="k",SUBSTITUTE([1]population_total!HM36,"k","")*1000,[1]population_total!HM36)))</f>
        <v>25900000</v>
      </c>
      <c r="HN36" s="1">
        <f>IF([1]population_total!HN36="n/a","n/a",IF(RIGHT([1]population_total!HN36)="M",SUBSTITUTE([1]population_total!HN36,"M","")*1000000,IF(RIGHT([1]population_total!HN36)="k",SUBSTITUTE([1]population_total!HN36,"k","")*1000,[1]population_total!HN36)))</f>
        <v>26500000</v>
      </c>
      <c r="HO36" s="1">
        <f>IF([1]population_total!HO36="n/a","n/a",IF(RIGHT([1]population_total!HO36)="M",SUBSTITUTE([1]population_total!HO36,"M","")*1000000,IF(RIGHT([1]population_total!HO36)="k",SUBSTITUTE([1]population_total!HO36,"k","")*1000,[1]population_total!HO36)))</f>
        <v>27200000</v>
      </c>
      <c r="HP36" s="1">
        <f>IF([1]population_total!HP36="n/a","n/a",IF(RIGHT([1]population_total!HP36)="M",SUBSTITUTE([1]population_total!HP36,"M","")*1000000,IF(RIGHT([1]population_total!HP36)="k",SUBSTITUTE([1]population_total!HP36,"k","")*1000,[1]population_total!HP36)))</f>
        <v>27900000</v>
      </c>
      <c r="HQ36" s="1">
        <f>IF([1]population_total!HQ36="n/a","n/a",IF(RIGHT([1]population_total!HQ36)="M",SUBSTITUTE([1]population_total!HQ36,"M","")*1000000,IF(RIGHT([1]population_total!HQ36)="k",SUBSTITUTE([1]population_total!HQ36,"k","")*1000,[1]population_total!HQ36)))</f>
        <v>28600000</v>
      </c>
      <c r="HR36" s="1">
        <f>IF([1]population_total!HR36="n/a","n/a",IF(RIGHT([1]population_total!HR36)="M",SUBSTITUTE([1]population_total!HR36,"M","")*1000000,IF(RIGHT([1]population_total!HR36)="k",SUBSTITUTE([1]population_total!HR36,"k","")*1000,[1]population_total!HR36)))</f>
        <v>29300000</v>
      </c>
      <c r="HS36" s="1">
        <f>IF([1]population_total!HS36="n/a","n/a",IF(RIGHT([1]population_total!HS36)="M",SUBSTITUTE([1]population_total!HS36,"M","")*1000000,IF(RIGHT([1]population_total!HS36)="k",SUBSTITUTE([1]population_total!HS36,"k","")*1000,[1]population_total!HS36)))</f>
        <v>30000000</v>
      </c>
      <c r="HT36" s="1">
        <f>IF([1]population_total!HT36="n/a","n/a",IF(RIGHT([1]population_total!HT36)="M",SUBSTITUTE([1]population_total!HT36,"M","")*1000000,IF(RIGHT([1]population_total!HT36)="k",SUBSTITUTE([1]population_total!HT36,"k","")*1000,[1]population_total!HT36)))</f>
        <v>30800000</v>
      </c>
      <c r="HU36" s="1">
        <f>IF([1]population_total!HU36="n/a","n/a",IF(RIGHT([1]population_total!HU36)="M",SUBSTITUTE([1]population_total!HU36,"M","")*1000000,IF(RIGHT([1]population_total!HU36)="k",SUBSTITUTE([1]population_total!HU36,"k","")*1000,[1]population_total!HU36)))</f>
        <v>31500000</v>
      </c>
      <c r="HV36" s="1">
        <f>IF([1]population_total!HV36="n/a","n/a",IF(RIGHT([1]population_total!HV36)="M",SUBSTITUTE([1]population_total!HV36,"M","")*1000000,IF(RIGHT([1]population_total!HV36)="k",SUBSTITUTE([1]population_total!HV36,"k","")*1000,[1]population_total!HV36)))</f>
        <v>32200000.000000004</v>
      </c>
      <c r="HW36" s="1">
        <f>IF([1]population_total!HW36="n/a","n/a",IF(RIGHT([1]population_total!HW36)="M",SUBSTITUTE([1]population_total!HW36,"M","")*1000000,IF(RIGHT([1]population_total!HW36)="k",SUBSTITUTE([1]population_total!HW36,"k","")*1000,[1]population_total!HW36)))</f>
        <v>33000000</v>
      </c>
      <c r="HX36" s="1">
        <f>IF([1]population_total!HX36="n/a","n/a",IF(RIGHT([1]population_total!HX36)="M",SUBSTITUTE([1]population_total!HX36,"M","")*1000000,IF(RIGHT([1]population_total!HX36)="k",SUBSTITUTE([1]population_total!HX36,"k","")*1000,[1]population_total!HX36)))</f>
        <v>33800000</v>
      </c>
      <c r="HY36" s="1">
        <f>IF([1]population_total!HY36="n/a","n/a",IF(RIGHT([1]population_total!HY36)="M",SUBSTITUTE([1]population_total!HY36,"M","")*1000000,IF(RIGHT([1]population_total!HY36)="k",SUBSTITUTE([1]population_total!HY36,"k","")*1000,[1]population_total!HY36)))</f>
        <v>34500000</v>
      </c>
      <c r="HZ36" s="1">
        <f>IF([1]population_total!HZ36="n/a","n/a",IF(RIGHT([1]population_total!HZ36)="M",SUBSTITUTE([1]population_total!HZ36,"M","")*1000000,IF(RIGHT([1]population_total!HZ36)="k",SUBSTITUTE([1]population_total!HZ36,"k","")*1000,[1]population_total!HZ36)))</f>
        <v>35300000</v>
      </c>
      <c r="IA36" s="1">
        <f>IF([1]population_total!IA36="n/a","n/a",IF(RIGHT([1]population_total!IA36)="M",SUBSTITUTE([1]population_total!IA36,"M","")*1000000,IF(RIGHT([1]population_total!IA36)="k",SUBSTITUTE([1]population_total!IA36,"k","")*1000,[1]population_total!IA36)))</f>
        <v>36100000</v>
      </c>
      <c r="IB36" s="1">
        <f>IF([1]population_total!IB36="n/a","n/a",IF(RIGHT([1]population_total!IB36)="M",SUBSTITUTE([1]population_total!IB36,"M","")*1000000,IF(RIGHT([1]population_total!IB36)="k",SUBSTITUTE([1]population_total!IB36,"k","")*1000,[1]population_total!IB36)))</f>
        <v>36900000</v>
      </c>
      <c r="IC36" s="1">
        <f>IF([1]population_total!IC36="n/a","n/a",IF(RIGHT([1]population_total!IC36)="M",SUBSTITUTE([1]population_total!IC36,"M","")*1000000,IF(RIGHT([1]population_total!IC36)="k",SUBSTITUTE([1]population_total!IC36,"k","")*1000,[1]population_total!IC36)))</f>
        <v>37700000</v>
      </c>
      <c r="ID36" s="1">
        <f>IF([1]population_total!ID36="n/a","n/a",IF(RIGHT([1]population_total!ID36)="M",SUBSTITUTE([1]population_total!ID36,"M","")*1000000,IF(RIGHT([1]population_total!ID36)="k",SUBSTITUTE([1]population_total!ID36,"k","")*1000,[1]population_total!ID36)))</f>
        <v>38500000</v>
      </c>
      <c r="IE36" s="1">
        <f>IF([1]population_total!IE36="n/a","n/a",IF(RIGHT([1]population_total!IE36)="M",SUBSTITUTE([1]population_total!IE36,"M","")*1000000,IF(RIGHT([1]population_total!IE36)="k",SUBSTITUTE([1]population_total!IE36,"k","")*1000,[1]population_total!IE36)))</f>
        <v>39400000</v>
      </c>
      <c r="IF36" s="1">
        <f>IF([1]population_total!IF36="n/a","n/a",IF(RIGHT([1]population_total!IF36)="M",SUBSTITUTE([1]population_total!IF36,"M","")*1000000,IF(RIGHT([1]population_total!IF36)="k",SUBSTITUTE([1]population_total!IF36,"k","")*1000,[1]population_total!IF36)))</f>
        <v>40200000</v>
      </c>
      <c r="IG36" s="1">
        <f>IF([1]population_total!IG36="n/a","n/a",IF(RIGHT([1]population_total!IG36)="M",SUBSTITUTE([1]population_total!IG36,"M","")*1000000,IF(RIGHT([1]population_total!IG36)="k",SUBSTITUTE([1]population_total!IG36,"k","")*1000,[1]population_total!IG36)))</f>
        <v>41000000</v>
      </c>
      <c r="IH36" s="1">
        <f>IF([1]population_total!IH36="n/a","n/a",IF(RIGHT([1]population_total!IH36)="M",SUBSTITUTE([1]population_total!IH36,"M","")*1000000,IF(RIGHT([1]population_total!IH36)="k",SUBSTITUTE([1]population_total!IH36,"k","")*1000,[1]population_total!IH36)))</f>
        <v>41900000</v>
      </c>
      <c r="II36" s="1">
        <f>IF([1]population_total!II36="n/a","n/a",IF(RIGHT([1]population_total!II36)="M",SUBSTITUTE([1]population_total!II36,"M","")*1000000,IF(RIGHT([1]population_total!II36)="k",SUBSTITUTE([1]population_total!II36,"k","")*1000,[1]population_total!II36)))</f>
        <v>42700000</v>
      </c>
      <c r="IJ36" s="1">
        <f>IF([1]population_total!IJ36="n/a","n/a",IF(RIGHT([1]population_total!IJ36)="M",SUBSTITUTE([1]population_total!IJ36,"M","")*1000000,IF(RIGHT([1]population_total!IJ36)="k",SUBSTITUTE([1]population_total!IJ36,"k","")*1000,[1]population_total!IJ36)))</f>
        <v>43600000</v>
      </c>
      <c r="IK36" s="1">
        <f>IF([1]population_total!IK36="n/a","n/a",IF(RIGHT([1]population_total!IK36)="M",SUBSTITUTE([1]population_total!IK36,"M","")*1000000,IF(RIGHT([1]population_total!IK36)="k",SUBSTITUTE([1]population_total!IK36,"k","")*1000,[1]population_total!IK36)))</f>
        <v>44400000</v>
      </c>
      <c r="IL36" s="1">
        <f>IF([1]population_total!IL36="n/a","n/a",IF(RIGHT([1]population_total!IL36)="M",SUBSTITUTE([1]population_total!IL36,"M","")*1000000,IF(RIGHT([1]population_total!IL36)="k",SUBSTITUTE([1]population_total!IL36,"k","")*1000,[1]population_total!IL36)))</f>
        <v>45300000</v>
      </c>
      <c r="IM36" s="1">
        <f>IF([1]population_total!IM36="n/a","n/a",IF(RIGHT([1]population_total!IM36)="M",SUBSTITUTE([1]population_total!IM36,"M","")*1000000,IF(RIGHT([1]population_total!IM36)="k",SUBSTITUTE([1]population_total!IM36,"k","")*1000,[1]population_total!IM36)))</f>
        <v>46200000</v>
      </c>
      <c r="IN36" s="1">
        <f>IF([1]population_total!IN36="n/a","n/a",IF(RIGHT([1]population_total!IN36)="M",SUBSTITUTE([1]population_total!IN36,"M","")*1000000,IF(RIGHT([1]population_total!IN36)="k",SUBSTITUTE([1]population_total!IN36,"k","")*1000,[1]population_total!IN36)))</f>
        <v>47000000</v>
      </c>
      <c r="IO36" s="1">
        <f>IF([1]population_total!IO36="n/a","n/a",IF(RIGHT([1]population_total!IO36)="M",SUBSTITUTE([1]population_total!IO36,"M","")*1000000,IF(RIGHT([1]population_total!IO36)="k",SUBSTITUTE([1]population_total!IO36,"k","")*1000,[1]population_total!IO36)))</f>
        <v>47900000</v>
      </c>
      <c r="IP36" s="1">
        <f>IF([1]population_total!IP36="n/a","n/a",IF(RIGHT([1]population_total!IP36)="M",SUBSTITUTE([1]population_total!IP36,"M","")*1000000,IF(RIGHT([1]population_total!IP36)="k",SUBSTITUTE([1]population_total!IP36,"k","")*1000,[1]population_total!IP36)))</f>
        <v>48800000</v>
      </c>
      <c r="IQ36" s="1">
        <f>IF([1]population_total!IQ36="n/a","n/a",IF(RIGHT([1]population_total!IQ36)="M",SUBSTITUTE([1]population_total!IQ36,"M","")*1000000,IF(RIGHT([1]population_total!IQ36)="k",SUBSTITUTE([1]population_total!IQ36,"k","")*1000,[1]population_total!IQ36)))</f>
        <v>49700000</v>
      </c>
      <c r="IR36" s="1">
        <f>IF([1]population_total!IR36="n/a","n/a",IF(RIGHT([1]population_total!IR36)="M",SUBSTITUTE([1]population_total!IR36,"M","")*1000000,IF(RIGHT([1]population_total!IR36)="k",SUBSTITUTE([1]population_total!IR36,"k","")*1000,[1]population_total!IR36)))</f>
        <v>50600000</v>
      </c>
      <c r="IS36" s="1">
        <f>IF([1]population_total!IS36="n/a","n/a",IF(RIGHT([1]population_total!IS36)="M",SUBSTITUTE([1]population_total!IS36,"M","")*1000000,IF(RIGHT([1]population_total!IS36)="k",SUBSTITUTE([1]population_total!IS36,"k","")*1000,[1]population_total!IS36)))</f>
        <v>51500000</v>
      </c>
      <c r="IT36" s="1">
        <f>IF([1]population_total!IT36="n/a","n/a",IF(RIGHT([1]population_total!IT36)="M",SUBSTITUTE([1]population_total!IT36,"M","")*1000000,IF(RIGHT([1]population_total!IT36)="k",SUBSTITUTE([1]population_total!IT36,"k","")*1000,[1]population_total!IT36)))</f>
        <v>52300000</v>
      </c>
      <c r="IU36" s="1">
        <f>IF([1]population_total!IU36="n/a","n/a",IF(RIGHT([1]population_total!IU36)="M",SUBSTITUTE([1]population_total!IU36,"M","")*1000000,IF(RIGHT([1]population_total!IU36)="k",SUBSTITUTE([1]population_total!IU36,"k","")*1000,[1]population_total!IU36)))</f>
        <v>53200000</v>
      </c>
      <c r="IV36" s="1">
        <f>IF([1]population_total!IV36="n/a","n/a",IF(RIGHT([1]population_total!IV36)="M",SUBSTITUTE([1]population_total!IV36,"M","")*1000000,IF(RIGHT([1]population_total!IV36)="k",SUBSTITUTE([1]population_total!IV36,"k","")*1000,[1]population_total!IV36)))</f>
        <v>54100000</v>
      </c>
      <c r="IW36" s="1">
        <f>IF([1]population_total!IW36="n/a","n/a",IF(RIGHT([1]population_total!IW36)="M",SUBSTITUTE([1]population_total!IW36,"M","")*1000000,IF(RIGHT([1]population_total!IW36)="k",SUBSTITUTE([1]population_total!IW36,"k","")*1000,[1]population_total!IW36)))</f>
        <v>55000000</v>
      </c>
      <c r="IX36" s="1">
        <f>IF([1]population_total!IX36="n/a","n/a",IF(RIGHT([1]population_total!IX36)="M",SUBSTITUTE([1]population_total!IX36,"M","")*1000000,IF(RIGHT([1]population_total!IX36)="k",SUBSTITUTE([1]population_total!IX36,"k","")*1000,[1]population_total!IX36)))</f>
        <v>55900000</v>
      </c>
      <c r="IY36" s="1">
        <f>IF([1]population_total!IY36="n/a","n/a",IF(RIGHT([1]population_total!IY36)="M",SUBSTITUTE([1]population_total!IY36,"M","")*1000000,IF(RIGHT([1]population_total!IY36)="k",SUBSTITUTE([1]population_total!IY36,"k","")*1000,[1]population_total!IY36)))</f>
        <v>56800000</v>
      </c>
      <c r="IZ36" s="1">
        <f>IF([1]population_total!IZ36="n/a","n/a",IF(RIGHT([1]population_total!IZ36)="M",SUBSTITUTE([1]population_total!IZ36,"M","")*1000000,IF(RIGHT([1]population_total!IZ36)="k",SUBSTITUTE([1]population_total!IZ36,"k","")*1000,[1]population_total!IZ36)))</f>
        <v>57700000</v>
      </c>
      <c r="JA36" s="1">
        <f>IF([1]population_total!JA36="n/a","n/a",IF(RIGHT([1]population_total!JA36)="M",SUBSTITUTE([1]population_total!JA36,"M","")*1000000,IF(RIGHT([1]population_total!JA36)="k",SUBSTITUTE([1]population_total!JA36,"k","")*1000,[1]population_total!JA36)))</f>
        <v>58500000</v>
      </c>
      <c r="JB36" s="1">
        <f>IF([1]population_total!JB36="n/a","n/a",IF(RIGHT([1]population_total!JB36)="M",SUBSTITUTE([1]population_total!JB36,"M","")*1000000,IF(RIGHT([1]population_total!JB36)="k",SUBSTITUTE([1]population_total!JB36,"k","")*1000,[1]population_total!JB36)))</f>
        <v>59400000</v>
      </c>
      <c r="JC36" s="1">
        <f>IF([1]population_total!JC36="n/a","n/a",IF(RIGHT([1]population_total!JC36)="M",SUBSTITUTE([1]population_total!JC36,"M","")*1000000,IF(RIGHT([1]population_total!JC36)="k",SUBSTITUTE([1]population_total!JC36,"k","")*1000,[1]population_total!JC36)))</f>
        <v>60300000</v>
      </c>
      <c r="JD36" s="1">
        <f>IF([1]population_total!JD36="n/a","n/a",IF(RIGHT([1]population_total!JD36)="M",SUBSTITUTE([1]population_total!JD36,"M","")*1000000,IF(RIGHT([1]population_total!JD36)="k",SUBSTITUTE([1]population_total!JD36,"k","")*1000,[1]population_total!JD36)))</f>
        <v>61200000</v>
      </c>
      <c r="JE36" s="1">
        <f>IF([1]population_total!JE36="n/a","n/a",IF(RIGHT([1]population_total!JE36)="M",SUBSTITUTE([1]population_total!JE36,"M","")*1000000,IF(RIGHT([1]population_total!JE36)="k",SUBSTITUTE([1]population_total!JE36,"k","")*1000,[1]population_total!JE36)))</f>
        <v>62100000</v>
      </c>
      <c r="JF36" s="1">
        <f>IF([1]population_total!JF36="n/a","n/a",IF(RIGHT([1]population_total!JF36)="M",SUBSTITUTE([1]population_total!JF36,"M","")*1000000,IF(RIGHT([1]population_total!JF36)="k",SUBSTITUTE([1]population_total!JF36,"k","")*1000,[1]population_total!JF36)))</f>
        <v>62900000</v>
      </c>
      <c r="JG36" s="1">
        <f>IF([1]population_total!JG36="n/a","n/a",IF(RIGHT([1]population_total!JG36)="M",SUBSTITUTE([1]population_total!JG36,"M","")*1000000,IF(RIGHT([1]population_total!JG36)="k",SUBSTITUTE([1]population_total!JG36,"k","")*1000,[1]population_total!JG36)))</f>
        <v>63800000</v>
      </c>
      <c r="JH36" s="1">
        <f>IF([1]population_total!JH36="n/a","n/a",IF(RIGHT([1]population_total!JH36)="M",SUBSTITUTE([1]population_total!JH36,"M","")*1000000,IF(RIGHT([1]population_total!JH36)="k",SUBSTITUTE([1]population_total!JH36,"k","")*1000,[1]population_total!JH36)))</f>
        <v>64700000</v>
      </c>
      <c r="JI36" s="1">
        <f>IF([1]population_total!JI36="n/a","n/a",IF(RIGHT([1]population_total!JI36)="M",SUBSTITUTE([1]population_total!JI36,"M","")*1000000,IF(RIGHT([1]population_total!JI36)="k",SUBSTITUTE([1]population_total!JI36,"k","")*1000,[1]population_total!JI36)))</f>
        <v>65500000</v>
      </c>
      <c r="JJ36" s="1">
        <f>IF([1]population_total!JJ36="n/a","n/a",IF(RIGHT([1]population_total!JJ36)="M",SUBSTITUTE([1]population_total!JJ36,"M","")*1000000,IF(RIGHT([1]population_total!JJ36)="k",SUBSTITUTE([1]population_total!JJ36,"k","")*1000,[1]population_total!JJ36)))</f>
        <v>66400000.000000007</v>
      </c>
      <c r="JK36" s="1">
        <f>IF([1]population_total!JK36="n/a","n/a",IF(RIGHT([1]population_total!JK36)="M",SUBSTITUTE([1]population_total!JK36,"M","")*1000000,IF(RIGHT([1]population_total!JK36)="k",SUBSTITUTE([1]population_total!JK36,"k","")*1000,[1]population_total!JK36)))</f>
        <v>67300000</v>
      </c>
      <c r="JL36" s="1">
        <f>IF([1]population_total!JL36="n/a","n/a",IF(RIGHT([1]population_total!JL36)="M",SUBSTITUTE([1]population_total!JL36,"M","")*1000000,IF(RIGHT([1]population_total!JL36)="k",SUBSTITUTE([1]population_total!JL36,"k","")*1000,[1]population_total!JL36)))</f>
        <v>68100000</v>
      </c>
      <c r="JM36" s="1">
        <f>IF([1]population_total!JM36="n/a","n/a",IF(RIGHT([1]population_total!JM36)="M",SUBSTITUTE([1]population_total!JM36,"M","")*1000000,IF(RIGHT([1]population_total!JM36)="k",SUBSTITUTE([1]population_total!JM36,"k","")*1000,[1]population_total!JM36)))</f>
        <v>69000000</v>
      </c>
      <c r="JN36" s="1">
        <f>IF([1]population_total!JN36="n/a","n/a",IF(RIGHT([1]population_total!JN36)="M",SUBSTITUTE([1]population_total!JN36,"M","")*1000000,IF(RIGHT([1]population_total!JN36)="k",SUBSTITUTE([1]population_total!JN36,"k","")*1000,[1]population_total!JN36)))</f>
        <v>69800000</v>
      </c>
      <c r="JO36" s="1">
        <f>IF([1]population_total!JO36="n/a","n/a",IF(RIGHT([1]population_total!JO36)="M",SUBSTITUTE([1]population_total!JO36,"M","")*1000000,IF(RIGHT([1]population_total!JO36)="k",SUBSTITUTE([1]population_total!JO36,"k","")*1000,[1]population_total!JO36)))</f>
        <v>70700000</v>
      </c>
      <c r="JP36" s="1">
        <f>IF([1]population_total!JP36="n/a","n/a",IF(RIGHT([1]population_total!JP36)="M",SUBSTITUTE([1]population_total!JP36,"M","")*1000000,IF(RIGHT([1]population_total!JP36)="k",SUBSTITUTE([1]population_total!JP36,"k","")*1000,[1]population_total!JP36)))</f>
        <v>71500000</v>
      </c>
      <c r="JQ36" s="1">
        <f>IF([1]population_total!JQ36="n/a","n/a",IF(RIGHT([1]population_total!JQ36)="M",SUBSTITUTE([1]population_total!JQ36,"M","")*1000000,IF(RIGHT([1]population_total!JQ36)="k",SUBSTITUTE([1]population_total!JQ36,"k","")*1000,[1]population_total!JQ36)))</f>
        <v>72300000</v>
      </c>
      <c r="JR36" s="1">
        <f>IF([1]population_total!JR36="n/a","n/a",IF(RIGHT([1]population_total!JR36)="M",SUBSTITUTE([1]population_total!JR36,"M","")*1000000,IF(RIGHT([1]population_total!JR36)="k",SUBSTITUTE([1]population_total!JR36,"k","")*1000,[1]population_total!JR36)))</f>
        <v>73200000</v>
      </c>
      <c r="JS36" s="1">
        <f>IF([1]population_total!JS36="n/a","n/a",IF(RIGHT([1]population_total!JS36)="M",SUBSTITUTE([1]population_total!JS36,"M","")*1000000,IF(RIGHT([1]population_total!JS36)="k",SUBSTITUTE([1]population_total!JS36,"k","")*1000,[1]population_total!JS36)))</f>
        <v>74000000</v>
      </c>
      <c r="JT36" s="1">
        <f>IF([1]population_total!JT36="n/a","n/a",IF(RIGHT([1]population_total!JT36)="M",SUBSTITUTE([1]population_total!JT36,"M","")*1000000,IF(RIGHT([1]population_total!JT36)="k",SUBSTITUTE([1]population_total!JT36,"k","")*1000,[1]population_total!JT36)))</f>
        <v>74800000</v>
      </c>
      <c r="JU36" s="1">
        <f>IF([1]population_total!JU36="n/a","n/a",IF(RIGHT([1]population_total!JU36)="M",SUBSTITUTE([1]population_total!JU36,"M","")*1000000,IF(RIGHT([1]population_total!JU36)="k",SUBSTITUTE([1]population_total!JU36,"k","")*1000,[1]population_total!JU36)))</f>
        <v>75600000</v>
      </c>
      <c r="JV36" s="1">
        <f>IF([1]population_total!JV36="n/a","n/a",IF(RIGHT([1]population_total!JV36)="M",SUBSTITUTE([1]population_total!JV36,"M","")*1000000,IF(RIGHT([1]population_total!JV36)="k",SUBSTITUTE([1]population_total!JV36,"k","")*1000,[1]population_total!JV36)))</f>
        <v>76400000</v>
      </c>
      <c r="JW36" s="1">
        <f>IF([1]population_total!JW36="n/a","n/a",IF(RIGHT([1]population_total!JW36)="M",SUBSTITUTE([1]population_total!JW36,"M","")*1000000,IF(RIGHT([1]population_total!JW36)="k",SUBSTITUTE([1]population_total!JW36,"k","")*1000,[1]population_total!JW36)))</f>
        <v>77200000</v>
      </c>
      <c r="JX36" s="1">
        <f>IF([1]population_total!JX36="n/a","n/a",IF(RIGHT([1]population_total!JX36)="M",SUBSTITUTE([1]population_total!JX36,"M","")*1000000,IF(RIGHT([1]population_total!JX36)="k",SUBSTITUTE([1]population_total!JX36,"k","")*1000,[1]population_total!JX36)))</f>
        <v>77900000</v>
      </c>
      <c r="JY36" s="1">
        <f>IF([1]population_total!JY36="n/a","n/a",IF(RIGHT([1]population_total!JY36)="M",SUBSTITUTE([1]population_total!JY36,"M","")*1000000,IF(RIGHT([1]population_total!JY36)="k",SUBSTITUTE([1]population_total!JY36,"k","")*1000,[1]population_total!JY36)))</f>
        <v>78700000</v>
      </c>
      <c r="JZ36" s="1">
        <f>IF([1]population_total!JZ36="n/a","n/a",IF(RIGHT([1]population_total!JZ36)="M",SUBSTITUTE([1]population_total!JZ36,"M","")*1000000,IF(RIGHT([1]population_total!JZ36)="k",SUBSTITUTE([1]population_total!JZ36,"k","")*1000,[1]population_total!JZ36)))</f>
        <v>79500000</v>
      </c>
      <c r="KA36" s="1">
        <f>IF([1]population_total!KA36="n/a","n/a",IF(RIGHT([1]population_total!KA36)="M",SUBSTITUTE([1]population_total!KA36,"M","")*1000000,IF(RIGHT([1]population_total!KA36)="k",SUBSTITUTE([1]population_total!KA36,"k","")*1000,[1]population_total!KA36)))</f>
        <v>80200000</v>
      </c>
      <c r="KB36" s="1">
        <f>IF([1]population_total!KB36="n/a","n/a",IF(RIGHT([1]population_total!KB36)="M",SUBSTITUTE([1]population_total!KB36,"M","")*1000000,IF(RIGHT([1]population_total!KB36)="k",SUBSTITUTE([1]population_total!KB36,"k","")*1000,[1]population_total!KB36)))</f>
        <v>81000000</v>
      </c>
      <c r="KC36" s="1">
        <f>IF([1]population_total!KC36="n/a","n/a",IF(RIGHT([1]population_total!KC36)="M",SUBSTITUTE([1]population_total!KC36,"M","")*1000000,IF(RIGHT([1]population_total!KC36)="k",SUBSTITUTE([1]population_total!KC36,"k","")*1000,[1]population_total!KC36)))</f>
        <v>81700000</v>
      </c>
      <c r="KD36" s="1">
        <f>IF([1]population_total!KD36="n/a","n/a",IF(RIGHT([1]population_total!KD36)="M",SUBSTITUTE([1]population_total!KD36,"M","")*1000000,IF(RIGHT([1]population_total!KD36)="k",SUBSTITUTE([1]population_total!KD36,"k","")*1000,[1]population_total!KD36)))</f>
        <v>82400000</v>
      </c>
      <c r="KE36" s="1">
        <f>IF([1]population_total!KE36="n/a","n/a",IF(RIGHT([1]population_total!KE36)="M",SUBSTITUTE([1]population_total!KE36,"M","")*1000000,IF(RIGHT([1]population_total!KE36)="k",SUBSTITUTE([1]population_total!KE36,"k","")*1000,[1]population_total!KE36)))</f>
        <v>83100000</v>
      </c>
      <c r="KF36" s="1">
        <f>IF([1]population_total!KF36="n/a","n/a",IF(RIGHT([1]population_total!KF36)="M",SUBSTITUTE([1]population_total!KF36,"M","")*1000000,IF(RIGHT([1]population_total!KF36)="k",SUBSTITUTE([1]population_total!KF36,"k","")*1000,[1]population_total!KF36)))</f>
        <v>83800000</v>
      </c>
      <c r="KG36" s="1">
        <f>IF([1]population_total!KG36="n/a","n/a",IF(RIGHT([1]population_total!KG36)="M",SUBSTITUTE([1]population_total!KG36,"M","")*1000000,IF(RIGHT([1]population_total!KG36)="k",SUBSTITUTE([1]population_total!KG36,"k","")*1000,[1]population_total!KG36)))</f>
        <v>84500000</v>
      </c>
      <c r="KH36" s="1">
        <f>IF([1]population_total!KH36="n/a","n/a",IF(RIGHT([1]population_total!KH36)="M",SUBSTITUTE([1]population_total!KH36,"M","")*1000000,IF(RIGHT([1]population_total!KH36)="k",SUBSTITUTE([1]population_total!KH36,"k","")*1000,[1]population_total!KH36)))</f>
        <v>85200000</v>
      </c>
      <c r="KI36" s="1">
        <f>IF([1]population_total!KI36="n/a","n/a",IF(RIGHT([1]population_total!KI36)="M",SUBSTITUTE([1]population_total!KI36,"M","")*1000000,IF(RIGHT([1]population_total!KI36)="k",SUBSTITUTE([1]population_total!KI36,"k","")*1000,[1]population_total!KI36)))</f>
        <v>85900000</v>
      </c>
      <c r="KJ36" s="1">
        <f>IF([1]population_total!KJ36="n/a","n/a",IF(RIGHT([1]population_total!KJ36)="M",SUBSTITUTE([1]population_total!KJ36,"M","")*1000000,IF(RIGHT([1]population_total!KJ36)="k",SUBSTITUTE([1]population_total!KJ36,"k","")*1000,[1]population_total!KJ36)))</f>
        <v>86500000</v>
      </c>
      <c r="KK36" s="1">
        <f>IF([1]population_total!KK36="n/a","n/a",IF(RIGHT([1]population_total!KK36)="M",SUBSTITUTE([1]population_total!KK36,"M","")*1000000,IF(RIGHT([1]population_total!KK36)="k",SUBSTITUTE([1]population_total!KK36,"k","")*1000,[1]population_total!KK36)))</f>
        <v>87200000</v>
      </c>
      <c r="KL36" s="1">
        <f>IF([1]population_total!KL36="n/a","n/a",IF(RIGHT([1]population_total!KL36)="M",SUBSTITUTE([1]population_total!KL36,"M","")*1000000,IF(RIGHT([1]population_total!KL36)="k",SUBSTITUTE([1]population_total!KL36,"k","")*1000,[1]population_total!KL36)))</f>
        <v>87800000</v>
      </c>
      <c r="KM36" s="1">
        <f>IF([1]population_total!KM36="n/a","n/a",IF(RIGHT([1]population_total!KM36)="M",SUBSTITUTE([1]population_total!KM36,"M","")*1000000,IF(RIGHT([1]population_total!KM36)="k",SUBSTITUTE([1]population_total!KM36,"k","")*1000,[1]population_total!KM36)))</f>
        <v>88400000</v>
      </c>
      <c r="KN36" s="1">
        <f>IF([1]population_total!KN36="n/a","n/a",IF(RIGHT([1]population_total!KN36)="M",SUBSTITUTE([1]population_total!KN36,"M","")*1000000,IF(RIGHT([1]population_total!KN36)="k",SUBSTITUTE([1]population_total!KN36,"k","")*1000,[1]population_total!KN36)))</f>
        <v>89000000</v>
      </c>
      <c r="KO36" s="1">
        <f>IF([1]population_total!KO36="n/a","n/a",IF(RIGHT([1]population_total!KO36)="M",SUBSTITUTE([1]population_total!KO36,"M","")*1000000,IF(RIGHT([1]population_total!KO36)="k",SUBSTITUTE([1]population_total!KO36,"k","")*1000,[1]population_total!KO36)))</f>
        <v>89600000</v>
      </c>
      <c r="KP36" s="1">
        <f>IF([1]population_total!KP36="n/a","n/a",IF(RIGHT([1]population_total!KP36)="M",SUBSTITUTE([1]population_total!KP36,"M","")*1000000,IF(RIGHT([1]population_total!KP36)="k",SUBSTITUTE([1]population_total!KP36,"k","")*1000,[1]population_total!KP36)))</f>
        <v>90200000</v>
      </c>
    </row>
    <row r="37" spans="1:302" x14ac:dyDescent="0.3">
      <c r="A37" t="s">
        <v>36</v>
      </c>
      <c r="B37" s="1">
        <f>IF([1]population_total!B37="n/a","n/a",IF(RIGHT([1]population_total!B37)="M",SUBSTITUTE([1]population_total!B37,"M","")*1000000,IF(RIGHT([1]population_total!B37)="k",SUBSTITUTE([1]population_total!B37,"k","")*1000,[1]population_total!B37)))</f>
        <v>5160000</v>
      </c>
      <c r="C37" s="1">
        <f>IF([1]population_total!C37="n/a","n/a",IF(RIGHT([1]population_total!C37)="M",SUBSTITUTE([1]population_total!C37,"M","")*1000000,IF(RIGHT([1]population_total!C37)="k",SUBSTITUTE([1]population_total!C37,"k","")*1000,[1]population_total!C37)))</f>
        <v>5160000</v>
      </c>
      <c r="D37" s="1">
        <f>IF([1]population_total!D37="n/a","n/a",IF(RIGHT([1]population_total!D37)="M",SUBSTITUTE([1]population_total!D37,"M","")*1000000,IF(RIGHT([1]population_total!D37)="k",SUBSTITUTE([1]population_total!D37,"k","")*1000,[1]population_total!D37)))</f>
        <v>5160000</v>
      </c>
      <c r="E37" s="1">
        <f>IF([1]population_total!E37="n/a","n/a",IF(RIGHT([1]population_total!E37)="M",SUBSTITUTE([1]population_total!E37,"M","")*1000000,IF(RIGHT([1]population_total!E37)="k",SUBSTITUTE([1]population_total!E37,"k","")*1000,[1]population_total!E37)))</f>
        <v>5160000</v>
      </c>
      <c r="F37" s="1">
        <f>IF([1]population_total!F37="n/a","n/a",IF(RIGHT([1]population_total!F37)="M",SUBSTITUTE([1]population_total!F37,"M","")*1000000,IF(RIGHT([1]population_total!F37)="k",SUBSTITUTE([1]population_total!F37,"k","")*1000,[1]population_total!F37)))</f>
        <v>5160000</v>
      </c>
      <c r="G37" s="1">
        <f>IF([1]population_total!G37="n/a","n/a",IF(RIGHT([1]population_total!G37)="M",SUBSTITUTE([1]population_total!G37,"M","")*1000000,IF(RIGHT([1]population_total!G37)="k",SUBSTITUTE([1]population_total!G37,"k","")*1000,[1]population_total!G37)))</f>
        <v>5160000</v>
      </c>
      <c r="H37" s="1">
        <f>IF([1]population_total!H37="n/a","n/a",IF(RIGHT([1]population_total!H37)="M",SUBSTITUTE([1]population_total!H37,"M","")*1000000,IF(RIGHT([1]population_total!H37)="k",SUBSTITUTE([1]population_total!H37,"k","")*1000,[1]population_total!H37)))</f>
        <v>5160000</v>
      </c>
      <c r="I37" s="1">
        <f>IF([1]population_total!I37="n/a","n/a",IF(RIGHT([1]population_total!I37)="M",SUBSTITUTE([1]population_total!I37,"M","")*1000000,IF(RIGHT([1]population_total!I37)="k",SUBSTITUTE([1]population_total!I37,"k","")*1000,[1]population_total!I37)))</f>
        <v>5160000</v>
      </c>
      <c r="J37" s="1">
        <f>IF([1]population_total!J37="n/a","n/a",IF(RIGHT([1]population_total!J37)="M",SUBSTITUTE([1]population_total!J37,"M","")*1000000,IF(RIGHT([1]population_total!J37)="k",SUBSTITUTE([1]population_total!J37,"k","")*1000,[1]population_total!J37)))</f>
        <v>5160000</v>
      </c>
      <c r="K37" s="1">
        <f>IF([1]population_total!K37="n/a","n/a",IF(RIGHT([1]population_total!K37)="M",SUBSTITUTE([1]population_total!K37,"M","")*1000000,IF(RIGHT([1]population_total!K37)="k",SUBSTITUTE([1]population_total!K37,"k","")*1000,[1]population_total!K37)))</f>
        <v>5160000</v>
      </c>
      <c r="L37" s="1">
        <f>IF([1]population_total!L37="n/a","n/a",IF(RIGHT([1]population_total!L37)="M",SUBSTITUTE([1]population_total!L37,"M","")*1000000,IF(RIGHT([1]population_total!L37)="k",SUBSTITUTE([1]population_total!L37,"k","")*1000,[1]population_total!L37)))</f>
        <v>5160000</v>
      </c>
      <c r="M37" s="1">
        <f>IF([1]population_total!M37="n/a","n/a",IF(RIGHT([1]population_total!M37)="M",SUBSTITUTE([1]population_total!M37,"M","")*1000000,IF(RIGHT([1]population_total!M37)="k",SUBSTITUTE([1]population_total!M37,"k","")*1000,[1]population_total!M37)))</f>
        <v>5160000</v>
      </c>
      <c r="N37" s="1">
        <f>IF([1]population_total!N37="n/a","n/a",IF(RIGHT([1]population_total!N37)="M",SUBSTITUTE([1]population_total!N37,"M","")*1000000,IF(RIGHT([1]population_total!N37)="k",SUBSTITUTE([1]population_total!N37,"k","")*1000,[1]population_total!N37)))</f>
        <v>5160000</v>
      </c>
      <c r="O37" s="1">
        <f>IF([1]population_total!O37="n/a","n/a",IF(RIGHT([1]population_total!O37)="M",SUBSTITUTE([1]population_total!O37,"M","")*1000000,IF(RIGHT([1]population_total!O37)="k",SUBSTITUTE([1]population_total!O37,"k","")*1000,[1]population_total!O37)))</f>
        <v>5160000</v>
      </c>
      <c r="P37" s="1">
        <f>IF([1]population_total!P37="n/a","n/a",IF(RIGHT([1]population_total!P37)="M",SUBSTITUTE([1]population_total!P37,"M","")*1000000,IF(RIGHT([1]population_total!P37)="k",SUBSTITUTE([1]population_total!P37,"k","")*1000,[1]population_total!P37)))</f>
        <v>5160000</v>
      </c>
      <c r="Q37" s="1">
        <f>IF([1]population_total!Q37="n/a","n/a",IF(RIGHT([1]population_total!Q37)="M",SUBSTITUTE([1]population_total!Q37,"M","")*1000000,IF(RIGHT([1]population_total!Q37)="k",SUBSTITUTE([1]population_total!Q37,"k","")*1000,[1]population_total!Q37)))</f>
        <v>5160000</v>
      </c>
      <c r="R37" s="1">
        <f>IF([1]population_total!R37="n/a","n/a",IF(RIGHT([1]population_total!R37)="M",SUBSTITUTE([1]population_total!R37,"M","")*1000000,IF(RIGHT([1]population_total!R37)="k",SUBSTITUTE([1]population_total!R37,"k","")*1000,[1]population_total!R37)))</f>
        <v>5160000</v>
      </c>
      <c r="S37" s="1">
        <f>IF([1]population_total!S37="n/a","n/a",IF(RIGHT([1]population_total!S37)="M",SUBSTITUTE([1]population_total!S37,"M","")*1000000,IF(RIGHT([1]population_total!S37)="k",SUBSTITUTE([1]population_total!S37,"k","")*1000,[1]population_total!S37)))</f>
        <v>5160000</v>
      </c>
      <c r="T37" s="1">
        <f>IF([1]population_total!T37="n/a","n/a",IF(RIGHT([1]population_total!T37)="M",SUBSTITUTE([1]population_total!T37,"M","")*1000000,IF(RIGHT([1]population_total!T37)="k",SUBSTITUTE([1]population_total!T37,"k","")*1000,[1]population_total!T37)))</f>
        <v>5160000</v>
      </c>
      <c r="U37" s="1">
        <f>IF([1]population_total!U37="n/a","n/a",IF(RIGHT([1]population_total!U37)="M",SUBSTITUTE([1]population_total!U37,"M","")*1000000,IF(RIGHT([1]population_total!U37)="k",SUBSTITUTE([1]population_total!U37,"k","")*1000,[1]population_total!U37)))</f>
        <v>5180000</v>
      </c>
      <c r="V37" s="1">
        <f>IF([1]population_total!V37="n/a","n/a",IF(RIGHT([1]population_total!V37)="M",SUBSTITUTE([1]population_total!V37,"M","")*1000000,IF(RIGHT([1]population_total!V37)="k",SUBSTITUTE([1]population_total!V37,"k","")*1000,[1]population_total!V37)))</f>
        <v>5210000</v>
      </c>
      <c r="W37" s="1">
        <f>IF([1]population_total!W37="n/a","n/a",IF(RIGHT([1]population_total!W37)="M",SUBSTITUTE([1]population_total!W37,"M","")*1000000,IF(RIGHT([1]population_total!W37)="k",SUBSTITUTE([1]population_total!W37,"k","")*1000,[1]population_total!W37)))</f>
        <v>5260000</v>
      </c>
      <c r="X37" s="1">
        <f>IF([1]population_total!X37="n/a","n/a",IF(RIGHT([1]population_total!X37)="M",SUBSTITUTE([1]population_total!X37,"M","")*1000000,IF(RIGHT([1]population_total!X37)="k",SUBSTITUTE([1]population_total!X37,"k","")*1000,[1]population_total!X37)))</f>
        <v>5330000</v>
      </c>
      <c r="Y37" s="1">
        <f>IF([1]population_total!Y37="n/a","n/a",IF(RIGHT([1]population_total!Y37)="M",SUBSTITUTE([1]population_total!Y37,"M","")*1000000,IF(RIGHT([1]population_total!Y37)="k",SUBSTITUTE([1]population_total!Y37,"k","")*1000,[1]population_total!Y37)))</f>
        <v>5410000</v>
      </c>
      <c r="Z37" s="1">
        <f>IF([1]population_total!Z37="n/a","n/a",IF(RIGHT([1]population_total!Z37)="M",SUBSTITUTE([1]population_total!Z37,"M","")*1000000,IF(RIGHT([1]population_total!Z37)="k",SUBSTITUTE([1]population_total!Z37,"k","")*1000,[1]population_total!Z37)))</f>
        <v>5500000</v>
      </c>
      <c r="AA37" s="1">
        <f>IF([1]population_total!AA37="n/a","n/a",IF(RIGHT([1]population_total!AA37)="M",SUBSTITUTE([1]population_total!AA37,"M","")*1000000,IF(RIGHT([1]population_total!AA37)="k",SUBSTITUTE([1]population_total!AA37,"k","")*1000,[1]population_total!AA37)))</f>
        <v>5580000</v>
      </c>
      <c r="AB37" s="1">
        <f>IF([1]population_total!AB37="n/a","n/a",IF(RIGHT([1]population_total!AB37)="M",SUBSTITUTE([1]population_total!AB37,"M","")*1000000,IF(RIGHT([1]population_total!AB37)="k",SUBSTITUTE([1]population_total!AB37,"k","")*1000,[1]population_total!AB37)))</f>
        <v>5670000</v>
      </c>
      <c r="AC37" s="1">
        <f>IF([1]population_total!AC37="n/a","n/a",IF(RIGHT([1]population_total!AC37)="M",SUBSTITUTE([1]population_total!AC37,"M","")*1000000,IF(RIGHT([1]population_total!AC37)="k",SUBSTITUTE([1]population_total!AC37,"k","")*1000,[1]population_total!AC37)))</f>
        <v>5760000</v>
      </c>
      <c r="AD37" s="1">
        <f>IF([1]population_total!AD37="n/a","n/a",IF(RIGHT([1]population_total!AD37)="M",SUBSTITUTE([1]population_total!AD37,"M","")*1000000,IF(RIGHT([1]population_total!AD37)="k",SUBSTITUTE([1]population_total!AD37,"k","")*1000,[1]population_total!AD37)))</f>
        <v>5850000</v>
      </c>
      <c r="AE37" s="1">
        <f>IF([1]population_total!AE37="n/a","n/a",IF(RIGHT([1]population_total!AE37)="M",SUBSTITUTE([1]population_total!AE37,"M","")*1000000,IF(RIGHT([1]population_total!AE37)="k",SUBSTITUTE([1]population_total!AE37,"k","")*1000,[1]population_total!AE37)))</f>
        <v>5940000</v>
      </c>
      <c r="AF37" s="1">
        <f>IF([1]population_total!AF37="n/a","n/a",IF(RIGHT([1]population_total!AF37)="M",SUBSTITUTE([1]population_total!AF37,"M","")*1000000,IF(RIGHT([1]population_total!AF37)="k",SUBSTITUTE([1]population_total!AF37,"k","")*1000,[1]population_total!AF37)))</f>
        <v>6030000</v>
      </c>
      <c r="AG37" s="1">
        <f>IF([1]population_total!AG37="n/a","n/a",IF(RIGHT([1]population_total!AG37)="M",SUBSTITUTE([1]population_total!AG37,"M","")*1000000,IF(RIGHT([1]population_total!AG37)="k",SUBSTITUTE([1]population_total!AG37,"k","")*1000,[1]population_total!AG37)))</f>
        <v>6130000</v>
      </c>
      <c r="AH37" s="1">
        <f>IF([1]population_total!AH37="n/a","n/a",IF(RIGHT([1]population_total!AH37)="M",SUBSTITUTE([1]population_total!AH37,"M","")*1000000,IF(RIGHT([1]population_total!AH37)="k",SUBSTITUTE([1]population_total!AH37,"k","")*1000,[1]population_total!AH37)))</f>
        <v>6220000</v>
      </c>
      <c r="AI37" s="1">
        <f>IF([1]population_total!AI37="n/a","n/a",IF(RIGHT([1]population_total!AI37)="M",SUBSTITUTE([1]population_total!AI37,"M","")*1000000,IF(RIGHT([1]population_total!AI37)="k",SUBSTITUTE([1]population_total!AI37,"k","")*1000,[1]population_total!AI37)))</f>
        <v>6320000</v>
      </c>
      <c r="AJ37" s="1">
        <f>IF([1]population_total!AJ37="n/a","n/a",IF(RIGHT([1]population_total!AJ37)="M",SUBSTITUTE([1]population_total!AJ37,"M","")*1000000,IF(RIGHT([1]population_total!AJ37)="k",SUBSTITUTE([1]population_total!AJ37,"k","")*1000,[1]population_total!AJ37)))</f>
        <v>6420000</v>
      </c>
      <c r="AK37" s="1">
        <f>IF([1]population_total!AK37="n/a","n/a",IF(RIGHT([1]population_total!AK37)="M",SUBSTITUTE([1]population_total!AK37,"M","")*1000000,IF(RIGHT([1]population_total!AK37)="k",SUBSTITUTE([1]population_total!AK37,"k","")*1000,[1]population_total!AK37)))</f>
        <v>6520000</v>
      </c>
      <c r="AL37" s="1">
        <f>IF([1]population_total!AL37="n/a","n/a",IF(RIGHT([1]population_total!AL37)="M",SUBSTITUTE([1]population_total!AL37,"M","")*1000000,IF(RIGHT([1]population_total!AL37)="k",SUBSTITUTE([1]population_total!AL37,"k","")*1000,[1]population_total!AL37)))</f>
        <v>6620000</v>
      </c>
      <c r="AM37" s="1">
        <f>IF([1]population_total!AM37="n/a","n/a",IF(RIGHT([1]population_total!AM37)="M",SUBSTITUTE([1]population_total!AM37,"M","")*1000000,IF(RIGHT([1]population_total!AM37)="k",SUBSTITUTE([1]population_total!AM37,"k","")*1000,[1]population_total!AM37)))</f>
        <v>6720000</v>
      </c>
      <c r="AN37" s="1">
        <f>IF([1]population_total!AN37="n/a","n/a",IF(RIGHT([1]population_total!AN37)="M",SUBSTITUTE([1]population_total!AN37,"M","")*1000000,IF(RIGHT([1]population_total!AN37)="k",SUBSTITUTE([1]population_total!AN37,"k","")*1000,[1]population_total!AN37)))</f>
        <v>6830000</v>
      </c>
      <c r="AO37" s="1">
        <f>IF([1]population_total!AO37="n/a","n/a",IF(RIGHT([1]population_total!AO37)="M",SUBSTITUTE([1]population_total!AO37,"M","")*1000000,IF(RIGHT([1]population_total!AO37)="k",SUBSTITUTE([1]population_total!AO37,"k","")*1000,[1]population_total!AO37)))</f>
        <v>6930000</v>
      </c>
      <c r="AP37" s="1">
        <f>IF([1]population_total!AP37="n/a","n/a",IF(RIGHT([1]population_total!AP37)="M",SUBSTITUTE([1]population_total!AP37,"M","")*1000000,IF(RIGHT([1]population_total!AP37)="k",SUBSTITUTE([1]population_total!AP37,"k","")*1000,[1]population_total!AP37)))</f>
        <v>7040000</v>
      </c>
      <c r="AQ37" s="1">
        <f>IF([1]population_total!AQ37="n/a","n/a",IF(RIGHT([1]population_total!AQ37)="M",SUBSTITUTE([1]population_total!AQ37,"M","")*1000000,IF(RIGHT([1]population_total!AQ37)="k",SUBSTITUTE([1]population_total!AQ37,"k","")*1000,[1]population_total!AQ37)))</f>
        <v>7150000</v>
      </c>
      <c r="AR37" s="1">
        <f>IF([1]population_total!AR37="n/a","n/a",IF(RIGHT([1]population_total!AR37)="M",SUBSTITUTE([1]population_total!AR37,"M","")*1000000,IF(RIGHT([1]population_total!AR37)="k",SUBSTITUTE([1]population_total!AR37,"k","")*1000,[1]population_total!AR37)))</f>
        <v>7260000</v>
      </c>
      <c r="AS37" s="1">
        <f>IF([1]population_total!AS37="n/a","n/a",IF(RIGHT([1]population_total!AS37)="M",SUBSTITUTE([1]population_total!AS37,"M","")*1000000,IF(RIGHT([1]population_total!AS37)="k",SUBSTITUTE([1]population_total!AS37,"k","")*1000,[1]population_total!AS37)))</f>
        <v>7380000</v>
      </c>
      <c r="AT37" s="1">
        <f>IF([1]population_total!AT37="n/a","n/a",IF(RIGHT([1]population_total!AT37)="M",SUBSTITUTE([1]population_total!AT37,"M","")*1000000,IF(RIGHT([1]population_total!AT37)="k",SUBSTITUTE([1]population_total!AT37,"k","")*1000,[1]population_total!AT37)))</f>
        <v>7490000</v>
      </c>
      <c r="AU37" s="1">
        <f>IF([1]population_total!AU37="n/a","n/a",IF(RIGHT([1]population_total!AU37)="M",SUBSTITUTE([1]population_total!AU37,"M","")*1000000,IF(RIGHT([1]population_total!AU37)="k",SUBSTITUTE([1]population_total!AU37,"k","")*1000,[1]population_total!AU37)))</f>
        <v>7610000</v>
      </c>
      <c r="AV37" s="1">
        <f>IF([1]population_total!AV37="n/a","n/a",IF(RIGHT([1]population_total!AV37)="M",SUBSTITUTE([1]population_total!AV37,"M","")*1000000,IF(RIGHT([1]population_total!AV37)="k",SUBSTITUTE([1]population_total!AV37,"k","")*1000,[1]population_total!AV37)))</f>
        <v>7730000</v>
      </c>
      <c r="AW37" s="1">
        <f>IF([1]population_total!AW37="n/a","n/a",IF(RIGHT([1]population_total!AW37)="M",SUBSTITUTE([1]population_total!AW37,"M","")*1000000,IF(RIGHT([1]population_total!AW37)="k",SUBSTITUTE([1]population_total!AW37,"k","")*1000,[1]population_total!AW37)))</f>
        <v>7850000</v>
      </c>
      <c r="AX37" s="1">
        <f>IF([1]population_total!AX37="n/a","n/a",IF(RIGHT([1]population_total!AX37)="M",SUBSTITUTE([1]population_total!AX37,"M","")*1000000,IF(RIGHT([1]population_total!AX37)="k",SUBSTITUTE([1]population_total!AX37,"k","")*1000,[1]population_total!AX37)))</f>
        <v>7970000</v>
      </c>
      <c r="AY37" s="1">
        <f>IF([1]population_total!AY37="n/a","n/a",IF(RIGHT([1]population_total!AY37)="M",SUBSTITUTE([1]population_total!AY37,"M","")*1000000,IF(RIGHT([1]population_total!AY37)="k",SUBSTITUTE([1]population_total!AY37,"k","")*1000,[1]population_total!AY37)))</f>
        <v>8070000</v>
      </c>
      <c r="AZ37" s="1">
        <f>IF([1]population_total!AZ37="n/a","n/a",IF(RIGHT([1]population_total!AZ37)="M",SUBSTITUTE([1]population_total!AZ37,"M","")*1000000,IF(RIGHT([1]population_total!AZ37)="k",SUBSTITUTE([1]population_total!AZ37,"k","")*1000,[1]population_total!AZ37)))</f>
        <v>8150000</v>
      </c>
      <c r="BA37" s="1">
        <f>IF([1]population_total!BA37="n/a","n/a",IF(RIGHT([1]population_total!BA37)="M",SUBSTITUTE([1]population_total!BA37,"M","")*1000000,IF(RIGHT([1]population_total!BA37)="k",SUBSTITUTE([1]population_total!BA37,"k","")*1000,[1]population_total!BA37)))</f>
        <v>8199999.9999999991</v>
      </c>
      <c r="BB37" s="1">
        <f>IF([1]population_total!BB37="n/a","n/a",IF(RIGHT([1]population_total!BB37)="M",SUBSTITUTE([1]population_total!BB37,"M","")*1000000,IF(RIGHT([1]population_total!BB37)="k",SUBSTITUTE([1]population_total!BB37,"k","")*1000,[1]population_total!BB37)))</f>
        <v>8230000</v>
      </c>
      <c r="BC37" s="1">
        <f>IF([1]population_total!BC37="n/a","n/a",IF(RIGHT([1]population_total!BC37)="M",SUBSTITUTE([1]population_total!BC37,"M","")*1000000,IF(RIGHT([1]population_total!BC37)="k",SUBSTITUTE([1]population_total!BC37,"k","")*1000,[1]population_total!BC37)))</f>
        <v>8230000</v>
      </c>
      <c r="BD37" s="1">
        <f>IF([1]population_total!BD37="n/a","n/a",IF(RIGHT([1]population_total!BD37)="M",SUBSTITUTE([1]population_total!BD37,"M","")*1000000,IF(RIGHT([1]population_total!BD37)="k",SUBSTITUTE([1]population_total!BD37,"k","")*1000,[1]population_total!BD37)))</f>
        <v>8240000</v>
      </c>
      <c r="BE37" s="1">
        <f>IF([1]population_total!BE37="n/a","n/a",IF(RIGHT([1]population_total!BE37)="M",SUBSTITUTE([1]population_total!BE37,"M","")*1000000,IF(RIGHT([1]population_total!BE37)="k",SUBSTITUTE([1]population_total!BE37,"k","")*1000,[1]population_total!BE37)))</f>
        <v>8240000</v>
      </c>
      <c r="BF37" s="1">
        <f>IF([1]population_total!BF37="n/a","n/a",IF(RIGHT([1]population_total!BF37)="M",SUBSTITUTE([1]population_total!BF37,"M","")*1000000,IF(RIGHT([1]population_total!BF37)="k",SUBSTITUTE([1]population_total!BF37,"k","")*1000,[1]population_total!BF37)))</f>
        <v>8250000</v>
      </c>
      <c r="BG37" s="1">
        <f>IF([1]population_total!BG37="n/a","n/a",IF(RIGHT([1]population_total!BG37)="M",SUBSTITUTE([1]population_total!BG37,"M","")*1000000,IF(RIGHT([1]population_total!BG37)="k",SUBSTITUTE([1]population_total!BG37,"k","")*1000,[1]population_total!BG37)))</f>
        <v>8250000</v>
      </c>
      <c r="BH37" s="1">
        <f>IF([1]population_total!BH37="n/a","n/a",IF(RIGHT([1]population_total!BH37)="M",SUBSTITUTE([1]population_total!BH37,"M","")*1000000,IF(RIGHT([1]population_total!BH37)="k",SUBSTITUTE([1]population_total!BH37,"k","")*1000,[1]population_total!BH37)))</f>
        <v>8260000</v>
      </c>
      <c r="BI37" s="1">
        <f>IF([1]population_total!BI37="n/a","n/a",IF(RIGHT([1]population_total!BI37)="M",SUBSTITUTE([1]population_total!BI37,"M","")*1000000,IF(RIGHT([1]population_total!BI37)="k",SUBSTITUTE([1]population_total!BI37,"k","")*1000,[1]population_total!BI37)))</f>
        <v>8270000</v>
      </c>
      <c r="BJ37" s="1">
        <f>IF([1]population_total!BJ37="n/a","n/a",IF(RIGHT([1]population_total!BJ37)="M",SUBSTITUTE([1]population_total!BJ37,"M","")*1000000,IF(RIGHT([1]population_total!BJ37)="k",SUBSTITUTE([1]population_total!BJ37,"k","")*1000,[1]population_total!BJ37)))</f>
        <v>8289999.9999999991</v>
      </c>
      <c r="BK37" s="1">
        <f>IF([1]population_total!BK37="n/a","n/a",IF(RIGHT([1]population_total!BK37)="M",SUBSTITUTE([1]population_total!BK37,"M","")*1000000,IF(RIGHT([1]population_total!BK37)="k",SUBSTITUTE([1]population_total!BK37,"k","")*1000,[1]population_total!BK37)))</f>
        <v>8330000</v>
      </c>
      <c r="BL37" s="1">
        <f>IF([1]population_total!BL37="n/a","n/a",IF(RIGHT([1]population_total!BL37)="M",SUBSTITUTE([1]population_total!BL37,"M","")*1000000,IF(RIGHT([1]population_total!BL37)="k",SUBSTITUTE([1]population_total!BL37,"k","")*1000,[1]population_total!BL37)))</f>
        <v>8369999.9999999991</v>
      </c>
      <c r="BM37" s="1">
        <f>IF([1]population_total!BM37="n/a","n/a",IF(RIGHT([1]population_total!BM37)="M",SUBSTITUTE([1]population_total!BM37,"M","")*1000000,IF(RIGHT([1]population_total!BM37)="k",SUBSTITUTE([1]population_total!BM37,"k","")*1000,[1]population_total!BM37)))</f>
        <v>8420000</v>
      </c>
      <c r="BN37" s="1">
        <f>IF([1]population_total!BN37="n/a","n/a",IF(RIGHT([1]population_total!BN37)="M",SUBSTITUTE([1]population_total!BN37,"M","")*1000000,IF(RIGHT([1]population_total!BN37)="k",SUBSTITUTE([1]population_total!BN37,"k","")*1000,[1]population_total!BN37)))</f>
        <v>8470000</v>
      </c>
      <c r="BO37" s="1">
        <f>IF([1]population_total!BO37="n/a","n/a",IF(RIGHT([1]population_total!BO37)="M",SUBSTITUTE([1]population_total!BO37,"M","")*1000000,IF(RIGHT([1]population_total!BO37)="k",SUBSTITUTE([1]population_total!BO37,"k","")*1000,[1]population_total!BO37)))</f>
        <v>8530000</v>
      </c>
      <c r="BP37" s="1">
        <f>IF([1]population_total!BP37="n/a","n/a",IF(RIGHT([1]population_total!BP37)="M",SUBSTITUTE([1]population_total!BP37,"M","")*1000000,IF(RIGHT([1]population_total!BP37)="k",SUBSTITUTE([1]population_total!BP37,"k","")*1000,[1]population_total!BP37)))</f>
        <v>8580000</v>
      </c>
      <c r="BQ37" s="1">
        <f>IF([1]population_total!BQ37="n/a","n/a",IF(RIGHT([1]population_total!BQ37)="M",SUBSTITUTE([1]population_total!BQ37,"M","")*1000000,IF(RIGHT([1]population_total!BQ37)="k",SUBSTITUTE([1]population_total!BQ37,"k","")*1000,[1]population_total!BQ37)))</f>
        <v>8630000</v>
      </c>
      <c r="BR37" s="1">
        <f>IF([1]population_total!BR37="n/a","n/a",IF(RIGHT([1]population_total!BR37)="M",SUBSTITUTE([1]population_total!BR37,"M","")*1000000,IF(RIGHT([1]population_total!BR37)="k",SUBSTITUTE([1]population_total!BR37,"k","")*1000,[1]population_total!BR37)))</f>
        <v>8690000</v>
      </c>
      <c r="BS37" s="1">
        <f>IF([1]population_total!BS37="n/a","n/a",IF(RIGHT([1]population_total!BS37)="M",SUBSTITUTE([1]population_total!BS37,"M","")*1000000,IF(RIGHT([1]population_total!BS37)="k",SUBSTITUTE([1]population_total!BS37,"k","")*1000,[1]population_total!BS37)))</f>
        <v>8750000</v>
      </c>
      <c r="BT37" s="1">
        <f>IF([1]population_total!BT37="n/a","n/a",IF(RIGHT([1]population_total!BT37)="M",SUBSTITUTE([1]population_total!BT37,"M","")*1000000,IF(RIGHT([1]population_total!BT37)="k",SUBSTITUTE([1]population_total!BT37,"k","")*1000,[1]population_total!BT37)))</f>
        <v>8800000</v>
      </c>
      <c r="BU37" s="1">
        <f>IF([1]population_total!BU37="n/a","n/a",IF(RIGHT([1]population_total!BU37)="M",SUBSTITUTE([1]population_total!BU37,"M","")*1000000,IF(RIGHT([1]population_total!BU37)="k",SUBSTITUTE([1]population_total!BU37,"k","")*1000,[1]population_total!BU37)))</f>
        <v>8870000</v>
      </c>
      <c r="BV37" s="1">
        <f>IF([1]population_total!BV37="n/a","n/a",IF(RIGHT([1]population_total!BV37)="M",SUBSTITUTE([1]population_total!BV37,"M","")*1000000,IF(RIGHT([1]population_total!BV37)="k",SUBSTITUTE([1]population_total!BV37,"k","")*1000,[1]population_total!BV37)))</f>
        <v>8930000</v>
      </c>
      <c r="BW37" s="1">
        <f>IF([1]population_total!BW37="n/a","n/a",IF(RIGHT([1]population_total!BW37)="M",SUBSTITUTE([1]population_total!BW37,"M","")*1000000,IF(RIGHT([1]population_total!BW37)="k",SUBSTITUTE([1]population_total!BW37,"k","")*1000,[1]population_total!BW37)))</f>
        <v>9000000</v>
      </c>
      <c r="BX37" s="1">
        <f>IF([1]population_total!BX37="n/a","n/a",IF(RIGHT([1]population_total!BX37)="M",SUBSTITUTE([1]population_total!BX37,"M","")*1000000,IF(RIGHT([1]population_total!BX37)="k",SUBSTITUTE([1]population_total!BX37,"k","")*1000,[1]population_total!BX37)))</f>
        <v>9070000</v>
      </c>
      <c r="BY37" s="1">
        <f>IF([1]population_total!BY37="n/a","n/a",IF(RIGHT([1]population_total!BY37)="M",SUBSTITUTE([1]population_total!BY37,"M","")*1000000,IF(RIGHT([1]population_total!BY37)="k",SUBSTITUTE([1]population_total!BY37,"k","")*1000,[1]population_total!BY37)))</f>
        <v>9140000</v>
      </c>
      <c r="BZ37" s="1">
        <f>IF([1]population_total!BZ37="n/a","n/a",IF(RIGHT([1]population_total!BZ37)="M",SUBSTITUTE([1]population_total!BZ37,"M","")*1000000,IF(RIGHT([1]population_total!BZ37)="k",SUBSTITUTE([1]population_total!BZ37,"k","")*1000,[1]population_total!BZ37)))</f>
        <v>9210000</v>
      </c>
      <c r="CA37" s="1">
        <f>IF([1]population_total!CA37="n/a","n/a",IF(RIGHT([1]population_total!CA37)="M",SUBSTITUTE([1]population_total!CA37,"M","")*1000000,IF(RIGHT([1]population_total!CA37)="k",SUBSTITUTE([1]population_total!CA37,"k","")*1000,[1]population_total!CA37)))</f>
        <v>9270000</v>
      </c>
      <c r="CB37" s="1">
        <f>IF([1]population_total!CB37="n/a","n/a",IF(RIGHT([1]population_total!CB37)="M",SUBSTITUTE([1]population_total!CB37,"M","")*1000000,IF(RIGHT([1]population_total!CB37)="k",SUBSTITUTE([1]population_total!CB37,"k","")*1000,[1]population_total!CB37)))</f>
        <v>9350000</v>
      </c>
      <c r="CC37" s="1">
        <f>IF([1]population_total!CC37="n/a","n/a",IF(RIGHT([1]population_total!CC37)="M",SUBSTITUTE([1]population_total!CC37,"M","")*1000000,IF(RIGHT([1]population_total!CC37)="k",SUBSTITUTE([1]population_total!CC37,"k","")*1000,[1]population_total!CC37)))</f>
        <v>9410000</v>
      </c>
      <c r="CD37" s="1">
        <f>IF([1]population_total!CD37="n/a","n/a",IF(RIGHT([1]population_total!CD37)="M",SUBSTITUTE([1]population_total!CD37,"M","")*1000000,IF(RIGHT([1]population_total!CD37)="k",SUBSTITUTE([1]population_total!CD37,"k","")*1000,[1]population_total!CD37)))</f>
        <v>9470000</v>
      </c>
      <c r="CE37" s="1">
        <f>IF([1]population_total!CE37="n/a","n/a",IF(RIGHT([1]population_total!CE37)="M",SUBSTITUTE([1]population_total!CE37,"M","")*1000000,IF(RIGHT([1]population_total!CE37)="k",SUBSTITUTE([1]population_total!CE37,"k","")*1000,[1]population_total!CE37)))</f>
        <v>9520000</v>
      </c>
      <c r="CF37" s="1">
        <f>IF([1]population_total!CF37="n/a","n/a",IF(RIGHT([1]population_total!CF37)="M",SUBSTITUTE([1]population_total!CF37,"M","")*1000000,IF(RIGHT([1]population_total!CF37)="k",SUBSTITUTE([1]population_total!CF37,"k","")*1000,[1]population_total!CF37)))</f>
        <v>9570000</v>
      </c>
      <c r="CG37" s="1">
        <f>IF([1]population_total!CG37="n/a","n/a",IF(RIGHT([1]population_total!CG37)="M",SUBSTITUTE([1]population_total!CG37,"M","")*1000000,IF(RIGHT([1]population_total!CG37)="k",SUBSTITUTE([1]population_total!CG37,"k","")*1000,[1]population_total!CG37)))</f>
        <v>9610000</v>
      </c>
      <c r="CH37" s="1">
        <f>IF([1]population_total!CH37="n/a","n/a",IF(RIGHT([1]population_total!CH37)="M",SUBSTITUTE([1]population_total!CH37,"M","")*1000000,IF(RIGHT([1]population_total!CH37)="k",SUBSTITUTE([1]population_total!CH37,"k","")*1000,[1]population_total!CH37)))</f>
        <v>9660000</v>
      </c>
      <c r="CI37" s="1">
        <f>IF([1]population_total!CI37="n/a","n/a",IF(RIGHT([1]population_total!CI37)="M",SUBSTITUTE([1]population_total!CI37,"M","")*1000000,IF(RIGHT([1]population_total!CI37)="k",SUBSTITUTE([1]population_total!CI37,"k","")*1000,[1]population_total!CI37)))</f>
        <v>9700000</v>
      </c>
      <c r="CJ37" s="1">
        <f>IF([1]population_total!CJ37="n/a","n/a",IF(RIGHT([1]population_total!CJ37)="M",SUBSTITUTE([1]population_total!CJ37,"M","")*1000000,IF(RIGHT([1]population_total!CJ37)="k",SUBSTITUTE([1]population_total!CJ37,"k","")*1000,[1]population_total!CJ37)))</f>
        <v>9740000</v>
      </c>
      <c r="CK37" s="1">
        <f>IF([1]population_total!CK37="n/a","n/a",IF(RIGHT([1]population_total!CK37)="M",SUBSTITUTE([1]population_total!CK37,"M","")*1000000,IF(RIGHT([1]population_total!CK37)="k",SUBSTITUTE([1]population_total!CK37,"k","")*1000,[1]population_total!CK37)))</f>
        <v>9790000</v>
      </c>
      <c r="CL37" s="1">
        <f>IF([1]population_total!CL37="n/a","n/a",IF(RIGHT([1]population_total!CL37)="M",SUBSTITUTE([1]population_total!CL37,"M","")*1000000,IF(RIGHT([1]population_total!CL37)="k",SUBSTITUTE([1]population_total!CL37,"k","")*1000,[1]population_total!CL37)))</f>
        <v>9830000</v>
      </c>
      <c r="CM37" s="1">
        <f>IF([1]population_total!CM37="n/a","n/a",IF(RIGHT([1]population_total!CM37)="M",SUBSTITUTE([1]population_total!CM37,"M","")*1000000,IF(RIGHT([1]population_total!CM37)="k",SUBSTITUTE([1]population_total!CM37,"k","")*1000,[1]population_total!CM37)))</f>
        <v>9860000</v>
      </c>
      <c r="CN37" s="1">
        <f>IF([1]population_total!CN37="n/a","n/a",IF(RIGHT([1]population_total!CN37)="M",SUBSTITUTE([1]population_total!CN37,"M","")*1000000,IF(RIGHT([1]population_total!CN37)="k",SUBSTITUTE([1]population_total!CN37,"k","")*1000,[1]population_total!CN37)))</f>
        <v>9860000</v>
      </c>
      <c r="CO37" s="1">
        <f>IF([1]population_total!CO37="n/a","n/a",IF(RIGHT([1]population_total!CO37)="M",SUBSTITUTE([1]population_total!CO37,"M","")*1000000,IF(RIGHT([1]population_total!CO37)="k",SUBSTITUTE([1]population_total!CO37,"k","")*1000,[1]population_total!CO37)))</f>
        <v>9850000</v>
      </c>
      <c r="CP37" s="1">
        <f>IF([1]population_total!CP37="n/a","n/a",IF(RIGHT([1]population_total!CP37)="M",SUBSTITUTE([1]population_total!CP37,"M","")*1000000,IF(RIGHT([1]population_total!CP37)="k",SUBSTITUTE([1]population_total!CP37,"k","")*1000,[1]population_total!CP37)))</f>
        <v>9820000</v>
      </c>
      <c r="CQ37" s="1">
        <f>IF([1]population_total!CQ37="n/a","n/a",IF(RIGHT([1]population_total!CQ37)="M",SUBSTITUTE([1]population_total!CQ37,"M","")*1000000,IF(RIGHT([1]population_total!CQ37)="k",SUBSTITUTE([1]population_total!CQ37,"k","")*1000,[1]population_total!CQ37)))</f>
        <v>9770000</v>
      </c>
      <c r="CR37" s="1">
        <f>IF([1]population_total!CR37="n/a","n/a",IF(RIGHT([1]population_total!CR37)="M",SUBSTITUTE([1]population_total!CR37,"M","")*1000000,IF(RIGHT([1]population_total!CR37)="k",SUBSTITUTE([1]population_total!CR37,"k","")*1000,[1]population_total!CR37)))</f>
        <v>9710000</v>
      </c>
      <c r="CS37" s="1">
        <f>IF([1]population_total!CS37="n/a","n/a",IF(RIGHT([1]population_total!CS37)="M",SUBSTITUTE([1]population_total!CS37,"M","")*1000000,IF(RIGHT([1]population_total!CS37)="k",SUBSTITUTE([1]population_total!CS37,"k","")*1000,[1]population_total!CS37)))</f>
        <v>9660000</v>
      </c>
      <c r="CT37" s="1">
        <f>IF([1]population_total!CT37="n/a","n/a",IF(RIGHT([1]population_total!CT37)="M",SUBSTITUTE([1]population_total!CT37,"M","")*1000000,IF(RIGHT([1]population_total!CT37)="k",SUBSTITUTE([1]population_total!CT37,"k","")*1000,[1]population_total!CT37)))</f>
        <v>9610000</v>
      </c>
      <c r="CU37" s="1">
        <f>IF([1]population_total!CU37="n/a","n/a",IF(RIGHT([1]population_total!CU37)="M",SUBSTITUTE([1]population_total!CU37,"M","")*1000000,IF(RIGHT([1]population_total!CU37)="k",SUBSTITUTE([1]population_total!CU37,"k","")*1000,[1]population_total!CU37)))</f>
        <v>9560000</v>
      </c>
      <c r="CV37" s="1">
        <f>IF([1]population_total!CV37="n/a","n/a",IF(RIGHT([1]population_total!CV37)="M",SUBSTITUTE([1]population_total!CV37,"M","")*1000000,IF(RIGHT([1]population_total!CV37)="k",SUBSTITUTE([1]population_total!CV37,"k","")*1000,[1]population_total!CV37)))</f>
        <v>9510000</v>
      </c>
      <c r="CW37" s="1">
        <f>IF([1]population_total!CW37="n/a","n/a",IF(RIGHT([1]population_total!CW37)="M",SUBSTITUTE([1]population_total!CW37,"M","")*1000000,IF(RIGHT([1]population_total!CW37)="k",SUBSTITUTE([1]population_total!CW37,"k","")*1000,[1]population_total!CW37)))</f>
        <v>9450000</v>
      </c>
      <c r="CX37" s="1">
        <f>IF([1]population_total!CX37="n/a","n/a",IF(RIGHT([1]population_total!CX37)="M",SUBSTITUTE([1]population_total!CX37,"M","")*1000000,IF(RIGHT([1]population_total!CX37)="k",SUBSTITUTE([1]population_total!CX37,"k","")*1000,[1]population_total!CX37)))</f>
        <v>9390000</v>
      </c>
      <c r="CY37" s="1">
        <f>IF([1]population_total!CY37="n/a","n/a",IF(RIGHT([1]population_total!CY37)="M",SUBSTITUTE([1]population_total!CY37,"M","")*1000000,IF(RIGHT([1]population_total!CY37)="k",SUBSTITUTE([1]population_total!CY37,"k","")*1000,[1]population_total!CY37)))</f>
        <v>9310000</v>
      </c>
      <c r="CZ37" s="1">
        <f>IF([1]population_total!CZ37="n/a","n/a",IF(RIGHT([1]population_total!CZ37)="M",SUBSTITUTE([1]population_total!CZ37,"M","")*1000000,IF(RIGHT([1]population_total!CZ37)="k",SUBSTITUTE([1]population_total!CZ37,"k","")*1000,[1]population_total!CZ37)))</f>
        <v>9230000</v>
      </c>
      <c r="DA37" s="1">
        <f>IF([1]population_total!DA37="n/a","n/a",IF(RIGHT([1]population_total!DA37)="M",SUBSTITUTE([1]population_total!DA37,"M","")*1000000,IF(RIGHT([1]population_total!DA37)="k",SUBSTITUTE([1]population_total!DA37,"k","")*1000,[1]population_total!DA37)))</f>
        <v>9130000</v>
      </c>
      <c r="DB37" s="1">
        <f>IF([1]population_total!DB37="n/a","n/a",IF(RIGHT([1]population_total!DB37)="M",SUBSTITUTE([1]population_total!DB37,"M","")*1000000,IF(RIGHT([1]population_total!DB37)="k",SUBSTITUTE([1]population_total!DB37,"k","")*1000,[1]population_total!DB37)))</f>
        <v>9040000</v>
      </c>
      <c r="DC37" s="1">
        <f>IF([1]population_total!DC37="n/a","n/a",IF(RIGHT([1]population_total!DC37)="M",SUBSTITUTE([1]population_total!DC37,"M","")*1000000,IF(RIGHT([1]population_total!DC37)="k",SUBSTITUTE([1]population_total!DC37,"k","")*1000,[1]population_total!DC37)))</f>
        <v>8950000</v>
      </c>
      <c r="DD37" s="1">
        <f>IF([1]population_total!DD37="n/a","n/a",IF(RIGHT([1]population_total!DD37)="M",SUBSTITUTE([1]population_total!DD37,"M","")*1000000,IF(RIGHT([1]population_total!DD37)="k",SUBSTITUTE([1]population_total!DD37,"k","")*1000,[1]population_total!DD37)))</f>
        <v>8860000</v>
      </c>
      <c r="DE37" s="1">
        <f>IF([1]population_total!DE37="n/a","n/a",IF(RIGHT([1]population_total!DE37)="M",SUBSTITUTE([1]population_total!DE37,"M","")*1000000,IF(RIGHT([1]population_total!DE37)="k",SUBSTITUTE([1]population_total!DE37,"k","")*1000,[1]population_total!DE37)))</f>
        <v>8770000</v>
      </c>
      <c r="DF37" s="1">
        <f>IF([1]population_total!DF37="n/a","n/a",IF(RIGHT([1]population_total!DF37)="M",SUBSTITUTE([1]population_total!DF37,"M","")*1000000,IF(RIGHT([1]population_total!DF37)="k",SUBSTITUTE([1]population_total!DF37,"k","")*1000,[1]population_total!DF37)))</f>
        <v>8680000</v>
      </c>
      <c r="DG37" s="1">
        <f>IF([1]population_total!DG37="n/a","n/a",IF(RIGHT([1]population_total!DG37)="M",SUBSTITUTE([1]population_total!DG37,"M","")*1000000,IF(RIGHT([1]population_total!DG37)="k",SUBSTITUTE([1]population_total!DG37,"k","")*1000,[1]population_total!DG37)))</f>
        <v>8600000</v>
      </c>
      <c r="DH37" s="1">
        <f>IF([1]population_total!DH37="n/a","n/a",IF(RIGHT([1]population_total!DH37)="M",SUBSTITUTE([1]population_total!DH37,"M","")*1000000,IF(RIGHT([1]population_total!DH37)="k",SUBSTITUTE([1]population_total!DH37,"k","")*1000,[1]population_total!DH37)))</f>
        <v>8530000</v>
      </c>
      <c r="DI37" s="1">
        <f>IF([1]population_total!DI37="n/a","n/a",IF(RIGHT([1]population_total!DI37)="M",SUBSTITUTE([1]population_total!DI37,"M","")*1000000,IF(RIGHT([1]population_total!DI37)="k",SUBSTITUTE([1]population_total!DI37,"k","")*1000,[1]population_total!DI37)))</f>
        <v>8460000</v>
      </c>
      <c r="DJ37" s="1">
        <f>IF([1]population_total!DJ37="n/a","n/a",IF(RIGHT([1]population_total!DJ37)="M",SUBSTITUTE([1]population_total!DJ37,"M","")*1000000,IF(RIGHT([1]population_total!DJ37)="k",SUBSTITUTE([1]population_total!DJ37,"k","")*1000,[1]population_total!DJ37)))</f>
        <v>8410000</v>
      </c>
      <c r="DK37" s="1">
        <f>IF([1]population_total!DK37="n/a","n/a",IF(RIGHT([1]population_total!DK37)="M",SUBSTITUTE([1]population_total!DK37,"M","")*1000000,IF(RIGHT([1]population_total!DK37)="k",SUBSTITUTE([1]population_total!DK37,"k","")*1000,[1]population_total!DK37)))</f>
        <v>8359999.9999999991</v>
      </c>
      <c r="DL37" s="1">
        <f>IF([1]population_total!DL37="n/a","n/a",IF(RIGHT([1]population_total!DL37)="M",SUBSTITUTE([1]population_total!DL37,"M","")*1000000,IF(RIGHT([1]population_total!DL37)="k",SUBSTITUTE([1]population_total!DL37,"k","")*1000,[1]population_total!DL37)))</f>
        <v>8310000.0000000009</v>
      </c>
      <c r="DM37" s="1">
        <f>IF([1]population_total!DM37="n/a","n/a",IF(RIGHT([1]population_total!DM37)="M",SUBSTITUTE([1]population_total!DM37,"M","")*1000000,IF(RIGHT([1]population_total!DM37)="k",SUBSTITUTE([1]population_total!DM37,"k","")*1000,[1]population_total!DM37)))</f>
        <v>8260000</v>
      </c>
      <c r="DN37" s="1">
        <f>IF([1]population_total!DN37="n/a","n/a",IF(RIGHT([1]population_total!DN37)="M",SUBSTITUTE([1]population_total!DN37,"M","")*1000000,IF(RIGHT([1]population_total!DN37)="k",SUBSTITUTE([1]population_total!DN37,"k","")*1000,[1]population_total!DN37)))</f>
        <v>8210000.0000000009</v>
      </c>
      <c r="DO37" s="1">
        <f>IF([1]population_total!DO37="n/a","n/a",IF(RIGHT([1]population_total!DO37)="M",SUBSTITUTE([1]population_total!DO37,"M","")*1000000,IF(RIGHT([1]population_total!DO37)="k",SUBSTITUTE([1]population_total!DO37,"k","")*1000,[1]population_total!DO37)))</f>
        <v>8160000</v>
      </c>
      <c r="DP37" s="1">
        <f>IF([1]population_total!DP37="n/a","n/a",IF(RIGHT([1]population_total!DP37)="M",SUBSTITUTE([1]population_total!DP37,"M","")*1000000,IF(RIGHT([1]population_total!DP37)="k",SUBSTITUTE([1]population_total!DP37,"k","")*1000,[1]population_total!DP37)))</f>
        <v>8109999.9999999991</v>
      </c>
      <c r="DQ37" s="1">
        <f>IF([1]population_total!DQ37="n/a","n/a",IF(RIGHT([1]population_total!DQ37)="M",SUBSTITUTE([1]population_total!DQ37,"M","")*1000000,IF(RIGHT([1]population_total!DQ37)="k",SUBSTITUTE([1]population_total!DQ37,"k","")*1000,[1]population_total!DQ37)))</f>
        <v>8090000</v>
      </c>
      <c r="DR37" s="1">
        <f>IF([1]population_total!DR37="n/a","n/a",IF(RIGHT([1]population_total!DR37)="M",SUBSTITUTE([1]population_total!DR37,"M","")*1000000,IF(RIGHT([1]population_total!DR37)="k",SUBSTITUTE([1]population_total!DR37,"k","")*1000,[1]population_total!DR37)))</f>
        <v>8109999.9999999991</v>
      </c>
      <c r="DS37" s="1">
        <f>IF([1]population_total!DS37="n/a","n/a",IF(RIGHT([1]population_total!DS37)="M",SUBSTITUTE([1]population_total!DS37,"M","")*1000000,IF(RIGHT([1]population_total!DS37)="k",SUBSTITUTE([1]population_total!DS37,"k","")*1000,[1]population_total!DS37)))</f>
        <v>8150000</v>
      </c>
      <c r="DT37" s="1">
        <f>IF([1]population_total!DT37="n/a","n/a",IF(RIGHT([1]population_total!DT37)="M",SUBSTITUTE([1]population_total!DT37,"M","")*1000000,IF(RIGHT([1]population_total!DT37)="k",SUBSTITUTE([1]population_total!DT37,"k","")*1000,[1]population_total!DT37)))</f>
        <v>8230000</v>
      </c>
      <c r="DU37" s="1">
        <f>IF([1]population_total!DU37="n/a","n/a",IF(RIGHT([1]population_total!DU37)="M",SUBSTITUTE([1]population_total!DU37,"M","")*1000000,IF(RIGHT([1]population_total!DU37)="k",SUBSTITUTE([1]population_total!DU37,"k","")*1000,[1]population_total!DU37)))</f>
        <v>8340000</v>
      </c>
      <c r="DV37" s="1">
        <f>IF([1]population_total!DV37="n/a","n/a",IF(RIGHT([1]population_total!DV37)="M",SUBSTITUTE([1]population_total!DV37,"M","")*1000000,IF(RIGHT([1]population_total!DV37)="k",SUBSTITUTE([1]population_total!DV37,"k","")*1000,[1]population_total!DV37)))</f>
        <v>8450000</v>
      </c>
      <c r="DW37" s="1">
        <f>IF([1]population_total!DW37="n/a","n/a",IF(RIGHT([1]population_total!DW37)="M",SUBSTITUTE([1]population_total!DW37,"M","")*1000000,IF(RIGHT([1]population_total!DW37)="k",SUBSTITUTE([1]population_total!DW37,"k","")*1000,[1]population_total!DW37)))</f>
        <v>8560000</v>
      </c>
      <c r="DX37" s="1">
        <f>IF([1]population_total!DX37="n/a","n/a",IF(RIGHT([1]population_total!DX37)="M",SUBSTITUTE([1]population_total!DX37,"M","")*1000000,IF(RIGHT([1]population_total!DX37)="k",SUBSTITUTE([1]population_total!DX37,"k","")*1000,[1]population_total!DX37)))</f>
        <v>8670000</v>
      </c>
      <c r="DY37" s="1">
        <f>IF([1]population_total!DY37="n/a","n/a",IF(RIGHT([1]population_total!DY37)="M",SUBSTITUTE([1]population_total!DY37,"M","")*1000000,IF(RIGHT([1]population_total!DY37)="k",SUBSTITUTE([1]population_total!DY37,"k","")*1000,[1]population_total!DY37)))</f>
        <v>8790000</v>
      </c>
      <c r="DZ37" s="1">
        <f>IF([1]population_total!DZ37="n/a","n/a",IF(RIGHT([1]population_total!DZ37)="M",SUBSTITUTE([1]population_total!DZ37,"M","")*1000000,IF(RIGHT([1]population_total!DZ37)="k",SUBSTITUTE([1]population_total!DZ37,"k","")*1000,[1]population_total!DZ37)))</f>
        <v>8900000</v>
      </c>
      <c r="EA37" s="1">
        <f>IF([1]population_total!EA37="n/a","n/a",IF(RIGHT([1]population_total!EA37)="M",SUBSTITUTE([1]population_total!EA37,"M","")*1000000,IF(RIGHT([1]population_total!EA37)="k",SUBSTITUTE([1]population_total!EA37,"k","")*1000,[1]population_total!EA37)))</f>
        <v>9020000</v>
      </c>
      <c r="EB37" s="1">
        <f>IF([1]population_total!EB37="n/a","n/a",IF(RIGHT([1]population_total!EB37)="M",SUBSTITUTE([1]population_total!EB37,"M","")*1000000,IF(RIGHT([1]population_total!EB37)="k",SUBSTITUTE([1]population_total!EB37,"k","")*1000,[1]population_total!EB37)))</f>
        <v>9140000</v>
      </c>
      <c r="EC37" s="1">
        <f>IF([1]population_total!EC37="n/a","n/a",IF(RIGHT([1]population_total!EC37)="M",SUBSTITUTE([1]population_total!EC37,"M","")*1000000,IF(RIGHT([1]population_total!EC37)="k",SUBSTITUTE([1]population_total!EC37,"k","")*1000,[1]population_total!EC37)))</f>
        <v>9250000</v>
      </c>
      <c r="ED37" s="1">
        <f>IF([1]population_total!ED37="n/a","n/a",IF(RIGHT([1]population_total!ED37)="M",SUBSTITUTE([1]population_total!ED37,"M","")*1000000,IF(RIGHT([1]population_total!ED37)="k",SUBSTITUTE([1]population_total!ED37,"k","")*1000,[1]population_total!ED37)))</f>
        <v>9370000</v>
      </c>
      <c r="EE37" s="1">
        <f>IF([1]population_total!EE37="n/a","n/a",IF(RIGHT([1]population_total!EE37)="M",SUBSTITUTE([1]population_total!EE37,"M","")*1000000,IF(RIGHT([1]population_total!EE37)="k",SUBSTITUTE([1]population_total!EE37,"k","")*1000,[1]population_total!EE37)))</f>
        <v>9480000</v>
      </c>
      <c r="EF37" s="1">
        <f>IF([1]population_total!EF37="n/a","n/a",IF(RIGHT([1]population_total!EF37)="M",SUBSTITUTE([1]population_total!EF37,"M","")*1000000,IF(RIGHT([1]population_total!EF37)="k",SUBSTITUTE([1]population_total!EF37,"k","")*1000,[1]population_total!EF37)))</f>
        <v>9600000</v>
      </c>
      <c r="EG37" s="1">
        <f>IF([1]population_total!EG37="n/a","n/a",IF(RIGHT([1]population_total!EG37)="M",SUBSTITUTE([1]population_total!EG37,"M","")*1000000,IF(RIGHT([1]population_total!EG37)="k",SUBSTITUTE([1]population_total!EG37,"k","")*1000,[1]population_total!EG37)))</f>
        <v>9710000</v>
      </c>
      <c r="EH37" s="1">
        <f>IF([1]population_total!EH37="n/a","n/a",IF(RIGHT([1]population_total!EH37)="M",SUBSTITUTE([1]population_total!EH37,"M","")*1000000,IF(RIGHT([1]population_total!EH37)="k",SUBSTITUTE([1]population_total!EH37,"k","")*1000,[1]population_total!EH37)))</f>
        <v>9830000</v>
      </c>
      <c r="EI37" s="1">
        <f>IF([1]population_total!EI37="n/a","n/a",IF(RIGHT([1]population_total!EI37)="M",SUBSTITUTE([1]population_total!EI37,"M","")*1000000,IF(RIGHT([1]population_total!EI37)="k",SUBSTITUTE([1]population_total!EI37,"k","")*1000,[1]population_total!EI37)))</f>
        <v>9950000</v>
      </c>
      <c r="EJ37" s="1">
        <f>IF([1]population_total!EJ37="n/a","n/a",IF(RIGHT([1]population_total!EJ37)="M",SUBSTITUTE([1]population_total!EJ37,"M","")*1000000,IF(RIGHT([1]population_total!EJ37)="k",SUBSTITUTE([1]population_total!EJ37,"k","")*1000,[1]population_total!EJ37)))</f>
        <v>10100000</v>
      </c>
      <c r="EK37" s="1">
        <f>IF([1]population_total!EK37="n/a","n/a",IF(RIGHT([1]population_total!EK37)="M",SUBSTITUTE([1]population_total!EK37,"M","")*1000000,IF(RIGHT([1]population_total!EK37)="k",SUBSTITUTE([1]population_total!EK37,"k","")*1000,[1]population_total!EK37)))</f>
        <v>10200000</v>
      </c>
      <c r="EL37" s="1">
        <f>IF([1]population_total!EL37="n/a","n/a",IF(RIGHT([1]population_total!EL37)="M",SUBSTITUTE([1]population_total!EL37,"M","")*1000000,IF(RIGHT([1]population_total!EL37)="k",SUBSTITUTE([1]population_total!EL37,"k","")*1000,[1]population_total!EL37)))</f>
        <v>10300000</v>
      </c>
      <c r="EM37" s="1">
        <f>IF([1]population_total!EM37="n/a","n/a",IF(RIGHT([1]population_total!EM37)="M",SUBSTITUTE([1]population_total!EM37,"M","")*1000000,IF(RIGHT([1]population_total!EM37)="k",SUBSTITUTE([1]population_total!EM37,"k","")*1000,[1]population_total!EM37)))</f>
        <v>10500000</v>
      </c>
      <c r="EN37" s="1">
        <f>IF([1]population_total!EN37="n/a","n/a",IF(RIGHT([1]population_total!EN37)="M",SUBSTITUTE([1]population_total!EN37,"M","")*1000000,IF(RIGHT([1]population_total!EN37)="k",SUBSTITUTE([1]population_total!EN37,"k","")*1000,[1]population_total!EN37)))</f>
        <v>10700000</v>
      </c>
      <c r="EO37" s="1">
        <f>IF([1]population_total!EO37="n/a","n/a",IF(RIGHT([1]population_total!EO37)="M",SUBSTITUTE([1]population_total!EO37,"M","")*1000000,IF(RIGHT([1]population_total!EO37)="k",SUBSTITUTE([1]population_total!EO37,"k","")*1000,[1]population_total!EO37)))</f>
        <v>10800000</v>
      </c>
      <c r="EP37" s="1">
        <f>IF([1]population_total!EP37="n/a","n/a",IF(RIGHT([1]population_total!EP37)="M",SUBSTITUTE([1]population_total!EP37,"M","")*1000000,IF(RIGHT([1]population_total!EP37)="k",SUBSTITUTE([1]population_total!EP37,"k","")*1000,[1]population_total!EP37)))</f>
        <v>11000000</v>
      </c>
      <c r="EQ37" s="1">
        <f>IF([1]population_total!EQ37="n/a","n/a",IF(RIGHT([1]population_total!EQ37)="M",SUBSTITUTE([1]population_total!EQ37,"M","")*1000000,IF(RIGHT([1]population_total!EQ37)="k",SUBSTITUTE([1]population_total!EQ37,"k","")*1000,[1]population_total!EQ37)))</f>
        <v>11200000</v>
      </c>
      <c r="ER37" s="1">
        <f>IF([1]population_total!ER37="n/a","n/a",IF(RIGHT([1]population_total!ER37)="M",SUBSTITUTE([1]population_total!ER37,"M","")*1000000,IF(RIGHT([1]population_total!ER37)="k",SUBSTITUTE([1]population_total!ER37,"k","")*1000,[1]population_total!ER37)))</f>
        <v>11400000</v>
      </c>
      <c r="ES37" s="1">
        <f>IF([1]population_total!ES37="n/a","n/a",IF(RIGHT([1]population_total!ES37)="M",SUBSTITUTE([1]population_total!ES37,"M","")*1000000,IF(RIGHT([1]population_total!ES37)="k",SUBSTITUTE([1]population_total!ES37,"k","")*1000,[1]population_total!ES37)))</f>
        <v>11600000</v>
      </c>
      <c r="ET37" s="1">
        <f>IF([1]population_total!ET37="n/a","n/a",IF(RIGHT([1]population_total!ET37)="M",SUBSTITUTE([1]population_total!ET37,"M","")*1000000,IF(RIGHT([1]population_total!ET37)="k",SUBSTITUTE([1]population_total!ET37,"k","")*1000,[1]population_total!ET37)))</f>
        <v>11700000</v>
      </c>
      <c r="EU37" s="1">
        <f>IF([1]population_total!EU37="n/a","n/a",IF(RIGHT([1]population_total!EU37)="M",SUBSTITUTE([1]population_total!EU37,"M","")*1000000,IF(RIGHT([1]population_total!EU37)="k",SUBSTITUTE([1]population_total!EU37,"k","")*1000,[1]population_total!EU37)))</f>
        <v>12000000</v>
      </c>
      <c r="EV37" s="1">
        <f>IF([1]population_total!EV37="n/a","n/a",IF(RIGHT([1]population_total!EV37)="M",SUBSTITUTE([1]population_total!EV37,"M","")*1000000,IF(RIGHT([1]population_total!EV37)="k",SUBSTITUTE([1]population_total!EV37,"k","")*1000,[1]population_total!EV37)))</f>
        <v>12200000</v>
      </c>
      <c r="EW37" s="1">
        <f>IF([1]population_total!EW37="n/a","n/a",IF(RIGHT([1]population_total!EW37)="M",SUBSTITUTE([1]population_total!EW37,"M","")*1000000,IF(RIGHT([1]population_total!EW37)="k",SUBSTITUTE([1]population_total!EW37,"k","")*1000,[1]population_total!EW37)))</f>
        <v>12400000</v>
      </c>
      <c r="EX37" s="1">
        <f>IF([1]population_total!EX37="n/a","n/a",IF(RIGHT([1]population_total!EX37)="M",SUBSTITUTE([1]population_total!EX37,"M","")*1000000,IF(RIGHT([1]population_total!EX37)="k",SUBSTITUTE([1]population_total!EX37,"k","")*1000,[1]population_total!EX37)))</f>
        <v>12700000</v>
      </c>
      <c r="EY37" s="1">
        <f>IF([1]population_total!EY37="n/a","n/a",IF(RIGHT([1]population_total!EY37)="M",SUBSTITUTE([1]population_total!EY37,"M","")*1000000,IF(RIGHT([1]population_total!EY37)="k",SUBSTITUTE([1]population_total!EY37,"k","")*1000,[1]population_total!EY37)))</f>
        <v>12900000</v>
      </c>
      <c r="EZ37" s="1">
        <f>IF([1]population_total!EZ37="n/a","n/a",IF(RIGHT([1]population_total!EZ37)="M",SUBSTITUTE([1]population_total!EZ37,"M","")*1000000,IF(RIGHT([1]population_total!EZ37)="k",SUBSTITUTE([1]population_total!EZ37,"k","")*1000,[1]population_total!EZ37)))</f>
        <v>13200000</v>
      </c>
      <c r="FA37" s="1">
        <f>IF([1]population_total!FA37="n/a","n/a",IF(RIGHT([1]population_total!FA37)="M",SUBSTITUTE([1]population_total!FA37,"M","")*1000000,IF(RIGHT([1]population_total!FA37)="k",SUBSTITUTE([1]population_total!FA37,"k","")*1000,[1]population_total!FA37)))</f>
        <v>13500000</v>
      </c>
      <c r="FB37" s="1">
        <f>IF([1]population_total!FB37="n/a","n/a",IF(RIGHT([1]population_total!FB37)="M",SUBSTITUTE([1]population_total!FB37,"M","")*1000000,IF(RIGHT([1]population_total!FB37)="k",SUBSTITUTE([1]population_total!FB37,"k","")*1000,[1]population_total!FB37)))</f>
        <v>13800000</v>
      </c>
      <c r="FC37" s="1">
        <f>IF([1]population_total!FC37="n/a","n/a",IF(RIGHT([1]population_total!FC37)="M",SUBSTITUTE([1]population_total!FC37,"M","")*1000000,IF(RIGHT([1]population_total!FC37)="k",SUBSTITUTE([1]population_total!FC37,"k","")*1000,[1]population_total!FC37)))</f>
        <v>14200000</v>
      </c>
      <c r="FD37" s="1">
        <f>IF([1]population_total!FD37="n/a","n/a",IF(RIGHT([1]population_total!FD37)="M",SUBSTITUTE([1]population_total!FD37,"M","")*1000000,IF(RIGHT([1]population_total!FD37)="k",SUBSTITUTE([1]population_total!FD37,"k","")*1000,[1]population_total!FD37)))</f>
        <v>14500000</v>
      </c>
      <c r="FE37" s="1">
        <f>IF([1]population_total!FE37="n/a","n/a",IF(RIGHT([1]population_total!FE37)="M",SUBSTITUTE([1]population_total!FE37,"M","")*1000000,IF(RIGHT([1]population_total!FE37)="k",SUBSTITUTE([1]population_total!FE37,"k","")*1000,[1]population_total!FE37)))</f>
        <v>14900000</v>
      </c>
      <c r="FF37" s="1">
        <f>IF([1]population_total!FF37="n/a","n/a",IF(RIGHT([1]population_total!FF37)="M",SUBSTITUTE([1]population_total!FF37,"M","")*1000000,IF(RIGHT([1]population_total!FF37)="k",SUBSTITUTE([1]population_total!FF37,"k","")*1000,[1]population_total!FF37)))</f>
        <v>15200000</v>
      </c>
      <c r="FG37" s="1">
        <f>IF([1]population_total!FG37="n/a","n/a",IF(RIGHT([1]population_total!FG37)="M",SUBSTITUTE([1]population_total!FG37,"M","")*1000000,IF(RIGHT([1]population_total!FG37)="k",SUBSTITUTE([1]population_total!FG37,"k","")*1000,[1]population_total!FG37)))</f>
        <v>15600000</v>
      </c>
      <c r="FH37" s="1">
        <f>IF([1]population_total!FH37="n/a","n/a",IF(RIGHT([1]population_total!FH37)="M",SUBSTITUTE([1]population_total!FH37,"M","")*1000000,IF(RIGHT([1]population_total!FH37)="k",SUBSTITUTE([1]population_total!FH37,"k","")*1000,[1]population_total!FH37)))</f>
        <v>16000000</v>
      </c>
      <c r="FI37" s="1">
        <f>IF([1]population_total!FI37="n/a","n/a",IF(RIGHT([1]population_total!FI37)="M",SUBSTITUTE([1]population_total!FI37,"M","")*1000000,IF(RIGHT([1]population_total!FI37)="k",SUBSTITUTE([1]population_total!FI37,"k","")*1000,[1]population_total!FI37)))</f>
        <v>16500000</v>
      </c>
      <c r="FJ37" s="1">
        <f>IF([1]population_total!FJ37="n/a","n/a",IF(RIGHT([1]population_total!FJ37)="M",SUBSTITUTE([1]population_total!FJ37,"M","")*1000000,IF(RIGHT([1]population_total!FJ37)="k",SUBSTITUTE([1]population_total!FJ37,"k","")*1000,[1]population_total!FJ37)))</f>
        <v>16900000</v>
      </c>
      <c r="FK37" s="1">
        <f>IF([1]population_total!FK37="n/a","n/a",IF(RIGHT([1]population_total!FK37)="M",SUBSTITUTE([1]population_total!FK37,"M","")*1000000,IF(RIGHT([1]population_total!FK37)="k",SUBSTITUTE([1]population_total!FK37,"k","")*1000,[1]population_total!FK37)))</f>
        <v>17400000</v>
      </c>
      <c r="FL37" s="1">
        <f>IF([1]population_total!FL37="n/a","n/a",IF(RIGHT([1]population_total!FL37)="M",SUBSTITUTE([1]population_total!FL37,"M","")*1000000,IF(RIGHT([1]population_total!FL37)="k",SUBSTITUTE([1]population_total!FL37,"k","")*1000,[1]population_total!FL37)))</f>
        <v>17900000</v>
      </c>
      <c r="FM37" s="1">
        <f>IF([1]population_total!FM37="n/a","n/a",IF(RIGHT([1]population_total!FM37)="M",SUBSTITUTE([1]population_total!FM37,"M","")*1000000,IF(RIGHT([1]population_total!FM37)="k",SUBSTITUTE([1]population_total!FM37,"k","")*1000,[1]population_total!FM37)))</f>
        <v>18400000</v>
      </c>
      <c r="FN37" s="1">
        <f>IF([1]population_total!FN37="n/a","n/a",IF(RIGHT([1]population_total!FN37)="M",SUBSTITUTE([1]population_total!FN37,"M","")*1000000,IF(RIGHT([1]population_total!FN37)="k",SUBSTITUTE([1]population_total!FN37,"k","")*1000,[1]population_total!FN37)))</f>
        <v>18900000</v>
      </c>
      <c r="FO37" s="1">
        <f>IF([1]population_total!FO37="n/a","n/a",IF(RIGHT([1]population_total!FO37)="M",SUBSTITUTE([1]population_total!FO37,"M","")*1000000,IF(RIGHT([1]population_total!FO37)="k",SUBSTITUTE([1]population_total!FO37,"k","")*1000,[1]population_total!FO37)))</f>
        <v>19500000</v>
      </c>
      <c r="FP37" s="1">
        <f>IF([1]population_total!FP37="n/a","n/a",IF(RIGHT([1]population_total!FP37)="M",SUBSTITUTE([1]population_total!FP37,"M","")*1000000,IF(RIGHT([1]population_total!FP37)="k",SUBSTITUTE([1]population_total!FP37,"k","")*1000,[1]population_total!FP37)))</f>
        <v>20000000</v>
      </c>
      <c r="FQ37" s="1">
        <f>IF([1]population_total!FQ37="n/a","n/a",IF(RIGHT([1]population_total!FQ37)="M",SUBSTITUTE([1]population_total!FQ37,"M","")*1000000,IF(RIGHT([1]population_total!FQ37)="k",SUBSTITUTE([1]population_total!FQ37,"k","")*1000,[1]population_total!FQ37)))</f>
        <v>20600000</v>
      </c>
      <c r="FR37" s="1">
        <f>IF([1]population_total!FR37="n/a","n/a",IF(RIGHT([1]population_total!FR37)="M",SUBSTITUTE([1]population_total!FR37,"M","")*1000000,IF(RIGHT([1]population_total!FR37)="k",SUBSTITUTE([1]population_total!FR37,"k","")*1000,[1]population_total!FR37)))</f>
        <v>21100000</v>
      </c>
      <c r="FS37" s="1">
        <f>IF([1]population_total!FS37="n/a","n/a",IF(RIGHT([1]population_total!FS37)="M",SUBSTITUTE([1]population_total!FS37,"M","")*1000000,IF(RIGHT([1]population_total!FS37)="k",SUBSTITUTE([1]population_total!FS37,"k","")*1000,[1]population_total!FS37)))</f>
        <v>21700000</v>
      </c>
      <c r="FT37" s="1">
        <f>IF([1]population_total!FT37="n/a","n/a",IF(RIGHT([1]population_total!FT37)="M",SUBSTITUTE([1]population_total!FT37,"M","")*1000000,IF(RIGHT([1]population_total!FT37)="k",SUBSTITUTE([1]population_total!FT37,"k","")*1000,[1]population_total!FT37)))</f>
        <v>22300000</v>
      </c>
      <c r="FU37" s="1">
        <f>IF([1]population_total!FU37="n/a","n/a",IF(RIGHT([1]population_total!FU37)="M",SUBSTITUTE([1]population_total!FU37,"M","")*1000000,IF(RIGHT([1]population_total!FU37)="k",SUBSTITUTE([1]population_total!FU37,"k","")*1000,[1]population_total!FU37)))</f>
        <v>22900000</v>
      </c>
      <c r="FV37" s="1">
        <f>IF([1]population_total!FV37="n/a","n/a",IF(RIGHT([1]population_total!FV37)="M",SUBSTITUTE([1]population_total!FV37,"M","")*1000000,IF(RIGHT([1]population_total!FV37)="k",SUBSTITUTE([1]population_total!FV37,"k","")*1000,[1]population_total!FV37)))</f>
        <v>23600000</v>
      </c>
      <c r="FW37" s="1">
        <f>IF([1]population_total!FW37="n/a","n/a",IF(RIGHT([1]population_total!FW37)="M",SUBSTITUTE([1]population_total!FW37,"M","")*1000000,IF(RIGHT([1]population_total!FW37)="k",SUBSTITUTE([1]population_total!FW37,"k","")*1000,[1]population_total!FW37)))</f>
        <v>24200000</v>
      </c>
      <c r="FX37" s="1">
        <f>IF([1]population_total!FX37="n/a","n/a",IF(RIGHT([1]population_total!FX37)="M",SUBSTITUTE([1]population_total!FX37,"M","")*1000000,IF(RIGHT([1]population_total!FX37)="k",SUBSTITUTE([1]population_total!FX37,"k","")*1000,[1]population_total!FX37)))</f>
        <v>25000000</v>
      </c>
      <c r="FY37" s="1">
        <f>IF([1]population_total!FY37="n/a","n/a",IF(RIGHT([1]population_total!FY37)="M",SUBSTITUTE([1]population_total!FY37,"M","")*1000000,IF(RIGHT([1]population_total!FY37)="k",SUBSTITUTE([1]population_total!FY37,"k","")*1000,[1]population_total!FY37)))</f>
        <v>25700000</v>
      </c>
      <c r="FZ37" s="1">
        <f>IF([1]population_total!FZ37="n/a","n/a",IF(RIGHT([1]population_total!FZ37)="M",SUBSTITUTE([1]population_total!FZ37,"M","")*1000000,IF(RIGHT([1]population_total!FZ37)="k",SUBSTITUTE([1]population_total!FZ37,"k","")*1000,[1]population_total!FZ37)))</f>
        <v>26400000</v>
      </c>
      <c r="GA37" s="1">
        <f>IF([1]population_total!GA37="n/a","n/a",IF(RIGHT([1]population_total!GA37)="M",SUBSTITUTE([1]population_total!GA37,"M","")*1000000,IF(RIGHT([1]population_total!GA37)="k",SUBSTITUTE([1]population_total!GA37,"k","")*1000,[1]population_total!GA37)))</f>
        <v>27000000</v>
      </c>
      <c r="GB37" s="1">
        <f>IF([1]population_total!GB37="n/a","n/a",IF(RIGHT([1]population_total!GB37)="M",SUBSTITUTE([1]population_total!GB37,"M","")*1000000,IF(RIGHT([1]population_total!GB37)="k",SUBSTITUTE([1]population_total!GB37,"k","")*1000,[1]population_total!GB37)))</f>
        <v>27700000</v>
      </c>
      <c r="GC37" s="1">
        <f>IF([1]population_total!GC37="n/a","n/a",IF(RIGHT([1]population_total!GC37)="M",SUBSTITUTE([1]population_total!GC37,"M","")*1000000,IF(RIGHT([1]population_total!GC37)="k",SUBSTITUTE([1]population_total!GC37,"k","")*1000,[1]population_total!GC37)))</f>
        <v>28400000</v>
      </c>
      <c r="GD37" s="1">
        <f>IF([1]population_total!GD37="n/a","n/a",IF(RIGHT([1]population_total!GD37)="M",SUBSTITUTE([1]population_total!GD37,"M","")*1000000,IF(RIGHT([1]population_total!GD37)="k",SUBSTITUTE([1]population_total!GD37,"k","")*1000,[1]population_total!GD37)))</f>
        <v>29100000</v>
      </c>
      <c r="GE37" s="1">
        <f>IF([1]population_total!GE37="n/a","n/a",IF(RIGHT([1]population_total!GE37)="M",SUBSTITUTE([1]population_total!GE37,"M","")*1000000,IF(RIGHT([1]population_total!GE37)="k",SUBSTITUTE([1]population_total!GE37,"k","")*1000,[1]population_total!GE37)))</f>
        <v>29900000</v>
      </c>
      <c r="GF37" s="1">
        <f>IF([1]population_total!GF37="n/a","n/a",IF(RIGHT([1]population_total!GF37)="M",SUBSTITUTE([1]population_total!GF37,"M","")*1000000,IF(RIGHT([1]population_total!GF37)="k",SUBSTITUTE([1]population_total!GF37,"k","")*1000,[1]population_total!GF37)))</f>
        <v>30700000</v>
      </c>
      <c r="GG37" s="1">
        <f>IF([1]population_total!GG37="n/a","n/a",IF(RIGHT([1]population_total!GG37)="M",SUBSTITUTE([1]population_total!GG37,"M","")*1000000,IF(RIGHT([1]population_total!GG37)="k",SUBSTITUTE([1]population_total!GG37,"k","")*1000,[1]population_total!GG37)))</f>
        <v>31500000</v>
      </c>
      <c r="GH37" s="1">
        <f>IF([1]population_total!GH37="n/a","n/a",IF(RIGHT([1]population_total!GH37)="M",SUBSTITUTE([1]population_total!GH37,"M","")*1000000,IF(RIGHT([1]population_total!GH37)="k",SUBSTITUTE([1]population_total!GH37,"k","")*1000,[1]population_total!GH37)))</f>
        <v>32400000</v>
      </c>
      <c r="GI37" s="1">
        <f>IF([1]population_total!GI37="n/a","n/a",IF(RIGHT([1]population_total!GI37)="M",SUBSTITUTE([1]population_total!GI37,"M","")*1000000,IF(RIGHT([1]population_total!GI37)="k",SUBSTITUTE([1]population_total!GI37,"k","")*1000,[1]population_total!GI37)))</f>
        <v>33500000</v>
      </c>
      <c r="GJ37" s="1">
        <f>IF([1]population_total!GJ37="n/a","n/a",IF(RIGHT([1]population_total!GJ37)="M",SUBSTITUTE([1]population_total!GJ37,"M","")*1000000,IF(RIGHT([1]population_total!GJ37)="k",SUBSTITUTE([1]population_total!GJ37,"k","")*1000,[1]population_total!GJ37)))</f>
        <v>34600000</v>
      </c>
      <c r="GK37" s="1">
        <f>IF([1]population_total!GK37="n/a","n/a",IF(RIGHT([1]population_total!GK37)="M",SUBSTITUTE([1]population_total!GK37,"M","")*1000000,IF(RIGHT([1]population_total!GK37)="k",SUBSTITUTE([1]population_total!GK37,"k","")*1000,[1]population_total!GK37)))</f>
        <v>35900000</v>
      </c>
      <c r="GL37" s="1">
        <f>IF([1]population_total!GL37="n/a","n/a",IF(RIGHT([1]population_total!GL37)="M",SUBSTITUTE([1]population_total!GL37,"M","")*1000000,IF(RIGHT([1]population_total!GL37)="k",SUBSTITUTE([1]population_total!GL37,"k","")*1000,[1]population_total!GL37)))</f>
        <v>37300000</v>
      </c>
      <c r="GM37" s="1">
        <f>IF([1]population_total!GM37="n/a","n/a",IF(RIGHT([1]population_total!GM37)="M",SUBSTITUTE([1]population_total!GM37,"M","")*1000000,IF(RIGHT([1]population_total!GM37)="k",SUBSTITUTE([1]population_total!GM37,"k","")*1000,[1]population_total!GM37)))</f>
        <v>38800000</v>
      </c>
      <c r="GN37" s="1">
        <f>IF([1]population_total!GN37="n/a","n/a",IF(RIGHT([1]population_total!GN37)="M",SUBSTITUTE([1]population_total!GN37,"M","")*1000000,IF(RIGHT([1]population_total!GN37)="k",SUBSTITUTE([1]population_total!GN37,"k","")*1000,[1]population_total!GN37)))</f>
        <v>40300000</v>
      </c>
      <c r="GO37" s="1">
        <f>IF([1]population_total!GO37="n/a","n/a",IF(RIGHT([1]population_total!GO37)="M",SUBSTITUTE([1]population_total!GO37,"M","")*1000000,IF(RIGHT([1]population_total!GO37)="k",SUBSTITUTE([1]population_total!GO37,"k","")*1000,[1]population_total!GO37)))</f>
        <v>41600000</v>
      </c>
      <c r="GP37" s="1">
        <f>IF([1]population_total!GP37="n/a","n/a",IF(RIGHT([1]population_total!GP37)="M",SUBSTITUTE([1]population_total!GP37,"M","")*1000000,IF(RIGHT([1]population_total!GP37)="k",SUBSTITUTE([1]population_total!GP37,"k","")*1000,[1]population_total!GP37)))</f>
        <v>42800000</v>
      </c>
      <c r="GQ37" s="1">
        <f>IF([1]population_total!GQ37="n/a","n/a",IF(RIGHT([1]population_total!GQ37)="M",SUBSTITUTE([1]population_total!GQ37,"M","")*1000000,IF(RIGHT([1]population_total!GQ37)="k",SUBSTITUTE([1]population_total!GQ37,"k","")*1000,[1]population_total!GQ37)))</f>
        <v>43800000</v>
      </c>
      <c r="GR37" s="1">
        <f>IF([1]population_total!GR37="n/a","n/a",IF(RIGHT([1]population_total!GR37)="M",SUBSTITUTE([1]population_total!GR37,"M","")*1000000,IF(RIGHT([1]population_total!GR37)="k",SUBSTITUTE([1]population_total!GR37,"k","")*1000,[1]population_total!GR37)))</f>
        <v>44800000</v>
      </c>
      <c r="GS37" s="1">
        <f>IF([1]population_total!GS37="n/a","n/a",IF(RIGHT([1]population_total!GS37)="M",SUBSTITUTE([1]population_total!GS37,"M","")*1000000,IF(RIGHT([1]population_total!GS37)="k",SUBSTITUTE([1]population_total!GS37,"k","")*1000,[1]population_total!GS37)))</f>
        <v>45900000</v>
      </c>
      <c r="GT37" s="1">
        <f>IF([1]population_total!GT37="n/a","n/a",IF(RIGHT([1]population_total!GT37)="M",SUBSTITUTE([1]population_total!GT37,"M","")*1000000,IF(RIGHT([1]population_total!GT37)="k",SUBSTITUTE([1]population_total!GT37,"k","")*1000,[1]population_total!GT37)))</f>
        <v>47100000</v>
      </c>
      <c r="GU37" s="1">
        <f>IF([1]population_total!GU37="n/a","n/a",IF(RIGHT([1]population_total!GU37)="M",SUBSTITUTE([1]population_total!GU37,"M","")*1000000,IF(RIGHT([1]population_total!GU37)="k",SUBSTITUTE([1]population_total!GU37,"k","")*1000,[1]population_total!GU37)))</f>
        <v>48400000</v>
      </c>
      <c r="GV37" s="1">
        <f>IF([1]population_total!GV37="n/a","n/a",IF(RIGHT([1]population_total!GV37)="M",SUBSTITUTE([1]population_total!GV37,"M","")*1000000,IF(RIGHT([1]population_total!GV37)="k",SUBSTITUTE([1]population_total!GV37,"k","")*1000,[1]population_total!GV37)))</f>
        <v>49900000</v>
      </c>
      <c r="GW37" s="1">
        <f>IF([1]population_total!GW37="n/a","n/a",IF(RIGHT([1]population_total!GW37)="M",SUBSTITUTE([1]population_total!GW37,"M","")*1000000,IF(RIGHT([1]population_total!GW37)="k",SUBSTITUTE([1]population_total!GW37,"k","")*1000,[1]population_total!GW37)))</f>
        <v>51400000</v>
      </c>
      <c r="GX37" s="1">
        <f>IF([1]population_total!GX37="n/a","n/a",IF(RIGHT([1]population_total!GX37)="M",SUBSTITUTE([1]population_total!GX37,"M","")*1000000,IF(RIGHT([1]population_total!GX37)="k",SUBSTITUTE([1]population_total!GX37,"k","")*1000,[1]population_total!GX37)))</f>
        <v>53100000</v>
      </c>
      <c r="GY37" s="1">
        <f>IF([1]population_total!GY37="n/a","n/a",IF(RIGHT([1]population_total!GY37)="M",SUBSTITUTE([1]population_total!GY37,"M","")*1000000,IF(RIGHT([1]population_total!GY37)="k",SUBSTITUTE([1]population_total!GY37,"k","")*1000,[1]population_total!GY37)))</f>
        <v>54800000</v>
      </c>
      <c r="GZ37" s="1">
        <f>IF([1]population_total!GZ37="n/a","n/a",IF(RIGHT([1]population_total!GZ37)="M",SUBSTITUTE([1]population_total!GZ37,"M","")*1000000,IF(RIGHT([1]population_total!GZ37)="k",SUBSTITUTE([1]population_total!GZ37,"k","")*1000,[1]population_total!GZ37)))</f>
        <v>56600000</v>
      </c>
      <c r="HA37" s="1">
        <f>IF([1]population_total!HA37="n/a","n/a",IF(RIGHT([1]population_total!HA37)="M",SUBSTITUTE([1]population_total!HA37,"M","")*1000000,IF(RIGHT([1]population_total!HA37)="k",SUBSTITUTE([1]population_total!HA37,"k","")*1000,[1]population_total!HA37)))</f>
        <v>58500000</v>
      </c>
      <c r="HB37" s="1">
        <f>IF([1]population_total!HB37="n/a","n/a",IF(RIGHT([1]population_total!HB37)="M",SUBSTITUTE([1]population_total!HB37,"M","")*1000000,IF(RIGHT([1]population_total!HB37)="k",SUBSTITUTE([1]population_total!HB37,"k","")*1000,[1]population_total!HB37)))</f>
        <v>60400000</v>
      </c>
      <c r="HC37" s="1">
        <f>IF([1]population_total!HC37="n/a","n/a",IF(RIGHT([1]population_total!HC37)="M",SUBSTITUTE([1]population_total!HC37,"M","")*1000000,IF(RIGHT([1]population_total!HC37)="k",SUBSTITUTE([1]population_total!HC37,"k","")*1000,[1]population_total!HC37)))</f>
        <v>62400000</v>
      </c>
      <c r="HD37" s="1">
        <f>IF([1]population_total!HD37="n/a","n/a",IF(RIGHT([1]population_total!HD37)="M",SUBSTITUTE([1]population_total!HD37,"M","")*1000000,IF(RIGHT([1]population_total!HD37)="k",SUBSTITUTE([1]population_total!HD37,"k","")*1000,[1]population_total!HD37)))</f>
        <v>64599999.999999993</v>
      </c>
      <c r="HE37" s="1">
        <f>IF([1]population_total!HE37="n/a","n/a",IF(RIGHT([1]population_total!HE37)="M",SUBSTITUTE([1]population_total!HE37,"M","")*1000000,IF(RIGHT([1]population_total!HE37)="k",SUBSTITUTE([1]population_total!HE37,"k","")*1000,[1]population_total!HE37)))</f>
        <v>66800000</v>
      </c>
      <c r="HF37" s="1">
        <f>IF([1]population_total!HF37="n/a","n/a",IF(RIGHT([1]population_total!HF37)="M",SUBSTITUTE([1]population_total!HF37,"M","")*1000000,IF(RIGHT([1]population_total!HF37)="k",SUBSTITUTE([1]population_total!HF37,"k","")*1000,[1]population_total!HF37)))</f>
        <v>69000000</v>
      </c>
      <c r="HG37" s="1">
        <f>IF([1]population_total!HG37="n/a","n/a",IF(RIGHT([1]population_total!HG37)="M",SUBSTITUTE([1]population_total!HG37,"M","")*1000000,IF(RIGHT([1]population_total!HG37)="k",SUBSTITUTE([1]population_total!HG37,"k","")*1000,[1]population_total!HG37)))</f>
        <v>71400000</v>
      </c>
      <c r="HH37" s="1">
        <f>IF([1]population_total!HH37="n/a","n/a",IF(RIGHT([1]population_total!HH37)="M",SUBSTITUTE([1]population_total!HH37,"M","")*1000000,IF(RIGHT([1]population_total!HH37)="k",SUBSTITUTE([1]population_total!HH37,"k","")*1000,[1]population_total!HH37)))</f>
        <v>73800000</v>
      </c>
      <c r="HI37" s="1">
        <f>IF([1]population_total!HI37="n/a","n/a",IF(RIGHT([1]population_total!HI37)="M",SUBSTITUTE([1]population_total!HI37,"M","")*1000000,IF(RIGHT([1]population_total!HI37)="k",SUBSTITUTE([1]population_total!HI37,"k","")*1000,[1]population_total!HI37)))</f>
        <v>76200000</v>
      </c>
      <c r="HJ37" s="1">
        <f>IF([1]population_total!HJ37="n/a","n/a",IF(RIGHT([1]population_total!HJ37)="M",SUBSTITUTE([1]population_total!HJ37,"M","")*1000000,IF(RIGHT([1]population_total!HJ37)="k",SUBSTITUTE([1]population_total!HJ37,"k","")*1000,[1]population_total!HJ37)))</f>
        <v>78800000</v>
      </c>
      <c r="HK37" s="1">
        <f>IF([1]population_total!HK37="n/a","n/a",IF(RIGHT([1]population_total!HK37)="M",SUBSTITUTE([1]population_total!HK37,"M","")*1000000,IF(RIGHT([1]population_total!HK37)="k",SUBSTITUTE([1]population_total!HK37,"k","")*1000,[1]population_total!HK37)))</f>
        <v>81400000</v>
      </c>
      <c r="HL37" s="1">
        <f>IF([1]population_total!HL37="n/a","n/a",IF(RIGHT([1]population_total!HL37)="M",SUBSTITUTE([1]population_total!HL37,"M","")*1000000,IF(RIGHT([1]population_total!HL37)="k",SUBSTITUTE([1]population_total!HL37,"k","")*1000,[1]population_total!HL37)))</f>
        <v>84100000</v>
      </c>
      <c r="HM37" s="1">
        <f>IF([1]population_total!HM37="n/a","n/a",IF(RIGHT([1]population_total!HM37)="M",SUBSTITUTE([1]population_total!HM37,"M","")*1000000,IF(RIGHT([1]population_total!HM37)="k",SUBSTITUTE([1]population_total!HM37,"k","")*1000,[1]population_total!HM37)))</f>
        <v>86800000</v>
      </c>
      <c r="HN37" s="1">
        <f>IF([1]population_total!HN37="n/a","n/a",IF(RIGHT([1]population_total!HN37)="M",SUBSTITUTE([1]population_total!HN37,"M","")*1000000,IF(RIGHT([1]population_total!HN37)="k",SUBSTITUTE([1]population_total!HN37,"k","")*1000,[1]population_total!HN37)))</f>
        <v>89600000</v>
      </c>
      <c r="HO37" s="1">
        <f>IF([1]population_total!HO37="n/a","n/a",IF(RIGHT([1]population_total!HO37)="M",SUBSTITUTE([1]population_total!HO37,"M","")*1000000,IF(RIGHT([1]population_total!HO37)="k",SUBSTITUTE([1]population_total!HO37,"k","")*1000,[1]population_total!HO37)))</f>
        <v>92400000</v>
      </c>
      <c r="HP37" s="1">
        <f>IF([1]population_total!HP37="n/a","n/a",IF(RIGHT([1]population_total!HP37)="M",SUBSTITUTE([1]population_total!HP37,"M","")*1000000,IF(RIGHT([1]population_total!HP37)="k",SUBSTITUTE([1]population_total!HP37,"k","")*1000,[1]population_total!HP37)))</f>
        <v>95200000</v>
      </c>
      <c r="HQ37" s="1">
        <f>IF([1]population_total!HQ37="n/a","n/a",IF(RIGHT([1]population_total!HQ37)="M",SUBSTITUTE([1]population_total!HQ37,"M","")*1000000,IF(RIGHT([1]population_total!HQ37)="k",SUBSTITUTE([1]population_total!HQ37,"k","")*1000,[1]population_total!HQ37)))</f>
        <v>98200000</v>
      </c>
      <c r="HR37" s="1">
        <f>IF([1]population_total!HR37="n/a","n/a",IF(RIGHT([1]population_total!HR37)="M",SUBSTITUTE([1]population_total!HR37,"M","")*1000000,IF(RIGHT([1]population_total!HR37)="k",SUBSTITUTE([1]population_total!HR37,"k","")*1000,[1]population_total!HR37)))</f>
        <v>101000000</v>
      </c>
      <c r="HS37" s="1">
        <f>IF([1]population_total!HS37="n/a","n/a",IF(RIGHT([1]population_total!HS37)="M",SUBSTITUTE([1]population_total!HS37,"M","")*1000000,IF(RIGHT([1]population_total!HS37)="k",SUBSTITUTE([1]population_total!HS37,"k","")*1000,[1]population_total!HS37)))</f>
        <v>104000000</v>
      </c>
      <c r="HT37" s="1">
        <f>IF([1]population_total!HT37="n/a","n/a",IF(RIGHT([1]population_total!HT37)="M",SUBSTITUTE([1]population_total!HT37,"M","")*1000000,IF(RIGHT([1]population_total!HT37)="k",SUBSTITUTE([1]population_total!HT37,"k","")*1000,[1]population_total!HT37)))</f>
        <v>107000000</v>
      </c>
      <c r="HU37" s="1">
        <f>IF([1]population_total!HU37="n/a","n/a",IF(RIGHT([1]population_total!HU37)="M",SUBSTITUTE([1]population_total!HU37,"M","")*1000000,IF(RIGHT([1]population_total!HU37)="k",SUBSTITUTE([1]population_total!HU37,"k","")*1000,[1]population_total!HU37)))</f>
        <v>110000000</v>
      </c>
      <c r="HV37" s="1">
        <f>IF([1]population_total!HV37="n/a","n/a",IF(RIGHT([1]population_total!HV37)="M",SUBSTITUTE([1]population_total!HV37,"M","")*1000000,IF(RIGHT([1]population_total!HV37)="k",SUBSTITUTE([1]population_total!HV37,"k","")*1000,[1]population_total!HV37)))</f>
        <v>114000000</v>
      </c>
      <c r="HW37" s="1">
        <f>IF([1]population_total!HW37="n/a","n/a",IF(RIGHT([1]population_total!HW37)="M",SUBSTITUTE([1]population_total!HW37,"M","")*1000000,IF(RIGHT([1]population_total!HW37)="k",SUBSTITUTE([1]population_total!HW37,"k","")*1000,[1]population_total!HW37)))</f>
        <v>117000000</v>
      </c>
      <c r="HX37" s="1">
        <f>IF([1]population_total!HX37="n/a","n/a",IF(RIGHT([1]population_total!HX37)="M",SUBSTITUTE([1]population_total!HX37,"M","")*1000000,IF(RIGHT([1]population_total!HX37)="k",SUBSTITUTE([1]population_total!HX37,"k","")*1000,[1]population_total!HX37)))</f>
        <v>120000000</v>
      </c>
      <c r="HY37" s="1">
        <f>IF([1]population_total!HY37="n/a","n/a",IF(RIGHT([1]population_total!HY37)="M",SUBSTITUTE([1]population_total!HY37,"M","")*1000000,IF(RIGHT([1]population_total!HY37)="k",SUBSTITUTE([1]population_total!HY37,"k","")*1000,[1]population_total!HY37)))</f>
        <v>123000000</v>
      </c>
      <c r="HZ37" s="1">
        <f>IF([1]population_total!HZ37="n/a","n/a",IF(RIGHT([1]population_total!HZ37)="M",SUBSTITUTE([1]population_total!HZ37,"M","")*1000000,IF(RIGHT([1]population_total!HZ37)="k",SUBSTITUTE([1]population_total!HZ37,"k","")*1000,[1]population_total!HZ37)))</f>
        <v>127000000</v>
      </c>
      <c r="IA37" s="1">
        <f>IF([1]population_total!IA37="n/a","n/a",IF(RIGHT([1]population_total!IA37)="M",SUBSTITUTE([1]population_total!IA37,"M","")*1000000,IF(RIGHT([1]population_total!IA37)="k",SUBSTITUTE([1]population_total!IA37,"k","")*1000,[1]population_total!IA37)))</f>
        <v>130000000</v>
      </c>
      <c r="IB37" s="1">
        <f>IF([1]population_total!IB37="n/a","n/a",IF(RIGHT([1]population_total!IB37)="M",SUBSTITUTE([1]population_total!IB37,"M","")*1000000,IF(RIGHT([1]population_total!IB37)="k",SUBSTITUTE([1]population_total!IB37,"k","")*1000,[1]population_total!IB37)))</f>
        <v>134000000</v>
      </c>
      <c r="IC37" s="1">
        <f>IF([1]population_total!IC37="n/a","n/a",IF(RIGHT([1]population_total!IC37)="M",SUBSTITUTE([1]population_total!IC37,"M","")*1000000,IF(RIGHT([1]population_total!IC37)="k",SUBSTITUTE([1]population_total!IC37,"k","")*1000,[1]population_total!IC37)))</f>
        <v>137000000</v>
      </c>
      <c r="ID37" s="1">
        <f>IF([1]population_total!ID37="n/a","n/a",IF(RIGHT([1]population_total!ID37)="M",SUBSTITUTE([1]population_total!ID37,"M","")*1000000,IF(RIGHT([1]population_total!ID37)="k",SUBSTITUTE([1]population_total!ID37,"k","")*1000,[1]population_total!ID37)))</f>
        <v>141000000</v>
      </c>
      <c r="IE37" s="1">
        <f>IF([1]population_total!IE37="n/a","n/a",IF(RIGHT([1]population_total!IE37)="M",SUBSTITUTE([1]population_total!IE37,"M","")*1000000,IF(RIGHT([1]population_total!IE37)="k",SUBSTITUTE([1]population_total!IE37,"k","")*1000,[1]population_total!IE37)))</f>
        <v>145000000</v>
      </c>
      <c r="IF37" s="1">
        <f>IF([1]population_total!IF37="n/a","n/a",IF(RIGHT([1]population_total!IF37)="M",SUBSTITUTE([1]population_total!IF37,"M","")*1000000,IF(RIGHT([1]population_total!IF37)="k",SUBSTITUTE([1]population_total!IF37,"k","")*1000,[1]population_total!IF37)))</f>
        <v>148000000</v>
      </c>
      <c r="IG37" s="1">
        <f>IF([1]population_total!IG37="n/a","n/a",IF(RIGHT([1]population_total!IG37)="M",SUBSTITUTE([1]population_total!IG37,"M","")*1000000,IF(RIGHT([1]population_total!IG37)="k",SUBSTITUTE([1]population_total!IG37,"k","")*1000,[1]population_total!IG37)))</f>
        <v>152000000</v>
      </c>
      <c r="IH37" s="1">
        <f>IF([1]population_total!IH37="n/a","n/a",IF(RIGHT([1]population_total!IH37)="M",SUBSTITUTE([1]population_total!IH37,"M","")*1000000,IF(RIGHT([1]population_total!IH37)="k",SUBSTITUTE([1]population_total!IH37,"k","")*1000,[1]population_total!IH37)))</f>
        <v>156000000</v>
      </c>
      <c r="II37" s="1">
        <f>IF([1]population_total!II37="n/a","n/a",IF(RIGHT([1]population_total!II37)="M",SUBSTITUTE([1]population_total!II37,"M","")*1000000,IF(RIGHT([1]population_total!II37)="k",SUBSTITUTE([1]population_total!II37,"k","")*1000,[1]population_total!II37)))</f>
        <v>160000000</v>
      </c>
      <c r="IJ37" s="1">
        <f>IF([1]population_total!IJ37="n/a","n/a",IF(RIGHT([1]population_total!IJ37)="M",SUBSTITUTE([1]population_total!IJ37,"M","")*1000000,IF(RIGHT([1]population_total!IJ37)="k",SUBSTITUTE([1]population_total!IJ37,"k","")*1000,[1]population_total!IJ37)))</f>
        <v>163000000</v>
      </c>
      <c r="IK37" s="1">
        <f>IF([1]population_total!IK37="n/a","n/a",IF(RIGHT([1]population_total!IK37)="M",SUBSTITUTE([1]population_total!IK37,"M","")*1000000,IF(RIGHT([1]population_total!IK37)="k",SUBSTITUTE([1]population_total!IK37,"k","")*1000,[1]population_total!IK37)))</f>
        <v>167000000</v>
      </c>
      <c r="IL37" s="1">
        <f>IF([1]population_total!IL37="n/a","n/a",IF(RIGHT([1]population_total!IL37)="M",SUBSTITUTE([1]population_total!IL37,"M","")*1000000,IF(RIGHT([1]population_total!IL37)="k",SUBSTITUTE([1]population_total!IL37,"k","")*1000,[1]population_total!IL37)))</f>
        <v>171000000</v>
      </c>
      <c r="IM37" s="1">
        <f>IF([1]population_total!IM37="n/a","n/a",IF(RIGHT([1]population_total!IM37)="M",SUBSTITUTE([1]population_total!IM37,"M","")*1000000,IF(RIGHT([1]population_total!IM37)="k",SUBSTITUTE([1]population_total!IM37,"k","")*1000,[1]population_total!IM37)))</f>
        <v>175000000</v>
      </c>
      <c r="IN37" s="1">
        <f>IF([1]population_total!IN37="n/a","n/a",IF(RIGHT([1]population_total!IN37)="M",SUBSTITUTE([1]population_total!IN37,"M","")*1000000,IF(RIGHT([1]population_total!IN37)="k",SUBSTITUTE([1]population_total!IN37,"k","")*1000,[1]population_total!IN37)))</f>
        <v>179000000</v>
      </c>
      <c r="IO37" s="1">
        <f>IF([1]population_total!IO37="n/a","n/a",IF(RIGHT([1]population_total!IO37)="M",SUBSTITUTE([1]population_total!IO37,"M","")*1000000,IF(RIGHT([1]population_total!IO37)="k",SUBSTITUTE([1]population_total!IO37,"k","")*1000,[1]population_total!IO37)))</f>
        <v>183000000</v>
      </c>
      <c r="IP37" s="1">
        <f>IF([1]population_total!IP37="n/a","n/a",IF(RIGHT([1]population_total!IP37)="M",SUBSTITUTE([1]population_total!IP37,"M","")*1000000,IF(RIGHT([1]population_total!IP37)="k",SUBSTITUTE([1]population_total!IP37,"k","")*1000,[1]population_total!IP37)))</f>
        <v>187000000</v>
      </c>
      <c r="IQ37" s="1">
        <f>IF([1]population_total!IQ37="n/a","n/a",IF(RIGHT([1]population_total!IQ37)="M",SUBSTITUTE([1]population_total!IQ37,"M","")*1000000,IF(RIGHT([1]population_total!IQ37)="k",SUBSTITUTE([1]population_total!IQ37,"k","")*1000,[1]population_total!IQ37)))</f>
        <v>191000000</v>
      </c>
      <c r="IR37" s="1">
        <f>IF([1]population_total!IR37="n/a","n/a",IF(RIGHT([1]population_total!IR37)="M",SUBSTITUTE([1]population_total!IR37,"M","")*1000000,IF(RIGHT([1]population_total!IR37)="k",SUBSTITUTE([1]population_total!IR37,"k","")*1000,[1]population_total!IR37)))</f>
        <v>194000000</v>
      </c>
      <c r="IS37" s="1">
        <f>IF([1]population_total!IS37="n/a","n/a",IF(RIGHT([1]population_total!IS37)="M",SUBSTITUTE([1]population_total!IS37,"M","")*1000000,IF(RIGHT([1]population_total!IS37)="k",SUBSTITUTE([1]population_total!IS37,"k","")*1000,[1]population_total!IS37)))</f>
        <v>198000000</v>
      </c>
      <c r="IT37" s="1">
        <f>IF([1]population_total!IT37="n/a","n/a",IF(RIGHT([1]population_total!IT37)="M",SUBSTITUTE([1]population_total!IT37,"M","")*1000000,IF(RIGHT([1]population_total!IT37)="k",SUBSTITUTE([1]population_total!IT37,"k","")*1000,[1]population_total!IT37)))</f>
        <v>202000000</v>
      </c>
      <c r="IU37" s="1">
        <f>IF([1]population_total!IU37="n/a","n/a",IF(RIGHT([1]population_total!IU37)="M",SUBSTITUTE([1]population_total!IU37,"M","")*1000000,IF(RIGHT([1]population_total!IU37)="k",SUBSTITUTE([1]population_total!IU37,"k","")*1000,[1]population_total!IU37)))</f>
        <v>206000000</v>
      </c>
      <c r="IV37" s="1">
        <f>IF([1]population_total!IV37="n/a","n/a",IF(RIGHT([1]population_total!IV37)="M",SUBSTITUTE([1]population_total!IV37,"M","")*1000000,IF(RIGHT([1]population_total!IV37)="k",SUBSTITUTE([1]population_total!IV37,"k","")*1000,[1]population_total!IV37)))</f>
        <v>210000000</v>
      </c>
      <c r="IW37" s="1">
        <f>IF([1]population_total!IW37="n/a","n/a",IF(RIGHT([1]population_total!IW37)="M",SUBSTITUTE([1]population_total!IW37,"M","")*1000000,IF(RIGHT([1]population_total!IW37)="k",SUBSTITUTE([1]population_total!IW37,"k","")*1000,[1]population_total!IW37)))</f>
        <v>214000000</v>
      </c>
      <c r="IX37" s="1">
        <f>IF([1]population_total!IX37="n/a","n/a",IF(RIGHT([1]population_total!IX37)="M",SUBSTITUTE([1]population_total!IX37,"M","")*1000000,IF(RIGHT([1]population_total!IX37)="k",SUBSTITUTE([1]population_total!IX37,"k","")*1000,[1]population_total!IX37)))</f>
        <v>218000000</v>
      </c>
      <c r="IY37" s="1">
        <f>IF([1]population_total!IY37="n/a","n/a",IF(RIGHT([1]population_total!IY37)="M",SUBSTITUTE([1]population_total!IY37,"M","")*1000000,IF(RIGHT([1]population_total!IY37)="k",SUBSTITUTE([1]population_total!IY37,"k","")*1000,[1]population_total!IY37)))</f>
        <v>222000000</v>
      </c>
      <c r="IZ37" s="1">
        <f>IF([1]population_total!IZ37="n/a","n/a",IF(RIGHT([1]population_total!IZ37)="M",SUBSTITUTE([1]population_total!IZ37,"M","")*1000000,IF(RIGHT([1]population_total!IZ37)="k",SUBSTITUTE([1]population_total!IZ37,"k","")*1000,[1]population_total!IZ37)))</f>
        <v>226000000</v>
      </c>
      <c r="JA37" s="1">
        <f>IF([1]population_total!JA37="n/a","n/a",IF(RIGHT([1]population_total!JA37)="M",SUBSTITUTE([1]population_total!JA37,"M","")*1000000,IF(RIGHT([1]population_total!JA37)="k",SUBSTITUTE([1]population_total!JA37,"k","")*1000,[1]population_total!JA37)))</f>
        <v>230000000</v>
      </c>
      <c r="JB37" s="1">
        <f>IF([1]population_total!JB37="n/a","n/a",IF(RIGHT([1]population_total!JB37)="M",SUBSTITUTE([1]population_total!JB37,"M","")*1000000,IF(RIGHT([1]population_total!JB37)="k",SUBSTITUTE([1]population_total!JB37,"k","")*1000,[1]population_total!JB37)))</f>
        <v>234000000</v>
      </c>
      <c r="JC37" s="1">
        <f>IF([1]population_total!JC37="n/a","n/a",IF(RIGHT([1]population_total!JC37)="M",SUBSTITUTE([1]population_total!JC37,"M","")*1000000,IF(RIGHT([1]population_total!JC37)="k",SUBSTITUTE([1]population_total!JC37,"k","")*1000,[1]population_total!JC37)))</f>
        <v>238000000</v>
      </c>
      <c r="JD37" s="1">
        <f>IF([1]population_total!JD37="n/a","n/a",IF(RIGHT([1]population_total!JD37)="M",SUBSTITUTE([1]population_total!JD37,"M","")*1000000,IF(RIGHT([1]population_total!JD37)="k",SUBSTITUTE([1]population_total!JD37,"k","")*1000,[1]population_total!JD37)))</f>
        <v>242000000</v>
      </c>
      <c r="JE37" s="1">
        <f>IF([1]population_total!JE37="n/a","n/a",IF(RIGHT([1]population_total!JE37)="M",SUBSTITUTE([1]population_total!JE37,"M","")*1000000,IF(RIGHT([1]population_total!JE37)="k",SUBSTITUTE([1]population_total!JE37,"k","")*1000,[1]population_total!JE37)))</f>
        <v>246000000</v>
      </c>
      <c r="JF37" s="1">
        <f>IF([1]population_total!JF37="n/a","n/a",IF(RIGHT([1]population_total!JF37)="M",SUBSTITUTE([1]population_total!JF37,"M","")*1000000,IF(RIGHT([1]population_total!JF37)="k",SUBSTITUTE([1]population_total!JF37,"k","")*1000,[1]population_total!JF37)))</f>
        <v>250000000</v>
      </c>
      <c r="JG37" s="1">
        <f>IF([1]population_total!JG37="n/a","n/a",IF(RIGHT([1]population_total!JG37)="M",SUBSTITUTE([1]population_total!JG37,"M","")*1000000,IF(RIGHT([1]population_total!JG37)="k",SUBSTITUTE([1]population_total!JG37,"k","")*1000,[1]population_total!JG37)))</f>
        <v>254000000</v>
      </c>
      <c r="JH37" s="1">
        <f>IF([1]population_total!JH37="n/a","n/a",IF(RIGHT([1]population_total!JH37)="M",SUBSTITUTE([1]population_total!JH37,"M","")*1000000,IF(RIGHT([1]population_total!JH37)="k",SUBSTITUTE([1]population_total!JH37,"k","")*1000,[1]population_total!JH37)))</f>
        <v>258000000</v>
      </c>
      <c r="JI37" s="1">
        <f>IF([1]population_total!JI37="n/a","n/a",IF(RIGHT([1]population_total!JI37)="M",SUBSTITUTE([1]population_total!JI37,"M","")*1000000,IF(RIGHT([1]population_total!JI37)="k",SUBSTITUTE([1]population_total!JI37,"k","")*1000,[1]population_total!JI37)))</f>
        <v>261000000</v>
      </c>
      <c r="JJ37" s="1">
        <f>IF([1]population_total!JJ37="n/a","n/a",IF(RIGHT([1]population_total!JJ37)="M",SUBSTITUTE([1]population_total!JJ37,"M","")*1000000,IF(RIGHT([1]population_total!JJ37)="k",SUBSTITUTE([1]population_total!JJ37,"k","")*1000,[1]population_total!JJ37)))</f>
        <v>265000000</v>
      </c>
      <c r="JK37" s="1">
        <f>IF([1]population_total!JK37="n/a","n/a",IF(RIGHT([1]population_total!JK37)="M",SUBSTITUTE([1]population_total!JK37,"M","")*1000000,IF(RIGHT([1]population_total!JK37)="k",SUBSTITUTE([1]population_total!JK37,"k","")*1000,[1]population_total!JK37)))</f>
        <v>269000000</v>
      </c>
      <c r="JL37" s="1">
        <f>IF([1]population_total!JL37="n/a","n/a",IF(RIGHT([1]population_total!JL37)="M",SUBSTITUTE([1]population_total!JL37,"M","")*1000000,IF(RIGHT([1]population_total!JL37)="k",SUBSTITUTE([1]population_total!JL37,"k","")*1000,[1]population_total!JL37)))</f>
        <v>273000000</v>
      </c>
      <c r="JM37" s="1">
        <f>IF([1]population_total!JM37="n/a","n/a",IF(RIGHT([1]population_total!JM37)="M",SUBSTITUTE([1]population_total!JM37,"M","")*1000000,IF(RIGHT([1]population_total!JM37)="k",SUBSTITUTE([1]population_total!JM37,"k","")*1000,[1]population_total!JM37)))</f>
        <v>277000000</v>
      </c>
      <c r="JN37" s="1">
        <f>IF([1]population_total!JN37="n/a","n/a",IF(RIGHT([1]population_total!JN37)="M",SUBSTITUTE([1]population_total!JN37,"M","")*1000000,IF(RIGHT([1]population_total!JN37)="k",SUBSTITUTE([1]population_total!JN37,"k","")*1000,[1]population_total!JN37)))</f>
        <v>280000000</v>
      </c>
      <c r="JO37" s="1">
        <f>IF([1]population_total!JO37="n/a","n/a",IF(RIGHT([1]population_total!JO37)="M",SUBSTITUTE([1]population_total!JO37,"M","")*1000000,IF(RIGHT([1]population_total!JO37)="k",SUBSTITUTE([1]population_total!JO37,"k","")*1000,[1]population_total!JO37)))</f>
        <v>284000000</v>
      </c>
      <c r="JP37" s="1">
        <f>IF([1]population_total!JP37="n/a","n/a",IF(RIGHT([1]population_total!JP37)="M",SUBSTITUTE([1]population_total!JP37,"M","")*1000000,IF(RIGHT([1]population_total!JP37)="k",SUBSTITUTE([1]population_total!JP37,"k","")*1000,[1]population_total!JP37)))</f>
        <v>288000000</v>
      </c>
      <c r="JQ37" s="1">
        <f>IF([1]population_total!JQ37="n/a","n/a",IF(RIGHT([1]population_total!JQ37)="M",SUBSTITUTE([1]population_total!JQ37,"M","")*1000000,IF(RIGHT([1]population_total!JQ37)="k",SUBSTITUTE([1]population_total!JQ37,"k","")*1000,[1]population_total!JQ37)))</f>
        <v>291000000</v>
      </c>
      <c r="JR37" s="1">
        <f>IF([1]population_total!JR37="n/a","n/a",IF(RIGHT([1]population_total!JR37)="M",SUBSTITUTE([1]population_total!JR37,"M","")*1000000,IF(RIGHT([1]population_total!JR37)="k",SUBSTITUTE([1]population_total!JR37,"k","")*1000,[1]population_total!JR37)))</f>
        <v>295000000</v>
      </c>
      <c r="JS37" s="1">
        <f>IF([1]population_total!JS37="n/a","n/a",IF(RIGHT([1]population_total!JS37)="M",SUBSTITUTE([1]population_total!JS37,"M","")*1000000,IF(RIGHT([1]population_total!JS37)="k",SUBSTITUTE([1]population_total!JS37,"k","")*1000,[1]population_total!JS37)))</f>
        <v>298000000</v>
      </c>
      <c r="JT37" s="1">
        <f>IF([1]population_total!JT37="n/a","n/a",IF(RIGHT([1]population_total!JT37)="M",SUBSTITUTE([1]population_total!JT37,"M","")*1000000,IF(RIGHT([1]population_total!JT37)="k",SUBSTITUTE([1]population_total!JT37,"k","")*1000,[1]population_total!JT37)))</f>
        <v>302000000</v>
      </c>
      <c r="JU37" s="1">
        <f>IF([1]population_total!JU37="n/a","n/a",IF(RIGHT([1]population_total!JU37)="M",SUBSTITUTE([1]population_total!JU37,"M","")*1000000,IF(RIGHT([1]population_total!JU37)="k",SUBSTITUTE([1]population_total!JU37,"k","")*1000,[1]population_total!JU37)))</f>
        <v>305000000</v>
      </c>
      <c r="JV37" s="1">
        <f>IF([1]population_total!JV37="n/a","n/a",IF(RIGHT([1]population_total!JV37)="M",SUBSTITUTE([1]population_total!JV37,"M","")*1000000,IF(RIGHT([1]population_total!JV37)="k",SUBSTITUTE([1]population_total!JV37,"k","")*1000,[1]population_total!JV37)))</f>
        <v>309000000</v>
      </c>
      <c r="JW37" s="1">
        <f>IF([1]population_total!JW37="n/a","n/a",IF(RIGHT([1]population_total!JW37)="M",SUBSTITUTE([1]population_total!JW37,"M","")*1000000,IF(RIGHT([1]population_total!JW37)="k",SUBSTITUTE([1]population_total!JW37,"k","")*1000,[1]population_total!JW37)))</f>
        <v>312000000</v>
      </c>
      <c r="JX37" s="1">
        <f>IF([1]population_total!JX37="n/a","n/a",IF(RIGHT([1]population_total!JX37)="M",SUBSTITUTE([1]population_total!JX37,"M","")*1000000,IF(RIGHT([1]population_total!JX37)="k",SUBSTITUTE([1]population_total!JX37,"k","")*1000,[1]population_total!JX37)))</f>
        <v>315000000</v>
      </c>
      <c r="JY37" s="1">
        <f>IF([1]population_total!JY37="n/a","n/a",IF(RIGHT([1]population_total!JY37)="M",SUBSTITUTE([1]population_total!JY37,"M","")*1000000,IF(RIGHT([1]population_total!JY37)="k",SUBSTITUTE([1]population_total!JY37,"k","")*1000,[1]population_total!JY37)))</f>
        <v>318000000</v>
      </c>
      <c r="JZ37" s="1">
        <f>IF([1]population_total!JZ37="n/a","n/a",IF(RIGHT([1]population_total!JZ37)="M",SUBSTITUTE([1]population_total!JZ37,"M","")*1000000,IF(RIGHT([1]population_total!JZ37)="k",SUBSTITUTE([1]population_total!JZ37,"k","")*1000,[1]population_total!JZ37)))</f>
        <v>321000000</v>
      </c>
      <c r="KA37" s="1">
        <f>IF([1]population_total!KA37="n/a","n/a",IF(RIGHT([1]population_total!KA37)="M",SUBSTITUTE([1]population_total!KA37,"M","")*1000000,IF(RIGHT([1]population_total!KA37)="k",SUBSTITUTE([1]population_total!KA37,"k","")*1000,[1]population_total!KA37)))</f>
        <v>324000000</v>
      </c>
      <c r="KB37" s="1">
        <f>IF([1]population_total!KB37="n/a","n/a",IF(RIGHT([1]population_total!KB37)="M",SUBSTITUTE([1]population_total!KB37,"M","")*1000000,IF(RIGHT([1]population_total!KB37)="k",SUBSTITUTE([1]population_total!KB37,"k","")*1000,[1]population_total!KB37)))</f>
        <v>327000000</v>
      </c>
      <c r="KC37" s="1">
        <f>IF([1]population_total!KC37="n/a","n/a",IF(RIGHT([1]population_total!KC37)="M",SUBSTITUTE([1]population_total!KC37,"M","")*1000000,IF(RIGHT([1]population_total!KC37)="k",SUBSTITUTE([1]population_total!KC37,"k","")*1000,[1]population_total!KC37)))</f>
        <v>330000000</v>
      </c>
      <c r="KD37" s="1">
        <f>IF([1]population_total!KD37="n/a","n/a",IF(RIGHT([1]population_total!KD37)="M",SUBSTITUTE([1]population_total!KD37,"M","")*1000000,IF(RIGHT([1]population_total!KD37)="k",SUBSTITUTE([1]population_total!KD37,"k","")*1000,[1]population_total!KD37)))</f>
        <v>333000000</v>
      </c>
      <c r="KE37" s="1">
        <f>IF([1]population_total!KE37="n/a","n/a",IF(RIGHT([1]population_total!KE37)="M",SUBSTITUTE([1]population_total!KE37,"M","")*1000000,IF(RIGHT([1]population_total!KE37)="k",SUBSTITUTE([1]population_total!KE37,"k","")*1000,[1]population_total!KE37)))</f>
        <v>336000000</v>
      </c>
      <c r="KF37" s="1">
        <f>IF([1]population_total!KF37="n/a","n/a",IF(RIGHT([1]population_total!KF37)="M",SUBSTITUTE([1]population_total!KF37,"M","")*1000000,IF(RIGHT([1]population_total!KF37)="k",SUBSTITUTE([1]population_total!KF37,"k","")*1000,[1]population_total!KF37)))</f>
        <v>339000000</v>
      </c>
      <c r="KG37" s="1">
        <f>IF([1]population_total!KG37="n/a","n/a",IF(RIGHT([1]population_total!KG37)="M",SUBSTITUTE([1]population_total!KG37,"M","")*1000000,IF(RIGHT([1]population_total!KG37)="k",SUBSTITUTE([1]population_total!KG37,"k","")*1000,[1]population_total!KG37)))</f>
        <v>341000000</v>
      </c>
      <c r="KH37" s="1">
        <f>IF([1]population_total!KH37="n/a","n/a",IF(RIGHT([1]population_total!KH37)="M",SUBSTITUTE([1]population_total!KH37,"M","")*1000000,IF(RIGHT([1]population_total!KH37)="k",SUBSTITUTE([1]population_total!KH37,"k","")*1000,[1]population_total!KH37)))</f>
        <v>344000000</v>
      </c>
      <c r="KI37" s="1">
        <f>IF([1]population_total!KI37="n/a","n/a",IF(RIGHT([1]population_total!KI37)="M",SUBSTITUTE([1]population_total!KI37,"M","")*1000000,IF(RIGHT([1]population_total!KI37)="k",SUBSTITUTE([1]population_total!KI37,"k","")*1000,[1]population_total!KI37)))</f>
        <v>346000000</v>
      </c>
      <c r="KJ37" s="1">
        <f>IF([1]population_total!KJ37="n/a","n/a",IF(RIGHT([1]population_total!KJ37)="M",SUBSTITUTE([1]population_total!KJ37,"M","")*1000000,IF(RIGHT([1]population_total!KJ37)="k",SUBSTITUTE([1]population_total!KJ37,"k","")*1000,[1]population_total!KJ37)))</f>
        <v>349000000</v>
      </c>
      <c r="KK37" s="1">
        <f>IF([1]population_total!KK37="n/a","n/a",IF(RIGHT([1]population_total!KK37)="M",SUBSTITUTE([1]population_total!KK37,"M","")*1000000,IF(RIGHT([1]population_total!KK37)="k",SUBSTITUTE([1]population_total!KK37,"k","")*1000,[1]population_total!KK37)))</f>
        <v>351000000</v>
      </c>
      <c r="KL37" s="1">
        <f>IF([1]population_total!KL37="n/a","n/a",IF(RIGHT([1]population_total!KL37)="M",SUBSTITUTE([1]population_total!KL37,"M","")*1000000,IF(RIGHT([1]population_total!KL37)="k",SUBSTITUTE([1]population_total!KL37,"k","")*1000,[1]population_total!KL37)))</f>
        <v>353000000</v>
      </c>
      <c r="KM37" s="1">
        <f>IF([1]population_total!KM37="n/a","n/a",IF(RIGHT([1]population_total!KM37)="M",SUBSTITUTE([1]population_total!KM37,"M","")*1000000,IF(RIGHT([1]population_total!KM37)="k",SUBSTITUTE([1]population_total!KM37,"k","")*1000,[1]population_total!KM37)))</f>
        <v>356000000</v>
      </c>
      <c r="KN37" s="1">
        <f>IF([1]population_total!KN37="n/a","n/a",IF(RIGHT([1]population_total!KN37)="M",SUBSTITUTE([1]population_total!KN37,"M","")*1000000,IF(RIGHT([1]population_total!KN37)="k",SUBSTITUTE([1]population_total!KN37,"k","")*1000,[1]population_total!KN37)))</f>
        <v>358000000</v>
      </c>
      <c r="KO37" s="1">
        <f>IF([1]population_total!KO37="n/a","n/a",IF(RIGHT([1]population_total!KO37)="M",SUBSTITUTE([1]population_total!KO37,"M","")*1000000,IF(RIGHT([1]population_total!KO37)="k",SUBSTITUTE([1]population_total!KO37,"k","")*1000,[1]population_total!KO37)))</f>
        <v>360000000</v>
      </c>
      <c r="KP37" s="1">
        <f>IF([1]population_total!KP37="n/a","n/a",IF(RIGHT([1]population_total!KP37)="M",SUBSTITUTE([1]population_total!KP37,"M","")*1000000,IF(RIGHT([1]population_total!KP37)="k",SUBSTITUTE([1]population_total!KP37,"k","")*1000,[1]population_total!KP37)))</f>
        <v>362000000</v>
      </c>
    </row>
    <row r="38" spans="1:302" x14ac:dyDescent="0.3">
      <c r="A38" t="s">
        <v>37</v>
      </c>
      <c r="B38" s="1">
        <f>IF([1]population_total!B38="n/a","n/a",IF(RIGHT([1]population_total!B38)="M",SUBSTITUTE([1]population_total!B38,"M","")*1000000,IF(RIGHT([1]population_total!B38)="k",SUBSTITUTE([1]population_total!B38,"k","")*1000,[1]population_total!B38)))</f>
        <v>314000</v>
      </c>
      <c r="C38" s="1">
        <f>IF([1]population_total!C38="n/a","n/a",IF(RIGHT([1]population_total!C38)="M",SUBSTITUTE([1]population_total!C38,"M","")*1000000,IF(RIGHT([1]population_total!C38)="k",SUBSTITUTE([1]population_total!C38,"k","")*1000,[1]population_total!C38)))</f>
        <v>314000</v>
      </c>
      <c r="D38" s="1">
        <f>IF([1]population_total!D38="n/a","n/a",IF(RIGHT([1]population_total!D38)="M",SUBSTITUTE([1]population_total!D38,"M","")*1000000,IF(RIGHT([1]population_total!D38)="k",SUBSTITUTE([1]population_total!D38,"k","")*1000,[1]population_total!D38)))</f>
        <v>314000</v>
      </c>
      <c r="E38" s="1">
        <f>IF([1]population_total!E38="n/a","n/a",IF(RIGHT([1]population_total!E38)="M",SUBSTITUTE([1]population_total!E38,"M","")*1000000,IF(RIGHT([1]population_total!E38)="k",SUBSTITUTE([1]population_total!E38,"k","")*1000,[1]population_total!E38)))</f>
        <v>314000</v>
      </c>
      <c r="F38" s="1">
        <f>IF([1]population_total!F38="n/a","n/a",IF(RIGHT([1]population_total!F38)="M",SUBSTITUTE([1]population_total!F38,"M","")*1000000,IF(RIGHT([1]population_total!F38)="k",SUBSTITUTE([1]population_total!F38,"k","")*1000,[1]population_total!F38)))</f>
        <v>314000</v>
      </c>
      <c r="G38" s="1">
        <f>IF([1]population_total!G38="n/a","n/a",IF(RIGHT([1]population_total!G38)="M",SUBSTITUTE([1]population_total!G38,"M","")*1000000,IF(RIGHT([1]population_total!G38)="k",SUBSTITUTE([1]population_total!G38,"k","")*1000,[1]population_total!G38)))</f>
        <v>314000</v>
      </c>
      <c r="H38" s="1">
        <f>IF([1]population_total!H38="n/a","n/a",IF(RIGHT([1]population_total!H38)="M",SUBSTITUTE([1]population_total!H38,"M","")*1000000,IF(RIGHT([1]population_total!H38)="k",SUBSTITUTE([1]population_total!H38,"k","")*1000,[1]population_total!H38)))</f>
        <v>314000</v>
      </c>
      <c r="I38" s="1">
        <f>IF([1]population_total!I38="n/a","n/a",IF(RIGHT([1]population_total!I38)="M",SUBSTITUTE([1]population_total!I38,"M","")*1000000,IF(RIGHT([1]population_total!I38)="k",SUBSTITUTE([1]population_total!I38,"k","")*1000,[1]population_total!I38)))</f>
        <v>314000</v>
      </c>
      <c r="J38" s="1">
        <f>IF([1]population_total!J38="n/a","n/a",IF(RIGHT([1]population_total!J38)="M",SUBSTITUTE([1]population_total!J38,"M","")*1000000,IF(RIGHT([1]population_total!J38)="k",SUBSTITUTE([1]population_total!J38,"k","")*1000,[1]population_total!J38)))</f>
        <v>314000</v>
      </c>
      <c r="K38" s="1">
        <f>IF([1]population_total!K38="n/a","n/a",IF(RIGHT([1]population_total!K38)="M",SUBSTITUTE([1]population_total!K38,"M","")*1000000,IF(RIGHT([1]population_total!K38)="k",SUBSTITUTE([1]population_total!K38,"k","")*1000,[1]population_total!K38)))</f>
        <v>314000</v>
      </c>
      <c r="L38" s="1">
        <f>IF([1]population_total!L38="n/a","n/a",IF(RIGHT([1]population_total!L38)="M",SUBSTITUTE([1]population_total!L38,"M","")*1000000,IF(RIGHT([1]population_total!L38)="k",SUBSTITUTE([1]population_total!L38,"k","")*1000,[1]population_total!L38)))</f>
        <v>314000</v>
      </c>
      <c r="M38" s="1">
        <f>IF([1]population_total!M38="n/a","n/a",IF(RIGHT([1]population_total!M38)="M",SUBSTITUTE([1]population_total!M38,"M","")*1000000,IF(RIGHT([1]population_total!M38)="k",SUBSTITUTE([1]population_total!M38,"k","")*1000,[1]population_total!M38)))</f>
        <v>314000</v>
      </c>
      <c r="N38" s="1">
        <f>IF([1]population_total!N38="n/a","n/a",IF(RIGHT([1]population_total!N38)="M",SUBSTITUTE([1]population_total!N38,"M","")*1000000,IF(RIGHT([1]population_total!N38)="k",SUBSTITUTE([1]population_total!N38,"k","")*1000,[1]population_total!N38)))</f>
        <v>314000</v>
      </c>
      <c r="O38" s="1">
        <f>IF([1]population_total!O38="n/a","n/a",IF(RIGHT([1]population_total!O38)="M",SUBSTITUTE([1]population_total!O38,"M","")*1000000,IF(RIGHT([1]population_total!O38)="k",SUBSTITUTE([1]population_total!O38,"k","")*1000,[1]population_total!O38)))</f>
        <v>314000</v>
      </c>
      <c r="P38" s="1">
        <f>IF([1]population_total!P38="n/a","n/a",IF(RIGHT([1]population_total!P38)="M",SUBSTITUTE([1]population_total!P38,"M","")*1000000,IF(RIGHT([1]population_total!P38)="k",SUBSTITUTE([1]population_total!P38,"k","")*1000,[1]population_total!P38)))</f>
        <v>314000</v>
      </c>
      <c r="Q38" s="1">
        <f>IF([1]population_total!Q38="n/a","n/a",IF(RIGHT([1]population_total!Q38)="M",SUBSTITUTE([1]population_total!Q38,"M","")*1000000,IF(RIGHT([1]population_total!Q38)="k",SUBSTITUTE([1]population_total!Q38,"k","")*1000,[1]population_total!Q38)))</f>
        <v>314000</v>
      </c>
      <c r="R38" s="1">
        <f>IF([1]population_total!R38="n/a","n/a",IF(RIGHT([1]population_total!R38)="M",SUBSTITUTE([1]population_total!R38,"M","")*1000000,IF(RIGHT([1]population_total!R38)="k",SUBSTITUTE([1]population_total!R38,"k","")*1000,[1]population_total!R38)))</f>
        <v>314000</v>
      </c>
      <c r="S38" s="1">
        <f>IF([1]population_total!S38="n/a","n/a",IF(RIGHT([1]population_total!S38)="M",SUBSTITUTE([1]population_total!S38,"M","")*1000000,IF(RIGHT([1]population_total!S38)="k",SUBSTITUTE([1]population_total!S38,"k","")*1000,[1]population_total!S38)))</f>
        <v>314000</v>
      </c>
      <c r="T38" s="1">
        <f>IF([1]population_total!T38="n/a","n/a",IF(RIGHT([1]population_total!T38)="M",SUBSTITUTE([1]population_total!T38,"M","")*1000000,IF(RIGHT([1]population_total!T38)="k",SUBSTITUTE([1]population_total!T38,"k","")*1000,[1]population_total!T38)))</f>
        <v>314000</v>
      </c>
      <c r="U38" s="1">
        <f>IF([1]population_total!U38="n/a","n/a",IF(RIGHT([1]population_total!U38)="M",SUBSTITUTE([1]population_total!U38,"M","")*1000000,IF(RIGHT([1]population_total!U38)="k",SUBSTITUTE([1]population_total!U38,"k","")*1000,[1]population_total!U38)))</f>
        <v>315000</v>
      </c>
      <c r="V38" s="1">
        <f>IF([1]population_total!V38="n/a","n/a",IF(RIGHT([1]population_total!V38)="M",SUBSTITUTE([1]population_total!V38,"M","")*1000000,IF(RIGHT([1]population_total!V38)="k",SUBSTITUTE([1]population_total!V38,"k","")*1000,[1]population_total!V38)))</f>
        <v>318000</v>
      </c>
      <c r="W38" s="1">
        <f>IF([1]population_total!W38="n/a","n/a",IF(RIGHT([1]population_total!W38)="M",SUBSTITUTE([1]population_total!W38,"M","")*1000000,IF(RIGHT([1]population_total!W38)="k",SUBSTITUTE([1]population_total!W38,"k","")*1000,[1]population_total!W38)))</f>
        <v>321000</v>
      </c>
      <c r="X38" s="1">
        <f>IF([1]population_total!X38="n/a","n/a",IF(RIGHT([1]population_total!X38)="M",SUBSTITUTE([1]population_total!X38,"M","")*1000000,IF(RIGHT([1]population_total!X38)="k",SUBSTITUTE([1]population_total!X38,"k","")*1000,[1]population_total!X38)))</f>
        <v>325000</v>
      </c>
      <c r="Y38" s="1">
        <f>IF([1]population_total!Y38="n/a","n/a",IF(RIGHT([1]population_total!Y38)="M",SUBSTITUTE([1]population_total!Y38,"M","")*1000000,IF(RIGHT([1]population_total!Y38)="k",SUBSTITUTE([1]population_total!Y38,"k","")*1000,[1]population_total!Y38)))</f>
        <v>330000</v>
      </c>
      <c r="Z38" s="1">
        <f>IF([1]population_total!Z38="n/a","n/a",IF(RIGHT([1]population_total!Z38)="M",SUBSTITUTE([1]population_total!Z38,"M","")*1000000,IF(RIGHT([1]population_total!Z38)="k",SUBSTITUTE([1]population_total!Z38,"k","")*1000,[1]population_total!Z38)))</f>
        <v>335000</v>
      </c>
      <c r="AA38" s="1">
        <f>IF([1]population_total!AA38="n/a","n/a",IF(RIGHT([1]population_total!AA38)="M",SUBSTITUTE([1]population_total!AA38,"M","")*1000000,IF(RIGHT([1]population_total!AA38)="k",SUBSTITUTE([1]population_total!AA38,"k","")*1000,[1]population_total!AA38)))</f>
        <v>341000</v>
      </c>
      <c r="AB38" s="1">
        <f>IF([1]population_total!AB38="n/a","n/a",IF(RIGHT([1]population_total!AB38)="M",SUBSTITUTE([1]population_total!AB38,"M","")*1000000,IF(RIGHT([1]population_total!AB38)="k",SUBSTITUTE([1]population_total!AB38,"k","")*1000,[1]population_total!AB38)))</f>
        <v>346000</v>
      </c>
      <c r="AC38" s="1">
        <f>IF([1]population_total!AC38="n/a","n/a",IF(RIGHT([1]population_total!AC38)="M",SUBSTITUTE([1]population_total!AC38,"M","")*1000000,IF(RIGHT([1]population_total!AC38)="k",SUBSTITUTE([1]population_total!AC38,"k","")*1000,[1]population_total!AC38)))</f>
        <v>352000</v>
      </c>
      <c r="AD38" s="1">
        <f>IF([1]population_total!AD38="n/a","n/a",IF(RIGHT([1]population_total!AD38)="M",SUBSTITUTE([1]population_total!AD38,"M","")*1000000,IF(RIGHT([1]population_total!AD38)="k",SUBSTITUTE([1]population_total!AD38,"k","")*1000,[1]population_total!AD38)))</f>
        <v>357000</v>
      </c>
      <c r="AE38" s="1">
        <f>IF([1]population_total!AE38="n/a","n/a",IF(RIGHT([1]population_total!AE38)="M",SUBSTITUTE([1]population_total!AE38,"M","")*1000000,IF(RIGHT([1]population_total!AE38)="k",SUBSTITUTE([1]population_total!AE38,"k","")*1000,[1]population_total!AE38)))</f>
        <v>363000</v>
      </c>
      <c r="AF38" s="1">
        <f>IF([1]population_total!AF38="n/a","n/a",IF(RIGHT([1]population_total!AF38)="M",SUBSTITUTE([1]population_total!AF38,"M","")*1000000,IF(RIGHT([1]population_total!AF38)="k",SUBSTITUTE([1]population_total!AF38,"k","")*1000,[1]population_total!AF38)))</f>
        <v>369000</v>
      </c>
      <c r="AG38" s="1">
        <f>IF([1]population_total!AG38="n/a","n/a",IF(RIGHT([1]population_total!AG38)="M",SUBSTITUTE([1]population_total!AG38,"M","")*1000000,IF(RIGHT([1]population_total!AG38)="k",SUBSTITUTE([1]population_total!AG38,"k","")*1000,[1]population_total!AG38)))</f>
        <v>375000</v>
      </c>
      <c r="AH38" s="1">
        <f>IF([1]population_total!AH38="n/a","n/a",IF(RIGHT([1]population_total!AH38)="M",SUBSTITUTE([1]population_total!AH38,"M","")*1000000,IF(RIGHT([1]population_total!AH38)="k",SUBSTITUTE([1]population_total!AH38,"k","")*1000,[1]population_total!AH38)))</f>
        <v>381000</v>
      </c>
      <c r="AI38" s="1">
        <f>IF([1]population_total!AI38="n/a","n/a",IF(RIGHT([1]population_total!AI38)="M",SUBSTITUTE([1]population_total!AI38,"M","")*1000000,IF(RIGHT([1]population_total!AI38)="k",SUBSTITUTE([1]population_total!AI38,"k","")*1000,[1]population_total!AI38)))</f>
        <v>387000</v>
      </c>
      <c r="AJ38" s="1">
        <f>IF([1]population_total!AJ38="n/a","n/a",IF(RIGHT([1]population_total!AJ38)="M",SUBSTITUTE([1]population_total!AJ38,"M","")*1000000,IF(RIGHT([1]population_total!AJ38)="k",SUBSTITUTE([1]population_total!AJ38,"k","")*1000,[1]population_total!AJ38)))</f>
        <v>393000</v>
      </c>
      <c r="AK38" s="1">
        <f>IF([1]population_total!AK38="n/a","n/a",IF(RIGHT([1]population_total!AK38)="M",SUBSTITUTE([1]population_total!AK38,"M","")*1000000,IF(RIGHT([1]population_total!AK38)="k",SUBSTITUTE([1]population_total!AK38,"k","")*1000,[1]population_total!AK38)))</f>
        <v>400000</v>
      </c>
      <c r="AL38" s="1">
        <f>IF([1]population_total!AL38="n/a","n/a",IF(RIGHT([1]population_total!AL38)="M",SUBSTITUTE([1]population_total!AL38,"M","")*1000000,IF(RIGHT([1]population_total!AL38)="k",SUBSTITUTE([1]population_total!AL38,"k","")*1000,[1]population_total!AL38)))</f>
        <v>406000</v>
      </c>
      <c r="AM38" s="1">
        <f>IF([1]population_total!AM38="n/a","n/a",IF(RIGHT([1]population_total!AM38)="M",SUBSTITUTE([1]population_total!AM38,"M","")*1000000,IF(RIGHT([1]population_total!AM38)="k",SUBSTITUTE([1]population_total!AM38,"k","")*1000,[1]population_total!AM38)))</f>
        <v>413000</v>
      </c>
      <c r="AN38" s="1">
        <f>IF([1]population_total!AN38="n/a","n/a",IF(RIGHT([1]population_total!AN38)="M",SUBSTITUTE([1]population_total!AN38,"M","")*1000000,IF(RIGHT([1]population_total!AN38)="k",SUBSTITUTE([1]population_total!AN38,"k","")*1000,[1]population_total!AN38)))</f>
        <v>419000</v>
      </c>
      <c r="AO38" s="1">
        <f>IF([1]population_total!AO38="n/a","n/a",IF(RIGHT([1]population_total!AO38)="M",SUBSTITUTE([1]population_total!AO38,"M","")*1000000,IF(RIGHT([1]population_total!AO38)="k",SUBSTITUTE([1]population_total!AO38,"k","")*1000,[1]population_total!AO38)))</f>
        <v>426000</v>
      </c>
      <c r="AP38" s="1">
        <f>IF([1]population_total!AP38="n/a","n/a",IF(RIGHT([1]population_total!AP38)="M",SUBSTITUTE([1]population_total!AP38,"M","")*1000000,IF(RIGHT([1]population_total!AP38)="k",SUBSTITUTE([1]population_total!AP38,"k","")*1000,[1]population_total!AP38)))</f>
        <v>433000</v>
      </c>
      <c r="AQ38" s="1">
        <f>IF([1]population_total!AQ38="n/a","n/a",IF(RIGHT([1]population_total!AQ38)="M",SUBSTITUTE([1]population_total!AQ38,"M","")*1000000,IF(RIGHT([1]population_total!AQ38)="k",SUBSTITUTE([1]population_total!AQ38,"k","")*1000,[1]population_total!AQ38)))</f>
        <v>440000</v>
      </c>
      <c r="AR38" s="1">
        <f>IF([1]population_total!AR38="n/a","n/a",IF(RIGHT([1]population_total!AR38)="M",SUBSTITUTE([1]population_total!AR38,"M","")*1000000,IF(RIGHT([1]population_total!AR38)="k",SUBSTITUTE([1]population_total!AR38,"k","")*1000,[1]population_total!AR38)))</f>
        <v>447000</v>
      </c>
      <c r="AS38" s="1">
        <f>IF([1]population_total!AS38="n/a","n/a",IF(RIGHT([1]population_total!AS38)="M",SUBSTITUTE([1]population_total!AS38,"M","")*1000000,IF(RIGHT([1]population_total!AS38)="k",SUBSTITUTE([1]population_total!AS38,"k","")*1000,[1]population_total!AS38)))</f>
        <v>454000</v>
      </c>
      <c r="AT38" s="1">
        <f>IF([1]population_total!AT38="n/a","n/a",IF(RIGHT([1]population_total!AT38)="M",SUBSTITUTE([1]population_total!AT38,"M","")*1000000,IF(RIGHT([1]population_total!AT38)="k",SUBSTITUTE([1]population_total!AT38,"k","")*1000,[1]population_total!AT38)))</f>
        <v>461000</v>
      </c>
      <c r="AU38" s="1">
        <f>IF([1]population_total!AU38="n/a","n/a",IF(RIGHT([1]population_total!AU38)="M",SUBSTITUTE([1]population_total!AU38,"M","")*1000000,IF(RIGHT([1]population_total!AU38)="k",SUBSTITUTE([1]population_total!AU38,"k","")*1000,[1]population_total!AU38)))</f>
        <v>469000</v>
      </c>
      <c r="AV38" s="1">
        <f>IF([1]population_total!AV38="n/a","n/a",IF(RIGHT([1]population_total!AV38)="M",SUBSTITUTE([1]population_total!AV38,"M","")*1000000,IF(RIGHT([1]population_total!AV38)="k",SUBSTITUTE([1]population_total!AV38,"k","")*1000,[1]population_total!AV38)))</f>
        <v>476000</v>
      </c>
      <c r="AW38" s="1">
        <f>IF([1]population_total!AW38="n/a","n/a",IF(RIGHT([1]population_total!AW38)="M",SUBSTITUTE([1]population_total!AW38,"M","")*1000000,IF(RIGHT([1]population_total!AW38)="k",SUBSTITUTE([1]population_total!AW38,"k","")*1000,[1]population_total!AW38)))</f>
        <v>484000</v>
      </c>
      <c r="AX38" s="1">
        <f>IF([1]population_total!AX38="n/a","n/a",IF(RIGHT([1]population_total!AX38)="M",SUBSTITUTE([1]population_total!AX38,"M","")*1000000,IF(RIGHT([1]population_total!AX38)="k",SUBSTITUTE([1]population_total!AX38,"k","")*1000,[1]population_total!AX38)))</f>
        <v>492000</v>
      </c>
      <c r="AY38" s="1">
        <f>IF([1]population_total!AY38="n/a","n/a",IF(RIGHT([1]population_total!AY38)="M",SUBSTITUTE([1]population_total!AY38,"M","")*1000000,IF(RIGHT([1]population_total!AY38)="k",SUBSTITUTE([1]population_total!AY38,"k","")*1000,[1]population_total!AY38)))</f>
        <v>498000</v>
      </c>
      <c r="AZ38" s="1">
        <f>IF([1]population_total!AZ38="n/a","n/a",IF(RIGHT([1]population_total!AZ38)="M",SUBSTITUTE([1]population_total!AZ38,"M","")*1000000,IF(RIGHT([1]population_total!AZ38)="k",SUBSTITUTE([1]population_total!AZ38,"k","")*1000,[1]population_total!AZ38)))</f>
        <v>503000</v>
      </c>
      <c r="BA38" s="1">
        <f>IF([1]population_total!BA38="n/a","n/a",IF(RIGHT([1]population_total!BA38)="M",SUBSTITUTE([1]population_total!BA38,"M","")*1000000,IF(RIGHT([1]population_total!BA38)="k",SUBSTITUTE([1]population_total!BA38,"k","")*1000,[1]population_total!BA38)))</f>
        <v>506000</v>
      </c>
      <c r="BB38" s="1">
        <f>IF([1]population_total!BB38="n/a","n/a",IF(RIGHT([1]population_total!BB38)="M",SUBSTITUTE([1]population_total!BB38,"M","")*1000000,IF(RIGHT([1]population_total!BB38)="k",SUBSTITUTE([1]population_total!BB38,"k","")*1000,[1]population_total!BB38)))</f>
        <v>508000</v>
      </c>
      <c r="BC38" s="1">
        <f>IF([1]population_total!BC38="n/a","n/a",IF(RIGHT([1]population_total!BC38)="M",SUBSTITUTE([1]population_total!BC38,"M","")*1000000,IF(RIGHT([1]population_total!BC38)="k",SUBSTITUTE([1]population_total!BC38,"k","")*1000,[1]population_total!BC38)))</f>
        <v>508000</v>
      </c>
      <c r="BD38" s="1">
        <f>IF([1]population_total!BD38="n/a","n/a",IF(RIGHT([1]population_total!BD38)="M",SUBSTITUTE([1]population_total!BD38,"M","")*1000000,IF(RIGHT([1]population_total!BD38)="k",SUBSTITUTE([1]population_total!BD38,"k","")*1000,[1]population_total!BD38)))</f>
        <v>508000</v>
      </c>
      <c r="BE38" s="1">
        <f>IF([1]population_total!BE38="n/a","n/a",IF(RIGHT([1]population_total!BE38)="M",SUBSTITUTE([1]population_total!BE38,"M","")*1000000,IF(RIGHT([1]population_total!BE38)="k",SUBSTITUTE([1]population_total!BE38,"k","")*1000,[1]population_total!BE38)))</f>
        <v>508000</v>
      </c>
      <c r="BF38" s="1">
        <f>IF([1]population_total!BF38="n/a","n/a",IF(RIGHT([1]population_total!BF38)="M",SUBSTITUTE([1]population_total!BF38,"M","")*1000000,IF(RIGHT([1]population_total!BF38)="k",SUBSTITUTE([1]population_total!BF38,"k","")*1000,[1]population_total!BF38)))</f>
        <v>509000</v>
      </c>
      <c r="BG38" s="1">
        <f>IF([1]population_total!BG38="n/a","n/a",IF(RIGHT([1]population_total!BG38)="M",SUBSTITUTE([1]population_total!BG38,"M","")*1000000,IF(RIGHT([1]population_total!BG38)="k",SUBSTITUTE([1]population_total!BG38,"k","")*1000,[1]population_total!BG38)))</f>
        <v>509000</v>
      </c>
      <c r="BH38" s="1">
        <f>IF([1]population_total!BH38="n/a","n/a",IF(RIGHT([1]population_total!BH38)="M",SUBSTITUTE([1]population_total!BH38,"M","")*1000000,IF(RIGHT([1]population_total!BH38)="k",SUBSTITUTE([1]population_total!BH38,"k","")*1000,[1]population_total!BH38)))</f>
        <v>509000</v>
      </c>
      <c r="BI38" s="1">
        <f>IF([1]population_total!BI38="n/a","n/a",IF(RIGHT([1]population_total!BI38)="M",SUBSTITUTE([1]population_total!BI38,"M","")*1000000,IF(RIGHT([1]population_total!BI38)="k",SUBSTITUTE([1]population_total!BI38,"k","")*1000,[1]population_total!BI38)))</f>
        <v>510000</v>
      </c>
      <c r="BJ38" s="1">
        <f>IF([1]population_total!BJ38="n/a","n/a",IF(RIGHT([1]population_total!BJ38)="M",SUBSTITUTE([1]population_total!BJ38,"M","")*1000000,IF(RIGHT([1]population_total!BJ38)="k",SUBSTITUTE([1]population_total!BJ38,"k","")*1000,[1]population_total!BJ38)))</f>
        <v>511000</v>
      </c>
      <c r="BK38" s="1">
        <f>IF([1]population_total!BK38="n/a","n/a",IF(RIGHT([1]population_total!BK38)="M",SUBSTITUTE([1]population_total!BK38,"M","")*1000000,IF(RIGHT([1]population_total!BK38)="k",SUBSTITUTE([1]population_total!BK38,"k","")*1000,[1]population_total!BK38)))</f>
        <v>513000</v>
      </c>
      <c r="BL38" s="1">
        <f>IF([1]population_total!BL38="n/a","n/a",IF(RIGHT([1]population_total!BL38)="M",SUBSTITUTE([1]population_total!BL38,"M","")*1000000,IF(RIGHT([1]population_total!BL38)="k",SUBSTITUTE([1]population_total!BL38,"k","")*1000,[1]population_total!BL38)))</f>
        <v>516000</v>
      </c>
      <c r="BM38" s="1">
        <f>IF([1]population_total!BM38="n/a","n/a",IF(RIGHT([1]population_total!BM38)="M",SUBSTITUTE([1]population_total!BM38,"M","")*1000000,IF(RIGHT([1]population_total!BM38)="k",SUBSTITUTE([1]population_total!BM38,"k","")*1000,[1]population_total!BM38)))</f>
        <v>519000</v>
      </c>
      <c r="BN38" s="1">
        <f>IF([1]population_total!BN38="n/a","n/a",IF(RIGHT([1]population_total!BN38)="M",SUBSTITUTE([1]population_total!BN38,"M","")*1000000,IF(RIGHT([1]population_total!BN38)="k",SUBSTITUTE([1]population_total!BN38,"k","")*1000,[1]population_total!BN38)))</f>
        <v>522000</v>
      </c>
      <c r="BO38" s="1">
        <f>IF([1]population_total!BO38="n/a","n/a",IF(RIGHT([1]population_total!BO38)="M",SUBSTITUTE([1]population_total!BO38,"M","")*1000000,IF(RIGHT([1]population_total!BO38)="k",SUBSTITUTE([1]population_total!BO38,"k","")*1000,[1]population_total!BO38)))</f>
        <v>526000</v>
      </c>
      <c r="BP38" s="1">
        <f>IF([1]population_total!BP38="n/a","n/a",IF(RIGHT([1]population_total!BP38)="M",SUBSTITUTE([1]population_total!BP38,"M","")*1000000,IF(RIGHT([1]population_total!BP38)="k",SUBSTITUTE([1]population_total!BP38,"k","")*1000,[1]population_total!BP38)))</f>
        <v>529000</v>
      </c>
      <c r="BQ38" s="1">
        <f>IF([1]population_total!BQ38="n/a","n/a",IF(RIGHT([1]population_total!BQ38)="M",SUBSTITUTE([1]population_total!BQ38,"M","")*1000000,IF(RIGHT([1]population_total!BQ38)="k",SUBSTITUTE([1]population_total!BQ38,"k","")*1000,[1]population_total!BQ38)))</f>
        <v>532000</v>
      </c>
      <c r="BR38" s="1">
        <f>IF([1]population_total!BR38="n/a","n/a",IF(RIGHT([1]population_total!BR38)="M",SUBSTITUTE([1]population_total!BR38,"M","")*1000000,IF(RIGHT([1]population_total!BR38)="k",SUBSTITUTE([1]population_total!BR38,"k","")*1000,[1]population_total!BR38)))</f>
        <v>536000</v>
      </c>
      <c r="BS38" s="1">
        <f>IF([1]population_total!BS38="n/a","n/a",IF(RIGHT([1]population_total!BS38)="M",SUBSTITUTE([1]population_total!BS38,"M","")*1000000,IF(RIGHT([1]population_total!BS38)="k",SUBSTITUTE([1]population_total!BS38,"k","")*1000,[1]population_total!BS38)))</f>
        <v>539000</v>
      </c>
      <c r="BT38" s="1">
        <f>IF([1]population_total!BT38="n/a","n/a",IF(RIGHT([1]population_total!BT38)="M",SUBSTITUTE([1]population_total!BT38,"M","")*1000000,IF(RIGHT([1]population_total!BT38)="k",SUBSTITUTE([1]population_total!BT38,"k","")*1000,[1]population_total!BT38)))</f>
        <v>543000</v>
      </c>
      <c r="BU38" s="1">
        <f>IF([1]population_total!BU38="n/a","n/a",IF(RIGHT([1]population_total!BU38)="M",SUBSTITUTE([1]population_total!BU38,"M","")*1000000,IF(RIGHT([1]population_total!BU38)="k",SUBSTITUTE([1]population_total!BU38,"k","")*1000,[1]population_total!BU38)))</f>
        <v>547000</v>
      </c>
      <c r="BV38" s="1">
        <f>IF([1]population_total!BV38="n/a","n/a",IF(RIGHT([1]population_total!BV38)="M",SUBSTITUTE([1]population_total!BV38,"M","")*1000000,IF(RIGHT([1]population_total!BV38)="k",SUBSTITUTE([1]population_total!BV38,"k","")*1000,[1]population_total!BV38)))</f>
        <v>551000</v>
      </c>
      <c r="BW38" s="1">
        <f>IF([1]population_total!BW38="n/a","n/a",IF(RIGHT([1]population_total!BW38)="M",SUBSTITUTE([1]population_total!BW38,"M","")*1000000,IF(RIGHT([1]population_total!BW38)="k",SUBSTITUTE([1]population_total!BW38,"k","")*1000,[1]population_total!BW38)))</f>
        <v>556000</v>
      </c>
      <c r="BX38" s="1">
        <f>IF([1]population_total!BX38="n/a","n/a",IF(RIGHT([1]population_total!BX38)="M",SUBSTITUTE([1]population_total!BX38,"M","")*1000000,IF(RIGHT([1]population_total!BX38)="k",SUBSTITUTE([1]population_total!BX38,"k","")*1000,[1]population_total!BX38)))</f>
        <v>561000</v>
      </c>
      <c r="BY38" s="1">
        <f>IF([1]population_total!BY38="n/a","n/a",IF(RIGHT([1]population_total!BY38)="M",SUBSTITUTE([1]population_total!BY38,"M","")*1000000,IF(RIGHT([1]population_total!BY38)="k",SUBSTITUTE([1]population_total!BY38,"k","")*1000,[1]population_total!BY38)))</f>
        <v>565000</v>
      </c>
      <c r="BZ38" s="1">
        <f>IF([1]population_total!BZ38="n/a","n/a",IF(RIGHT([1]population_total!BZ38)="M",SUBSTITUTE([1]population_total!BZ38,"M","")*1000000,IF(RIGHT([1]population_total!BZ38)="k",SUBSTITUTE([1]population_total!BZ38,"k","")*1000,[1]population_total!BZ38)))</f>
        <v>570000</v>
      </c>
      <c r="CA38" s="1">
        <f>IF([1]population_total!CA38="n/a","n/a",IF(RIGHT([1]population_total!CA38)="M",SUBSTITUTE([1]population_total!CA38,"M","")*1000000,IF(RIGHT([1]population_total!CA38)="k",SUBSTITUTE([1]population_total!CA38,"k","")*1000,[1]population_total!CA38)))</f>
        <v>575000</v>
      </c>
      <c r="CB38" s="1">
        <f>IF([1]population_total!CB38="n/a","n/a",IF(RIGHT([1]population_total!CB38)="M",SUBSTITUTE([1]population_total!CB38,"M","")*1000000,IF(RIGHT([1]population_total!CB38)="k",SUBSTITUTE([1]population_total!CB38,"k","")*1000,[1]population_total!CB38)))</f>
        <v>580000</v>
      </c>
      <c r="CC38" s="1">
        <f>IF([1]population_total!CC38="n/a","n/a",IF(RIGHT([1]population_total!CC38)="M",SUBSTITUTE([1]population_total!CC38,"M","")*1000000,IF(RIGHT([1]population_total!CC38)="k",SUBSTITUTE([1]population_total!CC38,"k","")*1000,[1]population_total!CC38)))</f>
        <v>584000</v>
      </c>
      <c r="CD38" s="1">
        <f>IF([1]population_total!CD38="n/a","n/a",IF(RIGHT([1]population_total!CD38)="M",SUBSTITUTE([1]population_total!CD38,"M","")*1000000,IF(RIGHT([1]population_total!CD38)="k",SUBSTITUTE([1]population_total!CD38,"k","")*1000,[1]population_total!CD38)))</f>
        <v>589000</v>
      </c>
      <c r="CE38" s="1">
        <f>IF([1]population_total!CE38="n/a","n/a",IF(RIGHT([1]population_total!CE38)="M",SUBSTITUTE([1]population_total!CE38,"M","")*1000000,IF(RIGHT([1]population_total!CE38)="k",SUBSTITUTE([1]population_total!CE38,"k","")*1000,[1]population_total!CE38)))</f>
        <v>593000</v>
      </c>
      <c r="CF38" s="1">
        <f>IF([1]population_total!CF38="n/a","n/a",IF(RIGHT([1]population_total!CF38)="M",SUBSTITUTE([1]population_total!CF38,"M","")*1000000,IF(RIGHT([1]population_total!CF38)="k",SUBSTITUTE([1]population_total!CF38,"k","")*1000,[1]population_total!CF38)))</f>
        <v>598000</v>
      </c>
      <c r="CG38" s="1">
        <f>IF([1]population_total!CG38="n/a","n/a",IF(RIGHT([1]population_total!CG38)="M",SUBSTITUTE([1]population_total!CG38,"M","")*1000000,IF(RIGHT([1]population_total!CG38)="k",SUBSTITUTE([1]population_total!CG38,"k","")*1000,[1]population_total!CG38)))</f>
        <v>602000</v>
      </c>
      <c r="CH38" s="1">
        <f>IF([1]population_total!CH38="n/a","n/a",IF(RIGHT([1]population_total!CH38)="M",SUBSTITUTE([1]population_total!CH38,"M","")*1000000,IF(RIGHT([1]population_total!CH38)="k",SUBSTITUTE([1]population_total!CH38,"k","")*1000,[1]population_total!CH38)))</f>
        <v>607000</v>
      </c>
      <c r="CI38" s="1">
        <f>IF([1]population_total!CI38="n/a","n/a",IF(RIGHT([1]population_total!CI38)="M",SUBSTITUTE([1]population_total!CI38,"M","")*1000000,IF(RIGHT([1]population_total!CI38)="k",SUBSTITUTE([1]population_total!CI38,"k","")*1000,[1]population_total!CI38)))</f>
        <v>611000</v>
      </c>
      <c r="CJ38" s="1">
        <f>IF([1]population_total!CJ38="n/a","n/a",IF(RIGHT([1]population_total!CJ38)="M",SUBSTITUTE([1]population_total!CJ38,"M","")*1000000,IF(RIGHT([1]population_total!CJ38)="k",SUBSTITUTE([1]population_total!CJ38,"k","")*1000,[1]population_total!CJ38)))</f>
        <v>616000</v>
      </c>
      <c r="CK38" s="1">
        <f>IF([1]population_total!CK38="n/a","n/a",IF(RIGHT([1]population_total!CK38)="M",SUBSTITUTE([1]population_total!CK38,"M","")*1000000,IF(RIGHT([1]population_total!CK38)="k",SUBSTITUTE([1]population_total!CK38,"k","")*1000,[1]population_total!CK38)))</f>
        <v>620000</v>
      </c>
      <c r="CL38" s="1">
        <f>IF([1]population_total!CL38="n/a","n/a",IF(RIGHT([1]population_total!CL38)="M",SUBSTITUTE([1]population_total!CL38,"M","")*1000000,IF(RIGHT([1]population_total!CL38)="k",SUBSTITUTE([1]population_total!CL38,"k","")*1000,[1]population_total!CL38)))</f>
        <v>625000</v>
      </c>
      <c r="CM38" s="1">
        <f>IF([1]population_total!CM38="n/a","n/a",IF(RIGHT([1]population_total!CM38)="M",SUBSTITUTE([1]population_total!CM38,"M","")*1000000,IF(RIGHT([1]population_total!CM38)="k",SUBSTITUTE([1]population_total!CM38,"k","")*1000,[1]population_total!CM38)))</f>
        <v>628000</v>
      </c>
      <c r="CN38" s="1">
        <f>IF([1]population_total!CN38="n/a","n/a",IF(RIGHT([1]population_total!CN38)="M",SUBSTITUTE([1]population_total!CN38,"M","")*1000000,IF(RIGHT([1]population_total!CN38)="k",SUBSTITUTE([1]population_total!CN38,"k","")*1000,[1]population_total!CN38)))</f>
        <v>629000</v>
      </c>
      <c r="CO38" s="1">
        <f>IF([1]population_total!CO38="n/a","n/a",IF(RIGHT([1]population_total!CO38)="M",SUBSTITUTE([1]population_total!CO38,"M","")*1000000,IF(RIGHT([1]population_total!CO38)="k",SUBSTITUTE([1]population_total!CO38,"k","")*1000,[1]population_total!CO38)))</f>
        <v>629000</v>
      </c>
      <c r="CP38" s="1">
        <f>IF([1]population_total!CP38="n/a","n/a",IF(RIGHT([1]population_total!CP38)="M",SUBSTITUTE([1]population_total!CP38,"M","")*1000000,IF(RIGHT([1]population_total!CP38)="k",SUBSTITUTE([1]population_total!CP38,"k","")*1000,[1]population_total!CP38)))</f>
        <v>628000</v>
      </c>
      <c r="CQ38" s="1">
        <f>IF([1]population_total!CQ38="n/a","n/a",IF(RIGHT([1]population_total!CQ38)="M",SUBSTITUTE([1]population_total!CQ38,"M","")*1000000,IF(RIGHT([1]population_total!CQ38)="k",SUBSTITUTE([1]population_total!CQ38,"k","")*1000,[1]population_total!CQ38)))</f>
        <v>625000</v>
      </c>
      <c r="CR38" s="1">
        <f>IF([1]population_total!CR38="n/a","n/a",IF(RIGHT([1]population_total!CR38)="M",SUBSTITUTE([1]population_total!CR38,"M","")*1000000,IF(RIGHT([1]population_total!CR38)="k",SUBSTITUTE([1]population_total!CR38,"k","")*1000,[1]population_total!CR38)))</f>
        <v>622000</v>
      </c>
      <c r="CS38" s="1">
        <f>IF([1]population_total!CS38="n/a","n/a",IF(RIGHT([1]population_total!CS38)="M",SUBSTITUTE([1]population_total!CS38,"M","")*1000000,IF(RIGHT([1]population_total!CS38)="k",SUBSTITUTE([1]population_total!CS38,"k","")*1000,[1]population_total!CS38)))</f>
        <v>619000</v>
      </c>
      <c r="CT38" s="1">
        <f>IF([1]population_total!CT38="n/a","n/a",IF(RIGHT([1]population_total!CT38)="M",SUBSTITUTE([1]population_total!CT38,"M","")*1000000,IF(RIGHT([1]population_total!CT38)="k",SUBSTITUTE([1]population_total!CT38,"k","")*1000,[1]population_total!CT38)))</f>
        <v>616000</v>
      </c>
      <c r="CU38" s="1">
        <f>IF([1]population_total!CU38="n/a","n/a",IF(RIGHT([1]population_total!CU38)="M",SUBSTITUTE([1]population_total!CU38,"M","")*1000000,IF(RIGHT([1]population_total!CU38)="k",SUBSTITUTE([1]population_total!CU38,"k","")*1000,[1]population_total!CU38)))</f>
        <v>613000</v>
      </c>
      <c r="CV38" s="1">
        <f>IF([1]population_total!CV38="n/a","n/a",IF(RIGHT([1]population_total!CV38)="M",SUBSTITUTE([1]population_total!CV38,"M","")*1000000,IF(RIGHT([1]population_total!CV38)="k",SUBSTITUTE([1]population_total!CV38,"k","")*1000,[1]population_total!CV38)))</f>
        <v>610000</v>
      </c>
      <c r="CW38" s="1">
        <f>IF([1]population_total!CW38="n/a","n/a",IF(RIGHT([1]population_total!CW38)="M",SUBSTITUTE([1]population_total!CW38,"M","")*1000000,IF(RIGHT([1]population_total!CW38)="k",SUBSTITUTE([1]population_total!CW38,"k","")*1000,[1]population_total!CW38)))</f>
        <v>607000</v>
      </c>
      <c r="CX38" s="1">
        <f>IF([1]population_total!CX38="n/a","n/a",IF(RIGHT([1]population_total!CX38)="M",SUBSTITUTE([1]population_total!CX38,"M","")*1000000,IF(RIGHT([1]population_total!CX38)="k",SUBSTITUTE([1]population_total!CX38,"k","")*1000,[1]population_total!CX38)))</f>
        <v>603000</v>
      </c>
      <c r="CY38" s="1">
        <f>IF([1]population_total!CY38="n/a","n/a",IF(RIGHT([1]population_total!CY38)="M",SUBSTITUTE([1]population_total!CY38,"M","")*1000000,IF(RIGHT([1]population_total!CY38)="k",SUBSTITUTE([1]population_total!CY38,"k","")*1000,[1]population_total!CY38)))</f>
        <v>598000</v>
      </c>
      <c r="CZ38" s="1">
        <f>IF([1]population_total!CZ38="n/a","n/a",IF(RIGHT([1]population_total!CZ38)="M",SUBSTITUTE([1]population_total!CZ38,"M","")*1000000,IF(RIGHT([1]population_total!CZ38)="k",SUBSTITUTE([1]population_total!CZ38,"k","")*1000,[1]population_total!CZ38)))</f>
        <v>593000</v>
      </c>
      <c r="DA38" s="1">
        <f>IF([1]population_total!DA38="n/a","n/a",IF(RIGHT([1]population_total!DA38)="M",SUBSTITUTE([1]population_total!DA38,"M","")*1000000,IF(RIGHT([1]population_total!DA38)="k",SUBSTITUTE([1]population_total!DA38,"k","")*1000,[1]population_total!DA38)))</f>
        <v>587000</v>
      </c>
      <c r="DB38" s="1">
        <f>IF([1]population_total!DB38="n/a","n/a",IF(RIGHT([1]population_total!DB38)="M",SUBSTITUTE([1]population_total!DB38,"M","")*1000000,IF(RIGHT([1]population_total!DB38)="k",SUBSTITUTE([1]population_total!DB38,"k","")*1000,[1]population_total!DB38)))</f>
        <v>582000</v>
      </c>
      <c r="DC38" s="1">
        <f>IF([1]population_total!DC38="n/a","n/a",IF(RIGHT([1]population_total!DC38)="M",SUBSTITUTE([1]population_total!DC38,"M","")*1000000,IF(RIGHT([1]population_total!DC38)="k",SUBSTITUTE([1]population_total!DC38,"k","")*1000,[1]population_total!DC38)))</f>
        <v>576000</v>
      </c>
      <c r="DD38" s="1">
        <f>IF([1]population_total!DD38="n/a","n/a",IF(RIGHT([1]population_total!DD38)="M",SUBSTITUTE([1]population_total!DD38,"M","")*1000000,IF(RIGHT([1]population_total!DD38)="k",SUBSTITUTE([1]population_total!DD38,"k","")*1000,[1]population_total!DD38)))</f>
        <v>570000</v>
      </c>
      <c r="DE38" s="1">
        <f>IF([1]population_total!DE38="n/a","n/a",IF(RIGHT([1]population_total!DE38)="M",SUBSTITUTE([1]population_total!DE38,"M","")*1000000,IF(RIGHT([1]population_total!DE38)="k",SUBSTITUTE([1]population_total!DE38,"k","")*1000,[1]population_total!DE38)))</f>
        <v>565000</v>
      </c>
      <c r="DF38" s="1">
        <f>IF([1]population_total!DF38="n/a","n/a",IF(RIGHT([1]population_total!DF38)="M",SUBSTITUTE([1]population_total!DF38,"M","")*1000000,IF(RIGHT([1]population_total!DF38)="k",SUBSTITUTE([1]population_total!DF38,"k","")*1000,[1]population_total!DF38)))</f>
        <v>559000</v>
      </c>
      <c r="DG38" s="1">
        <f>IF([1]population_total!DG38="n/a","n/a",IF(RIGHT([1]population_total!DG38)="M",SUBSTITUTE([1]population_total!DG38,"M","")*1000000,IF(RIGHT([1]population_total!DG38)="k",SUBSTITUTE([1]population_total!DG38,"k","")*1000,[1]population_total!DG38)))</f>
        <v>554000</v>
      </c>
      <c r="DH38" s="1">
        <f>IF([1]population_total!DH38="n/a","n/a",IF(RIGHT([1]population_total!DH38)="M",SUBSTITUTE([1]population_total!DH38,"M","")*1000000,IF(RIGHT([1]population_total!DH38)="k",SUBSTITUTE([1]population_total!DH38,"k","")*1000,[1]population_total!DH38)))</f>
        <v>550000</v>
      </c>
      <c r="DI38" s="1">
        <f>IF([1]population_total!DI38="n/a","n/a",IF(RIGHT([1]population_total!DI38)="M",SUBSTITUTE([1]population_total!DI38,"M","")*1000000,IF(RIGHT([1]population_total!DI38)="k",SUBSTITUTE([1]population_total!DI38,"k","")*1000,[1]population_total!DI38)))</f>
        <v>546000</v>
      </c>
      <c r="DJ38" s="1">
        <f>IF([1]population_total!DJ38="n/a","n/a",IF(RIGHT([1]population_total!DJ38)="M",SUBSTITUTE([1]population_total!DJ38,"M","")*1000000,IF(RIGHT([1]population_total!DJ38)="k",SUBSTITUTE([1]population_total!DJ38,"k","")*1000,[1]population_total!DJ38)))</f>
        <v>542000</v>
      </c>
      <c r="DK38" s="1">
        <f>IF([1]population_total!DK38="n/a","n/a",IF(RIGHT([1]population_total!DK38)="M",SUBSTITUTE([1]population_total!DK38,"M","")*1000000,IF(RIGHT([1]population_total!DK38)="k",SUBSTITUTE([1]population_total!DK38,"k","")*1000,[1]population_total!DK38)))</f>
        <v>539000</v>
      </c>
      <c r="DL38" s="1">
        <f>IF([1]population_total!DL38="n/a","n/a",IF(RIGHT([1]population_total!DL38)="M",SUBSTITUTE([1]population_total!DL38,"M","")*1000000,IF(RIGHT([1]population_total!DL38)="k",SUBSTITUTE([1]population_total!DL38,"k","")*1000,[1]population_total!DL38)))</f>
        <v>536000</v>
      </c>
      <c r="DM38" s="1">
        <f>IF([1]population_total!DM38="n/a","n/a",IF(RIGHT([1]population_total!DM38)="M",SUBSTITUTE([1]population_total!DM38,"M","")*1000000,IF(RIGHT([1]population_total!DM38)="k",SUBSTITUTE([1]population_total!DM38,"k","")*1000,[1]population_total!DM38)))</f>
        <v>533000</v>
      </c>
      <c r="DN38" s="1">
        <f>IF([1]population_total!DN38="n/a","n/a",IF(RIGHT([1]population_total!DN38)="M",SUBSTITUTE([1]population_total!DN38,"M","")*1000000,IF(RIGHT([1]population_total!DN38)="k",SUBSTITUTE([1]population_total!DN38,"k","")*1000,[1]population_total!DN38)))</f>
        <v>530000</v>
      </c>
      <c r="DO38" s="1">
        <f>IF([1]population_total!DO38="n/a","n/a",IF(RIGHT([1]population_total!DO38)="M",SUBSTITUTE([1]population_total!DO38,"M","")*1000000,IF(RIGHT([1]population_total!DO38)="k",SUBSTITUTE([1]population_total!DO38,"k","")*1000,[1]population_total!DO38)))</f>
        <v>527000</v>
      </c>
      <c r="DP38" s="1">
        <f>IF([1]population_total!DP38="n/a","n/a",IF(RIGHT([1]population_total!DP38)="M",SUBSTITUTE([1]population_total!DP38,"M","")*1000000,IF(RIGHT([1]population_total!DP38)="k",SUBSTITUTE([1]population_total!DP38,"k","")*1000,[1]population_total!DP38)))</f>
        <v>524000</v>
      </c>
      <c r="DQ38" s="1">
        <f>IF([1]population_total!DQ38="n/a","n/a",IF(RIGHT([1]population_total!DQ38)="M",SUBSTITUTE([1]population_total!DQ38,"M","")*1000000,IF(RIGHT([1]population_total!DQ38)="k",SUBSTITUTE([1]population_total!DQ38,"k","")*1000,[1]population_total!DQ38)))</f>
        <v>523000</v>
      </c>
      <c r="DR38" s="1">
        <f>IF([1]population_total!DR38="n/a","n/a",IF(RIGHT([1]population_total!DR38)="M",SUBSTITUTE([1]population_total!DR38,"M","")*1000000,IF(RIGHT([1]population_total!DR38)="k",SUBSTITUTE([1]population_total!DR38,"k","")*1000,[1]population_total!DR38)))</f>
        <v>524000</v>
      </c>
      <c r="DS38" s="1">
        <f>IF([1]population_total!DS38="n/a","n/a",IF(RIGHT([1]population_total!DS38)="M",SUBSTITUTE([1]population_total!DS38,"M","")*1000000,IF(RIGHT([1]population_total!DS38)="k",SUBSTITUTE([1]population_total!DS38,"k","")*1000,[1]population_total!DS38)))</f>
        <v>528000</v>
      </c>
      <c r="DT38" s="1">
        <f>IF([1]population_total!DT38="n/a","n/a",IF(RIGHT([1]population_total!DT38)="M",SUBSTITUTE([1]population_total!DT38,"M","")*1000000,IF(RIGHT([1]population_total!DT38)="k",SUBSTITUTE([1]population_total!DT38,"k","")*1000,[1]population_total!DT38)))</f>
        <v>533000</v>
      </c>
      <c r="DU38" s="1">
        <f>IF([1]population_total!DU38="n/a","n/a",IF(RIGHT([1]population_total!DU38)="M",SUBSTITUTE([1]population_total!DU38,"M","")*1000000,IF(RIGHT([1]population_total!DU38)="k",SUBSTITUTE([1]population_total!DU38,"k","")*1000,[1]population_total!DU38)))</f>
        <v>541000</v>
      </c>
      <c r="DV38" s="1">
        <f>IF([1]population_total!DV38="n/a","n/a",IF(RIGHT([1]population_total!DV38)="M",SUBSTITUTE([1]population_total!DV38,"M","")*1000000,IF(RIGHT([1]population_total!DV38)="k",SUBSTITUTE([1]population_total!DV38,"k","")*1000,[1]population_total!DV38)))</f>
        <v>549000</v>
      </c>
      <c r="DW38" s="1">
        <f>IF([1]population_total!DW38="n/a","n/a",IF(RIGHT([1]population_total!DW38)="M",SUBSTITUTE([1]population_total!DW38,"M","")*1000000,IF(RIGHT([1]population_total!DW38)="k",SUBSTITUTE([1]population_total!DW38,"k","")*1000,[1]population_total!DW38)))</f>
        <v>558000</v>
      </c>
      <c r="DX38" s="1">
        <f>IF([1]population_total!DX38="n/a","n/a",IF(RIGHT([1]population_total!DX38)="M",SUBSTITUTE([1]population_total!DX38,"M","")*1000000,IF(RIGHT([1]population_total!DX38)="k",SUBSTITUTE([1]population_total!DX38,"k","")*1000,[1]population_total!DX38)))</f>
        <v>566000</v>
      </c>
      <c r="DY38" s="1">
        <f>IF([1]population_total!DY38="n/a","n/a",IF(RIGHT([1]population_total!DY38)="M",SUBSTITUTE([1]population_total!DY38,"M","")*1000000,IF(RIGHT([1]population_total!DY38)="k",SUBSTITUTE([1]population_total!DY38,"k","")*1000,[1]population_total!DY38)))</f>
        <v>575000</v>
      </c>
      <c r="DZ38" s="1">
        <f>IF([1]population_total!DZ38="n/a","n/a",IF(RIGHT([1]population_total!DZ38)="M",SUBSTITUTE([1]population_total!DZ38,"M","")*1000000,IF(RIGHT([1]population_total!DZ38)="k",SUBSTITUTE([1]population_total!DZ38,"k","")*1000,[1]population_total!DZ38)))</f>
        <v>583000</v>
      </c>
      <c r="EA38" s="1">
        <f>IF([1]population_total!EA38="n/a","n/a",IF(RIGHT([1]population_total!EA38)="M",SUBSTITUTE([1]population_total!EA38,"M","")*1000000,IF(RIGHT([1]population_total!EA38)="k",SUBSTITUTE([1]population_total!EA38,"k","")*1000,[1]population_total!EA38)))</f>
        <v>592000</v>
      </c>
      <c r="EB38" s="1">
        <f>IF([1]population_total!EB38="n/a","n/a",IF(RIGHT([1]population_total!EB38)="M",SUBSTITUTE([1]population_total!EB38,"M","")*1000000,IF(RIGHT([1]population_total!EB38)="k",SUBSTITUTE([1]population_total!EB38,"k","")*1000,[1]population_total!EB38)))</f>
        <v>600000</v>
      </c>
      <c r="EC38" s="1">
        <f>IF([1]population_total!EC38="n/a","n/a",IF(RIGHT([1]population_total!EC38)="M",SUBSTITUTE([1]population_total!EC38,"M","")*1000000,IF(RIGHT([1]population_total!EC38)="k",SUBSTITUTE([1]population_total!EC38,"k","")*1000,[1]population_total!EC38)))</f>
        <v>609000</v>
      </c>
      <c r="ED38" s="1">
        <f>IF([1]population_total!ED38="n/a","n/a",IF(RIGHT([1]population_total!ED38)="M",SUBSTITUTE([1]population_total!ED38,"M","")*1000000,IF(RIGHT([1]population_total!ED38)="k",SUBSTITUTE([1]population_total!ED38,"k","")*1000,[1]population_total!ED38)))</f>
        <v>618000</v>
      </c>
      <c r="EE38" s="1">
        <f>IF([1]population_total!EE38="n/a","n/a",IF(RIGHT([1]population_total!EE38)="M",SUBSTITUTE([1]population_total!EE38,"M","")*1000000,IF(RIGHT([1]population_total!EE38)="k",SUBSTITUTE([1]population_total!EE38,"k","")*1000,[1]population_total!EE38)))</f>
        <v>626000</v>
      </c>
      <c r="EF38" s="1">
        <f>IF([1]population_total!EF38="n/a","n/a",IF(RIGHT([1]population_total!EF38)="M",SUBSTITUTE([1]population_total!EF38,"M","")*1000000,IF(RIGHT([1]population_total!EF38)="k",SUBSTITUTE([1]population_total!EF38,"k","")*1000,[1]population_total!EF38)))</f>
        <v>635000</v>
      </c>
      <c r="EG38" s="1">
        <f>IF([1]population_total!EG38="n/a","n/a",IF(RIGHT([1]population_total!EG38)="M",SUBSTITUTE([1]population_total!EG38,"M","")*1000000,IF(RIGHT([1]population_total!EG38)="k",SUBSTITUTE([1]population_total!EG38,"k","")*1000,[1]population_total!EG38)))</f>
        <v>644000</v>
      </c>
      <c r="EH38" s="1">
        <f>IF([1]population_total!EH38="n/a","n/a",IF(RIGHT([1]population_total!EH38)="M",SUBSTITUTE([1]population_total!EH38,"M","")*1000000,IF(RIGHT([1]population_total!EH38)="k",SUBSTITUTE([1]population_total!EH38,"k","")*1000,[1]population_total!EH38)))</f>
        <v>653000</v>
      </c>
      <c r="EI38" s="1">
        <f>IF([1]population_total!EI38="n/a","n/a",IF(RIGHT([1]population_total!EI38)="M",SUBSTITUTE([1]population_total!EI38,"M","")*1000000,IF(RIGHT([1]population_total!EI38)="k",SUBSTITUTE([1]population_total!EI38,"k","")*1000,[1]population_total!EI38)))</f>
        <v>662000</v>
      </c>
      <c r="EJ38" s="1">
        <f>IF([1]population_total!EJ38="n/a","n/a",IF(RIGHT([1]population_total!EJ38)="M",SUBSTITUTE([1]population_total!EJ38,"M","")*1000000,IF(RIGHT([1]population_total!EJ38)="k",SUBSTITUTE([1]population_total!EJ38,"k","")*1000,[1]population_total!EJ38)))</f>
        <v>671000</v>
      </c>
      <c r="EK38" s="1">
        <f>IF([1]population_total!EK38="n/a","n/a",IF(RIGHT([1]population_total!EK38)="M",SUBSTITUTE([1]population_total!EK38,"M","")*1000000,IF(RIGHT([1]population_total!EK38)="k",SUBSTITUTE([1]population_total!EK38,"k","")*1000,[1]population_total!EK38)))</f>
        <v>681000</v>
      </c>
      <c r="EL38" s="1">
        <f>IF([1]population_total!EL38="n/a","n/a",IF(RIGHT([1]population_total!EL38)="M",SUBSTITUTE([1]population_total!EL38,"M","")*1000000,IF(RIGHT([1]population_total!EL38)="k",SUBSTITUTE([1]population_total!EL38,"k","")*1000,[1]population_total!EL38)))</f>
        <v>692000</v>
      </c>
      <c r="EM38" s="1">
        <f>IF([1]population_total!EM38="n/a","n/a",IF(RIGHT([1]population_total!EM38)="M",SUBSTITUTE([1]population_total!EM38,"M","")*1000000,IF(RIGHT([1]population_total!EM38)="k",SUBSTITUTE([1]population_total!EM38,"k","")*1000,[1]population_total!EM38)))</f>
        <v>703000</v>
      </c>
      <c r="EN38" s="1">
        <f>IF([1]population_total!EN38="n/a","n/a",IF(RIGHT([1]population_total!EN38)="M",SUBSTITUTE([1]population_total!EN38,"M","")*1000000,IF(RIGHT([1]population_total!EN38)="k",SUBSTITUTE([1]population_total!EN38,"k","")*1000,[1]population_total!EN38)))</f>
        <v>716000</v>
      </c>
      <c r="EO38" s="1">
        <f>IF([1]population_total!EO38="n/a","n/a",IF(RIGHT([1]population_total!EO38)="M",SUBSTITUTE([1]population_total!EO38,"M","")*1000000,IF(RIGHT([1]population_total!EO38)="k",SUBSTITUTE([1]population_total!EO38,"k","")*1000,[1]population_total!EO38)))</f>
        <v>728000</v>
      </c>
      <c r="EP38" s="1">
        <f>IF([1]population_total!EP38="n/a","n/a",IF(RIGHT([1]population_total!EP38)="M",SUBSTITUTE([1]population_total!EP38,"M","")*1000000,IF(RIGHT([1]population_total!EP38)="k",SUBSTITUTE([1]population_total!EP38,"k","")*1000,[1]population_total!EP38)))</f>
        <v>742000</v>
      </c>
      <c r="EQ38" s="1">
        <f>IF([1]population_total!EQ38="n/a","n/a",IF(RIGHT([1]population_total!EQ38)="M",SUBSTITUTE([1]population_total!EQ38,"M","")*1000000,IF(RIGHT([1]population_total!EQ38)="k",SUBSTITUTE([1]population_total!EQ38,"k","")*1000,[1]population_total!EQ38)))</f>
        <v>755000</v>
      </c>
      <c r="ER38" s="1">
        <f>IF([1]population_total!ER38="n/a","n/a",IF(RIGHT([1]population_total!ER38)="M",SUBSTITUTE([1]population_total!ER38,"M","")*1000000,IF(RIGHT([1]population_total!ER38)="k",SUBSTITUTE([1]population_total!ER38,"k","")*1000,[1]population_total!ER38)))</f>
        <v>768000</v>
      </c>
      <c r="ES38" s="1">
        <f>IF([1]population_total!ES38="n/a","n/a",IF(RIGHT([1]population_total!ES38)="M",SUBSTITUTE([1]population_total!ES38,"M","")*1000000,IF(RIGHT([1]population_total!ES38)="k",SUBSTITUTE([1]population_total!ES38,"k","")*1000,[1]population_total!ES38)))</f>
        <v>782000</v>
      </c>
      <c r="ET38" s="1">
        <f>IF([1]population_total!ET38="n/a","n/a",IF(RIGHT([1]population_total!ET38)="M",SUBSTITUTE([1]population_total!ET38,"M","")*1000000,IF(RIGHT([1]population_total!ET38)="k",SUBSTITUTE([1]population_total!ET38,"k","")*1000,[1]population_total!ET38)))</f>
        <v>796000</v>
      </c>
      <c r="EU38" s="1">
        <f>IF([1]population_total!EU38="n/a","n/a",IF(RIGHT([1]population_total!EU38)="M",SUBSTITUTE([1]population_total!EU38,"M","")*1000000,IF(RIGHT([1]population_total!EU38)="k",SUBSTITUTE([1]population_total!EU38,"k","")*1000,[1]population_total!EU38)))</f>
        <v>811000</v>
      </c>
      <c r="EV38" s="1">
        <f>IF([1]population_total!EV38="n/a","n/a",IF(RIGHT([1]population_total!EV38)="M",SUBSTITUTE([1]population_total!EV38,"M","")*1000000,IF(RIGHT([1]population_total!EV38)="k",SUBSTITUTE([1]population_total!EV38,"k","")*1000,[1]population_total!EV38)))</f>
        <v>827000</v>
      </c>
      <c r="EW38" s="1">
        <f>IF([1]population_total!EW38="n/a","n/a",IF(RIGHT([1]population_total!EW38)="M",SUBSTITUTE([1]population_total!EW38,"M","")*1000000,IF(RIGHT([1]population_total!EW38)="k",SUBSTITUTE([1]population_total!EW38,"k","")*1000,[1]population_total!EW38)))</f>
        <v>842000</v>
      </c>
      <c r="EX38" s="1">
        <f>IF([1]population_total!EX38="n/a","n/a",IF(RIGHT([1]population_total!EX38)="M",SUBSTITUTE([1]population_total!EX38,"M","")*1000000,IF(RIGHT([1]population_total!EX38)="k",SUBSTITUTE([1]population_total!EX38,"k","")*1000,[1]population_total!EX38)))</f>
        <v>858000</v>
      </c>
      <c r="EY38" s="1">
        <f>IF([1]population_total!EY38="n/a","n/a",IF(RIGHT([1]population_total!EY38)="M",SUBSTITUTE([1]population_total!EY38,"M","")*1000000,IF(RIGHT([1]population_total!EY38)="k",SUBSTITUTE([1]population_total!EY38,"k","")*1000,[1]population_total!EY38)))</f>
        <v>875000</v>
      </c>
      <c r="EZ38" s="1">
        <f>IF([1]population_total!EZ38="n/a","n/a",IF(RIGHT([1]population_total!EZ38)="M",SUBSTITUTE([1]population_total!EZ38,"M","")*1000000,IF(RIGHT([1]population_total!EZ38)="k",SUBSTITUTE([1]population_total!EZ38,"k","")*1000,[1]population_total!EZ38)))</f>
        <v>893000</v>
      </c>
      <c r="FA38" s="1">
        <f>IF([1]population_total!FA38="n/a","n/a",IF(RIGHT([1]population_total!FA38)="M",SUBSTITUTE([1]population_total!FA38,"M","")*1000000,IF(RIGHT([1]population_total!FA38)="k",SUBSTITUTE([1]population_total!FA38,"k","")*1000,[1]population_total!FA38)))</f>
        <v>911000</v>
      </c>
      <c r="FB38" s="1">
        <f>IF([1]population_total!FB38="n/a","n/a",IF(RIGHT([1]population_total!FB38)="M",SUBSTITUTE([1]population_total!FB38,"M","")*1000000,IF(RIGHT([1]population_total!FB38)="k",SUBSTITUTE([1]population_total!FB38,"k","")*1000,[1]population_total!FB38)))</f>
        <v>930000</v>
      </c>
      <c r="FC38" s="1">
        <f>IF([1]population_total!FC38="n/a","n/a",IF(RIGHT([1]population_total!FC38)="M",SUBSTITUTE([1]population_total!FC38,"M","")*1000000,IF(RIGHT([1]population_total!FC38)="k",SUBSTITUTE([1]population_total!FC38,"k","")*1000,[1]population_total!FC38)))</f>
        <v>951000</v>
      </c>
      <c r="FD38" s="1">
        <f>IF([1]population_total!FD38="n/a","n/a",IF(RIGHT([1]population_total!FD38)="M",SUBSTITUTE([1]population_total!FD38,"M","")*1000000,IF(RIGHT([1]population_total!FD38)="k",SUBSTITUTE([1]population_total!FD38,"k","")*1000,[1]population_total!FD38)))</f>
        <v>972000</v>
      </c>
      <c r="FE38" s="1">
        <f>IF([1]population_total!FE38="n/a","n/a",IF(RIGHT([1]population_total!FE38)="M",SUBSTITUTE([1]population_total!FE38,"M","")*1000000,IF(RIGHT([1]population_total!FE38)="k",SUBSTITUTE([1]population_total!FE38,"k","")*1000,[1]population_total!FE38)))</f>
        <v>995000</v>
      </c>
      <c r="FF38" s="1">
        <f>IF([1]population_total!FF38="n/a","n/a",IF(RIGHT([1]population_total!FF38)="M",SUBSTITUTE([1]population_total!FF38,"M","")*1000000,IF(RIGHT([1]population_total!FF38)="k",SUBSTITUTE([1]population_total!FF38,"k","")*1000,[1]population_total!FF38)))</f>
        <v>1020000</v>
      </c>
      <c r="FG38" s="1">
        <f>IF([1]population_total!FG38="n/a","n/a",IF(RIGHT([1]population_total!FG38)="M",SUBSTITUTE([1]population_total!FG38,"M","")*1000000,IF(RIGHT([1]population_total!FG38)="k",SUBSTITUTE([1]population_total!FG38,"k","")*1000,[1]population_total!FG38)))</f>
        <v>1040000</v>
      </c>
      <c r="FH38" s="1">
        <f>IF([1]population_total!FH38="n/a","n/a",IF(RIGHT([1]population_total!FH38)="M",SUBSTITUTE([1]population_total!FH38,"M","")*1000000,IF(RIGHT([1]population_total!FH38)="k",SUBSTITUTE([1]population_total!FH38,"k","")*1000,[1]population_total!FH38)))</f>
        <v>1070000</v>
      </c>
      <c r="FI38" s="1">
        <f>IF([1]population_total!FI38="n/a","n/a",IF(RIGHT([1]population_total!FI38)="M",SUBSTITUTE([1]population_total!FI38,"M","")*1000000,IF(RIGHT([1]population_total!FI38)="k",SUBSTITUTE([1]population_total!FI38,"k","")*1000,[1]population_total!FI38)))</f>
        <v>1100000</v>
      </c>
      <c r="FJ38" s="1">
        <f>IF([1]population_total!FJ38="n/a","n/a",IF(RIGHT([1]population_total!FJ38)="M",SUBSTITUTE([1]population_total!FJ38,"M","")*1000000,IF(RIGHT([1]population_total!FJ38)="k",SUBSTITUTE([1]population_total!FJ38,"k","")*1000,[1]population_total!FJ38)))</f>
        <v>1130000</v>
      </c>
      <c r="FK38" s="1">
        <f>IF([1]population_total!FK38="n/a","n/a",IF(RIGHT([1]population_total!FK38)="M",SUBSTITUTE([1]population_total!FK38,"M","")*1000000,IF(RIGHT([1]population_total!FK38)="k",SUBSTITUTE([1]population_total!FK38,"k","")*1000,[1]population_total!FK38)))</f>
        <v>1160000</v>
      </c>
      <c r="FL38" s="1">
        <f>IF([1]population_total!FL38="n/a","n/a",IF(RIGHT([1]population_total!FL38)="M",SUBSTITUTE([1]population_total!FL38,"M","")*1000000,IF(RIGHT([1]population_total!FL38)="k",SUBSTITUTE([1]population_total!FL38,"k","")*1000,[1]population_total!FL38)))</f>
        <v>1190000</v>
      </c>
      <c r="FM38" s="1">
        <f>IF([1]population_total!FM38="n/a","n/a",IF(RIGHT([1]population_total!FM38)="M",SUBSTITUTE([1]population_total!FM38,"M","")*1000000,IF(RIGHT([1]population_total!FM38)="k",SUBSTITUTE([1]population_total!FM38,"k","")*1000,[1]population_total!FM38)))</f>
        <v>1220000</v>
      </c>
      <c r="FN38" s="1">
        <f>IF([1]population_total!FN38="n/a","n/a",IF(RIGHT([1]population_total!FN38)="M",SUBSTITUTE([1]population_total!FN38,"M","")*1000000,IF(RIGHT([1]population_total!FN38)="k",SUBSTITUTE([1]population_total!FN38,"k","")*1000,[1]population_total!FN38)))</f>
        <v>1250000</v>
      </c>
      <c r="FO38" s="1">
        <f>IF([1]population_total!FO38="n/a","n/a",IF(RIGHT([1]population_total!FO38)="M",SUBSTITUTE([1]population_total!FO38,"M","")*1000000,IF(RIGHT([1]population_total!FO38)="k",SUBSTITUTE([1]population_total!FO38,"k","")*1000,[1]population_total!FO38)))</f>
        <v>1290000</v>
      </c>
      <c r="FP38" s="1">
        <f>IF([1]population_total!FP38="n/a","n/a",IF(RIGHT([1]population_total!FP38)="M",SUBSTITUTE([1]population_total!FP38,"M","")*1000000,IF(RIGHT([1]population_total!FP38)="k",SUBSTITUTE([1]population_total!FP38,"k","")*1000,[1]population_total!FP38)))</f>
        <v>1330000</v>
      </c>
      <c r="FQ38" s="1">
        <f>IF([1]population_total!FQ38="n/a","n/a",IF(RIGHT([1]population_total!FQ38)="M",SUBSTITUTE([1]population_total!FQ38,"M","")*1000000,IF(RIGHT([1]population_total!FQ38)="k",SUBSTITUTE([1]population_total!FQ38,"k","")*1000,[1]population_total!FQ38)))</f>
        <v>1370000</v>
      </c>
      <c r="FR38" s="1">
        <f>IF([1]population_total!FR38="n/a","n/a",IF(RIGHT([1]population_total!FR38)="M",SUBSTITUTE([1]population_total!FR38,"M","")*1000000,IF(RIGHT([1]population_total!FR38)="k",SUBSTITUTE([1]population_total!FR38,"k","")*1000,[1]population_total!FR38)))</f>
        <v>1410000</v>
      </c>
      <c r="FS38" s="1">
        <f>IF([1]population_total!FS38="n/a","n/a",IF(RIGHT([1]population_total!FS38)="M",SUBSTITUTE([1]population_total!FS38,"M","")*1000000,IF(RIGHT([1]population_total!FS38)="k",SUBSTITUTE([1]population_total!FS38,"k","")*1000,[1]population_total!FS38)))</f>
        <v>1450000</v>
      </c>
      <c r="FT38" s="1">
        <f>IF([1]population_total!FT38="n/a","n/a",IF(RIGHT([1]population_total!FT38)="M",SUBSTITUTE([1]population_total!FT38,"M","")*1000000,IF(RIGHT([1]population_total!FT38)="k",SUBSTITUTE([1]population_total!FT38,"k","")*1000,[1]population_total!FT38)))</f>
        <v>1490000</v>
      </c>
      <c r="FU38" s="1">
        <f>IF([1]population_total!FU38="n/a","n/a",IF(RIGHT([1]population_total!FU38)="M",SUBSTITUTE([1]population_total!FU38,"M","")*1000000,IF(RIGHT([1]population_total!FU38)="k",SUBSTITUTE([1]population_total!FU38,"k","")*1000,[1]population_total!FU38)))</f>
        <v>1540000</v>
      </c>
      <c r="FV38" s="1">
        <f>IF([1]population_total!FV38="n/a","n/a",IF(RIGHT([1]population_total!FV38)="M",SUBSTITUTE([1]population_total!FV38,"M","")*1000000,IF(RIGHT([1]population_total!FV38)="k",SUBSTITUTE([1]population_total!FV38,"k","")*1000,[1]population_total!FV38)))</f>
        <v>1580000</v>
      </c>
      <c r="FW38" s="1">
        <f>IF([1]population_total!FW38="n/a","n/a",IF(RIGHT([1]population_total!FW38)="M",SUBSTITUTE([1]population_total!FW38,"M","")*1000000,IF(RIGHT([1]population_total!FW38)="k",SUBSTITUTE([1]population_total!FW38,"k","")*1000,[1]population_total!FW38)))</f>
        <v>1630000</v>
      </c>
      <c r="FX38" s="1">
        <f>IF([1]population_total!FX38="n/a","n/a",IF(RIGHT([1]population_total!FX38)="M",SUBSTITUTE([1]population_total!FX38,"M","")*1000000,IF(RIGHT([1]population_total!FX38)="k",SUBSTITUTE([1]population_total!FX38,"k","")*1000,[1]population_total!FX38)))</f>
        <v>1680000</v>
      </c>
      <c r="FY38" s="1">
        <f>IF([1]population_total!FY38="n/a","n/a",IF(RIGHT([1]population_total!FY38)="M",SUBSTITUTE([1]population_total!FY38,"M","")*1000000,IF(RIGHT([1]population_total!FY38)="k",SUBSTITUTE([1]population_total!FY38,"k","")*1000,[1]population_total!FY38)))</f>
        <v>1730000</v>
      </c>
      <c r="FZ38" s="1">
        <f>IF([1]population_total!FZ38="n/a","n/a",IF(RIGHT([1]population_total!FZ38)="M",SUBSTITUTE([1]population_total!FZ38,"M","")*1000000,IF(RIGHT([1]population_total!FZ38)="k",SUBSTITUTE([1]population_total!FZ38,"k","")*1000,[1]population_total!FZ38)))</f>
        <v>1780000</v>
      </c>
      <c r="GA38" s="1">
        <f>IF([1]population_total!GA38="n/a","n/a",IF(RIGHT([1]population_total!GA38)="M",SUBSTITUTE([1]population_total!GA38,"M","")*1000000,IF(RIGHT([1]population_total!GA38)="k",SUBSTITUTE([1]population_total!GA38,"k","")*1000,[1]population_total!GA38)))</f>
        <v>1830000</v>
      </c>
      <c r="GB38" s="1">
        <f>IF([1]population_total!GB38="n/a","n/a",IF(RIGHT([1]population_total!GB38)="M",SUBSTITUTE([1]population_total!GB38,"M","")*1000000,IF(RIGHT([1]population_total!GB38)="k",SUBSTITUTE([1]population_total!GB38,"k","")*1000,[1]population_total!GB38)))</f>
        <v>1880000</v>
      </c>
      <c r="GC38" s="1">
        <f>IF([1]population_total!GC38="n/a","n/a",IF(RIGHT([1]population_total!GC38)="M",SUBSTITUTE([1]population_total!GC38,"M","")*1000000,IF(RIGHT([1]population_total!GC38)="k",SUBSTITUTE([1]population_total!GC38,"k","")*1000,[1]population_total!GC38)))</f>
        <v>1940000</v>
      </c>
      <c r="GD38" s="1">
        <f>IF([1]population_total!GD38="n/a","n/a",IF(RIGHT([1]population_total!GD38)="M",SUBSTITUTE([1]population_total!GD38,"M","")*1000000,IF(RIGHT([1]population_total!GD38)="k",SUBSTITUTE([1]population_total!GD38,"k","")*1000,[1]population_total!GD38)))</f>
        <v>2000000</v>
      </c>
      <c r="GE38" s="1">
        <f>IF([1]population_total!GE38="n/a","n/a",IF(RIGHT([1]population_total!GE38)="M",SUBSTITUTE([1]population_total!GE38,"M","")*1000000,IF(RIGHT([1]population_total!GE38)="k",SUBSTITUTE([1]population_total!GE38,"k","")*1000,[1]population_total!GE38)))</f>
        <v>2049999.9999999998</v>
      </c>
      <c r="GF38" s="1">
        <f>IF([1]population_total!GF38="n/a","n/a",IF(RIGHT([1]population_total!GF38)="M",SUBSTITUTE([1]population_total!GF38,"M","")*1000000,IF(RIGHT([1]population_total!GF38)="k",SUBSTITUTE([1]population_total!GF38,"k","")*1000,[1]population_total!GF38)))</f>
        <v>2110000</v>
      </c>
      <c r="GG38" s="1">
        <f>IF([1]population_total!GG38="n/a","n/a",IF(RIGHT([1]population_total!GG38)="M",SUBSTITUTE([1]population_total!GG38,"M","")*1000000,IF(RIGHT([1]population_total!GG38)="k",SUBSTITUTE([1]population_total!GG38,"k","")*1000,[1]population_total!GG38)))</f>
        <v>2170000</v>
      </c>
      <c r="GH38" s="1">
        <f>IF([1]population_total!GH38="n/a","n/a",IF(RIGHT([1]population_total!GH38)="M",SUBSTITUTE([1]population_total!GH38,"M","")*1000000,IF(RIGHT([1]population_total!GH38)="k",SUBSTITUTE([1]population_total!GH38,"k","")*1000,[1]population_total!GH38)))</f>
        <v>2230000</v>
      </c>
      <c r="GI38" s="1">
        <f>IF([1]population_total!GI38="n/a","n/a",IF(RIGHT([1]population_total!GI38)="M",SUBSTITUTE([1]population_total!GI38,"M","")*1000000,IF(RIGHT([1]population_total!GI38)="k",SUBSTITUTE([1]population_total!GI38,"k","")*1000,[1]population_total!GI38)))</f>
        <v>2290000</v>
      </c>
      <c r="GJ38" s="1">
        <f>IF([1]population_total!GJ38="n/a","n/a",IF(RIGHT([1]population_total!GJ38)="M",SUBSTITUTE([1]population_total!GJ38,"M","")*1000000,IF(RIGHT([1]population_total!GJ38)="k",SUBSTITUTE([1]population_total!GJ38,"k","")*1000,[1]population_total!GJ38)))</f>
        <v>2360000</v>
      </c>
      <c r="GK38" s="1">
        <f>IF([1]population_total!GK38="n/a","n/a",IF(RIGHT([1]population_total!GK38)="M",SUBSTITUTE([1]population_total!GK38,"M","")*1000000,IF(RIGHT([1]population_total!GK38)="k",SUBSTITUTE([1]population_total!GK38,"k","")*1000,[1]population_total!GK38)))</f>
        <v>2420000</v>
      </c>
      <c r="GL38" s="1">
        <f>IF([1]population_total!GL38="n/a","n/a",IF(RIGHT([1]population_total!GL38)="M",SUBSTITUTE([1]population_total!GL38,"M","")*1000000,IF(RIGHT([1]population_total!GL38)="k",SUBSTITUTE([1]population_total!GL38,"k","")*1000,[1]population_total!GL38)))</f>
        <v>2490000</v>
      </c>
      <c r="GM38" s="1">
        <f>IF([1]population_total!GM38="n/a","n/a",IF(RIGHT([1]population_total!GM38)="M",SUBSTITUTE([1]population_total!GM38,"M","")*1000000,IF(RIGHT([1]population_total!GM38)="k",SUBSTITUTE([1]population_total!GM38,"k","")*1000,[1]population_total!GM38)))</f>
        <v>2560000</v>
      </c>
      <c r="GN38" s="1">
        <f>IF([1]population_total!GN38="n/a","n/a",IF(RIGHT([1]population_total!GN38)="M",SUBSTITUTE([1]population_total!GN38,"M","")*1000000,IF(RIGHT([1]population_total!GN38)="k",SUBSTITUTE([1]population_total!GN38,"k","")*1000,[1]population_total!GN38)))</f>
        <v>2630000</v>
      </c>
      <c r="GO38" s="1">
        <f>IF([1]population_total!GO38="n/a","n/a",IF(RIGHT([1]population_total!GO38)="M",SUBSTITUTE([1]population_total!GO38,"M","")*1000000,IF(RIGHT([1]population_total!GO38)="k",SUBSTITUTE([1]population_total!GO38,"k","")*1000,[1]population_total!GO38)))</f>
        <v>2710000</v>
      </c>
      <c r="GP38" s="1">
        <f>IF([1]population_total!GP38="n/a","n/a",IF(RIGHT([1]population_total!GP38)="M",SUBSTITUTE([1]population_total!GP38,"M","")*1000000,IF(RIGHT([1]population_total!GP38)="k",SUBSTITUTE([1]population_total!GP38,"k","")*1000,[1]population_total!GP38)))</f>
        <v>2790000</v>
      </c>
      <c r="GQ38" s="1">
        <f>IF([1]population_total!GQ38="n/a","n/a",IF(RIGHT([1]population_total!GQ38)="M",SUBSTITUTE([1]population_total!GQ38,"M","")*1000000,IF(RIGHT([1]population_total!GQ38)="k",SUBSTITUTE([1]population_total!GQ38,"k","")*1000,[1]population_total!GQ38)))</f>
        <v>2870000</v>
      </c>
      <c r="GR38" s="1">
        <f>IF([1]population_total!GR38="n/a","n/a",IF(RIGHT([1]population_total!GR38)="M",SUBSTITUTE([1]population_total!GR38,"M","")*1000000,IF(RIGHT([1]population_total!GR38)="k",SUBSTITUTE([1]population_total!GR38,"k","")*1000,[1]population_total!GR38)))</f>
        <v>2950000</v>
      </c>
      <c r="GS38" s="1">
        <f>IF([1]population_total!GS38="n/a","n/a",IF(RIGHT([1]population_total!GS38)="M",SUBSTITUTE([1]population_total!GS38,"M","")*1000000,IF(RIGHT([1]population_total!GS38)="k",SUBSTITUTE([1]population_total!GS38,"k","")*1000,[1]population_total!GS38)))</f>
        <v>3040000</v>
      </c>
      <c r="GT38" s="1">
        <f>IF([1]population_total!GT38="n/a","n/a",IF(RIGHT([1]population_total!GT38)="M",SUBSTITUTE([1]population_total!GT38,"M","")*1000000,IF(RIGHT([1]population_total!GT38)="k",SUBSTITUTE([1]population_total!GT38,"k","")*1000,[1]population_total!GT38)))</f>
        <v>3130000</v>
      </c>
      <c r="GU38" s="1">
        <f>IF([1]population_total!GU38="n/a","n/a",IF(RIGHT([1]population_total!GU38)="M",SUBSTITUTE([1]population_total!GU38,"M","")*1000000,IF(RIGHT([1]population_total!GU38)="k",SUBSTITUTE([1]population_total!GU38,"k","")*1000,[1]population_total!GU38)))</f>
        <v>3220000</v>
      </c>
      <c r="GV38" s="1">
        <f>IF([1]population_total!GV38="n/a","n/a",IF(RIGHT([1]population_total!GV38)="M",SUBSTITUTE([1]population_total!GV38,"M","")*1000000,IF(RIGHT([1]population_total!GV38)="k",SUBSTITUTE([1]population_total!GV38,"k","")*1000,[1]population_total!GV38)))</f>
        <v>3310000</v>
      </c>
      <c r="GW38" s="1">
        <f>IF([1]population_total!GW38="n/a","n/a",IF(RIGHT([1]population_total!GW38)="M",SUBSTITUTE([1]population_total!GW38,"M","")*1000000,IF(RIGHT([1]population_total!GW38)="k",SUBSTITUTE([1]population_total!GW38,"k","")*1000,[1]population_total!GW38)))</f>
        <v>3410000</v>
      </c>
      <c r="GX38" s="1">
        <f>IF([1]population_total!GX38="n/a","n/a",IF(RIGHT([1]population_total!GX38)="M",SUBSTITUTE([1]population_total!GX38,"M","")*1000000,IF(RIGHT([1]population_total!GX38)="k",SUBSTITUTE([1]population_total!GX38,"k","")*1000,[1]population_total!GX38)))</f>
        <v>3510000</v>
      </c>
      <c r="GY38" s="1">
        <f>IF([1]population_total!GY38="n/a","n/a",IF(RIGHT([1]population_total!GY38)="M",SUBSTITUTE([1]population_total!GY38,"M","")*1000000,IF(RIGHT([1]population_total!GY38)="k",SUBSTITUTE([1]population_total!GY38,"k","")*1000,[1]population_total!GY38)))</f>
        <v>3620000</v>
      </c>
      <c r="GZ38" s="1">
        <f>IF([1]population_total!GZ38="n/a","n/a",IF(RIGHT([1]population_total!GZ38)="M",SUBSTITUTE([1]population_total!GZ38,"M","")*1000000,IF(RIGHT([1]population_total!GZ38)="k",SUBSTITUTE([1]population_total!GZ38,"k","")*1000,[1]population_total!GZ38)))</f>
        <v>3750000</v>
      </c>
      <c r="HA38" s="1">
        <f>IF([1]population_total!HA38="n/a","n/a",IF(RIGHT([1]population_total!HA38)="M",SUBSTITUTE([1]population_total!HA38,"M","")*1000000,IF(RIGHT([1]population_total!HA38)="k",SUBSTITUTE([1]population_total!HA38,"k","")*1000,[1]population_total!HA38)))</f>
        <v>3880000</v>
      </c>
      <c r="HB38" s="1">
        <f>IF([1]population_total!HB38="n/a","n/a",IF(RIGHT([1]population_total!HB38)="M",SUBSTITUTE([1]population_total!HB38,"M","")*1000000,IF(RIGHT([1]population_total!HB38)="k",SUBSTITUTE([1]population_total!HB38,"k","")*1000,[1]population_total!HB38)))</f>
        <v>4010000</v>
      </c>
      <c r="HC38" s="1">
        <f>IF([1]population_total!HC38="n/a","n/a",IF(RIGHT([1]population_total!HC38)="M",SUBSTITUTE([1]population_total!HC38,"M","")*1000000,IF(RIGHT([1]population_total!HC38)="k",SUBSTITUTE([1]population_total!HC38,"k","")*1000,[1]population_total!HC38)))</f>
        <v>4150000.0000000005</v>
      </c>
      <c r="HD38" s="1">
        <f>IF([1]population_total!HD38="n/a","n/a",IF(RIGHT([1]population_total!HD38)="M",SUBSTITUTE([1]population_total!HD38,"M","")*1000000,IF(RIGHT([1]population_total!HD38)="k",SUBSTITUTE([1]population_total!HD38,"k","")*1000,[1]population_total!HD38)))</f>
        <v>4270000</v>
      </c>
      <c r="HE38" s="1">
        <f>IF([1]population_total!HE38="n/a","n/a",IF(RIGHT([1]population_total!HE38)="M",SUBSTITUTE([1]population_total!HE38,"M","")*1000000,IF(RIGHT([1]population_total!HE38)="k",SUBSTITUTE([1]population_total!HE38,"k","")*1000,[1]population_total!HE38)))</f>
        <v>4390000</v>
      </c>
      <c r="HF38" s="1">
        <f>IF([1]population_total!HF38="n/a","n/a",IF(RIGHT([1]population_total!HF38)="M",SUBSTITUTE([1]population_total!HF38,"M","")*1000000,IF(RIGHT([1]population_total!HF38)="k",SUBSTITUTE([1]population_total!HF38,"k","")*1000,[1]population_total!HF38)))</f>
        <v>4510000</v>
      </c>
      <c r="HG38" s="1">
        <f>IF([1]population_total!HG38="n/a","n/a",IF(RIGHT([1]population_total!HG38)="M",SUBSTITUTE([1]population_total!HG38,"M","")*1000000,IF(RIGHT([1]population_total!HG38)="k",SUBSTITUTE([1]population_total!HG38,"k","")*1000,[1]population_total!HG38)))</f>
        <v>4620000</v>
      </c>
      <c r="HH38" s="1">
        <f>IF([1]population_total!HH38="n/a","n/a",IF(RIGHT([1]population_total!HH38)="M",SUBSTITUTE([1]population_total!HH38,"M","")*1000000,IF(RIGHT([1]population_total!HH38)="k",SUBSTITUTE([1]population_total!HH38,"k","")*1000,[1]population_total!HH38)))</f>
        <v>4740000</v>
      </c>
      <c r="HI38" s="1">
        <f>IF([1]population_total!HI38="n/a","n/a",IF(RIGHT([1]population_total!HI38)="M",SUBSTITUTE([1]population_total!HI38,"M","")*1000000,IF(RIGHT([1]population_total!HI38)="k",SUBSTITUTE([1]population_total!HI38,"k","")*1000,[1]population_total!HI38)))</f>
        <v>4860000</v>
      </c>
      <c r="HJ38" s="1">
        <f>IF([1]population_total!HJ38="n/a","n/a",IF(RIGHT([1]population_total!HJ38)="M",SUBSTITUTE([1]population_total!HJ38,"M","")*1000000,IF(RIGHT([1]population_total!HJ38)="k",SUBSTITUTE([1]population_total!HJ38,"k","")*1000,[1]population_total!HJ38)))</f>
        <v>4980000</v>
      </c>
      <c r="HK38" s="1">
        <f>IF([1]population_total!HK38="n/a","n/a",IF(RIGHT([1]population_total!HK38)="M",SUBSTITUTE([1]population_total!HK38,"M","")*1000000,IF(RIGHT([1]population_total!HK38)="k",SUBSTITUTE([1]population_total!HK38,"k","")*1000,[1]population_total!HK38)))</f>
        <v>5110000</v>
      </c>
      <c r="HL38" s="1">
        <f>IF([1]population_total!HL38="n/a","n/a",IF(RIGHT([1]population_total!HL38)="M",SUBSTITUTE([1]population_total!HL38,"M","")*1000000,IF(RIGHT([1]population_total!HL38)="k",SUBSTITUTE([1]population_total!HL38,"k","")*1000,[1]population_total!HL38)))</f>
        <v>5240000</v>
      </c>
      <c r="HM38" s="1">
        <f>IF([1]population_total!HM38="n/a","n/a",IF(RIGHT([1]population_total!HM38)="M",SUBSTITUTE([1]population_total!HM38,"M","")*1000000,IF(RIGHT([1]population_total!HM38)="k",SUBSTITUTE([1]population_total!HM38,"k","")*1000,[1]population_total!HM38)))</f>
        <v>5380000</v>
      </c>
      <c r="HN38" s="1">
        <f>IF([1]population_total!HN38="n/a","n/a",IF(RIGHT([1]population_total!HN38)="M",SUBSTITUTE([1]population_total!HN38,"M","")*1000000,IF(RIGHT([1]population_total!HN38)="k",SUBSTITUTE([1]population_total!HN38,"k","")*1000,[1]population_total!HN38)))</f>
        <v>5520000</v>
      </c>
      <c r="HO38" s="1">
        <f>IF([1]population_total!HO38="n/a","n/a",IF(RIGHT([1]population_total!HO38)="M",SUBSTITUTE([1]population_total!HO38,"M","")*1000000,IF(RIGHT([1]population_total!HO38)="k",SUBSTITUTE([1]population_total!HO38,"k","")*1000,[1]population_total!HO38)))</f>
        <v>5660000</v>
      </c>
      <c r="HP38" s="1">
        <f>IF([1]population_total!HP38="n/a","n/a",IF(RIGHT([1]population_total!HP38)="M",SUBSTITUTE([1]population_total!HP38,"M","")*1000000,IF(RIGHT([1]population_total!HP38)="k",SUBSTITUTE([1]population_total!HP38,"k","")*1000,[1]population_total!HP38)))</f>
        <v>5800000</v>
      </c>
      <c r="HQ38" s="1">
        <f>IF([1]population_total!HQ38="n/a","n/a",IF(RIGHT([1]population_total!HQ38)="M",SUBSTITUTE([1]population_total!HQ38,"M","")*1000000,IF(RIGHT([1]population_total!HQ38)="k",SUBSTITUTE([1]population_total!HQ38,"k","")*1000,[1]population_total!HQ38)))</f>
        <v>5940000</v>
      </c>
      <c r="HR38" s="1">
        <f>IF([1]population_total!HR38="n/a","n/a",IF(RIGHT([1]population_total!HR38)="M",SUBSTITUTE([1]population_total!HR38,"M","")*1000000,IF(RIGHT([1]population_total!HR38)="k",SUBSTITUTE([1]population_total!HR38,"k","")*1000,[1]population_total!HR38)))</f>
        <v>6090000</v>
      </c>
      <c r="HS38" s="1">
        <f>IF([1]population_total!HS38="n/a","n/a",IF(RIGHT([1]population_total!HS38)="M",SUBSTITUTE([1]population_total!HS38,"M","")*1000000,IF(RIGHT([1]population_total!HS38)="k",SUBSTITUTE([1]population_total!HS38,"k","")*1000,[1]population_total!HS38)))</f>
        <v>6230000</v>
      </c>
      <c r="HT38" s="1">
        <f>IF([1]population_total!HT38="n/a","n/a",IF(RIGHT([1]population_total!HT38)="M",SUBSTITUTE([1]population_total!HT38,"M","")*1000000,IF(RIGHT([1]population_total!HT38)="k",SUBSTITUTE([1]population_total!HT38,"k","")*1000,[1]population_total!HT38)))</f>
        <v>6390000</v>
      </c>
      <c r="HU38" s="1">
        <f>IF([1]population_total!HU38="n/a","n/a",IF(RIGHT([1]population_total!HU38)="M",SUBSTITUTE([1]population_total!HU38,"M","")*1000000,IF(RIGHT([1]population_total!HU38)="k",SUBSTITUTE([1]population_total!HU38,"k","")*1000,[1]population_total!HU38)))</f>
        <v>6540000</v>
      </c>
      <c r="HV38" s="1">
        <f>IF([1]population_total!HV38="n/a","n/a",IF(RIGHT([1]population_total!HV38)="M",SUBSTITUTE([1]population_total!HV38,"M","")*1000000,IF(RIGHT([1]population_total!HV38)="k",SUBSTITUTE([1]population_total!HV38,"k","")*1000,[1]population_total!HV38)))</f>
        <v>6700000</v>
      </c>
      <c r="HW38" s="1">
        <f>IF([1]population_total!HW38="n/a","n/a",IF(RIGHT([1]population_total!HW38)="M",SUBSTITUTE([1]population_total!HW38,"M","")*1000000,IF(RIGHT([1]population_total!HW38)="k",SUBSTITUTE([1]population_total!HW38,"k","")*1000,[1]population_total!HW38)))</f>
        <v>6860000</v>
      </c>
      <c r="HX38" s="1">
        <f>IF([1]population_total!HX38="n/a","n/a",IF(RIGHT([1]population_total!HX38)="M",SUBSTITUTE([1]population_total!HX38,"M","")*1000000,IF(RIGHT([1]population_total!HX38)="k",SUBSTITUTE([1]population_total!HX38,"k","")*1000,[1]population_total!HX38)))</f>
        <v>7020000</v>
      </c>
      <c r="HY38" s="1">
        <f>IF([1]population_total!HY38="n/a","n/a",IF(RIGHT([1]population_total!HY38)="M",SUBSTITUTE([1]population_total!HY38,"M","")*1000000,IF(RIGHT([1]population_total!HY38)="k",SUBSTITUTE([1]population_total!HY38,"k","")*1000,[1]population_total!HY38)))</f>
        <v>7190000</v>
      </c>
      <c r="HZ38" s="1">
        <f>IF([1]population_total!HZ38="n/a","n/a",IF(RIGHT([1]population_total!HZ38)="M",SUBSTITUTE([1]population_total!HZ38,"M","")*1000000,IF(RIGHT([1]population_total!HZ38)="k",SUBSTITUTE([1]population_total!HZ38,"k","")*1000,[1]population_total!HZ38)))</f>
        <v>7350000</v>
      </c>
      <c r="IA38" s="1">
        <f>IF([1]population_total!IA38="n/a","n/a",IF(RIGHT([1]population_total!IA38)="M",SUBSTITUTE([1]population_total!IA38,"M","")*1000000,IF(RIGHT([1]population_total!IA38)="k",SUBSTITUTE([1]population_total!IA38,"k","")*1000,[1]population_total!IA38)))</f>
        <v>7520000</v>
      </c>
      <c r="IB38" s="1">
        <f>IF([1]population_total!IB38="n/a","n/a",IF(RIGHT([1]population_total!IB38)="M",SUBSTITUTE([1]population_total!IB38,"M","")*1000000,IF(RIGHT([1]population_total!IB38)="k",SUBSTITUTE([1]population_total!IB38,"k","")*1000,[1]population_total!IB38)))</f>
        <v>7700000</v>
      </c>
      <c r="IC38" s="1">
        <f>IF([1]population_total!IC38="n/a","n/a",IF(RIGHT([1]population_total!IC38)="M",SUBSTITUTE([1]population_total!IC38,"M","")*1000000,IF(RIGHT([1]population_total!IC38)="k",SUBSTITUTE([1]population_total!IC38,"k","")*1000,[1]population_total!IC38)))</f>
        <v>7870000</v>
      </c>
      <c r="ID38" s="1">
        <f>IF([1]population_total!ID38="n/a","n/a",IF(RIGHT([1]population_total!ID38)="M",SUBSTITUTE([1]population_total!ID38,"M","")*1000000,IF(RIGHT([1]population_total!ID38)="k",SUBSTITUTE([1]population_total!ID38,"k","")*1000,[1]population_total!ID38)))</f>
        <v>8050000.0000000009</v>
      </c>
      <c r="IE38" s="1">
        <f>IF([1]population_total!IE38="n/a","n/a",IF(RIGHT([1]population_total!IE38)="M",SUBSTITUTE([1]population_total!IE38,"M","")*1000000,IF(RIGHT([1]population_total!IE38)="k",SUBSTITUTE([1]population_total!IE38,"k","")*1000,[1]population_total!IE38)))</f>
        <v>8230000</v>
      </c>
      <c r="IF38" s="1">
        <f>IF([1]population_total!IF38="n/a","n/a",IF(RIGHT([1]population_total!IF38)="M",SUBSTITUTE([1]population_total!IF38,"M","")*1000000,IF(RIGHT([1]population_total!IF38)="k",SUBSTITUTE([1]population_total!IF38,"k","")*1000,[1]population_total!IF38)))</f>
        <v>8410000</v>
      </c>
      <c r="IG38" s="1">
        <f>IF([1]population_total!IG38="n/a","n/a",IF(RIGHT([1]population_total!IG38)="M",SUBSTITUTE([1]population_total!IG38,"M","")*1000000,IF(RIGHT([1]population_total!IG38)="k",SUBSTITUTE([1]population_total!IG38,"k","")*1000,[1]population_total!IG38)))</f>
        <v>8590000</v>
      </c>
      <c r="IH38" s="1">
        <f>IF([1]population_total!IH38="n/a","n/a",IF(RIGHT([1]population_total!IH38)="M",SUBSTITUTE([1]population_total!IH38,"M","")*1000000,IF(RIGHT([1]population_total!IH38)="k",SUBSTITUTE([1]population_total!IH38,"k","")*1000,[1]population_total!IH38)))</f>
        <v>8780000</v>
      </c>
      <c r="II38" s="1">
        <f>IF([1]population_total!II38="n/a","n/a",IF(RIGHT([1]population_total!II38)="M",SUBSTITUTE([1]population_total!II38,"M","")*1000000,IF(RIGHT([1]population_total!II38)="k",SUBSTITUTE([1]population_total!II38,"k","")*1000,[1]population_total!II38)))</f>
        <v>8960000</v>
      </c>
      <c r="IJ38" s="1">
        <f>IF([1]population_total!IJ38="n/a","n/a",IF(RIGHT([1]population_total!IJ38)="M",SUBSTITUTE([1]population_total!IJ38,"M","")*1000000,IF(RIGHT([1]population_total!IJ38)="k",SUBSTITUTE([1]population_total!IJ38,"k","")*1000,[1]population_total!IJ38)))</f>
        <v>9150000</v>
      </c>
      <c r="IK38" s="1">
        <f>IF([1]population_total!IK38="n/a","n/a",IF(RIGHT([1]population_total!IK38)="M",SUBSTITUTE([1]population_total!IK38,"M","")*1000000,IF(RIGHT([1]population_total!IK38)="k",SUBSTITUTE([1]population_total!IK38,"k","")*1000,[1]population_total!IK38)))</f>
        <v>9340000</v>
      </c>
      <c r="IL38" s="1">
        <f>IF([1]population_total!IL38="n/a","n/a",IF(RIGHT([1]population_total!IL38)="M",SUBSTITUTE([1]population_total!IL38,"M","")*1000000,IF(RIGHT([1]population_total!IL38)="k",SUBSTITUTE([1]population_total!IL38,"k","")*1000,[1]population_total!IL38)))</f>
        <v>9530000</v>
      </c>
      <c r="IM38" s="1">
        <f>IF([1]population_total!IM38="n/a","n/a",IF(RIGHT([1]population_total!IM38)="M",SUBSTITUTE([1]population_total!IM38,"M","")*1000000,IF(RIGHT([1]population_total!IM38)="k",SUBSTITUTE([1]population_total!IM38,"k","")*1000,[1]population_total!IM38)))</f>
        <v>9720000</v>
      </c>
      <c r="IN38" s="1">
        <f>IF([1]population_total!IN38="n/a","n/a",IF(RIGHT([1]population_total!IN38)="M",SUBSTITUTE([1]population_total!IN38,"M","")*1000000,IF(RIGHT([1]population_total!IN38)="k",SUBSTITUTE([1]population_total!IN38,"k","")*1000,[1]population_total!IN38)))</f>
        <v>9920000</v>
      </c>
      <c r="IO38" s="1">
        <f>IF([1]population_total!IO38="n/a","n/a",IF(RIGHT([1]population_total!IO38)="M",SUBSTITUTE([1]population_total!IO38,"M","")*1000000,IF(RIGHT([1]population_total!IO38)="k",SUBSTITUTE([1]population_total!IO38,"k","")*1000,[1]population_total!IO38)))</f>
        <v>10100000</v>
      </c>
      <c r="IP38" s="1">
        <f>IF([1]population_total!IP38="n/a","n/a",IF(RIGHT([1]population_total!IP38)="M",SUBSTITUTE([1]population_total!IP38,"M","")*1000000,IF(RIGHT([1]population_total!IP38)="k",SUBSTITUTE([1]population_total!IP38,"k","")*1000,[1]population_total!IP38)))</f>
        <v>10300000</v>
      </c>
      <c r="IQ38" s="1">
        <f>IF([1]population_total!IQ38="n/a","n/a",IF(RIGHT([1]population_total!IQ38)="M",SUBSTITUTE([1]population_total!IQ38,"M","")*1000000,IF(RIGHT([1]population_total!IQ38)="k",SUBSTITUTE([1]population_total!IQ38,"k","")*1000,[1]population_total!IQ38)))</f>
        <v>10500000</v>
      </c>
      <c r="IR38" s="1">
        <f>IF([1]population_total!IR38="n/a","n/a",IF(RIGHT([1]population_total!IR38)="M",SUBSTITUTE([1]population_total!IR38,"M","")*1000000,IF(RIGHT([1]population_total!IR38)="k",SUBSTITUTE([1]population_total!IR38,"k","")*1000,[1]population_total!IR38)))</f>
        <v>10700000</v>
      </c>
      <c r="IS38" s="1">
        <f>IF([1]population_total!IS38="n/a","n/a",IF(RIGHT([1]population_total!IS38)="M",SUBSTITUTE([1]population_total!IS38,"M","")*1000000,IF(RIGHT([1]population_total!IS38)="k",SUBSTITUTE([1]population_total!IS38,"k","")*1000,[1]population_total!IS38)))</f>
        <v>10900000</v>
      </c>
      <c r="IT38" s="1">
        <f>IF([1]population_total!IT38="n/a","n/a",IF(RIGHT([1]population_total!IT38)="M",SUBSTITUTE([1]population_total!IT38,"M","")*1000000,IF(RIGHT([1]population_total!IT38)="k",SUBSTITUTE([1]population_total!IT38,"k","")*1000,[1]population_total!IT38)))</f>
        <v>11100000</v>
      </c>
      <c r="IU38" s="1">
        <f>IF([1]population_total!IU38="n/a","n/a",IF(RIGHT([1]population_total!IU38)="M",SUBSTITUTE([1]population_total!IU38,"M","")*1000000,IF(RIGHT([1]population_total!IU38)="k",SUBSTITUTE([1]population_total!IU38,"k","")*1000,[1]population_total!IU38)))</f>
        <v>11300000</v>
      </c>
      <c r="IV38" s="1">
        <f>IF([1]population_total!IV38="n/a","n/a",IF(RIGHT([1]population_total!IV38)="M",SUBSTITUTE([1]population_total!IV38,"M","")*1000000,IF(RIGHT([1]population_total!IV38)="k",SUBSTITUTE([1]population_total!IV38,"k","")*1000,[1]population_total!IV38)))</f>
        <v>11500000</v>
      </c>
      <c r="IW38" s="1">
        <f>IF([1]population_total!IW38="n/a","n/a",IF(RIGHT([1]population_total!IW38)="M",SUBSTITUTE([1]population_total!IW38,"M","")*1000000,IF(RIGHT([1]population_total!IW38)="k",SUBSTITUTE([1]population_total!IW38,"k","")*1000,[1]population_total!IW38)))</f>
        <v>11700000</v>
      </c>
      <c r="IX38" s="1">
        <f>IF([1]population_total!IX38="n/a","n/a",IF(RIGHT([1]population_total!IX38)="M",SUBSTITUTE([1]population_total!IX38,"M","")*1000000,IF(RIGHT([1]population_total!IX38)="k",SUBSTITUTE([1]population_total!IX38,"k","")*1000,[1]population_total!IX38)))</f>
        <v>11900000</v>
      </c>
      <c r="IY38" s="1">
        <f>IF([1]population_total!IY38="n/a","n/a",IF(RIGHT([1]population_total!IY38)="M",SUBSTITUTE([1]population_total!IY38,"M","")*1000000,IF(RIGHT([1]population_total!IY38)="k",SUBSTITUTE([1]population_total!IY38,"k","")*1000,[1]population_total!IY38)))</f>
        <v>12100000</v>
      </c>
      <c r="IZ38" s="1">
        <f>IF([1]population_total!IZ38="n/a","n/a",IF(RIGHT([1]population_total!IZ38)="M",SUBSTITUTE([1]population_total!IZ38,"M","")*1000000,IF(RIGHT([1]population_total!IZ38)="k",SUBSTITUTE([1]population_total!IZ38,"k","")*1000,[1]population_total!IZ38)))</f>
        <v>12300000</v>
      </c>
      <c r="JA38" s="1">
        <f>IF([1]population_total!JA38="n/a","n/a",IF(RIGHT([1]population_total!JA38)="M",SUBSTITUTE([1]population_total!JA38,"M","")*1000000,IF(RIGHT([1]population_total!JA38)="k",SUBSTITUTE([1]population_total!JA38,"k","")*1000,[1]population_total!JA38)))</f>
        <v>12500000</v>
      </c>
      <c r="JB38" s="1">
        <f>IF([1]population_total!JB38="n/a","n/a",IF(RIGHT([1]population_total!JB38)="M",SUBSTITUTE([1]population_total!JB38,"M","")*1000000,IF(RIGHT([1]population_total!JB38)="k",SUBSTITUTE([1]population_total!JB38,"k","")*1000,[1]population_total!JB38)))</f>
        <v>12700000</v>
      </c>
      <c r="JC38" s="1">
        <f>IF([1]population_total!JC38="n/a","n/a",IF(RIGHT([1]population_total!JC38)="M",SUBSTITUTE([1]population_total!JC38,"M","")*1000000,IF(RIGHT([1]population_total!JC38)="k",SUBSTITUTE([1]population_total!JC38,"k","")*1000,[1]population_total!JC38)))</f>
        <v>12900000</v>
      </c>
      <c r="JD38" s="1">
        <f>IF([1]population_total!JD38="n/a","n/a",IF(RIGHT([1]population_total!JD38)="M",SUBSTITUTE([1]population_total!JD38,"M","")*1000000,IF(RIGHT([1]population_total!JD38)="k",SUBSTITUTE([1]population_total!JD38,"k","")*1000,[1]population_total!JD38)))</f>
        <v>13200000</v>
      </c>
      <c r="JE38" s="1">
        <f>IF([1]population_total!JE38="n/a","n/a",IF(RIGHT([1]population_total!JE38)="M",SUBSTITUTE([1]population_total!JE38,"M","")*1000000,IF(RIGHT([1]population_total!JE38)="k",SUBSTITUTE([1]population_total!JE38,"k","")*1000,[1]population_total!JE38)))</f>
        <v>13400000</v>
      </c>
      <c r="JF38" s="1">
        <f>IF([1]population_total!JF38="n/a","n/a",IF(RIGHT([1]population_total!JF38)="M",SUBSTITUTE([1]population_total!JF38,"M","")*1000000,IF(RIGHT([1]population_total!JF38)="k",SUBSTITUTE([1]population_total!JF38,"k","")*1000,[1]population_total!JF38)))</f>
        <v>13600000</v>
      </c>
      <c r="JG38" s="1">
        <f>IF([1]population_total!JG38="n/a","n/a",IF(RIGHT([1]population_total!JG38)="M",SUBSTITUTE([1]population_total!JG38,"M","")*1000000,IF(RIGHT([1]population_total!JG38)="k",SUBSTITUTE([1]population_total!JG38,"k","")*1000,[1]population_total!JG38)))</f>
        <v>13800000</v>
      </c>
      <c r="JH38" s="1">
        <f>IF([1]population_total!JH38="n/a","n/a",IF(RIGHT([1]population_total!JH38)="M",SUBSTITUTE([1]population_total!JH38,"M","")*1000000,IF(RIGHT([1]population_total!JH38)="k",SUBSTITUTE([1]population_total!JH38,"k","")*1000,[1]population_total!JH38)))</f>
        <v>14000000</v>
      </c>
      <c r="JI38" s="1">
        <f>IF([1]population_total!JI38="n/a","n/a",IF(RIGHT([1]population_total!JI38)="M",SUBSTITUTE([1]population_total!JI38,"M","")*1000000,IF(RIGHT([1]population_total!JI38)="k",SUBSTITUTE([1]population_total!JI38,"k","")*1000,[1]population_total!JI38)))</f>
        <v>14200000</v>
      </c>
      <c r="JJ38" s="1">
        <f>IF([1]population_total!JJ38="n/a","n/a",IF(RIGHT([1]population_total!JJ38)="M",SUBSTITUTE([1]population_total!JJ38,"M","")*1000000,IF(RIGHT([1]population_total!JJ38)="k",SUBSTITUTE([1]population_total!JJ38,"k","")*1000,[1]population_total!JJ38)))</f>
        <v>14400000</v>
      </c>
      <c r="JK38" s="1">
        <f>IF([1]population_total!JK38="n/a","n/a",IF(RIGHT([1]population_total!JK38)="M",SUBSTITUTE([1]population_total!JK38,"M","")*1000000,IF(RIGHT([1]population_total!JK38)="k",SUBSTITUTE([1]population_total!JK38,"k","")*1000,[1]population_total!JK38)))</f>
        <v>14700000</v>
      </c>
      <c r="JL38" s="1">
        <f>IF([1]population_total!JL38="n/a","n/a",IF(RIGHT([1]population_total!JL38)="M",SUBSTITUTE([1]population_total!JL38,"M","")*1000000,IF(RIGHT([1]population_total!JL38)="k",SUBSTITUTE([1]population_total!JL38,"k","")*1000,[1]population_total!JL38)))</f>
        <v>14900000</v>
      </c>
      <c r="JM38" s="1">
        <f>IF([1]population_total!JM38="n/a","n/a",IF(RIGHT([1]population_total!JM38)="M",SUBSTITUTE([1]population_total!JM38,"M","")*1000000,IF(RIGHT([1]population_total!JM38)="k",SUBSTITUTE([1]population_total!JM38,"k","")*1000,[1]population_total!JM38)))</f>
        <v>15100000</v>
      </c>
      <c r="JN38" s="1">
        <f>IF([1]population_total!JN38="n/a","n/a",IF(RIGHT([1]population_total!JN38)="M",SUBSTITUTE([1]population_total!JN38,"M","")*1000000,IF(RIGHT([1]population_total!JN38)="k",SUBSTITUTE([1]population_total!JN38,"k","")*1000,[1]population_total!JN38)))</f>
        <v>15300000</v>
      </c>
      <c r="JO38" s="1">
        <f>IF([1]population_total!JO38="n/a","n/a",IF(RIGHT([1]population_total!JO38)="M",SUBSTITUTE([1]population_total!JO38,"M","")*1000000,IF(RIGHT([1]population_total!JO38)="k",SUBSTITUTE([1]population_total!JO38,"k","")*1000,[1]population_total!JO38)))</f>
        <v>15500000</v>
      </c>
      <c r="JP38" s="1">
        <f>IF([1]population_total!JP38="n/a","n/a",IF(RIGHT([1]population_total!JP38)="M",SUBSTITUTE([1]population_total!JP38,"M","")*1000000,IF(RIGHT([1]population_total!JP38)="k",SUBSTITUTE([1]population_total!JP38,"k","")*1000,[1]population_total!JP38)))</f>
        <v>15700000</v>
      </c>
      <c r="JQ38" s="1">
        <f>IF([1]population_total!JQ38="n/a","n/a",IF(RIGHT([1]population_total!JQ38)="M",SUBSTITUTE([1]population_total!JQ38,"M","")*1000000,IF(RIGHT([1]population_total!JQ38)="k",SUBSTITUTE([1]population_total!JQ38,"k","")*1000,[1]population_total!JQ38)))</f>
        <v>15900000</v>
      </c>
      <c r="JR38" s="1">
        <f>IF([1]population_total!JR38="n/a","n/a",IF(RIGHT([1]population_total!JR38)="M",SUBSTITUTE([1]population_total!JR38,"M","")*1000000,IF(RIGHT([1]population_total!JR38)="k",SUBSTITUTE([1]population_total!JR38,"k","")*1000,[1]population_total!JR38)))</f>
        <v>16200000</v>
      </c>
      <c r="JS38" s="1">
        <f>IF([1]population_total!JS38="n/a","n/a",IF(RIGHT([1]population_total!JS38)="M",SUBSTITUTE([1]population_total!JS38,"M","")*1000000,IF(RIGHT([1]population_total!JS38)="k",SUBSTITUTE([1]population_total!JS38,"k","")*1000,[1]population_total!JS38)))</f>
        <v>16399999.999999998</v>
      </c>
      <c r="JT38" s="1">
        <f>IF([1]population_total!JT38="n/a","n/a",IF(RIGHT([1]population_total!JT38)="M",SUBSTITUTE([1]population_total!JT38,"M","")*1000000,IF(RIGHT([1]population_total!JT38)="k",SUBSTITUTE([1]population_total!JT38,"k","")*1000,[1]population_total!JT38)))</f>
        <v>16600000.000000002</v>
      </c>
      <c r="JU38" s="1">
        <f>IF([1]population_total!JU38="n/a","n/a",IF(RIGHT([1]population_total!JU38)="M",SUBSTITUTE([1]population_total!JU38,"M","")*1000000,IF(RIGHT([1]population_total!JU38)="k",SUBSTITUTE([1]population_total!JU38,"k","")*1000,[1]population_total!JU38)))</f>
        <v>16800000</v>
      </c>
      <c r="JV38" s="1">
        <f>IF([1]population_total!JV38="n/a","n/a",IF(RIGHT([1]population_total!JV38)="M",SUBSTITUTE([1]population_total!JV38,"M","")*1000000,IF(RIGHT([1]population_total!JV38)="k",SUBSTITUTE([1]population_total!JV38,"k","")*1000,[1]population_total!JV38)))</f>
        <v>17000000</v>
      </c>
      <c r="JW38" s="1">
        <f>IF([1]population_total!JW38="n/a","n/a",IF(RIGHT([1]population_total!JW38)="M",SUBSTITUTE([1]population_total!JW38,"M","")*1000000,IF(RIGHT([1]population_total!JW38)="k",SUBSTITUTE([1]population_total!JW38,"k","")*1000,[1]population_total!JW38)))</f>
        <v>17200000</v>
      </c>
      <c r="JX38" s="1">
        <f>IF([1]population_total!JX38="n/a","n/a",IF(RIGHT([1]population_total!JX38)="M",SUBSTITUTE([1]population_total!JX38,"M","")*1000000,IF(RIGHT([1]population_total!JX38)="k",SUBSTITUTE([1]population_total!JX38,"k","")*1000,[1]population_total!JX38)))</f>
        <v>17400000</v>
      </c>
      <c r="JY38" s="1">
        <f>IF([1]population_total!JY38="n/a","n/a",IF(RIGHT([1]population_total!JY38)="M",SUBSTITUTE([1]population_total!JY38,"M","")*1000000,IF(RIGHT([1]population_total!JY38)="k",SUBSTITUTE([1]population_total!JY38,"k","")*1000,[1]population_total!JY38)))</f>
        <v>17600000</v>
      </c>
      <c r="JZ38" s="1">
        <f>IF([1]population_total!JZ38="n/a","n/a",IF(RIGHT([1]population_total!JZ38)="M",SUBSTITUTE([1]population_total!JZ38,"M","")*1000000,IF(RIGHT([1]population_total!JZ38)="k",SUBSTITUTE([1]population_total!JZ38,"k","")*1000,[1]population_total!JZ38)))</f>
        <v>17900000</v>
      </c>
      <c r="KA38" s="1">
        <f>IF([1]population_total!KA38="n/a","n/a",IF(RIGHT([1]population_total!KA38)="M",SUBSTITUTE([1]population_total!KA38,"M","")*1000000,IF(RIGHT([1]population_total!KA38)="k",SUBSTITUTE([1]population_total!KA38,"k","")*1000,[1]population_total!KA38)))</f>
        <v>18100000</v>
      </c>
      <c r="KB38" s="1">
        <f>IF([1]population_total!KB38="n/a","n/a",IF(RIGHT([1]population_total!KB38)="M",SUBSTITUTE([1]population_total!KB38,"M","")*1000000,IF(RIGHT([1]population_total!KB38)="k",SUBSTITUTE([1]population_total!KB38,"k","")*1000,[1]population_total!KB38)))</f>
        <v>18300000</v>
      </c>
      <c r="KC38" s="1">
        <f>IF([1]population_total!KC38="n/a","n/a",IF(RIGHT([1]population_total!KC38)="M",SUBSTITUTE([1]population_total!KC38,"M","")*1000000,IF(RIGHT([1]population_total!KC38)="k",SUBSTITUTE([1]population_total!KC38,"k","")*1000,[1]population_total!KC38)))</f>
        <v>18500000</v>
      </c>
      <c r="KD38" s="1">
        <f>IF([1]population_total!KD38="n/a","n/a",IF(RIGHT([1]population_total!KD38)="M",SUBSTITUTE([1]population_total!KD38,"M","")*1000000,IF(RIGHT([1]population_total!KD38)="k",SUBSTITUTE([1]population_total!KD38,"k","")*1000,[1]population_total!KD38)))</f>
        <v>18700000</v>
      </c>
      <c r="KE38" s="1">
        <f>IF([1]population_total!KE38="n/a","n/a",IF(RIGHT([1]population_total!KE38)="M",SUBSTITUTE([1]population_total!KE38,"M","")*1000000,IF(RIGHT([1]population_total!KE38)="k",SUBSTITUTE([1]population_total!KE38,"k","")*1000,[1]population_total!KE38)))</f>
        <v>18900000</v>
      </c>
      <c r="KF38" s="1">
        <f>IF([1]population_total!KF38="n/a","n/a",IF(RIGHT([1]population_total!KF38)="M",SUBSTITUTE([1]population_total!KF38,"M","")*1000000,IF(RIGHT([1]population_total!KF38)="k",SUBSTITUTE([1]population_total!KF38,"k","")*1000,[1]population_total!KF38)))</f>
        <v>19100000</v>
      </c>
      <c r="KG38" s="1">
        <f>IF([1]population_total!KG38="n/a","n/a",IF(RIGHT([1]population_total!KG38)="M",SUBSTITUTE([1]population_total!KG38,"M","")*1000000,IF(RIGHT([1]population_total!KG38)="k",SUBSTITUTE([1]population_total!KG38,"k","")*1000,[1]population_total!KG38)))</f>
        <v>19300000</v>
      </c>
      <c r="KH38" s="1">
        <f>IF([1]population_total!KH38="n/a","n/a",IF(RIGHT([1]population_total!KH38)="M",SUBSTITUTE([1]population_total!KH38,"M","")*1000000,IF(RIGHT([1]population_total!KH38)="k",SUBSTITUTE([1]population_total!KH38,"k","")*1000,[1]population_total!KH38)))</f>
        <v>19500000</v>
      </c>
      <c r="KI38" s="1">
        <f>IF([1]population_total!KI38="n/a","n/a",IF(RIGHT([1]population_total!KI38)="M",SUBSTITUTE([1]population_total!KI38,"M","")*1000000,IF(RIGHT([1]population_total!KI38)="k",SUBSTITUTE([1]population_total!KI38,"k","")*1000,[1]population_total!KI38)))</f>
        <v>19700000</v>
      </c>
      <c r="KJ38" s="1">
        <f>IF([1]population_total!KJ38="n/a","n/a",IF(RIGHT([1]population_total!KJ38)="M",SUBSTITUTE([1]population_total!KJ38,"M","")*1000000,IF(RIGHT([1]population_total!KJ38)="k",SUBSTITUTE([1]population_total!KJ38,"k","")*1000,[1]population_total!KJ38)))</f>
        <v>19800000</v>
      </c>
      <c r="KK38" s="1">
        <f>IF([1]population_total!KK38="n/a","n/a",IF(RIGHT([1]population_total!KK38)="M",SUBSTITUTE([1]population_total!KK38,"M","")*1000000,IF(RIGHT([1]population_total!KK38)="k",SUBSTITUTE([1]population_total!KK38,"k","")*1000,[1]population_total!KK38)))</f>
        <v>20000000</v>
      </c>
      <c r="KL38" s="1">
        <f>IF([1]population_total!KL38="n/a","n/a",IF(RIGHT([1]population_total!KL38)="M",SUBSTITUTE([1]population_total!KL38,"M","")*1000000,IF(RIGHT([1]population_total!KL38)="k",SUBSTITUTE([1]population_total!KL38,"k","")*1000,[1]population_total!KL38)))</f>
        <v>20200000</v>
      </c>
      <c r="KM38" s="1">
        <f>IF([1]population_total!KM38="n/a","n/a",IF(RIGHT([1]population_total!KM38)="M",SUBSTITUTE([1]population_total!KM38,"M","")*1000000,IF(RIGHT([1]population_total!KM38)="k",SUBSTITUTE([1]population_total!KM38,"k","")*1000,[1]population_total!KM38)))</f>
        <v>20400000</v>
      </c>
      <c r="KN38" s="1">
        <f>IF([1]population_total!KN38="n/a","n/a",IF(RIGHT([1]population_total!KN38)="M",SUBSTITUTE([1]population_total!KN38,"M","")*1000000,IF(RIGHT([1]population_total!KN38)="k",SUBSTITUTE([1]population_total!KN38,"k","")*1000,[1]population_total!KN38)))</f>
        <v>20600000</v>
      </c>
      <c r="KO38" s="1">
        <f>IF([1]population_total!KO38="n/a","n/a",IF(RIGHT([1]population_total!KO38)="M",SUBSTITUTE([1]population_total!KO38,"M","")*1000000,IF(RIGHT([1]population_total!KO38)="k",SUBSTITUTE([1]population_total!KO38,"k","")*1000,[1]population_total!KO38)))</f>
        <v>20800000</v>
      </c>
      <c r="KP38" s="1">
        <f>IF([1]population_total!KP38="n/a","n/a",IF(RIGHT([1]population_total!KP38)="M",SUBSTITUTE([1]population_total!KP38,"M","")*1000000,IF(RIGHT([1]population_total!KP38)="k",SUBSTITUTE([1]population_total!KP38,"k","")*1000,[1]population_total!KP38)))</f>
        <v>21000000</v>
      </c>
    </row>
    <row r="39" spans="1:302" x14ac:dyDescent="0.3">
      <c r="A39" t="s">
        <v>38</v>
      </c>
      <c r="B39" s="1">
        <f>IF([1]population_total!B39="n/a","n/a",IF(RIGHT([1]population_total!B39)="M",SUBSTITUTE([1]population_total!B39,"M","")*1000000,IF(RIGHT([1]population_total!B39)="k",SUBSTITUTE([1]population_total!B39,"k","")*1000,[1]population_total!B39)))</f>
        <v>1210000</v>
      </c>
      <c r="C39" s="1">
        <f>IF([1]population_total!C39="n/a","n/a",IF(RIGHT([1]population_total!C39)="M",SUBSTITUTE([1]population_total!C39,"M","")*1000000,IF(RIGHT([1]population_total!C39)="k",SUBSTITUTE([1]population_total!C39,"k","")*1000,[1]population_total!C39)))</f>
        <v>1210000</v>
      </c>
      <c r="D39" s="1">
        <f>IF([1]population_total!D39="n/a","n/a",IF(RIGHT([1]population_total!D39)="M",SUBSTITUTE([1]population_total!D39,"M","")*1000000,IF(RIGHT([1]population_total!D39)="k",SUBSTITUTE([1]population_total!D39,"k","")*1000,[1]population_total!D39)))</f>
        <v>1210000</v>
      </c>
      <c r="E39" s="1">
        <f>IF([1]population_total!E39="n/a","n/a",IF(RIGHT([1]population_total!E39)="M",SUBSTITUTE([1]population_total!E39,"M","")*1000000,IF(RIGHT([1]population_total!E39)="k",SUBSTITUTE([1]population_total!E39,"k","")*1000,[1]population_total!E39)))</f>
        <v>1210000</v>
      </c>
      <c r="F39" s="1">
        <f>IF([1]population_total!F39="n/a","n/a",IF(RIGHT([1]population_total!F39)="M",SUBSTITUTE([1]population_total!F39,"M","")*1000000,IF(RIGHT([1]population_total!F39)="k",SUBSTITUTE([1]population_total!F39,"k","")*1000,[1]population_total!F39)))</f>
        <v>1210000</v>
      </c>
      <c r="G39" s="1">
        <f>IF([1]population_total!G39="n/a","n/a",IF(RIGHT([1]population_total!G39)="M",SUBSTITUTE([1]population_total!G39,"M","")*1000000,IF(RIGHT([1]population_total!G39)="k",SUBSTITUTE([1]population_total!G39,"k","")*1000,[1]population_total!G39)))</f>
        <v>1210000</v>
      </c>
      <c r="H39" s="1">
        <f>IF([1]population_total!H39="n/a","n/a",IF(RIGHT([1]population_total!H39)="M",SUBSTITUTE([1]population_total!H39,"M","")*1000000,IF(RIGHT([1]population_total!H39)="k",SUBSTITUTE([1]population_total!H39,"k","")*1000,[1]population_total!H39)))</f>
        <v>1210000</v>
      </c>
      <c r="I39" s="1">
        <f>IF([1]population_total!I39="n/a","n/a",IF(RIGHT([1]population_total!I39)="M",SUBSTITUTE([1]population_total!I39,"M","")*1000000,IF(RIGHT([1]population_total!I39)="k",SUBSTITUTE([1]population_total!I39,"k","")*1000,[1]population_total!I39)))</f>
        <v>1210000</v>
      </c>
      <c r="J39" s="1">
        <f>IF([1]population_total!J39="n/a","n/a",IF(RIGHT([1]population_total!J39)="M",SUBSTITUTE([1]population_total!J39,"M","")*1000000,IF(RIGHT([1]population_total!J39)="k",SUBSTITUTE([1]population_total!J39,"k","")*1000,[1]population_total!J39)))</f>
        <v>1210000</v>
      </c>
      <c r="K39" s="1">
        <f>IF([1]population_total!K39="n/a","n/a",IF(RIGHT([1]population_total!K39)="M",SUBSTITUTE([1]population_total!K39,"M","")*1000000,IF(RIGHT([1]population_total!K39)="k",SUBSTITUTE([1]population_total!K39,"k","")*1000,[1]population_total!K39)))</f>
        <v>1210000</v>
      </c>
      <c r="L39" s="1">
        <f>IF([1]population_total!L39="n/a","n/a",IF(RIGHT([1]population_total!L39)="M",SUBSTITUTE([1]population_total!L39,"M","")*1000000,IF(RIGHT([1]population_total!L39)="k",SUBSTITUTE([1]population_total!L39,"k","")*1000,[1]population_total!L39)))</f>
        <v>1210000</v>
      </c>
      <c r="M39" s="1">
        <f>IF([1]population_total!M39="n/a","n/a",IF(RIGHT([1]population_total!M39)="M",SUBSTITUTE([1]population_total!M39,"M","")*1000000,IF(RIGHT([1]population_total!M39)="k",SUBSTITUTE([1]population_total!M39,"k","")*1000,[1]population_total!M39)))</f>
        <v>1210000</v>
      </c>
      <c r="N39" s="1">
        <f>IF([1]population_total!N39="n/a","n/a",IF(RIGHT([1]population_total!N39)="M",SUBSTITUTE([1]population_total!N39,"M","")*1000000,IF(RIGHT([1]population_total!N39)="k",SUBSTITUTE([1]population_total!N39,"k","")*1000,[1]population_total!N39)))</f>
        <v>1210000</v>
      </c>
      <c r="O39" s="1">
        <f>IF([1]population_total!O39="n/a","n/a",IF(RIGHT([1]population_total!O39)="M",SUBSTITUTE([1]population_total!O39,"M","")*1000000,IF(RIGHT([1]population_total!O39)="k",SUBSTITUTE([1]population_total!O39,"k","")*1000,[1]population_total!O39)))</f>
        <v>1210000</v>
      </c>
      <c r="P39" s="1">
        <f>IF([1]population_total!P39="n/a","n/a",IF(RIGHT([1]population_total!P39)="M",SUBSTITUTE([1]population_total!P39,"M","")*1000000,IF(RIGHT([1]population_total!P39)="k",SUBSTITUTE([1]population_total!P39,"k","")*1000,[1]population_total!P39)))</f>
        <v>1210000</v>
      </c>
      <c r="Q39" s="1">
        <f>IF([1]population_total!Q39="n/a","n/a",IF(RIGHT([1]population_total!Q39)="M",SUBSTITUTE([1]population_total!Q39,"M","")*1000000,IF(RIGHT([1]population_total!Q39)="k",SUBSTITUTE([1]population_total!Q39,"k","")*1000,[1]population_total!Q39)))</f>
        <v>1210000</v>
      </c>
      <c r="R39" s="1">
        <f>IF([1]population_total!R39="n/a","n/a",IF(RIGHT([1]population_total!R39)="M",SUBSTITUTE([1]population_total!R39,"M","")*1000000,IF(RIGHT([1]population_total!R39)="k",SUBSTITUTE([1]population_total!R39,"k","")*1000,[1]population_total!R39)))</f>
        <v>1210000</v>
      </c>
      <c r="S39" s="1">
        <f>IF([1]population_total!S39="n/a","n/a",IF(RIGHT([1]population_total!S39)="M",SUBSTITUTE([1]population_total!S39,"M","")*1000000,IF(RIGHT([1]population_total!S39)="k",SUBSTITUTE([1]population_total!S39,"k","")*1000,[1]population_total!S39)))</f>
        <v>1210000</v>
      </c>
      <c r="T39" s="1">
        <f>IF([1]population_total!T39="n/a","n/a",IF(RIGHT([1]population_total!T39)="M",SUBSTITUTE([1]population_total!T39,"M","")*1000000,IF(RIGHT([1]population_total!T39)="k",SUBSTITUTE([1]population_total!T39,"k","")*1000,[1]population_total!T39)))</f>
        <v>1210000</v>
      </c>
      <c r="U39" s="1">
        <f>IF([1]population_total!U39="n/a","n/a",IF(RIGHT([1]population_total!U39)="M",SUBSTITUTE([1]population_total!U39,"M","")*1000000,IF(RIGHT([1]population_total!U39)="k",SUBSTITUTE([1]population_total!U39,"k","")*1000,[1]population_total!U39)))</f>
        <v>1210000</v>
      </c>
      <c r="V39" s="1">
        <f>IF([1]population_total!V39="n/a","n/a",IF(RIGHT([1]population_total!V39)="M",SUBSTITUTE([1]population_total!V39,"M","")*1000000,IF(RIGHT([1]population_total!V39)="k",SUBSTITUTE([1]population_total!V39,"k","")*1000,[1]population_total!V39)))</f>
        <v>1230000</v>
      </c>
      <c r="W39" s="1">
        <f>IF([1]population_total!W39="n/a","n/a",IF(RIGHT([1]population_total!W39)="M",SUBSTITUTE([1]population_total!W39,"M","")*1000000,IF(RIGHT([1]population_total!W39)="k",SUBSTITUTE([1]population_total!W39,"k","")*1000,[1]population_total!W39)))</f>
        <v>1260000</v>
      </c>
      <c r="X39" s="1">
        <f>IF([1]population_total!X39="n/a","n/a",IF(RIGHT([1]population_total!X39)="M",SUBSTITUTE([1]population_total!X39,"M","")*1000000,IF(RIGHT([1]population_total!X39)="k",SUBSTITUTE([1]population_total!X39,"k","")*1000,[1]population_total!X39)))</f>
        <v>1290000</v>
      </c>
      <c r="Y39" s="1">
        <f>IF([1]population_total!Y39="n/a","n/a",IF(RIGHT([1]population_total!Y39)="M",SUBSTITUTE([1]population_total!Y39,"M","")*1000000,IF(RIGHT([1]population_total!Y39)="k",SUBSTITUTE([1]population_total!Y39,"k","")*1000,[1]population_total!Y39)))</f>
        <v>1340000</v>
      </c>
      <c r="Z39" s="1">
        <f>IF([1]population_total!Z39="n/a","n/a",IF(RIGHT([1]population_total!Z39)="M",SUBSTITUTE([1]population_total!Z39,"M","")*1000000,IF(RIGHT([1]population_total!Z39)="k",SUBSTITUTE([1]population_total!Z39,"k","")*1000,[1]population_total!Z39)))</f>
        <v>1380000</v>
      </c>
      <c r="AA39" s="1">
        <f>IF([1]population_total!AA39="n/a","n/a",IF(RIGHT([1]population_total!AA39)="M",SUBSTITUTE([1]population_total!AA39,"M","")*1000000,IF(RIGHT([1]population_total!AA39)="k",SUBSTITUTE([1]population_total!AA39,"k","")*1000,[1]population_total!AA39)))</f>
        <v>1430000</v>
      </c>
      <c r="AB39" s="1">
        <f>IF([1]population_total!AB39="n/a","n/a",IF(RIGHT([1]population_total!AB39)="M",SUBSTITUTE([1]population_total!AB39,"M","")*1000000,IF(RIGHT([1]population_total!AB39)="k",SUBSTITUTE([1]population_total!AB39,"k","")*1000,[1]population_total!AB39)))</f>
        <v>1480000</v>
      </c>
      <c r="AC39" s="1">
        <f>IF([1]population_total!AC39="n/a","n/a",IF(RIGHT([1]population_total!AC39)="M",SUBSTITUTE([1]population_total!AC39,"M","")*1000000,IF(RIGHT([1]population_total!AC39)="k",SUBSTITUTE([1]population_total!AC39,"k","")*1000,[1]population_total!AC39)))</f>
        <v>1530000</v>
      </c>
      <c r="AD39" s="1">
        <f>IF([1]population_total!AD39="n/a","n/a",IF(RIGHT([1]population_total!AD39)="M",SUBSTITUTE([1]population_total!AD39,"M","")*1000000,IF(RIGHT([1]population_total!AD39)="k",SUBSTITUTE([1]population_total!AD39,"k","")*1000,[1]population_total!AD39)))</f>
        <v>1580000</v>
      </c>
      <c r="AE39" s="1">
        <f>IF([1]population_total!AE39="n/a","n/a",IF(RIGHT([1]population_total!AE39)="M",SUBSTITUTE([1]population_total!AE39,"M","")*1000000,IF(RIGHT([1]population_total!AE39)="k",SUBSTITUTE([1]population_total!AE39,"k","")*1000,[1]population_total!AE39)))</f>
        <v>1630000</v>
      </c>
      <c r="AF39" s="1">
        <f>IF([1]population_total!AF39="n/a","n/a",IF(RIGHT([1]population_total!AF39)="M",SUBSTITUTE([1]population_total!AF39,"M","")*1000000,IF(RIGHT([1]population_total!AF39)="k",SUBSTITUTE([1]population_total!AF39,"k","")*1000,[1]population_total!AF39)))</f>
        <v>1670000</v>
      </c>
      <c r="AG39" s="1">
        <f>IF([1]population_total!AG39="n/a","n/a",IF(RIGHT([1]population_total!AG39)="M",SUBSTITUTE([1]population_total!AG39,"M","")*1000000,IF(RIGHT([1]population_total!AG39)="k",SUBSTITUTE([1]population_total!AG39,"k","")*1000,[1]population_total!AG39)))</f>
        <v>1700000</v>
      </c>
      <c r="AH39" s="1">
        <f>IF([1]population_total!AH39="n/a","n/a",IF(RIGHT([1]population_total!AH39)="M",SUBSTITUTE([1]population_total!AH39,"M","")*1000000,IF(RIGHT([1]population_total!AH39)="k",SUBSTITUTE([1]population_total!AH39,"k","")*1000,[1]population_total!AH39)))</f>
        <v>1730000</v>
      </c>
      <c r="AI39" s="1">
        <f>IF([1]population_total!AI39="n/a","n/a",IF(RIGHT([1]population_total!AI39)="M",SUBSTITUTE([1]population_total!AI39,"M","")*1000000,IF(RIGHT([1]population_total!AI39)="k",SUBSTITUTE([1]population_total!AI39,"k","")*1000,[1]population_total!AI39)))</f>
        <v>1760000</v>
      </c>
      <c r="AJ39" s="1">
        <f>IF([1]population_total!AJ39="n/a","n/a",IF(RIGHT([1]population_total!AJ39)="M",SUBSTITUTE([1]population_total!AJ39,"M","")*1000000,IF(RIGHT([1]population_total!AJ39)="k",SUBSTITUTE([1]population_total!AJ39,"k","")*1000,[1]population_total!AJ39)))</f>
        <v>1780000</v>
      </c>
      <c r="AK39" s="1">
        <f>IF([1]population_total!AK39="n/a","n/a",IF(RIGHT([1]population_total!AK39)="M",SUBSTITUTE([1]population_total!AK39,"M","")*1000000,IF(RIGHT([1]population_total!AK39)="k",SUBSTITUTE([1]population_total!AK39,"k","")*1000,[1]population_total!AK39)))</f>
        <v>1810000</v>
      </c>
      <c r="AL39" s="1">
        <f>IF([1]population_total!AL39="n/a","n/a",IF(RIGHT([1]population_total!AL39)="M",SUBSTITUTE([1]population_total!AL39,"M","")*1000000,IF(RIGHT([1]population_total!AL39)="k",SUBSTITUTE([1]population_total!AL39,"k","")*1000,[1]population_total!AL39)))</f>
        <v>1830000</v>
      </c>
      <c r="AM39" s="1">
        <f>IF([1]population_total!AM39="n/a","n/a",IF(RIGHT([1]population_total!AM39)="M",SUBSTITUTE([1]population_total!AM39,"M","")*1000000,IF(RIGHT([1]population_total!AM39)="k",SUBSTITUTE([1]population_total!AM39,"k","")*1000,[1]population_total!AM39)))</f>
        <v>1850000</v>
      </c>
      <c r="AN39" s="1">
        <f>IF([1]population_total!AN39="n/a","n/a",IF(RIGHT([1]population_total!AN39)="M",SUBSTITUTE([1]population_total!AN39,"M","")*1000000,IF(RIGHT([1]population_total!AN39)="k",SUBSTITUTE([1]population_total!AN39,"k","")*1000,[1]population_total!AN39)))</f>
        <v>1880000</v>
      </c>
      <c r="AO39" s="1">
        <f>IF([1]population_total!AO39="n/a","n/a",IF(RIGHT([1]population_total!AO39)="M",SUBSTITUTE([1]population_total!AO39,"M","")*1000000,IF(RIGHT([1]population_total!AO39)="k",SUBSTITUTE([1]population_total!AO39,"k","")*1000,[1]population_total!AO39)))</f>
        <v>1900000</v>
      </c>
      <c r="AP39" s="1">
        <f>IF([1]population_total!AP39="n/a","n/a",IF(RIGHT([1]population_total!AP39)="M",SUBSTITUTE([1]population_total!AP39,"M","")*1000000,IF(RIGHT([1]population_total!AP39)="k",SUBSTITUTE([1]population_total!AP39,"k","")*1000,[1]population_total!AP39)))</f>
        <v>1920000</v>
      </c>
      <c r="AQ39" s="1">
        <f>IF([1]population_total!AQ39="n/a","n/a",IF(RIGHT([1]population_total!AQ39)="M",SUBSTITUTE([1]population_total!AQ39,"M","")*1000000,IF(RIGHT([1]population_total!AQ39)="k",SUBSTITUTE([1]population_total!AQ39,"k","")*1000,[1]population_total!AQ39)))</f>
        <v>1940000</v>
      </c>
      <c r="AR39" s="1">
        <f>IF([1]population_total!AR39="n/a","n/a",IF(RIGHT([1]population_total!AR39)="M",SUBSTITUTE([1]population_total!AR39,"M","")*1000000,IF(RIGHT([1]population_total!AR39)="k",SUBSTITUTE([1]population_total!AR39,"k","")*1000,[1]population_total!AR39)))</f>
        <v>1960000</v>
      </c>
      <c r="AS39" s="1">
        <f>IF([1]population_total!AS39="n/a","n/a",IF(RIGHT([1]population_total!AS39)="M",SUBSTITUTE([1]population_total!AS39,"M","")*1000000,IF(RIGHT([1]population_total!AS39)="k",SUBSTITUTE([1]population_total!AS39,"k","")*1000,[1]population_total!AS39)))</f>
        <v>1970000</v>
      </c>
      <c r="AT39" s="1">
        <f>IF([1]population_total!AT39="n/a","n/a",IF(RIGHT([1]population_total!AT39)="M",SUBSTITUTE([1]population_total!AT39,"M","")*1000000,IF(RIGHT([1]population_total!AT39)="k",SUBSTITUTE([1]population_total!AT39,"k","")*1000,[1]population_total!AT39)))</f>
        <v>1980000</v>
      </c>
      <c r="AU39" s="1">
        <f>IF([1]population_total!AU39="n/a","n/a",IF(RIGHT([1]population_total!AU39)="M",SUBSTITUTE([1]population_total!AU39,"M","")*1000000,IF(RIGHT([1]population_total!AU39)="k",SUBSTITUTE([1]population_total!AU39,"k","")*1000,[1]population_total!AU39)))</f>
        <v>2000000</v>
      </c>
      <c r="AV39" s="1">
        <f>IF([1]population_total!AV39="n/a","n/a",IF(RIGHT([1]population_total!AV39)="M",SUBSTITUTE([1]population_total!AV39,"M","")*1000000,IF(RIGHT([1]population_total!AV39)="k",SUBSTITUTE([1]population_total!AV39,"k","")*1000,[1]population_total!AV39)))</f>
        <v>2009999.9999999998</v>
      </c>
      <c r="AW39" s="1">
        <f>IF([1]population_total!AW39="n/a","n/a",IF(RIGHT([1]population_total!AW39)="M",SUBSTITUTE([1]population_total!AW39,"M","")*1000000,IF(RIGHT([1]population_total!AW39)="k",SUBSTITUTE([1]population_total!AW39,"k","")*1000,[1]population_total!AW39)))</f>
        <v>2020000</v>
      </c>
      <c r="AX39" s="1">
        <f>IF([1]population_total!AX39="n/a","n/a",IF(RIGHT([1]population_total!AX39)="M",SUBSTITUTE([1]population_total!AX39,"M","")*1000000,IF(RIGHT([1]population_total!AX39)="k",SUBSTITUTE([1]population_total!AX39,"k","")*1000,[1]population_total!AX39)))</f>
        <v>2040000</v>
      </c>
      <c r="AY39" s="1">
        <f>IF([1]population_total!AY39="n/a","n/a",IF(RIGHT([1]population_total!AY39)="M",SUBSTITUTE([1]population_total!AY39,"M","")*1000000,IF(RIGHT([1]population_total!AY39)="k",SUBSTITUTE([1]population_total!AY39,"k","")*1000,[1]population_total!AY39)))</f>
        <v>2060000</v>
      </c>
      <c r="AZ39" s="1">
        <f>IF([1]population_total!AZ39="n/a","n/a",IF(RIGHT([1]population_total!AZ39)="M",SUBSTITUTE([1]population_total!AZ39,"M","")*1000000,IF(RIGHT([1]population_total!AZ39)="k",SUBSTITUTE([1]population_total!AZ39,"k","")*1000,[1]population_total!AZ39)))</f>
        <v>2089999.9999999998</v>
      </c>
      <c r="BA39" s="1">
        <f>IF([1]population_total!BA39="n/a","n/a",IF(RIGHT([1]population_total!BA39)="M",SUBSTITUTE([1]population_total!BA39,"M","")*1000000,IF(RIGHT([1]population_total!BA39)="k",SUBSTITUTE([1]population_total!BA39,"k","")*1000,[1]population_total!BA39)))</f>
        <v>2130000</v>
      </c>
      <c r="BB39" s="1">
        <f>IF([1]population_total!BB39="n/a","n/a",IF(RIGHT([1]population_total!BB39)="M",SUBSTITUTE([1]population_total!BB39,"M","")*1000000,IF(RIGHT([1]population_total!BB39)="k",SUBSTITUTE([1]population_total!BB39,"k","")*1000,[1]population_total!BB39)))</f>
        <v>2180000</v>
      </c>
      <c r="BC39" s="1">
        <f>IF([1]population_total!BC39="n/a","n/a",IF(RIGHT([1]population_total!BC39)="M",SUBSTITUTE([1]population_total!BC39,"M","")*1000000,IF(RIGHT([1]population_total!BC39)="k",SUBSTITUTE([1]population_total!BC39,"k","")*1000,[1]population_total!BC39)))</f>
        <v>2240000</v>
      </c>
      <c r="BD39" s="1">
        <f>IF([1]population_total!BD39="n/a","n/a",IF(RIGHT([1]population_total!BD39)="M",SUBSTITUTE([1]population_total!BD39,"M","")*1000000,IF(RIGHT([1]population_total!BD39)="k",SUBSTITUTE([1]population_total!BD39,"k","")*1000,[1]population_total!BD39)))</f>
        <v>2300000</v>
      </c>
      <c r="BE39" s="1">
        <f>IF([1]population_total!BE39="n/a","n/a",IF(RIGHT([1]population_total!BE39)="M",SUBSTITUTE([1]population_total!BE39,"M","")*1000000,IF(RIGHT([1]population_total!BE39)="k",SUBSTITUTE([1]population_total!BE39,"k","")*1000,[1]population_total!BE39)))</f>
        <v>2370000</v>
      </c>
      <c r="BF39" s="1">
        <f>IF([1]population_total!BF39="n/a","n/a",IF(RIGHT([1]population_total!BF39)="M",SUBSTITUTE([1]population_total!BF39,"M","")*1000000,IF(RIGHT([1]population_total!BF39)="k",SUBSTITUTE([1]population_total!BF39,"k","")*1000,[1]population_total!BF39)))</f>
        <v>2430000</v>
      </c>
      <c r="BG39" s="1">
        <f>IF([1]population_total!BG39="n/a","n/a",IF(RIGHT([1]population_total!BG39)="M",SUBSTITUTE([1]population_total!BG39,"M","")*1000000,IF(RIGHT([1]population_total!BG39)="k",SUBSTITUTE([1]population_total!BG39,"k","")*1000,[1]population_total!BG39)))</f>
        <v>2500000</v>
      </c>
      <c r="BH39" s="1">
        <f>IF([1]population_total!BH39="n/a","n/a",IF(RIGHT([1]population_total!BH39)="M",SUBSTITUTE([1]population_total!BH39,"M","")*1000000,IF(RIGHT([1]population_total!BH39)="k",SUBSTITUTE([1]population_total!BH39,"k","")*1000,[1]population_total!BH39)))</f>
        <v>2560000</v>
      </c>
      <c r="BI39" s="1">
        <f>IF([1]population_total!BI39="n/a","n/a",IF(RIGHT([1]population_total!BI39)="M",SUBSTITUTE([1]population_total!BI39,"M","")*1000000,IF(RIGHT([1]population_total!BI39)="k",SUBSTITUTE([1]population_total!BI39,"k","")*1000,[1]population_total!BI39)))</f>
        <v>2610000</v>
      </c>
      <c r="BJ39" s="1">
        <f>IF([1]population_total!BJ39="n/a","n/a",IF(RIGHT([1]population_total!BJ39)="M",SUBSTITUTE([1]population_total!BJ39,"M","")*1000000,IF(RIGHT([1]population_total!BJ39)="k",SUBSTITUTE([1]population_total!BJ39,"k","")*1000,[1]population_total!BJ39)))</f>
        <v>2640000</v>
      </c>
      <c r="BK39" s="1">
        <f>IF([1]population_total!BK39="n/a","n/a",IF(RIGHT([1]population_total!BK39)="M",SUBSTITUTE([1]population_total!BK39,"M","")*1000000,IF(RIGHT([1]population_total!BK39)="k",SUBSTITUTE([1]population_total!BK39,"k","")*1000,[1]population_total!BK39)))</f>
        <v>2650000</v>
      </c>
      <c r="BL39" s="1">
        <f>IF([1]population_total!BL39="n/a","n/a",IF(RIGHT([1]population_total!BL39)="M",SUBSTITUTE([1]population_total!BL39,"M","")*1000000,IF(RIGHT([1]population_total!BL39)="k",SUBSTITUTE([1]population_total!BL39,"k","")*1000,[1]population_total!BL39)))</f>
        <v>2640000</v>
      </c>
      <c r="BM39" s="1">
        <f>IF([1]population_total!BM39="n/a","n/a",IF(RIGHT([1]population_total!BM39)="M",SUBSTITUTE([1]population_total!BM39,"M","")*1000000,IF(RIGHT([1]population_total!BM39)="k",SUBSTITUTE([1]population_total!BM39,"k","")*1000,[1]population_total!BM39)))</f>
        <v>2610000</v>
      </c>
      <c r="BN39" s="1">
        <f>IF([1]population_total!BN39="n/a","n/a",IF(RIGHT([1]population_total!BN39)="M",SUBSTITUTE([1]population_total!BN39,"M","")*1000000,IF(RIGHT([1]population_total!BN39)="k",SUBSTITUTE([1]population_total!BN39,"k","")*1000,[1]population_total!BN39)))</f>
        <v>2580000</v>
      </c>
      <c r="BO39" s="1">
        <f>IF([1]population_total!BO39="n/a","n/a",IF(RIGHT([1]population_total!BO39)="M",SUBSTITUTE([1]population_total!BO39,"M","")*1000000,IF(RIGHT([1]population_total!BO39)="k",SUBSTITUTE([1]population_total!BO39,"k","")*1000,[1]population_total!BO39)))</f>
        <v>2550000</v>
      </c>
      <c r="BP39" s="1">
        <f>IF([1]population_total!BP39="n/a","n/a",IF(RIGHT([1]population_total!BP39)="M",SUBSTITUTE([1]population_total!BP39,"M","")*1000000,IF(RIGHT([1]population_total!BP39)="k",SUBSTITUTE([1]population_total!BP39,"k","")*1000,[1]population_total!BP39)))</f>
        <v>2530000</v>
      </c>
      <c r="BQ39" s="1">
        <f>IF([1]population_total!BQ39="n/a","n/a",IF(RIGHT([1]population_total!BQ39)="M",SUBSTITUTE([1]population_total!BQ39,"M","")*1000000,IF(RIGHT([1]population_total!BQ39)="k",SUBSTITUTE([1]population_total!BQ39,"k","")*1000,[1]population_total!BQ39)))</f>
        <v>2500000</v>
      </c>
      <c r="BR39" s="1">
        <f>IF([1]population_total!BR39="n/a","n/a",IF(RIGHT([1]population_total!BR39)="M",SUBSTITUTE([1]population_total!BR39,"M","")*1000000,IF(RIGHT([1]population_total!BR39)="k",SUBSTITUTE([1]population_total!BR39,"k","")*1000,[1]population_total!BR39)))</f>
        <v>2470000</v>
      </c>
      <c r="BS39" s="1">
        <f>IF([1]population_total!BS39="n/a","n/a",IF(RIGHT([1]population_total!BS39)="M",SUBSTITUTE([1]population_total!BS39,"M","")*1000000,IF(RIGHT([1]population_total!BS39)="k",SUBSTITUTE([1]population_total!BS39,"k","")*1000,[1]population_total!BS39)))</f>
        <v>2450000</v>
      </c>
      <c r="BT39" s="1">
        <f>IF([1]population_total!BT39="n/a","n/a",IF(RIGHT([1]population_total!BT39)="M",SUBSTITUTE([1]population_total!BT39,"M","")*1000000,IF(RIGHT([1]population_total!BT39)="k",SUBSTITUTE([1]population_total!BT39,"k","")*1000,[1]population_total!BT39)))</f>
        <v>2450000</v>
      </c>
      <c r="BU39" s="1">
        <f>IF([1]population_total!BU39="n/a","n/a",IF(RIGHT([1]population_total!BU39)="M",SUBSTITUTE([1]population_total!BU39,"M","")*1000000,IF(RIGHT([1]population_total!BU39)="k",SUBSTITUTE([1]population_total!BU39,"k","")*1000,[1]population_total!BU39)))</f>
        <v>2470000</v>
      </c>
      <c r="BV39" s="1">
        <f>IF([1]population_total!BV39="n/a","n/a",IF(RIGHT([1]population_total!BV39)="M",SUBSTITUTE([1]population_total!BV39,"M","")*1000000,IF(RIGHT([1]population_total!BV39)="k",SUBSTITUTE([1]population_total!BV39,"k","")*1000,[1]population_total!BV39)))</f>
        <v>2500000</v>
      </c>
      <c r="BW39" s="1">
        <f>IF([1]population_total!BW39="n/a","n/a",IF(RIGHT([1]population_total!BW39)="M",SUBSTITUTE([1]population_total!BW39,"M","")*1000000,IF(RIGHT([1]population_total!BW39)="k",SUBSTITUTE([1]population_total!BW39,"k","")*1000,[1]population_total!BW39)))</f>
        <v>2540000</v>
      </c>
      <c r="BX39" s="1">
        <f>IF([1]population_total!BX39="n/a","n/a",IF(RIGHT([1]population_total!BX39)="M",SUBSTITUTE([1]population_total!BX39,"M","")*1000000,IF(RIGHT([1]population_total!BX39)="k",SUBSTITUTE([1]population_total!BX39,"k","")*1000,[1]population_total!BX39)))</f>
        <v>2590000</v>
      </c>
      <c r="BY39" s="1">
        <f>IF([1]population_total!BY39="n/a","n/a",IF(RIGHT([1]population_total!BY39)="M",SUBSTITUTE([1]population_total!BY39,"M","")*1000000,IF(RIGHT([1]population_total!BY39)="k",SUBSTITUTE([1]population_total!BY39,"k","")*1000,[1]population_total!BY39)))</f>
        <v>2630000</v>
      </c>
      <c r="BZ39" s="1">
        <f>IF([1]population_total!BZ39="n/a","n/a",IF(RIGHT([1]population_total!BZ39)="M",SUBSTITUTE([1]population_total!BZ39,"M","")*1000000,IF(RIGHT([1]population_total!BZ39)="k",SUBSTITUTE([1]population_total!BZ39,"k","")*1000,[1]population_total!BZ39)))</f>
        <v>2680000</v>
      </c>
      <c r="CA39" s="1">
        <f>IF([1]population_total!CA39="n/a","n/a",IF(RIGHT([1]population_total!CA39)="M",SUBSTITUTE([1]population_total!CA39,"M","")*1000000,IF(RIGHT([1]population_total!CA39)="k",SUBSTITUTE([1]population_total!CA39,"k","")*1000,[1]population_total!CA39)))</f>
        <v>2730000</v>
      </c>
      <c r="CB39" s="1">
        <f>IF([1]population_total!CB39="n/a","n/a",IF(RIGHT([1]population_total!CB39)="M",SUBSTITUTE([1]population_total!CB39,"M","")*1000000,IF(RIGHT([1]population_total!CB39)="k",SUBSTITUTE([1]population_total!CB39,"k","")*1000,[1]population_total!CB39)))</f>
        <v>2780000</v>
      </c>
      <c r="CC39" s="1">
        <f>IF([1]population_total!CC39="n/a","n/a",IF(RIGHT([1]population_total!CC39)="M",SUBSTITUTE([1]population_total!CC39,"M","")*1000000,IF(RIGHT([1]population_total!CC39)="k",SUBSTITUTE([1]population_total!CC39,"k","")*1000,[1]population_total!CC39)))</f>
        <v>2820000</v>
      </c>
      <c r="CD39" s="1">
        <f>IF([1]population_total!CD39="n/a","n/a",IF(RIGHT([1]population_total!CD39)="M",SUBSTITUTE([1]population_total!CD39,"M","")*1000000,IF(RIGHT([1]population_total!CD39)="k",SUBSTITUTE([1]population_total!CD39,"k","")*1000,[1]population_total!CD39)))</f>
        <v>2870000</v>
      </c>
      <c r="CE39" s="1">
        <f>IF([1]population_total!CE39="n/a","n/a",IF(RIGHT([1]population_total!CE39)="M",SUBSTITUTE([1]population_total!CE39,"M","")*1000000,IF(RIGHT([1]population_total!CE39)="k",SUBSTITUTE([1]population_total!CE39,"k","")*1000,[1]population_total!CE39)))</f>
        <v>2930000</v>
      </c>
      <c r="CF39" s="1">
        <f>IF([1]population_total!CF39="n/a","n/a",IF(RIGHT([1]population_total!CF39)="M",SUBSTITUTE([1]population_total!CF39,"M","")*1000000,IF(RIGHT([1]population_total!CF39)="k",SUBSTITUTE([1]population_total!CF39,"k","")*1000,[1]population_total!CF39)))</f>
        <v>2980000</v>
      </c>
      <c r="CG39" s="1">
        <f>IF([1]population_total!CG39="n/a","n/a",IF(RIGHT([1]population_total!CG39)="M",SUBSTITUTE([1]population_total!CG39,"M","")*1000000,IF(RIGHT([1]population_total!CG39)="k",SUBSTITUTE([1]population_total!CG39,"k","")*1000,[1]population_total!CG39)))</f>
        <v>3030000</v>
      </c>
      <c r="CH39" s="1">
        <f>IF([1]population_total!CH39="n/a","n/a",IF(RIGHT([1]population_total!CH39)="M",SUBSTITUTE([1]population_total!CH39,"M","")*1000000,IF(RIGHT([1]population_total!CH39)="k",SUBSTITUTE([1]population_total!CH39,"k","")*1000,[1]population_total!CH39)))</f>
        <v>3080000</v>
      </c>
      <c r="CI39" s="1">
        <f>IF([1]population_total!CI39="n/a","n/a",IF(RIGHT([1]population_total!CI39)="M",SUBSTITUTE([1]population_total!CI39,"M","")*1000000,IF(RIGHT([1]population_total!CI39)="k",SUBSTITUTE([1]population_total!CI39,"k","")*1000,[1]population_total!CI39)))</f>
        <v>3140000</v>
      </c>
      <c r="CJ39" s="1">
        <f>IF([1]population_total!CJ39="n/a","n/a",IF(RIGHT([1]population_total!CJ39)="M",SUBSTITUTE([1]population_total!CJ39,"M","")*1000000,IF(RIGHT([1]population_total!CJ39)="k",SUBSTITUTE([1]population_total!CJ39,"k","")*1000,[1]population_total!CJ39)))</f>
        <v>3190000</v>
      </c>
      <c r="CK39" s="1">
        <f>IF([1]population_total!CK39="n/a","n/a",IF(RIGHT([1]population_total!CK39)="M",SUBSTITUTE([1]population_total!CK39,"M","")*1000000,IF(RIGHT([1]population_total!CK39)="k",SUBSTITUTE([1]population_total!CK39,"k","")*1000,[1]population_total!CK39)))</f>
        <v>3250000</v>
      </c>
      <c r="CL39" s="1">
        <f>IF([1]population_total!CL39="n/a","n/a",IF(RIGHT([1]population_total!CL39)="M",SUBSTITUTE([1]population_total!CL39,"M","")*1000000,IF(RIGHT([1]population_total!CL39)="k",SUBSTITUTE([1]population_total!CL39,"k","")*1000,[1]population_total!CL39)))</f>
        <v>3310000</v>
      </c>
      <c r="CM39" s="1">
        <f>IF([1]population_total!CM39="n/a","n/a",IF(RIGHT([1]population_total!CM39)="M",SUBSTITUTE([1]population_total!CM39,"M","")*1000000,IF(RIGHT([1]population_total!CM39)="k",SUBSTITUTE([1]population_total!CM39,"k","")*1000,[1]population_total!CM39)))</f>
        <v>3370000</v>
      </c>
      <c r="CN39" s="1">
        <f>IF([1]population_total!CN39="n/a","n/a",IF(RIGHT([1]population_total!CN39)="M",SUBSTITUTE([1]population_total!CN39,"M","")*1000000,IF(RIGHT([1]population_total!CN39)="k",SUBSTITUTE([1]population_total!CN39,"k","")*1000,[1]population_total!CN39)))</f>
        <v>3430000</v>
      </c>
      <c r="CO39" s="1">
        <f>IF([1]population_total!CO39="n/a","n/a",IF(RIGHT([1]population_total!CO39)="M",SUBSTITUTE([1]population_total!CO39,"M","")*1000000,IF(RIGHT([1]population_total!CO39)="k",SUBSTITUTE([1]population_total!CO39,"k","")*1000,[1]population_total!CO39)))</f>
        <v>3490000</v>
      </c>
      <c r="CP39" s="1">
        <f>IF([1]population_total!CP39="n/a","n/a",IF(RIGHT([1]population_total!CP39)="M",SUBSTITUTE([1]population_total!CP39,"M","")*1000000,IF(RIGHT([1]population_total!CP39)="k",SUBSTITUTE([1]population_total!CP39,"k","")*1000,[1]population_total!CP39)))</f>
        <v>3550000</v>
      </c>
      <c r="CQ39" s="1">
        <f>IF([1]population_total!CQ39="n/a","n/a",IF(RIGHT([1]population_total!CQ39)="M",SUBSTITUTE([1]population_total!CQ39,"M","")*1000000,IF(RIGHT([1]population_total!CQ39)="k",SUBSTITUTE([1]population_total!CQ39,"k","")*1000,[1]population_total!CQ39)))</f>
        <v>3610000</v>
      </c>
      <c r="CR39" s="1">
        <f>IF([1]population_total!CR39="n/a","n/a",IF(RIGHT([1]population_total!CR39)="M",SUBSTITUTE([1]population_total!CR39,"M","")*1000000,IF(RIGHT([1]population_total!CR39)="k",SUBSTITUTE([1]population_total!CR39,"k","")*1000,[1]population_total!CR39)))</f>
        <v>3670000</v>
      </c>
      <c r="CS39" s="1">
        <f>IF([1]population_total!CS39="n/a","n/a",IF(RIGHT([1]population_total!CS39)="M",SUBSTITUTE([1]population_total!CS39,"M","")*1000000,IF(RIGHT([1]population_total!CS39)="k",SUBSTITUTE([1]population_total!CS39,"k","")*1000,[1]population_total!CS39)))</f>
        <v>3740000</v>
      </c>
      <c r="CT39" s="1">
        <f>IF([1]population_total!CT39="n/a","n/a",IF(RIGHT([1]population_total!CT39)="M",SUBSTITUTE([1]population_total!CT39,"M","")*1000000,IF(RIGHT([1]population_total!CT39)="k",SUBSTITUTE([1]population_total!CT39,"k","")*1000,[1]population_total!CT39)))</f>
        <v>3810000</v>
      </c>
      <c r="CU39" s="1">
        <f>IF([1]population_total!CU39="n/a","n/a",IF(RIGHT([1]population_total!CU39)="M",SUBSTITUTE([1]population_total!CU39,"M","")*1000000,IF(RIGHT([1]population_total!CU39)="k",SUBSTITUTE([1]population_total!CU39,"k","")*1000,[1]population_total!CU39)))</f>
        <v>3870000</v>
      </c>
      <c r="CV39" s="1">
        <f>IF([1]population_total!CV39="n/a","n/a",IF(RIGHT([1]population_total!CV39)="M",SUBSTITUTE([1]population_total!CV39,"M","")*1000000,IF(RIGHT([1]population_total!CV39)="k",SUBSTITUTE([1]population_total!CV39,"k","")*1000,[1]population_total!CV39)))</f>
        <v>3940000</v>
      </c>
      <c r="CW39" s="1">
        <f>IF([1]population_total!CW39="n/a","n/a",IF(RIGHT([1]population_total!CW39)="M",SUBSTITUTE([1]population_total!CW39,"M","")*1000000,IF(RIGHT([1]population_total!CW39)="k",SUBSTITUTE([1]population_total!CW39,"k","")*1000,[1]population_total!CW39)))</f>
        <v>4010000</v>
      </c>
      <c r="CX39" s="1">
        <f>IF([1]population_total!CX39="n/a","n/a",IF(RIGHT([1]population_total!CX39)="M",SUBSTITUTE([1]population_total!CX39,"M","")*1000000,IF(RIGHT([1]population_total!CX39)="k",SUBSTITUTE([1]population_total!CX39,"k","")*1000,[1]population_total!CX39)))</f>
        <v>4090000</v>
      </c>
      <c r="CY39" s="1">
        <f>IF([1]population_total!CY39="n/a","n/a",IF(RIGHT([1]population_total!CY39)="M",SUBSTITUTE([1]population_total!CY39,"M","")*1000000,IF(RIGHT([1]population_total!CY39)="k",SUBSTITUTE([1]population_total!CY39,"k","")*1000,[1]population_total!CY39)))</f>
        <v>4170000</v>
      </c>
      <c r="CZ39" s="1">
        <f>IF([1]population_total!CZ39="n/a","n/a",IF(RIGHT([1]population_total!CZ39)="M",SUBSTITUTE([1]population_total!CZ39,"M","")*1000000,IF(RIGHT([1]population_total!CZ39)="k",SUBSTITUTE([1]population_total!CZ39,"k","")*1000,[1]population_total!CZ39)))</f>
        <v>4250000</v>
      </c>
      <c r="DA39" s="1">
        <f>IF([1]population_total!DA39="n/a","n/a",IF(RIGHT([1]population_total!DA39)="M",SUBSTITUTE([1]population_total!DA39,"M","")*1000000,IF(RIGHT([1]population_total!DA39)="k",SUBSTITUTE([1]population_total!DA39,"k","")*1000,[1]population_total!DA39)))</f>
        <v>4340000</v>
      </c>
      <c r="DB39" s="1">
        <f>IF([1]population_total!DB39="n/a","n/a",IF(RIGHT([1]population_total!DB39)="M",SUBSTITUTE([1]population_total!DB39,"M","")*1000000,IF(RIGHT([1]population_total!DB39)="k",SUBSTITUTE([1]population_total!DB39,"k","")*1000,[1]population_total!DB39)))</f>
        <v>4430000</v>
      </c>
      <c r="DC39" s="1">
        <f>IF([1]population_total!DC39="n/a","n/a",IF(RIGHT([1]population_total!DC39)="M",SUBSTITUTE([1]population_total!DC39,"M","")*1000000,IF(RIGHT([1]population_total!DC39)="k",SUBSTITUTE([1]population_total!DC39,"k","")*1000,[1]population_total!DC39)))</f>
        <v>4520000</v>
      </c>
      <c r="DD39" s="1">
        <f>IF([1]population_total!DD39="n/a","n/a",IF(RIGHT([1]population_total!DD39)="M",SUBSTITUTE([1]population_total!DD39,"M","")*1000000,IF(RIGHT([1]population_total!DD39)="k",SUBSTITUTE([1]population_total!DD39,"k","")*1000,[1]population_total!DD39)))</f>
        <v>4620000</v>
      </c>
      <c r="DE39" s="1">
        <f>IF([1]population_total!DE39="n/a","n/a",IF(RIGHT([1]population_total!DE39)="M",SUBSTITUTE([1]population_total!DE39,"M","")*1000000,IF(RIGHT([1]population_total!DE39)="k",SUBSTITUTE([1]population_total!DE39,"k","")*1000,[1]population_total!DE39)))</f>
        <v>4710000</v>
      </c>
      <c r="DF39" s="1">
        <f>IF([1]population_total!DF39="n/a","n/a",IF(RIGHT([1]population_total!DF39)="M",SUBSTITUTE([1]population_total!DF39,"M","")*1000000,IF(RIGHT([1]population_total!DF39)="k",SUBSTITUTE([1]population_total!DF39,"k","")*1000,[1]population_total!DF39)))</f>
        <v>4810000</v>
      </c>
      <c r="DG39" s="1">
        <f>IF([1]population_total!DG39="n/a","n/a",IF(RIGHT([1]population_total!DG39)="M",SUBSTITUTE([1]population_total!DG39,"M","")*1000000,IF(RIGHT([1]population_total!DG39)="k",SUBSTITUTE([1]population_total!DG39,"k","")*1000,[1]population_total!DG39)))</f>
        <v>4910000</v>
      </c>
      <c r="DH39" s="1">
        <f>IF([1]population_total!DH39="n/a","n/a",IF(RIGHT([1]population_total!DH39)="M",SUBSTITUTE([1]population_total!DH39,"M","")*1000000,IF(RIGHT([1]population_total!DH39)="k",SUBSTITUTE([1]population_total!DH39,"k","")*1000,[1]population_total!DH39)))</f>
        <v>5020000</v>
      </c>
      <c r="DI39" s="1">
        <f>IF([1]population_total!DI39="n/a","n/a",IF(RIGHT([1]population_total!DI39)="M",SUBSTITUTE([1]population_total!DI39,"M","")*1000000,IF(RIGHT([1]population_total!DI39)="k",SUBSTITUTE([1]population_total!DI39,"k","")*1000,[1]population_total!DI39)))</f>
        <v>5140000</v>
      </c>
      <c r="DJ39" s="1">
        <f>IF([1]population_total!DJ39="n/a","n/a",IF(RIGHT([1]population_total!DJ39)="M",SUBSTITUTE([1]population_total!DJ39,"M","")*1000000,IF(RIGHT([1]population_total!DJ39)="k",SUBSTITUTE([1]population_total!DJ39,"k","")*1000,[1]population_total!DJ39)))</f>
        <v>5260000</v>
      </c>
      <c r="DK39" s="1">
        <f>IF([1]population_total!DK39="n/a","n/a",IF(RIGHT([1]population_total!DK39)="M",SUBSTITUTE([1]population_total!DK39,"M","")*1000000,IF(RIGHT([1]population_total!DK39)="k",SUBSTITUTE([1]population_total!DK39,"k","")*1000,[1]population_total!DK39)))</f>
        <v>5390000</v>
      </c>
      <c r="DL39" s="1">
        <f>IF([1]population_total!DL39="n/a","n/a",IF(RIGHT([1]population_total!DL39)="M",SUBSTITUTE([1]population_total!DL39,"M","")*1000000,IF(RIGHT([1]population_total!DL39)="k",SUBSTITUTE([1]population_total!DL39,"k","")*1000,[1]population_total!DL39)))</f>
        <v>5530000</v>
      </c>
      <c r="DM39" s="1">
        <f>IF([1]population_total!DM39="n/a","n/a",IF(RIGHT([1]population_total!DM39)="M",SUBSTITUTE([1]population_total!DM39,"M","")*1000000,IF(RIGHT([1]population_total!DM39)="k",SUBSTITUTE([1]population_total!DM39,"k","")*1000,[1]population_total!DM39)))</f>
        <v>5660000</v>
      </c>
      <c r="DN39" s="1">
        <f>IF([1]population_total!DN39="n/a","n/a",IF(RIGHT([1]population_total!DN39)="M",SUBSTITUTE([1]population_total!DN39,"M","")*1000000,IF(RIGHT([1]population_total!DN39)="k",SUBSTITUTE([1]population_total!DN39,"k","")*1000,[1]population_total!DN39)))</f>
        <v>5800000</v>
      </c>
      <c r="DO39" s="1">
        <f>IF([1]population_total!DO39="n/a","n/a",IF(RIGHT([1]population_total!DO39)="M",SUBSTITUTE([1]population_total!DO39,"M","")*1000000,IF(RIGHT([1]population_total!DO39)="k",SUBSTITUTE([1]population_total!DO39,"k","")*1000,[1]population_total!DO39)))</f>
        <v>5950000</v>
      </c>
      <c r="DP39" s="1">
        <f>IF([1]population_total!DP39="n/a","n/a",IF(RIGHT([1]population_total!DP39)="M",SUBSTITUTE([1]population_total!DP39,"M","")*1000000,IF(RIGHT([1]population_total!DP39)="k",SUBSTITUTE([1]population_total!DP39,"k","")*1000,[1]population_total!DP39)))</f>
        <v>6090000</v>
      </c>
      <c r="DQ39" s="1">
        <f>IF([1]population_total!DQ39="n/a","n/a",IF(RIGHT([1]population_total!DQ39)="M",SUBSTITUTE([1]population_total!DQ39,"M","")*1000000,IF(RIGHT([1]population_total!DQ39)="k",SUBSTITUTE([1]population_total!DQ39,"k","")*1000,[1]population_total!DQ39)))</f>
        <v>6240000</v>
      </c>
      <c r="DR39" s="1">
        <f>IF([1]population_total!DR39="n/a","n/a",IF(RIGHT([1]population_total!DR39)="M",SUBSTITUTE([1]population_total!DR39,"M","")*1000000,IF(RIGHT([1]population_total!DR39)="k",SUBSTITUTE([1]population_total!DR39,"k","")*1000,[1]population_total!DR39)))</f>
        <v>6390000</v>
      </c>
      <c r="DS39" s="1">
        <f>IF([1]population_total!DS39="n/a","n/a",IF(RIGHT([1]population_total!DS39)="M",SUBSTITUTE([1]population_total!DS39,"M","")*1000000,IF(RIGHT([1]population_total!DS39)="k",SUBSTITUTE([1]population_total!DS39,"k","")*1000,[1]population_total!DS39)))</f>
        <v>6540000</v>
      </c>
      <c r="DT39" s="1">
        <f>IF([1]population_total!DT39="n/a","n/a",IF(RIGHT([1]population_total!DT39)="M",SUBSTITUTE([1]population_total!DT39,"M","")*1000000,IF(RIGHT([1]population_total!DT39)="k",SUBSTITUTE([1]population_total!DT39,"k","")*1000,[1]population_total!DT39)))</f>
        <v>6700000</v>
      </c>
      <c r="DU39" s="1">
        <f>IF([1]population_total!DU39="n/a","n/a",IF(RIGHT([1]population_total!DU39)="M",SUBSTITUTE([1]population_total!DU39,"M","")*1000000,IF(RIGHT([1]population_total!DU39)="k",SUBSTITUTE([1]population_total!DU39,"k","")*1000,[1]population_total!DU39)))</f>
        <v>6870000</v>
      </c>
      <c r="DV39" s="1">
        <f>IF([1]population_total!DV39="n/a","n/a",IF(RIGHT([1]population_total!DV39)="M",SUBSTITUTE([1]population_total!DV39,"M","")*1000000,IF(RIGHT([1]population_total!DV39)="k",SUBSTITUTE([1]population_total!DV39,"k","")*1000,[1]population_total!DV39)))</f>
        <v>7040000</v>
      </c>
      <c r="DW39" s="1">
        <f>IF([1]population_total!DW39="n/a","n/a",IF(RIGHT([1]population_total!DW39)="M",SUBSTITUTE([1]population_total!DW39,"M","")*1000000,IF(RIGHT([1]population_total!DW39)="k",SUBSTITUTE([1]population_total!DW39,"k","")*1000,[1]population_total!DW39)))</f>
        <v>7210000</v>
      </c>
      <c r="DX39" s="1">
        <f>IF([1]population_total!DX39="n/a","n/a",IF(RIGHT([1]population_total!DX39)="M",SUBSTITUTE([1]population_total!DX39,"M","")*1000000,IF(RIGHT([1]population_total!DX39)="k",SUBSTITUTE([1]population_total!DX39,"k","")*1000,[1]population_total!DX39)))</f>
        <v>7390000</v>
      </c>
      <c r="DY39" s="1">
        <f>IF([1]population_total!DY39="n/a","n/a",IF(RIGHT([1]population_total!DY39)="M",SUBSTITUTE([1]population_total!DY39,"M","")*1000000,IF(RIGHT([1]population_total!DY39)="k",SUBSTITUTE([1]population_total!DY39,"k","")*1000,[1]population_total!DY39)))</f>
        <v>7570000</v>
      </c>
      <c r="DZ39" s="1">
        <f>IF([1]population_total!DZ39="n/a","n/a",IF(RIGHT([1]population_total!DZ39)="M",SUBSTITUTE([1]population_total!DZ39,"M","")*1000000,IF(RIGHT([1]population_total!DZ39)="k",SUBSTITUTE([1]population_total!DZ39,"k","")*1000,[1]population_total!DZ39)))</f>
        <v>7750000</v>
      </c>
      <c r="EA39" s="1">
        <f>IF([1]population_total!EA39="n/a","n/a",IF(RIGHT([1]population_total!EA39)="M",SUBSTITUTE([1]population_total!EA39,"M","")*1000000,IF(RIGHT([1]population_total!EA39)="k",SUBSTITUTE([1]population_total!EA39,"k","")*1000,[1]population_total!EA39)))</f>
        <v>7930000</v>
      </c>
      <c r="EB39" s="1">
        <f>IF([1]population_total!EB39="n/a","n/a",IF(RIGHT([1]population_total!EB39)="M",SUBSTITUTE([1]population_total!EB39,"M","")*1000000,IF(RIGHT([1]population_total!EB39)="k",SUBSTITUTE([1]population_total!EB39,"k","")*1000,[1]population_total!EB39)))</f>
        <v>8090000</v>
      </c>
      <c r="EC39" s="1">
        <f>IF([1]population_total!EC39="n/a","n/a",IF(RIGHT([1]population_total!EC39)="M",SUBSTITUTE([1]population_total!EC39,"M","")*1000000,IF(RIGHT([1]population_total!EC39)="k",SUBSTITUTE([1]population_total!EC39,"k","")*1000,[1]population_total!EC39)))</f>
        <v>8240000</v>
      </c>
      <c r="ED39" s="1">
        <f>IF([1]population_total!ED39="n/a","n/a",IF(RIGHT([1]population_total!ED39)="M",SUBSTITUTE([1]population_total!ED39,"M","")*1000000,IF(RIGHT([1]population_total!ED39)="k",SUBSTITUTE([1]population_total!ED39,"k","")*1000,[1]population_total!ED39)))</f>
        <v>8380000.0000000009</v>
      </c>
      <c r="EE39" s="1">
        <f>IF([1]population_total!EE39="n/a","n/a",IF(RIGHT([1]population_total!EE39)="M",SUBSTITUTE([1]population_total!EE39,"M","")*1000000,IF(RIGHT([1]population_total!EE39)="k",SUBSTITUTE([1]population_total!EE39,"k","")*1000,[1]population_total!EE39)))</f>
        <v>8500000</v>
      </c>
      <c r="EF39" s="1">
        <f>IF([1]population_total!EF39="n/a","n/a",IF(RIGHT([1]population_total!EF39)="M",SUBSTITUTE([1]population_total!EF39,"M","")*1000000,IF(RIGHT([1]population_total!EF39)="k",SUBSTITUTE([1]population_total!EF39,"k","")*1000,[1]population_total!EF39)))</f>
        <v>8630000</v>
      </c>
      <c r="EG39" s="1">
        <f>IF([1]population_total!EG39="n/a","n/a",IF(RIGHT([1]population_total!EG39)="M",SUBSTITUTE([1]population_total!EG39,"M","")*1000000,IF(RIGHT([1]population_total!EG39)="k",SUBSTITUTE([1]population_total!EG39,"k","")*1000,[1]population_total!EG39)))</f>
        <v>8760000</v>
      </c>
      <c r="EH39" s="1">
        <f>IF([1]population_total!EH39="n/a","n/a",IF(RIGHT([1]population_total!EH39)="M",SUBSTITUTE([1]population_total!EH39,"M","")*1000000,IF(RIGHT([1]population_total!EH39)="k",SUBSTITUTE([1]population_total!EH39,"k","")*1000,[1]population_total!EH39)))</f>
        <v>8890000</v>
      </c>
      <c r="EI39" s="1">
        <f>IF([1]population_total!EI39="n/a","n/a",IF(RIGHT([1]population_total!EI39)="M",SUBSTITUTE([1]population_total!EI39,"M","")*1000000,IF(RIGHT([1]population_total!EI39)="k",SUBSTITUTE([1]population_total!EI39,"k","")*1000,[1]population_total!EI39)))</f>
        <v>9020000</v>
      </c>
      <c r="EJ39" s="1">
        <f>IF([1]population_total!EJ39="n/a","n/a",IF(RIGHT([1]population_total!EJ39)="M",SUBSTITUTE([1]population_total!EJ39,"M","")*1000000,IF(RIGHT([1]population_total!EJ39)="k",SUBSTITUTE([1]population_total!EJ39,"k","")*1000,[1]population_total!EJ39)))</f>
        <v>9150000</v>
      </c>
      <c r="EK39" s="1">
        <f>IF([1]population_total!EK39="n/a","n/a",IF(RIGHT([1]population_total!EK39)="M",SUBSTITUTE([1]population_total!EK39,"M","")*1000000,IF(RIGHT([1]population_total!EK39)="k",SUBSTITUTE([1]population_total!EK39,"k","")*1000,[1]population_total!EK39)))</f>
        <v>9310000</v>
      </c>
      <c r="EL39" s="1">
        <f>IF([1]population_total!EL39="n/a","n/a",IF(RIGHT([1]population_total!EL39)="M",SUBSTITUTE([1]population_total!EL39,"M","")*1000000,IF(RIGHT([1]population_total!EL39)="k",SUBSTITUTE([1]population_total!EL39,"k","")*1000,[1]population_total!EL39)))</f>
        <v>9480000</v>
      </c>
      <c r="EM39" s="1">
        <f>IF([1]population_total!EM39="n/a","n/a",IF(RIGHT([1]population_total!EM39)="M",SUBSTITUTE([1]population_total!EM39,"M","")*1000000,IF(RIGHT([1]population_total!EM39)="k",SUBSTITUTE([1]population_total!EM39,"k","")*1000,[1]population_total!EM39)))</f>
        <v>9670000</v>
      </c>
      <c r="EN39" s="1">
        <f>IF([1]population_total!EN39="n/a","n/a",IF(RIGHT([1]population_total!EN39)="M",SUBSTITUTE([1]population_total!EN39,"M","")*1000000,IF(RIGHT([1]population_total!EN39)="k",SUBSTITUTE([1]population_total!EN39,"k","")*1000,[1]population_total!EN39)))</f>
        <v>9880000</v>
      </c>
      <c r="EO39" s="1">
        <f>IF([1]population_total!EO39="n/a","n/a",IF(RIGHT([1]population_total!EO39)="M",SUBSTITUTE([1]population_total!EO39,"M","")*1000000,IF(RIGHT([1]population_total!EO39)="k",SUBSTITUTE([1]population_total!EO39,"k","")*1000,[1]population_total!EO39)))</f>
        <v>10100000</v>
      </c>
      <c r="EP39" s="1">
        <f>IF([1]population_total!EP39="n/a","n/a",IF(RIGHT([1]population_total!EP39)="M",SUBSTITUTE([1]population_total!EP39,"M","")*1000000,IF(RIGHT([1]population_total!EP39)="k",SUBSTITUTE([1]population_total!EP39,"k","")*1000,[1]population_total!EP39)))</f>
        <v>10400000</v>
      </c>
      <c r="EQ39" s="1">
        <f>IF([1]population_total!EQ39="n/a","n/a",IF(RIGHT([1]population_total!EQ39)="M",SUBSTITUTE([1]population_total!EQ39,"M","")*1000000,IF(RIGHT([1]population_total!EQ39)="k",SUBSTITUTE([1]population_total!EQ39,"k","")*1000,[1]population_total!EQ39)))</f>
        <v>10600000</v>
      </c>
      <c r="ER39" s="1">
        <f>IF([1]population_total!ER39="n/a","n/a",IF(RIGHT([1]population_total!ER39)="M",SUBSTITUTE([1]population_total!ER39,"M","")*1000000,IF(RIGHT([1]population_total!ER39)="k",SUBSTITUTE([1]population_total!ER39,"k","")*1000,[1]population_total!ER39)))</f>
        <v>10900000</v>
      </c>
      <c r="ES39" s="1">
        <f>IF([1]population_total!ES39="n/a","n/a",IF(RIGHT([1]population_total!ES39)="M",SUBSTITUTE([1]population_total!ES39,"M","")*1000000,IF(RIGHT([1]population_total!ES39)="k",SUBSTITUTE([1]population_total!ES39,"k","")*1000,[1]population_total!ES39)))</f>
        <v>11100000</v>
      </c>
      <c r="ET39" s="1">
        <f>IF([1]population_total!ET39="n/a","n/a",IF(RIGHT([1]population_total!ET39)="M",SUBSTITUTE([1]population_total!ET39,"M","")*1000000,IF(RIGHT([1]population_total!ET39)="k",SUBSTITUTE([1]population_total!ET39,"k","")*1000,[1]population_total!ET39)))</f>
        <v>11400000</v>
      </c>
      <c r="EU39" s="1">
        <f>IF([1]population_total!EU39="n/a","n/a",IF(RIGHT([1]population_total!EU39)="M",SUBSTITUTE([1]population_total!EU39,"M","")*1000000,IF(RIGHT([1]population_total!EU39)="k",SUBSTITUTE([1]population_total!EU39,"k","")*1000,[1]population_total!EU39)))</f>
        <v>11700000</v>
      </c>
      <c r="EV39" s="1">
        <f>IF([1]population_total!EV39="n/a","n/a",IF(RIGHT([1]population_total!EV39)="M",SUBSTITUTE([1]population_total!EV39,"M","")*1000000,IF(RIGHT([1]population_total!EV39)="k",SUBSTITUTE([1]population_total!EV39,"k","")*1000,[1]population_total!EV39)))</f>
        <v>12000000</v>
      </c>
      <c r="EW39" s="1">
        <f>IF([1]population_total!EW39="n/a","n/a",IF(RIGHT([1]population_total!EW39)="M",SUBSTITUTE([1]population_total!EW39,"M","")*1000000,IF(RIGHT([1]population_total!EW39)="k",SUBSTITUTE([1]population_total!EW39,"k","")*1000,[1]population_total!EW39)))</f>
        <v>12300000</v>
      </c>
      <c r="EX39" s="1">
        <f>IF([1]population_total!EX39="n/a","n/a",IF(RIGHT([1]population_total!EX39)="M",SUBSTITUTE([1]population_total!EX39,"M","")*1000000,IF(RIGHT([1]population_total!EX39)="k",SUBSTITUTE([1]population_total!EX39,"k","")*1000,[1]population_total!EX39)))</f>
        <v>12600000</v>
      </c>
      <c r="EY39" s="1">
        <f>IF([1]population_total!EY39="n/a","n/a",IF(RIGHT([1]population_total!EY39)="M",SUBSTITUTE([1]population_total!EY39,"M","")*1000000,IF(RIGHT([1]population_total!EY39)="k",SUBSTITUTE([1]population_total!EY39,"k","")*1000,[1]population_total!EY39)))</f>
        <v>13000000</v>
      </c>
      <c r="EZ39" s="1">
        <f>IF([1]population_total!EZ39="n/a","n/a",IF(RIGHT([1]population_total!EZ39)="M",SUBSTITUTE([1]population_total!EZ39,"M","")*1000000,IF(RIGHT([1]population_total!EZ39)="k",SUBSTITUTE([1]population_total!EZ39,"k","")*1000,[1]population_total!EZ39)))</f>
        <v>13400000</v>
      </c>
      <c r="FA39" s="1">
        <f>IF([1]population_total!FA39="n/a","n/a",IF(RIGHT([1]population_total!FA39)="M",SUBSTITUTE([1]population_total!FA39,"M","")*1000000,IF(RIGHT([1]population_total!FA39)="k",SUBSTITUTE([1]population_total!FA39,"k","")*1000,[1]population_total!FA39)))</f>
        <v>13800000</v>
      </c>
      <c r="FB39" s="1">
        <f>IF([1]population_total!FB39="n/a","n/a",IF(RIGHT([1]population_total!FB39)="M",SUBSTITUTE([1]population_total!FB39,"M","")*1000000,IF(RIGHT([1]population_total!FB39)="k",SUBSTITUTE([1]population_total!FB39,"k","")*1000,[1]population_total!FB39)))</f>
        <v>14200000</v>
      </c>
      <c r="FC39" s="1">
        <f>IF([1]population_total!FC39="n/a","n/a",IF(RIGHT([1]population_total!FC39)="M",SUBSTITUTE([1]population_total!FC39,"M","")*1000000,IF(RIGHT([1]population_total!FC39)="k",SUBSTITUTE([1]population_total!FC39,"k","")*1000,[1]population_total!FC39)))</f>
        <v>14600000</v>
      </c>
      <c r="FD39" s="1">
        <f>IF([1]population_total!FD39="n/a","n/a",IF(RIGHT([1]population_total!FD39)="M",SUBSTITUTE([1]population_total!FD39,"M","")*1000000,IF(RIGHT([1]population_total!FD39)="k",SUBSTITUTE([1]population_total!FD39,"k","")*1000,[1]population_total!FD39)))</f>
        <v>15100000</v>
      </c>
      <c r="FE39" s="1">
        <f>IF([1]population_total!FE39="n/a","n/a",IF(RIGHT([1]population_total!FE39)="M",SUBSTITUTE([1]population_total!FE39,"M","")*1000000,IF(RIGHT([1]population_total!FE39)="k",SUBSTITUTE([1]population_total!FE39,"k","")*1000,[1]population_total!FE39)))</f>
        <v>15600000</v>
      </c>
      <c r="FF39" s="1">
        <f>IF([1]population_total!FF39="n/a","n/a",IF(RIGHT([1]population_total!FF39)="M",SUBSTITUTE([1]population_total!FF39,"M","")*1000000,IF(RIGHT([1]population_total!FF39)="k",SUBSTITUTE([1]population_total!FF39,"k","")*1000,[1]population_total!FF39)))</f>
        <v>16100000.000000002</v>
      </c>
      <c r="FG39" s="1">
        <f>IF([1]population_total!FG39="n/a","n/a",IF(RIGHT([1]population_total!FG39)="M",SUBSTITUTE([1]population_total!FG39,"M","")*1000000,IF(RIGHT([1]population_total!FG39)="k",SUBSTITUTE([1]population_total!FG39,"k","")*1000,[1]population_total!FG39)))</f>
        <v>16600000.000000002</v>
      </c>
      <c r="FH39" s="1">
        <f>IF([1]population_total!FH39="n/a","n/a",IF(RIGHT([1]population_total!FH39)="M",SUBSTITUTE([1]population_total!FH39,"M","")*1000000,IF(RIGHT([1]population_total!FH39)="k",SUBSTITUTE([1]population_total!FH39,"k","")*1000,[1]population_total!FH39)))</f>
        <v>17100000</v>
      </c>
      <c r="FI39" s="1">
        <f>IF([1]population_total!FI39="n/a","n/a",IF(RIGHT([1]population_total!FI39)="M",SUBSTITUTE([1]population_total!FI39,"M","")*1000000,IF(RIGHT([1]population_total!FI39)="k",SUBSTITUTE([1]population_total!FI39,"k","")*1000,[1]population_total!FI39)))</f>
        <v>17600000</v>
      </c>
      <c r="FJ39" s="1">
        <f>IF([1]population_total!FJ39="n/a","n/a",IF(RIGHT([1]population_total!FJ39)="M",SUBSTITUTE([1]population_total!FJ39,"M","")*1000000,IF(RIGHT([1]population_total!FJ39)="k",SUBSTITUTE([1]population_total!FJ39,"k","")*1000,[1]population_total!FJ39)))</f>
        <v>18200000</v>
      </c>
      <c r="FK39" s="1">
        <f>IF([1]population_total!FK39="n/a","n/a",IF(RIGHT([1]population_total!FK39)="M",SUBSTITUTE([1]population_total!FK39,"M","")*1000000,IF(RIGHT([1]population_total!FK39)="k",SUBSTITUTE([1]population_total!FK39,"k","")*1000,[1]population_total!FK39)))</f>
        <v>18700000</v>
      </c>
      <c r="FL39" s="1">
        <f>IF([1]population_total!FL39="n/a","n/a",IF(RIGHT([1]population_total!FL39)="M",SUBSTITUTE([1]population_total!FL39,"M","")*1000000,IF(RIGHT([1]population_total!FL39)="k",SUBSTITUTE([1]population_total!FL39,"k","")*1000,[1]population_total!FL39)))</f>
        <v>19300000</v>
      </c>
      <c r="FM39" s="1">
        <f>IF([1]population_total!FM39="n/a","n/a",IF(RIGHT([1]population_total!FM39)="M",SUBSTITUTE([1]population_total!FM39,"M","")*1000000,IF(RIGHT([1]population_total!FM39)="k",SUBSTITUTE([1]population_total!FM39,"k","")*1000,[1]population_total!FM39)))</f>
        <v>19800000</v>
      </c>
      <c r="FN39" s="1">
        <f>IF([1]population_total!FN39="n/a","n/a",IF(RIGHT([1]population_total!FN39)="M",SUBSTITUTE([1]population_total!FN39,"M","")*1000000,IF(RIGHT([1]population_total!FN39)="k",SUBSTITUTE([1]population_total!FN39,"k","")*1000,[1]population_total!FN39)))</f>
        <v>20400000</v>
      </c>
      <c r="FO39" s="1">
        <f>IF([1]population_total!FO39="n/a","n/a",IF(RIGHT([1]population_total!FO39)="M",SUBSTITUTE([1]population_total!FO39,"M","")*1000000,IF(RIGHT([1]population_total!FO39)="k",SUBSTITUTE([1]population_total!FO39,"k","")*1000,[1]population_total!FO39)))</f>
        <v>20900000</v>
      </c>
      <c r="FP39" s="1">
        <f>IF([1]population_total!FP39="n/a","n/a",IF(RIGHT([1]population_total!FP39)="M",SUBSTITUTE([1]population_total!FP39,"M","")*1000000,IF(RIGHT([1]population_total!FP39)="k",SUBSTITUTE([1]population_total!FP39,"k","")*1000,[1]population_total!FP39)))</f>
        <v>21500000</v>
      </c>
      <c r="FQ39" s="1">
        <f>IF([1]population_total!FQ39="n/a","n/a",IF(RIGHT([1]population_total!FQ39)="M",SUBSTITUTE([1]population_total!FQ39,"M","")*1000000,IF(RIGHT([1]population_total!FQ39)="k",SUBSTITUTE([1]population_total!FQ39,"k","")*1000,[1]population_total!FQ39)))</f>
        <v>22000000</v>
      </c>
      <c r="FR39" s="1">
        <f>IF([1]population_total!FR39="n/a","n/a",IF(RIGHT([1]population_total!FR39)="M",SUBSTITUTE([1]population_total!FR39,"M","")*1000000,IF(RIGHT([1]population_total!FR39)="k",SUBSTITUTE([1]population_total!FR39,"k","")*1000,[1]population_total!FR39)))</f>
        <v>22500000</v>
      </c>
      <c r="FS39" s="1">
        <f>IF([1]population_total!FS39="n/a","n/a",IF(RIGHT([1]population_total!FS39)="M",SUBSTITUTE([1]population_total!FS39,"M","")*1000000,IF(RIGHT([1]population_total!FS39)="k",SUBSTITUTE([1]population_total!FS39,"k","")*1000,[1]population_total!FS39)))</f>
        <v>23000000</v>
      </c>
      <c r="FT39" s="1">
        <f>IF([1]population_total!FT39="n/a","n/a",IF(RIGHT([1]population_total!FT39)="M",SUBSTITUTE([1]population_total!FT39,"M","")*1000000,IF(RIGHT([1]population_total!FT39)="k",SUBSTITUTE([1]population_total!FT39,"k","")*1000,[1]population_total!FT39)))</f>
        <v>23500000</v>
      </c>
      <c r="FU39" s="1">
        <f>IF([1]population_total!FU39="n/a","n/a",IF(RIGHT([1]population_total!FU39)="M",SUBSTITUTE([1]population_total!FU39,"M","")*1000000,IF(RIGHT([1]population_total!FU39)="k",SUBSTITUTE([1]population_total!FU39,"k","")*1000,[1]population_total!FU39)))</f>
        <v>24100000</v>
      </c>
      <c r="FV39" s="1">
        <f>IF([1]population_total!FV39="n/a","n/a",IF(RIGHT([1]population_total!FV39)="M",SUBSTITUTE([1]population_total!FV39,"M","")*1000000,IF(RIGHT([1]population_total!FV39)="k",SUBSTITUTE([1]population_total!FV39,"k","")*1000,[1]population_total!FV39)))</f>
        <v>24600000</v>
      </c>
      <c r="FW39" s="1">
        <f>IF([1]population_total!FW39="n/a","n/a",IF(RIGHT([1]population_total!FW39)="M",SUBSTITUTE([1]population_total!FW39,"M","")*1000000,IF(RIGHT([1]population_total!FW39)="k",SUBSTITUTE([1]population_total!FW39,"k","")*1000,[1]population_total!FW39)))</f>
        <v>25200000</v>
      </c>
      <c r="FX39" s="1">
        <f>IF([1]population_total!FX39="n/a","n/a",IF(RIGHT([1]population_total!FX39)="M",SUBSTITUTE([1]population_total!FX39,"M","")*1000000,IF(RIGHT([1]population_total!FX39)="k",SUBSTITUTE([1]population_total!FX39,"k","")*1000,[1]population_total!FX39)))</f>
        <v>25700000</v>
      </c>
      <c r="FY39" s="1">
        <f>IF([1]population_total!FY39="n/a","n/a",IF(RIGHT([1]population_total!FY39)="M",SUBSTITUTE([1]population_total!FY39,"M","")*1000000,IF(RIGHT([1]population_total!FY39)="k",SUBSTITUTE([1]population_total!FY39,"k","")*1000,[1]population_total!FY39)))</f>
        <v>26300000</v>
      </c>
      <c r="FZ39" s="1">
        <f>IF([1]population_total!FZ39="n/a","n/a",IF(RIGHT([1]population_total!FZ39)="M",SUBSTITUTE([1]population_total!FZ39,"M","")*1000000,IF(RIGHT([1]population_total!FZ39)="k",SUBSTITUTE([1]population_total!FZ39,"k","")*1000,[1]population_total!FZ39)))</f>
        <v>26900000</v>
      </c>
      <c r="GA39" s="1">
        <f>IF([1]population_total!GA39="n/a","n/a",IF(RIGHT([1]population_total!GA39)="M",SUBSTITUTE([1]population_total!GA39,"M","")*1000000,IF(RIGHT([1]population_total!GA39)="k",SUBSTITUTE([1]population_total!GA39,"k","")*1000,[1]population_total!GA39)))</f>
        <v>27500000</v>
      </c>
      <c r="GB39" s="1">
        <f>IF([1]population_total!GB39="n/a","n/a",IF(RIGHT([1]population_total!GB39)="M",SUBSTITUTE([1]population_total!GB39,"M","")*1000000,IF(RIGHT([1]population_total!GB39)="k",SUBSTITUTE([1]population_total!GB39,"k","")*1000,[1]population_total!GB39)))</f>
        <v>28100000</v>
      </c>
      <c r="GC39" s="1">
        <f>IF([1]population_total!GC39="n/a","n/a",IF(RIGHT([1]population_total!GC39)="M",SUBSTITUTE([1]population_total!GC39,"M","")*1000000,IF(RIGHT([1]population_total!GC39)="k",SUBSTITUTE([1]population_total!GC39,"k","")*1000,[1]population_total!GC39)))</f>
        <v>28700000</v>
      </c>
      <c r="GD39" s="1">
        <f>IF([1]population_total!GD39="n/a","n/a",IF(RIGHT([1]population_total!GD39)="M",SUBSTITUTE([1]population_total!GD39,"M","")*1000000,IF(RIGHT([1]population_total!GD39)="k",SUBSTITUTE([1]population_total!GD39,"k","")*1000,[1]population_total!GD39)))</f>
        <v>29300000</v>
      </c>
      <c r="GE39" s="1">
        <f>IF([1]population_total!GE39="n/a","n/a",IF(RIGHT([1]population_total!GE39)="M",SUBSTITUTE([1]population_total!GE39,"M","")*1000000,IF(RIGHT([1]population_total!GE39)="k",SUBSTITUTE([1]population_total!GE39,"k","")*1000,[1]population_total!GE39)))</f>
        <v>30000000</v>
      </c>
      <c r="GF39" s="1">
        <f>IF([1]population_total!GF39="n/a","n/a",IF(RIGHT([1]population_total!GF39)="M",SUBSTITUTE([1]population_total!GF39,"M","")*1000000,IF(RIGHT([1]population_total!GF39)="k",SUBSTITUTE([1]population_total!GF39,"k","")*1000,[1]population_total!GF39)))</f>
        <v>30600000</v>
      </c>
      <c r="GG39" s="1">
        <f>IF([1]population_total!GG39="n/a","n/a",IF(RIGHT([1]population_total!GG39)="M",SUBSTITUTE([1]population_total!GG39,"M","")*1000000,IF(RIGHT([1]population_total!GG39)="k",SUBSTITUTE([1]population_total!GG39,"k","")*1000,[1]population_total!GG39)))</f>
        <v>31200000</v>
      </c>
      <c r="GH39" s="1">
        <f>IF([1]population_total!GH39="n/a","n/a",IF(RIGHT([1]population_total!GH39)="M",SUBSTITUTE([1]population_total!GH39,"M","")*1000000,IF(RIGHT([1]population_total!GH39)="k",SUBSTITUTE([1]population_total!GH39,"k","")*1000,[1]population_total!GH39)))</f>
        <v>31800000</v>
      </c>
      <c r="GI39" s="1">
        <f>IF([1]population_total!GI39="n/a","n/a",IF(RIGHT([1]population_total!GI39)="M",SUBSTITUTE([1]population_total!GI39,"M","")*1000000,IF(RIGHT([1]population_total!GI39)="k",SUBSTITUTE([1]population_total!GI39,"k","")*1000,[1]population_total!GI39)))</f>
        <v>32500000</v>
      </c>
      <c r="GJ39" s="1">
        <f>IF([1]population_total!GJ39="n/a","n/a",IF(RIGHT([1]population_total!GJ39)="M",SUBSTITUTE([1]population_total!GJ39,"M","")*1000000,IF(RIGHT([1]population_total!GJ39)="k",SUBSTITUTE([1]population_total!GJ39,"k","")*1000,[1]population_total!GJ39)))</f>
        <v>33100000</v>
      </c>
      <c r="GK39" s="1">
        <f>IF([1]population_total!GK39="n/a","n/a",IF(RIGHT([1]population_total!GK39)="M",SUBSTITUTE([1]population_total!GK39,"M","")*1000000,IF(RIGHT([1]population_total!GK39)="k",SUBSTITUTE([1]population_total!GK39,"k","")*1000,[1]population_total!GK39)))</f>
        <v>33800000</v>
      </c>
      <c r="GL39" s="1">
        <f>IF([1]population_total!GL39="n/a","n/a",IF(RIGHT([1]population_total!GL39)="M",SUBSTITUTE([1]population_total!GL39,"M","")*1000000,IF(RIGHT([1]population_total!GL39)="k",SUBSTITUTE([1]population_total!GL39,"k","")*1000,[1]population_total!GL39)))</f>
        <v>34400000</v>
      </c>
      <c r="GM39" s="1">
        <f>IF([1]population_total!GM39="n/a","n/a",IF(RIGHT([1]population_total!GM39)="M",SUBSTITUTE([1]population_total!GM39,"M","")*1000000,IF(RIGHT([1]population_total!GM39)="k",SUBSTITUTE([1]population_total!GM39,"k","")*1000,[1]population_total!GM39)))</f>
        <v>35100000</v>
      </c>
      <c r="GN39" s="1">
        <f>IF([1]population_total!GN39="n/a","n/a",IF(RIGHT([1]population_total!GN39)="M",SUBSTITUTE([1]population_total!GN39,"M","")*1000000,IF(RIGHT([1]population_total!GN39)="k",SUBSTITUTE([1]population_total!GN39,"k","")*1000,[1]population_total!GN39)))</f>
        <v>35800000</v>
      </c>
      <c r="GO39" s="1">
        <f>IF([1]population_total!GO39="n/a","n/a",IF(RIGHT([1]population_total!GO39)="M",SUBSTITUTE([1]population_total!GO39,"M","")*1000000,IF(RIGHT([1]population_total!GO39)="k",SUBSTITUTE([1]population_total!GO39,"k","")*1000,[1]population_total!GO39)))</f>
        <v>36400000</v>
      </c>
      <c r="GP39" s="1">
        <f>IF([1]population_total!GP39="n/a","n/a",IF(RIGHT([1]population_total!GP39)="M",SUBSTITUTE([1]population_total!GP39,"M","")*1000000,IF(RIGHT([1]population_total!GP39)="k",SUBSTITUTE([1]population_total!GP39,"k","")*1000,[1]population_total!GP39)))</f>
        <v>37100000</v>
      </c>
      <c r="GQ39" s="1">
        <f>IF([1]population_total!GQ39="n/a","n/a",IF(RIGHT([1]population_total!GQ39)="M",SUBSTITUTE([1]population_total!GQ39,"M","")*1000000,IF(RIGHT([1]population_total!GQ39)="k",SUBSTITUTE([1]population_total!GQ39,"k","")*1000,[1]population_total!GQ39)))</f>
        <v>37700000</v>
      </c>
      <c r="GR39" s="1">
        <f>IF([1]population_total!GR39="n/a","n/a",IF(RIGHT([1]population_total!GR39)="M",SUBSTITUTE([1]population_total!GR39,"M","")*1000000,IF(RIGHT([1]population_total!GR39)="k",SUBSTITUTE([1]population_total!GR39,"k","")*1000,[1]population_total!GR39)))</f>
        <v>38400000</v>
      </c>
      <c r="GS39" s="1">
        <f>IF([1]population_total!GS39="n/a","n/a",IF(RIGHT([1]population_total!GS39)="M",SUBSTITUTE([1]population_total!GS39,"M","")*1000000,IF(RIGHT([1]population_total!GS39)="k",SUBSTITUTE([1]population_total!GS39,"k","")*1000,[1]population_total!GS39)))</f>
        <v>39000000</v>
      </c>
      <c r="GT39" s="1">
        <f>IF([1]population_total!GT39="n/a","n/a",IF(RIGHT([1]population_total!GT39)="M",SUBSTITUTE([1]population_total!GT39,"M","")*1000000,IF(RIGHT([1]population_total!GT39)="k",SUBSTITUTE([1]population_total!GT39,"k","")*1000,[1]population_total!GT39)))</f>
        <v>39600000</v>
      </c>
      <c r="GU39" s="1">
        <f>IF([1]population_total!GU39="n/a","n/a",IF(RIGHT([1]population_total!GU39)="M",SUBSTITUTE([1]population_total!GU39,"M","")*1000000,IF(RIGHT([1]population_total!GU39)="k",SUBSTITUTE([1]population_total!GU39,"k","")*1000,[1]population_total!GU39)))</f>
        <v>40300000</v>
      </c>
      <c r="GV39" s="1">
        <f>IF([1]population_total!GV39="n/a","n/a",IF(RIGHT([1]population_total!GV39)="M",SUBSTITUTE([1]population_total!GV39,"M","")*1000000,IF(RIGHT([1]population_total!GV39)="k",SUBSTITUTE([1]population_total!GV39,"k","")*1000,[1]population_total!GV39)))</f>
        <v>40900000</v>
      </c>
      <c r="GW39" s="1">
        <f>IF([1]population_total!GW39="n/a","n/a",IF(RIGHT([1]population_total!GW39)="M",SUBSTITUTE([1]population_total!GW39,"M","")*1000000,IF(RIGHT([1]population_total!GW39)="k",SUBSTITUTE([1]population_total!GW39,"k","")*1000,[1]population_total!GW39)))</f>
        <v>41500000</v>
      </c>
      <c r="GX39" s="1">
        <f>IF([1]population_total!GX39="n/a","n/a",IF(RIGHT([1]population_total!GX39)="M",SUBSTITUTE([1]population_total!GX39,"M","")*1000000,IF(RIGHT([1]population_total!GX39)="k",SUBSTITUTE([1]population_total!GX39,"k","")*1000,[1]population_total!GX39)))</f>
        <v>42100000</v>
      </c>
      <c r="GY39" s="1">
        <f>IF([1]population_total!GY39="n/a","n/a",IF(RIGHT([1]population_total!GY39)="M",SUBSTITUTE([1]population_total!GY39,"M","")*1000000,IF(RIGHT([1]population_total!GY39)="k",SUBSTITUTE([1]population_total!GY39,"k","")*1000,[1]population_total!GY39)))</f>
        <v>42600000</v>
      </c>
      <c r="GZ39" s="1">
        <f>IF([1]population_total!GZ39="n/a","n/a",IF(RIGHT([1]population_total!GZ39)="M",SUBSTITUTE([1]population_total!GZ39,"M","")*1000000,IF(RIGHT([1]population_total!GZ39)="k",SUBSTITUTE([1]population_total!GZ39,"k","")*1000,[1]population_total!GZ39)))</f>
        <v>43200000</v>
      </c>
      <c r="HA39" s="1">
        <f>IF([1]population_total!HA39="n/a","n/a",IF(RIGHT([1]population_total!HA39)="M",SUBSTITUTE([1]population_total!HA39,"M","")*1000000,IF(RIGHT([1]population_total!HA39)="k",SUBSTITUTE([1]population_total!HA39,"k","")*1000,[1]population_total!HA39)))</f>
        <v>43700000</v>
      </c>
      <c r="HB39" s="1">
        <f>IF([1]population_total!HB39="n/a","n/a",IF(RIGHT([1]population_total!HB39)="M",SUBSTITUTE([1]population_total!HB39,"M","")*1000000,IF(RIGHT([1]population_total!HB39)="k",SUBSTITUTE([1]population_total!HB39,"k","")*1000,[1]population_total!HB39)))</f>
        <v>44300000</v>
      </c>
      <c r="HC39" s="1">
        <f>IF([1]population_total!HC39="n/a","n/a",IF(RIGHT([1]population_total!HC39)="M",SUBSTITUTE([1]population_total!HC39,"M","")*1000000,IF(RIGHT([1]population_total!HC39)="k",SUBSTITUTE([1]population_total!HC39,"k","")*1000,[1]population_total!HC39)))</f>
        <v>44800000</v>
      </c>
      <c r="HD39" s="1">
        <f>IF([1]population_total!HD39="n/a","n/a",IF(RIGHT([1]population_total!HD39)="M",SUBSTITUTE([1]population_total!HD39,"M","")*1000000,IF(RIGHT([1]population_total!HD39)="k",SUBSTITUTE([1]population_total!HD39,"k","")*1000,[1]population_total!HD39)))</f>
        <v>45200000</v>
      </c>
      <c r="HE39" s="1">
        <f>IF([1]population_total!HE39="n/a","n/a",IF(RIGHT([1]population_total!HE39)="M",SUBSTITUTE([1]population_total!HE39,"M","")*1000000,IF(RIGHT([1]population_total!HE39)="k",SUBSTITUTE([1]population_total!HE39,"k","")*1000,[1]population_total!HE39)))</f>
        <v>45700000</v>
      </c>
      <c r="HF39" s="1">
        <f>IF([1]population_total!HF39="n/a","n/a",IF(RIGHT([1]population_total!HF39)="M",SUBSTITUTE([1]population_total!HF39,"M","")*1000000,IF(RIGHT([1]population_total!HF39)="k",SUBSTITUTE([1]population_total!HF39,"k","")*1000,[1]population_total!HF39)))</f>
        <v>46100000</v>
      </c>
      <c r="HG39" s="1">
        <f>IF([1]population_total!HG39="n/a","n/a",IF(RIGHT([1]population_total!HG39)="M",SUBSTITUTE([1]population_total!HG39,"M","")*1000000,IF(RIGHT([1]population_total!HG39)="k",SUBSTITUTE([1]population_total!HG39,"k","")*1000,[1]population_total!HG39)))</f>
        <v>46500000</v>
      </c>
      <c r="HH39" s="1">
        <f>IF([1]population_total!HH39="n/a","n/a",IF(RIGHT([1]population_total!HH39)="M",SUBSTITUTE([1]population_total!HH39,"M","")*1000000,IF(RIGHT([1]population_total!HH39)="k",SUBSTITUTE([1]population_total!HH39,"k","")*1000,[1]population_total!HH39)))</f>
        <v>47000000</v>
      </c>
      <c r="HI39" s="1">
        <f>IF([1]population_total!HI39="n/a","n/a",IF(RIGHT([1]population_total!HI39)="M",SUBSTITUTE([1]population_total!HI39,"M","")*1000000,IF(RIGHT([1]population_total!HI39)="k",SUBSTITUTE([1]population_total!HI39,"k","")*1000,[1]population_total!HI39)))</f>
        <v>47500000</v>
      </c>
      <c r="HJ39" s="1">
        <f>IF([1]population_total!HJ39="n/a","n/a",IF(RIGHT([1]population_total!HJ39)="M",SUBSTITUTE([1]population_total!HJ39,"M","")*1000000,IF(RIGHT([1]population_total!HJ39)="k",SUBSTITUTE([1]population_total!HJ39,"k","")*1000,[1]population_total!HJ39)))</f>
        <v>48200000</v>
      </c>
      <c r="HK39" s="1">
        <f>IF([1]population_total!HK39="n/a","n/a",IF(RIGHT([1]population_total!HK39)="M",SUBSTITUTE([1]population_total!HK39,"M","")*1000000,IF(RIGHT([1]population_total!HK39)="k",SUBSTITUTE([1]population_total!HK39,"k","")*1000,[1]population_total!HK39)))</f>
        <v>48900000</v>
      </c>
      <c r="HL39" s="1">
        <f>IF([1]population_total!HL39="n/a","n/a",IF(RIGHT([1]population_total!HL39)="M",SUBSTITUTE([1]population_total!HL39,"M","")*1000000,IF(RIGHT([1]population_total!HL39)="k",SUBSTITUTE([1]population_total!HL39,"k","")*1000,[1]population_total!HL39)))</f>
        <v>49700000</v>
      </c>
      <c r="HM39" s="1">
        <f>IF([1]population_total!HM39="n/a","n/a",IF(RIGHT([1]population_total!HM39)="M",SUBSTITUTE([1]population_total!HM39,"M","")*1000000,IF(RIGHT([1]population_total!HM39)="k",SUBSTITUTE([1]population_total!HM39,"k","")*1000,[1]population_total!HM39)))</f>
        <v>50300000</v>
      </c>
      <c r="HN39" s="1">
        <f>IF([1]population_total!HN39="n/a","n/a",IF(RIGHT([1]population_total!HN39)="M",SUBSTITUTE([1]population_total!HN39,"M","")*1000000,IF(RIGHT([1]population_total!HN39)="k",SUBSTITUTE([1]population_total!HN39,"k","")*1000,[1]population_total!HN39)))</f>
        <v>50900000</v>
      </c>
      <c r="HO39" s="1">
        <f>IF([1]population_total!HO39="n/a","n/a",IF(RIGHT([1]population_total!HO39)="M",SUBSTITUTE([1]population_total!HO39,"M","")*1000000,IF(RIGHT([1]population_total!HO39)="k",SUBSTITUTE([1]population_total!HO39,"k","")*1000,[1]population_total!HO39)))</f>
        <v>51300000</v>
      </c>
      <c r="HP39" s="1">
        <f>IF([1]population_total!HP39="n/a","n/a",IF(RIGHT([1]population_total!HP39)="M",SUBSTITUTE([1]population_total!HP39,"M","")*1000000,IF(RIGHT([1]population_total!HP39)="k",SUBSTITUTE([1]population_total!HP39,"k","")*1000,[1]population_total!HP39)))</f>
        <v>51500000</v>
      </c>
      <c r="HQ39" s="1">
        <f>IF([1]population_total!HQ39="n/a","n/a",IF(RIGHT([1]population_total!HQ39)="M",SUBSTITUTE([1]population_total!HQ39,"M","")*1000000,IF(RIGHT([1]population_total!HQ39)="k",SUBSTITUTE([1]population_total!HQ39,"k","")*1000,[1]population_total!HQ39)))</f>
        <v>51700000</v>
      </c>
      <c r="HR39" s="1">
        <f>IF([1]population_total!HR39="n/a","n/a",IF(RIGHT([1]population_total!HR39)="M",SUBSTITUTE([1]population_total!HR39,"M","")*1000000,IF(RIGHT([1]population_total!HR39)="k",SUBSTITUTE([1]population_total!HR39,"k","")*1000,[1]population_total!HR39)))</f>
        <v>51800000</v>
      </c>
      <c r="HS39" s="1">
        <f>IF([1]population_total!HS39="n/a","n/a",IF(RIGHT([1]population_total!HS39)="M",SUBSTITUTE([1]population_total!HS39,"M","")*1000000,IF(RIGHT([1]population_total!HS39)="k",SUBSTITUTE([1]population_total!HS39,"k","")*1000,[1]population_total!HS39)))</f>
        <v>52000000</v>
      </c>
      <c r="HT39" s="1">
        <f>IF([1]population_total!HT39="n/a","n/a",IF(RIGHT([1]population_total!HT39)="M",SUBSTITUTE([1]population_total!HT39,"M","")*1000000,IF(RIGHT([1]population_total!HT39)="k",SUBSTITUTE([1]population_total!HT39,"k","")*1000,[1]population_total!HT39)))</f>
        <v>52200000</v>
      </c>
      <c r="HU39" s="1">
        <f>IF([1]population_total!HU39="n/a","n/a",IF(RIGHT([1]population_total!HU39)="M",SUBSTITUTE([1]population_total!HU39,"M","")*1000000,IF(RIGHT([1]population_total!HU39)="k",SUBSTITUTE([1]population_total!HU39,"k","")*1000,[1]population_total!HU39)))</f>
        <v>52500000</v>
      </c>
      <c r="HV39" s="1">
        <f>IF([1]population_total!HV39="n/a","n/a",IF(RIGHT([1]population_total!HV39)="M",SUBSTITUTE([1]population_total!HV39,"M","")*1000000,IF(RIGHT([1]population_total!HV39)="k",SUBSTITUTE([1]population_total!HV39,"k","")*1000,[1]population_total!HV39)))</f>
        <v>52800000</v>
      </c>
      <c r="HW39" s="1">
        <f>IF([1]population_total!HW39="n/a","n/a",IF(RIGHT([1]population_total!HW39)="M",SUBSTITUTE([1]population_total!HW39,"M","")*1000000,IF(RIGHT([1]population_total!HW39)="k",SUBSTITUTE([1]population_total!HW39,"k","")*1000,[1]population_total!HW39)))</f>
        <v>53100000</v>
      </c>
      <c r="HX39" s="1">
        <f>IF([1]population_total!HX39="n/a","n/a",IF(RIGHT([1]population_total!HX39)="M",SUBSTITUTE([1]population_total!HX39,"M","")*1000000,IF(RIGHT([1]population_total!HX39)="k",SUBSTITUTE([1]population_total!HX39,"k","")*1000,[1]population_total!HX39)))</f>
        <v>53400000</v>
      </c>
      <c r="HY39" s="1">
        <f>IF([1]population_total!HY39="n/a","n/a",IF(RIGHT([1]population_total!HY39)="M",SUBSTITUTE([1]population_total!HY39,"M","")*1000000,IF(RIGHT([1]population_total!HY39)="k",SUBSTITUTE([1]population_total!HY39,"k","")*1000,[1]population_total!HY39)))</f>
        <v>53700000</v>
      </c>
      <c r="HZ39" s="1">
        <f>IF([1]population_total!HZ39="n/a","n/a",IF(RIGHT([1]population_total!HZ39)="M",SUBSTITUTE([1]population_total!HZ39,"M","")*1000000,IF(RIGHT([1]population_total!HZ39)="k",SUBSTITUTE([1]population_total!HZ39,"k","")*1000,[1]population_total!HZ39)))</f>
        <v>53900000</v>
      </c>
      <c r="IA39" s="1">
        <f>IF([1]population_total!IA39="n/a","n/a",IF(RIGHT([1]population_total!IA39)="M",SUBSTITUTE([1]population_total!IA39,"M","")*1000000,IF(RIGHT([1]population_total!IA39)="k",SUBSTITUTE([1]population_total!IA39,"k","")*1000,[1]population_total!IA39)))</f>
        <v>54100000</v>
      </c>
      <c r="IB39" s="1">
        <f>IF([1]population_total!IB39="n/a","n/a",IF(RIGHT([1]population_total!IB39)="M",SUBSTITUTE([1]population_total!IB39,"M","")*1000000,IF(RIGHT([1]population_total!IB39)="k",SUBSTITUTE([1]population_total!IB39,"k","")*1000,[1]population_total!IB39)))</f>
        <v>54400000</v>
      </c>
      <c r="IC39" s="1">
        <f>IF([1]population_total!IC39="n/a","n/a",IF(RIGHT([1]population_total!IC39)="M",SUBSTITUTE([1]population_total!IC39,"M","")*1000000,IF(RIGHT([1]population_total!IC39)="k",SUBSTITUTE([1]population_total!IC39,"k","")*1000,[1]population_total!IC39)))</f>
        <v>54500000</v>
      </c>
      <c r="ID39" s="1">
        <f>IF([1]population_total!ID39="n/a","n/a",IF(RIGHT([1]population_total!ID39)="M",SUBSTITUTE([1]population_total!ID39,"M","")*1000000,IF(RIGHT([1]population_total!ID39)="k",SUBSTITUTE([1]population_total!ID39,"k","")*1000,[1]population_total!ID39)))</f>
        <v>54700000</v>
      </c>
      <c r="IE39" s="1">
        <f>IF([1]population_total!IE39="n/a","n/a",IF(RIGHT([1]population_total!IE39)="M",SUBSTITUTE([1]population_total!IE39,"M","")*1000000,IF(RIGHT([1]population_total!IE39)="k",SUBSTITUTE([1]population_total!IE39,"k","")*1000,[1]population_total!IE39)))</f>
        <v>54900000</v>
      </c>
      <c r="IF39" s="1">
        <f>IF([1]population_total!IF39="n/a","n/a",IF(RIGHT([1]population_total!IF39)="M",SUBSTITUTE([1]population_total!IF39,"M","")*1000000,IF(RIGHT([1]population_total!IF39)="k",SUBSTITUTE([1]population_total!IF39,"k","")*1000,[1]population_total!IF39)))</f>
        <v>55100000</v>
      </c>
      <c r="IG39" s="1">
        <f>IF([1]population_total!IG39="n/a","n/a",IF(RIGHT([1]population_total!IG39)="M",SUBSTITUTE([1]population_total!IG39,"M","")*1000000,IF(RIGHT([1]population_total!IG39)="k",SUBSTITUTE([1]population_total!IG39,"k","")*1000,[1]population_total!IG39)))</f>
        <v>55200000</v>
      </c>
      <c r="IH39" s="1">
        <f>IF([1]population_total!IH39="n/a","n/a",IF(RIGHT([1]population_total!IH39)="M",SUBSTITUTE([1]population_total!IH39,"M","")*1000000,IF(RIGHT([1]population_total!IH39)="k",SUBSTITUTE([1]population_total!IH39,"k","")*1000,[1]population_total!IH39)))</f>
        <v>55300000</v>
      </c>
      <c r="II39" s="1">
        <f>IF([1]population_total!II39="n/a","n/a",IF(RIGHT([1]population_total!II39)="M",SUBSTITUTE([1]population_total!II39,"M","")*1000000,IF(RIGHT([1]population_total!II39)="k",SUBSTITUTE([1]population_total!II39,"k","")*1000,[1]population_total!II39)))</f>
        <v>55500000</v>
      </c>
      <c r="IJ39" s="1">
        <f>IF([1]population_total!IJ39="n/a","n/a",IF(RIGHT([1]population_total!IJ39)="M",SUBSTITUTE([1]population_total!IJ39,"M","")*1000000,IF(RIGHT([1]population_total!IJ39)="k",SUBSTITUTE([1]population_total!IJ39,"k","")*1000,[1]population_total!IJ39)))</f>
        <v>55600000</v>
      </c>
      <c r="IK39" s="1">
        <f>IF([1]population_total!IK39="n/a","n/a",IF(RIGHT([1]population_total!IK39)="M",SUBSTITUTE([1]population_total!IK39,"M","")*1000000,IF(RIGHT([1]population_total!IK39)="k",SUBSTITUTE([1]population_total!IK39,"k","")*1000,[1]population_total!IK39)))</f>
        <v>55600000</v>
      </c>
      <c r="IL39" s="1">
        <f>IF([1]population_total!IL39="n/a","n/a",IF(RIGHT([1]population_total!IL39)="M",SUBSTITUTE([1]population_total!IL39,"M","")*1000000,IF(RIGHT([1]population_total!IL39)="k",SUBSTITUTE([1]population_total!IL39,"k","")*1000,[1]population_total!IL39)))</f>
        <v>55700000</v>
      </c>
      <c r="IM39" s="1">
        <f>IF([1]population_total!IM39="n/a","n/a",IF(RIGHT([1]population_total!IM39)="M",SUBSTITUTE([1]population_total!IM39,"M","")*1000000,IF(RIGHT([1]population_total!IM39)="k",SUBSTITUTE([1]population_total!IM39,"k","")*1000,[1]population_total!IM39)))</f>
        <v>55800000</v>
      </c>
      <c r="IN39" s="1">
        <f>IF([1]population_total!IN39="n/a","n/a",IF(RIGHT([1]population_total!IN39)="M",SUBSTITUTE([1]population_total!IN39,"M","")*1000000,IF(RIGHT([1]population_total!IN39)="k",SUBSTITUTE([1]population_total!IN39,"k","")*1000,[1]population_total!IN39)))</f>
        <v>55900000</v>
      </c>
      <c r="IO39" s="1">
        <f>IF([1]population_total!IO39="n/a","n/a",IF(RIGHT([1]population_total!IO39)="M",SUBSTITUTE([1]population_total!IO39,"M","")*1000000,IF(RIGHT([1]population_total!IO39)="k",SUBSTITUTE([1]population_total!IO39,"k","")*1000,[1]population_total!IO39)))</f>
        <v>55900000</v>
      </c>
      <c r="IP39" s="1">
        <f>IF([1]population_total!IP39="n/a","n/a",IF(RIGHT([1]population_total!IP39)="M",SUBSTITUTE([1]population_total!IP39,"M","")*1000000,IF(RIGHT([1]population_total!IP39)="k",SUBSTITUTE([1]population_total!IP39,"k","")*1000,[1]population_total!IP39)))</f>
        <v>55900000</v>
      </c>
      <c r="IQ39" s="1">
        <f>IF([1]population_total!IQ39="n/a","n/a",IF(RIGHT([1]population_total!IQ39)="M",SUBSTITUTE([1]population_total!IQ39,"M","")*1000000,IF(RIGHT([1]population_total!IQ39)="k",SUBSTITUTE([1]population_total!IQ39,"k","")*1000,[1]population_total!IQ39)))</f>
        <v>55900000</v>
      </c>
      <c r="IR39" s="1">
        <f>IF([1]population_total!IR39="n/a","n/a",IF(RIGHT([1]population_total!IR39)="M",SUBSTITUTE([1]population_total!IR39,"M","")*1000000,IF(RIGHT([1]population_total!IR39)="k",SUBSTITUTE([1]population_total!IR39,"k","")*1000,[1]population_total!IR39)))</f>
        <v>56000000</v>
      </c>
      <c r="IS39" s="1">
        <f>IF([1]population_total!IS39="n/a","n/a",IF(RIGHT([1]population_total!IS39)="M",SUBSTITUTE([1]population_total!IS39,"M","")*1000000,IF(RIGHT([1]population_total!IS39)="k",SUBSTITUTE([1]population_total!IS39,"k","")*1000,[1]population_total!IS39)))</f>
        <v>56000000</v>
      </c>
      <c r="IT39" s="1">
        <f>IF([1]population_total!IT39="n/a","n/a",IF(RIGHT([1]population_total!IT39)="M",SUBSTITUTE([1]population_total!IT39,"M","")*1000000,IF(RIGHT([1]population_total!IT39)="k",SUBSTITUTE([1]population_total!IT39,"k","")*1000,[1]population_total!IT39)))</f>
        <v>55900000</v>
      </c>
      <c r="IU39" s="1">
        <f>IF([1]population_total!IU39="n/a","n/a",IF(RIGHT([1]population_total!IU39)="M",SUBSTITUTE([1]population_total!IU39,"M","")*1000000,IF(RIGHT([1]population_total!IU39)="k",SUBSTITUTE([1]population_total!IU39,"k","")*1000,[1]population_total!IU39)))</f>
        <v>55900000</v>
      </c>
      <c r="IV39" s="1">
        <f>IF([1]population_total!IV39="n/a","n/a",IF(RIGHT([1]population_total!IV39)="M",SUBSTITUTE([1]population_total!IV39,"M","")*1000000,IF(RIGHT([1]population_total!IV39)="k",SUBSTITUTE([1]population_total!IV39,"k","")*1000,[1]population_total!IV39)))</f>
        <v>55900000</v>
      </c>
      <c r="IW39" s="1">
        <f>IF([1]population_total!IW39="n/a","n/a",IF(RIGHT([1]population_total!IW39)="M",SUBSTITUTE([1]population_total!IW39,"M","")*1000000,IF(RIGHT([1]population_total!IW39)="k",SUBSTITUTE([1]population_total!IW39,"k","")*1000,[1]population_total!IW39)))</f>
        <v>55800000</v>
      </c>
      <c r="IX39" s="1">
        <f>IF([1]population_total!IX39="n/a","n/a",IF(RIGHT([1]population_total!IX39)="M",SUBSTITUTE([1]population_total!IX39,"M","")*1000000,IF(RIGHT([1]population_total!IX39)="k",SUBSTITUTE([1]population_total!IX39,"k","")*1000,[1]population_total!IX39)))</f>
        <v>55800000</v>
      </c>
      <c r="IY39" s="1">
        <f>IF([1]population_total!IY39="n/a","n/a",IF(RIGHT([1]population_total!IY39)="M",SUBSTITUTE([1]population_total!IY39,"M","")*1000000,IF(RIGHT([1]population_total!IY39)="k",SUBSTITUTE([1]population_total!IY39,"k","")*1000,[1]population_total!IY39)))</f>
        <v>55700000</v>
      </c>
      <c r="IZ39" s="1">
        <f>IF([1]population_total!IZ39="n/a","n/a",IF(RIGHT([1]population_total!IZ39)="M",SUBSTITUTE([1]population_total!IZ39,"M","")*1000000,IF(RIGHT([1]population_total!IZ39)="k",SUBSTITUTE([1]population_total!IZ39,"k","")*1000,[1]population_total!IZ39)))</f>
        <v>55600000</v>
      </c>
      <c r="JA39" s="1">
        <f>IF([1]population_total!JA39="n/a","n/a",IF(RIGHT([1]population_total!JA39)="M",SUBSTITUTE([1]population_total!JA39,"M","")*1000000,IF(RIGHT([1]population_total!JA39)="k",SUBSTITUTE([1]population_total!JA39,"k","")*1000,[1]population_total!JA39)))</f>
        <v>55500000</v>
      </c>
      <c r="JB39" s="1">
        <f>IF([1]population_total!JB39="n/a","n/a",IF(RIGHT([1]population_total!JB39)="M",SUBSTITUTE([1]population_total!JB39,"M","")*1000000,IF(RIGHT([1]population_total!JB39)="k",SUBSTITUTE([1]population_total!JB39,"k","")*1000,[1]population_total!JB39)))</f>
        <v>55400000</v>
      </c>
      <c r="JC39" s="1">
        <f>IF([1]population_total!JC39="n/a","n/a",IF(RIGHT([1]population_total!JC39)="M",SUBSTITUTE([1]population_total!JC39,"M","")*1000000,IF(RIGHT([1]population_total!JC39)="k",SUBSTITUTE([1]population_total!JC39,"k","")*1000,[1]population_total!JC39)))</f>
        <v>55300000</v>
      </c>
      <c r="JD39" s="1">
        <f>IF([1]population_total!JD39="n/a","n/a",IF(RIGHT([1]population_total!JD39)="M",SUBSTITUTE([1]population_total!JD39,"M","")*1000000,IF(RIGHT([1]population_total!JD39)="k",SUBSTITUTE([1]population_total!JD39,"k","")*1000,[1]population_total!JD39)))</f>
        <v>55200000</v>
      </c>
      <c r="JE39" s="1">
        <f>IF([1]population_total!JE39="n/a","n/a",IF(RIGHT([1]population_total!JE39)="M",SUBSTITUTE([1]population_total!JE39,"M","")*1000000,IF(RIGHT([1]population_total!JE39)="k",SUBSTITUTE([1]population_total!JE39,"k","")*1000,[1]population_total!JE39)))</f>
        <v>55000000</v>
      </c>
      <c r="JF39" s="1">
        <f>IF([1]population_total!JF39="n/a","n/a",IF(RIGHT([1]population_total!JF39)="M",SUBSTITUTE([1]population_total!JF39,"M","")*1000000,IF(RIGHT([1]population_total!JF39)="k",SUBSTITUTE([1]population_total!JF39,"k","")*1000,[1]population_total!JF39)))</f>
        <v>54900000</v>
      </c>
      <c r="JG39" s="1">
        <f>IF([1]population_total!JG39="n/a","n/a",IF(RIGHT([1]population_total!JG39)="M",SUBSTITUTE([1]population_total!JG39,"M","")*1000000,IF(RIGHT([1]population_total!JG39)="k",SUBSTITUTE([1]population_total!JG39,"k","")*1000,[1]population_total!JG39)))</f>
        <v>54700000</v>
      </c>
      <c r="JH39" s="1">
        <f>IF([1]population_total!JH39="n/a","n/a",IF(RIGHT([1]population_total!JH39)="M",SUBSTITUTE([1]population_total!JH39,"M","")*1000000,IF(RIGHT([1]population_total!JH39)="k",SUBSTITUTE([1]population_total!JH39,"k","")*1000,[1]population_total!JH39)))</f>
        <v>54600000</v>
      </c>
      <c r="JI39" s="1">
        <f>IF([1]population_total!JI39="n/a","n/a",IF(RIGHT([1]population_total!JI39)="M",SUBSTITUTE([1]population_total!JI39,"M","")*1000000,IF(RIGHT([1]population_total!JI39)="k",SUBSTITUTE([1]population_total!JI39,"k","")*1000,[1]population_total!JI39)))</f>
        <v>54400000</v>
      </c>
      <c r="JJ39" s="1">
        <f>IF([1]population_total!JJ39="n/a","n/a",IF(RIGHT([1]population_total!JJ39)="M",SUBSTITUTE([1]population_total!JJ39,"M","")*1000000,IF(RIGHT([1]population_total!JJ39)="k",SUBSTITUTE([1]population_total!JJ39,"k","")*1000,[1]population_total!JJ39)))</f>
        <v>54200000</v>
      </c>
      <c r="JK39" s="1">
        <f>IF([1]population_total!JK39="n/a","n/a",IF(RIGHT([1]population_total!JK39)="M",SUBSTITUTE([1]population_total!JK39,"M","")*1000000,IF(RIGHT([1]population_total!JK39)="k",SUBSTITUTE([1]population_total!JK39,"k","")*1000,[1]population_total!JK39)))</f>
        <v>54000000</v>
      </c>
      <c r="JL39" s="1">
        <f>IF([1]population_total!JL39="n/a","n/a",IF(RIGHT([1]population_total!JL39)="M",SUBSTITUTE([1]population_total!JL39,"M","")*1000000,IF(RIGHT([1]population_total!JL39)="k",SUBSTITUTE([1]population_total!JL39,"k","")*1000,[1]population_total!JL39)))</f>
        <v>53800000</v>
      </c>
      <c r="JM39" s="1">
        <f>IF([1]population_total!JM39="n/a","n/a",IF(RIGHT([1]population_total!JM39)="M",SUBSTITUTE([1]population_total!JM39,"M","")*1000000,IF(RIGHT([1]population_total!JM39)="k",SUBSTITUTE([1]population_total!JM39,"k","")*1000,[1]population_total!JM39)))</f>
        <v>53600000</v>
      </c>
      <c r="JN39" s="1">
        <f>IF([1]population_total!JN39="n/a","n/a",IF(RIGHT([1]population_total!JN39)="M",SUBSTITUTE([1]population_total!JN39,"M","")*1000000,IF(RIGHT([1]population_total!JN39)="k",SUBSTITUTE([1]population_total!JN39,"k","")*1000,[1]population_total!JN39)))</f>
        <v>53400000</v>
      </c>
      <c r="JO39" s="1">
        <f>IF([1]population_total!JO39="n/a","n/a",IF(RIGHT([1]population_total!JO39)="M",SUBSTITUTE([1]population_total!JO39,"M","")*1000000,IF(RIGHT([1]population_total!JO39)="k",SUBSTITUTE([1]population_total!JO39,"k","")*1000,[1]population_total!JO39)))</f>
        <v>53200000</v>
      </c>
      <c r="JP39" s="1">
        <f>IF([1]population_total!JP39="n/a","n/a",IF(RIGHT([1]population_total!JP39)="M",SUBSTITUTE([1]population_total!JP39,"M","")*1000000,IF(RIGHT([1]population_total!JP39)="k",SUBSTITUTE([1]population_total!JP39,"k","")*1000,[1]population_total!JP39)))</f>
        <v>52900000</v>
      </c>
      <c r="JQ39" s="1">
        <f>IF([1]population_total!JQ39="n/a","n/a",IF(RIGHT([1]population_total!JQ39)="M",SUBSTITUTE([1]population_total!JQ39,"M","")*1000000,IF(RIGHT([1]population_total!JQ39)="k",SUBSTITUTE([1]population_total!JQ39,"k","")*1000,[1]population_total!JQ39)))</f>
        <v>52700000</v>
      </c>
      <c r="JR39" s="1">
        <f>IF([1]population_total!JR39="n/a","n/a",IF(RIGHT([1]population_total!JR39)="M",SUBSTITUTE([1]population_total!JR39,"M","")*1000000,IF(RIGHT([1]population_total!JR39)="k",SUBSTITUTE([1]population_total!JR39,"k","")*1000,[1]population_total!JR39)))</f>
        <v>52400000</v>
      </c>
      <c r="JS39" s="1">
        <f>IF([1]population_total!JS39="n/a","n/a",IF(RIGHT([1]population_total!JS39)="M",SUBSTITUTE([1]population_total!JS39,"M","")*1000000,IF(RIGHT([1]population_total!JS39)="k",SUBSTITUTE([1]population_total!JS39,"k","")*1000,[1]population_total!JS39)))</f>
        <v>52200000</v>
      </c>
      <c r="JT39" s="1">
        <f>IF([1]population_total!JT39="n/a","n/a",IF(RIGHT([1]population_total!JT39)="M",SUBSTITUTE([1]population_total!JT39,"M","")*1000000,IF(RIGHT([1]population_total!JT39)="k",SUBSTITUTE([1]population_total!JT39,"k","")*1000,[1]population_total!JT39)))</f>
        <v>51900000</v>
      </c>
      <c r="JU39" s="1">
        <f>IF([1]population_total!JU39="n/a","n/a",IF(RIGHT([1]population_total!JU39)="M",SUBSTITUTE([1]population_total!JU39,"M","")*1000000,IF(RIGHT([1]population_total!JU39)="k",SUBSTITUTE([1]population_total!JU39,"k","")*1000,[1]population_total!JU39)))</f>
        <v>51600000</v>
      </c>
      <c r="JV39" s="1">
        <f>IF([1]population_total!JV39="n/a","n/a",IF(RIGHT([1]population_total!JV39)="M",SUBSTITUTE([1]population_total!JV39,"M","")*1000000,IF(RIGHT([1]population_total!JV39)="k",SUBSTITUTE([1]population_total!JV39,"k","")*1000,[1]population_total!JV39)))</f>
        <v>51300000</v>
      </c>
      <c r="JW39" s="1">
        <f>IF([1]population_total!JW39="n/a","n/a",IF(RIGHT([1]population_total!JW39)="M",SUBSTITUTE([1]population_total!JW39,"M","")*1000000,IF(RIGHT([1]population_total!JW39)="k",SUBSTITUTE([1]population_total!JW39,"k","")*1000,[1]population_total!JW39)))</f>
        <v>51100000</v>
      </c>
      <c r="JX39" s="1">
        <f>IF([1]population_total!JX39="n/a","n/a",IF(RIGHT([1]population_total!JX39)="M",SUBSTITUTE([1]population_total!JX39,"M","")*1000000,IF(RIGHT([1]population_total!JX39)="k",SUBSTITUTE([1]population_total!JX39,"k","")*1000,[1]population_total!JX39)))</f>
        <v>50800000</v>
      </c>
      <c r="JY39" s="1">
        <f>IF([1]population_total!JY39="n/a","n/a",IF(RIGHT([1]population_total!JY39)="M",SUBSTITUTE([1]population_total!JY39,"M","")*1000000,IF(RIGHT([1]population_total!JY39)="k",SUBSTITUTE([1]population_total!JY39,"k","")*1000,[1]population_total!JY39)))</f>
        <v>50500000</v>
      </c>
      <c r="JZ39" s="1">
        <f>IF([1]population_total!JZ39="n/a","n/a",IF(RIGHT([1]population_total!JZ39)="M",SUBSTITUTE([1]population_total!JZ39,"M","")*1000000,IF(RIGHT([1]population_total!JZ39)="k",SUBSTITUTE([1]population_total!JZ39,"k","")*1000,[1]population_total!JZ39)))</f>
        <v>50200000</v>
      </c>
      <c r="KA39" s="1">
        <f>IF([1]population_total!KA39="n/a","n/a",IF(RIGHT([1]population_total!KA39)="M",SUBSTITUTE([1]population_total!KA39,"M","")*1000000,IF(RIGHT([1]population_total!KA39)="k",SUBSTITUTE([1]population_total!KA39,"k","")*1000,[1]population_total!KA39)))</f>
        <v>49900000</v>
      </c>
      <c r="KB39" s="1">
        <f>IF([1]population_total!KB39="n/a","n/a",IF(RIGHT([1]population_total!KB39)="M",SUBSTITUTE([1]population_total!KB39,"M","")*1000000,IF(RIGHT([1]population_total!KB39)="k",SUBSTITUTE([1]population_total!KB39,"k","")*1000,[1]population_total!KB39)))</f>
        <v>49600000</v>
      </c>
      <c r="KC39" s="1">
        <f>IF([1]population_total!KC39="n/a","n/a",IF(RIGHT([1]population_total!KC39)="M",SUBSTITUTE([1]population_total!KC39,"M","")*1000000,IF(RIGHT([1]population_total!KC39)="k",SUBSTITUTE([1]population_total!KC39,"k","")*1000,[1]population_total!KC39)))</f>
        <v>49300000</v>
      </c>
      <c r="KD39" s="1">
        <f>IF([1]population_total!KD39="n/a","n/a",IF(RIGHT([1]population_total!KD39)="M",SUBSTITUTE([1]population_total!KD39,"M","")*1000000,IF(RIGHT([1]population_total!KD39)="k",SUBSTITUTE([1]population_total!KD39,"k","")*1000,[1]population_total!KD39)))</f>
        <v>48900000</v>
      </c>
      <c r="KE39" s="1">
        <f>IF([1]population_total!KE39="n/a","n/a",IF(RIGHT([1]population_total!KE39)="M",SUBSTITUTE([1]population_total!KE39,"M","")*1000000,IF(RIGHT([1]population_total!KE39)="k",SUBSTITUTE([1]population_total!KE39,"k","")*1000,[1]population_total!KE39)))</f>
        <v>48600000</v>
      </c>
      <c r="KF39" s="1">
        <f>IF([1]population_total!KF39="n/a","n/a",IF(RIGHT([1]population_total!KF39)="M",SUBSTITUTE([1]population_total!KF39,"M","")*1000000,IF(RIGHT([1]population_total!KF39)="k",SUBSTITUTE([1]population_total!KF39,"k","")*1000,[1]population_total!KF39)))</f>
        <v>48300000</v>
      </c>
      <c r="KG39" s="1">
        <f>IF([1]population_total!KG39="n/a","n/a",IF(RIGHT([1]population_total!KG39)="M",SUBSTITUTE([1]population_total!KG39,"M","")*1000000,IF(RIGHT([1]population_total!KG39)="k",SUBSTITUTE([1]population_total!KG39,"k","")*1000,[1]population_total!KG39)))</f>
        <v>48000000</v>
      </c>
      <c r="KH39" s="1">
        <f>IF([1]population_total!KH39="n/a","n/a",IF(RIGHT([1]population_total!KH39)="M",SUBSTITUTE([1]population_total!KH39,"M","")*1000000,IF(RIGHT([1]population_total!KH39)="k",SUBSTITUTE([1]population_total!KH39,"k","")*1000,[1]population_total!KH39)))</f>
        <v>47700000</v>
      </c>
      <c r="KI39" s="1">
        <f>IF([1]population_total!KI39="n/a","n/a",IF(RIGHT([1]population_total!KI39)="M",SUBSTITUTE([1]population_total!KI39,"M","")*1000000,IF(RIGHT([1]population_total!KI39)="k",SUBSTITUTE([1]population_total!KI39,"k","")*1000,[1]population_total!KI39)))</f>
        <v>47400000</v>
      </c>
      <c r="KJ39" s="1">
        <f>IF([1]population_total!KJ39="n/a","n/a",IF(RIGHT([1]population_total!KJ39)="M",SUBSTITUTE([1]population_total!KJ39,"M","")*1000000,IF(RIGHT([1]population_total!KJ39)="k",SUBSTITUTE([1]population_total!KJ39,"k","")*1000,[1]population_total!KJ39)))</f>
        <v>47100000</v>
      </c>
      <c r="KK39" s="1">
        <f>IF([1]population_total!KK39="n/a","n/a",IF(RIGHT([1]population_total!KK39)="M",SUBSTITUTE([1]population_total!KK39,"M","")*1000000,IF(RIGHT([1]population_total!KK39)="k",SUBSTITUTE([1]population_total!KK39,"k","")*1000,[1]population_total!KK39)))</f>
        <v>46700000</v>
      </c>
      <c r="KL39" s="1">
        <f>IF([1]population_total!KL39="n/a","n/a",IF(RIGHT([1]population_total!KL39)="M",SUBSTITUTE([1]population_total!KL39,"M","")*1000000,IF(RIGHT([1]population_total!KL39)="k",SUBSTITUTE([1]population_total!KL39,"k","")*1000,[1]population_total!KL39)))</f>
        <v>46400000</v>
      </c>
      <c r="KM39" s="1">
        <f>IF([1]population_total!KM39="n/a","n/a",IF(RIGHT([1]population_total!KM39)="M",SUBSTITUTE([1]population_total!KM39,"M","")*1000000,IF(RIGHT([1]population_total!KM39)="k",SUBSTITUTE([1]population_total!KM39,"k","")*1000,[1]population_total!KM39)))</f>
        <v>46100000</v>
      </c>
      <c r="KN39" s="1">
        <f>IF([1]population_total!KN39="n/a","n/a",IF(RIGHT([1]population_total!KN39)="M",SUBSTITUTE([1]population_total!KN39,"M","")*1000000,IF(RIGHT([1]population_total!KN39)="k",SUBSTITUTE([1]population_total!KN39,"k","")*1000,[1]population_total!KN39)))</f>
        <v>45800000</v>
      </c>
      <c r="KO39" s="1">
        <f>IF([1]population_total!KO39="n/a","n/a",IF(RIGHT([1]population_total!KO39)="M",SUBSTITUTE([1]population_total!KO39,"M","")*1000000,IF(RIGHT([1]population_total!KO39)="k",SUBSTITUTE([1]population_total!KO39,"k","")*1000,[1]population_total!KO39)))</f>
        <v>45500000</v>
      </c>
      <c r="KP39" s="1">
        <f>IF([1]population_total!KP39="n/a","n/a",IF(RIGHT([1]population_total!KP39)="M",SUBSTITUTE([1]population_total!KP39,"M","")*1000000,IF(RIGHT([1]population_total!KP39)="k",SUBSTITUTE([1]population_total!KP39,"k","")*1000,[1]population_total!KP39)))</f>
        <v>45200000</v>
      </c>
    </row>
    <row r="40" spans="1:302" x14ac:dyDescent="0.3">
      <c r="A40" t="s">
        <v>39</v>
      </c>
      <c r="B40" s="1">
        <f>IF([1]population_total!B40="n/a","n/a",IF(RIGHT([1]population_total!B40)="M",SUBSTITUTE([1]population_total!B40,"M","")*1000000,IF(RIGHT([1]population_total!B40)="k",SUBSTITUTE([1]population_total!B40,"k","")*1000,[1]population_total!B40)))</f>
        <v>56300</v>
      </c>
      <c r="C40" s="1">
        <f>IF([1]population_total!C40="n/a","n/a",IF(RIGHT([1]population_total!C40)="M",SUBSTITUTE([1]population_total!C40,"M","")*1000000,IF(RIGHT([1]population_total!C40)="k",SUBSTITUTE([1]population_total!C40,"k","")*1000,[1]population_total!C40)))</f>
        <v>56300</v>
      </c>
      <c r="D40" s="1">
        <f>IF([1]population_total!D40="n/a","n/a",IF(RIGHT([1]population_total!D40)="M",SUBSTITUTE([1]population_total!D40,"M","")*1000000,IF(RIGHT([1]population_total!D40)="k",SUBSTITUTE([1]population_total!D40,"k","")*1000,[1]population_total!D40)))</f>
        <v>56300</v>
      </c>
      <c r="E40" s="1">
        <f>IF([1]population_total!E40="n/a","n/a",IF(RIGHT([1]population_total!E40)="M",SUBSTITUTE([1]population_total!E40,"M","")*1000000,IF(RIGHT([1]population_total!E40)="k",SUBSTITUTE([1]population_total!E40,"k","")*1000,[1]population_total!E40)))</f>
        <v>56300</v>
      </c>
      <c r="F40" s="1">
        <f>IF([1]population_total!F40="n/a","n/a",IF(RIGHT([1]population_total!F40)="M",SUBSTITUTE([1]population_total!F40,"M","")*1000000,IF(RIGHT([1]population_total!F40)="k",SUBSTITUTE([1]population_total!F40,"k","")*1000,[1]population_total!F40)))</f>
        <v>56300</v>
      </c>
      <c r="G40" s="1">
        <f>IF([1]population_total!G40="n/a","n/a",IF(RIGHT([1]population_total!G40)="M",SUBSTITUTE([1]population_total!G40,"M","")*1000000,IF(RIGHT([1]population_total!G40)="k",SUBSTITUTE([1]population_total!G40,"k","")*1000,[1]population_total!G40)))</f>
        <v>56300</v>
      </c>
      <c r="H40" s="1">
        <f>IF([1]population_total!H40="n/a","n/a",IF(RIGHT([1]population_total!H40)="M",SUBSTITUTE([1]population_total!H40,"M","")*1000000,IF(RIGHT([1]population_total!H40)="k",SUBSTITUTE([1]population_total!H40,"k","")*1000,[1]population_total!H40)))</f>
        <v>56300</v>
      </c>
      <c r="I40" s="1">
        <f>IF([1]population_total!I40="n/a","n/a",IF(RIGHT([1]population_total!I40)="M",SUBSTITUTE([1]population_total!I40,"M","")*1000000,IF(RIGHT([1]population_total!I40)="k",SUBSTITUTE([1]population_total!I40,"k","")*1000,[1]population_total!I40)))</f>
        <v>56300</v>
      </c>
      <c r="J40" s="1">
        <f>IF([1]population_total!J40="n/a","n/a",IF(RIGHT([1]population_total!J40)="M",SUBSTITUTE([1]population_total!J40,"M","")*1000000,IF(RIGHT([1]population_total!J40)="k",SUBSTITUTE([1]population_total!J40,"k","")*1000,[1]population_total!J40)))</f>
        <v>56300</v>
      </c>
      <c r="K40" s="1">
        <f>IF([1]population_total!K40="n/a","n/a",IF(RIGHT([1]population_total!K40)="M",SUBSTITUTE([1]population_total!K40,"M","")*1000000,IF(RIGHT([1]population_total!K40)="k",SUBSTITUTE([1]population_total!K40,"k","")*1000,[1]population_total!K40)))</f>
        <v>56300</v>
      </c>
      <c r="L40" s="1">
        <f>IF([1]population_total!L40="n/a","n/a",IF(RIGHT([1]population_total!L40)="M",SUBSTITUTE([1]population_total!L40,"M","")*1000000,IF(RIGHT([1]population_total!L40)="k",SUBSTITUTE([1]population_total!L40,"k","")*1000,[1]population_total!L40)))</f>
        <v>56300</v>
      </c>
      <c r="M40" s="1">
        <f>IF([1]population_total!M40="n/a","n/a",IF(RIGHT([1]population_total!M40)="M",SUBSTITUTE([1]population_total!M40,"M","")*1000000,IF(RIGHT([1]population_total!M40)="k",SUBSTITUTE([1]population_total!M40,"k","")*1000,[1]population_total!M40)))</f>
        <v>56300</v>
      </c>
      <c r="N40" s="1">
        <f>IF([1]population_total!N40="n/a","n/a",IF(RIGHT([1]population_total!N40)="M",SUBSTITUTE([1]population_total!N40,"M","")*1000000,IF(RIGHT([1]population_total!N40)="k",SUBSTITUTE([1]population_total!N40,"k","")*1000,[1]population_total!N40)))</f>
        <v>56300</v>
      </c>
      <c r="O40" s="1">
        <f>IF([1]population_total!O40="n/a","n/a",IF(RIGHT([1]population_total!O40)="M",SUBSTITUTE([1]population_total!O40,"M","")*1000000,IF(RIGHT([1]population_total!O40)="k",SUBSTITUTE([1]population_total!O40,"k","")*1000,[1]population_total!O40)))</f>
        <v>56300</v>
      </c>
      <c r="P40" s="1">
        <f>IF([1]population_total!P40="n/a","n/a",IF(RIGHT([1]population_total!P40)="M",SUBSTITUTE([1]population_total!P40,"M","")*1000000,IF(RIGHT([1]population_total!P40)="k",SUBSTITUTE([1]population_total!P40,"k","")*1000,[1]population_total!P40)))</f>
        <v>56300</v>
      </c>
      <c r="Q40" s="1">
        <f>IF([1]population_total!Q40="n/a","n/a",IF(RIGHT([1]population_total!Q40)="M",SUBSTITUTE([1]population_total!Q40,"M","")*1000000,IF(RIGHT([1]population_total!Q40)="k",SUBSTITUTE([1]population_total!Q40,"k","")*1000,[1]population_total!Q40)))</f>
        <v>56300</v>
      </c>
      <c r="R40" s="1">
        <f>IF([1]population_total!R40="n/a","n/a",IF(RIGHT([1]population_total!R40)="M",SUBSTITUTE([1]population_total!R40,"M","")*1000000,IF(RIGHT([1]population_total!R40)="k",SUBSTITUTE([1]population_total!R40,"k","")*1000,[1]population_total!R40)))</f>
        <v>56300</v>
      </c>
      <c r="S40" s="1">
        <f>IF([1]population_total!S40="n/a","n/a",IF(RIGHT([1]population_total!S40)="M",SUBSTITUTE([1]population_total!S40,"M","")*1000000,IF(RIGHT([1]population_total!S40)="k",SUBSTITUTE([1]population_total!S40,"k","")*1000,[1]population_total!S40)))</f>
        <v>56300</v>
      </c>
      <c r="T40" s="1">
        <f>IF([1]population_total!T40="n/a","n/a",IF(RIGHT([1]population_total!T40)="M",SUBSTITUTE([1]population_total!T40,"M","")*1000000,IF(RIGHT([1]population_total!T40)="k",SUBSTITUTE([1]population_total!T40,"k","")*1000,[1]population_total!T40)))</f>
        <v>56300</v>
      </c>
      <c r="U40" s="1">
        <f>IF([1]population_total!U40="n/a","n/a",IF(RIGHT([1]population_total!U40)="M",SUBSTITUTE([1]population_total!U40,"M","")*1000000,IF(RIGHT([1]population_total!U40)="k",SUBSTITUTE([1]population_total!U40,"k","")*1000,[1]population_total!U40)))</f>
        <v>56400</v>
      </c>
      <c r="V40" s="1">
        <f>IF([1]population_total!V40="n/a","n/a",IF(RIGHT([1]population_total!V40)="M",SUBSTITUTE([1]population_total!V40,"M","")*1000000,IF(RIGHT([1]population_total!V40)="k",SUBSTITUTE([1]population_total!V40,"k","")*1000,[1]population_total!V40)))</f>
        <v>56400</v>
      </c>
      <c r="W40" s="1">
        <f>IF([1]population_total!W40="n/a","n/a",IF(RIGHT([1]population_total!W40)="M",SUBSTITUTE([1]population_total!W40,"M","")*1000000,IF(RIGHT([1]population_total!W40)="k",SUBSTITUTE([1]population_total!W40,"k","")*1000,[1]population_total!W40)))</f>
        <v>56500</v>
      </c>
      <c r="X40" s="1">
        <f>IF([1]population_total!X40="n/a","n/a",IF(RIGHT([1]population_total!X40)="M",SUBSTITUTE([1]population_total!X40,"M","")*1000000,IF(RIGHT([1]population_total!X40)="k",SUBSTITUTE([1]population_total!X40,"k","")*1000,[1]population_total!X40)))</f>
        <v>56600</v>
      </c>
      <c r="Y40" s="1">
        <f>IF([1]population_total!Y40="n/a","n/a",IF(RIGHT([1]population_total!Y40)="M",SUBSTITUTE([1]population_total!Y40,"M","")*1000000,IF(RIGHT([1]population_total!Y40)="k",SUBSTITUTE([1]population_total!Y40,"k","")*1000,[1]population_total!Y40)))</f>
        <v>56700</v>
      </c>
      <c r="Z40" s="1">
        <f>IF([1]population_total!Z40="n/a","n/a",IF(RIGHT([1]population_total!Z40)="M",SUBSTITUTE([1]population_total!Z40,"M","")*1000000,IF(RIGHT([1]population_total!Z40)="k",SUBSTITUTE([1]population_total!Z40,"k","")*1000,[1]population_total!Z40)))</f>
        <v>56800</v>
      </c>
      <c r="AA40" s="1">
        <f>IF([1]population_total!AA40="n/a","n/a",IF(RIGHT([1]population_total!AA40)="M",SUBSTITUTE([1]population_total!AA40,"M","")*1000000,IF(RIGHT([1]population_total!AA40)="k",SUBSTITUTE([1]population_total!AA40,"k","")*1000,[1]population_total!AA40)))</f>
        <v>56900</v>
      </c>
      <c r="AB40" s="1">
        <f>IF([1]population_total!AB40="n/a","n/a",IF(RIGHT([1]population_total!AB40)="M",SUBSTITUTE([1]population_total!AB40,"M","")*1000000,IF(RIGHT([1]population_total!AB40)="k",SUBSTITUTE([1]population_total!AB40,"k","")*1000,[1]population_total!AB40)))</f>
        <v>57100</v>
      </c>
      <c r="AC40" s="1">
        <f>IF([1]population_total!AC40="n/a","n/a",IF(RIGHT([1]population_total!AC40)="M",SUBSTITUTE([1]population_total!AC40,"M","")*1000000,IF(RIGHT([1]population_total!AC40)="k",SUBSTITUTE([1]population_total!AC40,"k","")*1000,[1]population_total!AC40)))</f>
        <v>57200</v>
      </c>
      <c r="AD40" s="1">
        <f>IF([1]population_total!AD40="n/a","n/a",IF(RIGHT([1]population_total!AD40)="M",SUBSTITUTE([1]population_total!AD40,"M","")*1000000,IF(RIGHT([1]population_total!AD40)="k",SUBSTITUTE([1]population_total!AD40,"k","")*1000,[1]population_total!AD40)))</f>
        <v>57300</v>
      </c>
      <c r="AE40" s="1">
        <f>IF([1]population_total!AE40="n/a","n/a",IF(RIGHT([1]population_total!AE40)="M",SUBSTITUTE([1]population_total!AE40,"M","")*1000000,IF(RIGHT([1]population_total!AE40)="k",SUBSTITUTE([1]population_total!AE40,"k","")*1000,[1]population_total!AE40)))</f>
        <v>57400</v>
      </c>
      <c r="AF40" s="1">
        <f>IF([1]population_total!AF40="n/a","n/a",IF(RIGHT([1]population_total!AF40)="M",SUBSTITUTE([1]population_total!AF40,"M","")*1000000,IF(RIGHT([1]population_total!AF40)="k",SUBSTITUTE([1]population_total!AF40,"k","")*1000,[1]population_total!AF40)))</f>
        <v>57500</v>
      </c>
      <c r="AG40" s="1">
        <f>IF([1]population_total!AG40="n/a","n/a",IF(RIGHT([1]population_total!AG40)="M",SUBSTITUTE([1]population_total!AG40,"M","")*1000000,IF(RIGHT([1]population_total!AG40)="k",SUBSTITUTE([1]population_total!AG40,"k","")*1000,[1]population_total!AG40)))</f>
        <v>57700</v>
      </c>
      <c r="AH40" s="1">
        <f>IF([1]population_total!AH40="n/a","n/a",IF(RIGHT([1]population_total!AH40)="M",SUBSTITUTE([1]population_total!AH40,"M","")*1000000,IF(RIGHT([1]population_total!AH40)="k",SUBSTITUTE([1]population_total!AH40,"k","")*1000,[1]population_total!AH40)))</f>
        <v>57800</v>
      </c>
      <c r="AI40" s="1">
        <f>IF([1]population_total!AI40="n/a","n/a",IF(RIGHT([1]population_total!AI40)="M",SUBSTITUTE([1]population_total!AI40,"M","")*1000000,IF(RIGHT([1]population_total!AI40)="k",SUBSTITUTE([1]population_total!AI40,"k","")*1000,[1]population_total!AI40)))</f>
        <v>57900</v>
      </c>
      <c r="AJ40" s="1">
        <f>IF([1]population_total!AJ40="n/a","n/a",IF(RIGHT([1]population_total!AJ40)="M",SUBSTITUTE([1]population_total!AJ40,"M","")*1000000,IF(RIGHT([1]population_total!AJ40)="k",SUBSTITUTE([1]population_total!AJ40,"k","")*1000,[1]population_total!AJ40)))</f>
        <v>58000</v>
      </c>
      <c r="AK40" s="1">
        <f>IF([1]population_total!AK40="n/a","n/a",IF(RIGHT([1]population_total!AK40)="M",SUBSTITUTE([1]population_total!AK40,"M","")*1000000,IF(RIGHT([1]population_total!AK40)="k",SUBSTITUTE([1]population_total!AK40,"k","")*1000,[1]population_total!AK40)))</f>
        <v>58100</v>
      </c>
      <c r="AL40" s="1">
        <f>IF([1]population_total!AL40="n/a","n/a",IF(RIGHT([1]population_total!AL40)="M",SUBSTITUTE([1]population_total!AL40,"M","")*1000000,IF(RIGHT([1]population_total!AL40)="k",SUBSTITUTE([1]population_total!AL40,"k","")*1000,[1]population_total!AL40)))</f>
        <v>58300</v>
      </c>
      <c r="AM40" s="1">
        <f>IF([1]population_total!AM40="n/a","n/a",IF(RIGHT([1]population_total!AM40)="M",SUBSTITUTE([1]population_total!AM40,"M","")*1000000,IF(RIGHT([1]population_total!AM40)="k",SUBSTITUTE([1]population_total!AM40,"k","")*1000,[1]population_total!AM40)))</f>
        <v>58400</v>
      </c>
      <c r="AN40" s="1">
        <f>IF([1]population_total!AN40="n/a","n/a",IF(RIGHT([1]population_total!AN40)="M",SUBSTITUTE([1]population_total!AN40,"M","")*1000000,IF(RIGHT([1]population_total!AN40)="k",SUBSTITUTE([1]population_total!AN40,"k","")*1000,[1]population_total!AN40)))</f>
        <v>58500</v>
      </c>
      <c r="AO40" s="1">
        <f>IF([1]population_total!AO40="n/a","n/a",IF(RIGHT([1]population_total!AO40)="M",SUBSTITUTE([1]population_total!AO40,"M","")*1000000,IF(RIGHT([1]population_total!AO40)="k",SUBSTITUTE([1]population_total!AO40,"k","")*1000,[1]population_total!AO40)))</f>
        <v>58600</v>
      </c>
      <c r="AP40" s="1">
        <f>IF([1]population_total!AP40="n/a","n/a",IF(RIGHT([1]population_total!AP40)="M",SUBSTITUTE([1]population_total!AP40,"M","")*1000000,IF(RIGHT([1]population_total!AP40)="k",SUBSTITUTE([1]population_total!AP40,"k","")*1000,[1]population_total!AP40)))</f>
        <v>58800</v>
      </c>
      <c r="AQ40" s="1">
        <f>IF([1]population_total!AQ40="n/a","n/a",IF(RIGHT([1]population_total!AQ40)="M",SUBSTITUTE([1]population_total!AQ40,"M","")*1000000,IF(RIGHT([1]population_total!AQ40)="k",SUBSTITUTE([1]population_total!AQ40,"k","")*1000,[1]population_total!AQ40)))</f>
        <v>58900</v>
      </c>
      <c r="AR40" s="1">
        <f>IF([1]population_total!AR40="n/a","n/a",IF(RIGHT([1]population_total!AR40)="M",SUBSTITUTE([1]population_total!AR40,"M","")*1000000,IF(RIGHT([1]population_total!AR40)="k",SUBSTITUTE([1]population_total!AR40,"k","")*1000,[1]population_total!AR40)))</f>
        <v>59000</v>
      </c>
      <c r="AS40" s="1">
        <f>IF([1]population_total!AS40="n/a","n/a",IF(RIGHT([1]population_total!AS40)="M",SUBSTITUTE([1]population_total!AS40,"M","")*1000000,IF(RIGHT([1]population_total!AS40)="k",SUBSTITUTE([1]population_total!AS40,"k","")*1000,[1]population_total!AS40)))</f>
        <v>59100</v>
      </c>
      <c r="AT40" s="1">
        <f>IF([1]population_total!AT40="n/a","n/a",IF(RIGHT([1]population_total!AT40)="M",SUBSTITUTE([1]population_total!AT40,"M","")*1000000,IF(RIGHT([1]population_total!AT40)="k",SUBSTITUTE([1]population_total!AT40,"k","")*1000,[1]population_total!AT40)))</f>
        <v>59300</v>
      </c>
      <c r="AU40" s="1">
        <f>IF([1]population_total!AU40="n/a","n/a",IF(RIGHT([1]population_total!AU40)="M",SUBSTITUTE([1]population_total!AU40,"M","")*1000000,IF(RIGHT([1]population_total!AU40)="k",SUBSTITUTE([1]population_total!AU40,"k","")*1000,[1]population_total!AU40)))</f>
        <v>59400</v>
      </c>
      <c r="AV40" s="1">
        <f>IF([1]population_total!AV40="n/a","n/a",IF(RIGHT([1]population_total!AV40)="M",SUBSTITUTE([1]population_total!AV40,"M","")*1000000,IF(RIGHT([1]population_total!AV40)="k",SUBSTITUTE([1]population_total!AV40,"k","")*1000,[1]population_total!AV40)))</f>
        <v>59500</v>
      </c>
      <c r="AW40" s="1">
        <f>IF([1]population_total!AW40="n/a","n/a",IF(RIGHT([1]population_total!AW40)="M",SUBSTITUTE([1]population_total!AW40,"M","")*1000000,IF(RIGHT([1]population_total!AW40)="k",SUBSTITUTE([1]population_total!AW40,"k","")*1000,[1]population_total!AW40)))</f>
        <v>59600</v>
      </c>
      <c r="AX40" s="1">
        <f>IF([1]population_total!AX40="n/a","n/a",IF(RIGHT([1]population_total!AX40)="M",SUBSTITUTE([1]population_total!AX40,"M","")*1000000,IF(RIGHT([1]population_total!AX40)="k",SUBSTITUTE([1]population_total!AX40,"k","")*1000,[1]population_total!AX40)))</f>
        <v>59700</v>
      </c>
      <c r="AY40" s="1">
        <f>IF([1]population_total!AY40="n/a","n/a",IF(RIGHT([1]population_total!AY40)="M",SUBSTITUTE([1]population_total!AY40,"M","")*1000000,IF(RIGHT([1]population_total!AY40)="k",SUBSTITUTE([1]population_total!AY40,"k","")*1000,[1]population_total!AY40)))</f>
        <v>59900</v>
      </c>
      <c r="AZ40" s="1">
        <f>IF([1]population_total!AZ40="n/a","n/a",IF(RIGHT([1]population_total!AZ40)="M",SUBSTITUTE([1]population_total!AZ40,"M","")*1000000,IF(RIGHT([1]population_total!AZ40)="k",SUBSTITUTE([1]population_total!AZ40,"k","")*1000,[1]population_total!AZ40)))</f>
        <v>60100</v>
      </c>
      <c r="BA40" s="1">
        <f>IF([1]population_total!BA40="n/a","n/a",IF(RIGHT([1]population_total!BA40)="M",SUBSTITUTE([1]population_total!BA40,"M","")*1000000,IF(RIGHT([1]population_total!BA40)="k",SUBSTITUTE([1]population_total!BA40,"k","")*1000,[1]population_total!BA40)))</f>
        <v>60500</v>
      </c>
      <c r="BB40" s="1">
        <f>IF([1]population_total!BB40="n/a","n/a",IF(RIGHT([1]population_total!BB40)="M",SUBSTITUTE([1]population_total!BB40,"M","")*1000000,IF(RIGHT([1]population_total!BB40)="k",SUBSTITUTE([1]population_total!BB40,"k","")*1000,[1]population_total!BB40)))</f>
        <v>60800</v>
      </c>
      <c r="BC40" s="1">
        <f>IF([1]population_total!BC40="n/a","n/a",IF(RIGHT([1]population_total!BC40)="M",SUBSTITUTE([1]population_total!BC40,"M","")*1000000,IF(RIGHT([1]population_total!BC40)="k",SUBSTITUTE([1]population_total!BC40,"k","")*1000,[1]population_total!BC40)))</f>
        <v>61200</v>
      </c>
      <c r="BD40" s="1">
        <f>IF([1]population_total!BD40="n/a","n/a",IF(RIGHT([1]population_total!BD40)="M",SUBSTITUTE([1]population_total!BD40,"M","")*1000000,IF(RIGHT([1]population_total!BD40)="k",SUBSTITUTE([1]population_total!BD40,"k","")*1000,[1]population_total!BD40)))</f>
        <v>61600</v>
      </c>
      <c r="BE40" s="1">
        <f>IF([1]population_total!BE40="n/a","n/a",IF(RIGHT([1]population_total!BE40)="M",SUBSTITUTE([1]population_total!BE40,"M","")*1000000,IF(RIGHT([1]population_total!BE40)="k",SUBSTITUTE([1]population_total!BE40,"k","")*1000,[1]population_total!BE40)))</f>
        <v>62100</v>
      </c>
      <c r="BF40" s="1">
        <f>IF([1]population_total!BF40="n/a","n/a",IF(RIGHT([1]population_total!BF40)="M",SUBSTITUTE([1]population_total!BF40,"M","")*1000000,IF(RIGHT([1]population_total!BF40)="k",SUBSTITUTE([1]population_total!BF40,"k","")*1000,[1]population_total!BF40)))</f>
        <v>62500</v>
      </c>
      <c r="BG40" s="1">
        <f>IF([1]population_total!BG40="n/a","n/a",IF(RIGHT([1]population_total!BG40)="M",SUBSTITUTE([1]population_total!BG40,"M","")*1000000,IF(RIGHT([1]population_total!BG40)="k",SUBSTITUTE([1]population_total!BG40,"k","")*1000,[1]population_total!BG40)))</f>
        <v>62900</v>
      </c>
      <c r="BH40" s="1">
        <f>IF([1]population_total!BH40="n/a","n/a",IF(RIGHT([1]population_total!BH40)="M",SUBSTITUTE([1]population_total!BH40,"M","")*1000000,IF(RIGHT([1]population_total!BH40)="k",SUBSTITUTE([1]population_total!BH40,"k","")*1000,[1]population_total!BH40)))</f>
        <v>63300</v>
      </c>
      <c r="BI40" s="1">
        <f>IF([1]population_total!BI40="n/a","n/a",IF(RIGHT([1]population_total!BI40)="M",SUBSTITUTE([1]population_total!BI40,"M","")*1000000,IF(RIGHT([1]population_total!BI40)="k",SUBSTITUTE([1]population_total!BI40,"k","")*1000,[1]population_total!BI40)))</f>
        <v>63800</v>
      </c>
      <c r="BJ40" s="1">
        <f>IF([1]population_total!BJ40="n/a","n/a",IF(RIGHT([1]population_total!BJ40)="M",SUBSTITUTE([1]population_total!BJ40,"M","")*1000000,IF(RIGHT([1]population_total!BJ40)="k",SUBSTITUTE([1]population_total!BJ40,"k","")*1000,[1]population_total!BJ40)))</f>
        <v>64200</v>
      </c>
      <c r="BK40" s="1">
        <f>IF([1]population_total!BK40="n/a","n/a",IF(RIGHT([1]population_total!BK40)="M",SUBSTITUTE([1]population_total!BK40,"M","")*1000000,IF(RIGHT([1]population_total!BK40)="k",SUBSTITUTE([1]population_total!BK40,"k","")*1000,[1]population_total!BK40)))</f>
        <v>64599.999999999993</v>
      </c>
      <c r="BL40" s="1">
        <f>IF([1]population_total!BL40="n/a","n/a",IF(RIGHT([1]population_total!BL40)="M",SUBSTITUTE([1]population_total!BL40,"M","")*1000000,IF(RIGHT([1]population_total!BL40)="k",SUBSTITUTE([1]population_total!BL40,"k","")*1000,[1]population_total!BL40)))</f>
        <v>65099.999999999993</v>
      </c>
      <c r="BM40" s="1">
        <f>IF([1]population_total!BM40="n/a","n/a",IF(RIGHT([1]population_total!BM40)="M",SUBSTITUTE([1]population_total!BM40,"M","")*1000000,IF(RIGHT([1]population_total!BM40)="k",SUBSTITUTE([1]population_total!BM40,"k","")*1000,[1]population_total!BM40)))</f>
        <v>65500</v>
      </c>
      <c r="BN40" s="1">
        <f>IF([1]population_total!BN40="n/a","n/a",IF(RIGHT([1]population_total!BN40)="M",SUBSTITUTE([1]population_total!BN40,"M","")*1000000,IF(RIGHT([1]population_total!BN40)="k",SUBSTITUTE([1]population_total!BN40,"k","")*1000,[1]population_total!BN40)))</f>
        <v>66000</v>
      </c>
      <c r="BO40" s="1">
        <f>IF([1]population_total!BO40="n/a","n/a",IF(RIGHT([1]population_total!BO40)="M",SUBSTITUTE([1]population_total!BO40,"M","")*1000000,IF(RIGHT([1]population_total!BO40)="k",SUBSTITUTE([1]population_total!BO40,"k","")*1000,[1]population_total!BO40)))</f>
        <v>66400</v>
      </c>
      <c r="BP40" s="1">
        <f>IF([1]population_total!BP40="n/a","n/a",IF(RIGHT([1]population_total!BP40)="M",SUBSTITUTE([1]population_total!BP40,"M","")*1000000,IF(RIGHT([1]population_total!BP40)="k",SUBSTITUTE([1]population_total!BP40,"k","")*1000,[1]population_total!BP40)))</f>
        <v>66900</v>
      </c>
      <c r="BQ40" s="1">
        <f>IF([1]population_total!BQ40="n/a","n/a",IF(RIGHT([1]population_total!BQ40)="M",SUBSTITUTE([1]population_total!BQ40,"M","")*1000000,IF(RIGHT([1]population_total!BQ40)="k",SUBSTITUTE([1]population_total!BQ40,"k","")*1000,[1]population_total!BQ40)))</f>
        <v>67300</v>
      </c>
      <c r="BR40" s="1">
        <f>IF([1]population_total!BR40="n/a","n/a",IF(RIGHT([1]population_total!BR40)="M",SUBSTITUTE([1]population_total!BR40,"M","")*1000000,IF(RIGHT([1]population_total!BR40)="k",SUBSTITUTE([1]population_total!BR40,"k","")*1000,[1]population_total!BR40)))</f>
        <v>67800</v>
      </c>
      <c r="BS40" s="1">
        <f>IF([1]population_total!BS40="n/a","n/a",IF(RIGHT([1]population_total!BS40)="M",SUBSTITUTE([1]population_total!BS40,"M","")*1000000,IF(RIGHT([1]population_total!BS40)="k",SUBSTITUTE([1]population_total!BS40,"k","")*1000,[1]population_total!BS40)))</f>
        <v>68200</v>
      </c>
      <c r="BT40" s="1">
        <f>IF([1]population_total!BT40="n/a","n/a",IF(RIGHT([1]population_total!BT40)="M",SUBSTITUTE([1]population_total!BT40,"M","")*1000000,IF(RIGHT([1]population_total!BT40)="k",SUBSTITUTE([1]population_total!BT40,"k","")*1000,[1]population_total!BT40)))</f>
        <v>68700</v>
      </c>
      <c r="BU40" s="1">
        <f>IF([1]population_total!BU40="n/a","n/a",IF(RIGHT([1]population_total!BU40)="M",SUBSTITUTE([1]population_total!BU40,"M","")*1000000,IF(RIGHT([1]population_total!BU40)="k",SUBSTITUTE([1]population_total!BU40,"k","")*1000,[1]population_total!BU40)))</f>
        <v>69100</v>
      </c>
      <c r="BV40" s="1">
        <f>IF([1]population_total!BV40="n/a","n/a",IF(RIGHT([1]population_total!BV40)="M",SUBSTITUTE([1]population_total!BV40,"M","")*1000000,IF(RIGHT([1]population_total!BV40)="k",SUBSTITUTE([1]population_total!BV40,"k","")*1000,[1]population_total!BV40)))</f>
        <v>69600</v>
      </c>
      <c r="BW40" s="1">
        <f>IF([1]population_total!BW40="n/a","n/a",IF(RIGHT([1]population_total!BW40)="M",SUBSTITUTE([1]population_total!BW40,"M","")*1000000,IF(RIGHT([1]population_total!BW40)="k",SUBSTITUTE([1]population_total!BW40,"k","")*1000,[1]population_total!BW40)))</f>
        <v>70100</v>
      </c>
      <c r="BX40" s="1">
        <f>IF([1]population_total!BX40="n/a","n/a",IF(RIGHT([1]population_total!BX40)="M",SUBSTITUTE([1]population_total!BX40,"M","")*1000000,IF(RIGHT([1]population_total!BX40)="k",SUBSTITUTE([1]population_total!BX40,"k","")*1000,[1]population_total!BX40)))</f>
        <v>70600</v>
      </c>
      <c r="BY40" s="1">
        <f>IF([1]population_total!BY40="n/a","n/a",IF(RIGHT([1]population_total!BY40)="M",SUBSTITUTE([1]population_total!BY40,"M","")*1000000,IF(RIGHT([1]population_total!BY40)="k",SUBSTITUTE([1]population_total!BY40,"k","")*1000,[1]population_total!BY40)))</f>
        <v>71000</v>
      </c>
      <c r="BZ40" s="1">
        <f>IF([1]population_total!BZ40="n/a","n/a",IF(RIGHT([1]population_total!BZ40)="M",SUBSTITUTE([1]population_total!BZ40,"M","")*1000000,IF(RIGHT([1]population_total!BZ40)="k",SUBSTITUTE([1]population_total!BZ40,"k","")*1000,[1]population_total!BZ40)))</f>
        <v>71500</v>
      </c>
      <c r="CA40" s="1">
        <f>IF([1]population_total!CA40="n/a","n/a",IF(RIGHT([1]population_total!CA40)="M",SUBSTITUTE([1]population_total!CA40,"M","")*1000000,IF(RIGHT([1]population_total!CA40)="k",SUBSTITUTE([1]population_total!CA40,"k","")*1000,[1]population_total!CA40)))</f>
        <v>72000</v>
      </c>
      <c r="CB40" s="1">
        <f>IF([1]population_total!CB40="n/a","n/a",IF(RIGHT([1]population_total!CB40)="M",SUBSTITUTE([1]population_total!CB40,"M","")*1000000,IF(RIGHT([1]population_total!CB40)="k",SUBSTITUTE([1]population_total!CB40,"k","")*1000,[1]population_total!CB40)))</f>
        <v>72500</v>
      </c>
      <c r="CC40" s="1">
        <f>IF([1]population_total!CC40="n/a","n/a",IF(RIGHT([1]population_total!CC40)="M",SUBSTITUTE([1]population_total!CC40,"M","")*1000000,IF(RIGHT([1]population_total!CC40)="k",SUBSTITUTE([1]population_total!CC40,"k","")*1000,[1]population_total!CC40)))</f>
        <v>73000</v>
      </c>
      <c r="CD40" s="1">
        <f>IF([1]population_total!CD40="n/a","n/a",IF(RIGHT([1]population_total!CD40)="M",SUBSTITUTE([1]population_total!CD40,"M","")*1000000,IF(RIGHT([1]population_total!CD40)="k",SUBSTITUTE([1]population_total!CD40,"k","")*1000,[1]population_total!CD40)))</f>
        <v>73500</v>
      </c>
      <c r="CE40" s="1">
        <f>IF([1]population_total!CE40="n/a","n/a",IF(RIGHT([1]population_total!CE40)="M",SUBSTITUTE([1]population_total!CE40,"M","")*1000000,IF(RIGHT([1]population_total!CE40)="k",SUBSTITUTE([1]population_total!CE40,"k","")*1000,[1]population_total!CE40)))</f>
        <v>74000</v>
      </c>
      <c r="CF40" s="1">
        <f>IF([1]population_total!CF40="n/a","n/a",IF(RIGHT([1]population_total!CF40)="M",SUBSTITUTE([1]population_total!CF40,"M","")*1000000,IF(RIGHT([1]population_total!CF40)="k",SUBSTITUTE([1]population_total!CF40,"k","")*1000,[1]population_total!CF40)))</f>
        <v>74500</v>
      </c>
      <c r="CG40" s="1">
        <f>IF([1]population_total!CG40="n/a","n/a",IF(RIGHT([1]population_total!CG40)="M",SUBSTITUTE([1]population_total!CG40,"M","")*1000000,IF(RIGHT([1]population_total!CG40)="k",SUBSTITUTE([1]population_total!CG40,"k","")*1000,[1]population_total!CG40)))</f>
        <v>75000</v>
      </c>
      <c r="CH40" s="1">
        <f>IF([1]population_total!CH40="n/a","n/a",IF(RIGHT([1]population_total!CH40)="M",SUBSTITUTE([1]population_total!CH40,"M","")*1000000,IF(RIGHT([1]population_total!CH40)="k",SUBSTITUTE([1]population_total!CH40,"k","")*1000,[1]population_total!CH40)))</f>
        <v>75500</v>
      </c>
      <c r="CI40" s="1">
        <f>IF([1]population_total!CI40="n/a","n/a",IF(RIGHT([1]population_total!CI40)="M",SUBSTITUTE([1]population_total!CI40,"M","")*1000000,IF(RIGHT([1]population_total!CI40)="k",SUBSTITUTE([1]population_total!CI40,"k","")*1000,[1]population_total!CI40)))</f>
        <v>76000</v>
      </c>
      <c r="CJ40" s="1">
        <f>IF([1]population_total!CJ40="n/a","n/a",IF(RIGHT([1]population_total!CJ40)="M",SUBSTITUTE([1]population_total!CJ40,"M","")*1000000,IF(RIGHT([1]population_total!CJ40)="k",SUBSTITUTE([1]population_total!CJ40,"k","")*1000,[1]population_total!CJ40)))</f>
        <v>76500</v>
      </c>
      <c r="CK40" s="1">
        <f>IF([1]population_total!CK40="n/a","n/a",IF(RIGHT([1]population_total!CK40)="M",SUBSTITUTE([1]population_total!CK40,"M","")*1000000,IF(RIGHT([1]population_total!CK40)="k",SUBSTITUTE([1]population_total!CK40,"k","")*1000,[1]population_total!CK40)))</f>
        <v>77000</v>
      </c>
      <c r="CL40" s="1">
        <f>IF([1]population_total!CL40="n/a","n/a",IF(RIGHT([1]population_total!CL40)="M",SUBSTITUTE([1]population_total!CL40,"M","")*1000000,IF(RIGHT([1]population_total!CL40)="k",SUBSTITUTE([1]population_total!CL40,"k","")*1000,[1]population_total!CL40)))</f>
        <v>77500</v>
      </c>
      <c r="CM40" s="1">
        <f>IF([1]population_total!CM40="n/a","n/a",IF(RIGHT([1]population_total!CM40)="M",SUBSTITUTE([1]population_total!CM40,"M","")*1000000,IF(RIGHT([1]population_total!CM40)="k",SUBSTITUTE([1]population_total!CM40,"k","")*1000,[1]population_total!CM40)))</f>
        <v>78100</v>
      </c>
      <c r="CN40" s="1">
        <f>IF([1]population_total!CN40="n/a","n/a",IF(RIGHT([1]population_total!CN40)="M",SUBSTITUTE([1]population_total!CN40,"M","")*1000000,IF(RIGHT([1]population_total!CN40)="k",SUBSTITUTE([1]population_total!CN40,"k","")*1000,[1]population_total!CN40)))</f>
        <v>78600</v>
      </c>
      <c r="CO40" s="1">
        <f>IF([1]population_total!CO40="n/a","n/a",IF(RIGHT([1]population_total!CO40)="M",SUBSTITUTE([1]population_total!CO40,"M","")*1000000,IF(RIGHT([1]population_total!CO40)="k",SUBSTITUTE([1]population_total!CO40,"k","")*1000,[1]population_total!CO40)))</f>
        <v>79100</v>
      </c>
      <c r="CP40" s="1">
        <f>IF([1]population_total!CP40="n/a","n/a",IF(RIGHT([1]population_total!CP40)="M",SUBSTITUTE([1]population_total!CP40,"M","")*1000000,IF(RIGHT([1]population_total!CP40)="k",SUBSTITUTE([1]population_total!CP40,"k","")*1000,[1]population_total!CP40)))</f>
        <v>79600</v>
      </c>
      <c r="CQ40" s="1">
        <f>IF([1]population_total!CQ40="n/a","n/a",IF(RIGHT([1]population_total!CQ40)="M",SUBSTITUTE([1]population_total!CQ40,"M","")*1000000,IF(RIGHT([1]population_total!CQ40)="k",SUBSTITUTE([1]population_total!CQ40,"k","")*1000,[1]population_total!CQ40)))</f>
        <v>80200</v>
      </c>
      <c r="CR40" s="1">
        <f>IF([1]population_total!CR40="n/a","n/a",IF(RIGHT([1]population_total!CR40)="M",SUBSTITUTE([1]population_total!CR40,"M","")*1000000,IF(RIGHT([1]population_total!CR40)="k",SUBSTITUTE([1]population_total!CR40,"k","")*1000,[1]population_total!CR40)))</f>
        <v>80700</v>
      </c>
      <c r="CS40" s="1">
        <f>IF([1]population_total!CS40="n/a","n/a",IF(RIGHT([1]population_total!CS40)="M",SUBSTITUTE([1]population_total!CS40,"M","")*1000000,IF(RIGHT([1]population_total!CS40)="k",SUBSTITUTE([1]population_total!CS40,"k","")*1000,[1]population_total!CS40)))</f>
        <v>81300</v>
      </c>
      <c r="CT40" s="1">
        <f>IF([1]population_total!CT40="n/a","n/a",IF(RIGHT([1]population_total!CT40)="M",SUBSTITUTE([1]population_total!CT40,"M","")*1000000,IF(RIGHT([1]population_total!CT40)="k",SUBSTITUTE([1]population_total!CT40,"k","")*1000,[1]population_total!CT40)))</f>
        <v>81800</v>
      </c>
      <c r="CU40" s="1">
        <f>IF([1]population_total!CU40="n/a","n/a",IF(RIGHT([1]population_total!CU40)="M",SUBSTITUTE([1]population_total!CU40,"M","")*1000000,IF(RIGHT([1]population_total!CU40)="k",SUBSTITUTE([1]population_total!CU40,"k","")*1000,[1]population_total!CU40)))</f>
        <v>82400</v>
      </c>
      <c r="CV40" s="1">
        <f>IF([1]population_total!CV40="n/a","n/a",IF(RIGHT([1]population_total!CV40)="M",SUBSTITUTE([1]population_total!CV40,"M","")*1000000,IF(RIGHT([1]population_total!CV40)="k",SUBSTITUTE([1]population_total!CV40,"k","")*1000,[1]population_total!CV40)))</f>
        <v>82900</v>
      </c>
      <c r="CW40" s="1">
        <f>IF([1]population_total!CW40="n/a","n/a",IF(RIGHT([1]population_total!CW40)="M",SUBSTITUTE([1]population_total!CW40,"M","")*1000000,IF(RIGHT([1]population_total!CW40)="k",SUBSTITUTE([1]population_total!CW40,"k","")*1000,[1]population_total!CW40)))</f>
        <v>83700</v>
      </c>
      <c r="CX40" s="1">
        <f>IF([1]population_total!CX40="n/a","n/a",IF(RIGHT([1]population_total!CX40)="M",SUBSTITUTE([1]population_total!CX40,"M","")*1000000,IF(RIGHT([1]population_total!CX40)="k",SUBSTITUTE([1]population_total!CX40,"k","")*1000,[1]population_total!CX40)))</f>
        <v>84800</v>
      </c>
      <c r="CY40" s="1">
        <f>IF([1]population_total!CY40="n/a","n/a",IF(RIGHT([1]population_total!CY40)="M",SUBSTITUTE([1]population_total!CY40,"M","")*1000000,IF(RIGHT([1]population_total!CY40)="k",SUBSTITUTE([1]population_total!CY40,"k","")*1000,[1]population_total!CY40)))</f>
        <v>86100</v>
      </c>
      <c r="CZ40" s="1">
        <f>IF([1]population_total!CZ40="n/a","n/a",IF(RIGHT([1]population_total!CZ40)="M",SUBSTITUTE([1]population_total!CZ40,"M","")*1000000,IF(RIGHT([1]population_total!CZ40)="k",SUBSTITUTE([1]population_total!CZ40,"k","")*1000,[1]population_total!CZ40)))</f>
        <v>87700</v>
      </c>
      <c r="DA40" s="1">
        <f>IF([1]population_total!DA40="n/a","n/a",IF(RIGHT([1]population_total!DA40)="M",SUBSTITUTE([1]population_total!DA40,"M","")*1000000,IF(RIGHT([1]population_total!DA40)="k",SUBSTITUTE([1]population_total!DA40,"k","")*1000,[1]population_total!DA40)))</f>
        <v>89600</v>
      </c>
      <c r="DB40" s="1">
        <f>IF([1]population_total!DB40="n/a","n/a",IF(RIGHT([1]population_total!DB40)="M",SUBSTITUTE([1]population_total!DB40,"M","")*1000000,IF(RIGHT([1]population_total!DB40)="k",SUBSTITUTE([1]population_total!DB40,"k","")*1000,[1]population_total!DB40)))</f>
        <v>91500</v>
      </c>
      <c r="DC40" s="1">
        <f>IF([1]population_total!DC40="n/a","n/a",IF(RIGHT([1]population_total!DC40)="M",SUBSTITUTE([1]population_total!DC40,"M","")*1000000,IF(RIGHT([1]population_total!DC40)="k",SUBSTITUTE([1]population_total!DC40,"k","")*1000,[1]population_total!DC40)))</f>
        <v>93500</v>
      </c>
      <c r="DD40" s="1">
        <f>IF([1]population_total!DD40="n/a","n/a",IF(RIGHT([1]population_total!DD40)="M",SUBSTITUTE([1]population_total!DD40,"M","")*1000000,IF(RIGHT([1]population_total!DD40)="k",SUBSTITUTE([1]population_total!DD40,"k","")*1000,[1]population_total!DD40)))</f>
        <v>95500</v>
      </c>
      <c r="DE40" s="1">
        <f>IF([1]population_total!DE40="n/a","n/a",IF(RIGHT([1]population_total!DE40)="M",SUBSTITUTE([1]population_total!DE40,"M","")*1000000,IF(RIGHT([1]population_total!DE40)="k",SUBSTITUTE([1]population_total!DE40,"k","")*1000,[1]population_total!DE40)))</f>
        <v>97500</v>
      </c>
      <c r="DF40" s="1">
        <f>IF([1]population_total!DF40="n/a","n/a",IF(RIGHT([1]population_total!DF40)="M",SUBSTITUTE([1]population_total!DF40,"M","")*1000000,IF(RIGHT([1]population_total!DF40)="k",SUBSTITUTE([1]population_total!DF40,"k","")*1000,[1]population_total!DF40)))</f>
        <v>99600</v>
      </c>
      <c r="DG40" s="1">
        <f>IF([1]population_total!DG40="n/a","n/a",IF(RIGHT([1]population_total!DG40)="M",SUBSTITUTE([1]population_total!DG40,"M","")*1000000,IF(RIGHT([1]population_total!DG40)="k",SUBSTITUTE([1]population_total!DG40,"k","")*1000,[1]population_total!DG40)))</f>
        <v>102000</v>
      </c>
      <c r="DH40" s="1">
        <f>IF([1]population_total!DH40="n/a","n/a",IF(RIGHT([1]population_total!DH40)="M",SUBSTITUTE([1]population_total!DH40,"M","")*1000000,IF(RIGHT([1]population_total!DH40)="k",SUBSTITUTE([1]population_total!DH40,"k","")*1000,[1]population_total!DH40)))</f>
        <v>104000</v>
      </c>
      <c r="DI40" s="1">
        <f>IF([1]population_total!DI40="n/a","n/a",IF(RIGHT([1]population_total!DI40)="M",SUBSTITUTE([1]population_total!DI40,"M","")*1000000,IF(RIGHT([1]population_total!DI40)="k",SUBSTITUTE([1]population_total!DI40,"k","")*1000,[1]population_total!DI40)))</f>
        <v>106000</v>
      </c>
      <c r="DJ40" s="1">
        <f>IF([1]population_total!DJ40="n/a","n/a",IF(RIGHT([1]population_total!DJ40)="M",SUBSTITUTE([1]population_total!DJ40,"M","")*1000000,IF(RIGHT([1]population_total!DJ40)="k",SUBSTITUTE([1]population_total!DJ40,"k","")*1000,[1]population_total!DJ40)))</f>
        <v>108000</v>
      </c>
      <c r="DK40" s="1">
        <f>IF([1]population_total!DK40="n/a","n/a",IF(RIGHT([1]population_total!DK40)="M",SUBSTITUTE([1]population_total!DK40,"M","")*1000000,IF(RIGHT([1]population_total!DK40)="k",SUBSTITUTE([1]population_total!DK40,"k","")*1000,[1]population_total!DK40)))</f>
        <v>111000</v>
      </c>
      <c r="DL40" s="1">
        <f>IF([1]population_total!DL40="n/a","n/a",IF(RIGHT([1]population_total!DL40)="M",SUBSTITUTE([1]population_total!DL40,"M","")*1000000,IF(RIGHT([1]population_total!DL40)="k",SUBSTITUTE([1]population_total!DL40,"k","")*1000,[1]population_total!DL40)))</f>
        <v>113000</v>
      </c>
      <c r="DM40" s="1">
        <f>IF([1]population_total!DM40="n/a","n/a",IF(RIGHT([1]population_total!DM40)="M",SUBSTITUTE([1]population_total!DM40,"M","")*1000000,IF(RIGHT([1]population_total!DM40)="k",SUBSTITUTE([1]population_total!DM40,"k","")*1000,[1]population_total!DM40)))</f>
        <v>116000</v>
      </c>
      <c r="DN40" s="1">
        <f>IF([1]population_total!DN40="n/a","n/a",IF(RIGHT([1]population_total!DN40)="M",SUBSTITUTE([1]population_total!DN40,"M","")*1000000,IF(RIGHT([1]population_total!DN40)="k",SUBSTITUTE([1]population_total!DN40,"k","")*1000,[1]population_total!DN40)))</f>
        <v>118000</v>
      </c>
      <c r="DO40" s="1">
        <f>IF([1]population_total!DO40="n/a","n/a",IF(RIGHT([1]population_total!DO40)="M",SUBSTITUTE([1]population_total!DO40,"M","")*1000000,IF(RIGHT([1]population_total!DO40)="k",SUBSTITUTE([1]population_total!DO40,"k","")*1000,[1]population_total!DO40)))</f>
        <v>121000</v>
      </c>
      <c r="DP40" s="1">
        <f>IF([1]population_total!DP40="n/a","n/a",IF(RIGHT([1]population_total!DP40)="M",SUBSTITUTE([1]population_total!DP40,"M","")*1000000,IF(RIGHT([1]population_total!DP40)="k",SUBSTITUTE([1]population_total!DP40,"k","")*1000,[1]population_total!DP40)))</f>
        <v>123000</v>
      </c>
      <c r="DQ40" s="1">
        <f>IF([1]population_total!DQ40="n/a","n/a",IF(RIGHT([1]population_total!DQ40)="M",SUBSTITUTE([1]population_total!DQ40,"M","")*1000000,IF(RIGHT([1]population_total!DQ40)="k",SUBSTITUTE([1]population_total!DQ40,"k","")*1000,[1]population_total!DQ40)))</f>
        <v>125000</v>
      </c>
      <c r="DR40" s="1">
        <f>IF([1]population_total!DR40="n/a","n/a",IF(RIGHT([1]population_total!DR40)="M",SUBSTITUTE([1]population_total!DR40,"M","")*1000000,IF(RIGHT([1]population_total!DR40)="k",SUBSTITUTE([1]population_total!DR40,"k","")*1000,[1]population_total!DR40)))</f>
        <v>127000</v>
      </c>
      <c r="DS40" s="1">
        <f>IF([1]population_total!DS40="n/a","n/a",IF(RIGHT([1]population_total!DS40)="M",SUBSTITUTE([1]population_total!DS40,"M","")*1000000,IF(RIGHT([1]population_total!DS40)="k",SUBSTITUTE([1]population_total!DS40,"k","")*1000,[1]population_total!DS40)))</f>
        <v>129000</v>
      </c>
      <c r="DT40" s="1">
        <f>IF([1]population_total!DT40="n/a","n/a",IF(RIGHT([1]population_total!DT40)="M",SUBSTITUTE([1]population_total!DT40,"M","")*1000000,IF(RIGHT([1]population_total!DT40)="k",SUBSTITUTE([1]population_total!DT40,"k","")*1000,[1]population_total!DT40)))</f>
        <v>130000</v>
      </c>
      <c r="DU40" s="1">
        <f>IF([1]population_total!DU40="n/a","n/a",IF(RIGHT([1]population_total!DU40)="M",SUBSTITUTE([1]population_total!DU40,"M","")*1000000,IF(RIGHT([1]population_total!DU40)="k",SUBSTITUTE([1]population_total!DU40,"k","")*1000,[1]population_total!DU40)))</f>
        <v>131000</v>
      </c>
      <c r="DV40" s="1">
        <f>IF([1]population_total!DV40="n/a","n/a",IF(RIGHT([1]population_total!DV40)="M",SUBSTITUTE([1]population_total!DV40,"M","")*1000000,IF(RIGHT([1]population_total!DV40)="k",SUBSTITUTE([1]population_total!DV40,"k","")*1000,[1]population_total!DV40)))</f>
        <v>132000</v>
      </c>
      <c r="DW40" s="1">
        <f>IF([1]population_total!DW40="n/a","n/a",IF(RIGHT([1]population_total!DW40)="M",SUBSTITUTE([1]population_total!DW40,"M","")*1000000,IF(RIGHT([1]population_total!DW40)="k",SUBSTITUTE([1]population_total!DW40,"k","")*1000,[1]population_total!DW40)))</f>
        <v>133000</v>
      </c>
      <c r="DX40" s="1">
        <f>IF([1]population_total!DX40="n/a","n/a",IF(RIGHT([1]population_total!DX40)="M",SUBSTITUTE([1]population_total!DX40,"M","")*1000000,IF(RIGHT([1]population_total!DX40)="k",SUBSTITUTE([1]population_total!DX40,"k","")*1000,[1]population_total!DX40)))</f>
        <v>134000</v>
      </c>
      <c r="DY40" s="1">
        <f>IF([1]population_total!DY40="n/a","n/a",IF(RIGHT([1]population_total!DY40)="M",SUBSTITUTE([1]population_total!DY40,"M","")*1000000,IF(RIGHT([1]population_total!DY40)="k",SUBSTITUTE([1]population_total!DY40,"k","")*1000,[1]population_total!DY40)))</f>
        <v>135000</v>
      </c>
      <c r="DZ40" s="1">
        <f>IF([1]population_total!DZ40="n/a","n/a",IF(RIGHT([1]population_total!DZ40)="M",SUBSTITUTE([1]population_total!DZ40,"M","")*1000000,IF(RIGHT([1]population_total!DZ40)="k",SUBSTITUTE([1]population_total!DZ40,"k","")*1000,[1]population_total!DZ40)))</f>
        <v>136000</v>
      </c>
      <c r="EA40" s="1">
        <f>IF([1]population_total!EA40="n/a","n/a",IF(RIGHT([1]population_total!EA40)="M",SUBSTITUTE([1]population_total!EA40,"M","")*1000000,IF(RIGHT([1]population_total!EA40)="k",SUBSTITUTE([1]population_total!EA40,"k","")*1000,[1]population_total!EA40)))</f>
        <v>136000</v>
      </c>
      <c r="EB40" s="1">
        <f>IF([1]population_total!EB40="n/a","n/a",IF(RIGHT([1]population_total!EB40)="M",SUBSTITUTE([1]population_total!EB40,"M","")*1000000,IF(RIGHT([1]population_total!EB40)="k",SUBSTITUTE([1]population_total!EB40,"k","")*1000,[1]population_total!EB40)))</f>
        <v>137000</v>
      </c>
      <c r="EC40" s="1">
        <f>IF([1]population_total!EC40="n/a","n/a",IF(RIGHT([1]population_total!EC40)="M",SUBSTITUTE([1]population_total!EC40,"M","")*1000000,IF(RIGHT([1]population_total!EC40)="k",SUBSTITUTE([1]population_total!EC40,"k","")*1000,[1]population_total!EC40)))</f>
        <v>138000</v>
      </c>
      <c r="ED40" s="1">
        <f>IF([1]population_total!ED40="n/a","n/a",IF(RIGHT([1]population_total!ED40)="M",SUBSTITUTE([1]population_total!ED40,"M","")*1000000,IF(RIGHT([1]population_total!ED40)="k",SUBSTITUTE([1]population_total!ED40,"k","")*1000,[1]population_total!ED40)))</f>
        <v>139000</v>
      </c>
      <c r="EE40" s="1">
        <f>IF([1]population_total!EE40="n/a","n/a",IF(RIGHT([1]population_total!EE40)="M",SUBSTITUTE([1]population_total!EE40,"M","")*1000000,IF(RIGHT([1]population_total!EE40)="k",SUBSTITUTE([1]population_total!EE40,"k","")*1000,[1]population_total!EE40)))</f>
        <v>140000</v>
      </c>
      <c r="EF40" s="1">
        <f>IF([1]population_total!EF40="n/a","n/a",IF(RIGHT([1]population_total!EF40)="M",SUBSTITUTE([1]population_total!EF40,"M","")*1000000,IF(RIGHT([1]population_total!EF40)="k",SUBSTITUTE([1]population_total!EF40,"k","")*1000,[1]population_total!EF40)))</f>
        <v>141000</v>
      </c>
      <c r="EG40" s="1">
        <f>IF([1]population_total!EG40="n/a","n/a",IF(RIGHT([1]population_total!EG40)="M",SUBSTITUTE([1]population_total!EG40,"M","")*1000000,IF(RIGHT([1]population_total!EG40)="k",SUBSTITUTE([1]population_total!EG40,"k","")*1000,[1]population_total!EG40)))</f>
        <v>142000</v>
      </c>
      <c r="EH40" s="1">
        <f>IF([1]population_total!EH40="n/a","n/a",IF(RIGHT([1]population_total!EH40)="M",SUBSTITUTE([1]population_total!EH40,"M","")*1000000,IF(RIGHT([1]population_total!EH40)="k",SUBSTITUTE([1]population_total!EH40,"k","")*1000,[1]population_total!EH40)))</f>
        <v>143000</v>
      </c>
      <c r="EI40" s="1">
        <f>IF([1]population_total!EI40="n/a","n/a",IF(RIGHT([1]population_total!EI40)="M",SUBSTITUTE([1]population_total!EI40,"M","")*1000000,IF(RIGHT([1]population_total!EI40)="k",SUBSTITUTE([1]population_total!EI40,"k","")*1000,[1]population_total!EI40)))</f>
        <v>144000</v>
      </c>
      <c r="EJ40" s="1">
        <f>IF([1]population_total!EJ40="n/a","n/a",IF(RIGHT([1]population_total!EJ40)="M",SUBSTITUTE([1]population_total!EJ40,"M","")*1000000,IF(RIGHT([1]population_total!EJ40)="k",SUBSTITUTE([1]population_total!EJ40,"k","")*1000,[1]population_total!EJ40)))</f>
        <v>145000</v>
      </c>
      <c r="EK40" s="1">
        <f>IF([1]population_total!EK40="n/a","n/a",IF(RIGHT([1]population_total!EK40)="M",SUBSTITUTE([1]population_total!EK40,"M","")*1000000,IF(RIGHT([1]population_total!EK40)="k",SUBSTITUTE([1]population_total!EK40,"k","")*1000,[1]population_total!EK40)))</f>
        <v>146000</v>
      </c>
      <c r="EL40" s="1">
        <f>IF([1]population_total!EL40="n/a","n/a",IF(RIGHT([1]population_total!EL40)="M",SUBSTITUTE([1]population_total!EL40,"M","")*1000000,IF(RIGHT([1]population_total!EL40)="k",SUBSTITUTE([1]population_total!EL40,"k","")*1000,[1]population_total!EL40)))</f>
        <v>147000</v>
      </c>
      <c r="EM40" s="1">
        <f>IF([1]population_total!EM40="n/a","n/a",IF(RIGHT([1]population_total!EM40)="M",SUBSTITUTE([1]population_total!EM40,"M","")*1000000,IF(RIGHT([1]population_total!EM40)="k",SUBSTITUTE([1]population_total!EM40,"k","")*1000,[1]population_total!EM40)))</f>
        <v>148000</v>
      </c>
      <c r="EN40" s="1">
        <f>IF([1]population_total!EN40="n/a","n/a",IF(RIGHT([1]population_total!EN40)="M",SUBSTITUTE([1]population_total!EN40,"M","")*1000000,IF(RIGHT([1]population_total!EN40)="k",SUBSTITUTE([1]population_total!EN40,"k","")*1000,[1]population_total!EN40)))</f>
        <v>149000</v>
      </c>
      <c r="EO40" s="1">
        <f>IF([1]population_total!EO40="n/a","n/a",IF(RIGHT([1]population_total!EO40)="M",SUBSTITUTE([1]population_total!EO40,"M","")*1000000,IF(RIGHT([1]population_total!EO40)="k",SUBSTITUTE([1]population_total!EO40,"k","")*1000,[1]population_total!EO40)))</f>
        <v>151000</v>
      </c>
      <c r="EP40" s="1">
        <f>IF([1]population_total!EP40="n/a","n/a",IF(RIGHT([1]population_total!EP40)="M",SUBSTITUTE([1]population_total!EP40,"M","")*1000000,IF(RIGHT([1]population_total!EP40)="k",SUBSTITUTE([1]population_total!EP40,"k","")*1000,[1]population_total!EP40)))</f>
        <v>152000</v>
      </c>
      <c r="EQ40" s="1">
        <f>IF([1]population_total!EQ40="n/a","n/a",IF(RIGHT([1]population_total!EQ40)="M",SUBSTITUTE([1]population_total!EQ40,"M","")*1000000,IF(RIGHT([1]population_total!EQ40)="k",SUBSTITUTE([1]population_total!EQ40,"k","")*1000,[1]population_total!EQ40)))</f>
        <v>153000</v>
      </c>
      <c r="ER40" s="1">
        <f>IF([1]population_total!ER40="n/a","n/a",IF(RIGHT([1]population_total!ER40)="M",SUBSTITUTE([1]population_total!ER40,"M","")*1000000,IF(RIGHT([1]population_total!ER40)="k",SUBSTITUTE([1]population_total!ER40,"k","")*1000,[1]population_total!ER40)))</f>
        <v>154000</v>
      </c>
      <c r="ES40" s="1">
        <f>IF([1]population_total!ES40="n/a","n/a",IF(RIGHT([1]population_total!ES40)="M",SUBSTITUTE([1]population_total!ES40,"M","")*1000000,IF(RIGHT([1]population_total!ES40)="k",SUBSTITUTE([1]population_total!ES40,"k","")*1000,[1]population_total!ES40)))</f>
        <v>155000</v>
      </c>
      <c r="ET40" s="1">
        <f>IF([1]population_total!ET40="n/a","n/a",IF(RIGHT([1]population_total!ET40)="M",SUBSTITUTE([1]population_total!ET40,"M","")*1000000,IF(RIGHT([1]population_total!ET40)="k",SUBSTITUTE([1]population_total!ET40,"k","")*1000,[1]population_total!ET40)))</f>
        <v>156000</v>
      </c>
      <c r="EU40" s="1">
        <f>IF([1]population_total!EU40="n/a","n/a",IF(RIGHT([1]population_total!EU40)="M",SUBSTITUTE([1]population_total!EU40,"M","")*1000000,IF(RIGHT([1]population_total!EU40)="k",SUBSTITUTE([1]population_total!EU40,"k","")*1000,[1]population_total!EU40)))</f>
        <v>157000</v>
      </c>
      <c r="EV40" s="1">
        <f>IF([1]population_total!EV40="n/a","n/a",IF(RIGHT([1]population_total!EV40)="M",SUBSTITUTE([1]population_total!EV40,"M","")*1000000,IF(RIGHT([1]population_total!EV40)="k",SUBSTITUTE([1]population_total!EV40,"k","")*1000,[1]population_total!EV40)))</f>
        <v>159000</v>
      </c>
      <c r="EW40" s="1">
        <f>IF([1]population_total!EW40="n/a","n/a",IF(RIGHT([1]population_total!EW40)="M",SUBSTITUTE([1]population_total!EW40,"M","")*1000000,IF(RIGHT([1]population_total!EW40)="k",SUBSTITUTE([1]population_total!EW40,"k","")*1000,[1]population_total!EW40)))</f>
        <v>163000</v>
      </c>
      <c r="EX40" s="1">
        <f>IF([1]population_total!EX40="n/a","n/a",IF(RIGHT([1]population_total!EX40)="M",SUBSTITUTE([1]population_total!EX40,"M","")*1000000,IF(RIGHT([1]population_total!EX40)="k",SUBSTITUTE([1]population_total!EX40,"k","")*1000,[1]population_total!EX40)))</f>
        <v>167000</v>
      </c>
      <c r="EY40" s="1">
        <f>IF([1]population_total!EY40="n/a","n/a",IF(RIGHT([1]population_total!EY40)="M",SUBSTITUTE([1]population_total!EY40,"M","")*1000000,IF(RIGHT([1]population_total!EY40)="k",SUBSTITUTE([1]population_total!EY40,"k","")*1000,[1]population_total!EY40)))</f>
        <v>170000</v>
      </c>
      <c r="EZ40" s="1">
        <f>IF([1]population_total!EZ40="n/a","n/a",IF(RIGHT([1]population_total!EZ40)="M",SUBSTITUTE([1]population_total!EZ40,"M","")*1000000,IF(RIGHT([1]population_total!EZ40)="k",SUBSTITUTE([1]population_total!EZ40,"k","")*1000,[1]population_total!EZ40)))</f>
        <v>173000</v>
      </c>
      <c r="FA40" s="1">
        <f>IF([1]population_total!FA40="n/a","n/a",IF(RIGHT([1]population_total!FA40)="M",SUBSTITUTE([1]population_total!FA40,"M","")*1000000,IF(RIGHT([1]population_total!FA40)="k",SUBSTITUTE([1]population_total!FA40,"k","")*1000,[1]population_total!FA40)))</f>
        <v>176000</v>
      </c>
      <c r="FB40" s="1">
        <f>IF([1]population_total!FB40="n/a","n/a",IF(RIGHT([1]population_total!FB40)="M",SUBSTITUTE([1]population_total!FB40,"M","")*1000000,IF(RIGHT([1]population_total!FB40)="k",SUBSTITUTE([1]population_total!FB40,"k","")*1000,[1]population_total!FB40)))</f>
        <v>179000</v>
      </c>
      <c r="FC40" s="1">
        <f>IF([1]population_total!FC40="n/a","n/a",IF(RIGHT([1]population_total!FC40)="M",SUBSTITUTE([1]population_total!FC40,"M","")*1000000,IF(RIGHT([1]population_total!FC40)="k",SUBSTITUTE([1]population_total!FC40,"k","")*1000,[1]population_total!FC40)))</f>
        <v>182000</v>
      </c>
      <c r="FD40" s="1">
        <f>IF([1]population_total!FD40="n/a","n/a",IF(RIGHT([1]population_total!FD40)="M",SUBSTITUTE([1]population_total!FD40,"M","")*1000000,IF(RIGHT([1]population_total!FD40)="k",SUBSTITUTE([1]population_total!FD40,"k","")*1000,[1]population_total!FD40)))</f>
        <v>185000</v>
      </c>
      <c r="FE40" s="1">
        <f>IF([1]population_total!FE40="n/a","n/a",IF(RIGHT([1]population_total!FE40)="M",SUBSTITUTE([1]population_total!FE40,"M","")*1000000,IF(RIGHT([1]population_total!FE40)="k",SUBSTITUTE([1]population_total!FE40,"k","")*1000,[1]population_total!FE40)))</f>
        <v>188000</v>
      </c>
      <c r="FF40" s="1">
        <f>IF([1]population_total!FF40="n/a","n/a",IF(RIGHT([1]population_total!FF40)="M",SUBSTITUTE([1]population_total!FF40,"M","")*1000000,IF(RIGHT([1]population_total!FF40)="k",SUBSTITUTE([1]population_total!FF40,"k","")*1000,[1]population_total!FF40)))</f>
        <v>191000</v>
      </c>
      <c r="FG40" s="1">
        <f>IF([1]population_total!FG40="n/a","n/a",IF(RIGHT([1]population_total!FG40)="M",SUBSTITUTE([1]population_total!FG40,"M","")*1000000,IF(RIGHT([1]population_total!FG40)="k",SUBSTITUTE([1]population_total!FG40,"k","")*1000,[1]population_total!FG40)))</f>
        <v>194000</v>
      </c>
      <c r="FH40" s="1">
        <f>IF([1]population_total!FH40="n/a","n/a",IF(RIGHT([1]population_total!FH40)="M",SUBSTITUTE([1]population_total!FH40,"M","")*1000000,IF(RIGHT([1]population_total!FH40)="k",SUBSTITUTE([1]population_total!FH40,"k","")*1000,[1]population_total!FH40)))</f>
        <v>197000</v>
      </c>
      <c r="FI40" s="1">
        <f>IF([1]population_total!FI40="n/a","n/a",IF(RIGHT([1]population_total!FI40)="M",SUBSTITUTE([1]population_total!FI40,"M","")*1000000,IF(RIGHT([1]population_total!FI40)="k",SUBSTITUTE([1]population_total!FI40,"k","")*1000,[1]population_total!FI40)))</f>
        <v>200000</v>
      </c>
      <c r="FJ40" s="1">
        <f>IF([1]population_total!FJ40="n/a","n/a",IF(RIGHT([1]population_total!FJ40)="M",SUBSTITUTE([1]population_total!FJ40,"M","")*1000000,IF(RIGHT([1]population_total!FJ40)="k",SUBSTITUTE([1]population_total!FJ40,"k","")*1000,[1]population_total!FJ40)))</f>
        <v>204000</v>
      </c>
      <c r="FK40" s="1">
        <f>IF([1]population_total!FK40="n/a","n/a",IF(RIGHT([1]population_total!FK40)="M",SUBSTITUTE([1]population_total!FK40,"M","")*1000000,IF(RIGHT([1]population_total!FK40)="k",SUBSTITUTE([1]population_total!FK40,"k","")*1000,[1]population_total!FK40)))</f>
        <v>207000</v>
      </c>
      <c r="FL40" s="1">
        <f>IF([1]population_total!FL40="n/a","n/a",IF(RIGHT([1]population_total!FL40)="M",SUBSTITUTE([1]population_total!FL40,"M","")*1000000,IF(RIGHT([1]population_total!FL40)="k",SUBSTITUTE([1]population_total!FL40,"k","")*1000,[1]population_total!FL40)))</f>
        <v>211000</v>
      </c>
      <c r="FM40" s="1">
        <f>IF([1]population_total!FM40="n/a","n/a",IF(RIGHT([1]population_total!FM40)="M",SUBSTITUTE([1]population_total!FM40,"M","")*1000000,IF(RIGHT([1]population_total!FM40)="k",SUBSTITUTE([1]population_total!FM40,"k","")*1000,[1]population_total!FM40)))</f>
        <v>216000</v>
      </c>
      <c r="FN40" s="1">
        <f>IF([1]population_total!FN40="n/a","n/a",IF(RIGHT([1]population_total!FN40)="M",SUBSTITUTE([1]population_total!FN40,"M","")*1000000,IF(RIGHT([1]population_total!FN40)="k",SUBSTITUTE([1]population_total!FN40,"k","")*1000,[1]population_total!FN40)))</f>
        <v>221000</v>
      </c>
      <c r="FO40" s="1">
        <f>IF([1]population_total!FO40="n/a","n/a",IF(RIGHT([1]population_total!FO40)="M",SUBSTITUTE([1]population_total!FO40,"M","")*1000000,IF(RIGHT([1]population_total!FO40)="k",SUBSTITUTE([1]population_total!FO40,"k","")*1000,[1]population_total!FO40)))</f>
        <v>225000</v>
      </c>
      <c r="FP40" s="1">
        <f>IF([1]population_total!FP40="n/a","n/a",IF(RIGHT([1]population_total!FP40)="M",SUBSTITUTE([1]population_total!FP40,"M","")*1000000,IF(RIGHT([1]population_total!FP40)="k",SUBSTITUTE([1]population_total!FP40,"k","")*1000,[1]population_total!FP40)))</f>
        <v>230000</v>
      </c>
      <c r="FQ40" s="1">
        <f>IF([1]population_total!FQ40="n/a","n/a",IF(RIGHT([1]population_total!FQ40)="M",SUBSTITUTE([1]population_total!FQ40,"M","")*1000000,IF(RIGHT([1]population_total!FQ40)="k",SUBSTITUTE([1]population_total!FQ40,"k","")*1000,[1]population_total!FQ40)))</f>
        <v>235000</v>
      </c>
      <c r="FR40" s="1">
        <f>IF([1]population_total!FR40="n/a","n/a",IF(RIGHT([1]population_total!FR40)="M",SUBSTITUTE([1]population_total!FR40,"M","")*1000000,IF(RIGHT([1]population_total!FR40)="k",SUBSTITUTE([1]population_total!FR40,"k","")*1000,[1]population_total!FR40)))</f>
        <v>239000</v>
      </c>
      <c r="FS40" s="1">
        <f>IF([1]population_total!FS40="n/a","n/a",IF(RIGHT([1]population_total!FS40)="M",SUBSTITUTE([1]population_total!FS40,"M","")*1000000,IF(RIGHT([1]population_total!FS40)="k",SUBSTITUTE([1]population_total!FS40,"k","")*1000,[1]population_total!FS40)))</f>
        <v>244000</v>
      </c>
      <c r="FT40" s="1">
        <f>IF([1]population_total!FT40="n/a","n/a",IF(RIGHT([1]population_total!FT40)="M",SUBSTITUTE([1]population_total!FT40,"M","")*1000000,IF(RIGHT([1]population_total!FT40)="k",SUBSTITUTE([1]population_total!FT40,"k","")*1000,[1]population_total!FT40)))</f>
        <v>250000</v>
      </c>
      <c r="FU40" s="1">
        <f>IF([1]population_total!FU40="n/a","n/a",IF(RIGHT([1]population_total!FU40)="M",SUBSTITUTE([1]population_total!FU40,"M","")*1000000,IF(RIGHT([1]population_total!FU40)="k",SUBSTITUTE([1]population_total!FU40,"k","")*1000,[1]population_total!FU40)))</f>
        <v>257000</v>
      </c>
      <c r="FV40" s="1">
        <f>IF([1]population_total!FV40="n/a","n/a",IF(RIGHT([1]population_total!FV40)="M",SUBSTITUTE([1]population_total!FV40,"M","")*1000000,IF(RIGHT([1]population_total!FV40)="k",SUBSTITUTE([1]population_total!FV40,"k","")*1000,[1]population_total!FV40)))</f>
        <v>266000</v>
      </c>
      <c r="FW40" s="1">
        <f>IF([1]population_total!FW40="n/a","n/a",IF(RIGHT([1]population_total!FW40)="M",SUBSTITUTE([1]population_total!FW40,"M","")*1000000,IF(RIGHT([1]population_total!FW40)="k",SUBSTITUTE([1]population_total!FW40,"k","")*1000,[1]population_total!FW40)))</f>
        <v>276000</v>
      </c>
      <c r="FX40" s="1">
        <f>IF([1]population_total!FX40="n/a","n/a",IF(RIGHT([1]population_total!FX40)="M",SUBSTITUTE([1]population_total!FX40,"M","")*1000000,IF(RIGHT([1]population_total!FX40)="k",SUBSTITUTE([1]population_total!FX40,"k","")*1000,[1]population_total!FX40)))</f>
        <v>287000</v>
      </c>
      <c r="FY40" s="1">
        <f>IF([1]population_total!FY40="n/a","n/a",IF(RIGHT([1]population_total!FY40)="M",SUBSTITUTE([1]population_total!FY40,"M","")*1000000,IF(RIGHT([1]population_total!FY40)="k",SUBSTITUTE([1]population_total!FY40,"k","")*1000,[1]population_total!FY40)))</f>
        <v>297000</v>
      </c>
      <c r="FZ40" s="1">
        <f>IF([1]population_total!FZ40="n/a","n/a",IF(RIGHT([1]population_total!FZ40)="M",SUBSTITUTE([1]population_total!FZ40,"M","")*1000000,IF(RIGHT([1]population_total!FZ40)="k",SUBSTITUTE([1]population_total!FZ40,"k","")*1000,[1]population_total!FZ40)))</f>
        <v>308000</v>
      </c>
      <c r="GA40" s="1">
        <f>IF([1]population_total!GA40="n/a","n/a",IF(RIGHT([1]population_total!GA40)="M",SUBSTITUTE([1]population_total!GA40,"M","")*1000000,IF(RIGHT([1]population_total!GA40)="k",SUBSTITUTE([1]population_total!GA40,"k","")*1000,[1]population_total!GA40)))</f>
        <v>318000</v>
      </c>
      <c r="GB40" s="1">
        <f>IF([1]population_total!GB40="n/a","n/a",IF(RIGHT([1]population_total!GB40)="M",SUBSTITUTE([1]population_total!GB40,"M","")*1000000,IF(RIGHT([1]population_total!GB40)="k",SUBSTITUTE([1]population_total!GB40,"k","")*1000,[1]population_total!GB40)))</f>
        <v>327000</v>
      </c>
      <c r="GC40" s="1">
        <f>IF([1]population_total!GC40="n/a","n/a",IF(RIGHT([1]population_total!GC40)="M",SUBSTITUTE([1]population_total!GC40,"M","")*1000000,IF(RIGHT([1]population_total!GC40)="k",SUBSTITUTE([1]population_total!GC40,"k","")*1000,[1]population_total!GC40)))</f>
        <v>336000</v>
      </c>
      <c r="GD40" s="1">
        <f>IF([1]population_total!GD40="n/a","n/a",IF(RIGHT([1]population_total!GD40)="M",SUBSTITUTE([1]population_total!GD40,"M","")*1000000,IF(RIGHT([1]population_total!GD40)="k",SUBSTITUTE([1]population_total!GD40,"k","")*1000,[1]population_total!GD40)))</f>
        <v>345000</v>
      </c>
      <c r="GE40" s="1">
        <f>IF([1]population_total!GE40="n/a","n/a",IF(RIGHT([1]population_total!GE40)="M",SUBSTITUTE([1]population_total!GE40,"M","")*1000000,IF(RIGHT([1]population_total!GE40)="k",SUBSTITUTE([1]population_total!GE40,"k","")*1000,[1]population_total!GE40)))</f>
        <v>355000</v>
      </c>
      <c r="GF40" s="1">
        <f>IF([1]population_total!GF40="n/a","n/a",IF(RIGHT([1]population_total!GF40)="M",SUBSTITUTE([1]population_total!GF40,"M","")*1000000,IF(RIGHT([1]population_total!GF40)="k",SUBSTITUTE([1]population_total!GF40,"k","")*1000,[1]population_total!GF40)))</f>
        <v>366000</v>
      </c>
      <c r="GG40" s="1">
        <f>IF([1]population_total!GG40="n/a","n/a",IF(RIGHT([1]population_total!GG40)="M",SUBSTITUTE([1]population_total!GG40,"M","")*1000000,IF(RIGHT([1]population_total!GG40)="k",SUBSTITUTE([1]population_total!GG40,"k","")*1000,[1]population_total!GG40)))</f>
        <v>377000</v>
      </c>
      <c r="GH40" s="1">
        <f>IF([1]population_total!GH40="n/a","n/a",IF(RIGHT([1]population_total!GH40)="M",SUBSTITUTE([1]population_total!GH40,"M","")*1000000,IF(RIGHT([1]population_total!GH40)="k",SUBSTITUTE([1]population_total!GH40,"k","")*1000,[1]population_total!GH40)))</f>
        <v>388000</v>
      </c>
      <c r="GI40" s="1">
        <f>IF([1]population_total!GI40="n/a","n/a",IF(RIGHT([1]population_total!GI40)="M",SUBSTITUTE([1]population_total!GI40,"M","")*1000000,IF(RIGHT([1]population_total!GI40)="k",SUBSTITUTE([1]population_total!GI40,"k","")*1000,[1]population_total!GI40)))</f>
        <v>400000</v>
      </c>
      <c r="GJ40" s="1">
        <f>IF([1]population_total!GJ40="n/a","n/a",IF(RIGHT([1]population_total!GJ40)="M",SUBSTITUTE([1]population_total!GJ40,"M","")*1000000,IF(RIGHT([1]population_total!GJ40)="k",SUBSTITUTE([1]population_total!GJ40,"k","")*1000,[1]population_total!GJ40)))</f>
        <v>412000</v>
      </c>
      <c r="GK40" s="1">
        <f>IF([1]population_total!GK40="n/a","n/a",IF(RIGHT([1]population_total!GK40)="M",SUBSTITUTE([1]population_total!GK40,"M","")*1000000,IF(RIGHT([1]population_total!GK40)="k",SUBSTITUTE([1]population_total!GK40,"k","")*1000,[1]population_total!GK40)))</f>
        <v>424000</v>
      </c>
      <c r="GL40" s="1">
        <f>IF([1]population_total!GL40="n/a","n/a",IF(RIGHT([1]population_total!GL40)="M",SUBSTITUTE([1]population_total!GL40,"M","")*1000000,IF(RIGHT([1]population_total!GL40)="k",SUBSTITUTE([1]population_total!GL40,"k","")*1000,[1]population_total!GL40)))</f>
        <v>436000</v>
      </c>
      <c r="GM40" s="1">
        <f>IF([1]population_total!GM40="n/a","n/a",IF(RIGHT([1]population_total!GM40)="M",SUBSTITUTE([1]population_total!GM40,"M","")*1000000,IF(RIGHT([1]population_total!GM40)="k",SUBSTITUTE([1]population_total!GM40,"k","")*1000,[1]population_total!GM40)))</f>
        <v>449000</v>
      </c>
      <c r="GN40" s="1">
        <f>IF([1]population_total!GN40="n/a","n/a",IF(RIGHT([1]population_total!GN40)="M",SUBSTITUTE([1]population_total!GN40,"M","")*1000000,IF(RIGHT([1]population_total!GN40)="k",SUBSTITUTE([1]population_total!GN40,"k","")*1000,[1]population_total!GN40)))</f>
        <v>462000</v>
      </c>
      <c r="GO40" s="1">
        <f>IF([1]population_total!GO40="n/a","n/a",IF(RIGHT([1]population_total!GO40)="M",SUBSTITUTE([1]population_total!GO40,"M","")*1000000,IF(RIGHT([1]population_total!GO40)="k",SUBSTITUTE([1]population_total!GO40,"k","")*1000,[1]population_total!GO40)))</f>
        <v>475000</v>
      </c>
      <c r="GP40" s="1">
        <f>IF([1]population_total!GP40="n/a","n/a",IF(RIGHT([1]population_total!GP40)="M",SUBSTITUTE([1]population_total!GP40,"M","")*1000000,IF(RIGHT([1]population_total!GP40)="k",SUBSTITUTE([1]population_total!GP40,"k","")*1000,[1]population_total!GP40)))</f>
        <v>489000</v>
      </c>
      <c r="GQ40" s="1">
        <f>IF([1]population_total!GQ40="n/a","n/a",IF(RIGHT([1]population_total!GQ40)="M",SUBSTITUTE([1]population_total!GQ40,"M","")*1000000,IF(RIGHT([1]population_total!GQ40)="k",SUBSTITUTE([1]population_total!GQ40,"k","")*1000,[1]population_total!GQ40)))</f>
        <v>502000</v>
      </c>
      <c r="GR40" s="1">
        <f>IF([1]population_total!GR40="n/a","n/a",IF(RIGHT([1]population_total!GR40)="M",SUBSTITUTE([1]population_total!GR40,"M","")*1000000,IF(RIGHT([1]population_total!GR40)="k",SUBSTITUTE([1]population_total!GR40,"k","")*1000,[1]population_total!GR40)))</f>
        <v>515000</v>
      </c>
      <c r="GS40" s="1">
        <f>IF([1]population_total!GS40="n/a","n/a",IF(RIGHT([1]population_total!GS40)="M",SUBSTITUTE([1]population_total!GS40,"M","")*1000000,IF(RIGHT([1]population_total!GS40)="k",SUBSTITUTE([1]population_total!GS40,"k","")*1000,[1]population_total!GS40)))</f>
        <v>529000</v>
      </c>
      <c r="GT40" s="1">
        <f>IF([1]population_total!GT40="n/a","n/a",IF(RIGHT([1]population_total!GT40)="M",SUBSTITUTE([1]population_total!GT40,"M","")*1000000,IF(RIGHT([1]population_total!GT40)="k",SUBSTITUTE([1]population_total!GT40,"k","")*1000,[1]population_total!GT40)))</f>
        <v>542000</v>
      </c>
      <c r="GU40" s="1">
        <f>IF([1]population_total!GU40="n/a","n/a",IF(RIGHT([1]population_total!GU40)="M",SUBSTITUTE([1]population_total!GU40,"M","")*1000000,IF(RIGHT([1]population_total!GU40)="k",SUBSTITUTE([1]population_total!GU40,"k","")*1000,[1]population_total!GU40)))</f>
        <v>556000</v>
      </c>
      <c r="GV40" s="1">
        <f>IF([1]population_total!GV40="n/a","n/a",IF(RIGHT([1]population_total!GV40)="M",SUBSTITUTE([1]population_total!GV40,"M","")*1000000,IF(RIGHT([1]population_total!GV40)="k",SUBSTITUTE([1]population_total!GV40,"k","")*1000,[1]population_total!GV40)))</f>
        <v>569000</v>
      </c>
      <c r="GW40" s="1">
        <f>IF([1]population_total!GW40="n/a","n/a",IF(RIGHT([1]population_total!GW40)="M",SUBSTITUTE([1]population_total!GW40,"M","")*1000000,IF(RIGHT([1]population_total!GW40)="k",SUBSTITUTE([1]population_total!GW40,"k","")*1000,[1]population_total!GW40)))</f>
        <v>583000</v>
      </c>
      <c r="GX40" s="1">
        <f>IF([1]population_total!GX40="n/a","n/a",IF(RIGHT([1]population_total!GX40)="M",SUBSTITUTE([1]population_total!GX40,"M","")*1000000,IF(RIGHT([1]population_total!GX40)="k",SUBSTITUTE([1]population_total!GX40,"k","")*1000,[1]population_total!GX40)))</f>
        <v>597000</v>
      </c>
      <c r="GY40" s="1">
        <f>IF([1]population_total!GY40="n/a","n/a",IF(RIGHT([1]population_total!GY40)="M",SUBSTITUTE([1]population_total!GY40,"M","")*1000000,IF(RIGHT([1]population_total!GY40)="k",SUBSTITUTE([1]population_total!GY40,"k","")*1000,[1]population_total!GY40)))</f>
        <v>612000</v>
      </c>
      <c r="GZ40" s="1">
        <f>IF([1]population_total!GZ40="n/a","n/a",IF(RIGHT([1]population_total!GZ40)="M",SUBSTITUTE([1]population_total!GZ40,"M","")*1000000,IF(RIGHT([1]population_total!GZ40)="k",SUBSTITUTE([1]population_total!GZ40,"k","")*1000,[1]population_total!GZ40)))</f>
        <v>626000</v>
      </c>
      <c r="HA40" s="1">
        <f>IF([1]population_total!HA40="n/a","n/a",IF(RIGHT([1]population_total!HA40)="M",SUBSTITUTE([1]population_total!HA40,"M","")*1000000,IF(RIGHT([1]population_total!HA40)="k",SUBSTITUTE([1]population_total!HA40,"k","")*1000,[1]population_total!HA40)))</f>
        <v>642000</v>
      </c>
      <c r="HB40" s="1">
        <f>IF([1]population_total!HB40="n/a","n/a",IF(RIGHT([1]population_total!HB40)="M",SUBSTITUTE([1]population_total!HB40,"M","")*1000000,IF(RIGHT([1]population_total!HB40)="k",SUBSTITUTE([1]population_total!HB40,"k","")*1000,[1]population_total!HB40)))</f>
        <v>657000</v>
      </c>
      <c r="HC40" s="1">
        <f>IF([1]population_total!HC40="n/a","n/a",IF(RIGHT([1]population_total!HC40)="M",SUBSTITUTE([1]population_total!HC40,"M","")*1000000,IF(RIGHT([1]population_total!HC40)="k",SUBSTITUTE([1]population_total!HC40,"k","")*1000,[1]population_total!HC40)))</f>
        <v>673000</v>
      </c>
      <c r="HD40" s="1">
        <f>IF([1]population_total!HD40="n/a","n/a",IF(RIGHT([1]population_total!HD40)="M",SUBSTITUTE([1]population_total!HD40,"M","")*1000000,IF(RIGHT([1]population_total!HD40)="k",SUBSTITUTE([1]population_total!HD40,"k","")*1000,[1]population_total!HD40)))</f>
        <v>690000</v>
      </c>
      <c r="HE40" s="1">
        <f>IF([1]population_total!HE40="n/a","n/a",IF(RIGHT([1]population_total!HE40)="M",SUBSTITUTE([1]population_total!HE40,"M","")*1000000,IF(RIGHT([1]population_total!HE40)="k",SUBSTITUTE([1]population_total!HE40,"k","")*1000,[1]population_total!HE40)))</f>
        <v>707000</v>
      </c>
      <c r="HF40" s="1">
        <f>IF([1]population_total!HF40="n/a","n/a",IF(RIGHT([1]population_total!HF40)="M",SUBSTITUTE([1]population_total!HF40,"M","")*1000000,IF(RIGHT([1]population_total!HF40)="k",SUBSTITUTE([1]population_total!HF40,"k","")*1000,[1]population_total!HF40)))</f>
        <v>724000</v>
      </c>
      <c r="HG40" s="1">
        <f>IF([1]population_total!HG40="n/a","n/a",IF(RIGHT([1]population_total!HG40)="M",SUBSTITUTE([1]population_total!HG40,"M","")*1000000,IF(RIGHT([1]population_total!HG40)="k",SUBSTITUTE([1]population_total!HG40,"k","")*1000,[1]population_total!HG40)))</f>
        <v>742000</v>
      </c>
      <c r="HH40" s="1">
        <f>IF([1]population_total!HH40="n/a","n/a",IF(RIGHT([1]population_total!HH40)="M",SUBSTITUTE([1]population_total!HH40,"M","")*1000000,IF(RIGHT([1]population_total!HH40)="k",SUBSTITUTE([1]population_total!HH40,"k","")*1000,[1]population_total!HH40)))</f>
        <v>759000</v>
      </c>
      <c r="HI40" s="1">
        <f>IF([1]population_total!HI40="n/a","n/a",IF(RIGHT([1]population_total!HI40)="M",SUBSTITUTE([1]population_total!HI40,"M","")*1000000,IF(RIGHT([1]population_total!HI40)="k",SUBSTITUTE([1]population_total!HI40,"k","")*1000,[1]population_total!HI40)))</f>
        <v>777000</v>
      </c>
      <c r="HJ40" s="1">
        <f>IF([1]population_total!HJ40="n/a","n/a",IF(RIGHT([1]population_total!HJ40)="M",SUBSTITUTE([1]population_total!HJ40,"M","")*1000000,IF(RIGHT([1]population_total!HJ40)="k",SUBSTITUTE([1]population_total!HJ40,"k","")*1000,[1]population_total!HJ40)))</f>
        <v>796000</v>
      </c>
      <c r="HK40" s="1">
        <f>IF([1]population_total!HK40="n/a","n/a",IF(RIGHT([1]population_total!HK40)="M",SUBSTITUTE([1]population_total!HK40,"M","")*1000000,IF(RIGHT([1]population_total!HK40)="k",SUBSTITUTE([1]population_total!HK40,"k","")*1000,[1]population_total!HK40)))</f>
        <v>814000</v>
      </c>
      <c r="HL40" s="1">
        <f>IF([1]population_total!HL40="n/a","n/a",IF(RIGHT([1]population_total!HL40)="M",SUBSTITUTE([1]population_total!HL40,"M","")*1000000,IF(RIGHT([1]population_total!HL40)="k",SUBSTITUTE([1]population_total!HL40,"k","")*1000,[1]population_total!HL40)))</f>
        <v>832000</v>
      </c>
      <c r="HM40" s="1">
        <f>IF([1]population_total!HM40="n/a","n/a",IF(RIGHT([1]population_total!HM40)="M",SUBSTITUTE([1]population_total!HM40,"M","")*1000000,IF(RIGHT([1]population_total!HM40)="k",SUBSTITUTE([1]population_total!HM40,"k","")*1000,[1]population_total!HM40)))</f>
        <v>851000</v>
      </c>
      <c r="HN40" s="1">
        <f>IF([1]population_total!HN40="n/a","n/a",IF(RIGHT([1]population_total!HN40)="M",SUBSTITUTE([1]population_total!HN40,"M","")*1000000,IF(RIGHT([1]population_total!HN40)="k",SUBSTITUTE([1]population_total!HN40,"k","")*1000,[1]population_total!HN40)))</f>
        <v>870000</v>
      </c>
      <c r="HO40" s="1">
        <f>IF([1]population_total!HO40="n/a","n/a",IF(RIGHT([1]population_total!HO40)="M",SUBSTITUTE([1]population_total!HO40,"M","")*1000000,IF(RIGHT([1]population_total!HO40)="k",SUBSTITUTE([1]population_total!HO40,"k","")*1000,[1]population_total!HO40)))</f>
        <v>888000</v>
      </c>
      <c r="HP40" s="1">
        <f>IF([1]population_total!HP40="n/a","n/a",IF(RIGHT([1]population_total!HP40)="M",SUBSTITUTE([1]population_total!HP40,"M","")*1000000,IF(RIGHT([1]population_total!HP40)="k",SUBSTITUTE([1]population_total!HP40,"k","")*1000,[1]population_total!HP40)))</f>
        <v>907000</v>
      </c>
      <c r="HQ40" s="1">
        <f>IF([1]population_total!HQ40="n/a","n/a",IF(RIGHT([1]population_total!HQ40)="M",SUBSTITUTE([1]population_total!HQ40,"M","")*1000000,IF(RIGHT([1]population_total!HQ40)="k",SUBSTITUTE([1]population_total!HQ40,"k","")*1000,[1]population_total!HQ40)))</f>
        <v>926000</v>
      </c>
      <c r="HR40" s="1">
        <f>IF([1]population_total!HR40="n/a","n/a",IF(RIGHT([1]population_total!HR40)="M",SUBSTITUTE([1]population_total!HR40,"M","")*1000000,IF(RIGHT([1]population_total!HR40)="k",SUBSTITUTE([1]population_total!HR40,"k","")*1000,[1]population_total!HR40)))</f>
        <v>946000</v>
      </c>
      <c r="HS40" s="1">
        <f>IF([1]population_total!HS40="n/a","n/a",IF(RIGHT([1]population_total!HS40)="M",SUBSTITUTE([1]population_total!HS40,"M","")*1000000,IF(RIGHT([1]population_total!HS40)="k",SUBSTITUTE([1]population_total!HS40,"k","")*1000,[1]population_total!HS40)))</f>
        <v>965000</v>
      </c>
      <c r="HT40" s="1">
        <f>IF([1]population_total!HT40="n/a","n/a",IF(RIGHT([1]population_total!HT40)="M",SUBSTITUTE([1]population_total!HT40,"M","")*1000000,IF(RIGHT([1]population_total!HT40)="k",SUBSTITUTE([1]population_total!HT40,"k","")*1000,[1]population_total!HT40)))</f>
        <v>984000</v>
      </c>
      <c r="HU40" s="1">
        <f>IF([1]population_total!HU40="n/a","n/a",IF(RIGHT([1]population_total!HU40)="M",SUBSTITUTE([1]population_total!HU40,"M","")*1000000,IF(RIGHT([1]population_total!HU40)="k",SUBSTITUTE([1]population_total!HU40,"k","")*1000,[1]population_total!HU40)))</f>
        <v>1000000</v>
      </c>
      <c r="HV40" s="1">
        <f>IF([1]population_total!HV40="n/a","n/a",IF(RIGHT([1]population_total!HV40)="M",SUBSTITUTE([1]population_total!HV40,"M","")*1000000,IF(RIGHT([1]population_total!HV40)="k",SUBSTITUTE([1]population_total!HV40,"k","")*1000,[1]population_total!HV40)))</f>
        <v>1020000</v>
      </c>
      <c r="HW40" s="1">
        <f>IF([1]population_total!HW40="n/a","n/a",IF(RIGHT([1]population_total!HW40)="M",SUBSTITUTE([1]population_total!HW40,"M","")*1000000,IF(RIGHT([1]population_total!HW40)="k",SUBSTITUTE([1]population_total!HW40,"k","")*1000,[1]population_total!HW40)))</f>
        <v>1040000</v>
      </c>
      <c r="HX40" s="1">
        <f>IF([1]population_total!HX40="n/a","n/a",IF(RIGHT([1]population_total!HX40)="M",SUBSTITUTE([1]population_total!HX40,"M","")*1000000,IF(RIGHT([1]population_total!HX40)="k",SUBSTITUTE([1]population_total!HX40,"k","")*1000,[1]population_total!HX40)))</f>
        <v>1060000</v>
      </c>
      <c r="HY40" s="1">
        <f>IF([1]population_total!HY40="n/a","n/a",IF(RIGHT([1]population_total!HY40)="M",SUBSTITUTE([1]population_total!HY40,"M","")*1000000,IF(RIGHT([1]population_total!HY40)="k",SUBSTITUTE([1]population_total!HY40,"k","")*1000,[1]population_total!HY40)))</f>
        <v>1080000</v>
      </c>
      <c r="HZ40" s="1">
        <f>IF([1]population_total!HZ40="n/a","n/a",IF(RIGHT([1]population_total!HZ40)="M",SUBSTITUTE([1]population_total!HZ40,"M","")*1000000,IF(RIGHT([1]population_total!HZ40)="k",SUBSTITUTE([1]population_total!HZ40,"k","")*1000,[1]population_total!HZ40)))</f>
        <v>1100000</v>
      </c>
      <c r="IA40" s="1">
        <f>IF([1]population_total!IA40="n/a","n/a",IF(RIGHT([1]population_total!IA40)="M",SUBSTITUTE([1]population_total!IA40,"M","")*1000000,IF(RIGHT([1]population_total!IA40)="k",SUBSTITUTE([1]population_total!IA40,"k","")*1000,[1]population_total!IA40)))</f>
        <v>1120000</v>
      </c>
      <c r="IB40" s="1">
        <f>IF([1]population_total!IB40="n/a","n/a",IF(RIGHT([1]population_total!IB40)="M",SUBSTITUTE([1]population_total!IB40,"M","")*1000000,IF(RIGHT([1]population_total!IB40)="k",SUBSTITUTE([1]population_total!IB40,"k","")*1000,[1]population_total!IB40)))</f>
        <v>1140000</v>
      </c>
      <c r="IC40" s="1">
        <f>IF([1]population_total!IC40="n/a","n/a",IF(RIGHT([1]population_total!IC40)="M",SUBSTITUTE([1]population_total!IC40,"M","")*1000000,IF(RIGHT([1]population_total!IC40)="k",SUBSTITUTE([1]population_total!IC40,"k","")*1000,[1]population_total!IC40)))</f>
        <v>1160000</v>
      </c>
      <c r="ID40" s="1">
        <f>IF([1]population_total!ID40="n/a","n/a",IF(RIGHT([1]population_total!ID40)="M",SUBSTITUTE([1]population_total!ID40,"M","")*1000000,IF(RIGHT([1]population_total!ID40)="k",SUBSTITUTE([1]population_total!ID40,"k","")*1000,[1]population_total!ID40)))</f>
        <v>1180000</v>
      </c>
      <c r="IE40" s="1">
        <f>IF([1]population_total!IE40="n/a","n/a",IF(RIGHT([1]population_total!IE40)="M",SUBSTITUTE([1]population_total!IE40,"M","")*1000000,IF(RIGHT([1]population_total!IE40)="k",SUBSTITUTE([1]population_total!IE40,"k","")*1000,[1]population_total!IE40)))</f>
        <v>1200000</v>
      </c>
      <c r="IF40" s="1">
        <f>IF([1]population_total!IF40="n/a","n/a",IF(RIGHT([1]population_total!IF40)="M",SUBSTITUTE([1]population_total!IF40,"M","")*1000000,IF(RIGHT([1]population_total!IF40)="k",SUBSTITUTE([1]population_total!IF40,"k","")*1000,[1]population_total!IF40)))</f>
        <v>1230000</v>
      </c>
      <c r="IG40" s="1">
        <f>IF([1]population_total!IG40="n/a","n/a",IF(RIGHT([1]population_total!IG40)="M",SUBSTITUTE([1]population_total!IG40,"M","")*1000000,IF(RIGHT([1]population_total!IG40)="k",SUBSTITUTE([1]population_total!IG40,"k","")*1000,[1]population_total!IG40)))</f>
        <v>1250000</v>
      </c>
      <c r="IH40" s="1">
        <f>IF([1]population_total!IH40="n/a","n/a",IF(RIGHT([1]population_total!IH40)="M",SUBSTITUTE([1]population_total!IH40,"M","")*1000000,IF(RIGHT([1]population_total!IH40)="k",SUBSTITUTE([1]population_total!IH40,"k","")*1000,[1]population_total!IH40)))</f>
        <v>1270000</v>
      </c>
      <c r="II40" s="1">
        <f>IF([1]population_total!II40="n/a","n/a",IF(RIGHT([1]population_total!II40)="M",SUBSTITUTE([1]population_total!II40,"M","")*1000000,IF(RIGHT([1]population_total!II40)="k",SUBSTITUTE([1]population_total!II40,"k","")*1000,[1]population_total!II40)))</f>
        <v>1290000</v>
      </c>
      <c r="IJ40" s="1">
        <f>IF([1]population_total!IJ40="n/a","n/a",IF(RIGHT([1]population_total!IJ40)="M",SUBSTITUTE([1]population_total!IJ40,"M","")*1000000,IF(RIGHT([1]population_total!IJ40)="k",SUBSTITUTE([1]population_total!IJ40,"k","")*1000,[1]population_total!IJ40)))</f>
        <v>1310000</v>
      </c>
      <c r="IK40" s="1">
        <f>IF([1]population_total!IK40="n/a","n/a",IF(RIGHT([1]population_total!IK40)="M",SUBSTITUTE([1]population_total!IK40,"M","")*1000000,IF(RIGHT([1]population_total!IK40)="k",SUBSTITUTE([1]population_total!IK40,"k","")*1000,[1]population_total!IK40)))</f>
        <v>1330000</v>
      </c>
      <c r="IL40" s="1">
        <f>IF([1]population_total!IL40="n/a","n/a",IF(RIGHT([1]population_total!IL40)="M",SUBSTITUTE([1]population_total!IL40,"M","")*1000000,IF(RIGHT([1]population_total!IL40)="k",SUBSTITUTE([1]population_total!IL40,"k","")*1000,[1]population_total!IL40)))</f>
        <v>1350000</v>
      </c>
      <c r="IM40" s="1">
        <f>IF([1]population_total!IM40="n/a","n/a",IF(RIGHT([1]population_total!IM40)="M",SUBSTITUTE([1]population_total!IM40,"M","")*1000000,IF(RIGHT([1]population_total!IM40)="k",SUBSTITUTE([1]population_total!IM40,"k","")*1000,[1]population_total!IM40)))</f>
        <v>1370000</v>
      </c>
      <c r="IN40" s="1">
        <f>IF([1]population_total!IN40="n/a","n/a",IF(RIGHT([1]population_total!IN40)="M",SUBSTITUTE([1]population_total!IN40,"M","")*1000000,IF(RIGHT([1]population_total!IN40)="k",SUBSTITUTE([1]population_total!IN40,"k","")*1000,[1]population_total!IN40)))</f>
        <v>1390000</v>
      </c>
      <c r="IO40" s="1">
        <f>IF([1]population_total!IO40="n/a","n/a",IF(RIGHT([1]population_total!IO40)="M",SUBSTITUTE([1]population_total!IO40,"M","")*1000000,IF(RIGHT([1]population_total!IO40)="k",SUBSTITUTE([1]population_total!IO40,"k","")*1000,[1]population_total!IO40)))</f>
        <v>1410000</v>
      </c>
      <c r="IP40" s="1">
        <f>IF([1]population_total!IP40="n/a","n/a",IF(RIGHT([1]population_total!IP40)="M",SUBSTITUTE([1]population_total!IP40,"M","")*1000000,IF(RIGHT([1]population_total!IP40)="k",SUBSTITUTE([1]population_total!IP40,"k","")*1000,[1]population_total!IP40)))</f>
        <v>1430000</v>
      </c>
      <c r="IQ40" s="1">
        <f>IF([1]population_total!IQ40="n/a","n/a",IF(RIGHT([1]population_total!IQ40)="M",SUBSTITUTE([1]population_total!IQ40,"M","")*1000000,IF(RIGHT([1]population_total!IQ40)="k",SUBSTITUTE([1]population_total!IQ40,"k","")*1000,[1]population_total!IQ40)))</f>
        <v>1450000</v>
      </c>
      <c r="IR40" s="1">
        <f>IF([1]population_total!IR40="n/a","n/a",IF(RIGHT([1]population_total!IR40)="M",SUBSTITUTE([1]population_total!IR40,"M","")*1000000,IF(RIGHT([1]population_total!IR40)="k",SUBSTITUTE([1]population_total!IR40,"k","")*1000,[1]population_total!IR40)))</f>
        <v>1470000</v>
      </c>
      <c r="IS40" s="1">
        <f>IF([1]population_total!IS40="n/a","n/a",IF(RIGHT([1]population_total!IS40)="M",SUBSTITUTE([1]population_total!IS40,"M","")*1000000,IF(RIGHT([1]population_total!IS40)="k",SUBSTITUTE([1]population_total!IS40,"k","")*1000,[1]population_total!IS40)))</f>
        <v>1490000</v>
      </c>
      <c r="IT40" s="1">
        <f>IF([1]population_total!IT40="n/a","n/a",IF(RIGHT([1]population_total!IT40)="M",SUBSTITUTE([1]population_total!IT40,"M","")*1000000,IF(RIGHT([1]population_total!IT40)="k",SUBSTITUTE([1]population_total!IT40,"k","")*1000,[1]population_total!IT40)))</f>
        <v>1510000</v>
      </c>
      <c r="IU40" s="1">
        <f>IF([1]population_total!IU40="n/a","n/a",IF(RIGHT([1]population_total!IU40)="M",SUBSTITUTE([1]population_total!IU40,"M","")*1000000,IF(RIGHT([1]population_total!IU40)="k",SUBSTITUTE([1]population_total!IU40,"k","")*1000,[1]population_total!IU40)))</f>
        <v>1530000</v>
      </c>
      <c r="IV40" s="1">
        <f>IF([1]population_total!IV40="n/a","n/a",IF(RIGHT([1]population_total!IV40)="M",SUBSTITUTE([1]population_total!IV40,"M","")*1000000,IF(RIGHT([1]population_total!IV40)="k",SUBSTITUTE([1]population_total!IV40,"k","")*1000,[1]population_total!IV40)))</f>
        <v>1550000</v>
      </c>
      <c r="IW40" s="1">
        <f>IF([1]population_total!IW40="n/a","n/a",IF(RIGHT([1]population_total!IW40)="M",SUBSTITUTE([1]population_total!IW40,"M","")*1000000,IF(RIGHT([1]population_total!IW40)="k",SUBSTITUTE([1]population_total!IW40,"k","")*1000,[1]population_total!IW40)))</f>
        <v>1570000</v>
      </c>
      <c r="IX40" s="1">
        <f>IF([1]population_total!IX40="n/a","n/a",IF(RIGHT([1]population_total!IX40)="M",SUBSTITUTE([1]population_total!IX40,"M","")*1000000,IF(RIGHT([1]population_total!IX40)="k",SUBSTITUTE([1]population_total!IX40,"k","")*1000,[1]population_total!IX40)))</f>
        <v>1590000</v>
      </c>
      <c r="IY40" s="1">
        <f>IF([1]population_total!IY40="n/a","n/a",IF(RIGHT([1]population_total!IY40)="M",SUBSTITUTE([1]population_total!IY40,"M","")*1000000,IF(RIGHT([1]population_total!IY40)="k",SUBSTITUTE([1]population_total!IY40,"k","")*1000,[1]population_total!IY40)))</f>
        <v>1610000</v>
      </c>
      <c r="IZ40" s="1">
        <f>IF([1]population_total!IZ40="n/a","n/a",IF(RIGHT([1]population_total!IZ40)="M",SUBSTITUTE([1]population_total!IZ40,"M","")*1000000,IF(RIGHT([1]population_total!IZ40)="k",SUBSTITUTE([1]population_total!IZ40,"k","")*1000,[1]population_total!IZ40)))</f>
        <v>1630000</v>
      </c>
      <c r="JA40" s="1">
        <f>IF([1]population_total!JA40="n/a","n/a",IF(RIGHT([1]population_total!JA40)="M",SUBSTITUTE([1]population_total!JA40,"M","")*1000000,IF(RIGHT([1]population_total!JA40)="k",SUBSTITUTE([1]population_total!JA40,"k","")*1000,[1]population_total!JA40)))</f>
        <v>1650000</v>
      </c>
      <c r="JB40" s="1">
        <f>IF([1]population_total!JB40="n/a","n/a",IF(RIGHT([1]population_total!JB40)="M",SUBSTITUTE([1]population_total!JB40,"M","")*1000000,IF(RIGHT([1]population_total!JB40)="k",SUBSTITUTE([1]population_total!JB40,"k","")*1000,[1]population_total!JB40)))</f>
        <v>1670000</v>
      </c>
      <c r="JC40" s="1">
        <f>IF([1]population_total!JC40="n/a","n/a",IF(RIGHT([1]population_total!JC40)="M",SUBSTITUTE([1]population_total!JC40,"M","")*1000000,IF(RIGHT([1]population_total!JC40)="k",SUBSTITUTE([1]population_total!JC40,"k","")*1000,[1]population_total!JC40)))</f>
        <v>1680000</v>
      </c>
      <c r="JD40" s="1">
        <f>IF([1]population_total!JD40="n/a","n/a",IF(RIGHT([1]population_total!JD40)="M",SUBSTITUTE([1]population_total!JD40,"M","")*1000000,IF(RIGHT([1]population_total!JD40)="k",SUBSTITUTE([1]population_total!JD40,"k","")*1000,[1]population_total!JD40)))</f>
        <v>1700000</v>
      </c>
      <c r="JE40" s="1">
        <f>IF([1]population_total!JE40="n/a","n/a",IF(RIGHT([1]population_total!JE40)="M",SUBSTITUTE([1]population_total!JE40,"M","")*1000000,IF(RIGHT([1]population_total!JE40)="k",SUBSTITUTE([1]population_total!JE40,"k","")*1000,[1]population_total!JE40)))</f>
        <v>1720000</v>
      </c>
      <c r="JF40" s="1">
        <f>IF([1]population_total!JF40="n/a","n/a",IF(RIGHT([1]population_total!JF40)="M",SUBSTITUTE([1]population_total!JF40,"M","")*1000000,IF(RIGHT([1]population_total!JF40)="k",SUBSTITUTE([1]population_total!JF40,"k","")*1000,[1]population_total!JF40)))</f>
        <v>1740000</v>
      </c>
      <c r="JG40" s="1">
        <f>IF([1]population_total!JG40="n/a","n/a",IF(RIGHT([1]population_total!JG40)="M",SUBSTITUTE([1]population_total!JG40,"M","")*1000000,IF(RIGHT([1]population_total!JG40)="k",SUBSTITUTE([1]population_total!JG40,"k","")*1000,[1]population_total!JG40)))</f>
        <v>1760000</v>
      </c>
      <c r="JH40" s="1">
        <f>IF([1]population_total!JH40="n/a","n/a",IF(RIGHT([1]population_total!JH40)="M",SUBSTITUTE([1]population_total!JH40,"M","")*1000000,IF(RIGHT([1]population_total!JH40)="k",SUBSTITUTE([1]population_total!JH40,"k","")*1000,[1]population_total!JH40)))</f>
        <v>1770000</v>
      </c>
      <c r="JI40" s="1">
        <f>IF([1]population_total!JI40="n/a","n/a",IF(RIGHT([1]population_total!JI40)="M",SUBSTITUTE([1]population_total!JI40,"M","")*1000000,IF(RIGHT([1]population_total!JI40)="k",SUBSTITUTE([1]population_total!JI40,"k","")*1000,[1]population_total!JI40)))</f>
        <v>1790000</v>
      </c>
      <c r="JJ40" s="1">
        <f>IF([1]population_total!JJ40="n/a","n/a",IF(RIGHT([1]population_total!JJ40)="M",SUBSTITUTE([1]population_total!JJ40,"M","")*1000000,IF(RIGHT([1]population_total!JJ40)="k",SUBSTITUTE([1]population_total!JJ40,"k","")*1000,[1]population_total!JJ40)))</f>
        <v>1810000</v>
      </c>
      <c r="JK40" s="1">
        <f>IF([1]population_total!JK40="n/a","n/a",IF(RIGHT([1]population_total!JK40)="M",SUBSTITUTE([1]population_total!JK40,"M","")*1000000,IF(RIGHT([1]population_total!JK40)="k",SUBSTITUTE([1]population_total!JK40,"k","")*1000,[1]population_total!JK40)))</f>
        <v>1820000</v>
      </c>
      <c r="JL40" s="1">
        <f>IF([1]population_total!JL40="n/a","n/a",IF(RIGHT([1]population_total!JL40)="M",SUBSTITUTE([1]population_total!JL40,"M","")*1000000,IF(RIGHT([1]population_total!JL40)="k",SUBSTITUTE([1]population_total!JL40,"k","")*1000,[1]population_total!JL40)))</f>
        <v>1840000</v>
      </c>
      <c r="JM40" s="1">
        <f>IF([1]population_total!JM40="n/a","n/a",IF(RIGHT([1]population_total!JM40)="M",SUBSTITUTE([1]population_total!JM40,"M","")*1000000,IF(RIGHT([1]population_total!JM40)="k",SUBSTITUTE([1]population_total!JM40,"k","")*1000,[1]population_total!JM40)))</f>
        <v>1860000</v>
      </c>
      <c r="JN40" s="1">
        <f>IF([1]population_total!JN40="n/a","n/a",IF(RIGHT([1]population_total!JN40)="M",SUBSTITUTE([1]population_total!JN40,"M","")*1000000,IF(RIGHT([1]population_total!JN40)="k",SUBSTITUTE([1]population_total!JN40,"k","")*1000,[1]population_total!JN40)))</f>
        <v>1870000</v>
      </c>
      <c r="JO40" s="1">
        <f>IF([1]population_total!JO40="n/a","n/a",IF(RIGHT([1]population_total!JO40)="M",SUBSTITUTE([1]population_total!JO40,"M","")*1000000,IF(RIGHT([1]population_total!JO40)="k",SUBSTITUTE([1]population_total!JO40,"k","")*1000,[1]population_total!JO40)))</f>
        <v>1890000</v>
      </c>
      <c r="JP40" s="1">
        <f>IF([1]population_total!JP40="n/a","n/a",IF(RIGHT([1]population_total!JP40)="M",SUBSTITUTE([1]population_total!JP40,"M","")*1000000,IF(RIGHT([1]population_total!JP40)="k",SUBSTITUTE([1]population_total!JP40,"k","")*1000,[1]population_total!JP40)))</f>
        <v>1900000</v>
      </c>
      <c r="JQ40" s="1">
        <f>IF([1]population_total!JQ40="n/a","n/a",IF(RIGHT([1]population_total!JQ40)="M",SUBSTITUTE([1]population_total!JQ40,"M","")*1000000,IF(RIGHT([1]population_total!JQ40)="k",SUBSTITUTE([1]population_total!JQ40,"k","")*1000,[1]population_total!JQ40)))</f>
        <v>1920000</v>
      </c>
      <c r="JR40" s="1">
        <f>IF([1]population_total!JR40="n/a","n/a",IF(RIGHT([1]population_total!JR40)="M",SUBSTITUTE([1]population_total!JR40,"M","")*1000000,IF(RIGHT([1]population_total!JR40)="k",SUBSTITUTE([1]population_total!JR40,"k","")*1000,[1]population_total!JR40)))</f>
        <v>1930000</v>
      </c>
      <c r="JS40" s="1">
        <f>IF([1]population_total!JS40="n/a","n/a",IF(RIGHT([1]population_total!JS40)="M",SUBSTITUTE([1]population_total!JS40,"M","")*1000000,IF(RIGHT([1]population_total!JS40)="k",SUBSTITUTE([1]population_total!JS40,"k","")*1000,[1]population_total!JS40)))</f>
        <v>1950000</v>
      </c>
      <c r="JT40" s="1">
        <f>IF([1]population_total!JT40="n/a","n/a",IF(RIGHT([1]population_total!JT40)="M",SUBSTITUTE([1]population_total!JT40,"M","")*1000000,IF(RIGHT([1]population_total!JT40)="k",SUBSTITUTE([1]population_total!JT40,"k","")*1000,[1]population_total!JT40)))</f>
        <v>1960000</v>
      </c>
      <c r="JU40" s="1">
        <f>IF([1]population_total!JU40="n/a","n/a",IF(RIGHT([1]population_total!JU40)="M",SUBSTITUTE([1]population_total!JU40,"M","")*1000000,IF(RIGHT([1]population_total!JU40)="k",SUBSTITUTE([1]population_total!JU40,"k","")*1000,[1]population_total!JU40)))</f>
        <v>1980000</v>
      </c>
      <c r="JV40" s="1">
        <f>IF([1]population_total!JV40="n/a","n/a",IF(RIGHT([1]population_total!JV40)="M",SUBSTITUTE([1]population_total!JV40,"M","")*1000000,IF(RIGHT([1]population_total!JV40)="k",SUBSTITUTE([1]population_total!JV40,"k","")*1000,[1]population_total!JV40)))</f>
        <v>1990000</v>
      </c>
      <c r="JW40" s="1">
        <f>IF([1]population_total!JW40="n/a","n/a",IF(RIGHT([1]population_total!JW40)="M",SUBSTITUTE([1]population_total!JW40,"M","")*1000000,IF(RIGHT([1]population_total!JW40)="k",SUBSTITUTE([1]population_total!JW40,"k","")*1000,[1]population_total!JW40)))</f>
        <v>2000000</v>
      </c>
      <c r="JX40" s="1">
        <f>IF([1]population_total!JX40="n/a","n/a",IF(RIGHT([1]population_total!JX40)="M",SUBSTITUTE([1]population_total!JX40,"M","")*1000000,IF(RIGHT([1]population_total!JX40)="k",SUBSTITUTE([1]population_total!JX40,"k","")*1000,[1]population_total!JX40)))</f>
        <v>2020000</v>
      </c>
      <c r="JY40" s="1">
        <f>IF([1]population_total!JY40="n/a","n/a",IF(RIGHT([1]population_total!JY40)="M",SUBSTITUTE([1]population_total!JY40,"M","")*1000000,IF(RIGHT([1]population_total!JY40)="k",SUBSTITUTE([1]population_total!JY40,"k","")*1000,[1]population_total!JY40)))</f>
        <v>2029999.9999999998</v>
      </c>
      <c r="JZ40" s="1">
        <f>IF([1]population_total!JZ40="n/a","n/a",IF(RIGHT([1]population_total!JZ40)="M",SUBSTITUTE([1]population_total!JZ40,"M","")*1000000,IF(RIGHT([1]population_total!JZ40)="k",SUBSTITUTE([1]population_total!JZ40,"k","")*1000,[1]population_total!JZ40)))</f>
        <v>2040000</v>
      </c>
      <c r="KA40" s="1">
        <f>IF([1]population_total!KA40="n/a","n/a",IF(RIGHT([1]population_total!KA40)="M",SUBSTITUTE([1]population_total!KA40,"M","")*1000000,IF(RIGHT([1]population_total!KA40)="k",SUBSTITUTE([1]population_total!KA40,"k","")*1000,[1]population_total!KA40)))</f>
        <v>2049999.9999999998</v>
      </c>
      <c r="KB40" s="1">
        <f>IF([1]population_total!KB40="n/a","n/a",IF(RIGHT([1]population_total!KB40)="M",SUBSTITUTE([1]population_total!KB40,"M","")*1000000,IF(RIGHT([1]population_total!KB40)="k",SUBSTITUTE([1]population_total!KB40,"k","")*1000,[1]population_total!KB40)))</f>
        <v>2060000</v>
      </c>
      <c r="KC40" s="1">
        <f>IF([1]population_total!KC40="n/a","n/a",IF(RIGHT([1]population_total!KC40)="M",SUBSTITUTE([1]population_total!KC40,"M","")*1000000,IF(RIGHT([1]population_total!KC40)="k",SUBSTITUTE([1]population_total!KC40,"k","")*1000,[1]population_total!KC40)))</f>
        <v>2069999.9999999998</v>
      </c>
      <c r="KD40" s="1">
        <f>IF([1]population_total!KD40="n/a","n/a",IF(RIGHT([1]population_total!KD40)="M",SUBSTITUTE([1]population_total!KD40,"M","")*1000000,IF(RIGHT([1]population_total!KD40)="k",SUBSTITUTE([1]population_total!KD40,"k","")*1000,[1]population_total!KD40)))</f>
        <v>2089999.9999999998</v>
      </c>
      <c r="KE40" s="1">
        <f>IF([1]population_total!KE40="n/a","n/a",IF(RIGHT([1]population_total!KE40)="M",SUBSTITUTE([1]population_total!KE40,"M","")*1000000,IF(RIGHT([1]population_total!KE40)="k",SUBSTITUTE([1]population_total!KE40,"k","")*1000,[1]population_total!KE40)))</f>
        <v>2100000</v>
      </c>
      <c r="KF40" s="1">
        <f>IF([1]population_total!KF40="n/a","n/a",IF(RIGHT([1]population_total!KF40)="M",SUBSTITUTE([1]population_total!KF40,"M","")*1000000,IF(RIGHT([1]population_total!KF40)="k",SUBSTITUTE([1]population_total!KF40,"k","")*1000,[1]population_total!KF40)))</f>
        <v>2110000</v>
      </c>
      <c r="KG40" s="1">
        <f>IF([1]population_total!KG40="n/a","n/a",IF(RIGHT([1]population_total!KG40)="M",SUBSTITUTE([1]population_total!KG40,"M","")*1000000,IF(RIGHT([1]population_total!KG40)="k",SUBSTITUTE([1]population_total!KG40,"k","")*1000,[1]population_total!KG40)))</f>
        <v>2120000</v>
      </c>
      <c r="KH40" s="1">
        <f>IF([1]population_total!KH40="n/a","n/a",IF(RIGHT([1]population_total!KH40)="M",SUBSTITUTE([1]population_total!KH40,"M","")*1000000,IF(RIGHT([1]population_total!KH40)="k",SUBSTITUTE([1]population_total!KH40,"k","")*1000,[1]population_total!KH40)))</f>
        <v>2130000</v>
      </c>
      <c r="KI40" s="1">
        <f>IF([1]population_total!KI40="n/a","n/a",IF(RIGHT([1]population_total!KI40)="M",SUBSTITUTE([1]population_total!KI40,"M","")*1000000,IF(RIGHT([1]population_total!KI40)="k",SUBSTITUTE([1]population_total!KI40,"k","")*1000,[1]population_total!KI40)))</f>
        <v>2130000</v>
      </c>
      <c r="KJ40" s="1">
        <f>IF([1]population_total!KJ40="n/a","n/a",IF(RIGHT([1]population_total!KJ40)="M",SUBSTITUTE([1]population_total!KJ40,"M","")*1000000,IF(RIGHT([1]population_total!KJ40)="k",SUBSTITUTE([1]population_total!KJ40,"k","")*1000,[1]population_total!KJ40)))</f>
        <v>2140000</v>
      </c>
      <c r="KK40" s="1">
        <f>IF([1]population_total!KK40="n/a","n/a",IF(RIGHT([1]population_total!KK40)="M",SUBSTITUTE([1]population_total!KK40,"M","")*1000000,IF(RIGHT([1]population_total!KK40)="k",SUBSTITUTE([1]population_total!KK40,"k","")*1000,[1]population_total!KK40)))</f>
        <v>2150000</v>
      </c>
      <c r="KL40" s="1">
        <f>IF([1]population_total!KL40="n/a","n/a",IF(RIGHT([1]population_total!KL40)="M",SUBSTITUTE([1]population_total!KL40,"M","")*1000000,IF(RIGHT([1]population_total!KL40)="k",SUBSTITUTE([1]population_total!KL40,"k","")*1000,[1]population_total!KL40)))</f>
        <v>2160000</v>
      </c>
      <c r="KM40" s="1">
        <f>IF([1]population_total!KM40="n/a","n/a",IF(RIGHT([1]population_total!KM40)="M",SUBSTITUTE([1]population_total!KM40,"M","")*1000000,IF(RIGHT([1]population_total!KM40)="k",SUBSTITUTE([1]population_total!KM40,"k","")*1000,[1]population_total!KM40)))</f>
        <v>2170000</v>
      </c>
      <c r="KN40" s="1">
        <f>IF([1]population_total!KN40="n/a","n/a",IF(RIGHT([1]population_total!KN40)="M",SUBSTITUTE([1]population_total!KN40,"M","")*1000000,IF(RIGHT([1]population_total!KN40)="k",SUBSTITUTE([1]population_total!KN40,"k","")*1000,[1]population_total!KN40)))</f>
        <v>2170000</v>
      </c>
      <c r="KO40" s="1">
        <f>IF([1]population_total!KO40="n/a","n/a",IF(RIGHT([1]population_total!KO40)="M",SUBSTITUTE([1]population_total!KO40,"M","")*1000000,IF(RIGHT([1]population_total!KO40)="k",SUBSTITUTE([1]population_total!KO40,"k","")*1000,[1]population_total!KO40)))</f>
        <v>2180000</v>
      </c>
      <c r="KP40" s="1">
        <f>IF([1]population_total!KP40="n/a","n/a",IF(RIGHT([1]population_total!KP40)="M",SUBSTITUTE([1]population_total!KP40,"M","")*1000000,IF(RIGHT([1]population_total!KP40)="k",SUBSTITUTE([1]population_total!KP40,"k","")*1000,[1]population_total!KP40)))</f>
        <v>2190000</v>
      </c>
    </row>
    <row r="41" spans="1:302" x14ac:dyDescent="0.3">
      <c r="A41" t="s">
        <v>40</v>
      </c>
      <c r="B41" s="1">
        <f>IF([1]population_total!B41="n/a","n/a",IF(RIGHT([1]population_total!B41)="M",SUBSTITUTE([1]population_total!B41,"M","")*1000000,IF(RIGHT([1]population_total!B41)="k",SUBSTITUTE([1]population_total!B41,"k","")*1000,[1]population_total!B41)))</f>
        <v>55700</v>
      </c>
      <c r="C41" s="1">
        <f>IF([1]population_total!C41="n/a","n/a",IF(RIGHT([1]population_total!C41)="M",SUBSTITUTE([1]population_total!C41,"M","")*1000000,IF(RIGHT([1]population_total!C41)="k",SUBSTITUTE([1]population_total!C41,"k","")*1000,[1]population_total!C41)))</f>
        <v>55700</v>
      </c>
      <c r="D41" s="1">
        <f>IF([1]population_total!D41="n/a","n/a",IF(RIGHT([1]population_total!D41)="M",SUBSTITUTE([1]population_total!D41,"M","")*1000000,IF(RIGHT([1]population_total!D41)="k",SUBSTITUTE([1]population_total!D41,"k","")*1000,[1]population_total!D41)))</f>
        <v>55700</v>
      </c>
      <c r="E41" s="1">
        <f>IF([1]population_total!E41="n/a","n/a",IF(RIGHT([1]population_total!E41)="M",SUBSTITUTE([1]population_total!E41,"M","")*1000000,IF(RIGHT([1]population_total!E41)="k",SUBSTITUTE([1]population_total!E41,"k","")*1000,[1]population_total!E41)))</f>
        <v>55700</v>
      </c>
      <c r="F41" s="1">
        <f>IF([1]population_total!F41="n/a","n/a",IF(RIGHT([1]population_total!F41)="M",SUBSTITUTE([1]population_total!F41,"M","")*1000000,IF(RIGHT([1]population_total!F41)="k",SUBSTITUTE([1]population_total!F41,"k","")*1000,[1]population_total!F41)))</f>
        <v>55700</v>
      </c>
      <c r="G41" s="1">
        <f>IF([1]population_total!G41="n/a","n/a",IF(RIGHT([1]population_total!G41)="M",SUBSTITUTE([1]population_total!G41,"M","")*1000000,IF(RIGHT([1]population_total!G41)="k",SUBSTITUTE([1]population_total!G41,"k","")*1000,[1]population_total!G41)))</f>
        <v>55700</v>
      </c>
      <c r="H41" s="1">
        <f>IF([1]population_total!H41="n/a","n/a",IF(RIGHT([1]population_total!H41)="M",SUBSTITUTE([1]population_total!H41,"M","")*1000000,IF(RIGHT([1]population_total!H41)="k",SUBSTITUTE([1]population_total!H41,"k","")*1000,[1]population_total!H41)))</f>
        <v>55700</v>
      </c>
      <c r="I41" s="1">
        <f>IF([1]population_total!I41="n/a","n/a",IF(RIGHT([1]population_total!I41)="M",SUBSTITUTE([1]population_total!I41,"M","")*1000000,IF(RIGHT([1]population_total!I41)="k",SUBSTITUTE([1]population_total!I41,"k","")*1000,[1]population_total!I41)))</f>
        <v>55700</v>
      </c>
      <c r="J41" s="1">
        <f>IF([1]population_total!J41="n/a","n/a",IF(RIGHT([1]population_total!J41)="M",SUBSTITUTE([1]population_total!J41,"M","")*1000000,IF(RIGHT([1]population_total!J41)="k",SUBSTITUTE([1]population_total!J41,"k","")*1000,[1]population_total!J41)))</f>
        <v>55700</v>
      </c>
      <c r="K41" s="1">
        <f>IF([1]population_total!K41="n/a","n/a",IF(RIGHT([1]population_total!K41)="M",SUBSTITUTE([1]population_total!K41,"M","")*1000000,IF(RIGHT([1]population_total!K41)="k",SUBSTITUTE([1]population_total!K41,"k","")*1000,[1]population_total!K41)))</f>
        <v>55700</v>
      </c>
      <c r="L41" s="1">
        <f>IF([1]population_total!L41="n/a","n/a",IF(RIGHT([1]population_total!L41)="M",SUBSTITUTE([1]population_total!L41,"M","")*1000000,IF(RIGHT([1]population_total!L41)="k",SUBSTITUTE([1]population_total!L41,"k","")*1000,[1]population_total!L41)))</f>
        <v>55700</v>
      </c>
      <c r="M41" s="1">
        <f>IF([1]population_total!M41="n/a","n/a",IF(RIGHT([1]population_total!M41)="M",SUBSTITUTE([1]population_total!M41,"M","")*1000000,IF(RIGHT([1]population_total!M41)="k",SUBSTITUTE([1]population_total!M41,"k","")*1000,[1]population_total!M41)))</f>
        <v>55700</v>
      </c>
      <c r="N41" s="1">
        <f>IF([1]population_total!N41="n/a","n/a",IF(RIGHT([1]population_total!N41)="M",SUBSTITUTE([1]population_total!N41,"M","")*1000000,IF(RIGHT([1]population_total!N41)="k",SUBSTITUTE([1]population_total!N41,"k","")*1000,[1]population_total!N41)))</f>
        <v>55700</v>
      </c>
      <c r="O41" s="1">
        <f>IF([1]population_total!O41="n/a","n/a",IF(RIGHT([1]population_total!O41)="M",SUBSTITUTE([1]population_total!O41,"M","")*1000000,IF(RIGHT([1]population_total!O41)="k",SUBSTITUTE([1]population_total!O41,"k","")*1000,[1]population_total!O41)))</f>
        <v>55700</v>
      </c>
      <c r="P41" s="1">
        <f>IF([1]population_total!P41="n/a","n/a",IF(RIGHT([1]population_total!P41)="M",SUBSTITUTE([1]population_total!P41,"M","")*1000000,IF(RIGHT([1]population_total!P41)="k",SUBSTITUTE([1]population_total!P41,"k","")*1000,[1]population_total!P41)))</f>
        <v>55700</v>
      </c>
      <c r="Q41" s="1">
        <f>IF([1]population_total!Q41="n/a","n/a",IF(RIGHT([1]population_total!Q41)="M",SUBSTITUTE([1]population_total!Q41,"M","")*1000000,IF(RIGHT([1]population_total!Q41)="k",SUBSTITUTE([1]population_total!Q41,"k","")*1000,[1]population_total!Q41)))</f>
        <v>55700</v>
      </c>
      <c r="R41" s="1">
        <f>IF([1]population_total!R41="n/a","n/a",IF(RIGHT([1]population_total!R41)="M",SUBSTITUTE([1]population_total!R41,"M","")*1000000,IF(RIGHT([1]population_total!R41)="k",SUBSTITUTE([1]population_total!R41,"k","")*1000,[1]population_total!R41)))</f>
        <v>55700</v>
      </c>
      <c r="S41" s="1">
        <f>IF([1]population_total!S41="n/a","n/a",IF(RIGHT([1]population_total!S41)="M",SUBSTITUTE([1]population_total!S41,"M","")*1000000,IF(RIGHT([1]population_total!S41)="k",SUBSTITUTE([1]population_total!S41,"k","")*1000,[1]population_total!S41)))</f>
        <v>55700</v>
      </c>
      <c r="T41" s="1">
        <f>IF([1]population_total!T41="n/a","n/a",IF(RIGHT([1]population_total!T41)="M",SUBSTITUTE([1]population_total!T41,"M","")*1000000,IF(RIGHT([1]population_total!T41)="k",SUBSTITUTE([1]population_total!T41,"k","")*1000,[1]population_total!T41)))</f>
        <v>55700</v>
      </c>
      <c r="U41" s="1">
        <f>IF([1]population_total!U41="n/a","n/a",IF(RIGHT([1]population_total!U41)="M",SUBSTITUTE([1]population_total!U41,"M","")*1000000,IF(RIGHT([1]population_total!U41)="k",SUBSTITUTE([1]population_total!U41,"k","")*1000,[1]population_total!U41)))</f>
        <v>55800</v>
      </c>
      <c r="V41" s="1">
        <f>IF([1]population_total!V41="n/a","n/a",IF(RIGHT([1]population_total!V41)="M",SUBSTITUTE([1]population_total!V41,"M","")*1000000,IF(RIGHT([1]population_total!V41)="k",SUBSTITUTE([1]population_total!V41,"k","")*1000,[1]population_total!V41)))</f>
        <v>56100</v>
      </c>
      <c r="W41" s="1">
        <f>IF([1]population_total!W41="n/a","n/a",IF(RIGHT([1]population_total!W41)="M",SUBSTITUTE([1]population_total!W41,"M","")*1000000,IF(RIGHT([1]population_total!W41)="k",SUBSTITUTE([1]population_total!W41,"k","")*1000,[1]population_total!W41)))</f>
        <v>56400</v>
      </c>
      <c r="X41" s="1">
        <f>IF([1]population_total!X41="n/a","n/a",IF(RIGHT([1]population_total!X41)="M",SUBSTITUTE([1]population_total!X41,"M","")*1000000,IF(RIGHT([1]population_total!X41)="k",SUBSTITUTE([1]population_total!X41,"k","")*1000,[1]population_total!X41)))</f>
        <v>56900</v>
      </c>
      <c r="Y41" s="1">
        <f>IF([1]population_total!Y41="n/a","n/a",IF(RIGHT([1]population_total!Y41)="M",SUBSTITUTE([1]population_total!Y41,"M","")*1000000,IF(RIGHT([1]population_total!Y41)="k",SUBSTITUTE([1]population_total!Y41,"k","")*1000,[1]population_total!Y41)))</f>
        <v>57500</v>
      </c>
      <c r="Z41" s="1">
        <f>IF([1]population_total!Z41="n/a","n/a",IF(RIGHT([1]population_total!Z41)="M",SUBSTITUTE([1]population_total!Z41,"M","")*1000000,IF(RIGHT([1]population_total!Z41)="k",SUBSTITUTE([1]population_total!Z41,"k","")*1000,[1]population_total!Z41)))</f>
        <v>58100</v>
      </c>
      <c r="AA41" s="1">
        <f>IF([1]population_total!AA41="n/a","n/a",IF(RIGHT([1]population_total!AA41)="M",SUBSTITUTE([1]population_total!AA41,"M","")*1000000,IF(RIGHT([1]population_total!AA41)="k",SUBSTITUTE([1]population_total!AA41,"k","")*1000,[1]population_total!AA41)))</f>
        <v>58700</v>
      </c>
      <c r="AB41" s="1">
        <f>IF([1]population_total!AB41="n/a","n/a",IF(RIGHT([1]population_total!AB41)="M",SUBSTITUTE([1]population_total!AB41,"M","")*1000000,IF(RIGHT([1]population_total!AB41)="k",SUBSTITUTE([1]population_total!AB41,"k","")*1000,[1]population_total!AB41)))</f>
        <v>59400</v>
      </c>
      <c r="AC41" s="1">
        <f>IF([1]population_total!AC41="n/a","n/a",IF(RIGHT([1]population_total!AC41)="M",SUBSTITUTE([1]population_total!AC41,"M","")*1000000,IF(RIGHT([1]population_total!AC41)="k",SUBSTITUTE([1]population_total!AC41,"k","")*1000,[1]population_total!AC41)))</f>
        <v>60000</v>
      </c>
      <c r="AD41" s="1">
        <f>IF([1]population_total!AD41="n/a","n/a",IF(RIGHT([1]population_total!AD41)="M",SUBSTITUTE([1]population_total!AD41,"M","")*1000000,IF(RIGHT([1]population_total!AD41)="k",SUBSTITUTE([1]population_total!AD41,"k","")*1000,[1]population_total!AD41)))</f>
        <v>60600</v>
      </c>
      <c r="AE41" s="1">
        <f>IF([1]population_total!AE41="n/a","n/a",IF(RIGHT([1]population_total!AE41)="M",SUBSTITUTE([1]population_total!AE41,"M","")*1000000,IF(RIGHT([1]population_total!AE41)="k",SUBSTITUTE([1]population_total!AE41,"k","")*1000,[1]population_total!AE41)))</f>
        <v>61300</v>
      </c>
      <c r="AF41" s="1">
        <f>IF([1]population_total!AF41="n/a","n/a",IF(RIGHT([1]population_total!AF41)="M",SUBSTITUTE([1]population_total!AF41,"M","")*1000000,IF(RIGHT([1]population_total!AF41)="k",SUBSTITUTE([1]population_total!AF41,"k","")*1000,[1]population_total!AF41)))</f>
        <v>61900</v>
      </c>
      <c r="AG41" s="1">
        <f>IF([1]population_total!AG41="n/a","n/a",IF(RIGHT([1]population_total!AG41)="M",SUBSTITUTE([1]population_total!AG41,"M","")*1000000,IF(RIGHT([1]population_total!AG41)="k",SUBSTITUTE([1]population_total!AG41,"k","")*1000,[1]population_total!AG41)))</f>
        <v>62600</v>
      </c>
      <c r="AH41" s="1">
        <f>IF([1]population_total!AH41="n/a","n/a",IF(RIGHT([1]population_total!AH41)="M",SUBSTITUTE([1]population_total!AH41,"M","")*1000000,IF(RIGHT([1]population_total!AH41)="k",SUBSTITUTE([1]population_total!AH41,"k","")*1000,[1]population_total!AH41)))</f>
        <v>63200</v>
      </c>
      <c r="AI41" s="1">
        <f>IF([1]population_total!AI41="n/a","n/a",IF(RIGHT([1]population_total!AI41)="M",SUBSTITUTE([1]population_total!AI41,"M","")*1000000,IF(RIGHT([1]population_total!AI41)="k",SUBSTITUTE([1]population_total!AI41,"k","")*1000,[1]population_total!AI41)))</f>
        <v>63900</v>
      </c>
      <c r="AJ41" s="1">
        <f>IF([1]population_total!AJ41="n/a","n/a",IF(RIGHT([1]population_total!AJ41)="M",SUBSTITUTE([1]population_total!AJ41,"M","")*1000000,IF(RIGHT([1]population_total!AJ41)="k",SUBSTITUTE([1]population_total!AJ41,"k","")*1000,[1]population_total!AJ41)))</f>
        <v>64599.999999999993</v>
      </c>
      <c r="AK41" s="1">
        <f>IF([1]population_total!AK41="n/a","n/a",IF(RIGHT([1]population_total!AK41)="M",SUBSTITUTE([1]population_total!AK41,"M","")*1000000,IF(RIGHT([1]population_total!AK41)="k",SUBSTITUTE([1]population_total!AK41,"k","")*1000,[1]population_total!AK41)))</f>
        <v>65300</v>
      </c>
      <c r="AL41" s="1">
        <f>IF([1]population_total!AL41="n/a","n/a",IF(RIGHT([1]population_total!AL41)="M",SUBSTITUTE([1]population_total!AL41,"M","")*1000000,IF(RIGHT([1]population_total!AL41)="k",SUBSTITUTE([1]population_total!AL41,"k","")*1000,[1]population_total!AL41)))</f>
        <v>66000</v>
      </c>
      <c r="AM41" s="1">
        <f>IF([1]population_total!AM41="n/a","n/a",IF(RIGHT([1]population_total!AM41)="M",SUBSTITUTE([1]population_total!AM41,"M","")*1000000,IF(RIGHT([1]population_total!AM41)="k",SUBSTITUTE([1]population_total!AM41,"k","")*1000,[1]population_total!AM41)))</f>
        <v>66700</v>
      </c>
      <c r="AN41" s="1">
        <f>IF([1]population_total!AN41="n/a","n/a",IF(RIGHT([1]population_total!AN41)="M",SUBSTITUTE([1]population_total!AN41,"M","")*1000000,IF(RIGHT([1]population_total!AN41)="k",SUBSTITUTE([1]population_total!AN41,"k","")*1000,[1]population_total!AN41)))</f>
        <v>67400</v>
      </c>
      <c r="AO41" s="1">
        <f>IF([1]population_total!AO41="n/a","n/a",IF(RIGHT([1]population_total!AO41)="M",SUBSTITUTE([1]population_total!AO41,"M","")*1000000,IF(RIGHT([1]population_total!AO41)="k",SUBSTITUTE([1]population_total!AO41,"k","")*1000,[1]population_total!AO41)))</f>
        <v>68100</v>
      </c>
      <c r="AP41" s="1">
        <f>IF([1]population_total!AP41="n/a","n/a",IF(RIGHT([1]population_total!AP41)="M",SUBSTITUTE([1]population_total!AP41,"M","")*1000000,IF(RIGHT([1]population_total!AP41)="k",SUBSTITUTE([1]population_total!AP41,"k","")*1000,[1]population_total!AP41)))</f>
        <v>68800</v>
      </c>
      <c r="AQ41" s="1">
        <f>IF([1]population_total!AQ41="n/a","n/a",IF(RIGHT([1]population_total!AQ41)="M",SUBSTITUTE([1]population_total!AQ41,"M","")*1000000,IF(RIGHT([1]population_total!AQ41)="k",SUBSTITUTE([1]population_total!AQ41,"k","")*1000,[1]population_total!AQ41)))</f>
        <v>69500</v>
      </c>
      <c r="AR41" s="1">
        <f>IF([1]population_total!AR41="n/a","n/a",IF(RIGHT([1]population_total!AR41)="M",SUBSTITUTE([1]population_total!AR41,"M","")*1000000,IF(RIGHT([1]population_total!AR41)="k",SUBSTITUTE([1]population_total!AR41,"k","")*1000,[1]population_total!AR41)))</f>
        <v>70300</v>
      </c>
      <c r="AS41" s="1">
        <f>IF([1]population_total!AS41="n/a","n/a",IF(RIGHT([1]population_total!AS41)="M",SUBSTITUTE([1]population_total!AS41,"M","")*1000000,IF(RIGHT([1]population_total!AS41)="k",SUBSTITUTE([1]population_total!AS41,"k","")*1000,[1]population_total!AS41)))</f>
        <v>71000</v>
      </c>
      <c r="AT41" s="1">
        <f>IF([1]population_total!AT41="n/a","n/a",IF(RIGHT([1]population_total!AT41)="M",SUBSTITUTE([1]population_total!AT41,"M","")*1000000,IF(RIGHT([1]population_total!AT41)="k",SUBSTITUTE([1]population_total!AT41,"k","")*1000,[1]population_total!AT41)))</f>
        <v>71800</v>
      </c>
      <c r="AU41" s="1">
        <f>IF([1]population_total!AU41="n/a","n/a",IF(RIGHT([1]population_total!AU41)="M",SUBSTITUTE([1]population_total!AU41,"M","")*1000000,IF(RIGHT([1]population_total!AU41)="k",SUBSTITUTE([1]population_total!AU41,"k","")*1000,[1]population_total!AU41)))</f>
        <v>72500</v>
      </c>
      <c r="AV41" s="1">
        <f>IF([1]population_total!AV41="n/a","n/a",IF(RIGHT([1]population_total!AV41)="M",SUBSTITUTE([1]population_total!AV41,"M","")*1000000,IF(RIGHT([1]population_total!AV41)="k",SUBSTITUTE([1]population_total!AV41,"k","")*1000,[1]population_total!AV41)))</f>
        <v>73300</v>
      </c>
      <c r="AW41" s="1">
        <f>IF([1]population_total!AW41="n/a","n/a",IF(RIGHT([1]population_total!AW41)="M",SUBSTITUTE([1]population_total!AW41,"M","")*1000000,IF(RIGHT([1]population_total!AW41)="k",SUBSTITUTE([1]population_total!AW41,"k","")*1000,[1]population_total!AW41)))</f>
        <v>74100</v>
      </c>
      <c r="AX41" s="1">
        <f>IF([1]population_total!AX41="n/a","n/a",IF(RIGHT([1]population_total!AX41)="M",SUBSTITUTE([1]population_total!AX41,"M","")*1000000,IF(RIGHT([1]population_total!AX41)="k",SUBSTITUTE([1]population_total!AX41,"k","")*1000,[1]population_total!AX41)))</f>
        <v>74900</v>
      </c>
      <c r="AY41" s="1">
        <f>IF([1]population_total!AY41="n/a","n/a",IF(RIGHT([1]population_total!AY41)="M",SUBSTITUTE([1]population_total!AY41,"M","")*1000000,IF(RIGHT([1]population_total!AY41)="k",SUBSTITUTE([1]population_total!AY41,"k","")*1000,[1]population_total!AY41)))</f>
        <v>75700</v>
      </c>
      <c r="AZ41" s="1">
        <f>IF([1]population_total!AZ41="n/a","n/a",IF(RIGHT([1]population_total!AZ41)="M",SUBSTITUTE([1]population_total!AZ41,"M","")*1000000,IF(RIGHT([1]population_total!AZ41)="k",SUBSTITUTE([1]population_total!AZ41,"k","")*1000,[1]population_total!AZ41)))</f>
        <v>76500</v>
      </c>
      <c r="BA41" s="1">
        <f>IF([1]population_total!BA41="n/a","n/a",IF(RIGHT([1]population_total!BA41)="M",SUBSTITUTE([1]population_total!BA41,"M","")*1000000,IF(RIGHT([1]population_total!BA41)="k",SUBSTITUTE([1]population_total!BA41,"k","")*1000,[1]population_total!BA41)))</f>
        <v>77500</v>
      </c>
      <c r="BB41" s="1">
        <f>IF([1]population_total!BB41="n/a","n/a",IF(RIGHT([1]population_total!BB41)="M",SUBSTITUTE([1]population_total!BB41,"M","")*1000000,IF(RIGHT([1]population_total!BB41)="k",SUBSTITUTE([1]population_total!BB41,"k","")*1000,[1]population_total!BB41)))</f>
        <v>78500</v>
      </c>
      <c r="BC41" s="1">
        <f>IF([1]population_total!BC41="n/a","n/a",IF(RIGHT([1]population_total!BC41)="M",SUBSTITUTE([1]population_total!BC41,"M","")*1000000,IF(RIGHT([1]population_total!BC41)="k",SUBSTITUTE([1]population_total!BC41,"k","")*1000,[1]population_total!BC41)))</f>
        <v>79600</v>
      </c>
      <c r="BD41" s="1">
        <f>IF([1]population_total!BD41="n/a","n/a",IF(RIGHT([1]population_total!BD41)="M",SUBSTITUTE([1]population_total!BD41,"M","")*1000000,IF(RIGHT([1]population_total!BD41)="k",SUBSTITUTE([1]population_total!BD41,"k","")*1000,[1]population_total!BD41)))</f>
        <v>80600</v>
      </c>
      <c r="BE41" s="1">
        <f>IF([1]population_total!BE41="n/a","n/a",IF(RIGHT([1]population_total!BE41)="M",SUBSTITUTE([1]population_total!BE41,"M","")*1000000,IF(RIGHT([1]population_total!BE41)="k",SUBSTITUTE([1]population_total!BE41,"k","")*1000,[1]population_total!BE41)))</f>
        <v>81700</v>
      </c>
      <c r="BF41" s="1">
        <f>IF([1]population_total!BF41="n/a","n/a",IF(RIGHT([1]population_total!BF41)="M",SUBSTITUTE([1]population_total!BF41,"M","")*1000000,IF(RIGHT([1]population_total!BF41)="k",SUBSTITUTE([1]population_total!BF41,"k","")*1000,[1]population_total!BF41)))</f>
        <v>82800</v>
      </c>
      <c r="BG41" s="1">
        <f>IF([1]population_total!BG41="n/a","n/a",IF(RIGHT([1]population_total!BG41)="M",SUBSTITUTE([1]population_total!BG41,"M","")*1000000,IF(RIGHT([1]population_total!BG41)="k",SUBSTITUTE([1]population_total!BG41,"k","")*1000,[1]population_total!BG41)))</f>
        <v>83900</v>
      </c>
      <c r="BH41" s="1">
        <f>IF([1]population_total!BH41="n/a","n/a",IF(RIGHT([1]population_total!BH41)="M",SUBSTITUTE([1]population_total!BH41,"M","")*1000000,IF(RIGHT([1]population_total!BH41)="k",SUBSTITUTE([1]population_total!BH41,"k","")*1000,[1]population_total!BH41)))</f>
        <v>85000</v>
      </c>
      <c r="BI41" s="1">
        <f>IF([1]population_total!BI41="n/a","n/a",IF(RIGHT([1]population_total!BI41)="M",SUBSTITUTE([1]population_total!BI41,"M","")*1000000,IF(RIGHT([1]population_total!BI41)="k",SUBSTITUTE([1]population_total!BI41,"k","")*1000,[1]population_total!BI41)))</f>
        <v>86100</v>
      </c>
      <c r="BJ41" s="1">
        <f>IF([1]population_total!BJ41="n/a","n/a",IF(RIGHT([1]population_total!BJ41)="M",SUBSTITUTE([1]population_total!BJ41,"M","")*1000000,IF(RIGHT([1]population_total!BJ41)="k",SUBSTITUTE([1]population_total!BJ41,"k","")*1000,[1]population_total!BJ41)))</f>
        <v>87300</v>
      </c>
      <c r="BK41" s="1">
        <f>IF([1]population_total!BK41="n/a","n/a",IF(RIGHT([1]population_total!BK41)="M",SUBSTITUTE([1]population_total!BK41,"M","")*1000000,IF(RIGHT([1]population_total!BK41)="k",SUBSTITUTE([1]population_total!BK41,"k","")*1000,[1]population_total!BK41)))</f>
        <v>88400</v>
      </c>
      <c r="BL41" s="1">
        <f>IF([1]population_total!BL41="n/a","n/a",IF(RIGHT([1]population_total!BL41)="M",SUBSTITUTE([1]population_total!BL41,"M","")*1000000,IF(RIGHT([1]population_total!BL41)="k",SUBSTITUTE([1]population_total!BL41,"k","")*1000,[1]population_total!BL41)))</f>
        <v>89600</v>
      </c>
      <c r="BM41" s="1">
        <f>IF([1]population_total!BM41="n/a","n/a",IF(RIGHT([1]population_total!BM41)="M",SUBSTITUTE([1]population_total!BM41,"M","")*1000000,IF(RIGHT([1]population_total!BM41)="k",SUBSTITUTE([1]population_total!BM41,"k","")*1000,[1]population_total!BM41)))</f>
        <v>90800</v>
      </c>
      <c r="BN41" s="1">
        <f>IF([1]population_total!BN41="n/a","n/a",IF(RIGHT([1]population_total!BN41)="M",SUBSTITUTE([1]population_total!BN41,"M","")*1000000,IF(RIGHT([1]population_total!BN41)="k",SUBSTITUTE([1]population_total!BN41,"k","")*1000,[1]population_total!BN41)))</f>
        <v>92000</v>
      </c>
      <c r="BO41" s="1">
        <f>IF([1]population_total!BO41="n/a","n/a",IF(RIGHT([1]population_total!BO41)="M",SUBSTITUTE([1]population_total!BO41,"M","")*1000000,IF(RIGHT([1]population_total!BO41)="k",SUBSTITUTE([1]population_total!BO41,"k","")*1000,[1]population_total!BO41)))</f>
        <v>93200</v>
      </c>
      <c r="BP41" s="1">
        <f>IF([1]population_total!BP41="n/a","n/a",IF(RIGHT([1]population_total!BP41)="M",SUBSTITUTE([1]population_total!BP41,"M","")*1000000,IF(RIGHT([1]population_total!BP41)="k",SUBSTITUTE([1]population_total!BP41,"k","")*1000,[1]population_total!BP41)))</f>
        <v>94400</v>
      </c>
      <c r="BQ41" s="1">
        <f>IF([1]population_total!BQ41="n/a","n/a",IF(RIGHT([1]population_total!BQ41)="M",SUBSTITUTE([1]population_total!BQ41,"M","")*1000000,IF(RIGHT([1]population_total!BQ41)="k",SUBSTITUTE([1]population_total!BQ41,"k","")*1000,[1]population_total!BQ41)))</f>
        <v>95700</v>
      </c>
      <c r="BR41" s="1">
        <f>IF([1]population_total!BR41="n/a","n/a",IF(RIGHT([1]population_total!BR41)="M",SUBSTITUTE([1]population_total!BR41,"M","")*1000000,IF(RIGHT([1]population_total!BR41)="k",SUBSTITUTE([1]population_total!BR41,"k","")*1000,[1]population_total!BR41)))</f>
        <v>96900</v>
      </c>
      <c r="BS41" s="1">
        <f>IF([1]population_total!BS41="n/a","n/a",IF(RIGHT([1]population_total!BS41)="M",SUBSTITUTE([1]population_total!BS41,"M","")*1000000,IF(RIGHT([1]population_total!BS41)="k",SUBSTITUTE([1]population_total!BS41,"k","")*1000,[1]population_total!BS41)))</f>
        <v>98200</v>
      </c>
      <c r="BT41" s="1">
        <f>IF([1]population_total!BT41="n/a","n/a",IF(RIGHT([1]population_total!BT41)="M",SUBSTITUTE([1]population_total!BT41,"M","")*1000000,IF(RIGHT([1]population_total!BT41)="k",SUBSTITUTE([1]population_total!BT41,"k","")*1000,[1]population_total!BT41)))</f>
        <v>99500</v>
      </c>
      <c r="BU41" s="1">
        <f>IF([1]population_total!BU41="n/a","n/a",IF(RIGHT([1]population_total!BU41)="M",SUBSTITUTE([1]population_total!BU41,"M","")*1000000,IF(RIGHT([1]population_total!BU41)="k",SUBSTITUTE([1]population_total!BU41,"k","")*1000,[1]population_total!BU41)))</f>
        <v>101000</v>
      </c>
      <c r="BV41" s="1">
        <f>IF([1]population_total!BV41="n/a","n/a",IF(RIGHT([1]population_total!BV41)="M",SUBSTITUTE([1]population_total!BV41,"M","")*1000000,IF(RIGHT([1]population_total!BV41)="k",SUBSTITUTE([1]population_total!BV41,"k","")*1000,[1]population_total!BV41)))</f>
        <v>102000</v>
      </c>
      <c r="BW41" s="1">
        <f>IF([1]population_total!BW41="n/a","n/a",IF(RIGHT([1]population_total!BW41)="M",SUBSTITUTE([1]population_total!BW41,"M","")*1000000,IF(RIGHT([1]population_total!BW41)="k",SUBSTITUTE([1]population_total!BW41,"k","")*1000,[1]population_total!BW41)))</f>
        <v>103000</v>
      </c>
      <c r="BX41" s="1">
        <f>IF([1]population_total!BX41="n/a","n/a",IF(RIGHT([1]population_total!BX41)="M",SUBSTITUTE([1]population_total!BX41,"M","")*1000000,IF(RIGHT([1]population_total!BX41)="k",SUBSTITUTE([1]population_total!BX41,"k","")*1000,[1]population_total!BX41)))</f>
        <v>105000</v>
      </c>
      <c r="BY41" s="1">
        <f>IF([1]population_total!BY41="n/a","n/a",IF(RIGHT([1]population_total!BY41)="M",SUBSTITUTE([1]population_total!BY41,"M","")*1000000,IF(RIGHT([1]population_total!BY41)="k",SUBSTITUTE([1]population_total!BY41,"k","")*1000,[1]population_total!BY41)))</f>
        <v>106000</v>
      </c>
      <c r="BZ41" s="1">
        <f>IF([1]population_total!BZ41="n/a","n/a",IF(RIGHT([1]population_total!BZ41)="M",SUBSTITUTE([1]population_total!BZ41,"M","")*1000000,IF(RIGHT([1]population_total!BZ41)="k",SUBSTITUTE([1]population_total!BZ41,"k","")*1000,[1]population_total!BZ41)))</f>
        <v>108000</v>
      </c>
      <c r="CA41" s="1">
        <f>IF([1]population_total!CA41="n/a","n/a",IF(RIGHT([1]population_total!CA41)="M",SUBSTITUTE([1]population_total!CA41,"M","")*1000000,IF(RIGHT([1]population_total!CA41)="k",SUBSTITUTE([1]population_total!CA41,"k","")*1000,[1]population_total!CA41)))</f>
        <v>109000</v>
      </c>
      <c r="CB41" s="1">
        <f>IF([1]population_total!CB41="n/a","n/a",IF(RIGHT([1]population_total!CB41)="M",SUBSTITUTE([1]population_total!CB41,"M","")*1000000,IF(RIGHT([1]population_total!CB41)="k",SUBSTITUTE([1]population_total!CB41,"k","")*1000,[1]population_total!CB41)))</f>
        <v>110000</v>
      </c>
      <c r="CC41" s="1">
        <f>IF([1]population_total!CC41="n/a","n/a",IF(RIGHT([1]population_total!CC41)="M",SUBSTITUTE([1]population_total!CC41,"M","")*1000000,IF(RIGHT([1]population_total!CC41)="k",SUBSTITUTE([1]population_total!CC41,"k","")*1000,[1]population_total!CC41)))</f>
        <v>112000</v>
      </c>
      <c r="CD41" s="1">
        <f>IF([1]population_total!CD41="n/a","n/a",IF(RIGHT([1]population_total!CD41)="M",SUBSTITUTE([1]population_total!CD41,"M","")*1000000,IF(RIGHT([1]population_total!CD41)="k",SUBSTITUTE([1]population_total!CD41,"k","")*1000,[1]population_total!CD41)))</f>
        <v>113000</v>
      </c>
      <c r="CE41" s="1">
        <f>IF([1]population_total!CE41="n/a","n/a",IF(RIGHT([1]population_total!CE41)="M",SUBSTITUTE([1]population_total!CE41,"M","")*1000000,IF(RIGHT([1]population_total!CE41)="k",SUBSTITUTE([1]population_total!CE41,"k","")*1000,[1]population_total!CE41)))</f>
        <v>115000</v>
      </c>
      <c r="CF41" s="1">
        <f>IF([1]population_total!CF41="n/a","n/a",IF(RIGHT([1]population_total!CF41)="M",SUBSTITUTE([1]population_total!CF41,"M","")*1000000,IF(RIGHT([1]population_total!CF41)="k",SUBSTITUTE([1]population_total!CF41,"k","")*1000,[1]population_total!CF41)))</f>
        <v>116000</v>
      </c>
      <c r="CG41" s="1">
        <f>IF([1]population_total!CG41="n/a","n/a",IF(RIGHT([1]population_total!CG41)="M",SUBSTITUTE([1]population_total!CG41,"M","")*1000000,IF(RIGHT([1]population_total!CG41)="k",SUBSTITUTE([1]population_total!CG41,"k","")*1000,[1]population_total!CG41)))</f>
        <v>118000</v>
      </c>
      <c r="CH41" s="1">
        <f>IF([1]population_total!CH41="n/a","n/a",IF(RIGHT([1]population_total!CH41)="M",SUBSTITUTE([1]population_total!CH41,"M","")*1000000,IF(RIGHT([1]population_total!CH41)="k",SUBSTITUTE([1]population_total!CH41,"k","")*1000,[1]population_total!CH41)))</f>
        <v>119000</v>
      </c>
      <c r="CI41" s="1">
        <f>IF([1]population_total!CI41="n/a","n/a",IF(RIGHT([1]population_total!CI41)="M",SUBSTITUTE([1]population_total!CI41,"M","")*1000000,IF(RIGHT([1]population_total!CI41)="k",SUBSTITUTE([1]population_total!CI41,"k","")*1000,[1]population_total!CI41)))</f>
        <v>121000</v>
      </c>
      <c r="CJ41" s="1">
        <f>IF([1]population_total!CJ41="n/a","n/a",IF(RIGHT([1]population_total!CJ41)="M",SUBSTITUTE([1]population_total!CJ41,"M","")*1000000,IF(RIGHT([1]population_total!CJ41)="k",SUBSTITUTE([1]population_total!CJ41,"k","")*1000,[1]population_total!CJ41)))</f>
        <v>123000</v>
      </c>
      <c r="CK41" s="1">
        <f>IF([1]population_total!CK41="n/a","n/a",IF(RIGHT([1]population_total!CK41)="M",SUBSTITUTE([1]population_total!CK41,"M","")*1000000,IF(RIGHT([1]population_total!CK41)="k",SUBSTITUTE([1]population_total!CK41,"k","")*1000,[1]population_total!CK41)))</f>
        <v>124000</v>
      </c>
      <c r="CL41" s="1">
        <f>IF([1]population_total!CL41="n/a","n/a",IF(RIGHT([1]population_total!CL41)="M",SUBSTITUTE([1]population_total!CL41,"M","")*1000000,IF(RIGHT([1]population_total!CL41)="k",SUBSTITUTE([1]population_total!CL41,"k","")*1000,[1]population_total!CL41)))</f>
        <v>126000</v>
      </c>
      <c r="CM41" s="1">
        <f>IF([1]population_total!CM41="n/a","n/a",IF(RIGHT([1]population_total!CM41)="M",SUBSTITUTE([1]population_total!CM41,"M","")*1000000,IF(RIGHT([1]population_total!CM41)="k",SUBSTITUTE([1]population_total!CM41,"k","")*1000,[1]population_total!CM41)))</f>
        <v>127000</v>
      </c>
      <c r="CN41" s="1">
        <f>IF([1]population_total!CN41="n/a","n/a",IF(RIGHT([1]population_total!CN41)="M",SUBSTITUTE([1]population_total!CN41,"M","")*1000000,IF(RIGHT([1]population_total!CN41)="k",SUBSTITUTE([1]population_total!CN41,"k","")*1000,[1]population_total!CN41)))</f>
        <v>129000</v>
      </c>
      <c r="CO41" s="1">
        <f>IF([1]population_total!CO41="n/a","n/a",IF(RIGHT([1]population_total!CO41)="M",SUBSTITUTE([1]population_total!CO41,"M","")*1000000,IF(RIGHT([1]population_total!CO41)="k",SUBSTITUTE([1]population_total!CO41,"k","")*1000,[1]population_total!CO41)))</f>
        <v>131000</v>
      </c>
      <c r="CP41" s="1">
        <f>IF([1]population_total!CP41="n/a","n/a",IF(RIGHT([1]population_total!CP41)="M",SUBSTITUTE([1]population_total!CP41,"M","")*1000000,IF(RIGHT([1]population_total!CP41)="k",SUBSTITUTE([1]population_total!CP41,"k","")*1000,[1]population_total!CP41)))</f>
        <v>132000</v>
      </c>
      <c r="CQ41" s="1">
        <f>IF([1]population_total!CQ41="n/a","n/a",IF(RIGHT([1]population_total!CQ41)="M",SUBSTITUTE([1]population_total!CQ41,"M","")*1000000,IF(RIGHT([1]population_total!CQ41)="k",SUBSTITUTE([1]population_total!CQ41,"k","")*1000,[1]population_total!CQ41)))</f>
        <v>134000</v>
      </c>
      <c r="CR41" s="1">
        <f>IF([1]population_total!CR41="n/a","n/a",IF(RIGHT([1]population_total!CR41)="M",SUBSTITUTE([1]population_total!CR41,"M","")*1000000,IF(RIGHT([1]population_total!CR41)="k",SUBSTITUTE([1]population_total!CR41,"k","")*1000,[1]population_total!CR41)))</f>
        <v>136000</v>
      </c>
      <c r="CS41" s="1">
        <f>IF([1]population_total!CS41="n/a","n/a",IF(RIGHT([1]population_total!CS41)="M",SUBSTITUTE([1]population_total!CS41,"M","")*1000000,IF(RIGHT([1]population_total!CS41)="k",SUBSTITUTE([1]population_total!CS41,"k","")*1000,[1]population_total!CS41)))</f>
        <v>138000</v>
      </c>
      <c r="CT41" s="1">
        <f>IF([1]population_total!CT41="n/a","n/a",IF(RIGHT([1]population_total!CT41)="M",SUBSTITUTE([1]population_total!CT41,"M","")*1000000,IF(RIGHT([1]population_total!CT41)="k",SUBSTITUTE([1]population_total!CT41,"k","")*1000,[1]population_total!CT41)))</f>
        <v>140000</v>
      </c>
      <c r="CU41" s="1">
        <f>IF([1]population_total!CU41="n/a","n/a",IF(RIGHT([1]population_total!CU41)="M",SUBSTITUTE([1]population_total!CU41,"M","")*1000000,IF(RIGHT([1]population_total!CU41)="k",SUBSTITUTE([1]population_total!CU41,"k","")*1000,[1]population_total!CU41)))</f>
        <v>141000</v>
      </c>
      <c r="CV41" s="1">
        <f>IF([1]population_total!CV41="n/a","n/a",IF(RIGHT([1]population_total!CV41)="M",SUBSTITUTE([1]population_total!CV41,"M","")*1000000,IF(RIGHT([1]population_total!CV41)="k",SUBSTITUTE([1]population_total!CV41,"k","")*1000,[1]population_total!CV41)))</f>
        <v>143000</v>
      </c>
      <c r="CW41" s="1">
        <f>IF([1]population_total!CW41="n/a","n/a",IF(RIGHT([1]population_total!CW41)="M",SUBSTITUTE([1]population_total!CW41,"M","")*1000000,IF(RIGHT([1]population_total!CW41)="k",SUBSTITUTE([1]population_total!CW41,"k","")*1000,[1]population_total!CW41)))</f>
        <v>145000</v>
      </c>
      <c r="CX41" s="1">
        <f>IF([1]population_total!CX41="n/a","n/a",IF(RIGHT([1]population_total!CX41)="M",SUBSTITUTE([1]population_total!CX41,"M","")*1000000,IF(RIGHT([1]population_total!CX41)="k",SUBSTITUTE([1]population_total!CX41,"k","")*1000,[1]population_total!CX41)))</f>
        <v>147000</v>
      </c>
      <c r="CY41" s="1">
        <f>IF([1]population_total!CY41="n/a","n/a",IF(RIGHT([1]population_total!CY41)="M",SUBSTITUTE([1]population_total!CY41,"M","")*1000000,IF(RIGHT([1]population_total!CY41)="k",SUBSTITUTE([1]population_total!CY41,"k","")*1000,[1]population_total!CY41)))</f>
        <v>149000</v>
      </c>
      <c r="CZ41" s="1">
        <f>IF([1]population_total!CZ41="n/a","n/a",IF(RIGHT([1]population_total!CZ41)="M",SUBSTITUTE([1]population_total!CZ41,"M","")*1000000,IF(RIGHT([1]population_total!CZ41)="k",SUBSTITUTE([1]population_total!CZ41,"k","")*1000,[1]population_total!CZ41)))</f>
        <v>151000</v>
      </c>
      <c r="DA41" s="1">
        <f>IF([1]population_total!DA41="n/a","n/a",IF(RIGHT([1]population_total!DA41)="M",SUBSTITUTE([1]population_total!DA41,"M","")*1000000,IF(RIGHT([1]population_total!DA41)="k",SUBSTITUTE([1]population_total!DA41,"k","")*1000,[1]population_total!DA41)))</f>
        <v>153000</v>
      </c>
      <c r="DB41" s="1">
        <f>IF([1]population_total!DB41="n/a","n/a",IF(RIGHT([1]population_total!DB41)="M",SUBSTITUTE([1]population_total!DB41,"M","")*1000000,IF(RIGHT([1]population_total!DB41)="k",SUBSTITUTE([1]population_total!DB41,"k","")*1000,[1]population_total!DB41)))</f>
        <v>155000</v>
      </c>
      <c r="DC41" s="1">
        <f>IF([1]population_total!DC41="n/a","n/a",IF(RIGHT([1]population_total!DC41)="M",SUBSTITUTE([1]population_total!DC41,"M","")*1000000,IF(RIGHT([1]population_total!DC41)="k",SUBSTITUTE([1]population_total!DC41,"k","")*1000,[1]population_total!DC41)))</f>
        <v>157000</v>
      </c>
      <c r="DD41" s="1">
        <f>IF([1]population_total!DD41="n/a","n/a",IF(RIGHT([1]population_total!DD41)="M",SUBSTITUTE([1]population_total!DD41,"M","")*1000000,IF(RIGHT([1]population_total!DD41)="k",SUBSTITUTE([1]population_total!DD41,"k","")*1000,[1]population_total!DD41)))</f>
        <v>159000</v>
      </c>
      <c r="DE41" s="1">
        <f>IF([1]population_total!DE41="n/a","n/a",IF(RIGHT([1]population_total!DE41)="M",SUBSTITUTE([1]population_total!DE41,"M","")*1000000,IF(RIGHT([1]population_total!DE41)="k",SUBSTITUTE([1]population_total!DE41,"k","")*1000,[1]population_total!DE41)))</f>
        <v>161000</v>
      </c>
      <c r="DF41" s="1">
        <f>IF([1]population_total!DF41="n/a","n/a",IF(RIGHT([1]population_total!DF41)="M",SUBSTITUTE([1]population_total!DF41,"M","")*1000000,IF(RIGHT([1]population_total!DF41)="k",SUBSTITUTE([1]population_total!DF41,"k","")*1000,[1]population_total!DF41)))</f>
        <v>163000</v>
      </c>
      <c r="DG41" s="1">
        <f>IF([1]population_total!DG41="n/a","n/a",IF(RIGHT([1]population_total!DG41)="M",SUBSTITUTE([1]population_total!DG41,"M","")*1000000,IF(RIGHT([1]population_total!DG41)="k",SUBSTITUTE([1]population_total!DG41,"k","")*1000,[1]population_total!DG41)))</f>
        <v>164000</v>
      </c>
      <c r="DH41" s="1">
        <f>IF([1]population_total!DH41="n/a","n/a",IF(RIGHT([1]population_total!DH41)="M",SUBSTITUTE([1]population_total!DH41,"M","")*1000000,IF(RIGHT([1]population_total!DH41)="k",SUBSTITUTE([1]population_total!DH41,"k","")*1000,[1]population_total!DH41)))</f>
        <v>165000</v>
      </c>
      <c r="DI41" s="1">
        <f>IF([1]population_total!DI41="n/a","n/a",IF(RIGHT([1]population_total!DI41)="M",SUBSTITUTE([1]population_total!DI41,"M","")*1000000,IF(RIGHT([1]population_total!DI41)="k",SUBSTITUTE([1]population_total!DI41,"k","")*1000,[1]population_total!DI41)))</f>
        <v>165000</v>
      </c>
      <c r="DJ41" s="1">
        <f>IF([1]population_total!DJ41="n/a","n/a",IF(RIGHT([1]population_total!DJ41)="M",SUBSTITUTE([1]population_total!DJ41,"M","")*1000000,IF(RIGHT([1]population_total!DJ41)="k",SUBSTITUTE([1]population_total!DJ41,"k","")*1000,[1]population_total!DJ41)))</f>
        <v>164000</v>
      </c>
      <c r="DK41" s="1">
        <f>IF([1]population_total!DK41="n/a","n/a",IF(RIGHT([1]population_total!DK41)="M",SUBSTITUTE([1]population_total!DK41,"M","")*1000000,IF(RIGHT([1]population_total!DK41)="k",SUBSTITUTE([1]population_total!DK41,"k","")*1000,[1]population_total!DK41)))</f>
        <v>162000</v>
      </c>
      <c r="DL41" s="1">
        <f>IF([1]population_total!DL41="n/a","n/a",IF(RIGHT([1]population_total!DL41)="M",SUBSTITUTE([1]population_total!DL41,"M","")*1000000,IF(RIGHT([1]population_total!DL41)="k",SUBSTITUTE([1]population_total!DL41,"k","")*1000,[1]population_total!DL41)))</f>
        <v>160000</v>
      </c>
      <c r="DM41" s="1">
        <f>IF([1]population_total!DM41="n/a","n/a",IF(RIGHT([1]population_total!DM41)="M",SUBSTITUTE([1]population_total!DM41,"M","")*1000000,IF(RIGHT([1]population_total!DM41)="k",SUBSTITUTE([1]population_total!DM41,"k","")*1000,[1]population_total!DM41)))</f>
        <v>159000</v>
      </c>
      <c r="DN41" s="1">
        <f>IF([1]population_total!DN41="n/a","n/a",IF(RIGHT([1]population_total!DN41)="M",SUBSTITUTE([1]population_total!DN41,"M","")*1000000,IF(RIGHT([1]population_total!DN41)="k",SUBSTITUTE([1]population_total!DN41,"k","")*1000,[1]population_total!DN41)))</f>
        <v>157000</v>
      </c>
      <c r="DO41" s="1">
        <f>IF([1]population_total!DO41="n/a","n/a",IF(RIGHT([1]population_total!DO41)="M",SUBSTITUTE([1]population_total!DO41,"M","")*1000000,IF(RIGHT([1]population_total!DO41)="k",SUBSTITUTE([1]population_total!DO41,"k","")*1000,[1]population_total!DO41)))</f>
        <v>156000</v>
      </c>
      <c r="DP41" s="1">
        <f>IF([1]population_total!DP41="n/a","n/a",IF(RIGHT([1]population_total!DP41)="M",SUBSTITUTE([1]population_total!DP41,"M","")*1000000,IF(RIGHT([1]population_total!DP41)="k",SUBSTITUTE([1]population_total!DP41,"k","")*1000,[1]population_total!DP41)))</f>
        <v>154000</v>
      </c>
      <c r="DQ41" s="1">
        <f>IF([1]population_total!DQ41="n/a","n/a",IF(RIGHT([1]population_total!DQ41)="M",SUBSTITUTE([1]population_total!DQ41,"M","")*1000000,IF(RIGHT([1]population_total!DQ41)="k",SUBSTITUTE([1]population_total!DQ41,"k","")*1000,[1]population_total!DQ41)))</f>
        <v>152000</v>
      </c>
      <c r="DR41" s="1">
        <f>IF([1]population_total!DR41="n/a","n/a",IF(RIGHT([1]population_total!DR41)="M",SUBSTITUTE([1]population_total!DR41,"M","")*1000000,IF(RIGHT([1]population_total!DR41)="k",SUBSTITUTE([1]population_total!DR41,"k","")*1000,[1]population_total!DR41)))</f>
        <v>152000</v>
      </c>
      <c r="DS41" s="1">
        <f>IF([1]population_total!DS41="n/a","n/a",IF(RIGHT([1]population_total!DS41)="M",SUBSTITUTE([1]population_total!DS41,"M","")*1000000,IF(RIGHT([1]population_total!DS41)="k",SUBSTITUTE([1]population_total!DS41,"k","")*1000,[1]population_total!DS41)))</f>
        <v>153000</v>
      </c>
      <c r="DT41" s="1">
        <f>IF([1]population_total!DT41="n/a","n/a",IF(RIGHT([1]population_total!DT41)="M",SUBSTITUTE([1]population_total!DT41,"M","")*1000000,IF(RIGHT([1]population_total!DT41)="k",SUBSTITUTE([1]population_total!DT41,"k","")*1000,[1]population_total!DT41)))</f>
        <v>154000</v>
      </c>
      <c r="DU41" s="1">
        <f>IF([1]population_total!DU41="n/a","n/a",IF(RIGHT([1]population_total!DU41)="M",SUBSTITUTE([1]population_total!DU41,"M","")*1000000,IF(RIGHT([1]population_total!DU41)="k",SUBSTITUTE([1]population_total!DU41,"k","")*1000,[1]population_total!DU41)))</f>
        <v>156000</v>
      </c>
      <c r="DV41" s="1">
        <f>IF([1]population_total!DV41="n/a","n/a",IF(RIGHT([1]population_total!DV41)="M",SUBSTITUTE([1]population_total!DV41,"M","")*1000000,IF(RIGHT([1]population_total!DV41)="k",SUBSTITUTE([1]population_total!DV41,"k","")*1000,[1]population_total!DV41)))</f>
        <v>158000</v>
      </c>
      <c r="DW41" s="1">
        <f>IF([1]population_total!DW41="n/a","n/a",IF(RIGHT([1]population_total!DW41)="M",SUBSTITUTE([1]population_total!DW41,"M","")*1000000,IF(RIGHT([1]population_total!DW41)="k",SUBSTITUTE([1]population_total!DW41,"k","")*1000,[1]population_total!DW41)))</f>
        <v>161000</v>
      </c>
      <c r="DX41" s="1">
        <f>IF([1]population_total!DX41="n/a","n/a",IF(RIGHT([1]population_total!DX41)="M",SUBSTITUTE([1]population_total!DX41,"M","")*1000000,IF(RIGHT([1]population_total!DX41)="k",SUBSTITUTE([1]population_total!DX41,"k","")*1000,[1]population_total!DX41)))</f>
        <v>163000</v>
      </c>
      <c r="DY41" s="1">
        <f>IF([1]population_total!DY41="n/a","n/a",IF(RIGHT([1]population_total!DY41)="M",SUBSTITUTE([1]population_total!DY41,"M","")*1000000,IF(RIGHT([1]population_total!DY41)="k",SUBSTITUTE([1]population_total!DY41,"k","")*1000,[1]population_total!DY41)))</f>
        <v>165000</v>
      </c>
      <c r="DZ41" s="1">
        <f>IF([1]population_total!DZ41="n/a","n/a",IF(RIGHT([1]population_total!DZ41)="M",SUBSTITUTE([1]population_total!DZ41,"M","")*1000000,IF(RIGHT([1]population_total!DZ41)="k",SUBSTITUTE([1]population_total!DZ41,"k","")*1000,[1]population_total!DZ41)))</f>
        <v>167000</v>
      </c>
      <c r="EA41" s="1">
        <f>IF([1]population_total!EA41="n/a","n/a",IF(RIGHT([1]population_total!EA41)="M",SUBSTITUTE([1]population_total!EA41,"M","")*1000000,IF(RIGHT([1]population_total!EA41)="k",SUBSTITUTE([1]population_total!EA41,"k","")*1000,[1]population_total!EA41)))</f>
        <v>170000</v>
      </c>
      <c r="EB41" s="1">
        <f>IF([1]population_total!EB41="n/a","n/a",IF(RIGHT([1]population_total!EB41)="M",SUBSTITUTE([1]population_total!EB41,"M","")*1000000,IF(RIGHT([1]population_total!EB41)="k",SUBSTITUTE([1]population_total!EB41,"k","")*1000,[1]population_total!EB41)))</f>
        <v>173000</v>
      </c>
      <c r="EC41" s="1">
        <f>IF([1]population_total!EC41="n/a","n/a",IF(RIGHT([1]population_total!EC41)="M",SUBSTITUTE([1]population_total!EC41,"M","")*1000000,IF(RIGHT([1]population_total!EC41)="k",SUBSTITUTE([1]population_total!EC41,"k","")*1000,[1]population_total!EC41)))</f>
        <v>176000</v>
      </c>
      <c r="ED41" s="1">
        <f>IF([1]population_total!ED41="n/a","n/a",IF(RIGHT([1]population_total!ED41)="M",SUBSTITUTE([1]population_total!ED41,"M","")*1000000,IF(RIGHT([1]population_total!ED41)="k",SUBSTITUTE([1]population_total!ED41,"k","")*1000,[1]population_total!ED41)))</f>
        <v>180000</v>
      </c>
      <c r="EE41" s="1">
        <f>IF([1]population_total!EE41="n/a","n/a",IF(RIGHT([1]population_total!EE41)="M",SUBSTITUTE([1]population_total!EE41,"M","")*1000000,IF(RIGHT([1]population_total!EE41)="k",SUBSTITUTE([1]population_total!EE41,"k","")*1000,[1]population_total!EE41)))</f>
        <v>184000</v>
      </c>
      <c r="EF41" s="1">
        <f>IF([1]population_total!EF41="n/a","n/a",IF(RIGHT([1]population_total!EF41)="M",SUBSTITUTE([1]population_total!EF41,"M","")*1000000,IF(RIGHT([1]population_total!EF41)="k",SUBSTITUTE([1]population_total!EF41,"k","")*1000,[1]population_total!EF41)))</f>
        <v>188000</v>
      </c>
      <c r="EG41" s="1">
        <f>IF([1]population_total!EG41="n/a","n/a",IF(RIGHT([1]population_total!EG41)="M",SUBSTITUTE([1]population_total!EG41,"M","")*1000000,IF(RIGHT([1]population_total!EG41)="k",SUBSTITUTE([1]population_total!EG41,"k","")*1000,[1]population_total!EG41)))</f>
        <v>192000</v>
      </c>
      <c r="EH41" s="1">
        <f>IF([1]population_total!EH41="n/a","n/a",IF(RIGHT([1]population_total!EH41)="M",SUBSTITUTE([1]population_total!EH41,"M","")*1000000,IF(RIGHT([1]population_total!EH41)="k",SUBSTITUTE([1]population_total!EH41,"k","")*1000,[1]population_total!EH41)))</f>
        <v>197000</v>
      </c>
      <c r="EI41" s="1">
        <f>IF([1]population_total!EI41="n/a","n/a",IF(RIGHT([1]population_total!EI41)="M",SUBSTITUTE([1]population_total!EI41,"M","")*1000000,IF(RIGHT([1]population_total!EI41)="k",SUBSTITUTE([1]population_total!EI41,"k","")*1000,[1]population_total!EI41)))</f>
        <v>201000</v>
      </c>
      <c r="EJ41" s="1">
        <f>IF([1]population_total!EJ41="n/a","n/a",IF(RIGHT([1]population_total!EJ41)="M",SUBSTITUTE([1]population_total!EJ41,"M","")*1000000,IF(RIGHT([1]population_total!EJ41)="k",SUBSTITUTE([1]population_total!EJ41,"k","")*1000,[1]population_total!EJ41)))</f>
        <v>205000</v>
      </c>
      <c r="EK41" s="1">
        <f>IF([1]population_total!EK41="n/a","n/a",IF(RIGHT([1]population_total!EK41)="M",SUBSTITUTE([1]population_total!EK41,"M","")*1000000,IF(RIGHT([1]population_total!EK41)="k",SUBSTITUTE([1]population_total!EK41,"k","")*1000,[1]population_total!EK41)))</f>
        <v>208000</v>
      </c>
      <c r="EL41" s="1">
        <f>IF([1]population_total!EL41="n/a","n/a",IF(RIGHT([1]population_total!EL41)="M",SUBSTITUTE([1]population_total!EL41,"M","")*1000000,IF(RIGHT([1]population_total!EL41)="k",SUBSTITUTE([1]population_total!EL41,"k","")*1000,[1]population_total!EL41)))</f>
        <v>209000</v>
      </c>
      <c r="EM41" s="1">
        <f>IF([1]population_total!EM41="n/a","n/a",IF(RIGHT([1]population_total!EM41)="M",SUBSTITUTE([1]population_total!EM41,"M","")*1000000,IF(RIGHT([1]population_total!EM41)="k",SUBSTITUTE([1]population_total!EM41,"k","")*1000,[1]population_total!EM41)))</f>
        <v>208000</v>
      </c>
      <c r="EN41" s="1">
        <f>IF([1]population_total!EN41="n/a","n/a",IF(RIGHT([1]population_total!EN41)="M",SUBSTITUTE([1]population_total!EN41,"M","")*1000000,IF(RIGHT([1]population_total!EN41)="k",SUBSTITUTE([1]population_total!EN41,"k","")*1000,[1]population_total!EN41)))</f>
        <v>206000</v>
      </c>
      <c r="EO41" s="1">
        <f>IF([1]population_total!EO41="n/a","n/a",IF(RIGHT([1]population_total!EO41)="M",SUBSTITUTE([1]population_total!EO41,"M","")*1000000,IF(RIGHT([1]population_total!EO41)="k",SUBSTITUTE([1]population_total!EO41,"k","")*1000,[1]population_total!EO41)))</f>
        <v>201000</v>
      </c>
      <c r="EP41" s="1">
        <f>IF([1]population_total!EP41="n/a","n/a",IF(RIGHT([1]population_total!EP41)="M",SUBSTITUTE([1]population_total!EP41,"M","")*1000000,IF(RIGHT([1]population_total!EP41)="k",SUBSTITUTE([1]population_total!EP41,"k","")*1000,[1]population_total!EP41)))</f>
        <v>197000</v>
      </c>
      <c r="EQ41" s="1">
        <f>IF([1]population_total!EQ41="n/a","n/a",IF(RIGHT([1]population_total!EQ41)="M",SUBSTITUTE([1]population_total!EQ41,"M","")*1000000,IF(RIGHT([1]population_total!EQ41)="k",SUBSTITUTE([1]population_total!EQ41,"k","")*1000,[1]population_total!EQ41)))</f>
        <v>193000</v>
      </c>
      <c r="ER41" s="1">
        <f>IF([1]population_total!ER41="n/a","n/a",IF(RIGHT([1]population_total!ER41)="M",SUBSTITUTE([1]population_total!ER41,"M","")*1000000,IF(RIGHT([1]population_total!ER41)="k",SUBSTITUTE([1]population_total!ER41,"k","")*1000,[1]population_total!ER41)))</f>
        <v>188000</v>
      </c>
      <c r="ES41" s="1">
        <f>IF([1]population_total!ES41="n/a","n/a",IF(RIGHT([1]population_total!ES41)="M",SUBSTITUTE([1]population_total!ES41,"M","")*1000000,IF(RIGHT([1]population_total!ES41)="k",SUBSTITUTE([1]population_total!ES41,"k","")*1000,[1]population_total!ES41)))</f>
        <v>184000</v>
      </c>
      <c r="ET41" s="1">
        <f>IF([1]population_total!ET41="n/a","n/a",IF(RIGHT([1]population_total!ET41)="M",SUBSTITUTE([1]population_total!ET41,"M","")*1000000,IF(RIGHT([1]population_total!ET41)="k",SUBSTITUTE([1]population_total!ET41,"k","")*1000,[1]population_total!ET41)))</f>
        <v>180000</v>
      </c>
      <c r="EU41" s="1">
        <f>IF([1]population_total!EU41="n/a","n/a",IF(RIGHT([1]population_total!EU41)="M",SUBSTITUTE([1]population_total!EU41,"M","")*1000000,IF(RIGHT([1]population_total!EU41)="k",SUBSTITUTE([1]population_total!EU41,"k","")*1000,[1]population_total!EU41)))</f>
        <v>178000</v>
      </c>
      <c r="EV41" s="1">
        <f>IF([1]population_total!EV41="n/a","n/a",IF(RIGHT([1]population_total!EV41)="M",SUBSTITUTE([1]population_total!EV41,"M","")*1000000,IF(RIGHT([1]population_total!EV41)="k",SUBSTITUTE([1]population_total!EV41,"k","")*1000,[1]population_total!EV41)))</f>
        <v>178000</v>
      </c>
      <c r="EW41" s="1">
        <f>IF([1]population_total!EW41="n/a","n/a",IF(RIGHT([1]population_total!EW41)="M",SUBSTITUTE([1]population_total!EW41,"M","")*1000000,IF(RIGHT([1]population_total!EW41)="k",SUBSTITUTE([1]population_total!EW41,"k","")*1000,[1]population_total!EW41)))</f>
        <v>186000</v>
      </c>
      <c r="EX41" s="1">
        <f>IF([1]population_total!EX41="n/a","n/a",IF(RIGHT([1]population_total!EX41)="M",SUBSTITUTE([1]population_total!EX41,"M","")*1000000,IF(RIGHT([1]population_total!EX41)="k",SUBSTITUTE([1]population_total!EX41,"k","")*1000,[1]population_total!EX41)))</f>
        <v>191000</v>
      </c>
      <c r="EY41" s="1">
        <f>IF([1]population_total!EY41="n/a","n/a",IF(RIGHT([1]population_total!EY41)="M",SUBSTITUTE([1]population_total!EY41,"M","")*1000000,IF(RIGHT([1]population_total!EY41)="k",SUBSTITUTE([1]population_total!EY41,"k","")*1000,[1]population_total!EY41)))</f>
        <v>195000</v>
      </c>
      <c r="EZ41" s="1">
        <f>IF([1]population_total!EZ41="n/a","n/a",IF(RIGHT([1]population_total!EZ41)="M",SUBSTITUTE([1]population_total!EZ41,"M","")*1000000,IF(RIGHT([1]population_total!EZ41)="k",SUBSTITUTE([1]population_total!EZ41,"k","")*1000,[1]population_total!EZ41)))</f>
        <v>196000</v>
      </c>
      <c r="FA41" s="1">
        <f>IF([1]population_total!FA41="n/a","n/a",IF(RIGHT([1]population_total!FA41)="M",SUBSTITUTE([1]population_total!FA41,"M","")*1000000,IF(RIGHT([1]population_total!FA41)="k",SUBSTITUTE([1]population_total!FA41,"k","")*1000,[1]population_total!FA41)))</f>
        <v>197000</v>
      </c>
      <c r="FB41" s="1">
        <f>IF([1]population_total!FB41="n/a","n/a",IF(RIGHT([1]population_total!FB41)="M",SUBSTITUTE([1]population_total!FB41,"M","")*1000000,IF(RIGHT([1]population_total!FB41)="k",SUBSTITUTE([1]population_total!FB41,"k","")*1000,[1]population_total!FB41)))</f>
        <v>197000</v>
      </c>
      <c r="FC41" s="1">
        <f>IF([1]population_total!FC41="n/a","n/a",IF(RIGHT([1]population_total!FC41)="M",SUBSTITUTE([1]population_total!FC41,"M","")*1000000,IF(RIGHT([1]population_total!FC41)="k",SUBSTITUTE([1]population_total!FC41,"k","")*1000,[1]population_total!FC41)))</f>
        <v>198000</v>
      </c>
      <c r="FD41" s="1">
        <f>IF([1]population_total!FD41="n/a","n/a",IF(RIGHT([1]population_total!FD41)="M",SUBSTITUTE([1]population_total!FD41,"M","")*1000000,IF(RIGHT([1]population_total!FD41)="k",SUBSTITUTE([1]population_total!FD41,"k","")*1000,[1]population_total!FD41)))</f>
        <v>198000</v>
      </c>
      <c r="FE41" s="1">
        <f>IF([1]population_total!FE41="n/a","n/a",IF(RIGHT([1]population_total!FE41)="M",SUBSTITUTE([1]population_total!FE41,"M","")*1000000,IF(RIGHT([1]population_total!FE41)="k",SUBSTITUTE([1]population_total!FE41,"k","")*1000,[1]population_total!FE41)))</f>
        <v>199000</v>
      </c>
      <c r="FF41" s="1">
        <f>IF([1]population_total!FF41="n/a","n/a",IF(RIGHT([1]population_total!FF41)="M",SUBSTITUTE([1]population_total!FF41,"M","")*1000000,IF(RIGHT([1]population_total!FF41)="k",SUBSTITUTE([1]population_total!FF41,"k","")*1000,[1]population_total!FF41)))</f>
        <v>202000</v>
      </c>
      <c r="FG41" s="1">
        <f>IF([1]population_total!FG41="n/a","n/a",IF(RIGHT([1]population_total!FG41)="M",SUBSTITUTE([1]population_total!FG41,"M","")*1000000,IF(RIGHT([1]population_total!FG41)="k",SUBSTITUTE([1]population_total!FG41,"k","")*1000,[1]population_total!FG41)))</f>
        <v>205000</v>
      </c>
      <c r="FH41" s="1">
        <f>IF([1]population_total!FH41="n/a","n/a",IF(RIGHT([1]population_total!FH41)="M",SUBSTITUTE([1]population_total!FH41,"M","")*1000000,IF(RIGHT([1]population_total!FH41)="k",SUBSTITUTE([1]population_total!FH41,"k","")*1000,[1]population_total!FH41)))</f>
        <v>210000</v>
      </c>
      <c r="FI41" s="1">
        <f>IF([1]population_total!FI41="n/a","n/a",IF(RIGHT([1]population_total!FI41)="M",SUBSTITUTE([1]population_total!FI41,"M","")*1000000,IF(RIGHT([1]population_total!FI41)="k",SUBSTITUTE([1]population_total!FI41,"k","")*1000,[1]population_total!FI41)))</f>
        <v>216000</v>
      </c>
      <c r="FJ41" s="1">
        <f>IF([1]population_total!FJ41="n/a","n/a",IF(RIGHT([1]population_total!FJ41)="M",SUBSTITUTE([1]population_total!FJ41,"M","")*1000000,IF(RIGHT([1]population_total!FJ41)="k",SUBSTITUTE([1]population_total!FJ41,"k","")*1000,[1]population_total!FJ41)))</f>
        <v>223000</v>
      </c>
      <c r="FK41" s="1">
        <f>IF([1]population_total!FK41="n/a","n/a",IF(RIGHT([1]population_total!FK41)="M",SUBSTITUTE([1]population_total!FK41,"M","")*1000000,IF(RIGHT([1]population_total!FK41)="k",SUBSTITUTE([1]population_total!FK41,"k","")*1000,[1]population_total!FK41)))</f>
        <v>230000</v>
      </c>
      <c r="FL41" s="1">
        <f>IF([1]population_total!FL41="n/a","n/a",IF(RIGHT([1]population_total!FL41)="M",SUBSTITUTE([1]population_total!FL41,"M","")*1000000,IF(RIGHT([1]population_total!FL41)="k",SUBSTITUTE([1]population_total!FL41,"k","")*1000,[1]population_total!FL41)))</f>
        <v>239000</v>
      </c>
      <c r="FM41" s="1">
        <f>IF([1]population_total!FM41="n/a","n/a",IF(RIGHT([1]population_total!FM41)="M",SUBSTITUTE([1]population_total!FM41,"M","")*1000000,IF(RIGHT([1]population_total!FM41)="k",SUBSTITUTE([1]population_total!FM41,"k","")*1000,[1]population_total!FM41)))</f>
        <v>248000</v>
      </c>
      <c r="FN41" s="1">
        <f>IF([1]population_total!FN41="n/a","n/a",IF(RIGHT([1]population_total!FN41)="M",SUBSTITUTE([1]population_total!FN41,"M","")*1000000,IF(RIGHT([1]population_total!FN41)="k",SUBSTITUTE([1]population_total!FN41,"k","")*1000,[1]population_total!FN41)))</f>
        <v>256000</v>
      </c>
      <c r="FO41" s="1">
        <f>IF([1]population_total!FO41="n/a","n/a",IF(RIGHT([1]population_total!FO41)="M",SUBSTITUTE([1]population_total!FO41,"M","")*1000000,IF(RIGHT([1]population_total!FO41)="k",SUBSTITUTE([1]population_total!FO41,"k","")*1000,[1]population_total!FO41)))</f>
        <v>263000</v>
      </c>
      <c r="FP41" s="1">
        <f>IF([1]population_total!FP41="n/a","n/a",IF(RIGHT([1]population_total!FP41)="M",SUBSTITUTE([1]population_total!FP41,"M","")*1000000,IF(RIGHT([1]population_total!FP41)="k",SUBSTITUTE([1]population_total!FP41,"k","")*1000,[1]population_total!FP41)))</f>
        <v>269000</v>
      </c>
      <c r="FQ41" s="1">
        <f>IF([1]population_total!FQ41="n/a","n/a",IF(RIGHT([1]population_total!FQ41)="M",SUBSTITUTE([1]population_total!FQ41,"M","")*1000000,IF(RIGHT([1]population_total!FQ41)="k",SUBSTITUTE([1]population_total!FQ41,"k","")*1000,[1]population_total!FQ41)))</f>
        <v>271000</v>
      </c>
      <c r="FR41" s="1">
        <f>IF([1]population_total!FR41="n/a","n/a",IF(RIGHT([1]population_total!FR41)="M",SUBSTITUTE([1]population_total!FR41,"M","")*1000000,IF(RIGHT([1]population_total!FR41)="k",SUBSTITUTE([1]population_total!FR41,"k","")*1000,[1]population_total!FR41)))</f>
        <v>272000</v>
      </c>
      <c r="FS41" s="1">
        <f>IF([1]population_total!FS41="n/a","n/a",IF(RIGHT([1]population_total!FS41)="M",SUBSTITUTE([1]population_total!FS41,"M","")*1000000,IF(RIGHT([1]population_total!FS41)="k",SUBSTITUTE([1]population_total!FS41,"k","")*1000,[1]population_total!FS41)))</f>
        <v>271000</v>
      </c>
      <c r="FT41" s="1">
        <f>IF([1]population_total!FT41="n/a","n/a",IF(RIGHT([1]population_total!FT41)="M",SUBSTITUTE([1]population_total!FT41,"M","")*1000000,IF(RIGHT([1]population_total!FT41)="k",SUBSTITUTE([1]population_total!FT41,"k","")*1000,[1]population_total!FT41)))</f>
        <v>270000</v>
      </c>
      <c r="FU41" s="1">
        <f>IF([1]population_total!FU41="n/a","n/a",IF(RIGHT([1]population_total!FU41)="M",SUBSTITUTE([1]population_total!FU41,"M","")*1000000,IF(RIGHT([1]population_total!FU41)="k",SUBSTITUTE([1]population_total!FU41,"k","")*1000,[1]population_total!FU41)))</f>
        <v>270000</v>
      </c>
      <c r="FV41" s="1">
        <f>IF([1]population_total!FV41="n/a","n/a",IF(RIGHT([1]population_total!FV41)="M",SUBSTITUTE([1]population_total!FV41,"M","")*1000000,IF(RIGHT([1]population_total!FV41)="k",SUBSTITUTE([1]population_total!FV41,"k","")*1000,[1]population_total!FV41)))</f>
        <v>271000</v>
      </c>
      <c r="FW41" s="1">
        <f>IF([1]population_total!FW41="n/a","n/a",IF(RIGHT([1]population_total!FW41)="M",SUBSTITUTE([1]population_total!FW41,"M","")*1000000,IF(RIGHT([1]population_total!FW41)="k",SUBSTITUTE([1]population_total!FW41,"k","")*1000,[1]population_total!FW41)))</f>
        <v>273000</v>
      </c>
      <c r="FX41" s="1">
        <f>IF([1]population_total!FX41="n/a","n/a",IF(RIGHT([1]population_total!FX41)="M",SUBSTITUTE([1]population_total!FX41,"M","")*1000000,IF(RIGHT([1]population_total!FX41)="k",SUBSTITUTE([1]population_total!FX41,"k","")*1000,[1]population_total!FX41)))</f>
        <v>276000</v>
      </c>
      <c r="FY41" s="1">
        <f>IF([1]population_total!FY41="n/a","n/a",IF(RIGHT([1]population_total!FY41)="M",SUBSTITUTE([1]population_total!FY41,"M","")*1000000,IF(RIGHT([1]population_total!FY41)="k",SUBSTITUTE([1]population_total!FY41,"k","")*1000,[1]population_total!FY41)))</f>
        <v>280000</v>
      </c>
      <c r="FZ41" s="1">
        <f>IF([1]population_total!FZ41="n/a","n/a",IF(RIGHT([1]population_total!FZ41)="M",SUBSTITUTE([1]population_total!FZ41,"M","")*1000000,IF(RIGHT([1]population_total!FZ41)="k",SUBSTITUTE([1]population_total!FZ41,"k","")*1000,[1]population_total!FZ41)))</f>
        <v>284000</v>
      </c>
      <c r="GA41" s="1">
        <f>IF([1]population_total!GA41="n/a","n/a",IF(RIGHT([1]population_total!GA41)="M",SUBSTITUTE([1]population_total!GA41,"M","")*1000000,IF(RIGHT([1]population_total!GA41)="k",SUBSTITUTE([1]population_total!GA41,"k","")*1000,[1]population_total!GA41)))</f>
        <v>289000</v>
      </c>
      <c r="GB41" s="1">
        <f>IF([1]population_total!GB41="n/a","n/a",IF(RIGHT([1]population_total!GB41)="M",SUBSTITUTE([1]population_total!GB41,"M","")*1000000,IF(RIGHT([1]population_total!GB41)="k",SUBSTITUTE([1]population_total!GB41,"k","")*1000,[1]population_total!GB41)))</f>
        <v>294000</v>
      </c>
      <c r="GC41" s="1">
        <f>IF([1]population_total!GC41="n/a","n/a",IF(RIGHT([1]population_total!GC41)="M",SUBSTITUTE([1]population_total!GC41,"M","")*1000000,IF(RIGHT([1]population_total!GC41)="k",SUBSTITUTE([1]population_total!GC41,"k","")*1000,[1]population_total!GC41)))</f>
        <v>300000</v>
      </c>
      <c r="GD41" s="1">
        <f>IF([1]population_total!GD41="n/a","n/a",IF(RIGHT([1]population_total!GD41)="M",SUBSTITUTE([1]population_total!GD41,"M","")*1000000,IF(RIGHT([1]population_total!GD41)="k",SUBSTITUTE([1]population_total!GD41,"k","")*1000,[1]population_total!GD41)))</f>
        <v>306000</v>
      </c>
      <c r="GE41" s="1">
        <f>IF([1]population_total!GE41="n/a","n/a",IF(RIGHT([1]population_total!GE41)="M",SUBSTITUTE([1]population_total!GE41,"M","")*1000000,IF(RIGHT([1]population_total!GE41)="k",SUBSTITUTE([1]population_total!GE41,"k","")*1000,[1]population_total!GE41)))</f>
        <v>312000</v>
      </c>
      <c r="GF41" s="1">
        <f>IF([1]population_total!GF41="n/a","n/a",IF(RIGHT([1]population_total!GF41)="M",SUBSTITUTE([1]population_total!GF41,"M","")*1000000,IF(RIGHT([1]population_total!GF41)="k",SUBSTITUTE([1]population_total!GF41,"k","")*1000,[1]population_total!GF41)))</f>
        <v>317000</v>
      </c>
      <c r="GG41" s="1">
        <f>IF([1]population_total!GG41="n/a","n/a",IF(RIGHT([1]population_total!GG41)="M",SUBSTITUTE([1]population_total!GG41,"M","")*1000000,IF(RIGHT([1]population_total!GG41)="k",SUBSTITUTE([1]population_total!GG41,"k","")*1000,[1]population_total!GG41)))</f>
        <v>321000</v>
      </c>
      <c r="GH41" s="1">
        <f>IF([1]population_total!GH41="n/a","n/a",IF(RIGHT([1]population_total!GH41)="M",SUBSTITUTE([1]population_total!GH41,"M","")*1000000,IF(RIGHT([1]population_total!GH41)="k",SUBSTITUTE([1]population_total!GH41,"k","")*1000,[1]population_total!GH41)))</f>
        <v>326000</v>
      </c>
      <c r="GI41" s="1">
        <f>IF([1]population_total!GI41="n/a","n/a",IF(RIGHT([1]population_total!GI41)="M",SUBSTITUTE([1]population_total!GI41,"M","")*1000000,IF(RIGHT([1]population_total!GI41)="k",SUBSTITUTE([1]population_total!GI41,"k","")*1000,[1]population_total!GI41)))</f>
        <v>331000</v>
      </c>
      <c r="GJ41" s="1">
        <f>IF([1]population_total!GJ41="n/a","n/a",IF(RIGHT([1]population_total!GJ41)="M",SUBSTITUTE([1]population_total!GJ41,"M","")*1000000,IF(RIGHT([1]population_total!GJ41)="k",SUBSTITUTE([1]population_total!GJ41,"k","")*1000,[1]population_total!GJ41)))</f>
        <v>338000</v>
      </c>
      <c r="GK41" s="1">
        <f>IF([1]population_total!GK41="n/a","n/a",IF(RIGHT([1]population_total!GK41)="M",SUBSTITUTE([1]population_total!GK41,"M","")*1000000,IF(RIGHT([1]population_total!GK41)="k",SUBSTITUTE([1]population_total!GK41,"k","")*1000,[1]population_total!GK41)))</f>
        <v>346000</v>
      </c>
      <c r="GL41" s="1">
        <f>IF([1]population_total!GL41="n/a","n/a",IF(RIGHT([1]population_total!GL41)="M",SUBSTITUTE([1]population_total!GL41,"M","")*1000000,IF(RIGHT([1]population_total!GL41)="k",SUBSTITUTE([1]population_total!GL41,"k","")*1000,[1]population_total!GL41)))</f>
        <v>356000</v>
      </c>
      <c r="GM41" s="1">
        <f>IF([1]population_total!GM41="n/a","n/a",IF(RIGHT([1]population_total!GM41)="M",SUBSTITUTE([1]population_total!GM41,"M","")*1000000,IF(RIGHT([1]population_total!GM41)="k",SUBSTITUTE([1]population_total!GM41,"k","")*1000,[1]population_total!GM41)))</f>
        <v>366000</v>
      </c>
      <c r="GN41" s="1">
        <f>IF([1]population_total!GN41="n/a","n/a",IF(RIGHT([1]population_total!GN41)="M",SUBSTITUTE([1]population_total!GN41,"M","")*1000000,IF(RIGHT([1]population_total!GN41)="k",SUBSTITUTE([1]population_total!GN41,"k","")*1000,[1]population_total!GN41)))</f>
        <v>376000</v>
      </c>
      <c r="GO41" s="1">
        <f>IF([1]population_total!GO41="n/a","n/a",IF(RIGHT([1]population_total!GO41)="M",SUBSTITUTE([1]population_total!GO41,"M","")*1000000,IF(RIGHT([1]population_total!GO41)="k",SUBSTITUTE([1]population_total!GO41,"k","")*1000,[1]population_total!GO41)))</f>
        <v>386000</v>
      </c>
      <c r="GP41" s="1">
        <f>IF([1]population_total!GP41="n/a","n/a",IF(RIGHT([1]population_total!GP41)="M",SUBSTITUTE([1]population_total!GP41,"M","")*1000000,IF(RIGHT([1]population_total!GP41)="k",SUBSTITUTE([1]population_total!GP41,"k","")*1000,[1]population_total!GP41)))</f>
        <v>396000</v>
      </c>
      <c r="GQ41" s="1">
        <f>IF([1]population_total!GQ41="n/a","n/a",IF(RIGHT([1]population_total!GQ41)="M",SUBSTITUTE([1]population_total!GQ41,"M","")*1000000,IF(RIGHT([1]population_total!GQ41)="k",SUBSTITUTE([1]population_total!GQ41,"k","")*1000,[1]population_total!GQ41)))</f>
        <v>404000</v>
      </c>
      <c r="GR41" s="1">
        <f>IF([1]population_total!GR41="n/a","n/a",IF(RIGHT([1]population_total!GR41)="M",SUBSTITUTE([1]population_total!GR41,"M","")*1000000,IF(RIGHT([1]population_total!GR41)="k",SUBSTITUTE([1]population_total!GR41,"k","")*1000,[1]population_total!GR41)))</f>
        <v>413000</v>
      </c>
      <c r="GS41" s="1">
        <f>IF([1]population_total!GS41="n/a","n/a",IF(RIGHT([1]population_total!GS41)="M",SUBSTITUTE([1]population_total!GS41,"M","")*1000000,IF(RIGHT([1]population_total!GS41)="k",SUBSTITUTE([1]population_total!GS41,"k","")*1000,[1]population_total!GS41)))</f>
        <v>420000</v>
      </c>
      <c r="GT41" s="1">
        <f>IF([1]population_total!GT41="n/a","n/a",IF(RIGHT([1]population_total!GT41)="M",SUBSTITUTE([1]population_total!GT41,"M","")*1000000,IF(RIGHT([1]population_total!GT41)="k",SUBSTITUTE([1]population_total!GT41,"k","")*1000,[1]population_total!GT41)))</f>
        <v>428000</v>
      </c>
      <c r="GU41" s="1">
        <f>IF([1]population_total!GU41="n/a","n/a",IF(RIGHT([1]population_total!GU41)="M",SUBSTITUTE([1]population_total!GU41,"M","")*1000000,IF(RIGHT([1]population_total!GU41)="k",SUBSTITUTE([1]population_total!GU41,"k","")*1000,[1]population_total!GU41)))</f>
        <v>436000</v>
      </c>
      <c r="GV41" s="1">
        <f>IF([1]population_total!GV41="n/a","n/a",IF(RIGHT([1]population_total!GV41)="M",SUBSTITUTE([1]population_total!GV41,"M","")*1000000,IF(RIGHT([1]population_total!GV41)="k",SUBSTITUTE([1]population_total!GV41,"k","")*1000,[1]population_total!GV41)))</f>
        <v>443000</v>
      </c>
      <c r="GW41" s="1">
        <f>IF([1]population_total!GW41="n/a","n/a",IF(RIGHT([1]population_total!GW41)="M",SUBSTITUTE([1]population_total!GW41,"M","")*1000000,IF(RIGHT([1]population_total!GW41)="k",SUBSTITUTE([1]population_total!GW41,"k","")*1000,[1]population_total!GW41)))</f>
        <v>450000</v>
      </c>
      <c r="GX41" s="1">
        <f>IF([1]population_total!GX41="n/a","n/a",IF(RIGHT([1]population_total!GX41)="M",SUBSTITUTE([1]population_total!GX41,"M","")*1000000,IF(RIGHT([1]population_total!GX41)="k",SUBSTITUTE([1]population_total!GX41,"k","")*1000,[1]population_total!GX41)))</f>
        <v>457000</v>
      </c>
      <c r="GY41" s="1">
        <f>IF([1]population_total!GY41="n/a","n/a",IF(RIGHT([1]population_total!GY41)="M",SUBSTITUTE([1]population_total!GY41,"M","")*1000000,IF(RIGHT([1]population_total!GY41)="k",SUBSTITUTE([1]population_total!GY41,"k","")*1000,[1]population_total!GY41)))</f>
        <v>463000</v>
      </c>
      <c r="GZ41" s="1">
        <f>IF([1]population_total!GZ41="n/a","n/a",IF(RIGHT([1]population_total!GZ41)="M",SUBSTITUTE([1]population_total!GZ41,"M","")*1000000,IF(RIGHT([1]population_total!GZ41)="k",SUBSTITUTE([1]population_total!GZ41,"k","")*1000,[1]population_total!GZ41)))</f>
        <v>469000</v>
      </c>
      <c r="HA41" s="1">
        <f>IF([1]population_total!HA41="n/a","n/a",IF(RIGHT([1]population_total!HA41)="M",SUBSTITUTE([1]population_total!HA41,"M","")*1000000,IF(RIGHT([1]population_total!HA41)="k",SUBSTITUTE([1]population_total!HA41,"k","")*1000,[1]population_total!HA41)))</f>
        <v>475000</v>
      </c>
      <c r="HB41" s="1">
        <f>IF([1]population_total!HB41="n/a","n/a",IF(RIGHT([1]population_total!HB41)="M",SUBSTITUTE([1]population_total!HB41,"M","")*1000000,IF(RIGHT([1]population_total!HB41)="k",SUBSTITUTE([1]population_total!HB41,"k","")*1000,[1]population_total!HB41)))</f>
        <v>481000</v>
      </c>
      <c r="HC41" s="1">
        <f>IF([1]population_total!HC41="n/a","n/a",IF(RIGHT([1]population_total!HC41)="M",SUBSTITUTE([1]population_total!HC41,"M","")*1000000,IF(RIGHT([1]population_total!HC41)="k",SUBSTITUTE([1]population_total!HC41,"k","")*1000,[1]population_total!HC41)))</f>
        <v>487000</v>
      </c>
      <c r="HD41" s="1">
        <f>IF([1]population_total!HD41="n/a","n/a",IF(RIGHT([1]population_total!HD41)="M",SUBSTITUTE([1]population_total!HD41,"M","")*1000000,IF(RIGHT([1]population_total!HD41)="k",SUBSTITUTE([1]population_total!HD41,"k","")*1000,[1]population_total!HD41)))</f>
        <v>493000</v>
      </c>
      <c r="HE41" s="1">
        <f>IF([1]population_total!HE41="n/a","n/a",IF(RIGHT([1]population_total!HE41)="M",SUBSTITUTE([1]population_total!HE41,"M","")*1000000,IF(RIGHT([1]population_total!HE41)="k",SUBSTITUTE([1]population_total!HE41,"k","")*1000,[1]population_total!HE41)))</f>
        <v>499000</v>
      </c>
      <c r="HF41" s="1">
        <f>IF([1]population_total!HF41="n/a","n/a",IF(RIGHT([1]population_total!HF41)="M",SUBSTITUTE([1]population_total!HF41,"M","")*1000000,IF(RIGHT([1]population_total!HF41)="k",SUBSTITUTE([1]population_total!HF41,"k","")*1000,[1]population_total!HF41)))</f>
        <v>505000</v>
      </c>
      <c r="HG41" s="1">
        <f>IF([1]population_total!HG41="n/a","n/a",IF(RIGHT([1]population_total!HG41)="M",SUBSTITUTE([1]population_total!HG41,"M","")*1000000,IF(RIGHT([1]population_total!HG41)="k",SUBSTITUTE([1]population_total!HG41,"k","")*1000,[1]population_total!HG41)))</f>
        <v>512000</v>
      </c>
      <c r="HH41" s="1">
        <f>IF([1]population_total!HH41="n/a","n/a",IF(RIGHT([1]population_total!HH41)="M",SUBSTITUTE([1]population_total!HH41,"M","")*1000000,IF(RIGHT([1]population_total!HH41)="k",SUBSTITUTE([1]population_total!HH41,"k","")*1000,[1]population_total!HH41)))</f>
        <v>518000</v>
      </c>
      <c r="HI41" s="1">
        <f>IF([1]population_total!HI41="n/a","n/a",IF(RIGHT([1]population_total!HI41)="M",SUBSTITUTE([1]population_total!HI41,"M","")*1000000,IF(RIGHT([1]population_total!HI41)="k",SUBSTITUTE([1]population_total!HI41,"k","")*1000,[1]population_total!HI41)))</f>
        <v>525000</v>
      </c>
      <c r="HJ41" s="1">
        <f>IF([1]population_total!HJ41="n/a","n/a",IF(RIGHT([1]population_total!HJ41)="M",SUBSTITUTE([1]population_total!HJ41,"M","")*1000000,IF(RIGHT([1]population_total!HJ41)="k",SUBSTITUTE([1]population_total!HJ41,"k","")*1000,[1]population_total!HJ41)))</f>
        <v>531000</v>
      </c>
      <c r="HK41" s="1">
        <f>IF([1]population_total!HK41="n/a","n/a",IF(RIGHT([1]population_total!HK41)="M",SUBSTITUTE([1]population_total!HK41,"M","")*1000000,IF(RIGHT([1]population_total!HK41)="k",SUBSTITUTE([1]population_total!HK41,"k","")*1000,[1]population_total!HK41)))</f>
        <v>537000</v>
      </c>
      <c r="HL41" s="1">
        <f>IF([1]population_total!HL41="n/a","n/a",IF(RIGHT([1]population_total!HL41)="M",SUBSTITUTE([1]population_total!HL41,"M","")*1000000,IF(RIGHT([1]population_total!HL41)="k",SUBSTITUTE([1]population_total!HL41,"k","")*1000,[1]population_total!HL41)))</f>
        <v>544000</v>
      </c>
      <c r="HM41" s="1">
        <f>IF([1]population_total!HM41="n/a","n/a",IF(RIGHT([1]population_total!HM41)="M",SUBSTITUTE([1]population_total!HM41,"M","")*1000000,IF(RIGHT([1]population_total!HM41)="k",SUBSTITUTE([1]population_total!HM41,"k","")*1000,[1]population_total!HM41)))</f>
        <v>550000</v>
      </c>
      <c r="HN41" s="1">
        <f>IF([1]population_total!HN41="n/a","n/a",IF(RIGHT([1]population_total!HN41)="M",SUBSTITUTE([1]population_total!HN41,"M","")*1000000,IF(RIGHT([1]population_total!HN41)="k",SUBSTITUTE([1]population_total!HN41,"k","")*1000,[1]population_total!HN41)))</f>
        <v>556000</v>
      </c>
      <c r="HO41" s="1">
        <f>IF([1]population_total!HO41="n/a","n/a",IF(RIGHT([1]population_total!HO41)="M",SUBSTITUTE([1]population_total!HO41,"M","")*1000000,IF(RIGHT([1]population_total!HO41)="k",SUBSTITUTE([1]population_total!HO41,"k","")*1000,[1]population_total!HO41)))</f>
        <v>562000</v>
      </c>
      <c r="HP41" s="1">
        <f>IF([1]population_total!HP41="n/a","n/a",IF(RIGHT([1]population_total!HP41)="M",SUBSTITUTE([1]population_total!HP41,"M","")*1000000,IF(RIGHT([1]population_total!HP41)="k",SUBSTITUTE([1]population_total!HP41,"k","")*1000,[1]population_total!HP41)))</f>
        <v>568000</v>
      </c>
      <c r="HQ41" s="1">
        <f>IF([1]population_total!HQ41="n/a","n/a",IF(RIGHT([1]population_total!HQ41)="M",SUBSTITUTE([1]population_total!HQ41,"M","")*1000000,IF(RIGHT([1]population_total!HQ41)="k",SUBSTITUTE([1]population_total!HQ41,"k","")*1000,[1]population_total!HQ41)))</f>
        <v>573000</v>
      </c>
      <c r="HR41" s="1">
        <f>IF([1]population_total!HR41="n/a","n/a",IF(RIGHT([1]population_total!HR41)="M",SUBSTITUTE([1]population_total!HR41,"M","")*1000000,IF(RIGHT([1]population_total!HR41)="k",SUBSTITUTE([1]population_total!HR41,"k","")*1000,[1]population_total!HR41)))</f>
        <v>579000</v>
      </c>
      <c r="HS41" s="1">
        <f>IF([1]population_total!HS41="n/a","n/a",IF(RIGHT([1]population_total!HS41)="M",SUBSTITUTE([1]population_total!HS41,"M","")*1000000,IF(RIGHT([1]population_total!HS41)="k",SUBSTITUTE([1]population_total!HS41,"k","")*1000,[1]population_total!HS41)))</f>
        <v>584000</v>
      </c>
      <c r="HT41" s="1">
        <f>IF([1]population_total!HT41="n/a","n/a",IF(RIGHT([1]population_total!HT41)="M",SUBSTITUTE([1]population_total!HT41,"M","")*1000000,IF(RIGHT([1]population_total!HT41)="k",SUBSTITUTE([1]population_total!HT41,"k","")*1000,[1]population_total!HT41)))</f>
        <v>590000</v>
      </c>
      <c r="HU41" s="1">
        <f>IF([1]population_total!HU41="n/a","n/a",IF(RIGHT([1]population_total!HU41)="M",SUBSTITUTE([1]population_total!HU41,"M","")*1000000,IF(RIGHT([1]population_total!HU41)="k",SUBSTITUTE([1]population_total!HU41,"k","")*1000,[1]population_total!HU41)))</f>
        <v>595000</v>
      </c>
      <c r="HV41" s="1">
        <f>IF([1]population_total!HV41="n/a","n/a",IF(RIGHT([1]population_total!HV41)="M",SUBSTITUTE([1]population_total!HV41,"M","")*1000000,IF(RIGHT([1]population_total!HV41)="k",SUBSTITUTE([1]population_total!HV41,"k","")*1000,[1]population_total!HV41)))</f>
        <v>600000</v>
      </c>
      <c r="HW41" s="1">
        <f>IF([1]population_total!HW41="n/a","n/a",IF(RIGHT([1]population_total!HW41)="M",SUBSTITUTE([1]population_total!HW41,"M","")*1000000,IF(RIGHT([1]population_total!HW41)="k",SUBSTITUTE([1]population_total!HW41,"k","")*1000,[1]population_total!HW41)))</f>
        <v>605000</v>
      </c>
      <c r="HX41" s="1">
        <f>IF([1]population_total!HX41="n/a","n/a",IF(RIGHT([1]population_total!HX41)="M",SUBSTITUTE([1]population_total!HX41,"M","")*1000000,IF(RIGHT([1]population_total!HX41)="k",SUBSTITUTE([1]population_total!HX41,"k","")*1000,[1]population_total!HX41)))</f>
        <v>610000</v>
      </c>
      <c r="HY41" s="1">
        <f>IF([1]population_total!HY41="n/a","n/a",IF(RIGHT([1]population_total!HY41)="M",SUBSTITUTE([1]population_total!HY41,"M","")*1000000,IF(RIGHT([1]population_total!HY41)="k",SUBSTITUTE([1]population_total!HY41,"k","")*1000,[1]population_total!HY41)))</f>
        <v>615000</v>
      </c>
      <c r="HZ41" s="1">
        <f>IF([1]population_total!HZ41="n/a","n/a",IF(RIGHT([1]population_total!HZ41)="M",SUBSTITUTE([1]population_total!HZ41,"M","")*1000000,IF(RIGHT([1]population_total!HZ41)="k",SUBSTITUTE([1]population_total!HZ41,"k","")*1000,[1]population_total!HZ41)))</f>
        <v>620000</v>
      </c>
      <c r="IA41" s="1">
        <f>IF([1]population_total!IA41="n/a","n/a",IF(RIGHT([1]population_total!IA41)="M",SUBSTITUTE([1]population_total!IA41,"M","")*1000000,IF(RIGHT([1]population_total!IA41)="k",SUBSTITUTE([1]population_total!IA41,"k","")*1000,[1]population_total!IA41)))</f>
        <v>624000</v>
      </c>
      <c r="IB41" s="1">
        <f>IF([1]population_total!IB41="n/a","n/a",IF(RIGHT([1]population_total!IB41)="M",SUBSTITUTE([1]population_total!IB41,"M","")*1000000,IF(RIGHT([1]population_total!IB41)="k",SUBSTITUTE([1]population_total!IB41,"k","")*1000,[1]population_total!IB41)))</f>
        <v>629000</v>
      </c>
      <c r="IC41" s="1">
        <f>IF([1]population_total!IC41="n/a","n/a",IF(RIGHT([1]population_total!IC41)="M",SUBSTITUTE([1]population_total!IC41,"M","")*1000000,IF(RIGHT([1]population_total!IC41)="k",SUBSTITUTE([1]population_total!IC41,"k","")*1000,[1]population_total!IC41)))</f>
        <v>633000</v>
      </c>
      <c r="ID41" s="1">
        <f>IF([1]population_total!ID41="n/a","n/a",IF(RIGHT([1]population_total!ID41)="M",SUBSTITUTE([1]population_total!ID41,"M","")*1000000,IF(RIGHT([1]population_total!ID41)="k",SUBSTITUTE([1]population_total!ID41,"k","")*1000,[1]population_total!ID41)))</f>
        <v>637000</v>
      </c>
      <c r="IE41" s="1">
        <f>IF([1]population_total!IE41="n/a","n/a",IF(RIGHT([1]population_total!IE41)="M",SUBSTITUTE([1]population_total!IE41,"M","")*1000000,IF(RIGHT([1]population_total!IE41)="k",SUBSTITUTE([1]population_total!IE41,"k","")*1000,[1]population_total!IE41)))</f>
        <v>641000</v>
      </c>
      <c r="IF41" s="1">
        <f>IF([1]population_total!IF41="n/a","n/a",IF(RIGHT([1]population_total!IF41)="M",SUBSTITUTE([1]population_total!IF41,"M","")*1000000,IF(RIGHT([1]population_total!IF41)="k",SUBSTITUTE([1]population_total!IF41,"k","")*1000,[1]population_total!IF41)))</f>
        <v>645000</v>
      </c>
      <c r="IG41" s="1">
        <f>IF([1]population_total!IG41="n/a","n/a",IF(RIGHT([1]population_total!IG41)="M",SUBSTITUTE([1]population_total!IG41,"M","")*1000000,IF(RIGHT([1]population_total!IG41)="k",SUBSTITUTE([1]population_total!IG41,"k","")*1000,[1]population_total!IG41)))</f>
        <v>649000</v>
      </c>
      <c r="IH41" s="1">
        <f>IF([1]population_total!IH41="n/a","n/a",IF(RIGHT([1]population_total!IH41)="M",SUBSTITUTE([1]population_total!IH41,"M","")*1000000,IF(RIGHT([1]population_total!IH41)="k",SUBSTITUTE([1]population_total!IH41,"k","")*1000,[1]population_total!IH41)))</f>
        <v>652000</v>
      </c>
      <c r="II41" s="1">
        <f>IF([1]population_total!II41="n/a","n/a",IF(RIGHT([1]population_total!II41)="M",SUBSTITUTE([1]population_total!II41,"M","")*1000000,IF(RIGHT([1]population_total!II41)="k",SUBSTITUTE([1]population_total!II41,"k","")*1000,[1]population_total!II41)))</f>
        <v>656000</v>
      </c>
      <c r="IJ41" s="1">
        <f>IF([1]population_total!IJ41="n/a","n/a",IF(RIGHT([1]population_total!IJ41)="M",SUBSTITUTE([1]population_total!IJ41,"M","")*1000000,IF(RIGHT([1]population_total!IJ41)="k",SUBSTITUTE([1]population_total!IJ41,"k","")*1000,[1]population_total!IJ41)))</f>
        <v>659000</v>
      </c>
      <c r="IK41" s="1">
        <f>IF([1]population_total!IK41="n/a","n/a",IF(RIGHT([1]population_total!IK41)="M",SUBSTITUTE([1]population_total!IK41,"M","")*1000000,IF(RIGHT([1]population_total!IK41)="k",SUBSTITUTE([1]population_total!IK41,"k","")*1000,[1]population_total!IK41)))</f>
        <v>662000</v>
      </c>
      <c r="IL41" s="1">
        <f>IF([1]population_total!IL41="n/a","n/a",IF(RIGHT([1]population_total!IL41)="M",SUBSTITUTE([1]population_total!IL41,"M","")*1000000,IF(RIGHT([1]population_total!IL41)="k",SUBSTITUTE([1]population_total!IL41,"k","")*1000,[1]population_total!IL41)))</f>
        <v>665000</v>
      </c>
      <c r="IM41" s="1">
        <f>IF([1]population_total!IM41="n/a","n/a",IF(RIGHT([1]population_total!IM41)="M",SUBSTITUTE([1]population_total!IM41,"M","")*1000000,IF(RIGHT([1]population_total!IM41)="k",SUBSTITUTE([1]population_total!IM41,"k","")*1000,[1]population_total!IM41)))</f>
        <v>668000</v>
      </c>
      <c r="IN41" s="1">
        <f>IF([1]population_total!IN41="n/a","n/a",IF(RIGHT([1]population_total!IN41)="M",SUBSTITUTE([1]population_total!IN41,"M","")*1000000,IF(RIGHT([1]population_total!IN41)="k",SUBSTITUTE([1]population_total!IN41,"k","")*1000,[1]population_total!IN41)))</f>
        <v>671000</v>
      </c>
      <c r="IO41" s="1">
        <f>IF([1]population_total!IO41="n/a","n/a",IF(RIGHT([1]population_total!IO41)="M",SUBSTITUTE([1]population_total!IO41,"M","")*1000000,IF(RIGHT([1]population_total!IO41)="k",SUBSTITUTE([1]population_total!IO41,"k","")*1000,[1]population_total!IO41)))</f>
        <v>673000</v>
      </c>
      <c r="IP41" s="1">
        <f>IF([1]population_total!IP41="n/a","n/a",IF(RIGHT([1]population_total!IP41)="M",SUBSTITUTE([1]population_total!IP41,"M","")*1000000,IF(RIGHT([1]population_total!IP41)="k",SUBSTITUTE([1]population_total!IP41,"k","")*1000,[1]population_total!IP41)))</f>
        <v>675000</v>
      </c>
      <c r="IQ41" s="1">
        <f>IF([1]population_total!IQ41="n/a","n/a",IF(RIGHT([1]population_total!IQ41)="M",SUBSTITUTE([1]population_total!IQ41,"M","")*1000000,IF(RIGHT([1]population_total!IQ41)="k",SUBSTITUTE([1]population_total!IQ41,"k","")*1000,[1]population_total!IQ41)))</f>
        <v>677000</v>
      </c>
      <c r="IR41" s="1">
        <f>IF([1]population_total!IR41="n/a","n/a",IF(RIGHT([1]population_total!IR41)="M",SUBSTITUTE([1]population_total!IR41,"M","")*1000000,IF(RIGHT([1]population_total!IR41)="k",SUBSTITUTE([1]population_total!IR41,"k","")*1000,[1]population_total!IR41)))</f>
        <v>679000</v>
      </c>
      <c r="IS41" s="1">
        <f>IF([1]population_total!IS41="n/a","n/a",IF(RIGHT([1]population_total!IS41)="M",SUBSTITUTE([1]population_total!IS41,"M","")*1000000,IF(RIGHT([1]population_total!IS41)="k",SUBSTITUTE([1]population_total!IS41,"k","")*1000,[1]population_total!IS41)))</f>
        <v>681000</v>
      </c>
      <c r="IT41" s="1">
        <f>IF([1]population_total!IT41="n/a","n/a",IF(RIGHT([1]population_total!IT41)="M",SUBSTITUTE([1]population_total!IT41,"M","")*1000000,IF(RIGHT([1]population_total!IT41)="k",SUBSTITUTE([1]population_total!IT41,"k","")*1000,[1]population_total!IT41)))</f>
        <v>683000</v>
      </c>
      <c r="IU41" s="1">
        <f>IF([1]population_total!IU41="n/a","n/a",IF(RIGHT([1]population_total!IU41)="M",SUBSTITUTE([1]population_total!IU41,"M","")*1000000,IF(RIGHT([1]population_total!IU41)="k",SUBSTITUTE([1]population_total!IU41,"k","")*1000,[1]population_total!IU41)))</f>
        <v>684000</v>
      </c>
      <c r="IV41" s="1">
        <f>IF([1]population_total!IV41="n/a","n/a",IF(RIGHT([1]population_total!IV41)="M",SUBSTITUTE([1]population_total!IV41,"M","")*1000000,IF(RIGHT([1]population_total!IV41)="k",SUBSTITUTE([1]population_total!IV41,"k","")*1000,[1]population_total!IV41)))</f>
        <v>685000</v>
      </c>
      <c r="IW41" s="1">
        <f>IF([1]population_total!IW41="n/a","n/a",IF(RIGHT([1]population_total!IW41)="M",SUBSTITUTE([1]population_total!IW41,"M","")*1000000,IF(RIGHT([1]population_total!IW41)="k",SUBSTITUTE([1]population_total!IW41,"k","")*1000,[1]population_total!IW41)))</f>
        <v>686000</v>
      </c>
      <c r="IX41" s="1">
        <f>IF([1]population_total!IX41="n/a","n/a",IF(RIGHT([1]population_total!IX41)="M",SUBSTITUTE([1]population_total!IX41,"M","")*1000000,IF(RIGHT([1]population_total!IX41)="k",SUBSTITUTE([1]population_total!IX41,"k","")*1000,[1]population_total!IX41)))</f>
        <v>687000</v>
      </c>
      <c r="IY41" s="1">
        <f>IF([1]population_total!IY41="n/a","n/a",IF(RIGHT([1]population_total!IY41)="M",SUBSTITUTE([1]population_total!IY41,"M","")*1000000,IF(RIGHT([1]population_total!IY41)="k",SUBSTITUTE([1]population_total!IY41,"k","")*1000,[1]population_total!IY41)))</f>
        <v>687000</v>
      </c>
      <c r="IZ41" s="1">
        <f>IF([1]population_total!IZ41="n/a","n/a",IF(RIGHT([1]population_total!IZ41)="M",SUBSTITUTE([1]population_total!IZ41,"M","")*1000000,IF(RIGHT([1]population_total!IZ41)="k",SUBSTITUTE([1]population_total!IZ41,"k","")*1000,[1]population_total!IZ41)))</f>
        <v>688000</v>
      </c>
      <c r="JA41" s="1">
        <f>IF([1]population_total!JA41="n/a","n/a",IF(RIGHT([1]population_total!JA41)="M",SUBSTITUTE([1]population_total!JA41,"M","")*1000000,IF(RIGHT([1]population_total!JA41)="k",SUBSTITUTE([1]population_total!JA41,"k","")*1000,[1]population_total!JA41)))</f>
        <v>688000</v>
      </c>
      <c r="JB41" s="1">
        <f>IF([1]population_total!JB41="n/a","n/a",IF(RIGHT([1]population_total!JB41)="M",SUBSTITUTE([1]population_total!JB41,"M","")*1000000,IF(RIGHT([1]population_total!JB41)="k",SUBSTITUTE([1]population_total!JB41,"k","")*1000,[1]population_total!JB41)))</f>
        <v>688000</v>
      </c>
      <c r="JC41" s="1">
        <f>IF([1]population_total!JC41="n/a","n/a",IF(RIGHT([1]population_total!JC41)="M",SUBSTITUTE([1]population_total!JC41,"M","")*1000000,IF(RIGHT([1]population_total!JC41)="k",SUBSTITUTE([1]population_total!JC41,"k","")*1000,[1]population_total!JC41)))</f>
        <v>688000</v>
      </c>
      <c r="JD41" s="1">
        <f>IF([1]population_total!JD41="n/a","n/a",IF(RIGHT([1]population_total!JD41)="M",SUBSTITUTE([1]population_total!JD41,"M","")*1000000,IF(RIGHT([1]population_total!JD41)="k",SUBSTITUTE([1]population_total!JD41,"k","")*1000,[1]population_total!JD41)))</f>
        <v>688000</v>
      </c>
      <c r="JE41" s="1">
        <f>IF([1]population_total!JE41="n/a","n/a",IF(RIGHT([1]population_total!JE41)="M",SUBSTITUTE([1]population_total!JE41,"M","")*1000000,IF(RIGHT([1]population_total!JE41)="k",SUBSTITUTE([1]population_total!JE41,"k","")*1000,[1]population_total!JE41)))</f>
        <v>687000</v>
      </c>
      <c r="JF41" s="1">
        <f>IF([1]population_total!JF41="n/a","n/a",IF(RIGHT([1]population_total!JF41)="M",SUBSTITUTE([1]population_total!JF41,"M","")*1000000,IF(RIGHT([1]population_total!JF41)="k",SUBSTITUTE([1]population_total!JF41,"k","")*1000,[1]population_total!JF41)))</f>
        <v>686000</v>
      </c>
      <c r="JG41" s="1">
        <f>IF([1]population_total!JG41="n/a","n/a",IF(RIGHT([1]population_total!JG41)="M",SUBSTITUTE([1]population_total!JG41,"M","")*1000000,IF(RIGHT([1]population_total!JG41)="k",SUBSTITUTE([1]population_total!JG41,"k","")*1000,[1]population_total!JG41)))</f>
        <v>686000</v>
      </c>
      <c r="JH41" s="1">
        <f>IF([1]population_total!JH41="n/a","n/a",IF(RIGHT([1]population_total!JH41)="M",SUBSTITUTE([1]population_total!JH41,"M","")*1000000,IF(RIGHT([1]population_total!JH41)="k",SUBSTITUTE([1]population_total!JH41,"k","")*1000,[1]population_total!JH41)))</f>
        <v>685000</v>
      </c>
      <c r="JI41" s="1">
        <f>IF([1]population_total!JI41="n/a","n/a",IF(RIGHT([1]population_total!JI41)="M",SUBSTITUTE([1]population_total!JI41,"M","")*1000000,IF(RIGHT([1]population_total!JI41)="k",SUBSTITUTE([1]population_total!JI41,"k","")*1000,[1]population_total!JI41)))</f>
        <v>684000</v>
      </c>
      <c r="JJ41" s="1">
        <f>IF([1]population_total!JJ41="n/a","n/a",IF(RIGHT([1]population_total!JJ41)="M",SUBSTITUTE([1]population_total!JJ41,"M","")*1000000,IF(RIGHT([1]population_total!JJ41)="k",SUBSTITUTE([1]population_total!JJ41,"k","")*1000,[1]population_total!JJ41)))</f>
        <v>682000</v>
      </c>
      <c r="JK41" s="1">
        <f>IF([1]population_total!JK41="n/a","n/a",IF(RIGHT([1]population_total!JK41)="M",SUBSTITUTE([1]population_total!JK41,"M","")*1000000,IF(RIGHT([1]population_total!JK41)="k",SUBSTITUTE([1]population_total!JK41,"k","")*1000,[1]population_total!JK41)))</f>
        <v>681000</v>
      </c>
      <c r="JL41" s="1">
        <f>IF([1]population_total!JL41="n/a","n/a",IF(RIGHT([1]population_total!JL41)="M",SUBSTITUTE([1]population_total!JL41,"M","")*1000000,IF(RIGHT([1]population_total!JL41)="k",SUBSTITUTE([1]population_total!JL41,"k","")*1000,[1]population_total!JL41)))</f>
        <v>679000</v>
      </c>
      <c r="JM41" s="1">
        <f>IF([1]population_total!JM41="n/a","n/a",IF(RIGHT([1]population_total!JM41)="M",SUBSTITUTE([1]population_total!JM41,"M","")*1000000,IF(RIGHT([1]population_total!JM41)="k",SUBSTITUTE([1]population_total!JM41,"k","")*1000,[1]population_total!JM41)))</f>
        <v>678000</v>
      </c>
      <c r="JN41" s="1">
        <f>IF([1]population_total!JN41="n/a","n/a",IF(RIGHT([1]population_total!JN41)="M",SUBSTITUTE([1]population_total!JN41,"M","")*1000000,IF(RIGHT([1]population_total!JN41)="k",SUBSTITUTE([1]population_total!JN41,"k","")*1000,[1]population_total!JN41)))</f>
        <v>676000</v>
      </c>
      <c r="JO41" s="1">
        <f>IF([1]population_total!JO41="n/a","n/a",IF(RIGHT([1]population_total!JO41)="M",SUBSTITUTE([1]population_total!JO41,"M","")*1000000,IF(RIGHT([1]population_total!JO41)="k",SUBSTITUTE([1]population_total!JO41,"k","")*1000,[1]population_total!JO41)))</f>
        <v>674000</v>
      </c>
      <c r="JP41" s="1">
        <f>IF([1]population_total!JP41="n/a","n/a",IF(RIGHT([1]population_total!JP41)="M",SUBSTITUTE([1]population_total!JP41,"M","")*1000000,IF(RIGHT([1]population_total!JP41)="k",SUBSTITUTE([1]population_total!JP41,"k","")*1000,[1]population_total!JP41)))</f>
        <v>672000</v>
      </c>
      <c r="JQ41" s="1">
        <f>IF([1]population_total!JQ41="n/a","n/a",IF(RIGHT([1]population_total!JQ41)="M",SUBSTITUTE([1]population_total!JQ41,"M","")*1000000,IF(RIGHT([1]population_total!JQ41)="k",SUBSTITUTE([1]population_total!JQ41,"k","")*1000,[1]population_total!JQ41)))</f>
        <v>670000</v>
      </c>
      <c r="JR41" s="1">
        <f>IF([1]population_total!JR41="n/a","n/a",IF(RIGHT([1]population_total!JR41)="M",SUBSTITUTE([1]population_total!JR41,"M","")*1000000,IF(RIGHT([1]population_total!JR41)="k",SUBSTITUTE([1]population_total!JR41,"k","")*1000,[1]population_total!JR41)))</f>
        <v>667000</v>
      </c>
      <c r="JS41" s="1">
        <f>IF([1]population_total!JS41="n/a","n/a",IF(RIGHT([1]population_total!JS41)="M",SUBSTITUTE([1]population_total!JS41,"M","")*1000000,IF(RIGHT([1]population_total!JS41)="k",SUBSTITUTE([1]population_total!JS41,"k","")*1000,[1]population_total!JS41)))</f>
        <v>665000</v>
      </c>
      <c r="JT41" s="1">
        <f>IF([1]population_total!JT41="n/a","n/a",IF(RIGHT([1]population_total!JT41)="M",SUBSTITUTE([1]population_total!JT41,"M","")*1000000,IF(RIGHT([1]population_total!JT41)="k",SUBSTITUTE([1]population_total!JT41,"k","")*1000,[1]population_total!JT41)))</f>
        <v>663000</v>
      </c>
      <c r="JU41" s="1">
        <f>IF([1]population_total!JU41="n/a","n/a",IF(RIGHT([1]population_total!JU41)="M",SUBSTITUTE([1]population_total!JU41,"M","")*1000000,IF(RIGHT([1]population_total!JU41)="k",SUBSTITUTE([1]population_total!JU41,"k","")*1000,[1]population_total!JU41)))</f>
        <v>660000</v>
      </c>
      <c r="JV41" s="1">
        <f>IF([1]population_total!JV41="n/a","n/a",IF(RIGHT([1]population_total!JV41)="M",SUBSTITUTE([1]population_total!JV41,"M","")*1000000,IF(RIGHT([1]population_total!JV41)="k",SUBSTITUTE([1]population_total!JV41,"k","")*1000,[1]population_total!JV41)))</f>
        <v>658000</v>
      </c>
      <c r="JW41" s="1">
        <f>IF([1]population_total!JW41="n/a","n/a",IF(RIGHT([1]population_total!JW41)="M",SUBSTITUTE([1]population_total!JW41,"M","")*1000000,IF(RIGHT([1]population_total!JW41)="k",SUBSTITUTE([1]population_total!JW41,"k","")*1000,[1]population_total!JW41)))</f>
        <v>655000</v>
      </c>
      <c r="JX41" s="1">
        <f>IF([1]population_total!JX41="n/a","n/a",IF(RIGHT([1]population_total!JX41)="M",SUBSTITUTE([1]population_total!JX41,"M","")*1000000,IF(RIGHT([1]population_total!JX41)="k",SUBSTITUTE([1]population_total!JX41,"k","")*1000,[1]population_total!JX41)))</f>
        <v>653000</v>
      </c>
      <c r="JY41" s="1">
        <f>IF([1]population_total!JY41="n/a","n/a",IF(RIGHT([1]population_total!JY41)="M",SUBSTITUTE([1]population_total!JY41,"M","")*1000000,IF(RIGHT([1]population_total!JY41)="k",SUBSTITUTE([1]population_total!JY41,"k","")*1000,[1]population_total!JY41)))</f>
        <v>650000</v>
      </c>
      <c r="JZ41" s="1">
        <f>IF([1]population_total!JZ41="n/a","n/a",IF(RIGHT([1]population_total!JZ41)="M",SUBSTITUTE([1]population_total!JZ41,"M","")*1000000,IF(RIGHT([1]population_total!JZ41)="k",SUBSTITUTE([1]population_total!JZ41,"k","")*1000,[1]population_total!JZ41)))</f>
        <v>648000</v>
      </c>
      <c r="KA41" s="1">
        <f>IF([1]population_total!KA41="n/a","n/a",IF(RIGHT([1]population_total!KA41)="M",SUBSTITUTE([1]population_total!KA41,"M","")*1000000,IF(RIGHT([1]population_total!KA41)="k",SUBSTITUTE([1]population_total!KA41,"k","")*1000,[1]population_total!KA41)))</f>
        <v>645000</v>
      </c>
      <c r="KB41" s="1">
        <f>IF([1]population_total!KB41="n/a","n/a",IF(RIGHT([1]population_total!KB41)="M",SUBSTITUTE([1]population_total!KB41,"M","")*1000000,IF(RIGHT([1]population_total!KB41)="k",SUBSTITUTE([1]population_total!KB41,"k","")*1000,[1]population_total!KB41)))</f>
        <v>642000</v>
      </c>
      <c r="KC41" s="1">
        <f>IF([1]population_total!KC41="n/a","n/a",IF(RIGHT([1]population_total!KC41)="M",SUBSTITUTE([1]population_total!KC41,"M","")*1000000,IF(RIGHT([1]population_total!KC41)="k",SUBSTITUTE([1]population_total!KC41,"k","")*1000,[1]population_total!KC41)))</f>
        <v>640000</v>
      </c>
      <c r="KD41" s="1">
        <f>IF([1]population_total!KD41="n/a","n/a",IF(RIGHT([1]population_total!KD41)="M",SUBSTITUTE([1]population_total!KD41,"M","")*1000000,IF(RIGHT([1]population_total!KD41)="k",SUBSTITUTE([1]population_total!KD41,"k","")*1000,[1]population_total!KD41)))</f>
        <v>637000</v>
      </c>
      <c r="KE41" s="1">
        <f>IF([1]population_total!KE41="n/a","n/a",IF(RIGHT([1]population_total!KE41)="M",SUBSTITUTE([1]population_total!KE41,"M","")*1000000,IF(RIGHT([1]population_total!KE41)="k",SUBSTITUTE([1]population_total!KE41,"k","")*1000,[1]population_total!KE41)))</f>
        <v>635000</v>
      </c>
      <c r="KF41" s="1">
        <f>IF([1]population_total!KF41="n/a","n/a",IF(RIGHT([1]population_total!KF41)="M",SUBSTITUTE([1]population_total!KF41,"M","")*1000000,IF(RIGHT([1]population_total!KF41)="k",SUBSTITUTE([1]population_total!KF41,"k","")*1000,[1]population_total!KF41)))</f>
        <v>632000</v>
      </c>
      <c r="KG41" s="1">
        <f>IF([1]population_total!KG41="n/a","n/a",IF(RIGHT([1]population_total!KG41)="M",SUBSTITUTE([1]population_total!KG41,"M","")*1000000,IF(RIGHT([1]population_total!KG41)="k",SUBSTITUTE([1]population_total!KG41,"k","")*1000,[1]population_total!KG41)))</f>
        <v>629000</v>
      </c>
      <c r="KH41" s="1">
        <f>IF([1]population_total!KH41="n/a","n/a",IF(RIGHT([1]population_total!KH41)="M",SUBSTITUTE([1]population_total!KH41,"M","")*1000000,IF(RIGHT([1]population_total!KH41)="k",SUBSTITUTE([1]population_total!KH41,"k","")*1000,[1]population_total!KH41)))</f>
        <v>627000</v>
      </c>
      <c r="KI41" s="1">
        <f>IF([1]population_total!KI41="n/a","n/a",IF(RIGHT([1]population_total!KI41)="M",SUBSTITUTE([1]population_total!KI41,"M","")*1000000,IF(RIGHT([1]population_total!KI41)="k",SUBSTITUTE([1]population_total!KI41,"k","")*1000,[1]population_total!KI41)))</f>
        <v>624000</v>
      </c>
      <c r="KJ41" s="1">
        <f>IF([1]population_total!KJ41="n/a","n/a",IF(RIGHT([1]population_total!KJ41)="M",SUBSTITUTE([1]population_total!KJ41,"M","")*1000000,IF(RIGHT([1]population_total!KJ41)="k",SUBSTITUTE([1]population_total!KJ41,"k","")*1000,[1]population_total!KJ41)))</f>
        <v>621000</v>
      </c>
      <c r="KK41" s="1">
        <f>IF([1]population_total!KK41="n/a","n/a",IF(RIGHT([1]population_total!KK41)="M",SUBSTITUTE([1]population_total!KK41,"M","")*1000000,IF(RIGHT([1]population_total!KK41)="k",SUBSTITUTE([1]population_total!KK41,"k","")*1000,[1]population_total!KK41)))</f>
        <v>618000</v>
      </c>
      <c r="KL41" s="1">
        <f>IF([1]population_total!KL41="n/a","n/a",IF(RIGHT([1]population_total!KL41)="M",SUBSTITUTE([1]population_total!KL41,"M","")*1000000,IF(RIGHT([1]population_total!KL41)="k",SUBSTITUTE([1]population_total!KL41,"k","")*1000,[1]population_total!KL41)))</f>
        <v>616000</v>
      </c>
      <c r="KM41" s="1">
        <f>IF([1]population_total!KM41="n/a","n/a",IF(RIGHT([1]population_total!KM41)="M",SUBSTITUTE([1]population_total!KM41,"M","")*1000000,IF(RIGHT([1]population_total!KM41)="k",SUBSTITUTE([1]population_total!KM41,"k","")*1000,[1]population_total!KM41)))</f>
        <v>613000</v>
      </c>
      <c r="KN41" s="1">
        <f>IF([1]population_total!KN41="n/a","n/a",IF(RIGHT([1]population_total!KN41)="M",SUBSTITUTE([1]population_total!KN41,"M","")*1000000,IF(RIGHT([1]population_total!KN41)="k",SUBSTITUTE([1]population_total!KN41,"k","")*1000,[1]population_total!KN41)))</f>
        <v>610000</v>
      </c>
      <c r="KO41" s="1">
        <f>IF([1]population_total!KO41="n/a","n/a",IF(RIGHT([1]population_total!KO41)="M",SUBSTITUTE([1]population_total!KO41,"M","")*1000000,IF(RIGHT([1]population_total!KO41)="k",SUBSTITUTE([1]population_total!KO41,"k","")*1000,[1]population_total!KO41)))</f>
        <v>607000</v>
      </c>
      <c r="KP41" s="1">
        <f>IF([1]population_total!KP41="n/a","n/a",IF(RIGHT([1]population_total!KP41)="M",SUBSTITUTE([1]population_total!KP41,"M","")*1000000,IF(RIGHT([1]population_total!KP41)="k",SUBSTITUTE([1]population_total!KP41,"k","")*1000,[1]population_total!KP41)))</f>
        <v>604000</v>
      </c>
    </row>
    <row r="42" spans="1:302" x14ac:dyDescent="0.3">
      <c r="A42" t="s">
        <v>41</v>
      </c>
      <c r="B42" s="1">
        <f>IF([1]population_total!B42="n/a","n/a",IF(RIGHT([1]population_total!B42)="M",SUBSTITUTE([1]population_total!B42,"M","")*1000000,IF(RIGHT([1]population_total!B42)="k",SUBSTITUTE([1]population_total!B42,"k","")*1000,[1]population_total!B42)))</f>
        <v>53000</v>
      </c>
      <c r="C42" s="1">
        <f>IF([1]population_total!C42="n/a","n/a",IF(RIGHT([1]population_total!C42)="M",SUBSTITUTE([1]population_total!C42,"M","")*1000000,IF(RIGHT([1]population_total!C42)="k",SUBSTITUTE([1]population_total!C42,"k","")*1000,[1]population_total!C42)))</f>
        <v>53500</v>
      </c>
      <c r="D42" s="1">
        <f>IF([1]population_total!D42="n/a","n/a",IF(RIGHT([1]population_total!D42)="M",SUBSTITUTE([1]population_total!D42,"M","")*1000000,IF(RIGHT([1]population_total!D42)="k",SUBSTITUTE([1]population_total!D42,"k","")*1000,[1]population_total!D42)))</f>
        <v>53900</v>
      </c>
      <c r="E42" s="1">
        <f>IF([1]population_total!E42="n/a","n/a",IF(RIGHT([1]population_total!E42)="M",SUBSTITUTE([1]population_total!E42,"M","")*1000000,IF(RIGHT([1]population_total!E42)="k",SUBSTITUTE([1]population_total!E42,"k","")*1000,[1]population_total!E42)))</f>
        <v>54400</v>
      </c>
      <c r="F42" s="1">
        <f>IF([1]population_total!F42="n/a","n/a",IF(RIGHT([1]population_total!F42)="M",SUBSTITUTE([1]population_total!F42,"M","")*1000000,IF(RIGHT([1]population_total!F42)="k",SUBSTITUTE([1]population_total!F42,"k","")*1000,[1]population_total!F42)))</f>
        <v>54900</v>
      </c>
      <c r="G42" s="1">
        <f>IF([1]population_total!G42="n/a","n/a",IF(RIGHT([1]population_total!G42)="M",SUBSTITUTE([1]population_total!G42,"M","")*1000000,IF(RIGHT([1]population_total!G42)="k",SUBSTITUTE([1]population_total!G42,"k","")*1000,[1]population_total!G42)))</f>
        <v>55300</v>
      </c>
      <c r="H42" s="1">
        <f>IF([1]population_total!H42="n/a","n/a",IF(RIGHT([1]population_total!H42)="M",SUBSTITUTE([1]population_total!H42,"M","")*1000000,IF(RIGHT([1]population_total!H42)="k",SUBSTITUTE([1]population_total!H42,"k","")*1000,[1]population_total!H42)))</f>
        <v>55800</v>
      </c>
      <c r="I42" s="1">
        <f>IF([1]population_total!I42="n/a","n/a",IF(RIGHT([1]population_total!I42)="M",SUBSTITUTE([1]population_total!I42,"M","")*1000000,IF(RIGHT([1]population_total!I42)="k",SUBSTITUTE([1]population_total!I42,"k","")*1000,[1]population_total!I42)))</f>
        <v>56300</v>
      </c>
      <c r="J42" s="1">
        <f>IF([1]population_total!J42="n/a","n/a",IF(RIGHT([1]population_total!J42)="M",SUBSTITUTE([1]population_total!J42,"M","")*1000000,IF(RIGHT([1]population_total!J42)="k",SUBSTITUTE([1]population_total!J42,"k","")*1000,[1]population_total!J42)))</f>
        <v>56800</v>
      </c>
      <c r="K42" s="1">
        <f>IF([1]population_total!K42="n/a","n/a",IF(RIGHT([1]population_total!K42)="M",SUBSTITUTE([1]population_total!K42,"M","")*1000000,IF(RIGHT([1]population_total!K42)="k",SUBSTITUTE([1]population_total!K42,"k","")*1000,[1]population_total!K42)))</f>
        <v>57300</v>
      </c>
      <c r="L42" s="1">
        <f>IF([1]population_total!L42="n/a","n/a",IF(RIGHT([1]population_total!L42)="M",SUBSTITUTE([1]population_total!L42,"M","")*1000000,IF(RIGHT([1]population_total!L42)="k",SUBSTITUTE([1]population_total!L42,"k","")*1000,[1]population_total!L42)))</f>
        <v>57800</v>
      </c>
      <c r="M42" s="1">
        <f>IF([1]population_total!M42="n/a","n/a",IF(RIGHT([1]population_total!M42)="M",SUBSTITUTE([1]population_total!M42,"M","")*1000000,IF(RIGHT([1]population_total!M42)="k",SUBSTITUTE([1]population_total!M42,"k","")*1000,[1]population_total!M42)))</f>
        <v>58300</v>
      </c>
      <c r="N42" s="1">
        <f>IF([1]population_total!N42="n/a","n/a",IF(RIGHT([1]population_total!N42)="M",SUBSTITUTE([1]population_total!N42,"M","")*1000000,IF(RIGHT([1]population_total!N42)="k",SUBSTITUTE([1]population_total!N42,"k","")*1000,[1]population_total!N42)))</f>
        <v>58800</v>
      </c>
      <c r="O42" s="1">
        <f>IF([1]population_total!O42="n/a","n/a",IF(RIGHT([1]population_total!O42)="M",SUBSTITUTE([1]population_total!O42,"M","")*1000000,IF(RIGHT([1]population_total!O42)="k",SUBSTITUTE([1]population_total!O42,"k","")*1000,[1]population_total!O42)))</f>
        <v>59300</v>
      </c>
      <c r="P42" s="1">
        <f>IF([1]population_total!P42="n/a","n/a",IF(RIGHT([1]population_total!P42)="M",SUBSTITUTE([1]population_total!P42,"M","")*1000000,IF(RIGHT([1]population_total!P42)="k",SUBSTITUTE([1]population_total!P42,"k","")*1000,[1]population_total!P42)))</f>
        <v>59800</v>
      </c>
      <c r="Q42" s="1">
        <f>IF([1]population_total!Q42="n/a","n/a",IF(RIGHT([1]population_total!Q42)="M",SUBSTITUTE([1]population_total!Q42,"M","")*1000000,IF(RIGHT([1]population_total!Q42)="k",SUBSTITUTE([1]population_total!Q42,"k","")*1000,[1]population_total!Q42)))</f>
        <v>60300</v>
      </c>
      <c r="R42" s="1">
        <f>IF([1]population_total!R42="n/a","n/a",IF(RIGHT([1]population_total!R42)="M",SUBSTITUTE([1]population_total!R42,"M","")*1000000,IF(RIGHT([1]population_total!R42)="k",SUBSTITUTE([1]population_total!R42,"k","")*1000,[1]population_total!R42)))</f>
        <v>60900</v>
      </c>
      <c r="S42" s="1">
        <f>IF([1]population_total!S42="n/a","n/a",IF(RIGHT([1]population_total!S42)="M",SUBSTITUTE([1]population_total!S42,"M","")*1000000,IF(RIGHT([1]population_total!S42)="k",SUBSTITUTE([1]population_total!S42,"k","")*1000,[1]population_total!S42)))</f>
        <v>61400</v>
      </c>
      <c r="T42" s="1">
        <f>IF([1]population_total!T42="n/a","n/a",IF(RIGHT([1]population_total!T42)="M",SUBSTITUTE([1]population_total!T42,"M","")*1000000,IF(RIGHT([1]population_total!T42)="k",SUBSTITUTE([1]population_total!T42,"k","")*1000,[1]population_total!T42)))</f>
        <v>61900</v>
      </c>
      <c r="U42" s="1">
        <f>IF([1]population_total!U42="n/a","n/a",IF(RIGHT([1]population_total!U42)="M",SUBSTITUTE([1]population_total!U42,"M","")*1000000,IF(RIGHT([1]population_total!U42)="k",SUBSTITUTE([1]population_total!U42,"k","")*1000,[1]population_total!U42)))</f>
        <v>62600</v>
      </c>
      <c r="V42" s="1">
        <f>IF([1]population_total!V42="n/a","n/a",IF(RIGHT([1]population_total!V42)="M",SUBSTITUTE([1]population_total!V42,"M","")*1000000,IF(RIGHT([1]population_total!V42)="k",SUBSTITUTE([1]population_total!V42,"k","")*1000,[1]population_total!V42)))</f>
        <v>63500</v>
      </c>
      <c r="W42" s="1">
        <f>IF([1]population_total!W42="n/a","n/a",IF(RIGHT([1]population_total!W42)="M",SUBSTITUTE([1]population_total!W42,"M","")*1000000,IF(RIGHT([1]population_total!W42)="k",SUBSTITUTE([1]population_total!W42,"k","")*1000,[1]population_total!W42)))</f>
        <v>64500</v>
      </c>
      <c r="X42" s="1">
        <f>IF([1]population_total!X42="n/a","n/a",IF(RIGHT([1]population_total!X42)="M",SUBSTITUTE([1]population_total!X42,"M","")*1000000,IF(RIGHT([1]population_total!X42)="k",SUBSTITUTE([1]population_total!X42,"k","")*1000,[1]population_total!X42)))</f>
        <v>65800</v>
      </c>
      <c r="Y42" s="1">
        <f>IF([1]population_total!Y42="n/a","n/a",IF(RIGHT([1]population_total!Y42)="M",SUBSTITUTE([1]population_total!Y42,"M","")*1000000,IF(RIGHT([1]population_total!Y42)="k",SUBSTITUTE([1]population_total!Y42,"k","")*1000,[1]population_total!Y42)))</f>
        <v>67200</v>
      </c>
      <c r="Z42" s="1">
        <f>IF([1]population_total!Z42="n/a","n/a",IF(RIGHT([1]population_total!Z42)="M",SUBSTITUTE([1]population_total!Z42,"M","")*1000000,IF(RIGHT([1]population_total!Z42)="k",SUBSTITUTE([1]population_total!Z42,"k","")*1000,[1]population_total!Z42)))</f>
        <v>68700</v>
      </c>
      <c r="AA42" s="1">
        <f>IF([1]population_total!AA42="n/a","n/a",IF(RIGHT([1]population_total!AA42)="M",SUBSTITUTE([1]population_total!AA42,"M","")*1000000,IF(RIGHT([1]population_total!AA42)="k",SUBSTITUTE([1]population_total!AA42,"k","")*1000,[1]population_total!AA42)))</f>
        <v>70100</v>
      </c>
      <c r="AB42" s="1">
        <f>IF([1]population_total!AB42="n/a","n/a",IF(RIGHT([1]population_total!AB42)="M",SUBSTITUTE([1]population_total!AB42,"M","")*1000000,IF(RIGHT([1]population_total!AB42)="k",SUBSTITUTE([1]population_total!AB42,"k","")*1000,[1]population_total!AB42)))</f>
        <v>71600</v>
      </c>
      <c r="AC42" s="1">
        <f>IF([1]population_total!AC42="n/a","n/a",IF(RIGHT([1]population_total!AC42)="M",SUBSTITUTE([1]population_total!AC42,"M","")*1000000,IF(RIGHT([1]population_total!AC42)="k",SUBSTITUTE([1]population_total!AC42,"k","")*1000,[1]population_total!AC42)))</f>
        <v>73200</v>
      </c>
      <c r="AD42" s="1">
        <f>IF([1]population_total!AD42="n/a","n/a",IF(RIGHT([1]population_total!AD42)="M",SUBSTITUTE([1]population_total!AD42,"M","")*1000000,IF(RIGHT([1]population_total!AD42)="k",SUBSTITUTE([1]population_total!AD42,"k","")*1000,[1]population_total!AD42)))</f>
        <v>74800</v>
      </c>
      <c r="AE42" s="1">
        <f>IF([1]population_total!AE42="n/a","n/a",IF(RIGHT([1]population_total!AE42)="M",SUBSTITUTE([1]population_total!AE42,"M","")*1000000,IF(RIGHT([1]population_total!AE42)="k",SUBSTITUTE([1]population_total!AE42,"k","")*1000,[1]population_total!AE42)))</f>
        <v>76300</v>
      </c>
      <c r="AF42" s="1">
        <f>IF([1]population_total!AF42="n/a","n/a",IF(RIGHT([1]population_total!AF42)="M",SUBSTITUTE([1]population_total!AF42,"M","")*1000000,IF(RIGHT([1]population_total!AF42)="k",SUBSTITUTE([1]population_total!AF42,"k","")*1000,[1]population_total!AF42)))</f>
        <v>77900</v>
      </c>
      <c r="AG42" s="1">
        <f>IF([1]population_total!AG42="n/a","n/a",IF(RIGHT([1]population_total!AG42)="M",SUBSTITUTE([1]population_total!AG42,"M","")*1000000,IF(RIGHT([1]population_total!AG42)="k",SUBSTITUTE([1]population_total!AG42,"k","")*1000,[1]population_total!AG42)))</f>
        <v>79500</v>
      </c>
      <c r="AH42" s="1">
        <f>IF([1]population_total!AH42="n/a","n/a",IF(RIGHT([1]population_total!AH42)="M",SUBSTITUTE([1]population_total!AH42,"M","")*1000000,IF(RIGHT([1]population_total!AH42)="k",SUBSTITUTE([1]population_total!AH42,"k","")*1000,[1]population_total!AH42)))</f>
        <v>81000</v>
      </c>
      <c r="AI42" s="1">
        <f>IF([1]population_total!AI42="n/a","n/a",IF(RIGHT([1]population_total!AI42)="M",SUBSTITUTE([1]population_total!AI42,"M","")*1000000,IF(RIGHT([1]population_total!AI42)="k",SUBSTITUTE([1]population_total!AI42,"k","")*1000,[1]population_total!AI42)))</f>
        <v>82500</v>
      </c>
      <c r="AJ42" s="1">
        <f>IF([1]population_total!AJ42="n/a","n/a",IF(RIGHT([1]population_total!AJ42)="M",SUBSTITUTE([1]population_total!AJ42,"M","")*1000000,IF(RIGHT([1]population_total!AJ42)="k",SUBSTITUTE([1]population_total!AJ42,"k","")*1000,[1]population_total!AJ42)))</f>
        <v>84100</v>
      </c>
      <c r="AK42" s="1">
        <f>IF([1]population_total!AK42="n/a","n/a",IF(RIGHT([1]population_total!AK42)="M",SUBSTITUTE([1]population_total!AK42,"M","")*1000000,IF(RIGHT([1]population_total!AK42)="k",SUBSTITUTE([1]population_total!AK42,"k","")*1000,[1]population_total!AK42)))</f>
        <v>85700</v>
      </c>
      <c r="AL42" s="1">
        <f>IF([1]population_total!AL42="n/a","n/a",IF(RIGHT([1]population_total!AL42)="M",SUBSTITUTE([1]population_total!AL42,"M","")*1000000,IF(RIGHT([1]population_total!AL42)="k",SUBSTITUTE([1]population_total!AL42,"k","")*1000,[1]population_total!AL42)))</f>
        <v>87300</v>
      </c>
      <c r="AM42" s="1">
        <f>IF([1]population_total!AM42="n/a","n/a",IF(RIGHT([1]population_total!AM42)="M",SUBSTITUTE([1]population_total!AM42,"M","")*1000000,IF(RIGHT([1]population_total!AM42)="k",SUBSTITUTE([1]population_total!AM42,"k","")*1000,[1]population_total!AM42)))</f>
        <v>88900</v>
      </c>
      <c r="AN42" s="1">
        <f>IF([1]population_total!AN42="n/a","n/a",IF(RIGHT([1]population_total!AN42)="M",SUBSTITUTE([1]population_total!AN42,"M","")*1000000,IF(RIGHT([1]population_total!AN42)="k",SUBSTITUTE([1]population_total!AN42,"k","")*1000,[1]population_total!AN42)))</f>
        <v>90600</v>
      </c>
      <c r="AO42" s="1">
        <f>IF([1]population_total!AO42="n/a","n/a",IF(RIGHT([1]population_total!AO42)="M",SUBSTITUTE([1]population_total!AO42,"M","")*1000000,IF(RIGHT([1]population_total!AO42)="k",SUBSTITUTE([1]population_total!AO42,"k","")*1000,[1]population_total!AO42)))</f>
        <v>92100</v>
      </c>
      <c r="AP42" s="1">
        <f>IF([1]population_total!AP42="n/a","n/a",IF(RIGHT([1]population_total!AP42)="M",SUBSTITUTE([1]population_total!AP42,"M","")*1000000,IF(RIGHT([1]population_total!AP42)="k",SUBSTITUTE([1]population_total!AP42,"k","")*1000,[1]population_total!AP42)))</f>
        <v>93400</v>
      </c>
      <c r="AQ42" s="1">
        <f>IF([1]population_total!AQ42="n/a","n/a",IF(RIGHT([1]population_total!AQ42)="M",SUBSTITUTE([1]population_total!AQ42,"M","")*1000000,IF(RIGHT([1]population_total!AQ42)="k",SUBSTITUTE([1]population_total!AQ42,"k","")*1000,[1]population_total!AQ42)))</f>
        <v>94500</v>
      </c>
      <c r="AR42" s="1">
        <f>IF([1]population_total!AR42="n/a","n/a",IF(RIGHT([1]population_total!AR42)="M",SUBSTITUTE([1]population_total!AR42,"M","")*1000000,IF(RIGHT([1]population_total!AR42)="k",SUBSTITUTE([1]population_total!AR42,"k","")*1000,[1]population_total!AR42)))</f>
        <v>95400</v>
      </c>
      <c r="AS42" s="1">
        <f>IF([1]population_total!AS42="n/a","n/a",IF(RIGHT([1]population_total!AS42)="M",SUBSTITUTE([1]population_total!AS42,"M","")*1000000,IF(RIGHT([1]population_total!AS42)="k",SUBSTITUTE([1]population_total!AS42,"k","")*1000,[1]population_total!AS42)))</f>
        <v>96100</v>
      </c>
      <c r="AT42" s="1">
        <f>IF([1]population_total!AT42="n/a","n/a",IF(RIGHT([1]population_total!AT42)="M",SUBSTITUTE([1]population_total!AT42,"M","")*1000000,IF(RIGHT([1]population_total!AT42)="k",SUBSTITUTE([1]population_total!AT42,"k","")*1000,[1]population_total!AT42)))</f>
        <v>96700</v>
      </c>
      <c r="AU42" s="1">
        <f>IF([1]population_total!AU42="n/a","n/a",IF(RIGHT([1]population_total!AU42)="M",SUBSTITUTE([1]population_total!AU42,"M","")*1000000,IF(RIGHT([1]population_total!AU42)="k",SUBSTITUTE([1]population_total!AU42,"k","")*1000,[1]population_total!AU42)))</f>
        <v>97400</v>
      </c>
      <c r="AV42" s="1">
        <f>IF([1]population_total!AV42="n/a","n/a",IF(RIGHT([1]population_total!AV42)="M",SUBSTITUTE([1]population_total!AV42,"M","")*1000000,IF(RIGHT([1]population_total!AV42)="k",SUBSTITUTE([1]population_total!AV42,"k","")*1000,[1]population_total!AV42)))</f>
        <v>98100</v>
      </c>
      <c r="AW42" s="1">
        <f>IF([1]population_total!AW42="n/a","n/a",IF(RIGHT([1]population_total!AW42)="M",SUBSTITUTE([1]population_total!AW42,"M","")*1000000,IF(RIGHT([1]population_total!AW42)="k",SUBSTITUTE([1]population_total!AW42,"k","")*1000,[1]population_total!AW42)))</f>
        <v>98900</v>
      </c>
      <c r="AX42" s="1">
        <f>IF([1]population_total!AX42="n/a","n/a",IF(RIGHT([1]population_total!AX42)="M",SUBSTITUTE([1]population_total!AX42,"M","")*1000000,IF(RIGHT([1]population_total!AX42)="k",SUBSTITUTE([1]population_total!AX42,"k","")*1000,[1]population_total!AX42)))</f>
        <v>99600</v>
      </c>
      <c r="AY42" s="1">
        <f>IF([1]population_total!AY42="n/a","n/a",IF(RIGHT([1]population_total!AY42)="M",SUBSTITUTE([1]population_total!AY42,"M","")*1000000,IF(RIGHT([1]population_total!AY42)="k",SUBSTITUTE([1]population_total!AY42,"k","")*1000,[1]population_total!AY42)))</f>
        <v>100000</v>
      </c>
      <c r="AZ42" s="1">
        <f>IF([1]population_total!AZ42="n/a","n/a",IF(RIGHT([1]population_total!AZ42)="M",SUBSTITUTE([1]population_total!AZ42,"M","")*1000000,IF(RIGHT([1]population_total!AZ42)="k",SUBSTITUTE([1]population_total!AZ42,"k","")*1000,[1]population_total!AZ42)))</f>
        <v>102000</v>
      </c>
      <c r="BA42" s="1">
        <f>IF([1]population_total!BA42="n/a","n/a",IF(RIGHT([1]population_total!BA42)="M",SUBSTITUTE([1]population_total!BA42,"M","")*1000000,IF(RIGHT([1]population_total!BA42)="k",SUBSTITUTE([1]population_total!BA42,"k","")*1000,[1]population_total!BA42)))</f>
        <v>103000</v>
      </c>
      <c r="BB42" s="1">
        <f>IF([1]population_total!BB42="n/a","n/a",IF(RIGHT([1]population_total!BB42)="M",SUBSTITUTE([1]population_total!BB42,"M","")*1000000,IF(RIGHT([1]population_total!BB42)="k",SUBSTITUTE([1]population_total!BB42,"k","")*1000,[1]population_total!BB42)))</f>
        <v>105000</v>
      </c>
      <c r="BC42" s="1">
        <f>IF([1]population_total!BC42="n/a","n/a",IF(RIGHT([1]population_total!BC42)="M",SUBSTITUTE([1]population_total!BC42,"M","")*1000000,IF(RIGHT([1]population_total!BC42)="k",SUBSTITUTE([1]population_total!BC42,"k","")*1000,[1]population_total!BC42)))</f>
        <v>107000</v>
      </c>
      <c r="BD42" s="1">
        <f>IF([1]population_total!BD42="n/a","n/a",IF(RIGHT([1]population_total!BD42)="M",SUBSTITUTE([1]population_total!BD42,"M","")*1000000,IF(RIGHT([1]population_total!BD42)="k",SUBSTITUTE([1]population_total!BD42,"k","")*1000,[1]population_total!BD42)))</f>
        <v>109000</v>
      </c>
      <c r="BE42" s="1">
        <f>IF([1]population_total!BE42="n/a","n/a",IF(RIGHT([1]population_total!BE42)="M",SUBSTITUTE([1]population_total!BE42,"M","")*1000000,IF(RIGHT([1]population_total!BE42)="k",SUBSTITUTE([1]population_total!BE42,"k","")*1000,[1]population_total!BE42)))</f>
        <v>111000</v>
      </c>
      <c r="BF42" s="1">
        <f>IF([1]population_total!BF42="n/a","n/a",IF(RIGHT([1]population_total!BF42)="M",SUBSTITUTE([1]population_total!BF42,"M","")*1000000,IF(RIGHT([1]population_total!BF42)="k",SUBSTITUTE([1]population_total!BF42,"k","")*1000,[1]population_total!BF42)))</f>
        <v>113000</v>
      </c>
      <c r="BG42" s="1">
        <f>IF([1]population_total!BG42="n/a","n/a",IF(RIGHT([1]population_total!BG42)="M",SUBSTITUTE([1]population_total!BG42,"M","")*1000000,IF(RIGHT([1]population_total!BG42)="k",SUBSTITUTE([1]population_total!BG42,"k","")*1000,[1]population_total!BG42)))</f>
        <v>115000</v>
      </c>
      <c r="BH42" s="1">
        <f>IF([1]population_total!BH42="n/a","n/a",IF(RIGHT([1]population_total!BH42)="M",SUBSTITUTE([1]population_total!BH42,"M","")*1000000,IF(RIGHT([1]population_total!BH42)="k",SUBSTITUTE([1]population_total!BH42,"k","")*1000,[1]population_total!BH42)))</f>
        <v>117000</v>
      </c>
      <c r="BI42" s="1">
        <f>IF([1]population_total!BI42="n/a","n/a",IF(RIGHT([1]population_total!BI42)="M",SUBSTITUTE([1]population_total!BI42,"M","")*1000000,IF(RIGHT([1]population_total!BI42)="k",SUBSTITUTE([1]population_total!BI42,"k","")*1000,[1]population_total!BI42)))</f>
        <v>119000</v>
      </c>
      <c r="BJ42" s="1">
        <f>IF([1]population_total!BJ42="n/a","n/a",IF(RIGHT([1]population_total!BJ42)="M",SUBSTITUTE([1]population_total!BJ42,"M","")*1000000,IF(RIGHT([1]population_total!BJ42)="k",SUBSTITUTE([1]population_total!BJ42,"k","")*1000,[1]population_total!BJ42)))</f>
        <v>121000</v>
      </c>
      <c r="BK42" s="1">
        <f>IF([1]population_total!BK42="n/a","n/a",IF(RIGHT([1]population_total!BK42)="M",SUBSTITUTE([1]population_total!BK42,"M","")*1000000,IF(RIGHT([1]population_total!BK42)="k",SUBSTITUTE([1]population_total!BK42,"k","")*1000,[1]population_total!BK42)))</f>
        <v>123000</v>
      </c>
      <c r="BL42" s="1">
        <f>IF([1]population_total!BL42="n/a","n/a",IF(RIGHT([1]population_total!BL42)="M",SUBSTITUTE([1]population_total!BL42,"M","")*1000000,IF(RIGHT([1]population_total!BL42)="k",SUBSTITUTE([1]population_total!BL42,"k","")*1000,[1]population_total!BL42)))</f>
        <v>125000</v>
      </c>
      <c r="BM42" s="1">
        <f>IF([1]population_total!BM42="n/a","n/a",IF(RIGHT([1]population_total!BM42)="M",SUBSTITUTE([1]population_total!BM42,"M","")*1000000,IF(RIGHT([1]population_total!BM42)="k",SUBSTITUTE([1]population_total!BM42,"k","")*1000,[1]population_total!BM42)))</f>
        <v>127000</v>
      </c>
      <c r="BN42" s="1">
        <f>IF([1]population_total!BN42="n/a","n/a",IF(RIGHT([1]population_total!BN42)="M",SUBSTITUTE([1]population_total!BN42,"M","")*1000000,IF(RIGHT([1]population_total!BN42)="k",SUBSTITUTE([1]population_total!BN42,"k","")*1000,[1]population_total!BN42)))</f>
        <v>129000</v>
      </c>
      <c r="BO42" s="1">
        <f>IF([1]population_total!BO42="n/a","n/a",IF(RIGHT([1]population_total!BO42)="M",SUBSTITUTE([1]population_total!BO42,"M","")*1000000,IF(RIGHT([1]population_total!BO42)="k",SUBSTITUTE([1]population_total!BO42,"k","")*1000,[1]population_total!BO42)))</f>
        <v>131000</v>
      </c>
      <c r="BP42" s="1">
        <f>IF([1]population_total!BP42="n/a","n/a",IF(RIGHT([1]population_total!BP42)="M",SUBSTITUTE([1]population_total!BP42,"M","")*1000000,IF(RIGHT([1]population_total!BP42)="k",SUBSTITUTE([1]population_total!BP42,"k","")*1000,[1]population_total!BP42)))</f>
        <v>133000</v>
      </c>
      <c r="BQ42" s="1">
        <f>IF([1]population_total!BQ42="n/a","n/a",IF(RIGHT([1]population_total!BQ42)="M",SUBSTITUTE([1]population_total!BQ42,"M","")*1000000,IF(RIGHT([1]population_total!BQ42)="k",SUBSTITUTE([1]population_total!BQ42,"k","")*1000,[1]population_total!BQ42)))</f>
        <v>135000</v>
      </c>
      <c r="BR42" s="1">
        <f>IF([1]population_total!BR42="n/a","n/a",IF(RIGHT([1]population_total!BR42)="M",SUBSTITUTE([1]population_total!BR42,"M","")*1000000,IF(RIGHT([1]population_total!BR42)="k",SUBSTITUTE([1]population_total!BR42,"k","")*1000,[1]population_total!BR42)))</f>
        <v>137000</v>
      </c>
      <c r="BS42" s="1">
        <f>IF([1]population_total!BS42="n/a","n/a",IF(RIGHT([1]population_total!BS42)="M",SUBSTITUTE([1]population_total!BS42,"M","")*1000000,IF(RIGHT([1]population_total!BS42)="k",SUBSTITUTE([1]population_total!BS42,"k","")*1000,[1]population_total!BS42)))</f>
        <v>139000</v>
      </c>
      <c r="BT42" s="1">
        <f>IF([1]population_total!BT42="n/a","n/a",IF(RIGHT([1]population_total!BT42)="M",SUBSTITUTE([1]population_total!BT42,"M","")*1000000,IF(RIGHT([1]population_total!BT42)="k",SUBSTITUTE([1]population_total!BT42,"k","")*1000,[1]population_total!BT42)))</f>
        <v>142000</v>
      </c>
      <c r="BU42" s="1">
        <f>IF([1]population_total!BU42="n/a","n/a",IF(RIGHT([1]population_total!BU42)="M",SUBSTITUTE([1]population_total!BU42,"M","")*1000000,IF(RIGHT([1]population_total!BU42)="k",SUBSTITUTE([1]population_total!BU42,"k","")*1000,[1]population_total!BU42)))</f>
        <v>145000</v>
      </c>
      <c r="BV42" s="1">
        <f>IF([1]population_total!BV42="n/a","n/a",IF(RIGHT([1]population_total!BV42)="M",SUBSTITUTE([1]population_total!BV42,"M","")*1000000,IF(RIGHT([1]population_total!BV42)="k",SUBSTITUTE([1]population_total!BV42,"k","")*1000,[1]population_total!BV42)))</f>
        <v>149000</v>
      </c>
      <c r="BW42" s="1">
        <f>IF([1]population_total!BW42="n/a","n/a",IF(RIGHT([1]population_total!BW42)="M",SUBSTITUTE([1]population_total!BW42,"M","")*1000000,IF(RIGHT([1]population_total!BW42)="k",SUBSTITUTE([1]population_total!BW42,"k","")*1000,[1]population_total!BW42)))</f>
        <v>154000</v>
      </c>
      <c r="BX42" s="1">
        <f>IF([1]population_total!BX42="n/a","n/a",IF(RIGHT([1]population_total!BX42)="M",SUBSTITUTE([1]population_total!BX42,"M","")*1000000,IF(RIGHT([1]population_total!BX42)="k",SUBSTITUTE([1]population_total!BX42,"k","")*1000,[1]population_total!BX42)))</f>
        <v>158000</v>
      </c>
      <c r="BY42" s="1">
        <f>IF([1]population_total!BY42="n/a","n/a",IF(RIGHT([1]population_total!BY42)="M",SUBSTITUTE([1]population_total!BY42,"M","")*1000000,IF(RIGHT([1]population_total!BY42)="k",SUBSTITUTE([1]population_total!BY42,"k","")*1000,[1]population_total!BY42)))</f>
        <v>163000</v>
      </c>
      <c r="BZ42" s="1">
        <f>IF([1]population_total!BZ42="n/a","n/a",IF(RIGHT([1]population_total!BZ42)="M",SUBSTITUTE([1]population_total!BZ42,"M","")*1000000,IF(RIGHT([1]population_total!BZ42)="k",SUBSTITUTE([1]population_total!BZ42,"k","")*1000,[1]population_total!BZ42)))</f>
        <v>168000</v>
      </c>
      <c r="CA42" s="1">
        <f>IF([1]population_total!CA42="n/a","n/a",IF(RIGHT([1]population_total!CA42)="M",SUBSTITUTE([1]population_total!CA42,"M","")*1000000,IF(RIGHT([1]population_total!CA42)="k",SUBSTITUTE([1]population_total!CA42,"k","")*1000,[1]population_total!CA42)))</f>
        <v>173000</v>
      </c>
      <c r="CB42" s="1">
        <f>IF([1]population_total!CB42="n/a","n/a",IF(RIGHT([1]population_total!CB42)="M",SUBSTITUTE([1]population_total!CB42,"M","")*1000000,IF(RIGHT([1]population_total!CB42)="k",SUBSTITUTE([1]population_total!CB42,"k","")*1000,[1]population_total!CB42)))</f>
        <v>178000</v>
      </c>
      <c r="CC42" s="1">
        <f>IF([1]population_total!CC42="n/a","n/a",IF(RIGHT([1]population_total!CC42)="M",SUBSTITUTE([1]population_total!CC42,"M","")*1000000,IF(RIGHT([1]population_total!CC42)="k",SUBSTITUTE([1]population_total!CC42,"k","")*1000,[1]population_total!CC42)))</f>
        <v>184000</v>
      </c>
      <c r="CD42" s="1">
        <f>IF([1]population_total!CD42="n/a","n/a",IF(RIGHT([1]population_total!CD42)="M",SUBSTITUTE([1]population_total!CD42,"M","")*1000000,IF(RIGHT([1]population_total!CD42)="k",SUBSTITUTE([1]population_total!CD42,"k","")*1000,[1]population_total!CD42)))</f>
        <v>189000</v>
      </c>
      <c r="CE42" s="1">
        <f>IF([1]population_total!CE42="n/a","n/a",IF(RIGHT([1]population_total!CE42)="M",SUBSTITUTE([1]population_total!CE42,"M","")*1000000,IF(RIGHT([1]population_total!CE42)="k",SUBSTITUTE([1]population_total!CE42,"k","")*1000,[1]population_total!CE42)))</f>
        <v>195000</v>
      </c>
      <c r="CF42" s="1">
        <f>IF([1]population_total!CF42="n/a","n/a",IF(RIGHT([1]population_total!CF42)="M",SUBSTITUTE([1]population_total!CF42,"M","")*1000000,IF(RIGHT([1]population_total!CF42)="k",SUBSTITUTE([1]population_total!CF42,"k","")*1000,[1]population_total!CF42)))</f>
        <v>201000</v>
      </c>
      <c r="CG42" s="1">
        <f>IF([1]population_total!CG42="n/a","n/a",IF(RIGHT([1]population_total!CG42)="M",SUBSTITUTE([1]population_total!CG42,"M","")*1000000,IF(RIGHT([1]population_total!CG42)="k",SUBSTITUTE([1]population_total!CG42,"k","")*1000,[1]population_total!CG42)))</f>
        <v>207000</v>
      </c>
      <c r="CH42" s="1">
        <f>IF([1]population_total!CH42="n/a","n/a",IF(RIGHT([1]population_total!CH42)="M",SUBSTITUTE([1]population_total!CH42,"M","")*1000000,IF(RIGHT([1]population_total!CH42)="k",SUBSTITUTE([1]population_total!CH42,"k","")*1000,[1]population_total!CH42)))</f>
        <v>214000</v>
      </c>
      <c r="CI42" s="1">
        <f>IF([1]population_total!CI42="n/a","n/a",IF(RIGHT([1]population_total!CI42)="M",SUBSTITUTE([1]population_total!CI42,"M","")*1000000,IF(RIGHT([1]population_total!CI42)="k",SUBSTITUTE([1]population_total!CI42,"k","")*1000,[1]population_total!CI42)))</f>
        <v>220000</v>
      </c>
      <c r="CJ42" s="1">
        <f>IF([1]population_total!CJ42="n/a","n/a",IF(RIGHT([1]population_total!CJ42)="M",SUBSTITUTE([1]population_total!CJ42,"M","")*1000000,IF(RIGHT([1]population_total!CJ42)="k",SUBSTITUTE([1]population_total!CJ42,"k","")*1000,[1]population_total!CJ42)))</f>
        <v>227000</v>
      </c>
      <c r="CK42" s="1">
        <f>IF([1]population_total!CK42="n/a","n/a",IF(RIGHT([1]population_total!CK42)="M",SUBSTITUTE([1]population_total!CK42,"M","")*1000000,IF(RIGHT([1]population_total!CK42)="k",SUBSTITUTE([1]population_total!CK42,"k","")*1000,[1]population_total!CK42)))</f>
        <v>234000</v>
      </c>
      <c r="CL42" s="1">
        <f>IF([1]population_total!CL42="n/a","n/a",IF(RIGHT([1]population_total!CL42)="M",SUBSTITUTE([1]population_total!CL42,"M","")*1000000,IF(RIGHT([1]population_total!CL42)="k",SUBSTITUTE([1]population_total!CL42,"k","")*1000,[1]population_total!CL42)))</f>
        <v>241000</v>
      </c>
      <c r="CM42" s="1">
        <f>IF([1]population_total!CM42="n/a","n/a",IF(RIGHT([1]population_total!CM42)="M",SUBSTITUTE([1]population_total!CM42,"M","")*1000000,IF(RIGHT([1]population_total!CM42)="k",SUBSTITUTE([1]population_total!CM42,"k","")*1000,[1]population_total!CM42)))</f>
        <v>248000</v>
      </c>
      <c r="CN42" s="1">
        <f>IF([1]population_total!CN42="n/a","n/a",IF(RIGHT([1]population_total!CN42)="M",SUBSTITUTE([1]population_total!CN42,"M","")*1000000,IF(RIGHT([1]population_total!CN42)="k",SUBSTITUTE([1]population_total!CN42,"k","")*1000,[1]population_total!CN42)))</f>
        <v>255000</v>
      </c>
      <c r="CO42" s="1">
        <f>IF([1]population_total!CO42="n/a","n/a",IF(RIGHT([1]population_total!CO42)="M",SUBSTITUTE([1]population_total!CO42,"M","")*1000000,IF(RIGHT([1]population_total!CO42)="k",SUBSTITUTE([1]population_total!CO42,"k","")*1000,[1]population_total!CO42)))</f>
        <v>261000</v>
      </c>
      <c r="CP42" s="1">
        <f>IF([1]population_total!CP42="n/a","n/a",IF(RIGHT([1]population_total!CP42)="M",SUBSTITUTE([1]population_total!CP42,"M","")*1000000,IF(RIGHT([1]population_total!CP42)="k",SUBSTITUTE([1]population_total!CP42,"k","")*1000,[1]population_total!CP42)))</f>
        <v>267000</v>
      </c>
      <c r="CQ42" s="1">
        <f>IF([1]population_total!CQ42="n/a","n/a",IF(RIGHT([1]population_total!CQ42)="M",SUBSTITUTE([1]population_total!CQ42,"M","")*1000000,IF(RIGHT([1]population_total!CQ42)="k",SUBSTITUTE([1]population_total!CQ42,"k","")*1000,[1]population_total!CQ42)))</f>
        <v>273000</v>
      </c>
      <c r="CR42" s="1">
        <f>IF([1]population_total!CR42="n/a","n/a",IF(RIGHT([1]population_total!CR42)="M",SUBSTITUTE([1]population_total!CR42,"M","")*1000000,IF(RIGHT([1]population_total!CR42)="k",SUBSTITUTE([1]population_total!CR42,"k","")*1000,[1]population_total!CR42)))</f>
        <v>279000</v>
      </c>
      <c r="CS42" s="1">
        <f>IF([1]population_total!CS42="n/a","n/a",IF(RIGHT([1]population_total!CS42)="M",SUBSTITUTE([1]population_total!CS42,"M","")*1000000,IF(RIGHT([1]population_total!CS42)="k",SUBSTITUTE([1]population_total!CS42,"k","")*1000,[1]population_total!CS42)))</f>
        <v>285000</v>
      </c>
      <c r="CT42" s="1">
        <f>IF([1]population_total!CT42="n/a","n/a",IF(RIGHT([1]population_total!CT42)="M",SUBSTITUTE([1]population_total!CT42,"M","")*1000000,IF(RIGHT([1]population_total!CT42)="k",SUBSTITUTE([1]population_total!CT42,"k","")*1000,[1]population_total!CT42)))</f>
        <v>291000</v>
      </c>
      <c r="CU42" s="1">
        <f>IF([1]population_total!CU42="n/a","n/a",IF(RIGHT([1]population_total!CU42)="M",SUBSTITUTE([1]population_total!CU42,"M","")*1000000,IF(RIGHT([1]population_total!CU42)="k",SUBSTITUTE([1]population_total!CU42,"k","")*1000,[1]population_total!CU42)))</f>
        <v>297000</v>
      </c>
      <c r="CV42" s="1">
        <f>IF([1]population_total!CV42="n/a","n/a",IF(RIGHT([1]population_total!CV42)="M",SUBSTITUTE([1]population_total!CV42,"M","")*1000000,IF(RIGHT([1]population_total!CV42)="k",SUBSTITUTE([1]population_total!CV42,"k","")*1000,[1]population_total!CV42)))</f>
        <v>303000</v>
      </c>
      <c r="CW42" s="1">
        <f>IF([1]population_total!CW42="n/a","n/a",IF(RIGHT([1]population_total!CW42)="M",SUBSTITUTE([1]population_total!CW42,"M","")*1000000,IF(RIGHT([1]population_total!CW42)="k",SUBSTITUTE([1]population_total!CW42,"k","")*1000,[1]population_total!CW42)))</f>
        <v>310000</v>
      </c>
      <c r="CX42" s="1">
        <f>IF([1]population_total!CX42="n/a","n/a",IF(RIGHT([1]population_total!CX42)="M",SUBSTITUTE([1]population_total!CX42,"M","")*1000000,IF(RIGHT([1]population_total!CX42)="k",SUBSTITUTE([1]population_total!CX42,"k","")*1000,[1]population_total!CX42)))</f>
        <v>317000</v>
      </c>
      <c r="CY42" s="1">
        <f>IF([1]population_total!CY42="n/a","n/a",IF(RIGHT([1]population_total!CY42)="M",SUBSTITUTE([1]population_total!CY42,"M","")*1000000,IF(RIGHT([1]population_total!CY42)="k",SUBSTITUTE([1]population_total!CY42,"k","")*1000,[1]population_total!CY42)))</f>
        <v>323000</v>
      </c>
      <c r="CZ42" s="1">
        <f>IF([1]population_total!CZ42="n/a","n/a",IF(RIGHT([1]population_total!CZ42)="M",SUBSTITUTE([1]population_total!CZ42,"M","")*1000000,IF(RIGHT([1]population_total!CZ42)="k",SUBSTITUTE([1]population_total!CZ42,"k","")*1000,[1]population_total!CZ42)))</f>
        <v>330000</v>
      </c>
      <c r="DA42" s="1">
        <f>IF([1]population_total!DA42="n/a","n/a",IF(RIGHT([1]population_total!DA42)="M",SUBSTITUTE([1]population_total!DA42,"M","")*1000000,IF(RIGHT([1]population_total!DA42)="k",SUBSTITUTE([1]population_total!DA42,"k","")*1000,[1]population_total!DA42)))</f>
        <v>337000</v>
      </c>
      <c r="DB42" s="1">
        <f>IF([1]population_total!DB42="n/a","n/a",IF(RIGHT([1]population_total!DB42)="M",SUBSTITUTE([1]population_total!DB42,"M","")*1000000,IF(RIGHT([1]population_total!DB42)="k",SUBSTITUTE([1]population_total!DB42,"k","")*1000,[1]population_total!DB42)))</f>
        <v>345000</v>
      </c>
      <c r="DC42" s="1">
        <f>IF([1]population_total!DC42="n/a","n/a",IF(RIGHT([1]population_total!DC42)="M",SUBSTITUTE([1]population_total!DC42,"M","")*1000000,IF(RIGHT([1]population_total!DC42)="k",SUBSTITUTE([1]population_total!DC42,"k","")*1000,[1]population_total!DC42)))</f>
        <v>352000</v>
      </c>
      <c r="DD42" s="1">
        <f>IF([1]population_total!DD42="n/a","n/a",IF(RIGHT([1]population_total!DD42)="M",SUBSTITUTE([1]population_total!DD42,"M","")*1000000,IF(RIGHT([1]population_total!DD42)="k",SUBSTITUTE([1]population_total!DD42,"k","")*1000,[1]population_total!DD42)))</f>
        <v>360000</v>
      </c>
      <c r="DE42" s="1">
        <f>IF([1]population_total!DE42="n/a","n/a",IF(RIGHT([1]population_total!DE42)="M",SUBSTITUTE([1]population_total!DE42,"M","")*1000000,IF(RIGHT([1]population_total!DE42)="k",SUBSTITUTE([1]population_total!DE42,"k","")*1000,[1]population_total!DE42)))</f>
        <v>367000</v>
      </c>
      <c r="DF42" s="1">
        <f>IF([1]population_total!DF42="n/a","n/a",IF(RIGHT([1]population_total!DF42)="M",SUBSTITUTE([1]population_total!DF42,"M","")*1000000,IF(RIGHT([1]population_total!DF42)="k",SUBSTITUTE([1]population_total!DF42,"k","")*1000,[1]population_total!DF42)))</f>
        <v>375000</v>
      </c>
      <c r="DG42" s="1">
        <f>IF([1]population_total!DG42="n/a","n/a",IF(RIGHT([1]population_total!DG42)="M",SUBSTITUTE([1]population_total!DG42,"M","")*1000000,IF(RIGHT([1]population_total!DG42)="k",SUBSTITUTE([1]population_total!DG42,"k","")*1000,[1]population_total!DG42)))</f>
        <v>383000</v>
      </c>
      <c r="DH42" s="1">
        <f>IF([1]population_total!DH42="n/a","n/a",IF(RIGHT([1]population_total!DH42)="M",SUBSTITUTE([1]population_total!DH42,"M","")*1000000,IF(RIGHT([1]population_total!DH42)="k",SUBSTITUTE([1]population_total!DH42,"k","")*1000,[1]population_total!DH42)))</f>
        <v>390000</v>
      </c>
      <c r="DI42" s="1">
        <f>IF([1]population_total!DI42="n/a","n/a",IF(RIGHT([1]population_total!DI42)="M",SUBSTITUTE([1]population_total!DI42,"M","")*1000000,IF(RIGHT([1]population_total!DI42)="k",SUBSTITUTE([1]population_total!DI42,"k","")*1000,[1]population_total!DI42)))</f>
        <v>397000</v>
      </c>
      <c r="DJ42" s="1">
        <f>IF([1]population_total!DJ42="n/a","n/a",IF(RIGHT([1]population_total!DJ42)="M",SUBSTITUTE([1]population_total!DJ42,"M","")*1000000,IF(RIGHT([1]population_total!DJ42)="k",SUBSTITUTE([1]population_total!DJ42,"k","")*1000,[1]population_total!DJ42)))</f>
        <v>404000</v>
      </c>
      <c r="DK42" s="1">
        <f>IF([1]population_total!DK42="n/a","n/a",IF(RIGHT([1]population_total!DK42)="M",SUBSTITUTE([1]population_total!DK42,"M","")*1000000,IF(RIGHT([1]population_total!DK42)="k",SUBSTITUTE([1]population_total!DK42,"k","")*1000,[1]population_total!DK42)))</f>
        <v>411000</v>
      </c>
      <c r="DL42" s="1">
        <f>IF([1]population_total!DL42="n/a","n/a",IF(RIGHT([1]population_total!DL42)="M",SUBSTITUTE([1]population_total!DL42,"M","")*1000000,IF(RIGHT([1]population_total!DL42)="k",SUBSTITUTE([1]population_total!DL42,"k","")*1000,[1]population_total!DL42)))</f>
        <v>417000</v>
      </c>
      <c r="DM42" s="1">
        <f>IF([1]population_total!DM42="n/a","n/a",IF(RIGHT([1]population_total!DM42)="M",SUBSTITUTE([1]population_total!DM42,"M","")*1000000,IF(RIGHT([1]population_total!DM42)="k",SUBSTITUTE([1]population_total!DM42,"k","")*1000,[1]population_total!DM42)))</f>
        <v>424000</v>
      </c>
      <c r="DN42" s="1">
        <f>IF([1]population_total!DN42="n/a","n/a",IF(RIGHT([1]population_total!DN42)="M",SUBSTITUTE([1]population_total!DN42,"M","")*1000000,IF(RIGHT([1]population_total!DN42)="k",SUBSTITUTE([1]population_total!DN42,"k","")*1000,[1]population_total!DN42)))</f>
        <v>430000</v>
      </c>
      <c r="DO42" s="1">
        <f>IF([1]population_total!DO42="n/a","n/a",IF(RIGHT([1]population_total!DO42)="M",SUBSTITUTE([1]population_total!DO42,"M","")*1000000,IF(RIGHT([1]population_total!DO42)="k",SUBSTITUTE([1]population_total!DO42,"k","")*1000,[1]population_total!DO42)))</f>
        <v>437000</v>
      </c>
      <c r="DP42" s="1">
        <f>IF([1]population_total!DP42="n/a","n/a",IF(RIGHT([1]population_total!DP42)="M",SUBSTITUTE([1]population_total!DP42,"M","")*1000000,IF(RIGHT([1]population_total!DP42)="k",SUBSTITUTE([1]population_total!DP42,"k","")*1000,[1]population_total!DP42)))</f>
        <v>444000</v>
      </c>
      <c r="DQ42" s="1">
        <f>IF([1]population_total!DQ42="n/a","n/a",IF(RIGHT([1]population_total!DQ42)="M",SUBSTITUTE([1]population_total!DQ42,"M","")*1000000,IF(RIGHT([1]population_total!DQ42)="k",SUBSTITUTE([1]population_total!DQ42,"k","")*1000,[1]population_total!DQ42)))</f>
        <v>451000</v>
      </c>
      <c r="DR42" s="1">
        <f>IF([1]population_total!DR42="n/a","n/a",IF(RIGHT([1]population_total!DR42)="M",SUBSTITUTE([1]population_total!DR42,"M","")*1000000,IF(RIGHT([1]population_total!DR42)="k",SUBSTITUTE([1]population_total!DR42,"k","")*1000,[1]population_total!DR42)))</f>
        <v>458000</v>
      </c>
      <c r="DS42" s="1">
        <f>IF([1]population_total!DS42="n/a","n/a",IF(RIGHT([1]population_total!DS42)="M",SUBSTITUTE([1]population_total!DS42,"M","")*1000000,IF(RIGHT([1]population_total!DS42)="k",SUBSTITUTE([1]population_total!DS42,"k","")*1000,[1]population_total!DS42)))</f>
        <v>465000</v>
      </c>
      <c r="DT42" s="1">
        <f>IF([1]population_total!DT42="n/a","n/a",IF(RIGHT([1]population_total!DT42)="M",SUBSTITUTE([1]population_total!DT42,"M","")*1000000,IF(RIGHT([1]population_total!DT42)="k",SUBSTITUTE([1]population_total!DT42,"k","")*1000,[1]population_total!DT42)))</f>
        <v>473000</v>
      </c>
      <c r="DU42" s="1">
        <f>IF([1]population_total!DU42="n/a","n/a",IF(RIGHT([1]population_total!DU42)="M",SUBSTITUTE([1]population_total!DU42,"M","")*1000000,IF(RIGHT([1]population_total!DU42)="k",SUBSTITUTE([1]population_total!DU42,"k","")*1000,[1]population_total!DU42)))</f>
        <v>481000</v>
      </c>
      <c r="DV42" s="1">
        <f>IF([1]population_total!DV42="n/a","n/a",IF(RIGHT([1]population_total!DV42)="M",SUBSTITUTE([1]population_total!DV42,"M","")*1000000,IF(RIGHT([1]population_total!DV42)="k",SUBSTITUTE([1]population_total!DV42,"k","")*1000,[1]population_total!DV42)))</f>
        <v>490000</v>
      </c>
      <c r="DW42" s="1">
        <f>IF([1]population_total!DW42="n/a","n/a",IF(RIGHT([1]population_total!DW42)="M",SUBSTITUTE([1]population_total!DW42,"M","")*1000000,IF(RIGHT([1]population_total!DW42)="k",SUBSTITUTE([1]population_total!DW42,"k","")*1000,[1]population_total!DW42)))</f>
        <v>499000</v>
      </c>
      <c r="DX42" s="1">
        <f>IF([1]population_total!DX42="n/a","n/a",IF(RIGHT([1]population_total!DX42)="M",SUBSTITUTE([1]population_total!DX42,"M","")*1000000,IF(RIGHT([1]population_total!DX42)="k",SUBSTITUTE([1]population_total!DX42,"k","")*1000,[1]population_total!DX42)))</f>
        <v>507000</v>
      </c>
      <c r="DY42" s="1">
        <f>IF([1]population_total!DY42="n/a","n/a",IF(RIGHT([1]population_total!DY42)="M",SUBSTITUTE([1]population_total!DY42,"M","")*1000000,IF(RIGHT([1]population_total!DY42)="k",SUBSTITUTE([1]population_total!DY42,"k","")*1000,[1]population_total!DY42)))</f>
        <v>516000</v>
      </c>
      <c r="DZ42" s="1">
        <f>IF([1]population_total!DZ42="n/a","n/a",IF(RIGHT([1]population_total!DZ42)="M",SUBSTITUTE([1]population_total!DZ42,"M","")*1000000,IF(RIGHT([1]population_total!DZ42)="k",SUBSTITUTE([1]population_total!DZ42,"k","")*1000,[1]population_total!DZ42)))</f>
        <v>525000</v>
      </c>
      <c r="EA42" s="1">
        <f>IF([1]population_total!EA42="n/a","n/a",IF(RIGHT([1]population_total!EA42)="M",SUBSTITUTE([1]population_total!EA42,"M","")*1000000,IF(RIGHT([1]population_total!EA42)="k",SUBSTITUTE([1]population_total!EA42,"k","")*1000,[1]population_total!EA42)))</f>
        <v>535000</v>
      </c>
      <c r="EB42" s="1">
        <f>IF([1]population_total!EB42="n/a","n/a",IF(RIGHT([1]population_total!EB42)="M",SUBSTITUTE([1]population_total!EB42,"M","")*1000000,IF(RIGHT([1]population_total!EB42)="k",SUBSTITUTE([1]population_total!EB42,"k","")*1000,[1]population_total!EB42)))</f>
        <v>545000</v>
      </c>
      <c r="EC42" s="1">
        <f>IF([1]population_total!EC42="n/a","n/a",IF(RIGHT([1]population_total!EC42)="M",SUBSTITUTE([1]population_total!EC42,"M","")*1000000,IF(RIGHT([1]population_total!EC42)="k",SUBSTITUTE([1]population_total!EC42,"k","")*1000,[1]population_total!EC42)))</f>
        <v>556000</v>
      </c>
      <c r="ED42" s="1">
        <f>IF([1]population_total!ED42="n/a","n/a",IF(RIGHT([1]population_total!ED42)="M",SUBSTITUTE([1]population_total!ED42,"M","")*1000000,IF(RIGHT([1]population_total!ED42)="k",SUBSTITUTE([1]population_total!ED42,"k","")*1000,[1]population_total!ED42)))</f>
        <v>568000</v>
      </c>
      <c r="EE42" s="1">
        <f>IF([1]population_total!EE42="n/a","n/a",IF(RIGHT([1]population_total!EE42)="M",SUBSTITUTE([1]population_total!EE42,"M","")*1000000,IF(RIGHT([1]population_total!EE42)="k",SUBSTITUTE([1]population_total!EE42,"k","")*1000,[1]population_total!EE42)))</f>
        <v>580000</v>
      </c>
      <c r="EF42" s="1">
        <f>IF([1]population_total!EF42="n/a","n/a",IF(RIGHT([1]population_total!EF42)="M",SUBSTITUTE([1]population_total!EF42,"M","")*1000000,IF(RIGHT([1]population_total!EF42)="k",SUBSTITUTE([1]population_total!EF42,"k","")*1000,[1]population_total!EF42)))</f>
        <v>593000</v>
      </c>
      <c r="EG42" s="1">
        <f>IF([1]population_total!EG42="n/a","n/a",IF(RIGHT([1]population_total!EG42)="M",SUBSTITUTE([1]population_total!EG42,"M","")*1000000,IF(RIGHT([1]population_total!EG42)="k",SUBSTITUTE([1]population_total!EG42,"k","")*1000,[1]population_total!EG42)))</f>
        <v>606000</v>
      </c>
      <c r="EH42" s="1">
        <f>IF([1]population_total!EH42="n/a","n/a",IF(RIGHT([1]population_total!EH42)="M",SUBSTITUTE([1]population_total!EH42,"M","")*1000000,IF(RIGHT([1]population_total!EH42)="k",SUBSTITUTE([1]population_total!EH42,"k","")*1000,[1]population_total!EH42)))</f>
        <v>619000</v>
      </c>
      <c r="EI42" s="1">
        <f>IF([1]population_total!EI42="n/a","n/a",IF(RIGHT([1]population_total!EI42)="M",SUBSTITUTE([1]population_total!EI42,"M","")*1000000,IF(RIGHT([1]population_total!EI42)="k",SUBSTITUTE([1]population_total!EI42,"k","")*1000,[1]population_total!EI42)))</f>
        <v>632000</v>
      </c>
      <c r="EJ42" s="1">
        <f>IF([1]population_total!EJ42="n/a","n/a",IF(RIGHT([1]population_total!EJ42)="M",SUBSTITUTE([1]population_total!EJ42,"M","")*1000000,IF(RIGHT([1]population_total!EJ42)="k",SUBSTITUTE([1]population_total!EJ42,"k","")*1000,[1]population_total!EJ42)))</f>
        <v>646000</v>
      </c>
      <c r="EK42" s="1">
        <f>IF([1]population_total!EK42="n/a","n/a",IF(RIGHT([1]population_total!EK42)="M",SUBSTITUTE([1]population_total!EK42,"M","")*1000000,IF(RIGHT([1]population_total!EK42)="k",SUBSTITUTE([1]population_total!EK42,"k","")*1000,[1]population_total!EK42)))</f>
        <v>662000</v>
      </c>
      <c r="EL42" s="1">
        <f>IF([1]population_total!EL42="n/a","n/a",IF(RIGHT([1]population_total!EL42)="M",SUBSTITUTE([1]population_total!EL42,"M","")*1000000,IF(RIGHT([1]population_total!EL42)="k",SUBSTITUTE([1]population_total!EL42,"k","")*1000,[1]population_total!EL42)))</f>
        <v>680000</v>
      </c>
      <c r="EM42" s="1">
        <f>IF([1]population_total!EM42="n/a","n/a",IF(RIGHT([1]population_total!EM42)="M",SUBSTITUTE([1]population_total!EM42,"M","")*1000000,IF(RIGHT([1]population_total!EM42)="k",SUBSTITUTE([1]population_total!EM42,"k","")*1000,[1]population_total!EM42)))</f>
        <v>700000</v>
      </c>
      <c r="EN42" s="1">
        <f>IF([1]population_total!EN42="n/a","n/a",IF(RIGHT([1]population_total!EN42)="M",SUBSTITUTE([1]population_total!EN42,"M","")*1000000,IF(RIGHT([1]population_total!EN42)="k",SUBSTITUTE([1]population_total!EN42,"k","")*1000,[1]population_total!EN42)))</f>
        <v>722000</v>
      </c>
      <c r="EO42" s="1">
        <f>IF([1]population_total!EO42="n/a","n/a",IF(RIGHT([1]population_total!EO42)="M",SUBSTITUTE([1]population_total!EO42,"M","")*1000000,IF(RIGHT([1]population_total!EO42)="k",SUBSTITUTE([1]population_total!EO42,"k","")*1000,[1]population_total!EO42)))</f>
        <v>746000</v>
      </c>
      <c r="EP42" s="1">
        <f>IF([1]population_total!EP42="n/a","n/a",IF(RIGHT([1]population_total!EP42)="M",SUBSTITUTE([1]population_total!EP42,"M","")*1000000,IF(RIGHT([1]population_total!EP42)="k",SUBSTITUTE([1]population_total!EP42,"k","")*1000,[1]population_total!EP42)))</f>
        <v>772000</v>
      </c>
      <c r="EQ42" s="1">
        <f>IF([1]population_total!EQ42="n/a","n/a",IF(RIGHT([1]population_total!EQ42)="M",SUBSTITUTE([1]population_total!EQ42,"M","")*1000000,IF(RIGHT([1]population_total!EQ42)="k",SUBSTITUTE([1]population_total!EQ42,"k","")*1000,[1]population_total!EQ42)))</f>
        <v>798000</v>
      </c>
      <c r="ER42" s="1">
        <f>IF([1]population_total!ER42="n/a","n/a",IF(RIGHT([1]population_total!ER42)="M",SUBSTITUTE([1]population_total!ER42,"M","")*1000000,IF(RIGHT([1]population_total!ER42)="k",SUBSTITUTE([1]population_total!ER42,"k","")*1000,[1]population_total!ER42)))</f>
        <v>825000</v>
      </c>
      <c r="ES42" s="1">
        <f>IF([1]population_total!ES42="n/a","n/a",IF(RIGHT([1]population_total!ES42)="M",SUBSTITUTE([1]population_total!ES42,"M","")*1000000,IF(RIGHT([1]population_total!ES42)="k",SUBSTITUTE([1]population_total!ES42,"k","")*1000,[1]population_total!ES42)))</f>
        <v>854000</v>
      </c>
      <c r="ET42" s="1">
        <f>IF([1]population_total!ET42="n/a","n/a",IF(RIGHT([1]population_total!ET42)="M",SUBSTITUTE([1]population_total!ET42,"M","")*1000000,IF(RIGHT([1]population_total!ET42)="k",SUBSTITUTE([1]population_total!ET42,"k","")*1000,[1]population_total!ET42)))</f>
        <v>883000</v>
      </c>
      <c r="EU42" s="1">
        <f>IF([1]population_total!EU42="n/a","n/a",IF(RIGHT([1]population_total!EU42)="M",SUBSTITUTE([1]population_total!EU42,"M","")*1000000,IF(RIGHT([1]population_total!EU42)="k",SUBSTITUTE([1]population_total!EU42,"k","")*1000,[1]population_total!EU42)))</f>
        <v>913000</v>
      </c>
      <c r="EV42" s="1">
        <f>IF([1]population_total!EV42="n/a","n/a",IF(RIGHT([1]population_total!EV42)="M",SUBSTITUTE([1]population_total!EV42,"M","")*1000000,IF(RIGHT([1]population_total!EV42)="k",SUBSTITUTE([1]population_total!EV42,"k","")*1000,[1]population_total!EV42)))</f>
        <v>946000</v>
      </c>
      <c r="EW42" s="1">
        <f>IF([1]population_total!EW42="n/a","n/a",IF(RIGHT([1]population_total!EW42)="M",SUBSTITUTE([1]population_total!EW42,"M","")*1000000,IF(RIGHT([1]population_total!EW42)="k",SUBSTITUTE([1]population_total!EW42,"k","")*1000,[1]population_total!EW42)))</f>
        <v>972000</v>
      </c>
      <c r="EX42" s="1">
        <f>IF([1]population_total!EX42="n/a","n/a",IF(RIGHT([1]population_total!EX42)="M",SUBSTITUTE([1]population_total!EX42,"M","")*1000000,IF(RIGHT([1]population_total!EX42)="k",SUBSTITUTE([1]population_total!EX42,"k","")*1000,[1]population_total!EX42)))</f>
        <v>1000000</v>
      </c>
      <c r="EY42" s="1">
        <f>IF([1]population_total!EY42="n/a","n/a",IF(RIGHT([1]population_total!EY42)="M",SUBSTITUTE([1]population_total!EY42,"M","")*1000000,IF(RIGHT([1]population_total!EY42)="k",SUBSTITUTE([1]population_total!EY42,"k","")*1000,[1]population_total!EY42)))</f>
        <v>1040000</v>
      </c>
      <c r="EZ42" s="1">
        <f>IF([1]population_total!EZ42="n/a","n/a",IF(RIGHT([1]population_total!EZ42)="M",SUBSTITUTE([1]population_total!EZ42,"M","")*1000000,IF(RIGHT([1]population_total!EZ42)="k",SUBSTITUTE([1]population_total!EZ42,"k","")*1000,[1]population_total!EZ42)))</f>
        <v>1070000</v>
      </c>
      <c r="FA42" s="1">
        <f>IF([1]population_total!FA42="n/a","n/a",IF(RIGHT([1]population_total!FA42)="M",SUBSTITUTE([1]population_total!FA42,"M","")*1000000,IF(RIGHT([1]population_total!FA42)="k",SUBSTITUTE([1]population_total!FA42,"k","")*1000,[1]population_total!FA42)))</f>
        <v>1110000</v>
      </c>
      <c r="FB42" s="1">
        <f>IF([1]population_total!FB42="n/a","n/a",IF(RIGHT([1]population_total!FB42)="M",SUBSTITUTE([1]population_total!FB42,"M","")*1000000,IF(RIGHT([1]population_total!FB42)="k",SUBSTITUTE([1]population_total!FB42,"k","")*1000,[1]population_total!FB42)))</f>
        <v>1150000</v>
      </c>
      <c r="FC42" s="1">
        <f>IF([1]population_total!FC42="n/a","n/a",IF(RIGHT([1]population_total!FC42)="M",SUBSTITUTE([1]population_total!FC42,"M","")*1000000,IF(RIGHT([1]population_total!FC42)="k",SUBSTITUTE([1]population_total!FC42,"k","")*1000,[1]population_total!FC42)))</f>
        <v>1190000</v>
      </c>
      <c r="FD42" s="1">
        <f>IF([1]population_total!FD42="n/a","n/a",IF(RIGHT([1]population_total!FD42)="M",SUBSTITUTE([1]population_total!FD42,"M","")*1000000,IF(RIGHT([1]population_total!FD42)="k",SUBSTITUTE([1]population_total!FD42,"k","")*1000,[1]population_total!FD42)))</f>
        <v>1240000</v>
      </c>
      <c r="FE42" s="1">
        <f>IF([1]population_total!FE42="n/a","n/a",IF(RIGHT([1]population_total!FE42)="M",SUBSTITUTE([1]population_total!FE42,"M","")*1000000,IF(RIGHT([1]population_total!FE42)="k",SUBSTITUTE([1]population_total!FE42,"k","")*1000,[1]population_total!FE42)))</f>
        <v>1280000</v>
      </c>
      <c r="FF42" s="1">
        <f>IF([1]population_total!FF42="n/a","n/a",IF(RIGHT([1]population_total!FF42)="M",SUBSTITUTE([1]population_total!FF42,"M","")*1000000,IF(RIGHT([1]population_total!FF42)="k",SUBSTITUTE([1]population_total!FF42,"k","")*1000,[1]population_total!FF42)))</f>
        <v>1330000</v>
      </c>
      <c r="FG42" s="1">
        <f>IF([1]population_total!FG42="n/a","n/a",IF(RIGHT([1]population_total!FG42)="M",SUBSTITUTE([1]population_total!FG42,"M","")*1000000,IF(RIGHT([1]population_total!FG42)="k",SUBSTITUTE([1]population_total!FG42,"k","")*1000,[1]population_total!FG42)))</f>
        <v>1380000</v>
      </c>
      <c r="FH42" s="1">
        <f>IF([1]population_total!FH42="n/a","n/a",IF(RIGHT([1]population_total!FH42)="M",SUBSTITUTE([1]population_total!FH42,"M","")*1000000,IF(RIGHT([1]population_total!FH42)="k",SUBSTITUTE([1]population_total!FH42,"k","")*1000,[1]population_total!FH42)))</f>
        <v>1430000</v>
      </c>
      <c r="FI42" s="1">
        <f>IF([1]population_total!FI42="n/a","n/a",IF(RIGHT([1]population_total!FI42)="M",SUBSTITUTE([1]population_total!FI42,"M","")*1000000,IF(RIGHT([1]population_total!FI42)="k",SUBSTITUTE([1]population_total!FI42,"k","")*1000,[1]population_total!FI42)))</f>
        <v>1490000</v>
      </c>
      <c r="FJ42" s="1">
        <f>IF([1]population_total!FJ42="n/a","n/a",IF(RIGHT([1]population_total!FJ42)="M",SUBSTITUTE([1]population_total!FJ42,"M","")*1000000,IF(RIGHT([1]population_total!FJ42)="k",SUBSTITUTE([1]population_total!FJ42,"k","")*1000,[1]population_total!FJ42)))</f>
        <v>1540000</v>
      </c>
      <c r="FK42" s="1">
        <f>IF([1]population_total!FK42="n/a","n/a",IF(RIGHT([1]population_total!FK42)="M",SUBSTITUTE([1]population_total!FK42,"M","")*1000000,IF(RIGHT([1]population_total!FK42)="k",SUBSTITUTE([1]population_total!FK42,"k","")*1000,[1]population_total!FK42)))</f>
        <v>1590000</v>
      </c>
      <c r="FL42" s="1">
        <f>IF([1]population_total!FL42="n/a","n/a",IF(RIGHT([1]population_total!FL42)="M",SUBSTITUTE([1]population_total!FL42,"M","")*1000000,IF(RIGHT([1]population_total!FL42)="k",SUBSTITUTE([1]population_total!FL42,"k","")*1000,[1]population_total!FL42)))</f>
        <v>1650000</v>
      </c>
      <c r="FM42" s="1">
        <f>IF([1]population_total!FM42="n/a","n/a",IF(RIGHT([1]population_total!FM42)="M",SUBSTITUTE([1]population_total!FM42,"M","")*1000000,IF(RIGHT([1]population_total!FM42)="k",SUBSTITUTE([1]population_total!FM42,"k","")*1000,[1]population_total!FM42)))</f>
        <v>1700000</v>
      </c>
      <c r="FN42" s="1">
        <f>IF([1]population_total!FN42="n/a","n/a",IF(RIGHT([1]population_total!FN42)="M",SUBSTITUTE([1]population_total!FN42,"M","")*1000000,IF(RIGHT([1]population_total!FN42)="k",SUBSTITUTE([1]population_total!FN42,"k","")*1000,[1]population_total!FN42)))</f>
        <v>1750000</v>
      </c>
      <c r="FO42" s="1">
        <f>IF([1]population_total!FO42="n/a","n/a",IF(RIGHT([1]population_total!FO42)="M",SUBSTITUTE([1]population_total!FO42,"M","")*1000000,IF(RIGHT([1]population_total!FO42)="k",SUBSTITUTE([1]population_total!FO42,"k","")*1000,[1]population_total!FO42)))</f>
        <v>1800000</v>
      </c>
      <c r="FP42" s="1">
        <f>IF([1]population_total!FP42="n/a","n/a",IF(RIGHT([1]population_total!FP42)="M",SUBSTITUTE([1]population_total!FP42,"M","")*1000000,IF(RIGHT([1]population_total!FP42)="k",SUBSTITUTE([1]population_total!FP42,"k","")*1000,[1]population_total!FP42)))</f>
        <v>1850000</v>
      </c>
      <c r="FQ42" s="1">
        <f>IF([1]population_total!FQ42="n/a","n/a",IF(RIGHT([1]population_total!FQ42)="M",SUBSTITUTE([1]population_total!FQ42,"M","")*1000000,IF(RIGHT([1]population_total!FQ42)="k",SUBSTITUTE([1]population_total!FQ42,"k","")*1000,[1]population_total!FQ42)))</f>
        <v>1900000</v>
      </c>
      <c r="FR42" s="1">
        <f>IF([1]population_total!FR42="n/a","n/a",IF(RIGHT([1]population_total!FR42)="M",SUBSTITUTE([1]population_total!FR42,"M","")*1000000,IF(RIGHT([1]population_total!FR42)="k",SUBSTITUTE([1]population_total!FR42,"k","")*1000,[1]population_total!FR42)))</f>
        <v>1940000</v>
      </c>
      <c r="FS42" s="1">
        <f>IF([1]population_total!FS42="n/a","n/a",IF(RIGHT([1]population_total!FS42)="M",SUBSTITUTE([1]population_total!FS42,"M","")*1000000,IF(RIGHT([1]population_total!FS42)="k",SUBSTITUTE([1]population_total!FS42,"k","")*1000,[1]population_total!FS42)))</f>
        <v>1990000</v>
      </c>
      <c r="FT42" s="1">
        <f>IF([1]population_total!FT42="n/a","n/a",IF(RIGHT([1]population_total!FT42)="M",SUBSTITUTE([1]population_total!FT42,"M","")*1000000,IF(RIGHT([1]population_total!FT42)="k",SUBSTITUTE([1]population_total!FT42,"k","")*1000,[1]population_total!FT42)))</f>
        <v>2040000</v>
      </c>
      <c r="FU42" s="1">
        <f>IF([1]population_total!FU42="n/a","n/a",IF(RIGHT([1]population_total!FU42)="M",SUBSTITUTE([1]population_total!FU42,"M","")*1000000,IF(RIGHT([1]population_total!FU42)="k",SUBSTITUTE([1]population_total!FU42,"k","")*1000,[1]population_total!FU42)))</f>
        <v>2089999.9999999998</v>
      </c>
      <c r="FV42" s="1">
        <f>IF([1]population_total!FV42="n/a","n/a",IF(RIGHT([1]population_total!FV42)="M",SUBSTITUTE([1]population_total!FV42,"M","")*1000000,IF(RIGHT([1]population_total!FV42)="k",SUBSTITUTE([1]population_total!FV42,"k","")*1000,[1]population_total!FV42)))</f>
        <v>2150000</v>
      </c>
      <c r="FW42" s="1">
        <f>IF([1]population_total!FW42="n/a","n/a",IF(RIGHT([1]population_total!FW42)="M",SUBSTITUTE([1]population_total!FW42,"M","")*1000000,IF(RIGHT([1]population_total!FW42)="k",SUBSTITUTE([1]population_total!FW42,"k","")*1000,[1]population_total!FW42)))</f>
        <v>2210000</v>
      </c>
      <c r="FX42" s="1">
        <f>IF([1]population_total!FX42="n/a","n/a",IF(RIGHT([1]population_total!FX42)="M",SUBSTITUTE([1]population_total!FX42,"M","")*1000000,IF(RIGHT([1]population_total!FX42)="k",SUBSTITUTE([1]population_total!FX42,"k","")*1000,[1]population_total!FX42)))</f>
        <v>2260000</v>
      </c>
      <c r="FY42" s="1">
        <f>IF([1]population_total!FY42="n/a","n/a",IF(RIGHT([1]population_total!FY42)="M",SUBSTITUTE([1]population_total!FY42,"M","")*1000000,IF(RIGHT([1]population_total!FY42)="k",SUBSTITUTE([1]population_total!FY42,"k","")*1000,[1]population_total!FY42)))</f>
        <v>2330000</v>
      </c>
      <c r="FZ42" s="1">
        <f>IF([1]population_total!FZ42="n/a","n/a",IF(RIGHT([1]population_total!FZ42)="M",SUBSTITUTE([1]population_total!FZ42,"M","")*1000000,IF(RIGHT([1]population_total!FZ42)="k",SUBSTITUTE([1]population_total!FZ42,"k","")*1000,[1]population_total!FZ42)))</f>
        <v>2390000</v>
      </c>
      <c r="GA42" s="1">
        <f>IF([1]population_total!GA42="n/a","n/a",IF(RIGHT([1]population_total!GA42)="M",SUBSTITUTE([1]population_total!GA42,"M","")*1000000,IF(RIGHT([1]population_total!GA42)="k",SUBSTITUTE([1]population_total!GA42,"k","")*1000,[1]population_total!GA42)))</f>
        <v>2460000</v>
      </c>
      <c r="GB42" s="1">
        <f>IF([1]population_total!GB42="n/a","n/a",IF(RIGHT([1]population_total!GB42)="M",SUBSTITUTE([1]population_total!GB42,"M","")*1000000,IF(RIGHT([1]population_total!GB42)="k",SUBSTITUTE([1]population_total!GB42,"k","")*1000,[1]population_total!GB42)))</f>
        <v>2520000</v>
      </c>
      <c r="GC42" s="1">
        <f>IF([1]population_total!GC42="n/a","n/a",IF(RIGHT([1]population_total!GC42)="M",SUBSTITUTE([1]population_total!GC42,"M","")*1000000,IF(RIGHT([1]population_total!GC42)="k",SUBSTITUTE([1]population_total!GC42,"k","")*1000,[1]population_total!GC42)))</f>
        <v>2590000</v>
      </c>
      <c r="GD42" s="1">
        <f>IF([1]population_total!GD42="n/a","n/a",IF(RIGHT([1]population_total!GD42)="M",SUBSTITUTE([1]population_total!GD42,"M","")*1000000,IF(RIGHT([1]population_total!GD42)="k",SUBSTITUTE([1]population_total!GD42,"k","")*1000,[1]population_total!GD42)))</f>
        <v>2660000</v>
      </c>
      <c r="GE42" s="1">
        <f>IF([1]population_total!GE42="n/a","n/a",IF(RIGHT([1]population_total!GE42)="M",SUBSTITUTE([1]population_total!GE42,"M","")*1000000,IF(RIGHT([1]population_total!GE42)="k",SUBSTITUTE([1]population_total!GE42,"k","")*1000,[1]population_total!GE42)))</f>
        <v>2740000</v>
      </c>
      <c r="GF42" s="1">
        <f>IF([1]population_total!GF42="n/a","n/a",IF(RIGHT([1]population_total!GF42)="M",SUBSTITUTE([1]population_total!GF42,"M","")*1000000,IF(RIGHT([1]population_total!GF42)="k",SUBSTITUTE([1]population_total!GF42,"k","")*1000,[1]population_total!GF42)))</f>
        <v>2810000</v>
      </c>
      <c r="GG42" s="1">
        <f>IF([1]population_total!GG42="n/a","n/a",IF(RIGHT([1]population_total!GG42)="M",SUBSTITUTE([1]population_total!GG42,"M","")*1000000,IF(RIGHT([1]population_total!GG42)="k",SUBSTITUTE([1]population_total!GG42,"k","")*1000,[1]population_total!GG42)))</f>
        <v>2880000</v>
      </c>
      <c r="GH42" s="1">
        <f>IF([1]population_total!GH42="n/a","n/a",IF(RIGHT([1]population_total!GH42)="M",SUBSTITUTE([1]population_total!GH42,"M","")*1000000,IF(RIGHT([1]population_total!GH42)="k",SUBSTITUTE([1]population_total!GH42,"k","")*1000,[1]population_total!GH42)))</f>
        <v>2960000</v>
      </c>
      <c r="GI42" s="1">
        <f>IF([1]population_total!GI42="n/a","n/a",IF(RIGHT([1]population_total!GI42)="M",SUBSTITUTE([1]population_total!GI42,"M","")*1000000,IF(RIGHT([1]population_total!GI42)="k",SUBSTITUTE([1]population_total!GI42,"k","")*1000,[1]population_total!GI42)))</f>
        <v>3040000</v>
      </c>
      <c r="GJ42" s="1">
        <f>IF([1]population_total!GJ42="n/a","n/a",IF(RIGHT([1]population_total!GJ42)="M",SUBSTITUTE([1]population_total!GJ42,"M","")*1000000,IF(RIGHT([1]population_total!GJ42)="k",SUBSTITUTE([1]population_total!GJ42,"k","")*1000,[1]population_total!GJ42)))</f>
        <v>3120000</v>
      </c>
      <c r="GK42" s="1">
        <f>IF([1]population_total!GK42="n/a","n/a",IF(RIGHT([1]population_total!GK42)="M",SUBSTITUTE([1]population_total!GK42,"M","")*1000000,IF(RIGHT([1]population_total!GK42)="k",SUBSTITUTE([1]population_total!GK42,"k","")*1000,[1]population_total!GK42)))</f>
        <v>3200000</v>
      </c>
      <c r="GL42" s="1">
        <f>IF([1]population_total!GL42="n/a","n/a",IF(RIGHT([1]population_total!GL42)="M",SUBSTITUTE([1]population_total!GL42,"M","")*1000000,IF(RIGHT([1]population_total!GL42)="k",SUBSTITUTE([1]population_total!GL42,"k","")*1000,[1]population_total!GL42)))</f>
        <v>3290000</v>
      </c>
      <c r="GM42" s="1">
        <f>IF([1]population_total!GM42="n/a","n/a",IF(RIGHT([1]population_total!GM42)="M",SUBSTITUTE([1]population_total!GM42,"M","")*1000000,IF(RIGHT([1]population_total!GM42)="k",SUBSTITUTE([1]population_total!GM42,"k","")*1000,[1]population_total!GM42)))</f>
        <v>3370000</v>
      </c>
      <c r="GN42" s="1">
        <f>IF([1]population_total!GN42="n/a","n/a",IF(RIGHT([1]population_total!GN42)="M",SUBSTITUTE([1]population_total!GN42,"M","")*1000000,IF(RIGHT([1]population_total!GN42)="k",SUBSTITUTE([1]population_total!GN42,"k","")*1000,[1]population_total!GN42)))</f>
        <v>3460000</v>
      </c>
      <c r="GO42" s="1">
        <f>IF([1]population_total!GO42="n/a","n/a",IF(RIGHT([1]population_total!GO42)="M",SUBSTITUTE([1]population_total!GO42,"M","")*1000000,IF(RIGHT([1]population_total!GO42)="k",SUBSTITUTE([1]population_total!GO42,"k","")*1000,[1]population_total!GO42)))</f>
        <v>3550000</v>
      </c>
      <c r="GP42" s="1">
        <f>IF([1]population_total!GP42="n/a","n/a",IF(RIGHT([1]population_total!GP42)="M",SUBSTITUTE([1]population_total!GP42,"M","")*1000000,IF(RIGHT([1]population_total!GP42)="k",SUBSTITUTE([1]population_total!GP42,"k","")*1000,[1]population_total!GP42)))</f>
        <v>3630000</v>
      </c>
      <c r="GQ42" s="1">
        <f>IF([1]population_total!GQ42="n/a","n/a",IF(RIGHT([1]population_total!GQ42)="M",SUBSTITUTE([1]population_total!GQ42,"M","")*1000000,IF(RIGHT([1]population_total!GQ42)="k",SUBSTITUTE([1]population_total!GQ42,"k","")*1000,[1]population_total!GQ42)))</f>
        <v>3720000</v>
      </c>
      <c r="GR42" s="1">
        <f>IF([1]population_total!GR42="n/a","n/a",IF(RIGHT([1]population_total!GR42)="M",SUBSTITUTE([1]population_total!GR42,"M","")*1000000,IF(RIGHT([1]population_total!GR42)="k",SUBSTITUTE([1]population_total!GR42,"k","")*1000,[1]population_total!GR42)))</f>
        <v>3800000</v>
      </c>
      <c r="GS42" s="1">
        <f>IF([1]population_total!GS42="n/a","n/a",IF(RIGHT([1]population_total!GS42)="M",SUBSTITUTE([1]population_total!GS42,"M","")*1000000,IF(RIGHT([1]population_total!GS42)="k",SUBSTITUTE([1]population_total!GS42,"k","")*1000,[1]population_total!GS42)))</f>
        <v>3890000</v>
      </c>
      <c r="GT42" s="1">
        <f>IF([1]population_total!GT42="n/a","n/a",IF(RIGHT([1]population_total!GT42)="M",SUBSTITUTE([1]population_total!GT42,"M","")*1000000,IF(RIGHT([1]population_total!GT42)="k",SUBSTITUTE([1]population_total!GT42,"k","")*1000,[1]population_total!GT42)))</f>
        <v>3960000</v>
      </c>
      <c r="GU42" s="1">
        <f>IF([1]population_total!GU42="n/a","n/a",IF(RIGHT([1]population_total!GU42)="M",SUBSTITUTE([1]population_total!GU42,"M","")*1000000,IF(RIGHT([1]population_total!GU42)="k",SUBSTITUTE([1]population_total!GU42,"k","")*1000,[1]population_total!GU42)))</f>
        <v>4030000.0000000005</v>
      </c>
      <c r="GV42" s="1">
        <f>IF([1]population_total!GV42="n/a","n/a",IF(RIGHT([1]population_total!GV42)="M",SUBSTITUTE([1]population_total!GV42,"M","")*1000000,IF(RIGHT([1]population_total!GV42)="k",SUBSTITUTE([1]population_total!GV42,"k","")*1000,[1]population_total!GV42)))</f>
        <v>4099999.9999999995</v>
      </c>
      <c r="GW42" s="1">
        <f>IF([1]population_total!GW42="n/a","n/a",IF(RIGHT([1]population_total!GW42)="M",SUBSTITUTE([1]population_total!GW42,"M","")*1000000,IF(RIGHT([1]population_total!GW42)="k",SUBSTITUTE([1]population_total!GW42,"k","")*1000,[1]population_total!GW42)))</f>
        <v>4160000</v>
      </c>
      <c r="GX42" s="1">
        <f>IF([1]population_total!GX42="n/a","n/a",IF(RIGHT([1]population_total!GX42)="M",SUBSTITUTE([1]population_total!GX42,"M","")*1000000,IF(RIGHT([1]population_total!GX42)="k",SUBSTITUTE([1]population_total!GX42,"k","")*1000,[1]population_total!GX42)))</f>
        <v>4230000</v>
      </c>
      <c r="GY42" s="1">
        <f>IF([1]population_total!GY42="n/a","n/a",IF(RIGHT([1]population_total!GY42)="M",SUBSTITUTE([1]population_total!GY42,"M","")*1000000,IF(RIGHT([1]population_total!GY42)="k",SUBSTITUTE([1]population_total!GY42,"k","")*1000,[1]population_total!GY42)))</f>
        <v>4290000</v>
      </c>
      <c r="GZ42" s="1">
        <f>IF([1]population_total!GZ42="n/a","n/a",IF(RIGHT([1]population_total!GZ42)="M",SUBSTITUTE([1]population_total!GZ42,"M","")*1000000,IF(RIGHT([1]population_total!GZ42)="k",SUBSTITUTE([1]population_total!GZ42,"k","")*1000,[1]population_total!GZ42)))</f>
        <v>4350000</v>
      </c>
      <c r="HA42" s="1">
        <f>IF([1]population_total!HA42="n/a","n/a",IF(RIGHT([1]population_total!HA42)="M",SUBSTITUTE([1]population_total!HA42,"M","")*1000000,IF(RIGHT([1]population_total!HA42)="k",SUBSTITUTE([1]population_total!HA42,"k","")*1000,[1]population_total!HA42)))</f>
        <v>4400000</v>
      </c>
      <c r="HB42" s="1">
        <f>IF([1]population_total!HB42="n/a","n/a",IF(RIGHT([1]population_total!HB42)="M",SUBSTITUTE([1]population_total!HB42,"M","")*1000000,IF(RIGHT([1]population_total!HB42)="k",SUBSTITUTE([1]population_total!HB42,"k","")*1000,[1]population_total!HB42)))</f>
        <v>4460000</v>
      </c>
      <c r="HC42" s="1">
        <f>IF([1]population_total!HC42="n/a","n/a",IF(RIGHT([1]population_total!HC42)="M",SUBSTITUTE([1]population_total!HC42,"M","")*1000000,IF(RIGHT([1]population_total!HC42)="k",SUBSTITUTE([1]population_total!HC42,"k","")*1000,[1]population_total!HC42)))</f>
        <v>4520000</v>
      </c>
      <c r="HD42" s="1">
        <f>IF([1]population_total!HD42="n/a","n/a",IF(RIGHT([1]population_total!HD42)="M",SUBSTITUTE([1]population_total!HD42,"M","")*1000000,IF(RIGHT([1]population_total!HD42)="k",SUBSTITUTE([1]population_total!HD42,"k","")*1000,[1]population_total!HD42)))</f>
        <v>4580000</v>
      </c>
      <c r="HE42" s="1">
        <f>IF([1]population_total!HE42="n/a","n/a",IF(RIGHT([1]population_total!HE42)="M",SUBSTITUTE([1]population_total!HE42,"M","")*1000000,IF(RIGHT([1]population_total!HE42)="k",SUBSTITUTE([1]population_total!HE42,"k","")*1000,[1]population_total!HE42)))</f>
        <v>4630000</v>
      </c>
      <c r="HF42" s="1">
        <f>IF([1]population_total!HF42="n/a","n/a",IF(RIGHT([1]population_total!HF42)="M",SUBSTITUTE([1]population_total!HF42,"M","")*1000000,IF(RIGHT([1]population_total!HF42)="k",SUBSTITUTE([1]population_total!HF42,"k","")*1000,[1]population_total!HF42)))</f>
        <v>4690000</v>
      </c>
      <c r="HG42" s="1">
        <f>IF([1]population_total!HG42="n/a","n/a",IF(RIGHT([1]population_total!HG42)="M",SUBSTITUTE([1]population_total!HG42,"M","")*1000000,IF(RIGHT([1]population_total!HG42)="k",SUBSTITUTE([1]population_total!HG42,"k","")*1000,[1]population_total!HG42)))</f>
        <v>4740000</v>
      </c>
      <c r="HH42" s="1">
        <f>IF([1]population_total!HH42="n/a","n/a",IF(RIGHT([1]population_total!HH42)="M",SUBSTITUTE([1]population_total!HH42,"M","")*1000000,IF(RIGHT([1]population_total!HH42)="k",SUBSTITUTE([1]population_total!HH42,"k","")*1000,[1]population_total!HH42)))</f>
        <v>4800000</v>
      </c>
      <c r="HI42" s="1">
        <f>IF([1]population_total!HI42="n/a","n/a",IF(RIGHT([1]population_total!HI42)="M",SUBSTITUTE([1]population_total!HI42,"M","")*1000000,IF(RIGHT([1]population_total!HI42)="k",SUBSTITUTE([1]population_total!HI42,"k","")*1000,[1]population_total!HI42)))</f>
        <v>4850000</v>
      </c>
      <c r="HJ42" s="1">
        <f>IF([1]population_total!HJ42="n/a","n/a",IF(RIGHT([1]population_total!HJ42)="M",SUBSTITUTE([1]population_total!HJ42,"M","")*1000000,IF(RIGHT([1]population_total!HJ42)="k",SUBSTITUTE([1]population_total!HJ42,"k","")*1000,[1]population_total!HJ42)))</f>
        <v>4900000</v>
      </c>
      <c r="HK42" s="1">
        <f>IF([1]population_total!HK42="n/a","n/a",IF(RIGHT([1]population_total!HK42)="M",SUBSTITUTE([1]population_total!HK42,"M","")*1000000,IF(RIGHT([1]population_total!HK42)="k",SUBSTITUTE([1]population_total!HK42,"k","")*1000,[1]population_total!HK42)))</f>
        <v>4950000</v>
      </c>
      <c r="HL42" s="1">
        <f>IF([1]population_total!HL42="n/a","n/a",IF(RIGHT([1]population_total!HL42)="M",SUBSTITUTE([1]population_total!HL42,"M","")*1000000,IF(RIGHT([1]population_total!HL42)="k",SUBSTITUTE([1]population_total!HL42,"k","")*1000,[1]population_total!HL42)))</f>
        <v>5000000</v>
      </c>
      <c r="HM42" s="1">
        <f>IF([1]population_total!HM42="n/a","n/a",IF(RIGHT([1]population_total!HM42)="M",SUBSTITUTE([1]population_total!HM42,"M","")*1000000,IF(RIGHT([1]population_total!HM42)="k",SUBSTITUTE([1]population_total!HM42,"k","")*1000,[1]population_total!HM42)))</f>
        <v>5050000</v>
      </c>
      <c r="HN42" s="1">
        <f>IF([1]population_total!HN42="n/a","n/a",IF(RIGHT([1]population_total!HN42)="M",SUBSTITUTE([1]population_total!HN42,"M","")*1000000,IF(RIGHT([1]population_total!HN42)="k",SUBSTITUTE([1]population_total!HN42,"k","")*1000,[1]population_total!HN42)))</f>
        <v>5090000</v>
      </c>
      <c r="HO42" s="1">
        <f>IF([1]population_total!HO42="n/a","n/a",IF(RIGHT([1]population_total!HO42)="M",SUBSTITUTE([1]population_total!HO42,"M","")*1000000,IF(RIGHT([1]population_total!HO42)="k",SUBSTITUTE([1]population_total!HO42,"k","")*1000,[1]population_total!HO42)))</f>
        <v>5140000</v>
      </c>
      <c r="HP42" s="1">
        <f>IF([1]population_total!HP42="n/a","n/a",IF(RIGHT([1]population_total!HP42)="M",SUBSTITUTE([1]population_total!HP42,"M","")*1000000,IF(RIGHT([1]population_total!HP42)="k",SUBSTITUTE([1]population_total!HP42,"k","")*1000,[1]population_total!HP42)))</f>
        <v>5180000</v>
      </c>
      <c r="HQ42" s="1">
        <f>IF([1]population_total!HQ42="n/a","n/a",IF(RIGHT([1]population_total!HQ42)="M",SUBSTITUTE([1]population_total!HQ42,"M","")*1000000,IF(RIGHT([1]population_total!HQ42)="k",SUBSTITUTE([1]population_total!HQ42,"k","")*1000,[1]population_total!HQ42)))</f>
        <v>5220000</v>
      </c>
      <c r="HR42" s="1">
        <f>IF([1]population_total!HR42="n/a","n/a",IF(RIGHT([1]population_total!HR42)="M",SUBSTITUTE([1]population_total!HR42,"M","")*1000000,IF(RIGHT([1]population_total!HR42)="k",SUBSTITUTE([1]population_total!HR42,"k","")*1000,[1]population_total!HR42)))</f>
        <v>5260000</v>
      </c>
      <c r="HS42" s="1">
        <f>IF([1]population_total!HS42="n/a","n/a",IF(RIGHT([1]population_total!HS42)="M",SUBSTITUTE([1]population_total!HS42,"M","")*1000000,IF(RIGHT([1]population_total!HS42)="k",SUBSTITUTE([1]population_total!HS42,"k","")*1000,[1]population_total!HS42)))</f>
        <v>5300000</v>
      </c>
      <c r="HT42" s="1">
        <f>IF([1]population_total!HT42="n/a","n/a",IF(RIGHT([1]population_total!HT42)="M",SUBSTITUTE([1]population_total!HT42,"M","")*1000000,IF(RIGHT([1]population_total!HT42)="k",SUBSTITUTE([1]population_total!HT42,"k","")*1000,[1]population_total!HT42)))</f>
        <v>5340000</v>
      </c>
      <c r="HU42" s="1">
        <f>IF([1]population_total!HU42="n/a","n/a",IF(RIGHT([1]population_total!HU42)="M",SUBSTITUTE([1]population_total!HU42,"M","")*1000000,IF(RIGHT([1]population_total!HU42)="k",SUBSTITUTE([1]population_total!HU42,"k","")*1000,[1]population_total!HU42)))</f>
        <v>5370000</v>
      </c>
      <c r="HV42" s="1">
        <f>IF([1]population_total!HV42="n/a","n/a",IF(RIGHT([1]population_total!HV42)="M",SUBSTITUTE([1]population_total!HV42,"M","")*1000000,IF(RIGHT([1]population_total!HV42)="k",SUBSTITUTE([1]population_total!HV42,"k","")*1000,[1]population_total!HV42)))</f>
        <v>5410000</v>
      </c>
      <c r="HW42" s="1">
        <f>IF([1]population_total!HW42="n/a","n/a",IF(RIGHT([1]population_total!HW42)="M",SUBSTITUTE([1]population_total!HW42,"M","")*1000000,IF(RIGHT([1]population_total!HW42)="k",SUBSTITUTE([1]population_total!HW42,"k","")*1000,[1]population_total!HW42)))</f>
        <v>5440000</v>
      </c>
      <c r="HX42" s="1">
        <f>IF([1]population_total!HX42="n/a","n/a",IF(RIGHT([1]population_total!HX42)="M",SUBSTITUTE([1]population_total!HX42,"M","")*1000000,IF(RIGHT([1]population_total!HX42)="k",SUBSTITUTE([1]population_total!HX42,"k","")*1000,[1]population_total!HX42)))</f>
        <v>5470000</v>
      </c>
      <c r="HY42" s="1">
        <f>IF([1]population_total!HY42="n/a","n/a",IF(RIGHT([1]population_total!HY42)="M",SUBSTITUTE([1]population_total!HY42,"M","")*1000000,IF(RIGHT([1]population_total!HY42)="k",SUBSTITUTE([1]population_total!HY42,"k","")*1000,[1]population_total!HY42)))</f>
        <v>5500000</v>
      </c>
      <c r="HZ42" s="1">
        <f>IF([1]population_total!HZ42="n/a","n/a",IF(RIGHT([1]population_total!HZ42)="M",SUBSTITUTE([1]population_total!HZ42,"M","")*1000000,IF(RIGHT([1]population_total!HZ42)="k",SUBSTITUTE([1]population_total!HZ42,"k","")*1000,[1]population_total!HZ42)))</f>
        <v>5520000</v>
      </c>
      <c r="IA42" s="1">
        <f>IF([1]population_total!IA42="n/a","n/a",IF(RIGHT([1]population_total!IA42)="M",SUBSTITUTE([1]population_total!IA42,"M","")*1000000,IF(RIGHT([1]population_total!IA42)="k",SUBSTITUTE([1]population_total!IA42,"k","")*1000,[1]population_total!IA42)))</f>
        <v>5550000</v>
      </c>
      <c r="IB42" s="1">
        <f>IF([1]population_total!IB42="n/a","n/a",IF(RIGHT([1]population_total!IB42)="M",SUBSTITUTE([1]population_total!IB42,"M","")*1000000,IF(RIGHT([1]population_total!IB42)="k",SUBSTITUTE([1]population_total!IB42,"k","")*1000,[1]population_total!IB42)))</f>
        <v>5570000</v>
      </c>
      <c r="IC42" s="1">
        <f>IF([1]population_total!IC42="n/a","n/a",IF(RIGHT([1]population_total!IC42)="M",SUBSTITUTE([1]population_total!IC42,"M","")*1000000,IF(RIGHT([1]population_total!IC42)="k",SUBSTITUTE([1]population_total!IC42,"k","")*1000,[1]population_total!IC42)))</f>
        <v>5600000</v>
      </c>
      <c r="ID42" s="1">
        <f>IF([1]population_total!ID42="n/a","n/a",IF(RIGHT([1]population_total!ID42)="M",SUBSTITUTE([1]population_total!ID42,"M","")*1000000,IF(RIGHT([1]population_total!ID42)="k",SUBSTITUTE([1]population_total!ID42,"k","")*1000,[1]population_total!ID42)))</f>
        <v>5620000</v>
      </c>
      <c r="IE42" s="1">
        <f>IF([1]population_total!IE42="n/a","n/a",IF(RIGHT([1]population_total!IE42)="M",SUBSTITUTE([1]population_total!IE42,"M","")*1000000,IF(RIGHT([1]population_total!IE42)="k",SUBSTITUTE([1]population_total!IE42,"k","")*1000,[1]population_total!IE42)))</f>
        <v>5640000</v>
      </c>
      <c r="IF42" s="1">
        <f>IF([1]population_total!IF42="n/a","n/a",IF(RIGHT([1]population_total!IF42)="M",SUBSTITUTE([1]population_total!IF42,"M","")*1000000,IF(RIGHT([1]population_total!IF42)="k",SUBSTITUTE([1]population_total!IF42,"k","")*1000,[1]population_total!IF42)))</f>
        <v>5660000</v>
      </c>
      <c r="IG42" s="1">
        <f>IF([1]population_total!IG42="n/a","n/a",IF(RIGHT([1]population_total!IG42)="M",SUBSTITUTE([1]population_total!IG42,"M","")*1000000,IF(RIGHT([1]population_total!IG42)="k",SUBSTITUTE([1]population_total!IG42,"k","")*1000,[1]population_total!IG42)))</f>
        <v>5680000</v>
      </c>
      <c r="IH42" s="1">
        <f>IF([1]population_total!IH42="n/a","n/a",IF(RIGHT([1]population_total!IH42)="M",SUBSTITUTE([1]population_total!IH42,"M","")*1000000,IF(RIGHT([1]population_total!IH42)="k",SUBSTITUTE([1]population_total!IH42,"k","")*1000,[1]population_total!IH42)))</f>
        <v>5690000</v>
      </c>
      <c r="II42" s="1">
        <f>IF([1]population_total!II42="n/a","n/a",IF(RIGHT([1]population_total!II42)="M",SUBSTITUTE([1]population_total!II42,"M","")*1000000,IF(RIGHT([1]population_total!II42)="k",SUBSTITUTE([1]population_total!II42,"k","")*1000,[1]population_total!II42)))</f>
        <v>5710000</v>
      </c>
      <c r="IJ42" s="1">
        <f>IF([1]population_total!IJ42="n/a","n/a",IF(RIGHT([1]population_total!IJ42)="M",SUBSTITUTE([1]population_total!IJ42,"M","")*1000000,IF(RIGHT([1]population_total!IJ42)="k",SUBSTITUTE([1]population_total!IJ42,"k","")*1000,[1]population_total!IJ42)))</f>
        <v>5720000</v>
      </c>
      <c r="IK42" s="1">
        <f>IF([1]population_total!IK42="n/a","n/a",IF(RIGHT([1]population_total!IK42)="M",SUBSTITUTE([1]population_total!IK42,"M","")*1000000,IF(RIGHT([1]population_total!IK42)="k",SUBSTITUTE([1]population_total!IK42,"k","")*1000,[1]population_total!IK42)))</f>
        <v>5730000</v>
      </c>
      <c r="IL42" s="1">
        <f>IF([1]population_total!IL42="n/a","n/a",IF(RIGHT([1]population_total!IL42)="M",SUBSTITUTE([1]population_total!IL42,"M","")*1000000,IF(RIGHT([1]population_total!IL42)="k",SUBSTITUTE([1]population_total!IL42,"k","")*1000,[1]population_total!IL42)))</f>
        <v>5740000</v>
      </c>
      <c r="IM42" s="1">
        <f>IF([1]population_total!IM42="n/a","n/a",IF(RIGHT([1]population_total!IM42)="M",SUBSTITUTE([1]population_total!IM42,"M","")*1000000,IF(RIGHT([1]population_total!IM42)="k",SUBSTITUTE([1]population_total!IM42,"k","")*1000,[1]population_total!IM42)))</f>
        <v>5750000</v>
      </c>
      <c r="IN42" s="1">
        <f>IF([1]population_total!IN42="n/a","n/a",IF(RIGHT([1]population_total!IN42)="M",SUBSTITUTE([1]population_total!IN42,"M","")*1000000,IF(RIGHT([1]population_total!IN42)="k",SUBSTITUTE([1]population_total!IN42,"k","")*1000,[1]population_total!IN42)))</f>
        <v>5760000</v>
      </c>
      <c r="IO42" s="1">
        <f>IF([1]population_total!IO42="n/a","n/a",IF(RIGHT([1]population_total!IO42)="M",SUBSTITUTE([1]population_total!IO42,"M","")*1000000,IF(RIGHT([1]population_total!IO42)="k",SUBSTITUTE([1]population_total!IO42,"k","")*1000,[1]population_total!IO42)))</f>
        <v>5760000</v>
      </c>
      <c r="IP42" s="1">
        <f>IF([1]population_total!IP42="n/a","n/a",IF(RIGHT([1]population_total!IP42)="M",SUBSTITUTE([1]population_total!IP42,"M","")*1000000,IF(RIGHT([1]population_total!IP42)="k",SUBSTITUTE([1]population_total!IP42,"k","")*1000,[1]population_total!IP42)))</f>
        <v>5770000</v>
      </c>
      <c r="IQ42" s="1">
        <f>IF([1]population_total!IQ42="n/a","n/a",IF(RIGHT([1]population_total!IQ42)="M",SUBSTITUTE([1]population_total!IQ42,"M","")*1000000,IF(RIGHT([1]population_total!IQ42)="k",SUBSTITUTE([1]population_total!IQ42,"k","")*1000,[1]population_total!IQ42)))</f>
        <v>5770000</v>
      </c>
      <c r="IR42" s="1">
        <f>IF([1]population_total!IR42="n/a","n/a",IF(RIGHT([1]population_total!IR42)="M",SUBSTITUTE([1]population_total!IR42,"M","")*1000000,IF(RIGHT([1]population_total!IR42)="k",SUBSTITUTE([1]population_total!IR42,"k","")*1000,[1]population_total!IR42)))</f>
        <v>5770000</v>
      </c>
      <c r="IS42" s="1">
        <f>IF([1]population_total!IS42="n/a","n/a",IF(RIGHT([1]population_total!IS42)="M",SUBSTITUTE([1]population_total!IS42,"M","")*1000000,IF(RIGHT([1]population_total!IS42)="k",SUBSTITUTE([1]population_total!IS42,"k","")*1000,[1]population_total!IS42)))</f>
        <v>5770000</v>
      </c>
      <c r="IT42" s="1">
        <f>IF([1]population_total!IT42="n/a","n/a",IF(RIGHT([1]population_total!IT42)="M",SUBSTITUTE([1]population_total!IT42,"M","")*1000000,IF(RIGHT([1]population_total!IT42)="k",SUBSTITUTE([1]population_total!IT42,"k","")*1000,[1]population_total!IT42)))</f>
        <v>5770000</v>
      </c>
      <c r="IU42" s="1">
        <f>IF([1]population_total!IU42="n/a","n/a",IF(RIGHT([1]population_total!IU42)="M",SUBSTITUTE([1]population_total!IU42,"M","")*1000000,IF(RIGHT([1]population_total!IU42)="k",SUBSTITUTE([1]population_total!IU42,"k","")*1000,[1]population_total!IU42)))</f>
        <v>5770000</v>
      </c>
      <c r="IV42" s="1">
        <f>IF([1]population_total!IV42="n/a","n/a",IF(RIGHT([1]population_total!IV42)="M",SUBSTITUTE([1]population_total!IV42,"M","")*1000000,IF(RIGHT([1]population_total!IV42)="k",SUBSTITUTE([1]population_total!IV42,"k","")*1000,[1]population_total!IV42)))</f>
        <v>5770000</v>
      </c>
      <c r="IW42" s="1">
        <f>IF([1]population_total!IW42="n/a","n/a",IF(RIGHT([1]population_total!IW42)="M",SUBSTITUTE([1]population_total!IW42,"M","")*1000000,IF(RIGHT([1]population_total!IW42)="k",SUBSTITUTE([1]population_total!IW42,"k","")*1000,[1]population_total!IW42)))</f>
        <v>5760000</v>
      </c>
      <c r="IX42" s="1">
        <f>IF([1]population_total!IX42="n/a","n/a",IF(RIGHT([1]population_total!IX42)="M",SUBSTITUTE([1]population_total!IX42,"M","")*1000000,IF(RIGHT([1]population_total!IX42)="k",SUBSTITUTE([1]population_total!IX42,"k","")*1000,[1]population_total!IX42)))</f>
        <v>5760000</v>
      </c>
      <c r="IY42" s="1">
        <f>IF([1]population_total!IY42="n/a","n/a",IF(RIGHT([1]population_total!IY42)="M",SUBSTITUTE([1]population_total!IY42,"M","")*1000000,IF(RIGHT([1]population_total!IY42)="k",SUBSTITUTE([1]population_total!IY42,"k","")*1000,[1]population_total!IY42)))</f>
        <v>5750000</v>
      </c>
      <c r="IZ42" s="1">
        <f>IF([1]population_total!IZ42="n/a","n/a",IF(RIGHT([1]population_total!IZ42)="M",SUBSTITUTE([1]population_total!IZ42,"M","")*1000000,IF(RIGHT([1]population_total!IZ42)="k",SUBSTITUTE([1]population_total!IZ42,"k","")*1000,[1]population_total!IZ42)))</f>
        <v>5740000</v>
      </c>
      <c r="JA42" s="1">
        <f>IF([1]population_total!JA42="n/a","n/a",IF(RIGHT([1]population_total!JA42)="M",SUBSTITUTE([1]population_total!JA42,"M","")*1000000,IF(RIGHT([1]population_total!JA42)="k",SUBSTITUTE([1]population_total!JA42,"k","")*1000,[1]population_total!JA42)))</f>
        <v>5730000</v>
      </c>
      <c r="JB42" s="1">
        <f>IF([1]population_total!JB42="n/a","n/a",IF(RIGHT([1]population_total!JB42)="M",SUBSTITUTE([1]population_total!JB42,"M","")*1000000,IF(RIGHT([1]population_total!JB42)="k",SUBSTITUTE([1]population_total!JB42,"k","")*1000,[1]population_total!JB42)))</f>
        <v>5720000</v>
      </c>
      <c r="JC42" s="1">
        <f>IF([1]population_total!JC42="n/a","n/a",IF(RIGHT([1]population_total!JC42)="M",SUBSTITUTE([1]population_total!JC42,"M","")*1000000,IF(RIGHT([1]population_total!JC42)="k",SUBSTITUTE([1]population_total!JC42,"k","")*1000,[1]population_total!JC42)))</f>
        <v>5710000</v>
      </c>
      <c r="JD42" s="1">
        <f>IF([1]population_total!JD42="n/a","n/a",IF(RIGHT([1]population_total!JD42)="M",SUBSTITUTE([1]population_total!JD42,"M","")*1000000,IF(RIGHT([1]population_total!JD42)="k",SUBSTITUTE([1]population_total!JD42,"k","")*1000,[1]population_total!JD42)))</f>
        <v>5700000</v>
      </c>
      <c r="JE42" s="1">
        <f>IF([1]population_total!JE42="n/a","n/a",IF(RIGHT([1]population_total!JE42)="M",SUBSTITUTE([1]population_total!JE42,"M","")*1000000,IF(RIGHT([1]population_total!JE42)="k",SUBSTITUTE([1]population_total!JE42,"k","")*1000,[1]population_total!JE42)))</f>
        <v>5690000</v>
      </c>
      <c r="JF42" s="1">
        <f>IF([1]population_total!JF42="n/a","n/a",IF(RIGHT([1]population_total!JF42)="M",SUBSTITUTE([1]population_total!JF42,"M","")*1000000,IF(RIGHT([1]population_total!JF42)="k",SUBSTITUTE([1]population_total!JF42,"k","")*1000,[1]population_total!JF42)))</f>
        <v>5670000</v>
      </c>
      <c r="JG42" s="1">
        <f>IF([1]population_total!JG42="n/a","n/a",IF(RIGHT([1]population_total!JG42)="M",SUBSTITUTE([1]population_total!JG42,"M","")*1000000,IF(RIGHT([1]population_total!JG42)="k",SUBSTITUTE([1]population_total!JG42,"k","")*1000,[1]population_total!JG42)))</f>
        <v>5660000</v>
      </c>
      <c r="JH42" s="1">
        <f>IF([1]population_total!JH42="n/a","n/a",IF(RIGHT([1]population_total!JH42)="M",SUBSTITUTE([1]population_total!JH42,"M","")*1000000,IF(RIGHT([1]population_total!JH42)="k",SUBSTITUTE([1]population_total!JH42,"k","")*1000,[1]population_total!JH42)))</f>
        <v>5640000</v>
      </c>
      <c r="JI42" s="1">
        <f>IF([1]population_total!JI42="n/a","n/a",IF(RIGHT([1]population_total!JI42)="M",SUBSTITUTE([1]population_total!JI42,"M","")*1000000,IF(RIGHT([1]population_total!JI42)="k",SUBSTITUTE([1]population_total!JI42,"k","")*1000,[1]population_total!JI42)))</f>
        <v>5630000</v>
      </c>
      <c r="JJ42" s="1">
        <f>IF([1]population_total!JJ42="n/a","n/a",IF(RIGHT([1]population_total!JJ42)="M",SUBSTITUTE([1]population_total!JJ42,"M","")*1000000,IF(RIGHT([1]population_total!JJ42)="k",SUBSTITUTE([1]population_total!JJ42,"k","")*1000,[1]population_total!JJ42)))</f>
        <v>5610000</v>
      </c>
      <c r="JK42" s="1">
        <f>IF([1]population_total!JK42="n/a","n/a",IF(RIGHT([1]population_total!JK42)="M",SUBSTITUTE([1]population_total!JK42,"M","")*1000000,IF(RIGHT([1]population_total!JK42)="k",SUBSTITUTE([1]population_total!JK42,"k","")*1000,[1]population_total!JK42)))</f>
        <v>5590000</v>
      </c>
      <c r="JL42" s="1">
        <f>IF([1]population_total!JL42="n/a","n/a",IF(RIGHT([1]population_total!JL42)="M",SUBSTITUTE([1]population_total!JL42,"M","")*1000000,IF(RIGHT([1]population_total!JL42)="k",SUBSTITUTE([1]population_total!JL42,"k","")*1000,[1]population_total!JL42)))</f>
        <v>5570000</v>
      </c>
      <c r="JM42" s="1">
        <f>IF([1]population_total!JM42="n/a","n/a",IF(RIGHT([1]population_total!JM42)="M",SUBSTITUTE([1]population_total!JM42,"M","")*1000000,IF(RIGHT([1]population_total!JM42)="k",SUBSTITUTE([1]population_total!JM42,"k","")*1000,[1]population_total!JM42)))</f>
        <v>5550000</v>
      </c>
      <c r="JN42" s="1">
        <f>IF([1]population_total!JN42="n/a","n/a",IF(RIGHT([1]population_total!JN42)="M",SUBSTITUTE([1]population_total!JN42,"M","")*1000000,IF(RIGHT([1]population_total!JN42)="k",SUBSTITUTE([1]population_total!JN42,"k","")*1000,[1]population_total!JN42)))</f>
        <v>5530000</v>
      </c>
      <c r="JO42" s="1">
        <f>IF([1]population_total!JO42="n/a","n/a",IF(RIGHT([1]population_total!JO42)="M",SUBSTITUTE([1]population_total!JO42,"M","")*1000000,IF(RIGHT([1]population_total!JO42)="k",SUBSTITUTE([1]population_total!JO42,"k","")*1000,[1]population_total!JO42)))</f>
        <v>5510000</v>
      </c>
      <c r="JP42" s="1">
        <f>IF([1]population_total!JP42="n/a","n/a",IF(RIGHT([1]population_total!JP42)="M",SUBSTITUTE([1]population_total!JP42,"M","")*1000000,IF(RIGHT([1]population_total!JP42)="k",SUBSTITUTE([1]population_total!JP42,"k","")*1000,[1]population_total!JP42)))</f>
        <v>5490000</v>
      </c>
      <c r="JQ42" s="1">
        <f>IF([1]population_total!JQ42="n/a","n/a",IF(RIGHT([1]population_total!JQ42)="M",SUBSTITUTE([1]population_total!JQ42,"M","")*1000000,IF(RIGHT([1]population_total!JQ42)="k",SUBSTITUTE([1]population_total!JQ42,"k","")*1000,[1]population_total!JQ42)))</f>
        <v>5470000</v>
      </c>
      <c r="JR42" s="1">
        <f>IF([1]population_total!JR42="n/a","n/a",IF(RIGHT([1]population_total!JR42)="M",SUBSTITUTE([1]population_total!JR42,"M","")*1000000,IF(RIGHT([1]population_total!JR42)="k",SUBSTITUTE([1]population_total!JR42,"k","")*1000,[1]population_total!JR42)))</f>
        <v>5440000</v>
      </c>
      <c r="JS42" s="1">
        <f>IF([1]population_total!JS42="n/a","n/a",IF(RIGHT([1]population_total!JS42)="M",SUBSTITUTE([1]population_total!JS42,"M","")*1000000,IF(RIGHT([1]population_total!JS42)="k",SUBSTITUTE([1]population_total!JS42,"k","")*1000,[1]population_total!JS42)))</f>
        <v>5420000</v>
      </c>
      <c r="JT42" s="1">
        <f>IF([1]population_total!JT42="n/a","n/a",IF(RIGHT([1]population_total!JT42)="M",SUBSTITUTE([1]population_total!JT42,"M","")*1000000,IF(RIGHT([1]population_total!JT42)="k",SUBSTITUTE([1]population_total!JT42,"k","")*1000,[1]population_total!JT42)))</f>
        <v>5390000</v>
      </c>
      <c r="JU42" s="1">
        <f>IF([1]population_total!JU42="n/a","n/a",IF(RIGHT([1]population_total!JU42)="M",SUBSTITUTE([1]population_total!JU42,"M","")*1000000,IF(RIGHT([1]population_total!JU42)="k",SUBSTITUTE([1]population_total!JU42,"k","")*1000,[1]population_total!JU42)))</f>
        <v>5370000</v>
      </c>
      <c r="JV42" s="1">
        <f>IF([1]population_total!JV42="n/a","n/a",IF(RIGHT([1]population_total!JV42)="M",SUBSTITUTE([1]population_total!JV42,"M","")*1000000,IF(RIGHT([1]population_total!JV42)="k",SUBSTITUTE([1]population_total!JV42,"k","")*1000,[1]population_total!JV42)))</f>
        <v>5340000</v>
      </c>
      <c r="JW42" s="1">
        <f>IF([1]population_total!JW42="n/a","n/a",IF(RIGHT([1]population_total!JW42)="M",SUBSTITUTE([1]population_total!JW42,"M","")*1000000,IF(RIGHT([1]population_total!JW42)="k",SUBSTITUTE([1]population_total!JW42,"k","")*1000,[1]population_total!JW42)))</f>
        <v>5310000</v>
      </c>
      <c r="JX42" s="1">
        <f>IF([1]population_total!JX42="n/a","n/a",IF(RIGHT([1]population_total!JX42)="M",SUBSTITUTE([1]population_total!JX42,"M","")*1000000,IF(RIGHT([1]population_total!JX42)="k",SUBSTITUTE([1]population_total!JX42,"k","")*1000,[1]population_total!JX42)))</f>
        <v>5290000</v>
      </c>
      <c r="JY42" s="1">
        <f>IF([1]population_total!JY42="n/a","n/a",IF(RIGHT([1]population_total!JY42)="M",SUBSTITUTE([1]population_total!JY42,"M","")*1000000,IF(RIGHT([1]population_total!JY42)="k",SUBSTITUTE([1]population_total!JY42,"k","")*1000,[1]population_total!JY42)))</f>
        <v>5260000</v>
      </c>
      <c r="JZ42" s="1">
        <f>IF([1]population_total!JZ42="n/a","n/a",IF(RIGHT([1]population_total!JZ42)="M",SUBSTITUTE([1]population_total!JZ42,"M","")*1000000,IF(RIGHT([1]population_total!JZ42)="k",SUBSTITUTE([1]population_total!JZ42,"k","")*1000,[1]population_total!JZ42)))</f>
        <v>5230000</v>
      </c>
      <c r="KA42" s="1">
        <f>IF([1]population_total!KA42="n/a","n/a",IF(RIGHT([1]population_total!KA42)="M",SUBSTITUTE([1]population_total!KA42,"M","")*1000000,IF(RIGHT([1]population_total!KA42)="k",SUBSTITUTE([1]population_total!KA42,"k","")*1000,[1]population_total!KA42)))</f>
        <v>5200000</v>
      </c>
      <c r="KB42" s="1">
        <f>IF([1]population_total!KB42="n/a","n/a",IF(RIGHT([1]population_total!KB42)="M",SUBSTITUTE([1]population_total!KB42,"M","")*1000000,IF(RIGHT([1]population_total!KB42)="k",SUBSTITUTE([1]population_total!KB42,"k","")*1000,[1]population_total!KB42)))</f>
        <v>5170000</v>
      </c>
      <c r="KC42" s="1">
        <f>IF([1]population_total!KC42="n/a","n/a",IF(RIGHT([1]population_total!KC42)="M",SUBSTITUTE([1]population_total!KC42,"M","")*1000000,IF(RIGHT([1]population_total!KC42)="k",SUBSTITUTE([1]population_total!KC42,"k","")*1000,[1]population_total!KC42)))</f>
        <v>5150000</v>
      </c>
      <c r="KD42" s="1">
        <f>IF([1]population_total!KD42="n/a","n/a",IF(RIGHT([1]population_total!KD42)="M",SUBSTITUTE([1]population_total!KD42,"M","")*1000000,IF(RIGHT([1]population_total!KD42)="k",SUBSTITUTE([1]population_total!KD42,"k","")*1000,[1]population_total!KD42)))</f>
        <v>5120000</v>
      </c>
      <c r="KE42" s="1">
        <f>IF([1]population_total!KE42="n/a","n/a",IF(RIGHT([1]population_total!KE42)="M",SUBSTITUTE([1]population_total!KE42,"M","")*1000000,IF(RIGHT([1]population_total!KE42)="k",SUBSTITUTE([1]population_total!KE42,"k","")*1000,[1]population_total!KE42)))</f>
        <v>5090000</v>
      </c>
      <c r="KF42" s="1">
        <f>IF([1]population_total!KF42="n/a","n/a",IF(RIGHT([1]population_total!KF42)="M",SUBSTITUTE([1]population_total!KF42,"M","")*1000000,IF(RIGHT([1]population_total!KF42)="k",SUBSTITUTE([1]population_total!KF42,"k","")*1000,[1]population_total!KF42)))</f>
        <v>5060000</v>
      </c>
      <c r="KG42" s="1">
        <f>IF([1]population_total!KG42="n/a","n/a",IF(RIGHT([1]population_total!KG42)="M",SUBSTITUTE([1]population_total!KG42,"M","")*1000000,IF(RIGHT([1]population_total!KG42)="k",SUBSTITUTE([1]population_total!KG42,"k","")*1000,[1]population_total!KG42)))</f>
        <v>5030000</v>
      </c>
      <c r="KH42" s="1">
        <f>IF([1]population_total!KH42="n/a","n/a",IF(RIGHT([1]population_total!KH42)="M",SUBSTITUTE([1]population_total!KH42,"M","")*1000000,IF(RIGHT([1]population_total!KH42)="k",SUBSTITUTE([1]population_total!KH42,"k","")*1000,[1]population_total!KH42)))</f>
        <v>5010000</v>
      </c>
      <c r="KI42" s="1">
        <f>IF([1]population_total!KI42="n/a","n/a",IF(RIGHT([1]population_total!KI42)="M",SUBSTITUTE([1]population_total!KI42,"M","")*1000000,IF(RIGHT([1]population_total!KI42)="k",SUBSTITUTE([1]population_total!KI42,"k","")*1000,[1]population_total!KI42)))</f>
        <v>4980000</v>
      </c>
      <c r="KJ42" s="1">
        <f>IF([1]population_total!KJ42="n/a","n/a",IF(RIGHT([1]population_total!KJ42)="M",SUBSTITUTE([1]population_total!KJ42,"M","")*1000000,IF(RIGHT([1]population_total!KJ42)="k",SUBSTITUTE([1]population_total!KJ42,"k","")*1000,[1]population_total!KJ42)))</f>
        <v>4950000</v>
      </c>
      <c r="KK42" s="1">
        <f>IF([1]population_total!KK42="n/a","n/a",IF(RIGHT([1]population_total!KK42)="M",SUBSTITUTE([1]population_total!KK42,"M","")*1000000,IF(RIGHT([1]population_total!KK42)="k",SUBSTITUTE([1]population_total!KK42,"k","")*1000,[1]population_total!KK42)))</f>
        <v>4930000</v>
      </c>
      <c r="KL42" s="1">
        <f>IF([1]population_total!KL42="n/a","n/a",IF(RIGHT([1]population_total!KL42)="M",SUBSTITUTE([1]population_total!KL42,"M","")*1000000,IF(RIGHT([1]population_total!KL42)="k",SUBSTITUTE([1]population_total!KL42,"k","")*1000,[1]population_total!KL42)))</f>
        <v>4900000</v>
      </c>
      <c r="KM42" s="1">
        <f>IF([1]population_total!KM42="n/a","n/a",IF(RIGHT([1]population_total!KM42)="M",SUBSTITUTE([1]population_total!KM42,"M","")*1000000,IF(RIGHT([1]population_total!KM42)="k",SUBSTITUTE([1]population_total!KM42,"k","")*1000,[1]population_total!KM42)))</f>
        <v>4870000</v>
      </c>
      <c r="KN42" s="1">
        <f>IF([1]population_total!KN42="n/a","n/a",IF(RIGHT([1]population_total!KN42)="M",SUBSTITUTE([1]population_total!KN42,"M","")*1000000,IF(RIGHT([1]population_total!KN42)="k",SUBSTITUTE([1]population_total!KN42,"k","")*1000,[1]population_total!KN42)))</f>
        <v>4850000</v>
      </c>
      <c r="KO42" s="1">
        <f>IF([1]population_total!KO42="n/a","n/a",IF(RIGHT([1]population_total!KO42)="M",SUBSTITUTE([1]population_total!KO42,"M","")*1000000,IF(RIGHT([1]population_total!KO42)="k",SUBSTITUTE([1]population_total!KO42,"k","")*1000,[1]population_total!KO42)))</f>
        <v>4820000</v>
      </c>
      <c r="KP42" s="1">
        <f>IF([1]population_total!KP42="n/a","n/a",IF(RIGHT([1]population_total!KP42)="M",SUBSTITUTE([1]population_total!KP42,"M","")*1000000,IF(RIGHT([1]population_total!KP42)="k",SUBSTITUTE([1]population_total!KP42,"k","")*1000,[1]population_total!KP42)))</f>
        <v>4800000</v>
      </c>
    </row>
    <row r="43" spans="1:302" x14ac:dyDescent="0.3">
      <c r="A43" t="s">
        <v>42</v>
      </c>
      <c r="B43" s="1">
        <f>IF([1]population_total!B43="n/a","n/a",IF(RIGHT([1]population_total!B43)="M",SUBSTITUTE([1]population_total!B43,"M","")*1000000,IF(RIGHT([1]population_total!B43)="k",SUBSTITUTE([1]population_total!B43,"k","")*1000,[1]population_total!B43)))</f>
        <v>272000</v>
      </c>
      <c r="C43" s="1">
        <f>IF([1]population_total!C43="n/a","n/a",IF(RIGHT([1]population_total!C43)="M",SUBSTITUTE([1]population_total!C43,"M","")*1000000,IF(RIGHT([1]population_total!C43)="k",SUBSTITUTE([1]population_total!C43,"k","")*1000,[1]population_total!C43)))</f>
        <v>293000</v>
      </c>
      <c r="D43" s="1">
        <f>IF([1]population_total!D43="n/a","n/a",IF(RIGHT([1]population_total!D43)="M",SUBSTITUTE([1]population_total!D43,"M","")*1000000,IF(RIGHT([1]population_total!D43)="k",SUBSTITUTE([1]population_total!D43,"k","")*1000,[1]population_total!D43)))</f>
        <v>316000</v>
      </c>
      <c r="E43" s="1">
        <f>IF([1]population_total!E43="n/a","n/a",IF(RIGHT([1]population_total!E43)="M",SUBSTITUTE([1]population_total!E43,"M","")*1000000,IF(RIGHT([1]population_total!E43)="k",SUBSTITUTE([1]population_total!E43,"k","")*1000,[1]population_total!E43)))</f>
        <v>340000</v>
      </c>
      <c r="F43" s="1">
        <f>IF([1]population_total!F43="n/a","n/a",IF(RIGHT([1]population_total!F43)="M",SUBSTITUTE([1]population_total!F43,"M","")*1000000,IF(RIGHT([1]population_total!F43)="k",SUBSTITUTE([1]population_total!F43,"k","")*1000,[1]population_total!F43)))</f>
        <v>366000</v>
      </c>
      <c r="G43" s="1">
        <f>IF([1]population_total!G43="n/a","n/a",IF(RIGHT([1]population_total!G43)="M",SUBSTITUTE([1]population_total!G43,"M","")*1000000,IF(RIGHT([1]population_total!G43)="k",SUBSTITUTE([1]population_total!G43,"k","")*1000,[1]population_total!G43)))</f>
        <v>394000</v>
      </c>
      <c r="H43" s="1">
        <f>IF([1]population_total!H43="n/a","n/a",IF(RIGHT([1]population_total!H43)="M",SUBSTITUTE([1]population_total!H43,"M","")*1000000,IF(RIGHT([1]population_total!H43)="k",SUBSTITUTE([1]population_total!H43,"k","")*1000,[1]population_total!H43)))</f>
        <v>425000</v>
      </c>
      <c r="I43" s="1">
        <f>IF([1]population_total!I43="n/a","n/a",IF(RIGHT([1]population_total!I43)="M",SUBSTITUTE([1]population_total!I43,"M","")*1000000,IF(RIGHT([1]population_total!I43)="k",SUBSTITUTE([1]population_total!I43,"k","")*1000,[1]population_total!I43)))</f>
        <v>458000</v>
      </c>
      <c r="J43" s="1">
        <f>IF([1]population_total!J43="n/a","n/a",IF(RIGHT([1]population_total!J43)="M",SUBSTITUTE([1]population_total!J43,"M","")*1000000,IF(RIGHT([1]population_total!J43)="k",SUBSTITUTE([1]population_total!J43,"k","")*1000,[1]population_total!J43)))</f>
        <v>493000</v>
      </c>
      <c r="K43" s="1">
        <f>IF([1]population_total!K43="n/a","n/a",IF(RIGHT([1]population_total!K43)="M",SUBSTITUTE([1]population_total!K43,"M","")*1000000,IF(RIGHT([1]population_total!K43)="k",SUBSTITUTE([1]population_total!K43,"k","")*1000,[1]population_total!K43)))</f>
        <v>531000</v>
      </c>
      <c r="L43" s="1">
        <f>IF([1]population_total!L43="n/a","n/a",IF(RIGHT([1]population_total!L43)="M",SUBSTITUTE([1]population_total!L43,"M","")*1000000,IF(RIGHT([1]population_total!L43)="k",SUBSTITUTE([1]population_total!L43,"k","")*1000,[1]population_total!L43)))</f>
        <v>550000</v>
      </c>
      <c r="M43" s="1">
        <f>IF([1]population_total!M43="n/a","n/a",IF(RIGHT([1]population_total!M43)="M",SUBSTITUTE([1]population_total!M43,"M","")*1000000,IF(RIGHT([1]population_total!M43)="k",SUBSTITUTE([1]population_total!M43,"k","")*1000,[1]population_total!M43)))</f>
        <v>568000</v>
      </c>
      <c r="N43" s="1">
        <f>IF([1]population_total!N43="n/a","n/a",IF(RIGHT([1]population_total!N43)="M",SUBSTITUTE([1]population_total!N43,"M","")*1000000,IF(RIGHT([1]population_total!N43)="k",SUBSTITUTE([1]population_total!N43,"k","")*1000,[1]population_total!N43)))</f>
        <v>578000</v>
      </c>
      <c r="O43" s="1">
        <f>IF([1]population_total!O43="n/a","n/a",IF(RIGHT([1]population_total!O43)="M",SUBSTITUTE([1]population_total!O43,"M","")*1000000,IF(RIGHT([1]population_total!O43)="k",SUBSTITUTE([1]population_total!O43,"k","")*1000,[1]population_total!O43)))</f>
        <v>582000</v>
      </c>
      <c r="P43" s="1">
        <f>IF([1]population_total!P43="n/a","n/a",IF(RIGHT([1]population_total!P43)="M",SUBSTITUTE([1]population_total!P43,"M","")*1000000,IF(RIGHT([1]population_total!P43)="k",SUBSTITUTE([1]population_total!P43,"k","")*1000,[1]population_total!P43)))</f>
        <v>585000</v>
      </c>
      <c r="Q43" s="1">
        <f>IF([1]population_total!Q43="n/a","n/a",IF(RIGHT([1]population_total!Q43)="M",SUBSTITUTE([1]population_total!Q43,"M","")*1000000,IF(RIGHT([1]population_total!Q43)="k",SUBSTITUTE([1]population_total!Q43,"k","")*1000,[1]population_total!Q43)))</f>
        <v>588000</v>
      </c>
      <c r="R43" s="1">
        <f>IF([1]population_total!R43="n/a","n/a",IF(RIGHT([1]population_total!R43)="M",SUBSTITUTE([1]population_total!R43,"M","")*1000000,IF(RIGHT([1]population_total!R43)="k",SUBSTITUTE([1]population_total!R43,"k","")*1000,[1]population_total!R43)))</f>
        <v>592000</v>
      </c>
      <c r="S43" s="1">
        <f>IF([1]population_total!S43="n/a","n/a",IF(RIGHT([1]population_total!S43)="M",SUBSTITUTE([1]population_total!S43,"M","")*1000000,IF(RIGHT([1]population_total!S43)="k",SUBSTITUTE([1]population_total!S43,"k","")*1000,[1]population_total!S43)))</f>
        <v>595000</v>
      </c>
      <c r="T43" s="1">
        <f>IF([1]population_total!T43="n/a","n/a",IF(RIGHT([1]population_total!T43)="M",SUBSTITUTE([1]population_total!T43,"M","")*1000000,IF(RIGHT([1]population_total!T43)="k",SUBSTITUTE([1]population_total!T43,"k","")*1000,[1]population_total!T43)))</f>
        <v>598000</v>
      </c>
      <c r="U43" s="1">
        <f>IF([1]population_total!U43="n/a","n/a",IF(RIGHT([1]population_total!U43)="M",SUBSTITUTE([1]population_total!U43,"M","")*1000000,IF(RIGHT([1]population_total!U43)="k",SUBSTITUTE([1]population_total!U43,"k","")*1000,[1]population_total!U43)))</f>
        <v>607000</v>
      </c>
      <c r="V43" s="1">
        <f>IF([1]population_total!V43="n/a","n/a",IF(RIGHT([1]population_total!V43)="M",SUBSTITUTE([1]population_total!V43,"M","")*1000000,IF(RIGHT([1]population_total!V43)="k",SUBSTITUTE([1]population_total!V43,"k","")*1000,[1]population_total!V43)))</f>
        <v>622000</v>
      </c>
      <c r="W43" s="1">
        <f>IF([1]population_total!W43="n/a","n/a",IF(RIGHT([1]population_total!W43)="M",SUBSTITUTE([1]population_total!W43,"M","")*1000000,IF(RIGHT([1]population_total!W43)="k",SUBSTITUTE([1]population_total!W43,"k","")*1000,[1]population_total!W43)))</f>
        <v>644000</v>
      </c>
      <c r="X43" s="1">
        <f>IF([1]population_total!X43="n/a","n/a",IF(RIGHT([1]population_total!X43)="M",SUBSTITUTE([1]population_total!X43,"M","")*1000000,IF(RIGHT([1]population_total!X43)="k",SUBSTITUTE([1]population_total!X43,"k","")*1000,[1]population_total!X43)))</f>
        <v>672000</v>
      </c>
      <c r="Y43" s="1">
        <f>IF([1]population_total!Y43="n/a","n/a",IF(RIGHT([1]population_total!Y43)="M",SUBSTITUTE([1]population_total!Y43,"M","")*1000000,IF(RIGHT([1]population_total!Y43)="k",SUBSTITUTE([1]population_total!Y43,"k","")*1000,[1]population_total!Y43)))</f>
        <v>707000</v>
      </c>
      <c r="Z43" s="1">
        <f>IF([1]population_total!Z43="n/a","n/a",IF(RIGHT([1]population_total!Z43)="M",SUBSTITUTE([1]population_total!Z43,"M","")*1000000,IF(RIGHT([1]population_total!Z43)="k",SUBSTITUTE([1]population_total!Z43,"k","")*1000,[1]population_total!Z43)))</f>
        <v>744000</v>
      </c>
      <c r="AA43" s="1">
        <f>IF([1]population_total!AA43="n/a","n/a",IF(RIGHT([1]population_total!AA43)="M",SUBSTITUTE([1]population_total!AA43,"M","")*1000000,IF(RIGHT([1]population_total!AA43)="k",SUBSTITUTE([1]population_total!AA43,"k","")*1000,[1]population_total!AA43)))</f>
        <v>783000</v>
      </c>
      <c r="AB43" s="1">
        <f>IF([1]population_total!AB43="n/a","n/a",IF(RIGHT([1]population_total!AB43)="M",SUBSTITUTE([1]population_total!AB43,"M","")*1000000,IF(RIGHT([1]population_total!AB43)="k",SUBSTITUTE([1]population_total!AB43,"k","")*1000,[1]population_total!AB43)))</f>
        <v>824000</v>
      </c>
      <c r="AC43" s="1">
        <f>IF([1]population_total!AC43="n/a","n/a",IF(RIGHT([1]population_total!AC43)="M",SUBSTITUTE([1]population_total!AC43,"M","")*1000000,IF(RIGHT([1]population_total!AC43)="k",SUBSTITUTE([1]population_total!AC43,"k","")*1000,[1]population_total!AC43)))</f>
        <v>867000</v>
      </c>
      <c r="AD43" s="1">
        <f>IF([1]population_total!AD43="n/a","n/a",IF(RIGHT([1]population_total!AD43)="M",SUBSTITUTE([1]population_total!AD43,"M","")*1000000,IF(RIGHT([1]population_total!AD43)="k",SUBSTITUTE([1]population_total!AD43,"k","")*1000,[1]population_total!AD43)))</f>
        <v>913000</v>
      </c>
      <c r="AE43" s="1">
        <f>IF([1]population_total!AE43="n/a","n/a",IF(RIGHT([1]population_total!AE43)="M",SUBSTITUTE([1]population_total!AE43,"M","")*1000000,IF(RIGHT([1]population_total!AE43)="k",SUBSTITUTE([1]population_total!AE43,"k","")*1000,[1]population_total!AE43)))</f>
        <v>950000</v>
      </c>
      <c r="AF43" s="1">
        <f>IF([1]population_total!AF43="n/a","n/a",IF(RIGHT([1]population_total!AF43)="M",SUBSTITUTE([1]population_total!AF43,"M","")*1000000,IF(RIGHT([1]population_total!AF43)="k",SUBSTITUTE([1]population_total!AF43,"k","")*1000,[1]population_total!AF43)))</f>
        <v>978000</v>
      </c>
      <c r="AG43" s="1">
        <f>IF([1]population_total!AG43="n/a","n/a",IF(RIGHT([1]population_total!AG43)="M",SUBSTITUTE([1]population_total!AG43,"M","")*1000000,IF(RIGHT([1]population_total!AG43)="k",SUBSTITUTE([1]population_total!AG43,"k","")*1000,[1]population_total!AG43)))</f>
        <v>998000</v>
      </c>
      <c r="AH43" s="1">
        <f>IF([1]population_total!AH43="n/a","n/a",IF(RIGHT([1]population_total!AH43)="M",SUBSTITUTE([1]population_total!AH43,"M","")*1000000,IF(RIGHT([1]population_total!AH43)="k",SUBSTITUTE([1]population_total!AH43,"k","")*1000,[1]population_total!AH43)))</f>
        <v>1010000</v>
      </c>
      <c r="AI43" s="1">
        <f>IF([1]population_total!AI43="n/a","n/a",IF(RIGHT([1]population_total!AI43)="M",SUBSTITUTE([1]population_total!AI43,"M","")*1000000,IF(RIGHT([1]population_total!AI43)="k",SUBSTITUTE([1]population_total!AI43,"k","")*1000,[1]population_total!AI43)))</f>
        <v>1010000</v>
      </c>
      <c r="AJ43" s="1">
        <f>IF([1]population_total!AJ43="n/a","n/a",IF(RIGHT([1]population_total!AJ43)="M",SUBSTITUTE([1]population_total!AJ43,"M","")*1000000,IF(RIGHT([1]population_total!AJ43)="k",SUBSTITUTE([1]population_total!AJ43,"k","")*1000,[1]population_total!AJ43)))</f>
        <v>1010000</v>
      </c>
      <c r="AK43" s="1">
        <f>IF([1]population_total!AK43="n/a","n/a",IF(RIGHT([1]population_total!AK43)="M",SUBSTITUTE([1]population_total!AK43,"M","")*1000000,IF(RIGHT([1]population_total!AK43)="k",SUBSTITUTE([1]population_total!AK43,"k","")*1000,[1]population_total!AK43)))</f>
        <v>1010000</v>
      </c>
      <c r="AL43" s="1">
        <f>IF([1]population_total!AL43="n/a","n/a",IF(RIGHT([1]population_total!AL43)="M",SUBSTITUTE([1]population_total!AL43,"M","")*1000000,IF(RIGHT([1]population_total!AL43)="k",SUBSTITUTE([1]population_total!AL43,"k","")*1000,[1]population_total!AL43)))</f>
        <v>1010000</v>
      </c>
      <c r="AM43" s="1">
        <f>IF([1]population_total!AM43="n/a","n/a",IF(RIGHT([1]population_total!AM43)="M",SUBSTITUTE([1]population_total!AM43,"M","")*1000000,IF(RIGHT([1]population_total!AM43)="k",SUBSTITUTE([1]population_total!AM43,"k","")*1000,[1]population_total!AM43)))</f>
        <v>1010000</v>
      </c>
      <c r="AN43" s="1">
        <f>IF([1]population_total!AN43="n/a","n/a",IF(RIGHT([1]population_total!AN43)="M",SUBSTITUTE([1]population_total!AN43,"M","")*1000000,IF(RIGHT([1]population_total!AN43)="k",SUBSTITUTE([1]population_total!AN43,"k","")*1000,[1]population_total!AN43)))</f>
        <v>1010000</v>
      </c>
      <c r="AO43" s="1">
        <f>IF([1]population_total!AO43="n/a","n/a",IF(RIGHT([1]population_total!AO43)="M",SUBSTITUTE([1]population_total!AO43,"M","")*1000000,IF(RIGHT([1]population_total!AO43)="k",SUBSTITUTE([1]population_total!AO43,"k","")*1000,[1]population_total!AO43)))</f>
        <v>1010000</v>
      </c>
      <c r="AP43" s="1">
        <f>IF([1]population_total!AP43="n/a","n/a",IF(RIGHT([1]population_total!AP43)="M",SUBSTITUTE([1]population_total!AP43,"M","")*1000000,IF(RIGHT([1]population_total!AP43)="k",SUBSTITUTE([1]population_total!AP43,"k","")*1000,[1]population_total!AP43)))</f>
        <v>1020000</v>
      </c>
      <c r="AQ43" s="1">
        <f>IF([1]population_total!AQ43="n/a","n/a",IF(RIGHT([1]population_total!AQ43)="M",SUBSTITUTE([1]population_total!AQ43,"M","")*1000000,IF(RIGHT([1]population_total!AQ43)="k",SUBSTITUTE([1]population_total!AQ43,"k","")*1000,[1]population_total!AQ43)))</f>
        <v>1030000</v>
      </c>
      <c r="AR43" s="1">
        <f>IF([1]population_total!AR43="n/a","n/a",IF(RIGHT([1]population_total!AR43)="M",SUBSTITUTE([1]population_total!AR43,"M","")*1000000,IF(RIGHT([1]population_total!AR43)="k",SUBSTITUTE([1]population_total!AR43,"k","")*1000,[1]population_total!AR43)))</f>
        <v>1040000</v>
      </c>
      <c r="AS43" s="1">
        <f>IF([1]population_total!AS43="n/a","n/a",IF(RIGHT([1]population_total!AS43)="M",SUBSTITUTE([1]population_total!AS43,"M","")*1000000,IF(RIGHT([1]population_total!AS43)="k",SUBSTITUTE([1]population_total!AS43,"k","")*1000,[1]population_total!AS43)))</f>
        <v>1060000</v>
      </c>
      <c r="AT43" s="1">
        <f>IF([1]population_total!AT43="n/a","n/a",IF(RIGHT([1]population_total!AT43)="M",SUBSTITUTE([1]population_total!AT43,"M","")*1000000,IF(RIGHT([1]population_total!AT43)="k",SUBSTITUTE([1]population_total!AT43,"k","")*1000,[1]population_total!AT43)))</f>
        <v>1080000</v>
      </c>
      <c r="AU43" s="1">
        <f>IF([1]population_total!AU43="n/a","n/a",IF(RIGHT([1]population_total!AU43)="M",SUBSTITUTE([1]population_total!AU43,"M","")*1000000,IF(RIGHT([1]population_total!AU43)="k",SUBSTITUTE([1]population_total!AU43,"k","")*1000,[1]population_total!AU43)))</f>
        <v>1090000</v>
      </c>
      <c r="AV43" s="1">
        <f>IF([1]population_total!AV43="n/a","n/a",IF(RIGHT([1]population_total!AV43)="M",SUBSTITUTE([1]population_total!AV43,"M","")*1000000,IF(RIGHT([1]population_total!AV43)="k",SUBSTITUTE([1]population_total!AV43,"k","")*1000,[1]population_total!AV43)))</f>
        <v>1110000</v>
      </c>
      <c r="AW43" s="1">
        <f>IF([1]population_total!AW43="n/a","n/a",IF(RIGHT([1]population_total!AW43)="M",SUBSTITUTE([1]population_total!AW43,"M","")*1000000,IF(RIGHT([1]population_total!AW43)="k",SUBSTITUTE([1]population_total!AW43,"k","")*1000,[1]population_total!AW43)))</f>
        <v>1130000</v>
      </c>
      <c r="AX43" s="1">
        <f>IF([1]population_total!AX43="n/a","n/a",IF(RIGHT([1]population_total!AX43)="M",SUBSTITUTE([1]population_total!AX43,"M","")*1000000,IF(RIGHT([1]population_total!AX43)="k",SUBSTITUTE([1]population_total!AX43,"k","")*1000,[1]population_total!AX43)))</f>
        <v>1150000</v>
      </c>
      <c r="AY43" s="1">
        <f>IF([1]population_total!AY43="n/a","n/a",IF(RIGHT([1]population_total!AY43)="M",SUBSTITUTE([1]population_total!AY43,"M","")*1000000,IF(RIGHT([1]population_total!AY43)="k",SUBSTITUTE([1]population_total!AY43,"k","")*1000,[1]population_total!AY43)))</f>
        <v>1170000</v>
      </c>
      <c r="AZ43" s="1">
        <f>IF([1]population_total!AZ43="n/a","n/a",IF(RIGHT([1]population_total!AZ43)="M",SUBSTITUTE([1]population_total!AZ43,"M","")*1000000,IF(RIGHT([1]population_total!AZ43)="k",SUBSTITUTE([1]population_total!AZ43,"k","")*1000,[1]population_total!AZ43)))</f>
        <v>1190000</v>
      </c>
      <c r="BA43" s="1">
        <f>IF([1]population_total!BA43="n/a","n/a",IF(RIGHT([1]population_total!BA43)="M",SUBSTITUTE([1]population_total!BA43,"M","")*1000000,IF(RIGHT([1]population_total!BA43)="k",SUBSTITUTE([1]population_total!BA43,"k","")*1000,[1]population_total!BA43)))</f>
        <v>1210000</v>
      </c>
      <c r="BB43" s="1">
        <f>IF([1]population_total!BB43="n/a","n/a",IF(RIGHT([1]population_total!BB43)="M",SUBSTITUTE([1]population_total!BB43,"M","")*1000000,IF(RIGHT([1]population_total!BB43)="k",SUBSTITUTE([1]population_total!BB43,"k","")*1000,[1]population_total!BB43)))</f>
        <v>1230000</v>
      </c>
      <c r="BC43" s="1">
        <f>IF([1]population_total!BC43="n/a","n/a",IF(RIGHT([1]population_total!BC43)="M",SUBSTITUTE([1]population_total!BC43,"M","")*1000000,IF(RIGHT([1]population_total!BC43)="k",SUBSTITUTE([1]population_total!BC43,"k","")*1000,[1]population_total!BC43)))</f>
        <v>1250000</v>
      </c>
      <c r="BD43" s="1">
        <f>IF([1]population_total!BD43="n/a","n/a",IF(RIGHT([1]population_total!BD43)="M",SUBSTITUTE([1]population_total!BD43,"M","")*1000000,IF(RIGHT([1]population_total!BD43)="k",SUBSTITUTE([1]population_total!BD43,"k","")*1000,[1]population_total!BD43)))</f>
        <v>1270000</v>
      </c>
      <c r="BE43" s="1">
        <f>IF([1]population_total!BE43="n/a","n/a",IF(RIGHT([1]population_total!BE43)="M",SUBSTITUTE([1]population_total!BE43,"M","")*1000000,IF(RIGHT([1]population_total!BE43)="k",SUBSTITUTE([1]population_total!BE43,"k","")*1000,[1]population_total!BE43)))</f>
        <v>1290000</v>
      </c>
      <c r="BF43" s="1">
        <f>IF([1]population_total!BF43="n/a","n/a",IF(RIGHT([1]population_total!BF43)="M",SUBSTITUTE([1]population_total!BF43,"M","")*1000000,IF(RIGHT([1]population_total!BF43)="k",SUBSTITUTE([1]population_total!BF43,"k","")*1000,[1]population_total!BF43)))</f>
        <v>1310000</v>
      </c>
      <c r="BG43" s="1">
        <f>IF([1]population_total!BG43="n/a","n/a",IF(RIGHT([1]population_total!BG43)="M",SUBSTITUTE([1]population_total!BG43,"M","")*1000000,IF(RIGHT([1]population_total!BG43)="k",SUBSTITUTE([1]population_total!BG43,"k","")*1000,[1]population_total!BG43)))</f>
        <v>1330000</v>
      </c>
      <c r="BH43" s="1">
        <f>IF([1]population_total!BH43="n/a","n/a",IF(RIGHT([1]population_total!BH43)="M",SUBSTITUTE([1]population_total!BH43,"M","")*1000000,IF(RIGHT([1]population_total!BH43)="k",SUBSTITUTE([1]population_total!BH43,"k","")*1000,[1]population_total!BH43)))</f>
        <v>1360000</v>
      </c>
      <c r="BI43" s="1">
        <f>IF([1]population_total!BI43="n/a","n/a",IF(RIGHT([1]population_total!BI43)="M",SUBSTITUTE([1]population_total!BI43,"M","")*1000000,IF(RIGHT([1]population_total!BI43)="k",SUBSTITUTE([1]population_total!BI43,"k","")*1000,[1]population_total!BI43)))</f>
        <v>1370000</v>
      </c>
      <c r="BJ43" s="1">
        <f>IF([1]population_total!BJ43="n/a","n/a",IF(RIGHT([1]population_total!BJ43)="M",SUBSTITUTE([1]population_total!BJ43,"M","")*1000000,IF(RIGHT([1]population_total!BJ43)="k",SUBSTITUTE([1]population_total!BJ43,"k","")*1000,[1]population_total!BJ43)))</f>
        <v>1380000</v>
      </c>
      <c r="BK43" s="1">
        <f>IF([1]population_total!BK43="n/a","n/a",IF(RIGHT([1]population_total!BK43)="M",SUBSTITUTE([1]population_total!BK43,"M","")*1000000,IF(RIGHT([1]population_total!BK43)="k",SUBSTITUTE([1]population_total!BK43,"k","")*1000,[1]population_total!BK43)))</f>
        <v>1390000</v>
      </c>
      <c r="BL43" s="1">
        <f>IF([1]population_total!BL43="n/a","n/a",IF(RIGHT([1]population_total!BL43)="M",SUBSTITUTE([1]population_total!BL43,"M","")*1000000,IF(RIGHT([1]population_total!BL43)="k",SUBSTITUTE([1]population_total!BL43,"k","")*1000,[1]population_total!BL43)))</f>
        <v>1390000</v>
      </c>
      <c r="BM43" s="1">
        <f>IF([1]population_total!BM43="n/a","n/a",IF(RIGHT([1]population_total!BM43)="M",SUBSTITUTE([1]population_total!BM43,"M","")*1000000,IF(RIGHT([1]population_total!BM43)="k",SUBSTITUTE([1]population_total!BM43,"k","")*1000,[1]population_total!BM43)))</f>
        <v>1380000</v>
      </c>
      <c r="BN43" s="1">
        <f>IF([1]population_total!BN43="n/a","n/a",IF(RIGHT([1]population_total!BN43)="M",SUBSTITUTE([1]population_total!BN43,"M","")*1000000,IF(RIGHT([1]population_total!BN43)="k",SUBSTITUTE([1]population_total!BN43,"k","")*1000,[1]population_total!BN43)))</f>
        <v>1380000</v>
      </c>
      <c r="BO43" s="1">
        <f>IF([1]population_total!BO43="n/a","n/a",IF(RIGHT([1]population_total!BO43)="M",SUBSTITUTE([1]population_total!BO43,"M","")*1000000,IF(RIGHT([1]population_total!BO43)="k",SUBSTITUTE([1]population_total!BO43,"k","")*1000,[1]population_total!BO43)))</f>
        <v>1370000</v>
      </c>
      <c r="BP43" s="1">
        <f>IF([1]population_total!BP43="n/a","n/a",IF(RIGHT([1]population_total!BP43)="M",SUBSTITUTE([1]population_total!BP43,"M","")*1000000,IF(RIGHT([1]population_total!BP43)="k",SUBSTITUTE([1]population_total!BP43,"k","")*1000,[1]population_total!BP43)))</f>
        <v>1370000</v>
      </c>
      <c r="BQ43" s="1">
        <f>IF([1]population_total!BQ43="n/a","n/a",IF(RIGHT([1]population_total!BQ43)="M",SUBSTITUTE([1]population_total!BQ43,"M","")*1000000,IF(RIGHT([1]population_total!BQ43)="k",SUBSTITUTE([1]population_total!BQ43,"k","")*1000,[1]population_total!BQ43)))</f>
        <v>1360000</v>
      </c>
      <c r="BR43" s="1">
        <f>IF([1]population_total!BR43="n/a","n/a",IF(RIGHT([1]population_total!BR43)="M",SUBSTITUTE([1]population_total!BR43,"M","")*1000000,IF(RIGHT([1]population_total!BR43)="k",SUBSTITUTE([1]population_total!BR43,"k","")*1000,[1]population_total!BR43)))</f>
        <v>1350000</v>
      </c>
      <c r="BS43" s="1">
        <f>IF([1]population_total!BS43="n/a","n/a",IF(RIGHT([1]population_total!BS43)="M",SUBSTITUTE([1]population_total!BS43,"M","")*1000000,IF(RIGHT([1]population_total!BS43)="k",SUBSTITUTE([1]population_total!BS43,"k","")*1000,[1]population_total!BS43)))</f>
        <v>1350000</v>
      </c>
      <c r="BT43" s="1">
        <f>IF([1]population_total!BT43="n/a","n/a",IF(RIGHT([1]population_total!BT43)="M",SUBSTITUTE([1]population_total!BT43,"M","")*1000000,IF(RIGHT([1]population_total!BT43)="k",SUBSTITUTE([1]population_total!BT43,"k","")*1000,[1]population_total!BT43)))</f>
        <v>1360000</v>
      </c>
      <c r="BU43" s="1">
        <f>IF([1]population_total!BU43="n/a","n/a",IF(RIGHT([1]population_total!BU43)="M",SUBSTITUTE([1]population_total!BU43,"M","")*1000000,IF(RIGHT([1]population_total!BU43)="k",SUBSTITUTE([1]population_total!BU43,"k","")*1000,[1]population_total!BU43)))</f>
        <v>1360000</v>
      </c>
      <c r="BV43" s="1">
        <f>IF([1]population_total!BV43="n/a","n/a",IF(RIGHT([1]population_total!BV43)="M",SUBSTITUTE([1]population_total!BV43,"M","")*1000000,IF(RIGHT([1]population_total!BV43)="k",SUBSTITUTE([1]population_total!BV43,"k","")*1000,[1]population_total!BV43)))</f>
        <v>1380000</v>
      </c>
      <c r="BW43" s="1">
        <f>IF([1]population_total!BW43="n/a","n/a",IF(RIGHT([1]population_total!BW43)="M",SUBSTITUTE([1]population_total!BW43,"M","")*1000000,IF(RIGHT([1]population_total!BW43)="k",SUBSTITUTE([1]population_total!BW43,"k","")*1000,[1]population_total!BW43)))</f>
        <v>1400000</v>
      </c>
      <c r="BX43" s="1">
        <f>IF([1]population_total!BX43="n/a","n/a",IF(RIGHT([1]population_total!BX43)="M",SUBSTITUTE([1]population_total!BX43,"M","")*1000000,IF(RIGHT([1]population_total!BX43)="k",SUBSTITUTE([1]population_total!BX43,"k","")*1000,[1]population_total!BX43)))</f>
        <v>1420000</v>
      </c>
      <c r="BY43" s="1">
        <f>IF([1]population_total!BY43="n/a","n/a",IF(RIGHT([1]population_total!BY43)="M",SUBSTITUTE([1]population_total!BY43,"M","")*1000000,IF(RIGHT([1]population_total!BY43)="k",SUBSTITUTE([1]population_total!BY43,"k","")*1000,[1]population_total!BY43)))</f>
        <v>1440000</v>
      </c>
      <c r="BZ43" s="1">
        <f>IF([1]population_total!BZ43="n/a","n/a",IF(RIGHT([1]population_total!BZ43)="M",SUBSTITUTE([1]population_total!BZ43,"M","")*1000000,IF(RIGHT([1]population_total!BZ43)="k",SUBSTITUTE([1]population_total!BZ43,"k","")*1000,[1]population_total!BZ43)))</f>
        <v>1460000</v>
      </c>
      <c r="CA43" s="1">
        <f>IF([1]population_total!CA43="n/a","n/a",IF(RIGHT([1]population_total!CA43)="M",SUBSTITUTE([1]population_total!CA43,"M","")*1000000,IF(RIGHT([1]population_total!CA43)="k",SUBSTITUTE([1]population_total!CA43,"k","")*1000,[1]population_total!CA43)))</f>
        <v>1480000</v>
      </c>
      <c r="CB43" s="1">
        <f>IF([1]population_total!CB43="n/a","n/a",IF(RIGHT([1]population_total!CB43)="M",SUBSTITUTE([1]population_total!CB43,"M","")*1000000,IF(RIGHT([1]population_total!CB43)="k",SUBSTITUTE([1]population_total!CB43,"k","")*1000,[1]population_total!CB43)))</f>
        <v>1500000</v>
      </c>
      <c r="CC43" s="1">
        <f>IF([1]population_total!CC43="n/a","n/a",IF(RIGHT([1]population_total!CC43)="M",SUBSTITUTE([1]population_total!CC43,"M","")*1000000,IF(RIGHT([1]population_total!CC43)="k",SUBSTITUTE([1]population_total!CC43,"k","")*1000,[1]population_total!CC43)))</f>
        <v>1520000</v>
      </c>
      <c r="CD43" s="1">
        <f>IF([1]population_total!CD43="n/a","n/a",IF(RIGHT([1]population_total!CD43)="M",SUBSTITUTE([1]population_total!CD43,"M","")*1000000,IF(RIGHT([1]population_total!CD43)="k",SUBSTITUTE([1]population_total!CD43,"k","")*1000,[1]population_total!CD43)))</f>
        <v>1530000</v>
      </c>
      <c r="CE43" s="1">
        <f>IF([1]population_total!CE43="n/a","n/a",IF(RIGHT([1]population_total!CE43)="M",SUBSTITUTE([1]population_total!CE43,"M","")*1000000,IF(RIGHT([1]population_total!CE43)="k",SUBSTITUTE([1]population_total!CE43,"k","")*1000,[1]population_total!CE43)))</f>
        <v>1550000</v>
      </c>
      <c r="CF43" s="1">
        <f>IF([1]population_total!CF43="n/a","n/a",IF(RIGHT([1]population_total!CF43)="M",SUBSTITUTE([1]population_total!CF43,"M","")*1000000,IF(RIGHT([1]population_total!CF43)="k",SUBSTITUTE([1]population_total!CF43,"k","")*1000,[1]population_total!CF43)))</f>
        <v>1560000</v>
      </c>
      <c r="CG43" s="1">
        <f>IF([1]population_total!CG43="n/a","n/a",IF(RIGHT([1]population_total!CG43)="M",SUBSTITUTE([1]population_total!CG43,"M","")*1000000,IF(RIGHT([1]population_total!CG43)="k",SUBSTITUTE([1]population_total!CG43,"k","")*1000,[1]population_total!CG43)))</f>
        <v>1570000</v>
      </c>
      <c r="CH43" s="1">
        <f>IF([1]population_total!CH43="n/a","n/a",IF(RIGHT([1]population_total!CH43)="M",SUBSTITUTE([1]population_total!CH43,"M","")*1000000,IF(RIGHT([1]population_total!CH43)="k",SUBSTITUTE([1]population_total!CH43,"k","")*1000,[1]population_total!CH43)))</f>
        <v>1590000</v>
      </c>
      <c r="CI43" s="1">
        <f>IF([1]population_total!CI43="n/a","n/a",IF(RIGHT([1]population_total!CI43)="M",SUBSTITUTE([1]population_total!CI43,"M","")*1000000,IF(RIGHT([1]population_total!CI43)="k",SUBSTITUTE([1]population_total!CI43,"k","")*1000,[1]population_total!CI43)))</f>
        <v>1600000</v>
      </c>
      <c r="CJ43" s="1">
        <f>IF([1]population_total!CJ43="n/a","n/a",IF(RIGHT([1]population_total!CJ43)="M",SUBSTITUTE([1]population_total!CJ43,"M","")*1000000,IF(RIGHT([1]population_total!CJ43)="k",SUBSTITUTE([1]population_total!CJ43,"k","")*1000,[1]population_total!CJ43)))</f>
        <v>1610000</v>
      </c>
      <c r="CK43" s="1">
        <f>IF([1]population_total!CK43="n/a","n/a",IF(RIGHT([1]population_total!CK43)="M",SUBSTITUTE([1]population_total!CK43,"M","")*1000000,IF(RIGHT([1]population_total!CK43)="k",SUBSTITUTE([1]population_total!CK43,"k","")*1000,[1]population_total!CK43)))</f>
        <v>1620000</v>
      </c>
      <c r="CL43" s="1">
        <f>IF([1]population_total!CL43="n/a","n/a",IF(RIGHT([1]population_total!CL43)="M",SUBSTITUTE([1]population_total!CL43,"M","")*1000000,IF(RIGHT([1]population_total!CL43)="k",SUBSTITUTE([1]population_total!CL43,"k","")*1000,[1]population_total!CL43)))</f>
        <v>1630000</v>
      </c>
      <c r="CM43" s="1">
        <f>IF([1]population_total!CM43="n/a","n/a",IF(RIGHT([1]population_total!CM43)="M",SUBSTITUTE([1]population_total!CM43,"M","")*1000000,IF(RIGHT([1]population_total!CM43)="k",SUBSTITUTE([1]population_total!CM43,"k","")*1000,[1]population_total!CM43)))</f>
        <v>1640000</v>
      </c>
      <c r="CN43" s="1">
        <f>IF([1]population_total!CN43="n/a","n/a",IF(RIGHT([1]population_total!CN43)="M",SUBSTITUTE([1]population_total!CN43,"M","")*1000000,IF(RIGHT([1]population_total!CN43)="k",SUBSTITUTE([1]population_total!CN43,"k","")*1000,[1]population_total!CN43)))</f>
        <v>1650000</v>
      </c>
      <c r="CO43" s="1">
        <f>IF([1]population_total!CO43="n/a","n/a",IF(RIGHT([1]population_total!CO43)="M",SUBSTITUTE([1]population_total!CO43,"M","")*1000000,IF(RIGHT([1]population_total!CO43)="k",SUBSTITUTE([1]population_total!CO43,"k","")*1000,[1]population_total!CO43)))</f>
        <v>1660000</v>
      </c>
      <c r="CP43" s="1">
        <f>IF([1]population_total!CP43="n/a","n/a",IF(RIGHT([1]population_total!CP43)="M",SUBSTITUTE([1]population_total!CP43,"M","")*1000000,IF(RIGHT([1]population_total!CP43)="k",SUBSTITUTE([1]population_total!CP43,"k","")*1000,[1]population_total!CP43)))</f>
        <v>1660000</v>
      </c>
      <c r="CQ43" s="1">
        <f>IF([1]population_total!CQ43="n/a","n/a",IF(RIGHT([1]population_total!CQ43)="M",SUBSTITUTE([1]population_total!CQ43,"M","")*1000000,IF(RIGHT([1]population_total!CQ43)="k",SUBSTITUTE([1]population_total!CQ43,"k","")*1000,[1]population_total!CQ43)))</f>
        <v>1670000</v>
      </c>
      <c r="CR43" s="1">
        <f>IF([1]population_total!CR43="n/a","n/a",IF(RIGHT([1]population_total!CR43)="M",SUBSTITUTE([1]population_total!CR43,"M","")*1000000,IF(RIGHT([1]population_total!CR43)="k",SUBSTITUTE([1]population_total!CR43,"k","")*1000,[1]population_total!CR43)))</f>
        <v>1670000</v>
      </c>
      <c r="CS43" s="1">
        <f>IF([1]population_total!CS43="n/a","n/a",IF(RIGHT([1]population_total!CS43)="M",SUBSTITUTE([1]population_total!CS43,"M","")*1000000,IF(RIGHT([1]population_total!CS43)="k",SUBSTITUTE([1]population_total!CS43,"k","")*1000,[1]population_total!CS43)))</f>
        <v>1670000</v>
      </c>
      <c r="CT43" s="1">
        <f>IF([1]population_total!CT43="n/a","n/a",IF(RIGHT([1]population_total!CT43)="M",SUBSTITUTE([1]population_total!CT43,"M","")*1000000,IF(RIGHT([1]population_total!CT43)="k",SUBSTITUTE([1]population_total!CT43,"k","")*1000,[1]population_total!CT43)))</f>
        <v>1680000</v>
      </c>
      <c r="CU43" s="1">
        <f>IF([1]population_total!CU43="n/a","n/a",IF(RIGHT([1]population_total!CU43)="M",SUBSTITUTE([1]population_total!CU43,"M","")*1000000,IF(RIGHT([1]population_total!CU43)="k",SUBSTITUTE([1]population_total!CU43,"k","")*1000,[1]population_total!CU43)))</f>
        <v>1680000</v>
      </c>
      <c r="CV43" s="1">
        <f>IF([1]population_total!CV43="n/a","n/a",IF(RIGHT([1]population_total!CV43)="M",SUBSTITUTE([1]population_total!CV43,"M","")*1000000,IF(RIGHT([1]population_total!CV43)="k",SUBSTITUTE([1]population_total!CV43,"k","")*1000,[1]population_total!CV43)))</f>
        <v>1680000</v>
      </c>
      <c r="CW43" s="1">
        <f>IF([1]population_total!CW43="n/a","n/a",IF(RIGHT([1]population_total!CW43)="M",SUBSTITUTE([1]population_total!CW43,"M","")*1000000,IF(RIGHT([1]population_total!CW43)="k",SUBSTITUTE([1]population_total!CW43,"k","")*1000,[1]population_total!CW43)))</f>
        <v>1700000</v>
      </c>
      <c r="CX43" s="1">
        <f>IF([1]population_total!CX43="n/a","n/a",IF(RIGHT([1]population_total!CX43)="M",SUBSTITUTE([1]population_total!CX43,"M","")*1000000,IF(RIGHT([1]population_total!CX43)="k",SUBSTITUTE([1]population_total!CX43,"k","")*1000,[1]population_total!CX43)))</f>
        <v>1720000</v>
      </c>
      <c r="CY43" s="1">
        <f>IF([1]population_total!CY43="n/a","n/a",IF(RIGHT([1]population_total!CY43)="M",SUBSTITUTE([1]population_total!CY43,"M","")*1000000,IF(RIGHT([1]population_total!CY43)="k",SUBSTITUTE([1]population_total!CY43,"k","")*1000,[1]population_total!CY43)))</f>
        <v>1750000</v>
      </c>
      <c r="CZ43" s="1">
        <f>IF([1]population_total!CZ43="n/a","n/a",IF(RIGHT([1]population_total!CZ43)="M",SUBSTITUTE([1]population_total!CZ43,"M","")*1000000,IF(RIGHT([1]population_total!CZ43)="k",SUBSTITUTE([1]population_total!CZ43,"k","")*1000,[1]population_total!CZ43)))</f>
        <v>1790000</v>
      </c>
      <c r="DA43" s="1">
        <f>IF([1]population_total!DA43="n/a","n/a",IF(RIGHT([1]population_total!DA43)="M",SUBSTITUTE([1]population_total!DA43,"M","")*1000000,IF(RIGHT([1]population_total!DA43)="k",SUBSTITUTE([1]population_total!DA43,"k","")*1000,[1]population_total!DA43)))</f>
        <v>1850000</v>
      </c>
      <c r="DB43" s="1">
        <f>IF([1]population_total!DB43="n/a","n/a",IF(RIGHT([1]population_total!DB43)="M",SUBSTITUTE([1]population_total!DB43,"M","")*1000000,IF(RIGHT([1]population_total!DB43)="k",SUBSTITUTE([1]population_total!DB43,"k","")*1000,[1]population_total!DB43)))</f>
        <v>1900000</v>
      </c>
      <c r="DC43" s="1">
        <f>IF([1]population_total!DC43="n/a","n/a",IF(RIGHT([1]population_total!DC43)="M",SUBSTITUTE([1]population_total!DC43,"M","")*1000000,IF(RIGHT([1]population_total!DC43)="k",SUBSTITUTE([1]population_total!DC43,"k","")*1000,[1]population_total!DC43)))</f>
        <v>1960000</v>
      </c>
      <c r="DD43" s="1">
        <f>IF([1]population_total!DD43="n/a","n/a",IF(RIGHT([1]population_total!DD43)="M",SUBSTITUTE([1]population_total!DD43,"M","")*1000000,IF(RIGHT([1]population_total!DD43)="k",SUBSTITUTE([1]population_total!DD43,"k","")*1000,[1]population_total!DD43)))</f>
        <v>2020000</v>
      </c>
      <c r="DE43" s="1">
        <f>IF([1]population_total!DE43="n/a","n/a",IF(RIGHT([1]population_total!DE43)="M",SUBSTITUTE([1]population_total!DE43,"M","")*1000000,IF(RIGHT([1]population_total!DE43)="k",SUBSTITUTE([1]population_total!DE43,"k","")*1000,[1]population_total!DE43)))</f>
        <v>2080000</v>
      </c>
      <c r="DF43" s="1">
        <f>IF([1]population_total!DF43="n/a","n/a",IF(RIGHT([1]population_total!DF43)="M",SUBSTITUTE([1]population_total!DF43,"M","")*1000000,IF(RIGHT([1]population_total!DF43)="k",SUBSTITUTE([1]population_total!DF43,"k","")*1000,[1]population_total!DF43)))</f>
        <v>2140000</v>
      </c>
      <c r="DG43" s="1">
        <f>IF([1]population_total!DG43="n/a","n/a",IF(RIGHT([1]population_total!DG43)="M",SUBSTITUTE([1]population_total!DG43,"M","")*1000000,IF(RIGHT([1]population_total!DG43)="k",SUBSTITUTE([1]population_total!DG43,"k","")*1000,[1]population_total!DG43)))</f>
        <v>2210000</v>
      </c>
      <c r="DH43" s="1">
        <f>IF([1]population_total!DH43="n/a","n/a",IF(RIGHT([1]population_total!DH43)="M",SUBSTITUTE([1]population_total!DH43,"M","")*1000000,IF(RIGHT([1]population_total!DH43)="k",SUBSTITUTE([1]population_total!DH43,"k","")*1000,[1]population_total!DH43)))</f>
        <v>2270000</v>
      </c>
      <c r="DI43" s="1">
        <f>IF([1]population_total!DI43="n/a","n/a",IF(RIGHT([1]population_total!DI43)="M",SUBSTITUTE([1]population_total!DI43,"M","")*1000000,IF(RIGHT([1]population_total!DI43)="k",SUBSTITUTE([1]population_total!DI43,"k","")*1000,[1]population_total!DI43)))</f>
        <v>2340000</v>
      </c>
      <c r="DJ43" s="1">
        <f>IF([1]population_total!DJ43="n/a","n/a",IF(RIGHT([1]population_total!DJ43)="M",SUBSTITUTE([1]population_total!DJ43,"M","")*1000000,IF(RIGHT([1]population_total!DJ43)="k",SUBSTITUTE([1]population_total!DJ43,"k","")*1000,[1]population_total!DJ43)))</f>
        <v>2410000</v>
      </c>
      <c r="DK43" s="1">
        <f>IF([1]population_total!DK43="n/a","n/a",IF(RIGHT([1]population_total!DK43)="M",SUBSTITUTE([1]population_total!DK43,"M","")*1000000,IF(RIGHT([1]population_total!DK43)="k",SUBSTITUTE([1]population_total!DK43,"k","")*1000,[1]population_total!DK43)))</f>
        <v>2490000</v>
      </c>
      <c r="DL43" s="1">
        <f>IF([1]population_total!DL43="n/a","n/a",IF(RIGHT([1]population_total!DL43)="M",SUBSTITUTE([1]population_total!DL43,"M","")*1000000,IF(RIGHT([1]population_total!DL43)="k",SUBSTITUTE([1]population_total!DL43,"k","")*1000,[1]population_total!DL43)))</f>
        <v>2570000</v>
      </c>
      <c r="DM43" s="1">
        <f>IF([1]population_total!DM43="n/a","n/a",IF(RIGHT([1]population_total!DM43)="M",SUBSTITUTE([1]population_total!DM43,"M","")*1000000,IF(RIGHT([1]population_total!DM43)="k",SUBSTITUTE([1]population_total!DM43,"k","")*1000,[1]population_total!DM43)))</f>
        <v>2640000</v>
      </c>
      <c r="DN43" s="1">
        <f>IF([1]population_total!DN43="n/a","n/a",IF(RIGHT([1]population_total!DN43)="M",SUBSTITUTE([1]population_total!DN43,"M","")*1000000,IF(RIGHT([1]population_total!DN43)="k",SUBSTITUTE([1]population_total!DN43,"k","")*1000,[1]population_total!DN43)))</f>
        <v>2730000</v>
      </c>
      <c r="DO43" s="1">
        <f>IF([1]population_total!DO43="n/a","n/a",IF(RIGHT([1]population_total!DO43)="M",SUBSTITUTE([1]population_total!DO43,"M","")*1000000,IF(RIGHT([1]population_total!DO43)="k",SUBSTITUTE([1]population_total!DO43,"k","")*1000,[1]population_total!DO43)))</f>
        <v>2810000</v>
      </c>
      <c r="DP43" s="1">
        <f>IF([1]population_total!DP43="n/a","n/a",IF(RIGHT([1]population_total!DP43)="M",SUBSTITUTE([1]population_total!DP43,"M","")*1000000,IF(RIGHT([1]population_total!DP43)="k",SUBSTITUTE([1]population_total!DP43,"k","")*1000,[1]population_total!DP43)))</f>
        <v>2900000</v>
      </c>
      <c r="DQ43" s="1">
        <f>IF([1]population_total!DQ43="n/a","n/a",IF(RIGHT([1]population_total!DQ43)="M",SUBSTITUTE([1]population_total!DQ43,"M","")*1000000,IF(RIGHT([1]population_total!DQ43)="k",SUBSTITUTE([1]population_total!DQ43,"k","")*1000,[1]population_total!DQ43)))</f>
        <v>2980000</v>
      </c>
      <c r="DR43" s="1">
        <f>IF([1]population_total!DR43="n/a","n/a",IF(RIGHT([1]population_total!DR43)="M",SUBSTITUTE([1]population_total!DR43,"M","")*1000000,IF(RIGHT([1]population_total!DR43)="k",SUBSTITUTE([1]population_total!DR43,"k","")*1000,[1]population_total!DR43)))</f>
        <v>3070000</v>
      </c>
      <c r="DS43" s="1">
        <f>IF([1]population_total!DS43="n/a","n/a",IF(RIGHT([1]population_total!DS43)="M",SUBSTITUTE([1]population_total!DS43,"M","")*1000000,IF(RIGHT([1]population_total!DS43)="k",SUBSTITUTE([1]population_total!DS43,"k","")*1000,[1]population_total!DS43)))</f>
        <v>3150000</v>
      </c>
      <c r="DT43" s="1">
        <f>IF([1]population_total!DT43="n/a","n/a",IF(RIGHT([1]population_total!DT43)="M",SUBSTITUTE([1]population_total!DT43,"M","")*1000000,IF(RIGHT([1]population_total!DT43)="k",SUBSTITUTE([1]population_total!DT43,"k","")*1000,[1]population_total!DT43)))</f>
        <v>3230000</v>
      </c>
      <c r="DU43" s="1">
        <f>IF([1]population_total!DU43="n/a","n/a",IF(RIGHT([1]population_total!DU43)="M",SUBSTITUTE([1]population_total!DU43,"M","")*1000000,IF(RIGHT([1]population_total!DU43)="k",SUBSTITUTE([1]population_total!DU43,"k","")*1000,[1]population_total!DU43)))</f>
        <v>3310000</v>
      </c>
      <c r="DV43" s="1">
        <f>IF([1]population_total!DV43="n/a","n/a",IF(RIGHT([1]population_total!DV43)="M",SUBSTITUTE([1]population_total!DV43,"M","")*1000000,IF(RIGHT([1]population_total!DV43)="k",SUBSTITUTE([1]population_total!DV43,"k","")*1000,[1]population_total!DV43)))</f>
        <v>3390000</v>
      </c>
      <c r="DW43" s="1">
        <f>IF([1]population_total!DW43="n/a","n/a",IF(RIGHT([1]population_total!DW43)="M",SUBSTITUTE([1]population_total!DW43,"M","")*1000000,IF(RIGHT([1]population_total!DW43)="k",SUBSTITUTE([1]population_total!DW43,"k","")*1000,[1]population_total!DW43)))</f>
        <v>3480000</v>
      </c>
      <c r="DX43" s="1">
        <f>IF([1]population_total!DX43="n/a","n/a",IF(RIGHT([1]population_total!DX43)="M",SUBSTITUTE([1]population_total!DX43,"M","")*1000000,IF(RIGHT([1]population_total!DX43)="k",SUBSTITUTE([1]population_total!DX43,"k","")*1000,[1]population_total!DX43)))</f>
        <v>3570000</v>
      </c>
      <c r="DY43" s="1">
        <f>IF([1]population_total!DY43="n/a","n/a",IF(RIGHT([1]population_total!DY43)="M",SUBSTITUTE([1]population_total!DY43,"M","")*1000000,IF(RIGHT([1]population_total!DY43)="k",SUBSTITUTE([1]population_total!DY43,"k","")*1000,[1]population_total!DY43)))</f>
        <v>3660000</v>
      </c>
      <c r="DZ43" s="1">
        <f>IF([1]population_total!DZ43="n/a","n/a",IF(RIGHT([1]population_total!DZ43)="M",SUBSTITUTE([1]population_total!DZ43,"M","")*1000000,IF(RIGHT([1]population_total!DZ43)="k",SUBSTITUTE([1]population_total!DZ43,"k","")*1000,[1]population_total!DZ43)))</f>
        <v>3750000</v>
      </c>
      <c r="EA43" s="1">
        <f>IF([1]population_total!EA43="n/a","n/a",IF(RIGHT([1]population_total!EA43)="M",SUBSTITUTE([1]population_total!EA43,"M","")*1000000,IF(RIGHT([1]population_total!EA43)="k",SUBSTITUTE([1]population_total!EA43,"k","")*1000,[1]population_total!EA43)))</f>
        <v>3840000</v>
      </c>
      <c r="EB43" s="1">
        <f>IF([1]population_total!EB43="n/a","n/a",IF(RIGHT([1]population_total!EB43)="M",SUBSTITUTE([1]population_total!EB43,"M","")*1000000,IF(RIGHT([1]population_total!EB43)="k",SUBSTITUTE([1]population_total!EB43,"k","")*1000,[1]population_total!EB43)))</f>
        <v>3920000</v>
      </c>
      <c r="EC43" s="1">
        <f>IF([1]population_total!EC43="n/a","n/a",IF(RIGHT([1]population_total!EC43)="M",SUBSTITUTE([1]population_total!EC43,"M","")*1000000,IF(RIGHT([1]population_total!EC43)="k",SUBSTITUTE([1]population_total!EC43,"k","")*1000,[1]population_total!EC43)))</f>
        <v>4000000</v>
      </c>
      <c r="ED43" s="1">
        <f>IF([1]population_total!ED43="n/a","n/a",IF(RIGHT([1]population_total!ED43)="M",SUBSTITUTE([1]population_total!ED43,"M","")*1000000,IF(RIGHT([1]population_total!ED43)="k",SUBSTITUTE([1]population_total!ED43,"k","")*1000,[1]population_total!ED43)))</f>
        <v>4080000</v>
      </c>
      <c r="EE43" s="1">
        <f>IF([1]population_total!EE43="n/a","n/a",IF(RIGHT([1]population_total!EE43)="M",SUBSTITUTE([1]population_total!EE43,"M","")*1000000,IF(RIGHT([1]population_total!EE43)="k",SUBSTITUTE([1]population_total!EE43,"k","")*1000,[1]population_total!EE43)))</f>
        <v>4150000.0000000005</v>
      </c>
      <c r="EF43" s="1">
        <f>IF([1]population_total!EF43="n/a","n/a",IF(RIGHT([1]population_total!EF43)="M",SUBSTITUTE([1]population_total!EF43,"M","")*1000000,IF(RIGHT([1]population_total!EF43)="k",SUBSTITUTE([1]population_total!EF43,"k","")*1000,[1]population_total!EF43)))</f>
        <v>4220000</v>
      </c>
      <c r="EG43" s="1">
        <f>IF([1]population_total!EG43="n/a","n/a",IF(RIGHT([1]population_total!EG43)="M",SUBSTITUTE([1]population_total!EG43,"M","")*1000000,IF(RIGHT([1]population_total!EG43)="k",SUBSTITUTE([1]population_total!EG43,"k","")*1000,[1]population_total!EG43)))</f>
        <v>4290000</v>
      </c>
      <c r="EH43" s="1">
        <f>IF([1]population_total!EH43="n/a","n/a",IF(RIGHT([1]population_total!EH43)="M",SUBSTITUTE([1]population_total!EH43,"M","")*1000000,IF(RIGHT([1]population_total!EH43)="k",SUBSTITUTE([1]population_total!EH43,"k","")*1000,[1]population_total!EH43)))</f>
        <v>4370000</v>
      </c>
      <c r="EI43" s="1">
        <f>IF([1]population_total!EI43="n/a","n/a",IF(RIGHT([1]population_total!EI43)="M",SUBSTITUTE([1]population_total!EI43,"M","")*1000000,IF(RIGHT([1]population_total!EI43)="k",SUBSTITUTE([1]population_total!EI43,"k","")*1000,[1]population_total!EI43)))</f>
        <v>4450000</v>
      </c>
      <c r="EJ43" s="1">
        <f>IF([1]population_total!EJ43="n/a","n/a",IF(RIGHT([1]population_total!EJ43)="M",SUBSTITUTE([1]population_total!EJ43,"M","")*1000000,IF(RIGHT([1]population_total!EJ43)="k",SUBSTITUTE([1]population_total!EJ43,"k","")*1000,[1]population_total!EJ43)))</f>
        <v>4520000</v>
      </c>
      <c r="EK43" s="1">
        <f>IF([1]population_total!EK43="n/a","n/a",IF(RIGHT([1]population_total!EK43)="M",SUBSTITUTE([1]population_total!EK43,"M","")*1000000,IF(RIGHT([1]population_total!EK43)="k",SUBSTITUTE([1]population_total!EK43,"k","")*1000,[1]population_total!EK43)))</f>
        <v>4610000</v>
      </c>
      <c r="EL43" s="1">
        <f>IF([1]population_total!EL43="n/a","n/a",IF(RIGHT([1]population_total!EL43)="M",SUBSTITUTE([1]population_total!EL43,"M","")*1000000,IF(RIGHT([1]population_total!EL43)="k",SUBSTITUTE([1]population_total!EL43,"k","")*1000,[1]population_total!EL43)))</f>
        <v>4700000</v>
      </c>
      <c r="EM43" s="1">
        <f>IF([1]population_total!EM43="n/a","n/a",IF(RIGHT([1]population_total!EM43)="M",SUBSTITUTE([1]population_total!EM43,"M","")*1000000,IF(RIGHT([1]population_total!EM43)="k",SUBSTITUTE([1]population_total!EM43,"k","")*1000,[1]population_total!EM43)))</f>
        <v>4800000</v>
      </c>
      <c r="EN43" s="1">
        <f>IF([1]population_total!EN43="n/a","n/a",IF(RIGHT([1]population_total!EN43)="M",SUBSTITUTE([1]population_total!EN43,"M","")*1000000,IF(RIGHT([1]population_total!EN43)="k",SUBSTITUTE([1]population_total!EN43,"k","")*1000,[1]population_total!EN43)))</f>
        <v>4910000</v>
      </c>
      <c r="EO43" s="1">
        <f>IF([1]population_total!EO43="n/a","n/a",IF(RIGHT([1]population_total!EO43)="M",SUBSTITUTE([1]population_total!EO43,"M","")*1000000,IF(RIGHT([1]population_total!EO43)="k",SUBSTITUTE([1]population_total!EO43,"k","")*1000,[1]population_total!EO43)))</f>
        <v>5030000</v>
      </c>
      <c r="EP43" s="1">
        <f>IF([1]population_total!EP43="n/a","n/a",IF(RIGHT([1]population_total!EP43)="M",SUBSTITUTE([1]population_total!EP43,"M","")*1000000,IF(RIGHT([1]population_total!EP43)="k",SUBSTITUTE([1]population_total!EP43,"k","")*1000,[1]population_total!EP43)))</f>
        <v>5150000</v>
      </c>
      <c r="EQ43" s="1">
        <f>IF([1]population_total!EQ43="n/a","n/a",IF(RIGHT([1]population_total!EQ43)="M",SUBSTITUTE([1]population_total!EQ43,"M","")*1000000,IF(RIGHT([1]population_total!EQ43)="k",SUBSTITUTE([1]population_total!EQ43,"k","")*1000,[1]population_total!EQ43)))</f>
        <v>5270000</v>
      </c>
      <c r="ER43" s="1">
        <f>IF([1]population_total!ER43="n/a","n/a",IF(RIGHT([1]population_total!ER43)="M",SUBSTITUTE([1]population_total!ER43,"M","")*1000000,IF(RIGHT([1]population_total!ER43)="k",SUBSTITUTE([1]population_total!ER43,"k","")*1000,[1]population_total!ER43)))</f>
        <v>5400000</v>
      </c>
      <c r="ES43" s="1">
        <f>IF([1]population_total!ES43="n/a","n/a",IF(RIGHT([1]population_total!ES43)="M",SUBSTITUTE([1]population_total!ES43,"M","")*1000000,IF(RIGHT([1]population_total!ES43)="k",SUBSTITUTE([1]population_total!ES43,"k","")*1000,[1]population_total!ES43)))</f>
        <v>5530000</v>
      </c>
      <c r="ET43" s="1">
        <f>IF([1]population_total!ET43="n/a","n/a",IF(RIGHT([1]population_total!ET43)="M",SUBSTITUTE([1]population_total!ET43,"M","")*1000000,IF(RIGHT([1]population_total!ET43)="k",SUBSTITUTE([1]population_total!ET43,"k","")*1000,[1]population_total!ET43)))</f>
        <v>5660000</v>
      </c>
      <c r="EU43" s="1">
        <f>IF([1]population_total!EU43="n/a","n/a",IF(RIGHT([1]population_total!EU43)="M",SUBSTITUTE([1]population_total!EU43,"M","")*1000000,IF(RIGHT([1]population_total!EU43)="k",SUBSTITUTE([1]population_total!EU43,"k","")*1000,[1]population_total!EU43)))</f>
        <v>5790000</v>
      </c>
      <c r="EV43" s="1">
        <f>IF([1]population_total!EV43="n/a","n/a",IF(RIGHT([1]population_total!EV43)="M",SUBSTITUTE([1]population_total!EV43,"M","")*1000000,IF(RIGHT([1]population_total!EV43)="k",SUBSTITUTE([1]population_total!EV43,"k","")*1000,[1]population_total!EV43)))</f>
        <v>5920000</v>
      </c>
      <c r="EW43" s="1">
        <f>IF([1]population_total!EW43="n/a","n/a",IF(RIGHT([1]population_total!EW43)="M",SUBSTITUTE([1]population_total!EW43,"M","")*1000000,IF(RIGHT([1]population_total!EW43)="k",SUBSTITUTE([1]population_total!EW43,"k","")*1000,[1]population_total!EW43)))</f>
        <v>6050000</v>
      </c>
      <c r="EX43" s="1">
        <f>IF([1]population_total!EX43="n/a","n/a",IF(RIGHT([1]population_total!EX43)="M",SUBSTITUTE([1]population_total!EX43,"M","")*1000000,IF(RIGHT([1]population_total!EX43)="k",SUBSTITUTE([1]population_total!EX43,"k","")*1000,[1]population_total!EX43)))</f>
        <v>6180000</v>
      </c>
      <c r="EY43" s="1">
        <f>IF([1]population_total!EY43="n/a","n/a",IF(RIGHT([1]population_total!EY43)="M",SUBSTITUTE([1]population_total!EY43,"M","")*1000000,IF(RIGHT([1]population_total!EY43)="k",SUBSTITUTE([1]population_total!EY43,"k","")*1000,[1]population_total!EY43)))</f>
        <v>6300000</v>
      </c>
      <c r="EZ43" s="1">
        <f>IF([1]population_total!EZ43="n/a","n/a",IF(RIGHT([1]population_total!EZ43)="M",SUBSTITUTE([1]population_total!EZ43,"M","")*1000000,IF(RIGHT([1]population_total!EZ43)="k",SUBSTITUTE([1]population_total!EZ43,"k","")*1000,[1]population_total!EZ43)))</f>
        <v>6420000</v>
      </c>
      <c r="FA43" s="1">
        <f>IF([1]population_total!FA43="n/a","n/a",IF(RIGHT([1]population_total!FA43)="M",SUBSTITUTE([1]population_total!FA43,"M","")*1000000,IF(RIGHT([1]population_total!FA43)="k",SUBSTITUTE([1]population_total!FA43,"k","")*1000,[1]population_total!FA43)))</f>
        <v>6540000</v>
      </c>
      <c r="FB43" s="1">
        <f>IF([1]population_total!FB43="n/a","n/a",IF(RIGHT([1]population_total!FB43)="M",SUBSTITUTE([1]population_total!FB43,"M","")*1000000,IF(RIGHT([1]population_total!FB43)="k",SUBSTITUTE([1]population_total!FB43,"k","")*1000,[1]population_total!FB43)))</f>
        <v>6650000</v>
      </c>
      <c r="FC43" s="1">
        <f>IF([1]population_total!FC43="n/a","n/a",IF(RIGHT([1]population_total!FC43)="M",SUBSTITUTE([1]population_total!FC43,"M","")*1000000,IF(RIGHT([1]population_total!FC43)="k",SUBSTITUTE([1]population_total!FC43,"k","")*1000,[1]population_total!FC43)))</f>
        <v>6760000</v>
      </c>
      <c r="FD43" s="1">
        <f>IF([1]population_total!FD43="n/a","n/a",IF(RIGHT([1]population_total!FD43)="M",SUBSTITUTE([1]population_total!FD43,"M","")*1000000,IF(RIGHT([1]population_total!FD43)="k",SUBSTITUTE([1]population_total!FD43,"k","")*1000,[1]population_total!FD43)))</f>
        <v>6880000</v>
      </c>
      <c r="FE43" s="1">
        <f>IF([1]population_total!FE43="n/a","n/a",IF(RIGHT([1]population_total!FE43)="M",SUBSTITUTE([1]population_total!FE43,"M","")*1000000,IF(RIGHT([1]population_total!FE43)="k",SUBSTITUTE([1]population_total!FE43,"k","")*1000,[1]population_total!FE43)))</f>
        <v>7010000</v>
      </c>
      <c r="FF43" s="1">
        <f>IF([1]population_total!FF43="n/a","n/a",IF(RIGHT([1]population_total!FF43)="M",SUBSTITUTE([1]population_total!FF43,"M","")*1000000,IF(RIGHT([1]population_total!FF43)="k",SUBSTITUTE([1]population_total!FF43,"k","")*1000,[1]population_total!FF43)))</f>
        <v>7140000</v>
      </c>
      <c r="FG43" s="1">
        <f>IF([1]population_total!FG43="n/a","n/a",IF(RIGHT([1]population_total!FG43)="M",SUBSTITUTE([1]population_total!FG43,"M","")*1000000,IF(RIGHT([1]population_total!FG43)="k",SUBSTITUTE([1]population_total!FG43,"k","")*1000,[1]population_total!FG43)))</f>
        <v>7290000</v>
      </c>
      <c r="FH43" s="1">
        <f>IF([1]population_total!FH43="n/a","n/a",IF(RIGHT([1]population_total!FH43)="M",SUBSTITUTE([1]population_total!FH43,"M","")*1000000,IF(RIGHT([1]population_total!FH43)="k",SUBSTITUTE([1]population_total!FH43,"k","")*1000,[1]population_total!FH43)))</f>
        <v>7450000</v>
      </c>
      <c r="FI43" s="1">
        <f>IF([1]population_total!FI43="n/a","n/a",IF(RIGHT([1]population_total!FI43)="M",SUBSTITUTE([1]population_total!FI43,"M","")*1000000,IF(RIGHT([1]population_total!FI43)="k",SUBSTITUTE([1]population_total!FI43,"k","")*1000,[1]population_total!FI43)))</f>
        <v>7620000</v>
      </c>
      <c r="FJ43" s="1">
        <f>IF([1]population_total!FJ43="n/a","n/a",IF(RIGHT([1]population_total!FJ43)="M",SUBSTITUTE([1]population_total!FJ43,"M","")*1000000,IF(RIGHT([1]population_total!FJ43)="k",SUBSTITUTE([1]population_total!FJ43,"k","")*1000,[1]population_total!FJ43)))</f>
        <v>7790000</v>
      </c>
      <c r="FK43" s="1">
        <f>IF([1]population_total!FK43="n/a","n/a",IF(RIGHT([1]population_total!FK43)="M",SUBSTITUTE([1]population_total!FK43,"M","")*1000000,IF(RIGHT([1]population_total!FK43)="k",SUBSTITUTE([1]population_total!FK43,"k","")*1000,[1]population_total!FK43)))</f>
        <v>7960000</v>
      </c>
      <c r="FL43" s="1">
        <f>IF([1]population_total!FL43="n/a","n/a",IF(RIGHT([1]population_total!FL43)="M",SUBSTITUTE([1]population_total!FL43,"M","")*1000000,IF(RIGHT([1]population_total!FL43)="k",SUBSTITUTE([1]population_total!FL43,"k","")*1000,[1]population_total!FL43)))</f>
        <v>8119999.9999999991</v>
      </c>
      <c r="FM43" s="1">
        <f>IF([1]population_total!FM43="n/a","n/a",IF(RIGHT([1]population_total!FM43)="M",SUBSTITUTE([1]population_total!FM43,"M","")*1000000,IF(RIGHT([1]population_total!FM43)="k",SUBSTITUTE([1]population_total!FM43,"k","")*1000,[1]population_total!FM43)))</f>
        <v>8270000</v>
      </c>
      <c r="FN43" s="1">
        <f>IF([1]population_total!FN43="n/a","n/a",IF(RIGHT([1]population_total!FN43)="M",SUBSTITUTE([1]population_total!FN43,"M","")*1000000,IF(RIGHT([1]population_total!FN43)="k",SUBSTITUTE([1]population_total!FN43,"k","")*1000,[1]population_total!FN43)))</f>
        <v>8410000</v>
      </c>
      <c r="FO43" s="1">
        <f>IF([1]population_total!FO43="n/a","n/a",IF(RIGHT([1]population_total!FO43)="M",SUBSTITUTE([1]population_total!FO43,"M","")*1000000,IF(RIGHT([1]population_total!FO43)="k",SUBSTITUTE([1]population_total!FO43,"k","")*1000,[1]population_total!FO43)))</f>
        <v>8560000</v>
      </c>
      <c r="FP43" s="1">
        <f>IF([1]population_total!FP43="n/a","n/a",IF(RIGHT([1]population_total!FP43)="M",SUBSTITUTE([1]population_total!FP43,"M","")*1000000,IF(RIGHT([1]population_total!FP43)="k",SUBSTITUTE([1]population_total!FP43,"k","")*1000,[1]population_total!FP43)))</f>
        <v>8710000</v>
      </c>
      <c r="FQ43" s="1">
        <f>IF([1]population_total!FQ43="n/a","n/a",IF(RIGHT([1]population_total!FQ43)="M",SUBSTITUTE([1]population_total!FQ43,"M","")*1000000,IF(RIGHT([1]population_total!FQ43)="k",SUBSTITUTE([1]population_total!FQ43,"k","")*1000,[1]population_total!FQ43)))</f>
        <v>8870000</v>
      </c>
      <c r="FR43" s="1">
        <f>IF([1]population_total!FR43="n/a","n/a",IF(RIGHT([1]population_total!FR43)="M",SUBSTITUTE([1]population_total!FR43,"M","")*1000000,IF(RIGHT([1]population_total!FR43)="k",SUBSTITUTE([1]population_total!FR43,"k","")*1000,[1]population_total!FR43)))</f>
        <v>9030000</v>
      </c>
      <c r="FS43" s="1">
        <f>IF([1]population_total!FS43="n/a","n/a",IF(RIGHT([1]population_total!FS43)="M",SUBSTITUTE([1]population_total!FS43,"M","")*1000000,IF(RIGHT([1]population_total!FS43)="k",SUBSTITUTE([1]population_total!FS43,"k","")*1000,[1]population_total!FS43)))</f>
        <v>9180000</v>
      </c>
      <c r="FT43" s="1">
        <f>IF([1]population_total!FT43="n/a","n/a",IF(RIGHT([1]population_total!FT43)="M",SUBSTITUTE([1]population_total!FT43,"M","")*1000000,IF(RIGHT([1]population_total!FT43)="k",SUBSTITUTE([1]population_total!FT43,"k","")*1000,[1]population_total!FT43)))</f>
        <v>9320000</v>
      </c>
      <c r="FU43" s="1">
        <f>IF([1]population_total!FU43="n/a","n/a",IF(RIGHT([1]population_total!FU43)="M",SUBSTITUTE([1]population_total!FU43,"M","")*1000000,IF(RIGHT([1]population_total!FU43)="k",SUBSTITUTE([1]population_total!FU43,"k","")*1000,[1]population_total!FU43)))</f>
        <v>9450000</v>
      </c>
      <c r="FV43" s="1">
        <f>IF([1]population_total!FV43="n/a","n/a",IF(RIGHT([1]population_total!FV43)="M",SUBSTITUTE([1]population_total!FV43,"M","")*1000000,IF(RIGHT([1]population_total!FV43)="k",SUBSTITUTE([1]population_total!FV43,"k","")*1000,[1]population_total!FV43)))</f>
        <v>9550000</v>
      </c>
      <c r="FW43" s="1">
        <f>IF([1]population_total!FW43="n/a","n/a",IF(RIGHT([1]population_total!FW43)="M",SUBSTITUTE([1]population_total!FW43,"M","")*1000000,IF(RIGHT([1]population_total!FW43)="k",SUBSTITUTE([1]population_total!FW43,"k","")*1000,[1]population_total!FW43)))</f>
        <v>9650000</v>
      </c>
      <c r="FX43" s="1">
        <f>IF([1]population_total!FX43="n/a","n/a",IF(RIGHT([1]population_total!FX43)="M",SUBSTITUTE([1]population_total!FX43,"M","")*1000000,IF(RIGHT([1]population_total!FX43)="k",SUBSTITUTE([1]population_total!FX43,"k","")*1000,[1]population_total!FX43)))</f>
        <v>9720000</v>
      </c>
      <c r="FY43" s="1">
        <f>IF([1]population_total!FY43="n/a","n/a",IF(RIGHT([1]population_total!FY43)="M",SUBSTITUTE([1]population_total!FY43,"M","")*1000000,IF(RIGHT([1]population_total!FY43)="k",SUBSTITUTE([1]population_total!FY43,"k","")*1000,[1]population_total!FY43)))</f>
        <v>9790000</v>
      </c>
      <c r="FZ43" s="1">
        <f>IF([1]population_total!FZ43="n/a","n/a",IF(RIGHT([1]population_total!FZ43)="M",SUBSTITUTE([1]population_total!FZ43,"M","")*1000000,IF(RIGHT([1]population_total!FZ43)="k",SUBSTITUTE([1]population_total!FZ43,"k","")*1000,[1]population_total!FZ43)))</f>
        <v>9850000</v>
      </c>
      <c r="GA43" s="1">
        <f>IF([1]population_total!GA43="n/a","n/a",IF(RIGHT([1]population_total!GA43)="M",SUBSTITUTE([1]population_total!GA43,"M","")*1000000,IF(RIGHT([1]population_total!GA43)="k",SUBSTITUTE([1]population_total!GA43,"k","")*1000,[1]population_total!GA43)))</f>
        <v>9900000</v>
      </c>
      <c r="GB43" s="1">
        <f>IF([1]population_total!GB43="n/a","n/a",IF(RIGHT([1]population_total!GB43)="M",SUBSTITUTE([1]population_total!GB43,"M","")*1000000,IF(RIGHT([1]population_total!GB43)="k",SUBSTITUTE([1]population_total!GB43,"k","")*1000,[1]population_total!GB43)))</f>
        <v>9940000</v>
      </c>
      <c r="GC43" s="1">
        <f>IF([1]population_total!GC43="n/a","n/a",IF(RIGHT([1]population_total!GC43)="M",SUBSTITUTE([1]population_total!GC43,"M","")*1000000,IF(RIGHT([1]population_total!GC43)="k",SUBSTITUTE([1]population_total!GC43,"k","")*1000,[1]population_total!GC43)))</f>
        <v>9980000</v>
      </c>
      <c r="GD43" s="1">
        <f>IF([1]population_total!GD43="n/a","n/a",IF(RIGHT([1]population_total!GD43)="M",SUBSTITUTE([1]population_total!GD43,"M","")*1000000,IF(RIGHT([1]population_total!GD43)="k",SUBSTITUTE([1]population_total!GD43,"k","")*1000,[1]population_total!GD43)))</f>
        <v>10000000</v>
      </c>
      <c r="GE43" s="1">
        <f>IF([1]population_total!GE43="n/a","n/a",IF(RIGHT([1]population_total!GE43)="M",SUBSTITUTE([1]population_total!GE43,"M","")*1000000,IF(RIGHT([1]population_total!GE43)="k",SUBSTITUTE([1]population_total!GE43,"k","")*1000,[1]population_total!GE43)))</f>
        <v>10100000</v>
      </c>
      <c r="GF43" s="1">
        <f>IF([1]population_total!GF43="n/a","n/a",IF(RIGHT([1]population_total!GF43)="M",SUBSTITUTE([1]population_total!GF43,"M","")*1000000,IF(RIGHT([1]population_total!GF43)="k",SUBSTITUTE([1]population_total!GF43,"k","")*1000,[1]population_total!GF43)))</f>
        <v>10200000</v>
      </c>
      <c r="GG43" s="1">
        <f>IF([1]population_total!GG43="n/a","n/a",IF(RIGHT([1]population_total!GG43)="M",SUBSTITUTE([1]population_total!GG43,"M","")*1000000,IF(RIGHT([1]population_total!GG43)="k",SUBSTITUTE([1]population_total!GG43,"k","")*1000,[1]population_total!GG43)))</f>
        <v>10300000</v>
      </c>
      <c r="GH43" s="1">
        <f>IF([1]population_total!GH43="n/a","n/a",IF(RIGHT([1]population_total!GH43)="M",SUBSTITUTE([1]population_total!GH43,"M","")*1000000,IF(RIGHT([1]population_total!GH43)="k",SUBSTITUTE([1]population_total!GH43,"k","")*1000,[1]population_total!GH43)))</f>
        <v>10400000</v>
      </c>
      <c r="GI43" s="1">
        <f>IF([1]population_total!GI43="n/a","n/a",IF(RIGHT([1]population_total!GI43)="M",SUBSTITUTE([1]population_total!GI43,"M","")*1000000,IF(RIGHT([1]population_total!GI43)="k",SUBSTITUTE([1]population_total!GI43,"k","")*1000,[1]population_total!GI43)))</f>
        <v>10500000</v>
      </c>
      <c r="GJ43" s="1">
        <f>IF([1]population_total!GJ43="n/a","n/a",IF(RIGHT([1]population_total!GJ43)="M",SUBSTITUTE([1]population_total!GJ43,"M","")*1000000,IF(RIGHT([1]population_total!GJ43)="k",SUBSTITUTE([1]population_total!GJ43,"k","")*1000,[1]population_total!GJ43)))</f>
        <v>10600000</v>
      </c>
      <c r="GK43" s="1">
        <f>IF([1]population_total!GK43="n/a","n/a",IF(RIGHT([1]population_total!GK43)="M",SUBSTITUTE([1]population_total!GK43,"M","")*1000000,IF(RIGHT([1]population_total!GK43)="k",SUBSTITUTE([1]population_total!GK43,"k","")*1000,[1]population_total!GK43)))</f>
        <v>10700000</v>
      </c>
      <c r="GL43" s="1">
        <f>IF([1]population_total!GL43="n/a","n/a",IF(RIGHT([1]population_total!GL43)="M",SUBSTITUTE([1]population_total!GL43,"M","")*1000000,IF(RIGHT([1]population_total!GL43)="k",SUBSTITUTE([1]population_total!GL43,"k","")*1000,[1]population_total!GL43)))</f>
        <v>10700000</v>
      </c>
      <c r="GM43" s="1">
        <f>IF([1]population_total!GM43="n/a","n/a",IF(RIGHT([1]population_total!GM43)="M",SUBSTITUTE([1]population_total!GM43,"M","")*1000000,IF(RIGHT([1]population_total!GM43)="k",SUBSTITUTE([1]population_total!GM43,"k","")*1000,[1]population_total!GM43)))</f>
        <v>10800000</v>
      </c>
      <c r="GN43" s="1">
        <f>IF([1]population_total!GN43="n/a","n/a",IF(RIGHT([1]population_total!GN43)="M",SUBSTITUTE([1]population_total!GN43,"M","")*1000000,IF(RIGHT([1]population_total!GN43)="k",SUBSTITUTE([1]population_total!GN43,"k","")*1000,[1]population_total!GN43)))</f>
        <v>10800000</v>
      </c>
      <c r="GO43" s="1">
        <f>IF([1]population_total!GO43="n/a","n/a",IF(RIGHT([1]population_total!GO43)="M",SUBSTITUTE([1]population_total!GO43,"M","")*1000000,IF(RIGHT([1]population_total!GO43)="k",SUBSTITUTE([1]population_total!GO43,"k","")*1000,[1]population_total!GO43)))</f>
        <v>10900000</v>
      </c>
      <c r="GP43" s="1">
        <f>IF([1]population_total!GP43="n/a","n/a",IF(RIGHT([1]population_total!GP43)="M",SUBSTITUTE([1]population_total!GP43,"M","")*1000000,IF(RIGHT([1]population_total!GP43)="k",SUBSTITUTE([1]population_total!GP43,"k","")*1000,[1]population_total!GP43)))</f>
        <v>10900000</v>
      </c>
      <c r="GQ43" s="1">
        <f>IF([1]population_total!GQ43="n/a","n/a",IF(RIGHT([1]population_total!GQ43)="M",SUBSTITUTE([1]population_total!GQ43,"M","")*1000000,IF(RIGHT([1]population_total!GQ43)="k",SUBSTITUTE([1]population_total!GQ43,"k","")*1000,[1]population_total!GQ43)))</f>
        <v>11000000</v>
      </c>
      <c r="GR43" s="1">
        <f>IF([1]population_total!GR43="n/a","n/a",IF(RIGHT([1]population_total!GR43)="M",SUBSTITUTE([1]population_total!GR43,"M","")*1000000,IF(RIGHT([1]population_total!GR43)="k",SUBSTITUTE([1]population_total!GR43,"k","")*1000,[1]population_total!GR43)))</f>
        <v>11000000</v>
      </c>
      <c r="GS43" s="1">
        <f>IF([1]population_total!GS43="n/a","n/a",IF(RIGHT([1]population_total!GS43)="M",SUBSTITUTE([1]population_total!GS43,"M","")*1000000,IF(RIGHT([1]population_total!GS43)="k",SUBSTITUTE([1]population_total!GS43,"k","")*1000,[1]population_total!GS43)))</f>
        <v>11100000</v>
      </c>
      <c r="GT43" s="1">
        <f>IF([1]population_total!GT43="n/a","n/a",IF(RIGHT([1]population_total!GT43)="M",SUBSTITUTE([1]population_total!GT43,"M","")*1000000,IF(RIGHT([1]population_total!GT43)="k",SUBSTITUTE([1]population_total!GT43,"k","")*1000,[1]population_total!GT43)))</f>
        <v>11100000</v>
      </c>
      <c r="GU43" s="1">
        <f>IF([1]population_total!GU43="n/a","n/a",IF(RIGHT([1]population_total!GU43)="M",SUBSTITUTE([1]population_total!GU43,"M","")*1000000,IF(RIGHT([1]population_total!GU43)="k",SUBSTITUTE([1]population_total!GU43,"k","")*1000,[1]population_total!GU43)))</f>
        <v>11200000</v>
      </c>
      <c r="GV43" s="1">
        <f>IF([1]population_total!GV43="n/a","n/a",IF(RIGHT([1]population_total!GV43)="M",SUBSTITUTE([1]population_total!GV43,"M","")*1000000,IF(RIGHT([1]population_total!GV43)="k",SUBSTITUTE([1]population_total!GV43,"k","")*1000,[1]population_total!GV43)))</f>
        <v>11200000</v>
      </c>
      <c r="GW43" s="1">
        <f>IF([1]population_total!GW43="n/a","n/a",IF(RIGHT([1]population_total!GW43)="M",SUBSTITUTE([1]population_total!GW43,"M","")*1000000,IF(RIGHT([1]population_total!GW43)="k",SUBSTITUTE([1]population_total!GW43,"k","")*1000,[1]population_total!GW43)))</f>
        <v>11200000</v>
      </c>
      <c r="GX43" s="1">
        <f>IF([1]population_total!GX43="n/a","n/a",IF(RIGHT([1]population_total!GX43)="M",SUBSTITUTE([1]population_total!GX43,"M","")*1000000,IF(RIGHT([1]population_total!GX43)="k",SUBSTITUTE([1]population_total!GX43,"k","")*1000,[1]population_total!GX43)))</f>
        <v>11300000</v>
      </c>
      <c r="GY43" s="1">
        <f>IF([1]population_total!GY43="n/a","n/a",IF(RIGHT([1]population_total!GY43)="M",SUBSTITUTE([1]population_total!GY43,"M","")*1000000,IF(RIGHT([1]population_total!GY43)="k",SUBSTITUTE([1]population_total!GY43,"k","")*1000,[1]population_total!GY43)))</f>
        <v>11300000</v>
      </c>
      <c r="GZ43" s="1">
        <f>IF([1]population_total!GZ43="n/a","n/a",IF(RIGHT([1]population_total!GZ43)="M",SUBSTITUTE([1]population_total!GZ43,"M","")*1000000,IF(RIGHT([1]population_total!GZ43)="k",SUBSTITUTE([1]population_total!GZ43,"k","")*1000,[1]population_total!GZ43)))</f>
        <v>11300000</v>
      </c>
      <c r="HA43" s="1">
        <f>IF([1]population_total!HA43="n/a","n/a",IF(RIGHT([1]population_total!HA43)="M",SUBSTITUTE([1]population_total!HA43,"M","")*1000000,IF(RIGHT([1]population_total!HA43)="k",SUBSTITUTE([1]population_total!HA43,"k","")*1000,[1]population_total!HA43)))</f>
        <v>11300000</v>
      </c>
      <c r="HB43" s="1">
        <f>IF([1]population_total!HB43="n/a","n/a",IF(RIGHT([1]population_total!HB43)="M",SUBSTITUTE([1]population_total!HB43,"M","")*1000000,IF(RIGHT([1]population_total!HB43)="k",SUBSTITUTE([1]population_total!HB43,"k","")*1000,[1]population_total!HB43)))</f>
        <v>11200000</v>
      </c>
      <c r="HC43" s="1">
        <f>IF([1]population_total!HC43="n/a","n/a",IF(RIGHT([1]population_total!HC43)="M",SUBSTITUTE([1]population_total!HC43,"M","")*1000000,IF(RIGHT([1]population_total!HC43)="k",SUBSTITUTE([1]population_total!HC43,"k","")*1000,[1]population_total!HC43)))</f>
        <v>11200000</v>
      </c>
      <c r="HD43" s="1">
        <f>IF([1]population_total!HD43="n/a","n/a",IF(RIGHT([1]population_total!HD43)="M",SUBSTITUTE([1]population_total!HD43,"M","")*1000000,IF(RIGHT([1]population_total!HD43)="k",SUBSTITUTE([1]population_total!HD43,"k","")*1000,[1]population_total!HD43)))</f>
        <v>11200000</v>
      </c>
      <c r="HE43" s="1">
        <f>IF([1]population_total!HE43="n/a","n/a",IF(RIGHT([1]population_total!HE43)="M",SUBSTITUTE([1]population_total!HE43,"M","")*1000000,IF(RIGHT([1]population_total!HE43)="k",SUBSTITUTE([1]population_total!HE43,"k","")*1000,[1]population_total!HE43)))</f>
        <v>11200000</v>
      </c>
      <c r="HF43" s="1">
        <f>IF([1]population_total!HF43="n/a","n/a",IF(RIGHT([1]population_total!HF43)="M",SUBSTITUTE([1]population_total!HF43,"M","")*1000000,IF(RIGHT([1]population_total!HF43)="k",SUBSTITUTE([1]population_total!HF43,"k","")*1000,[1]population_total!HF43)))</f>
        <v>11300000</v>
      </c>
      <c r="HG43" s="1">
        <f>IF([1]population_total!HG43="n/a","n/a",IF(RIGHT([1]population_total!HG43)="M",SUBSTITUTE([1]population_total!HG43,"M","")*1000000,IF(RIGHT([1]population_total!HG43)="k",SUBSTITUTE([1]population_total!HG43,"k","")*1000,[1]population_total!HG43)))</f>
        <v>11300000</v>
      </c>
      <c r="HH43" s="1">
        <f>IF([1]population_total!HH43="n/a","n/a",IF(RIGHT([1]population_total!HH43)="M",SUBSTITUTE([1]population_total!HH43,"M","")*1000000,IF(RIGHT([1]population_total!HH43)="k",SUBSTITUTE([1]population_total!HH43,"k","")*1000,[1]population_total!HH43)))</f>
        <v>11300000</v>
      </c>
      <c r="HI43" s="1">
        <f>IF([1]population_total!HI43="n/a","n/a",IF(RIGHT([1]population_total!HI43)="M",SUBSTITUTE([1]population_total!HI43,"M","")*1000000,IF(RIGHT([1]population_total!HI43)="k",SUBSTITUTE([1]population_total!HI43,"k","")*1000,[1]population_total!HI43)))</f>
        <v>11300000</v>
      </c>
      <c r="HJ43" s="1">
        <f>IF([1]population_total!HJ43="n/a","n/a",IF(RIGHT([1]population_total!HJ43)="M",SUBSTITUTE([1]population_total!HJ43,"M","")*1000000,IF(RIGHT([1]population_total!HJ43)="k",SUBSTITUTE([1]population_total!HJ43,"k","")*1000,[1]population_total!HJ43)))</f>
        <v>11300000</v>
      </c>
      <c r="HK43" s="1">
        <f>IF([1]population_total!HK43="n/a","n/a",IF(RIGHT([1]population_total!HK43)="M",SUBSTITUTE([1]population_total!HK43,"M","")*1000000,IF(RIGHT([1]population_total!HK43)="k",SUBSTITUTE([1]population_total!HK43,"k","")*1000,[1]population_total!HK43)))</f>
        <v>11300000</v>
      </c>
      <c r="HL43" s="1">
        <f>IF([1]population_total!HL43="n/a","n/a",IF(RIGHT([1]population_total!HL43)="M",SUBSTITUTE([1]population_total!HL43,"M","")*1000000,IF(RIGHT([1]population_total!HL43)="k",SUBSTITUTE([1]population_total!HL43,"k","")*1000,[1]population_total!HL43)))</f>
        <v>11300000</v>
      </c>
      <c r="HM43" s="1">
        <f>IF([1]population_total!HM43="n/a","n/a",IF(RIGHT([1]population_total!HM43)="M",SUBSTITUTE([1]population_total!HM43,"M","")*1000000,IF(RIGHT([1]population_total!HM43)="k",SUBSTITUTE([1]population_total!HM43,"k","")*1000,[1]population_total!HM43)))</f>
        <v>11300000</v>
      </c>
      <c r="HN43" s="1">
        <f>IF([1]population_total!HN43="n/a","n/a",IF(RIGHT([1]population_total!HN43)="M",SUBSTITUTE([1]population_total!HN43,"M","")*1000000,IF(RIGHT([1]population_total!HN43)="k",SUBSTITUTE([1]population_total!HN43,"k","")*1000,[1]population_total!HN43)))</f>
        <v>11300000</v>
      </c>
      <c r="HO43" s="1">
        <f>IF([1]population_total!HO43="n/a","n/a",IF(RIGHT([1]population_total!HO43)="M",SUBSTITUTE([1]population_total!HO43,"M","")*1000000,IF(RIGHT([1]population_total!HO43)="k",SUBSTITUTE([1]population_total!HO43,"k","")*1000,[1]population_total!HO43)))</f>
        <v>11300000</v>
      </c>
      <c r="HP43" s="1">
        <f>IF([1]population_total!HP43="n/a","n/a",IF(RIGHT([1]population_total!HP43)="M",SUBSTITUTE([1]population_total!HP43,"M","")*1000000,IF(RIGHT([1]population_total!HP43)="k",SUBSTITUTE([1]population_total!HP43,"k","")*1000,[1]population_total!HP43)))</f>
        <v>11300000</v>
      </c>
      <c r="HQ43" s="1">
        <f>IF([1]population_total!HQ43="n/a","n/a",IF(RIGHT([1]population_total!HQ43)="M",SUBSTITUTE([1]population_total!HQ43,"M","")*1000000,IF(RIGHT([1]population_total!HQ43)="k",SUBSTITUTE([1]population_total!HQ43,"k","")*1000,[1]population_total!HQ43)))</f>
        <v>11300000</v>
      </c>
      <c r="HR43" s="1">
        <f>IF([1]population_total!HR43="n/a","n/a",IF(RIGHT([1]population_total!HR43)="M",SUBSTITUTE([1]population_total!HR43,"M","")*1000000,IF(RIGHT([1]population_total!HR43)="k",SUBSTITUTE([1]population_total!HR43,"k","")*1000,[1]population_total!HR43)))</f>
        <v>11300000</v>
      </c>
      <c r="HS43" s="1">
        <f>IF([1]population_total!HS43="n/a","n/a",IF(RIGHT([1]population_total!HS43)="M",SUBSTITUTE([1]population_total!HS43,"M","")*1000000,IF(RIGHT([1]population_total!HS43)="k",SUBSTITUTE([1]population_total!HS43,"k","")*1000,[1]population_total!HS43)))</f>
        <v>11300000</v>
      </c>
      <c r="HT43" s="1">
        <f>IF([1]population_total!HT43="n/a","n/a",IF(RIGHT([1]population_total!HT43)="M",SUBSTITUTE([1]population_total!HT43,"M","")*1000000,IF(RIGHT([1]population_total!HT43)="k",SUBSTITUTE([1]population_total!HT43,"k","")*1000,[1]population_total!HT43)))</f>
        <v>11200000</v>
      </c>
      <c r="HU43" s="1">
        <f>IF([1]population_total!HU43="n/a","n/a",IF(RIGHT([1]population_total!HU43)="M",SUBSTITUTE([1]population_total!HU43,"M","")*1000000,IF(RIGHT([1]population_total!HU43)="k",SUBSTITUTE([1]population_total!HU43,"k","")*1000,[1]population_total!HU43)))</f>
        <v>11200000</v>
      </c>
      <c r="HV43" s="1">
        <f>IF([1]population_total!HV43="n/a","n/a",IF(RIGHT([1]population_total!HV43)="M",SUBSTITUTE([1]population_total!HV43,"M","")*1000000,IF(RIGHT([1]population_total!HV43)="k",SUBSTITUTE([1]population_total!HV43,"k","")*1000,[1]population_total!HV43)))</f>
        <v>11200000</v>
      </c>
      <c r="HW43" s="1">
        <f>IF([1]population_total!HW43="n/a","n/a",IF(RIGHT([1]population_total!HW43)="M",SUBSTITUTE([1]population_total!HW43,"M","")*1000000,IF(RIGHT([1]population_total!HW43)="k",SUBSTITUTE([1]population_total!HW43,"k","")*1000,[1]population_total!HW43)))</f>
        <v>11200000</v>
      </c>
      <c r="HX43" s="1">
        <f>IF([1]population_total!HX43="n/a","n/a",IF(RIGHT([1]population_total!HX43)="M",SUBSTITUTE([1]population_total!HX43,"M","")*1000000,IF(RIGHT([1]population_total!HX43)="k",SUBSTITUTE([1]population_total!HX43,"k","")*1000,[1]population_total!HX43)))</f>
        <v>11100000</v>
      </c>
      <c r="HY43" s="1">
        <f>IF([1]population_total!HY43="n/a","n/a",IF(RIGHT([1]population_total!HY43)="M",SUBSTITUTE([1]population_total!HY43,"M","")*1000000,IF(RIGHT([1]population_total!HY43)="k",SUBSTITUTE([1]population_total!HY43,"k","")*1000,[1]population_total!HY43)))</f>
        <v>11100000</v>
      </c>
      <c r="HZ43" s="1">
        <f>IF([1]population_total!HZ43="n/a","n/a",IF(RIGHT([1]population_total!HZ43)="M",SUBSTITUTE([1]population_total!HZ43,"M","")*1000000,IF(RIGHT([1]population_total!HZ43)="k",SUBSTITUTE([1]population_total!HZ43,"k","")*1000,[1]population_total!HZ43)))</f>
        <v>11100000</v>
      </c>
      <c r="IA43" s="1">
        <f>IF([1]population_total!IA43="n/a","n/a",IF(RIGHT([1]population_total!IA43)="M",SUBSTITUTE([1]population_total!IA43,"M","")*1000000,IF(RIGHT([1]population_total!IA43)="k",SUBSTITUTE([1]population_total!IA43,"k","")*1000,[1]population_total!IA43)))</f>
        <v>11100000</v>
      </c>
      <c r="IB43" s="1">
        <f>IF([1]population_total!IB43="n/a","n/a",IF(RIGHT([1]population_total!IB43)="M",SUBSTITUTE([1]population_total!IB43,"M","")*1000000,IF(RIGHT([1]population_total!IB43)="k",SUBSTITUTE([1]population_total!IB43,"k","")*1000,[1]population_total!IB43)))</f>
        <v>11000000</v>
      </c>
      <c r="IC43" s="1">
        <f>IF([1]population_total!IC43="n/a","n/a",IF(RIGHT([1]population_total!IC43)="M",SUBSTITUTE([1]population_total!IC43,"M","")*1000000,IF(RIGHT([1]population_total!IC43)="k",SUBSTITUTE([1]population_total!IC43,"k","")*1000,[1]population_total!IC43)))</f>
        <v>11000000</v>
      </c>
      <c r="ID43" s="1">
        <f>IF([1]population_total!ID43="n/a","n/a",IF(RIGHT([1]population_total!ID43)="M",SUBSTITUTE([1]population_total!ID43,"M","")*1000000,IF(RIGHT([1]population_total!ID43)="k",SUBSTITUTE([1]population_total!ID43,"k","")*1000,[1]population_total!ID43)))</f>
        <v>10900000</v>
      </c>
      <c r="IE43" s="1">
        <f>IF([1]population_total!IE43="n/a","n/a",IF(RIGHT([1]population_total!IE43)="M",SUBSTITUTE([1]population_total!IE43,"M","")*1000000,IF(RIGHT([1]population_total!IE43)="k",SUBSTITUTE([1]population_total!IE43,"k","")*1000,[1]population_total!IE43)))</f>
        <v>10900000</v>
      </c>
      <c r="IF43" s="1">
        <f>IF([1]population_total!IF43="n/a","n/a",IF(RIGHT([1]population_total!IF43)="M",SUBSTITUTE([1]population_total!IF43,"M","")*1000000,IF(RIGHT([1]population_total!IF43)="k",SUBSTITUTE([1]population_total!IF43,"k","")*1000,[1]population_total!IF43)))</f>
        <v>10900000</v>
      </c>
      <c r="IG43" s="1">
        <f>IF([1]population_total!IG43="n/a","n/a",IF(RIGHT([1]population_total!IG43)="M",SUBSTITUTE([1]population_total!IG43,"M","")*1000000,IF(RIGHT([1]population_total!IG43)="k",SUBSTITUTE([1]population_total!IG43,"k","")*1000,[1]population_total!IG43)))</f>
        <v>10800000</v>
      </c>
      <c r="IH43" s="1">
        <f>IF([1]population_total!IH43="n/a","n/a",IF(RIGHT([1]population_total!IH43)="M",SUBSTITUTE([1]population_total!IH43,"M","")*1000000,IF(RIGHT([1]population_total!IH43)="k",SUBSTITUTE([1]population_total!IH43,"k","")*1000,[1]population_total!IH43)))</f>
        <v>10800000</v>
      </c>
      <c r="II43" s="1">
        <f>IF([1]population_total!II43="n/a","n/a",IF(RIGHT([1]population_total!II43)="M",SUBSTITUTE([1]population_total!II43,"M","")*1000000,IF(RIGHT([1]population_total!II43)="k",SUBSTITUTE([1]population_total!II43,"k","")*1000,[1]population_total!II43)))</f>
        <v>10700000</v>
      </c>
      <c r="IJ43" s="1">
        <f>IF([1]population_total!IJ43="n/a","n/a",IF(RIGHT([1]population_total!IJ43)="M",SUBSTITUTE([1]population_total!IJ43,"M","")*1000000,IF(RIGHT([1]population_total!IJ43)="k",SUBSTITUTE([1]population_total!IJ43,"k","")*1000,[1]population_total!IJ43)))</f>
        <v>10700000</v>
      </c>
      <c r="IK43" s="1">
        <f>IF([1]population_total!IK43="n/a","n/a",IF(RIGHT([1]population_total!IK43)="M",SUBSTITUTE([1]population_total!IK43,"M","")*1000000,IF(RIGHT([1]population_total!IK43)="k",SUBSTITUTE([1]population_total!IK43,"k","")*1000,[1]population_total!IK43)))</f>
        <v>10600000</v>
      </c>
      <c r="IL43" s="1">
        <f>IF([1]population_total!IL43="n/a","n/a",IF(RIGHT([1]population_total!IL43)="M",SUBSTITUTE([1]population_total!IL43,"M","")*1000000,IF(RIGHT([1]population_total!IL43)="k",SUBSTITUTE([1]population_total!IL43,"k","")*1000,[1]population_total!IL43)))</f>
        <v>10600000</v>
      </c>
      <c r="IM43" s="1">
        <f>IF([1]population_total!IM43="n/a","n/a",IF(RIGHT([1]population_total!IM43)="M",SUBSTITUTE([1]population_total!IM43,"M","")*1000000,IF(RIGHT([1]population_total!IM43)="k",SUBSTITUTE([1]population_total!IM43,"k","")*1000,[1]population_total!IM43)))</f>
        <v>10500000</v>
      </c>
      <c r="IN43" s="1">
        <f>IF([1]population_total!IN43="n/a","n/a",IF(RIGHT([1]population_total!IN43)="M",SUBSTITUTE([1]population_total!IN43,"M","")*1000000,IF(RIGHT([1]population_total!IN43)="k",SUBSTITUTE([1]population_total!IN43,"k","")*1000,[1]population_total!IN43)))</f>
        <v>10400000</v>
      </c>
      <c r="IO43" s="1">
        <f>IF([1]population_total!IO43="n/a","n/a",IF(RIGHT([1]population_total!IO43)="M",SUBSTITUTE([1]population_total!IO43,"M","")*1000000,IF(RIGHT([1]population_total!IO43)="k",SUBSTITUTE([1]population_total!IO43,"k","")*1000,[1]population_total!IO43)))</f>
        <v>10400000</v>
      </c>
      <c r="IP43" s="1">
        <f>IF([1]population_total!IP43="n/a","n/a",IF(RIGHT([1]population_total!IP43)="M",SUBSTITUTE([1]population_total!IP43,"M","")*1000000,IF(RIGHT([1]population_total!IP43)="k",SUBSTITUTE([1]population_total!IP43,"k","")*1000,[1]population_total!IP43)))</f>
        <v>10300000</v>
      </c>
      <c r="IQ43" s="1">
        <f>IF([1]population_total!IQ43="n/a","n/a",IF(RIGHT([1]population_total!IQ43)="M",SUBSTITUTE([1]population_total!IQ43,"M","")*1000000,IF(RIGHT([1]population_total!IQ43)="k",SUBSTITUTE([1]population_total!IQ43,"k","")*1000,[1]population_total!IQ43)))</f>
        <v>10200000</v>
      </c>
      <c r="IR43" s="1">
        <f>IF([1]population_total!IR43="n/a","n/a",IF(RIGHT([1]population_total!IR43)="M",SUBSTITUTE([1]population_total!IR43,"M","")*1000000,IF(RIGHT([1]population_total!IR43)="k",SUBSTITUTE([1]population_total!IR43,"k","")*1000,[1]population_total!IR43)))</f>
        <v>10200000</v>
      </c>
      <c r="IS43" s="1">
        <f>IF([1]population_total!IS43="n/a","n/a",IF(RIGHT([1]population_total!IS43)="M",SUBSTITUTE([1]population_total!IS43,"M","")*1000000,IF(RIGHT([1]population_total!IS43)="k",SUBSTITUTE([1]population_total!IS43,"k","")*1000,[1]population_total!IS43)))</f>
        <v>10100000</v>
      </c>
      <c r="IT43" s="1">
        <f>IF([1]population_total!IT43="n/a","n/a",IF(RIGHT([1]population_total!IT43)="M",SUBSTITUTE([1]population_total!IT43,"M","")*1000000,IF(RIGHT([1]population_total!IT43)="k",SUBSTITUTE([1]population_total!IT43,"k","")*1000,[1]population_total!IT43)))</f>
        <v>10000000</v>
      </c>
      <c r="IU43" s="1">
        <f>IF([1]population_total!IU43="n/a","n/a",IF(RIGHT([1]population_total!IU43)="M",SUBSTITUTE([1]population_total!IU43,"M","")*1000000,IF(RIGHT([1]population_total!IU43)="k",SUBSTITUTE([1]population_total!IU43,"k","")*1000,[1]population_total!IU43)))</f>
        <v>9940000</v>
      </c>
      <c r="IV43" s="1">
        <f>IF([1]population_total!IV43="n/a","n/a",IF(RIGHT([1]population_total!IV43)="M",SUBSTITUTE([1]population_total!IV43,"M","")*1000000,IF(RIGHT([1]population_total!IV43)="k",SUBSTITUTE([1]population_total!IV43,"k","")*1000,[1]population_total!IV43)))</f>
        <v>9860000</v>
      </c>
      <c r="IW43" s="1">
        <f>IF([1]population_total!IW43="n/a","n/a",IF(RIGHT([1]population_total!IW43)="M",SUBSTITUTE([1]population_total!IW43,"M","")*1000000,IF(RIGHT([1]population_total!IW43)="k",SUBSTITUTE([1]population_total!IW43,"k","")*1000,[1]population_total!IW43)))</f>
        <v>9780000</v>
      </c>
      <c r="IX43" s="1">
        <f>IF([1]population_total!IX43="n/a","n/a",IF(RIGHT([1]population_total!IX43)="M",SUBSTITUTE([1]population_total!IX43,"M","")*1000000,IF(RIGHT([1]population_total!IX43)="k",SUBSTITUTE([1]population_total!IX43,"k","")*1000,[1]population_total!IX43)))</f>
        <v>9710000</v>
      </c>
      <c r="IY43" s="1">
        <f>IF([1]population_total!IY43="n/a","n/a",IF(RIGHT([1]population_total!IY43)="M",SUBSTITUTE([1]population_total!IY43,"M","")*1000000,IF(RIGHT([1]population_total!IY43)="k",SUBSTITUTE([1]population_total!IY43,"k","")*1000,[1]population_total!IY43)))</f>
        <v>9630000</v>
      </c>
      <c r="IZ43" s="1">
        <f>IF([1]population_total!IZ43="n/a","n/a",IF(RIGHT([1]population_total!IZ43)="M",SUBSTITUTE([1]population_total!IZ43,"M","")*1000000,IF(RIGHT([1]population_total!IZ43)="k",SUBSTITUTE([1]population_total!IZ43,"k","")*1000,[1]population_total!IZ43)))</f>
        <v>9540000</v>
      </c>
      <c r="JA43" s="1">
        <f>IF([1]population_total!JA43="n/a","n/a",IF(RIGHT([1]population_total!JA43)="M",SUBSTITUTE([1]population_total!JA43,"M","")*1000000,IF(RIGHT([1]population_total!JA43)="k",SUBSTITUTE([1]population_total!JA43,"k","")*1000,[1]population_total!JA43)))</f>
        <v>9460000</v>
      </c>
      <c r="JB43" s="1">
        <f>IF([1]population_total!JB43="n/a","n/a",IF(RIGHT([1]population_total!JB43)="M",SUBSTITUTE([1]population_total!JB43,"M","")*1000000,IF(RIGHT([1]population_total!JB43)="k",SUBSTITUTE([1]population_total!JB43,"k","")*1000,[1]population_total!JB43)))</f>
        <v>9380000</v>
      </c>
      <c r="JC43" s="1">
        <f>IF([1]population_total!JC43="n/a","n/a",IF(RIGHT([1]population_total!JC43)="M",SUBSTITUTE([1]population_total!JC43,"M","")*1000000,IF(RIGHT([1]population_total!JC43)="k",SUBSTITUTE([1]population_total!JC43,"k","")*1000,[1]population_total!JC43)))</f>
        <v>9300000</v>
      </c>
      <c r="JD43" s="1">
        <f>IF([1]population_total!JD43="n/a","n/a",IF(RIGHT([1]population_total!JD43)="M",SUBSTITUTE([1]population_total!JD43,"M","")*1000000,IF(RIGHT([1]population_total!JD43)="k",SUBSTITUTE([1]population_total!JD43,"k","")*1000,[1]population_total!JD43)))</f>
        <v>9220000</v>
      </c>
      <c r="JE43" s="1">
        <f>IF([1]population_total!JE43="n/a","n/a",IF(RIGHT([1]population_total!JE43)="M",SUBSTITUTE([1]population_total!JE43,"M","")*1000000,IF(RIGHT([1]population_total!JE43)="k",SUBSTITUTE([1]population_total!JE43,"k","")*1000,[1]population_total!JE43)))</f>
        <v>9140000</v>
      </c>
      <c r="JF43" s="1">
        <f>IF([1]population_total!JF43="n/a","n/a",IF(RIGHT([1]population_total!JF43)="M",SUBSTITUTE([1]population_total!JF43,"M","")*1000000,IF(RIGHT([1]population_total!JF43)="k",SUBSTITUTE([1]population_total!JF43,"k","")*1000,[1]population_total!JF43)))</f>
        <v>9060000</v>
      </c>
      <c r="JG43" s="1">
        <f>IF([1]population_total!JG43="n/a","n/a",IF(RIGHT([1]population_total!JG43)="M",SUBSTITUTE([1]population_total!JG43,"M","")*1000000,IF(RIGHT([1]population_total!JG43)="k",SUBSTITUTE([1]population_total!JG43,"k","")*1000,[1]population_total!JG43)))</f>
        <v>8980000</v>
      </c>
      <c r="JH43" s="1">
        <f>IF([1]population_total!JH43="n/a","n/a",IF(RIGHT([1]population_total!JH43)="M",SUBSTITUTE([1]population_total!JH43,"M","")*1000000,IF(RIGHT([1]population_total!JH43)="k",SUBSTITUTE([1]population_total!JH43,"k","")*1000,[1]population_total!JH43)))</f>
        <v>8910000</v>
      </c>
      <c r="JI43" s="1">
        <f>IF([1]population_total!JI43="n/a","n/a",IF(RIGHT([1]population_total!JI43)="M",SUBSTITUTE([1]population_total!JI43,"M","")*1000000,IF(RIGHT([1]population_total!JI43)="k",SUBSTITUTE([1]population_total!JI43,"k","")*1000,[1]population_total!JI43)))</f>
        <v>8830000</v>
      </c>
      <c r="JJ43" s="1">
        <f>IF([1]population_total!JJ43="n/a","n/a",IF(RIGHT([1]population_total!JJ43)="M",SUBSTITUTE([1]population_total!JJ43,"M","")*1000000,IF(RIGHT([1]population_total!JJ43)="k",SUBSTITUTE([1]population_total!JJ43,"k","")*1000,[1]population_total!JJ43)))</f>
        <v>8760000</v>
      </c>
      <c r="JK43" s="1">
        <f>IF([1]population_total!JK43="n/a","n/a",IF(RIGHT([1]population_total!JK43)="M",SUBSTITUTE([1]population_total!JK43,"M","")*1000000,IF(RIGHT([1]population_total!JK43)="k",SUBSTITUTE([1]population_total!JK43,"k","")*1000,[1]population_total!JK43)))</f>
        <v>8680000</v>
      </c>
      <c r="JL43" s="1">
        <f>IF([1]population_total!JL43="n/a","n/a",IF(RIGHT([1]population_total!JL43)="M",SUBSTITUTE([1]population_total!JL43,"M","")*1000000,IF(RIGHT([1]population_total!JL43)="k",SUBSTITUTE([1]population_total!JL43,"k","")*1000,[1]population_total!JL43)))</f>
        <v>8610000</v>
      </c>
      <c r="JM43" s="1">
        <f>IF([1]population_total!JM43="n/a","n/a",IF(RIGHT([1]population_total!JM43)="M",SUBSTITUTE([1]population_total!JM43,"M","")*1000000,IF(RIGHT([1]population_total!JM43)="k",SUBSTITUTE([1]population_total!JM43,"k","")*1000,[1]population_total!JM43)))</f>
        <v>8540000</v>
      </c>
      <c r="JN43" s="1">
        <f>IF([1]population_total!JN43="n/a","n/a",IF(RIGHT([1]population_total!JN43)="M",SUBSTITUTE([1]population_total!JN43,"M","")*1000000,IF(RIGHT([1]population_total!JN43)="k",SUBSTITUTE([1]population_total!JN43,"k","")*1000,[1]population_total!JN43)))</f>
        <v>8470000</v>
      </c>
      <c r="JO43" s="1">
        <f>IF([1]population_total!JO43="n/a","n/a",IF(RIGHT([1]population_total!JO43)="M",SUBSTITUTE([1]population_total!JO43,"M","")*1000000,IF(RIGHT([1]population_total!JO43)="k",SUBSTITUTE([1]population_total!JO43,"k","")*1000,[1]population_total!JO43)))</f>
        <v>8400000</v>
      </c>
      <c r="JP43" s="1">
        <f>IF([1]population_total!JP43="n/a","n/a",IF(RIGHT([1]population_total!JP43)="M",SUBSTITUTE([1]population_total!JP43,"M","")*1000000,IF(RIGHT([1]population_total!JP43)="k",SUBSTITUTE([1]population_total!JP43,"k","")*1000,[1]population_total!JP43)))</f>
        <v>8330000</v>
      </c>
      <c r="JQ43" s="1">
        <f>IF([1]population_total!JQ43="n/a","n/a",IF(RIGHT([1]population_total!JQ43)="M",SUBSTITUTE([1]population_total!JQ43,"M","")*1000000,IF(RIGHT([1]population_total!JQ43)="k",SUBSTITUTE([1]population_total!JQ43,"k","")*1000,[1]population_total!JQ43)))</f>
        <v>8260000</v>
      </c>
      <c r="JR43" s="1">
        <f>IF([1]population_total!JR43="n/a","n/a",IF(RIGHT([1]population_total!JR43)="M",SUBSTITUTE([1]population_total!JR43,"M","")*1000000,IF(RIGHT([1]population_total!JR43)="k",SUBSTITUTE([1]population_total!JR43,"k","")*1000,[1]population_total!JR43)))</f>
        <v>8199999.9999999991</v>
      </c>
      <c r="JS43" s="1">
        <f>IF([1]population_total!JS43="n/a","n/a",IF(RIGHT([1]population_total!JS43)="M",SUBSTITUTE([1]population_total!JS43,"M","")*1000000,IF(RIGHT([1]population_total!JS43)="k",SUBSTITUTE([1]population_total!JS43,"k","")*1000,[1]population_total!JS43)))</f>
        <v>8130000.0000000009</v>
      </c>
      <c r="JT43" s="1">
        <f>IF([1]population_total!JT43="n/a","n/a",IF(RIGHT([1]population_total!JT43)="M",SUBSTITUTE([1]population_total!JT43,"M","")*1000000,IF(RIGHT([1]population_total!JT43)="k",SUBSTITUTE([1]population_total!JT43,"k","")*1000,[1]population_total!JT43)))</f>
        <v>8060000.0000000009</v>
      </c>
      <c r="JU43" s="1">
        <f>IF([1]population_total!JU43="n/a","n/a",IF(RIGHT([1]population_total!JU43)="M",SUBSTITUTE([1]population_total!JU43,"M","")*1000000,IF(RIGHT([1]population_total!JU43)="k",SUBSTITUTE([1]population_total!JU43,"k","")*1000,[1]population_total!JU43)))</f>
        <v>8000000</v>
      </c>
      <c r="JV43" s="1">
        <f>IF([1]population_total!JV43="n/a","n/a",IF(RIGHT([1]population_total!JV43)="M",SUBSTITUTE([1]population_total!JV43,"M","")*1000000,IF(RIGHT([1]population_total!JV43)="k",SUBSTITUTE([1]population_total!JV43,"k","")*1000,[1]population_total!JV43)))</f>
        <v>7930000</v>
      </c>
      <c r="JW43" s="1">
        <f>IF([1]population_total!JW43="n/a","n/a",IF(RIGHT([1]population_total!JW43)="M",SUBSTITUTE([1]population_total!JW43,"M","")*1000000,IF(RIGHT([1]population_total!JW43)="k",SUBSTITUTE([1]population_total!JW43,"k","")*1000,[1]population_total!JW43)))</f>
        <v>7860000</v>
      </c>
      <c r="JX43" s="1">
        <f>IF([1]population_total!JX43="n/a","n/a",IF(RIGHT([1]population_total!JX43)="M",SUBSTITUTE([1]population_total!JX43,"M","")*1000000,IF(RIGHT([1]population_total!JX43)="k",SUBSTITUTE([1]population_total!JX43,"k","")*1000,[1]population_total!JX43)))</f>
        <v>7800000</v>
      </c>
      <c r="JY43" s="1">
        <f>IF([1]population_total!JY43="n/a","n/a",IF(RIGHT([1]population_total!JY43)="M",SUBSTITUTE([1]population_total!JY43,"M","")*1000000,IF(RIGHT([1]population_total!JY43)="k",SUBSTITUTE([1]population_total!JY43,"k","")*1000,[1]population_total!JY43)))</f>
        <v>7730000</v>
      </c>
      <c r="JZ43" s="1">
        <f>IF([1]population_total!JZ43="n/a","n/a",IF(RIGHT([1]population_total!JZ43)="M",SUBSTITUTE([1]population_total!JZ43,"M","")*1000000,IF(RIGHT([1]population_total!JZ43)="k",SUBSTITUTE([1]population_total!JZ43,"k","")*1000,[1]population_total!JZ43)))</f>
        <v>7660000</v>
      </c>
      <c r="KA43" s="1">
        <f>IF([1]population_total!KA43="n/a","n/a",IF(RIGHT([1]population_total!KA43)="M",SUBSTITUTE([1]population_total!KA43,"M","")*1000000,IF(RIGHT([1]population_total!KA43)="k",SUBSTITUTE([1]population_total!KA43,"k","")*1000,[1]population_total!KA43)))</f>
        <v>7590000</v>
      </c>
      <c r="KB43" s="1">
        <f>IF([1]population_total!KB43="n/a","n/a",IF(RIGHT([1]population_total!KB43)="M",SUBSTITUTE([1]population_total!KB43,"M","")*1000000,IF(RIGHT([1]population_total!KB43)="k",SUBSTITUTE([1]population_total!KB43,"k","")*1000,[1]population_total!KB43)))</f>
        <v>7530000</v>
      </c>
      <c r="KC43" s="1">
        <f>IF([1]population_total!KC43="n/a","n/a",IF(RIGHT([1]population_total!KC43)="M",SUBSTITUTE([1]population_total!KC43,"M","")*1000000,IF(RIGHT([1]population_total!KC43)="k",SUBSTITUTE([1]population_total!KC43,"k","")*1000,[1]population_total!KC43)))</f>
        <v>7460000</v>
      </c>
      <c r="KD43" s="1">
        <f>IF([1]population_total!KD43="n/a","n/a",IF(RIGHT([1]population_total!KD43)="M",SUBSTITUTE([1]population_total!KD43,"M","")*1000000,IF(RIGHT([1]population_total!KD43)="k",SUBSTITUTE([1]population_total!KD43,"k","")*1000,[1]population_total!KD43)))</f>
        <v>7390000</v>
      </c>
      <c r="KE43" s="1">
        <f>IF([1]population_total!KE43="n/a","n/a",IF(RIGHT([1]population_total!KE43)="M",SUBSTITUTE([1]population_total!KE43,"M","")*1000000,IF(RIGHT([1]population_total!KE43)="k",SUBSTITUTE([1]population_total!KE43,"k","")*1000,[1]population_total!KE43)))</f>
        <v>7330000</v>
      </c>
      <c r="KF43" s="1">
        <f>IF([1]population_total!KF43="n/a","n/a",IF(RIGHT([1]population_total!KF43)="M",SUBSTITUTE([1]population_total!KF43,"M","")*1000000,IF(RIGHT([1]population_total!KF43)="k",SUBSTITUTE([1]population_total!KF43,"k","")*1000,[1]population_total!KF43)))</f>
        <v>7270000</v>
      </c>
      <c r="KG43" s="1">
        <f>IF([1]population_total!KG43="n/a","n/a",IF(RIGHT([1]population_total!KG43)="M",SUBSTITUTE([1]population_total!KG43,"M","")*1000000,IF(RIGHT([1]population_total!KG43)="k",SUBSTITUTE([1]population_total!KG43,"k","")*1000,[1]population_total!KG43)))</f>
        <v>7200000</v>
      </c>
      <c r="KH43" s="1">
        <f>IF([1]population_total!KH43="n/a","n/a",IF(RIGHT([1]population_total!KH43)="M",SUBSTITUTE([1]population_total!KH43,"M","")*1000000,IF(RIGHT([1]population_total!KH43)="k",SUBSTITUTE([1]population_total!KH43,"k","")*1000,[1]population_total!KH43)))</f>
        <v>7140000</v>
      </c>
      <c r="KI43" s="1">
        <f>IF([1]population_total!KI43="n/a","n/a",IF(RIGHT([1]population_total!KI43)="M",SUBSTITUTE([1]population_total!KI43,"M","")*1000000,IF(RIGHT([1]population_total!KI43)="k",SUBSTITUTE([1]population_total!KI43,"k","")*1000,[1]population_total!KI43)))</f>
        <v>7080000</v>
      </c>
      <c r="KJ43" s="1">
        <f>IF([1]population_total!KJ43="n/a","n/a",IF(RIGHT([1]population_total!KJ43)="M",SUBSTITUTE([1]population_total!KJ43,"M","")*1000000,IF(RIGHT([1]population_total!KJ43)="k",SUBSTITUTE([1]population_total!KJ43,"k","")*1000,[1]population_total!KJ43)))</f>
        <v>7020000</v>
      </c>
      <c r="KK43" s="1">
        <f>IF([1]population_total!KK43="n/a","n/a",IF(RIGHT([1]population_total!KK43)="M",SUBSTITUTE([1]population_total!KK43,"M","")*1000000,IF(RIGHT([1]population_total!KK43)="k",SUBSTITUTE([1]population_total!KK43,"k","")*1000,[1]population_total!KK43)))</f>
        <v>6960000</v>
      </c>
      <c r="KL43" s="1">
        <f>IF([1]population_total!KL43="n/a","n/a",IF(RIGHT([1]population_total!KL43)="M",SUBSTITUTE([1]population_total!KL43,"M","")*1000000,IF(RIGHT([1]population_total!KL43)="k",SUBSTITUTE([1]population_total!KL43,"k","")*1000,[1]population_total!KL43)))</f>
        <v>6900000</v>
      </c>
      <c r="KM43" s="1">
        <f>IF([1]population_total!KM43="n/a","n/a",IF(RIGHT([1]population_total!KM43)="M",SUBSTITUTE([1]population_total!KM43,"M","")*1000000,IF(RIGHT([1]population_total!KM43)="k",SUBSTITUTE([1]population_total!KM43,"k","")*1000,[1]population_total!KM43)))</f>
        <v>6840000</v>
      </c>
      <c r="KN43" s="1">
        <f>IF([1]population_total!KN43="n/a","n/a",IF(RIGHT([1]population_total!KN43)="M",SUBSTITUTE([1]population_total!KN43,"M","")*1000000,IF(RIGHT([1]population_total!KN43)="k",SUBSTITUTE([1]population_total!KN43,"k","")*1000,[1]population_total!KN43)))</f>
        <v>6780000</v>
      </c>
      <c r="KO43" s="1">
        <f>IF([1]population_total!KO43="n/a","n/a",IF(RIGHT([1]population_total!KO43)="M",SUBSTITUTE([1]population_total!KO43,"M","")*1000000,IF(RIGHT([1]population_total!KO43)="k",SUBSTITUTE([1]population_total!KO43,"k","")*1000,[1]population_total!KO43)))</f>
        <v>6730000</v>
      </c>
      <c r="KP43" s="1">
        <f>IF([1]population_total!KP43="n/a","n/a",IF(RIGHT([1]population_total!KP43)="M",SUBSTITUTE([1]population_total!KP43,"M","")*1000000,IF(RIGHT([1]population_total!KP43)="k",SUBSTITUTE([1]population_total!KP43,"k","")*1000,[1]population_total!KP43)))</f>
        <v>6670000</v>
      </c>
    </row>
    <row r="44" spans="1:302" x14ac:dyDescent="0.3">
      <c r="A44" t="s">
        <v>43</v>
      </c>
      <c r="B44" s="1">
        <f>IF([1]population_total!B44="n/a","n/a",IF(RIGHT([1]population_total!B44)="M",SUBSTITUTE([1]population_total!B44,"M","")*1000000,IF(RIGHT([1]population_total!B44)="k",SUBSTITUTE([1]population_total!B44,"k","")*1000,[1]population_total!B44)))</f>
        <v>184000</v>
      </c>
      <c r="C44" s="1">
        <f>IF([1]population_total!C44="n/a","n/a",IF(RIGHT([1]population_total!C44)="M",SUBSTITUTE([1]population_total!C44,"M","")*1000000,IF(RIGHT([1]population_total!C44)="k",SUBSTITUTE([1]population_total!C44,"k","")*1000,[1]population_total!C44)))</f>
        <v>184000</v>
      </c>
      <c r="D44" s="1">
        <f>IF([1]population_total!D44="n/a","n/a",IF(RIGHT([1]population_total!D44)="M",SUBSTITUTE([1]population_total!D44,"M","")*1000000,IF(RIGHT([1]population_total!D44)="k",SUBSTITUTE([1]population_total!D44,"k","")*1000,[1]population_total!D44)))</f>
        <v>184000</v>
      </c>
      <c r="E44" s="1">
        <f>IF([1]population_total!E44="n/a","n/a",IF(RIGHT([1]population_total!E44)="M",SUBSTITUTE([1]population_total!E44,"M","")*1000000,IF(RIGHT([1]population_total!E44)="k",SUBSTITUTE([1]population_total!E44,"k","")*1000,[1]population_total!E44)))</f>
        <v>184000</v>
      </c>
      <c r="F44" s="1">
        <f>IF([1]population_total!F44="n/a","n/a",IF(RIGHT([1]population_total!F44)="M",SUBSTITUTE([1]population_total!F44,"M","")*1000000,IF(RIGHT([1]population_total!F44)="k",SUBSTITUTE([1]population_total!F44,"k","")*1000,[1]population_total!F44)))</f>
        <v>184000</v>
      </c>
      <c r="G44" s="1">
        <f>IF([1]population_total!G44="n/a","n/a",IF(RIGHT([1]population_total!G44)="M",SUBSTITUTE([1]population_total!G44,"M","")*1000000,IF(RIGHT([1]population_total!G44)="k",SUBSTITUTE([1]population_total!G44,"k","")*1000,[1]population_total!G44)))</f>
        <v>184000</v>
      </c>
      <c r="H44" s="1">
        <f>IF([1]population_total!H44="n/a","n/a",IF(RIGHT([1]population_total!H44)="M",SUBSTITUTE([1]population_total!H44,"M","")*1000000,IF(RIGHT([1]population_total!H44)="k",SUBSTITUTE([1]population_total!H44,"k","")*1000,[1]population_total!H44)))</f>
        <v>185000</v>
      </c>
      <c r="I44" s="1">
        <f>IF([1]population_total!I44="n/a","n/a",IF(RIGHT([1]population_total!I44)="M",SUBSTITUTE([1]population_total!I44,"M","")*1000000,IF(RIGHT([1]population_total!I44)="k",SUBSTITUTE([1]population_total!I44,"k","")*1000,[1]population_total!I44)))</f>
        <v>185000</v>
      </c>
      <c r="J44" s="1">
        <f>IF([1]population_total!J44="n/a","n/a",IF(RIGHT([1]population_total!J44)="M",SUBSTITUTE([1]population_total!J44,"M","")*1000000,IF(RIGHT([1]population_total!J44)="k",SUBSTITUTE([1]population_total!J44,"k","")*1000,[1]population_total!J44)))</f>
        <v>185000</v>
      </c>
      <c r="K44" s="1">
        <f>IF([1]population_total!K44="n/a","n/a",IF(RIGHT([1]population_total!K44)="M",SUBSTITUTE([1]population_total!K44,"M","")*1000000,IF(RIGHT([1]population_total!K44)="k",SUBSTITUTE([1]population_total!K44,"k","")*1000,[1]population_total!K44)))</f>
        <v>185000</v>
      </c>
      <c r="L44" s="1">
        <f>IF([1]population_total!L44="n/a","n/a",IF(RIGHT([1]population_total!L44)="M",SUBSTITUTE([1]population_total!L44,"M","")*1000000,IF(RIGHT([1]population_total!L44)="k",SUBSTITUTE([1]population_total!L44,"k","")*1000,[1]population_total!L44)))</f>
        <v>185000</v>
      </c>
      <c r="M44" s="1">
        <f>IF([1]population_total!M44="n/a","n/a",IF(RIGHT([1]population_total!M44)="M",SUBSTITUTE([1]population_total!M44,"M","")*1000000,IF(RIGHT([1]population_total!M44)="k",SUBSTITUTE([1]population_total!M44,"k","")*1000,[1]population_total!M44)))</f>
        <v>185000</v>
      </c>
      <c r="N44" s="1">
        <f>IF([1]population_total!N44="n/a","n/a",IF(RIGHT([1]population_total!N44)="M",SUBSTITUTE([1]population_total!N44,"M","")*1000000,IF(RIGHT([1]population_total!N44)="k",SUBSTITUTE([1]population_total!N44,"k","")*1000,[1]population_total!N44)))</f>
        <v>185000</v>
      </c>
      <c r="O44" s="1">
        <f>IF([1]population_total!O44="n/a","n/a",IF(RIGHT([1]population_total!O44)="M",SUBSTITUTE([1]population_total!O44,"M","")*1000000,IF(RIGHT([1]population_total!O44)="k",SUBSTITUTE([1]population_total!O44,"k","")*1000,[1]population_total!O44)))</f>
        <v>185000</v>
      </c>
      <c r="P44" s="1">
        <f>IF([1]population_total!P44="n/a","n/a",IF(RIGHT([1]population_total!P44)="M",SUBSTITUTE([1]population_total!P44,"M","")*1000000,IF(RIGHT([1]population_total!P44)="k",SUBSTITUTE([1]population_total!P44,"k","")*1000,[1]population_total!P44)))</f>
        <v>185000</v>
      </c>
      <c r="Q44" s="1">
        <f>IF([1]population_total!Q44="n/a","n/a",IF(RIGHT([1]population_total!Q44)="M",SUBSTITUTE([1]population_total!Q44,"M","")*1000000,IF(RIGHT([1]population_total!Q44)="k",SUBSTITUTE([1]population_total!Q44,"k","")*1000,[1]population_total!Q44)))</f>
        <v>185000</v>
      </c>
      <c r="R44" s="1">
        <f>IF([1]population_total!R44="n/a","n/a",IF(RIGHT([1]population_total!R44)="M",SUBSTITUTE([1]population_total!R44,"M","")*1000000,IF(RIGHT([1]population_total!R44)="k",SUBSTITUTE([1]population_total!R44,"k","")*1000,[1]population_total!R44)))</f>
        <v>185000</v>
      </c>
      <c r="S44" s="1">
        <f>IF([1]population_total!S44="n/a","n/a",IF(RIGHT([1]population_total!S44)="M",SUBSTITUTE([1]population_total!S44,"M","")*1000000,IF(RIGHT([1]population_total!S44)="k",SUBSTITUTE([1]population_total!S44,"k","")*1000,[1]population_total!S44)))</f>
        <v>185000</v>
      </c>
      <c r="T44" s="1">
        <f>IF([1]population_total!T44="n/a","n/a",IF(RIGHT([1]population_total!T44)="M",SUBSTITUTE([1]population_total!T44,"M","")*1000000,IF(RIGHT([1]population_total!T44)="k",SUBSTITUTE([1]population_total!T44,"k","")*1000,[1]population_total!T44)))</f>
        <v>185000</v>
      </c>
      <c r="U44" s="1">
        <f>IF([1]population_total!U44="n/a","n/a",IF(RIGHT([1]population_total!U44)="M",SUBSTITUTE([1]population_total!U44,"M","")*1000000,IF(RIGHT([1]population_total!U44)="k",SUBSTITUTE([1]population_total!U44,"k","")*1000,[1]population_total!U44)))</f>
        <v>185000</v>
      </c>
      <c r="V44" s="1">
        <f>IF([1]population_total!V44="n/a","n/a",IF(RIGHT([1]population_total!V44)="M",SUBSTITUTE([1]population_total!V44,"M","")*1000000,IF(RIGHT([1]population_total!V44)="k",SUBSTITUTE([1]population_total!V44,"k","")*1000,[1]population_total!V44)))</f>
        <v>185000</v>
      </c>
      <c r="W44" s="1">
        <f>IF([1]population_total!W44="n/a","n/a",IF(RIGHT([1]population_total!W44)="M",SUBSTITUTE([1]population_total!W44,"M","")*1000000,IF(RIGHT([1]population_total!W44)="k",SUBSTITUTE([1]population_total!W44,"k","")*1000,[1]population_total!W44)))</f>
        <v>185000</v>
      </c>
      <c r="X44" s="1">
        <f>IF([1]population_total!X44="n/a","n/a",IF(RIGHT([1]population_total!X44)="M",SUBSTITUTE([1]population_total!X44,"M","")*1000000,IF(RIGHT([1]population_total!X44)="k",SUBSTITUTE([1]population_total!X44,"k","")*1000,[1]population_total!X44)))</f>
        <v>185000</v>
      </c>
      <c r="Y44" s="1">
        <f>IF([1]population_total!Y44="n/a","n/a",IF(RIGHT([1]population_total!Y44)="M",SUBSTITUTE([1]population_total!Y44,"M","")*1000000,IF(RIGHT([1]population_total!Y44)="k",SUBSTITUTE([1]population_total!Y44,"k","")*1000,[1]population_total!Y44)))</f>
        <v>185000</v>
      </c>
      <c r="Z44" s="1">
        <f>IF([1]population_total!Z44="n/a","n/a",IF(RIGHT([1]population_total!Z44)="M",SUBSTITUTE([1]population_total!Z44,"M","")*1000000,IF(RIGHT([1]population_total!Z44)="k",SUBSTITUTE([1]population_total!Z44,"k","")*1000,[1]population_total!Z44)))</f>
        <v>185000</v>
      </c>
      <c r="AA44" s="1">
        <f>IF([1]population_total!AA44="n/a","n/a",IF(RIGHT([1]population_total!AA44)="M",SUBSTITUTE([1]population_total!AA44,"M","")*1000000,IF(RIGHT([1]population_total!AA44)="k",SUBSTITUTE([1]population_total!AA44,"k","")*1000,[1]population_total!AA44)))</f>
        <v>185000</v>
      </c>
      <c r="AB44" s="1">
        <f>IF([1]population_total!AB44="n/a","n/a",IF(RIGHT([1]population_total!AB44)="M",SUBSTITUTE([1]population_total!AB44,"M","")*1000000,IF(RIGHT([1]population_total!AB44)="k",SUBSTITUTE([1]population_total!AB44,"k","")*1000,[1]population_total!AB44)))</f>
        <v>185000</v>
      </c>
      <c r="AC44" s="1">
        <f>IF([1]population_total!AC44="n/a","n/a",IF(RIGHT([1]population_total!AC44)="M",SUBSTITUTE([1]population_total!AC44,"M","")*1000000,IF(RIGHT([1]population_total!AC44)="k",SUBSTITUTE([1]population_total!AC44,"k","")*1000,[1]population_total!AC44)))</f>
        <v>185000</v>
      </c>
      <c r="AD44" s="1">
        <f>IF([1]population_total!AD44="n/a","n/a",IF(RIGHT([1]population_total!AD44)="M",SUBSTITUTE([1]population_total!AD44,"M","")*1000000,IF(RIGHT([1]population_total!AD44)="k",SUBSTITUTE([1]population_total!AD44,"k","")*1000,[1]population_total!AD44)))</f>
        <v>185000</v>
      </c>
      <c r="AE44" s="1">
        <f>IF([1]population_total!AE44="n/a","n/a",IF(RIGHT([1]population_total!AE44)="M",SUBSTITUTE([1]population_total!AE44,"M","")*1000000,IF(RIGHT([1]population_total!AE44)="k",SUBSTITUTE([1]population_total!AE44,"k","")*1000,[1]population_total!AE44)))</f>
        <v>185000</v>
      </c>
      <c r="AF44" s="1">
        <f>IF([1]population_total!AF44="n/a","n/a",IF(RIGHT([1]population_total!AF44)="M",SUBSTITUTE([1]population_total!AF44,"M","")*1000000,IF(RIGHT([1]population_total!AF44)="k",SUBSTITUTE([1]population_total!AF44,"k","")*1000,[1]population_total!AF44)))</f>
        <v>185000</v>
      </c>
      <c r="AG44" s="1">
        <f>IF([1]population_total!AG44="n/a","n/a",IF(RIGHT([1]population_total!AG44)="M",SUBSTITUTE([1]population_total!AG44,"M","")*1000000,IF(RIGHT([1]population_total!AG44)="k",SUBSTITUTE([1]population_total!AG44,"k","")*1000,[1]population_total!AG44)))</f>
        <v>185000</v>
      </c>
      <c r="AH44" s="1">
        <f>IF([1]population_total!AH44="n/a","n/a",IF(RIGHT([1]population_total!AH44)="M",SUBSTITUTE([1]population_total!AH44,"M","")*1000000,IF(RIGHT([1]population_total!AH44)="k",SUBSTITUTE([1]population_total!AH44,"k","")*1000,[1]population_total!AH44)))</f>
        <v>185000</v>
      </c>
      <c r="AI44" s="1">
        <f>IF([1]population_total!AI44="n/a","n/a",IF(RIGHT([1]population_total!AI44)="M",SUBSTITUTE([1]population_total!AI44,"M","")*1000000,IF(RIGHT([1]population_total!AI44)="k",SUBSTITUTE([1]population_total!AI44,"k","")*1000,[1]population_total!AI44)))</f>
        <v>185000</v>
      </c>
      <c r="AJ44" s="1">
        <f>IF([1]population_total!AJ44="n/a","n/a",IF(RIGHT([1]population_total!AJ44)="M",SUBSTITUTE([1]population_total!AJ44,"M","")*1000000,IF(RIGHT([1]population_total!AJ44)="k",SUBSTITUTE([1]population_total!AJ44,"k","")*1000,[1]population_total!AJ44)))</f>
        <v>185000</v>
      </c>
      <c r="AK44" s="1">
        <f>IF([1]population_total!AK44="n/a","n/a",IF(RIGHT([1]population_total!AK44)="M",SUBSTITUTE([1]population_total!AK44,"M","")*1000000,IF(RIGHT([1]population_total!AK44)="k",SUBSTITUTE([1]population_total!AK44,"k","")*1000,[1]population_total!AK44)))</f>
        <v>185000</v>
      </c>
      <c r="AL44" s="1">
        <f>IF([1]population_total!AL44="n/a","n/a",IF(RIGHT([1]population_total!AL44)="M",SUBSTITUTE([1]population_total!AL44,"M","")*1000000,IF(RIGHT([1]population_total!AL44)="k",SUBSTITUTE([1]population_total!AL44,"k","")*1000,[1]population_total!AL44)))</f>
        <v>185000</v>
      </c>
      <c r="AM44" s="1">
        <f>IF([1]population_total!AM44="n/a","n/a",IF(RIGHT([1]population_total!AM44)="M",SUBSTITUTE([1]population_total!AM44,"M","")*1000000,IF(RIGHT([1]population_total!AM44)="k",SUBSTITUTE([1]population_total!AM44,"k","")*1000,[1]population_total!AM44)))</f>
        <v>185000</v>
      </c>
      <c r="AN44" s="1">
        <f>IF([1]population_total!AN44="n/a","n/a",IF(RIGHT([1]population_total!AN44)="M",SUBSTITUTE([1]population_total!AN44,"M","")*1000000,IF(RIGHT([1]population_total!AN44)="k",SUBSTITUTE([1]population_total!AN44,"k","")*1000,[1]population_total!AN44)))</f>
        <v>185000</v>
      </c>
      <c r="AO44" s="1">
        <f>IF([1]population_total!AO44="n/a","n/a",IF(RIGHT([1]population_total!AO44)="M",SUBSTITUTE([1]population_total!AO44,"M","")*1000000,IF(RIGHT([1]population_total!AO44)="k",SUBSTITUTE([1]population_total!AO44,"k","")*1000,[1]population_total!AO44)))</f>
        <v>185000</v>
      </c>
      <c r="AP44" s="1">
        <f>IF([1]population_total!AP44="n/a","n/a",IF(RIGHT([1]population_total!AP44)="M",SUBSTITUTE([1]population_total!AP44,"M","")*1000000,IF(RIGHT([1]population_total!AP44)="k",SUBSTITUTE([1]population_total!AP44,"k","")*1000,[1]population_total!AP44)))</f>
        <v>185000</v>
      </c>
      <c r="AQ44" s="1">
        <f>IF([1]population_total!AQ44="n/a","n/a",IF(RIGHT([1]population_total!AQ44)="M",SUBSTITUTE([1]population_total!AQ44,"M","")*1000000,IF(RIGHT([1]population_total!AQ44)="k",SUBSTITUTE([1]population_total!AQ44,"k","")*1000,[1]population_total!AQ44)))</f>
        <v>185000</v>
      </c>
      <c r="AR44" s="1">
        <f>IF([1]population_total!AR44="n/a","n/a",IF(RIGHT([1]population_total!AR44)="M",SUBSTITUTE([1]population_total!AR44,"M","")*1000000,IF(RIGHT([1]population_total!AR44)="k",SUBSTITUTE([1]population_total!AR44,"k","")*1000,[1]population_total!AR44)))</f>
        <v>185000</v>
      </c>
      <c r="AS44" s="1">
        <f>IF([1]population_total!AS44="n/a","n/a",IF(RIGHT([1]population_total!AS44)="M",SUBSTITUTE([1]population_total!AS44,"M","")*1000000,IF(RIGHT([1]population_total!AS44)="k",SUBSTITUTE([1]population_total!AS44,"k","")*1000,[1]population_total!AS44)))</f>
        <v>185000</v>
      </c>
      <c r="AT44" s="1">
        <f>IF([1]population_total!AT44="n/a","n/a",IF(RIGHT([1]population_total!AT44)="M",SUBSTITUTE([1]population_total!AT44,"M","")*1000000,IF(RIGHT([1]population_total!AT44)="k",SUBSTITUTE([1]population_total!AT44,"k","")*1000,[1]population_total!AT44)))</f>
        <v>185000</v>
      </c>
      <c r="AU44" s="1">
        <f>IF([1]population_total!AU44="n/a","n/a",IF(RIGHT([1]population_total!AU44)="M",SUBSTITUTE([1]population_total!AU44,"M","")*1000000,IF(RIGHT([1]population_total!AU44)="k",SUBSTITUTE([1]population_total!AU44,"k","")*1000,[1]population_total!AU44)))</f>
        <v>185000</v>
      </c>
      <c r="AV44" s="1">
        <f>IF([1]population_total!AV44="n/a","n/a",IF(RIGHT([1]population_total!AV44)="M",SUBSTITUTE([1]population_total!AV44,"M","")*1000000,IF(RIGHT([1]population_total!AV44)="k",SUBSTITUTE([1]population_total!AV44,"k","")*1000,[1]population_total!AV44)))</f>
        <v>185000</v>
      </c>
      <c r="AW44" s="1">
        <f>IF([1]population_total!AW44="n/a","n/a",IF(RIGHT([1]population_total!AW44)="M",SUBSTITUTE([1]population_total!AW44,"M","")*1000000,IF(RIGHT([1]population_total!AW44)="k",SUBSTITUTE([1]population_total!AW44,"k","")*1000,[1]population_total!AW44)))</f>
        <v>185000</v>
      </c>
      <c r="AX44" s="1">
        <f>IF([1]population_total!AX44="n/a","n/a",IF(RIGHT([1]population_total!AX44)="M",SUBSTITUTE([1]population_total!AX44,"M","")*1000000,IF(RIGHT([1]population_total!AX44)="k",SUBSTITUTE([1]population_total!AX44,"k","")*1000,[1]population_total!AX44)))</f>
        <v>185000</v>
      </c>
      <c r="AY44" s="1">
        <f>IF([1]population_total!AY44="n/a","n/a",IF(RIGHT([1]population_total!AY44)="M",SUBSTITUTE([1]population_total!AY44,"M","")*1000000,IF(RIGHT([1]population_total!AY44)="k",SUBSTITUTE([1]population_total!AY44,"k","")*1000,[1]population_total!AY44)))</f>
        <v>185000</v>
      </c>
      <c r="AZ44" s="1">
        <f>IF([1]population_total!AZ44="n/a","n/a",IF(RIGHT([1]population_total!AZ44)="M",SUBSTITUTE([1]population_total!AZ44,"M","")*1000000,IF(RIGHT([1]population_total!AZ44)="k",SUBSTITUTE([1]population_total!AZ44,"k","")*1000,[1]population_total!AZ44)))</f>
        <v>185000</v>
      </c>
      <c r="BA44" s="1">
        <f>IF([1]population_total!BA44="n/a","n/a",IF(RIGHT([1]population_total!BA44)="M",SUBSTITUTE([1]population_total!BA44,"M","")*1000000,IF(RIGHT([1]population_total!BA44)="k",SUBSTITUTE([1]population_total!BA44,"k","")*1000,[1]population_total!BA44)))</f>
        <v>185000</v>
      </c>
      <c r="BB44" s="1">
        <f>IF([1]population_total!BB44="n/a","n/a",IF(RIGHT([1]population_total!BB44)="M",SUBSTITUTE([1]population_total!BB44,"M","")*1000000,IF(RIGHT([1]population_total!BB44)="k",SUBSTITUTE([1]population_total!BB44,"k","")*1000,[1]population_total!BB44)))</f>
        <v>185000</v>
      </c>
      <c r="BC44" s="1">
        <f>IF([1]population_total!BC44="n/a","n/a",IF(RIGHT([1]population_total!BC44)="M",SUBSTITUTE([1]population_total!BC44,"M","")*1000000,IF(RIGHT([1]population_total!BC44)="k",SUBSTITUTE([1]population_total!BC44,"k","")*1000,[1]population_total!BC44)))</f>
        <v>185000</v>
      </c>
      <c r="BD44" s="1">
        <f>IF([1]population_total!BD44="n/a","n/a",IF(RIGHT([1]population_total!BD44)="M",SUBSTITUTE([1]population_total!BD44,"M","")*1000000,IF(RIGHT([1]population_total!BD44)="k",SUBSTITUTE([1]population_total!BD44,"k","")*1000,[1]population_total!BD44)))</f>
        <v>185000</v>
      </c>
      <c r="BE44" s="1">
        <f>IF([1]population_total!BE44="n/a","n/a",IF(RIGHT([1]population_total!BE44)="M",SUBSTITUTE([1]population_total!BE44,"M","")*1000000,IF(RIGHT([1]population_total!BE44)="k",SUBSTITUTE([1]population_total!BE44,"k","")*1000,[1]population_total!BE44)))</f>
        <v>185000</v>
      </c>
      <c r="BF44" s="1">
        <f>IF([1]population_total!BF44="n/a","n/a",IF(RIGHT([1]population_total!BF44)="M",SUBSTITUTE([1]population_total!BF44,"M","")*1000000,IF(RIGHT([1]population_total!BF44)="k",SUBSTITUTE([1]population_total!BF44,"k","")*1000,[1]population_total!BF44)))</f>
        <v>185000</v>
      </c>
      <c r="BG44" s="1">
        <f>IF([1]population_total!BG44="n/a","n/a",IF(RIGHT([1]population_total!BG44)="M",SUBSTITUTE([1]population_total!BG44,"M","")*1000000,IF(RIGHT([1]population_total!BG44)="k",SUBSTITUTE([1]population_total!BG44,"k","")*1000,[1]population_total!BG44)))</f>
        <v>185000</v>
      </c>
      <c r="BH44" s="1">
        <f>IF([1]population_total!BH44="n/a","n/a",IF(RIGHT([1]population_total!BH44)="M",SUBSTITUTE([1]population_total!BH44,"M","")*1000000,IF(RIGHT([1]population_total!BH44)="k",SUBSTITUTE([1]population_total!BH44,"k","")*1000,[1]population_total!BH44)))</f>
        <v>185000</v>
      </c>
      <c r="BI44" s="1">
        <f>IF([1]population_total!BI44="n/a","n/a",IF(RIGHT([1]population_total!BI44)="M",SUBSTITUTE([1]population_total!BI44,"M","")*1000000,IF(RIGHT([1]population_total!BI44)="k",SUBSTITUTE([1]population_total!BI44,"k","")*1000,[1]population_total!BI44)))</f>
        <v>185000</v>
      </c>
      <c r="BJ44" s="1">
        <f>IF([1]population_total!BJ44="n/a","n/a",IF(RIGHT([1]population_total!BJ44)="M",SUBSTITUTE([1]population_total!BJ44,"M","")*1000000,IF(RIGHT([1]population_total!BJ44)="k",SUBSTITUTE([1]population_total!BJ44,"k","")*1000,[1]population_total!BJ44)))</f>
        <v>186000</v>
      </c>
      <c r="BK44" s="1">
        <f>IF([1]population_total!BK44="n/a","n/a",IF(RIGHT([1]population_total!BK44)="M",SUBSTITUTE([1]population_total!BK44,"M","")*1000000,IF(RIGHT([1]population_total!BK44)="k",SUBSTITUTE([1]population_total!BK44,"k","")*1000,[1]population_total!BK44)))</f>
        <v>186000</v>
      </c>
      <c r="BL44" s="1">
        <f>IF([1]population_total!BL44="n/a","n/a",IF(RIGHT([1]population_total!BL44)="M",SUBSTITUTE([1]population_total!BL44,"M","")*1000000,IF(RIGHT([1]population_total!BL44)="k",SUBSTITUTE([1]population_total!BL44,"k","")*1000,[1]population_total!BL44)))</f>
        <v>186000</v>
      </c>
      <c r="BM44" s="1">
        <f>IF([1]population_total!BM44="n/a","n/a",IF(RIGHT([1]population_total!BM44)="M",SUBSTITUTE([1]population_total!BM44,"M","")*1000000,IF(RIGHT([1]population_total!BM44)="k",SUBSTITUTE([1]population_total!BM44,"k","")*1000,[1]population_total!BM44)))</f>
        <v>186000</v>
      </c>
      <c r="BN44" s="1">
        <f>IF([1]population_total!BN44="n/a","n/a",IF(RIGHT([1]population_total!BN44)="M",SUBSTITUTE([1]population_total!BN44,"M","")*1000000,IF(RIGHT([1]population_total!BN44)="k",SUBSTITUTE([1]population_total!BN44,"k","")*1000,[1]population_total!BN44)))</f>
        <v>186000</v>
      </c>
      <c r="BO44" s="1">
        <f>IF([1]population_total!BO44="n/a","n/a",IF(RIGHT([1]population_total!BO44)="M",SUBSTITUTE([1]population_total!BO44,"M","")*1000000,IF(RIGHT([1]population_total!BO44)="k",SUBSTITUTE([1]population_total!BO44,"k","")*1000,[1]population_total!BO44)))</f>
        <v>186000</v>
      </c>
      <c r="BP44" s="1">
        <f>IF([1]population_total!BP44="n/a","n/a",IF(RIGHT([1]population_total!BP44)="M",SUBSTITUTE([1]population_total!BP44,"M","")*1000000,IF(RIGHT([1]population_total!BP44)="k",SUBSTITUTE([1]population_total!BP44,"k","")*1000,[1]population_total!BP44)))</f>
        <v>186000</v>
      </c>
      <c r="BQ44" s="1">
        <f>IF([1]population_total!BQ44="n/a","n/a",IF(RIGHT([1]population_total!BQ44)="M",SUBSTITUTE([1]population_total!BQ44,"M","")*1000000,IF(RIGHT([1]population_total!BQ44)="k",SUBSTITUTE([1]population_total!BQ44,"k","")*1000,[1]population_total!BQ44)))</f>
        <v>186000</v>
      </c>
      <c r="BR44" s="1">
        <f>IF([1]population_total!BR44="n/a","n/a",IF(RIGHT([1]population_total!BR44)="M",SUBSTITUTE([1]population_total!BR44,"M","")*1000000,IF(RIGHT([1]population_total!BR44)="k",SUBSTITUTE([1]population_total!BR44,"k","")*1000,[1]population_total!BR44)))</f>
        <v>186000</v>
      </c>
      <c r="BS44" s="1">
        <f>IF([1]population_total!BS44="n/a","n/a",IF(RIGHT([1]population_total!BS44)="M",SUBSTITUTE([1]population_total!BS44,"M","")*1000000,IF(RIGHT([1]population_total!BS44)="k",SUBSTITUTE([1]population_total!BS44,"k","")*1000,[1]population_total!BS44)))</f>
        <v>186000</v>
      </c>
      <c r="BT44" s="1">
        <f>IF([1]population_total!BT44="n/a","n/a",IF(RIGHT([1]population_total!BT44)="M",SUBSTITUTE([1]population_total!BT44,"M","")*1000000,IF(RIGHT([1]population_total!BT44)="k",SUBSTITUTE([1]population_total!BT44,"k","")*1000,[1]population_total!BT44)))</f>
        <v>186000</v>
      </c>
      <c r="BU44" s="1">
        <f>IF([1]population_total!BU44="n/a","n/a",IF(RIGHT([1]population_total!BU44)="M",SUBSTITUTE([1]population_total!BU44,"M","")*1000000,IF(RIGHT([1]population_total!BU44)="k",SUBSTITUTE([1]population_total!BU44,"k","")*1000,[1]population_total!BU44)))</f>
        <v>186000</v>
      </c>
      <c r="BV44" s="1">
        <f>IF([1]population_total!BV44="n/a","n/a",IF(RIGHT([1]population_total!BV44)="M",SUBSTITUTE([1]population_total!BV44,"M","")*1000000,IF(RIGHT([1]population_total!BV44)="k",SUBSTITUTE([1]population_total!BV44,"k","")*1000,[1]population_total!BV44)))</f>
        <v>186000</v>
      </c>
      <c r="BW44" s="1">
        <f>IF([1]population_total!BW44="n/a","n/a",IF(RIGHT([1]population_total!BW44)="M",SUBSTITUTE([1]population_total!BW44,"M","")*1000000,IF(RIGHT([1]population_total!BW44)="k",SUBSTITUTE([1]population_total!BW44,"k","")*1000,[1]population_total!BW44)))</f>
        <v>186000</v>
      </c>
      <c r="BX44" s="1">
        <f>IF([1]population_total!BX44="n/a","n/a",IF(RIGHT([1]population_total!BX44)="M",SUBSTITUTE([1]population_total!BX44,"M","")*1000000,IF(RIGHT([1]population_total!BX44)="k",SUBSTITUTE([1]population_total!BX44,"k","")*1000,[1]population_total!BX44)))</f>
        <v>186000</v>
      </c>
      <c r="BY44" s="1">
        <f>IF([1]population_total!BY44="n/a","n/a",IF(RIGHT([1]population_total!BY44)="M",SUBSTITUTE([1]population_total!BY44,"M","")*1000000,IF(RIGHT([1]population_total!BY44)="k",SUBSTITUTE([1]population_total!BY44,"k","")*1000,[1]population_total!BY44)))</f>
        <v>186000</v>
      </c>
      <c r="BZ44" s="1">
        <f>IF([1]population_total!BZ44="n/a","n/a",IF(RIGHT([1]population_total!BZ44)="M",SUBSTITUTE([1]population_total!BZ44,"M","")*1000000,IF(RIGHT([1]population_total!BZ44)="k",SUBSTITUTE([1]population_total!BZ44,"k","")*1000,[1]population_total!BZ44)))</f>
        <v>186000</v>
      </c>
      <c r="CA44" s="1">
        <f>IF([1]population_total!CA44="n/a","n/a",IF(RIGHT([1]population_total!CA44)="M",SUBSTITUTE([1]population_total!CA44,"M","")*1000000,IF(RIGHT([1]population_total!CA44)="k",SUBSTITUTE([1]population_total!CA44,"k","")*1000,[1]population_total!CA44)))</f>
        <v>186000</v>
      </c>
      <c r="CB44" s="1">
        <f>IF([1]population_total!CB44="n/a","n/a",IF(RIGHT([1]population_total!CB44)="M",SUBSTITUTE([1]population_total!CB44,"M","")*1000000,IF(RIGHT([1]population_total!CB44)="k",SUBSTITUTE([1]population_total!CB44,"k","")*1000,[1]population_total!CB44)))</f>
        <v>186000</v>
      </c>
      <c r="CC44" s="1">
        <f>IF([1]population_total!CC44="n/a","n/a",IF(RIGHT([1]population_total!CC44)="M",SUBSTITUTE([1]population_total!CC44,"M","")*1000000,IF(RIGHT([1]population_total!CC44)="k",SUBSTITUTE([1]population_total!CC44,"k","")*1000,[1]population_total!CC44)))</f>
        <v>186000</v>
      </c>
      <c r="CD44" s="1">
        <f>IF([1]population_total!CD44="n/a","n/a",IF(RIGHT([1]population_total!CD44)="M",SUBSTITUTE([1]population_total!CD44,"M","")*1000000,IF(RIGHT([1]population_total!CD44)="k",SUBSTITUTE([1]population_total!CD44,"k","")*1000,[1]population_total!CD44)))</f>
        <v>187000</v>
      </c>
      <c r="CE44" s="1">
        <f>IF([1]population_total!CE44="n/a","n/a",IF(RIGHT([1]population_total!CE44)="M",SUBSTITUTE([1]population_total!CE44,"M","")*1000000,IF(RIGHT([1]population_total!CE44)="k",SUBSTITUTE([1]population_total!CE44,"k","")*1000,[1]population_total!CE44)))</f>
        <v>188000</v>
      </c>
      <c r="CF44" s="1">
        <f>IF([1]population_total!CF44="n/a","n/a",IF(RIGHT([1]population_total!CF44)="M",SUBSTITUTE([1]population_total!CF44,"M","")*1000000,IF(RIGHT([1]population_total!CF44)="k",SUBSTITUTE([1]population_total!CF44,"k","")*1000,[1]population_total!CF44)))</f>
        <v>190000</v>
      </c>
      <c r="CG44" s="1">
        <f>IF([1]population_total!CG44="n/a","n/a",IF(RIGHT([1]population_total!CG44)="M",SUBSTITUTE([1]population_total!CG44,"M","")*1000000,IF(RIGHT([1]population_total!CG44)="k",SUBSTITUTE([1]population_total!CG44,"k","")*1000,[1]population_total!CG44)))</f>
        <v>192000</v>
      </c>
      <c r="CH44" s="1">
        <f>IF([1]population_total!CH44="n/a","n/a",IF(RIGHT([1]population_total!CH44)="M",SUBSTITUTE([1]population_total!CH44,"M","")*1000000,IF(RIGHT([1]population_total!CH44)="k",SUBSTITUTE([1]population_total!CH44,"k","")*1000,[1]population_total!CH44)))</f>
        <v>195000</v>
      </c>
      <c r="CI44" s="1">
        <f>IF([1]population_total!CI44="n/a","n/a",IF(RIGHT([1]population_total!CI44)="M",SUBSTITUTE([1]population_total!CI44,"M","")*1000000,IF(RIGHT([1]population_total!CI44)="k",SUBSTITUTE([1]population_total!CI44,"k","")*1000,[1]population_total!CI44)))</f>
        <v>197000</v>
      </c>
      <c r="CJ44" s="1">
        <f>IF([1]population_total!CJ44="n/a","n/a",IF(RIGHT([1]population_total!CJ44)="M",SUBSTITUTE([1]population_total!CJ44,"M","")*1000000,IF(RIGHT([1]population_total!CJ44)="k",SUBSTITUTE([1]population_total!CJ44,"k","")*1000,[1]population_total!CJ44)))</f>
        <v>199000</v>
      </c>
      <c r="CK44" s="1">
        <f>IF([1]population_total!CK44="n/a","n/a",IF(RIGHT([1]population_total!CK44)="M",SUBSTITUTE([1]population_total!CK44,"M","")*1000000,IF(RIGHT([1]population_total!CK44)="k",SUBSTITUTE([1]population_total!CK44,"k","")*1000,[1]population_total!CK44)))</f>
        <v>201000</v>
      </c>
      <c r="CL44" s="1">
        <f>IF([1]population_total!CL44="n/a","n/a",IF(RIGHT([1]population_total!CL44)="M",SUBSTITUTE([1]population_total!CL44,"M","")*1000000,IF(RIGHT([1]population_total!CL44)="k",SUBSTITUTE([1]population_total!CL44,"k","")*1000,[1]population_total!CL44)))</f>
        <v>204000</v>
      </c>
      <c r="CM44" s="1">
        <f>IF([1]population_total!CM44="n/a","n/a",IF(RIGHT([1]population_total!CM44)="M",SUBSTITUTE([1]population_total!CM44,"M","")*1000000,IF(RIGHT([1]population_total!CM44)="k",SUBSTITUTE([1]population_total!CM44,"k","")*1000,[1]population_total!CM44)))</f>
        <v>206000</v>
      </c>
      <c r="CN44" s="1">
        <f>IF([1]population_total!CN44="n/a","n/a",IF(RIGHT([1]population_total!CN44)="M",SUBSTITUTE([1]population_total!CN44,"M","")*1000000,IF(RIGHT([1]population_total!CN44)="k",SUBSTITUTE([1]population_total!CN44,"k","")*1000,[1]population_total!CN44)))</f>
        <v>209000</v>
      </c>
      <c r="CO44" s="1">
        <f>IF([1]population_total!CO44="n/a","n/a",IF(RIGHT([1]population_total!CO44)="M",SUBSTITUTE([1]population_total!CO44,"M","")*1000000,IF(RIGHT([1]population_total!CO44)="k",SUBSTITUTE([1]population_total!CO44,"k","")*1000,[1]population_total!CO44)))</f>
        <v>211000</v>
      </c>
      <c r="CP44" s="1">
        <f>IF([1]population_total!CP44="n/a","n/a",IF(RIGHT([1]population_total!CP44)="M",SUBSTITUTE([1]population_total!CP44,"M","")*1000000,IF(RIGHT([1]population_total!CP44)="k",SUBSTITUTE([1]population_total!CP44,"k","")*1000,[1]population_total!CP44)))</f>
        <v>214000</v>
      </c>
      <c r="CQ44" s="1">
        <f>IF([1]population_total!CQ44="n/a","n/a",IF(RIGHT([1]population_total!CQ44)="M",SUBSTITUTE([1]population_total!CQ44,"M","")*1000000,IF(RIGHT([1]population_total!CQ44)="k",SUBSTITUTE([1]population_total!CQ44,"k","")*1000,[1]population_total!CQ44)))</f>
        <v>217000</v>
      </c>
      <c r="CR44" s="1">
        <f>IF([1]population_total!CR44="n/a","n/a",IF(RIGHT([1]population_total!CR44)="M",SUBSTITUTE([1]population_total!CR44,"M","")*1000000,IF(RIGHT([1]population_total!CR44)="k",SUBSTITUTE([1]population_total!CR44,"k","")*1000,[1]population_total!CR44)))</f>
        <v>219000</v>
      </c>
      <c r="CS44" s="1">
        <f>IF([1]population_total!CS44="n/a","n/a",IF(RIGHT([1]population_total!CS44)="M",SUBSTITUTE([1]population_total!CS44,"M","")*1000000,IF(RIGHT([1]population_total!CS44)="k",SUBSTITUTE([1]population_total!CS44,"k","")*1000,[1]population_total!CS44)))</f>
        <v>222000</v>
      </c>
      <c r="CT44" s="1">
        <f>IF([1]population_total!CT44="n/a","n/a",IF(RIGHT([1]population_total!CT44)="M",SUBSTITUTE([1]population_total!CT44,"M","")*1000000,IF(RIGHT([1]population_total!CT44)="k",SUBSTITUTE([1]population_total!CT44,"k","")*1000,[1]population_total!CT44)))</f>
        <v>225000</v>
      </c>
      <c r="CU44" s="1">
        <f>IF([1]population_total!CU44="n/a","n/a",IF(RIGHT([1]population_total!CU44)="M",SUBSTITUTE([1]population_total!CU44,"M","")*1000000,IF(RIGHT([1]population_total!CU44)="k",SUBSTITUTE([1]population_total!CU44,"k","")*1000,[1]population_total!CU44)))</f>
        <v>228000</v>
      </c>
      <c r="CV44" s="1">
        <f>IF([1]population_total!CV44="n/a","n/a",IF(RIGHT([1]population_total!CV44)="M",SUBSTITUTE([1]population_total!CV44,"M","")*1000000,IF(RIGHT([1]population_total!CV44)="k",SUBSTITUTE([1]population_total!CV44,"k","")*1000,[1]population_total!CV44)))</f>
        <v>231000</v>
      </c>
      <c r="CW44" s="1">
        <f>IF([1]population_total!CW44="n/a","n/a",IF(RIGHT([1]population_total!CW44)="M",SUBSTITUTE([1]population_total!CW44,"M","")*1000000,IF(RIGHT([1]population_total!CW44)="k",SUBSTITUTE([1]population_total!CW44,"k","")*1000,[1]population_total!CW44)))</f>
        <v>234000</v>
      </c>
      <c r="CX44" s="1">
        <f>IF([1]population_total!CX44="n/a","n/a",IF(RIGHT([1]population_total!CX44)="M",SUBSTITUTE([1]population_total!CX44,"M","")*1000000,IF(RIGHT([1]population_total!CX44)="k",SUBSTITUTE([1]population_total!CX44,"k","")*1000,[1]population_total!CX44)))</f>
        <v>237000</v>
      </c>
      <c r="CY44" s="1">
        <f>IF([1]population_total!CY44="n/a","n/a",IF(RIGHT([1]population_total!CY44)="M",SUBSTITUTE([1]population_total!CY44,"M","")*1000000,IF(RIGHT([1]population_total!CY44)="k",SUBSTITUTE([1]population_total!CY44,"k","")*1000,[1]population_total!CY44)))</f>
        <v>240000</v>
      </c>
      <c r="CZ44" s="1">
        <f>IF([1]population_total!CZ44="n/a","n/a",IF(RIGHT([1]population_total!CZ44)="M",SUBSTITUTE([1]population_total!CZ44,"M","")*1000000,IF(RIGHT([1]population_total!CZ44)="k",SUBSTITUTE([1]population_total!CZ44,"k","")*1000,[1]population_total!CZ44)))</f>
        <v>243000</v>
      </c>
      <c r="DA44" s="1">
        <f>IF([1]population_total!DA44="n/a","n/a",IF(RIGHT([1]population_total!DA44)="M",SUBSTITUTE([1]population_total!DA44,"M","")*1000000,IF(RIGHT([1]population_total!DA44)="k",SUBSTITUTE([1]population_total!DA44,"k","")*1000,[1]population_total!DA44)))</f>
        <v>247000</v>
      </c>
      <c r="DB44" s="1">
        <f>IF([1]population_total!DB44="n/a","n/a",IF(RIGHT([1]population_total!DB44)="M",SUBSTITUTE([1]population_total!DB44,"M","")*1000000,IF(RIGHT([1]population_total!DB44)="k",SUBSTITUTE([1]population_total!DB44,"k","")*1000,[1]population_total!DB44)))</f>
        <v>251000</v>
      </c>
      <c r="DC44" s="1">
        <f>IF([1]population_total!DC44="n/a","n/a",IF(RIGHT([1]population_total!DC44)="M",SUBSTITUTE([1]population_total!DC44,"M","")*1000000,IF(RIGHT([1]population_total!DC44)="k",SUBSTITUTE([1]population_total!DC44,"k","")*1000,[1]population_total!DC44)))</f>
        <v>254000</v>
      </c>
      <c r="DD44" s="1">
        <f>IF([1]population_total!DD44="n/a","n/a",IF(RIGHT([1]population_total!DD44)="M",SUBSTITUTE([1]population_total!DD44,"M","")*1000000,IF(RIGHT([1]population_total!DD44)="k",SUBSTITUTE([1]population_total!DD44,"k","")*1000,[1]population_total!DD44)))</f>
        <v>258000</v>
      </c>
      <c r="DE44" s="1">
        <f>IF([1]population_total!DE44="n/a","n/a",IF(RIGHT([1]population_total!DE44)="M",SUBSTITUTE([1]population_total!DE44,"M","")*1000000,IF(RIGHT([1]population_total!DE44)="k",SUBSTITUTE([1]population_total!DE44,"k","")*1000,[1]population_total!DE44)))</f>
        <v>262000</v>
      </c>
      <c r="DF44" s="1">
        <f>IF([1]population_total!DF44="n/a","n/a",IF(RIGHT([1]population_total!DF44)="M",SUBSTITUTE([1]population_total!DF44,"M","")*1000000,IF(RIGHT([1]population_total!DF44)="k",SUBSTITUTE([1]population_total!DF44,"k","")*1000,[1]population_total!DF44)))</f>
        <v>265000</v>
      </c>
      <c r="DG44" s="1">
        <f>IF([1]population_total!DG44="n/a","n/a",IF(RIGHT([1]population_total!DG44)="M",SUBSTITUTE([1]population_total!DG44,"M","")*1000000,IF(RIGHT([1]population_total!DG44)="k",SUBSTITUTE([1]population_total!DG44,"k","")*1000,[1]population_total!DG44)))</f>
        <v>269000</v>
      </c>
      <c r="DH44" s="1">
        <f>IF([1]population_total!DH44="n/a","n/a",IF(RIGHT([1]population_total!DH44)="M",SUBSTITUTE([1]population_total!DH44,"M","")*1000000,IF(RIGHT([1]population_total!DH44)="k",SUBSTITUTE([1]population_total!DH44,"k","")*1000,[1]population_total!DH44)))</f>
        <v>273000</v>
      </c>
      <c r="DI44" s="1">
        <f>IF([1]population_total!DI44="n/a","n/a",IF(RIGHT([1]population_total!DI44)="M",SUBSTITUTE([1]population_total!DI44,"M","")*1000000,IF(RIGHT([1]population_total!DI44)="k",SUBSTITUTE([1]population_total!DI44,"k","")*1000,[1]population_total!DI44)))</f>
        <v>277000</v>
      </c>
      <c r="DJ44" s="1">
        <f>IF([1]population_total!DJ44="n/a","n/a",IF(RIGHT([1]population_total!DJ44)="M",SUBSTITUTE([1]population_total!DJ44,"M","")*1000000,IF(RIGHT([1]population_total!DJ44)="k",SUBSTITUTE([1]population_total!DJ44,"k","")*1000,[1]population_total!DJ44)))</f>
        <v>280000</v>
      </c>
      <c r="DK44" s="1">
        <f>IF([1]population_total!DK44="n/a","n/a",IF(RIGHT([1]population_total!DK44)="M",SUBSTITUTE([1]population_total!DK44,"M","")*1000000,IF(RIGHT([1]population_total!DK44)="k",SUBSTITUTE([1]population_total!DK44,"k","")*1000,[1]population_total!DK44)))</f>
        <v>284000</v>
      </c>
      <c r="DL44" s="1">
        <f>IF([1]population_total!DL44="n/a","n/a",IF(RIGHT([1]population_total!DL44)="M",SUBSTITUTE([1]population_total!DL44,"M","")*1000000,IF(RIGHT([1]population_total!DL44)="k",SUBSTITUTE([1]population_total!DL44,"k","")*1000,[1]population_total!DL44)))</f>
        <v>287000</v>
      </c>
      <c r="DM44" s="1">
        <f>IF([1]population_total!DM44="n/a","n/a",IF(RIGHT([1]population_total!DM44)="M",SUBSTITUTE([1]population_total!DM44,"M","")*1000000,IF(RIGHT([1]population_total!DM44)="k",SUBSTITUTE([1]population_total!DM44,"k","")*1000,[1]population_total!DM44)))</f>
        <v>291000</v>
      </c>
      <c r="DN44" s="1">
        <f>IF([1]population_total!DN44="n/a","n/a",IF(RIGHT([1]population_total!DN44)="M",SUBSTITUTE([1]population_total!DN44,"M","")*1000000,IF(RIGHT([1]population_total!DN44)="k",SUBSTITUTE([1]population_total!DN44,"k","")*1000,[1]population_total!DN44)))</f>
        <v>295000</v>
      </c>
      <c r="DO44" s="1">
        <f>IF([1]population_total!DO44="n/a","n/a",IF(RIGHT([1]population_total!DO44)="M",SUBSTITUTE([1]population_total!DO44,"M","")*1000000,IF(RIGHT([1]population_total!DO44)="k",SUBSTITUTE([1]population_total!DO44,"k","")*1000,[1]population_total!DO44)))</f>
        <v>298000</v>
      </c>
      <c r="DP44" s="1">
        <f>IF([1]population_total!DP44="n/a","n/a",IF(RIGHT([1]population_total!DP44)="M",SUBSTITUTE([1]population_total!DP44,"M","")*1000000,IF(RIGHT([1]population_total!DP44)="k",SUBSTITUTE([1]population_total!DP44,"k","")*1000,[1]population_total!DP44)))</f>
        <v>302000</v>
      </c>
      <c r="DQ44" s="1">
        <f>IF([1]population_total!DQ44="n/a","n/a",IF(RIGHT([1]population_total!DQ44)="M",SUBSTITUTE([1]population_total!DQ44,"M","")*1000000,IF(RIGHT([1]population_total!DQ44)="k",SUBSTITUTE([1]population_total!DQ44,"k","")*1000,[1]population_total!DQ44)))</f>
        <v>306000</v>
      </c>
      <c r="DR44" s="1">
        <f>IF([1]population_total!DR44="n/a","n/a",IF(RIGHT([1]population_total!DR44)="M",SUBSTITUTE([1]population_total!DR44,"M","")*1000000,IF(RIGHT([1]population_total!DR44)="k",SUBSTITUTE([1]population_total!DR44,"k","")*1000,[1]population_total!DR44)))</f>
        <v>310000</v>
      </c>
      <c r="DS44" s="1">
        <f>IF([1]population_total!DS44="n/a","n/a",IF(RIGHT([1]population_total!DS44)="M",SUBSTITUTE([1]population_total!DS44,"M","")*1000000,IF(RIGHT([1]population_total!DS44)="k",SUBSTITUTE([1]population_total!DS44,"k","")*1000,[1]population_total!DS44)))</f>
        <v>313000</v>
      </c>
      <c r="DT44" s="1">
        <f>IF([1]population_total!DT44="n/a","n/a",IF(RIGHT([1]population_total!DT44)="M",SUBSTITUTE([1]population_total!DT44,"M","")*1000000,IF(RIGHT([1]population_total!DT44)="k",SUBSTITUTE([1]population_total!DT44,"k","")*1000,[1]population_total!DT44)))</f>
        <v>317000</v>
      </c>
      <c r="DU44" s="1">
        <f>IF([1]population_total!DU44="n/a","n/a",IF(RIGHT([1]population_total!DU44)="M",SUBSTITUTE([1]population_total!DU44,"M","")*1000000,IF(RIGHT([1]population_total!DU44)="k",SUBSTITUTE([1]population_total!DU44,"k","")*1000,[1]population_total!DU44)))</f>
        <v>321000</v>
      </c>
      <c r="DV44" s="1">
        <f>IF([1]population_total!DV44="n/a","n/a",IF(RIGHT([1]population_total!DV44)="M",SUBSTITUTE([1]population_total!DV44,"M","")*1000000,IF(RIGHT([1]population_total!DV44)="k",SUBSTITUTE([1]population_total!DV44,"k","")*1000,[1]population_total!DV44)))</f>
        <v>324000</v>
      </c>
      <c r="DW44" s="1">
        <f>IF([1]population_total!DW44="n/a","n/a",IF(RIGHT([1]population_total!DW44)="M",SUBSTITUTE([1]population_total!DW44,"M","")*1000000,IF(RIGHT([1]population_total!DW44)="k",SUBSTITUTE([1]population_total!DW44,"k","")*1000,[1]population_total!DW44)))</f>
        <v>328000</v>
      </c>
      <c r="DX44" s="1">
        <f>IF([1]population_total!DX44="n/a","n/a",IF(RIGHT([1]population_total!DX44)="M",SUBSTITUTE([1]population_total!DX44,"M","")*1000000,IF(RIGHT([1]population_total!DX44)="k",SUBSTITUTE([1]population_total!DX44,"k","")*1000,[1]population_total!DX44)))</f>
        <v>332000</v>
      </c>
      <c r="DY44" s="1">
        <f>IF([1]population_total!DY44="n/a","n/a",IF(RIGHT([1]population_total!DY44)="M",SUBSTITUTE([1]population_total!DY44,"M","")*1000000,IF(RIGHT([1]population_total!DY44)="k",SUBSTITUTE([1]population_total!DY44,"k","")*1000,[1]population_total!DY44)))</f>
        <v>335000</v>
      </c>
      <c r="DZ44" s="1">
        <f>IF([1]population_total!DZ44="n/a","n/a",IF(RIGHT([1]population_total!DZ44)="M",SUBSTITUTE([1]population_total!DZ44,"M","")*1000000,IF(RIGHT([1]population_total!DZ44)="k",SUBSTITUTE([1]population_total!DZ44,"k","")*1000,[1]population_total!DZ44)))</f>
        <v>339000</v>
      </c>
      <c r="EA44" s="1">
        <f>IF([1]population_total!EA44="n/a","n/a",IF(RIGHT([1]population_total!EA44)="M",SUBSTITUTE([1]population_total!EA44,"M","")*1000000,IF(RIGHT([1]population_total!EA44)="k",SUBSTITUTE([1]population_total!EA44,"k","")*1000,[1]population_total!EA44)))</f>
        <v>344000</v>
      </c>
      <c r="EB44" s="1">
        <f>IF([1]population_total!EB44="n/a","n/a",IF(RIGHT([1]population_total!EB44)="M",SUBSTITUTE([1]population_total!EB44,"M","")*1000000,IF(RIGHT([1]population_total!EB44)="k",SUBSTITUTE([1]population_total!EB44,"k","")*1000,[1]population_total!EB44)))</f>
        <v>350000</v>
      </c>
      <c r="EC44" s="1">
        <f>IF([1]population_total!EC44="n/a","n/a",IF(RIGHT([1]population_total!EC44)="M",SUBSTITUTE([1]population_total!EC44,"M","")*1000000,IF(RIGHT([1]population_total!EC44)="k",SUBSTITUTE([1]population_total!EC44,"k","")*1000,[1]population_total!EC44)))</f>
        <v>357000</v>
      </c>
      <c r="ED44" s="1">
        <f>IF([1]population_total!ED44="n/a","n/a",IF(RIGHT([1]population_total!ED44)="M",SUBSTITUTE([1]population_total!ED44,"M","")*1000000,IF(RIGHT([1]population_total!ED44)="k",SUBSTITUTE([1]population_total!ED44,"k","")*1000,[1]population_total!ED44)))</f>
        <v>365000</v>
      </c>
      <c r="EE44" s="1">
        <f>IF([1]population_total!EE44="n/a","n/a",IF(RIGHT([1]population_total!EE44)="M",SUBSTITUTE([1]population_total!EE44,"M","")*1000000,IF(RIGHT([1]population_total!EE44)="k",SUBSTITUTE([1]population_total!EE44,"k","")*1000,[1]population_total!EE44)))</f>
        <v>375000</v>
      </c>
      <c r="EF44" s="1">
        <f>IF([1]population_total!EF44="n/a","n/a",IF(RIGHT([1]population_total!EF44)="M",SUBSTITUTE([1]population_total!EF44,"M","")*1000000,IF(RIGHT([1]population_total!EF44)="k",SUBSTITUTE([1]population_total!EF44,"k","")*1000,[1]population_total!EF44)))</f>
        <v>385000</v>
      </c>
      <c r="EG44" s="1">
        <f>IF([1]population_total!EG44="n/a","n/a",IF(RIGHT([1]population_total!EG44)="M",SUBSTITUTE([1]population_total!EG44,"M","")*1000000,IF(RIGHT([1]population_total!EG44)="k",SUBSTITUTE([1]population_total!EG44,"k","")*1000,[1]population_total!EG44)))</f>
        <v>395000</v>
      </c>
      <c r="EH44" s="1">
        <f>IF([1]population_total!EH44="n/a","n/a",IF(RIGHT([1]population_total!EH44)="M",SUBSTITUTE([1]population_total!EH44,"M","")*1000000,IF(RIGHT([1]population_total!EH44)="k",SUBSTITUTE([1]population_total!EH44,"k","")*1000,[1]population_total!EH44)))</f>
        <v>405000</v>
      </c>
      <c r="EI44" s="1">
        <f>IF([1]population_total!EI44="n/a","n/a",IF(RIGHT([1]population_total!EI44)="M",SUBSTITUTE([1]population_total!EI44,"M","")*1000000,IF(RIGHT([1]population_total!EI44)="k",SUBSTITUTE([1]population_total!EI44,"k","")*1000,[1]population_total!EI44)))</f>
        <v>415000</v>
      </c>
      <c r="EJ44" s="1">
        <f>IF([1]population_total!EJ44="n/a","n/a",IF(RIGHT([1]population_total!EJ44)="M",SUBSTITUTE([1]population_total!EJ44,"M","")*1000000,IF(RIGHT([1]population_total!EJ44)="k",SUBSTITUTE([1]population_total!EJ44,"k","")*1000,[1]population_total!EJ44)))</f>
        <v>426000</v>
      </c>
      <c r="EK44" s="1">
        <f>IF([1]population_total!EK44="n/a","n/a",IF(RIGHT([1]population_total!EK44)="M",SUBSTITUTE([1]population_total!EK44,"M","")*1000000,IF(RIGHT([1]population_total!EK44)="k",SUBSTITUTE([1]population_total!EK44,"k","")*1000,[1]population_total!EK44)))</f>
        <v>436000</v>
      </c>
      <c r="EL44" s="1">
        <f>IF([1]population_total!EL44="n/a","n/a",IF(RIGHT([1]population_total!EL44)="M",SUBSTITUTE([1]population_total!EL44,"M","")*1000000,IF(RIGHT([1]population_total!EL44)="k",SUBSTITUTE([1]population_total!EL44,"k","")*1000,[1]population_total!EL44)))</f>
        <v>444000</v>
      </c>
      <c r="EM44" s="1">
        <f>IF([1]population_total!EM44="n/a","n/a",IF(RIGHT([1]population_total!EM44)="M",SUBSTITUTE([1]population_total!EM44,"M","")*1000000,IF(RIGHT([1]population_total!EM44)="k",SUBSTITUTE([1]population_total!EM44,"k","")*1000,[1]population_total!EM44)))</f>
        <v>451000</v>
      </c>
      <c r="EN44" s="1">
        <f>IF([1]population_total!EN44="n/a","n/a",IF(RIGHT([1]population_total!EN44)="M",SUBSTITUTE([1]population_total!EN44,"M","")*1000000,IF(RIGHT([1]population_total!EN44)="k",SUBSTITUTE([1]population_total!EN44,"k","")*1000,[1]population_total!EN44)))</f>
        <v>457000</v>
      </c>
      <c r="EO44" s="1">
        <f>IF([1]population_total!EO44="n/a","n/a",IF(RIGHT([1]population_total!EO44)="M",SUBSTITUTE([1]population_total!EO44,"M","")*1000000,IF(RIGHT([1]population_total!EO44)="k",SUBSTITUTE([1]population_total!EO44,"k","")*1000,[1]population_total!EO44)))</f>
        <v>461000</v>
      </c>
      <c r="EP44" s="1">
        <f>IF([1]population_total!EP44="n/a","n/a",IF(RIGHT([1]population_total!EP44)="M",SUBSTITUTE([1]population_total!EP44,"M","")*1000000,IF(RIGHT([1]population_total!EP44)="k",SUBSTITUTE([1]population_total!EP44,"k","")*1000,[1]population_total!EP44)))</f>
        <v>466000</v>
      </c>
      <c r="EQ44" s="1">
        <f>IF([1]population_total!EQ44="n/a","n/a",IF(RIGHT([1]population_total!EQ44)="M",SUBSTITUTE([1]population_total!EQ44,"M","")*1000000,IF(RIGHT([1]population_total!EQ44)="k",SUBSTITUTE([1]population_total!EQ44,"k","")*1000,[1]population_total!EQ44)))</f>
        <v>470000</v>
      </c>
      <c r="ER44" s="1">
        <f>IF([1]population_total!ER44="n/a","n/a",IF(RIGHT([1]population_total!ER44)="M",SUBSTITUTE([1]population_total!ER44,"M","")*1000000,IF(RIGHT([1]population_total!ER44)="k",SUBSTITUTE([1]population_total!ER44,"k","")*1000,[1]population_total!ER44)))</f>
        <v>474000</v>
      </c>
      <c r="ES44" s="1">
        <f>IF([1]population_total!ES44="n/a","n/a",IF(RIGHT([1]population_total!ES44)="M",SUBSTITUTE([1]population_total!ES44,"M","")*1000000,IF(RIGHT([1]population_total!ES44)="k",SUBSTITUTE([1]population_total!ES44,"k","")*1000,[1]population_total!ES44)))</f>
        <v>479000</v>
      </c>
      <c r="ET44" s="1">
        <f>IF([1]population_total!ET44="n/a","n/a",IF(RIGHT([1]population_total!ET44)="M",SUBSTITUTE([1]population_total!ET44,"M","")*1000000,IF(RIGHT([1]population_total!ET44)="k",SUBSTITUTE([1]population_total!ET44,"k","")*1000,[1]population_total!ET44)))</f>
        <v>483000</v>
      </c>
      <c r="EU44" s="1">
        <f>IF([1]population_total!EU44="n/a","n/a",IF(RIGHT([1]population_total!EU44)="M",SUBSTITUTE([1]population_total!EU44,"M","")*1000000,IF(RIGHT([1]population_total!EU44)="k",SUBSTITUTE([1]population_total!EU44,"k","")*1000,[1]population_total!EU44)))</f>
        <v>488000</v>
      </c>
      <c r="EV44" s="1">
        <f>IF([1]population_total!EV44="n/a","n/a",IF(RIGHT([1]population_total!EV44)="M",SUBSTITUTE([1]population_total!EV44,"M","")*1000000,IF(RIGHT([1]population_total!EV44)="k",SUBSTITUTE([1]population_total!EV44,"k","")*1000,[1]population_total!EV44)))</f>
        <v>494000</v>
      </c>
      <c r="EW44" s="1">
        <f>IF([1]population_total!EW44="n/a","n/a",IF(RIGHT([1]population_total!EW44)="M",SUBSTITUTE([1]population_total!EW44,"M","")*1000000,IF(RIGHT([1]population_total!EW44)="k",SUBSTITUTE([1]population_total!EW44,"k","")*1000,[1]population_total!EW44)))</f>
        <v>500000</v>
      </c>
      <c r="EX44" s="1">
        <f>IF([1]population_total!EX44="n/a","n/a",IF(RIGHT([1]population_total!EX44)="M",SUBSTITUTE([1]population_total!EX44,"M","")*1000000,IF(RIGHT([1]population_total!EX44)="k",SUBSTITUTE([1]population_total!EX44,"k","")*1000,[1]population_total!EX44)))</f>
        <v>507000</v>
      </c>
      <c r="EY44" s="1">
        <f>IF([1]population_total!EY44="n/a","n/a",IF(RIGHT([1]population_total!EY44)="M",SUBSTITUTE([1]population_total!EY44,"M","")*1000000,IF(RIGHT([1]population_total!EY44)="k",SUBSTITUTE([1]population_total!EY44,"k","")*1000,[1]population_total!EY44)))</f>
        <v>513000</v>
      </c>
      <c r="EZ44" s="1">
        <f>IF([1]population_total!EZ44="n/a","n/a",IF(RIGHT([1]population_total!EZ44)="M",SUBSTITUTE([1]population_total!EZ44,"M","")*1000000,IF(RIGHT([1]population_total!EZ44)="k",SUBSTITUTE([1]population_total!EZ44,"k","")*1000,[1]population_total!EZ44)))</f>
        <v>521000</v>
      </c>
      <c r="FA44" s="1">
        <f>IF([1]population_total!FA44="n/a","n/a",IF(RIGHT([1]population_total!FA44)="M",SUBSTITUTE([1]population_total!FA44,"M","")*1000000,IF(RIGHT([1]population_total!FA44)="k",SUBSTITUTE([1]population_total!FA44,"k","")*1000,[1]population_total!FA44)))</f>
        <v>530000</v>
      </c>
      <c r="FB44" s="1">
        <f>IF([1]population_total!FB44="n/a","n/a",IF(RIGHT([1]population_total!FB44)="M",SUBSTITUTE([1]population_total!FB44,"M","")*1000000,IF(RIGHT([1]population_total!FB44)="k",SUBSTITUTE([1]population_total!FB44,"k","")*1000,[1]population_total!FB44)))</f>
        <v>540000</v>
      </c>
      <c r="FC44" s="1">
        <f>IF([1]population_total!FC44="n/a","n/a",IF(RIGHT([1]population_total!FC44)="M",SUBSTITUTE([1]population_total!FC44,"M","")*1000000,IF(RIGHT([1]population_total!FC44)="k",SUBSTITUTE([1]population_total!FC44,"k","")*1000,[1]population_total!FC44)))</f>
        <v>549000</v>
      </c>
      <c r="FD44" s="1">
        <f>IF([1]population_total!FD44="n/a","n/a",IF(RIGHT([1]population_total!FD44)="M",SUBSTITUTE([1]population_total!FD44,"M","")*1000000,IF(RIGHT([1]population_total!FD44)="k",SUBSTITUTE([1]population_total!FD44,"k","")*1000,[1]population_total!FD44)))</f>
        <v>559000</v>
      </c>
      <c r="FE44" s="1">
        <f>IF([1]population_total!FE44="n/a","n/a",IF(RIGHT([1]population_total!FE44)="M",SUBSTITUTE([1]population_total!FE44,"M","")*1000000,IF(RIGHT([1]population_total!FE44)="k",SUBSTITUTE([1]population_total!FE44,"k","")*1000,[1]population_total!FE44)))</f>
        <v>567000</v>
      </c>
      <c r="FF44" s="1">
        <f>IF([1]population_total!FF44="n/a","n/a",IF(RIGHT([1]population_total!FF44)="M",SUBSTITUTE([1]population_total!FF44,"M","")*1000000,IF(RIGHT([1]population_total!FF44)="k",SUBSTITUTE([1]population_total!FF44,"k","")*1000,[1]population_total!FF44)))</f>
        <v>573000</v>
      </c>
      <c r="FG44" s="1">
        <f>IF([1]population_total!FG44="n/a","n/a",IF(RIGHT([1]population_total!FG44)="M",SUBSTITUTE([1]population_total!FG44,"M","")*1000000,IF(RIGHT([1]population_total!FG44)="k",SUBSTITUTE([1]population_total!FG44,"k","")*1000,[1]population_total!FG44)))</f>
        <v>576000</v>
      </c>
      <c r="FH44" s="1">
        <f>IF([1]population_total!FH44="n/a","n/a",IF(RIGHT([1]population_total!FH44)="M",SUBSTITUTE([1]population_total!FH44,"M","")*1000000,IF(RIGHT([1]population_total!FH44)="k",SUBSTITUTE([1]population_total!FH44,"k","")*1000,[1]population_total!FH44)))</f>
        <v>578000</v>
      </c>
      <c r="FI44" s="1">
        <f>IF([1]population_total!FI44="n/a","n/a",IF(RIGHT([1]population_total!FI44)="M",SUBSTITUTE([1]population_total!FI44,"M","")*1000000,IF(RIGHT([1]population_total!FI44)="k",SUBSTITUTE([1]population_total!FI44,"k","")*1000,[1]population_total!FI44)))</f>
        <v>578000</v>
      </c>
      <c r="FJ44" s="1">
        <f>IF([1]population_total!FJ44="n/a","n/a",IF(RIGHT([1]population_total!FJ44)="M",SUBSTITUTE([1]population_total!FJ44,"M","")*1000000,IF(RIGHT([1]population_total!FJ44)="k",SUBSTITUTE([1]population_total!FJ44,"k","")*1000,[1]population_total!FJ44)))</f>
        <v>579000</v>
      </c>
      <c r="FK44" s="1">
        <f>IF([1]population_total!FK44="n/a","n/a",IF(RIGHT([1]population_total!FK44)="M",SUBSTITUTE([1]population_total!FK44,"M","")*1000000,IF(RIGHT([1]population_total!FK44)="k",SUBSTITUTE([1]population_total!FK44,"k","")*1000,[1]population_total!FK44)))</f>
        <v>581000</v>
      </c>
      <c r="FL44" s="1">
        <f>IF([1]population_total!FL44="n/a","n/a",IF(RIGHT([1]population_total!FL44)="M",SUBSTITUTE([1]population_total!FL44,"M","")*1000000,IF(RIGHT([1]population_total!FL44)="k",SUBSTITUTE([1]population_total!FL44,"k","")*1000,[1]population_total!FL44)))</f>
        <v>585000</v>
      </c>
      <c r="FM44" s="1">
        <f>IF([1]population_total!FM44="n/a","n/a",IF(RIGHT([1]population_total!FM44)="M",SUBSTITUTE([1]population_total!FM44,"M","")*1000000,IF(RIGHT([1]population_total!FM44)="k",SUBSTITUTE([1]population_total!FM44,"k","")*1000,[1]population_total!FM44)))</f>
        <v>591000</v>
      </c>
      <c r="FN44" s="1">
        <f>IF([1]population_total!FN44="n/a","n/a",IF(RIGHT([1]population_total!FN44)="M",SUBSTITUTE([1]population_total!FN44,"M","")*1000000,IF(RIGHT([1]population_total!FN44)="k",SUBSTITUTE([1]population_total!FN44,"k","")*1000,[1]population_total!FN44)))</f>
        <v>598000</v>
      </c>
      <c r="FO44" s="1">
        <f>IF([1]population_total!FO44="n/a","n/a",IF(RIGHT([1]population_total!FO44)="M",SUBSTITUTE([1]population_total!FO44,"M","")*1000000,IF(RIGHT([1]population_total!FO44)="k",SUBSTITUTE([1]population_total!FO44,"k","")*1000,[1]population_total!FO44)))</f>
        <v>606000</v>
      </c>
      <c r="FP44" s="1">
        <f>IF([1]population_total!FP44="n/a","n/a",IF(RIGHT([1]population_total!FP44)="M",SUBSTITUTE([1]population_total!FP44,"M","")*1000000,IF(RIGHT([1]population_total!FP44)="k",SUBSTITUTE([1]population_total!FP44,"k","")*1000,[1]population_total!FP44)))</f>
        <v>614000</v>
      </c>
      <c r="FQ44" s="1">
        <f>IF([1]population_total!FQ44="n/a","n/a",IF(RIGHT([1]population_total!FQ44)="M",SUBSTITUTE([1]population_total!FQ44,"M","")*1000000,IF(RIGHT([1]population_total!FQ44)="k",SUBSTITUTE([1]population_total!FQ44,"k","")*1000,[1]population_total!FQ44)))</f>
        <v>621000</v>
      </c>
      <c r="FR44" s="1">
        <f>IF([1]population_total!FR44="n/a","n/a",IF(RIGHT([1]population_total!FR44)="M",SUBSTITUTE([1]population_total!FR44,"M","")*1000000,IF(RIGHT([1]population_total!FR44)="k",SUBSTITUTE([1]population_total!FR44,"k","")*1000,[1]population_total!FR44)))</f>
        <v>628000</v>
      </c>
      <c r="FS44" s="1">
        <f>IF([1]population_total!FS44="n/a","n/a",IF(RIGHT([1]population_total!FS44)="M",SUBSTITUTE([1]population_total!FS44,"M","")*1000000,IF(RIGHT([1]population_total!FS44)="k",SUBSTITUTE([1]population_total!FS44,"k","")*1000,[1]population_total!FS44)))</f>
        <v>635000</v>
      </c>
      <c r="FT44" s="1">
        <f>IF([1]population_total!FT44="n/a","n/a",IF(RIGHT([1]population_total!FT44)="M",SUBSTITUTE([1]population_total!FT44,"M","")*1000000,IF(RIGHT([1]population_total!FT44)="k",SUBSTITUTE([1]population_total!FT44,"k","")*1000,[1]population_total!FT44)))</f>
        <v>642000</v>
      </c>
      <c r="FU44" s="1">
        <f>IF([1]population_total!FU44="n/a","n/a",IF(RIGHT([1]population_total!FU44)="M",SUBSTITUTE([1]population_total!FU44,"M","")*1000000,IF(RIGHT([1]population_total!FU44)="k",SUBSTITUTE([1]population_total!FU44,"k","")*1000,[1]population_total!FU44)))</f>
        <v>650000</v>
      </c>
      <c r="FV44" s="1">
        <f>IF([1]population_total!FV44="n/a","n/a",IF(RIGHT([1]population_total!FV44)="M",SUBSTITUTE([1]population_total!FV44,"M","")*1000000,IF(RIGHT([1]population_total!FV44)="k",SUBSTITUTE([1]population_total!FV44,"k","")*1000,[1]population_total!FV44)))</f>
        <v>658000</v>
      </c>
      <c r="FW44" s="1">
        <f>IF([1]population_total!FW44="n/a","n/a",IF(RIGHT([1]population_total!FW44)="M",SUBSTITUTE([1]population_total!FW44,"M","")*1000000,IF(RIGHT([1]population_total!FW44)="k",SUBSTITUTE([1]population_total!FW44,"k","")*1000,[1]population_total!FW44)))</f>
        <v>666000</v>
      </c>
      <c r="FX44" s="1">
        <f>IF([1]population_total!FX44="n/a","n/a",IF(RIGHT([1]population_total!FX44)="M",SUBSTITUTE([1]population_total!FX44,"M","")*1000000,IF(RIGHT([1]population_total!FX44)="k",SUBSTITUTE([1]population_total!FX44,"k","")*1000,[1]population_total!FX44)))</f>
        <v>673000</v>
      </c>
      <c r="FY44" s="1">
        <f>IF([1]population_total!FY44="n/a","n/a",IF(RIGHT([1]population_total!FY44)="M",SUBSTITUTE([1]population_total!FY44,"M","")*1000000,IF(RIGHT([1]population_total!FY44)="k",SUBSTITUTE([1]population_total!FY44,"k","")*1000,[1]population_total!FY44)))</f>
        <v>680000</v>
      </c>
      <c r="FZ44" s="1">
        <f>IF([1]population_total!FZ44="n/a","n/a",IF(RIGHT([1]population_total!FZ44)="M",SUBSTITUTE([1]population_total!FZ44,"M","")*1000000,IF(RIGHT([1]population_total!FZ44)="k",SUBSTITUTE([1]population_total!FZ44,"k","")*1000,[1]population_total!FZ44)))</f>
        <v>685000</v>
      </c>
      <c r="GA44" s="1">
        <f>IF([1]population_total!GA44="n/a","n/a",IF(RIGHT([1]population_total!GA44)="M",SUBSTITUTE([1]population_total!GA44,"M","")*1000000,IF(RIGHT([1]population_total!GA44)="k",SUBSTITUTE([1]population_total!GA44,"k","")*1000,[1]population_total!GA44)))</f>
        <v>689000</v>
      </c>
      <c r="GB44" s="1">
        <f>IF([1]population_total!GB44="n/a","n/a",IF(RIGHT([1]population_total!GB44)="M",SUBSTITUTE([1]population_total!GB44,"M","")*1000000,IF(RIGHT([1]population_total!GB44)="k",SUBSTITUTE([1]population_total!GB44,"k","")*1000,[1]population_total!GB44)))</f>
        <v>692000</v>
      </c>
      <c r="GC44" s="1">
        <f>IF([1]population_total!GC44="n/a","n/a",IF(RIGHT([1]population_total!GC44)="M",SUBSTITUTE([1]population_total!GC44,"M","")*1000000,IF(RIGHT([1]population_total!GC44)="k",SUBSTITUTE([1]population_total!GC44,"k","")*1000,[1]population_total!GC44)))</f>
        <v>694000</v>
      </c>
      <c r="GD44" s="1">
        <f>IF([1]population_total!GD44="n/a","n/a",IF(RIGHT([1]population_total!GD44)="M",SUBSTITUTE([1]population_total!GD44,"M","")*1000000,IF(RIGHT([1]population_total!GD44)="k",SUBSTITUTE([1]population_total!GD44,"k","")*1000,[1]population_total!GD44)))</f>
        <v>698000</v>
      </c>
      <c r="GE44" s="1">
        <f>IF([1]population_total!GE44="n/a","n/a",IF(RIGHT([1]population_total!GE44)="M",SUBSTITUTE([1]population_total!GE44,"M","")*1000000,IF(RIGHT([1]population_total!GE44)="k",SUBSTITUTE([1]population_total!GE44,"k","")*1000,[1]population_total!GE44)))</f>
        <v>704000</v>
      </c>
      <c r="GF44" s="1">
        <f>IF([1]population_total!GF44="n/a","n/a",IF(RIGHT([1]population_total!GF44)="M",SUBSTITUTE([1]population_total!GF44,"M","")*1000000,IF(RIGHT([1]population_total!GF44)="k",SUBSTITUTE([1]population_total!GF44,"k","")*1000,[1]population_total!GF44)))</f>
        <v>712000</v>
      </c>
      <c r="GG44" s="1">
        <f>IF([1]population_total!GG44="n/a","n/a",IF(RIGHT([1]population_total!GG44)="M",SUBSTITUTE([1]population_total!GG44,"M","")*1000000,IF(RIGHT([1]population_total!GG44)="k",SUBSTITUTE([1]population_total!GG44,"k","")*1000,[1]population_total!GG44)))</f>
        <v>723000</v>
      </c>
      <c r="GH44" s="1">
        <f>IF([1]population_total!GH44="n/a","n/a",IF(RIGHT([1]population_total!GH44)="M",SUBSTITUTE([1]population_total!GH44,"M","")*1000000,IF(RIGHT([1]population_total!GH44)="k",SUBSTITUTE([1]population_total!GH44,"k","")*1000,[1]population_total!GH44)))</f>
        <v>736000</v>
      </c>
      <c r="GI44" s="1">
        <f>IF([1]population_total!GI44="n/a","n/a",IF(RIGHT([1]population_total!GI44)="M",SUBSTITUTE([1]population_total!GI44,"M","")*1000000,IF(RIGHT([1]population_total!GI44)="k",SUBSTITUTE([1]population_total!GI44,"k","")*1000,[1]population_total!GI44)))</f>
        <v>751000</v>
      </c>
      <c r="GJ44" s="1">
        <f>IF([1]population_total!GJ44="n/a","n/a",IF(RIGHT([1]population_total!GJ44)="M",SUBSTITUTE([1]population_total!GJ44,"M","")*1000000,IF(RIGHT([1]population_total!GJ44)="k",SUBSTITUTE([1]population_total!GJ44,"k","")*1000,[1]population_total!GJ44)))</f>
        <v>767000</v>
      </c>
      <c r="GK44" s="1">
        <f>IF([1]population_total!GK44="n/a","n/a",IF(RIGHT([1]population_total!GK44)="M",SUBSTITUTE([1]population_total!GK44,"M","")*1000000,IF(RIGHT([1]population_total!GK44)="k",SUBSTITUTE([1]population_total!GK44,"k","")*1000,[1]population_total!GK44)))</f>
        <v>783000</v>
      </c>
      <c r="GL44" s="1">
        <f>IF([1]population_total!GL44="n/a","n/a",IF(RIGHT([1]population_total!GL44)="M",SUBSTITUTE([1]population_total!GL44,"M","")*1000000,IF(RIGHT([1]population_total!GL44)="k",SUBSTITUTE([1]population_total!GL44,"k","")*1000,[1]population_total!GL44)))</f>
        <v>801000</v>
      </c>
      <c r="GM44" s="1">
        <f>IF([1]population_total!GM44="n/a","n/a",IF(RIGHT([1]population_total!GM44)="M",SUBSTITUTE([1]population_total!GM44,"M","")*1000000,IF(RIGHT([1]population_total!GM44)="k",SUBSTITUTE([1]population_total!GM44,"k","")*1000,[1]population_total!GM44)))</f>
        <v>819000</v>
      </c>
      <c r="GN44" s="1">
        <f>IF([1]population_total!GN44="n/a","n/a",IF(RIGHT([1]population_total!GN44)="M",SUBSTITUTE([1]population_total!GN44,"M","")*1000000,IF(RIGHT([1]population_total!GN44)="k",SUBSTITUTE([1]population_total!GN44,"k","")*1000,[1]population_total!GN44)))</f>
        <v>837000</v>
      </c>
      <c r="GO44" s="1">
        <f>IF([1]population_total!GO44="n/a","n/a",IF(RIGHT([1]population_total!GO44)="M",SUBSTITUTE([1]population_total!GO44,"M","")*1000000,IF(RIGHT([1]population_total!GO44)="k",SUBSTITUTE([1]population_total!GO44,"k","")*1000,[1]population_total!GO44)))</f>
        <v>855000</v>
      </c>
      <c r="GP44" s="1">
        <f>IF([1]population_total!GP44="n/a","n/a",IF(RIGHT([1]population_total!GP44)="M",SUBSTITUTE([1]population_total!GP44,"M","")*1000000,IF(RIGHT([1]population_total!GP44)="k",SUBSTITUTE([1]population_total!GP44,"k","")*1000,[1]population_total!GP44)))</f>
        <v>873000</v>
      </c>
      <c r="GQ44" s="1">
        <f>IF([1]population_total!GQ44="n/a","n/a",IF(RIGHT([1]population_total!GQ44)="M",SUBSTITUTE([1]population_total!GQ44,"M","")*1000000,IF(RIGHT([1]population_total!GQ44)="k",SUBSTITUTE([1]population_total!GQ44,"k","")*1000,[1]population_total!GQ44)))</f>
        <v>891000</v>
      </c>
      <c r="GR44" s="1">
        <f>IF([1]population_total!GR44="n/a","n/a",IF(RIGHT([1]population_total!GR44)="M",SUBSTITUTE([1]population_total!GR44,"M","")*1000000,IF(RIGHT([1]population_total!GR44)="k",SUBSTITUTE([1]population_total!GR44,"k","")*1000,[1]population_total!GR44)))</f>
        <v>909000</v>
      </c>
      <c r="GS44" s="1">
        <f>IF([1]population_total!GS44="n/a","n/a",IF(RIGHT([1]population_total!GS44)="M",SUBSTITUTE([1]population_total!GS44,"M","")*1000000,IF(RIGHT([1]population_total!GS44)="k",SUBSTITUTE([1]population_total!GS44,"k","")*1000,[1]population_total!GS44)))</f>
        <v>926000</v>
      </c>
      <c r="GT44" s="1">
        <f>IF([1]population_total!GT44="n/a","n/a",IF(RIGHT([1]population_total!GT44)="M",SUBSTITUTE([1]population_total!GT44,"M","")*1000000,IF(RIGHT([1]population_total!GT44)="k",SUBSTITUTE([1]population_total!GT44,"k","")*1000,[1]population_total!GT44)))</f>
        <v>943000</v>
      </c>
      <c r="GU44" s="1">
        <f>IF([1]population_total!GU44="n/a","n/a",IF(RIGHT([1]population_total!GU44)="M",SUBSTITUTE([1]population_total!GU44,"M","")*1000000,IF(RIGHT([1]population_total!GU44)="k",SUBSTITUTE([1]population_total!GU44,"k","")*1000,[1]population_total!GU44)))</f>
        <v>960000</v>
      </c>
      <c r="GV44" s="1">
        <f>IF([1]population_total!GV44="n/a","n/a",IF(RIGHT([1]population_total!GV44)="M",SUBSTITUTE([1]population_total!GV44,"M","")*1000000,IF(RIGHT([1]population_total!GV44)="k",SUBSTITUTE([1]population_total!GV44,"k","")*1000,[1]population_total!GV44)))</f>
        <v>977000</v>
      </c>
      <c r="GW44" s="1">
        <f>IF([1]population_total!GW44="n/a","n/a",IF(RIGHT([1]population_total!GW44)="M",SUBSTITUTE([1]population_total!GW44,"M","")*1000000,IF(RIGHT([1]population_total!GW44)="k",SUBSTITUTE([1]population_total!GW44,"k","")*1000,[1]population_total!GW44)))</f>
        <v>994000</v>
      </c>
      <c r="GX44" s="1">
        <f>IF([1]population_total!GX44="n/a","n/a",IF(RIGHT([1]population_total!GX44)="M",SUBSTITUTE([1]population_total!GX44,"M","")*1000000,IF(RIGHT([1]population_total!GX44)="k",SUBSTITUTE([1]population_total!GX44,"k","")*1000,[1]population_total!GX44)))</f>
        <v>1010000</v>
      </c>
      <c r="GY44" s="1">
        <f>IF([1]population_total!GY44="n/a","n/a",IF(RIGHT([1]population_total!GY44)="M",SUBSTITUTE([1]population_total!GY44,"M","")*1000000,IF(RIGHT([1]population_total!GY44)="k",SUBSTITUTE([1]population_total!GY44,"k","")*1000,[1]population_total!GY44)))</f>
        <v>1030000</v>
      </c>
      <c r="GZ44" s="1">
        <f>IF([1]population_total!GZ44="n/a","n/a",IF(RIGHT([1]population_total!GZ44)="M",SUBSTITUTE([1]population_total!GZ44,"M","")*1000000,IF(RIGHT([1]population_total!GZ44)="k",SUBSTITUTE([1]population_total!GZ44,"k","")*1000,[1]population_total!GZ44)))</f>
        <v>1050000</v>
      </c>
      <c r="HA44" s="1">
        <f>IF([1]population_total!HA44="n/a","n/a",IF(RIGHT([1]population_total!HA44)="M",SUBSTITUTE([1]population_total!HA44,"M","")*1000000,IF(RIGHT([1]population_total!HA44)="k",SUBSTITUTE([1]population_total!HA44,"k","")*1000,[1]population_total!HA44)))</f>
        <v>1060000</v>
      </c>
      <c r="HB44" s="1">
        <f>IF([1]population_total!HB44="n/a","n/a",IF(RIGHT([1]population_total!HB44)="M",SUBSTITUTE([1]population_total!HB44,"M","")*1000000,IF(RIGHT([1]population_total!HB44)="k",SUBSTITUTE([1]population_total!HB44,"k","")*1000,[1]population_total!HB44)))</f>
        <v>1080000</v>
      </c>
      <c r="HC44" s="1">
        <f>IF([1]population_total!HC44="n/a","n/a",IF(RIGHT([1]population_total!HC44)="M",SUBSTITUTE([1]population_total!HC44,"M","")*1000000,IF(RIGHT([1]population_total!HC44)="k",SUBSTITUTE([1]population_total!HC44,"k","")*1000,[1]population_total!HC44)))</f>
        <v>1100000</v>
      </c>
      <c r="HD44" s="1">
        <f>IF([1]population_total!HD44="n/a","n/a",IF(RIGHT([1]population_total!HD44)="M",SUBSTITUTE([1]population_total!HD44,"M","")*1000000,IF(RIGHT([1]population_total!HD44)="k",SUBSTITUTE([1]population_total!HD44,"k","")*1000,[1]population_total!HD44)))</f>
        <v>1110000</v>
      </c>
      <c r="HE44" s="1">
        <f>IF([1]population_total!HE44="n/a","n/a",IF(RIGHT([1]population_total!HE44)="M",SUBSTITUTE([1]population_total!HE44,"M","")*1000000,IF(RIGHT([1]population_total!HE44)="k",SUBSTITUTE([1]population_total!HE44,"k","")*1000,[1]population_total!HE44)))</f>
        <v>1120000</v>
      </c>
      <c r="HF44" s="1">
        <f>IF([1]population_total!HF44="n/a","n/a",IF(RIGHT([1]population_total!HF44)="M",SUBSTITUTE([1]population_total!HF44,"M","")*1000000,IF(RIGHT([1]population_total!HF44)="k",SUBSTITUTE([1]population_total!HF44,"k","")*1000,[1]population_total!HF44)))</f>
        <v>1140000</v>
      </c>
      <c r="HG44" s="1">
        <f>IF([1]population_total!HG44="n/a","n/a",IF(RIGHT([1]population_total!HG44)="M",SUBSTITUTE([1]population_total!HG44,"M","")*1000000,IF(RIGHT([1]population_total!HG44)="k",SUBSTITUTE([1]population_total!HG44,"k","")*1000,[1]population_total!HG44)))</f>
        <v>1140000</v>
      </c>
      <c r="HH44" s="1">
        <f>IF([1]population_total!HH44="n/a","n/a",IF(RIGHT([1]population_total!HH44)="M",SUBSTITUTE([1]population_total!HH44,"M","")*1000000,IF(RIGHT([1]population_total!HH44)="k",SUBSTITUTE([1]population_total!HH44,"k","")*1000,[1]population_total!HH44)))</f>
        <v>1150000</v>
      </c>
      <c r="HI44" s="1">
        <f>IF([1]population_total!HI44="n/a","n/a",IF(RIGHT([1]population_total!HI44)="M",SUBSTITUTE([1]population_total!HI44,"M","")*1000000,IF(RIGHT([1]population_total!HI44)="k",SUBSTITUTE([1]population_total!HI44,"k","")*1000,[1]population_total!HI44)))</f>
        <v>1160000</v>
      </c>
      <c r="HJ44" s="1">
        <f>IF([1]population_total!HJ44="n/a","n/a",IF(RIGHT([1]population_total!HJ44)="M",SUBSTITUTE([1]population_total!HJ44,"M","")*1000000,IF(RIGHT([1]population_total!HJ44)="k",SUBSTITUTE([1]population_total!HJ44,"k","")*1000,[1]population_total!HJ44)))</f>
        <v>1170000</v>
      </c>
      <c r="HK44" s="1">
        <f>IF([1]population_total!HK44="n/a","n/a",IF(RIGHT([1]population_total!HK44)="M",SUBSTITUTE([1]population_total!HK44,"M","")*1000000,IF(RIGHT([1]population_total!HK44)="k",SUBSTITUTE([1]population_total!HK44,"k","")*1000,[1]population_total!HK44)))</f>
        <v>1180000</v>
      </c>
      <c r="HL44" s="1">
        <f>IF([1]population_total!HL44="n/a","n/a",IF(RIGHT([1]population_total!HL44)="M",SUBSTITUTE([1]population_total!HL44,"M","")*1000000,IF(RIGHT([1]population_total!HL44)="k",SUBSTITUTE([1]population_total!HL44,"k","")*1000,[1]population_total!HL44)))</f>
        <v>1190000</v>
      </c>
      <c r="HM44" s="1">
        <f>IF([1]population_total!HM44="n/a","n/a",IF(RIGHT([1]population_total!HM44)="M",SUBSTITUTE([1]population_total!HM44,"M","")*1000000,IF(RIGHT([1]population_total!HM44)="k",SUBSTITUTE([1]population_total!HM44,"k","")*1000,[1]population_total!HM44)))</f>
        <v>1200000</v>
      </c>
      <c r="HN44" s="1">
        <f>IF([1]population_total!HN44="n/a","n/a",IF(RIGHT([1]population_total!HN44)="M",SUBSTITUTE([1]population_total!HN44,"M","")*1000000,IF(RIGHT([1]population_total!HN44)="k",SUBSTITUTE([1]population_total!HN44,"k","")*1000,[1]population_total!HN44)))</f>
        <v>1210000</v>
      </c>
      <c r="HO44" s="1">
        <f>IF([1]population_total!HO44="n/a","n/a",IF(RIGHT([1]population_total!HO44)="M",SUBSTITUTE([1]population_total!HO44,"M","")*1000000,IF(RIGHT([1]population_total!HO44)="k",SUBSTITUTE([1]population_total!HO44,"k","")*1000,[1]population_total!HO44)))</f>
        <v>1220000</v>
      </c>
      <c r="HP44" s="1">
        <f>IF([1]population_total!HP44="n/a","n/a",IF(RIGHT([1]population_total!HP44)="M",SUBSTITUTE([1]population_total!HP44,"M","")*1000000,IF(RIGHT([1]population_total!HP44)="k",SUBSTITUTE([1]population_total!HP44,"k","")*1000,[1]population_total!HP44)))</f>
        <v>1220000</v>
      </c>
      <c r="HQ44" s="1">
        <f>IF([1]population_total!HQ44="n/a","n/a",IF(RIGHT([1]population_total!HQ44)="M",SUBSTITUTE([1]population_total!HQ44,"M","")*1000000,IF(RIGHT([1]population_total!HQ44)="k",SUBSTITUTE([1]population_total!HQ44,"k","")*1000,[1]population_total!HQ44)))</f>
        <v>1230000</v>
      </c>
      <c r="HR44" s="1">
        <f>IF([1]population_total!HR44="n/a","n/a",IF(RIGHT([1]population_total!HR44)="M",SUBSTITUTE([1]population_total!HR44,"M","")*1000000,IF(RIGHT([1]population_total!HR44)="k",SUBSTITUTE([1]population_total!HR44,"k","")*1000,[1]population_total!HR44)))</f>
        <v>1240000</v>
      </c>
      <c r="HS44" s="1">
        <f>IF([1]population_total!HS44="n/a","n/a",IF(RIGHT([1]population_total!HS44)="M",SUBSTITUTE([1]population_total!HS44,"M","")*1000000,IF(RIGHT([1]population_total!HS44)="k",SUBSTITUTE([1]population_total!HS44,"k","")*1000,[1]population_total!HS44)))</f>
        <v>1240000</v>
      </c>
      <c r="HT44" s="1">
        <f>IF([1]population_total!HT44="n/a","n/a",IF(RIGHT([1]population_total!HT44)="M",SUBSTITUTE([1]population_total!HT44,"M","")*1000000,IF(RIGHT([1]population_total!HT44)="k",SUBSTITUTE([1]population_total!HT44,"k","")*1000,[1]population_total!HT44)))</f>
        <v>1250000</v>
      </c>
      <c r="HU44" s="1">
        <f>IF([1]population_total!HU44="n/a","n/a",IF(RIGHT([1]population_total!HU44)="M",SUBSTITUTE([1]population_total!HU44,"M","")*1000000,IF(RIGHT([1]population_total!HU44)="k",SUBSTITUTE([1]population_total!HU44,"k","")*1000,[1]population_total!HU44)))</f>
        <v>1260000</v>
      </c>
      <c r="HV44" s="1">
        <f>IF([1]population_total!HV44="n/a","n/a",IF(RIGHT([1]population_total!HV44)="M",SUBSTITUTE([1]population_total!HV44,"M","")*1000000,IF(RIGHT([1]population_total!HV44)="k",SUBSTITUTE([1]population_total!HV44,"k","")*1000,[1]population_total!HV44)))</f>
        <v>1260000</v>
      </c>
      <c r="HW44" s="1">
        <f>IF([1]population_total!HW44="n/a","n/a",IF(RIGHT([1]population_total!HW44)="M",SUBSTITUTE([1]population_total!HW44,"M","")*1000000,IF(RIGHT([1]population_total!HW44)="k",SUBSTITUTE([1]population_total!HW44,"k","")*1000,[1]population_total!HW44)))</f>
        <v>1270000</v>
      </c>
      <c r="HX44" s="1">
        <f>IF([1]population_total!HX44="n/a","n/a",IF(RIGHT([1]population_total!HX44)="M",SUBSTITUTE([1]population_total!HX44,"M","")*1000000,IF(RIGHT([1]population_total!HX44)="k",SUBSTITUTE([1]population_total!HX44,"k","")*1000,[1]population_total!HX44)))</f>
        <v>1270000</v>
      </c>
      <c r="HY44" s="1">
        <f>IF([1]population_total!HY44="n/a","n/a",IF(RIGHT([1]population_total!HY44)="M",SUBSTITUTE([1]population_total!HY44,"M","")*1000000,IF(RIGHT([1]population_total!HY44)="k",SUBSTITUTE([1]population_total!HY44,"k","")*1000,[1]population_total!HY44)))</f>
        <v>1280000</v>
      </c>
      <c r="HZ44" s="1">
        <f>IF([1]population_total!HZ44="n/a","n/a",IF(RIGHT([1]population_total!HZ44)="M",SUBSTITUTE([1]population_total!HZ44,"M","")*1000000,IF(RIGHT([1]population_total!HZ44)="k",SUBSTITUTE([1]population_total!HZ44,"k","")*1000,[1]population_total!HZ44)))</f>
        <v>1290000</v>
      </c>
      <c r="IA44" s="1">
        <f>IF([1]population_total!IA44="n/a","n/a",IF(RIGHT([1]population_total!IA44)="M",SUBSTITUTE([1]population_total!IA44,"M","")*1000000,IF(RIGHT([1]population_total!IA44)="k",SUBSTITUTE([1]population_total!IA44,"k","")*1000,[1]population_total!IA44)))</f>
        <v>1290000</v>
      </c>
      <c r="IB44" s="1">
        <f>IF([1]population_total!IB44="n/a","n/a",IF(RIGHT([1]population_total!IB44)="M",SUBSTITUTE([1]population_total!IB44,"M","")*1000000,IF(RIGHT([1]population_total!IB44)="k",SUBSTITUTE([1]population_total!IB44,"k","")*1000,[1]population_total!IB44)))</f>
        <v>1300000</v>
      </c>
      <c r="IC44" s="1">
        <f>IF([1]population_total!IC44="n/a","n/a",IF(RIGHT([1]population_total!IC44)="M",SUBSTITUTE([1]population_total!IC44,"M","")*1000000,IF(RIGHT([1]population_total!IC44)="k",SUBSTITUTE([1]population_total!IC44,"k","")*1000,[1]population_total!IC44)))</f>
        <v>1300000</v>
      </c>
      <c r="ID44" s="1">
        <f>IF([1]population_total!ID44="n/a","n/a",IF(RIGHT([1]population_total!ID44)="M",SUBSTITUTE([1]population_total!ID44,"M","")*1000000,IF(RIGHT([1]population_total!ID44)="k",SUBSTITUTE([1]population_total!ID44,"k","")*1000,[1]population_total!ID44)))</f>
        <v>1310000</v>
      </c>
      <c r="IE44" s="1">
        <f>IF([1]population_total!IE44="n/a","n/a",IF(RIGHT([1]population_total!IE44)="M",SUBSTITUTE([1]population_total!IE44,"M","")*1000000,IF(RIGHT([1]population_total!IE44)="k",SUBSTITUTE([1]population_total!IE44,"k","")*1000,[1]population_total!IE44)))</f>
        <v>1310000</v>
      </c>
      <c r="IF44" s="1">
        <f>IF([1]population_total!IF44="n/a","n/a",IF(RIGHT([1]population_total!IF44)="M",SUBSTITUTE([1]population_total!IF44,"M","")*1000000,IF(RIGHT([1]population_total!IF44)="k",SUBSTITUTE([1]population_total!IF44,"k","")*1000,[1]population_total!IF44)))</f>
        <v>1320000</v>
      </c>
      <c r="IG44" s="1">
        <f>IF([1]population_total!IG44="n/a","n/a",IF(RIGHT([1]population_total!IG44)="M",SUBSTITUTE([1]population_total!IG44,"M","")*1000000,IF(RIGHT([1]population_total!IG44)="k",SUBSTITUTE([1]population_total!IG44,"k","")*1000,[1]population_total!IG44)))</f>
        <v>1320000</v>
      </c>
      <c r="IH44" s="1">
        <f>IF([1]population_total!IH44="n/a","n/a",IF(RIGHT([1]population_total!IH44)="M",SUBSTITUTE([1]population_total!IH44,"M","")*1000000,IF(RIGHT([1]population_total!IH44)="k",SUBSTITUTE([1]population_total!IH44,"k","")*1000,[1]population_total!IH44)))</f>
        <v>1320000</v>
      </c>
      <c r="II44" s="1">
        <f>IF([1]population_total!II44="n/a","n/a",IF(RIGHT([1]population_total!II44)="M",SUBSTITUTE([1]population_total!II44,"M","")*1000000,IF(RIGHT([1]population_total!II44)="k",SUBSTITUTE([1]population_total!II44,"k","")*1000,[1]population_total!II44)))</f>
        <v>1330000</v>
      </c>
      <c r="IJ44" s="1">
        <f>IF([1]population_total!IJ44="n/a","n/a",IF(RIGHT([1]population_total!IJ44)="M",SUBSTITUTE([1]population_total!IJ44,"M","")*1000000,IF(RIGHT([1]population_total!IJ44)="k",SUBSTITUTE([1]population_total!IJ44,"k","")*1000,[1]population_total!IJ44)))</f>
        <v>1330000</v>
      </c>
      <c r="IK44" s="1">
        <f>IF([1]population_total!IK44="n/a","n/a",IF(RIGHT([1]population_total!IK44)="M",SUBSTITUTE([1]population_total!IK44,"M","")*1000000,IF(RIGHT([1]population_total!IK44)="k",SUBSTITUTE([1]population_total!IK44,"k","")*1000,[1]population_total!IK44)))</f>
        <v>1340000</v>
      </c>
      <c r="IL44" s="1">
        <f>IF([1]population_total!IL44="n/a","n/a",IF(RIGHT([1]population_total!IL44)="M",SUBSTITUTE([1]population_total!IL44,"M","")*1000000,IF(RIGHT([1]population_total!IL44)="k",SUBSTITUTE([1]population_total!IL44,"k","")*1000,[1]population_total!IL44)))</f>
        <v>1340000</v>
      </c>
      <c r="IM44" s="1">
        <f>IF([1]population_total!IM44="n/a","n/a",IF(RIGHT([1]population_total!IM44)="M",SUBSTITUTE([1]population_total!IM44,"M","")*1000000,IF(RIGHT([1]population_total!IM44)="k",SUBSTITUTE([1]population_total!IM44,"k","")*1000,[1]population_total!IM44)))</f>
        <v>1340000</v>
      </c>
      <c r="IN44" s="1">
        <f>IF([1]population_total!IN44="n/a","n/a",IF(RIGHT([1]population_total!IN44)="M",SUBSTITUTE([1]population_total!IN44,"M","")*1000000,IF(RIGHT([1]population_total!IN44)="k",SUBSTITUTE([1]population_total!IN44,"k","")*1000,[1]population_total!IN44)))</f>
        <v>1350000</v>
      </c>
      <c r="IO44" s="1">
        <f>IF([1]population_total!IO44="n/a","n/a",IF(RIGHT([1]population_total!IO44)="M",SUBSTITUTE([1]population_total!IO44,"M","")*1000000,IF(RIGHT([1]population_total!IO44)="k",SUBSTITUTE([1]population_total!IO44,"k","")*1000,[1]population_total!IO44)))</f>
        <v>1350000</v>
      </c>
      <c r="IP44" s="1">
        <f>IF([1]population_total!IP44="n/a","n/a",IF(RIGHT([1]population_total!IP44)="M",SUBSTITUTE([1]population_total!IP44,"M","")*1000000,IF(RIGHT([1]population_total!IP44)="k",SUBSTITUTE([1]population_total!IP44,"k","")*1000,[1]population_total!IP44)))</f>
        <v>1350000</v>
      </c>
      <c r="IQ44" s="1">
        <f>IF([1]population_total!IQ44="n/a","n/a",IF(RIGHT([1]population_total!IQ44)="M",SUBSTITUTE([1]population_total!IQ44,"M","")*1000000,IF(RIGHT([1]population_total!IQ44)="k",SUBSTITUTE([1]population_total!IQ44,"k","")*1000,[1]population_total!IQ44)))</f>
        <v>1350000</v>
      </c>
      <c r="IR44" s="1">
        <f>IF([1]population_total!IR44="n/a","n/a",IF(RIGHT([1]population_total!IR44)="M",SUBSTITUTE([1]population_total!IR44,"M","")*1000000,IF(RIGHT([1]population_total!IR44)="k",SUBSTITUTE([1]population_total!IR44,"k","")*1000,[1]population_total!IR44)))</f>
        <v>1350000</v>
      </c>
      <c r="IS44" s="1">
        <f>IF([1]population_total!IS44="n/a","n/a",IF(RIGHT([1]population_total!IS44)="M",SUBSTITUTE([1]population_total!IS44,"M","")*1000000,IF(RIGHT([1]population_total!IS44)="k",SUBSTITUTE([1]population_total!IS44,"k","")*1000,[1]population_total!IS44)))</f>
        <v>1360000</v>
      </c>
      <c r="IT44" s="1">
        <f>IF([1]population_total!IT44="n/a","n/a",IF(RIGHT([1]population_total!IT44)="M",SUBSTITUTE([1]population_total!IT44,"M","")*1000000,IF(RIGHT([1]population_total!IT44)="k",SUBSTITUTE([1]population_total!IT44,"k","")*1000,[1]population_total!IT44)))</f>
        <v>1360000</v>
      </c>
      <c r="IU44" s="1">
        <f>IF([1]population_total!IU44="n/a","n/a",IF(RIGHT([1]population_total!IU44)="M",SUBSTITUTE([1]population_total!IU44,"M","")*1000000,IF(RIGHT([1]population_total!IU44)="k",SUBSTITUTE([1]population_total!IU44,"k","")*1000,[1]population_total!IU44)))</f>
        <v>1360000</v>
      </c>
      <c r="IV44" s="1">
        <f>IF([1]population_total!IV44="n/a","n/a",IF(RIGHT([1]population_total!IV44)="M",SUBSTITUTE([1]population_total!IV44,"M","")*1000000,IF(RIGHT([1]population_total!IV44)="k",SUBSTITUTE([1]population_total!IV44,"k","")*1000,[1]population_total!IV44)))</f>
        <v>1360000</v>
      </c>
      <c r="IW44" s="1">
        <f>IF([1]population_total!IW44="n/a","n/a",IF(RIGHT([1]population_total!IW44)="M",SUBSTITUTE([1]population_total!IW44,"M","")*1000000,IF(RIGHT([1]population_total!IW44)="k",SUBSTITUTE([1]population_total!IW44,"k","")*1000,[1]population_total!IW44)))</f>
        <v>1360000</v>
      </c>
      <c r="IX44" s="1">
        <f>IF([1]population_total!IX44="n/a","n/a",IF(RIGHT([1]population_total!IX44)="M",SUBSTITUTE([1]population_total!IX44,"M","")*1000000,IF(RIGHT([1]population_total!IX44)="k",SUBSTITUTE([1]population_total!IX44,"k","")*1000,[1]population_total!IX44)))</f>
        <v>1360000</v>
      </c>
      <c r="IY44" s="1">
        <f>IF([1]population_total!IY44="n/a","n/a",IF(RIGHT([1]population_total!IY44)="M",SUBSTITUTE([1]population_total!IY44,"M","")*1000000,IF(RIGHT([1]population_total!IY44)="k",SUBSTITUTE([1]population_total!IY44,"k","")*1000,[1]population_total!IY44)))</f>
        <v>1360000</v>
      </c>
      <c r="IZ44" s="1">
        <f>IF([1]population_total!IZ44="n/a","n/a",IF(RIGHT([1]population_total!IZ44)="M",SUBSTITUTE([1]population_total!IZ44,"M","")*1000000,IF(RIGHT([1]population_total!IZ44)="k",SUBSTITUTE([1]population_total!IZ44,"k","")*1000,[1]population_total!IZ44)))</f>
        <v>1360000</v>
      </c>
      <c r="JA44" s="1">
        <f>IF([1]population_total!JA44="n/a","n/a",IF(RIGHT([1]population_total!JA44)="M",SUBSTITUTE([1]population_total!JA44,"M","")*1000000,IF(RIGHT([1]population_total!JA44)="k",SUBSTITUTE([1]population_total!JA44,"k","")*1000,[1]population_total!JA44)))</f>
        <v>1360000</v>
      </c>
      <c r="JB44" s="1">
        <f>IF([1]population_total!JB44="n/a","n/a",IF(RIGHT([1]population_total!JB44)="M",SUBSTITUTE([1]population_total!JB44,"M","")*1000000,IF(RIGHT([1]population_total!JB44)="k",SUBSTITUTE([1]population_total!JB44,"k","")*1000,[1]population_total!JB44)))</f>
        <v>1360000</v>
      </c>
      <c r="JC44" s="1">
        <f>IF([1]population_total!JC44="n/a","n/a",IF(RIGHT([1]population_total!JC44)="M",SUBSTITUTE([1]population_total!JC44,"M","")*1000000,IF(RIGHT([1]population_total!JC44)="k",SUBSTITUTE([1]population_total!JC44,"k","")*1000,[1]population_total!JC44)))</f>
        <v>1360000</v>
      </c>
      <c r="JD44" s="1">
        <f>IF([1]population_total!JD44="n/a","n/a",IF(RIGHT([1]population_total!JD44)="M",SUBSTITUTE([1]population_total!JD44,"M","")*1000000,IF(RIGHT([1]population_total!JD44)="k",SUBSTITUTE([1]population_total!JD44,"k","")*1000,[1]population_total!JD44)))</f>
        <v>1360000</v>
      </c>
      <c r="JE44" s="1">
        <f>IF([1]population_total!JE44="n/a","n/a",IF(RIGHT([1]population_total!JE44)="M",SUBSTITUTE([1]population_total!JE44,"M","")*1000000,IF(RIGHT([1]population_total!JE44)="k",SUBSTITUTE([1]population_total!JE44,"k","")*1000,[1]population_total!JE44)))</f>
        <v>1360000</v>
      </c>
      <c r="JF44" s="1">
        <f>IF([1]population_total!JF44="n/a","n/a",IF(RIGHT([1]population_total!JF44)="M",SUBSTITUTE([1]population_total!JF44,"M","")*1000000,IF(RIGHT([1]population_total!JF44)="k",SUBSTITUTE([1]population_total!JF44,"k","")*1000,[1]population_total!JF44)))</f>
        <v>1360000</v>
      </c>
      <c r="JG44" s="1">
        <f>IF([1]population_total!JG44="n/a","n/a",IF(RIGHT([1]population_total!JG44)="M",SUBSTITUTE([1]population_total!JG44,"M","")*1000000,IF(RIGHT([1]population_total!JG44)="k",SUBSTITUTE([1]population_total!JG44,"k","")*1000,[1]population_total!JG44)))</f>
        <v>1360000</v>
      </c>
      <c r="JH44" s="1">
        <f>IF([1]population_total!JH44="n/a","n/a",IF(RIGHT([1]population_total!JH44)="M",SUBSTITUTE([1]population_total!JH44,"M","")*1000000,IF(RIGHT([1]population_total!JH44)="k",SUBSTITUTE([1]population_total!JH44,"k","")*1000,[1]population_total!JH44)))</f>
        <v>1360000</v>
      </c>
      <c r="JI44" s="1">
        <f>IF([1]population_total!JI44="n/a","n/a",IF(RIGHT([1]population_total!JI44)="M",SUBSTITUTE([1]population_total!JI44,"M","")*1000000,IF(RIGHT([1]population_total!JI44)="k",SUBSTITUTE([1]population_total!JI44,"k","")*1000,[1]population_total!JI44)))</f>
        <v>1360000</v>
      </c>
      <c r="JJ44" s="1">
        <f>IF([1]population_total!JJ44="n/a","n/a",IF(RIGHT([1]population_total!JJ44)="M",SUBSTITUTE([1]population_total!JJ44,"M","")*1000000,IF(RIGHT([1]population_total!JJ44)="k",SUBSTITUTE([1]population_total!JJ44,"k","")*1000,[1]population_total!JJ44)))</f>
        <v>1360000</v>
      </c>
      <c r="JK44" s="1">
        <f>IF([1]population_total!JK44="n/a","n/a",IF(RIGHT([1]population_total!JK44)="M",SUBSTITUTE([1]population_total!JK44,"M","")*1000000,IF(RIGHT([1]population_total!JK44)="k",SUBSTITUTE([1]population_total!JK44,"k","")*1000,[1]population_total!JK44)))</f>
        <v>1360000</v>
      </c>
      <c r="JL44" s="1">
        <f>IF([1]population_total!JL44="n/a","n/a",IF(RIGHT([1]population_total!JL44)="M",SUBSTITUTE([1]population_total!JL44,"M","")*1000000,IF(RIGHT([1]population_total!JL44)="k",SUBSTITUTE([1]population_total!JL44,"k","")*1000,[1]population_total!JL44)))</f>
        <v>1350000</v>
      </c>
      <c r="JM44" s="1">
        <f>IF([1]population_total!JM44="n/a","n/a",IF(RIGHT([1]population_total!JM44)="M",SUBSTITUTE([1]population_total!JM44,"M","")*1000000,IF(RIGHT([1]population_total!JM44)="k",SUBSTITUTE([1]population_total!JM44,"k","")*1000,[1]population_total!JM44)))</f>
        <v>1350000</v>
      </c>
      <c r="JN44" s="1">
        <f>IF([1]population_total!JN44="n/a","n/a",IF(RIGHT([1]population_total!JN44)="M",SUBSTITUTE([1]population_total!JN44,"M","")*1000000,IF(RIGHT([1]population_total!JN44)="k",SUBSTITUTE([1]population_total!JN44,"k","")*1000,[1]population_total!JN44)))</f>
        <v>1350000</v>
      </c>
      <c r="JO44" s="1">
        <f>IF([1]population_total!JO44="n/a","n/a",IF(RIGHT([1]population_total!JO44)="M",SUBSTITUTE([1]population_total!JO44,"M","")*1000000,IF(RIGHT([1]population_total!JO44)="k",SUBSTITUTE([1]population_total!JO44,"k","")*1000,[1]population_total!JO44)))</f>
        <v>1350000</v>
      </c>
      <c r="JP44" s="1">
        <f>IF([1]population_total!JP44="n/a","n/a",IF(RIGHT([1]population_total!JP44)="M",SUBSTITUTE([1]population_total!JP44,"M","")*1000000,IF(RIGHT([1]population_total!JP44)="k",SUBSTITUTE([1]population_total!JP44,"k","")*1000,[1]population_total!JP44)))</f>
        <v>1350000</v>
      </c>
      <c r="JQ44" s="1">
        <f>IF([1]population_total!JQ44="n/a","n/a",IF(RIGHT([1]population_total!JQ44)="M",SUBSTITUTE([1]population_total!JQ44,"M","")*1000000,IF(RIGHT([1]population_total!JQ44)="k",SUBSTITUTE([1]population_total!JQ44,"k","")*1000,[1]population_total!JQ44)))</f>
        <v>1350000</v>
      </c>
      <c r="JR44" s="1">
        <f>IF([1]population_total!JR44="n/a","n/a",IF(RIGHT([1]population_total!JR44)="M",SUBSTITUTE([1]population_total!JR44,"M","")*1000000,IF(RIGHT([1]population_total!JR44)="k",SUBSTITUTE([1]population_total!JR44,"k","")*1000,[1]population_total!JR44)))</f>
        <v>1340000</v>
      </c>
      <c r="JS44" s="1">
        <f>IF([1]population_total!JS44="n/a","n/a",IF(RIGHT([1]population_total!JS44)="M",SUBSTITUTE([1]population_total!JS44,"M","")*1000000,IF(RIGHT([1]population_total!JS44)="k",SUBSTITUTE([1]population_total!JS44,"k","")*1000,[1]population_total!JS44)))</f>
        <v>1340000</v>
      </c>
      <c r="JT44" s="1">
        <f>IF([1]population_total!JT44="n/a","n/a",IF(RIGHT([1]population_total!JT44)="M",SUBSTITUTE([1]population_total!JT44,"M","")*1000000,IF(RIGHT([1]population_total!JT44)="k",SUBSTITUTE([1]population_total!JT44,"k","")*1000,[1]population_total!JT44)))</f>
        <v>1340000</v>
      </c>
      <c r="JU44" s="1">
        <f>IF([1]population_total!JU44="n/a","n/a",IF(RIGHT([1]population_total!JU44)="M",SUBSTITUTE([1]population_total!JU44,"M","")*1000000,IF(RIGHT([1]population_total!JU44)="k",SUBSTITUTE([1]population_total!JU44,"k","")*1000,[1]population_total!JU44)))</f>
        <v>1340000</v>
      </c>
      <c r="JV44" s="1">
        <f>IF([1]population_total!JV44="n/a","n/a",IF(RIGHT([1]population_total!JV44)="M",SUBSTITUTE([1]population_total!JV44,"M","")*1000000,IF(RIGHT([1]population_total!JV44)="k",SUBSTITUTE([1]population_total!JV44,"k","")*1000,[1]population_total!JV44)))</f>
        <v>1340000</v>
      </c>
      <c r="JW44" s="1">
        <f>IF([1]population_total!JW44="n/a","n/a",IF(RIGHT([1]population_total!JW44)="M",SUBSTITUTE([1]population_total!JW44,"M","")*1000000,IF(RIGHT([1]population_total!JW44)="k",SUBSTITUTE([1]population_total!JW44,"k","")*1000,[1]population_total!JW44)))</f>
        <v>1340000</v>
      </c>
      <c r="JX44" s="1">
        <f>IF([1]population_total!JX44="n/a","n/a",IF(RIGHT([1]population_total!JX44)="M",SUBSTITUTE([1]population_total!JX44,"M","")*1000000,IF(RIGHT([1]population_total!JX44)="k",SUBSTITUTE([1]population_total!JX44,"k","")*1000,[1]population_total!JX44)))</f>
        <v>1330000</v>
      </c>
      <c r="JY44" s="1">
        <f>IF([1]population_total!JY44="n/a","n/a",IF(RIGHT([1]population_total!JY44)="M",SUBSTITUTE([1]population_total!JY44,"M","")*1000000,IF(RIGHT([1]population_total!JY44)="k",SUBSTITUTE([1]population_total!JY44,"k","")*1000,[1]population_total!JY44)))</f>
        <v>1330000</v>
      </c>
      <c r="JZ44" s="1">
        <f>IF([1]population_total!JZ44="n/a","n/a",IF(RIGHT([1]population_total!JZ44)="M",SUBSTITUTE([1]population_total!JZ44,"M","")*1000000,IF(RIGHT([1]population_total!JZ44)="k",SUBSTITUTE([1]population_total!JZ44,"k","")*1000,[1]population_total!JZ44)))</f>
        <v>1330000</v>
      </c>
      <c r="KA44" s="1">
        <f>IF([1]population_total!KA44="n/a","n/a",IF(RIGHT([1]population_total!KA44)="M",SUBSTITUTE([1]population_total!KA44,"M","")*1000000,IF(RIGHT([1]population_total!KA44)="k",SUBSTITUTE([1]population_total!KA44,"k","")*1000,[1]population_total!KA44)))</f>
        <v>1330000</v>
      </c>
      <c r="KB44" s="1">
        <f>IF([1]population_total!KB44="n/a","n/a",IF(RIGHT([1]population_total!KB44)="M",SUBSTITUTE([1]population_total!KB44,"M","")*1000000,IF(RIGHT([1]population_total!KB44)="k",SUBSTITUTE([1]population_total!KB44,"k","")*1000,[1]population_total!KB44)))</f>
        <v>1330000</v>
      </c>
      <c r="KC44" s="1">
        <f>IF([1]population_total!KC44="n/a","n/a",IF(RIGHT([1]population_total!KC44)="M",SUBSTITUTE([1]population_total!KC44,"M","")*1000000,IF(RIGHT([1]population_total!KC44)="k",SUBSTITUTE([1]population_total!KC44,"k","")*1000,[1]population_total!KC44)))</f>
        <v>1320000</v>
      </c>
      <c r="KD44" s="1">
        <f>IF([1]population_total!KD44="n/a","n/a",IF(RIGHT([1]population_total!KD44)="M",SUBSTITUTE([1]population_total!KD44,"M","")*1000000,IF(RIGHT([1]population_total!KD44)="k",SUBSTITUTE([1]population_total!KD44,"k","")*1000,[1]population_total!KD44)))</f>
        <v>1320000</v>
      </c>
      <c r="KE44" s="1">
        <f>IF([1]population_total!KE44="n/a","n/a",IF(RIGHT([1]population_total!KE44)="M",SUBSTITUTE([1]population_total!KE44,"M","")*1000000,IF(RIGHT([1]population_total!KE44)="k",SUBSTITUTE([1]population_total!KE44,"k","")*1000,[1]population_total!KE44)))</f>
        <v>1320000</v>
      </c>
      <c r="KF44" s="1">
        <f>IF([1]population_total!KF44="n/a","n/a",IF(RIGHT([1]population_total!KF44)="M",SUBSTITUTE([1]population_total!KF44,"M","")*1000000,IF(RIGHT([1]population_total!KF44)="k",SUBSTITUTE([1]population_total!KF44,"k","")*1000,[1]population_total!KF44)))</f>
        <v>1320000</v>
      </c>
      <c r="KG44" s="1">
        <f>IF([1]population_total!KG44="n/a","n/a",IF(RIGHT([1]population_total!KG44)="M",SUBSTITUTE([1]population_total!KG44,"M","")*1000000,IF(RIGHT([1]population_total!KG44)="k",SUBSTITUTE([1]population_total!KG44,"k","")*1000,[1]population_total!KG44)))</f>
        <v>1320000</v>
      </c>
      <c r="KH44" s="1">
        <f>IF([1]population_total!KH44="n/a","n/a",IF(RIGHT([1]population_total!KH44)="M",SUBSTITUTE([1]population_total!KH44,"M","")*1000000,IF(RIGHT([1]population_total!KH44)="k",SUBSTITUTE([1]population_total!KH44,"k","")*1000,[1]population_total!KH44)))</f>
        <v>1320000</v>
      </c>
      <c r="KI44" s="1">
        <f>IF([1]population_total!KI44="n/a","n/a",IF(RIGHT([1]population_total!KI44)="M",SUBSTITUTE([1]population_total!KI44,"M","")*1000000,IF(RIGHT([1]population_total!KI44)="k",SUBSTITUTE([1]population_total!KI44,"k","")*1000,[1]population_total!KI44)))</f>
        <v>1320000</v>
      </c>
      <c r="KJ44" s="1">
        <f>IF([1]population_total!KJ44="n/a","n/a",IF(RIGHT([1]population_total!KJ44)="M",SUBSTITUTE([1]population_total!KJ44,"M","")*1000000,IF(RIGHT([1]population_total!KJ44)="k",SUBSTITUTE([1]population_total!KJ44,"k","")*1000,[1]population_total!KJ44)))</f>
        <v>1310000</v>
      </c>
      <c r="KK44" s="1">
        <f>IF([1]population_total!KK44="n/a","n/a",IF(RIGHT([1]population_total!KK44)="M",SUBSTITUTE([1]population_total!KK44,"M","")*1000000,IF(RIGHT([1]population_total!KK44)="k",SUBSTITUTE([1]population_total!KK44,"k","")*1000,[1]population_total!KK44)))</f>
        <v>1310000</v>
      </c>
      <c r="KL44" s="1">
        <f>IF([1]population_total!KL44="n/a","n/a",IF(RIGHT([1]population_total!KL44)="M",SUBSTITUTE([1]population_total!KL44,"M","")*1000000,IF(RIGHT([1]population_total!KL44)="k",SUBSTITUTE([1]population_total!KL44,"k","")*1000,[1]population_total!KL44)))</f>
        <v>1310000</v>
      </c>
      <c r="KM44" s="1">
        <f>IF([1]population_total!KM44="n/a","n/a",IF(RIGHT([1]population_total!KM44)="M",SUBSTITUTE([1]population_total!KM44,"M","")*1000000,IF(RIGHT([1]population_total!KM44)="k",SUBSTITUTE([1]population_total!KM44,"k","")*1000,[1]population_total!KM44)))</f>
        <v>1310000</v>
      </c>
      <c r="KN44" s="1">
        <f>IF([1]population_total!KN44="n/a","n/a",IF(RIGHT([1]population_total!KN44)="M",SUBSTITUTE([1]population_total!KN44,"M","")*1000000,IF(RIGHT([1]population_total!KN44)="k",SUBSTITUTE([1]population_total!KN44,"k","")*1000,[1]population_total!KN44)))</f>
        <v>1310000</v>
      </c>
      <c r="KO44" s="1">
        <f>IF([1]population_total!KO44="n/a","n/a",IF(RIGHT([1]population_total!KO44)="M",SUBSTITUTE([1]population_total!KO44,"M","")*1000000,IF(RIGHT([1]population_total!KO44)="k",SUBSTITUTE([1]population_total!KO44,"k","")*1000,[1]population_total!KO44)))</f>
        <v>1310000</v>
      </c>
      <c r="KP44" s="1">
        <f>IF([1]population_total!KP44="n/a","n/a",IF(RIGHT([1]population_total!KP44)="M",SUBSTITUTE([1]population_total!KP44,"M","")*1000000,IF(RIGHT([1]population_total!KP44)="k",SUBSTITUTE([1]population_total!KP44,"k","")*1000,[1]population_total!KP44)))</f>
        <v>1310000</v>
      </c>
    </row>
    <row r="45" spans="1:302" x14ac:dyDescent="0.3">
      <c r="A45" t="s">
        <v>44</v>
      </c>
      <c r="B45" s="1">
        <f>IF([1]population_total!B45="n/a","n/a",IF(RIGHT([1]population_total!B45)="M",SUBSTITUTE([1]population_total!B45,"M","")*1000000,IF(RIGHT([1]population_total!B45)="k",SUBSTITUTE([1]population_total!B45,"k","")*1000,[1]population_total!B45)))</f>
        <v>5520000</v>
      </c>
      <c r="C45" s="1">
        <f>IF([1]population_total!C45="n/a","n/a",IF(RIGHT([1]population_total!C45)="M",SUBSTITUTE([1]population_total!C45,"M","")*1000000,IF(RIGHT([1]population_total!C45)="k",SUBSTITUTE([1]population_total!C45,"k","")*1000,[1]population_total!C45)))</f>
        <v>5520000</v>
      </c>
      <c r="D45" s="1">
        <f>IF([1]population_total!D45="n/a","n/a",IF(RIGHT([1]population_total!D45)="M",SUBSTITUTE([1]population_total!D45,"M","")*1000000,IF(RIGHT([1]population_total!D45)="k",SUBSTITUTE([1]population_total!D45,"k","")*1000,[1]population_total!D45)))</f>
        <v>5520000</v>
      </c>
      <c r="E45" s="1">
        <f>IF([1]population_total!E45="n/a","n/a",IF(RIGHT([1]population_total!E45)="M",SUBSTITUTE([1]population_total!E45,"M","")*1000000,IF(RIGHT([1]population_total!E45)="k",SUBSTITUTE([1]population_total!E45,"k","")*1000,[1]population_total!E45)))</f>
        <v>5520000</v>
      </c>
      <c r="F45" s="1">
        <f>IF([1]population_total!F45="n/a","n/a",IF(RIGHT([1]population_total!F45)="M",SUBSTITUTE([1]population_total!F45,"M","")*1000000,IF(RIGHT([1]population_total!F45)="k",SUBSTITUTE([1]population_total!F45,"k","")*1000,[1]population_total!F45)))</f>
        <v>5520000</v>
      </c>
      <c r="G45" s="1">
        <f>IF([1]population_total!G45="n/a","n/a",IF(RIGHT([1]population_total!G45)="M",SUBSTITUTE([1]population_total!G45,"M","")*1000000,IF(RIGHT([1]population_total!G45)="k",SUBSTITUTE([1]population_total!G45,"k","")*1000,[1]population_total!G45)))</f>
        <v>5520000</v>
      </c>
      <c r="H45" s="1">
        <f>IF([1]population_total!H45="n/a","n/a",IF(RIGHT([1]population_total!H45)="M",SUBSTITUTE([1]population_total!H45,"M","")*1000000,IF(RIGHT([1]population_total!H45)="k",SUBSTITUTE([1]population_total!H45,"k","")*1000,[1]population_total!H45)))</f>
        <v>5520000</v>
      </c>
      <c r="I45" s="1">
        <f>IF([1]population_total!I45="n/a","n/a",IF(RIGHT([1]population_total!I45)="M",SUBSTITUTE([1]population_total!I45,"M","")*1000000,IF(RIGHT([1]population_total!I45)="k",SUBSTITUTE([1]population_total!I45,"k","")*1000,[1]population_total!I45)))</f>
        <v>5520000</v>
      </c>
      <c r="J45" s="1">
        <f>IF([1]population_total!J45="n/a","n/a",IF(RIGHT([1]population_total!J45)="M",SUBSTITUTE([1]population_total!J45,"M","")*1000000,IF(RIGHT([1]population_total!J45)="k",SUBSTITUTE([1]population_total!J45,"k","")*1000,[1]population_total!J45)))</f>
        <v>5520000</v>
      </c>
      <c r="K45" s="1">
        <f>IF([1]population_total!K45="n/a","n/a",IF(RIGHT([1]population_total!K45)="M",SUBSTITUTE([1]population_total!K45,"M","")*1000000,IF(RIGHT([1]population_total!K45)="k",SUBSTITUTE([1]population_total!K45,"k","")*1000,[1]population_total!K45)))</f>
        <v>5520000</v>
      </c>
      <c r="L45" s="1">
        <f>IF([1]population_total!L45="n/a","n/a",IF(RIGHT([1]population_total!L45)="M",SUBSTITUTE([1]population_total!L45,"M","")*1000000,IF(RIGHT([1]population_total!L45)="k",SUBSTITUTE([1]population_total!L45,"k","")*1000,[1]population_total!L45)))</f>
        <v>5520000</v>
      </c>
      <c r="M45" s="1">
        <f>IF([1]population_total!M45="n/a","n/a",IF(RIGHT([1]population_total!M45)="M",SUBSTITUTE([1]population_total!M45,"M","")*1000000,IF(RIGHT([1]population_total!M45)="k",SUBSTITUTE([1]population_total!M45,"k","")*1000,[1]population_total!M45)))</f>
        <v>5520000</v>
      </c>
      <c r="N45" s="1">
        <f>IF([1]population_total!N45="n/a","n/a",IF(RIGHT([1]population_total!N45)="M",SUBSTITUTE([1]population_total!N45,"M","")*1000000,IF(RIGHT([1]population_total!N45)="k",SUBSTITUTE([1]population_total!N45,"k","")*1000,[1]population_total!N45)))</f>
        <v>5520000</v>
      </c>
      <c r="O45" s="1">
        <f>IF([1]population_total!O45="n/a","n/a",IF(RIGHT([1]population_total!O45)="M",SUBSTITUTE([1]population_total!O45,"M","")*1000000,IF(RIGHT([1]population_total!O45)="k",SUBSTITUTE([1]population_total!O45,"k","")*1000,[1]population_total!O45)))</f>
        <v>5520000</v>
      </c>
      <c r="P45" s="1">
        <f>IF([1]population_total!P45="n/a","n/a",IF(RIGHT([1]population_total!P45)="M",SUBSTITUTE([1]population_total!P45,"M","")*1000000,IF(RIGHT([1]population_total!P45)="k",SUBSTITUTE([1]population_total!P45,"k","")*1000,[1]population_total!P45)))</f>
        <v>5520000</v>
      </c>
      <c r="Q45" s="1">
        <f>IF([1]population_total!Q45="n/a","n/a",IF(RIGHT([1]population_total!Q45)="M",SUBSTITUTE([1]population_total!Q45,"M","")*1000000,IF(RIGHT([1]population_total!Q45)="k",SUBSTITUTE([1]population_total!Q45,"k","")*1000,[1]population_total!Q45)))</f>
        <v>5520000</v>
      </c>
      <c r="R45" s="1">
        <f>IF([1]population_total!R45="n/a","n/a",IF(RIGHT([1]population_total!R45)="M",SUBSTITUTE([1]population_total!R45,"M","")*1000000,IF(RIGHT([1]population_total!R45)="k",SUBSTITUTE([1]population_total!R45,"k","")*1000,[1]population_total!R45)))</f>
        <v>5520000</v>
      </c>
      <c r="S45" s="1">
        <f>IF([1]population_total!S45="n/a","n/a",IF(RIGHT([1]population_total!S45)="M",SUBSTITUTE([1]population_total!S45,"M","")*1000000,IF(RIGHT([1]population_total!S45)="k",SUBSTITUTE([1]population_total!S45,"k","")*1000,[1]population_total!S45)))</f>
        <v>5520000</v>
      </c>
      <c r="T45" s="1">
        <f>IF([1]population_total!T45="n/a","n/a",IF(RIGHT([1]population_total!T45)="M",SUBSTITUTE([1]population_total!T45,"M","")*1000000,IF(RIGHT([1]population_total!T45)="k",SUBSTITUTE([1]population_total!T45,"k","")*1000,[1]population_total!T45)))</f>
        <v>5520000</v>
      </c>
      <c r="U45" s="1">
        <f>IF([1]population_total!U45="n/a","n/a",IF(RIGHT([1]population_total!U45)="M",SUBSTITUTE([1]population_total!U45,"M","")*1000000,IF(RIGHT([1]population_total!U45)="k",SUBSTITUTE([1]population_total!U45,"k","")*1000,[1]population_total!U45)))</f>
        <v>5520000</v>
      </c>
      <c r="V45" s="1">
        <f>IF([1]population_total!V45="n/a","n/a",IF(RIGHT([1]population_total!V45)="M",SUBSTITUTE([1]population_total!V45,"M","")*1000000,IF(RIGHT([1]population_total!V45)="k",SUBSTITUTE([1]population_total!V45,"k","")*1000,[1]population_total!V45)))</f>
        <v>5530000</v>
      </c>
      <c r="W45" s="1">
        <f>IF([1]population_total!W45="n/a","n/a",IF(RIGHT([1]population_total!W45)="M",SUBSTITUTE([1]population_total!W45,"M","")*1000000,IF(RIGHT([1]population_total!W45)="k",SUBSTITUTE([1]population_total!W45,"k","")*1000,[1]population_total!W45)))</f>
        <v>5540000</v>
      </c>
      <c r="X45" s="1">
        <f>IF([1]population_total!X45="n/a","n/a",IF(RIGHT([1]population_total!X45)="M",SUBSTITUTE([1]population_total!X45,"M","")*1000000,IF(RIGHT([1]population_total!X45)="k",SUBSTITUTE([1]population_total!X45,"k","")*1000,[1]population_total!X45)))</f>
        <v>5560000</v>
      </c>
      <c r="Y45" s="1">
        <f>IF([1]population_total!Y45="n/a","n/a",IF(RIGHT([1]population_total!Y45)="M",SUBSTITUTE([1]population_total!Y45,"M","")*1000000,IF(RIGHT([1]population_total!Y45)="k",SUBSTITUTE([1]population_total!Y45,"k","")*1000,[1]population_total!Y45)))</f>
        <v>5580000</v>
      </c>
      <c r="Z45" s="1">
        <f>IF([1]population_total!Z45="n/a","n/a",IF(RIGHT([1]population_total!Z45)="M",SUBSTITUTE([1]population_total!Z45,"M","")*1000000,IF(RIGHT([1]population_total!Z45)="k",SUBSTITUTE([1]population_total!Z45,"k","")*1000,[1]population_total!Z45)))</f>
        <v>5600000</v>
      </c>
      <c r="AA45" s="1">
        <f>IF([1]population_total!AA45="n/a","n/a",IF(RIGHT([1]population_total!AA45)="M",SUBSTITUTE([1]population_total!AA45,"M","")*1000000,IF(RIGHT([1]population_total!AA45)="k",SUBSTITUTE([1]population_total!AA45,"k","")*1000,[1]population_total!AA45)))</f>
        <v>5620000</v>
      </c>
      <c r="AB45" s="1">
        <f>IF([1]population_total!AB45="n/a","n/a",IF(RIGHT([1]population_total!AB45)="M",SUBSTITUTE([1]population_total!AB45,"M","")*1000000,IF(RIGHT([1]population_total!AB45)="k",SUBSTITUTE([1]population_total!AB45,"k","")*1000,[1]population_total!AB45)))</f>
        <v>5700000</v>
      </c>
      <c r="AC45" s="1">
        <f>IF([1]population_total!AC45="n/a","n/a",IF(RIGHT([1]population_total!AC45)="M",SUBSTITUTE([1]population_total!AC45,"M","")*1000000,IF(RIGHT([1]population_total!AC45)="k",SUBSTITUTE([1]population_total!AC45,"k","")*1000,[1]population_total!AC45)))</f>
        <v>5770000</v>
      </c>
      <c r="AD45" s="1">
        <f>IF([1]population_total!AD45="n/a","n/a",IF(RIGHT([1]population_total!AD45)="M",SUBSTITUTE([1]population_total!AD45,"M","")*1000000,IF(RIGHT([1]population_total!AD45)="k",SUBSTITUTE([1]population_total!AD45,"k","")*1000,[1]population_total!AD45)))</f>
        <v>5840000</v>
      </c>
      <c r="AE45" s="1">
        <f>IF([1]population_total!AE45="n/a","n/a",IF(RIGHT([1]population_total!AE45)="M",SUBSTITUTE([1]population_total!AE45,"M","")*1000000,IF(RIGHT([1]population_total!AE45)="k",SUBSTITUTE([1]population_total!AE45,"k","")*1000,[1]population_total!AE45)))</f>
        <v>5920000</v>
      </c>
      <c r="AF45" s="1">
        <f>IF([1]population_total!AF45="n/a","n/a",IF(RIGHT([1]population_total!AF45)="M",SUBSTITUTE([1]population_total!AF45,"M","")*1000000,IF(RIGHT([1]population_total!AF45)="k",SUBSTITUTE([1]population_total!AF45,"k","")*1000,[1]population_total!AF45)))</f>
        <v>6000000</v>
      </c>
      <c r="AG45" s="1">
        <f>IF([1]population_total!AG45="n/a","n/a",IF(RIGHT([1]population_total!AG45)="M",SUBSTITUTE([1]population_total!AG45,"M","")*1000000,IF(RIGHT([1]population_total!AG45)="k",SUBSTITUTE([1]population_total!AG45,"k","")*1000,[1]population_total!AG45)))</f>
        <v>6030000</v>
      </c>
      <c r="AH45" s="1">
        <f>IF([1]population_total!AH45="n/a","n/a",IF(RIGHT([1]population_total!AH45)="M",SUBSTITUTE([1]population_total!AH45,"M","")*1000000,IF(RIGHT([1]population_total!AH45)="k",SUBSTITUTE([1]population_total!AH45,"k","")*1000,[1]population_total!AH45)))</f>
        <v>6070000</v>
      </c>
      <c r="AI45" s="1">
        <f>IF([1]population_total!AI45="n/a","n/a",IF(RIGHT([1]population_total!AI45)="M",SUBSTITUTE([1]population_total!AI45,"M","")*1000000,IF(RIGHT([1]population_total!AI45)="k",SUBSTITUTE([1]population_total!AI45,"k","")*1000,[1]population_total!AI45)))</f>
        <v>6110000</v>
      </c>
      <c r="AJ45" s="1">
        <f>IF([1]population_total!AJ45="n/a","n/a",IF(RIGHT([1]population_total!AJ45)="M",SUBSTITUTE([1]population_total!AJ45,"M","")*1000000,IF(RIGHT([1]population_total!AJ45)="k",SUBSTITUTE([1]population_total!AJ45,"k","")*1000,[1]population_total!AJ45)))</f>
        <v>6150000</v>
      </c>
      <c r="AK45" s="1">
        <f>IF([1]population_total!AK45="n/a","n/a",IF(RIGHT([1]population_total!AK45)="M",SUBSTITUTE([1]population_total!AK45,"M","")*1000000,IF(RIGHT([1]population_total!AK45)="k",SUBSTITUTE([1]population_total!AK45,"k","")*1000,[1]population_total!AK45)))</f>
        <v>6180000</v>
      </c>
      <c r="AL45" s="1">
        <f>IF([1]population_total!AL45="n/a","n/a",IF(RIGHT([1]population_total!AL45)="M",SUBSTITUTE([1]population_total!AL45,"M","")*1000000,IF(RIGHT([1]population_total!AL45)="k",SUBSTITUTE([1]population_total!AL45,"k","")*1000,[1]population_total!AL45)))</f>
        <v>6220000</v>
      </c>
      <c r="AM45" s="1">
        <f>IF([1]population_total!AM45="n/a","n/a",IF(RIGHT([1]population_total!AM45)="M",SUBSTITUTE([1]population_total!AM45,"M","")*1000000,IF(RIGHT([1]population_total!AM45)="k",SUBSTITUTE([1]population_total!AM45,"k","")*1000,[1]population_total!AM45)))</f>
        <v>6260000</v>
      </c>
      <c r="AN45" s="1">
        <f>IF([1]population_total!AN45="n/a","n/a",IF(RIGHT([1]population_total!AN45)="M",SUBSTITUTE([1]population_total!AN45,"M","")*1000000,IF(RIGHT([1]population_total!AN45)="k",SUBSTITUTE([1]population_total!AN45,"k","")*1000,[1]population_total!AN45)))</f>
        <v>6300000</v>
      </c>
      <c r="AO45" s="1">
        <f>IF([1]population_total!AO45="n/a","n/a",IF(RIGHT([1]population_total!AO45)="M",SUBSTITUTE([1]population_total!AO45,"M","")*1000000,IF(RIGHT([1]population_total!AO45)="k",SUBSTITUTE([1]population_total!AO45,"k","")*1000,[1]population_total!AO45)))</f>
        <v>6340000</v>
      </c>
      <c r="AP45" s="1">
        <f>IF([1]population_total!AP45="n/a","n/a",IF(RIGHT([1]population_total!AP45)="M",SUBSTITUTE([1]population_total!AP45,"M","")*1000000,IF(RIGHT([1]population_total!AP45)="k",SUBSTITUTE([1]population_total!AP45,"k","")*1000,[1]population_total!AP45)))</f>
        <v>6380000</v>
      </c>
      <c r="AQ45" s="1">
        <f>IF([1]population_total!AQ45="n/a","n/a",IF(RIGHT([1]population_total!AQ45)="M",SUBSTITUTE([1]population_total!AQ45,"M","")*1000000,IF(RIGHT([1]population_total!AQ45)="k",SUBSTITUTE([1]population_total!AQ45,"k","")*1000,[1]population_total!AQ45)))</f>
        <v>6420000</v>
      </c>
      <c r="AR45" s="1">
        <f>IF([1]population_total!AR45="n/a","n/a",IF(RIGHT([1]population_total!AR45)="M",SUBSTITUTE([1]population_total!AR45,"M","")*1000000,IF(RIGHT([1]population_total!AR45)="k",SUBSTITUTE([1]population_total!AR45,"k","")*1000,[1]population_total!AR45)))</f>
        <v>6470000</v>
      </c>
      <c r="AS45" s="1">
        <f>IF([1]population_total!AS45="n/a","n/a",IF(RIGHT([1]population_total!AS45)="M",SUBSTITUTE([1]population_total!AS45,"M","")*1000000,IF(RIGHT([1]population_total!AS45)="k",SUBSTITUTE([1]population_total!AS45,"k","")*1000,[1]population_total!AS45)))</f>
        <v>6510000</v>
      </c>
      <c r="AT45" s="1">
        <f>IF([1]population_total!AT45="n/a","n/a",IF(RIGHT([1]population_total!AT45)="M",SUBSTITUTE([1]population_total!AT45,"M","")*1000000,IF(RIGHT([1]population_total!AT45)="k",SUBSTITUTE([1]population_total!AT45,"k","")*1000,[1]population_total!AT45)))</f>
        <v>6550000</v>
      </c>
      <c r="AU45" s="1">
        <f>IF([1]population_total!AU45="n/a","n/a",IF(RIGHT([1]population_total!AU45)="M",SUBSTITUTE([1]population_total!AU45,"M","")*1000000,IF(RIGHT([1]population_total!AU45)="k",SUBSTITUTE([1]population_total!AU45,"k","")*1000,[1]population_total!AU45)))</f>
        <v>6600000</v>
      </c>
      <c r="AV45" s="1">
        <f>IF([1]population_total!AV45="n/a","n/a",IF(RIGHT([1]population_total!AV45)="M",SUBSTITUTE([1]population_total!AV45,"M","")*1000000,IF(RIGHT([1]population_total!AV45)="k",SUBSTITUTE([1]population_total!AV45,"k","")*1000,[1]population_total!AV45)))</f>
        <v>6640000</v>
      </c>
      <c r="AW45" s="1">
        <f>IF([1]population_total!AW45="n/a","n/a",IF(RIGHT([1]population_total!AW45)="M",SUBSTITUTE([1]population_total!AW45,"M","")*1000000,IF(RIGHT([1]population_total!AW45)="k",SUBSTITUTE([1]population_total!AW45,"k","")*1000,[1]population_total!AW45)))</f>
        <v>6690000</v>
      </c>
      <c r="AX45" s="1">
        <f>IF([1]population_total!AX45="n/a","n/a",IF(RIGHT([1]population_total!AX45)="M",SUBSTITUTE([1]population_total!AX45,"M","")*1000000,IF(RIGHT([1]population_total!AX45)="k",SUBSTITUTE([1]population_total!AX45,"k","")*1000,[1]population_total!AX45)))</f>
        <v>6730000</v>
      </c>
      <c r="AY45" s="1">
        <f>IF([1]population_total!AY45="n/a","n/a",IF(RIGHT([1]population_total!AY45)="M",SUBSTITUTE([1]population_total!AY45,"M","")*1000000,IF(RIGHT([1]population_total!AY45)="k",SUBSTITUTE([1]population_total!AY45,"k","")*1000,[1]population_total!AY45)))</f>
        <v>6780000</v>
      </c>
      <c r="AZ45" s="1">
        <f>IF([1]population_total!AZ45="n/a","n/a",IF(RIGHT([1]population_total!AZ45)="M",SUBSTITUTE([1]population_total!AZ45,"M","")*1000000,IF(RIGHT([1]population_total!AZ45)="k",SUBSTITUTE([1]population_total!AZ45,"k","")*1000,[1]population_total!AZ45)))</f>
        <v>6830000</v>
      </c>
      <c r="BA45" s="1">
        <f>IF([1]population_total!BA45="n/a","n/a",IF(RIGHT([1]population_total!BA45)="M",SUBSTITUTE([1]population_total!BA45,"M","")*1000000,IF(RIGHT([1]population_total!BA45)="k",SUBSTITUTE([1]population_total!BA45,"k","")*1000,[1]population_total!BA45)))</f>
        <v>6870000</v>
      </c>
      <c r="BB45" s="1">
        <f>IF([1]population_total!BB45="n/a","n/a",IF(RIGHT([1]population_total!BB45)="M",SUBSTITUTE([1]population_total!BB45,"M","")*1000000,IF(RIGHT([1]population_total!BB45)="k",SUBSTITUTE([1]population_total!BB45,"k","")*1000,[1]population_total!BB45)))</f>
        <v>6910000</v>
      </c>
      <c r="BC45" s="1">
        <f>IF([1]population_total!BC45="n/a","n/a",IF(RIGHT([1]population_total!BC45)="M",SUBSTITUTE([1]population_total!BC45,"M","")*1000000,IF(RIGHT([1]population_total!BC45)="k",SUBSTITUTE([1]population_total!BC45,"k","")*1000,[1]population_total!BC45)))</f>
        <v>6960000</v>
      </c>
      <c r="BD45" s="1">
        <f>IF([1]population_total!BD45="n/a","n/a",IF(RIGHT([1]population_total!BD45)="M",SUBSTITUTE([1]population_total!BD45,"M","")*1000000,IF(RIGHT([1]population_total!BD45)="k",SUBSTITUTE([1]population_total!BD45,"k","")*1000,[1]population_total!BD45)))</f>
        <v>7000000</v>
      </c>
      <c r="BE45" s="1">
        <f>IF([1]population_total!BE45="n/a","n/a",IF(RIGHT([1]population_total!BE45)="M",SUBSTITUTE([1]population_total!BE45,"M","")*1000000,IF(RIGHT([1]population_total!BE45)="k",SUBSTITUTE([1]population_total!BE45,"k","")*1000,[1]population_total!BE45)))</f>
        <v>7050000</v>
      </c>
      <c r="BF45" s="1">
        <f>IF([1]population_total!BF45="n/a","n/a",IF(RIGHT([1]population_total!BF45)="M",SUBSTITUTE([1]population_total!BF45,"M","")*1000000,IF(RIGHT([1]population_total!BF45)="k",SUBSTITUTE([1]population_total!BF45,"k","")*1000,[1]population_total!BF45)))</f>
        <v>7090000</v>
      </c>
      <c r="BG45" s="1">
        <f>IF([1]population_total!BG45="n/a","n/a",IF(RIGHT([1]population_total!BG45)="M",SUBSTITUTE([1]population_total!BG45,"M","")*1000000,IF(RIGHT([1]population_total!BG45)="k",SUBSTITUTE([1]population_total!BG45,"k","")*1000,[1]population_total!BG45)))</f>
        <v>7140000</v>
      </c>
      <c r="BH45" s="1">
        <f>IF([1]population_total!BH45="n/a","n/a",IF(RIGHT([1]population_total!BH45)="M",SUBSTITUTE([1]population_total!BH45,"M","")*1000000,IF(RIGHT([1]population_total!BH45)="k",SUBSTITUTE([1]population_total!BH45,"k","")*1000,[1]population_total!BH45)))</f>
        <v>7190000</v>
      </c>
      <c r="BI45" s="1">
        <f>IF([1]population_total!BI45="n/a","n/a",IF(RIGHT([1]population_total!BI45)="M",SUBSTITUTE([1]population_total!BI45,"M","")*1000000,IF(RIGHT([1]population_total!BI45)="k",SUBSTITUTE([1]population_total!BI45,"k","")*1000,[1]population_total!BI45)))</f>
        <v>7230000</v>
      </c>
      <c r="BJ45" s="1">
        <f>IF([1]population_total!BJ45="n/a","n/a",IF(RIGHT([1]population_total!BJ45)="M",SUBSTITUTE([1]population_total!BJ45,"M","")*1000000,IF(RIGHT([1]population_total!BJ45)="k",SUBSTITUTE([1]population_total!BJ45,"k","")*1000,[1]population_total!BJ45)))</f>
        <v>7280000</v>
      </c>
      <c r="BK45" s="1">
        <f>IF([1]population_total!BK45="n/a","n/a",IF(RIGHT([1]population_total!BK45)="M",SUBSTITUTE([1]population_total!BK45,"M","")*1000000,IF(RIGHT([1]population_total!BK45)="k",SUBSTITUTE([1]population_total!BK45,"k","")*1000,[1]population_total!BK45)))</f>
        <v>7320000</v>
      </c>
      <c r="BL45" s="1">
        <f>IF([1]population_total!BL45="n/a","n/a",IF(RIGHT([1]population_total!BL45)="M",SUBSTITUTE([1]population_total!BL45,"M","")*1000000,IF(RIGHT([1]population_total!BL45)="k",SUBSTITUTE([1]population_total!BL45,"k","")*1000,[1]population_total!BL45)))</f>
        <v>7360000</v>
      </c>
      <c r="BM45" s="1">
        <f>IF([1]population_total!BM45="n/a","n/a",IF(RIGHT([1]population_total!BM45)="M",SUBSTITUTE([1]population_total!BM45,"M","")*1000000,IF(RIGHT([1]population_total!BM45)="k",SUBSTITUTE([1]population_total!BM45,"k","")*1000,[1]population_total!BM45)))</f>
        <v>7400000</v>
      </c>
      <c r="BN45" s="1">
        <f>IF([1]population_total!BN45="n/a","n/a",IF(RIGHT([1]population_total!BN45)="M",SUBSTITUTE([1]population_total!BN45,"M","")*1000000,IF(RIGHT([1]population_total!BN45)="k",SUBSTITUTE([1]population_total!BN45,"k","")*1000,[1]population_total!BN45)))</f>
        <v>7440000</v>
      </c>
      <c r="BO45" s="1">
        <f>IF([1]population_total!BO45="n/a","n/a",IF(RIGHT([1]population_total!BO45)="M",SUBSTITUTE([1]population_total!BO45,"M","")*1000000,IF(RIGHT([1]population_total!BO45)="k",SUBSTITUTE([1]population_total!BO45,"k","")*1000,[1]population_total!BO45)))</f>
        <v>7490000</v>
      </c>
      <c r="BP45" s="1">
        <f>IF([1]population_total!BP45="n/a","n/a",IF(RIGHT([1]population_total!BP45)="M",SUBSTITUTE([1]population_total!BP45,"M","")*1000000,IF(RIGHT([1]population_total!BP45)="k",SUBSTITUTE([1]population_total!BP45,"k","")*1000,[1]population_total!BP45)))</f>
        <v>7530000</v>
      </c>
      <c r="BQ45" s="1">
        <f>IF([1]population_total!BQ45="n/a","n/a",IF(RIGHT([1]population_total!BQ45)="M",SUBSTITUTE([1]population_total!BQ45,"M","")*1000000,IF(RIGHT([1]population_total!BQ45)="k",SUBSTITUTE([1]population_total!BQ45,"k","")*1000,[1]population_total!BQ45)))</f>
        <v>7570000</v>
      </c>
      <c r="BR45" s="1">
        <f>IF([1]population_total!BR45="n/a","n/a",IF(RIGHT([1]population_total!BR45)="M",SUBSTITUTE([1]population_total!BR45,"M","")*1000000,IF(RIGHT([1]population_total!BR45)="k",SUBSTITUTE([1]population_total!BR45,"k","")*1000,[1]population_total!BR45)))</f>
        <v>7610000</v>
      </c>
      <c r="BS45" s="1">
        <f>IF([1]population_total!BS45="n/a","n/a",IF(RIGHT([1]population_total!BS45)="M",SUBSTITUTE([1]population_total!BS45,"M","")*1000000,IF(RIGHT([1]population_total!BS45)="k",SUBSTITUTE([1]population_total!BS45,"k","")*1000,[1]population_total!BS45)))</f>
        <v>7660000</v>
      </c>
      <c r="BT45" s="1">
        <f>IF([1]population_total!BT45="n/a","n/a",IF(RIGHT([1]population_total!BT45)="M",SUBSTITUTE([1]population_total!BT45,"M","")*1000000,IF(RIGHT([1]population_total!BT45)="k",SUBSTITUTE([1]population_total!BT45,"k","")*1000,[1]population_total!BT45)))</f>
        <v>7700000</v>
      </c>
      <c r="BU45" s="1">
        <f>IF([1]population_total!BU45="n/a","n/a",IF(RIGHT([1]population_total!BU45)="M",SUBSTITUTE([1]population_total!BU45,"M","")*1000000,IF(RIGHT([1]population_total!BU45)="k",SUBSTITUTE([1]population_total!BU45,"k","")*1000,[1]population_total!BU45)))</f>
        <v>7750000</v>
      </c>
      <c r="BV45" s="1">
        <f>IF([1]population_total!BV45="n/a","n/a",IF(RIGHT([1]population_total!BV45)="M",SUBSTITUTE([1]population_total!BV45,"M","")*1000000,IF(RIGHT([1]population_total!BV45)="k",SUBSTITUTE([1]population_total!BV45,"k","")*1000,[1]population_total!BV45)))</f>
        <v>7800000</v>
      </c>
      <c r="BW45" s="1">
        <f>IF([1]population_total!BW45="n/a","n/a",IF(RIGHT([1]population_total!BW45)="M",SUBSTITUTE([1]population_total!BW45,"M","")*1000000,IF(RIGHT([1]population_total!BW45)="k",SUBSTITUTE([1]population_total!BW45,"k","")*1000,[1]population_total!BW45)))</f>
        <v>7840000</v>
      </c>
      <c r="BX45" s="1">
        <f>IF([1]population_total!BX45="n/a","n/a",IF(RIGHT([1]population_total!BX45)="M",SUBSTITUTE([1]population_total!BX45,"M","")*1000000,IF(RIGHT([1]population_total!BX45)="k",SUBSTITUTE([1]population_total!BX45,"k","")*1000,[1]population_total!BX45)))</f>
        <v>7890000</v>
      </c>
      <c r="BY45" s="1">
        <f>IF([1]population_total!BY45="n/a","n/a",IF(RIGHT([1]population_total!BY45)="M",SUBSTITUTE([1]population_total!BY45,"M","")*1000000,IF(RIGHT([1]population_total!BY45)="k",SUBSTITUTE([1]population_total!BY45,"k","")*1000,[1]population_total!BY45)))</f>
        <v>7940000</v>
      </c>
      <c r="BZ45" s="1">
        <f>IF([1]population_total!BZ45="n/a","n/a",IF(RIGHT([1]population_total!BZ45)="M",SUBSTITUTE([1]population_total!BZ45,"M","")*1000000,IF(RIGHT([1]population_total!BZ45)="k",SUBSTITUTE([1]population_total!BZ45,"k","")*1000,[1]population_total!BZ45)))</f>
        <v>7990000</v>
      </c>
      <c r="CA45" s="1">
        <f>IF([1]population_total!CA45="n/a","n/a",IF(RIGHT([1]population_total!CA45)="M",SUBSTITUTE([1]population_total!CA45,"M","")*1000000,IF(RIGHT([1]population_total!CA45)="k",SUBSTITUTE([1]population_total!CA45,"k","")*1000,[1]population_total!CA45)))</f>
        <v>8039999.9999999991</v>
      </c>
      <c r="CB45" s="1">
        <f>IF([1]population_total!CB45="n/a","n/a",IF(RIGHT([1]population_total!CB45)="M",SUBSTITUTE([1]population_total!CB45,"M","")*1000000,IF(RIGHT([1]population_total!CB45)="k",SUBSTITUTE([1]population_total!CB45,"k","")*1000,[1]population_total!CB45)))</f>
        <v>8090000</v>
      </c>
      <c r="CC45" s="1">
        <f>IF([1]population_total!CC45="n/a","n/a",IF(RIGHT([1]population_total!CC45)="M",SUBSTITUTE([1]population_total!CC45,"M","")*1000000,IF(RIGHT([1]population_total!CC45)="k",SUBSTITUTE([1]population_total!CC45,"k","")*1000,[1]population_total!CC45)))</f>
        <v>8150000</v>
      </c>
      <c r="CD45" s="1">
        <f>IF([1]population_total!CD45="n/a","n/a",IF(RIGHT([1]population_total!CD45)="M",SUBSTITUTE([1]population_total!CD45,"M","")*1000000,IF(RIGHT([1]population_total!CD45)="k",SUBSTITUTE([1]population_total!CD45,"k","")*1000,[1]population_total!CD45)))</f>
        <v>8199999.9999999991</v>
      </c>
      <c r="CE45" s="1">
        <f>IF([1]population_total!CE45="n/a","n/a",IF(RIGHT([1]population_total!CE45)="M",SUBSTITUTE([1]population_total!CE45,"M","")*1000000,IF(RIGHT([1]population_total!CE45)="k",SUBSTITUTE([1]population_total!CE45,"k","")*1000,[1]population_total!CE45)))</f>
        <v>8250000</v>
      </c>
      <c r="CF45" s="1">
        <f>IF([1]population_total!CF45="n/a","n/a",IF(RIGHT([1]population_total!CF45)="M",SUBSTITUTE([1]population_total!CF45,"M","")*1000000,IF(RIGHT([1]population_total!CF45)="k",SUBSTITUTE([1]population_total!CF45,"k","")*1000,[1]population_total!CF45)))</f>
        <v>8300000.0000000009</v>
      </c>
      <c r="CG45" s="1">
        <f>IF([1]population_total!CG45="n/a","n/a",IF(RIGHT([1]population_total!CG45)="M",SUBSTITUTE([1]population_total!CG45,"M","")*1000000,IF(RIGHT([1]population_total!CG45)="k",SUBSTITUTE([1]population_total!CG45,"k","")*1000,[1]population_total!CG45)))</f>
        <v>8350000</v>
      </c>
      <c r="CH45" s="1">
        <f>IF([1]population_total!CH45="n/a","n/a",IF(RIGHT([1]population_total!CH45)="M",SUBSTITUTE([1]population_total!CH45,"M","")*1000000,IF(RIGHT([1]population_total!CH45)="k",SUBSTITUTE([1]population_total!CH45,"k","")*1000,[1]population_total!CH45)))</f>
        <v>8400000</v>
      </c>
      <c r="CI45" s="1">
        <f>IF([1]population_total!CI45="n/a","n/a",IF(RIGHT([1]population_total!CI45)="M",SUBSTITUTE([1]population_total!CI45,"M","")*1000000,IF(RIGHT([1]population_total!CI45)="k",SUBSTITUTE([1]population_total!CI45,"k","")*1000,[1]population_total!CI45)))</f>
        <v>8450000</v>
      </c>
      <c r="CJ45" s="1">
        <f>IF([1]population_total!CJ45="n/a","n/a",IF(RIGHT([1]population_total!CJ45)="M",SUBSTITUTE([1]population_total!CJ45,"M","")*1000000,IF(RIGHT([1]population_total!CJ45)="k",SUBSTITUTE([1]population_total!CJ45,"k","")*1000,[1]population_total!CJ45)))</f>
        <v>8500000</v>
      </c>
      <c r="CK45" s="1">
        <f>IF([1]population_total!CK45="n/a","n/a",IF(RIGHT([1]population_total!CK45)="M",SUBSTITUTE([1]population_total!CK45,"M","")*1000000,IF(RIGHT([1]population_total!CK45)="k",SUBSTITUTE([1]population_total!CK45,"k","")*1000,[1]population_total!CK45)))</f>
        <v>8550000</v>
      </c>
      <c r="CL45" s="1">
        <f>IF([1]population_total!CL45="n/a","n/a",IF(RIGHT([1]population_total!CL45)="M",SUBSTITUTE([1]population_total!CL45,"M","")*1000000,IF(RIGHT([1]population_total!CL45)="k",SUBSTITUTE([1]population_total!CL45,"k","")*1000,[1]population_total!CL45)))</f>
        <v>8600000</v>
      </c>
      <c r="CM45" s="1">
        <f>IF([1]population_total!CM45="n/a","n/a",IF(RIGHT([1]population_total!CM45)="M",SUBSTITUTE([1]population_total!CM45,"M","")*1000000,IF(RIGHT([1]population_total!CM45)="k",SUBSTITUTE([1]population_total!CM45,"k","")*1000,[1]population_total!CM45)))</f>
        <v>8650000</v>
      </c>
      <c r="CN45" s="1">
        <f>IF([1]population_total!CN45="n/a","n/a",IF(RIGHT([1]population_total!CN45)="M",SUBSTITUTE([1]population_total!CN45,"M","")*1000000,IF(RIGHT([1]population_total!CN45)="k",SUBSTITUTE([1]population_total!CN45,"k","")*1000,[1]population_total!CN45)))</f>
        <v>8700000</v>
      </c>
      <c r="CO45" s="1">
        <f>IF([1]population_total!CO45="n/a","n/a",IF(RIGHT([1]population_total!CO45)="M",SUBSTITUTE([1]population_total!CO45,"M","")*1000000,IF(RIGHT([1]population_total!CO45)="k",SUBSTITUTE([1]population_total!CO45,"k","")*1000,[1]population_total!CO45)))</f>
        <v>8760000</v>
      </c>
      <c r="CP45" s="1">
        <f>IF([1]population_total!CP45="n/a","n/a",IF(RIGHT([1]population_total!CP45)="M",SUBSTITUTE([1]population_total!CP45,"M","")*1000000,IF(RIGHT([1]population_total!CP45)="k",SUBSTITUTE([1]population_total!CP45,"k","")*1000,[1]population_total!CP45)))</f>
        <v>8830000</v>
      </c>
      <c r="CQ45" s="1">
        <f>IF([1]population_total!CQ45="n/a","n/a",IF(RIGHT([1]population_total!CQ45)="M",SUBSTITUTE([1]population_total!CQ45,"M","")*1000000,IF(RIGHT([1]population_total!CQ45)="k",SUBSTITUTE([1]population_total!CQ45,"k","")*1000,[1]population_total!CQ45)))</f>
        <v>8890000</v>
      </c>
      <c r="CR45" s="1">
        <f>IF([1]population_total!CR45="n/a","n/a",IF(RIGHT([1]population_total!CR45)="M",SUBSTITUTE([1]population_total!CR45,"M","")*1000000,IF(RIGHT([1]population_total!CR45)="k",SUBSTITUTE([1]population_total!CR45,"k","")*1000,[1]population_total!CR45)))</f>
        <v>8950000</v>
      </c>
      <c r="CS45" s="1">
        <f>IF([1]population_total!CS45="n/a","n/a",IF(RIGHT([1]population_total!CS45)="M",SUBSTITUTE([1]population_total!CS45,"M","")*1000000,IF(RIGHT([1]population_total!CS45)="k",SUBSTITUTE([1]population_total!CS45,"k","")*1000,[1]population_total!CS45)))</f>
        <v>9010000</v>
      </c>
      <c r="CT45" s="1">
        <f>IF([1]population_total!CT45="n/a","n/a",IF(RIGHT([1]population_total!CT45)="M",SUBSTITUTE([1]population_total!CT45,"M","")*1000000,IF(RIGHT([1]population_total!CT45)="k",SUBSTITUTE([1]population_total!CT45,"k","")*1000,[1]population_total!CT45)))</f>
        <v>9080000</v>
      </c>
      <c r="CU45" s="1">
        <f>IF([1]population_total!CU45="n/a","n/a",IF(RIGHT([1]population_total!CU45)="M",SUBSTITUTE([1]population_total!CU45,"M","")*1000000,IF(RIGHT([1]population_total!CU45)="k",SUBSTITUTE([1]population_total!CU45,"k","")*1000,[1]population_total!CU45)))</f>
        <v>9140000</v>
      </c>
      <c r="CV45" s="1">
        <f>IF([1]population_total!CV45="n/a","n/a",IF(RIGHT([1]population_total!CV45)="M",SUBSTITUTE([1]population_total!CV45,"M","")*1000000,IF(RIGHT([1]population_total!CV45)="k",SUBSTITUTE([1]population_total!CV45,"k","")*1000,[1]population_total!CV45)))</f>
        <v>9200000</v>
      </c>
      <c r="CW45" s="1">
        <f>IF([1]population_total!CW45="n/a","n/a",IF(RIGHT([1]population_total!CW45)="M",SUBSTITUTE([1]population_total!CW45,"M","")*1000000,IF(RIGHT([1]population_total!CW45)="k",SUBSTITUTE([1]population_total!CW45,"k","")*1000,[1]population_total!CW45)))</f>
        <v>9270000</v>
      </c>
      <c r="CX45" s="1">
        <f>IF([1]population_total!CX45="n/a","n/a",IF(RIGHT([1]population_total!CX45)="M",SUBSTITUTE([1]population_total!CX45,"M","")*1000000,IF(RIGHT([1]population_total!CX45)="k",SUBSTITUTE([1]population_total!CX45,"k","")*1000,[1]population_total!CX45)))</f>
        <v>9330000</v>
      </c>
      <c r="CY45" s="1">
        <f>IF([1]population_total!CY45="n/a","n/a",IF(RIGHT([1]population_total!CY45)="M",SUBSTITUTE([1]population_total!CY45,"M","")*1000000,IF(RIGHT([1]population_total!CY45)="k",SUBSTITUTE([1]population_total!CY45,"k","")*1000,[1]population_total!CY45)))</f>
        <v>9400000</v>
      </c>
      <c r="CZ45" s="1">
        <f>IF([1]population_total!CZ45="n/a","n/a",IF(RIGHT([1]population_total!CZ45)="M",SUBSTITUTE([1]population_total!CZ45,"M","")*1000000,IF(RIGHT([1]population_total!CZ45)="k",SUBSTITUTE([1]population_total!CZ45,"k","")*1000,[1]population_total!CZ45)))</f>
        <v>9470000</v>
      </c>
      <c r="DA45" s="1">
        <f>IF([1]population_total!DA45="n/a","n/a",IF(RIGHT([1]population_total!DA45)="M",SUBSTITUTE([1]population_total!DA45,"M","")*1000000,IF(RIGHT([1]population_total!DA45)="k",SUBSTITUTE([1]population_total!DA45,"k","")*1000,[1]population_total!DA45)))</f>
        <v>9540000</v>
      </c>
      <c r="DB45" s="1">
        <f>IF([1]population_total!DB45="n/a","n/a",IF(RIGHT([1]population_total!DB45)="M",SUBSTITUTE([1]population_total!DB45,"M","")*1000000,IF(RIGHT([1]population_total!DB45)="k",SUBSTITUTE([1]population_total!DB45,"k","")*1000,[1]population_total!DB45)))</f>
        <v>9620000</v>
      </c>
      <c r="DC45" s="1">
        <f>IF([1]population_total!DC45="n/a","n/a",IF(RIGHT([1]population_total!DC45)="M",SUBSTITUTE([1]population_total!DC45,"M","")*1000000,IF(RIGHT([1]population_total!DC45)="k",SUBSTITUTE([1]population_total!DC45,"k","")*1000,[1]population_total!DC45)))</f>
        <v>9690000</v>
      </c>
      <c r="DD45" s="1">
        <f>IF([1]population_total!DD45="n/a","n/a",IF(RIGHT([1]population_total!DD45)="M",SUBSTITUTE([1]population_total!DD45,"M","")*1000000,IF(RIGHT([1]population_total!DD45)="k",SUBSTITUTE([1]population_total!DD45,"k","")*1000,[1]population_total!DD45)))</f>
        <v>9750000</v>
      </c>
      <c r="DE45" s="1">
        <f>IF([1]population_total!DE45="n/a","n/a",IF(RIGHT([1]population_total!DE45)="M",SUBSTITUTE([1]population_total!DE45,"M","")*1000000,IF(RIGHT([1]population_total!DE45)="k",SUBSTITUTE([1]population_total!DE45,"k","")*1000,[1]population_total!DE45)))</f>
        <v>9820000</v>
      </c>
      <c r="DF45" s="1">
        <f>IF([1]population_total!DF45="n/a","n/a",IF(RIGHT([1]population_total!DF45)="M",SUBSTITUTE([1]population_total!DF45,"M","")*1000000,IF(RIGHT([1]population_total!DF45)="k",SUBSTITUTE([1]population_total!DF45,"k","")*1000,[1]population_total!DF45)))</f>
        <v>9890000</v>
      </c>
      <c r="DG45" s="1">
        <f>IF([1]population_total!DG45="n/a","n/a",IF(RIGHT([1]population_total!DG45)="M",SUBSTITUTE([1]population_total!DG45,"M","")*1000000,IF(RIGHT([1]population_total!DG45)="k",SUBSTITUTE([1]population_total!DG45,"k","")*1000,[1]population_total!DG45)))</f>
        <v>9960000</v>
      </c>
      <c r="DH45" s="1">
        <f>IF([1]population_total!DH45="n/a","n/a",IF(RIGHT([1]population_total!DH45)="M",SUBSTITUTE([1]population_total!DH45,"M","")*1000000,IF(RIGHT([1]population_total!DH45)="k",SUBSTITUTE([1]population_total!DH45,"k","")*1000,[1]population_total!DH45)))</f>
        <v>10000000</v>
      </c>
      <c r="DI45" s="1">
        <f>IF([1]population_total!DI45="n/a","n/a",IF(RIGHT([1]population_total!DI45)="M",SUBSTITUTE([1]population_total!DI45,"M","")*1000000,IF(RIGHT([1]population_total!DI45)="k",SUBSTITUTE([1]population_total!DI45,"k","")*1000,[1]population_total!DI45)))</f>
        <v>10100000</v>
      </c>
      <c r="DJ45" s="1">
        <f>IF([1]population_total!DJ45="n/a","n/a",IF(RIGHT([1]population_total!DJ45)="M",SUBSTITUTE([1]population_total!DJ45,"M","")*1000000,IF(RIGHT([1]population_total!DJ45)="k",SUBSTITUTE([1]population_total!DJ45,"k","")*1000,[1]population_total!DJ45)))</f>
        <v>10200000</v>
      </c>
      <c r="DK45" s="1">
        <f>IF([1]population_total!DK45="n/a","n/a",IF(RIGHT([1]population_total!DK45)="M",SUBSTITUTE([1]population_total!DK45,"M","")*1000000,IF(RIGHT([1]population_total!DK45)="k",SUBSTITUTE([1]population_total!DK45,"k","")*1000,[1]population_total!DK45)))</f>
        <v>10200000</v>
      </c>
      <c r="DL45" s="1">
        <f>IF([1]population_total!DL45="n/a","n/a",IF(RIGHT([1]population_total!DL45)="M",SUBSTITUTE([1]population_total!DL45,"M","")*1000000,IF(RIGHT([1]population_total!DL45)="k",SUBSTITUTE([1]population_total!DL45,"k","")*1000,[1]population_total!DL45)))</f>
        <v>10300000</v>
      </c>
      <c r="DM45" s="1">
        <f>IF([1]population_total!DM45="n/a","n/a",IF(RIGHT([1]population_total!DM45)="M",SUBSTITUTE([1]population_total!DM45,"M","")*1000000,IF(RIGHT([1]population_total!DM45)="k",SUBSTITUTE([1]population_total!DM45,"k","")*1000,[1]population_total!DM45)))</f>
        <v>10300000</v>
      </c>
      <c r="DN45" s="1">
        <f>IF([1]population_total!DN45="n/a","n/a",IF(RIGHT([1]population_total!DN45)="M",SUBSTITUTE([1]population_total!DN45,"M","")*1000000,IF(RIGHT([1]population_total!DN45)="k",SUBSTITUTE([1]population_total!DN45,"k","")*1000,[1]population_total!DN45)))</f>
        <v>10200000</v>
      </c>
      <c r="DO45" s="1">
        <f>IF([1]population_total!DO45="n/a","n/a",IF(RIGHT([1]population_total!DO45)="M",SUBSTITUTE([1]population_total!DO45,"M","")*1000000,IF(RIGHT([1]population_total!DO45)="k",SUBSTITUTE([1]population_total!DO45,"k","")*1000,[1]population_total!DO45)))</f>
        <v>10100000</v>
      </c>
      <c r="DP45" s="1">
        <f>IF([1]population_total!DP45="n/a","n/a",IF(RIGHT([1]population_total!DP45)="M",SUBSTITUTE([1]population_total!DP45,"M","")*1000000,IF(RIGHT([1]population_total!DP45)="k",SUBSTITUTE([1]population_total!DP45,"k","")*1000,[1]population_total!DP45)))</f>
        <v>10000000</v>
      </c>
      <c r="DQ45" s="1">
        <f>IF([1]population_total!DQ45="n/a","n/a",IF(RIGHT([1]population_total!DQ45)="M",SUBSTITUTE([1]population_total!DQ45,"M","")*1000000,IF(RIGHT([1]population_total!DQ45)="k",SUBSTITUTE([1]population_total!DQ45,"k","")*1000,[1]population_total!DQ45)))</f>
        <v>9920000</v>
      </c>
      <c r="DR45" s="1">
        <f>IF([1]population_total!DR45="n/a","n/a",IF(RIGHT([1]population_total!DR45)="M",SUBSTITUTE([1]population_total!DR45,"M","")*1000000,IF(RIGHT([1]population_total!DR45)="k",SUBSTITUTE([1]population_total!DR45,"k","")*1000,[1]population_total!DR45)))</f>
        <v>9980000</v>
      </c>
      <c r="DS45" s="1">
        <f>IF([1]population_total!DS45="n/a","n/a",IF(RIGHT([1]population_total!DS45)="M",SUBSTITUTE([1]population_total!DS45,"M","")*1000000,IF(RIGHT([1]population_total!DS45)="k",SUBSTITUTE([1]population_total!DS45,"k","")*1000,[1]population_total!DS45)))</f>
        <v>10000000</v>
      </c>
      <c r="DT45" s="1">
        <f>IF([1]population_total!DT45="n/a","n/a",IF(RIGHT([1]population_total!DT45)="M",SUBSTITUTE([1]population_total!DT45,"M","")*1000000,IF(RIGHT([1]population_total!DT45)="k",SUBSTITUTE([1]population_total!DT45,"k","")*1000,[1]population_total!DT45)))</f>
        <v>10100000</v>
      </c>
      <c r="DU45" s="1">
        <f>IF([1]population_total!DU45="n/a","n/a",IF(RIGHT([1]population_total!DU45)="M",SUBSTITUTE([1]population_total!DU45,"M","")*1000000,IF(RIGHT([1]population_total!DU45)="k",SUBSTITUTE([1]population_total!DU45,"k","")*1000,[1]population_total!DU45)))</f>
        <v>10200000</v>
      </c>
      <c r="DV45" s="1">
        <f>IF([1]population_total!DV45="n/a","n/a",IF(RIGHT([1]population_total!DV45)="M",SUBSTITUTE([1]population_total!DV45,"M","")*1000000,IF(RIGHT([1]population_total!DV45)="k",SUBSTITUTE([1]population_total!DV45,"k","")*1000,[1]population_total!DV45)))</f>
        <v>10300000</v>
      </c>
      <c r="DW45" s="1">
        <f>IF([1]population_total!DW45="n/a","n/a",IF(RIGHT([1]population_total!DW45)="M",SUBSTITUTE([1]population_total!DW45,"M","")*1000000,IF(RIGHT([1]population_total!DW45)="k",SUBSTITUTE([1]population_total!DW45,"k","")*1000,[1]population_total!DW45)))</f>
        <v>10400000</v>
      </c>
      <c r="DX45" s="1">
        <f>IF([1]population_total!DX45="n/a","n/a",IF(RIGHT([1]population_total!DX45)="M",SUBSTITUTE([1]population_total!DX45,"M","")*1000000,IF(RIGHT([1]population_total!DX45)="k",SUBSTITUTE([1]population_total!DX45,"k","")*1000,[1]population_total!DX45)))</f>
        <v>10400000</v>
      </c>
      <c r="DY45" s="1">
        <f>IF([1]population_total!DY45="n/a","n/a",IF(RIGHT([1]population_total!DY45)="M",SUBSTITUTE([1]population_total!DY45,"M","")*1000000,IF(RIGHT([1]population_total!DY45)="k",SUBSTITUTE([1]population_total!DY45,"k","")*1000,[1]population_total!DY45)))</f>
        <v>10500000</v>
      </c>
      <c r="DZ45" s="1">
        <f>IF([1]population_total!DZ45="n/a","n/a",IF(RIGHT([1]population_total!DZ45)="M",SUBSTITUTE([1]population_total!DZ45,"M","")*1000000,IF(RIGHT([1]population_total!DZ45)="k",SUBSTITUTE([1]population_total!DZ45,"k","")*1000,[1]population_total!DZ45)))</f>
        <v>10500000</v>
      </c>
      <c r="EA45" s="1">
        <f>IF([1]population_total!EA45="n/a","n/a",IF(RIGHT([1]population_total!EA45)="M",SUBSTITUTE([1]population_total!EA45,"M","")*1000000,IF(RIGHT([1]population_total!EA45)="k",SUBSTITUTE([1]population_total!EA45,"k","")*1000,[1]population_total!EA45)))</f>
        <v>10600000</v>
      </c>
      <c r="EB45" s="1">
        <f>IF([1]population_total!EB45="n/a","n/a",IF(RIGHT([1]population_total!EB45)="M",SUBSTITUTE([1]population_total!EB45,"M","")*1000000,IF(RIGHT([1]population_total!EB45)="k",SUBSTITUTE([1]population_total!EB45,"k","")*1000,[1]population_total!EB45)))</f>
        <v>10600000</v>
      </c>
      <c r="EC45" s="1">
        <f>IF([1]population_total!EC45="n/a","n/a",IF(RIGHT([1]population_total!EC45)="M",SUBSTITUTE([1]population_total!EC45,"M","")*1000000,IF(RIGHT([1]population_total!EC45)="k",SUBSTITUTE([1]population_total!EC45,"k","")*1000,[1]population_total!EC45)))</f>
        <v>10700000</v>
      </c>
      <c r="ED45" s="1">
        <f>IF([1]population_total!ED45="n/a","n/a",IF(RIGHT([1]population_total!ED45)="M",SUBSTITUTE([1]population_total!ED45,"M","")*1000000,IF(RIGHT([1]population_total!ED45)="k",SUBSTITUTE([1]population_total!ED45,"k","")*1000,[1]population_total!ED45)))</f>
        <v>10800000</v>
      </c>
      <c r="EE45" s="1">
        <f>IF([1]population_total!EE45="n/a","n/a",IF(RIGHT([1]population_total!EE45)="M",SUBSTITUTE([1]population_total!EE45,"M","")*1000000,IF(RIGHT([1]population_total!EE45)="k",SUBSTITUTE([1]population_total!EE45,"k","")*1000,[1]population_total!EE45)))</f>
        <v>10800000</v>
      </c>
      <c r="EF45" s="1">
        <f>IF([1]population_total!EF45="n/a","n/a",IF(RIGHT([1]population_total!EF45)="M",SUBSTITUTE([1]population_total!EF45,"M","")*1000000,IF(RIGHT([1]population_total!EF45)="k",SUBSTITUTE([1]population_total!EF45,"k","")*1000,[1]population_total!EF45)))</f>
        <v>10800000</v>
      </c>
      <c r="EG45" s="1">
        <f>IF([1]population_total!EG45="n/a","n/a",IF(RIGHT([1]population_total!EG45)="M",SUBSTITUTE([1]population_total!EG45,"M","")*1000000,IF(RIGHT([1]population_total!EG45)="k",SUBSTITUTE([1]population_total!EG45,"k","")*1000,[1]population_total!EG45)))</f>
        <v>10900000</v>
      </c>
      <c r="EH45" s="1">
        <f>IF([1]population_total!EH45="n/a","n/a",IF(RIGHT([1]population_total!EH45)="M",SUBSTITUTE([1]population_total!EH45,"M","")*1000000,IF(RIGHT([1]population_total!EH45)="k",SUBSTITUTE([1]population_total!EH45,"k","")*1000,[1]population_total!EH45)))</f>
        <v>10900000</v>
      </c>
      <c r="EI45" s="1">
        <f>IF([1]population_total!EI45="n/a","n/a",IF(RIGHT([1]population_total!EI45)="M",SUBSTITUTE([1]population_total!EI45,"M","")*1000000,IF(RIGHT([1]population_total!EI45)="k",SUBSTITUTE([1]population_total!EI45,"k","")*1000,[1]population_total!EI45)))</f>
        <v>10900000</v>
      </c>
      <c r="EJ45" s="1">
        <f>IF([1]population_total!EJ45="n/a","n/a",IF(RIGHT([1]population_total!EJ45)="M",SUBSTITUTE([1]population_total!EJ45,"M","")*1000000,IF(RIGHT([1]population_total!EJ45)="k",SUBSTITUTE([1]population_total!EJ45,"k","")*1000,[1]population_total!EJ45)))</f>
        <v>10900000</v>
      </c>
      <c r="EK45" s="1">
        <f>IF([1]population_total!EK45="n/a","n/a",IF(RIGHT([1]population_total!EK45)="M",SUBSTITUTE([1]population_total!EK45,"M","")*1000000,IF(RIGHT([1]population_total!EK45)="k",SUBSTITUTE([1]population_total!EK45,"k","")*1000,[1]population_total!EK45)))</f>
        <v>11100000</v>
      </c>
      <c r="EL45" s="1">
        <f>IF([1]population_total!EL45="n/a","n/a",IF(RIGHT([1]population_total!EL45)="M",SUBSTITUTE([1]population_total!EL45,"M","")*1000000,IF(RIGHT([1]population_total!EL45)="k",SUBSTITUTE([1]population_total!EL45,"k","")*1000,[1]population_total!EL45)))</f>
        <v>11200000</v>
      </c>
      <c r="EM45" s="1">
        <f>IF([1]population_total!EM45="n/a","n/a",IF(RIGHT([1]population_total!EM45)="M",SUBSTITUTE([1]population_total!EM45,"M","")*1000000,IF(RIGHT([1]population_total!EM45)="k",SUBSTITUTE([1]population_total!EM45,"k","")*1000,[1]population_total!EM45)))</f>
        <v>11100000</v>
      </c>
      <c r="EN45" s="1">
        <f>IF([1]population_total!EN45="n/a","n/a",IF(RIGHT([1]population_total!EN45)="M",SUBSTITUTE([1]population_total!EN45,"M","")*1000000,IF(RIGHT([1]population_total!EN45)="k",SUBSTITUTE([1]population_total!EN45,"k","")*1000,[1]population_total!EN45)))</f>
        <v>11100000</v>
      </c>
      <c r="EO45" s="1">
        <f>IF([1]population_total!EO45="n/a","n/a",IF(RIGHT([1]population_total!EO45)="M",SUBSTITUTE([1]population_total!EO45,"M","")*1000000,IF(RIGHT([1]population_total!EO45)="k",SUBSTITUTE([1]population_total!EO45,"k","")*1000,[1]population_total!EO45)))</f>
        <v>11000000</v>
      </c>
      <c r="EP45" s="1">
        <f>IF([1]population_total!EP45="n/a","n/a",IF(RIGHT([1]population_total!EP45)="M",SUBSTITUTE([1]population_total!EP45,"M","")*1000000,IF(RIGHT([1]population_total!EP45)="k",SUBSTITUTE([1]population_total!EP45,"k","")*1000,[1]population_total!EP45)))</f>
        <v>11100000</v>
      </c>
      <c r="EQ45" s="1">
        <f>IF([1]population_total!EQ45="n/a","n/a",IF(RIGHT([1]population_total!EQ45)="M",SUBSTITUTE([1]population_total!EQ45,"M","")*1000000,IF(RIGHT([1]population_total!EQ45)="k",SUBSTITUTE([1]population_total!EQ45,"k","")*1000,[1]population_total!EQ45)))</f>
        <v>10700000</v>
      </c>
      <c r="ER45" s="1">
        <f>IF([1]population_total!ER45="n/a","n/a",IF(RIGHT([1]population_total!ER45)="M",SUBSTITUTE([1]population_total!ER45,"M","")*1000000,IF(RIGHT([1]population_total!ER45)="k",SUBSTITUTE([1]population_total!ER45,"k","")*1000,[1]population_total!ER45)))</f>
        <v>9520000</v>
      </c>
      <c r="ES45" s="1">
        <f>IF([1]population_total!ES45="n/a","n/a",IF(RIGHT([1]population_total!ES45)="M",SUBSTITUTE([1]population_total!ES45,"M","")*1000000,IF(RIGHT([1]population_total!ES45)="k",SUBSTITUTE([1]population_total!ES45,"k","")*1000,[1]population_total!ES45)))</f>
        <v>8770000</v>
      </c>
      <c r="ET45" s="1">
        <f>IF([1]population_total!ET45="n/a","n/a",IF(RIGHT([1]population_total!ET45)="M",SUBSTITUTE([1]population_total!ET45,"M","")*1000000,IF(RIGHT([1]population_total!ET45)="k",SUBSTITUTE([1]population_total!ET45,"k","")*1000,[1]population_total!ET45)))</f>
        <v>8810000</v>
      </c>
      <c r="EU45" s="1">
        <f>IF([1]population_total!EU45="n/a","n/a",IF(RIGHT([1]population_total!EU45)="M",SUBSTITUTE([1]population_total!EU45,"M","")*1000000,IF(RIGHT([1]population_total!EU45)="k",SUBSTITUTE([1]population_total!EU45,"k","")*1000,[1]population_total!EU45)))</f>
        <v>8850000</v>
      </c>
      <c r="EV45" s="1">
        <f>IF([1]population_total!EV45="n/a","n/a",IF(RIGHT([1]population_total!EV45)="M",SUBSTITUTE([1]population_total!EV45,"M","")*1000000,IF(RIGHT([1]population_total!EV45)="k",SUBSTITUTE([1]population_total!EV45,"k","")*1000,[1]population_total!EV45)))</f>
        <v>8900000</v>
      </c>
      <c r="EW45" s="1">
        <f>IF([1]population_total!EW45="n/a","n/a",IF(RIGHT([1]population_total!EW45)="M",SUBSTITUTE([1]population_total!EW45,"M","")*1000000,IF(RIGHT([1]population_total!EW45)="k",SUBSTITUTE([1]population_total!EW45,"k","")*1000,[1]population_total!EW45)))</f>
        <v>9010000</v>
      </c>
      <c r="EX45" s="1">
        <f>IF([1]population_total!EX45="n/a","n/a",IF(RIGHT([1]population_total!EX45)="M",SUBSTITUTE([1]population_total!EX45,"M","")*1000000,IF(RIGHT([1]population_total!EX45)="k",SUBSTITUTE([1]population_total!EX45,"k","")*1000,[1]population_total!EX45)))</f>
        <v>9110000</v>
      </c>
      <c r="EY45" s="1">
        <f>IF([1]population_total!EY45="n/a","n/a",IF(RIGHT([1]population_total!EY45)="M",SUBSTITUTE([1]population_total!EY45,"M","")*1000000,IF(RIGHT([1]population_total!EY45)="k",SUBSTITUTE([1]population_total!EY45,"k","")*1000,[1]population_total!EY45)))</f>
        <v>9210000</v>
      </c>
      <c r="EZ45" s="1">
        <f>IF([1]population_total!EZ45="n/a","n/a",IF(RIGHT([1]population_total!EZ45)="M",SUBSTITUTE([1]population_total!EZ45,"M","")*1000000,IF(RIGHT([1]population_total!EZ45)="k",SUBSTITUTE([1]population_total!EZ45,"k","")*1000,[1]population_total!EZ45)))</f>
        <v>9290000</v>
      </c>
      <c r="FA45" s="1">
        <f>IF([1]population_total!FA45="n/a","n/a",IF(RIGHT([1]population_total!FA45)="M",SUBSTITUTE([1]population_total!FA45,"M","")*1000000,IF(RIGHT([1]population_total!FA45)="k",SUBSTITUTE([1]population_total!FA45,"k","")*1000,[1]population_total!FA45)))</f>
        <v>9360000</v>
      </c>
      <c r="FB45" s="1">
        <f>IF([1]population_total!FB45="n/a","n/a",IF(RIGHT([1]population_total!FB45)="M",SUBSTITUTE([1]population_total!FB45,"M","")*1000000,IF(RIGHT([1]population_total!FB45)="k",SUBSTITUTE([1]population_total!FB45,"k","")*1000,[1]population_total!FB45)))</f>
        <v>9420000</v>
      </c>
      <c r="FC45" s="1">
        <f>IF([1]population_total!FC45="n/a","n/a",IF(RIGHT([1]population_total!FC45)="M",SUBSTITUTE([1]population_total!FC45,"M","")*1000000,IF(RIGHT([1]population_total!FC45)="k",SUBSTITUTE([1]population_total!FC45,"k","")*1000,[1]population_total!FC45)))</f>
        <v>9470000</v>
      </c>
      <c r="FD45" s="1">
        <f>IF([1]population_total!FD45="n/a","n/a",IF(RIGHT([1]population_total!FD45)="M",SUBSTITUTE([1]population_total!FD45,"M","")*1000000,IF(RIGHT([1]population_total!FD45)="k",SUBSTITUTE([1]population_total!FD45,"k","")*1000,[1]population_total!FD45)))</f>
        <v>9510000</v>
      </c>
      <c r="FE45" s="1">
        <f>IF([1]population_total!FE45="n/a","n/a",IF(RIGHT([1]population_total!FE45)="M",SUBSTITUTE([1]population_total!FE45,"M","")*1000000,IF(RIGHT([1]population_total!FE45)="k",SUBSTITUTE([1]population_total!FE45,"k","")*1000,[1]population_total!FE45)))</f>
        <v>9550000</v>
      </c>
      <c r="FF45" s="1">
        <f>IF([1]population_total!FF45="n/a","n/a",IF(RIGHT([1]population_total!FF45)="M",SUBSTITUTE([1]population_total!FF45,"M","")*1000000,IF(RIGHT([1]population_total!FF45)="k",SUBSTITUTE([1]population_total!FF45,"k","")*1000,[1]population_total!FF45)))</f>
        <v>9590000</v>
      </c>
      <c r="FG45" s="1">
        <f>IF([1]population_total!FG45="n/a","n/a",IF(RIGHT([1]population_total!FG45)="M",SUBSTITUTE([1]population_total!FG45,"M","")*1000000,IF(RIGHT([1]population_total!FG45)="k",SUBSTITUTE([1]population_total!FG45,"k","")*1000,[1]population_total!FG45)))</f>
        <v>9640000</v>
      </c>
      <c r="FH45" s="1">
        <f>IF([1]population_total!FH45="n/a","n/a",IF(RIGHT([1]population_total!FH45)="M",SUBSTITUTE([1]population_total!FH45,"M","")*1000000,IF(RIGHT([1]population_total!FH45)="k",SUBSTITUTE([1]population_total!FH45,"k","")*1000,[1]population_total!FH45)))</f>
        <v>9690000</v>
      </c>
      <c r="FI45" s="1">
        <f>IF([1]population_total!FI45="n/a","n/a",IF(RIGHT([1]population_total!FI45)="M",SUBSTITUTE([1]population_total!FI45,"M","")*1000000,IF(RIGHT([1]population_total!FI45)="k",SUBSTITUTE([1]population_total!FI45,"k","")*1000,[1]population_total!FI45)))</f>
        <v>9740000</v>
      </c>
      <c r="FJ45" s="1">
        <f>IF([1]population_total!FJ45="n/a","n/a",IF(RIGHT([1]population_total!FJ45)="M",SUBSTITUTE([1]population_total!FJ45,"M","")*1000000,IF(RIGHT([1]population_total!FJ45)="k",SUBSTITUTE([1]population_total!FJ45,"k","")*1000,[1]population_total!FJ45)))</f>
        <v>9780000</v>
      </c>
      <c r="FK45" s="1">
        <f>IF([1]population_total!FK45="n/a","n/a",IF(RIGHT([1]population_total!FK45)="M",SUBSTITUTE([1]population_total!FK45,"M","")*1000000,IF(RIGHT([1]population_total!FK45)="k",SUBSTITUTE([1]population_total!FK45,"k","")*1000,[1]population_total!FK45)))</f>
        <v>9810000</v>
      </c>
      <c r="FL45" s="1">
        <f>IF([1]population_total!FL45="n/a","n/a",IF(RIGHT([1]population_total!FL45)="M",SUBSTITUTE([1]population_total!FL45,"M","")*1000000,IF(RIGHT([1]population_total!FL45)="k",SUBSTITUTE([1]population_total!FL45,"k","")*1000,[1]population_total!FL45)))</f>
        <v>9820000</v>
      </c>
      <c r="FM45" s="1">
        <f>IF([1]population_total!FM45="n/a","n/a",IF(RIGHT([1]population_total!FM45)="M",SUBSTITUTE([1]population_total!FM45,"M","")*1000000,IF(RIGHT([1]population_total!FM45)="k",SUBSTITUTE([1]population_total!FM45,"k","")*1000,[1]population_total!FM45)))</f>
        <v>9820000</v>
      </c>
      <c r="FN45" s="1">
        <f>IF([1]population_total!FN45="n/a","n/a",IF(RIGHT([1]population_total!FN45)="M",SUBSTITUTE([1]population_total!FN45,"M","")*1000000,IF(RIGHT([1]population_total!FN45)="k",SUBSTITUTE([1]population_total!FN45,"k","")*1000,[1]population_total!FN45)))</f>
        <v>9810000</v>
      </c>
      <c r="FO45" s="1">
        <f>IF([1]population_total!FO45="n/a","n/a",IF(RIGHT([1]population_total!FO45)="M",SUBSTITUTE([1]population_total!FO45,"M","")*1000000,IF(RIGHT([1]population_total!FO45)="k",SUBSTITUTE([1]population_total!FO45,"k","")*1000,[1]population_total!FO45)))</f>
        <v>9810000</v>
      </c>
      <c r="FP45" s="1">
        <f>IF([1]population_total!FP45="n/a","n/a",IF(RIGHT([1]population_total!FP45)="M",SUBSTITUTE([1]population_total!FP45,"M","")*1000000,IF(RIGHT([1]population_total!FP45)="k",SUBSTITUTE([1]population_total!FP45,"k","")*1000,[1]population_total!FP45)))</f>
        <v>9820000</v>
      </c>
      <c r="FQ45" s="1">
        <f>IF([1]population_total!FQ45="n/a","n/a",IF(RIGHT([1]population_total!FQ45)="M",SUBSTITUTE([1]population_total!FQ45,"M","")*1000000,IF(RIGHT([1]population_total!FQ45)="k",SUBSTITUTE([1]population_total!FQ45,"k","")*1000,[1]population_total!FQ45)))</f>
        <v>9850000</v>
      </c>
      <c r="FR45" s="1">
        <f>IF([1]population_total!FR45="n/a","n/a",IF(RIGHT([1]population_total!FR45)="M",SUBSTITUTE([1]population_total!FR45,"M","")*1000000,IF(RIGHT([1]population_total!FR45)="k",SUBSTITUTE([1]population_total!FR45,"k","")*1000,[1]population_total!FR45)))</f>
        <v>9890000</v>
      </c>
      <c r="FS45" s="1">
        <f>IF([1]population_total!FS45="n/a","n/a",IF(RIGHT([1]population_total!FS45)="M",SUBSTITUTE([1]population_total!FS45,"M","")*1000000,IF(RIGHT([1]population_total!FS45)="k",SUBSTITUTE([1]population_total!FS45,"k","")*1000,[1]population_total!FS45)))</f>
        <v>9950000</v>
      </c>
      <c r="FT45" s="1">
        <f>IF([1]population_total!FT45="n/a","n/a",IF(RIGHT([1]population_total!FT45)="M",SUBSTITUTE([1]population_total!FT45,"M","")*1000000,IF(RIGHT([1]population_total!FT45)="k",SUBSTITUTE([1]population_total!FT45,"k","")*1000,[1]population_total!FT45)))</f>
        <v>10000000</v>
      </c>
      <c r="FU45" s="1">
        <f>IF([1]population_total!FU45="n/a","n/a",IF(RIGHT([1]population_total!FU45)="M",SUBSTITUTE([1]population_total!FU45,"M","")*1000000,IF(RIGHT([1]population_total!FU45)="k",SUBSTITUTE([1]population_total!FU45,"k","")*1000,[1]population_total!FU45)))</f>
        <v>10100000</v>
      </c>
      <c r="FV45" s="1">
        <f>IF([1]population_total!FV45="n/a","n/a",IF(RIGHT([1]population_total!FV45)="M",SUBSTITUTE([1]population_total!FV45,"M","")*1000000,IF(RIGHT([1]population_total!FV45)="k",SUBSTITUTE([1]population_total!FV45,"k","")*1000,[1]population_total!FV45)))</f>
        <v>10100000</v>
      </c>
      <c r="FW45" s="1">
        <f>IF([1]population_total!FW45="n/a","n/a",IF(RIGHT([1]population_total!FW45)="M",SUBSTITUTE([1]population_total!FW45,"M","")*1000000,IF(RIGHT([1]population_total!FW45)="k",SUBSTITUTE([1]population_total!FW45,"k","")*1000,[1]population_total!FW45)))</f>
        <v>10200000</v>
      </c>
      <c r="FX45" s="1">
        <f>IF([1]population_total!FX45="n/a","n/a",IF(RIGHT([1]population_total!FX45)="M",SUBSTITUTE([1]population_total!FX45,"M","")*1000000,IF(RIGHT([1]population_total!FX45)="k",SUBSTITUTE([1]population_total!FX45,"k","")*1000,[1]population_total!FX45)))</f>
        <v>10300000</v>
      </c>
      <c r="FY45" s="1">
        <f>IF([1]population_total!FY45="n/a","n/a",IF(RIGHT([1]population_total!FY45)="M",SUBSTITUTE([1]population_total!FY45,"M","")*1000000,IF(RIGHT([1]population_total!FY45)="k",SUBSTITUTE([1]population_total!FY45,"k","")*1000,[1]population_total!FY45)))</f>
        <v>10300000</v>
      </c>
      <c r="FZ45" s="1">
        <f>IF([1]population_total!FZ45="n/a","n/a",IF(RIGHT([1]population_total!FZ45)="M",SUBSTITUTE([1]population_total!FZ45,"M","")*1000000,IF(RIGHT([1]population_total!FZ45)="k",SUBSTITUTE([1]population_total!FZ45,"k","")*1000,[1]population_total!FZ45)))</f>
        <v>10300000</v>
      </c>
      <c r="GA45" s="1">
        <f>IF([1]population_total!GA45="n/a","n/a",IF(RIGHT([1]population_total!GA45)="M",SUBSTITUTE([1]population_total!GA45,"M","")*1000000,IF(RIGHT([1]population_total!GA45)="k",SUBSTITUTE([1]population_total!GA45,"k","")*1000,[1]population_total!GA45)))</f>
        <v>10400000</v>
      </c>
      <c r="GB45" s="1">
        <f>IF([1]population_total!GB45="n/a","n/a",IF(RIGHT([1]population_total!GB45)="M",SUBSTITUTE([1]population_total!GB45,"M","")*1000000,IF(RIGHT([1]population_total!GB45)="k",SUBSTITUTE([1]population_total!GB45,"k","")*1000,[1]population_total!GB45)))</f>
        <v>10400000</v>
      </c>
      <c r="GC45" s="1">
        <f>IF([1]population_total!GC45="n/a","n/a",IF(RIGHT([1]population_total!GC45)="M",SUBSTITUTE([1]population_total!GC45,"M","")*1000000,IF(RIGHT([1]population_total!GC45)="k",SUBSTITUTE([1]population_total!GC45,"k","")*1000,[1]population_total!GC45)))</f>
        <v>10400000</v>
      </c>
      <c r="GD45" s="1">
        <f>IF([1]population_total!GD45="n/a","n/a",IF(RIGHT([1]population_total!GD45)="M",SUBSTITUTE([1]population_total!GD45,"M","")*1000000,IF(RIGHT([1]population_total!GD45)="k",SUBSTITUTE([1]population_total!GD45,"k","")*1000,[1]population_total!GD45)))</f>
        <v>10300000</v>
      </c>
      <c r="GE45" s="1">
        <f>IF([1]population_total!GE45="n/a","n/a",IF(RIGHT([1]population_total!GE45)="M",SUBSTITUTE([1]population_total!GE45,"M","")*1000000,IF(RIGHT([1]population_total!GE45)="k",SUBSTITUTE([1]population_total!GE45,"k","")*1000,[1]population_total!GE45)))</f>
        <v>10300000</v>
      </c>
      <c r="GF45" s="1">
        <f>IF([1]population_total!GF45="n/a","n/a",IF(RIGHT([1]population_total!GF45)="M",SUBSTITUTE([1]population_total!GF45,"M","")*1000000,IF(RIGHT([1]population_total!GF45)="k",SUBSTITUTE([1]population_total!GF45,"k","")*1000,[1]population_total!GF45)))</f>
        <v>10300000</v>
      </c>
      <c r="GG45" s="1">
        <f>IF([1]population_total!GG45="n/a","n/a",IF(RIGHT([1]population_total!GG45)="M",SUBSTITUTE([1]population_total!GG45,"M","")*1000000,IF(RIGHT([1]population_total!GG45)="k",SUBSTITUTE([1]population_total!GG45,"k","")*1000,[1]population_total!GG45)))</f>
        <v>10300000</v>
      </c>
      <c r="GH45" s="1">
        <f>IF([1]population_total!GH45="n/a","n/a",IF(RIGHT([1]population_total!GH45)="M",SUBSTITUTE([1]population_total!GH45,"M","")*1000000,IF(RIGHT([1]population_total!GH45)="k",SUBSTITUTE([1]population_total!GH45,"k","")*1000,[1]population_total!GH45)))</f>
        <v>10300000</v>
      </c>
      <c r="GI45" s="1">
        <f>IF([1]population_total!GI45="n/a","n/a",IF(RIGHT([1]population_total!GI45)="M",SUBSTITUTE([1]population_total!GI45,"M","")*1000000,IF(RIGHT([1]population_total!GI45)="k",SUBSTITUTE([1]population_total!GI45,"k","")*1000,[1]population_total!GI45)))</f>
        <v>10300000</v>
      </c>
      <c r="GJ45" s="1">
        <f>IF([1]population_total!GJ45="n/a","n/a",IF(RIGHT([1]population_total!GJ45)="M",SUBSTITUTE([1]population_total!GJ45,"M","")*1000000,IF(RIGHT([1]population_total!GJ45)="k",SUBSTITUTE([1]population_total!GJ45,"k","")*1000,[1]population_total!GJ45)))</f>
        <v>10300000</v>
      </c>
      <c r="GK45" s="1">
        <f>IF([1]population_total!GK45="n/a","n/a",IF(RIGHT([1]population_total!GK45)="M",SUBSTITUTE([1]population_total!GK45,"M","")*1000000,IF(RIGHT([1]population_total!GK45)="k",SUBSTITUTE([1]population_total!GK45,"k","")*1000,[1]population_total!GK45)))</f>
        <v>10300000</v>
      </c>
      <c r="GL45" s="1">
        <f>IF([1]population_total!GL45="n/a","n/a",IF(RIGHT([1]population_total!GL45)="M",SUBSTITUTE([1]population_total!GL45,"M","")*1000000,IF(RIGHT([1]population_total!GL45)="k",SUBSTITUTE([1]population_total!GL45,"k","")*1000,[1]population_total!GL45)))</f>
        <v>10400000</v>
      </c>
      <c r="GM45" s="1">
        <f>IF([1]population_total!GM45="n/a","n/a",IF(RIGHT([1]population_total!GM45)="M",SUBSTITUTE([1]population_total!GM45,"M","")*1000000,IF(RIGHT([1]population_total!GM45)="k",SUBSTITUTE([1]population_total!GM45,"k","")*1000,[1]population_total!GM45)))</f>
        <v>10400000</v>
      </c>
      <c r="GN45" s="1">
        <f>IF([1]population_total!GN45="n/a","n/a",IF(RIGHT([1]population_total!GN45)="M",SUBSTITUTE([1]population_total!GN45,"M","")*1000000,IF(RIGHT([1]population_total!GN45)="k",SUBSTITUTE([1]population_total!GN45,"k","")*1000,[1]population_total!GN45)))</f>
        <v>10400000</v>
      </c>
      <c r="GO45" s="1">
        <f>IF([1]population_total!GO45="n/a","n/a",IF(RIGHT([1]population_total!GO45)="M",SUBSTITUTE([1]population_total!GO45,"M","")*1000000,IF(RIGHT([1]population_total!GO45)="k",SUBSTITUTE([1]population_total!GO45,"k","")*1000,[1]population_total!GO45)))</f>
        <v>10400000</v>
      </c>
      <c r="GP45" s="1">
        <f>IF([1]population_total!GP45="n/a","n/a",IF(RIGHT([1]population_total!GP45)="M",SUBSTITUTE([1]population_total!GP45,"M","")*1000000,IF(RIGHT([1]population_total!GP45)="k",SUBSTITUTE([1]population_total!GP45,"k","")*1000,[1]population_total!GP45)))</f>
        <v>10400000</v>
      </c>
      <c r="GQ45" s="1">
        <f>IF([1]population_total!GQ45="n/a","n/a",IF(RIGHT([1]population_total!GQ45)="M",SUBSTITUTE([1]population_total!GQ45,"M","")*1000000,IF(RIGHT([1]population_total!GQ45)="k",SUBSTITUTE([1]population_total!GQ45,"k","")*1000,[1]population_total!GQ45)))</f>
        <v>10300000</v>
      </c>
      <c r="GR45" s="1">
        <f>IF([1]population_total!GR45="n/a","n/a",IF(RIGHT([1]population_total!GR45)="M",SUBSTITUTE([1]population_total!GR45,"M","")*1000000,IF(RIGHT([1]population_total!GR45)="k",SUBSTITUTE([1]population_total!GR45,"k","")*1000,[1]population_total!GR45)))</f>
        <v>10300000</v>
      </c>
      <c r="GS45" s="1">
        <f>IF([1]population_total!GS45="n/a","n/a",IF(RIGHT([1]population_total!GS45)="M",SUBSTITUTE([1]population_total!GS45,"M","")*1000000,IF(RIGHT([1]population_total!GS45)="k",SUBSTITUTE([1]population_total!GS45,"k","")*1000,[1]population_total!GS45)))</f>
        <v>10300000</v>
      </c>
      <c r="GT45" s="1">
        <f>IF([1]population_total!GT45="n/a","n/a",IF(RIGHT([1]population_total!GT45)="M",SUBSTITUTE([1]population_total!GT45,"M","")*1000000,IF(RIGHT([1]population_total!GT45)="k",SUBSTITUTE([1]population_total!GT45,"k","")*1000,[1]population_total!GT45)))</f>
        <v>10300000</v>
      </c>
      <c r="GU45" s="1">
        <f>IF([1]population_total!GU45="n/a","n/a",IF(RIGHT([1]population_total!GU45)="M",SUBSTITUTE([1]population_total!GU45,"M","")*1000000,IF(RIGHT([1]population_total!GU45)="k",SUBSTITUTE([1]population_total!GU45,"k","")*1000,[1]population_total!GU45)))</f>
        <v>10300000</v>
      </c>
      <c r="GV45" s="1">
        <f>IF([1]population_total!GV45="n/a","n/a",IF(RIGHT([1]population_total!GV45)="M",SUBSTITUTE([1]population_total!GV45,"M","")*1000000,IF(RIGHT([1]population_total!GV45)="k",SUBSTITUTE([1]population_total!GV45,"k","")*1000,[1]population_total!GV45)))</f>
        <v>10300000</v>
      </c>
      <c r="GW45" s="1">
        <f>IF([1]population_total!GW45="n/a","n/a",IF(RIGHT([1]population_total!GW45)="M",SUBSTITUTE([1]population_total!GW45,"M","")*1000000,IF(RIGHT([1]population_total!GW45)="k",SUBSTITUTE([1]population_total!GW45,"k","")*1000,[1]population_total!GW45)))</f>
        <v>10200000</v>
      </c>
      <c r="GX45" s="1">
        <f>IF([1]population_total!GX45="n/a","n/a",IF(RIGHT([1]population_total!GX45)="M",SUBSTITUTE([1]population_total!GX45,"M","")*1000000,IF(RIGHT([1]population_total!GX45)="k",SUBSTITUTE([1]population_total!GX45,"k","")*1000,[1]population_total!GX45)))</f>
        <v>10200000</v>
      </c>
      <c r="GY45" s="1">
        <f>IF([1]population_total!GY45="n/a","n/a",IF(RIGHT([1]population_total!GY45)="M",SUBSTITUTE([1]population_total!GY45,"M","")*1000000,IF(RIGHT([1]population_total!GY45)="k",SUBSTITUTE([1]population_total!GY45,"k","")*1000,[1]population_total!GY45)))</f>
        <v>10300000</v>
      </c>
      <c r="GZ45" s="1">
        <f>IF([1]population_total!GZ45="n/a","n/a",IF(RIGHT([1]population_total!GZ45)="M",SUBSTITUTE([1]population_total!GZ45,"M","")*1000000,IF(RIGHT([1]population_total!GZ45)="k",SUBSTITUTE([1]population_total!GZ45,"k","")*1000,[1]population_total!GZ45)))</f>
        <v>10300000</v>
      </c>
      <c r="HA45" s="1">
        <f>IF([1]population_total!HA45="n/a","n/a",IF(RIGHT([1]population_total!HA45)="M",SUBSTITUTE([1]population_total!HA45,"M","")*1000000,IF(RIGHT([1]population_total!HA45)="k",SUBSTITUTE([1]population_total!HA45,"k","")*1000,[1]population_total!HA45)))</f>
        <v>10400000</v>
      </c>
      <c r="HB45" s="1">
        <f>IF([1]population_total!HB45="n/a","n/a",IF(RIGHT([1]population_total!HB45)="M",SUBSTITUTE([1]population_total!HB45,"M","")*1000000,IF(RIGHT([1]population_total!HB45)="k",SUBSTITUTE([1]population_total!HB45,"k","")*1000,[1]population_total!HB45)))</f>
        <v>10400000</v>
      </c>
      <c r="HC45" s="1">
        <f>IF([1]population_total!HC45="n/a","n/a",IF(RIGHT([1]population_total!HC45)="M",SUBSTITUTE([1]population_total!HC45,"M","")*1000000,IF(RIGHT([1]population_total!HC45)="k",SUBSTITUTE([1]population_total!HC45,"k","")*1000,[1]population_total!HC45)))</f>
        <v>10500000</v>
      </c>
      <c r="HD45" s="1">
        <f>IF([1]population_total!HD45="n/a","n/a",IF(RIGHT([1]population_total!HD45)="M",SUBSTITUTE([1]population_total!HD45,"M","")*1000000,IF(RIGHT([1]population_total!HD45)="k",SUBSTITUTE([1]population_total!HD45,"k","")*1000,[1]population_total!HD45)))</f>
        <v>10500000</v>
      </c>
      <c r="HE45" s="1">
        <f>IF([1]population_total!HE45="n/a","n/a",IF(RIGHT([1]population_total!HE45)="M",SUBSTITUTE([1]population_total!HE45,"M","")*1000000,IF(RIGHT([1]population_total!HE45)="k",SUBSTITUTE([1]population_total!HE45,"k","")*1000,[1]population_total!HE45)))</f>
        <v>10600000</v>
      </c>
      <c r="HF45" s="1">
        <f>IF([1]population_total!HF45="n/a","n/a",IF(RIGHT([1]population_total!HF45)="M",SUBSTITUTE([1]population_total!HF45,"M","")*1000000,IF(RIGHT([1]population_total!HF45)="k",SUBSTITUTE([1]population_total!HF45,"k","")*1000,[1]population_total!HF45)))</f>
        <v>10600000</v>
      </c>
      <c r="HG45" s="1">
        <f>IF([1]population_total!HG45="n/a","n/a",IF(RIGHT([1]population_total!HG45)="M",SUBSTITUTE([1]population_total!HG45,"M","")*1000000,IF(RIGHT([1]population_total!HG45)="k",SUBSTITUTE([1]population_total!HG45,"k","")*1000,[1]population_total!HG45)))</f>
        <v>10600000</v>
      </c>
      <c r="HH45" s="1">
        <f>IF([1]population_total!HH45="n/a","n/a",IF(RIGHT([1]population_total!HH45)="M",SUBSTITUTE([1]population_total!HH45,"M","")*1000000,IF(RIGHT([1]population_total!HH45)="k",SUBSTITUTE([1]population_total!HH45,"k","")*1000,[1]population_total!HH45)))</f>
        <v>10600000</v>
      </c>
      <c r="HI45" s="1">
        <f>IF([1]population_total!HI45="n/a","n/a",IF(RIGHT([1]population_total!HI45)="M",SUBSTITUTE([1]population_total!HI45,"M","")*1000000,IF(RIGHT([1]population_total!HI45)="k",SUBSTITUTE([1]population_total!HI45,"k","")*1000,[1]population_total!HI45)))</f>
        <v>10600000</v>
      </c>
      <c r="HJ45" s="1">
        <f>IF([1]population_total!HJ45="n/a","n/a",IF(RIGHT([1]population_total!HJ45)="M",SUBSTITUTE([1]population_total!HJ45,"M","")*1000000,IF(RIGHT([1]population_total!HJ45)="k",SUBSTITUTE([1]population_total!HJ45,"k","")*1000,[1]population_total!HJ45)))</f>
        <v>10600000</v>
      </c>
      <c r="HK45" s="1">
        <f>IF([1]population_total!HK45="n/a","n/a",IF(RIGHT([1]population_total!HK45)="M",SUBSTITUTE([1]population_total!HK45,"M","")*1000000,IF(RIGHT([1]population_total!HK45)="k",SUBSTITUTE([1]population_total!HK45,"k","")*1000,[1]population_total!HK45)))</f>
        <v>10600000</v>
      </c>
      <c r="HL45" s="1">
        <f>IF([1]population_total!HL45="n/a","n/a",IF(RIGHT([1]population_total!HL45)="M",SUBSTITUTE([1]population_total!HL45,"M","")*1000000,IF(RIGHT([1]population_total!HL45)="k",SUBSTITUTE([1]population_total!HL45,"k","")*1000,[1]population_total!HL45)))</f>
        <v>10700000</v>
      </c>
      <c r="HM45" s="1">
        <f>IF([1]population_total!HM45="n/a","n/a",IF(RIGHT([1]population_total!HM45)="M",SUBSTITUTE([1]population_total!HM45,"M","")*1000000,IF(RIGHT([1]population_total!HM45)="k",SUBSTITUTE([1]population_total!HM45,"k","")*1000,[1]population_total!HM45)))</f>
        <v>10700000</v>
      </c>
      <c r="HN45" s="1">
        <f>IF([1]population_total!HN45="n/a","n/a",IF(RIGHT([1]population_total!HN45)="M",SUBSTITUTE([1]population_total!HN45,"M","")*1000000,IF(RIGHT([1]population_total!HN45)="k",SUBSTITUTE([1]population_total!HN45,"k","")*1000,[1]population_total!HN45)))</f>
        <v>10700000</v>
      </c>
      <c r="HO45" s="1">
        <f>IF([1]population_total!HO45="n/a","n/a",IF(RIGHT([1]population_total!HO45)="M",SUBSTITUTE([1]population_total!HO45,"M","")*1000000,IF(RIGHT([1]population_total!HO45)="k",SUBSTITUTE([1]population_total!HO45,"k","")*1000,[1]population_total!HO45)))</f>
        <v>10700000</v>
      </c>
      <c r="HP45" s="1">
        <f>IF([1]population_total!HP45="n/a","n/a",IF(RIGHT([1]population_total!HP45)="M",SUBSTITUTE([1]population_total!HP45,"M","")*1000000,IF(RIGHT([1]population_total!HP45)="k",SUBSTITUTE([1]population_total!HP45,"k","")*1000,[1]population_total!HP45)))</f>
        <v>10700000</v>
      </c>
      <c r="HQ45" s="1">
        <f>IF([1]population_total!HQ45="n/a","n/a",IF(RIGHT([1]population_total!HQ45)="M",SUBSTITUTE([1]population_total!HQ45,"M","")*1000000,IF(RIGHT([1]population_total!HQ45)="k",SUBSTITUTE([1]population_total!HQ45,"k","")*1000,[1]population_total!HQ45)))</f>
        <v>10700000</v>
      </c>
      <c r="HR45" s="1">
        <f>IF([1]population_total!HR45="n/a","n/a",IF(RIGHT([1]population_total!HR45)="M",SUBSTITUTE([1]population_total!HR45,"M","")*1000000,IF(RIGHT([1]population_total!HR45)="k",SUBSTITUTE([1]population_total!HR45,"k","")*1000,[1]population_total!HR45)))</f>
        <v>10800000</v>
      </c>
      <c r="HS45" s="1">
        <f>IF([1]population_total!HS45="n/a","n/a",IF(RIGHT([1]population_total!HS45)="M",SUBSTITUTE([1]population_total!HS45,"M","")*1000000,IF(RIGHT([1]population_total!HS45)="k",SUBSTITUTE([1]population_total!HS45,"k","")*1000,[1]population_total!HS45)))</f>
        <v>10800000</v>
      </c>
      <c r="HT45" s="1">
        <f>IF([1]population_total!HT45="n/a","n/a",IF(RIGHT([1]population_total!HT45)="M",SUBSTITUTE([1]population_total!HT45,"M","")*1000000,IF(RIGHT([1]population_total!HT45)="k",SUBSTITUTE([1]population_total!HT45,"k","")*1000,[1]population_total!HT45)))</f>
        <v>10800000</v>
      </c>
      <c r="HU45" s="1">
        <f>IF([1]population_total!HU45="n/a","n/a",IF(RIGHT([1]population_total!HU45)="M",SUBSTITUTE([1]population_total!HU45,"M","")*1000000,IF(RIGHT([1]population_total!HU45)="k",SUBSTITUTE([1]population_total!HU45,"k","")*1000,[1]population_total!HU45)))</f>
        <v>10800000</v>
      </c>
      <c r="HV45" s="1">
        <f>IF([1]population_total!HV45="n/a","n/a",IF(RIGHT([1]population_total!HV45)="M",SUBSTITUTE([1]population_total!HV45,"M","")*1000000,IF(RIGHT([1]population_total!HV45)="k",SUBSTITUTE([1]population_total!HV45,"k","")*1000,[1]population_total!HV45)))</f>
        <v>10800000</v>
      </c>
      <c r="HW45" s="1">
        <f>IF([1]population_total!HW45="n/a","n/a",IF(RIGHT([1]population_total!HW45)="M",SUBSTITUTE([1]population_total!HW45,"M","")*1000000,IF(RIGHT([1]population_total!HW45)="k",SUBSTITUTE([1]population_total!HW45,"k","")*1000,[1]population_total!HW45)))</f>
        <v>10800000</v>
      </c>
      <c r="HX45" s="1">
        <f>IF([1]population_total!HX45="n/a","n/a",IF(RIGHT([1]population_total!HX45)="M",SUBSTITUTE([1]population_total!HX45,"M","")*1000000,IF(RIGHT([1]population_total!HX45)="k",SUBSTITUTE([1]population_total!HX45,"k","")*1000,[1]population_total!HX45)))</f>
        <v>10700000</v>
      </c>
      <c r="HY45" s="1">
        <f>IF([1]population_total!HY45="n/a","n/a",IF(RIGHT([1]population_total!HY45)="M",SUBSTITUTE([1]population_total!HY45,"M","")*1000000,IF(RIGHT([1]population_total!HY45)="k",SUBSTITUTE([1]population_total!HY45,"k","")*1000,[1]population_total!HY45)))</f>
        <v>10700000</v>
      </c>
      <c r="HZ45" s="1">
        <f>IF([1]population_total!HZ45="n/a","n/a",IF(RIGHT([1]population_total!HZ45)="M",SUBSTITUTE([1]population_total!HZ45,"M","")*1000000,IF(RIGHT([1]population_total!HZ45)="k",SUBSTITUTE([1]population_total!HZ45,"k","")*1000,[1]population_total!HZ45)))</f>
        <v>10700000</v>
      </c>
      <c r="IA45" s="1">
        <f>IF([1]population_total!IA45="n/a","n/a",IF(RIGHT([1]population_total!IA45)="M",SUBSTITUTE([1]population_total!IA45,"M","")*1000000,IF(RIGHT([1]population_total!IA45)="k",SUBSTITUTE([1]population_total!IA45,"k","")*1000,[1]population_total!IA45)))</f>
        <v>10700000</v>
      </c>
      <c r="IB45" s="1">
        <f>IF([1]population_total!IB45="n/a","n/a",IF(RIGHT([1]population_total!IB45)="M",SUBSTITUTE([1]population_total!IB45,"M","")*1000000,IF(RIGHT([1]population_total!IB45)="k",SUBSTITUTE([1]population_total!IB45,"k","")*1000,[1]population_total!IB45)))</f>
        <v>10700000</v>
      </c>
      <c r="IC45" s="1">
        <f>IF([1]population_total!IC45="n/a","n/a",IF(RIGHT([1]population_total!IC45)="M",SUBSTITUTE([1]population_total!IC45,"M","")*1000000,IF(RIGHT([1]population_total!IC45)="k",SUBSTITUTE([1]population_total!IC45,"k","")*1000,[1]population_total!IC45)))</f>
        <v>10700000</v>
      </c>
      <c r="ID45" s="1">
        <f>IF([1]population_total!ID45="n/a","n/a",IF(RIGHT([1]population_total!ID45)="M",SUBSTITUTE([1]population_total!ID45,"M","")*1000000,IF(RIGHT([1]population_total!ID45)="k",SUBSTITUTE([1]population_total!ID45,"k","")*1000,[1]population_total!ID45)))</f>
        <v>10700000</v>
      </c>
      <c r="IE45" s="1">
        <f>IF([1]population_total!IE45="n/a","n/a",IF(RIGHT([1]population_total!IE45)="M",SUBSTITUTE([1]population_total!IE45,"M","")*1000000,IF(RIGHT([1]population_total!IE45)="k",SUBSTITUTE([1]population_total!IE45,"k","")*1000,[1]population_total!IE45)))</f>
        <v>10700000</v>
      </c>
      <c r="IF45" s="1">
        <f>IF([1]population_total!IF45="n/a","n/a",IF(RIGHT([1]population_total!IF45)="M",SUBSTITUTE([1]population_total!IF45,"M","")*1000000,IF(RIGHT([1]population_total!IF45)="k",SUBSTITUTE([1]population_total!IF45,"k","")*1000,[1]population_total!IF45)))</f>
        <v>10600000</v>
      </c>
      <c r="IG45" s="1">
        <f>IF([1]population_total!IG45="n/a","n/a",IF(RIGHT([1]population_total!IG45)="M",SUBSTITUTE([1]population_total!IG45,"M","")*1000000,IF(RIGHT([1]population_total!IG45)="k",SUBSTITUTE([1]population_total!IG45,"k","")*1000,[1]population_total!IG45)))</f>
        <v>10600000</v>
      </c>
      <c r="IH45" s="1">
        <f>IF([1]population_total!IH45="n/a","n/a",IF(RIGHT([1]population_total!IH45)="M",SUBSTITUTE([1]population_total!IH45,"M","")*1000000,IF(RIGHT([1]population_total!IH45)="k",SUBSTITUTE([1]population_total!IH45,"k","")*1000,[1]population_total!IH45)))</f>
        <v>10600000</v>
      </c>
      <c r="II45" s="1">
        <f>IF([1]population_total!II45="n/a","n/a",IF(RIGHT([1]population_total!II45)="M",SUBSTITUTE([1]population_total!II45,"M","")*1000000,IF(RIGHT([1]population_total!II45)="k",SUBSTITUTE([1]population_total!II45,"k","")*1000,[1]population_total!II45)))</f>
        <v>10600000</v>
      </c>
      <c r="IJ45" s="1">
        <f>IF([1]population_total!IJ45="n/a","n/a",IF(RIGHT([1]population_total!IJ45)="M",SUBSTITUTE([1]population_total!IJ45,"M","")*1000000,IF(RIGHT([1]population_total!IJ45)="k",SUBSTITUTE([1]population_total!IJ45,"k","")*1000,[1]population_total!IJ45)))</f>
        <v>10600000</v>
      </c>
      <c r="IK45" s="1">
        <f>IF([1]population_total!IK45="n/a","n/a",IF(RIGHT([1]population_total!IK45)="M",SUBSTITUTE([1]population_total!IK45,"M","")*1000000,IF(RIGHT([1]population_total!IK45)="k",SUBSTITUTE([1]population_total!IK45,"k","")*1000,[1]population_total!IK45)))</f>
        <v>10600000</v>
      </c>
      <c r="IL45" s="1">
        <f>IF([1]population_total!IL45="n/a","n/a",IF(RIGHT([1]population_total!IL45)="M",SUBSTITUTE([1]population_total!IL45,"M","")*1000000,IF(RIGHT([1]population_total!IL45)="k",SUBSTITUTE([1]population_total!IL45,"k","")*1000,[1]population_total!IL45)))</f>
        <v>10600000</v>
      </c>
      <c r="IM45" s="1">
        <f>IF([1]population_total!IM45="n/a","n/a",IF(RIGHT([1]population_total!IM45)="M",SUBSTITUTE([1]population_total!IM45,"M","")*1000000,IF(RIGHT([1]population_total!IM45)="k",SUBSTITUTE([1]population_total!IM45,"k","")*1000,[1]population_total!IM45)))</f>
        <v>10600000</v>
      </c>
      <c r="IN45" s="1">
        <f>IF([1]population_total!IN45="n/a","n/a",IF(RIGHT([1]population_total!IN45)="M",SUBSTITUTE([1]population_total!IN45,"M","")*1000000,IF(RIGHT([1]population_total!IN45)="k",SUBSTITUTE([1]population_total!IN45,"k","")*1000,[1]population_total!IN45)))</f>
        <v>10600000</v>
      </c>
      <c r="IO45" s="1">
        <f>IF([1]population_total!IO45="n/a","n/a",IF(RIGHT([1]population_total!IO45)="M",SUBSTITUTE([1]population_total!IO45,"M","")*1000000,IF(RIGHT([1]population_total!IO45)="k",SUBSTITUTE([1]population_total!IO45,"k","")*1000,[1]population_total!IO45)))</f>
        <v>10600000</v>
      </c>
      <c r="IP45" s="1">
        <f>IF([1]population_total!IP45="n/a","n/a",IF(RIGHT([1]population_total!IP45)="M",SUBSTITUTE([1]population_total!IP45,"M","")*1000000,IF(RIGHT([1]population_total!IP45)="k",SUBSTITUTE([1]population_total!IP45,"k","")*1000,[1]population_total!IP45)))</f>
        <v>10600000</v>
      </c>
      <c r="IQ45" s="1">
        <f>IF([1]population_total!IQ45="n/a","n/a",IF(RIGHT([1]population_total!IQ45)="M",SUBSTITUTE([1]population_total!IQ45,"M","")*1000000,IF(RIGHT([1]population_total!IQ45)="k",SUBSTITUTE([1]population_total!IQ45,"k","")*1000,[1]population_total!IQ45)))</f>
        <v>10600000</v>
      </c>
      <c r="IR45" s="1">
        <f>IF([1]population_total!IR45="n/a","n/a",IF(RIGHT([1]population_total!IR45)="M",SUBSTITUTE([1]population_total!IR45,"M","")*1000000,IF(RIGHT([1]population_total!IR45)="k",SUBSTITUTE([1]population_total!IR45,"k","")*1000,[1]population_total!IR45)))</f>
        <v>10500000</v>
      </c>
      <c r="IS45" s="1">
        <f>IF([1]population_total!IS45="n/a","n/a",IF(RIGHT([1]population_total!IS45)="M",SUBSTITUTE([1]population_total!IS45,"M","")*1000000,IF(RIGHT([1]population_total!IS45)="k",SUBSTITUTE([1]population_total!IS45,"k","")*1000,[1]population_total!IS45)))</f>
        <v>10500000</v>
      </c>
      <c r="IT45" s="1">
        <f>IF([1]population_total!IT45="n/a","n/a",IF(RIGHT([1]population_total!IT45)="M",SUBSTITUTE([1]population_total!IT45,"M","")*1000000,IF(RIGHT([1]population_total!IT45)="k",SUBSTITUTE([1]population_total!IT45,"k","")*1000,[1]population_total!IT45)))</f>
        <v>10500000</v>
      </c>
      <c r="IU45" s="1">
        <f>IF([1]population_total!IU45="n/a","n/a",IF(RIGHT([1]population_total!IU45)="M",SUBSTITUTE([1]population_total!IU45,"M","")*1000000,IF(RIGHT([1]population_total!IU45)="k",SUBSTITUTE([1]population_total!IU45,"k","")*1000,[1]population_total!IU45)))</f>
        <v>10500000</v>
      </c>
      <c r="IV45" s="1">
        <f>IF([1]population_total!IV45="n/a","n/a",IF(RIGHT([1]population_total!IV45)="M",SUBSTITUTE([1]population_total!IV45,"M","")*1000000,IF(RIGHT([1]population_total!IV45)="k",SUBSTITUTE([1]population_total!IV45,"k","")*1000,[1]population_total!IV45)))</f>
        <v>10500000</v>
      </c>
      <c r="IW45" s="1">
        <f>IF([1]population_total!IW45="n/a","n/a",IF(RIGHT([1]population_total!IW45)="M",SUBSTITUTE([1]population_total!IW45,"M","")*1000000,IF(RIGHT([1]population_total!IW45)="k",SUBSTITUTE([1]population_total!IW45,"k","")*1000,[1]population_total!IW45)))</f>
        <v>10500000</v>
      </c>
      <c r="IX45" s="1">
        <f>IF([1]population_total!IX45="n/a","n/a",IF(RIGHT([1]population_total!IX45)="M",SUBSTITUTE([1]population_total!IX45,"M","")*1000000,IF(RIGHT([1]population_total!IX45)="k",SUBSTITUTE([1]population_total!IX45,"k","")*1000,[1]population_total!IX45)))</f>
        <v>10500000</v>
      </c>
      <c r="IY45" s="1">
        <f>IF([1]population_total!IY45="n/a","n/a",IF(RIGHT([1]population_total!IY45)="M",SUBSTITUTE([1]population_total!IY45,"M","")*1000000,IF(RIGHT([1]population_total!IY45)="k",SUBSTITUTE([1]population_total!IY45,"k","")*1000,[1]population_total!IY45)))</f>
        <v>10500000</v>
      </c>
      <c r="IZ45" s="1">
        <f>IF([1]population_total!IZ45="n/a","n/a",IF(RIGHT([1]population_total!IZ45)="M",SUBSTITUTE([1]population_total!IZ45,"M","")*1000000,IF(RIGHT([1]population_total!IZ45)="k",SUBSTITUTE([1]population_total!IZ45,"k","")*1000,[1]population_total!IZ45)))</f>
        <v>10500000</v>
      </c>
      <c r="JA45" s="1">
        <f>IF([1]population_total!JA45="n/a","n/a",IF(RIGHT([1]population_total!JA45)="M",SUBSTITUTE([1]population_total!JA45,"M","")*1000000,IF(RIGHT([1]population_total!JA45)="k",SUBSTITUTE([1]population_total!JA45,"k","")*1000,[1]population_total!JA45)))</f>
        <v>10400000</v>
      </c>
      <c r="JB45" s="1">
        <f>IF([1]population_total!JB45="n/a","n/a",IF(RIGHT([1]population_total!JB45)="M",SUBSTITUTE([1]population_total!JB45,"M","")*1000000,IF(RIGHT([1]population_total!JB45)="k",SUBSTITUTE([1]population_total!JB45,"k","")*1000,[1]population_total!JB45)))</f>
        <v>10400000</v>
      </c>
      <c r="JC45" s="1">
        <f>IF([1]population_total!JC45="n/a","n/a",IF(RIGHT([1]population_total!JC45)="M",SUBSTITUTE([1]population_total!JC45,"M","")*1000000,IF(RIGHT([1]population_total!JC45)="k",SUBSTITUTE([1]population_total!JC45,"k","")*1000,[1]population_total!JC45)))</f>
        <v>10400000</v>
      </c>
      <c r="JD45" s="1">
        <f>IF([1]population_total!JD45="n/a","n/a",IF(RIGHT([1]population_total!JD45)="M",SUBSTITUTE([1]population_total!JD45,"M","")*1000000,IF(RIGHT([1]population_total!JD45)="k",SUBSTITUTE([1]population_total!JD45,"k","")*1000,[1]population_total!JD45)))</f>
        <v>10400000</v>
      </c>
      <c r="JE45" s="1">
        <f>IF([1]population_total!JE45="n/a","n/a",IF(RIGHT([1]population_total!JE45)="M",SUBSTITUTE([1]population_total!JE45,"M","")*1000000,IF(RIGHT([1]population_total!JE45)="k",SUBSTITUTE([1]population_total!JE45,"k","")*1000,[1]population_total!JE45)))</f>
        <v>10400000</v>
      </c>
      <c r="JF45" s="1">
        <f>IF([1]population_total!JF45="n/a","n/a",IF(RIGHT([1]population_total!JF45)="M",SUBSTITUTE([1]population_total!JF45,"M","")*1000000,IF(RIGHT([1]population_total!JF45)="k",SUBSTITUTE([1]population_total!JF45,"k","")*1000,[1]population_total!JF45)))</f>
        <v>10300000</v>
      </c>
      <c r="JG45" s="1">
        <f>IF([1]population_total!JG45="n/a","n/a",IF(RIGHT([1]population_total!JG45)="M",SUBSTITUTE([1]population_total!JG45,"M","")*1000000,IF(RIGHT([1]population_total!JG45)="k",SUBSTITUTE([1]population_total!JG45,"k","")*1000,[1]population_total!JG45)))</f>
        <v>10300000</v>
      </c>
      <c r="JH45" s="1">
        <f>IF([1]population_total!JH45="n/a","n/a",IF(RIGHT([1]population_total!JH45)="M",SUBSTITUTE([1]population_total!JH45,"M","")*1000000,IF(RIGHT([1]population_total!JH45)="k",SUBSTITUTE([1]population_total!JH45,"k","")*1000,[1]population_total!JH45)))</f>
        <v>10300000</v>
      </c>
      <c r="JI45" s="1">
        <f>IF([1]population_total!JI45="n/a","n/a",IF(RIGHT([1]population_total!JI45)="M",SUBSTITUTE([1]population_total!JI45,"M","")*1000000,IF(RIGHT([1]population_total!JI45)="k",SUBSTITUTE([1]population_total!JI45,"k","")*1000,[1]population_total!JI45)))</f>
        <v>10300000</v>
      </c>
      <c r="JJ45" s="1">
        <f>IF([1]population_total!JJ45="n/a","n/a",IF(RIGHT([1]population_total!JJ45)="M",SUBSTITUTE([1]population_total!JJ45,"M","")*1000000,IF(RIGHT([1]population_total!JJ45)="k",SUBSTITUTE([1]population_total!JJ45,"k","")*1000,[1]population_total!JJ45)))</f>
        <v>10300000</v>
      </c>
      <c r="JK45" s="1">
        <f>IF([1]population_total!JK45="n/a","n/a",IF(RIGHT([1]population_total!JK45)="M",SUBSTITUTE([1]population_total!JK45,"M","")*1000000,IF(RIGHT([1]population_total!JK45)="k",SUBSTITUTE([1]population_total!JK45,"k","")*1000,[1]population_total!JK45)))</f>
        <v>10200000</v>
      </c>
      <c r="JL45" s="1">
        <f>IF([1]population_total!JL45="n/a","n/a",IF(RIGHT([1]population_total!JL45)="M",SUBSTITUTE([1]population_total!JL45,"M","")*1000000,IF(RIGHT([1]population_total!JL45)="k",SUBSTITUTE([1]population_total!JL45,"k","")*1000,[1]population_total!JL45)))</f>
        <v>10200000</v>
      </c>
      <c r="JM45" s="1">
        <f>IF([1]population_total!JM45="n/a","n/a",IF(RIGHT([1]population_total!JM45)="M",SUBSTITUTE([1]population_total!JM45,"M","")*1000000,IF(RIGHT([1]population_total!JM45)="k",SUBSTITUTE([1]population_total!JM45,"k","")*1000,[1]population_total!JM45)))</f>
        <v>10200000</v>
      </c>
      <c r="JN45" s="1">
        <f>IF([1]population_total!JN45="n/a","n/a",IF(RIGHT([1]population_total!JN45)="M",SUBSTITUTE([1]population_total!JN45,"M","")*1000000,IF(RIGHT([1]population_total!JN45)="k",SUBSTITUTE([1]population_total!JN45,"k","")*1000,[1]population_total!JN45)))</f>
        <v>10200000</v>
      </c>
      <c r="JO45" s="1">
        <f>IF([1]population_total!JO45="n/a","n/a",IF(RIGHT([1]population_total!JO45)="M",SUBSTITUTE([1]population_total!JO45,"M","")*1000000,IF(RIGHT([1]population_total!JO45)="k",SUBSTITUTE([1]population_total!JO45,"k","")*1000,[1]population_total!JO45)))</f>
        <v>10200000</v>
      </c>
      <c r="JP45" s="1">
        <f>IF([1]population_total!JP45="n/a","n/a",IF(RIGHT([1]population_total!JP45)="M",SUBSTITUTE([1]population_total!JP45,"M","")*1000000,IF(RIGHT([1]population_total!JP45)="k",SUBSTITUTE([1]population_total!JP45,"k","")*1000,[1]population_total!JP45)))</f>
        <v>10200000</v>
      </c>
      <c r="JQ45" s="1">
        <f>IF([1]population_total!JQ45="n/a","n/a",IF(RIGHT([1]population_total!JQ45)="M",SUBSTITUTE([1]population_total!JQ45,"M","")*1000000,IF(RIGHT([1]population_total!JQ45)="k",SUBSTITUTE([1]population_total!JQ45,"k","")*1000,[1]population_total!JQ45)))</f>
        <v>10100000</v>
      </c>
      <c r="JR45" s="1">
        <f>IF([1]population_total!JR45="n/a","n/a",IF(RIGHT([1]population_total!JR45)="M",SUBSTITUTE([1]population_total!JR45,"M","")*1000000,IF(RIGHT([1]population_total!JR45)="k",SUBSTITUTE([1]population_total!JR45,"k","")*1000,[1]population_total!JR45)))</f>
        <v>10100000</v>
      </c>
      <c r="JS45" s="1">
        <f>IF([1]population_total!JS45="n/a","n/a",IF(RIGHT([1]population_total!JS45)="M",SUBSTITUTE([1]population_total!JS45,"M","")*1000000,IF(RIGHT([1]population_total!JS45)="k",SUBSTITUTE([1]population_total!JS45,"k","")*1000,[1]population_total!JS45)))</f>
        <v>10100000</v>
      </c>
      <c r="JT45" s="1">
        <f>IF([1]population_total!JT45="n/a","n/a",IF(RIGHT([1]population_total!JT45)="M",SUBSTITUTE([1]population_total!JT45,"M","")*1000000,IF(RIGHT([1]population_total!JT45)="k",SUBSTITUTE([1]population_total!JT45,"k","")*1000,[1]population_total!JT45)))</f>
        <v>10100000</v>
      </c>
      <c r="JU45" s="1">
        <f>IF([1]population_total!JU45="n/a","n/a",IF(RIGHT([1]population_total!JU45)="M",SUBSTITUTE([1]population_total!JU45,"M","")*1000000,IF(RIGHT([1]population_total!JU45)="k",SUBSTITUTE([1]population_total!JU45,"k","")*1000,[1]population_total!JU45)))</f>
        <v>10100000</v>
      </c>
      <c r="JV45" s="1">
        <f>IF([1]population_total!JV45="n/a","n/a",IF(RIGHT([1]population_total!JV45)="M",SUBSTITUTE([1]population_total!JV45,"M","")*1000000,IF(RIGHT([1]population_total!JV45)="k",SUBSTITUTE([1]population_total!JV45,"k","")*1000,[1]population_total!JV45)))</f>
        <v>10100000</v>
      </c>
      <c r="JW45" s="1">
        <f>IF([1]population_total!JW45="n/a","n/a",IF(RIGHT([1]population_total!JW45)="M",SUBSTITUTE([1]population_total!JW45,"M","")*1000000,IF(RIGHT([1]population_total!JW45)="k",SUBSTITUTE([1]population_total!JW45,"k","")*1000,[1]population_total!JW45)))</f>
        <v>10100000</v>
      </c>
      <c r="JX45" s="1">
        <f>IF([1]population_total!JX45="n/a","n/a",IF(RIGHT([1]population_total!JX45)="M",SUBSTITUTE([1]population_total!JX45,"M","")*1000000,IF(RIGHT([1]population_total!JX45)="k",SUBSTITUTE([1]population_total!JX45,"k","")*1000,[1]population_total!JX45)))</f>
        <v>10100000</v>
      </c>
      <c r="JY45" s="1">
        <f>IF([1]population_total!JY45="n/a","n/a",IF(RIGHT([1]population_total!JY45)="M",SUBSTITUTE([1]population_total!JY45,"M","")*1000000,IF(RIGHT([1]population_total!JY45)="k",SUBSTITUTE([1]population_total!JY45,"k","")*1000,[1]population_total!JY45)))</f>
        <v>10100000</v>
      </c>
      <c r="JZ45" s="1">
        <f>IF([1]population_total!JZ45="n/a","n/a",IF(RIGHT([1]population_total!JZ45)="M",SUBSTITUTE([1]population_total!JZ45,"M","")*1000000,IF(RIGHT([1]population_total!JZ45)="k",SUBSTITUTE([1]population_total!JZ45,"k","")*1000,[1]population_total!JZ45)))</f>
        <v>10100000</v>
      </c>
      <c r="KA45" s="1">
        <f>IF([1]population_total!KA45="n/a","n/a",IF(RIGHT([1]population_total!KA45)="M",SUBSTITUTE([1]population_total!KA45,"M","")*1000000,IF(RIGHT([1]population_total!KA45)="k",SUBSTITUTE([1]population_total!KA45,"k","")*1000,[1]population_total!KA45)))</f>
        <v>10100000</v>
      </c>
      <c r="KB45" s="1">
        <f>IF([1]population_total!KB45="n/a","n/a",IF(RIGHT([1]population_total!KB45)="M",SUBSTITUTE([1]population_total!KB45,"M","")*1000000,IF(RIGHT([1]population_total!KB45)="k",SUBSTITUTE([1]population_total!KB45,"k","")*1000,[1]population_total!KB45)))</f>
        <v>10100000</v>
      </c>
      <c r="KC45" s="1">
        <f>IF([1]population_total!KC45="n/a","n/a",IF(RIGHT([1]population_total!KC45)="M",SUBSTITUTE([1]population_total!KC45,"M","")*1000000,IF(RIGHT([1]population_total!KC45)="k",SUBSTITUTE([1]population_total!KC45,"k","")*1000,[1]population_total!KC45)))</f>
        <v>10100000</v>
      </c>
      <c r="KD45" s="1">
        <f>IF([1]population_total!KD45="n/a","n/a",IF(RIGHT([1]population_total!KD45)="M",SUBSTITUTE([1]population_total!KD45,"M","")*1000000,IF(RIGHT([1]population_total!KD45)="k",SUBSTITUTE([1]population_total!KD45,"k","")*1000,[1]population_total!KD45)))</f>
        <v>10100000</v>
      </c>
      <c r="KE45" s="1">
        <f>IF([1]population_total!KE45="n/a","n/a",IF(RIGHT([1]population_total!KE45)="M",SUBSTITUTE([1]population_total!KE45,"M","")*1000000,IF(RIGHT([1]population_total!KE45)="k",SUBSTITUTE([1]population_total!KE45,"k","")*1000,[1]population_total!KE45)))</f>
        <v>10200000</v>
      </c>
      <c r="KF45" s="1">
        <f>IF([1]population_total!KF45="n/a","n/a",IF(RIGHT([1]population_total!KF45)="M",SUBSTITUTE([1]population_total!KF45,"M","")*1000000,IF(RIGHT([1]population_total!KF45)="k",SUBSTITUTE([1]population_total!KF45,"k","")*1000,[1]population_total!KF45)))</f>
        <v>10200000</v>
      </c>
      <c r="KG45" s="1">
        <f>IF([1]population_total!KG45="n/a","n/a",IF(RIGHT([1]population_total!KG45)="M",SUBSTITUTE([1]population_total!KG45,"M","")*1000000,IF(RIGHT([1]population_total!KG45)="k",SUBSTITUTE([1]population_total!KG45,"k","")*1000,[1]population_total!KG45)))</f>
        <v>10200000</v>
      </c>
      <c r="KH45" s="1">
        <f>IF([1]population_total!KH45="n/a","n/a",IF(RIGHT([1]population_total!KH45)="M",SUBSTITUTE([1]population_total!KH45,"M","")*1000000,IF(RIGHT([1]population_total!KH45)="k",SUBSTITUTE([1]population_total!KH45,"k","")*1000,[1]population_total!KH45)))</f>
        <v>10200000</v>
      </c>
      <c r="KI45" s="1">
        <f>IF([1]population_total!KI45="n/a","n/a",IF(RIGHT([1]population_total!KI45)="M",SUBSTITUTE([1]population_total!KI45,"M","")*1000000,IF(RIGHT([1]population_total!KI45)="k",SUBSTITUTE([1]population_total!KI45,"k","")*1000,[1]population_total!KI45)))</f>
        <v>10200000</v>
      </c>
      <c r="KJ45" s="1">
        <f>IF([1]population_total!KJ45="n/a","n/a",IF(RIGHT([1]population_total!KJ45)="M",SUBSTITUTE([1]population_total!KJ45,"M","")*1000000,IF(RIGHT([1]population_total!KJ45)="k",SUBSTITUTE([1]population_total!KJ45,"k","")*1000,[1]population_total!KJ45)))</f>
        <v>10200000</v>
      </c>
      <c r="KK45" s="1">
        <f>IF([1]population_total!KK45="n/a","n/a",IF(RIGHT([1]population_total!KK45)="M",SUBSTITUTE([1]population_total!KK45,"M","")*1000000,IF(RIGHT([1]population_total!KK45)="k",SUBSTITUTE([1]population_total!KK45,"k","")*1000,[1]population_total!KK45)))</f>
        <v>10200000</v>
      </c>
      <c r="KL45" s="1">
        <f>IF([1]population_total!KL45="n/a","n/a",IF(RIGHT([1]population_total!KL45)="M",SUBSTITUTE([1]population_total!KL45,"M","")*1000000,IF(RIGHT([1]population_total!KL45)="k",SUBSTITUTE([1]population_total!KL45,"k","")*1000,[1]population_total!KL45)))</f>
        <v>10200000</v>
      </c>
      <c r="KM45" s="1">
        <f>IF([1]population_total!KM45="n/a","n/a",IF(RIGHT([1]population_total!KM45)="M",SUBSTITUTE([1]population_total!KM45,"M","")*1000000,IF(RIGHT([1]population_total!KM45)="k",SUBSTITUTE([1]population_total!KM45,"k","")*1000,[1]population_total!KM45)))</f>
        <v>10200000</v>
      </c>
      <c r="KN45" s="1">
        <f>IF([1]population_total!KN45="n/a","n/a",IF(RIGHT([1]population_total!KN45)="M",SUBSTITUTE([1]population_total!KN45,"M","")*1000000,IF(RIGHT([1]population_total!KN45)="k",SUBSTITUTE([1]population_total!KN45,"k","")*1000,[1]population_total!KN45)))</f>
        <v>10300000</v>
      </c>
      <c r="KO45" s="1">
        <f>IF([1]population_total!KO45="n/a","n/a",IF(RIGHT([1]population_total!KO45)="M",SUBSTITUTE([1]population_total!KO45,"M","")*1000000,IF(RIGHT([1]population_total!KO45)="k",SUBSTITUTE([1]population_total!KO45,"k","")*1000,[1]population_total!KO45)))</f>
        <v>10300000</v>
      </c>
      <c r="KP45" s="1">
        <f>IF([1]population_total!KP45="n/a","n/a",IF(RIGHT([1]population_total!KP45)="M",SUBSTITUTE([1]population_total!KP45,"M","")*1000000,IF(RIGHT([1]population_total!KP45)="k",SUBSTITUTE([1]population_total!KP45,"k","")*1000,[1]population_total!KP45)))</f>
        <v>10300000</v>
      </c>
    </row>
    <row r="46" spans="1:302" x14ac:dyDescent="0.3">
      <c r="A46" t="s">
        <v>45</v>
      </c>
      <c r="B46" s="1">
        <f>IF([1]population_total!B46="n/a","n/a",IF(RIGHT([1]population_total!B46)="M",SUBSTITUTE([1]population_total!B46,"M","")*1000000,IF(RIGHT([1]population_total!B46)="k",SUBSTITUTE([1]population_total!B46,"k","")*1000,[1]population_total!B46)))</f>
        <v>18000000</v>
      </c>
      <c r="C46" s="1">
        <f>IF([1]population_total!C46="n/a","n/a",IF(RIGHT([1]population_total!C46)="M",SUBSTITUTE([1]population_total!C46,"M","")*1000000,IF(RIGHT([1]population_total!C46)="k",SUBSTITUTE([1]population_total!C46,"k","")*1000,[1]population_total!C46)))</f>
        <v>18300000</v>
      </c>
      <c r="D46" s="1">
        <f>IF([1]population_total!D46="n/a","n/a",IF(RIGHT([1]population_total!D46)="M",SUBSTITUTE([1]population_total!D46,"M","")*1000000,IF(RIGHT([1]population_total!D46)="k",SUBSTITUTE([1]population_total!D46,"k","")*1000,[1]population_total!D46)))</f>
        <v>18600000</v>
      </c>
      <c r="E46" s="1">
        <f>IF([1]population_total!E46="n/a","n/a",IF(RIGHT([1]population_total!E46)="M",SUBSTITUTE([1]population_total!E46,"M","")*1000000,IF(RIGHT([1]population_total!E46)="k",SUBSTITUTE([1]population_total!E46,"k","")*1000,[1]population_total!E46)))</f>
        <v>18900000</v>
      </c>
      <c r="F46" s="1">
        <f>IF([1]population_total!F46="n/a","n/a",IF(RIGHT([1]population_total!F46)="M",SUBSTITUTE([1]population_total!F46,"M","")*1000000,IF(RIGHT([1]population_total!F46)="k",SUBSTITUTE([1]population_total!F46,"k","")*1000,[1]population_total!F46)))</f>
        <v>19200000</v>
      </c>
      <c r="G46" s="1">
        <f>IF([1]population_total!G46="n/a","n/a",IF(RIGHT([1]population_total!G46)="M",SUBSTITUTE([1]population_total!G46,"M","")*1000000,IF(RIGHT([1]population_total!G46)="k",SUBSTITUTE([1]population_total!G46,"k","")*1000,[1]population_total!G46)))</f>
        <v>19500000</v>
      </c>
      <c r="H46" s="1">
        <f>IF([1]population_total!H46="n/a","n/a",IF(RIGHT([1]population_total!H46)="M",SUBSTITUTE([1]population_total!H46,"M","")*1000000,IF(RIGHT([1]population_total!H46)="k",SUBSTITUTE([1]population_total!H46,"k","")*1000,[1]population_total!H46)))</f>
        <v>19800000</v>
      </c>
      <c r="I46" s="1">
        <f>IF([1]population_total!I46="n/a","n/a",IF(RIGHT([1]population_total!I46)="M",SUBSTITUTE([1]population_total!I46,"M","")*1000000,IF(RIGHT([1]population_total!I46)="k",SUBSTITUTE([1]population_total!I46,"k","")*1000,[1]population_total!I46)))</f>
        <v>20200000</v>
      </c>
      <c r="J46" s="1">
        <f>IF([1]population_total!J46="n/a","n/a",IF(RIGHT([1]population_total!J46)="M",SUBSTITUTE([1]population_total!J46,"M","")*1000000,IF(RIGHT([1]population_total!J46)="k",SUBSTITUTE([1]population_total!J46,"k","")*1000,[1]population_total!J46)))</f>
        <v>20500000</v>
      </c>
      <c r="K46" s="1">
        <f>IF([1]population_total!K46="n/a","n/a",IF(RIGHT([1]population_total!K46)="M",SUBSTITUTE([1]population_total!K46,"M","")*1000000,IF(RIGHT([1]population_total!K46)="k",SUBSTITUTE([1]population_total!K46,"k","")*1000,[1]population_total!K46)))</f>
        <v>20800000</v>
      </c>
      <c r="L46" s="1">
        <f>IF([1]population_total!L46="n/a","n/a",IF(RIGHT([1]population_total!L46)="M",SUBSTITUTE([1]population_total!L46,"M","")*1000000,IF(RIGHT([1]population_total!L46)="k",SUBSTITUTE([1]population_total!L46,"k","")*1000,[1]population_total!L46)))</f>
        <v>21200000</v>
      </c>
      <c r="M46" s="1">
        <f>IF([1]population_total!M46="n/a","n/a",IF(RIGHT([1]population_total!M46)="M",SUBSTITUTE([1]population_total!M46,"M","")*1000000,IF(RIGHT([1]population_total!M46)="k",SUBSTITUTE([1]population_total!M46,"k","")*1000,[1]population_total!M46)))</f>
        <v>21500000</v>
      </c>
      <c r="N46" s="1">
        <f>IF([1]population_total!N46="n/a","n/a",IF(RIGHT([1]population_total!N46)="M",SUBSTITUTE([1]population_total!N46,"M","")*1000000,IF(RIGHT([1]population_total!N46)="k",SUBSTITUTE([1]population_total!N46,"k","")*1000,[1]population_total!N46)))</f>
        <v>21900000</v>
      </c>
      <c r="O46" s="1">
        <f>IF([1]population_total!O46="n/a","n/a",IF(RIGHT([1]population_total!O46)="M",SUBSTITUTE([1]population_total!O46,"M","")*1000000,IF(RIGHT([1]population_total!O46)="k",SUBSTITUTE([1]population_total!O46,"k","")*1000,[1]population_total!O46)))</f>
        <v>22200000</v>
      </c>
      <c r="P46" s="1">
        <f>IF([1]population_total!P46="n/a","n/a",IF(RIGHT([1]population_total!P46)="M",SUBSTITUTE([1]population_total!P46,"M","")*1000000,IF(RIGHT([1]population_total!P46)="k",SUBSTITUTE([1]population_total!P46,"k","")*1000,[1]population_total!P46)))</f>
        <v>22600000</v>
      </c>
      <c r="Q46" s="1">
        <f>IF([1]population_total!Q46="n/a","n/a",IF(RIGHT([1]population_total!Q46)="M",SUBSTITUTE([1]population_total!Q46,"M","")*1000000,IF(RIGHT([1]population_total!Q46)="k",SUBSTITUTE([1]population_total!Q46,"k","")*1000,[1]population_total!Q46)))</f>
        <v>23000000</v>
      </c>
      <c r="R46" s="1">
        <f>IF([1]population_total!R46="n/a","n/a",IF(RIGHT([1]population_total!R46)="M",SUBSTITUTE([1]population_total!R46,"M","")*1000000,IF(RIGHT([1]population_total!R46)="k",SUBSTITUTE([1]population_total!R46,"k","")*1000,[1]population_total!R46)))</f>
        <v>23300000</v>
      </c>
      <c r="S46" s="1">
        <f>IF([1]population_total!S46="n/a","n/a",IF(RIGHT([1]population_total!S46)="M",SUBSTITUTE([1]population_total!S46,"M","")*1000000,IF(RIGHT([1]population_total!S46)="k",SUBSTITUTE([1]population_total!S46,"k","")*1000,[1]population_total!S46)))</f>
        <v>23700000</v>
      </c>
      <c r="T46" s="1">
        <f>IF([1]population_total!T46="n/a","n/a",IF(RIGHT([1]population_total!T46)="M",SUBSTITUTE([1]population_total!T46,"M","")*1000000,IF(RIGHT([1]population_total!T46)="k",SUBSTITUTE([1]population_total!T46,"k","")*1000,[1]population_total!T46)))</f>
        <v>24100000</v>
      </c>
      <c r="U46" s="1">
        <f>IF([1]population_total!U46="n/a","n/a",IF(RIGHT([1]population_total!U46)="M",SUBSTITUTE([1]population_total!U46,"M","")*1000000,IF(RIGHT([1]population_total!U46)="k",SUBSTITUTE([1]population_total!U46,"k","")*1000,[1]population_total!U46)))</f>
        <v>24500000</v>
      </c>
      <c r="V46" s="1">
        <f>IF([1]population_total!V46="n/a","n/a",IF(RIGHT([1]population_total!V46)="M",SUBSTITUTE([1]population_total!V46,"M","")*1000000,IF(RIGHT([1]population_total!V46)="k",SUBSTITUTE([1]population_total!V46,"k","")*1000,[1]population_total!V46)))</f>
        <v>24800000</v>
      </c>
      <c r="W46" s="1">
        <f>IF([1]population_total!W46="n/a","n/a",IF(RIGHT([1]population_total!W46)="M",SUBSTITUTE([1]population_total!W46,"M","")*1000000,IF(RIGHT([1]population_total!W46)="k",SUBSTITUTE([1]population_total!W46,"k","")*1000,[1]population_total!W46)))</f>
        <v>25200000</v>
      </c>
      <c r="X46" s="1">
        <f>IF([1]population_total!X46="n/a","n/a",IF(RIGHT([1]population_total!X46)="M",SUBSTITUTE([1]population_total!X46,"M","")*1000000,IF(RIGHT([1]population_total!X46)="k",SUBSTITUTE([1]population_total!X46,"k","")*1000,[1]population_total!X46)))</f>
        <v>25500000</v>
      </c>
      <c r="Y46" s="1">
        <f>IF([1]population_total!Y46="n/a","n/a",IF(RIGHT([1]population_total!Y46)="M",SUBSTITUTE([1]population_total!Y46,"M","")*1000000,IF(RIGHT([1]population_total!Y46)="k",SUBSTITUTE([1]population_total!Y46,"k","")*1000,[1]population_total!Y46)))</f>
        <v>25800000</v>
      </c>
      <c r="Z46" s="1">
        <f>IF([1]population_total!Z46="n/a","n/a",IF(RIGHT([1]population_total!Z46)="M",SUBSTITUTE([1]population_total!Z46,"M","")*1000000,IF(RIGHT([1]population_total!Z46)="k",SUBSTITUTE([1]population_total!Z46,"k","")*1000,[1]population_total!Z46)))</f>
        <v>26100000</v>
      </c>
      <c r="AA46" s="1">
        <f>IF([1]population_total!AA46="n/a","n/a",IF(RIGHT([1]population_total!AA46)="M",SUBSTITUTE([1]population_total!AA46,"M","")*1000000,IF(RIGHT([1]population_total!AA46)="k",SUBSTITUTE([1]population_total!AA46,"k","")*1000,[1]population_total!AA46)))</f>
        <v>26400000</v>
      </c>
      <c r="AB46" s="1">
        <f>IF([1]population_total!AB46="n/a","n/a",IF(RIGHT([1]population_total!AB46)="M",SUBSTITUTE([1]population_total!AB46,"M","")*1000000,IF(RIGHT([1]population_total!AB46)="k",SUBSTITUTE([1]population_total!AB46,"k","")*1000,[1]population_total!AB46)))</f>
        <v>26700000</v>
      </c>
      <c r="AC46" s="1">
        <f>IF([1]population_total!AC46="n/a","n/a",IF(RIGHT([1]population_total!AC46)="M",SUBSTITUTE([1]population_total!AC46,"M","")*1000000,IF(RIGHT([1]population_total!AC46)="k",SUBSTITUTE([1]population_total!AC46,"k","")*1000,[1]population_total!AC46)))</f>
        <v>27100000</v>
      </c>
      <c r="AD46" s="1">
        <f>IF([1]population_total!AD46="n/a","n/a",IF(RIGHT([1]population_total!AD46)="M",SUBSTITUTE([1]population_total!AD46,"M","")*1000000,IF(RIGHT([1]population_total!AD46)="k",SUBSTITUTE([1]population_total!AD46,"k","")*1000,[1]population_total!AD46)))</f>
        <v>27400000</v>
      </c>
      <c r="AE46" s="1">
        <f>IF([1]population_total!AE46="n/a","n/a",IF(RIGHT([1]population_total!AE46)="M",SUBSTITUTE([1]population_total!AE46,"M","")*1000000,IF(RIGHT([1]population_total!AE46)="k",SUBSTITUTE([1]population_total!AE46,"k","")*1000,[1]population_total!AE46)))</f>
        <v>27700000</v>
      </c>
      <c r="AF46" s="1">
        <f>IF([1]population_total!AF46="n/a","n/a",IF(RIGHT([1]population_total!AF46)="M",SUBSTITUTE([1]population_total!AF46,"M","")*1000000,IF(RIGHT([1]population_total!AF46)="k",SUBSTITUTE([1]population_total!AF46,"k","")*1000,[1]population_total!AF46)))</f>
        <v>28000000</v>
      </c>
      <c r="AG46" s="1">
        <f>IF([1]population_total!AG46="n/a","n/a",IF(RIGHT([1]population_total!AG46)="M",SUBSTITUTE([1]population_total!AG46,"M","")*1000000,IF(RIGHT([1]population_total!AG46)="k",SUBSTITUTE([1]population_total!AG46,"k","")*1000,[1]population_total!AG46)))</f>
        <v>28300000</v>
      </c>
      <c r="AH46" s="1">
        <f>IF([1]population_total!AH46="n/a","n/a",IF(RIGHT([1]population_total!AH46)="M",SUBSTITUTE([1]population_total!AH46,"M","")*1000000,IF(RIGHT([1]population_total!AH46)="k",SUBSTITUTE([1]population_total!AH46,"k","")*1000,[1]population_total!AH46)))</f>
        <v>28600000</v>
      </c>
      <c r="AI46" s="1">
        <f>IF([1]population_total!AI46="n/a","n/a",IF(RIGHT([1]population_total!AI46)="M",SUBSTITUTE([1]population_total!AI46,"M","")*1000000,IF(RIGHT([1]population_total!AI46)="k",SUBSTITUTE([1]population_total!AI46,"k","")*1000,[1]population_total!AI46)))</f>
        <v>28900000</v>
      </c>
      <c r="AJ46" s="1">
        <f>IF([1]population_total!AJ46="n/a","n/a",IF(RIGHT([1]population_total!AJ46)="M",SUBSTITUTE([1]population_total!AJ46,"M","")*1000000,IF(RIGHT([1]population_total!AJ46)="k",SUBSTITUTE([1]population_total!AJ46,"k","")*1000,[1]population_total!AJ46)))</f>
        <v>29200000</v>
      </c>
      <c r="AK46" s="1">
        <f>IF([1]population_total!AK46="n/a","n/a",IF(RIGHT([1]population_total!AK46)="M",SUBSTITUTE([1]population_total!AK46,"M","")*1000000,IF(RIGHT([1]population_total!AK46)="k",SUBSTITUTE([1]population_total!AK46,"k","")*1000,[1]population_total!AK46)))</f>
        <v>29500000</v>
      </c>
      <c r="AL46" s="1">
        <f>IF([1]population_total!AL46="n/a","n/a",IF(RIGHT([1]population_total!AL46)="M",SUBSTITUTE([1]population_total!AL46,"M","")*1000000,IF(RIGHT([1]population_total!AL46)="k",SUBSTITUTE([1]population_total!AL46,"k","")*1000,[1]population_total!AL46)))</f>
        <v>29900000</v>
      </c>
      <c r="AM46" s="1">
        <f>IF([1]population_total!AM46="n/a","n/a",IF(RIGHT([1]population_total!AM46)="M",SUBSTITUTE([1]population_total!AM46,"M","")*1000000,IF(RIGHT([1]population_total!AM46)="k",SUBSTITUTE([1]population_total!AM46,"k","")*1000,[1]population_total!AM46)))</f>
        <v>30200000</v>
      </c>
      <c r="AN46" s="1">
        <f>IF([1]population_total!AN46="n/a","n/a",IF(RIGHT([1]population_total!AN46)="M",SUBSTITUTE([1]population_total!AN46,"M","")*1000000,IF(RIGHT([1]population_total!AN46)="k",SUBSTITUTE([1]population_total!AN46,"k","")*1000,[1]population_total!AN46)))</f>
        <v>30500000</v>
      </c>
      <c r="AO46" s="1">
        <f>IF([1]population_total!AO46="n/a","n/a",IF(RIGHT([1]population_total!AO46)="M",SUBSTITUTE([1]population_total!AO46,"M","")*1000000,IF(RIGHT([1]population_total!AO46)="k",SUBSTITUTE([1]population_total!AO46,"k","")*1000,[1]population_total!AO46)))</f>
        <v>30800000</v>
      </c>
      <c r="AP46" s="1">
        <f>IF([1]population_total!AP46="n/a","n/a",IF(RIGHT([1]population_total!AP46)="M",SUBSTITUTE([1]population_total!AP46,"M","")*1000000,IF(RIGHT([1]population_total!AP46)="k",SUBSTITUTE([1]population_total!AP46,"k","")*1000,[1]population_total!AP46)))</f>
        <v>31100000</v>
      </c>
      <c r="AQ46" s="1">
        <f>IF([1]population_total!AQ46="n/a","n/a",IF(RIGHT([1]population_total!AQ46)="M",SUBSTITUTE([1]population_total!AQ46,"M","")*1000000,IF(RIGHT([1]population_total!AQ46)="k",SUBSTITUTE([1]population_total!AQ46,"k","")*1000,[1]population_total!AQ46)))</f>
        <v>31400000</v>
      </c>
      <c r="AR46" s="1">
        <f>IF([1]population_total!AR46="n/a","n/a",IF(RIGHT([1]population_total!AR46)="M",SUBSTITUTE([1]population_total!AR46,"M","")*1000000,IF(RIGHT([1]population_total!AR46)="k",SUBSTITUTE([1]population_total!AR46,"k","")*1000,[1]population_total!AR46)))</f>
        <v>31600000</v>
      </c>
      <c r="AS46" s="1">
        <f>IF([1]population_total!AS46="n/a","n/a",IF(RIGHT([1]population_total!AS46)="M",SUBSTITUTE([1]population_total!AS46,"M","")*1000000,IF(RIGHT([1]population_total!AS46)="k",SUBSTITUTE([1]population_total!AS46,"k","")*1000,[1]population_total!AS46)))</f>
        <v>31900000</v>
      </c>
      <c r="AT46" s="1">
        <f>IF([1]population_total!AT46="n/a","n/a",IF(RIGHT([1]population_total!AT46)="M",SUBSTITUTE([1]population_total!AT46,"M","")*1000000,IF(RIGHT([1]population_total!AT46)="k",SUBSTITUTE([1]population_total!AT46,"k","")*1000,[1]population_total!AT46)))</f>
        <v>32200000.000000004</v>
      </c>
      <c r="AU46" s="1">
        <f>IF([1]population_total!AU46="n/a","n/a",IF(RIGHT([1]population_total!AU46)="M",SUBSTITUTE([1]population_total!AU46,"M","")*1000000,IF(RIGHT([1]population_total!AU46)="k",SUBSTITUTE([1]population_total!AU46,"k","")*1000,[1]population_total!AU46)))</f>
        <v>32400000</v>
      </c>
      <c r="AV46" s="1">
        <f>IF([1]population_total!AV46="n/a","n/a",IF(RIGHT([1]population_total!AV46)="M",SUBSTITUTE([1]population_total!AV46,"M","")*1000000,IF(RIGHT([1]population_total!AV46)="k",SUBSTITUTE([1]population_total!AV46,"k","")*1000,[1]population_total!AV46)))</f>
        <v>32700000.000000004</v>
      </c>
      <c r="AW46" s="1">
        <f>IF([1]population_total!AW46="n/a","n/a",IF(RIGHT([1]population_total!AW46)="M",SUBSTITUTE([1]population_total!AW46,"M","")*1000000,IF(RIGHT([1]population_total!AW46)="k",SUBSTITUTE([1]population_total!AW46,"k","")*1000,[1]population_total!AW46)))</f>
        <v>32900000</v>
      </c>
      <c r="AX46" s="1">
        <f>IF([1]population_total!AX46="n/a","n/a",IF(RIGHT([1]population_total!AX46)="M",SUBSTITUTE([1]population_total!AX46,"M","")*1000000,IF(RIGHT([1]population_total!AX46)="k",SUBSTITUTE([1]population_total!AX46,"k","")*1000,[1]population_total!AX46)))</f>
        <v>33200000.000000004</v>
      </c>
      <c r="AY46" s="1">
        <f>IF([1]population_total!AY46="n/a","n/a",IF(RIGHT([1]population_total!AY46)="M",SUBSTITUTE([1]population_total!AY46,"M","")*1000000,IF(RIGHT([1]population_total!AY46)="k",SUBSTITUTE([1]population_total!AY46,"k","")*1000,[1]population_total!AY46)))</f>
        <v>33500000</v>
      </c>
      <c r="AZ46" s="1">
        <f>IF([1]population_total!AZ46="n/a","n/a",IF(RIGHT([1]population_total!AZ46)="M",SUBSTITUTE([1]population_total!AZ46,"M","")*1000000,IF(RIGHT([1]population_total!AZ46)="k",SUBSTITUTE([1]population_total!AZ46,"k","")*1000,[1]population_total!AZ46)))</f>
        <v>33700000</v>
      </c>
      <c r="BA46" s="1">
        <f>IF([1]population_total!BA46="n/a","n/a",IF(RIGHT([1]population_total!BA46)="M",SUBSTITUTE([1]population_total!BA46,"M","")*1000000,IF(RIGHT([1]population_total!BA46)="k",SUBSTITUTE([1]population_total!BA46,"k","")*1000,[1]population_total!BA46)))</f>
        <v>34000000</v>
      </c>
      <c r="BB46" s="1">
        <f>IF([1]population_total!BB46="n/a","n/a",IF(RIGHT([1]population_total!BB46)="M",SUBSTITUTE([1]population_total!BB46,"M","")*1000000,IF(RIGHT([1]population_total!BB46)="k",SUBSTITUTE([1]population_total!BB46,"k","")*1000,[1]population_total!BB46)))</f>
        <v>34200000</v>
      </c>
      <c r="BC46" s="1">
        <f>IF([1]population_total!BC46="n/a","n/a",IF(RIGHT([1]population_total!BC46)="M",SUBSTITUTE([1]population_total!BC46,"M","")*1000000,IF(RIGHT([1]population_total!BC46)="k",SUBSTITUTE([1]population_total!BC46,"k","")*1000,[1]population_total!BC46)))</f>
        <v>34500000</v>
      </c>
      <c r="BD46" s="1">
        <f>IF([1]population_total!BD46="n/a","n/a",IF(RIGHT([1]population_total!BD46)="M",SUBSTITUTE([1]population_total!BD46,"M","")*1000000,IF(RIGHT([1]population_total!BD46)="k",SUBSTITUTE([1]population_total!BD46,"k","")*1000,[1]population_total!BD46)))</f>
        <v>34700000</v>
      </c>
      <c r="BE46" s="1">
        <f>IF([1]population_total!BE46="n/a","n/a",IF(RIGHT([1]population_total!BE46)="M",SUBSTITUTE([1]population_total!BE46,"M","")*1000000,IF(RIGHT([1]population_total!BE46)="k",SUBSTITUTE([1]population_total!BE46,"k","")*1000,[1]population_total!BE46)))</f>
        <v>34900000</v>
      </c>
      <c r="BF46" s="1">
        <f>IF([1]population_total!BF46="n/a","n/a",IF(RIGHT([1]population_total!BF46)="M",SUBSTITUTE([1]population_total!BF46,"M","")*1000000,IF(RIGHT([1]population_total!BF46)="k",SUBSTITUTE([1]population_total!BF46,"k","")*1000,[1]population_total!BF46)))</f>
        <v>35200000</v>
      </c>
      <c r="BG46" s="1">
        <f>IF([1]population_total!BG46="n/a","n/a",IF(RIGHT([1]population_total!BG46)="M",SUBSTITUTE([1]population_total!BG46,"M","")*1000000,IF(RIGHT([1]population_total!BG46)="k",SUBSTITUTE([1]population_total!BG46,"k","")*1000,[1]population_total!BG46)))</f>
        <v>35400000</v>
      </c>
      <c r="BH46" s="1">
        <f>IF([1]population_total!BH46="n/a","n/a",IF(RIGHT([1]population_total!BH46)="M",SUBSTITUTE([1]population_total!BH46,"M","")*1000000,IF(RIGHT([1]population_total!BH46)="k",SUBSTITUTE([1]population_total!BH46,"k","")*1000,[1]population_total!BH46)))</f>
        <v>35700000</v>
      </c>
      <c r="BI46" s="1">
        <f>IF([1]population_total!BI46="n/a","n/a",IF(RIGHT([1]population_total!BI46)="M",SUBSTITUTE([1]population_total!BI46,"M","")*1000000,IF(RIGHT([1]population_total!BI46)="k",SUBSTITUTE([1]population_total!BI46,"k","")*1000,[1]population_total!BI46)))</f>
        <v>35900000</v>
      </c>
      <c r="BJ46" s="1">
        <f>IF([1]population_total!BJ46="n/a","n/a",IF(RIGHT([1]population_total!BJ46)="M",SUBSTITUTE([1]population_total!BJ46,"M","")*1000000,IF(RIGHT([1]population_total!BJ46)="k",SUBSTITUTE([1]population_total!BJ46,"k","")*1000,[1]population_total!BJ46)))</f>
        <v>36200000</v>
      </c>
      <c r="BK46" s="1">
        <f>IF([1]population_total!BK46="n/a","n/a",IF(RIGHT([1]population_total!BK46)="M",SUBSTITUTE([1]population_total!BK46,"M","")*1000000,IF(RIGHT([1]population_total!BK46)="k",SUBSTITUTE([1]population_total!BK46,"k","")*1000,[1]population_total!BK46)))</f>
        <v>36500000</v>
      </c>
      <c r="BL46" s="1">
        <f>IF([1]population_total!BL46="n/a","n/a",IF(RIGHT([1]population_total!BL46)="M",SUBSTITUTE([1]population_total!BL46,"M","")*1000000,IF(RIGHT([1]population_total!BL46)="k",SUBSTITUTE([1]population_total!BL46,"k","")*1000,[1]population_total!BL46)))</f>
        <v>36800000</v>
      </c>
      <c r="BM46" s="1">
        <f>IF([1]population_total!BM46="n/a","n/a",IF(RIGHT([1]population_total!BM46)="M",SUBSTITUTE([1]population_total!BM46,"M","")*1000000,IF(RIGHT([1]population_total!BM46)="k",SUBSTITUTE([1]population_total!BM46,"k","")*1000,[1]population_total!BM46)))</f>
        <v>37100000</v>
      </c>
      <c r="BN46" s="1">
        <f>IF([1]population_total!BN46="n/a","n/a",IF(RIGHT([1]population_total!BN46)="M",SUBSTITUTE([1]population_total!BN46,"M","")*1000000,IF(RIGHT([1]population_total!BN46)="k",SUBSTITUTE([1]population_total!BN46,"k","")*1000,[1]population_total!BN46)))</f>
        <v>37400000</v>
      </c>
      <c r="BO46" s="1">
        <f>IF([1]population_total!BO46="n/a","n/a",IF(RIGHT([1]population_total!BO46)="M",SUBSTITUTE([1]population_total!BO46,"M","")*1000000,IF(RIGHT([1]population_total!BO46)="k",SUBSTITUTE([1]population_total!BO46,"k","")*1000,[1]population_total!BO46)))</f>
        <v>37800000</v>
      </c>
      <c r="BP46" s="1">
        <f>IF([1]population_total!BP46="n/a","n/a",IF(RIGHT([1]population_total!BP46)="M",SUBSTITUTE([1]population_total!BP46,"M","")*1000000,IF(RIGHT([1]population_total!BP46)="k",SUBSTITUTE([1]population_total!BP46,"k","")*1000,[1]population_total!BP46)))</f>
        <v>38100000</v>
      </c>
      <c r="BQ46" s="1">
        <f>IF([1]population_total!BQ46="n/a","n/a",IF(RIGHT([1]population_total!BQ46)="M",SUBSTITUTE([1]population_total!BQ46,"M","")*1000000,IF(RIGHT([1]population_total!BQ46)="k",SUBSTITUTE([1]population_total!BQ46,"k","")*1000,[1]population_total!BQ46)))</f>
        <v>38400000</v>
      </c>
      <c r="BR46" s="1">
        <f>IF([1]population_total!BR46="n/a","n/a",IF(RIGHT([1]population_total!BR46)="M",SUBSTITUTE([1]population_total!BR46,"M","")*1000000,IF(RIGHT([1]population_total!BR46)="k",SUBSTITUTE([1]population_total!BR46,"k","")*1000,[1]population_total!BR46)))</f>
        <v>38800000</v>
      </c>
      <c r="BS46" s="1">
        <f>IF([1]population_total!BS46="n/a","n/a",IF(RIGHT([1]population_total!BS46)="M",SUBSTITUTE([1]population_total!BS46,"M","")*1000000,IF(RIGHT([1]population_total!BS46)="k",SUBSTITUTE([1]population_total!BS46,"k","")*1000,[1]population_total!BS46)))</f>
        <v>39100000</v>
      </c>
      <c r="BT46" s="1">
        <f>IF([1]population_total!BT46="n/a","n/a",IF(RIGHT([1]population_total!BT46)="M",SUBSTITUTE([1]population_total!BT46,"M","")*1000000,IF(RIGHT([1]population_total!BT46)="k",SUBSTITUTE([1]population_total!BT46,"k","")*1000,[1]population_total!BT46)))</f>
        <v>39500000</v>
      </c>
      <c r="BU46" s="1">
        <f>IF([1]population_total!BU46="n/a","n/a",IF(RIGHT([1]population_total!BU46)="M",SUBSTITUTE([1]population_total!BU46,"M","")*1000000,IF(RIGHT([1]population_total!BU46)="k",SUBSTITUTE([1]population_total!BU46,"k","")*1000,[1]population_total!BU46)))</f>
        <v>39900000</v>
      </c>
      <c r="BV46" s="1">
        <f>IF([1]population_total!BV46="n/a","n/a",IF(RIGHT([1]population_total!BV46)="M",SUBSTITUTE([1]population_total!BV46,"M","")*1000000,IF(RIGHT([1]population_total!BV46)="k",SUBSTITUTE([1]population_total!BV46,"k","")*1000,[1]population_total!BV46)))</f>
        <v>40300000</v>
      </c>
      <c r="BW46" s="1">
        <f>IF([1]population_total!BW46="n/a","n/a",IF(RIGHT([1]population_total!BW46)="M",SUBSTITUTE([1]population_total!BW46,"M","")*1000000,IF(RIGHT([1]population_total!BW46)="k",SUBSTITUTE([1]population_total!BW46,"k","")*1000,[1]population_total!BW46)))</f>
        <v>40700000</v>
      </c>
      <c r="BX46" s="1">
        <f>IF([1]population_total!BX46="n/a","n/a",IF(RIGHT([1]population_total!BX46)="M",SUBSTITUTE([1]population_total!BX46,"M","")*1000000,IF(RIGHT([1]population_total!BX46)="k",SUBSTITUTE([1]population_total!BX46,"k","")*1000,[1]population_total!BX46)))</f>
        <v>41200000</v>
      </c>
      <c r="BY46" s="1">
        <f>IF([1]population_total!BY46="n/a","n/a",IF(RIGHT([1]population_total!BY46)="M",SUBSTITUTE([1]population_total!BY46,"M","")*1000000,IF(RIGHT([1]population_total!BY46)="k",SUBSTITUTE([1]population_total!BY46,"k","")*1000,[1]population_total!BY46)))</f>
        <v>41600000</v>
      </c>
      <c r="BZ46" s="1">
        <f>IF([1]population_total!BZ46="n/a","n/a",IF(RIGHT([1]population_total!BZ46)="M",SUBSTITUTE([1]population_total!BZ46,"M","")*1000000,IF(RIGHT([1]population_total!BZ46)="k",SUBSTITUTE([1]population_total!BZ46,"k","")*1000,[1]population_total!BZ46)))</f>
        <v>42000000</v>
      </c>
      <c r="CA46" s="1">
        <f>IF([1]population_total!CA46="n/a","n/a",IF(RIGHT([1]population_total!CA46)="M",SUBSTITUTE([1]population_total!CA46,"M","")*1000000,IF(RIGHT([1]population_total!CA46)="k",SUBSTITUTE([1]population_total!CA46,"k","")*1000,[1]population_total!CA46)))</f>
        <v>42500000</v>
      </c>
      <c r="CB46" s="1">
        <f>IF([1]population_total!CB46="n/a","n/a",IF(RIGHT([1]population_total!CB46)="M",SUBSTITUTE([1]population_total!CB46,"M","")*1000000,IF(RIGHT([1]population_total!CB46)="k",SUBSTITUTE([1]population_total!CB46,"k","")*1000,[1]population_total!CB46)))</f>
        <v>42900000</v>
      </c>
      <c r="CC46" s="1">
        <f>IF([1]population_total!CC46="n/a","n/a",IF(RIGHT([1]population_total!CC46)="M",SUBSTITUTE([1]population_total!CC46,"M","")*1000000,IF(RIGHT([1]population_total!CC46)="k",SUBSTITUTE([1]population_total!CC46,"k","")*1000,[1]population_total!CC46)))</f>
        <v>43400000</v>
      </c>
      <c r="CD46" s="1">
        <f>IF([1]population_total!CD46="n/a","n/a",IF(RIGHT([1]population_total!CD46)="M",SUBSTITUTE([1]population_total!CD46,"M","")*1000000,IF(RIGHT([1]population_total!CD46)="k",SUBSTITUTE([1]population_total!CD46,"k","")*1000,[1]population_total!CD46)))</f>
        <v>43800000</v>
      </c>
      <c r="CE46" s="1">
        <f>IF([1]population_total!CE46="n/a","n/a",IF(RIGHT([1]population_total!CE46)="M",SUBSTITUTE([1]population_total!CE46,"M","")*1000000,IF(RIGHT([1]population_total!CE46)="k",SUBSTITUTE([1]population_total!CE46,"k","")*1000,[1]population_total!CE46)))</f>
        <v>44300000</v>
      </c>
      <c r="CF46" s="1">
        <f>IF([1]population_total!CF46="n/a","n/a",IF(RIGHT([1]population_total!CF46)="M",SUBSTITUTE([1]population_total!CF46,"M","")*1000000,IF(RIGHT([1]population_total!CF46)="k",SUBSTITUTE([1]population_total!CF46,"k","")*1000,[1]population_total!CF46)))</f>
        <v>44700000</v>
      </c>
      <c r="CG46" s="1">
        <f>IF([1]population_total!CG46="n/a","n/a",IF(RIGHT([1]population_total!CG46)="M",SUBSTITUTE([1]population_total!CG46,"M","")*1000000,IF(RIGHT([1]population_total!CG46)="k",SUBSTITUTE([1]population_total!CG46,"k","")*1000,[1]population_total!CG46)))</f>
        <v>45100000</v>
      </c>
      <c r="CH46" s="1">
        <f>IF([1]population_total!CH46="n/a","n/a",IF(RIGHT([1]population_total!CH46)="M",SUBSTITUTE([1]population_total!CH46,"M","")*1000000,IF(RIGHT([1]population_total!CH46)="k",SUBSTITUTE([1]population_total!CH46,"k","")*1000,[1]population_total!CH46)))</f>
        <v>45500000</v>
      </c>
      <c r="CI46" s="1">
        <f>IF([1]population_total!CI46="n/a","n/a",IF(RIGHT([1]population_total!CI46)="M",SUBSTITUTE([1]population_total!CI46,"M","")*1000000,IF(RIGHT([1]population_total!CI46)="k",SUBSTITUTE([1]population_total!CI46,"k","")*1000,[1]population_total!CI46)))</f>
        <v>45900000</v>
      </c>
      <c r="CJ46" s="1">
        <f>IF([1]population_total!CJ46="n/a","n/a",IF(RIGHT([1]population_total!CJ46)="M",SUBSTITUTE([1]population_total!CJ46,"M","")*1000000,IF(RIGHT([1]population_total!CJ46)="k",SUBSTITUTE([1]population_total!CJ46,"k","")*1000,[1]population_total!CJ46)))</f>
        <v>46400000</v>
      </c>
      <c r="CK46" s="1">
        <f>IF([1]population_total!CK46="n/a","n/a",IF(RIGHT([1]population_total!CK46)="M",SUBSTITUTE([1]population_total!CK46,"M","")*1000000,IF(RIGHT([1]population_total!CK46)="k",SUBSTITUTE([1]population_total!CK46,"k","")*1000,[1]population_total!CK46)))</f>
        <v>46800000</v>
      </c>
      <c r="CL46" s="1">
        <f>IF([1]population_total!CL46="n/a","n/a",IF(RIGHT([1]population_total!CL46)="M",SUBSTITUTE([1]population_total!CL46,"M","")*1000000,IF(RIGHT([1]population_total!CL46)="k",SUBSTITUTE([1]population_total!CL46,"k","")*1000,[1]population_total!CL46)))</f>
        <v>47200000</v>
      </c>
      <c r="CM46" s="1">
        <f>IF([1]population_total!CM46="n/a","n/a",IF(RIGHT([1]population_total!CM46)="M",SUBSTITUTE([1]population_total!CM46,"M","")*1000000,IF(RIGHT([1]population_total!CM46)="k",SUBSTITUTE([1]population_total!CM46,"k","")*1000,[1]population_total!CM46)))</f>
        <v>47700000</v>
      </c>
      <c r="CN46" s="1">
        <f>IF([1]population_total!CN46="n/a","n/a",IF(RIGHT([1]population_total!CN46)="M",SUBSTITUTE([1]population_total!CN46,"M","")*1000000,IF(RIGHT([1]population_total!CN46)="k",SUBSTITUTE([1]population_total!CN46,"k","")*1000,[1]population_total!CN46)))</f>
        <v>48300000</v>
      </c>
      <c r="CO46" s="1">
        <f>IF([1]population_total!CO46="n/a","n/a",IF(RIGHT([1]population_total!CO46)="M",SUBSTITUTE([1]population_total!CO46,"M","")*1000000,IF(RIGHT([1]population_total!CO46)="k",SUBSTITUTE([1]population_total!CO46,"k","")*1000,[1]population_total!CO46)))</f>
        <v>48800000</v>
      </c>
      <c r="CP46" s="1">
        <f>IF([1]population_total!CP46="n/a","n/a",IF(RIGHT([1]population_total!CP46)="M",SUBSTITUTE([1]population_total!CP46,"M","")*1000000,IF(RIGHT([1]population_total!CP46)="k",SUBSTITUTE([1]population_total!CP46,"k","")*1000,[1]population_total!CP46)))</f>
        <v>49500000</v>
      </c>
      <c r="CQ46" s="1">
        <f>IF([1]population_total!CQ46="n/a","n/a",IF(RIGHT([1]population_total!CQ46)="M",SUBSTITUTE([1]population_total!CQ46,"M","")*1000000,IF(RIGHT([1]population_total!CQ46)="k",SUBSTITUTE([1]population_total!CQ46,"k","")*1000,[1]population_total!CQ46)))</f>
        <v>50100000</v>
      </c>
      <c r="CR46" s="1">
        <f>IF([1]population_total!CR46="n/a","n/a",IF(RIGHT([1]population_total!CR46)="M",SUBSTITUTE([1]population_total!CR46,"M","")*1000000,IF(RIGHT([1]population_total!CR46)="k",SUBSTITUTE([1]population_total!CR46,"k","")*1000,[1]population_total!CR46)))</f>
        <v>50800000</v>
      </c>
      <c r="CS46" s="1">
        <f>IF([1]population_total!CS46="n/a","n/a",IF(RIGHT([1]population_total!CS46)="M",SUBSTITUTE([1]population_total!CS46,"M","")*1000000,IF(RIGHT([1]population_total!CS46)="k",SUBSTITUTE([1]population_total!CS46,"k","")*1000,[1]population_total!CS46)))</f>
        <v>51500000</v>
      </c>
      <c r="CT46" s="1">
        <f>IF([1]population_total!CT46="n/a","n/a",IF(RIGHT([1]population_total!CT46)="M",SUBSTITUTE([1]population_total!CT46,"M","")*1000000,IF(RIGHT([1]population_total!CT46)="k",SUBSTITUTE([1]population_total!CT46,"k","")*1000,[1]population_total!CT46)))</f>
        <v>52200000</v>
      </c>
      <c r="CU46" s="1">
        <f>IF([1]population_total!CU46="n/a","n/a",IF(RIGHT([1]population_total!CU46)="M",SUBSTITUTE([1]population_total!CU46,"M","")*1000000,IF(RIGHT([1]population_total!CU46)="k",SUBSTITUTE([1]population_total!CU46,"k","")*1000,[1]population_total!CU46)))</f>
        <v>52900000</v>
      </c>
      <c r="CV46" s="1">
        <f>IF([1]population_total!CV46="n/a","n/a",IF(RIGHT([1]population_total!CV46)="M",SUBSTITUTE([1]population_total!CV46,"M","")*1000000,IF(RIGHT([1]population_total!CV46)="k",SUBSTITUTE([1]population_total!CV46,"k","")*1000,[1]population_total!CV46)))</f>
        <v>53700000</v>
      </c>
      <c r="CW46" s="1">
        <f>IF([1]population_total!CW46="n/a","n/a",IF(RIGHT([1]population_total!CW46)="M",SUBSTITUTE([1]population_total!CW46,"M","")*1000000,IF(RIGHT([1]population_total!CW46)="k",SUBSTITUTE([1]population_total!CW46,"k","")*1000,[1]population_total!CW46)))</f>
        <v>54400000</v>
      </c>
      <c r="CX46" s="1">
        <f>IF([1]population_total!CX46="n/a","n/a",IF(RIGHT([1]population_total!CX46)="M",SUBSTITUTE([1]population_total!CX46,"M","")*1000000,IF(RIGHT([1]population_total!CX46)="k",SUBSTITUTE([1]population_total!CX46,"k","")*1000,[1]population_total!CX46)))</f>
        <v>55200000</v>
      </c>
      <c r="CY46" s="1">
        <f>IF([1]population_total!CY46="n/a","n/a",IF(RIGHT([1]population_total!CY46)="M",SUBSTITUTE([1]population_total!CY46,"M","")*1000000,IF(RIGHT([1]population_total!CY46)="k",SUBSTITUTE([1]population_total!CY46,"k","")*1000,[1]population_total!CY46)))</f>
        <v>56000000</v>
      </c>
      <c r="CZ46" s="1">
        <f>IF([1]population_total!CZ46="n/a","n/a",IF(RIGHT([1]population_total!CZ46)="M",SUBSTITUTE([1]population_total!CZ46,"M","")*1000000,IF(RIGHT([1]population_total!CZ46)="k",SUBSTITUTE([1]population_total!CZ46,"k","")*1000,[1]population_total!CZ46)))</f>
        <v>56800000</v>
      </c>
      <c r="DA46" s="1">
        <f>IF([1]population_total!DA46="n/a","n/a",IF(RIGHT([1]population_total!DA46)="M",SUBSTITUTE([1]population_total!DA46,"M","")*1000000,IF(RIGHT([1]population_total!DA46)="k",SUBSTITUTE([1]population_total!DA46,"k","")*1000,[1]population_total!DA46)))</f>
        <v>57600000</v>
      </c>
      <c r="DB46" s="1">
        <f>IF([1]population_total!DB46="n/a","n/a",IF(RIGHT([1]population_total!DB46)="M",SUBSTITUTE([1]population_total!DB46,"M","")*1000000,IF(RIGHT([1]population_total!DB46)="k",SUBSTITUTE([1]population_total!DB46,"k","")*1000,[1]population_total!DB46)))</f>
        <v>58500000</v>
      </c>
      <c r="DC46" s="1">
        <f>IF([1]population_total!DC46="n/a","n/a",IF(RIGHT([1]population_total!DC46)="M",SUBSTITUTE([1]population_total!DC46,"M","")*1000000,IF(RIGHT([1]population_total!DC46)="k",SUBSTITUTE([1]population_total!DC46,"k","")*1000,[1]population_total!DC46)))</f>
        <v>59400000</v>
      </c>
      <c r="DD46" s="1">
        <f>IF([1]population_total!DD46="n/a","n/a",IF(RIGHT([1]population_total!DD46)="M",SUBSTITUTE([1]population_total!DD46,"M","")*1000000,IF(RIGHT([1]population_total!DD46)="k",SUBSTITUTE([1]population_total!DD46,"k","")*1000,[1]population_total!DD46)))</f>
        <v>60300000</v>
      </c>
      <c r="DE46" s="1">
        <f>IF([1]population_total!DE46="n/a","n/a",IF(RIGHT([1]population_total!DE46)="M",SUBSTITUTE([1]population_total!DE46,"M","")*1000000,IF(RIGHT([1]population_total!DE46)="k",SUBSTITUTE([1]population_total!DE46,"k","")*1000,[1]population_total!DE46)))</f>
        <v>61200000</v>
      </c>
      <c r="DF46" s="1">
        <f>IF([1]population_total!DF46="n/a","n/a",IF(RIGHT([1]population_total!DF46)="M",SUBSTITUTE([1]population_total!DF46,"M","")*1000000,IF(RIGHT([1]population_total!DF46)="k",SUBSTITUTE([1]population_total!DF46,"k","")*1000,[1]population_total!DF46)))</f>
        <v>62100000</v>
      </c>
      <c r="DG46" s="1">
        <f>IF([1]population_total!DG46="n/a","n/a",IF(RIGHT([1]population_total!DG46)="M",SUBSTITUTE([1]population_total!DG46,"M","")*1000000,IF(RIGHT([1]population_total!DG46)="k",SUBSTITUTE([1]population_total!DG46,"k","")*1000,[1]population_total!DG46)))</f>
        <v>62800000</v>
      </c>
      <c r="DH46" s="1">
        <f>IF([1]population_total!DH46="n/a","n/a",IF(RIGHT([1]population_total!DH46)="M",SUBSTITUTE([1]population_total!DH46,"M","")*1000000,IF(RIGHT([1]population_total!DH46)="k",SUBSTITUTE([1]population_total!DH46,"k","")*1000,[1]population_total!DH46)))</f>
        <v>63200000</v>
      </c>
      <c r="DI46" s="1">
        <f>IF([1]population_total!DI46="n/a","n/a",IF(RIGHT([1]population_total!DI46)="M",SUBSTITUTE([1]population_total!DI46,"M","")*1000000,IF(RIGHT([1]population_total!DI46)="k",SUBSTITUTE([1]population_total!DI46,"k","")*1000,[1]population_total!DI46)))</f>
        <v>63500000</v>
      </c>
      <c r="DJ46" s="1">
        <f>IF([1]population_total!DJ46="n/a","n/a",IF(RIGHT([1]population_total!DJ46)="M",SUBSTITUTE([1]population_total!DJ46,"M","")*1000000,IF(RIGHT([1]population_total!DJ46)="k",SUBSTITUTE([1]population_total!DJ46,"k","")*1000,[1]population_total!DJ46)))</f>
        <v>63500000</v>
      </c>
      <c r="DK46" s="1">
        <f>IF([1]population_total!DK46="n/a","n/a",IF(RIGHT([1]population_total!DK46)="M",SUBSTITUTE([1]population_total!DK46,"M","")*1000000,IF(RIGHT([1]population_total!DK46)="k",SUBSTITUTE([1]population_total!DK46,"k","")*1000,[1]population_total!DK46)))</f>
        <v>63400000</v>
      </c>
      <c r="DL46" s="1">
        <f>IF([1]population_total!DL46="n/a","n/a",IF(RIGHT([1]population_total!DL46)="M",SUBSTITUTE([1]population_total!DL46,"M","")*1000000,IF(RIGHT([1]population_total!DL46)="k",SUBSTITUTE([1]population_total!DL46,"k","")*1000,[1]population_total!DL46)))</f>
        <v>63200000</v>
      </c>
      <c r="DM46" s="1">
        <f>IF([1]population_total!DM46="n/a","n/a",IF(RIGHT([1]population_total!DM46)="M",SUBSTITUTE([1]population_total!DM46,"M","")*1000000,IF(RIGHT([1]population_total!DM46)="k",SUBSTITUTE([1]population_total!DM46,"k","")*1000,[1]population_total!DM46)))</f>
        <v>63000000</v>
      </c>
      <c r="DN46" s="1">
        <f>IF([1]population_total!DN46="n/a","n/a",IF(RIGHT([1]population_total!DN46)="M",SUBSTITUTE([1]population_total!DN46,"M","")*1000000,IF(RIGHT([1]population_total!DN46)="k",SUBSTITUTE([1]population_total!DN46,"k","")*1000,[1]population_total!DN46)))</f>
        <v>62800000</v>
      </c>
      <c r="DO46" s="1">
        <f>IF([1]population_total!DO46="n/a","n/a",IF(RIGHT([1]population_total!DO46)="M",SUBSTITUTE([1]population_total!DO46,"M","")*1000000,IF(RIGHT([1]population_total!DO46)="k",SUBSTITUTE([1]population_total!DO46,"k","")*1000,[1]population_total!DO46)))</f>
        <v>62600000</v>
      </c>
      <c r="DP46" s="1">
        <f>IF([1]population_total!DP46="n/a","n/a",IF(RIGHT([1]population_total!DP46)="M",SUBSTITUTE([1]population_total!DP46,"M","")*1000000,IF(RIGHT([1]population_total!DP46)="k",SUBSTITUTE([1]population_total!DP46,"k","")*1000,[1]population_total!DP46)))</f>
        <v>62400000</v>
      </c>
      <c r="DQ46" s="1">
        <f>IF([1]population_total!DQ46="n/a","n/a",IF(RIGHT([1]population_total!DQ46)="M",SUBSTITUTE([1]population_total!DQ46,"M","")*1000000,IF(RIGHT([1]population_total!DQ46)="k",SUBSTITUTE([1]population_total!DQ46,"k","")*1000,[1]population_total!DQ46)))</f>
        <v>62300000</v>
      </c>
      <c r="DR46" s="1">
        <f>IF([1]population_total!DR46="n/a","n/a",IF(RIGHT([1]population_total!DR46)="M",SUBSTITUTE([1]population_total!DR46,"M","")*1000000,IF(RIGHT([1]population_total!DR46)="k",SUBSTITUTE([1]population_total!DR46,"k","")*1000,[1]population_total!DR46)))</f>
        <v>62400000</v>
      </c>
      <c r="DS46" s="1">
        <f>IF([1]population_total!DS46="n/a","n/a",IF(RIGHT([1]population_total!DS46)="M",SUBSTITUTE([1]population_total!DS46,"M","")*1000000,IF(RIGHT([1]population_total!DS46)="k",SUBSTITUTE([1]population_total!DS46,"k","")*1000,[1]population_total!DS46)))</f>
        <v>62600000</v>
      </c>
      <c r="DT46" s="1">
        <f>IF([1]population_total!DT46="n/a","n/a",IF(RIGHT([1]population_total!DT46)="M",SUBSTITUTE([1]population_total!DT46,"M","")*1000000,IF(RIGHT([1]population_total!DT46)="k",SUBSTITUTE([1]population_total!DT46,"k","")*1000,[1]population_total!DT46)))</f>
        <v>62800000</v>
      </c>
      <c r="DU46" s="1">
        <f>IF([1]population_total!DU46="n/a","n/a",IF(RIGHT([1]population_total!DU46)="M",SUBSTITUTE([1]population_total!DU46,"M","")*1000000,IF(RIGHT([1]population_total!DU46)="k",SUBSTITUTE([1]population_total!DU46,"k","")*1000,[1]population_total!DU46)))</f>
        <v>63300000</v>
      </c>
      <c r="DV46" s="1">
        <f>IF([1]population_total!DV46="n/a","n/a",IF(RIGHT([1]population_total!DV46)="M",SUBSTITUTE([1]population_total!DV46,"M","")*1000000,IF(RIGHT([1]population_total!DV46)="k",SUBSTITUTE([1]population_total!DV46,"k","")*1000,[1]population_total!DV46)))</f>
        <v>63700000</v>
      </c>
      <c r="DW46" s="1">
        <f>IF([1]population_total!DW46="n/a","n/a",IF(RIGHT([1]population_total!DW46)="M",SUBSTITUTE([1]population_total!DW46,"M","")*1000000,IF(RIGHT([1]population_total!DW46)="k",SUBSTITUTE([1]population_total!DW46,"k","")*1000,[1]population_total!DW46)))</f>
        <v>64099999.999999993</v>
      </c>
      <c r="DX46" s="1">
        <f>IF([1]population_total!DX46="n/a","n/a",IF(RIGHT([1]population_total!DX46)="M",SUBSTITUTE([1]population_total!DX46,"M","")*1000000,IF(RIGHT([1]population_total!DX46)="k",SUBSTITUTE([1]population_total!DX46,"k","")*1000,[1]population_total!DX46)))</f>
        <v>64500000</v>
      </c>
      <c r="DY46" s="1">
        <f>IF([1]population_total!DY46="n/a","n/a",IF(RIGHT([1]population_total!DY46)="M",SUBSTITUTE([1]population_total!DY46,"M","")*1000000,IF(RIGHT([1]population_total!DY46)="k",SUBSTITUTE([1]population_total!DY46,"k","")*1000,[1]population_total!DY46)))</f>
        <v>65000000</v>
      </c>
      <c r="DZ46" s="1">
        <f>IF([1]population_total!DZ46="n/a","n/a",IF(RIGHT([1]population_total!DZ46)="M",SUBSTITUTE([1]population_total!DZ46,"M","")*1000000,IF(RIGHT([1]population_total!DZ46)="k",SUBSTITUTE([1]population_total!DZ46,"k","")*1000,[1]population_total!DZ46)))</f>
        <v>65400000.000000007</v>
      </c>
      <c r="EA46" s="1">
        <f>IF([1]population_total!EA46="n/a","n/a",IF(RIGHT([1]population_total!EA46)="M",SUBSTITUTE([1]population_total!EA46,"M","")*1000000,IF(RIGHT([1]population_total!EA46)="k",SUBSTITUTE([1]population_total!EA46,"k","")*1000,[1]population_total!EA46)))</f>
        <v>65900000.000000007</v>
      </c>
      <c r="EB46" s="1">
        <f>IF([1]population_total!EB46="n/a","n/a",IF(RIGHT([1]population_total!EB46)="M",SUBSTITUTE([1]population_total!EB46,"M","")*1000000,IF(RIGHT([1]population_total!EB46)="k",SUBSTITUTE([1]population_total!EB46,"k","")*1000,[1]population_total!EB46)))</f>
        <v>66300000</v>
      </c>
      <c r="EC46" s="1">
        <f>IF([1]population_total!EC46="n/a","n/a",IF(RIGHT([1]population_total!EC46)="M",SUBSTITUTE([1]population_total!EC46,"M","")*1000000,IF(RIGHT([1]population_total!EC46)="k",SUBSTITUTE([1]population_total!EC46,"k","")*1000,[1]population_total!EC46)))</f>
        <v>66800000</v>
      </c>
      <c r="ED46" s="1">
        <f>IF([1]population_total!ED46="n/a","n/a",IF(RIGHT([1]population_total!ED46)="M",SUBSTITUTE([1]population_total!ED46,"M","")*1000000,IF(RIGHT([1]population_total!ED46)="k",SUBSTITUTE([1]population_total!ED46,"k","")*1000,[1]population_total!ED46)))</f>
        <v>67200000</v>
      </c>
      <c r="EE46" s="1">
        <f>IF([1]population_total!EE46="n/a","n/a",IF(RIGHT([1]population_total!EE46)="M",SUBSTITUTE([1]population_total!EE46,"M","")*1000000,IF(RIGHT([1]population_total!EE46)="k",SUBSTITUTE([1]population_total!EE46,"k","")*1000,[1]population_total!EE46)))</f>
        <v>67700000</v>
      </c>
      <c r="EF46" s="1">
        <f>IF([1]population_total!EF46="n/a","n/a",IF(RIGHT([1]population_total!EF46)="M",SUBSTITUTE([1]population_total!EF46,"M","")*1000000,IF(RIGHT([1]population_total!EF46)="k",SUBSTITUTE([1]population_total!EF46,"k","")*1000,[1]population_total!EF46)))</f>
        <v>68200000</v>
      </c>
      <c r="EG46" s="1">
        <f>IF([1]population_total!EG46="n/a","n/a",IF(RIGHT([1]population_total!EG46)="M",SUBSTITUTE([1]population_total!EG46,"M","")*1000000,IF(RIGHT([1]population_total!EG46)="k",SUBSTITUTE([1]population_total!EG46,"k","")*1000,[1]population_total!EG46)))</f>
        <v>68700000</v>
      </c>
      <c r="EH46" s="1">
        <f>IF([1]population_total!EH46="n/a","n/a",IF(RIGHT([1]population_total!EH46)="M",SUBSTITUTE([1]population_total!EH46,"M","")*1000000,IF(RIGHT([1]population_total!EH46)="k",SUBSTITUTE([1]population_total!EH46,"k","")*1000,[1]population_total!EH46)))</f>
        <v>69100000</v>
      </c>
      <c r="EI46" s="1">
        <f>IF([1]population_total!EI46="n/a","n/a",IF(RIGHT([1]population_total!EI46)="M",SUBSTITUTE([1]population_total!EI46,"M","")*1000000,IF(RIGHT([1]population_total!EI46)="k",SUBSTITUTE([1]population_total!EI46,"k","")*1000,[1]population_total!EI46)))</f>
        <v>69600000</v>
      </c>
      <c r="EJ46" s="1">
        <f>IF([1]population_total!EJ46="n/a","n/a",IF(RIGHT([1]population_total!EJ46)="M",SUBSTITUTE([1]population_total!EJ46,"M","")*1000000,IF(RIGHT([1]population_total!EJ46)="k",SUBSTITUTE([1]population_total!EJ46,"k","")*1000,[1]population_total!EJ46)))</f>
        <v>70100000</v>
      </c>
      <c r="EK46" s="1">
        <f>IF([1]population_total!EK46="n/a","n/a",IF(RIGHT([1]population_total!EK46)="M",SUBSTITUTE([1]population_total!EK46,"M","")*1000000,IF(RIGHT([1]population_total!EK46)="k",SUBSTITUTE([1]population_total!EK46,"k","")*1000,[1]population_total!EK46)))</f>
        <v>70500000</v>
      </c>
      <c r="EL46" s="1">
        <f>IF([1]population_total!EL46="n/a","n/a",IF(RIGHT([1]population_total!EL46)="M",SUBSTITUTE([1]population_total!EL46,"M","")*1000000,IF(RIGHT([1]population_total!EL46)="k",SUBSTITUTE([1]population_total!EL46,"k","")*1000,[1]population_total!EL46)))</f>
        <v>70700000</v>
      </c>
      <c r="EM46" s="1">
        <f>IF([1]population_total!EM46="n/a","n/a",IF(RIGHT([1]population_total!EM46)="M",SUBSTITUTE([1]population_total!EM46,"M","")*1000000,IF(RIGHT([1]population_total!EM46)="k",SUBSTITUTE([1]population_total!EM46,"k","")*1000,[1]population_total!EM46)))</f>
        <v>70800000</v>
      </c>
      <c r="EN46" s="1">
        <f>IF([1]population_total!EN46="n/a","n/a",IF(RIGHT([1]population_total!EN46)="M",SUBSTITUTE([1]population_total!EN46,"M","")*1000000,IF(RIGHT([1]population_total!EN46)="k",SUBSTITUTE([1]population_total!EN46,"k","")*1000,[1]population_total!EN46)))</f>
        <v>70800000</v>
      </c>
      <c r="EO46" s="1">
        <f>IF([1]population_total!EO46="n/a","n/a",IF(RIGHT([1]population_total!EO46)="M",SUBSTITUTE([1]population_total!EO46,"M","")*1000000,IF(RIGHT([1]population_total!EO46)="k",SUBSTITUTE([1]population_total!EO46,"k","")*1000,[1]population_total!EO46)))</f>
        <v>70700000</v>
      </c>
      <c r="EP46" s="1">
        <f>IF([1]population_total!EP46="n/a","n/a",IF(RIGHT([1]population_total!EP46)="M",SUBSTITUTE([1]population_total!EP46,"M","")*1000000,IF(RIGHT([1]population_total!EP46)="k",SUBSTITUTE([1]population_total!EP46,"k","")*1000,[1]population_total!EP46)))</f>
        <v>70500000</v>
      </c>
      <c r="EQ46" s="1">
        <f>IF([1]population_total!EQ46="n/a","n/a",IF(RIGHT([1]population_total!EQ46)="M",SUBSTITUTE([1]population_total!EQ46,"M","")*1000000,IF(RIGHT([1]population_total!EQ46)="k",SUBSTITUTE([1]population_total!EQ46,"k","")*1000,[1]population_total!EQ46)))</f>
        <v>70400000</v>
      </c>
      <c r="ER46" s="1">
        <f>IF([1]population_total!ER46="n/a","n/a",IF(RIGHT([1]population_total!ER46)="M",SUBSTITUTE([1]population_total!ER46,"M","")*1000000,IF(RIGHT([1]population_total!ER46)="k",SUBSTITUTE([1]population_total!ER46,"k","")*1000,[1]population_total!ER46)))</f>
        <v>70200000</v>
      </c>
      <c r="ES46" s="1">
        <f>IF([1]population_total!ES46="n/a","n/a",IF(RIGHT([1]population_total!ES46)="M",SUBSTITUTE([1]population_total!ES46,"M","")*1000000,IF(RIGHT([1]population_total!ES46)="k",SUBSTITUTE([1]population_total!ES46,"k","")*1000,[1]population_total!ES46)))</f>
        <v>70100000</v>
      </c>
      <c r="ET46" s="1">
        <f>IF([1]population_total!ET46="n/a","n/a",IF(RIGHT([1]population_total!ET46)="M",SUBSTITUTE([1]population_total!ET46,"M","")*1000000,IF(RIGHT([1]population_total!ET46)="k",SUBSTITUTE([1]population_total!ET46,"k","")*1000,[1]population_total!ET46)))</f>
        <v>69900000</v>
      </c>
      <c r="EU46" s="1">
        <f>IF([1]population_total!EU46="n/a","n/a",IF(RIGHT([1]population_total!EU46)="M",SUBSTITUTE([1]population_total!EU46,"M","")*1000000,IF(RIGHT([1]population_total!EU46)="k",SUBSTITUTE([1]population_total!EU46,"k","")*1000,[1]population_total!EU46)))</f>
        <v>69900000</v>
      </c>
      <c r="EV46" s="1">
        <f>IF([1]population_total!EV46="n/a","n/a",IF(RIGHT([1]population_total!EV46)="M",SUBSTITUTE([1]population_total!EV46,"M","")*1000000,IF(RIGHT([1]population_total!EV46)="k",SUBSTITUTE([1]population_total!EV46,"k","")*1000,[1]population_total!EV46)))</f>
        <v>70000000</v>
      </c>
      <c r="EW46" s="1">
        <f>IF([1]population_total!EW46="n/a","n/a",IF(RIGHT([1]population_total!EW46)="M",SUBSTITUTE([1]population_total!EW46,"M","")*1000000,IF(RIGHT([1]population_total!EW46)="k",SUBSTITUTE([1]population_total!EW46,"k","")*1000,[1]population_total!EW46)))</f>
        <v>70300000</v>
      </c>
      <c r="EX46" s="1">
        <f>IF([1]population_total!EX46="n/a","n/a",IF(RIGHT([1]population_total!EX46)="M",SUBSTITUTE([1]population_total!EX46,"M","")*1000000,IF(RIGHT([1]population_total!EX46)="k",SUBSTITUTE([1]population_total!EX46,"k","")*1000,[1]population_total!EX46)))</f>
        <v>70600000</v>
      </c>
      <c r="EY46" s="1">
        <f>IF([1]population_total!EY46="n/a","n/a",IF(RIGHT([1]population_total!EY46)="M",SUBSTITUTE([1]population_total!EY46,"M","")*1000000,IF(RIGHT([1]population_total!EY46)="k",SUBSTITUTE([1]population_total!EY46,"k","")*1000,[1]population_total!EY46)))</f>
        <v>70900000</v>
      </c>
      <c r="EZ46" s="1">
        <f>IF([1]population_total!EZ46="n/a","n/a",IF(RIGHT([1]population_total!EZ46)="M",SUBSTITUTE([1]population_total!EZ46,"M","")*1000000,IF(RIGHT([1]population_total!EZ46)="k",SUBSTITUTE([1]population_total!EZ46,"k","")*1000,[1]population_total!EZ46)))</f>
        <v>71200000</v>
      </c>
      <c r="FA46" s="1">
        <f>IF([1]population_total!FA46="n/a","n/a",IF(RIGHT([1]population_total!FA46)="M",SUBSTITUTE([1]population_total!FA46,"M","")*1000000,IF(RIGHT([1]population_total!FA46)="k",SUBSTITUTE([1]population_total!FA46,"k","")*1000,[1]population_total!FA46)))</f>
        <v>71500000</v>
      </c>
      <c r="FB46" s="1">
        <f>IF([1]population_total!FB46="n/a","n/a",IF(RIGHT([1]population_total!FB46)="M",SUBSTITUTE([1]population_total!FB46,"M","")*1000000,IF(RIGHT([1]population_total!FB46)="k",SUBSTITUTE([1]population_total!FB46,"k","")*1000,[1]population_total!FB46)))</f>
        <v>71900000</v>
      </c>
      <c r="FC46" s="1">
        <f>IF([1]population_total!FC46="n/a","n/a",IF(RIGHT([1]population_total!FC46)="M",SUBSTITUTE([1]population_total!FC46,"M","")*1000000,IF(RIGHT([1]population_total!FC46)="k",SUBSTITUTE([1]population_total!FC46,"k","")*1000,[1]population_total!FC46)))</f>
        <v>72200000</v>
      </c>
      <c r="FD46" s="1">
        <f>IF([1]population_total!FD46="n/a","n/a",IF(RIGHT([1]population_total!FD46)="M",SUBSTITUTE([1]population_total!FD46,"M","")*1000000,IF(RIGHT([1]population_total!FD46)="k",SUBSTITUTE([1]population_total!FD46,"k","")*1000,[1]population_total!FD46)))</f>
        <v>72500000</v>
      </c>
      <c r="FE46" s="1">
        <f>IF([1]population_total!FE46="n/a","n/a",IF(RIGHT([1]population_total!FE46)="M",SUBSTITUTE([1]population_total!FE46,"M","")*1000000,IF(RIGHT([1]population_total!FE46)="k",SUBSTITUTE([1]population_total!FE46,"k","")*1000,[1]population_total!FE46)))</f>
        <v>73000000</v>
      </c>
      <c r="FF46" s="1">
        <f>IF([1]population_total!FF46="n/a","n/a",IF(RIGHT([1]population_total!FF46)="M",SUBSTITUTE([1]population_total!FF46,"M","")*1000000,IF(RIGHT([1]population_total!FF46)="k",SUBSTITUTE([1]population_total!FF46,"k","")*1000,[1]population_total!FF46)))</f>
        <v>73400000</v>
      </c>
      <c r="FG46" s="1">
        <f>IF([1]population_total!FG46="n/a","n/a",IF(RIGHT([1]population_total!FG46)="M",SUBSTITUTE([1]population_total!FG46,"M","")*1000000,IF(RIGHT([1]population_total!FG46)="k",SUBSTITUTE([1]population_total!FG46,"k","")*1000,[1]population_total!FG46)))</f>
        <v>73900000</v>
      </c>
      <c r="FH46" s="1">
        <f>IF([1]population_total!FH46="n/a","n/a",IF(RIGHT([1]population_total!FH46)="M",SUBSTITUTE([1]population_total!FH46,"M","")*1000000,IF(RIGHT([1]population_total!FH46)="k",SUBSTITUTE([1]population_total!FH46,"k","")*1000,[1]population_total!FH46)))</f>
        <v>74500000</v>
      </c>
      <c r="FI46" s="1">
        <f>IF([1]population_total!FI46="n/a","n/a",IF(RIGHT([1]population_total!FI46)="M",SUBSTITUTE([1]population_total!FI46,"M","")*1000000,IF(RIGHT([1]population_total!FI46)="k",SUBSTITUTE([1]population_total!FI46,"k","")*1000,[1]population_total!FI46)))</f>
        <v>75100000</v>
      </c>
      <c r="FJ46" s="1">
        <f>IF([1]population_total!FJ46="n/a","n/a",IF(RIGHT([1]population_total!FJ46)="M",SUBSTITUTE([1]population_total!FJ46,"M","")*1000000,IF(RIGHT([1]population_total!FJ46)="k",SUBSTITUTE([1]population_total!FJ46,"k","")*1000,[1]population_total!FJ46)))</f>
        <v>75700000</v>
      </c>
      <c r="FK46" s="1">
        <f>IF([1]population_total!FK46="n/a","n/a",IF(RIGHT([1]population_total!FK46)="M",SUBSTITUTE([1]population_total!FK46,"M","")*1000000,IF(RIGHT([1]population_total!FK46)="k",SUBSTITUTE([1]population_total!FK46,"k","")*1000,[1]population_total!FK46)))</f>
        <v>76300000</v>
      </c>
      <c r="FL46" s="1">
        <f>IF([1]population_total!FL46="n/a","n/a",IF(RIGHT([1]population_total!FL46)="M",SUBSTITUTE([1]population_total!FL46,"M","")*1000000,IF(RIGHT([1]population_total!FL46)="k",SUBSTITUTE([1]population_total!FL46,"k","")*1000,[1]population_total!FL46)))</f>
        <v>76800000</v>
      </c>
      <c r="FM46" s="1">
        <f>IF([1]population_total!FM46="n/a","n/a",IF(RIGHT([1]population_total!FM46)="M",SUBSTITUTE([1]population_total!FM46,"M","")*1000000,IF(RIGHT([1]population_total!FM46)="k",SUBSTITUTE([1]population_total!FM46,"k","")*1000,[1]population_total!FM46)))</f>
        <v>77400000</v>
      </c>
      <c r="FN46" s="1">
        <f>IF([1]population_total!FN46="n/a","n/a",IF(RIGHT([1]population_total!FN46)="M",SUBSTITUTE([1]population_total!FN46,"M","")*1000000,IF(RIGHT([1]population_total!FN46)="k",SUBSTITUTE([1]population_total!FN46,"k","")*1000,[1]population_total!FN46)))</f>
        <v>77800000</v>
      </c>
      <c r="FO46" s="1">
        <f>IF([1]population_total!FO46="n/a","n/a",IF(RIGHT([1]population_total!FO46)="M",SUBSTITUTE([1]population_total!FO46,"M","")*1000000,IF(RIGHT([1]population_total!FO46)="k",SUBSTITUTE([1]population_total!FO46,"k","")*1000,[1]population_total!FO46)))</f>
        <v>78300000</v>
      </c>
      <c r="FP46" s="1">
        <f>IF([1]population_total!FP46="n/a","n/a",IF(RIGHT([1]population_total!FP46)="M",SUBSTITUTE([1]population_total!FP46,"M","")*1000000,IF(RIGHT([1]population_total!FP46)="k",SUBSTITUTE([1]population_total!FP46,"k","")*1000,[1]population_total!FP46)))</f>
        <v>78600000</v>
      </c>
      <c r="FQ46" s="1">
        <f>IF([1]population_total!FQ46="n/a","n/a",IF(RIGHT([1]population_total!FQ46)="M",SUBSTITUTE([1]population_total!FQ46,"M","")*1000000,IF(RIGHT([1]population_total!FQ46)="k",SUBSTITUTE([1]population_total!FQ46,"k","")*1000,[1]population_total!FQ46)))</f>
        <v>78800000</v>
      </c>
      <c r="FR46" s="1">
        <f>IF([1]population_total!FR46="n/a","n/a",IF(RIGHT([1]population_total!FR46)="M",SUBSTITUTE([1]population_total!FR46,"M","")*1000000,IF(RIGHT([1]population_total!FR46)="k",SUBSTITUTE([1]population_total!FR46,"k","")*1000,[1]population_total!FR46)))</f>
        <v>78900000</v>
      </c>
      <c r="FS46" s="1">
        <f>IF([1]population_total!FS46="n/a","n/a",IF(RIGHT([1]population_total!FS46)="M",SUBSTITUTE([1]population_total!FS46,"M","")*1000000,IF(RIGHT([1]population_total!FS46)="k",SUBSTITUTE([1]population_total!FS46,"k","")*1000,[1]population_total!FS46)))</f>
        <v>78900000</v>
      </c>
      <c r="FT46" s="1">
        <f>IF([1]population_total!FT46="n/a","n/a",IF(RIGHT([1]population_total!FT46)="M",SUBSTITUTE([1]population_total!FT46,"M","")*1000000,IF(RIGHT([1]population_total!FT46)="k",SUBSTITUTE([1]population_total!FT46,"k","")*1000,[1]population_total!FT46)))</f>
        <v>78900000</v>
      </c>
      <c r="FU46" s="1">
        <f>IF([1]population_total!FU46="n/a","n/a",IF(RIGHT([1]population_total!FU46)="M",SUBSTITUTE([1]population_total!FU46,"M","")*1000000,IF(RIGHT([1]population_total!FU46)="k",SUBSTITUTE([1]population_total!FU46,"k","")*1000,[1]population_total!FU46)))</f>
        <v>78900000</v>
      </c>
      <c r="FV46" s="1">
        <f>IF([1]population_total!FV46="n/a","n/a",IF(RIGHT([1]population_total!FV46)="M",SUBSTITUTE([1]population_total!FV46,"M","")*1000000,IF(RIGHT([1]population_total!FV46)="k",SUBSTITUTE([1]population_total!FV46,"k","")*1000,[1]population_total!FV46)))</f>
        <v>78800000</v>
      </c>
      <c r="FW46" s="1">
        <f>IF([1]population_total!FW46="n/a","n/a",IF(RIGHT([1]population_total!FW46)="M",SUBSTITUTE([1]population_total!FW46,"M","")*1000000,IF(RIGHT([1]population_total!FW46)="k",SUBSTITUTE([1]population_total!FW46,"k","")*1000,[1]population_total!FW46)))</f>
        <v>78700000</v>
      </c>
      <c r="FX46" s="1">
        <f>IF([1]population_total!FX46="n/a","n/a",IF(RIGHT([1]population_total!FX46)="M",SUBSTITUTE([1]population_total!FX46,"M","")*1000000,IF(RIGHT([1]population_total!FX46)="k",SUBSTITUTE([1]population_total!FX46,"k","")*1000,[1]population_total!FX46)))</f>
        <v>78600000</v>
      </c>
      <c r="FY46" s="1">
        <f>IF([1]population_total!FY46="n/a","n/a",IF(RIGHT([1]population_total!FY46)="M",SUBSTITUTE([1]population_total!FY46,"M","")*1000000,IF(RIGHT([1]population_total!FY46)="k",SUBSTITUTE([1]population_total!FY46,"k","")*1000,[1]population_total!FY46)))</f>
        <v>78400000</v>
      </c>
      <c r="FZ46" s="1">
        <f>IF([1]population_total!FZ46="n/a","n/a",IF(RIGHT([1]population_total!FZ46)="M",SUBSTITUTE([1]population_total!FZ46,"M","")*1000000,IF(RIGHT([1]population_total!FZ46)="k",SUBSTITUTE([1]population_total!FZ46,"k","")*1000,[1]population_total!FZ46)))</f>
        <v>78300000</v>
      </c>
      <c r="GA46" s="1">
        <f>IF([1]population_total!GA46="n/a","n/a",IF(RIGHT([1]population_total!GA46)="M",SUBSTITUTE([1]population_total!GA46,"M","")*1000000,IF(RIGHT([1]population_total!GA46)="k",SUBSTITUTE([1]population_total!GA46,"k","")*1000,[1]population_total!GA46)))</f>
        <v>78100000</v>
      </c>
      <c r="GB46" s="1">
        <f>IF([1]population_total!GB46="n/a","n/a",IF(RIGHT([1]population_total!GB46)="M",SUBSTITUTE([1]population_total!GB46,"M","")*1000000,IF(RIGHT([1]population_total!GB46)="k",SUBSTITUTE([1]population_total!GB46,"k","")*1000,[1]population_total!GB46)))</f>
        <v>77900000</v>
      </c>
      <c r="GC46" s="1">
        <f>IF([1]population_total!GC46="n/a","n/a",IF(RIGHT([1]population_total!GC46)="M",SUBSTITUTE([1]population_total!GC46,"M","")*1000000,IF(RIGHT([1]population_total!GC46)="k",SUBSTITUTE([1]population_total!GC46,"k","")*1000,[1]population_total!GC46)))</f>
        <v>77800000</v>
      </c>
      <c r="GD46" s="1">
        <f>IF([1]population_total!GD46="n/a","n/a",IF(RIGHT([1]population_total!GD46)="M",SUBSTITUTE([1]population_total!GD46,"M","")*1000000,IF(RIGHT([1]population_total!GD46)="k",SUBSTITUTE([1]population_total!GD46,"k","")*1000,[1]population_total!GD46)))</f>
        <v>77700000</v>
      </c>
      <c r="GE46" s="1">
        <f>IF([1]population_total!GE46="n/a","n/a",IF(RIGHT([1]population_total!GE46)="M",SUBSTITUTE([1]population_total!GE46,"M","")*1000000,IF(RIGHT([1]population_total!GE46)="k",SUBSTITUTE([1]population_total!GE46,"k","")*1000,[1]population_total!GE46)))</f>
        <v>77700000</v>
      </c>
      <c r="GF46" s="1">
        <f>IF([1]population_total!GF46="n/a","n/a",IF(RIGHT([1]population_total!GF46)="M",SUBSTITUTE([1]population_total!GF46,"M","")*1000000,IF(RIGHT([1]population_total!GF46)="k",SUBSTITUTE([1]population_total!GF46,"k","")*1000,[1]population_total!GF46)))</f>
        <v>77800000</v>
      </c>
      <c r="GG46" s="1">
        <f>IF([1]population_total!GG46="n/a","n/a",IF(RIGHT([1]population_total!GG46)="M",SUBSTITUTE([1]population_total!GG46,"M","")*1000000,IF(RIGHT([1]population_total!GG46)="k",SUBSTITUTE([1]population_total!GG46,"k","")*1000,[1]population_total!GG46)))</f>
        <v>78000000</v>
      </c>
      <c r="GH46" s="1">
        <f>IF([1]population_total!GH46="n/a","n/a",IF(RIGHT([1]population_total!GH46)="M",SUBSTITUTE([1]population_total!GH46,"M","")*1000000,IF(RIGHT([1]population_total!GH46)="k",SUBSTITUTE([1]population_total!GH46,"k","")*1000,[1]population_total!GH46)))</f>
        <v>78300000</v>
      </c>
      <c r="GI46" s="1">
        <f>IF([1]population_total!GI46="n/a","n/a",IF(RIGHT([1]population_total!GI46)="M",SUBSTITUTE([1]population_total!GI46,"M","")*1000000,IF(RIGHT([1]population_total!GI46)="k",SUBSTITUTE([1]population_total!GI46,"k","")*1000,[1]population_total!GI46)))</f>
        <v>78700000</v>
      </c>
      <c r="GJ46" s="1">
        <f>IF([1]population_total!GJ46="n/a","n/a",IF(RIGHT([1]population_total!GJ46)="M",SUBSTITUTE([1]population_total!GJ46,"M","")*1000000,IF(RIGHT([1]population_total!GJ46)="k",SUBSTITUTE([1]population_total!GJ46,"k","")*1000,[1]population_total!GJ46)))</f>
        <v>79100000</v>
      </c>
      <c r="GK46" s="1">
        <f>IF([1]population_total!GK46="n/a","n/a",IF(RIGHT([1]population_total!GK46)="M",SUBSTITUTE([1]population_total!GK46,"M","")*1000000,IF(RIGHT([1]population_total!GK46)="k",SUBSTITUTE([1]population_total!GK46,"k","")*1000,[1]population_total!GK46)))</f>
        <v>79500000</v>
      </c>
      <c r="GL46" s="1">
        <f>IF([1]population_total!GL46="n/a","n/a",IF(RIGHT([1]population_total!GL46)="M",SUBSTITUTE([1]population_total!GL46,"M","")*1000000,IF(RIGHT([1]population_total!GL46)="k",SUBSTITUTE([1]population_total!GL46,"k","")*1000,[1]population_total!GL46)))</f>
        <v>80000000</v>
      </c>
      <c r="GM46" s="1">
        <f>IF([1]population_total!GM46="n/a","n/a",IF(RIGHT([1]population_total!GM46)="M",SUBSTITUTE([1]population_total!GM46,"M","")*1000000,IF(RIGHT([1]population_total!GM46)="k",SUBSTITUTE([1]population_total!GM46,"k","")*1000,[1]population_total!GM46)))</f>
        <v>80400000</v>
      </c>
      <c r="GN46" s="1">
        <f>IF([1]population_total!GN46="n/a","n/a",IF(RIGHT([1]population_total!GN46)="M",SUBSTITUTE([1]population_total!GN46,"M","")*1000000,IF(RIGHT([1]population_total!GN46)="k",SUBSTITUTE([1]population_total!GN46,"k","")*1000,[1]population_total!GN46)))</f>
        <v>80800000</v>
      </c>
      <c r="GO46" s="1">
        <f>IF([1]population_total!GO46="n/a","n/a",IF(RIGHT([1]population_total!GO46)="M",SUBSTITUTE([1]population_total!GO46,"M","")*1000000,IF(RIGHT([1]population_total!GO46)="k",SUBSTITUTE([1]population_total!GO46,"k","")*1000,[1]population_total!GO46)))</f>
        <v>81100000</v>
      </c>
      <c r="GP46" s="1">
        <f>IF([1]population_total!GP46="n/a","n/a",IF(RIGHT([1]population_total!GP46)="M",SUBSTITUTE([1]population_total!GP46,"M","")*1000000,IF(RIGHT([1]population_total!GP46)="k",SUBSTITUTE([1]population_total!GP46,"k","")*1000,[1]population_total!GP46)))</f>
        <v>81300000</v>
      </c>
      <c r="GQ46" s="1">
        <f>IF([1]population_total!GQ46="n/a","n/a",IF(RIGHT([1]population_total!GQ46)="M",SUBSTITUTE([1]population_total!GQ46,"M","")*1000000,IF(RIGHT([1]population_total!GQ46)="k",SUBSTITUTE([1]population_total!GQ46,"k","")*1000,[1]population_total!GQ46)))</f>
        <v>81400000</v>
      </c>
      <c r="GR46" s="1">
        <f>IF([1]population_total!GR46="n/a","n/a",IF(RIGHT([1]population_total!GR46)="M",SUBSTITUTE([1]population_total!GR46,"M","")*1000000,IF(RIGHT([1]population_total!GR46)="k",SUBSTITUTE([1]population_total!GR46,"k","")*1000,[1]population_total!GR46)))</f>
        <v>81400000</v>
      </c>
      <c r="GS46" s="1">
        <f>IF([1]population_total!GS46="n/a","n/a",IF(RIGHT([1]population_total!GS46)="M",SUBSTITUTE([1]population_total!GS46,"M","")*1000000,IF(RIGHT([1]population_total!GS46)="k",SUBSTITUTE([1]population_total!GS46,"k","")*1000,[1]population_total!GS46)))</f>
        <v>81400000</v>
      </c>
      <c r="GT46" s="1">
        <f>IF([1]population_total!GT46="n/a","n/a",IF(RIGHT([1]population_total!GT46)="M",SUBSTITUTE([1]population_total!GT46,"M","")*1000000,IF(RIGHT([1]population_total!GT46)="k",SUBSTITUTE([1]population_total!GT46,"k","")*1000,[1]population_total!GT46)))</f>
        <v>81400000</v>
      </c>
      <c r="GU46" s="1">
        <f>IF([1]population_total!GU46="n/a","n/a",IF(RIGHT([1]population_total!GU46)="M",SUBSTITUTE([1]population_total!GU46,"M","")*1000000,IF(RIGHT([1]population_total!GU46)="k",SUBSTITUTE([1]population_total!GU46,"k","")*1000,[1]population_total!GU46)))</f>
        <v>81500000</v>
      </c>
      <c r="GV46" s="1">
        <f>IF([1]population_total!GV46="n/a","n/a",IF(RIGHT([1]population_total!GV46)="M",SUBSTITUTE([1]population_total!GV46,"M","")*1000000,IF(RIGHT([1]population_total!GV46)="k",SUBSTITUTE([1]population_total!GV46,"k","")*1000,[1]population_total!GV46)))</f>
        <v>81500000</v>
      </c>
      <c r="GW46" s="1">
        <f>IF([1]population_total!GW46="n/a","n/a",IF(RIGHT([1]population_total!GW46)="M",SUBSTITUTE([1]population_total!GW46,"M","")*1000000,IF(RIGHT([1]population_total!GW46)="k",SUBSTITUTE([1]population_total!GW46,"k","")*1000,[1]population_total!GW46)))</f>
        <v>81600000</v>
      </c>
      <c r="GX46" s="1">
        <f>IF([1]population_total!GX46="n/a","n/a",IF(RIGHT([1]population_total!GX46)="M",SUBSTITUTE([1]population_total!GX46,"M","")*1000000,IF(RIGHT([1]population_total!GX46)="k",SUBSTITUTE([1]population_total!GX46,"k","")*1000,[1]population_total!GX46)))</f>
        <v>81600000</v>
      </c>
      <c r="GY46" s="1">
        <f>IF([1]population_total!GY46="n/a","n/a",IF(RIGHT([1]population_total!GY46)="M",SUBSTITUTE([1]population_total!GY46,"M","")*1000000,IF(RIGHT([1]population_total!GY46)="k",SUBSTITUTE([1]population_total!GY46,"k","")*1000,[1]population_total!GY46)))</f>
        <v>81600000</v>
      </c>
      <c r="GZ46" s="1">
        <f>IF([1]population_total!GZ46="n/a","n/a",IF(RIGHT([1]population_total!GZ46)="M",SUBSTITUTE([1]population_total!GZ46,"M","")*1000000,IF(RIGHT([1]population_total!GZ46)="k",SUBSTITUTE([1]population_total!GZ46,"k","")*1000,[1]population_total!GZ46)))</f>
        <v>81500000</v>
      </c>
      <c r="HA46" s="1">
        <f>IF([1]population_total!HA46="n/a","n/a",IF(RIGHT([1]population_total!HA46)="M",SUBSTITUTE([1]population_total!HA46,"M","")*1000000,IF(RIGHT([1]population_total!HA46)="k",SUBSTITUTE([1]population_total!HA46,"k","")*1000,[1]population_total!HA46)))</f>
        <v>81300000</v>
      </c>
      <c r="HB46" s="1">
        <f>IF([1]population_total!HB46="n/a","n/a",IF(RIGHT([1]population_total!HB46)="M",SUBSTITUTE([1]population_total!HB46,"M","")*1000000,IF(RIGHT([1]population_total!HB46)="k",SUBSTITUTE([1]population_total!HB46,"k","")*1000,[1]population_total!HB46)))</f>
        <v>81100000</v>
      </c>
      <c r="HC46" s="1">
        <f>IF([1]population_total!HC46="n/a","n/a",IF(RIGHT([1]population_total!HC46)="M",SUBSTITUTE([1]population_total!HC46,"M","")*1000000,IF(RIGHT([1]population_total!HC46)="k",SUBSTITUTE([1]population_total!HC46,"k","")*1000,[1]population_total!HC46)))</f>
        <v>80900000</v>
      </c>
      <c r="HD46" s="1">
        <f>IF([1]population_total!HD46="n/a","n/a",IF(RIGHT([1]population_total!HD46)="M",SUBSTITUTE([1]population_total!HD46,"M","")*1000000,IF(RIGHT([1]population_total!HD46)="k",SUBSTITUTE([1]population_total!HD46,"k","")*1000,[1]population_total!HD46)))</f>
        <v>80800000</v>
      </c>
      <c r="HE46" s="1">
        <f>IF([1]population_total!HE46="n/a","n/a",IF(RIGHT([1]population_total!HE46)="M",SUBSTITUTE([1]population_total!HE46,"M","")*1000000,IF(RIGHT([1]population_total!HE46)="k",SUBSTITUTE([1]population_total!HE46,"k","")*1000,[1]population_total!HE46)))</f>
        <v>80900000</v>
      </c>
      <c r="HF46" s="1">
        <f>IF([1]population_total!HF46="n/a","n/a",IF(RIGHT([1]population_total!HF46)="M",SUBSTITUTE([1]population_total!HF46,"M","")*1000000,IF(RIGHT([1]population_total!HF46)="k",SUBSTITUTE([1]population_total!HF46,"k","")*1000,[1]population_total!HF46)))</f>
        <v>81000000</v>
      </c>
      <c r="HG46" s="1">
        <f>IF([1]population_total!HG46="n/a","n/a",IF(RIGHT([1]population_total!HG46)="M",SUBSTITUTE([1]population_total!HG46,"M","")*1000000,IF(RIGHT([1]population_total!HG46)="k",SUBSTITUTE([1]population_total!HG46,"k","")*1000,[1]population_total!HG46)))</f>
        <v>81200000</v>
      </c>
      <c r="HH46" s="1">
        <f>IF([1]population_total!HH46="n/a","n/a",IF(RIGHT([1]population_total!HH46)="M",SUBSTITUTE([1]population_total!HH46,"M","")*1000000,IF(RIGHT([1]population_total!HH46)="k",SUBSTITUTE([1]population_total!HH46,"k","")*1000,[1]population_total!HH46)))</f>
        <v>81500000</v>
      </c>
      <c r="HI46" s="1">
        <f>IF([1]population_total!HI46="n/a","n/a",IF(RIGHT([1]population_total!HI46)="M",SUBSTITUTE([1]population_total!HI46,"M","")*1000000,IF(RIGHT([1]population_total!HI46)="k",SUBSTITUTE([1]population_total!HI46,"k","")*1000,[1]population_total!HI46)))</f>
        <v>81800000</v>
      </c>
      <c r="HJ46" s="1">
        <f>IF([1]population_total!HJ46="n/a","n/a",IF(RIGHT([1]population_total!HJ46)="M",SUBSTITUTE([1]population_total!HJ46,"M","")*1000000,IF(RIGHT([1]population_total!HJ46)="k",SUBSTITUTE([1]population_total!HJ46,"k","")*1000,[1]population_total!HJ46)))</f>
        <v>82200000</v>
      </c>
      <c r="HK46" s="1">
        <f>IF([1]population_total!HK46="n/a","n/a",IF(RIGHT([1]population_total!HK46)="M",SUBSTITUTE([1]population_total!HK46,"M","")*1000000,IF(RIGHT([1]population_total!HK46)="k",SUBSTITUTE([1]population_total!HK46,"k","")*1000,[1]population_total!HK46)))</f>
        <v>82700000</v>
      </c>
      <c r="HL46" s="1">
        <f>IF([1]population_total!HL46="n/a","n/a",IF(RIGHT([1]population_total!HL46)="M",SUBSTITUTE([1]population_total!HL46,"M","")*1000000,IF(RIGHT([1]population_total!HL46)="k",SUBSTITUTE([1]population_total!HL46,"k","")*1000,[1]population_total!HL46)))</f>
        <v>83100000</v>
      </c>
      <c r="HM46" s="1">
        <f>IF([1]population_total!HM46="n/a","n/a",IF(RIGHT([1]population_total!HM46)="M",SUBSTITUTE([1]population_total!HM46,"M","")*1000000,IF(RIGHT([1]population_total!HM46)="k",SUBSTITUTE([1]population_total!HM46,"k","")*1000,[1]population_total!HM46)))</f>
        <v>83500000</v>
      </c>
      <c r="HN46" s="1">
        <f>IF([1]population_total!HN46="n/a","n/a",IF(RIGHT([1]population_total!HN46)="M",SUBSTITUTE([1]population_total!HN46,"M","")*1000000,IF(RIGHT([1]population_total!HN46)="k",SUBSTITUTE([1]population_total!HN46,"k","")*1000,[1]population_total!HN46)))</f>
        <v>83800000</v>
      </c>
      <c r="HO46" s="1">
        <f>IF([1]population_total!HO46="n/a","n/a",IF(RIGHT([1]population_total!HO46)="M",SUBSTITUTE([1]population_total!HO46,"M","")*1000000,IF(RIGHT([1]population_total!HO46)="k",SUBSTITUTE([1]population_total!HO46,"k","")*1000,[1]population_total!HO46)))</f>
        <v>83900000</v>
      </c>
      <c r="HP46" s="1">
        <f>IF([1]population_total!HP46="n/a","n/a",IF(RIGHT([1]population_total!HP46)="M",SUBSTITUTE([1]population_total!HP46,"M","")*1000000,IF(RIGHT([1]population_total!HP46)="k",SUBSTITUTE([1]population_total!HP46,"k","")*1000,[1]population_total!HP46)))</f>
        <v>83900000</v>
      </c>
      <c r="HQ46" s="1">
        <f>IF([1]population_total!HQ46="n/a","n/a",IF(RIGHT([1]population_total!HQ46)="M",SUBSTITUTE([1]population_total!HQ46,"M","")*1000000,IF(RIGHT([1]population_total!HQ46)="k",SUBSTITUTE([1]population_total!HQ46,"k","")*1000,[1]population_total!HQ46)))</f>
        <v>83800000</v>
      </c>
      <c r="HR46" s="1">
        <f>IF([1]population_total!HR46="n/a","n/a",IF(RIGHT([1]population_total!HR46)="M",SUBSTITUTE([1]population_total!HR46,"M","")*1000000,IF(RIGHT([1]population_total!HR46)="k",SUBSTITUTE([1]population_total!HR46,"k","")*1000,[1]population_total!HR46)))</f>
        <v>83600000</v>
      </c>
      <c r="HS46" s="1">
        <f>IF([1]population_total!HS46="n/a","n/a",IF(RIGHT([1]population_total!HS46)="M",SUBSTITUTE([1]population_total!HS46,"M","")*1000000,IF(RIGHT([1]population_total!HS46)="k",SUBSTITUTE([1]population_total!HS46,"k","")*1000,[1]population_total!HS46)))</f>
        <v>83500000</v>
      </c>
      <c r="HT46" s="1">
        <f>IF([1]population_total!HT46="n/a","n/a",IF(RIGHT([1]population_total!HT46)="M",SUBSTITUTE([1]population_total!HT46,"M","")*1000000,IF(RIGHT([1]population_total!HT46)="k",SUBSTITUTE([1]population_total!HT46,"k","")*1000,[1]population_total!HT46)))</f>
        <v>83400000</v>
      </c>
      <c r="HU46" s="1">
        <f>IF([1]population_total!HU46="n/a","n/a",IF(RIGHT([1]population_total!HU46)="M",SUBSTITUTE([1]population_total!HU46,"M","")*1000000,IF(RIGHT([1]population_total!HU46)="k",SUBSTITUTE([1]population_total!HU46,"k","")*1000,[1]population_total!HU46)))</f>
        <v>83300000</v>
      </c>
      <c r="HV46" s="1">
        <f>IF([1]population_total!HV46="n/a","n/a",IF(RIGHT([1]population_total!HV46)="M",SUBSTITUTE([1]population_total!HV46,"M","")*1000000,IF(RIGHT([1]population_total!HV46)="k",SUBSTITUTE([1]population_total!HV46,"k","")*1000,[1]population_total!HV46)))</f>
        <v>83300000</v>
      </c>
      <c r="HW46" s="1">
        <f>IF([1]population_total!HW46="n/a","n/a",IF(RIGHT([1]population_total!HW46)="M",SUBSTITUTE([1]population_total!HW46,"M","")*1000000,IF(RIGHT([1]population_total!HW46)="k",SUBSTITUTE([1]population_total!HW46,"k","")*1000,[1]population_total!HW46)))</f>
        <v>83200000</v>
      </c>
      <c r="HX46" s="1">
        <f>IF([1]population_total!HX46="n/a","n/a",IF(RIGHT([1]population_total!HX46)="M",SUBSTITUTE([1]population_total!HX46,"M","")*1000000,IF(RIGHT([1]population_total!HX46)="k",SUBSTITUTE([1]population_total!HX46,"k","")*1000,[1]population_total!HX46)))</f>
        <v>83100000</v>
      </c>
      <c r="HY46" s="1">
        <f>IF([1]population_total!HY46="n/a","n/a",IF(RIGHT([1]population_total!HY46)="M",SUBSTITUTE([1]population_total!HY46,"M","")*1000000,IF(RIGHT([1]population_total!HY46)="k",SUBSTITUTE([1]population_total!HY46,"k","")*1000,[1]population_total!HY46)))</f>
        <v>83000000</v>
      </c>
      <c r="HZ46" s="1">
        <f>IF([1]population_total!HZ46="n/a","n/a",IF(RIGHT([1]population_total!HZ46)="M",SUBSTITUTE([1]population_total!HZ46,"M","")*1000000,IF(RIGHT([1]population_total!HZ46)="k",SUBSTITUTE([1]population_total!HZ46,"k","")*1000,[1]population_total!HZ46)))</f>
        <v>83000000</v>
      </c>
      <c r="IA46" s="1">
        <f>IF([1]population_total!IA46="n/a","n/a",IF(RIGHT([1]population_total!IA46)="M",SUBSTITUTE([1]population_total!IA46,"M","")*1000000,IF(RIGHT([1]population_total!IA46)="k",SUBSTITUTE([1]population_total!IA46,"k","")*1000,[1]population_total!IA46)))</f>
        <v>82900000</v>
      </c>
      <c r="IB46" s="1">
        <f>IF([1]population_total!IB46="n/a","n/a",IF(RIGHT([1]population_total!IB46)="M",SUBSTITUTE([1]population_total!IB46,"M","")*1000000,IF(RIGHT([1]population_total!IB46)="k",SUBSTITUTE([1]population_total!IB46,"k","")*1000,[1]population_total!IB46)))</f>
        <v>82800000</v>
      </c>
      <c r="IC46" s="1">
        <f>IF([1]population_total!IC46="n/a","n/a",IF(RIGHT([1]population_total!IC46)="M",SUBSTITUTE([1]population_total!IC46,"M","")*1000000,IF(RIGHT([1]population_total!IC46)="k",SUBSTITUTE([1]population_total!IC46,"k","")*1000,[1]population_total!IC46)))</f>
        <v>82700000</v>
      </c>
      <c r="ID46" s="1">
        <f>IF([1]population_total!ID46="n/a","n/a",IF(RIGHT([1]population_total!ID46)="M",SUBSTITUTE([1]population_total!ID46,"M","")*1000000,IF(RIGHT([1]population_total!ID46)="k",SUBSTITUTE([1]population_total!ID46,"k","")*1000,[1]population_total!ID46)))</f>
        <v>82500000</v>
      </c>
      <c r="IE46" s="1">
        <f>IF([1]population_total!IE46="n/a","n/a",IF(RIGHT([1]population_total!IE46)="M",SUBSTITUTE([1]population_total!IE46,"M","")*1000000,IF(RIGHT([1]population_total!IE46)="k",SUBSTITUTE([1]population_total!IE46,"k","")*1000,[1]population_total!IE46)))</f>
        <v>82400000</v>
      </c>
      <c r="IF46" s="1">
        <f>IF([1]population_total!IF46="n/a","n/a",IF(RIGHT([1]population_total!IF46)="M",SUBSTITUTE([1]population_total!IF46,"M","")*1000000,IF(RIGHT([1]population_total!IF46)="k",SUBSTITUTE([1]population_total!IF46,"k","")*1000,[1]population_total!IF46)))</f>
        <v>82300000</v>
      </c>
      <c r="IG46" s="1">
        <f>IF([1]population_total!IG46="n/a","n/a",IF(RIGHT([1]population_total!IG46)="M",SUBSTITUTE([1]population_total!IG46,"M","")*1000000,IF(RIGHT([1]population_total!IG46)="k",SUBSTITUTE([1]population_total!IG46,"k","")*1000,[1]population_total!IG46)))</f>
        <v>82100000</v>
      </c>
      <c r="IH46" s="1">
        <f>IF([1]population_total!IH46="n/a","n/a",IF(RIGHT([1]population_total!IH46)="M",SUBSTITUTE([1]population_total!IH46,"M","")*1000000,IF(RIGHT([1]population_total!IH46)="k",SUBSTITUTE([1]population_total!IH46,"k","")*1000,[1]population_total!IH46)))</f>
        <v>82000000</v>
      </c>
      <c r="II46" s="1">
        <f>IF([1]population_total!II46="n/a","n/a",IF(RIGHT([1]population_total!II46)="M",SUBSTITUTE([1]population_total!II46,"M","")*1000000,IF(RIGHT([1]population_total!II46)="k",SUBSTITUTE([1]population_total!II46,"k","")*1000,[1]population_total!II46)))</f>
        <v>81800000</v>
      </c>
      <c r="IJ46" s="1">
        <f>IF([1]population_total!IJ46="n/a","n/a",IF(RIGHT([1]population_total!IJ46)="M",SUBSTITUTE([1]population_total!IJ46,"M","")*1000000,IF(RIGHT([1]population_total!IJ46)="k",SUBSTITUTE([1]population_total!IJ46,"k","")*1000,[1]population_total!IJ46)))</f>
        <v>81700000</v>
      </c>
      <c r="IK46" s="1">
        <f>IF([1]population_total!IK46="n/a","n/a",IF(RIGHT([1]population_total!IK46)="M",SUBSTITUTE([1]population_total!IK46,"M","")*1000000,IF(RIGHT([1]population_total!IK46)="k",SUBSTITUTE([1]population_total!IK46,"k","")*1000,[1]population_total!IK46)))</f>
        <v>81500000</v>
      </c>
      <c r="IL46" s="1">
        <f>IF([1]population_total!IL46="n/a","n/a",IF(RIGHT([1]population_total!IL46)="M",SUBSTITUTE([1]population_total!IL46,"M","")*1000000,IF(RIGHT([1]population_total!IL46)="k",SUBSTITUTE([1]population_total!IL46,"k","")*1000,[1]population_total!IL46)))</f>
        <v>81300000</v>
      </c>
      <c r="IM46" s="1">
        <f>IF([1]population_total!IM46="n/a","n/a",IF(RIGHT([1]population_total!IM46)="M",SUBSTITUTE([1]population_total!IM46,"M","")*1000000,IF(RIGHT([1]population_total!IM46)="k",SUBSTITUTE([1]population_total!IM46,"k","")*1000,[1]population_total!IM46)))</f>
        <v>81100000</v>
      </c>
      <c r="IN46" s="1">
        <f>IF([1]population_total!IN46="n/a","n/a",IF(RIGHT([1]population_total!IN46)="M",SUBSTITUTE([1]population_total!IN46,"M","")*1000000,IF(RIGHT([1]population_total!IN46)="k",SUBSTITUTE([1]population_total!IN46,"k","")*1000,[1]population_total!IN46)))</f>
        <v>81000000</v>
      </c>
      <c r="IO46" s="1">
        <f>IF([1]population_total!IO46="n/a","n/a",IF(RIGHT([1]population_total!IO46)="M",SUBSTITUTE([1]population_total!IO46,"M","")*1000000,IF(RIGHT([1]population_total!IO46)="k",SUBSTITUTE([1]population_total!IO46,"k","")*1000,[1]population_total!IO46)))</f>
        <v>80700000</v>
      </c>
      <c r="IP46" s="1">
        <f>IF([1]population_total!IP46="n/a","n/a",IF(RIGHT([1]population_total!IP46)="M",SUBSTITUTE([1]population_total!IP46,"M","")*1000000,IF(RIGHT([1]population_total!IP46)="k",SUBSTITUTE([1]population_total!IP46,"k","")*1000,[1]population_total!IP46)))</f>
        <v>80500000</v>
      </c>
      <c r="IQ46" s="1">
        <f>IF([1]population_total!IQ46="n/a","n/a",IF(RIGHT([1]population_total!IQ46)="M",SUBSTITUTE([1]population_total!IQ46,"M","")*1000000,IF(RIGHT([1]population_total!IQ46)="k",SUBSTITUTE([1]population_total!IQ46,"k","")*1000,[1]population_total!IQ46)))</f>
        <v>80300000</v>
      </c>
      <c r="IR46" s="1">
        <f>IF([1]population_total!IR46="n/a","n/a",IF(RIGHT([1]population_total!IR46)="M",SUBSTITUTE([1]population_total!IR46,"M","")*1000000,IF(RIGHT([1]population_total!IR46)="k",SUBSTITUTE([1]population_total!IR46,"k","")*1000,[1]population_total!IR46)))</f>
        <v>80100000</v>
      </c>
      <c r="IS46" s="1">
        <f>IF([1]population_total!IS46="n/a","n/a",IF(RIGHT([1]population_total!IS46)="M",SUBSTITUTE([1]population_total!IS46,"M","")*1000000,IF(RIGHT([1]population_total!IS46)="k",SUBSTITUTE([1]population_total!IS46,"k","")*1000,[1]population_total!IS46)))</f>
        <v>79900000</v>
      </c>
      <c r="IT46" s="1">
        <f>IF([1]population_total!IT46="n/a","n/a",IF(RIGHT([1]population_total!IT46)="M",SUBSTITUTE([1]population_total!IT46,"M","")*1000000,IF(RIGHT([1]population_total!IT46)="k",SUBSTITUTE([1]population_total!IT46,"k","")*1000,[1]population_total!IT46)))</f>
        <v>79700000</v>
      </c>
      <c r="IU46" s="1">
        <f>IF([1]population_total!IU46="n/a","n/a",IF(RIGHT([1]population_total!IU46)="M",SUBSTITUTE([1]population_total!IU46,"M","")*1000000,IF(RIGHT([1]population_total!IU46)="k",SUBSTITUTE([1]population_total!IU46,"k","")*1000,[1]population_total!IU46)))</f>
        <v>79400000</v>
      </c>
      <c r="IV46" s="1">
        <f>IF([1]population_total!IV46="n/a","n/a",IF(RIGHT([1]population_total!IV46)="M",SUBSTITUTE([1]population_total!IV46,"M","")*1000000,IF(RIGHT([1]population_total!IV46)="k",SUBSTITUTE([1]population_total!IV46,"k","")*1000,[1]population_total!IV46)))</f>
        <v>79200000</v>
      </c>
      <c r="IW46" s="1">
        <f>IF([1]population_total!IW46="n/a","n/a",IF(RIGHT([1]population_total!IW46)="M",SUBSTITUTE([1]population_total!IW46,"M","")*1000000,IF(RIGHT([1]population_total!IW46)="k",SUBSTITUTE([1]population_total!IW46,"k","")*1000,[1]population_total!IW46)))</f>
        <v>79000000</v>
      </c>
      <c r="IX46" s="1">
        <f>IF([1]population_total!IX46="n/a","n/a",IF(RIGHT([1]population_total!IX46)="M",SUBSTITUTE([1]population_total!IX46,"M","")*1000000,IF(RIGHT([1]population_total!IX46)="k",SUBSTITUTE([1]population_total!IX46,"k","")*1000,[1]population_total!IX46)))</f>
        <v>78800000</v>
      </c>
      <c r="IY46" s="1">
        <f>IF([1]population_total!IY46="n/a","n/a",IF(RIGHT([1]population_total!IY46)="M",SUBSTITUTE([1]population_total!IY46,"M","")*1000000,IF(RIGHT([1]population_total!IY46)="k",SUBSTITUTE([1]population_total!IY46,"k","")*1000,[1]population_total!IY46)))</f>
        <v>78600000</v>
      </c>
      <c r="IZ46" s="1">
        <f>IF([1]population_total!IZ46="n/a","n/a",IF(RIGHT([1]population_total!IZ46)="M",SUBSTITUTE([1]population_total!IZ46,"M","")*1000000,IF(RIGHT([1]population_total!IZ46)="k",SUBSTITUTE([1]population_total!IZ46,"k","")*1000,[1]population_total!IZ46)))</f>
        <v>78400000</v>
      </c>
      <c r="JA46" s="1">
        <f>IF([1]population_total!JA46="n/a","n/a",IF(RIGHT([1]population_total!JA46)="M",SUBSTITUTE([1]population_total!JA46,"M","")*1000000,IF(RIGHT([1]population_total!JA46)="k",SUBSTITUTE([1]population_total!JA46,"k","")*1000,[1]population_total!JA46)))</f>
        <v>78200000</v>
      </c>
      <c r="JB46" s="1">
        <f>IF([1]population_total!JB46="n/a","n/a",IF(RIGHT([1]population_total!JB46)="M",SUBSTITUTE([1]population_total!JB46,"M","")*1000000,IF(RIGHT([1]population_total!JB46)="k",SUBSTITUTE([1]population_total!JB46,"k","")*1000,[1]population_total!JB46)))</f>
        <v>78000000</v>
      </c>
      <c r="JC46" s="1">
        <f>IF([1]population_total!JC46="n/a","n/a",IF(RIGHT([1]population_total!JC46)="M",SUBSTITUTE([1]population_total!JC46,"M","")*1000000,IF(RIGHT([1]population_total!JC46)="k",SUBSTITUTE([1]population_total!JC46,"k","")*1000,[1]population_total!JC46)))</f>
        <v>77800000</v>
      </c>
      <c r="JD46" s="1">
        <f>IF([1]population_total!JD46="n/a","n/a",IF(RIGHT([1]population_total!JD46)="M",SUBSTITUTE([1]population_total!JD46,"M","")*1000000,IF(RIGHT([1]population_total!JD46)="k",SUBSTITUTE([1]population_total!JD46,"k","")*1000,[1]population_total!JD46)))</f>
        <v>77600000</v>
      </c>
      <c r="JE46" s="1">
        <f>IF([1]population_total!JE46="n/a","n/a",IF(RIGHT([1]population_total!JE46)="M",SUBSTITUTE([1]population_total!JE46,"M","")*1000000,IF(RIGHT([1]population_total!JE46)="k",SUBSTITUTE([1]population_total!JE46,"k","")*1000,[1]population_total!JE46)))</f>
        <v>77400000</v>
      </c>
      <c r="JF46" s="1">
        <f>IF([1]population_total!JF46="n/a","n/a",IF(RIGHT([1]population_total!JF46)="M",SUBSTITUTE([1]population_total!JF46,"M","")*1000000,IF(RIGHT([1]population_total!JF46)="k",SUBSTITUTE([1]population_total!JF46,"k","")*1000,[1]population_total!JF46)))</f>
        <v>77300000</v>
      </c>
      <c r="JG46" s="1">
        <f>IF([1]population_total!JG46="n/a","n/a",IF(RIGHT([1]population_total!JG46)="M",SUBSTITUTE([1]population_total!JG46,"M","")*1000000,IF(RIGHT([1]population_total!JG46)="k",SUBSTITUTE([1]population_total!JG46,"k","")*1000,[1]population_total!JG46)))</f>
        <v>77100000</v>
      </c>
      <c r="JH46" s="1">
        <f>IF([1]population_total!JH46="n/a","n/a",IF(RIGHT([1]population_total!JH46)="M",SUBSTITUTE([1]population_total!JH46,"M","")*1000000,IF(RIGHT([1]population_total!JH46)="k",SUBSTITUTE([1]population_total!JH46,"k","")*1000,[1]population_total!JH46)))</f>
        <v>77000000</v>
      </c>
      <c r="JI46" s="1">
        <f>IF([1]population_total!JI46="n/a","n/a",IF(RIGHT([1]population_total!JI46)="M",SUBSTITUTE([1]population_total!JI46,"M","")*1000000,IF(RIGHT([1]population_total!JI46)="k",SUBSTITUTE([1]population_total!JI46,"k","")*1000,[1]population_total!JI46)))</f>
        <v>76800000</v>
      </c>
      <c r="JJ46" s="1">
        <f>IF([1]population_total!JJ46="n/a","n/a",IF(RIGHT([1]population_total!JJ46)="M",SUBSTITUTE([1]population_total!JJ46,"M","")*1000000,IF(RIGHT([1]population_total!JJ46)="k",SUBSTITUTE([1]population_total!JJ46,"k","")*1000,[1]population_total!JJ46)))</f>
        <v>76700000</v>
      </c>
      <c r="JK46" s="1">
        <f>IF([1]population_total!JK46="n/a","n/a",IF(RIGHT([1]population_total!JK46)="M",SUBSTITUTE([1]population_total!JK46,"M","")*1000000,IF(RIGHT([1]population_total!JK46)="k",SUBSTITUTE([1]population_total!JK46,"k","")*1000,[1]population_total!JK46)))</f>
        <v>76600000</v>
      </c>
      <c r="JL46" s="1">
        <f>IF([1]population_total!JL46="n/a","n/a",IF(RIGHT([1]population_total!JL46)="M",SUBSTITUTE([1]population_total!JL46,"M","")*1000000,IF(RIGHT([1]population_total!JL46)="k",SUBSTITUTE([1]population_total!JL46,"k","")*1000,[1]population_total!JL46)))</f>
        <v>76500000</v>
      </c>
      <c r="JM46" s="1">
        <f>IF([1]population_total!JM46="n/a","n/a",IF(RIGHT([1]population_total!JM46)="M",SUBSTITUTE([1]population_total!JM46,"M","")*1000000,IF(RIGHT([1]population_total!JM46)="k",SUBSTITUTE([1]population_total!JM46,"k","")*1000,[1]population_total!JM46)))</f>
        <v>76400000</v>
      </c>
      <c r="JN46" s="1">
        <f>IF([1]population_total!JN46="n/a","n/a",IF(RIGHT([1]population_total!JN46)="M",SUBSTITUTE([1]population_total!JN46,"M","")*1000000,IF(RIGHT([1]population_total!JN46)="k",SUBSTITUTE([1]population_total!JN46,"k","")*1000,[1]population_total!JN46)))</f>
        <v>76200000</v>
      </c>
      <c r="JO46" s="1">
        <f>IF([1]population_total!JO46="n/a","n/a",IF(RIGHT([1]population_total!JO46)="M",SUBSTITUTE([1]population_total!JO46,"M","")*1000000,IF(RIGHT([1]population_total!JO46)="k",SUBSTITUTE([1]population_total!JO46,"k","")*1000,[1]population_total!JO46)))</f>
        <v>76100000</v>
      </c>
      <c r="JP46" s="1">
        <f>IF([1]population_total!JP46="n/a","n/a",IF(RIGHT([1]population_total!JP46)="M",SUBSTITUTE([1]population_total!JP46,"M","")*1000000,IF(RIGHT([1]population_total!JP46)="k",SUBSTITUTE([1]population_total!JP46,"k","")*1000,[1]population_total!JP46)))</f>
        <v>76000000</v>
      </c>
      <c r="JQ46" s="1">
        <f>IF([1]population_total!JQ46="n/a","n/a",IF(RIGHT([1]population_total!JQ46)="M",SUBSTITUTE([1]population_total!JQ46,"M","")*1000000,IF(RIGHT([1]population_total!JQ46)="k",SUBSTITUTE([1]population_total!JQ46,"k","")*1000,[1]population_total!JQ46)))</f>
        <v>75900000</v>
      </c>
      <c r="JR46" s="1">
        <f>IF([1]population_total!JR46="n/a","n/a",IF(RIGHT([1]population_total!JR46)="M",SUBSTITUTE([1]population_total!JR46,"M","")*1000000,IF(RIGHT([1]population_total!JR46)="k",SUBSTITUTE([1]population_total!JR46,"k","")*1000,[1]population_total!JR46)))</f>
        <v>75800000</v>
      </c>
      <c r="JS46" s="1">
        <f>IF([1]population_total!JS46="n/a","n/a",IF(RIGHT([1]population_total!JS46)="M",SUBSTITUTE([1]population_total!JS46,"M","")*1000000,IF(RIGHT([1]population_total!JS46)="k",SUBSTITUTE([1]population_total!JS46,"k","")*1000,[1]population_total!JS46)))</f>
        <v>75700000</v>
      </c>
      <c r="JT46" s="1">
        <f>IF([1]population_total!JT46="n/a","n/a",IF(RIGHT([1]population_total!JT46)="M",SUBSTITUTE([1]population_total!JT46,"M","")*1000000,IF(RIGHT([1]population_total!JT46)="k",SUBSTITUTE([1]population_total!JT46,"k","")*1000,[1]population_total!JT46)))</f>
        <v>75600000</v>
      </c>
      <c r="JU46" s="1">
        <f>IF([1]population_total!JU46="n/a","n/a",IF(RIGHT([1]population_total!JU46)="M",SUBSTITUTE([1]population_total!JU46,"M","")*1000000,IF(RIGHT([1]population_total!JU46)="k",SUBSTITUTE([1]population_total!JU46,"k","")*1000,[1]population_total!JU46)))</f>
        <v>75500000</v>
      </c>
      <c r="JV46" s="1">
        <f>IF([1]population_total!JV46="n/a","n/a",IF(RIGHT([1]population_total!JV46)="M",SUBSTITUTE([1]population_total!JV46,"M","")*1000000,IF(RIGHT([1]population_total!JV46)="k",SUBSTITUTE([1]population_total!JV46,"k","")*1000,[1]population_total!JV46)))</f>
        <v>75400000</v>
      </c>
      <c r="JW46" s="1">
        <f>IF([1]population_total!JW46="n/a","n/a",IF(RIGHT([1]population_total!JW46)="M",SUBSTITUTE([1]population_total!JW46,"M","")*1000000,IF(RIGHT([1]population_total!JW46)="k",SUBSTITUTE([1]population_total!JW46,"k","")*1000,[1]population_total!JW46)))</f>
        <v>75300000</v>
      </c>
      <c r="JX46" s="1">
        <f>IF([1]population_total!JX46="n/a","n/a",IF(RIGHT([1]population_total!JX46)="M",SUBSTITUTE([1]population_total!JX46,"M","")*1000000,IF(RIGHT([1]population_total!JX46)="k",SUBSTITUTE([1]population_total!JX46,"k","")*1000,[1]population_total!JX46)))</f>
        <v>75200000</v>
      </c>
      <c r="JY46" s="1">
        <f>IF([1]population_total!JY46="n/a","n/a",IF(RIGHT([1]population_total!JY46)="M",SUBSTITUTE([1]population_total!JY46,"M","")*1000000,IF(RIGHT([1]population_total!JY46)="k",SUBSTITUTE([1]population_total!JY46,"k","")*1000,[1]population_total!JY46)))</f>
        <v>75100000</v>
      </c>
      <c r="JZ46" s="1">
        <f>IF([1]population_total!JZ46="n/a","n/a",IF(RIGHT([1]population_total!JZ46)="M",SUBSTITUTE([1]population_total!JZ46,"M","")*1000000,IF(RIGHT([1]population_total!JZ46)="k",SUBSTITUTE([1]population_total!JZ46,"k","")*1000,[1]population_total!JZ46)))</f>
        <v>75100000</v>
      </c>
      <c r="KA46" s="1">
        <f>IF([1]population_total!KA46="n/a","n/a",IF(RIGHT([1]population_total!KA46)="M",SUBSTITUTE([1]population_total!KA46,"M","")*1000000,IF(RIGHT([1]population_total!KA46)="k",SUBSTITUTE([1]population_total!KA46,"k","")*1000,[1]population_total!KA46)))</f>
        <v>75000000</v>
      </c>
      <c r="KB46" s="1">
        <f>IF([1]population_total!KB46="n/a","n/a",IF(RIGHT([1]population_total!KB46)="M",SUBSTITUTE([1]population_total!KB46,"M","")*1000000,IF(RIGHT([1]population_total!KB46)="k",SUBSTITUTE([1]population_total!KB46,"k","")*1000,[1]population_total!KB46)))</f>
        <v>74900000</v>
      </c>
      <c r="KC46" s="1">
        <f>IF([1]population_total!KC46="n/a","n/a",IF(RIGHT([1]population_total!KC46)="M",SUBSTITUTE([1]population_total!KC46,"M","")*1000000,IF(RIGHT([1]population_total!KC46)="k",SUBSTITUTE([1]population_total!KC46,"k","")*1000,[1]population_total!KC46)))</f>
        <v>74900000</v>
      </c>
      <c r="KD46" s="1">
        <f>IF([1]population_total!KD46="n/a","n/a",IF(RIGHT([1]population_total!KD46)="M",SUBSTITUTE([1]population_total!KD46,"M","")*1000000,IF(RIGHT([1]population_total!KD46)="k",SUBSTITUTE([1]population_total!KD46,"k","")*1000,[1]population_total!KD46)))</f>
        <v>74800000</v>
      </c>
      <c r="KE46" s="1">
        <f>IF([1]population_total!KE46="n/a","n/a",IF(RIGHT([1]population_total!KE46)="M",SUBSTITUTE([1]population_total!KE46,"M","")*1000000,IF(RIGHT([1]population_total!KE46)="k",SUBSTITUTE([1]population_total!KE46,"k","")*1000,[1]population_total!KE46)))</f>
        <v>74800000</v>
      </c>
      <c r="KF46" s="1">
        <f>IF([1]population_total!KF46="n/a","n/a",IF(RIGHT([1]population_total!KF46)="M",SUBSTITUTE([1]population_total!KF46,"M","")*1000000,IF(RIGHT([1]population_total!KF46)="k",SUBSTITUTE([1]population_total!KF46,"k","")*1000,[1]population_total!KF46)))</f>
        <v>74800000</v>
      </c>
      <c r="KG46" s="1">
        <f>IF([1]population_total!KG46="n/a","n/a",IF(RIGHT([1]population_total!KG46)="M",SUBSTITUTE([1]population_total!KG46,"M","")*1000000,IF(RIGHT([1]population_total!KG46)="k",SUBSTITUTE([1]population_total!KG46,"k","")*1000,[1]population_total!KG46)))</f>
        <v>74700000</v>
      </c>
      <c r="KH46" s="1">
        <f>IF([1]population_total!KH46="n/a","n/a",IF(RIGHT([1]population_total!KH46)="M",SUBSTITUTE([1]population_total!KH46,"M","")*1000000,IF(RIGHT([1]population_total!KH46)="k",SUBSTITUTE([1]population_total!KH46,"k","")*1000,[1]population_total!KH46)))</f>
        <v>74700000</v>
      </c>
      <c r="KI46" s="1">
        <f>IF([1]population_total!KI46="n/a","n/a",IF(RIGHT([1]population_total!KI46)="M",SUBSTITUTE([1]population_total!KI46,"M","")*1000000,IF(RIGHT([1]population_total!KI46)="k",SUBSTITUTE([1]population_total!KI46,"k","")*1000,[1]population_total!KI46)))</f>
        <v>74700000</v>
      </c>
      <c r="KJ46" s="1">
        <f>IF([1]population_total!KJ46="n/a","n/a",IF(RIGHT([1]population_total!KJ46)="M",SUBSTITUTE([1]population_total!KJ46,"M","")*1000000,IF(RIGHT([1]population_total!KJ46)="k",SUBSTITUTE([1]population_total!KJ46,"k","")*1000,[1]population_total!KJ46)))</f>
        <v>74700000</v>
      </c>
      <c r="KK46" s="1">
        <f>IF([1]population_total!KK46="n/a","n/a",IF(RIGHT([1]population_total!KK46)="M",SUBSTITUTE([1]population_total!KK46,"M","")*1000000,IF(RIGHT([1]population_total!KK46)="k",SUBSTITUTE([1]population_total!KK46,"k","")*1000,[1]population_total!KK46)))</f>
        <v>74700000</v>
      </c>
      <c r="KL46" s="1">
        <f>IF([1]population_total!KL46="n/a","n/a",IF(RIGHT([1]population_total!KL46)="M",SUBSTITUTE([1]population_total!KL46,"M","")*1000000,IF(RIGHT([1]population_total!KL46)="k",SUBSTITUTE([1]population_total!KL46,"k","")*1000,[1]population_total!KL46)))</f>
        <v>74700000</v>
      </c>
      <c r="KM46" s="1">
        <f>IF([1]population_total!KM46="n/a","n/a",IF(RIGHT([1]population_total!KM46)="M",SUBSTITUTE([1]population_total!KM46,"M","")*1000000,IF(RIGHT([1]population_total!KM46)="k",SUBSTITUTE([1]population_total!KM46,"k","")*1000,[1]population_total!KM46)))</f>
        <v>74700000</v>
      </c>
      <c r="KN46" s="1">
        <f>IF([1]population_total!KN46="n/a","n/a",IF(RIGHT([1]population_total!KN46)="M",SUBSTITUTE([1]population_total!KN46,"M","")*1000000,IF(RIGHT([1]population_total!KN46)="k",SUBSTITUTE([1]population_total!KN46,"k","")*1000,[1]population_total!KN46)))</f>
        <v>74700000</v>
      </c>
      <c r="KO46" s="1">
        <f>IF([1]population_total!KO46="n/a","n/a",IF(RIGHT([1]population_total!KO46)="M",SUBSTITUTE([1]population_total!KO46,"M","")*1000000,IF(RIGHT([1]population_total!KO46)="k",SUBSTITUTE([1]population_total!KO46,"k","")*1000,[1]population_total!KO46)))</f>
        <v>74700000</v>
      </c>
      <c r="KP46" s="1">
        <f>IF([1]population_total!KP46="n/a","n/a",IF(RIGHT([1]population_total!KP46)="M",SUBSTITUTE([1]population_total!KP46,"M","")*1000000,IF(RIGHT([1]population_total!KP46)="k",SUBSTITUTE([1]population_total!KP46,"k","")*1000,[1]population_total!KP46)))</f>
        <v>74700000</v>
      </c>
    </row>
    <row r="47" spans="1:302" x14ac:dyDescent="0.3">
      <c r="A47" t="s">
        <v>46</v>
      </c>
      <c r="B47" s="1">
        <f>IF([1]population_total!B47="n/a","n/a",IF(RIGHT([1]population_total!B47)="M",SUBSTITUTE([1]population_total!B47,"M","")*1000000,IF(RIGHT([1]population_total!B47)="k",SUBSTITUTE([1]population_total!B47,"k","")*1000,[1]population_total!B47)))</f>
        <v>22800</v>
      </c>
      <c r="C47" s="1">
        <f>IF([1]population_total!C47="n/a","n/a",IF(RIGHT([1]population_total!C47)="M",SUBSTITUTE([1]population_total!C47,"M","")*1000000,IF(RIGHT([1]population_total!C47)="k",SUBSTITUTE([1]population_total!C47,"k","")*1000,[1]population_total!C47)))</f>
        <v>22800</v>
      </c>
      <c r="D47" s="1">
        <f>IF([1]population_total!D47="n/a","n/a",IF(RIGHT([1]population_total!D47)="M",SUBSTITUTE([1]population_total!D47,"M","")*1000000,IF(RIGHT([1]population_total!D47)="k",SUBSTITUTE([1]population_total!D47,"k","")*1000,[1]population_total!D47)))</f>
        <v>22800</v>
      </c>
      <c r="E47" s="1">
        <f>IF([1]population_total!E47="n/a","n/a",IF(RIGHT([1]population_total!E47)="M",SUBSTITUTE([1]population_total!E47,"M","")*1000000,IF(RIGHT([1]population_total!E47)="k",SUBSTITUTE([1]population_total!E47,"k","")*1000,[1]population_total!E47)))</f>
        <v>22800</v>
      </c>
      <c r="F47" s="1">
        <f>IF([1]population_total!F47="n/a","n/a",IF(RIGHT([1]population_total!F47)="M",SUBSTITUTE([1]population_total!F47,"M","")*1000000,IF(RIGHT([1]population_total!F47)="k",SUBSTITUTE([1]population_total!F47,"k","")*1000,[1]population_total!F47)))</f>
        <v>22800</v>
      </c>
      <c r="G47" s="1">
        <f>IF([1]population_total!G47="n/a","n/a",IF(RIGHT([1]population_total!G47)="M",SUBSTITUTE([1]population_total!G47,"M","")*1000000,IF(RIGHT([1]population_total!G47)="k",SUBSTITUTE([1]population_total!G47,"k","")*1000,[1]population_total!G47)))</f>
        <v>22800</v>
      </c>
      <c r="H47" s="1">
        <f>IF([1]population_total!H47="n/a","n/a",IF(RIGHT([1]population_total!H47)="M",SUBSTITUTE([1]population_total!H47,"M","")*1000000,IF(RIGHT([1]population_total!H47)="k",SUBSTITUTE([1]population_total!H47,"k","")*1000,[1]population_total!H47)))</f>
        <v>22800</v>
      </c>
      <c r="I47" s="1">
        <f>IF([1]population_total!I47="n/a","n/a",IF(RIGHT([1]population_total!I47)="M",SUBSTITUTE([1]population_total!I47,"M","")*1000000,IF(RIGHT([1]population_total!I47)="k",SUBSTITUTE([1]population_total!I47,"k","")*1000,[1]population_total!I47)))</f>
        <v>22800</v>
      </c>
      <c r="J47" s="1">
        <f>IF([1]population_total!J47="n/a","n/a",IF(RIGHT([1]population_total!J47)="M",SUBSTITUTE([1]population_total!J47,"M","")*1000000,IF(RIGHT([1]population_total!J47)="k",SUBSTITUTE([1]population_total!J47,"k","")*1000,[1]population_total!J47)))</f>
        <v>22800</v>
      </c>
      <c r="K47" s="1">
        <f>IF([1]population_total!K47="n/a","n/a",IF(RIGHT([1]population_total!K47)="M",SUBSTITUTE([1]population_total!K47,"M","")*1000000,IF(RIGHT([1]population_total!K47)="k",SUBSTITUTE([1]population_total!K47,"k","")*1000,[1]population_total!K47)))</f>
        <v>22800</v>
      </c>
      <c r="L47" s="1">
        <f>IF([1]population_total!L47="n/a","n/a",IF(RIGHT([1]population_total!L47)="M",SUBSTITUTE([1]population_total!L47,"M","")*1000000,IF(RIGHT([1]population_total!L47)="k",SUBSTITUTE([1]population_total!L47,"k","")*1000,[1]population_total!L47)))</f>
        <v>22800</v>
      </c>
      <c r="M47" s="1">
        <f>IF([1]population_total!M47="n/a","n/a",IF(RIGHT([1]population_total!M47)="M",SUBSTITUTE([1]population_total!M47,"M","")*1000000,IF(RIGHT([1]population_total!M47)="k",SUBSTITUTE([1]population_total!M47,"k","")*1000,[1]population_total!M47)))</f>
        <v>22800</v>
      </c>
      <c r="N47" s="1">
        <f>IF([1]population_total!N47="n/a","n/a",IF(RIGHT([1]population_total!N47)="M",SUBSTITUTE([1]population_total!N47,"M","")*1000000,IF(RIGHT([1]population_total!N47)="k",SUBSTITUTE([1]population_total!N47,"k","")*1000,[1]population_total!N47)))</f>
        <v>22800</v>
      </c>
      <c r="O47" s="1">
        <f>IF([1]population_total!O47="n/a","n/a",IF(RIGHT([1]population_total!O47)="M",SUBSTITUTE([1]population_total!O47,"M","")*1000000,IF(RIGHT([1]population_total!O47)="k",SUBSTITUTE([1]population_total!O47,"k","")*1000,[1]population_total!O47)))</f>
        <v>22800</v>
      </c>
      <c r="P47" s="1">
        <f>IF([1]population_total!P47="n/a","n/a",IF(RIGHT([1]population_total!P47)="M",SUBSTITUTE([1]population_total!P47,"M","")*1000000,IF(RIGHT([1]population_total!P47)="k",SUBSTITUTE([1]population_total!P47,"k","")*1000,[1]population_total!P47)))</f>
        <v>22800</v>
      </c>
      <c r="Q47" s="1">
        <f>IF([1]population_total!Q47="n/a","n/a",IF(RIGHT([1]population_total!Q47)="M",SUBSTITUTE([1]population_total!Q47,"M","")*1000000,IF(RIGHT([1]population_total!Q47)="k",SUBSTITUTE([1]population_total!Q47,"k","")*1000,[1]population_total!Q47)))</f>
        <v>22800</v>
      </c>
      <c r="R47" s="1">
        <f>IF([1]population_total!R47="n/a","n/a",IF(RIGHT([1]population_total!R47)="M",SUBSTITUTE([1]population_total!R47,"M","")*1000000,IF(RIGHT([1]population_total!R47)="k",SUBSTITUTE([1]population_total!R47,"k","")*1000,[1]population_total!R47)))</f>
        <v>22800</v>
      </c>
      <c r="S47" s="1">
        <f>IF([1]population_total!S47="n/a","n/a",IF(RIGHT([1]population_total!S47)="M",SUBSTITUTE([1]population_total!S47,"M","")*1000000,IF(RIGHT([1]population_total!S47)="k",SUBSTITUTE([1]population_total!S47,"k","")*1000,[1]population_total!S47)))</f>
        <v>22800</v>
      </c>
      <c r="T47" s="1">
        <f>IF([1]population_total!T47="n/a","n/a",IF(RIGHT([1]population_total!T47)="M",SUBSTITUTE([1]population_total!T47,"M","")*1000000,IF(RIGHT([1]population_total!T47)="k",SUBSTITUTE([1]population_total!T47,"k","")*1000,[1]population_total!T47)))</f>
        <v>22800</v>
      </c>
      <c r="U47" s="1">
        <f>IF([1]population_total!U47="n/a","n/a",IF(RIGHT([1]population_total!U47)="M",SUBSTITUTE([1]population_total!U47,"M","")*1000000,IF(RIGHT([1]population_total!U47)="k",SUBSTITUTE([1]population_total!U47,"k","")*1000,[1]population_total!U47)))</f>
        <v>22900</v>
      </c>
      <c r="V47" s="1">
        <f>IF([1]population_total!V47="n/a","n/a",IF(RIGHT([1]population_total!V47)="M",SUBSTITUTE([1]population_total!V47,"M","")*1000000,IF(RIGHT([1]population_total!V47)="k",SUBSTITUTE([1]population_total!V47,"k","")*1000,[1]population_total!V47)))</f>
        <v>23100</v>
      </c>
      <c r="W47" s="1">
        <f>IF([1]population_total!W47="n/a","n/a",IF(RIGHT([1]population_total!W47)="M",SUBSTITUTE([1]population_total!W47,"M","")*1000000,IF(RIGHT([1]population_total!W47)="k",SUBSTITUTE([1]population_total!W47,"k","")*1000,[1]population_total!W47)))</f>
        <v>23400</v>
      </c>
      <c r="X47" s="1">
        <f>IF([1]population_total!X47="n/a","n/a",IF(RIGHT([1]population_total!X47)="M",SUBSTITUTE([1]population_total!X47,"M","")*1000000,IF(RIGHT([1]population_total!X47)="k",SUBSTITUTE([1]population_total!X47,"k","")*1000,[1]population_total!X47)))</f>
        <v>23700</v>
      </c>
      <c r="Y47" s="1">
        <f>IF([1]population_total!Y47="n/a","n/a",IF(RIGHT([1]population_total!Y47)="M",SUBSTITUTE([1]population_total!Y47,"M","")*1000000,IF(RIGHT([1]population_total!Y47)="k",SUBSTITUTE([1]population_total!Y47,"k","")*1000,[1]population_total!Y47)))</f>
        <v>24200</v>
      </c>
      <c r="Z47" s="1">
        <f>IF([1]population_total!Z47="n/a","n/a",IF(RIGHT([1]population_total!Z47)="M",SUBSTITUTE([1]population_total!Z47,"M","")*1000000,IF(RIGHT([1]population_total!Z47)="k",SUBSTITUTE([1]population_total!Z47,"k","")*1000,[1]population_total!Z47)))</f>
        <v>24700</v>
      </c>
      <c r="AA47" s="1">
        <f>IF([1]population_total!AA47="n/a","n/a",IF(RIGHT([1]population_total!AA47)="M",SUBSTITUTE([1]population_total!AA47,"M","")*1000000,IF(RIGHT([1]population_total!AA47)="k",SUBSTITUTE([1]population_total!AA47,"k","")*1000,[1]population_total!AA47)))</f>
        <v>25100</v>
      </c>
      <c r="AB47" s="1">
        <f>IF([1]population_total!AB47="n/a","n/a",IF(RIGHT([1]population_total!AB47)="M",SUBSTITUTE([1]population_total!AB47,"M","")*1000000,IF(RIGHT([1]population_total!AB47)="k",SUBSTITUTE([1]population_total!AB47,"k","")*1000,[1]population_total!AB47)))</f>
        <v>25600</v>
      </c>
      <c r="AC47" s="1">
        <f>IF([1]population_total!AC47="n/a","n/a",IF(RIGHT([1]population_total!AC47)="M",SUBSTITUTE([1]population_total!AC47,"M","")*1000000,IF(RIGHT([1]population_total!AC47)="k",SUBSTITUTE([1]population_total!AC47,"k","")*1000,[1]population_total!AC47)))</f>
        <v>26100</v>
      </c>
      <c r="AD47" s="1">
        <f>IF([1]population_total!AD47="n/a","n/a",IF(RIGHT([1]population_total!AD47)="M",SUBSTITUTE([1]population_total!AD47,"M","")*1000000,IF(RIGHT([1]population_total!AD47)="k",SUBSTITUTE([1]population_total!AD47,"k","")*1000,[1]population_total!AD47)))</f>
        <v>26600</v>
      </c>
      <c r="AE47" s="1">
        <f>IF([1]population_total!AE47="n/a","n/a",IF(RIGHT([1]population_total!AE47)="M",SUBSTITUTE([1]population_total!AE47,"M","")*1000000,IF(RIGHT([1]population_total!AE47)="k",SUBSTITUTE([1]population_total!AE47,"k","")*1000,[1]population_total!AE47)))</f>
        <v>27100</v>
      </c>
      <c r="AF47" s="1">
        <f>IF([1]population_total!AF47="n/a","n/a",IF(RIGHT([1]population_total!AF47)="M",SUBSTITUTE([1]population_total!AF47,"M","")*1000000,IF(RIGHT([1]population_total!AF47)="k",SUBSTITUTE([1]population_total!AF47,"k","")*1000,[1]population_total!AF47)))</f>
        <v>27600</v>
      </c>
      <c r="AG47" s="1">
        <f>IF([1]population_total!AG47="n/a","n/a",IF(RIGHT([1]population_total!AG47)="M",SUBSTITUTE([1]population_total!AG47,"M","")*1000000,IF(RIGHT([1]population_total!AG47)="k",SUBSTITUTE([1]population_total!AG47,"k","")*1000,[1]population_total!AG47)))</f>
        <v>28200</v>
      </c>
      <c r="AH47" s="1">
        <f>IF([1]population_total!AH47="n/a","n/a",IF(RIGHT([1]population_total!AH47)="M",SUBSTITUTE([1]population_total!AH47,"M","")*1000000,IF(RIGHT([1]population_total!AH47)="k",SUBSTITUTE([1]population_total!AH47,"k","")*1000,[1]population_total!AH47)))</f>
        <v>28700</v>
      </c>
      <c r="AI47" s="1">
        <f>IF([1]population_total!AI47="n/a","n/a",IF(RIGHT([1]population_total!AI47)="M",SUBSTITUTE([1]population_total!AI47,"M","")*1000000,IF(RIGHT([1]population_total!AI47)="k",SUBSTITUTE([1]population_total!AI47,"k","")*1000,[1]population_total!AI47)))</f>
        <v>29300</v>
      </c>
      <c r="AJ47" s="1">
        <f>IF([1]population_total!AJ47="n/a","n/a",IF(RIGHT([1]population_total!AJ47)="M",SUBSTITUTE([1]population_total!AJ47,"M","")*1000000,IF(RIGHT([1]population_total!AJ47)="k",SUBSTITUTE([1]population_total!AJ47,"k","")*1000,[1]population_total!AJ47)))</f>
        <v>29800</v>
      </c>
      <c r="AK47" s="1">
        <f>IF([1]population_total!AK47="n/a","n/a",IF(RIGHT([1]population_total!AK47)="M",SUBSTITUTE([1]population_total!AK47,"M","")*1000000,IF(RIGHT([1]population_total!AK47)="k",SUBSTITUTE([1]population_total!AK47,"k","")*1000,[1]population_total!AK47)))</f>
        <v>30400</v>
      </c>
      <c r="AL47" s="1">
        <f>IF([1]population_total!AL47="n/a","n/a",IF(RIGHT([1]population_total!AL47)="M",SUBSTITUTE([1]population_total!AL47,"M","")*1000000,IF(RIGHT([1]population_total!AL47)="k",SUBSTITUTE([1]population_total!AL47,"k","")*1000,[1]population_total!AL47)))</f>
        <v>31000</v>
      </c>
      <c r="AM47" s="1">
        <f>IF([1]population_total!AM47="n/a","n/a",IF(RIGHT([1]population_total!AM47)="M",SUBSTITUTE([1]population_total!AM47,"M","")*1000000,IF(RIGHT([1]population_total!AM47)="k",SUBSTITUTE([1]population_total!AM47,"k","")*1000,[1]population_total!AM47)))</f>
        <v>31600</v>
      </c>
      <c r="AN47" s="1">
        <f>IF([1]population_total!AN47="n/a","n/a",IF(RIGHT([1]population_total!AN47)="M",SUBSTITUTE([1]population_total!AN47,"M","")*1000000,IF(RIGHT([1]population_total!AN47)="k",SUBSTITUTE([1]population_total!AN47,"k","")*1000,[1]population_total!AN47)))</f>
        <v>32200.000000000004</v>
      </c>
      <c r="AO47" s="1">
        <f>IF([1]population_total!AO47="n/a","n/a",IF(RIGHT([1]population_total!AO47)="M",SUBSTITUTE([1]population_total!AO47,"M","")*1000000,IF(RIGHT([1]population_total!AO47)="k",SUBSTITUTE([1]population_total!AO47,"k","")*1000,[1]population_total!AO47)))</f>
        <v>32800</v>
      </c>
      <c r="AP47" s="1">
        <f>IF([1]population_total!AP47="n/a","n/a",IF(RIGHT([1]population_total!AP47)="M",SUBSTITUTE([1]population_total!AP47,"M","")*1000000,IF(RIGHT([1]population_total!AP47)="k",SUBSTITUTE([1]population_total!AP47,"k","")*1000,[1]population_total!AP47)))</f>
        <v>33400</v>
      </c>
      <c r="AQ47" s="1">
        <f>IF([1]population_total!AQ47="n/a","n/a",IF(RIGHT([1]population_total!AQ47)="M",SUBSTITUTE([1]population_total!AQ47,"M","")*1000000,IF(RIGHT([1]population_total!AQ47)="k",SUBSTITUTE([1]population_total!AQ47,"k","")*1000,[1]population_total!AQ47)))</f>
        <v>34100</v>
      </c>
      <c r="AR47" s="1">
        <f>IF([1]population_total!AR47="n/a","n/a",IF(RIGHT([1]population_total!AR47)="M",SUBSTITUTE([1]population_total!AR47,"M","")*1000000,IF(RIGHT([1]population_total!AR47)="k",SUBSTITUTE([1]population_total!AR47,"k","")*1000,[1]population_total!AR47)))</f>
        <v>34700</v>
      </c>
      <c r="AS47" s="1">
        <f>IF([1]population_total!AS47="n/a","n/a",IF(RIGHT([1]population_total!AS47)="M",SUBSTITUTE([1]population_total!AS47,"M","")*1000000,IF(RIGHT([1]population_total!AS47)="k",SUBSTITUTE([1]population_total!AS47,"k","")*1000,[1]population_total!AS47)))</f>
        <v>35400</v>
      </c>
      <c r="AT47" s="1">
        <f>IF([1]population_total!AT47="n/a","n/a",IF(RIGHT([1]population_total!AT47)="M",SUBSTITUTE([1]population_total!AT47,"M","")*1000000,IF(RIGHT([1]population_total!AT47)="k",SUBSTITUTE([1]population_total!AT47,"k","")*1000,[1]population_total!AT47)))</f>
        <v>36100</v>
      </c>
      <c r="AU47" s="1">
        <f>IF([1]population_total!AU47="n/a","n/a",IF(RIGHT([1]population_total!AU47)="M",SUBSTITUTE([1]population_total!AU47,"M","")*1000000,IF(RIGHT([1]population_total!AU47)="k",SUBSTITUTE([1]population_total!AU47,"k","")*1000,[1]population_total!AU47)))</f>
        <v>36800</v>
      </c>
      <c r="AV47" s="1">
        <f>IF([1]population_total!AV47="n/a","n/a",IF(RIGHT([1]population_total!AV47)="M",SUBSTITUTE([1]population_total!AV47,"M","")*1000000,IF(RIGHT([1]population_total!AV47)="k",SUBSTITUTE([1]population_total!AV47,"k","")*1000,[1]population_total!AV47)))</f>
        <v>37500</v>
      </c>
      <c r="AW47" s="1">
        <f>IF([1]population_total!AW47="n/a","n/a",IF(RIGHT([1]population_total!AW47)="M",SUBSTITUTE([1]population_total!AW47,"M","")*1000000,IF(RIGHT([1]population_total!AW47)="k",SUBSTITUTE([1]population_total!AW47,"k","")*1000,[1]population_total!AW47)))</f>
        <v>38200</v>
      </c>
      <c r="AX47" s="1">
        <f>IF([1]population_total!AX47="n/a","n/a",IF(RIGHT([1]population_total!AX47)="M",SUBSTITUTE([1]population_total!AX47,"M","")*1000000,IF(RIGHT([1]population_total!AX47)="k",SUBSTITUTE([1]population_total!AX47,"k","")*1000,[1]population_total!AX47)))</f>
        <v>38900</v>
      </c>
      <c r="AY47" s="1">
        <f>IF([1]population_total!AY47="n/a","n/a",IF(RIGHT([1]population_total!AY47)="M",SUBSTITUTE([1]population_total!AY47,"M","")*1000000,IF(RIGHT([1]population_total!AY47)="k",SUBSTITUTE([1]population_total!AY47,"k","")*1000,[1]population_total!AY47)))</f>
        <v>39500</v>
      </c>
      <c r="AZ47" s="1">
        <f>IF([1]population_total!AZ47="n/a","n/a",IF(RIGHT([1]population_total!AZ47)="M",SUBSTITUTE([1]population_total!AZ47,"M","")*1000000,IF(RIGHT([1]population_total!AZ47)="k",SUBSTITUTE([1]population_total!AZ47,"k","")*1000,[1]population_total!AZ47)))</f>
        <v>40000</v>
      </c>
      <c r="BA47" s="1">
        <f>IF([1]population_total!BA47="n/a","n/a",IF(RIGHT([1]population_total!BA47)="M",SUBSTITUTE([1]population_total!BA47,"M","")*1000000,IF(RIGHT([1]population_total!BA47)="k",SUBSTITUTE([1]population_total!BA47,"k","")*1000,[1]population_total!BA47)))</f>
        <v>40300</v>
      </c>
      <c r="BB47" s="1">
        <f>IF([1]population_total!BB47="n/a","n/a",IF(RIGHT([1]population_total!BB47)="M",SUBSTITUTE([1]population_total!BB47,"M","")*1000000,IF(RIGHT([1]population_total!BB47)="k",SUBSTITUTE([1]population_total!BB47,"k","")*1000,[1]population_total!BB47)))</f>
        <v>40400</v>
      </c>
      <c r="BC47" s="1">
        <f>IF([1]population_total!BC47="n/a","n/a",IF(RIGHT([1]population_total!BC47)="M",SUBSTITUTE([1]population_total!BC47,"M","")*1000000,IF(RIGHT([1]population_total!BC47)="k",SUBSTITUTE([1]population_total!BC47,"k","")*1000,[1]population_total!BC47)))</f>
        <v>40400</v>
      </c>
      <c r="BD47" s="1">
        <f>IF([1]population_total!BD47="n/a","n/a",IF(RIGHT([1]population_total!BD47)="M",SUBSTITUTE([1]population_total!BD47,"M","")*1000000,IF(RIGHT([1]population_total!BD47)="k",SUBSTITUTE([1]population_total!BD47,"k","")*1000,[1]population_total!BD47)))</f>
        <v>40400</v>
      </c>
      <c r="BE47" s="1">
        <f>IF([1]population_total!BE47="n/a","n/a",IF(RIGHT([1]population_total!BE47)="M",SUBSTITUTE([1]population_total!BE47,"M","")*1000000,IF(RIGHT([1]population_total!BE47)="k",SUBSTITUTE([1]population_total!BE47,"k","")*1000,[1]population_total!BE47)))</f>
        <v>40400</v>
      </c>
      <c r="BF47" s="1">
        <f>IF([1]population_total!BF47="n/a","n/a",IF(RIGHT([1]population_total!BF47)="M",SUBSTITUTE([1]population_total!BF47,"M","")*1000000,IF(RIGHT([1]population_total!BF47)="k",SUBSTITUTE([1]population_total!BF47,"k","")*1000,[1]population_total!BF47)))</f>
        <v>40400</v>
      </c>
      <c r="BG47" s="1">
        <f>IF([1]population_total!BG47="n/a","n/a",IF(RIGHT([1]population_total!BG47)="M",SUBSTITUTE([1]population_total!BG47,"M","")*1000000,IF(RIGHT([1]population_total!BG47)="k",SUBSTITUTE([1]population_total!BG47,"k","")*1000,[1]population_total!BG47)))</f>
        <v>40400</v>
      </c>
      <c r="BH47" s="1">
        <f>IF([1]population_total!BH47="n/a","n/a",IF(RIGHT([1]population_total!BH47)="M",SUBSTITUTE([1]population_total!BH47,"M","")*1000000,IF(RIGHT([1]population_total!BH47)="k",SUBSTITUTE([1]population_total!BH47,"k","")*1000,[1]population_total!BH47)))</f>
        <v>40400</v>
      </c>
      <c r="BI47" s="1">
        <f>IF([1]population_total!BI47="n/a","n/a",IF(RIGHT([1]population_total!BI47)="M",SUBSTITUTE([1]population_total!BI47,"M","")*1000000,IF(RIGHT([1]population_total!BI47)="k",SUBSTITUTE([1]population_total!BI47,"k","")*1000,[1]population_total!BI47)))</f>
        <v>40400</v>
      </c>
      <c r="BJ47" s="1">
        <f>IF([1]population_total!BJ47="n/a","n/a",IF(RIGHT([1]population_total!BJ47)="M",SUBSTITUTE([1]population_total!BJ47,"M","")*1000000,IF(RIGHT([1]population_total!BJ47)="k",SUBSTITUTE([1]population_total!BJ47,"k","")*1000,[1]population_total!BJ47)))</f>
        <v>40400</v>
      </c>
      <c r="BK47" s="1">
        <f>IF([1]population_total!BK47="n/a","n/a",IF(RIGHT([1]population_total!BK47)="M",SUBSTITUTE([1]population_total!BK47,"M","")*1000000,IF(RIGHT([1]population_total!BK47)="k",SUBSTITUTE([1]population_total!BK47,"k","")*1000,[1]population_total!BK47)))</f>
        <v>40300</v>
      </c>
      <c r="BL47" s="1">
        <f>IF([1]population_total!BL47="n/a","n/a",IF(RIGHT([1]population_total!BL47)="M",SUBSTITUTE([1]population_total!BL47,"M","")*1000000,IF(RIGHT([1]population_total!BL47)="k",SUBSTITUTE([1]population_total!BL47,"k","")*1000,[1]population_total!BL47)))</f>
        <v>40300</v>
      </c>
      <c r="BM47" s="1">
        <f>IF([1]population_total!BM47="n/a","n/a",IF(RIGHT([1]population_total!BM47)="M",SUBSTITUTE([1]population_total!BM47,"M","")*1000000,IF(RIGHT([1]population_total!BM47)="k",SUBSTITUTE([1]population_total!BM47,"k","")*1000,[1]population_total!BM47)))</f>
        <v>40300</v>
      </c>
      <c r="BN47" s="1">
        <f>IF([1]population_total!BN47="n/a","n/a",IF(RIGHT([1]population_total!BN47)="M",SUBSTITUTE([1]population_total!BN47,"M","")*1000000,IF(RIGHT([1]population_total!BN47)="k",SUBSTITUTE([1]population_total!BN47,"k","")*1000,[1]population_total!BN47)))</f>
        <v>40300</v>
      </c>
      <c r="BO47" s="1">
        <f>IF([1]population_total!BO47="n/a","n/a",IF(RIGHT([1]population_total!BO47)="M",SUBSTITUTE([1]population_total!BO47,"M","")*1000000,IF(RIGHT([1]population_total!BO47)="k",SUBSTITUTE([1]population_total!BO47,"k","")*1000,[1]population_total!BO47)))</f>
        <v>40300</v>
      </c>
      <c r="BP47" s="1">
        <f>IF([1]population_total!BP47="n/a","n/a",IF(RIGHT([1]population_total!BP47)="M",SUBSTITUTE([1]population_total!BP47,"M","")*1000000,IF(RIGHT([1]population_total!BP47)="k",SUBSTITUTE([1]population_total!BP47,"k","")*1000,[1]population_total!BP47)))</f>
        <v>40300</v>
      </c>
      <c r="BQ47" s="1">
        <f>IF([1]population_total!BQ47="n/a","n/a",IF(RIGHT([1]population_total!BQ47)="M",SUBSTITUTE([1]population_total!BQ47,"M","")*1000000,IF(RIGHT([1]population_total!BQ47)="k",SUBSTITUTE([1]population_total!BQ47,"k","")*1000,[1]population_total!BQ47)))</f>
        <v>40300</v>
      </c>
      <c r="BR47" s="1">
        <f>IF([1]population_total!BR47="n/a","n/a",IF(RIGHT([1]population_total!BR47)="M",SUBSTITUTE([1]population_total!BR47,"M","")*1000000,IF(RIGHT([1]population_total!BR47)="k",SUBSTITUTE([1]population_total!BR47,"k","")*1000,[1]population_total!BR47)))</f>
        <v>40300</v>
      </c>
      <c r="BS47" s="1">
        <f>IF([1]population_total!BS47="n/a","n/a",IF(RIGHT([1]population_total!BS47)="M",SUBSTITUTE([1]population_total!BS47,"M","")*1000000,IF(RIGHT([1]population_total!BS47)="k",SUBSTITUTE([1]population_total!BS47,"k","")*1000,[1]population_total!BS47)))</f>
        <v>40300</v>
      </c>
      <c r="BT47" s="1">
        <f>IF([1]population_total!BT47="n/a","n/a",IF(RIGHT([1]population_total!BT47)="M",SUBSTITUTE([1]population_total!BT47,"M","")*1000000,IF(RIGHT([1]population_total!BT47)="k",SUBSTITUTE([1]population_total!BT47,"k","")*1000,[1]population_total!BT47)))</f>
        <v>40300</v>
      </c>
      <c r="BU47" s="1">
        <f>IF([1]population_total!BU47="n/a","n/a",IF(RIGHT([1]population_total!BU47)="M",SUBSTITUTE([1]population_total!BU47,"M","")*1000000,IF(RIGHT([1]population_total!BU47)="k",SUBSTITUTE([1]population_total!BU47,"k","")*1000,[1]population_total!BU47)))</f>
        <v>40300</v>
      </c>
      <c r="BV47" s="1">
        <f>IF([1]population_total!BV47="n/a","n/a",IF(RIGHT([1]population_total!BV47)="M",SUBSTITUTE([1]population_total!BV47,"M","")*1000000,IF(RIGHT([1]population_total!BV47)="k",SUBSTITUTE([1]population_total!BV47,"k","")*1000,[1]population_total!BV47)))</f>
        <v>40400</v>
      </c>
      <c r="BW47" s="1">
        <f>IF([1]population_total!BW47="n/a","n/a",IF(RIGHT([1]population_total!BW47)="M",SUBSTITUTE([1]population_total!BW47,"M","")*1000000,IF(RIGHT([1]population_total!BW47)="k",SUBSTITUTE([1]population_total!BW47,"k","")*1000,[1]population_total!BW47)))</f>
        <v>40400</v>
      </c>
      <c r="BX47" s="1">
        <f>IF([1]population_total!BX47="n/a","n/a",IF(RIGHT([1]population_total!BX47)="M",SUBSTITUTE([1]population_total!BX47,"M","")*1000000,IF(RIGHT([1]population_total!BX47)="k",SUBSTITUTE([1]population_total!BX47,"k","")*1000,[1]population_total!BX47)))</f>
        <v>40400</v>
      </c>
      <c r="BY47" s="1">
        <f>IF([1]population_total!BY47="n/a","n/a",IF(RIGHT([1]population_total!BY47)="M",SUBSTITUTE([1]population_total!BY47,"M","")*1000000,IF(RIGHT([1]population_total!BY47)="k",SUBSTITUTE([1]population_total!BY47,"k","")*1000,[1]population_total!BY47)))</f>
        <v>40500</v>
      </c>
      <c r="BZ47" s="1">
        <f>IF([1]population_total!BZ47="n/a","n/a",IF(RIGHT([1]population_total!BZ47)="M",SUBSTITUTE([1]population_total!BZ47,"M","")*1000000,IF(RIGHT([1]population_total!BZ47)="k",SUBSTITUTE([1]population_total!BZ47,"k","")*1000,[1]population_total!BZ47)))</f>
        <v>40500</v>
      </c>
      <c r="CA47" s="1">
        <f>IF([1]population_total!CA47="n/a","n/a",IF(RIGHT([1]population_total!CA47)="M",SUBSTITUTE([1]population_total!CA47,"M","")*1000000,IF(RIGHT([1]population_total!CA47)="k",SUBSTITUTE([1]population_total!CA47,"k","")*1000,[1]population_total!CA47)))</f>
        <v>40500</v>
      </c>
      <c r="CB47" s="1">
        <f>IF([1]population_total!CB47="n/a","n/a",IF(RIGHT([1]population_total!CB47)="M",SUBSTITUTE([1]population_total!CB47,"M","")*1000000,IF(RIGHT([1]population_total!CB47)="k",SUBSTITUTE([1]population_total!CB47,"k","")*1000,[1]population_total!CB47)))</f>
        <v>40600</v>
      </c>
      <c r="CC47" s="1">
        <f>IF([1]population_total!CC47="n/a","n/a",IF(RIGHT([1]population_total!CC47)="M",SUBSTITUTE([1]population_total!CC47,"M","")*1000000,IF(RIGHT([1]population_total!CC47)="k",SUBSTITUTE([1]population_total!CC47,"k","")*1000,[1]population_total!CC47)))</f>
        <v>40600</v>
      </c>
      <c r="CD47" s="1">
        <f>IF([1]population_total!CD47="n/a","n/a",IF(RIGHT([1]population_total!CD47)="M",SUBSTITUTE([1]population_total!CD47,"M","")*1000000,IF(RIGHT([1]population_total!CD47)="k",SUBSTITUTE([1]population_total!CD47,"k","")*1000,[1]population_total!CD47)))</f>
        <v>40600</v>
      </c>
      <c r="CE47" s="1">
        <f>IF([1]population_total!CE47="n/a","n/a",IF(RIGHT([1]population_total!CE47)="M",SUBSTITUTE([1]population_total!CE47,"M","")*1000000,IF(RIGHT([1]population_total!CE47)="k",SUBSTITUTE([1]population_total!CE47,"k","")*1000,[1]population_total!CE47)))</f>
        <v>40700</v>
      </c>
      <c r="CF47" s="1">
        <f>IF([1]population_total!CF47="n/a","n/a",IF(RIGHT([1]population_total!CF47)="M",SUBSTITUTE([1]population_total!CF47,"M","")*1000000,IF(RIGHT([1]population_total!CF47)="k",SUBSTITUTE([1]population_total!CF47,"k","")*1000,[1]population_total!CF47)))</f>
        <v>40700</v>
      </c>
      <c r="CG47" s="1">
        <f>IF([1]population_total!CG47="n/a","n/a",IF(RIGHT([1]population_total!CG47)="M",SUBSTITUTE([1]population_total!CG47,"M","")*1000000,IF(RIGHT([1]population_total!CG47)="k",SUBSTITUTE([1]population_total!CG47,"k","")*1000,[1]population_total!CG47)))</f>
        <v>40700</v>
      </c>
      <c r="CH47" s="1">
        <f>IF([1]population_total!CH47="n/a","n/a",IF(RIGHT([1]population_total!CH47)="M",SUBSTITUTE([1]population_total!CH47,"M","")*1000000,IF(RIGHT([1]population_total!CH47)="k",SUBSTITUTE([1]population_total!CH47,"k","")*1000,[1]population_total!CH47)))</f>
        <v>40800</v>
      </c>
      <c r="CI47" s="1">
        <f>IF([1]population_total!CI47="n/a","n/a",IF(RIGHT([1]population_total!CI47)="M",SUBSTITUTE([1]population_total!CI47,"M","")*1000000,IF(RIGHT([1]population_total!CI47)="k",SUBSTITUTE([1]population_total!CI47,"k","")*1000,[1]population_total!CI47)))</f>
        <v>40800</v>
      </c>
      <c r="CJ47" s="1">
        <f>IF([1]population_total!CJ47="n/a","n/a",IF(RIGHT([1]population_total!CJ47)="M",SUBSTITUTE([1]population_total!CJ47,"M","")*1000000,IF(RIGHT([1]population_total!CJ47)="k",SUBSTITUTE([1]population_total!CJ47,"k","")*1000,[1]population_total!CJ47)))</f>
        <v>40800</v>
      </c>
      <c r="CK47" s="1">
        <f>IF([1]population_total!CK47="n/a","n/a",IF(RIGHT([1]population_total!CK47)="M",SUBSTITUTE([1]population_total!CK47,"M","")*1000000,IF(RIGHT([1]population_total!CK47)="k",SUBSTITUTE([1]population_total!CK47,"k","")*1000,[1]population_total!CK47)))</f>
        <v>40900</v>
      </c>
      <c r="CL47" s="1">
        <f>IF([1]population_total!CL47="n/a","n/a",IF(RIGHT([1]population_total!CL47)="M",SUBSTITUTE([1]population_total!CL47,"M","")*1000000,IF(RIGHT([1]population_total!CL47)="k",SUBSTITUTE([1]population_total!CL47,"k","")*1000,[1]population_total!CL47)))</f>
        <v>40900</v>
      </c>
      <c r="CM47" s="1">
        <f>IF([1]population_total!CM47="n/a","n/a",IF(RIGHT([1]population_total!CM47)="M",SUBSTITUTE([1]population_total!CM47,"M","")*1000000,IF(RIGHT([1]population_total!CM47)="k",SUBSTITUTE([1]population_total!CM47,"k","")*1000,[1]population_total!CM47)))</f>
        <v>41000</v>
      </c>
      <c r="CN47" s="1">
        <f>IF([1]population_total!CN47="n/a","n/a",IF(RIGHT([1]population_total!CN47)="M",SUBSTITUTE([1]population_total!CN47,"M","")*1000000,IF(RIGHT([1]population_total!CN47)="k",SUBSTITUTE([1]population_total!CN47,"k","")*1000,[1]population_total!CN47)))</f>
        <v>41000</v>
      </c>
      <c r="CO47" s="1">
        <f>IF([1]population_total!CO47="n/a","n/a",IF(RIGHT([1]population_total!CO47)="M",SUBSTITUTE([1]population_total!CO47,"M","")*1000000,IF(RIGHT([1]population_total!CO47)="k",SUBSTITUTE([1]population_total!CO47,"k","")*1000,[1]population_total!CO47)))</f>
        <v>41100</v>
      </c>
      <c r="CP47" s="1">
        <f>IF([1]population_total!CP47="n/a","n/a",IF(RIGHT([1]population_total!CP47)="M",SUBSTITUTE([1]population_total!CP47,"M","")*1000000,IF(RIGHT([1]population_total!CP47)="k",SUBSTITUTE([1]population_total!CP47,"k","")*1000,[1]population_total!CP47)))</f>
        <v>41200</v>
      </c>
      <c r="CQ47" s="1">
        <f>IF([1]population_total!CQ47="n/a","n/a",IF(RIGHT([1]population_total!CQ47)="M",SUBSTITUTE([1]population_total!CQ47,"M","")*1000000,IF(RIGHT([1]population_total!CQ47)="k",SUBSTITUTE([1]population_total!CQ47,"k","")*1000,[1]population_total!CQ47)))</f>
        <v>41300</v>
      </c>
      <c r="CR47" s="1">
        <f>IF([1]population_total!CR47="n/a","n/a",IF(RIGHT([1]population_total!CR47)="M",SUBSTITUTE([1]population_total!CR47,"M","")*1000000,IF(RIGHT([1]population_total!CR47)="k",SUBSTITUTE([1]population_total!CR47,"k","")*1000,[1]population_total!CR47)))</f>
        <v>41400</v>
      </c>
      <c r="CS47" s="1">
        <f>IF([1]population_total!CS47="n/a","n/a",IF(RIGHT([1]population_total!CS47)="M",SUBSTITUTE([1]population_total!CS47,"M","")*1000000,IF(RIGHT([1]population_total!CS47)="k",SUBSTITUTE([1]population_total!CS47,"k","")*1000,[1]population_total!CS47)))</f>
        <v>41600</v>
      </c>
      <c r="CT47" s="1">
        <f>IF([1]population_total!CT47="n/a","n/a",IF(RIGHT([1]population_total!CT47)="M",SUBSTITUTE([1]population_total!CT47,"M","")*1000000,IF(RIGHT([1]population_total!CT47)="k",SUBSTITUTE([1]population_total!CT47,"k","")*1000,[1]population_total!CT47)))</f>
        <v>41700</v>
      </c>
      <c r="CU47" s="1">
        <f>IF([1]population_total!CU47="n/a","n/a",IF(RIGHT([1]population_total!CU47)="M",SUBSTITUTE([1]population_total!CU47,"M","")*1000000,IF(RIGHT([1]population_total!CU47)="k",SUBSTITUTE([1]population_total!CU47,"k","")*1000,[1]population_total!CU47)))</f>
        <v>41800</v>
      </c>
      <c r="CV47" s="1">
        <f>IF([1]population_total!CV47="n/a","n/a",IF(RIGHT([1]population_total!CV47)="M",SUBSTITUTE([1]population_total!CV47,"M","")*1000000,IF(RIGHT([1]population_total!CV47)="k",SUBSTITUTE([1]population_total!CV47,"k","")*1000,[1]population_total!CV47)))</f>
        <v>41900</v>
      </c>
      <c r="CW47" s="1">
        <f>IF([1]population_total!CW47="n/a","n/a",IF(RIGHT([1]population_total!CW47)="M",SUBSTITUTE([1]population_total!CW47,"M","")*1000000,IF(RIGHT([1]population_total!CW47)="k",SUBSTITUTE([1]population_total!CW47,"k","")*1000,[1]population_total!CW47)))</f>
        <v>42000</v>
      </c>
      <c r="CX47" s="1">
        <f>IF([1]population_total!CX47="n/a","n/a",IF(RIGHT([1]population_total!CX47)="M",SUBSTITUTE([1]population_total!CX47,"M","")*1000000,IF(RIGHT([1]population_total!CX47)="k",SUBSTITUTE([1]population_total!CX47,"k","")*1000,[1]population_total!CX47)))</f>
        <v>42200</v>
      </c>
      <c r="CY47" s="1">
        <f>IF([1]population_total!CY47="n/a","n/a",IF(RIGHT([1]population_total!CY47)="M",SUBSTITUTE([1]population_total!CY47,"M","")*1000000,IF(RIGHT([1]population_total!CY47)="k",SUBSTITUTE([1]population_total!CY47,"k","")*1000,[1]population_total!CY47)))</f>
        <v>42300</v>
      </c>
      <c r="CZ47" s="1">
        <f>IF([1]population_total!CZ47="n/a","n/a",IF(RIGHT([1]population_total!CZ47)="M",SUBSTITUTE([1]population_total!CZ47,"M","")*1000000,IF(RIGHT([1]population_total!CZ47)="k",SUBSTITUTE([1]population_total!CZ47,"k","")*1000,[1]population_total!CZ47)))</f>
        <v>42400</v>
      </c>
      <c r="DA47" s="1">
        <f>IF([1]population_total!DA47="n/a","n/a",IF(RIGHT([1]population_total!DA47)="M",SUBSTITUTE([1]population_total!DA47,"M","")*1000000,IF(RIGHT([1]population_total!DA47)="k",SUBSTITUTE([1]population_total!DA47,"k","")*1000,[1]population_total!DA47)))</f>
        <v>42500</v>
      </c>
      <c r="DB47" s="1">
        <f>IF([1]population_total!DB47="n/a","n/a",IF(RIGHT([1]population_total!DB47)="M",SUBSTITUTE([1]population_total!DB47,"M","")*1000000,IF(RIGHT([1]population_total!DB47)="k",SUBSTITUTE([1]population_total!DB47,"k","")*1000,[1]population_total!DB47)))</f>
        <v>42600</v>
      </c>
      <c r="DC47" s="1">
        <f>IF([1]population_total!DC47="n/a","n/a",IF(RIGHT([1]population_total!DC47)="M",SUBSTITUTE([1]population_total!DC47,"M","")*1000000,IF(RIGHT([1]population_total!DC47)="k",SUBSTITUTE([1]population_total!DC47,"k","")*1000,[1]population_total!DC47)))</f>
        <v>42800</v>
      </c>
      <c r="DD47" s="1">
        <f>IF([1]population_total!DD47="n/a","n/a",IF(RIGHT([1]population_total!DD47)="M",SUBSTITUTE([1]population_total!DD47,"M","")*1000000,IF(RIGHT([1]population_total!DD47)="k",SUBSTITUTE([1]population_total!DD47,"k","")*1000,[1]population_total!DD47)))</f>
        <v>42900</v>
      </c>
      <c r="DE47" s="1">
        <f>IF([1]population_total!DE47="n/a","n/a",IF(RIGHT([1]population_total!DE47)="M",SUBSTITUTE([1]population_total!DE47,"M","")*1000000,IF(RIGHT([1]population_total!DE47)="k",SUBSTITUTE([1]population_total!DE47,"k","")*1000,[1]population_total!DE47)))</f>
        <v>43000</v>
      </c>
      <c r="DF47" s="1">
        <f>IF([1]population_total!DF47="n/a","n/a",IF(RIGHT([1]population_total!DF47)="M",SUBSTITUTE([1]population_total!DF47,"M","")*1000000,IF(RIGHT([1]population_total!DF47)="k",SUBSTITUTE([1]population_total!DF47,"k","")*1000,[1]population_total!DF47)))</f>
        <v>43100</v>
      </c>
      <c r="DG47" s="1">
        <f>IF([1]population_total!DG47="n/a","n/a",IF(RIGHT([1]population_total!DG47)="M",SUBSTITUTE([1]population_total!DG47,"M","")*1000000,IF(RIGHT([1]population_total!DG47)="k",SUBSTITUTE([1]population_total!DG47,"k","")*1000,[1]population_total!DG47)))</f>
        <v>43200</v>
      </c>
      <c r="DH47" s="1">
        <f>IF([1]population_total!DH47="n/a","n/a",IF(RIGHT([1]population_total!DH47)="M",SUBSTITUTE([1]population_total!DH47,"M","")*1000000,IF(RIGHT([1]population_total!DH47)="k",SUBSTITUTE([1]population_total!DH47,"k","")*1000,[1]population_total!DH47)))</f>
        <v>43300</v>
      </c>
      <c r="DI47" s="1">
        <f>IF([1]population_total!DI47="n/a","n/a",IF(RIGHT([1]population_total!DI47)="M",SUBSTITUTE([1]population_total!DI47,"M","")*1000000,IF(RIGHT([1]population_total!DI47)="k",SUBSTITUTE([1]population_total!DI47,"k","")*1000,[1]population_total!DI47)))</f>
        <v>43400</v>
      </c>
      <c r="DJ47" s="1">
        <f>IF([1]population_total!DJ47="n/a","n/a",IF(RIGHT([1]population_total!DJ47)="M",SUBSTITUTE([1]population_total!DJ47,"M","")*1000000,IF(RIGHT([1]population_total!DJ47)="k",SUBSTITUTE([1]population_total!DJ47,"k","")*1000,[1]population_total!DJ47)))</f>
        <v>43500</v>
      </c>
      <c r="DK47" s="1">
        <f>IF([1]population_total!DK47="n/a","n/a",IF(RIGHT([1]population_total!DK47)="M",SUBSTITUTE([1]population_total!DK47,"M","")*1000000,IF(RIGHT([1]population_total!DK47)="k",SUBSTITUTE([1]population_total!DK47,"k","")*1000,[1]population_total!DK47)))</f>
        <v>43600</v>
      </c>
      <c r="DL47" s="1">
        <f>IF([1]population_total!DL47="n/a","n/a",IF(RIGHT([1]population_total!DL47)="M",SUBSTITUTE([1]population_total!DL47,"M","")*1000000,IF(RIGHT([1]population_total!DL47)="k",SUBSTITUTE([1]population_total!DL47,"k","")*1000,[1]population_total!DL47)))</f>
        <v>43700</v>
      </c>
      <c r="DM47" s="1">
        <f>IF([1]population_total!DM47="n/a","n/a",IF(RIGHT([1]population_total!DM47)="M",SUBSTITUTE([1]population_total!DM47,"M","")*1000000,IF(RIGHT([1]population_total!DM47)="k",SUBSTITUTE([1]population_total!DM47,"k","")*1000,[1]population_total!DM47)))</f>
        <v>43800</v>
      </c>
      <c r="DN47" s="1">
        <f>IF([1]population_total!DN47="n/a","n/a",IF(RIGHT([1]population_total!DN47)="M",SUBSTITUTE([1]population_total!DN47,"M","")*1000000,IF(RIGHT([1]population_total!DN47)="k",SUBSTITUTE([1]population_total!DN47,"k","")*1000,[1]population_total!DN47)))</f>
        <v>43800</v>
      </c>
      <c r="DO47" s="1">
        <f>IF([1]population_total!DO47="n/a","n/a",IF(RIGHT([1]population_total!DO47)="M",SUBSTITUTE([1]population_total!DO47,"M","")*1000000,IF(RIGHT([1]population_total!DO47)="k",SUBSTITUTE([1]population_total!DO47,"k","")*1000,[1]population_total!DO47)))</f>
        <v>43900</v>
      </c>
      <c r="DP47" s="1">
        <f>IF([1]population_total!DP47="n/a","n/a",IF(RIGHT([1]population_total!DP47)="M",SUBSTITUTE([1]population_total!DP47,"M","")*1000000,IF(RIGHT([1]population_total!DP47)="k",SUBSTITUTE([1]population_total!DP47,"k","")*1000,[1]population_total!DP47)))</f>
        <v>44000</v>
      </c>
      <c r="DQ47" s="1">
        <f>IF([1]population_total!DQ47="n/a","n/a",IF(RIGHT([1]population_total!DQ47)="M",SUBSTITUTE([1]population_total!DQ47,"M","")*1000000,IF(RIGHT([1]population_total!DQ47)="k",SUBSTITUTE([1]population_total!DQ47,"k","")*1000,[1]population_total!DQ47)))</f>
        <v>44200</v>
      </c>
      <c r="DR47" s="1">
        <f>IF([1]population_total!DR47="n/a","n/a",IF(RIGHT([1]population_total!DR47)="M",SUBSTITUTE([1]population_total!DR47,"M","")*1000000,IF(RIGHT([1]population_total!DR47)="k",SUBSTITUTE([1]population_total!DR47,"k","")*1000,[1]population_total!DR47)))</f>
        <v>44400</v>
      </c>
      <c r="DS47" s="1">
        <f>IF([1]population_total!DS47="n/a","n/a",IF(RIGHT([1]population_total!DS47)="M",SUBSTITUTE([1]population_total!DS47,"M","")*1000000,IF(RIGHT([1]population_total!DS47)="k",SUBSTITUTE([1]population_total!DS47,"k","")*1000,[1]population_total!DS47)))</f>
        <v>44700</v>
      </c>
      <c r="DT47" s="1">
        <f>IF([1]population_total!DT47="n/a","n/a",IF(RIGHT([1]population_total!DT47)="M",SUBSTITUTE([1]population_total!DT47,"M","")*1000000,IF(RIGHT([1]population_total!DT47)="k",SUBSTITUTE([1]population_total!DT47,"k","")*1000,[1]population_total!DT47)))</f>
        <v>45100</v>
      </c>
      <c r="DU47" s="1">
        <f>IF([1]population_total!DU47="n/a","n/a",IF(RIGHT([1]population_total!DU47)="M",SUBSTITUTE([1]population_total!DU47,"M","")*1000000,IF(RIGHT([1]population_total!DU47)="k",SUBSTITUTE([1]population_total!DU47,"k","")*1000,[1]population_total!DU47)))</f>
        <v>45500</v>
      </c>
      <c r="DV47" s="1">
        <f>IF([1]population_total!DV47="n/a","n/a",IF(RIGHT([1]population_total!DV47)="M",SUBSTITUTE([1]population_total!DV47,"M","")*1000000,IF(RIGHT([1]population_total!DV47)="k",SUBSTITUTE([1]population_total!DV47,"k","")*1000,[1]population_total!DV47)))</f>
        <v>46000</v>
      </c>
      <c r="DW47" s="1">
        <f>IF([1]population_total!DW47="n/a","n/a",IF(RIGHT([1]population_total!DW47)="M",SUBSTITUTE([1]population_total!DW47,"M","")*1000000,IF(RIGHT([1]population_total!DW47)="k",SUBSTITUTE([1]population_total!DW47,"k","")*1000,[1]population_total!DW47)))</f>
        <v>46400</v>
      </c>
      <c r="DX47" s="1">
        <f>IF([1]population_total!DX47="n/a","n/a",IF(RIGHT([1]population_total!DX47)="M",SUBSTITUTE([1]population_total!DX47,"M","")*1000000,IF(RIGHT([1]population_total!DX47)="k",SUBSTITUTE([1]population_total!DX47,"k","")*1000,[1]population_total!DX47)))</f>
        <v>46900</v>
      </c>
      <c r="DY47" s="1">
        <f>IF([1]population_total!DY47="n/a","n/a",IF(RIGHT([1]population_total!DY47)="M",SUBSTITUTE([1]population_total!DY47,"M","")*1000000,IF(RIGHT([1]population_total!DY47)="k",SUBSTITUTE([1]population_total!DY47,"k","")*1000,[1]population_total!DY47)))</f>
        <v>47400</v>
      </c>
      <c r="DZ47" s="1">
        <f>IF([1]population_total!DZ47="n/a","n/a",IF(RIGHT([1]population_total!DZ47)="M",SUBSTITUTE([1]population_total!DZ47,"M","")*1000000,IF(RIGHT([1]population_total!DZ47)="k",SUBSTITUTE([1]population_total!DZ47,"k","")*1000,[1]population_total!DZ47)))</f>
        <v>47900</v>
      </c>
      <c r="EA47" s="1">
        <f>IF([1]population_total!EA47="n/a","n/a",IF(RIGHT([1]population_total!EA47)="M",SUBSTITUTE([1]population_total!EA47,"M","")*1000000,IF(RIGHT([1]population_total!EA47)="k",SUBSTITUTE([1]population_total!EA47,"k","")*1000,[1]population_total!EA47)))</f>
        <v>48300</v>
      </c>
      <c r="EB47" s="1">
        <f>IF([1]population_total!EB47="n/a","n/a",IF(RIGHT([1]population_total!EB47)="M",SUBSTITUTE([1]population_total!EB47,"M","")*1000000,IF(RIGHT([1]population_total!EB47)="k",SUBSTITUTE([1]population_total!EB47,"k","")*1000,[1]population_total!EB47)))</f>
        <v>48800</v>
      </c>
      <c r="EC47" s="1">
        <f>IF([1]population_total!EC47="n/a","n/a",IF(RIGHT([1]population_total!EC47)="M",SUBSTITUTE([1]population_total!EC47,"M","")*1000000,IF(RIGHT([1]population_total!EC47)="k",SUBSTITUTE([1]population_total!EC47,"k","")*1000,[1]population_total!EC47)))</f>
        <v>49200</v>
      </c>
      <c r="ED47" s="1">
        <f>IF([1]population_total!ED47="n/a","n/a",IF(RIGHT([1]population_total!ED47)="M",SUBSTITUTE([1]population_total!ED47,"M","")*1000000,IF(RIGHT([1]population_total!ED47)="k",SUBSTITUTE([1]population_total!ED47,"k","")*1000,[1]population_total!ED47)))</f>
        <v>49600</v>
      </c>
      <c r="EE47" s="1">
        <f>IF([1]population_total!EE47="n/a","n/a",IF(RIGHT([1]population_total!EE47)="M",SUBSTITUTE([1]population_total!EE47,"M","")*1000000,IF(RIGHT([1]population_total!EE47)="k",SUBSTITUTE([1]population_total!EE47,"k","")*1000,[1]population_total!EE47)))</f>
        <v>50000</v>
      </c>
      <c r="EF47" s="1">
        <f>IF([1]population_total!EF47="n/a","n/a",IF(RIGHT([1]population_total!EF47)="M",SUBSTITUTE([1]population_total!EF47,"M","")*1000000,IF(RIGHT([1]population_total!EF47)="k",SUBSTITUTE([1]population_total!EF47,"k","")*1000,[1]population_total!EF47)))</f>
        <v>50400</v>
      </c>
      <c r="EG47" s="1">
        <f>IF([1]population_total!EG47="n/a","n/a",IF(RIGHT([1]population_total!EG47)="M",SUBSTITUTE([1]population_total!EG47,"M","")*1000000,IF(RIGHT([1]population_total!EG47)="k",SUBSTITUTE([1]population_total!EG47,"k","")*1000,[1]population_total!EG47)))</f>
        <v>50800</v>
      </c>
      <c r="EH47" s="1">
        <f>IF([1]population_total!EH47="n/a","n/a",IF(RIGHT([1]population_total!EH47)="M",SUBSTITUTE([1]population_total!EH47,"M","")*1000000,IF(RIGHT([1]population_total!EH47)="k",SUBSTITUTE([1]population_total!EH47,"k","")*1000,[1]population_total!EH47)))</f>
        <v>51200</v>
      </c>
      <c r="EI47" s="1">
        <f>IF([1]population_total!EI47="n/a","n/a",IF(RIGHT([1]population_total!EI47)="M",SUBSTITUTE([1]population_total!EI47,"M","")*1000000,IF(RIGHT([1]population_total!EI47)="k",SUBSTITUTE([1]population_total!EI47,"k","")*1000,[1]population_total!EI47)))</f>
        <v>51600</v>
      </c>
      <c r="EJ47" s="1">
        <f>IF([1]population_total!EJ47="n/a","n/a",IF(RIGHT([1]population_total!EJ47)="M",SUBSTITUTE([1]population_total!EJ47,"M","")*1000000,IF(RIGHT([1]population_total!EJ47)="k",SUBSTITUTE([1]population_total!EJ47,"k","")*1000,[1]population_total!EJ47)))</f>
        <v>52000</v>
      </c>
      <c r="EK47" s="1">
        <f>IF([1]population_total!EK47="n/a","n/a",IF(RIGHT([1]population_total!EK47)="M",SUBSTITUTE([1]population_total!EK47,"M","")*1000000,IF(RIGHT([1]population_total!EK47)="k",SUBSTITUTE([1]population_total!EK47,"k","")*1000,[1]population_total!EK47)))</f>
        <v>52500</v>
      </c>
      <c r="EL47" s="1">
        <f>IF([1]population_total!EL47="n/a","n/a",IF(RIGHT([1]population_total!EL47)="M",SUBSTITUTE([1]population_total!EL47,"M","")*1000000,IF(RIGHT([1]population_total!EL47)="k",SUBSTITUTE([1]population_total!EL47,"k","")*1000,[1]population_total!EL47)))</f>
        <v>53100</v>
      </c>
      <c r="EM47" s="1">
        <f>IF([1]population_total!EM47="n/a","n/a",IF(RIGHT([1]population_total!EM47)="M",SUBSTITUTE([1]population_total!EM47,"M","")*1000000,IF(RIGHT([1]population_total!EM47)="k",SUBSTITUTE([1]population_total!EM47,"k","")*1000,[1]population_total!EM47)))</f>
        <v>53700</v>
      </c>
      <c r="EN47" s="1">
        <f>IF([1]population_total!EN47="n/a","n/a",IF(RIGHT([1]population_total!EN47)="M",SUBSTITUTE([1]population_total!EN47,"M","")*1000000,IF(RIGHT([1]population_total!EN47)="k",SUBSTITUTE([1]population_total!EN47,"k","")*1000,[1]population_total!EN47)))</f>
        <v>54500</v>
      </c>
      <c r="EO47" s="1">
        <f>IF([1]population_total!EO47="n/a","n/a",IF(RIGHT([1]population_total!EO47)="M",SUBSTITUTE([1]population_total!EO47,"M","")*1000000,IF(RIGHT([1]population_total!EO47)="k",SUBSTITUTE([1]population_total!EO47,"k","")*1000,[1]population_total!EO47)))</f>
        <v>55300</v>
      </c>
      <c r="EP47" s="1">
        <f>IF([1]population_total!EP47="n/a","n/a",IF(RIGHT([1]population_total!EP47)="M",SUBSTITUTE([1]population_total!EP47,"M","")*1000000,IF(RIGHT([1]population_total!EP47)="k",SUBSTITUTE([1]population_total!EP47,"k","")*1000,[1]population_total!EP47)))</f>
        <v>56100</v>
      </c>
      <c r="EQ47" s="1">
        <f>IF([1]population_total!EQ47="n/a","n/a",IF(RIGHT([1]population_total!EQ47)="M",SUBSTITUTE([1]population_total!EQ47,"M","")*1000000,IF(RIGHT([1]population_total!EQ47)="k",SUBSTITUTE([1]population_total!EQ47,"k","")*1000,[1]population_total!EQ47)))</f>
        <v>57000</v>
      </c>
      <c r="ER47" s="1">
        <f>IF([1]population_total!ER47="n/a","n/a",IF(RIGHT([1]population_total!ER47)="M",SUBSTITUTE([1]population_total!ER47,"M","")*1000000,IF(RIGHT([1]population_total!ER47)="k",SUBSTITUTE([1]population_total!ER47,"k","")*1000,[1]population_total!ER47)))</f>
        <v>57800</v>
      </c>
      <c r="ES47" s="1">
        <f>IF([1]population_total!ES47="n/a","n/a",IF(RIGHT([1]population_total!ES47)="M",SUBSTITUTE([1]population_total!ES47,"M","")*1000000,IF(RIGHT([1]population_total!ES47)="k",SUBSTITUTE([1]population_total!ES47,"k","")*1000,[1]population_total!ES47)))</f>
        <v>58700</v>
      </c>
      <c r="ET47" s="1">
        <f>IF([1]population_total!ET47="n/a","n/a",IF(RIGHT([1]population_total!ET47)="M",SUBSTITUTE([1]population_total!ET47,"M","")*1000000,IF(RIGHT([1]population_total!ET47)="k",SUBSTITUTE([1]population_total!ET47,"k","")*1000,[1]population_total!ET47)))</f>
        <v>59600</v>
      </c>
      <c r="EU47" s="1">
        <f>IF([1]population_total!EU47="n/a","n/a",IF(RIGHT([1]population_total!EU47)="M",SUBSTITUTE([1]population_total!EU47,"M","")*1000000,IF(RIGHT([1]population_total!EU47)="k",SUBSTITUTE([1]population_total!EU47,"k","")*1000,[1]population_total!EU47)))</f>
        <v>60700</v>
      </c>
      <c r="EV47" s="1">
        <f>IF([1]population_total!EV47="n/a","n/a",IF(RIGHT([1]population_total!EV47)="M",SUBSTITUTE([1]population_total!EV47,"M","")*1000000,IF(RIGHT([1]population_total!EV47)="k",SUBSTITUTE([1]population_total!EV47,"k","")*1000,[1]population_total!EV47)))</f>
        <v>62000</v>
      </c>
      <c r="EW47" s="1">
        <f>IF([1]population_total!EW47="n/a","n/a",IF(RIGHT([1]population_total!EW47)="M",SUBSTITUTE([1]population_total!EW47,"M","")*1000000,IF(RIGHT([1]population_total!EW47)="k",SUBSTITUTE([1]population_total!EW47,"k","")*1000,[1]population_total!EW47)))</f>
        <v>63300</v>
      </c>
      <c r="EX47" s="1">
        <f>IF([1]population_total!EX47="n/a","n/a",IF(RIGHT([1]population_total!EX47)="M",SUBSTITUTE([1]population_total!EX47,"M","")*1000000,IF(RIGHT([1]population_total!EX47)="k",SUBSTITUTE([1]population_total!EX47,"k","")*1000,[1]population_total!EX47)))</f>
        <v>64700</v>
      </c>
      <c r="EY47" s="1">
        <f>IF([1]population_total!EY47="n/a","n/a",IF(RIGHT([1]population_total!EY47)="M",SUBSTITUTE([1]population_total!EY47,"M","")*1000000,IF(RIGHT([1]population_total!EY47)="k",SUBSTITUTE([1]population_total!EY47,"k","")*1000,[1]population_total!EY47)))</f>
        <v>66300</v>
      </c>
      <c r="EZ47" s="1">
        <f>IF([1]population_total!EZ47="n/a","n/a",IF(RIGHT([1]population_total!EZ47)="M",SUBSTITUTE([1]population_total!EZ47,"M","")*1000000,IF(RIGHT([1]population_total!EZ47)="k",SUBSTITUTE([1]population_total!EZ47,"k","")*1000,[1]population_total!EZ47)))</f>
        <v>67900</v>
      </c>
      <c r="FA47" s="1">
        <f>IF([1]population_total!FA47="n/a","n/a",IF(RIGHT([1]population_total!FA47)="M",SUBSTITUTE([1]population_total!FA47,"M","")*1000000,IF(RIGHT([1]population_total!FA47)="k",SUBSTITUTE([1]population_total!FA47,"k","")*1000,[1]population_total!FA47)))</f>
        <v>69600</v>
      </c>
      <c r="FB47" s="1">
        <f>IF([1]population_total!FB47="n/a","n/a",IF(RIGHT([1]population_total!FB47)="M",SUBSTITUTE([1]population_total!FB47,"M","")*1000000,IF(RIGHT([1]population_total!FB47)="k",SUBSTITUTE([1]population_total!FB47,"k","")*1000,[1]population_total!FB47)))</f>
        <v>71500</v>
      </c>
      <c r="FC47" s="1">
        <f>IF([1]population_total!FC47="n/a","n/a",IF(RIGHT([1]population_total!FC47)="M",SUBSTITUTE([1]population_total!FC47,"M","")*1000000,IF(RIGHT([1]population_total!FC47)="k",SUBSTITUTE([1]population_total!FC47,"k","")*1000,[1]population_total!FC47)))</f>
        <v>73700</v>
      </c>
      <c r="FD47" s="1">
        <f>IF([1]population_total!FD47="n/a","n/a",IF(RIGHT([1]population_total!FD47)="M",SUBSTITUTE([1]population_total!FD47,"M","")*1000000,IF(RIGHT([1]population_total!FD47)="k",SUBSTITUTE([1]population_total!FD47,"k","")*1000,[1]population_total!FD47)))</f>
        <v>76400</v>
      </c>
      <c r="FE47" s="1">
        <f>IF([1]population_total!FE47="n/a","n/a",IF(RIGHT([1]population_total!FE47)="M",SUBSTITUTE([1]population_total!FE47,"M","")*1000000,IF(RIGHT([1]population_total!FE47)="k",SUBSTITUTE([1]population_total!FE47,"k","")*1000,[1]population_total!FE47)))</f>
        <v>79600</v>
      </c>
      <c r="FF47" s="1">
        <f>IF([1]population_total!FF47="n/a","n/a",IF(RIGHT([1]population_total!FF47)="M",SUBSTITUTE([1]population_total!FF47,"M","")*1000000,IF(RIGHT([1]population_total!FF47)="k",SUBSTITUTE([1]population_total!FF47,"k","")*1000,[1]population_total!FF47)))</f>
        <v>83600</v>
      </c>
      <c r="FG47" s="1">
        <f>IF([1]population_total!FG47="n/a","n/a",IF(RIGHT([1]population_total!FG47)="M",SUBSTITUTE([1]population_total!FG47,"M","")*1000000,IF(RIGHT([1]population_total!FG47)="k",SUBSTITUTE([1]population_total!FG47,"k","")*1000,[1]population_total!FG47)))</f>
        <v>88500</v>
      </c>
      <c r="FH47" s="1">
        <f>IF([1]population_total!FH47="n/a","n/a",IF(RIGHT([1]population_total!FH47)="M",SUBSTITUTE([1]population_total!FH47,"M","")*1000000,IF(RIGHT([1]population_total!FH47)="k",SUBSTITUTE([1]population_total!FH47,"k","")*1000,[1]population_total!FH47)))</f>
        <v>94200</v>
      </c>
      <c r="FI47" s="1">
        <f>IF([1]population_total!FI47="n/a","n/a",IF(RIGHT([1]population_total!FI47)="M",SUBSTITUTE([1]population_total!FI47,"M","")*1000000,IF(RIGHT([1]population_total!FI47)="k",SUBSTITUTE([1]population_total!FI47,"k","")*1000,[1]population_total!FI47)))</f>
        <v>101000</v>
      </c>
      <c r="FJ47" s="1">
        <f>IF([1]population_total!FJ47="n/a","n/a",IF(RIGHT([1]population_total!FJ47)="M",SUBSTITUTE([1]population_total!FJ47,"M","")*1000000,IF(RIGHT([1]population_total!FJ47)="k",SUBSTITUTE([1]population_total!FJ47,"k","")*1000,[1]population_total!FJ47)))</f>
        <v>108000</v>
      </c>
      <c r="FK47" s="1">
        <f>IF([1]population_total!FK47="n/a","n/a",IF(RIGHT([1]population_total!FK47)="M",SUBSTITUTE([1]population_total!FK47,"M","")*1000000,IF(RIGHT([1]population_total!FK47)="k",SUBSTITUTE([1]population_total!FK47,"k","")*1000,[1]population_total!FK47)))</f>
        <v>115000</v>
      </c>
      <c r="FL47" s="1">
        <f>IF([1]population_total!FL47="n/a","n/a",IF(RIGHT([1]population_total!FL47)="M",SUBSTITUTE([1]population_total!FL47,"M","")*1000000,IF(RIGHT([1]population_total!FL47)="k",SUBSTITUTE([1]population_total!FL47,"k","")*1000,[1]population_total!FL47)))</f>
        <v>123000</v>
      </c>
      <c r="FM47" s="1">
        <f>IF([1]population_total!FM47="n/a","n/a",IF(RIGHT([1]population_total!FM47)="M",SUBSTITUTE([1]population_total!FM47,"M","")*1000000,IF(RIGHT([1]population_total!FM47)="k",SUBSTITUTE([1]population_total!FM47,"k","")*1000,[1]population_total!FM47)))</f>
        <v>131000</v>
      </c>
      <c r="FN47" s="1">
        <f>IF([1]population_total!FN47="n/a","n/a",IF(RIGHT([1]population_total!FN47)="M",SUBSTITUTE([1]population_total!FN47,"M","")*1000000,IF(RIGHT([1]population_total!FN47)="k",SUBSTITUTE([1]population_total!FN47,"k","")*1000,[1]population_total!FN47)))</f>
        <v>140000</v>
      </c>
      <c r="FO47" s="1">
        <f>IF([1]population_total!FO47="n/a","n/a",IF(RIGHT([1]population_total!FO47)="M",SUBSTITUTE([1]population_total!FO47,"M","")*1000000,IF(RIGHT([1]population_total!FO47)="k",SUBSTITUTE([1]population_total!FO47,"k","")*1000,[1]population_total!FO47)))</f>
        <v>150000</v>
      </c>
      <c r="FP47" s="1">
        <f>IF([1]population_total!FP47="n/a","n/a",IF(RIGHT([1]population_total!FP47)="M",SUBSTITUTE([1]population_total!FP47,"M","")*1000000,IF(RIGHT([1]population_total!FP47)="k",SUBSTITUTE([1]population_total!FP47,"k","")*1000,[1]population_total!FP47)))</f>
        <v>160000</v>
      </c>
      <c r="FQ47" s="1">
        <f>IF([1]population_total!FQ47="n/a","n/a",IF(RIGHT([1]population_total!FQ47)="M",SUBSTITUTE([1]population_total!FQ47,"M","")*1000000,IF(RIGHT([1]population_total!FQ47)="k",SUBSTITUTE([1]population_total!FQ47,"k","")*1000,[1]population_total!FQ47)))</f>
        <v>169000</v>
      </c>
      <c r="FR47" s="1">
        <f>IF([1]population_total!FR47="n/a","n/a",IF(RIGHT([1]population_total!FR47)="M",SUBSTITUTE([1]population_total!FR47,"M","")*1000000,IF(RIGHT([1]population_total!FR47)="k",SUBSTITUTE([1]population_total!FR47,"k","")*1000,[1]population_total!FR47)))</f>
        <v>179000</v>
      </c>
      <c r="FS47" s="1">
        <f>IF([1]population_total!FS47="n/a","n/a",IF(RIGHT([1]population_total!FS47)="M",SUBSTITUTE([1]population_total!FS47,"M","")*1000000,IF(RIGHT([1]population_total!FS47)="k",SUBSTITUTE([1]population_total!FS47,"k","")*1000,[1]population_total!FS47)))</f>
        <v>191000</v>
      </c>
      <c r="FT47" s="1">
        <f>IF([1]population_total!FT47="n/a","n/a",IF(RIGHT([1]population_total!FT47)="M",SUBSTITUTE([1]population_total!FT47,"M","")*1000000,IF(RIGHT([1]population_total!FT47)="k",SUBSTITUTE([1]population_total!FT47,"k","")*1000,[1]population_total!FT47)))</f>
        <v>205000</v>
      </c>
      <c r="FU47" s="1">
        <f>IF([1]population_total!FU47="n/a","n/a",IF(RIGHT([1]population_total!FU47)="M",SUBSTITUTE([1]population_total!FU47,"M","")*1000000,IF(RIGHT([1]population_total!FU47)="k",SUBSTITUTE([1]population_total!FU47,"k","")*1000,[1]population_total!FU47)))</f>
        <v>224000</v>
      </c>
      <c r="FV47" s="1">
        <f>IF([1]population_total!FV47="n/a","n/a",IF(RIGHT([1]population_total!FV47)="M",SUBSTITUTE([1]population_total!FV47,"M","")*1000000,IF(RIGHT([1]population_total!FV47)="k",SUBSTITUTE([1]population_total!FV47,"k","")*1000,[1]population_total!FV47)))</f>
        <v>249000</v>
      </c>
      <c r="FW47" s="1">
        <f>IF([1]population_total!FW47="n/a","n/a",IF(RIGHT([1]population_total!FW47)="M",SUBSTITUTE([1]population_total!FW47,"M","")*1000000,IF(RIGHT([1]population_total!FW47)="k",SUBSTITUTE([1]population_total!FW47,"k","")*1000,[1]population_total!FW47)))</f>
        <v>277000</v>
      </c>
      <c r="FX47" s="1">
        <f>IF([1]population_total!FX47="n/a","n/a",IF(RIGHT([1]population_total!FX47)="M",SUBSTITUTE([1]population_total!FX47,"M","")*1000000,IF(RIGHT([1]population_total!FX47)="k",SUBSTITUTE([1]population_total!FX47,"k","")*1000,[1]population_total!FX47)))</f>
        <v>308000</v>
      </c>
      <c r="FY47" s="1">
        <f>IF([1]population_total!FY47="n/a","n/a",IF(RIGHT([1]population_total!FY47)="M",SUBSTITUTE([1]population_total!FY47,"M","")*1000000,IF(RIGHT([1]population_total!FY47)="k",SUBSTITUTE([1]population_total!FY47,"k","")*1000,[1]population_total!FY47)))</f>
        <v>336000</v>
      </c>
      <c r="FZ47" s="1">
        <f>IF([1]population_total!FZ47="n/a","n/a",IF(RIGHT([1]population_total!FZ47)="M",SUBSTITUTE([1]population_total!FZ47,"M","")*1000000,IF(RIGHT([1]population_total!FZ47)="k",SUBSTITUTE([1]population_total!FZ47,"k","")*1000,[1]population_total!FZ47)))</f>
        <v>359000</v>
      </c>
      <c r="GA47" s="1">
        <f>IF([1]population_total!GA47="n/a","n/a",IF(RIGHT([1]population_total!GA47)="M",SUBSTITUTE([1]population_total!GA47,"M","")*1000000,IF(RIGHT([1]population_total!GA47)="k",SUBSTITUTE([1]population_total!GA47,"k","")*1000,[1]population_total!GA47)))</f>
        <v>375000</v>
      </c>
      <c r="GB47" s="1">
        <f>IF([1]population_total!GB47="n/a","n/a",IF(RIGHT([1]population_total!GB47)="M",SUBSTITUTE([1]population_total!GB47,"M","")*1000000,IF(RIGHT([1]population_total!GB47)="k",SUBSTITUTE([1]population_total!GB47,"k","")*1000,[1]population_total!GB47)))</f>
        <v>385000</v>
      </c>
      <c r="GC47" s="1">
        <f>IF([1]population_total!GC47="n/a","n/a",IF(RIGHT([1]population_total!GC47)="M",SUBSTITUTE([1]population_total!GC47,"M","")*1000000,IF(RIGHT([1]population_total!GC47)="k",SUBSTITUTE([1]population_total!GC47,"k","")*1000,[1]population_total!GC47)))</f>
        <v>394000</v>
      </c>
      <c r="GD47" s="1">
        <f>IF([1]population_total!GD47="n/a","n/a",IF(RIGHT([1]population_total!GD47)="M",SUBSTITUTE([1]population_total!GD47,"M","")*1000000,IF(RIGHT([1]population_total!GD47)="k",SUBSTITUTE([1]population_total!GD47,"k","")*1000,[1]population_total!GD47)))</f>
        <v>406000</v>
      </c>
      <c r="GE47" s="1">
        <f>IF([1]population_total!GE47="n/a","n/a",IF(RIGHT([1]population_total!GE47)="M",SUBSTITUTE([1]population_total!GE47,"M","")*1000000,IF(RIGHT([1]population_total!GE47)="k",SUBSTITUTE([1]population_total!GE47,"k","")*1000,[1]population_total!GE47)))</f>
        <v>426000</v>
      </c>
      <c r="GF47" s="1">
        <f>IF([1]population_total!GF47="n/a","n/a",IF(RIGHT([1]population_total!GF47)="M",SUBSTITUTE([1]population_total!GF47,"M","")*1000000,IF(RIGHT([1]population_total!GF47)="k",SUBSTITUTE([1]population_total!GF47,"k","")*1000,[1]population_total!GF47)))</f>
        <v>454000</v>
      </c>
      <c r="GG47" s="1">
        <f>IF([1]population_total!GG47="n/a","n/a",IF(RIGHT([1]population_total!GG47)="M",SUBSTITUTE([1]population_total!GG47,"M","")*1000000,IF(RIGHT([1]population_total!GG47)="k",SUBSTITUTE([1]population_total!GG47,"k","")*1000,[1]population_total!GG47)))</f>
        <v>490000</v>
      </c>
      <c r="GH47" s="1">
        <f>IF([1]population_total!GH47="n/a","n/a",IF(RIGHT([1]population_total!GH47)="M",SUBSTITUTE([1]population_total!GH47,"M","")*1000000,IF(RIGHT([1]population_total!GH47)="k",SUBSTITUTE([1]population_total!GH47,"k","")*1000,[1]population_total!GH47)))</f>
        <v>529000</v>
      </c>
      <c r="GI47" s="1">
        <f>IF([1]population_total!GI47="n/a","n/a",IF(RIGHT([1]population_total!GI47)="M",SUBSTITUTE([1]population_total!GI47,"M","")*1000000,IF(RIGHT([1]population_total!GI47)="k",SUBSTITUTE([1]population_total!GI47,"k","")*1000,[1]population_total!GI47)))</f>
        <v>564000</v>
      </c>
      <c r="GJ47" s="1">
        <f>IF([1]population_total!GJ47="n/a","n/a",IF(RIGHT([1]population_total!GJ47)="M",SUBSTITUTE([1]population_total!GJ47,"M","")*1000000,IF(RIGHT([1]population_total!GJ47)="k",SUBSTITUTE([1]population_total!GJ47,"k","")*1000,[1]population_total!GJ47)))</f>
        <v>590000</v>
      </c>
      <c r="GK47" s="1">
        <f>IF([1]population_total!GK47="n/a","n/a",IF(RIGHT([1]population_total!GK47)="M",SUBSTITUTE([1]population_total!GK47,"M","")*1000000,IF(RIGHT([1]population_total!GK47)="k",SUBSTITUTE([1]population_total!GK47,"k","")*1000,[1]population_total!GK47)))</f>
        <v>607000</v>
      </c>
      <c r="GL47" s="1">
        <f>IF([1]population_total!GL47="n/a","n/a",IF(RIGHT([1]population_total!GL47)="M",SUBSTITUTE([1]population_total!GL47,"M","")*1000000,IF(RIGHT([1]population_total!GL47)="k",SUBSTITUTE([1]population_total!GL47,"k","")*1000,[1]population_total!GL47)))</f>
        <v>615000</v>
      </c>
      <c r="GM47" s="1">
        <f>IF([1]population_total!GM47="n/a","n/a",IF(RIGHT([1]population_total!GM47)="M",SUBSTITUTE([1]population_total!GM47,"M","")*1000000,IF(RIGHT([1]population_total!GM47)="k",SUBSTITUTE([1]population_total!GM47,"k","")*1000,[1]population_total!GM47)))</f>
        <v>619000</v>
      </c>
      <c r="GN47" s="1">
        <f>IF([1]population_total!GN47="n/a","n/a",IF(RIGHT([1]population_total!GN47)="M",SUBSTITUTE([1]population_total!GN47,"M","")*1000000,IF(RIGHT([1]population_total!GN47)="k",SUBSTITUTE([1]population_total!GN47,"k","")*1000,[1]population_total!GN47)))</f>
        <v>622000</v>
      </c>
      <c r="GO47" s="1">
        <f>IF([1]population_total!GO47="n/a","n/a",IF(RIGHT([1]population_total!GO47)="M",SUBSTITUTE([1]population_total!GO47,"M","")*1000000,IF(RIGHT([1]population_total!GO47)="k",SUBSTITUTE([1]population_total!GO47,"k","")*1000,[1]population_total!GO47)))</f>
        <v>630000</v>
      </c>
      <c r="GP47" s="1">
        <f>IF([1]population_total!GP47="n/a","n/a",IF(RIGHT([1]population_total!GP47)="M",SUBSTITUTE([1]population_total!GP47,"M","")*1000000,IF(RIGHT([1]population_total!GP47)="k",SUBSTITUTE([1]population_total!GP47,"k","")*1000,[1]population_total!GP47)))</f>
        <v>644000</v>
      </c>
      <c r="GQ47" s="1">
        <f>IF([1]population_total!GQ47="n/a","n/a",IF(RIGHT([1]population_total!GQ47)="M",SUBSTITUTE([1]population_total!GQ47,"M","")*1000000,IF(RIGHT([1]population_total!GQ47)="k",SUBSTITUTE([1]population_total!GQ47,"k","")*1000,[1]population_total!GQ47)))</f>
        <v>661000</v>
      </c>
      <c r="GR47" s="1">
        <f>IF([1]population_total!GR47="n/a","n/a",IF(RIGHT([1]population_total!GR47)="M",SUBSTITUTE([1]population_total!GR47,"M","")*1000000,IF(RIGHT([1]population_total!GR47)="k",SUBSTITUTE([1]population_total!GR47,"k","")*1000,[1]population_total!GR47)))</f>
        <v>680000</v>
      </c>
      <c r="GS47" s="1">
        <f>IF([1]population_total!GS47="n/a","n/a",IF(RIGHT([1]population_total!GS47)="M",SUBSTITUTE([1]population_total!GS47,"M","")*1000000,IF(RIGHT([1]population_total!GS47)="k",SUBSTITUTE([1]population_total!GS47,"k","")*1000,[1]population_total!GS47)))</f>
        <v>700000</v>
      </c>
      <c r="GT47" s="1">
        <f>IF([1]population_total!GT47="n/a","n/a",IF(RIGHT([1]population_total!GT47)="M",SUBSTITUTE([1]population_total!GT47,"M","")*1000000,IF(RIGHT([1]population_total!GT47)="k",SUBSTITUTE([1]population_total!GT47,"k","")*1000,[1]population_total!GT47)))</f>
        <v>718000</v>
      </c>
      <c r="GU47" s="1">
        <f>IF([1]population_total!GU47="n/a","n/a",IF(RIGHT([1]population_total!GU47)="M",SUBSTITUTE([1]population_total!GU47,"M","")*1000000,IF(RIGHT([1]population_total!GU47)="k",SUBSTITUTE([1]population_total!GU47,"k","")*1000,[1]population_total!GU47)))</f>
        <v>733000</v>
      </c>
      <c r="GV47" s="1">
        <f>IF([1]population_total!GV47="n/a","n/a",IF(RIGHT([1]population_total!GV47)="M",SUBSTITUTE([1]population_total!GV47,"M","")*1000000,IF(RIGHT([1]population_total!GV47)="k",SUBSTITUTE([1]population_total!GV47,"k","")*1000,[1]population_total!GV47)))</f>
        <v>747000</v>
      </c>
      <c r="GW47" s="1">
        <f>IF([1]population_total!GW47="n/a","n/a",IF(RIGHT([1]population_total!GW47)="M",SUBSTITUTE([1]population_total!GW47,"M","")*1000000,IF(RIGHT([1]population_total!GW47)="k",SUBSTITUTE([1]population_total!GW47,"k","")*1000,[1]population_total!GW47)))</f>
        <v>760000</v>
      </c>
      <c r="GX47" s="1">
        <f>IF([1]population_total!GX47="n/a","n/a",IF(RIGHT([1]population_total!GX47)="M",SUBSTITUTE([1]population_total!GX47,"M","")*1000000,IF(RIGHT([1]population_total!GX47)="k",SUBSTITUTE([1]population_total!GX47,"k","")*1000,[1]population_total!GX47)))</f>
        <v>772000</v>
      </c>
      <c r="GY47" s="1">
        <f>IF([1]population_total!GY47="n/a","n/a",IF(RIGHT([1]population_total!GY47)="M",SUBSTITUTE([1]population_total!GY47,"M","")*1000000,IF(RIGHT([1]population_total!GY47)="k",SUBSTITUTE([1]population_total!GY47,"k","")*1000,[1]population_total!GY47)))</f>
        <v>783000</v>
      </c>
      <c r="GZ47" s="1">
        <f>IF([1]population_total!GZ47="n/a","n/a",IF(RIGHT([1]population_total!GZ47)="M",SUBSTITUTE([1]population_total!GZ47,"M","")*1000000,IF(RIGHT([1]population_total!GZ47)="k",SUBSTITUTE([1]population_total!GZ47,"k","")*1000,[1]population_total!GZ47)))</f>
        <v>795000</v>
      </c>
      <c r="HA47" s="1">
        <f>IF([1]population_total!HA47="n/a","n/a",IF(RIGHT([1]population_total!HA47)="M",SUBSTITUTE([1]population_total!HA47,"M","")*1000000,IF(RIGHT([1]population_total!HA47)="k",SUBSTITUTE([1]population_total!HA47,"k","")*1000,[1]population_total!HA47)))</f>
        <v>805000</v>
      </c>
      <c r="HB47" s="1">
        <f>IF([1]population_total!HB47="n/a","n/a",IF(RIGHT([1]population_total!HB47)="M",SUBSTITUTE([1]population_total!HB47,"M","")*1000000,IF(RIGHT([1]population_total!HB47)="k",SUBSTITUTE([1]population_total!HB47,"k","")*1000,[1]population_total!HB47)))</f>
        <v>816000</v>
      </c>
      <c r="HC47" s="1">
        <f>IF([1]population_total!HC47="n/a","n/a",IF(RIGHT([1]population_total!HC47)="M",SUBSTITUTE([1]population_total!HC47,"M","")*1000000,IF(RIGHT([1]population_total!HC47)="k",SUBSTITUTE([1]population_total!HC47,"k","")*1000,[1]population_total!HC47)))</f>
        <v>828000</v>
      </c>
      <c r="HD47" s="1">
        <f>IF([1]population_total!HD47="n/a","n/a",IF(RIGHT([1]population_total!HD47)="M",SUBSTITUTE([1]population_total!HD47,"M","")*1000000,IF(RIGHT([1]population_total!HD47)="k",SUBSTITUTE([1]population_total!HD47,"k","")*1000,[1]population_total!HD47)))</f>
        <v>840000</v>
      </c>
      <c r="HE47" s="1">
        <f>IF([1]population_total!HE47="n/a","n/a",IF(RIGHT([1]population_total!HE47)="M",SUBSTITUTE([1]population_total!HE47,"M","")*1000000,IF(RIGHT([1]population_total!HE47)="k",SUBSTITUTE([1]population_total!HE47,"k","")*1000,[1]population_total!HE47)))</f>
        <v>854000</v>
      </c>
      <c r="HF47" s="1">
        <f>IF([1]population_total!HF47="n/a","n/a",IF(RIGHT([1]population_total!HF47)="M",SUBSTITUTE([1]population_total!HF47,"M","")*1000000,IF(RIGHT([1]population_total!HF47)="k",SUBSTITUTE([1]population_total!HF47,"k","")*1000,[1]population_total!HF47)))</f>
        <v>868000</v>
      </c>
      <c r="HG47" s="1">
        <f>IF([1]population_total!HG47="n/a","n/a",IF(RIGHT([1]population_total!HG47)="M",SUBSTITUTE([1]population_total!HG47,"M","")*1000000,IF(RIGHT([1]population_total!HG47)="k",SUBSTITUTE([1]population_total!HG47,"k","")*1000,[1]population_total!HG47)))</f>
        <v>883000</v>
      </c>
      <c r="HH47" s="1">
        <f>IF([1]population_total!HH47="n/a","n/a",IF(RIGHT([1]population_total!HH47)="M",SUBSTITUTE([1]population_total!HH47,"M","")*1000000,IF(RIGHT([1]population_total!HH47)="k",SUBSTITUTE([1]population_total!HH47,"k","")*1000,[1]population_total!HH47)))</f>
        <v>899000</v>
      </c>
      <c r="HI47" s="1">
        <f>IF([1]population_total!HI47="n/a","n/a",IF(RIGHT([1]population_total!HI47)="M",SUBSTITUTE([1]population_total!HI47,"M","")*1000000,IF(RIGHT([1]population_total!HI47)="k",SUBSTITUTE([1]population_total!HI47,"k","")*1000,[1]population_total!HI47)))</f>
        <v>914000</v>
      </c>
      <c r="HJ47" s="1">
        <f>IF([1]population_total!HJ47="n/a","n/a",IF(RIGHT([1]population_total!HJ47)="M",SUBSTITUTE([1]population_total!HJ47,"M","")*1000000,IF(RIGHT([1]population_total!HJ47)="k",SUBSTITUTE([1]population_total!HJ47,"k","")*1000,[1]population_total!HJ47)))</f>
        <v>929000</v>
      </c>
      <c r="HK47" s="1">
        <f>IF([1]population_total!HK47="n/a","n/a",IF(RIGHT([1]population_total!HK47)="M",SUBSTITUTE([1]population_total!HK47,"M","")*1000000,IF(RIGHT([1]population_total!HK47)="k",SUBSTITUTE([1]population_total!HK47,"k","")*1000,[1]population_total!HK47)))</f>
        <v>944000</v>
      </c>
      <c r="HL47" s="1">
        <f>IF([1]population_total!HL47="n/a","n/a",IF(RIGHT([1]population_total!HL47)="M",SUBSTITUTE([1]population_total!HL47,"M","")*1000000,IF(RIGHT([1]population_total!HL47)="k",SUBSTITUTE([1]population_total!HL47,"k","")*1000,[1]population_total!HL47)))</f>
        <v>959000</v>
      </c>
      <c r="HM47" s="1">
        <f>IF([1]population_total!HM47="n/a","n/a",IF(RIGHT([1]population_total!HM47)="M",SUBSTITUTE([1]population_total!HM47,"M","")*1000000,IF(RIGHT([1]population_total!HM47)="k",SUBSTITUTE([1]population_total!HM47,"k","")*1000,[1]population_total!HM47)))</f>
        <v>974000</v>
      </c>
      <c r="HN47" s="1">
        <f>IF([1]population_total!HN47="n/a","n/a",IF(RIGHT([1]population_total!HN47)="M",SUBSTITUTE([1]population_total!HN47,"M","")*1000000,IF(RIGHT([1]population_total!HN47)="k",SUBSTITUTE([1]population_total!HN47,"k","")*1000,[1]population_total!HN47)))</f>
        <v>988000</v>
      </c>
      <c r="HO47" s="1">
        <f>IF([1]population_total!HO47="n/a","n/a",IF(RIGHT([1]population_total!HO47)="M",SUBSTITUTE([1]population_total!HO47,"M","")*1000000,IF(RIGHT([1]population_total!HO47)="k",SUBSTITUTE([1]population_total!HO47,"k","")*1000,[1]population_total!HO47)))</f>
        <v>1000000</v>
      </c>
      <c r="HP47" s="1">
        <f>IF([1]population_total!HP47="n/a","n/a",IF(RIGHT([1]population_total!HP47)="M",SUBSTITUTE([1]population_total!HP47,"M","")*1000000,IF(RIGHT([1]population_total!HP47)="k",SUBSTITUTE([1]population_total!HP47,"k","")*1000,[1]population_total!HP47)))</f>
        <v>1020000</v>
      </c>
      <c r="HQ47" s="1">
        <f>IF([1]population_total!HQ47="n/a","n/a",IF(RIGHT([1]population_total!HQ47)="M",SUBSTITUTE([1]population_total!HQ47,"M","")*1000000,IF(RIGHT([1]population_total!HQ47)="k",SUBSTITUTE([1]population_total!HQ47,"k","")*1000,[1]population_total!HQ47)))</f>
        <v>1030000</v>
      </c>
      <c r="HR47" s="1">
        <f>IF([1]population_total!HR47="n/a","n/a",IF(RIGHT([1]population_total!HR47)="M",SUBSTITUTE([1]population_total!HR47,"M","")*1000000,IF(RIGHT([1]population_total!HR47)="k",SUBSTITUTE([1]population_total!HR47,"k","")*1000,[1]population_total!HR47)))</f>
        <v>1040000</v>
      </c>
      <c r="HS47" s="1">
        <f>IF([1]population_total!HS47="n/a","n/a",IF(RIGHT([1]population_total!HS47)="M",SUBSTITUTE([1]population_total!HS47,"M","")*1000000,IF(RIGHT([1]population_total!HS47)="k",SUBSTITUTE([1]population_total!HS47,"k","")*1000,[1]population_total!HS47)))</f>
        <v>1060000</v>
      </c>
      <c r="HT47" s="1">
        <f>IF([1]population_total!HT47="n/a","n/a",IF(RIGHT([1]population_total!HT47)="M",SUBSTITUTE([1]population_total!HT47,"M","")*1000000,IF(RIGHT([1]population_total!HT47)="k",SUBSTITUTE([1]population_total!HT47,"k","")*1000,[1]population_total!HT47)))</f>
        <v>1070000</v>
      </c>
      <c r="HU47" s="1">
        <f>IF([1]population_total!HU47="n/a","n/a",IF(RIGHT([1]population_total!HU47)="M",SUBSTITUTE([1]population_total!HU47,"M","")*1000000,IF(RIGHT([1]population_total!HU47)="k",SUBSTITUTE([1]population_total!HU47,"k","")*1000,[1]population_total!HU47)))</f>
        <v>1080000</v>
      </c>
      <c r="HV47" s="1">
        <f>IF([1]population_total!HV47="n/a","n/a",IF(RIGHT([1]population_total!HV47)="M",SUBSTITUTE([1]population_total!HV47,"M","")*1000000,IF(RIGHT([1]population_total!HV47)="k",SUBSTITUTE([1]population_total!HV47,"k","")*1000,[1]population_total!HV47)))</f>
        <v>1090000</v>
      </c>
      <c r="HW47" s="1">
        <f>IF([1]population_total!HW47="n/a","n/a",IF(RIGHT([1]population_total!HW47)="M",SUBSTITUTE([1]population_total!HW47,"M","")*1000000,IF(RIGHT([1]population_total!HW47)="k",SUBSTITUTE([1]population_total!HW47,"k","")*1000,[1]population_total!HW47)))</f>
        <v>1110000</v>
      </c>
      <c r="HX47" s="1">
        <f>IF([1]population_total!HX47="n/a","n/a",IF(RIGHT([1]population_total!HX47)="M",SUBSTITUTE([1]population_total!HX47,"M","")*1000000,IF(RIGHT([1]population_total!HX47)="k",SUBSTITUTE([1]population_total!HX47,"k","")*1000,[1]population_total!HX47)))</f>
        <v>1120000</v>
      </c>
      <c r="HY47" s="1">
        <f>IF([1]population_total!HY47="n/a","n/a",IF(RIGHT([1]population_total!HY47)="M",SUBSTITUTE([1]population_total!HY47,"M","")*1000000,IF(RIGHT([1]population_total!HY47)="k",SUBSTITUTE([1]population_total!HY47,"k","")*1000,[1]population_total!HY47)))</f>
        <v>1130000</v>
      </c>
      <c r="HZ47" s="1">
        <f>IF([1]population_total!HZ47="n/a","n/a",IF(RIGHT([1]population_total!HZ47)="M",SUBSTITUTE([1]population_total!HZ47,"M","")*1000000,IF(RIGHT([1]population_total!HZ47)="k",SUBSTITUTE([1]population_total!HZ47,"k","")*1000,[1]population_total!HZ47)))</f>
        <v>1140000</v>
      </c>
      <c r="IA47" s="1">
        <f>IF([1]population_total!IA47="n/a","n/a",IF(RIGHT([1]population_total!IA47)="M",SUBSTITUTE([1]population_total!IA47,"M","")*1000000,IF(RIGHT([1]population_total!IA47)="k",SUBSTITUTE([1]population_total!IA47,"k","")*1000,[1]population_total!IA47)))</f>
        <v>1150000</v>
      </c>
      <c r="IB47" s="1">
        <f>IF([1]population_total!IB47="n/a","n/a",IF(RIGHT([1]population_total!IB47)="M",SUBSTITUTE([1]population_total!IB47,"M","")*1000000,IF(RIGHT([1]population_total!IB47)="k",SUBSTITUTE([1]population_total!IB47,"k","")*1000,[1]population_total!IB47)))</f>
        <v>1160000</v>
      </c>
      <c r="IC47" s="1">
        <f>IF([1]population_total!IC47="n/a","n/a",IF(RIGHT([1]population_total!IC47)="M",SUBSTITUTE([1]population_total!IC47,"M","")*1000000,IF(RIGHT([1]population_total!IC47)="k",SUBSTITUTE([1]population_total!IC47,"k","")*1000,[1]population_total!IC47)))</f>
        <v>1170000</v>
      </c>
      <c r="ID47" s="1">
        <f>IF([1]population_total!ID47="n/a","n/a",IF(RIGHT([1]population_total!ID47)="M",SUBSTITUTE([1]population_total!ID47,"M","")*1000000,IF(RIGHT([1]population_total!ID47)="k",SUBSTITUTE([1]population_total!ID47,"k","")*1000,[1]population_total!ID47)))</f>
        <v>1180000</v>
      </c>
      <c r="IE47" s="1">
        <f>IF([1]population_total!IE47="n/a","n/a",IF(RIGHT([1]population_total!IE47)="M",SUBSTITUTE([1]population_total!IE47,"M","")*1000000,IF(RIGHT([1]population_total!IE47)="k",SUBSTITUTE([1]population_total!IE47,"k","")*1000,[1]population_total!IE47)))</f>
        <v>1190000</v>
      </c>
      <c r="IF47" s="1">
        <f>IF([1]population_total!IF47="n/a","n/a",IF(RIGHT([1]population_total!IF47)="M",SUBSTITUTE([1]population_total!IF47,"M","")*1000000,IF(RIGHT([1]population_total!IF47)="k",SUBSTITUTE([1]population_total!IF47,"k","")*1000,[1]population_total!IF47)))</f>
        <v>1200000</v>
      </c>
      <c r="IG47" s="1">
        <f>IF([1]population_total!IG47="n/a","n/a",IF(RIGHT([1]population_total!IG47)="M",SUBSTITUTE([1]population_total!IG47,"M","")*1000000,IF(RIGHT([1]population_total!IG47)="k",SUBSTITUTE([1]population_total!IG47,"k","")*1000,[1]population_total!IG47)))</f>
        <v>1210000</v>
      </c>
      <c r="IH47" s="1">
        <f>IF([1]population_total!IH47="n/a","n/a",IF(RIGHT([1]population_total!IH47)="M",SUBSTITUTE([1]population_total!IH47,"M","")*1000000,IF(RIGHT([1]population_total!IH47)="k",SUBSTITUTE([1]population_total!IH47,"k","")*1000,[1]population_total!IH47)))</f>
        <v>1220000</v>
      </c>
      <c r="II47" s="1">
        <f>IF([1]population_total!II47="n/a","n/a",IF(RIGHT([1]population_total!II47)="M",SUBSTITUTE([1]population_total!II47,"M","")*1000000,IF(RIGHT([1]population_total!II47)="k",SUBSTITUTE([1]population_total!II47,"k","")*1000,[1]population_total!II47)))</f>
        <v>1230000</v>
      </c>
      <c r="IJ47" s="1">
        <f>IF([1]population_total!IJ47="n/a","n/a",IF(RIGHT([1]population_total!IJ47)="M",SUBSTITUTE([1]population_total!IJ47,"M","")*1000000,IF(RIGHT([1]population_total!IJ47)="k",SUBSTITUTE([1]population_total!IJ47,"k","")*1000,[1]population_total!IJ47)))</f>
        <v>1230000</v>
      </c>
      <c r="IK47" s="1">
        <f>IF([1]population_total!IK47="n/a","n/a",IF(RIGHT([1]population_total!IK47)="M",SUBSTITUTE([1]population_total!IK47,"M","")*1000000,IF(RIGHT([1]population_total!IK47)="k",SUBSTITUTE([1]population_total!IK47,"k","")*1000,[1]population_total!IK47)))</f>
        <v>1240000</v>
      </c>
      <c r="IL47" s="1">
        <f>IF([1]population_total!IL47="n/a","n/a",IF(RIGHT([1]population_total!IL47)="M",SUBSTITUTE([1]population_total!IL47,"M","")*1000000,IF(RIGHT([1]population_total!IL47)="k",SUBSTITUTE([1]population_total!IL47,"k","")*1000,[1]population_total!IL47)))</f>
        <v>1250000</v>
      </c>
      <c r="IM47" s="1">
        <f>IF([1]population_total!IM47="n/a","n/a",IF(RIGHT([1]population_total!IM47)="M",SUBSTITUTE([1]population_total!IM47,"M","")*1000000,IF(RIGHT([1]population_total!IM47)="k",SUBSTITUTE([1]population_total!IM47,"k","")*1000,[1]population_total!IM47)))</f>
        <v>1260000</v>
      </c>
      <c r="IN47" s="1">
        <f>IF([1]population_total!IN47="n/a","n/a",IF(RIGHT([1]population_total!IN47)="M",SUBSTITUTE([1]population_total!IN47,"M","")*1000000,IF(RIGHT([1]population_total!IN47)="k",SUBSTITUTE([1]population_total!IN47,"k","")*1000,[1]population_total!IN47)))</f>
        <v>1270000</v>
      </c>
      <c r="IO47" s="1">
        <f>IF([1]population_total!IO47="n/a","n/a",IF(RIGHT([1]population_total!IO47)="M",SUBSTITUTE([1]population_total!IO47,"M","")*1000000,IF(RIGHT([1]population_total!IO47)="k",SUBSTITUTE([1]population_total!IO47,"k","")*1000,[1]population_total!IO47)))</f>
        <v>1270000</v>
      </c>
      <c r="IP47" s="1">
        <f>IF([1]population_total!IP47="n/a","n/a",IF(RIGHT([1]population_total!IP47)="M",SUBSTITUTE([1]population_total!IP47,"M","")*1000000,IF(RIGHT([1]population_total!IP47)="k",SUBSTITUTE([1]population_total!IP47,"k","")*1000,[1]population_total!IP47)))</f>
        <v>1280000</v>
      </c>
      <c r="IQ47" s="1">
        <f>IF([1]population_total!IQ47="n/a","n/a",IF(RIGHT([1]population_total!IQ47)="M",SUBSTITUTE([1]population_total!IQ47,"M","")*1000000,IF(RIGHT([1]population_total!IQ47)="k",SUBSTITUTE([1]population_total!IQ47,"k","")*1000,[1]population_total!IQ47)))</f>
        <v>1290000</v>
      </c>
      <c r="IR47" s="1">
        <f>IF([1]population_total!IR47="n/a","n/a",IF(RIGHT([1]population_total!IR47)="M",SUBSTITUTE([1]population_total!IR47,"M","")*1000000,IF(RIGHT([1]population_total!IR47)="k",SUBSTITUTE([1]population_total!IR47,"k","")*1000,[1]population_total!IR47)))</f>
        <v>1300000</v>
      </c>
      <c r="IS47" s="1">
        <f>IF([1]population_total!IS47="n/a","n/a",IF(RIGHT([1]population_total!IS47)="M",SUBSTITUTE([1]population_total!IS47,"M","")*1000000,IF(RIGHT([1]population_total!IS47)="k",SUBSTITUTE([1]population_total!IS47,"k","")*1000,[1]population_total!IS47)))</f>
        <v>1300000</v>
      </c>
      <c r="IT47" s="1">
        <f>IF([1]population_total!IT47="n/a","n/a",IF(RIGHT([1]population_total!IT47)="M",SUBSTITUTE([1]population_total!IT47,"M","")*1000000,IF(RIGHT([1]population_total!IT47)="k",SUBSTITUTE([1]population_total!IT47,"k","")*1000,[1]population_total!IT47)))</f>
        <v>1310000</v>
      </c>
      <c r="IU47" s="1">
        <f>IF([1]population_total!IU47="n/a","n/a",IF(RIGHT([1]population_total!IU47)="M",SUBSTITUTE([1]population_total!IU47,"M","")*1000000,IF(RIGHT([1]population_total!IU47)="k",SUBSTITUTE([1]population_total!IU47,"k","")*1000,[1]population_total!IU47)))</f>
        <v>1310000</v>
      </c>
      <c r="IV47" s="1">
        <f>IF([1]population_total!IV47="n/a","n/a",IF(RIGHT([1]population_total!IV47)="M",SUBSTITUTE([1]population_total!IV47,"M","")*1000000,IF(RIGHT([1]population_total!IV47)="k",SUBSTITUTE([1]population_total!IV47,"k","")*1000,[1]population_total!IV47)))</f>
        <v>1320000</v>
      </c>
      <c r="IW47" s="1">
        <f>IF([1]population_total!IW47="n/a","n/a",IF(RIGHT([1]population_total!IW47)="M",SUBSTITUTE([1]population_total!IW47,"M","")*1000000,IF(RIGHT([1]population_total!IW47)="k",SUBSTITUTE([1]population_total!IW47,"k","")*1000,[1]population_total!IW47)))</f>
        <v>1320000</v>
      </c>
      <c r="IX47" s="1">
        <f>IF([1]population_total!IX47="n/a","n/a",IF(RIGHT([1]population_total!IX47)="M",SUBSTITUTE([1]population_total!IX47,"M","")*1000000,IF(RIGHT([1]population_total!IX47)="k",SUBSTITUTE([1]population_total!IX47,"k","")*1000,[1]population_total!IX47)))</f>
        <v>1330000</v>
      </c>
      <c r="IY47" s="1">
        <f>IF([1]population_total!IY47="n/a","n/a",IF(RIGHT([1]population_total!IY47)="M",SUBSTITUTE([1]population_total!IY47,"M","")*1000000,IF(RIGHT([1]population_total!IY47)="k",SUBSTITUTE([1]population_total!IY47,"k","")*1000,[1]population_total!IY47)))</f>
        <v>1330000</v>
      </c>
      <c r="IZ47" s="1">
        <f>IF([1]population_total!IZ47="n/a","n/a",IF(RIGHT([1]population_total!IZ47)="M",SUBSTITUTE([1]population_total!IZ47,"M","")*1000000,IF(RIGHT([1]population_total!IZ47)="k",SUBSTITUTE([1]population_total!IZ47,"k","")*1000,[1]population_total!IZ47)))</f>
        <v>1340000</v>
      </c>
      <c r="JA47" s="1">
        <f>IF([1]population_total!JA47="n/a","n/a",IF(RIGHT([1]population_total!JA47)="M",SUBSTITUTE([1]population_total!JA47,"M","")*1000000,IF(RIGHT([1]population_total!JA47)="k",SUBSTITUTE([1]population_total!JA47,"k","")*1000,[1]population_total!JA47)))</f>
        <v>1340000</v>
      </c>
      <c r="JB47" s="1">
        <f>IF([1]population_total!JB47="n/a","n/a",IF(RIGHT([1]population_total!JB47)="M",SUBSTITUTE([1]population_total!JB47,"M","")*1000000,IF(RIGHT([1]population_total!JB47)="k",SUBSTITUTE([1]population_total!JB47,"k","")*1000,[1]population_total!JB47)))</f>
        <v>1350000</v>
      </c>
      <c r="JC47" s="1">
        <f>IF([1]population_total!JC47="n/a","n/a",IF(RIGHT([1]population_total!JC47)="M",SUBSTITUTE([1]population_total!JC47,"M","")*1000000,IF(RIGHT([1]population_total!JC47)="k",SUBSTITUTE([1]population_total!JC47,"k","")*1000,[1]population_total!JC47)))</f>
        <v>1350000</v>
      </c>
      <c r="JD47" s="1">
        <f>IF([1]population_total!JD47="n/a","n/a",IF(RIGHT([1]population_total!JD47)="M",SUBSTITUTE([1]population_total!JD47,"M","")*1000000,IF(RIGHT([1]population_total!JD47)="k",SUBSTITUTE([1]population_total!JD47,"k","")*1000,[1]population_total!JD47)))</f>
        <v>1350000</v>
      </c>
      <c r="JE47" s="1">
        <f>IF([1]population_total!JE47="n/a","n/a",IF(RIGHT([1]population_total!JE47)="M",SUBSTITUTE([1]population_total!JE47,"M","")*1000000,IF(RIGHT([1]population_total!JE47)="k",SUBSTITUTE([1]population_total!JE47,"k","")*1000,[1]population_total!JE47)))</f>
        <v>1350000</v>
      </c>
      <c r="JF47" s="1">
        <f>IF([1]population_total!JF47="n/a","n/a",IF(RIGHT([1]population_total!JF47)="M",SUBSTITUTE([1]population_total!JF47,"M","")*1000000,IF(RIGHT([1]population_total!JF47)="k",SUBSTITUTE([1]population_total!JF47,"k","")*1000,[1]population_total!JF47)))</f>
        <v>1360000</v>
      </c>
      <c r="JG47" s="1">
        <f>IF([1]population_total!JG47="n/a","n/a",IF(RIGHT([1]population_total!JG47)="M",SUBSTITUTE([1]population_total!JG47,"M","")*1000000,IF(RIGHT([1]population_total!JG47)="k",SUBSTITUTE([1]population_total!JG47,"k","")*1000,[1]population_total!JG47)))</f>
        <v>1360000</v>
      </c>
      <c r="JH47" s="1">
        <f>IF([1]population_total!JH47="n/a","n/a",IF(RIGHT([1]population_total!JH47)="M",SUBSTITUTE([1]population_total!JH47,"M","")*1000000,IF(RIGHT([1]population_total!JH47)="k",SUBSTITUTE([1]population_total!JH47,"k","")*1000,[1]population_total!JH47)))</f>
        <v>1360000</v>
      </c>
      <c r="JI47" s="1">
        <f>IF([1]population_total!JI47="n/a","n/a",IF(RIGHT([1]population_total!JI47)="M",SUBSTITUTE([1]population_total!JI47,"M","")*1000000,IF(RIGHT([1]population_total!JI47)="k",SUBSTITUTE([1]population_total!JI47,"k","")*1000,[1]population_total!JI47)))</f>
        <v>1360000</v>
      </c>
      <c r="JJ47" s="1">
        <f>IF([1]population_total!JJ47="n/a","n/a",IF(RIGHT([1]population_total!JJ47)="M",SUBSTITUTE([1]population_total!JJ47,"M","")*1000000,IF(RIGHT([1]population_total!JJ47)="k",SUBSTITUTE([1]population_total!JJ47,"k","")*1000,[1]population_total!JJ47)))</f>
        <v>1360000</v>
      </c>
      <c r="JK47" s="1">
        <f>IF([1]population_total!JK47="n/a","n/a",IF(RIGHT([1]population_total!JK47)="M",SUBSTITUTE([1]population_total!JK47,"M","")*1000000,IF(RIGHT([1]population_total!JK47)="k",SUBSTITUTE([1]population_total!JK47,"k","")*1000,[1]population_total!JK47)))</f>
        <v>1360000</v>
      </c>
      <c r="JL47" s="1">
        <f>IF([1]population_total!JL47="n/a","n/a",IF(RIGHT([1]population_total!JL47)="M",SUBSTITUTE([1]population_total!JL47,"M","")*1000000,IF(RIGHT([1]population_total!JL47)="k",SUBSTITUTE([1]population_total!JL47,"k","")*1000,[1]population_total!JL47)))</f>
        <v>1360000</v>
      </c>
      <c r="JM47" s="1">
        <f>IF([1]population_total!JM47="n/a","n/a",IF(RIGHT([1]population_total!JM47)="M",SUBSTITUTE([1]population_total!JM47,"M","")*1000000,IF(RIGHT([1]population_total!JM47)="k",SUBSTITUTE([1]population_total!JM47,"k","")*1000,[1]population_total!JM47)))</f>
        <v>1360000</v>
      </c>
      <c r="JN47" s="1">
        <f>IF([1]population_total!JN47="n/a","n/a",IF(RIGHT([1]population_total!JN47)="M",SUBSTITUTE([1]population_total!JN47,"M","")*1000000,IF(RIGHT([1]population_total!JN47)="k",SUBSTITUTE([1]population_total!JN47,"k","")*1000,[1]population_total!JN47)))</f>
        <v>1370000</v>
      </c>
      <c r="JO47" s="1">
        <f>IF([1]population_total!JO47="n/a","n/a",IF(RIGHT([1]population_total!JO47)="M",SUBSTITUTE([1]population_total!JO47,"M","")*1000000,IF(RIGHT([1]population_total!JO47)="k",SUBSTITUTE([1]population_total!JO47,"k","")*1000,[1]population_total!JO47)))</f>
        <v>1370000</v>
      </c>
      <c r="JP47" s="1">
        <f>IF([1]population_total!JP47="n/a","n/a",IF(RIGHT([1]population_total!JP47)="M",SUBSTITUTE([1]population_total!JP47,"M","")*1000000,IF(RIGHT([1]population_total!JP47)="k",SUBSTITUTE([1]population_total!JP47,"k","")*1000,[1]population_total!JP47)))</f>
        <v>1370000</v>
      </c>
      <c r="JQ47" s="1">
        <f>IF([1]population_total!JQ47="n/a","n/a",IF(RIGHT([1]population_total!JQ47)="M",SUBSTITUTE([1]population_total!JQ47,"M","")*1000000,IF(RIGHT([1]population_total!JQ47)="k",SUBSTITUTE([1]population_total!JQ47,"k","")*1000,[1]population_total!JQ47)))</f>
        <v>1370000</v>
      </c>
      <c r="JR47" s="1">
        <f>IF([1]population_total!JR47="n/a","n/a",IF(RIGHT([1]population_total!JR47)="M",SUBSTITUTE([1]population_total!JR47,"M","")*1000000,IF(RIGHT([1]population_total!JR47)="k",SUBSTITUTE([1]population_total!JR47,"k","")*1000,[1]population_total!JR47)))</f>
        <v>1370000</v>
      </c>
      <c r="JS47" s="1">
        <f>IF([1]population_total!JS47="n/a","n/a",IF(RIGHT([1]population_total!JS47)="M",SUBSTITUTE([1]population_total!JS47,"M","")*1000000,IF(RIGHT([1]population_total!JS47)="k",SUBSTITUTE([1]population_total!JS47,"k","")*1000,[1]population_total!JS47)))</f>
        <v>1360000</v>
      </c>
      <c r="JT47" s="1">
        <f>IF([1]population_total!JT47="n/a","n/a",IF(RIGHT([1]population_total!JT47)="M",SUBSTITUTE([1]population_total!JT47,"M","")*1000000,IF(RIGHT([1]population_total!JT47)="k",SUBSTITUTE([1]population_total!JT47,"k","")*1000,[1]population_total!JT47)))</f>
        <v>1360000</v>
      </c>
      <c r="JU47" s="1">
        <f>IF([1]population_total!JU47="n/a","n/a",IF(RIGHT([1]population_total!JU47)="M",SUBSTITUTE([1]population_total!JU47,"M","")*1000000,IF(RIGHT([1]population_total!JU47)="k",SUBSTITUTE([1]population_total!JU47,"k","")*1000,[1]population_total!JU47)))</f>
        <v>1360000</v>
      </c>
      <c r="JV47" s="1">
        <f>IF([1]population_total!JV47="n/a","n/a",IF(RIGHT([1]population_total!JV47)="M",SUBSTITUTE([1]population_total!JV47,"M","")*1000000,IF(RIGHT([1]population_total!JV47)="k",SUBSTITUTE([1]population_total!JV47,"k","")*1000,[1]population_total!JV47)))</f>
        <v>1360000</v>
      </c>
      <c r="JW47" s="1">
        <f>IF([1]population_total!JW47="n/a","n/a",IF(RIGHT([1]population_total!JW47)="M",SUBSTITUTE([1]population_total!JW47,"M","")*1000000,IF(RIGHT([1]population_total!JW47)="k",SUBSTITUTE([1]population_total!JW47,"k","")*1000,[1]population_total!JW47)))</f>
        <v>1360000</v>
      </c>
      <c r="JX47" s="1">
        <f>IF([1]population_total!JX47="n/a","n/a",IF(RIGHT([1]population_total!JX47)="M",SUBSTITUTE([1]population_total!JX47,"M","")*1000000,IF(RIGHT([1]population_total!JX47)="k",SUBSTITUTE([1]population_total!JX47,"k","")*1000,[1]population_total!JX47)))</f>
        <v>1360000</v>
      </c>
      <c r="JY47" s="1">
        <f>IF([1]population_total!JY47="n/a","n/a",IF(RIGHT([1]population_total!JY47)="M",SUBSTITUTE([1]population_total!JY47,"M","")*1000000,IF(RIGHT([1]population_total!JY47)="k",SUBSTITUTE([1]population_total!JY47,"k","")*1000,[1]population_total!JY47)))</f>
        <v>1360000</v>
      </c>
      <c r="JZ47" s="1">
        <f>IF([1]population_total!JZ47="n/a","n/a",IF(RIGHT([1]population_total!JZ47)="M",SUBSTITUTE([1]population_total!JZ47,"M","")*1000000,IF(RIGHT([1]population_total!JZ47)="k",SUBSTITUTE([1]population_total!JZ47,"k","")*1000,[1]population_total!JZ47)))</f>
        <v>1360000</v>
      </c>
      <c r="KA47" s="1">
        <f>IF([1]population_total!KA47="n/a","n/a",IF(RIGHT([1]population_total!KA47)="M",SUBSTITUTE([1]population_total!KA47,"M","")*1000000,IF(RIGHT([1]population_total!KA47)="k",SUBSTITUTE([1]population_total!KA47,"k","")*1000,[1]population_total!KA47)))</f>
        <v>1360000</v>
      </c>
      <c r="KB47" s="1">
        <f>IF([1]population_total!KB47="n/a","n/a",IF(RIGHT([1]population_total!KB47)="M",SUBSTITUTE([1]population_total!KB47,"M","")*1000000,IF(RIGHT([1]population_total!KB47)="k",SUBSTITUTE([1]population_total!KB47,"k","")*1000,[1]population_total!KB47)))</f>
        <v>1360000</v>
      </c>
      <c r="KC47" s="1">
        <f>IF([1]population_total!KC47="n/a","n/a",IF(RIGHT([1]population_total!KC47)="M",SUBSTITUTE([1]population_total!KC47,"M","")*1000000,IF(RIGHT([1]population_total!KC47)="k",SUBSTITUTE([1]population_total!KC47,"k","")*1000,[1]population_total!KC47)))</f>
        <v>1360000</v>
      </c>
      <c r="KD47" s="1">
        <f>IF([1]population_total!KD47="n/a","n/a",IF(RIGHT([1]population_total!KD47)="M",SUBSTITUTE([1]population_total!KD47,"M","")*1000000,IF(RIGHT([1]population_total!KD47)="k",SUBSTITUTE([1]population_total!KD47,"k","")*1000,[1]population_total!KD47)))</f>
        <v>1360000</v>
      </c>
      <c r="KE47" s="1">
        <f>IF([1]population_total!KE47="n/a","n/a",IF(RIGHT([1]population_total!KE47)="M",SUBSTITUTE([1]population_total!KE47,"M","")*1000000,IF(RIGHT([1]population_total!KE47)="k",SUBSTITUTE([1]population_total!KE47,"k","")*1000,[1]population_total!KE47)))</f>
        <v>1350000</v>
      </c>
      <c r="KF47" s="1">
        <f>IF([1]population_total!KF47="n/a","n/a",IF(RIGHT([1]population_total!KF47)="M",SUBSTITUTE([1]population_total!KF47,"M","")*1000000,IF(RIGHT([1]population_total!KF47)="k",SUBSTITUTE([1]population_total!KF47,"k","")*1000,[1]population_total!KF47)))</f>
        <v>1350000</v>
      </c>
      <c r="KG47" s="1">
        <f>IF([1]population_total!KG47="n/a","n/a",IF(RIGHT([1]population_total!KG47)="M",SUBSTITUTE([1]population_total!KG47,"M","")*1000000,IF(RIGHT([1]population_total!KG47)="k",SUBSTITUTE([1]population_total!KG47,"k","")*1000,[1]population_total!KG47)))</f>
        <v>1350000</v>
      </c>
      <c r="KH47" s="1">
        <f>IF([1]population_total!KH47="n/a","n/a",IF(RIGHT([1]population_total!KH47)="M",SUBSTITUTE([1]population_total!KH47,"M","")*1000000,IF(RIGHT([1]population_total!KH47)="k",SUBSTITUTE([1]population_total!KH47,"k","")*1000,[1]population_total!KH47)))</f>
        <v>1350000</v>
      </c>
      <c r="KI47" s="1">
        <f>IF([1]population_total!KI47="n/a","n/a",IF(RIGHT([1]population_total!KI47)="M",SUBSTITUTE([1]population_total!KI47,"M","")*1000000,IF(RIGHT([1]population_total!KI47)="k",SUBSTITUTE([1]population_total!KI47,"k","")*1000,[1]population_total!KI47)))</f>
        <v>1350000</v>
      </c>
      <c r="KJ47" s="1">
        <f>IF([1]population_total!KJ47="n/a","n/a",IF(RIGHT([1]population_total!KJ47)="M",SUBSTITUTE([1]population_total!KJ47,"M","")*1000000,IF(RIGHT([1]population_total!KJ47)="k",SUBSTITUTE([1]population_total!KJ47,"k","")*1000,[1]population_total!KJ47)))</f>
        <v>1350000</v>
      </c>
      <c r="KK47" s="1">
        <f>IF([1]population_total!KK47="n/a","n/a",IF(RIGHT([1]population_total!KK47)="M",SUBSTITUTE([1]population_total!KK47,"M","")*1000000,IF(RIGHT([1]population_total!KK47)="k",SUBSTITUTE([1]population_total!KK47,"k","")*1000,[1]population_total!KK47)))</f>
        <v>1340000</v>
      </c>
      <c r="KL47" s="1">
        <f>IF([1]population_total!KL47="n/a","n/a",IF(RIGHT([1]population_total!KL47)="M",SUBSTITUTE([1]population_total!KL47,"M","")*1000000,IF(RIGHT([1]population_total!KL47)="k",SUBSTITUTE([1]population_total!KL47,"k","")*1000,[1]population_total!KL47)))</f>
        <v>1340000</v>
      </c>
      <c r="KM47" s="1">
        <f>IF([1]population_total!KM47="n/a","n/a",IF(RIGHT([1]population_total!KM47)="M",SUBSTITUTE([1]population_total!KM47,"M","")*1000000,IF(RIGHT([1]population_total!KM47)="k",SUBSTITUTE([1]population_total!KM47,"k","")*1000,[1]population_total!KM47)))</f>
        <v>1340000</v>
      </c>
      <c r="KN47" s="1">
        <f>IF([1]population_total!KN47="n/a","n/a",IF(RIGHT([1]population_total!KN47)="M",SUBSTITUTE([1]population_total!KN47,"M","")*1000000,IF(RIGHT([1]population_total!KN47)="k",SUBSTITUTE([1]population_total!KN47,"k","")*1000,[1]population_total!KN47)))</f>
        <v>1340000</v>
      </c>
      <c r="KO47" s="1">
        <f>IF([1]population_total!KO47="n/a","n/a",IF(RIGHT([1]population_total!KO47)="M",SUBSTITUTE([1]population_total!KO47,"M","")*1000000,IF(RIGHT([1]population_total!KO47)="k",SUBSTITUTE([1]population_total!KO47,"k","")*1000,[1]population_total!KO47)))</f>
        <v>1330000</v>
      </c>
      <c r="KP47" s="1">
        <f>IF([1]population_total!KP47="n/a","n/a",IF(RIGHT([1]population_total!KP47)="M",SUBSTITUTE([1]population_total!KP47,"M","")*1000000,IF(RIGHT([1]population_total!KP47)="k",SUBSTITUTE([1]population_total!KP47,"k","")*1000,[1]population_total!KP47)))</f>
        <v>1330000</v>
      </c>
    </row>
    <row r="48" spans="1:302" x14ac:dyDescent="0.3">
      <c r="A48" t="s">
        <v>47</v>
      </c>
      <c r="B48" s="1">
        <f>IF([1]population_total!B48="n/a","n/a",IF(RIGHT([1]population_total!B48)="M",SUBSTITUTE([1]population_total!B48,"M","")*1000000,IF(RIGHT([1]population_total!B48)="k",SUBSTITUTE([1]population_total!B48,"k","")*1000,[1]population_total!B48)))</f>
        <v>19900</v>
      </c>
      <c r="C48" s="1">
        <f>IF([1]population_total!C48="n/a","n/a",IF(RIGHT([1]population_total!C48)="M",SUBSTITUTE([1]population_total!C48,"M","")*1000000,IF(RIGHT([1]population_total!C48)="k",SUBSTITUTE([1]population_total!C48,"k","")*1000,[1]population_total!C48)))</f>
        <v>19900</v>
      </c>
      <c r="D48" s="1">
        <f>IF([1]population_total!D48="n/a","n/a",IF(RIGHT([1]population_total!D48)="M",SUBSTITUTE([1]population_total!D48,"M","")*1000000,IF(RIGHT([1]population_total!D48)="k",SUBSTITUTE([1]population_total!D48,"k","")*1000,[1]population_total!D48)))</f>
        <v>19900</v>
      </c>
      <c r="E48" s="1">
        <f>IF([1]population_total!E48="n/a","n/a",IF(RIGHT([1]population_total!E48)="M",SUBSTITUTE([1]population_total!E48,"M","")*1000000,IF(RIGHT([1]population_total!E48)="k",SUBSTITUTE([1]population_total!E48,"k","")*1000,[1]population_total!E48)))</f>
        <v>19900</v>
      </c>
      <c r="F48" s="1">
        <f>IF([1]population_total!F48="n/a","n/a",IF(RIGHT([1]population_total!F48)="M",SUBSTITUTE([1]population_total!F48,"M","")*1000000,IF(RIGHT([1]population_total!F48)="k",SUBSTITUTE([1]population_total!F48,"k","")*1000,[1]population_total!F48)))</f>
        <v>19900</v>
      </c>
      <c r="G48" s="1">
        <f>IF([1]population_total!G48="n/a","n/a",IF(RIGHT([1]population_total!G48)="M",SUBSTITUTE([1]population_total!G48,"M","")*1000000,IF(RIGHT([1]population_total!G48)="k",SUBSTITUTE([1]population_total!G48,"k","")*1000,[1]population_total!G48)))</f>
        <v>19900</v>
      </c>
      <c r="H48" s="1">
        <f>IF([1]population_total!H48="n/a","n/a",IF(RIGHT([1]population_total!H48)="M",SUBSTITUTE([1]population_total!H48,"M","")*1000000,IF(RIGHT([1]population_total!H48)="k",SUBSTITUTE([1]population_total!H48,"k","")*1000,[1]population_total!H48)))</f>
        <v>19900</v>
      </c>
      <c r="I48" s="1">
        <f>IF([1]population_total!I48="n/a","n/a",IF(RIGHT([1]population_total!I48)="M",SUBSTITUTE([1]population_total!I48,"M","")*1000000,IF(RIGHT([1]population_total!I48)="k",SUBSTITUTE([1]population_total!I48,"k","")*1000,[1]population_total!I48)))</f>
        <v>19900</v>
      </c>
      <c r="J48" s="1">
        <f>IF([1]population_total!J48="n/a","n/a",IF(RIGHT([1]population_total!J48)="M",SUBSTITUTE([1]population_total!J48,"M","")*1000000,IF(RIGHT([1]population_total!J48)="k",SUBSTITUTE([1]population_total!J48,"k","")*1000,[1]population_total!J48)))</f>
        <v>19900</v>
      </c>
      <c r="K48" s="1">
        <f>IF([1]population_total!K48="n/a","n/a",IF(RIGHT([1]population_total!K48)="M",SUBSTITUTE([1]population_total!K48,"M","")*1000000,IF(RIGHT([1]population_total!K48)="k",SUBSTITUTE([1]population_total!K48,"k","")*1000,[1]population_total!K48)))</f>
        <v>19900</v>
      </c>
      <c r="L48" s="1">
        <f>IF([1]population_total!L48="n/a","n/a",IF(RIGHT([1]population_total!L48)="M",SUBSTITUTE([1]population_total!L48,"M","")*1000000,IF(RIGHT([1]population_total!L48)="k",SUBSTITUTE([1]population_total!L48,"k","")*1000,[1]population_total!L48)))</f>
        <v>19900</v>
      </c>
      <c r="M48" s="1">
        <f>IF([1]population_total!M48="n/a","n/a",IF(RIGHT([1]population_total!M48)="M",SUBSTITUTE([1]population_total!M48,"M","")*1000000,IF(RIGHT([1]population_total!M48)="k",SUBSTITUTE([1]population_total!M48,"k","")*1000,[1]population_total!M48)))</f>
        <v>19900</v>
      </c>
      <c r="N48" s="1">
        <f>IF([1]population_total!N48="n/a","n/a",IF(RIGHT([1]population_total!N48)="M",SUBSTITUTE([1]population_total!N48,"M","")*1000000,IF(RIGHT([1]population_total!N48)="k",SUBSTITUTE([1]population_total!N48,"k","")*1000,[1]population_total!N48)))</f>
        <v>19900</v>
      </c>
      <c r="O48" s="1">
        <f>IF([1]population_total!O48="n/a","n/a",IF(RIGHT([1]population_total!O48)="M",SUBSTITUTE([1]population_total!O48,"M","")*1000000,IF(RIGHT([1]population_total!O48)="k",SUBSTITUTE([1]population_total!O48,"k","")*1000,[1]population_total!O48)))</f>
        <v>19900</v>
      </c>
      <c r="P48" s="1">
        <f>IF([1]population_total!P48="n/a","n/a",IF(RIGHT([1]population_total!P48)="M",SUBSTITUTE([1]population_total!P48,"M","")*1000000,IF(RIGHT([1]population_total!P48)="k",SUBSTITUTE([1]population_total!P48,"k","")*1000,[1]population_total!P48)))</f>
        <v>19900</v>
      </c>
      <c r="Q48" s="1">
        <f>IF([1]population_total!Q48="n/a","n/a",IF(RIGHT([1]population_total!Q48)="M",SUBSTITUTE([1]population_total!Q48,"M","")*1000000,IF(RIGHT([1]population_total!Q48)="k",SUBSTITUTE([1]population_total!Q48,"k","")*1000,[1]population_total!Q48)))</f>
        <v>19900</v>
      </c>
      <c r="R48" s="1">
        <f>IF([1]population_total!R48="n/a","n/a",IF(RIGHT([1]population_total!R48)="M",SUBSTITUTE([1]population_total!R48,"M","")*1000000,IF(RIGHT([1]population_total!R48)="k",SUBSTITUTE([1]population_total!R48,"k","")*1000,[1]population_total!R48)))</f>
        <v>19900</v>
      </c>
      <c r="S48" s="1">
        <f>IF([1]population_total!S48="n/a","n/a",IF(RIGHT([1]population_total!S48)="M",SUBSTITUTE([1]population_total!S48,"M","")*1000000,IF(RIGHT([1]population_total!S48)="k",SUBSTITUTE([1]population_total!S48,"k","")*1000,[1]population_total!S48)))</f>
        <v>19900</v>
      </c>
      <c r="T48" s="1">
        <f>IF([1]population_total!T48="n/a","n/a",IF(RIGHT([1]population_total!T48)="M",SUBSTITUTE([1]population_total!T48,"M","")*1000000,IF(RIGHT([1]population_total!T48)="k",SUBSTITUTE([1]population_total!T48,"k","")*1000,[1]population_total!T48)))</f>
        <v>19900</v>
      </c>
      <c r="U48" s="1">
        <f>IF([1]population_total!U48="n/a","n/a",IF(RIGHT([1]population_total!U48)="M",SUBSTITUTE([1]population_total!U48,"M","")*1000000,IF(RIGHT([1]population_total!U48)="k",SUBSTITUTE([1]population_total!U48,"k","")*1000,[1]population_total!U48)))</f>
        <v>20000</v>
      </c>
      <c r="V48" s="1">
        <f>IF([1]population_total!V48="n/a","n/a",IF(RIGHT([1]population_total!V48)="M",SUBSTITUTE([1]population_total!V48,"M","")*1000000,IF(RIGHT([1]population_total!V48)="k",SUBSTITUTE([1]population_total!V48,"k","")*1000,[1]population_total!V48)))</f>
        <v>20000</v>
      </c>
      <c r="W48" s="1">
        <f>IF([1]population_total!W48="n/a","n/a",IF(RIGHT([1]population_total!W48)="M",SUBSTITUTE([1]population_total!W48,"M","")*1000000,IF(RIGHT([1]population_total!W48)="k",SUBSTITUTE([1]population_total!W48,"k","")*1000,[1]population_total!W48)))</f>
        <v>20100</v>
      </c>
      <c r="X48" s="1">
        <f>IF([1]population_total!X48="n/a","n/a",IF(RIGHT([1]population_total!X48)="M",SUBSTITUTE([1]population_total!X48,"M","")*1000000,IF(RIGHT([1]population_total!X48)="k",SUBSTITUTE([1]population_total!X48,"k","")*1000,[1]population_total!X48)))</f>
        <v>20100</v>
      </c>
      <c r="Y48" s="1">
        <f>IF([1]population_total!Y48="n/a","n/a",IF(RIGHT([1]population_total!Y48)="M",SUBSTITUTE([1]population_total!Y48,"M","")*1000000,IF(RIGHT([1]population_total!Y48)="k",SUBSTITUTE([1]population_total!Y48,"k","")*1000,[1]population_total!Y48)))</f>
        <v>20200</v>
      </c>
      <c r="Z48" s="1">
        <f>IF([1]population_total!Z48="n/a","n/a",IF(RIGHT([1]population_total!Z48)="M",SUBSTITUTE([1]population_total!Z48,"M","")*1000000,IF(RIGHT([1]population_total!Z48)="k",SUBSTITUTE([1]population_total!Z48,"k","")*1000,[1]population_total!Z48)))</f>
        <v>20300</v>
      </c>
      <c r="AA48" s="1">
        <f>IF([1]population_total!AA48="n/a","n/a",IF(RIGHT([1]population_total!AA48)="M",SUBSTITUTE([1]population_total!AA48,"M","")*1000000,IF(RIGHT([1]population_total!AA48)="k",SUBSTITUTE([1]population_total!AA48,"k","")*1000,[1]population_total!AA48)))</f>
        <v>20400</v>
      </c>
      <c r="AB48" s="1">
        <f>IF([1]population_total!AB48="n/a","n/a",IF(RIGHT([1]population_total!AB48)="M",SUBSTITUTE([1]population_total!AB48,"M","")*1000000,IF(RIGHT([1]population_total!AB48)="k",SUBSTITUTE([1]population_total!AB48,"k","")*1000,[1]population_total!AB48)))</f>
        <v>20500</v>
      </c>
      <c r="AC48" s="1">
        <f>IF([1]population_total!AC48="n/a","n/a",IF(RIGHT([1]population_total!AC48)="M",SUBSTITUTE([1]population_total!AC48,"M","")*1000000,IF(RIGHT([1]population_total!AC48)="k",SUBSTITUTE([1]population_total!AC48,"k","")*1000,[1]population_total!AC48)))</f>
        <v>20600</v>
      </c>
      <c r="AD48" s="1">
        <f>IF([1]population_total!AD48="n/a","n/a",IF(RIGHT([1]population_total!AD48)="M",SUBSTITUTE([1]population_total!AD48,"M","")*1000000,IF(RIGHT([1]population_total!AD48)="k",SUBSTITUTE([1]population_total!AD48,"k","")*1000,[1]population_total!AD48)))</f>
        <v>20700</v>
      </c>
      <c r="AE48" s="1">
        <f>IF([1]population_total!AE48="n/a","n/a",IF(RIGHT([1]population_total!AE48)="M",SUBSTITUTE([1]population_total!AE48,"M","")*1000000,IF(RIGHT([1]population_total!AE48)="k",SUBSTITUTE([1]population_total!AE48,"k","")*1000,[1]population_total!AE48)))</f>
        <v>20800</v>
      </c>
      <c r="AF48" s="1">
        <f>IF([1]population_total!AF48="n/a","n/a",IF(RIGHT([1]population_total!AF48)="M",SUBSTITUTE([1]population_total!AF48,"M","")*1000000,IF(RIGHT([1]population_total!AF48)="k",SUBSTITUTE([1]population_total!AF48,"k","")*1000,[1]population_total!AF48)))</f>
        <v>20900</v>
      </c>
      <c r="AG48" s="1">
        <f>IF([1]population_total!AG48="n/a","n/a",IF(RIGHT([1]population_total!AG48)="M",SUBSTITUTE([1]population_total!AG48,"M","")*1000000,IF(RIGHT([1]population_total!AG48)="k",SUBSTITUTE([1]population_total!AG48,"k","")*1000,[1]population_total!AG48)))</f>
        <v>21100</v>
      </c>
      <c r="AH48" s="1">
        <f>IF([1]population_total!AH48="n/a","n/a",IF(RIGHT([1]population_total!AH48)="M",SUBSTITUTE([1]population_total!AH48,"M","")*1000000,IF(RIGHT([1]population_total!AH48)="k",SUBSTITUTE([1]population_total!AH48,"k","")*1000,[1]population_total!AH48)))</f>
        <v>21200</v>
      </c>
      <c r="AI48" s="1">
        <f>IF([1]population_total!AI48="n/a","n/a",IF(RIGHT([1]population_total!AI48)="M",SUBSTITUTE([1]population_total!AI48,"M","")*1000000,IF(RIGHT([1]population_total!AI48)="k",SUBSTITUTE([1]population_total!AI48,"k","")*1000,[1]population_total!AI48)))</f>
        <v>21300</v>
      </c>
      <c r="AJ48" s="1">
        <f>IF([1]population_total!AJ48="n/a","n/a",IF(RIGHT([1]population_total!AJ48)="M",SUBSTITUTE([1]population_total!AJ48,"M","")*1000000,IF(RIGHT([1]population_total!AJ48)="k",SUBSTITUTE([1]population_total!AJ48,"k","")*1000,[1]population_total!AJ48)))</f>
        <v>21400</v>
      </c>
      <c r="AK48" s="1">
        <f>IF([1]population_total!AK48="n/a","n/a",IF(RIGHT([1]population_total!AK48)="M",SUBSTITUTE([1]population_total!AK48,"M","")*1000000,IF(RIGHT([1]population_total!AK48)="k",SUBSTITUTE([1]population_total!AK48,"k","")*1000,[1]population_total!AK48)))</f>
        <v>21500</v>
      </c>
      <c r="AL48" s="1">
        <f>IF([1]population_total!AL48="n/a","n/a",IF(RIGHT([1]population_total!AL48)="M",SUBSTITUTE([1]population_total!AL48,"M","")*1000000,IF(RIGHT([1]population_total!AL48)="k",SUBSTITUTE([1]population_total!AL48,"k","")*1000,[1]population_total!AL48)))</f>
        <v>21600</v>
      </c>
      <c r="AM48" s="1">
        <f>IF([1]population_total!AM48="n/a","n/a",IF(RIGHT([1]population_total!AM48)="M",SUBSTITUTE([1]population_total!AM48,"M","")*1000000,IF(RIGHT([1]population_total!AM48)="k",SUBSTITUTE([1]population_total!AM48,"k","")*1000,[1]population_total!AM48)))</f>
        <v>21700</v>
      </c>
      <c r="AN48" s="1">
        <f>IF([1]population_total!AN48="n/a","n/a",IF(RIGHT([1]population_total!AN48)="M",SUBSTITUTE([1]population_total!AN48,"M","")*1000000,IF(RIGHT([1]population_total!AN48)="k",SUBSTITUTE([1]population_total!AN48,"k","")*1000,[1]population_total!AN48)))</f>
        <v>21800</v>
      </c>
      <c r="AO48" s="1">
        <f>IF([1]population_total!AO48="n/a","n/a",IF(RIGHT([1]population_total!AO48)="M",SUBSTITUTE([1]population_total!AO48,"M","")*1000000,IF(RIGHT([1]population_total!AO48)="k",SUBSTITUTE([1]population_total!AO48,"k","")*1000,[1]population_total!AO48)))</f>
        <v>21900</v>
      </c>
      <c r="AP48" s="1">
        <f>IF([1]population_total!AP48="n/a","n/a",IF(RIGHT([1]population_total!AP48)="M",SUBSTITUTE([1]population_total!AP48,"M","")*1000000,IF(RIGHT([1]population_total!AP48)="k",SUBSTITUTE([1]population_total!AP48,"k","")*1000,[1]population_total!AP48)))</f>
        <v>22000</v>
      </c>
      <c r="AQ48" s="1">
        <f>IF([1]population_total!AQ48="n/a","n/a",IF(RIGHT([1]population_total!AQ48)="M",SUBSTITUTE([1]population_total!AQ48,"M","")*1000000,IF(RIGHT([1]population_total!AQ48)="k",SUBSTITUTE([1]population_total!AQ48,"k","")*1000,[1]population_total!AQ48)))</f>
        <v>22100</v>
      </c>
      <c r="AR48" s="1">
        <f>IF([1]population_total!AR48="n/a","n/a",IF(RIGHT([1]population_total!AR48)="M",SUBSTITUTE([1]population_total!AR48,"M","")*1000000,IF(RIGHT([1]population_total!AR48)="k",SUBSTITUTE([1]population_total!AR48,"k","")*1000,[1]population_total!AR48)))</f>
        <v>22300</v>
      </c>
      <c r="AS48" s="1">
        <f>IF([1]population_total!AS48="n/a","n/a",IF(RIGHT([1]population_total!AS48)="M",SUBSTITUTE([1]population_total!AS48,"M","")*1000000,IF(RIGHT([1]population_total!AS48)="k",SUBSTITUTE([1]population_total!AS48,"k","")*1000,[1]population_total!AS48)))</f>
        <v>22400</v>
      </c>
      <c r="AT48" s="1">
        <f>IF([1]population_total!AT48="n/a","n/a",IF(RIGHT([1]population_total!AT48)="M",SUBSTITUTE([1]population_total!AT48,"M","")*1000000,IF(RIGHT([1]population_total!AT48)="k",SUBSTITUTE([1]population_total!AT48,"k","")*1000,[1]population_total!AT48)))</f>
        <v>22600</v>
      </c>
      <c r="AU48" s="1">
        <f>IF([1]population_total!AU48="n/a","n/a",IF(RIGHT([1]population_total!AU48)="M",SUBSTITUTE([1]population_total!AU48,"M","")*1000000,IF(RIGHT([1]population_total!AU48)="k",SUBSTITUTE([1]population_total!AU48,"k","")*1000,[1]population_total!AU48)))</f>
        <v>22700</v>
      </c>
      <c r="AV48" s="1">
        <f>IF([1]population_total!AV48="n/a","n/a",IF(RIGHT([1]population_total!AV48)="M",SUBSTITUTE([1]population_total!AV48,"M","")*1000000,IF(RIGHT([1]population_total!AV48)="k",SUBSTITUTE([1]population_total!AV48,"k","")*1000,[1]population_total!AV48)))</f>
        <v>22900</v>
      </c>
      <c r="AW48" s="1">
        <f>IF([1]population_total!AW48="n/a","n/a",IF(RIGHT([1]population_total!AW48)="M",SUBSTITUTE([1]population_total!AW48,"M","")*1000000,IF(RIGHT([1]population_total!AW48)="k",SUBSTITUTE([1]population_total!AW48,"k","")*1000,[1]population_total!AW48)))</f>
        <v>23000</v>
      </c>
      <c r="AX48" s="1">
        <f>IF([1]population_total!AX48="n/a","n/a",IF(RIGHT([1]population_total!AX48)="M",SUBSTITUTE([1]population_total!AX48,"M","")*1000000,IF(RIGHT([1]population_total!AX48)="k",SUBSTITUTE([1]population_total!AX48,"k","")*1000,[1]population_total!AX48)))</f>
        <v>23200</v>
      </c>
      <c r="AY48" s="1">
        <f>IF([1]population_total!AY48="n/a","n/a",IF(RIGHT([1]population_total!AY48)="M",SUBSTITUTE([1]population_total!AY48,"M","")*1000000,IF(RIGHT([1]population_total!AY48)="k",SUBSTITUTE([1]population_total!AY48,"k","")*1000,[1]population_total!AY48)))</f>
        <v>23300</v>
      </c>
      <c r="AZ48" s="1">
        <f>IF([1]population_total!AZ48="n/a","n/a",IF(RIGHT([1]population_total!AZ48)="M",SUBSTITUTE([1]population_total!AZ48,"M","")*1000000,IF(RIGHT([1]population_total!AZ48)="k",SUBSTITUTE([1]population_total!AZ48,"k","")*1000,[1]population_total!AZ48)))</f>
        <v>23500</v>
      </c>
      <c r="BA48" s="1">
        <f>IF([1]population_total!BA48="n/a","n/a",IF(RIGHT([1]population_total!BA48)="M",SUBSTITUTE([1]population_total!BA48,"M","")*1000000,IF(RIGHT([1]population_total!BA48)="k",SUBSTITUTE([1]population_total!BA48,"k","")*1000,[1]population_total!BA48)))</f>
        <v>23600</v>
      </c>
      <c r="BB48" s="1">
        <f>IF([1]population_total!BB48="n/a","n/a",IF(RIGHT([1]population_total!BB48)="M",SUBSTITUTE([1]population_total!BB48,"M","")*1000000,IF(RIGHT([1]population_total!BB48)="k",SUBSTITUTE([1]population_total!BB48,"k","")*1000,[1]population_total!BB48)))</f>
        <v>23700</v>
      </c>
      <c r="BC48" s="1">
        <f>IF([1]population_total!BC48="n/a","n/a",IF(RIGHT([1]population_total!BC48)="M",SUBSTITUTE([1]population_total!BC48,"M","")*1000000,IF(RIGHT([1]population_total!BC48)="k",SUBSTITUTE([1]population_total!BC48,"k","")*1000,[1]population_total!BC48)))</f>
        <v>23900</v>
      </c>
      <c r="BD48" s="1">
        <f>IF([1]population_total!BD48="n/a","n/a",IF(RIGHT([1]population_total!BD48)="M",SUBSTITUTE([1]population_total!BD48,"M","")*1000000,IF(RIGHT([1]population_total!BD48)="k",SUBSTITUTE([1]population_total!BD48,"k","")*1000,[1]population_total!BD48)))</f>
        <v>24000</v>
      </c>
      <c r="BE48" s="1">
        <f>IF([1]population_total!BE48="n/a","n/a",IF(RIGHT([1]population_total!BE48)="M",SUBSTITUTE([1]population_total!BE48,"M","")*1000000,IF(RIGHT([1]population_total!BE48)="k",SUBSTITUTE([1]population_total!BE48,"k","")*1000,[1]population_total!BE48)))</f>
        <v>24200</v>
      </c>
      <c r="BF48" s="1">
        <f>IF([1]population_total!BF48="n/a","n/a",IF(RIGHT([1]population_total!BF48)="M",SUBSTITUTE([1]population_total!BF48,"M","")*1000000,IF(RIGHT([1]population_total!BF48)="k",SUBSTITUTE([1]population_total!BF48,"k","")*1000,[1]population_total!BF48)))</f>
        <v>24300</v>
      </c>
      <c r="BG48" s="1">
        <f>IF([1]population_total!BG48="n/a","n/a",IF(RIGHT([1]population_total!BG48)="M",SUBSTITUTE([1]population_total!BG48,"M","")*1000000,IF(RIGHT([1]population_total!BG48)="k",SUBSTITUTE([1]population_total!BG48,"k","")*1000,[1]population_total!BG48)))</f>
        <v>24500</v>
      </c>
      <c r="BH48" s="1">
        <f>IF([1]population_total!BH48="n/a","n/a",IF(RIGHT([1]population_total!BH48)="M",SUBSTITUTE([1]population_total!BH48,"M","")*1000000,IF(RIGHT([1]population_total!BH48)="k",SUBSTITUTE([1]population_total!BH48,"k","")*1000,[1]population_total!BH48)))</f>
        <v>24600</v>
      </c>
      <c r="BI48" s="1">
        <f>IF([1]population_total!BI48="n/a","n/a",IF(RIGHT([1]population_total!BI48)="M",SUBSTITUTE([1]population_total!BI48,"M","")*1000000,IF(RIGHT([1]population_total!BI48)="k",SUBSTITUTE([1]population_total!BI48,"k","")*1000,[1]population_total!BI48)))</f>
        <v>24800</v>
      </c>
      <c r="BJ48" s="1">
        <f>IF([1]population_total!BJ48="n/a","n/a",IF(RIGHT([1]population_total!BJ48)="M",SUBSTITUTE([1]population_total!BJ48,"M","")*1000000,IF(RIGHT([1]population_total!BJ48)="k",SUBSTITUTE([1]population_total!BJ48,"k","")*1000,[1]population_total!BJ48)))</f>
        <v>25000</v>
      </c>
      <c r="BK48" s="1">
        <f>IF([1]population_total!BK48="n/a","n/a",IF(RIGHT([1]population_total!BK48)="M",SUBSTITUTE([1]population_total!BK48,"M","")*1000000,IF(RIGHT([1]population_total!BK48)="k",SUBSTITUTE([1]population_total!BK48,"k","")*1000,[1]population_total!BK48)))</f>
        <v>25200</v>
      </c>
      <c r="BL48" s="1">
        <f>IF([1]population_total!BL48="n/a","n/a",IF(RIGHT([1]population_total!BL48)="M",SUBSTITUTE([1]population_total!BL48,"M","")*1000000,IF(RIGHT([1]population_total!BL48)="k",SUBSTITUTE([1]population_total!BL48,"k","")*1000,[1]population_total!BL48)))</f>
        <v>25300</v>
      </c>
      <c r="BM48" s="1">
        <f>IF([1]population_total!BM48="n/a","n/a",IF(RIGHT([1]population_total!BM48)="M",SUBSTITUTE([1]population_total!BM48,"M","")*1000000,IF(RIGHT([1]population_total!BM48)="k",SUBSTITUTE([1]population_total!BM48,"k","")*1000,[1]population_total!BM48)))</f>
        <v>25500</v>
      </c>
      <c r="BN48" s="1">
        <f>IF([1]population_total!BN48="n/a","n/a",IF(RIGHT([1]population_total!BN48)="M",SUBSTITUTE([1]population_total!BN48,"M","")*1000000,IF(RIGHT([1]population_total!BN48)="k",SUBSTITUTE([1]population_total!BN48,"k","")*1000,[1]population_total!BN48)))</f>
        <v>25700</v>
      </c>
      <c r="BO48" s="1">
        <f>IF([1]population_total!BO48="n/a","n/a",IF(RIGHT([1]population_total!BO48)="M",SUBSTITUTE([1]population_total!BO48,"M","")*1000000,IF(RIGHT([1]population_total!BO48)="k",SUBSTITUTE([1]population_total!BO48,"k","")*1000,[1]population_total!BO48)))</f>
        <v>25900</v>
      </c>
      <c r="BP48" s="1">
        <f>IF([1]population_total!BP48="n/a","n/a",IF(RIGHT([1]population_total!BP48)="M",SUBSTITUTE([1]population_total!BP48,"M","")*1000000,IF(RIGHT([1]population_total!BP48)="k",SUBSTITUTE([1]population_total!BP48,"k","")*1000,[1]population_total!BP48)))</f>
        <v>26100</v>
      </c>
      <c r="BQ48" s="1">
        <f>IF([1]population_total!BQ48="n/a","n/a",IF(RIGHT([1]population_total!BQ48)="M",SUBSTITUTE([1]population_total!BQ48,"M","")*1000000,IF(RIGHT([1]population_total!BQ48)="k",SUBSTITUTE([1]population_total!BQ48,"k","")*1000,[1]population_total!BQ48)))</f>
        <v>26300</v>
      </c>
      <c r="BR48" s="1">
        <f>IF([1]population_total!BR48="n/a","n/a",IF(RIGHT([1]population_total!BR48)="M",SUBSTITUTE([1]population_total!BR48,"M","")*1000000,IF(RIGHT([1]population_total!BR48)="k",SUBSTITUTE([1]population_total!BR48,"k","")*1000,[1]population_total!BR48)))</f>
        <v>26500</v>
      </c>
      <c r="BS48" s="1">
        <f>IF([1]population_total!BS48="n/a","n/a",IF(RIGHT([1]population_total!BS48)="M",SUBSTITUTE([1]population_total!BS48,"M","")*1000000,IF(RIGHT([1]population_total!BS48)="k",SUBSTITUTE([1]population_total!BS48,"k","")*1000,[1]population_total!BS48)))</f>
        <v>26700</v>
      </c>
      <c r="BT48" s="1">
        <f>IF([1]population_total!BT48="n/a","n/a",IF(RIGHT([1]population_total!BT48)="M",SUBSTITUTE([1]population_total!BT48,"M","")*1000000,IF(RIGHT([1]population_total!BT48)="k",SUBSTITUTE([1]population_total!BT48,"k","")*1000,[1]population_total!BT48)))</f>
        <v>26800</v>
      </c>
      <c r="BU48" s="1">
        <f>IF([1]population_total!BU48="n/a","n/a",IF(RIGHT([1]population_total!BU48)="M",SUBSTITUTE([1]population_total!BU48,"M","")*1000000,IF(RIGHT([1]population_total!BU48)="k",SUBSTITUTE([1]population_total!BU48,"k","")*1000,[1]population_total!BU48)))</f>
        <v>27000</v>
      </c>
      <c r="BV48" s="1">
        <f>IF([1]population_total!BV48="n/a","n/a",IF(RIGHT([1]population_total!BV48)="M",SUBSTITUTE([1]population_total!BV48,"M","")*1000000,IF(RIGHT([1]population_total!BV48)="k",SUBSTITUTE([1]population_total!BV48,"k","")*1000,[1]population_total!BV48)))</f>
        <v>27100</v>
      </c>
      <c r="BW48" s="1">
        <f>IF([1]population_total!BW48="n/a","n/a",IF(RIGHT([1]population_total!BW48)="M",SUBSTITUTE([1]population_total!BW48,"M","")*1000000,IF(RIGHT([1]population_total!BW48)="k",SUBSTITUTE([1]population_total!BW48,"k","")*1000,[1]population_total!BW48)))</f>
        <v>27200</v>
      </c>
      <c r="BX48" s="1">
        <f>IF([1]population_total!BX48="n/a","n/a",IF(RIGHT([1]population_total!BX48)="M",SUBSTITUTE([1]population_total!BX48,"M","")*1000000,IF(RIGHT([1]population_total!BX48)="k",SUBSTITUTE([1]population_total!BX48,"k","")*1000,[1]population_total!BX48)))</f>
        <v>27300</v>
      </c>
      <c r="BY48" s="1">
        <f>IF([1]population_total!BY48="n/a","n/a",IF(RIGHT([1]population_total!BY48)="M",SUBSTITUTE([1]population_total!BY48,"M","")*1000000,IF(RIGHT([1]population_total!BY48)="k",SUBSTITUTE([1]population_total!BY48,"k","")*1000,[1]population_total!BY48)))</f>
        <v>27400</v>
      </c>
      <c r="BZ48" s="1">
        <f>IF([1]population_total!BZ48="n/a","n/a",IF(RIGHT([1]population_total!BZ48)="M",SUBSTITUTE([1]population_total!BZ48,"M","")*1000000,IF(RIGHT([1]population_total!BZ48)="k",SUBSTITUTE([1]population_total!BZ48,"k","")*1000,[1]population_total!BZ48)))</f>
        <v>27500</v>
      </c>
      <c r="CA48" s="1">
        <f>IF([1]population_total!CA48="n/a","n/a",IF(RIGHT([1]population_total!CA48)="M",SUBSTITUTE([1]population_total!CA48,"M","")*1000000,IF(RIGHT([1]population_total!CA48)="k",SUBSTITUTE([1]population_total!CA48,"k","")*1000,[1]population_total!CA48)))</f>
        <v>27600</v>
      </c>
      <c r="CB48" s="1">
        <f>IF([1]population_total!CB48="n/a","n/a",IF(RIGHT([1]population_total!CB48)="M",SUBSTITUTE([1]population_total!CB48,"M","")*1000000,IF(RIGHT([1]population_total!CB48)="k",SUBSTITUTE([1]population_total!CB48,"k","")*1000,[1]population_total!CB48)))</f>
        <v>27700</v>
      </c>
      <c r="CC48" s="1">
        <f>IF([1]population_total!CC48="n/a","n/a",IF(RIGHT([1]population_total!CC48)="M",SUBSTITUTE([1]population_total!CC48,"M","")*1000000,IF(RIGHT([1]population_total!CC48)="k",SUBSTITUTE([1]population_total!CC48,"k","")*1000,[1]population_total!CC48)))</f>
        <v>27700</v>
      </c>
      <c r="CD48" s="1">
        <f>IF([1]population_total!CD48="n/a","n/a",IF(RIGHT([1]population_total!CD48)="M",SUBSTITUTE([1]population_total!CD48,"M","")*1000000,IF(RIGHT([1]population_total!CD48)="k",SUBSTITUTE([1]population_total!CD48,"k","")*1000,[1]population_total!CD48)))</f>
        <v>27700</v>
      </c>
      <c r="CE48" s="1">
        <f>IF([1]population_total!CE48="n/a","n/a",IF(RIGHT([1]population_total!CE48)="M",SUBSTITUTE([1]population_total!CE48,"M","")*1000000,IF(RIGHT([1]population_total!CE48)="k",SUBSTITUTE([1]population_total!CE48,"k","")*1000,[1]population_total!CE48)))</f>
        <v>27700</v>
      </c>
      <c r="CF48" s="1">
        <f>IF([1]population_total!CF48="n/a","n/a",IF(RIGHT([1]population_total!CF48)="M",SUBSTITUTE([1]population_total!CF48,"M","")*1000000,IF(RIGHT([1]population_total!CF48)="k",SUBSTITUTE([1]population_total!CF48,"k","")*1000,[1]population_total!CF48)))</f>
        <v>27600</v>
      </c>
      <c r="CG48" s="1">
        <f>IF([1]population_total!CG48="n/a","n/a",IF(RIGHT([1]population_total!CG48)="M",SUBSTITUTE([1]population_total!CG48,"M","")*1000000,IF(RIGHT([1]population_total!CG48)="k",SUBSTITUTE([1]population_total!CG48,"k","")*1000,[1]population_total!CG48)))</f>
        <v>27500</v>
      </c>
      <c r="CH48" s="1">
        <f>IF([1]population_total!CH48="n/a","n/a",IF(RIGHT([1]population_total!CH48)="M",SUBSTITUTE([1]population_total!CH48,"M","")*1000000,IF(RIGHT([1]population_total!CH48)="k",SUBSTITUTE([1]population_total!CH48,"k","")*1000,[1]population_total!CH48)))</f>
        <v>27400</v>
      </c>
      <c r="CI48" s="1">
        <f>IF([1]population_total!CI48="n/a","n/a",IF(RIGHT([1]population_total!CI48)="M",SUBSTITUTE([1]population_total!CI48,"M","")*1000000,IF(RIGHT([1]population_total!CI48)="k",SUBSTITUTE([1]population_total!CI48,"k","")*1000,[1]population_total!CI48)))</f>
        <v>27300</v>
      </c>
      <c r="CJ48" s="1">
        <f>IF([1]population_total!CJ48="n/a","n/a",IF(RIGHT([1]population_total!CJ48)="M",SUBSTITUTE([1]population_total!CJ48,"M","")*1000000,IF(RIGHT([1]population_total!CJ48)="k",SUBSTITUTE([1]population_total!CJ48,"k","")*1000,[1]population_total!CJ48)))</f>
        <v>27200</v>
      </c>
      <c r="CK48" s="1">
        <f>IF([1]population_total!CK48="n/a","n/a",IF(RIGHT([1]population_total!CK48)="M",SUBSTITUTE([1]population_total!CK48,"M","")*1000000,IF(RIGHT([1]population_total!CK48)="k",SUBSTITUTE([1]population_total!CK48,"k","")*1000,[1]population_total!CK48)))</f>
        <v>27100</v>
      </c>
      <c r="CL48" s="1">
        <f>IF([1]population_total!CL48="n/a","n/a",IF(RIGHT([1]population_total!CL48)="M",SUBSTITUTE([1]population_total!CL48,"M","")*1000000,IF(RIGHT([1]population_total!CL48)="k",SUBSTITUTE([1]population_total!CL48,"k","")*1000,[1]population_total!CL48)))</f>
        <v>27000</v>
      </c>
      <c r="CM48" s="1">
        <f>IF([1]population_total!CM48="n/a","n/a",IF(RIGHT([1]population_total!CM48)="M",SUBSTITUTE([1]population_total!CM48,"M","")*1000000,IF(RIGHT([1]population_total!CM48)="k",SUBSTITUTE([1]population_total!CM48,"k","")*1000,[1]population_total!CM48)))</f>
        <v>27000</v>
      </c>
      <c r="CN48" s="1">
        <f>IF([1]population_total!CN48="n/a","n/a",IF(RIGHT([1]population_total!CN48)="M",SUBSTITUTE([1]population_total!CN48,"M","")*1000000,IF(RIGHT([1]population_total!CN48)="k",SUBSTITUTE([1]population_total!CN48,"k","")*1000,[1]population_total!CN48)))</f>
        <v>27000</v>
      </c>
      <c r="CO48" s="1">
        <f>IF([1]population_total!CO48="n/a","n/a",IF(RIGHT([1]population_total!CO48)="M",SUBSTITUTE([1]population_total!CO48,"M","")*1000000,IF(RIGHT([1]population_total!CO48)="k",SUBSTITUTE([1]population_total!CO48,"k","")*1000,[1]population_total!CO48)))</f>
        <v>27100</v>
      </c>
      <c r="CP48" s="1">
        <f>IF([1]population_total!CP48="n/a","n/a",IF(RIGHT([1]population_total!CP48)="M",SUBSTITUTE([1]population_total!CP48,"M","")*1000000,IF(RIGHT([1]population_total!CP48)="k",SUBSTITUTE([1]population_total!CP48,"k","")*1000,[1]population_total!CP48)))</f>
        <v>27200</v>
      </c>
      <c r="CQ48" s="1">
        <f>IF([1]population_total!CQ48="n/a","n/a",IF(RIGHT([1]population_total!CQ48)="M",SUBSTITUTE([1]population_total!CQ48,"M","")*1000000,IF(RIGHT([1]population_total!CQ48)="k",SUBSTITUTE([1]population_total!CQ48,"k","")*1000,[1]population_total!CQ48)))</f>
        <v>27400</v>
      </c>
      <c r="CR48" s="1">
        <f>IF([1]population_total!CR48="n/a","n/a",IF(RIGHT([1]population_total!CR48)="M",SUBSTITUTE([1]population_total!CR48,"M","")*1000000,IF(RIGHT([1]population_total!CR48)="k",SUBSTITUTE([1]population_total!CR48,"k","")*1000,[1]population_total!CR48)))</f>
        <v>27600</v>
      </c>
      <c r="CS48" s="1">
        <f>IF([1]population_total!CS48="n/a","n/a",IF(RIGHT([1]population_total!CS48)="M",SUBSTITUTE([1]population_total!CS48,"M","")*1000000,IF(RIGHT([1]population_total!CS48)="k",SUBSTITUTE([1]population_total!CS48,"k","")*1000,[1]population_total!CS48)))</f>
        <v>27800</v>
      </c>
      <c r="CT48" s="1">
        <f>IF([1]population_total!CT48="n/a","n/a",IF(RIGHT([1]population_total!CT48)="M",SUBSTITUTE([1]population_total!CT48,"M","")*1000000,IF(RIGHT([1]population_total!CT48)="k",SUBSTITUTE([1]population_total!CT48,"k","")*1000,[1]population_total!CT48)))</f>
        <v>28000</v>
      </c>
      <c r="CU48" s="1">
        <f>IF([1]population_total!CU48="n/a","n/a",IF(RIGHT([1]population_total!CU48)="M",SUBSTITUTE([1]population_total!CU48,"M","")*1000000,IF(RIGHT([1]population_total!CU48)="k",SUBSTITUTE([1]population_total!CU48,"k","")*1000,[1]population_total!CU48)))</f>
        <v>28200</v>
      </c>
      <c r="CV48" s="1">
        <f>IF([1]population_total!CV48="n/a","n/a",IF(RIGHT([1]population_total!CV48)="M",SUBSTITUTE([1]population_total!CV48,"M","")*1000000,IF(RIGHT([1]population_total!CV48)="k",SUBSTITUTE([1]population_total!CV48,"k","")*1000,[1]population_total!CV48)))</f>
        <v>28300</v>
      </c>
      <c r="CW48" s="1">
        <f>IF([1]population_total!CW48="n/a","n/a",IF(RIGHT([1]population_total!CW48)="M",SUBSTITUTE([1]population_total!CW48,"M","")*1000000,IF(RIGHT([1]population_total!CW48)="k",SUBSTITUTE([1]population_total!CW48,"k","")*1000,[1]population_total!CW48)))</f>
        <v>28600</v>
      </c>
      <c r="CX48" s="1">
        <f>IF([1]population_total!CX48="n/a","n/a",IF(RIGHT([1]population_total!CX48)="M",SUBSTITUTE([1]population_total!CX48,"M","")*1000000,IF(RIGHT([1]population_total!CX48)="k",SUBSTITUTE([1]population_total!CX48,"k","")*1000,[1]population_total!CX48)))</f>
        <v>28900</v>
      </c>
      <c r="CY48" s="1">
        <f>IF([1]population_total!CY48="n/a","n/a",IF(RIGHT([1]population_total!CY48)="M",SUBSTITUTE([1]population_total!CY48,"M","")*1000000,IF(RIGHT([1]population_total!CY48)="k",SUBSTITUTE([1]population_total!CY48,"k","")*1000,[1]population_total!CY48)))</f>
        <v>29300</v>
      </c>
      <c r="CZ48" s="1">
        <f>IF([1]population_total!CZ48="n/a","n/a",IF(RIGHT([1]population_total!CZ48)="M",SUBSTITUTE([1]population_total!CZ48,"M","")*1000000,IF(RIGHT([1]population_total!CZ48)="k",SUBSTITUTE([1]population_total!CZ48,"k","")*1000,[1]population_total!CZ48)))</f>
        <v>29700</v>
      </c>
      <c r="DA48" s="1">
        <f>IF([1]population_total!DA48="n/a","n/a",IF(RIGHT([1]population_total!DA48)="M",SUBSTITUTE([1]population_total!DA48,"M","")*1000000,IF(RIGHT([1]population_total!DA48)="k",SUBSTITUTE([1]population_total!DA48,"k","")*1000,[1]population_total!DA48)))</f>
        <v>30100</v>
      </c>
      <c r="DB48" s="1">
        <f>IF([1]population_total!DB48="n/a","n/a",IF(RIGHT([1]population_total!DB48)="M",SUBSTITUTE([1]population_total!DB48,"M","")*1000000,IF(RIGHT([1]population_total!DB48)="k",SUBSTITUTE([1]population_total!DB48,"k","")*1000,[1]population_total!DB48)))</f>
        <v>30600</v>
      </c>
      <c r="DC48" s="1">
        <f>IF([1]population_total!DC48="n/a","n/a",IF(RIGHT([1]population_total!DC48)="M",SUBSTITUTE([1]population_total!DC48,"M","")*1000000,IF(RIGHT([1]population_total!DC48)="k",SUBSTITUTE([1]population_total!DC48,"k","")*1000,[1]population_total!DC48)))</f>
        <v>31100</v>
      </c>
      <c r="DD48" s="1">
        <f>IF([1]population_total!DD48="n/a","n/a",IF(RIGHT([1]population_total!DD48)="M",SUBSTITUTE([1]population_total!DD48,"M","")*1000000,IF(RIGHT([1]population_total!DD48)="k",SUBSTITUTE([1]population_total!DD48,"k","")*1000,[1]population_total!DD48)))</f>
        <v>31600</v>
      </c>
      <c r="DE48" s="1">
        <f>IF([1]population_total!DE48="n/a","n/a",IF(RIGHT([1]population_total!DE48)="M",SUBSTITUTE([1]population_total!DE48,"M","")*1000000,IF(RIGHT([1]population_total!DE48)="k",SUBSTITUTE([1]population_total!DE48,"k","")*1000,[1]population_total!DE48)))</f>
        <v>32100</v>
      </c>
      <c r="DF48" s="1">
        <f>IF([1]population_total!DF48="n/a","n/a",IF(RIGHT([1]population_total!DF48)="M",SUBSTITUTE([1]population_total!DF48,"M","")*1000000,IF(RIGHT([1]population_total!DF48)="k",SUBSTITUTE([1]population_total!DF48,"k","")*1000,[1]population_total!DF48)))</f>
        <v>32600</v>
      </c>
      <c r="DG48" s="1">
        <f>IF([1]population_total!DG48="n/a","n/a",IF(RIGHT([1]population_total!DG48)="M",SUBSTITUTE([1]population_total!DG48,"M","")*1000000,IF(RIGHT([1]population_total!DG48)="k",SUBSTITUTE([1]population_total!DG48,"k","")*1000,[1]population_total!DG48)))</f>
        <v>33100</v>
      </c>
      <c r="DH48" s="1">
        <f>IF([1]population_total!DH48="n/a","n/a",IF(RIGHT([1]population_total!DH48)="M",SUBSTITUTE([1]population_total!DH48,"M","")*1000000,IF(RIGHT([1]population_total!DH48)="k",SUBSTITUTE([1]population_total!DH48,"k","")*1000,[1]population_total!DH48)))</f>
        <v>33500</v>
      </c>
      <c r="DI48" s="1">
        <f>IF([1]population_total!DI48="n/a","n/a",IF(RIGHT([1]population_total!DI48)="M",SUBSTITUTE([1]population_total!DI48,"M","")*1000000,IF(RIGHT([1]population_total!DI48)="k",SUBSTITUTE([1]population_total!DI48,"k","")*1000,[1]population_total!DI48)))</f>
        <v>33900</v>
      </c>
      <c r="DJ48" s="1">
        <f>IF([1]population_total!DJ48="n/a","n/a",IF(RIGHT([1]population_total!DJ48)="M",SUBSTITUTE([1]population_total!DJ48,"M","")*1000000,IF(RIGHT([1]population_total!DJ48)="k",SUBSTITUTE([1]population_total!DJ48,"k","")*1000,[1]population_total!DJ48)))</f>
        <v>34200</v>
      </c>
      <c r="DK48" s="1">
        <f>IF([1]population_total!DK48="n/a","n/a",IF(RIGHT([1]population_total!DK48)="M",SUBSTITUTE([1]population_total!DK48,"M","")*1000000,IF(RIGHT([1]population_total!DK48)="k",SUBSTITUTE([1]population_total!DK48,"k","")*1000,[1]population_total!DK48)))</f>
        <v>34500</v>
      </c>
      <c r="DL48" s="1">
        <f>IF([1]population_total!DL48="n/a","n/a",IF(RIGHT([1]population_total!DL48)="M",SUBSTITUTE([1]population_total!DL48,"M","")*1000000,IF(RIGHT([1]population_total!DL48)="k",SUBSTITUTE([1]population_total!DL48,"k","")*1000,[1]population_total!DL48)))</f>
        <v>34800</v>
      </c>
      <c r="DM48" s="1">
        <f>IF([1]population_total!DM48="n/a","n/a",IF(RIGHT([1]population_total!DM48)="M",SUBSTITUTE([1]population_total!DM48,"M","")*1000000,IF(RIGHT([1]population_total!DM48)="k",SUBSTITUTE([1]population_total!DM48,"k","")*1000,[1]population_total!DM48)))</f>
        <v>35100</v>
      </c>
      <c r="DN48" s="1">
        <f>IF([1]population_total!DN48="n/a","n/a",IF(RIGHT([1]population_total!DN48)="M",SUBSTITUTE([1]population_total!DN48,"M","")*1000000,IF(RIGHT([1]population_total!DN48)="k",SUBSTITUTE([1]population_total!DN48,"k","")*1000,[1]population_total!DN48)))</f>
        <v>35400</v>
      </c>
      <c r="DO48" s="1">
        <f>IF([1]population_total!DO48="n/a","n/a",IF(RIGHT([1]population_total!DO48)="M",SUBSTITUTE([1]population_total!DO48,"M","")*1000000,IF(RIGHT([1]population_total!DO48)="k",SUBSTITUTE([1]population_total!DO48,"k","")*1000,[1]population_total!DO48)))</f>
        <v>35700</v>
      </c>
      <c r="DP48" s="1">
        <f>IF([1]population_total!DP48="n/a","n/a",IF(RIGHT([1]population_total!DP48)="M",SUBSTITUTE([1]population_total!DP48,"M","")*1000000,IF(RIGHT([1]population_total!DP48)="k",SUBSTITUTE([1]population_total!DP48,"k","")*1000,[1]population_total!DP48)))</f>
        <v>36000</v>
      </c>
      <c r="DQ48" s="1">
        <f>IF([1]population_total!DQ48="n/a","n/a",IF(RIGHT([1]population_total!DQ48)="M",SUBSTITUTE([1]population_total!DQ48,"M","")*1000000,IF(RIGHT([1]population_total!DQ48)="k",SUBSTITUTE([1]population_total!DQ48,"k","")*1000,[1]population_total!DQ48)))</f>
        <v>36300</v>
      </c>
      <c r="DR48" s="1">
        <f>IF([1]population_total!DR48="n/a","n/a",IF(RIGHT([1]population_total!DR48)="M",SUBSTITUTE([1]population_total!DR48,"M","")*1000000,IF(RIGHT([1]population_total!DR48)="k",SUBSTITUTE([1]population_total!DR48,"k","")*1000,[1]population_total!DR48)))</f>
        <v>36700</v>
      </c>
      <c r="DS48" s="1">
        <f>IF([1]population_total!DS48="n/a","n/a",IF(RIGHT([1]population_total!DS48)="M",SUBSTITUTE([1]population_total!DS48,"M","")*1000000,IF(RIGHT([1]population_total!DS48)="k",SUBSTITUTE([1]population_total!DS48,"k","")*1000,[1]population_total!DS48)))</f>
        <v>37200</v>
      </c>
      <c r="DT48" s="1">
        <f>IF([1]population_total!DT48="n/a","n/a",IF(RIGHT([1]population_total!DT48)="M",SUBSTITUTE([1]population_total!DT48,"M","")*1000000,IF(RIGHT([1]population_total!DT48)="k",SUBSTITUTE([1]population_total!DT48,"k","")*1000,[1]population_total!DT48)))</f>
        <v>37700</v>
      </c>
      <c r="DU48" s="1">
        <f>IF([1]population_total!DU48="n/a","n/a",IF(RIGHT([1]population_total!DU48)="M",SUBSTITUTE([1]population_total!DU48,"M","")*1000000,IF(RIGHT([1]population_total!DU48)="k",SUBSTITUTE([1]population_total!DU48,"k","")*1000,[1]population_total!DU48)))</f>
        <v>38300</v>
      </c>
      <c r="DV48" s="1">
        <f>IF([1]population_total!DV48="n/a","n/a",IF(RIGHT([1]population_total!DV48)="M",SUBSTITUTE([1]population_total!DV48,"M","")*1000000,IF(RIGHT([1]population_total!DV48)="k",SUBSTITUTE([1]population_total!DV48,"k","")*1000,[1]population_total!DV48)))</f>
        <v>38800</v>
      </c>
      <c r="DW48" s="1">
        <f>IF([1]population_total!DW48="n/a","n/a",IF(RIGHT([1]population_total!DW48)="M",SUBSTITUTE([1]population_total!DW48,"M","")*1000000,IF(RIGHT([1]population_total!DW48)="k",SUBSTITUTE([1]population_total!DW48,"k","")*1000,[1]population_total!DW48)))</f>
        <v>39400</v>
      </c>
      <c r="DX48" s="1">
        <f>IF([1]population_total!DX48="n/a","n/a",IF(RIGHT([1]population_total!DX48)="M",SUBSTITUTE([1]population_total!DX48,"M","")*1000000,IF(RIGHT([1]population_total!DX48)="k",SUBSTITUTE([1]population_total!DX48,"k","")*1000,[1]population_total!DX48)))</f>
        <v>40000</v>
      </c>
      <c r="DY48" s="1">
        <f>IF([1]population_total!DY48="n/a","n/a",IF(RIGHT([1]population_total!DY48)="M",SUBSTITUTE([1]population_total!DY48,"M","")*1000000,IF(RIGHT([1]population_total!DY48)="k",SUBSTITUTE([1]population_total!DY48,"k","")*1000,[1]population_total!DY48)))</f>
        <v>40600</v>
      </c>
      <c r="DZ48" s="1">
        <f>IF([1]population_total!DZ48="n/a","n/a",IF(RIGHT([1]population_total!DZ48)="M",SUBSTITUTE([1]population_total!DZ48,"M","")*1000000,IF(RIGHT([1]population_total!DZ48)="k",SUBSTITUTE([1]population_total!DZ48,"k","")*1000,[1]population_total!DZ48)))</f>
        <v>41200</v>
      </c>
      <c r="EA48" s="1">
        <f>IF([1]population_total!EA48="n/a","n/a",IF(RIGHT([1]population_total!EA48)="M",SUBSTITUTE([1]population_total!EA48,"M","")*1000000,IF(RIGHT([1]population_total!EA48)="k",SUBSTITUTE([1]population_total!EA48,"k","")*1000,[1]population_total!EA48)))</f>
        <v>41800</v>
      </c>
      <c r="EB48" s="1">
        <f>IF([1]population_total!EB48="n/a","n/a",IF(RIGHT([1]population_total!EB48)="M",SUBSTITUTE([1]population_total!EB48,"M","")*1000000,IF(RIGHT([1]population_total!EB48)="k",SUBSTITUTE([1]population_total!EB48,"k","")*1000,[1]population_total!EB48)))</f>
        <v>42400</v>
      </c>
      <c r="EC48" s="1">
        <f>IF([1]population_total!EC48="n/a","n/a",IF(RIGHT([1]population_total!EC48)="M",SUBSTITUTE([1]population_total!EC48,"M","")*1000000,IF(RIGHT([1]population_total!EC48)="k",SUBSTITUTE([1]population_total!EC48,"k","")*1000,[1]population_total!EC48)))</f>
        <v>42900</v>
      </c>
      <c r="ED48" s="1">
        <f>IF([1]population_total!ED48="n/a","n/a",IF(RIGHT([1]population_total!ED48)="M",SUBSTITUTE([1]population_total!ED48,"M","")*1000000,IF(RIGHT([1]population_total!ED48)="k",SUBSTITUTE([1]population_total!ED48,"k","")*1000,[1]population_total!ED48)))</f>
        <v>43400</v>
      </c>
      <c r="EE48" s="1">
        <f>IF([1]population_total!EE48="n/a","n/a",IF(RIGHT([1]population_total!EE48)="M",SUBSTITUTE([1]population_total!EE48,"M","")*1000000,IF(RIGHT([1]population_total!EE48)="k",SUBSTITUTE([1]population_total!EE48,"k","")*1000,[1]population_total!EE48)))</f>
        <v>43900</v>
      </c>
      <c r="EF48" s="1">
        <f>IF([1]population_total!EF48="n/a","n/a",IF(RIGHT([1]population_total!EF48)="M",SUBSTITUTE([1]population_total!EF48,"M","")*1000000,IF(RIGHT([1]population_total!EF48)="k",SUBSTITUTE([1]population_total!EF48,"k","")*1000,[1]population_total!EF48)))</f>
        <v>44400</v>
      </c>
      <c r="EG48" s="1">
        <f>IF([1]population_total!EG48="n/a","n/a",IF(RIGHT([1]population_total!EG48)="M",SUBSTITUTE([1]population_total!EG48,"M","")*1000000,IF(RIGHT([1]population_total!EG48)="k",SUBSTITUTE([1]population_total!EG48,"k","")*1000,[1]population_total!EG48)))</f>
        <v>44900</v>
      </c>
      <c r="EH48" s="1">
        <f>IF([1]population_total!EH48="n/a","n/a",IF(RIGHT([1]population_total!EH48)="M",SUBSTITUTE([1]population_total!EH48,"M","")*1000000,IF(RIGHT([1]population_total!EH48)="k",SUBSTITUTE([1]population_total!EH48,"k","")*1000,[1]population_total!EH48)))</f>
        <v>45400</v>
      </c>
      <c r="EI48" s="1">
        <f>IF([1]population_total!EI48="n/a","n/a",IF(RIGHT([1]population_total!EI48)="M",SUBSTITUTE([1]population_total!EI48,"M","")*1000000,IF(RIGHT([1]population_total!EI48)="k",SUBSTITUTE([1]population_total!EI48,"k","")*1000,[1]population_total!EI48)))</f>
        <v>45900</v>
      </c>
      <c r="EJ48" s="1">
        <f>IF([1]population_total!EJ48="n/a","n/a",IF(RIGHT([1]population_total!EJ48)="M",SUBSTITUTE([1]population_total!EJ48,"M","")*1000000,IF(RIGHT([1]population_total!EJ48)="k",SUBSTITUTE([1]population_total!EJ48,"k","")*1000,[1]population_total!EJ48)))</f>
        <v>46400</v>
      </c>
      <c r="EK48" s="1">
        <f>IF([1]population_total!EK48="n/a","n/a",IF(RIGHT([1]population_total!EK48)="M",SUBSTITUTE([1]population_total!EK48,"M","")*1000000,IF(RIGHT([1]population_total!EK48)="k",SUBSTITUTE([1]population_total!EK48,"k","")*1000,[1]population_total!EK48)))</f>
        <v>46900</v>
      </c>
      <c r="EL48" s="1">
        <f>IF([1]population_total!EL48="n/a","n/a",IF(RIGHT([1]population_total!EL48)="M",SUBSTITUTE([1]population_total!EL48,"M","")*1000000,IF(RIGHT([1]population_total!EL48)="k",SUBSTITUTE([1]population_total!EL48,"k","")*1000,[1]population_total!EL48)))</f>
        <v>47300</v>
      </c>
      <c r="EM48" s="1">
        <f>IF([1]population_total!EM48="n/a","n/a",IF(RIGHT([1]population_total!EM48)="M",SUBSTITUTE([1]population_total!EM48,"M","")*1000000,IF(RIGHT([1]population_total!EM48)="k",SUBSTITUTE([1]population_total!EM48,"k","")*1000,[1]population_total!EM48)))</f>
        <v>47700</v>
      </c>
      <c r="EN48" s="1">
        <f>IF([1]population_total!EN48="n/a","n/a",IF(RIGHT([1]population_total!EN48)="M",SUBSTITUTE([1]population_total!EN48,"M","")*1000000,IF(RIGHT([1]population_total!EN48)="k",SUBSTITUTE([1]population_total!EN48,"k","")*1000,[1]population_total!EN48)))</f>
        <v>48100</v>
      </c>
      <c r="EO48" s="1">
        <f>IF([1]population_total!EO48="n/a","n/a",IF(RIGHT([1]population_total!EO48)="M",SUBSTITUTE([1]population_total!EO48,"M","")*1000000,IF(RIGHT([1]population_total!EO48)="k",SUBSTITUTE([1]population_total!EO48,"k","")*1000,[1]population_total!EO48)))</f>
        <v>48400</v>
      </c>
      <c r="EP48" s="1">
        <f>IF([1]population_total!EP48="n/a","n/a",IF(RIGHT([1]population_total!EP48)="M",SUBSTITUTE([1]population_total!EP48,"M","")*1000000,IF(RIGHT([1]population_total!EP48)="k",SUBSTITUTE([1]population_total!EP48,"k","")*1000,[1]population_total!EP48)))</f>
        <v>48800</v>
      </c>
      <c r="EQ48" s="1">
        <f>IF([1]population_total!EQ48="n/a","n/a",IF(RIGHT([1]population_total!EQ48)="M",SUBSTITUTE([1]population_total!EQ48,"M","")*1000000,IF(RIGHT([1]population_total!EQ48)="k",SUBSTITUTE([1]population_total!EQ48,"k","")*1000,[1]population_total!EQ48)))</f>
        <v>49100</v>
      </c>
      <c r="ER48" s="1">
        <f>IF([1]population_total!ER48="n/a","n/a",IF(RIGHT([1]population_total!ER48)="M",SUBSTITUTE([1]population_total!ER48,"M","")*1000000,IF(RIGHT([1]population_total!ER48)="k",SUBSTITUTE([1]population_total!ER48,"k","")*1000,[1]population_total!ER48)))</f>
        <v>49400</v>
      </c>
      <c r="ES48" s="1">
        <f>IF([1]population_total!ES48="n/a","n/a",IF(RIGHT([1]population_total!ES48)="M",SUBSTITUTE([1]population_total!ES48,"M","")*1000000,IF(RIGHT([1]population_total!ES48)="k",SUBSTITUTE([1]population_total!ES48,"k","")*1000,[1]population_total!ES48)))</f>
        <v>49800</v>
      </c>
      <c r="ET48" s="1">
        <f>IF([1]population_total!ET48="n/a","n/a",IF(RIGHT([1]population_total!ET48)="M",SUBSTITUTE([1]population_total!ET48,"M","")*1000000,IF(RIGHT([1]population_total!ET48)="k",SUBSTITUTE([1]population_total!ET48,"k","")*1000,[1]population_total!ET48)))</f>
        <v>50100</v>
      </c>
      <c r="EU48" s="1">
        <f>IF([1]population_total!EU48="n/a","n/a",IF(RIGHT([1]population_total!EU48)="M",SUBSTITUTE([1]population_total!EU48,"M","")*1000000,IF(RIGHT([1]population_total!EU48)="k",SUBSTITUTE([1]population_total!EU48,"k","")*1000,[1]population_total!EU48)))</f>
        <v>50600</v>
      </c>
      <c r="EV48" s="1">
        <f>IF([1]population_total!EV48="n/a","n/a",IF(RIGHT([1]population_total!EV48)="M",SUBSTITUTE([1]population_total!EV48,"M","")*1000000,IF(RIGHT([1]population_total!EV48)="k",SUBSTITUTE([1]population_total!EV48,"k","")*1000,[1]population_total!EV48)))</f>
        <v>51100</v>
      </c>
      <c r="EW48" s="1">
        <f>IF([1]population_total!EW48="n/a","n/a",IF(RIGHT([1]population_total!EW48)="M",SUBSTITUTE([1]population_total!EW48,"M","")*1000000,IF(RIGHT([1]population_total!EW48)="k",SUBSTITUTE([1]population_total!EW48,"k","")*1000,[1]population_total!EW48)))</f>
        <v>51700</v>
      </c>
      <c r="EX48" s="1">
        <f>IF([1]population_total!EX48="n/a","n/a",IF(RIGHT([1]population_total!EX48)="M",SUBSTITUTE([1]population_total!EX48,"M","")*1000000,IF(RIGHT([1]population_total!EX48)="k",SUBSTITUTE([1]population_total!EX48,"k","")*1000,[1]population_total!EX48)))</f>
        <v>52300</v>
      </c>
      <c r="EY48" s="1">
        <f>IF([1]population_total!EY48="n/a","n/a",IF(RIGHT([1]population_total!EY48)="M",SUBSTITUTE([1]population_total!EY48,"M","")*1000000,IF(RIGHT([1]population_total!EY48)="k",SUBSTITUTE([1]population_total!EY48,"k","")*1000,[1]population_total!EY48)))</f>
        <v>52900</v>
      </c>
      <c r="EZ48" s="1">
        <f>IF([1]population_total!EZ48="n/a","n/a",IF(RIGHT([1]population_total!EZ48)="M",SUBSTITUTE([1]population_total!EZ48,"M","")*1000000,IF(RIGHT([1]population_total!EZ48)="k",SUBSTITUTE([1]population_total!EZ48,"k","")*1000,[1]population_total!EZ48)))</f>
        <v>53700</v>
      </c>
      <c r="FA48" s="1">
        <f>IF([1]population_total!FA48="n/a","n/a",IF(RIGHT([1]population_total!FA48)="M",SUBSTITUTE([1]population_total!FA48,"M","")*1000000,IF(RIGHT([1]population_total!FA48)="k",SUBSTITUTE([1]population_total!FA48,"k","")*1000,[1]population_total!FA48)))</f>
        <v>54600</v>
      </c>
      <c r="FB48" s="1">
        <f>IF([1]population_total!FB48="n/a","n/a",IF(RIGHT([1]population_total!FB48)="M",SUBSTITUTE([1]population_total!FB48,"M","")*1000000,IF(RIGHT([1]population_total!FB48)="k",SUBSTITUTE([1]population_total!FB48,"k","")*1000,[1]population_total!FB48)))</f>
        <v>55500</v>
      </c>
      <c r="FC48" s="1">
        <f>IF([1]population_total!FC48="n/a","n/a",IF(RIGHT([1]population_total!FC48)="M",SUBSTITUTE([1]population_total!FC48,"M","")*1000000,IF(RIGHT([1]population_total!FC48)="k",SUBSTITUTE([1]population_total!FC48,"k","")*1000,[1]population_total!FC48)))</f>
        <v>56600</v>
      </c>
      <c r="FD48" s="1">
        <f>IF([1]population_total!FD48="n/a","n/a",IF(RIGHT([1]population_total!FD48)="M",SUBSTITUTE([1]population_total!FD48,"M","")*1000000,IF(RIGHT([1]population_total!FD48)="k",SUBSTITUTE([1]population_total!FD48,"k","")*1000,[1]population_total!FD48)))</f>
        <v>57800</v>
      </c>
      <c r="FE48" s="1">
        <f>IF([1]population_total!FE48="n/a","n/a",IF(RIGHT([1]population_total!FE48)="M",SUBSTITUTE([1]population_total!FE48,"M","")*1000000,IF(RIGHT([1]population_total!FE48)="k",SUBSTITUTE([1]population_total!FE48,"k","")*1000,[1]population_total!FE48)))</f>
        <v>58900</v>
      </c>
      <c r="FF48" s="1">
        <f>IF([1]population_total!FF48="n/a","n/a",IF(RIGHT([1]population_total!FF48)="M",SUBSTITUTE([1]population_total!FF48,"M","")*1000000,IF(RIGHT([1]population_total!FF48)="k",SUBSTITUTE([1]population_total!FF48,"k","")*1000,[1]population_total!FF48)))</f>
        <v>60000</v>
      </c>
      <c r="FG48" s="1">
        <f>IF([1]population_total!FG48="n/a","n/a",IF(RIGHT([1]population_total!FG48)="M",SUBSTITUTE([1]population_total!FG48,"M","")*1000000,IF(RIGHT([1]population_total!FG48)="k",SUBSTITUTE([1]population_total!FG48,"k","")*1000,[1]population_total!FG48)))</f>
        <v>61000</v>
      </c>
      <c r="FH48" s="1">
        <f>IF([1]population_total!FH48="n/a","n/a",IF(RIGHT([1]population_total!FH48)="M",SUBSTITUTE([1]population_total!FH48,"M","")*1000000,IF(RIGHT([1]population_total!FH48)="k",SUBSTITUTE([1]population_total!FH48,"k","")*1000,[1]population_total!FH48)))</f>
        <v>62000</v>
      </c>
      <c r="FI48" s="1">
        <f>IF([1]population_total!FI48="n/a","n/a",IF(RIGHT([1]population_total!FI48)="M",SUBSTITUTE([1]population_total!FI48,"M","")*1000000,IF(RIGHT([1]population_total!FI48)="k",SUBSTITUTE([1]population_total!FI48,"k","")*1000,[1]population_total!FI48)))</f>
        <v>62900</v>
      </c>
      <c r="FJ48" s="1">
        <f>IF([1]population_total!FJ48="n/a","n/a",IF(RIGHT([1]population_total!FJ48)="M",SUBSTITUTE([1]population_total!FJ48,"M","")*1000000,IF(RIGHT([1]population_total!FJ48)="k",SUBSTITUTE([1]population_total!FJ48,"k","")*1000,[1]population_total!FJ48)))</f>
        <v>63900</v>
      </c>
      <c r="FK48" s="1">
        <f>IF([1]population_total!FK48="n/a","n/a",IF(RIGHT([1]population_total!FK48)="M",SUBSTITUTE([1]population_total!FK48,"M","")*1000000,IF(RIGHT([1]population_total!FK48)="k",SUBSTITUTE([1]population_total!FK48,"k","")*1000,[1]population_total!FK48)))</f>
        <v>65000</v>
      </c>
      <c r="FL48" s="1">
        <f>IF([1]population_total!FL48="n/a","n/a",IF(RIGHT([1]population_total!FL48)="M",SUBSTITUTE([1]population_total!FL48,"M","")*1000000,IF(RIGHT([1]population_total!FL48)="k",SUBSTITUTE([1]population_total!FL48,"k","")*1000,[1]population_total!FL48)))</f>
        <v>66300</v>
      </c>
      <c r="FM48" s="1">
        <f>IF([1]population_total!FM48="n/a","n/a",IF(RIGHT([1]population_total!FM48)="M",SUBSTITUTE([1]population_total!FM48,"M","")*1000000,IF(RIGHT([1]population_total!FM48)="k",SUBSTITUTE([1]population_total!FM48,"k","")*1000,[1]population_total!FM48)))</f>
        <v>67700</v>
      </c>
      <c r="FN48" s="1">
        <f>IF([1]population_total!FN48="n/a","n/a",IF(RIGHT([1]population_total!FN48)="M",SUBSTITUTE([1]population_total!FN48,"M","")*1000000,IF(RIGHT([1]population_total!FN48)="k",SUBSTITUTE([1]population_total!FN48,"k","")*1000,[1]population_total!FN48)))</f>
        <v>69000</v>
      </c>
      <c r="FO48" s="1">
        <f>IF([1]population_total!FO48="n/a","n/a",IF(RIGHT([1]population_total!FO48)="M",SUBSTITUTE([1]population_total!FO48,"M","")*1000000,IF(RIGHT([1]population_total!FO48)="k",SUBSTITUTE([1]population_total!FO48,"k","")*1000,[1]population_total!FO48)))</f>
        <v>70200</v>
      </c>
      <c r="FP48" s="1">
        <f>IF([1]population_total!FP48="n/a","n/a",IF(RIGHT([1]population_total!FP48)="M",SUBSTITUTE([1]population_total!FP48,"M","")*1000000,IF(RIGHT([1]population_total!FP48)="k",SUBSTITUTE([1]population_total!FP48,"k","")*1000,[1]population_total!FP48)))</f>
        <v>71100</v>
      </c>
      <c r="FQ48" s="1">
        <f>IF([1]population_total!FQ48="n/a","n/a",IF(RIGHT([1]population_total!FQ48)="M",SUBSTITUTE([1]population_total!FQ48,"M","")*1000000,IF(RIGHT([1]population_total!FQ48)="k",SUBSTITUTE([1]population_total!FQ48,"k","")*1000,[1]population_total!FQ48)))</f>
        <v>71600</v>
      </c>
      <c r="FR48" s="1">
        <f>IF([1]population_total!FR48="n/a","n/a",IF(RIGHT([1]population_total!FR48)="M",SUBSTITUTE([1]population_total!FR48,"M","")*1000000,IF(RIGHT([1]population_total!FR48)="k",SUBSTITUTE([1]population_total!FR48,"k","")*1000,[1]population_total!FR48)))</f>
        <v>71700</v>
      </c>
      <c r="FS48" s="1">
        <f>IF([1]population_total!FS48="n/a","n/a",IF(RIGHT([1]population_total!FS48)="M",SUBSTITUTE([1]population_total!FS48,"M","")*1000000,IF(RIGHT([1]population_total!FS48)="k",SUBSTITUTE([1]population_total!FS48,"k","")*1000,[1]population_total!FS48)))</f>
        <v>71700</v>
      </c>
      <c r="FT48" s="1">
        <f>IF([1]population_total!FT48="n/a","n/a",IF(RIGHT([1]population_total!FT48)="M",SUBSTITUTE([1]population_total!FT48,"M","")*1000000,IF(RIGHT([1]population_total!FT48)="k",SUBSTITUTE([1]population_total!FT48,"k","")*1000,[1]population_total!FT48)))</f>
        <v>71800</v>
      </c>
      <c r="FU48" s="1">
        <f>IF([1]population_total!FU48="n/a","n/a",IF(RIGHT([1]population_total!FU48)="M",SUBSTITUTE([1]population_total!FU48,"M","")*1000000,IF(RIGHT([1]population_total!FU48)="k",SUBSTITUTE([1]population_total!FU48,"k","")*1000,[1]population_total!FU48)))</f>
        <v>72100</v>
      </c>
      <c r="FV48" s="1">
        <f>IF([1]population_total!FV48="n/a","n/a",IF(RIGHT([1]population_total!FV48)="M",SUBSTITUTE([1]population_total!FV48,"M","")*1000000,IF(RIGHT([1]population_total!FV48)="k",SUBSTITUTE([1]population_total!FV48,"k","")*1000,[1]population_total!FV48)))</f>
        <v>72700</v>
      </c>
      <c r="FW48" s="1">
        <f>IF([1]population_total!FW48="n/a","n/a",IF(RIGHT([1]population_total!FW48)="M",SUBSTITUTE([1]population_total!FW48,"M","")*1000000,IF(RIGHT([1]population_total!FW48)="k",SUBSTITUTE([1]population_total!FW48,"k","")*1000,[1]population_total!FW48)))</f>
        <v>73400</v>
      </c>
      <c r="FX48" s="1">
        <f>IF([1]population_total!FX48="n/a","n/a",IF(RIGHT([1]population_total!FX48)="M",SUBSTITUTE([1]population_total!FX48,"M","")*1000000,IF(RIGHT([1]population_total!FX48)="k",SUBSTITUTE([1]population_total!FX48,"k","")*1000,[1]population_total!FX48)))</f>
        <v>74300</v>
      </c>
      <c r="FY48" s="1">
        <f>IF([1]population_total!FY48="n/a","n/a",IF(RIGHT([1]population_total!FY48)="M",SUBSTITUTE([1]population_total!FY48,"M","")*1000000,IF(RIGHT([1]population_total!FY48)="k",SUBSTITUTE([1]population_total!FY48,"k","")*1000,[1]population_total!FY48)))</f>
        <v>75000</v>
      </c>
      <c r="FZ48" s="1">
        <f>IF([1]population_total!FZ48="n/a","n/a",IF(RIGHT([1]population_total!FZ48)="M",SUBSTITUTE([1]population_total!FZ48,"M","")*1000000,IF(RIGHT([1]population_total!FZ48)="k",SUBSTITUTE([1]population_total!FZ48,"k","")*1000,[1]population_total!FZ48)))</f>
        <v>75300</v>
      </c>
      <c r="GA48" s="1">
        <f>IF([1]population_total!GA48="n/a","n/a",IF(RIGHT([1]population_total!GA48)="M",SUBSTITUTE([1]population_total!GA48,"M","")*1000000,IF(RIGHT([1]population_total!GA48)="k",SUBSTITUTE([1]population_total!GA48,"k","")*1000,[1]population_total!GA48)))</f>
        <v>75300</v>
      </c>
      <c r="GB48" s="1">
        <f>IF([1]population_total!GB48="n/a","n/a",IF(RIGHT([1]population_total!GB48)="M",SUBSTITUTE([1]population_total!GB48,"M","")*1000000,IF(RIGHT([1]population_total!GB48)="k",SUBSTITUTE([1]population_total!GB48,"k","")*1000,[1]population_total!GB48)))</f>
        <v>75000</v>
      </c>
      <c r="GC48" s="1">
        <f>IF([1]population_total!GC48="n/a","n/a",IF(RIGHT([1]population_total!GC48)="M",SUBSTITUTE([1]population_total!GC48,"M","")*1000000,IF(RIGHT([1]population_total!GC48)="k",SUBSTITUTE([1]population_total!GC48,"k","")*1000,[1]population_total!GC48)))</f>
        <v>74500</v>
      </c>
      <c r="GD48" s="1">
        <f>IF([1]population_total!GD48="n/a","n/a",IF(RIGHT([1]population_total!GD48)="M",SUBSTITUTE([1]population_total!GD48,"M","")*1000000,IF(RIGHT([1]population_total!GD48)="k",SUBSTITUTE([1]population_total!GD48,"k","")*1000,[1]population_total!GD48)))</f>
        <v>73800</v>
      </c>
      <c r="GE48" s="1">
        <f>IF([1]population_total!GE48="n/a","n/a",IF(RIGHT([1]population_total!GE48)="M",SUBSTITUTE([1]population_total!GE48,"M","")*1000000,IF(RIGHT([1]population_total!GE48)="k",SUBSTITUTE([1]population_total!GE48,"k","")*1000,[1]population_total!GE48)))</f>
        <v>73200</v>
      </c>
      <c r="GF48" s="1">
        <f>IF([1]population_total!GF48="n/a","n/a",IF(RIGHT([1]population_total!GF48)="M",SUBSTITUTE([1]population_total!GF48,"M","")*1000000,IF(RIGHT([1]population_total!GF48)="k",SUBSTITUTE([1]population_total!GF48,"k","")*1000,[1]population_total!GF48)))</f>
        <v>72500</v>
      </c>
      <c r="GG48" s="1">
        <f>IF([1]population_total!GG48="n/a","n/a",IF(RIGHT([1]population_total!GG48)="M",SUBSTITUTE([1]population_total!GG48,"M","")*1000000,IF(RIGHT([1]population_total!GG48)="k",SUBSTITUTE([1]population_total!GG48,"k","")*1000,[1]population_total!GG48)))</f>
        <v>71800</v>
      </c>
      <c r="GH48" s="1">
        <f>IF([1]population_total!GH48="n/a","n/a",IF(RIGHT([1]population_total!GH48)="M",SUBSTITUTE([1]population_total!GH48,"M","")*1000000,IF(RIGHT([1]population_total!GH48)="k",SUBSTITUTE([1]population_total!GH48,"k","")*1000,[1]population_total!GH48)))</f>
        <v>71200</v>
      </c>
      <c r="GI48" s="1">
        <f>IF([1]population_total!GI48="n/a","n/a",IF(RIGHT([1]population_total!GI48)="M",SUBSTITUTE([1]population_total!GI48,"M","")*1000000,IF(RIGHT([1]population_total!GI48)="k",SUBSTITUTE([1]population_total!GI48,"k","")*1000,[1]population_total!GI48)))</f>
        <v>70700</v>
      </c>
      <c r="GJ48" s="1">
        <f>IF([1]population_total!GJ48="n/a","n/a",IF(RIGHT([1]population_total!GJ48)="M",SUBSTITUTE([1]population_total!GJ48,"M","")*1000000,IF(RIGHT([1]population_total!GJ48)="k",SUBSTITUTE([1]population_total!GJ48,"k","")*1000,[1]population_total!GJ48)))</f>
        <v>70400</v>
      </c>
      <c r="GK48" s="1">
        <f>IF([1]population_total!GK48="n/a","n/a",IF(RIGHT([1]population_total!GK48)="M",SUBSTITUTE([1]population_total!GK48,"M","")*1000000,IF(RIGHT([1]population_total!GK48)="k",SUBSTITUTE([1]population_total!GK48,"k","")*1000,[1]population_total!GK48)))</f>
        <v>70400</v>
      </c>
      <c r="GL48" s="1">
        <f>IF([1]population_total!GL48="n/a","n/a",IF(RIGHT([1]population_total!GL48)="M",SUBSTITUTE([1]population_total!GL48,"M","")*1000000,IF(RIGHT([1]population_total!GL48)="k",SUBSTITUTE([1]population_total!GL48,"k","")*1000,[1]population_total!GL48)))</f>
        <v>70500</v>
      </c>
      <c r="GM48" s="1">
        <f>IF([1]population_total!GM48="n/a","n/a",IF(RIGHT([1]population_total!GM48)="M",SUBSTITUTE([1]population_total!GM48,"M","")*1000000,IF(RIGHT([1]population_total!GM48)="k",SUBSTITUTE([1]population_total!GM48,"k","")*1000,[1]population_total!GM48)))</f>
        <v>70800</v>
      </c>
      <c r="GN48" s="1">
        <f>IF([1]population_total!GN48="n/a","n/a",IF(RIGHT([1]population_total!GN48)="M",SUBSTITUTE([1]population_total!GN48,"M","")*1000000,IF(RIGHT([1]population_total!GN48)="k",SUBSTITUTE([1]population_total!GN48,"k","")*1000,[1]population_total!GN48)))</f>
        <v>71000</v>
      </c>
      <c r="GO48" s="1">
        <f>IF([1]population_total!GO48="n/a","n/a",IF(RIGHT([1]population_total!GO48)="M",SUBSTITUTE([1]population_total!GO48,"M","")*1000000,IF(RIGHT([1]population_total!GO48)="k",SUBSTITUTE([1]population_total!GO48,"k","")*1000,[1]population_total!GO48)))</f>
        <v>71100</v>
      </c>
      <c r="GP48" s="1">
        <f>IF([1]population_total!GP48="n/a","n/a",IF(RIGHT([1]population_total!GP48)="M",SUBSTITUTE([1]population_total!GP48,"M","")*1000000,IF(RIGHT([1]population_total!GP48)="k",SUBSTITUTE([1]population_total!GP48,"k","")*1000,[1]population_total!GP48)))</f>
        <v>70900</v>
      </c>
      <c r="GQ48" s="1">
        <f>IF([1]population_total!GQ48="n/a","n/a",IF(RIGHT([1]population_total!GQ48)="M",SUBSTITUTE([1]population_total!GQ48,"M","")*1000000,IF(RIGHT([1]population_total!GQ48)="k",SUBSTITUTE([1]population_total!GQ48,"k","")*1000,[1]population_total!GQ48)))</f>
        <v>70600</v>
      </c>
      <c r="GR48" s="1">
        <f>IF([1]population_total!GR48="n/a","n/a",IF(RIGHT([1]population_total!GR48)="M",SUBSTITUTE([1]population_total!GR48,"M","")*1000000,IF(RIGHT([1]population_total!GR48)="k",SUBSTITUTE([1]population_total!GR48,"k","")*1000,[1]population_total!GR48)))</f>
        <v>70200</v>
      </c>
      <c r="GS48" s="1">
        <f>IF([1]population_total!GS48="n/a","n/a",IF(RIGHT([1]population_total!GS48)="M",SUBSTITUTE([1]population_total!GS48,"M","")*1000000,IF(RIGHT([1]population_total!GS48)="k",SUBSTITUTE([1]population_total!GS48,"k","")*1000,[1]population_total!GS48)))</f>
        <v>69800</v>
      </c>
      <c r="GT48" s="1">
        <f>IF([1]population_total!GT48="n/a","n/a",IF(RIGHT([1]population_total!GT48)="M",SUBSTITUTE([1]population_total!GT48,"M","")*1000000,IF(RIGHT([1]population_total!GT48)="k",SUBSTITUTE([1]population_total!GT48,"k","")*1000,[1]population_total!GT48)))</f>
        <v>69700</v>
      </c>
      <c r="GU48" s="1">
        <f>IF([1]population_total!GU48="n/a","n/a",IF(RIGHT([1]population_total!GU48)="M",SUBSTITUTE([1]population_total!GU48,"M","")*1000000,IF(RIGHT([1]population_total!GU48)="k",SUBSTITUTE([1]population_total!GU48,"k","")*1000,[1]population_total!GU48)))</f>
        <v>69700</v>
      </c>
      <c r="GV48" s="1">
        <f>IF([1]population_total!GV48="n/a","n/a",IF(RIGHT([1]population_total!GV48)="M",SUBSTITUTE([1]population_total!GV48,"M","")*1000000,IF(RIGHT([1]population_total!GV48)="k",SUBSTITUTE([1]population_total!GV48,"k","")*1000,[1]population_total!GV48)))</f>
        <v>69800</v>
      </c>
      <c r="GW48" s="1">
        <f>IF([1]population_total!GW48="n/a","n/a",IF(RIGHT([1]population_total!GW48)="M",SUBSTITUTE([1]population_total!GW48,"M","")*1000000,IF(RIGHT([1]population_total!GW48)="k",SUBSTITUTE([1]population_total!GW48,"k","")*1000,[1]population_total!GW48)))</f>
        <v>70100</v>
      </c>
      <c r="GX48" s="1">
        <f>IF([1]population_total!GX48="n/a","n/a",IF(RIGHT([1]population_total!GX48)="M",SUBSTITUTE([1]population_total!GX48,"M","")*1000000,IF(RIGHT([1]population_total!GX48)="k",SUBSTITUTE([1]population_total!GX48,"k","")*1000,[1]population_total!GX48)))</f>
        <v>70400</v>
      </c>
      <c r="GY48" s="1">
        <f>IF([1]population_total!GY48="n/a","n/a",IF(RIGHT([1]population_total!GY48)="M",SUBSTITUTE([1]population_total!GY48,"M","")*1000000,IF(RIGHT([1]population_total!GY48)="k",SUBSTITUTE([1]population_total!GY48,"k","")*1000,[1]population_total!GY48)))</f>
        <v>70600</v>
      </c>
      <c r="GZ48" s="1">
        <f>IF([1]population_total!GZ48="n/a","n/a",IF(RIGHT([1]population_total!GZ48)="M",SUBSTITUTE([1]population_total!GZ48,"M","")*1000000,IF(RIGHT([1]population_total!GZ48)="k",SUBSTITUTE([1]population_total!GZ48,"k","")*1000,[1]population_total!GZ48)))</f>
        <v>70700</v>
      </c>
      <c r="HA48" s="1">
        <f>IF([1]population_total!HA48="n/a","n/a",IF(RIGHT([1]population_total!HA48)="M",SUBSTITUTE([1]population_total!HA48,"M","")*1000000,IF(RIGHT([1]population_total!HA48)="k",SUBSTITUTE([1]population_total!HA48,"k","")*1000,[1]population_total!HA48)))</f>
        <v>70800</v>
      </c>
      <c r="HB48" s="1">
        <f>IF([1]population_total!HB48="n/a","n/a",IF(RIGHT([1]population_total!HB48)="M",SUBSTITUTE([1]population_total!HB48,"M","")*1000000,IF(RIGHT([1]population_total!HB48)="k",SUBSTITUTE([1]population_total!HB48,"k","")*1000,[1]population_total!HB48)))</f>
        <v>70800</v>
      </c>
      <c r="HC48" s="1">
        <f>IF([1]population_total!HC48="n/a","n/a",IF(RIGHT([1]population_total!HC48)="M",SUBSTITUTE([1]population_total!HC48,"M","")*1000000,IF(RIGHT([1]population_total!HC48)="k",SUBSTITUTE([1]population_total!HC48,"k","")*1000,[1]population_total!HC48)))</f>
        <v>70800</v>
      </c>
      <c r="HD48" s="1">
        <f>IF([1]population_total!HD48="n/a","n/a",IF(RIGHT([1]population_total!HD48)="M",SUBSTITUTE([1]population_total!HD48,"M","")*1000000,IF(RIGHT([1]population_total!HD48)="k",SUBSTITUTE([1]population_total!HD48,"k","")*1000,[1]population_total!HD48)))</f>
        <v>70900</v>
      </c>
      <c r="HE48" s="1">
        <f>IF([1]population_total!HE48="n/a","n/a",IF(RIGHT([1]population_total!HE48)="M",SUBSTITUTE([1]population_total!HE48,"M","")*1000000,IF(RIGHT([1]population_total!HE48)="k",SUBSTITUTE([1]population_total!HE48,"k","")*1000,[1]population_total!HE48)))</f>
        <v>70900</v>
      </c>
      <c r="HF48" s="1">
        <f>IF([1]population_total!HF48="n/a","n/a",IF(RIGHT([1]population_total!HF48)="M",SUBSTITUTE([1]population_total!HF48,"M","")*1000000,IF(RIGHT([1]population_total!HF48)="k",SUBSTITUTE([1]population_total!HF48,"k","")*1000,[1]population_total!HF48)))</f>
        <v>71000</v>
      </c>
      <c r="HG48" s="1">
        <f>IF([1]population_total!HG48="n/a","n/a",IF(RIGHT([1]population_total!HG48)="M",SUBSTITUTE([1]population_total!HG48,"M","")*1000000,IF(RIGHT([1]population_total!HG48)="k",SUBSTITUTE([1]population_total!HG48,"k","")*1000,[1]population_total!HG48)))</f>
        <v>71000</v>
      </c>
      <c r="HH48" s="1">
        <f>IF([1]population_total!HH48="n/a","n/a",IF(RIGHT([1]population_total!HH48)="M",SUBSTITUTE([1]population_total!HH48,"M","")*1000000,IF(RIGHT([1]population_total!HH48)="k",SUBSTITUTE([1]population_total!HH48,"k","")*1000,[1]population_total!HH48)))</f>
        <v>71100</v>
      </c>
      <c r="HI48" s="1">
        <f>IF([1]population_total!HI48="n/a","n/a",IF(RIGHT([1]population_total!HI48)="M",SUBSTITUTE([1]population_total!HI48,"M","")*1000000,IF(RIGHT([1]population_total!HI48)="k",SUBSTITUTE([1]population_total!HI48,"k","")*1000,[1]population_total!HI48)))</f>
        <v>71200</v>
      </c>
      <c r="HJ48" s="1">
        <f>IF([1]population_total!HJ48="n/a","n/a",IF(RIGHT([1]population_total!HJ48)="M",SUBSTITUTE([1]population_total!HJ48,"M","")*1000000,IF(RIGHT([1]population_total!HJ48)="k",SUBSTITUTE([1]population_total!HJ48,"k","")*1000,[1]population_total!HJ48)))</f>
        <v>71300</v>
      </c>
      <c r="HK48" s="1">
        <f>IF([1]population_total!HK48="n/a","n/a",IF(RIGHT([1]population_total!HK48)="M",SUBSTITUTE([1]population_total!HK48,"M","")*1000000,IF(RIGHT([1]population_total!HK48)="k",SUBSTITUTE([1]population_total!HK48,"k","")*1000,[1]population_total!HK48)))</f>
        <v>71500</v>
      </c>
      <c r="HL48" s="1">
        <f>IF([1]population_total!HL48="n/a","n/a",IF(RIGHT([1]population_total!HL48)="M",SUBSTITUTE([1]population_total!HL48,"M","")*1000000,IF(RIGHT([1]population_total!HL48)="k",SUBSTITUTE([1]population_total!HL48,"k","")*1000,[1]population_total!HL48)))</f>
        <v>71600</v>
      </c>
      <c r="HM48" s="1">
        <f>IF([1]population_total!HM48="n/a","n/a",IF(RIGHT([1]population_total!HM48)="M",SUBSTITUTE([1]population_total!HM48,"M","")*1000000,IF(RIGHT([1]population_total!HM48)="k",SUBSTITUTE([1]population_total!HM48,"k","")*1000,[1]population_total!HM48)))</f>
        <v>71800</v>
      </c>
      <c r="HN48" s="1">
        <f>IF([1]population_total!HN48="n/a","n/a",IF(RIGHT([1]population_total!HN48)="M",SUBSTITUTE([1]population_total!HN48,"M","")*1000000,IF(RIGHT([1]population_total!HN48)="k",SUBSTITUTE([1]population_total!HN48,"k","")*1000,[1]population_total!HN48)))</f>
        <v>72000</v>
      </c>
      <c r="HO48" s="1">
        <f>IF([1]population_total!HO48="n/a","n/a",IF(RIGHT([1]population_total!HO48)="M",SUBSTITUTE([1]population_total!HO48,"M","")*1000000,IF(RIGHT([1]population_total!HO48)="k",SUBSTITUTE([1]population_total!HO48,"k","")*1000,[1]population_total!HO48)))</f>
        <v>72200</v>
      </c>
      <c r="HP48" s="1">
        <f>IF([1]population_total!HP48="n/a","n/a",IF(RIGHT([1]population_total!HP48)="M",SUBSTITUTE([1]population_total!HP48,"M","")*1000000,IF(RIGHT([1]population_total!HP48)="k",SUBSTITUTE([1]population_total!HP48,"k","")*1000,[1]population_total!HP48)))</f>
        <v>72300</v>
      </c>
      <c r="HQ48" s="1">
        <f>IF([1]population_total!HQ48="n/a","n/a",IF(RIGHT([1]population_total!HQ48)="M",SUBSTITUTE([1]population_total!HQ48,"M","")*1000000,IF(RIGHT([1]population_total!HQ48)="k",SUBSTITUTE([1]population_total!HQ48,"k","")*1000,[1]population_total!HQ48)))</f>
        <v>72500</v>
      </c>
      <c r="HR48" s="1">
        <f>IF([1]population_total!HR48="n/a","n/a",IF(RIGHT([1]population_total!HR48)="M",SUBSTITUTE([1]population_total!HR48,"M","")*1000000,IF(RIGHT([1]population_total!HR48)="k",SUBSTITUTE([1]population_total!HR48,"k","")*1000,[1]population_total!HR48)))</f>
        <v>72700</v>
      </c>
      <c r="HS48" s="1">
        <f>IF([1]population_total!HS48="n/a","n/a",IF(RIGHT([1]population_total!HS48)="M",SUBSTITUTE([1]population_total!HS48,"M","")*1000000,IF(RIGHT([1]population_total!HS48)="k",SUBSTITUTE([1]population_total!HS48,"k","")*1000,[1]population_total!HS48)))</f>
        <v>72800</v>
      </c>
      <c r="HT48" s="1">
        <f>IF([1]population_total!HT48="n/a","n/a",IF(RIGHT([1]population_total!HT48)="M",SUBSTITUTE([1]population_total!HT48,"M","")*1000000,IF(RIGHT([1]population_total!HT48)="k",SUBSTITUTE([1]population_total!HT48,"k","")*1000,[1]population_total!HT48)))</f>
        <v>73000</v>
      </c>
      <c r="HU48" s="1">
        <f>IF([1]population_total!HU48="n/a","n/a",IF(RIGHT([1]population_total!HU48)="M",SUBSTITUTE([1]population_total!HU48,"M","")*1000000,IF(RIGHT([1]population_total!HU48)="k",SUBSTITUTE([1]population_total!HU48,"k","")*1000,[1]population_total!HU48)))</f>
        <v>73100</v>
      </c>
      <c r="HV48" s="1">
        <f>IF([1]population_total!HV48="n/a","n/a",IF(RIGHT([1]population_total!HV48)="M",SUBSTITUTE([1]population_total!HV48,"M","")*1000000,IF(RIGHT([1]population_total!HV48)="k",SUBSTITUTE([1]population_total!HV48,"k","")*1000,[1]population_total!HV48)))</f>
        <v>73100</v>
      </c>
      <c r="HW48" s="1">
        <f>IF([1]population_total!HW48="n/a","n/a",IF(RIGHT([1]population_total!HW48)="M",SUBSTITUTE([1]population_total!HW48,"M","")*1000000,IF(RIGHT([1]population_total!HW48)="k",SUBSTITUTE([1]population_total!HW48,"k","")*1000,[1]population_total!HW48)))</f>
        <v>73200</v>
      </c>
      <c r="HX48" s="1">
        <f>IF([1]population_total!HX48="n/a","n/a",IF(RIGHT([1]population_total!HX48)="M",SUBSTITUTE([1]population_total!HX48,"M","")*1000000,IF(RIGHT([1]population_total!HX48)="k",SUBSTITUTE([1]population_total!HX48,"k","")*1000,[1]population_total!HX48)))</f>
        <v>73200</v>
      </c>
      <c r="HY48" s="1">
        <f>IF([1]population_total!HY48="n/a","n/a",IF(RIGHT([1]population_total!HY48)="M",SUBSTITUTE([1]population_total!HY48,"M","")*1000000,IF(RIGHT([1]population_total!HY48)="k",SUBSTITUTE([1]population_total!HY48,"k","")*1000,[1]population_total!HY48)))</f>
        <v>73300</v>
      </c>
      <c r="HZ48" s="1">
        <f>IF([1]population_total!HZ48="n/a","n/a",IF(RIGHT([1]population_total!HZ48)="M",SUBSTITUTE([1]population_total!HZ48,"M","")*1000000,IF(RIGHT([1]population_total!HZ48)="k",SUBSTITUTE([1]population_total!HZ48,"k","")*1000,[1]population_total!HZ48)))</f>
        <v>73300</v>
      </c>
      <c r="IA48" s="1">
        <f>IF([1]population_total!IA48="n/a","n/a",IF(RIGHT([1]population_total!IA48)="M",SUBSTITUTE([1]population_total!IA48,"M","")*1000000,IF(RIGHT([1]population_total!IA48)="k",SUBSTITUTE([1]population_total!IA48,"k","")*1000,[1]population_total!IA48)))</f>
        <v>73200</v>
      </c>
      <c r="IB48" s="1">
        <f>IF([1]population_total!IB48="n/a","n/a",IF(RIGHT([1]population_total!IB48)="M",SUBSTITUTE([1]population_total!IB48,"M","")*1000000,IF(RIGHT([1]population_total!IB48)="k",SUBSTITUTE([1]population_total!IB48,"k","")*1000,[1]population_total!IB48)))</f>
        <v>73200</v>
      </c>
      <c r="IC48" s="1">
        <f>IF([1]population_total!IC48="n/a","n/a",IF(RIGHT([1]population_total!IC48)="M",SUBSTITUTE([1]population_total!IC48,"M","")*1000000,IF(RIGHT([1]population_total!IC48)="k",SUBSTITUTE([1]population_total!IC48,"k","")*1000,[1]population_total!IC48)))</f>
        <v>73100</v>
      </c>
      <c r="ID48" s="1">
        <f>IF([1]population_total!ID48="n/a","n/a",IF(RIGHT([1]population_total!ID48)="M",SUBSTITUTE([1]population_total!ID48,"M","")*1000000,IF(RIGHT([1]population_total!ID48)="k",SUBSTITUTE([1]population_total!ID48,"k","")*1000,[1]population_total!ID48)))</f>
        <v>73000</v>
      </c>
      <c r="IE48" s="1">
        <f>IF([1]population_total!IE48="n/a","n/a",IF(RIGHT([1]population_total!IE48)="M",SUBSTITUTE([1]population_total!IE48,"M","")*1000000,IF(RIGHT([1]population_total!IE48)="k",SUBSTITUTE([1]population_total!IE48,"k","")*1000,[1]population_total!IE48)))</f>
        <v>72900</v>
      </c>
      <c r="IF48" s="1">
        <f>IF([1]population_total!IF48="n/a","n/a",IF(RIGHT([1]population_total!IF48)="M",SUBSTITUTE([1]population_total!IF48,"M","")*1000000,IF(RIGHT([1]population_total!IF48)="k",SUBSTITUTE([1]population_total!IF48,"k","")*1000,[1]population_total!IF48)))</f>
        <v>72800</v>
      </c>
      <c r="IG48" s="1">
        <f>IF([1]population_total!IG48="n/a","n/a",IF(RIGHT([1]population_total!IG48)="M",SUBSTITUTE([1]population_total!IG48,"M","")*1000000,IF(RIGHT([1]population_total!IG48)="k",SUBSTITUTE([1]population_total!IG48,"k","")*1000,[1]population_total!IG48)))</f>
        <v>72700</v>
      </c>
      <c r="IH48" s="1">
        <f>IF([1]population_total!IH48="n/a","n/a",IF(RIGHT([1]population_total!IH48)="M",SUBSTITUTE([1]population_total!IH48,"M","")*1000000,IF(RIGHT([1]population_total!IH48)="k",SUBSTITUTE([1]population_total!IH48,"k","")*1000,[1]population_total!IH48)))</f>
        <v>72500</v>
      </c>
      <c r="II48" s="1">
        <f>IF([1]population_total!II48="n/a","n/a",IF(RIGHT([1]population_total!II48)="M",SUBSTITUTE([1]population_total!II48,"M","")*1000000,IF(RIGHT([1]population_total!II48)="k",SUBSTITUTE([1]population_total!II48,"k","")*1000,[1]population_total!II48)))</f>
        <v>72400</v>
      </c>
      <c r="IJ48" s="1">
        <f>IF([1]population_total!IJ48="n/a","n/a",IF(RIGHT([1]population_total!IJ48)="M",SUBSTITUTE([1]population_total!IJ48,"M","")*1000000,IF(RIGHT([1]population_total!IJ48)="k",SUBSTITUTE([1]population_total!IJ48,"k","")*1000,[1]population_total!IJ48)))</f>
        <v>72300</v>
      </c>
      <c r="IK48" s="1">
        <f>IF([1]population_total!IK48="n/a","n/a",IF(RIGHT([1]population_total!IK48)="M",SUBSTITUTE([1]population_total!IK48,"M","")*1000000,IF(RIGHT([1]population_total!IK48)="k",SUBSTITUTE([1]population_total!IK48,"k","")*1000,[1]population_total!IK48)))</f>
        <v>72100</v>
      </c>
      <c r="IL48" s="1">
        <f>IF([1]population_total!IL48="n/a","n/a",IF(RIGHT([1]population_total!IL48)="M",SUBSTITUTE([1]population_total!IL48,"M","")*1000000,IF(RIGHT([1]population_total!IL48)="k",SUBSTITUTE([1]population_total!IL48,"k","")*1000,[1]population_total!IL48)))</f>
        <v>71900</v>
      </c>
      <c r="IM48" s="1">
        <f>IF([1]population_total!IM48="n/a","n/a",IF(RIGHT([1]population_total!IM48)="M",SUBSTITUTE([1]population_total!IM48,"M","")*1000000,IF(RIGHT([1]population_total!IM48)="k",SUBSTITUTE([1]population_total!IM48,"k","")*1000,[1]population_total!IM48)))</f>
        <v>71800</v>
      </c>
      <c r="IN48" s="1">
        <f>IF([1]population_total!IN48="n/a","n/a",IF(RIGHT([1]population_total!IN48)="M",SUBSTITUTE([1]population_total!IN48,"M","")*1000000,IF(RIGHT([1]population_total!IN48)="k",SUBSTITUTE([1]population_total!IN48,"k","")*1000,[1]population_total!IN48)))</f>
        <v>71600</v>
      </c>
      <c r="IO48" s="1">
        <f>IF([1]population_total!IO48="n/a","n/a",IF(RIGHT([1]population_total!IO48)="M",SUBSTITUTE([1]population_total!IO48,"M","")*1000000,IF(RIGHT([1]population_total!IO48)="k",SUBSTITUTE([1]population_total!IO48,"k","")*1000,[1]population_total!IO48)))</f>
        <v>71400</v>
      </c>
      <c r="IP48" s="1">
        <f>IF([1]population_total!IP48="n/a","n/a",IF(RIGHT([1]population_total!IP48)="M",SUBSTITUTE([1]population_total!IP48,"M","")*1000000,IF(RIGHT([1]population_total!IP48)="k",SUBSTITUTE([1]population_total!IP48,"k","")*1000,[1]population_total!IP48)))</f>
        <v>71300</v>
      </c>
      <c r="IQ48" s="1">
        <f>IF([1]population_total!IQ48="n/a","n/a",IF(RIGHT([1]population_total!IQ48)="M",SUBSTITUTE([1]population_total!IQ48,"M","")*1000000,IF(RIGHT([1]population_total!IQ48)="k",SUBSTITUTE([1]population_total!IQ48,"k","")*1000,[1]population_total!IQ48)))</f>
        <v>71100</v>
      </c>
      <c r="IR48" s="1">
        <f>IF([1]population_total!IR48="n/a","n/a",IF(RIGHT([1]population_total!IR48)="M",SUBSTITUTE([1]population_total!IR48,"M","")*1000000,IF(RIGHT([1]population_total!IR48)="k",SUBSTITUTE([1]population_total!IR48,"k","")*1000,[1]population_total!IR48)))</f>
        <v>70900</v>
      </c>
      <c r="IS48" s="1">
        <f>IF([1]population_total!IS48="n/a","n/a",IF(RIGHT([1]population_total!IS48)="M",SUBSTITUTE([1]population_total!IS48,"M","")*1000000,IF(RIGHT([1]population_total!IS48)="k",SUBSTITUTE([1]population_total!IS48,"k","")*1000,[1]population_total!IS48)))</f>
        <v>70700</v>
      </c>
      <c r="IT48" s="1">
        <f>IF([1]population_total!IT48="n/a","n/a",IF(RIGHT([1]population_total!IT48)="M",SUBSTITUTE([1]population_total!IT48,"M","")*1000000,IF(RIGHT([1]population_total!IT48)="k",SUBSTITUTE([1]population_total!IT48,"k","")*1000,[1]population_total!IT48)))</f>
        <v>70500</v>
      </c>
      <c r="IU48" s="1">
        <f>IF([1]population_total!IU48="n/a","n/a",IF(RIGHT([1]population_total!IU48)="M",SUBSTITUTE([1]population_total!IU48,"M","")*1000000,IF(RIGHT([1]population_total!IU48)="k",SUBSTITUTE([1]population_total!IU48,"k","")*1000,[1]population_total!IU48)))</f>
        <v>70200</v>
      </c>
      <c r="IV48" s="1">
        <f>IF([1]population_total!IV48="n/a","n/a",IF(RIGHT([1]population_total!IV48)="M",SUBSTITUTE([1]population_total!IV48,"M","")*1000000,IF(RIGHT([1]population_total!IV48)="k",SUBSTITUTE([1]population_total!IV48,"k","")*1000,[1]population_total!IV48)))</f>
        <v>70000</v>
      </c>
      <c r="IW48" s="1">
        <f>IF([1]population_total!IW48="n/a","n/a",IF(RIGHT([1]population_total!IW48)="M",SUBSTITUTE([1]population_total!IW48,"M","")*1000000,IF(RIGHT([1]population_total!IW48)="k",SUBSTITUTE([1]population_total!IW48,"k","")*1000,[1]population_total!IW48)))</f>
        <v>69800</v>
      </c>
      <c r="IX48" s="1">
        <f>IF([1]population_total!IX48="n/a","n/a",IF(RIGHT([1]population_total!IX48)="M",SUBSTITUTE([1]population_total!IX48,"M","")*1000000,IF(RIGHT([1]population_total!IX48)="k",SUBSTITUTE([1]population_total!IX48,"k","")*1000,[1]population_total!IX48)))</f>
        <v>69500</v>
      </c>
      <c r="IY48" s="1">
        <f>IF([1]population_total!IY48="n/a","n/a",IF(RIGHT([1]population_total!IY48)="M",SUBSTITUTE([1]population_total!IY48,"M","")*1000000,IF(RIGHT([1]population_total!IY48)="k",SUBSTITUTE([1]population_total!IY48,"k","")*1000,[1]population_total!IY48)))</f>
        <v>69300</v>
      </c>
      <c r="IZ48" s="1">
        <f>IF([1]population_total!IZ48="n/a","n/a",IF(RIGHT([1]population_total!IZ48)="M",SUBSTITUTE([1]population_total!IZ48,"M","")*1000000,IF(RIGHT([1]population_total!IZ48)="k",SUBSTITUTE([1]population_total!IZ48,"k","")*1000,[1]population_total!IZ48)))</f>
        <v>69000</v>
      </c>
      <c r="JA48" s="1">
        <f>IF([1]population_total!JA48="n/a","n/a",IF(RIGHT([1]population_total!JA48)="M",SUBSTITUTE([1]population_total!JA48,"M","")*1000000,IF(RIGHT([1]population_total!JA48)="k",SUBSTITUTE([1]population_total!JA48,"k","")*1000,[1]population_total!JA48)))</f>
        <v>68700</v>
      </c>
      <c r="JB48" s="1">
        <f>IF([1]population_total!JB48="n/a","n/a",IF(RIGHT([1]population_total!JB48)="M",SUBSTITUTE([1]population_total!JB48,"M","")*1000000,IF(RIGHT([1]population_total!JB48)="k",SUBSTITUTE([1]population_total!JB48,"k","")*1000,[1]population_total!JB48)))</f>
        <v>68400</v>
      </c>
      <c r="JC48" s="1">
        <f>IF([1]population_total!JC48="n/a","n/a",IF(RIGHT([1]population_total!JC48)="M",SUBSTITUTE([1]population_total!JC48,"M","")*1000000,IF(RIGHT([1]population_total!JC48)="k",SUBSTITUTE([1]population_total!JC48,"k","")*1000,[1]population_total!JC48)))</f>
        <v>68100</v>
      </c>
      <c r="JD48" s="1">
        <f>IF([1]population_total!JD48="n/a","n/a",IF(RIGHT([1]population_total!JD48)="M",SUBSTITUTE([1]population_total!JD48,"M","")*1000000,IF(RIGHT([1]population_total!JD48)="k",SUBSTITUTE([1]population_total!JD48,"k","")*1000,[1]population_total!JD48)))</f>
        <v>67700</v>
      </c>
      <c r="JE48" s="1">
        <f>IF([1]population_total!JE48="n/a","n/a",IF(RIGHT([1]population_total!JE48)="M",SUBSTITUTE([1]population_total!JE48,"M","")*1000000,IF(RIGHT([1]population_total!JE48)="k",SUBSTITUTE([1]population_total!JE48,"k","")*1000,[1]population_total!JE48)))</f>
        <v>67400</v>
      </c>
      <c r="JF48" s="1">
        <f>IF([1]population_total!JF48="n/a","n/a",IF(RIGHT([1]population_total!JF48)="M",SUBSTITUTE([1]population_total!JF48,"M","")*1000000,IF(RIGHT([1]population_total!JF48)="k",SUBSTITUTE([1]population_total!JF48,"k","")*1000,[1]population_total!JF48)))</f>
        <v>67000</v>
      </c>
      <c r="JG48" s="1">
        <f>IF([1]population_total!JG48="n/a","n/a",IF(RIGHT([1]population_total!JG48)="M",SUBSTITUTE([1]population_total!JG48,"M","")*1000000,IF(RIGHT([1]population_total!JG48)="k",SUBSTITUTE([1]population_total!JG48,"k","")*1000,[1]population_total!JG48)))</f>
        <v>66700</v>
      </c>
      <c r="JH48" s="1">
        <f>IF([1]population_total!JH48="n/a","n/a",IF(RIGHT([1]population_total!JH48)="M",SUBSTITUTE([1]population_total!JH48,"M","")*1000000,IF(RIGHT([1]population_total!JH48)="k",SUBSTITUTE([1]population_total!JH48,"k","")*1000,[1]population_total!JH48)))</f>
        <v>66300</v>
      </c>
      <c r="JI48" s="1">
        <f>IF([1]population_total!JI48="n/a","n/a",IF(RIGHT([1]population_total!JI48)="M",SUBSTITUTE([1]population_total!JI48,"M","")*1000000,IF(RIGHT([1]population_total!JI48)="k",SUBSTITUTE([1]population_total!JI48,"k","")*1000,[1]population_total!JI48)))</f>
        <v>65900</v>
      </c>
      <c r="JJ48" s="1">
        <f>IF([1]population_total!JJ48="n/a","n/a",IF(RIGHT([1]population_total!JJ48)="M",SUBSTITUTE([1]population_total!JJ48,"M","")*1000000,IF(RIGHT([1]population_total!JJ48)="k",SUBSTITUTE([1]population_total!JJ48,"k","")*1000,[1]population_total!JJ48)))</f>
        <v>65500</v>
      </c>
      <c r="JK48" s="1">
        <f>IF([1]population_total!JK48="n/a","n/a",IF(RIGHT([1]population_total!JK48)="M",SUBSTITUTE([1]population_total!JK48,"M","")*1000000,IF(RIGHT([1]population_total!JK48)="k",SUBSTITUTE([1]population_total!JK48,"k","")*1000,[1]population_total!JK48)))</f>
        <v>65099.999999999993</v>
      </c>
      <c r="JL48" s="1">
        <f>IF([1]population_total!JL48="n/a","n/a",IF(RIGHT([1]population_total!JL48)="M",SUBSTITUTE([1]population_total!JL48,"M","")*1000000,IF(RIGHT([1]population_total!JL48)="k",SUBSTITUTE([1]population_total!JL48,"k","")*1000,[1]population_total!JL48)))</f>
        <v>64700</v>
      </c>
      <c r="JM48" s="1">
        <f>IF([1]population_total!JM48="n/a","n/a",IF(RIGHT([1]population_total!JM48)="M",SUBSTITUTE([1]population_total!JM48,"M","")*1000000,IF(RIGHT([1]population_total!JM48)="k",SUBSTITUTE([1]population_total!JM48,"k","")*1000,[1]population_total!JM48)))</f>
        <v>64300</v>
      </c>
      <c r="JN48" s="1">
        <f>IF([1]population_total!JN48="n/a","n/a",IF(RIGHT([1]population_total!JN48)="M",SUBSTITUTE([1]population_total!JN48,"M","")*1000000,IF(RIGHT([1]population_total!JN48)="k",SUBSTITUTE([1]population_total!JN48,"k","")*1000,[1]population_total!JN48)))</f>
        <v>63900</v>
      </c>
      <c r="JO48" s="1">
        <f>IF([1]population_total!JO48="n/a","n/a",IF(RIGHT([1]population_total!JO48)="M",SUBSTITUTE([1]population_total!JO48,"M","")*1000000,IF(RIGHT([1]population_total!JO48)="k",SUBSTITUTE([1]population_total!JO48,"k","")*1000,[1]population_total!JO48)))</f>
        <v>63400</v>
      </c>
      <c r="JP48" s="1">
        <f>IF([1]population_total!JP48="n/a","n/a",IF(RIGHT([1]population_total!JP48)="M",SUBSTITUTE([1]population_total!JP48,"M","")*1000000,IF(RIGHT([1]population_total!JP48)="k",SUBSTITUTE([1]population_total!JP48,"k","")*1000,[1]population_total!JP48)))</f>
        <v>63000</v>
      </c>
      <c r="JQ48" s="1">
        <f>IF([1]population_total!JQ48="n/a","n/a",IF(RIGHT([1]population_total!JQ48)="M",SUBSTITUTE([1]population_total!JQ48,"M","")*1000000,IF(RIGHT([1]population_total!JQ48)="k",SUBSTITUTE([1]population_total!JQ48,"k","")*1000,[1]population_total!JQ48)))</f>
        <v>62500</v>
      </c>
      <c r="JR48" s="1">
        <f>IF([1]population_total!JR48="n/a","n/a",IF(RIGHT([1]population_total!JR48)="M",SUBSTITUTE([1]population_total!JR48,"M","")*1000000,IF(RIGHT([1]population_total!JR48)="k",SUBSTITUTE([1]population_total!JR48,"k","")*1000,[1]population_total!JR48)))</f>
        <v>62100</v>
      </c>
      <c r="JS48" s="1">
        <f>IF([1]population_total!JS48="n/a","n/a",IF(RIGHT([1]population_total!JS48)="M",SUBSTITUTE([1]population_total!JS48,"M","")*1000000,IF(RIGHT([1]population_total!JS48)="k",SUBSTITUTE([1]population_total!JS48,"k","")*1000,[1]population_total!JS48)))</f>
        <v>61600</v>
      </c>
      <c r="JT48" s="1">
        <f>IF([1]population_total!JT48="n/a","n/a",IF(RIGHT([1]population_total!JT48)="M",SUBSTITUTE([1]population_total!JT48,"M","")*1000000,IF(RIGHT([1]population_total!JT48)="k",SUBSTITUTE([1]population_total!JT48,"k","")*1000,[1]population_total!JT48)))</f>
        <v>61100</v>
      </c>
      <c r="JU48" s="1">
        <f>IF([1]population_total!JU48="n/a","n/a",IF(RIGHT([1]population_total!JU48)="M",SUBSTITUTE([1]population_total!JU48,"M","")*1000000,IF(RIGHT([1]population_total!JU48)="k",SUBSTITUTE([1]population_total!JU48,"k","")*1000,[1]population_total!JU48)))</f>
        <v>60700</v>
      </c>
      <c r="JV48" s="1">
        <f>IF([1]population_total!JV48="n/a","n/a",IF(RIGHT([1]population_total!JV48)="M",SUBSTITUTE([1]population_total!JV48,"M","")*1000000,IF(RIGHT([1]population_total!JV48)="k",SUBSTITUTE([1]population_total!JV48,"k","")*1000,[1]population_total!JV48)))</f>
        <v>60200</v>
      </c>
      <c r="JW48" s="1">
        <f>IF([1]population_total!JW48="n/a","n/a",IF(RIGHT([1]population_total!JW48)="M",SUBSTITUTE([1]population_total!JW48,"M","")*1000000,IF(RIGHT([1]population_total!JW48)="k",SUBSTITUTE([1]population_total!JW48,"k","")*1000,[1]population_total!JW48)))</f>
        <v>59700</v>
      </c>
      <c r="JX48" s="1">
        <f>IF([1]population_total!JX48="n/a","n/a",IF(RIGHT([1]population_total!JX48)="M",SUBSTITUTE([1]population_total!JX48,"M","")*1000000,IF(RIGHT([1]population_total!JX48)="k",SUBSTITUTE([1]population_total!JX48,"k","")*1000,[1]population_total!JX48)))</f>
        <v>59200</v>
      </c>
      <c r="JY48" s="1">
        <f>IF([1]population_total!JY48="n/a","n/a",IF(RIGHT([1]population_total!JY48)="M",SUBSTITUTE([1]population_total!JY48,"M","")*1000000,IF(RIGHT([1]population_total!JY48)="k",SUBSTITUTE([1]population_total!JY48,"k","")*1000,[1]population_total!JY48)))</f>
        <v>58700</v>
      </c>
      <c r="JZ48" s="1">
        <f>IF([1]population_total!JZ48="n/a","n/a",IF(RIGHT([1]population_total!JZ48)="M",SUBSTITUTE([1]population_total!JZ48,"M","")*1000000,IF(RIGHT([1]population_total!JZ48)="k",SUBSTITUTE([1]population_total!JZ48,"k","")*1000,[1]population_total!JZ48)))</f>
        <v>58200</v>
      </c>
      <c r="KA48" s="1">
        <f>IF([1]population_total!KA48="n/a","n/a",IF(RIGHT([1]population_total!KA48)="M",SUBSTITUTE([1]population_total!KA48,"M","")*1000000,IF(RIGHT([1]population_total!KA48)="k",SUBSTITUTE([1]population_total!KA48,"k","")*1000,[1]population_total!KA48)))</f>
        <v>57800</v>
      </c>
      <c r="KB48" s="1">
        <f>IF([1]population_total!KB48="n/a","n/a",IF(RIGHT([1]population_total!KB48)="M",SUBSTITUTE([1]population_total!KB48,"M","")*1000000,IF(RIGHT([1]population_total!KB48)="k",SUBSTITUTE([1]population_total!KB48,"k","")*1000,[1]population_total!KB48)))</f>
        <v>57300</v>
      </c>
      <c r="KC48" s="1">
        <f>IF([1]population_total!KC48="n/a","n/a",IF(RIGHT([1]population_total!KC48)="M",SUBSTITUTE([1]population_total!KC48,"M","")*1000000,IF(RIGHT([1]population_total!KC48)="k",SUBSTITUTE([1]population_total!KC48,"k","")*1000,[1]population_total!KC48)))</f>
        <v>56800</v>
      </c>
      <c r="KD48" s="1">
        <f>IF([1]population_total!KD48="n/a","n/a",IF(RIGHT([1]population_total!KD48)="M",SUBSTITUTE([1]population_total!KD48,"M","")*1000000,IF(RIGHT([1]population_total!KD48)="k",SUBSTITUTE([1]population_total!KD48,"k","")*1000,[1]population_total!KD48)))</f>
        <v>56300</v>
      </c>
      <c r="KE48" s="1">
        <f>IF([1]population_total!KE48="n/a","n/a",IF(RIGHT([1]population_total!KE48)="M",SUBSTITUTE([1]population_total!KE48,"M","")*1000000,IF(RIGHT([1]population_total!KE48)="k",SUBSTITUTE([1]population_total!KE48,"k","")*1000,[1]population_total!KE48)))</f>
        <v>55900</v>
      </c>
      <c r="KF48" s="1">
        <f>IF([1]population_total!KF48="n/a","n/a",IF(RIGHT([1]population_total!KF48)="M",SUBSTITUTE([1]population_total!KF48,"M","")*1000000,IF(RIGHT([1]population_total!KF48)="k",SUBSTITUTE([1]population_total!KF48,"k","")*1000,[1]population_total!KF48)))</f>
        <v>55400</v>
      </c>
      <c r="KG48" s="1">
        <f>IF([1]population_total!KG48="n/a","n/a",IF(RIGHT([1]population_total!KG48)="M",SUBSTITUTE([1]population_total!KG48,"M","")*1000000,IF(RIGHT([1]population_total!KG48)="k",SUBSTITUTE([1]population_total!KG48,"k","")*1000,[1]population_total!KG48)))</f>
        <v>55000</v>
      </c>
      <c r="KH48" s="1">
        <f>IF([1]population_total!KH48="n/a","n/a",IF(RIGHT([1]population_total!KH48)="M",SUBSTITUTE([1]population_total!KH48,"M","")*1000000,IF(RIGHT([1]population_total!KH48)="k",SUBSTITUTE([1]population_total!KH48,"k","")*1000,[1]population_total!KH48)))</f>
        <v>54600</v>
      </c>
      <c r="KI48" s="1">
        <f>IF([1]population_total!KI48="n/a","n/a",IF(RIGHT([1]population_total!KI48)="M",SUBSTITUTE([1]population_total!KI48,"M","")*1000000,IF(RIGHT([1]population_total!KI48)="k",SUBSTITUTE([1]population_total!KI48,"k","")*1000,[1]population_total!KI48)))</f>
        <v>54100</v>
      </c>
      <c r="KJ48" s="1">
        <f>IF([1]population_total!KJ48="n/a","n/a",IF(RIGHT([1]population_total!KJ48)="M",SUBSTITUTE([1]population_total!KJ48,"M","")*1000000,IF(RIGHT([1]population_total!KJ48)="k",SUBSTITUTE([1]population_total!KJ48,"k","")*1000,[1]population_total!KJ48)))</f>
        <v>53700</v>
      </c>
      <c r="KK48" s="1">
        <f>IF([1]population_total!KK48="n/a","n/a",IF(RIGHT([1]population_total!KK48)="M",SUBSTITUTE([1]population_total!KK48,"M","")*1000000,IF(RIGHT([1]population_total!KK48)="k",SUBSTITUTE([1]population_total!KK48,"k","")*1000,[1]population_total!KK48)))</f>
        <v>53300</v>
      </c>
      <c r="KL48" s="1">
        <f>IF([1]population_total!KL48="n/a","n/a",IF(RIGHT([1]population_total!KL48)="M",SUBSTITUTE([1]population_total!KL48,"M","")*1000000,IF(RIGHT([1]population_total!KL48)="k",SUBSTITUTE([1]population_total!KL48,"k","")*1000,[1]population_total!KL48)))</f>
        <v>52900</v>
      </c>
      <c r="KM48" s="1">
        <f>IF([1]population_total!KM48="n/a","n/a",IF(RIGHT([1]population_total!KM48)="M",SUBSTITUTE([1]population_total!KM48,"M","")*1000000,IF(RIGHT([1]population_total!KM48)="k",SUBSTITUTE([1]population_total!KM48,"k","")*1000,[1]population_total!KM48)))</f>
        <v>52500</v>
      </c>
      <c r="KN48" s="1">
        <f>IF([1]population_total!KN48="n/a","n/a",IF(RIGHT([1]population_total!KN48)="M",SUBSTITUTE([1]population_total!KN48,"M","")*1000000,IF(RIGHT([1]population_total!KN48)="k",SUBSTITUTE([1]population_total!KN48,"k","")*1000,[1]population_total!KN48)))</f>
        <v>52100</v>
      </c>
      <c r="KO48" s="1">
        <f>IF([1]population_total!KO48="n/a","n/a",IF(RIGHT([1]population_total!KO48)="M",SUBSTITUTE([1]population_total!KO48,"M","")*1000000,IF(RIGHT([1]population_total!KO48)="k",SUBSTITUTE([1]population_total!KO48,"k","")*1000,[1]population_total!KO48)))</f>
        <v>51700</v>
      </c>
      <c r="KP48" s="1">
        <f>IF([1]population_total!KP48="n/a","n/a",IF(RIGHT([1]population_total!KP48)="M",SUBSTITUTE([1]population_total!KP48,"M","")*1000000,IF(RIGHT([1]population_total!KP48)="k",SUBSTITUTE([1]population_total!KP48,"k","")*1000,[1]population_total!KP48)))</f>
        <v>51300</v>
      </c>
    </row>
    <row r="49" spans="1:302" x14ac:dyDescent="0.3">
      <c r="A49" t="s">
        <v>48</v>
      </c>
      <c r="B49" s="1">
        <f>IF([1]population_total!B49="n/a","n/a",IF(RIGHT([1]population_total!B49)="M",SUBSTITUTE([1]population_total!B49,"M","")*1000000,IF(RIGHT([1]population_total!B49)="k",SUBSTITUTE([1]population_total!B49,"k","")*1000,[1]population_total!B49)))</f>
        <v>1000000</v>
      </c>
      <c r="C49" s="1">
        <f>IF([1]population_total!C49="n/a","n/a",IF(RIGHT([1]population_total!C49)="M",SUBSTITUTE([1]population_total!C49,"M","")*1000000,IF(RIGHT([1]population_total!C49)="k",SUBSTITUTE([1]population_total!C49,"k","")*1000,[1]population_total!C49)))</f>
        <v>1010000</v>
      </c>
      <c r="D49" s="1">
        <f>IF([1]population_total!D49="n/a","n/a",IF(RIGHT([1]population_total!D49)="M",SUBSTITUTE([1]population_total!D49,"M","")*1000000,IF(RIGHT([1]population_total!D49)="k",SUBSTITUTE([1]population_total!D49,"k","")*1000,[1]population_total!D49)))</f>
        <v>1010000</v>
      </c>
      <c r="E49" s="1">
        <f>IF([1]population_total!E49="n/a","n/a",IF(RIGHT([1]population_total!E49)="M",SUBSTITUTE([1]population_total!E49,"M","")*1000000,IF(RIGHT([1]population_total!E49)="k",SUBSTITUTE([1]population_total!E49,"k","")*1000,[1]population_total!E49)))</f>
        <v>1020000</v>
      </c>
      <c r="F49" s="1">
        <f>IF([1]population_total!F49="n/a","n/a",IF(RIGHT([1]population_total!F49)="M",SUBSTITUTE([1]population_total!F49,"M","")*1000000,IF(RIGHT([1]population_total!F49)="k",SUBSTITUTE([1]population_total!F49,"k","")*1000,[1]population_total!F49)))</f>
        <v>1030000</v>
      </c>
      <c r="G49" s="1">
        <f>IF([1]population_total!G49="n/a","n/a",IF(RIGHT([1]population_total!G49)="M",SUBSTITUTE([1]population_total!G49,"M","")*1000000,IF(RIGHT([1]population_total!G49)="k",SUBSTITUTE([1]population_total!G49,"k","")*1000,[1]population_total!G49)))</f>
        <v>1040000</v>
      </c>
      <c r="H49" s="1">
        <f>IF([1]population_total!H49="n/a","n/a",IF(RIGHT([1]population_total!H49)="M",SUBSTITUTE([1]population_total!H49,"M","")*1000000,IF(RIGHT([1]population_total!H49)="k",SUBSTITUTE([1]population_total!H49,"k","")*1000,[1]population_total!H49)))</f>
        <v>1040000</v>
      </c>
      <c r="I49" s="1">
        <f>IF([1]population_total!I49="n/a","n/a",IF(RIGHT([1]population_total!I49)="M",SUBSTITUTE([1]population_total!I49,"M","")*1000000,IF(RIGHT([1]population_total!I49)="k",SUBSTITUTE([1]population_total!I49,"k","")*1000,[1]population_total!I49)))</f>
        <v>1050000</v>
      </c>
      <c r="J49" s="1">
        <f>IF([1]population_total!J49="n/a","n/a",IF(RIGHT([1]population_total!J49)="M",SUBSTITUTE([1]population_total!J49,"M","")*1000000,IF(RIGHT([1]population_total!J49)="k",SUBSTITUTE([1]population_total!J49,"k","")*1000,[1]population_total!J49)))</f>
        <v>1060000</v>
      </c>
      <c r="K49" s="1">
        <f>IF([1]population_total!K49="n/a","n/a",IF(RIGHT([1]population_total!K49)="M",SUBSTITUTE([1]population_total!K49,"M","")*1000000,IF(RIGHT([1]population_total!K49)="k",SUBSTITUTE([1]population_total!K49,"k","")*1000,[1]population_total!K49)))</f>
        <v>1070000</v>
      </c>
      <c r="L49" s="1">
        <f>IF([1]population_total!L49="n/a","n/a",IF(RIGHT([1]population_total!L49)="M",SUBSTITUTE([1]population_total!L49,"M","")*1000000,IF(RIGHT([1]population_total!L49)="k",SUBSTITUTE([1]population_total!L49,"k","")*1000,[1]population_total!L49)))</f>
        <v>1070000</v>
      </c>
      <c r="M49" s="1">
        <f>IF([1]population_total!M49="n/a","n/a",IF(RIGHT([1]population_total!M49)="M",SUBSTITUTE([1]population_total!M49,"M","")*1000000,IF(RIGHT([1]population_total!M49)="k",SUBSTITUTE([1]population_total!M49,"k","")*1000,[1]population_total!M49)))</f>
        <v>1080000</v>
      </c>
      <c r="N49" s="1">
        <f>IF([1]population_total!N49="n/a","n/a",IF(RIGHT([1]population_total!N49)="M",SUBSTITUTE([1]population_total!N49,"M","")*1000000,IF(RIGHT([1]population_total!N49)="k",SUBSTITUTE([1]population_total!N49,"k","")*1000,[1]population_total!N49)))</f>
        <v>1090000</v>
      </c>
      <c r="O49" s="1">
        <f>IF([1]population_total!O49="n/a","n/a",IF(RIGHT([1]population_total!O49)="M",SUBSTITUTE([1]population_total!O49,"M","")*1000000,IF(RIGHT([1]population_total!O49)="k",SUBSTITUTE([1]population_total!O49,"k","")*1000,[1]population_total!O49)))</f>
        <v>1100000</v>
      </c>
      <c r="P49" s="1">
        <f>IF([1]population_total!P49="n/a","n/a",IF(RIGHT([1]population_total!P49)="M",SUBSTITUTE([1]population_total!P49,"M","")*1000000,IF(RIGHT([1]population_total!P49)="k",SUBSTITUTE([1]population_total!P49,"k","")*1000,[1]population_total!P49)))</f>
        <v>1110000</v>
      </c>
      <c r="Q49" s="1">
        <f>IF([1]population_total!Q49="n/a","n/a",IF(RIGHT([1]population_total!Q49)="M",SUBSTITUTE([1]population_total!Q49,"M","")*1000000,IF(RIGHT([1]population_total!Q49)="k",SUBSTITUTE([1]population_total!Q49,"k","")*1000,[1]population_total!Q49)))</f>
        <v>1110000</v>
      </c>
      <c r="R49" s="1">
        <f>IF([1]population_total!R49="n/a","n/a",IF(RIGHT([1]population_total!R49)="M",SUBSTITUTE([1]population_total!R49,"M","")*1000000,IF(RIGHT([1]population_total!R49)="k",SUBSTITUTE([1]population_total!R49,"k","")*1000,[1]population_total!R49)))</f>
        <v>1120000</v>
      </c>
      <c r="S49" s="1">
        <f>IF([1]population_total!S49="n/a","n/a",IF(RIGHT([1]population_total!S49)="M",SUBSTITUTE([1]population_total!S49,"M","")*1000000,IF(RIGHT([1]population_total!S49)="k",SUBSTITUTE([1]population_total!S49,"k","")*1000,[1]population_total!S49)))</f>
        <v>1130000</v>
      </c>
      <c r="T49" s="1">
        <f>IF([1]population_total!T49="n/a","n/a",IF(RIGHT([1]population_total!T49)="M",SUBSTITUTE([1]population_total!T49,"M","")*1000000,IF(RIGHT([1]population_total!T49)="k",SUBSTITUTE([1]population_total!T49,"k","")*1000,[1]population_total!T49)))</f>
        <v>1140000</v>
      </c>
      <c r="U49" s="1">
        <f>IF([1]population_total!U49="n/a","n/a",IF(RIGHT([1]population_total!U49)="M",SUBSTITUTE([1]population_total!U49,"M","")*1000000,IF(RIGHT([1]population_total!U49)="k",SUBSTITUTE([1]population_total!U49,"k","")*1000,[1]population_total!U49)))</f>
        <v>1150000</v>
      </c>
      <c r="V49" s="1">
        <f>IF([1]population_total!V49="n/a","n/a",IF(RIGHT([1]population_total!V49)="M",SUBSTITUTE([1]population_total!V49,"M","")*1000000,IF(RIGHT([1]population_total!V49)="k",SUBSTITUTE([1]population_total!V49,"k","")*1000,[1]population_total!V49)))</f>
        <v>1160000</v>
      </c>
      <c r="W49" s="1">
        <f>IF([1]population_total!W49="n/a","n/a",IF(RIGHT([1]population_total!W49)="M",SUBSTITUTE([1]population_total!W49,"M","")*1000000,IF(RIGHT([1]population_total!W49)="k",SUBSTITUTE([1]population_total!W49,"k","")*1000,[1]population_total!W49)))</f>
        <v>1170000</v>
      </c>
      <c r="X49" s="1">
        <f>IF([1]population_total!X49="n/a","n/a",IF(RIGHT([1]population_total!X49)="M",SUBSTITUTE([1]population_total!X49,"M","")*1000000,IF(RIGHT([1]population_total!X49)="k",SUBSTITUTE([1]population_total!X49,"k","")*1000,[1]population_total!X49)))</f>
        <v>1180000</v>
      </c>
      <c r="Y49" s="1">
        <f>IF([1]population_total!Y49="n/a","n/a",IF(RIGHT([1]population_total!Y49)="M",SUBSTITUTE([1]population_total!Y49,"M","")*1000000,IF(RIGHT([1]population_total!Y49)="k",SUBSTITUTE([1]population_total!Y49,"k","")*1000,[1]population_total!Y49)))</f>
        <v>1190000</v>
      </c>
      <c r="Z49" s="1">
        <f>IF([1]population_total!Z49="n/a","n/a",IF(RIGHT([1]population_total!Z49)="M",SUBSTITUTE([1]population_total!Z49,"M","")*1000000,IF(RIGHT([1]population_total!Z49)="k",SUBSTITUTE([1]population_total!Z49,"k","")*1000,[1]population_total!Z49)))</f>
        <v>1200000</v>
      </c>
      <c r="AA49" s="1">
        <f>IF([1]population_total!AA49="n/a","n/a",IF(RIGHT([1]population_total!AA49)="M",SUBSTITUTE([1]population_total!AA49,"M","")*1000000,IF(RIGHT([1]population_total!AA49)="k",SUBSTITUTE([1]population_total!AA49,"k","")*1000,[1]population_total!AA49)))</f>
        <v>1210000</v>
      </c>
      <c r="AB49" s="1">
        <f>IF([1]population_total!AB49="n/a","n/a",IF(RIGHT([1]population_total!AB49)="M",SUBSTITUTE([1]population_total!AB49,"M","")*1000000,IF(RIGHT([1]population_total!AB49)="k",SUBSTITUTE([1]population_total!AB49,"k","")*1000,[1]population_total!AB49)))</f>
        <v>1220000</v>
      </c>
      <c r="AC49" s="1">
        <f>IF([1]population_total!AC49="n/a","n/a",IF(RIGHT([1]population_total!AC49)="M",SUBSTITUTE([1]population_total!AC49,"M","")*1000000,IF(RIGHT([1]population_total!AC49)="k",SUBSTITUTE([1]population_total!AC49,"k","")*1000,[1]population_total!AC49)))</f>
        <v>1240000</v>
      </c>
      <c r="AD49" s="1">
        <f>IF([1]population_total!AD49="n/a","n/a",IF(RIGHT([1]population_total!AD49)="M",SUBSTITUTE([1]population_total!AD49,"M","")*1000000,IF(RIGHT([1]population_total!AD49)="k",SUBSTITUTE([1]population_total!AD49,"k","")*1000,[1]population_total!AD49)))</f>
        <v>1250000</v>
      </c>
      <c r="AE49" s="1">
        <f>IF([1]population_total!AE49="n/a","n/a",IF(RIGHT([1]population_total!AE49)="M",SUBSTITUTE([1]population_total!AE49,"M","")*1000000,IF(RIGHT([1]population_total!AE49)="k",SUBSTITUTE([1]population_total!AE49,"k","")*1000,[1]population_total!AE49)))</f>
        <v>1260000</v>
      </c>
      <c r="AF49" s="1">
        <f>IF([1]population_total!AF49="n/a","n/a",IF(RIGHT([1]population_total!AF49)="M",SUBSTITUTE([1]population_total!AF49,"M","")*1000000,IF(RIGHT([1]population_total!AF49)="k",SUBSTITUTE([1]population_total!AF49,"k","")*1000,[1]population_total!AF49)))</f>
        <v>1270000</v>
      </c>
      <c r="AG49" s="1">
        <f>IF([1]population_total!AG49="n/a","n/a",IF(RIGHT([1]population_total!AG49)="M",SUBSTITUTE([1]population_total!AG49,"M","")*1000000,IF(RIGHT([1]population_total!AG49)="k",SUBSTITUTE([1]population_total!AG49,"k","")*1000,[1]population_total!AG49)))</f>
        <v>1280000</v>
      </c>
      <c r="AH49" s="1">
        <f>IF([1]population_total!AH49="n/a","n/a",IF(RIGHT([1]population_total!AH49)="M",SUBSTITUTE([1]population_total!AH49,"M","")*1000000,IF(RIGHT([1]population_total!AH49)="k",SUBSTITUTE([1]population_total!AH49,"k","")*1000,[1]population_total!AH49)))</f>
        <v>1290000</v>
      </c>
      <c r="AI49" s="1">
        <f>IF([1]population_total!AI49="n/a","n/a",IF(RIGHT([1]population_total!AI49)="M",SUBSTITUTE([1]population_total!AI49,"M","")*1000000,IF(RIGHT([1]population_total!AI49)="k",SUBSTITUTE([1]population_total!AI49,"k","")*1000,[1]population_total!AI49)))</f>
        <v>1300000</v>
      </c>
      <c r="AJ49" s="1">
        <f>IF([1]population_total!AJ49="n/a","n/a",IF(RIGHT([1]population_total!AJ49)="M",SUBSTITUTE([1]population_total!AJ49,"M","")*1000000,IF(RIGHT([1]population_total!AJ49)="k",SUBSTITUTE([1]population_total!AJ49,"k","")*1000,[1]population_total!AJ49)))</f>
        <v>1310000</v>
      </c>
      <c r="AK49" s="1">
        <f>IF([1]population_total!AK49="n/a","n/a",IF(RIGHT([1]population_total!AK49)="M",SUBSTITUTE([1]population_total!AK49,"M","")*1000000,IF(RIGHT([1]population_total!AK49)="k",SUBSTITUTE([1]population_total!AK49,"k","")*1000,[1]population_total!AK49)))</f>
        <v>1310000</v>
      </c>
      <c r="AL49" s="1">
        <f>IF([1]population_total!AL49="n/a","n/a",IF(RIGHT([1]population_total!AL49)="M",SUBSTITUTE([1]population_total!AL49,"M","")*1000000,IF(RIGHT([1]population_total!AL49)="k",SUBSTITUTE([1]population_total!AL49,"k","")*1000,[1]population_total!AL49)))</f>
        <v>1320000</v>
      </c>
      <c r="AM49" s="1">
        <f>IF([1]population_total!AM49="n/a","n/a",IF(RIGHT([1]population_total!AM49)="M",SUBSTITUTE([1]population_total!AM49,"M","")*1000000,IF(RIGHT([1]population_total!AM49)="k",SUBSTITUTE([1]population_total!AM49,"k","")*1000,[1]population_total!AM49)))</f>
        <v>1330000</v>
      </c>
      <c r="AN49" s="1">
        <f>IF([1]population_total!AN49="n/a","n/a",IF(RIGHT([1]population_total!AN49)="M",SUBSTITUTE([1]population_total!AN49,"M","")*1000000,IF(RIGHT([1]population_total!AN49)="k",SUBSTITUTE([1]population_total!AN49,"k","")*1000,[1]population_total!AN49)))</f>
        <v>1340000</v>
      </c>
      <c r="AO49" s="1">
        <f>IF([1]population_total!AO49="n/a","n/a",IF(RIGHT([1]population_total!AO49)="M",SUBSTITUTE([1]population_total!AO49,"M","")*1000000,IF(RIGHT([1]population_total!AO49)="k",SUBSTITUTE([1]population_total!AO49,"k","")*1000,[1]population_total!AO49)))</f>
        <v>1350000</v>
      </c>
      <c r="AP49" s="1">
        <f>IF([1]population_total!AP49="n/a","n/a",IF(RIGHT([1]population_total!AP49)="M",SUBSTITUTE([1]population_total!AP49,"M","")*1000000,IF(RIGHT([1]population_total!AP49)="k",SUBSTITUTE([1]population_total!AP49,"k","")*1000,[1]population_total!AP49)))</f>
        <v>1360000</v>
      </c>
      <c r="AQ49" s="1">
        <f>IF([1]population_total!AQ49="n/a","n/a",IF(RIGHT([1]population_total!AQ49)="M",SUBSTITUTE([1]population_total!AQ49,"M","")*1000000,IF(RIGHT([1]population_total!AQ49)="k",SUBSTITUTE([1]population_total!AQ49,"k","")*1000,[1]population_total!AQ49)))</f>
        <v>1370000</v>
      </c>
      <c r="AR49" s="1">
        <f>IF([1]population_total!AR49="n/a","n/a",IF(RIGHT([1]population_total!AR49)="M",SUBSTITUTE([1]population_total!AR49,"M","")*1000000,IF(RIGHT([1]population_total!AR49)="k",SUBSTITUTE([1]population_total!AR49,"k","")*1000,[1]population_total!AR49)))</f>
        <v>1380000</v>
      </c>
      <c r="AS49" s="1">
        <f>IF([1]population_total!AS49="n/a","n/a",IF(RIGHT([1]population_total!AS49)="M",SUBSTITUTE([1]population_total!AS49,"M","")*1000000,IF(RIGHT([1]population_total!AS49)="k",SUBSTITUTE([1]population_total!AS49,"k","")*1000,[1]population_total!AS49)))</f>
        <v>1400000</v>
      </c>
      <c r="AT49" s="1">
        <f>IF([1]population_total!AT49="n/a","n/a",IF(RIGHT([1]population_total!AT49)="M",SUBSTITUTE([1]population_total!AT49,"M","")*1000000,IF(RIGHT([1]population_total!AT49)="k",SUBSTITUTE([1]population_total!AT49,"k","")*1000,[1]population_total!AT49)))</f>
        <v>1410000</v>
      </c>
      <c r="AU49" s="1">
        <f>IF([1]population_total!AU49="n/a","n/a",IF(RIGHT([1]population_total!AU49)="M",SUBSTITUTE([1]population_total!AU49,"M","")*1000000,IF(RIGHT([1]population_total!AU49)="k",SUBSTITUTE([1]population_total!AU49,"k","")*1000,[1]population_total!AU49)))</f>
        <v>1430000</v>
      </c>
      <c r="AV49" s="1">
        <f>IF([1]population_total!AV49="n/a","n/a",IF(RIGHT([1]population_total!AV49)="M",SUBSTITUTE([1]population_total!AV49,"M","")*1000000,IF(RIGHT([1]population_total!AV49)="k",SUBSTITUTE([1]population_total!AV49,"k","")*1000,[1]population_total!AV49)))</f>
        <v>1440000</v>
      </c>
      <c r="AW49" s="1">
        <f>IF([1]population_total!AW49="n/a","n/a",IF(RIGHT([1]population_total!AW49)="M",SUBSTITUTE([1]population_total!AW49,"M","")*1000000,IF(RIGHT([1]population_total!AW49)="k",SUBSTITUTE([1]population_total!AW49,"k","")*1000,[1]population_total!AW49)))</f>
        <v>1460000</v>
      </c>
      <c r="AX49" s="1">
        <f>IF([1]population_total!AX49="n/a","n/a",IF(RIGHT([1]population_total!AX49)="M",SUBSTITUTE([1]population_total!AX49,"M","")*1000000,IF(RIGHT([1]population_total!AX49)="k",SUBSTITUTE([1]population_total!AX49,"k","")*1000,[1]population_total!AX49)))</f>
        <v>1470000</v>
      </c>
      <c r="AY49" s="1">
        <f>IF([1]population_total!AY49="n/a","n/a",IF(RIGHT([1]population_total!AY49)="M",SUBSTITUTE([1]population_total!AY49,"M","")*1000000,IF(RIGHT([1]population_total!AY49)="k",SUBSTITUTE([1]population_total!AY49,"k","")*1000,[1]population_total!AY49)))</f>
        <v>1490000</v>
      </c>
      <c r="AZ49" s="1">
        <f>IF([1]population_total!AZ49="n/a","n/a",IF(RIGHT([1]population_total!AZ49)="M",SUBSTITUTE([1]population_total!AZ49,"M","")*1000000,IF(RIGHT([1]population_total!AZ49)="k",SUBSTITUTE([1]population_total!AZ49,"k","")*1000,[1]population_total!AZ49)))</f>
        <v>1500000</v>
      </c>
      <c r="BA49" s="1">
        <f>IF([1]population_total!BA49="n/a","n/a",IF(RIGHT([1]population_total!BA49)="M",SUBSTITUTE([1]population_total!BA49,"M","")*1000000,IF(RIGHT([1]population_total!BA49)="k",SUBSTITUTE([1]population_total!BA49,"k","")*1000,[1]population_total!BA49)))</f>
        <v>1520000</v>
      </c>
      <c r="BB49" s="1">
        <f>IF([1]population_total!BB49="n/a","n/a",IF(RIGHT([1]population_total!BB49)="M",SUBSTITUTE([1]population_total!BB49,"M","")*1000000,IF(RIGHT([1]population_total!BB49)="k",SUBSTITUTE([1]population_total!BB49,"k","")*1000,[1]population_total!BB49)))</f>
        <v>1540000</v>
      </c>
      <c r="BC49" s="1">
        <f>IF([1]population_total!BC49="n/a","n/a",IF(RIGHT([1]population_total!BC49)="M",SUBSTITUTE([1]population_total!BC49,"M","")*1000000,IF(RIGHT([1]population_total!BC49)="k",SUBSTITUTE([1]population_total!BC49,"k","")*1000,[1]population_total!BC49)))</f>
        <v>1560000</v>
      </c>
      <c r="BD49" s="1">
        <f>IF([1]population_total!BD49="n/a","n/a",IF(RIGHT([1]population_total!BD49)="M",SUBSTITUTE([1]population_total!BD49,"M","")*1000000,IF(RIGHT([1]population_total!BD49)="k",SUBSTITUTE([1]population_total!BD49,"k","")*1000,[1]population_total!BD49)))</f>
        <v>1580000</v>
      </c>
      <c r="BE49" s="1">
        <f>IF([1]population_total!BE49="n/a","n/a",IF(RIGHT([1]population_total!BE49)="M",SUBSTITUTE([1]population_total!BE49,"M","")*1000000,IF(RIGHT([1]population_total!BE49)="k",SUBSTITUTE([1]population_total!BE49,"k","")*1000,[1]population_total!BE49)))</f>
        <v>1590000</v>
      </c>
      <c r="BF49" s="1">
        <f>IF([1]population_total!BF49="n/a","n/a",IF(RIGHT([1]population_total!BF49)="M",SUBSTITUTE([1]population_total!BF49,"M","")*1000000,IF(RIGHT([1]population_total!BF49)="k",SUBSTITUTE([1]population_total!BF49,"k","")*1000,[1]population_total!BF49)))</f>
        <v>1610000</v>
      </c>
      <c r="BG49" s="1">
        <f>IF([1]population_total!BG49="n/a","n/a",IF(RIGHT([1]population_total!BG49)="M",SUBSTITUTE([1]population_total!BG49,"M","")*1000000,IF(RIGHT([1]population_total!BG49)="k",SUBSTITUTE([1]population_total!BG49,"k","")*1000,[1]population_total!BG49)))</f>
        <v>1630000</v>
      </c>
      <c r="BH49" s="1">
        <f>IF([1]population_total!BH49="n/a","n/a",IF(RIGHT([1]population_total!BH49)="M",SUBSTITUTE([1]population_total!BH49,"M","")*1000000,IF(RIGHT([1]population_total!BH49)="k",SUBSTITUTE([1]population_total!BH49,"k","")*1000,[1]population_total!BH49)))</f>
        <v>1660000</v>
      </c>
      <c r="BI49" s="1">
        <f>IF([1]population_total!BI49="n/a","n/a",IF(RIGHT([1]population_total!BI49)="M",SUBSTITUTE([1]population_total!BI49,"M","")*1000000,IF(RIGHT([1]population_total!BI49)="k",SUBSTITUTE([1]population_total!BI49,"k","")*1000,[1]population_total!BI49)))</f>
        <v>1680000</v>
      </c>
      <c r="BJ49" s="1">
        <f>IF([1]population_total!BJ49="n/a","n/a",IF(RIGHT([1]population_total!BJ49)="M",SUBSTITUTE([1]population_total!BJ49,"M","")*1000000,IF(RIGHT([1]population_total!BJ49)="k",SUBSTITUTE([1]population_total!BJ49,"k","")*1000,[1]population_total!BJ49)))</f>
        <v>1690000</v>
      </c>
      <c r="BK49" s="1">
        <f>IF([1]population_total!BK49="n/a","n/a",IF(RIGHT([1]population_total!BK49)="M",SUBSTITUTE([1]population_total!BK49,"M","")*1000000,IF(RIGHT([1]population_total!BK49)="k",SUBSTITUTE([1]population_total!BK49,"k","")*1000,[1]population_total!BK49)))</f>
        <v>1710000</v>
      </c>
      <c r="BL49" s="1">
        <f>IF([1]population_total!BL49="n/a","n/a",IF(RIGHT([1]population_total!BL49)="M",SUBSTITUTE([1]population_total!BL49,"M","")*1000000,IF(RIGHT([1]population_total!BL49)="k",SUBSTITUTE([1]population_total!BL49,"k","")*1000,[1]population_total!BL49)))</f>
        <v>1730000</v>
      </c>
      <c r="BM49" s="1">
        <f>IF([1]population_total!BM49="n/a","n/a",IF(RIGHT([1]population_total!BM49)="M",SUBSTITUTE([1]population_total!BM49,"M","")*1000000,IF(RIGHT([1]population_total!BM49)="k",SUBSTITUTE([1]population_total!BM49,"k","")*1000,[1]population_total!BM49)))</f>
        <v>1750000</v>
      </c>
      <c r="BN49" s="1">
        <f>IF([1]population_total!BN49="n/a","n/a",IF(RIGHT([1]population_total!BN49)="M",SUBSTITUTE([1]population_total!BN49,"M","")*1000000,IF(RIGHT([1]population_total!BN49)="k",SUBSTITUTE([1]population_total!BN49,"k","")*1000,[1]population_total!BN49)))</f>
        <v>1770000</v>
      </c>
      <c r="BO49" s="1">
        <f>IF([1]population_total!BO49="n/a","n/a",IF(RIGHT([1]population_total!BO49)="M",SUBSTITUTE([1]population_total!BO49,"M","")*1000000,IF(RIGHT([1]population_total!BO49)="k",SUBSTITUTE([1]population_total!BO49,"k","")*1000,[1]population_total!BO49)))</f>
        <v>1790000</v>
      </c>
      <c r="BP49" s="1">
        <f>IF([1]population_total!BP49="n/a","n/a",IF(RIGHT([1]population_total!BP49)="M",SUBSTITUTE([1]population_total!BP49,"M","")*1000000,IF(RIGHT([1]population_total!BP49)="k",SUBSTITUTE([1]population_total!BP49,"k","")*1000,[1]population_total!BP49)))</f>
        <v>1810000</v>
      </c>
      <c r="BQ49" s="1">
        <f>IF([1]population_total!BQ49="n/a","n/a",IF(RIGHT([1]population_total!BQ49)="M",SUBSTITUTE([1]population_total!BQ49,"M","")*1000000,IF(RIGHT([1]population_total!BQ49)="k",SUBSTITUTE([1]population_total!BQ49,"k","")*1000,[1]population_total!BQ49)))</f>
        <v>1830000</v>
      </c>
      <c r="BR49" s="1">
        <f>IF([1]population_total!BR49="n/a","n/a",IF(RIGHT([1]population_total!BR49)="M",SUBSTITUTE([1]population_total!BR49,"M","")*1000000,IF(RIGHT([1]population_total!BR49)="k",SUBSTITUTE([1]population_total!BR49,"k","")*1000,[1]population_total!BR49)))</f>
        <v>1850000</v>
      </c>
      <c r="BS49" s="1">
        <f>IF([1]population_total!BS49="n/a","n/a",IF(RIGHT([1]population_total!BS49)="M",SUBSTITUTE([1]population_total!BS49,"M","")*1000000,IF(RIGHT([1]population_total!BS49)="k",SUBSTITUTE([1]population_total!BS49,"k","")*1000,[1]population_total!BS49)))</f>
        <v>1870000</v>
      </c>
      <c r="BT49" s="1">
        <f>IF([1]population_total!BT49="n/a","n/a",IF(RIGHT([1]population_total!BT49)="M",SUBSTITUTE([1]population_total!BT49,"M","")*1000000,IF(RIGHT([1]population_total!BT49)="k",SUBSTITUTE([1]population_total!BT49,"k","")*1000,[1]population_total!BT49)))</f>
        <v>1890000</v>
      </c>
      <c r="BU49" s="1">
        <f>IF([1]population_total!BU49="n/a","n/a",IF(RIGHT([1]population_total!BU49)="M",SUBSTITUTE([1]population_total!BU49,"M","")*1000000,IF(RIGHT([1]population_total!BU49)="k",SUBSTITUTE([1]population_total!BU49,"k","")*1000,[1]population_total!BU49)))</f>
        <v>1910000</v>
      </c>
      <c r="BV49" s="1">
        <f>IF([1]population_total!BV49="n/a","n/a",IF(RIGHT([1]population_total!BV49)="M",SUBSTITUTE([1]population_total!BV49,"M","")*1000000,IF(RIGHT([1]population_total!BV49)="k",SUBSTITUTE([1]population_total!BV49,"k","")*1000,[1]population_total!BV49)))</f>
        <v>1930000</v>
      </c>
      <c r="BW49" s="1">
        <f>IF([1]population_total!BW49="n/a","n/a",IF(RIGHT([1]population_total!BW49)="M",SUBSTITUTE([1]population_total!BW49,"M","")*1000000,IF(RIGHT([1]population_total!BW49)="k",SUBSTITUTE([1]population_total!BW49,"k","")*1000,[1]population_total!BW49)))</f>
        <v>1950000</v>
      </c>
      <c r="BX49" s="1">
        <f>IF([1]population_total!BX49="n/a","n/a",IF(RIGHT([1]population_total!BX49)="M",SUBSTITUTE([1]population_total!BX49,"M","")*1000000,IF(RIGHT([1]population_total!BX49)="k",SUBSTITUTE([1]population_total!BX49,"k","")*1000,[1]population_total!BX49)))</f>
        <v>1960000</v>
      </c>
      <c r="BY49" s="1">
        <f>IF([1]population_total!BY49="n/a","n/a",IF(RIGHT([1]population_total!BY49)="M",SUBSTITUTE([1]population_total!BY49,"M","")*1000000,IF(RIGHT([1]population_total!BY49)="k",SUBSTITUTE([1]population_total!BY49,"k","")*1000,[1]population_total!BY49)))</f>
        <v>1980000</v>
      </c>
      <c r="BZ49" s="1">
        <f>IF([1]population_total!BZ49="n/a","n/a",IF(RIGHT([1]population_total!BZ49)="M",SUBSTITUTE([1]population_total!BZ49,"M","")*1000000,IF(RIGHT([1]population_total!BZ49)="k",SUBSTITUTE([1]population_total!BZ49,"k","")*1000,[1]population_total!BZ49)))</f>
        <v>2000000</v>
      </c>
      <c r="CA49" s="1">
        <f>IF([1]population_total!CA49="n/a","n/a",IF(RIGHT([1]population_total!CA49)="M",SUBSTITUTE([1]population_total!CA49,"M","")*1000000,IF(RIGHT([1]population_total!CA49)="k",SUBSTITUTE([1]population_total!CA49,"k","")*1000,[1]population_total!CA49)))</f>
        <v>2020000</v>
      </c>
      <c r="CB49" s="1">
        <f>IF([1]population_total!CB49="n/a","n/a",IF(RIGHT([1]population_total!CB49)="M",SUBSTITUTE([1]population_total!CB49,"M","")*1000000,IF(RIGHT([1]population_total!CB49)="k",SUBSTITUTE([1]population_total!CB49,"k","")*1000,[1]population_total!CB49)))</f>
        <v>2040000</v>
      </c>
      <c r="CC49" s="1">
        <f>IF([1]population_total!CC49="n/a","n/a",IF(RIGHT([1]population_total!CC49)="M",SUBSTITUTE([1]population_total!CC49,"M","")*1000000,IF(RIGHT([1]population_total!CC49)="k",SUBSTITUTE([1]population_total!CC49,"k","")*1000,[1]population_total!CC49)))</f>
        <v>2060000</v>
      </c>
      <c r="CD49" s="1">
        <f>IF([1]population_total!CD49="n/a","n/a",IF(RIGHT([1]population_total!CD49)="M",SUBSTITUTE([1]population_total!CD49,"M","")*1000000,IF(RIGHT([1]population_total!CD49)="k",SUBSTITUTE([1]population_total!CD49,"k","")*1000,[1]population_total!CD49)))</f>
        <v>2080000</v>
      </c>
      <c r="CE49" s="1">
        <f>IF([1]population_total!CE49="n/a","n/a",IF(RIGHT([1]population_total!CE49)="M",SUBSTITUTE([1]population_total!CE49,"M","")*1000000,IF(RIGHT([1]population_total!CE49)="k",SUBSTITUTE([1]population_total!CE49,"k","")*1000,[1]population_total!CE49)))</f>
        <v>2100000</v>
      </c>
      <c r="CF49" s="1">
        <f>IF([1]population_total!CF49="n/a","n/a",IF(RIGHT([1]population_total!CF49)="M",SUBSTITUTE([1]population_total!CF49,"M","")*1000000,IF(RIGHT([1]population_total!CF49)="k",SUBSTITUTE([1]population_total!CF49,"k","")*1000,[1]population_total!CF49)))</f>
        <v>2120000</v>
      </c>
      <c r="CG49" s="1">
        <f>IF([1]population_total!CG49="n/a","n/a",IF(RIGHT([1]population_total!CG49)="M",SUBSTITUTE([1]population_total!CG49,"M","")*1000000,IF(RIGHT([1]population_total!CG49)="k",SUBSTITUTE([1]population_total!CG49,"k","")*1000,[1]population_total!CG49)))</f>
        <v>2140000</v>
      </c>
      <c r="CH49" s="1">
        <f>IF([1]population_total!CH49="n/a","n/a",IF(RIGHT([1]population_total!CH49)="M",SUBSTITUTE([1]population_total!CH49,"M","")*1000000,IF(RIGHT([1]population_total!CH49)="k",SUBSTITUTE([1]population_total!CH49,"k","")*1000,[1]population_total!CH49)))</f>
        <v>2170000</v>
      </c>
      <c r="CI49" s="1">
        <f>IF([1]population_total!CI49="n/a","n/a",IF(RIGHT([1]population_total!CI49)="M",SUBSTITUTE([1]population_total!CI49,"M","")*1000000,IF(RIGHT([1]population_total!CI49)="k",SUBSTITUTE([1]population_total!CI49,"k","")*1000,[1]population_total!CI49)))</f>
        <v>2190000</v>
      </c>
      <c r="CJ49" s="1">
        <f>IF([1]population_total!CJ49="n/a","n/a",IF(RIGHT([1]population_total!CJ49)="M",SUBSTITUTE([1]population_total!CJ49,"M","")*1000000,IF(RIGHT([1]population_total!CJ49)="k",SUBSTITUTE([1]population_total!CJ49,"k","")*1000,[1]population_total!CJ49)))</f>
        <v>2210000</v>
      </c>
      <c r="CK49" s="1">
        <f>IF([1]population_total!CK49="n/a","n/a",IF(RIGHT([1]population_total!CK49)="M",SUBSTITUTE([1]population_total!CK49,"M","")*1000000,IF(RIGHT([1]population_total!CK49)="k",SUBSTITUTE([1]population_total!CK49,"k","")*1000,[1]population_total!CK49)))</f>
        <v>2230000</v>
      </c>
      <c r="CL49" s="1">
        <f>IF([1]population_total!CL49="n/a","n/a",IF(RIGHT([1]population_total!CL49)="M",SUBSTITUTE([1]population_total!CL49,"M","")*1000000,IF(RIGHT([1]population_total!CL49)="k",SUBSTITUTE([1]population_total!CL49,"k","")*1000,[1]population_total!CL49)))</f>
        <v>2250000</v>
      </c>
      <c r="CM49" s="1">
        <f>IF([1]population_total!CM49="n/a","n/a",IF(RIGHT([1]population_total!CM49)="M",SUBSTITUTE([1]population_total!CM49,"M","")*1000000,IF(RIGHT([1]population_total!CM49)="k",SUBSTITUTE([1]population_total!CM49,"k","")*1000,[1]population_total!CM49)))</f>
        <v>2270000</v>
      </c>
      <c r="CN49" s="1">
        <f>IF([1]population_total!CN49="n/a","n/a",IF(RIGHT([1]population_total!CN49)="M",SUBSTITUTE([1]population_total!CN49,"M","")*1000000,IF(RIGHT([1]population_total!CN49)="k",SUBSTITUTE([1]population_total!CN49,"k","")*1000,[1]population_total!CN49)))</f>
        <v>2300000</v>
      </c>
      <c r="CO49" s="1">
        <f>IF([1]population_total!CO49="n/a","n/a",IF(RIGHT([1]population_total!CO49)="M",SUBSTITUTE([1]population_total!CO49,"M","")*1000000,IF(RIGHT([1]population_total!CO49)="k",SUBSTITUTE([1]population_total!CO49,"k","")*1000,[1]population_total!CO49)))</f>
        <v>2320000</v>
      </c>
      <c r="CP49" s="1">
        <f>IF([1]population_total!CP49="n/a","n/a",IF(RIGHT([1]population_total!CP49)="M",SUBSTITUTE([1]population_total!CP49,"M","")*1000000,IF(RIGHT([1]population_total!CP49)="k",SUBSTITUTE([1]population_total!CP49,"k","")*1000,[1]population_total!CP49)))</f>
        <v>2350000</v>
      </c>
      <c r="CQ49" s="1">
        <f>IF([1]population_total!CQ49="n/a","n/a",IF(RIGHT([1]population_total!CQ49)="M",SUBSTITUTE([1]population_total!CQ49,"M","")*1000000,IF(RIGHT([1]population_total!CQ49)="k",SUBSTITUTE([1]population_total!CQ49,"k","")*1000,[1]population_total!CQ49)))</f>
        <v>2370000</v>
      </c>
      <c r="CR49" s="1">
        <f>IF([1]population_total!CR49="n/a","n/a",IF(RIGHT([1]population_total!CR49)="M",SUBSTITUTE([1]population_total!CR49,"M","")*1000000,IF(RIGHT([1]population_total!CR49)="k",SUBSTITUTE([1]population_total!CR49,"k","")*1000,[1]population_total!CR49)))</f>
        <v>2400000</v>
      </c>
      <c r="CS49" s="1">
        <f>IF([1]population_total!CS49="n/a","n/a",IF(RIGHT([1]population_total!CS49)="M",SUBSTITUTE([1]population_total!CS49,"M","")*1000000,IF(RIGHT([1]population_total!CS49)="k",SUBSTITUTE([1]population_total!CS49,"k","")*1000,[1]population_total!CS49)))</f>
        <v>2430000</v>
      </c>
      <c r="CT49" s="1">
        <f>IF([1]population_total!CT49="n/a","n/a",IF(RIGHT([1]population_total!CT49)="M",SUBSTITUTE([1]population_total!CT49,"M","")*1000000,IF(RIGHT([1]population_total!CT49)="k",SUBSTITUTE([1]population_total!CT49,"k","")*1000,[1]population_total!CT49)))</f>
        <v>2450000</v>
      </c>
      <c r="CU49" s="1">
        <f>IF([1]population_total!CU49="n/a","n/a",IF(RIGHT([1]population_total!CU49)="M",SUBSTITUTE([1]population_total!CU49,"M","")*1000000,IF(RIGHT([1]population_total!CU49)="k",SUBSTITUTE([1]population_total!CU49,"k","")*1000,[1]population_total!CU49)))</f>
        <v>2480000</v>
      </c>
      <c r="CV49" s="1">
        <f>IF([1]population_total!CV49="n/a","n/a",IF(RIGHT([1]population_total!CV49)="M",SUBSTITUTE([1]population_total!CV49,"M","")*1000000,IF(RIGHT([1]population_total!CV49)="k",SUBSTITUTE([1]population_total!CV49,"k","")*1000,[1]population_total!CV49)))</f>
        <v>2510000</v>
      </c>
      <c r="CW49" s="1">
        <f>IF([1]population_total!CW49="n/a","n/a",IF(RIGHT([1]population_total!CW49)="M",SUBSTITUTE([1]population_total!CW49,"M","")*1000000,IF(RIGHT([1]population_total!CW49)="k",SUBSTITUTE([1]population_total!CW49,"k","")*1000,[1]population_total!CW49)))</f>
        <v>2540000</v>
      </c>
      <c r="CX49" s="1">
        <f>IF([1]population_total!CX49="n/a","n/a",IF(RIGHT([1]population_total!CX49)="M",SUBSTITUTE([1]population_total!CX49,"M","")*1000000,IF(RIGHT([1]population_total!CX49)="k",SUBSTITUTE([1]population_total!CX49,"k","")*1000,[1]population_total!CX49)))</f>
        <v>2570000</v>
      </c>
      <c r="CY49" s="1">
        <f>IF([1]population_total!CY49="n/a","n/a",IF(RIGHT([1]population_total!CY49)="M",SUBSTITUTE([1]population_total!CY49,"M","")*1000000,IF(RIGHT([1]population_total!CY49)="k",SUBSTITUTE([1]population_total!CY49,"k","")*1000,[1]population_total!CY49)))</f>
        <v>2600000</v>
      </c>
      <c r="CZ49" s="1">
        <f>IF([1]population_total!CZ49="n/a","n/a",IF(RIGHT([1]population_total!CZ49)="M",SUBSTITUTE([1]population_total!CZ49,"M","")*1000000,IF(RIGHT([1]population_total!CZ49)="k",SUBSTITUTE([1]population_total!CZ49,"k","")*1000,[1]population_total!CZ49)))</f>
        <v>2630000</v>
      </c>
      <c r="DA49" s="1">
        <f>IF([1]population_total!DA49="n/a","n/a",IF(RIGHT([1]population_total!DA49)="M",SUBSTITUTE([1]population_total!DA49,"M","")*1000000,IF(RIGHT([1]population_total!DA49)="k",SUBSTITUTE([1]population_total!DA49,"k","")*1000,[1]population_total!DA49)))</f>
        <v>2660000</v>
      </c>
      <c r="DB49" s="1">
        <f>IF([1]population_total!DB49="n/a","n/a",IF(RIGHT([1]population_total!DB49)="M",SUBSTITUTE([1]population_total!DB49,"M","")*1000000,IF(RIGHT([1]population_total!DB49)="k",SUBSTITUTE([1]population_total!DB49,"k","")*1000,[1]population_total!DB49)))</f>
        <v>2690000</v>
      </c>
      <c r="DC49" s="1">
        <f>IF([1]population_total!DC49="n/a","n/a",IF(RIGHT([1]population_total!DC49)="M",SUBSTITUTE([1]population_total!DC49,"M","")*1000000,IF(RIGHT([1]population_total!DC49)="k",SUBSTITUTE([1]population_total!DC49,"k","")*1000,[1]population_total!DC49)))</f>
        <v>2720000</v>
      </c>
      <c r="DD49" s="1">
        <f>IF([1]population_total!DD49="n/a","n/a",IF(RIGHT([1]population_total!DD49)="M",SUBSTITUTE([1]population_total!DD49,"M","")*1000000,IF(RIGHT([1]population_total!DD49)="k",SUBSTITUTE([1]population_total!DD49,"k","")*1000,[1]population_total!DD49)))</f>
        <v>2750000</v>
      </c>
      <c r="DE49" s="1">
        <f>IF([1]population_total!DE49="n/a","n/a",IF(RIGHT([1]population_total!DE49)="M",SUBSTITUTE([1]population_total!DE49,"M","")*1000000,IF(RIGHT([1]population_total!DE49)="k",SUBSTITUTE([1]population_total!DE49,"k","")*1000,[1]population_total!DE49)))</f>
        <v>2790000</v>
      </c>
      <c r="DF49" s="1">
        <f>IF([1]population_total!DF49="n/a","n/a",IF(RIGHT([1]population_total!DF49)="M",SUBSTITUTE([1]population_total!DF49,"M","")*1000000,IF(RIGHT([1]population_total!DF49)="k",SUBSTITUTE([1]population_total!DF49,"k","")*1000,[1]population_total!DF49)))</f>
        <v>2820000</v>
      </c>
      <c r="DG49" s="1">
        <f>IF([1]population_total!DG49="n/a","n/a",IF(RIGHT([1]population_total!DG49)="M",SUBSTITUTE([1]population_total!DG49,"M","")*1000000,IF(RIGHT([1]population_total!DG49)="k",SUBSTITUTE([1]population_total!DG49,"k","")*1000,[1]population_total!DG49)))</f>
        <v>2850000</v>
      </c>
      <c r="DH49" s="1">
        <f>IF([1]population_total!DH49="n/a","n/a",IF(RIGHT([1]population_total!DH49)="M",SUBSTITUTE([1]population_total!DH49,"M","")*1000000,IF(RIGHT([1]population_total!DH49)="k",SUBSTITUTE([1]population_total!DH49,"k","")*1000,[1]population_total!DH49)))</f>
        <v>2890000</v>
      </c>
      <c r="DI49" s="1">
        <f>IF([1]population_total!DI49="n/a","n/a",IF(RIGHT([1]population_total!DI49)="M",SUBSTITUTE([1]population_total!DI49,"M","")*1000000,IF(RIGHT([1]population_total!DI49)="k",SUBSTITUTE([1]population_total!DI49,"k","")*1000,[1]population_total!DI49)))</f>
        <v>2920000</v>
      </c>
      <c r="DJ49" s="1">
        <f>IF([1]population_total!DJ49="n/a","n/a",IF(RIGHT([1]population_total!DJ49)="M",SUBSTITUTE([1]population_total!DJ49,"M","")*1000000,IF(RIGHT([1]population_total!DJ49)="k",SUBSTITUTE([1]population_total!DJ49,"k","")*1000,[1]population_total!DJ49)))</f>
        <v>2960000</v>
      </c>
      <c r="DK49" s="1">
        <f>IF([1]population_total!DK49="n/a","n/a",IF(RIGHT([1]population_total!DK49)="M",SUBSTITUTE([1]population_total!DK49,"M","")*1000000,IF(RIGHT([1]population_total!DK49)="k",SUBSTITUTE([1]population_total!DK49,"k","")*1000,[1]population_total!DK49)))</f>
        <v>2990000</v>
      </c>
      <c r="DL49" s="1">
        <f>IF([1]population_total!DL49="n/a","n/a",IF(RIGHT([1]population_total!DL49)="M",SUBSTITUTE([1]population_total!DL49,"M","")*1000000,IF(RIGHT([1]population_total!DL49)="k",SUBSTITUTE([1]population_total!DL49,"k","")*1000,[1]population_total!DL49)))</f>
        <v>3030000</v>
      </c>
      <c r="DM49" s="1">
        <f>IF([1]population_total!DM49="n/a","n/a",IF(RIGHT([1]population_total!DM49)="M",SUBSTITUTE([1]population_total!DM49,"M","")*1000000,IF(RIGHT([1]population_total!DM49)="k",SUBSTITUTE([1]population_total!DM49,"k","")*1000,[1]population_total!DM49)))</f>
        <v>3060000</v>
      </c>
      <c r="DN49" s="1">
        <f>IF([1]population_total!DN49="n/a","n/a",IF(RIGHT([1]population_total!DN49)="M",SUBSTITUTE([1]population_total!DN49,"M","")*1000000,IF(RIGHT([1]population_total!DN49)="k",SUBSTITUTE([1]population_total!DN49,"k","")*1000,[1]population_total!DN49)))</f>
        <v>3100000</v>
      </c>
      <c r="DO49" s="1">
        <f>IF([1]population_total!DO49="n/a","n/a",IF(RIGHT([1]population_total!DO49)="M",SUBSTITUTE([1]population_total!DO49,"M","")*1000000,IF(RIGHT([1]population_total!DO49)="k",SUBSTITUTE([1]population_total!DO49,"k","")*1000,[1]population_total!DO49)))</f>
        <v>3130000</v>
      </c>
      <c r="DP49" s="1">
        <f>IF([1]population_total!DP49="n/a","n/a",IF(RIGHT([1]population_total!DP49)="M",SUBSTITUTE([1]population_total!DP49,"M","")*1000000,IF(RIGHT([1]population_total!DP49)="k",SUBSTITUTE([1]population_total!DP49,"k","")*1000,[1]population_total!DP49)))</f>
        <v>3170000</v>
      </c>
      <c r="DQ49" s="1">
        <f>IF([1]population_total!DQ49="n/a","n/a",IF(RIGHT([1]population_total!DQ49)="M",SUBSTITUTE([1]population_total!DQ49,"M","")*1000000,IF(RIGHT([1]population_total!DQ49)="k",SUBSTITUTE([1]population_total!DQ49,"k","")*1000,[1]population_total!DQ49)))</f>
        <v>3210000</v>
      </c>
      <c r="DR49" s="1">
        <f>IF([1]population_total!DR49="n/a","n/a",IF(RIGHT([1]population_total!DR49)="M",SUBSTITUTE([1]population_total!DR49,"M","")*1000000,IF(RIGHT([1]population_total!DR49)="k",SUBSTITUTE([1]population_total!DR49,"k","")*1000,[1]population_total!DR49)))</f>
        <v>3240000</v>
      </c>
      <c r="DS49" s="1">
        <f>IF([1]population_total!DS49="n/a","n/a",IF(RIGHT([1]population_total!DS49)="M",SUBSTITUTE([1]population_total!DS49,"M","")*1000000,IF(RIGHT([1]population_total!DS49)="k",SUBSTITUTE([1]population_total!DS49,"k","")*1000,[1]population_total!DS49)))</f>
        <v>3270000</v>
      </c>
      <c r="DT49" s="1">
        <f>IF([1]population_total!DT49="n/a","n/a",IF(RIGHT([1]population_total!DT49)="M",SUBSTITUTE([1]population_total!DT49,"M","")*1000000,IF(RIGHT([1]population_total!DT49)="k",SUBSTITUTE([1]population_total!DT49,"k","")*1000,[1]population_total!DT49)))</f>
        <v>3310000</v>
      </c>
      <c r="DU49" s="1">
        <f>IF([1]population_total!DU49="n/a","n/a",IF(RIGHT([1]population_total!DU49)="M",SUBSTITUTE([1]population_total!DU49,"M","")*1000000,IF(RIGHT([1]population_total!DU49)="k",SUBSTITUTE([1]population_total!DU49,"k","")*1000,[1]population_total!DU49)))</f>
        <v>3330000</v>
      </c>
      <c r="DV49" s="1">
        <f>IF([1]population_total!DV49="n/a","n/a",IF(RIGHT([1]population_total!DV49)="M",SUBSTITUTE([1]population_total!DV49,"M","")*1000000,IF(RIGHT([1]population_total!DV49)="k",SUBSTITUTE([1]population_total!DV49,"k","")*1000,[1]population_total!DV49)))</f>
        <v>3360000</v>
      </c>
      <c r="DW49" s="1">
        <f>IF([1]population_total!DW49="n/a","n/a",IF(RIGHT([1]population_total!DW49)="M",SUBSTITUTE([1]population_total!DW49,"M","")*1000000,IF(RIGHT([1]population_total!DW49)="k",SUBSTITUTE([1]population_total!DW49,"k","")*1000,[1]population_total!DW49)))</f>
        <v>3390000</v>
      </c>
      <c r="DX49" s="1">
        <f>IF([1]population_total!DX49="n/a","n/a",IF(RIGHT([1]population_total!DX49)="M",SUBSTITUTE([1]population_total!DX49,"M","")*1000000,IF(RIGHT([1]population_total!DX49)="k",SUBSTITUTE([1]population_total!DX49,"k","")*1000,[1]population_total!DX49)))</f>
        <v>3420000</v>
      </c>
      <c r="DY49" s="1">
        <f>IF([1]population_total!DY49="n/a","n/a",IF(RIGHT([1]population_total!DY49)="M",SUBSTITUTE([1]population_total!DY49,"M","")*1000000,IF(RIGHT([1]population_total!DY49)="k",SUBSTITUTE([1]population_total!DY49,"k","")*1000,[1]population_total!DY49)))</f>
        <v>3450000</v>
      </c>
      <c r="DZ49" s="1">
        <f>IF([1]population_total!DZ49="n/a","n/a",IF(RIGHT([1]population_total!DZ49)="M",SUBSTITUTE([1]population_total!DZ49,"M","")*1000000,IF(RIGHT([1]population_total!DZ49)="k",SUBSTITUTE([1]population_total!DZ49,"k","")*1000,[1]population_total!DZ49)))</f>
        <v>3490000</v>
      </c>
      <c r="EA49" s="1">
        <f>IF([1]population_total!EA49="n/a","n/a",IF(RIGHT([1]population_total!EA49)="M",SUBSTITUTE([1]population_total!EA49,"M","")*1000000,IF(RIGHT([1]population_total!EA49)="k",SUBSTITUTE([1]population_total!EA49,"k","")*1000,[1]population_total!EA49)))</f>
        <v>3520000</v>
      </c>
      <c r="EB49" s="1">
        <f>IF([1]population_total!EB49="n/a","n/a",IF(RIGHT([1]population_total!EB49)="M",SUBSTITUTE([1]population_total!EB49,"M","")*1000000,IF(RIGHT([1]population_total!EB49)="k",SUBSTITUTE([1]population_total!EB49,"k","")*1000,[1]population_total!EB49)))</f>
        <v>3550000</v>
      </c>
      <c r="EC49" s="1">
        <f>IF([1]population_total!EC49="n/a","n/a",IF(RIGHT([1]population_total!EC49)="M",SUBSTITUTE([1]population_total!EC49,"M","")*1000000,IF(RIGHT([1]population_total!EC49)="k",SUBSTITUTE([1]population_total!EC49,"k","")*1000,[1]population_total!EC49)))</f>
        <v>3580000</v>
      </c>
      <c r="ED49" s="1">
        <f>IF([1]population_total!ED49="n/a","n/a",IF(RIGHT([1]population_total!ED49)="M",SUBSTITUTE([1]population_total!ED49,"M","")*1000000,IF(RIGHT([1]population_total!ED49)="k",SUBSTITUTE([1]population_total!ED49,"k","")*1000,[1]population_total!ED49)))</f>
        <v>3600000</v>
      </c>
      <c r="EE49" s="1">
        <f>IF([1]population_total!EE49="n/a","n/a",IF(RIGHT([1]population_total!EE49)="M",SUBSTITUTE([1]population_total!EE49,"M","")*1000000,IF(RIGHT([1]population_total!EE49)="k",SUBSTITUTE([1]population_total!EE49,"k","")*1000,[1]population_total!EE49)))</f>
        <v>3630000</v>
      </c>
      <c r="EF49" s="1">
        <f>IF([1]population_total!EF49="n/a","n/a",IF(RIGHT([1]population_total!EF49)="M",SUBSTITUTE([1]population_total!EF49,"M","")*1000000,IF(RIGHT([1]population_total!EF49)="k",SUBSTITUTE([1]population_total!EF49,"k","")*1000,[1]population_total!EF49)))</f>
        <v>3660000</v>
      </c>
      <c r="EG49" s="1">
        <f>IF([1]population_total!EG49="n/a","n/a",IF(RIGHT([1]population_total!EG49)="M",SUBSTITUTE([1]population_total!EG49,"M","")*1000000,IF(RIGHT([1]population_total!EG49)="k",SUBSTITUTE([1]population_total!EG49,"k","")*1000,[1]population_total!EG49)))</f>
        <v>3690000</v>
      </c>
      <c r="EH49" s="1">
        <f>IF([1]population_total!EH49="n/a","n/a",IF(RIGHT([1]population_total!EH49)="M",SUBSTITUTE([1]population_total!EH49,"M","")*1000000,IF(RIGHT([1]population_total!EH49)="k",SUBSTITUTE([1]population_total!EH49,"k","")*1000,[1]population_total!EH49)))</f>
        <v>3720000</v>
      </c>
      <c r="EI49" s="1">
        <f>IF([1]population_total!EI49="n/a","n/a",IF(RIGHT([1]population_total!EI49)="M",SUBSTITUTE([1]population_total!EI49,"M","")*1000000,IF(RIGHT([1]population_total!EI49)="k",SUBSTITUTE([1]population_total!EI49,"k","")*1000,[1]population_total!EI49)))</f>
        <v>3750000</v>
      </c>
      <c r="EJ49" s="1">
        <f>IF([1]population_total!EJ49="n/a","n/a",IF(RIGHT([1]population_total!EJ49)="M",SUBSTITUTE([1]population_total!EJ49,"M","")*1000000,IF(RIGHT([1]population_total!EJ49)="k",SUBSTITUTE([1]population_total!EJ49,"k","")*1000,[1]population_total!EJ49)))</f>
        <v>3780000</v>
      </c>
      <c r="EK49" s="1">
        <f>IF([1]population_total!EK49="n/a","n/a",IF(RIGHT([1]population_total!EK49)="M",SUBSTITUTE([1]population_total!EK49,"M","")*1000000,IF(RIGHT([1]population_total!EK49)="k",SUBSTITUTE([1]population_total!EK49,"k","")*1000,[1]population_total!EK49)))</f>
        <v>3810000</v>
      </c>
      <c r="EL49" s="1">
        <f>IF([1]population_total!EL49="n/a","n/a",IF(RIGHT([1]population_total!EL49)="M",SUBSTITUTE([1]population_total!EL49,"M","")*1000000,IF(RIGHT([1]population_total!EL49)="k",SUBSTITUTE([1]population_total!EL49,"k","")*1000,[1]population_total!EL49)))</f>
        <v>3850000</v>
      </c>
      <c r="EM49" s="1">
        <f>IF([1]population_total!EM49="n/a","n/a",IF(RIGHT([1]population_total!EM49)="M",SUBSTITUTE([1]population_total!EM49,"M","")*1000000,IF(RIGHT([1]population_total!EM49)="k",SUBSTITUTE([1]population_total!EM49,"k","")*1000,[1]population_total!EM49)))</f>
        <v>3880000</v>
      </c>
      <c r="EN49" s="1">
        <f>IF([1]population_total!EN49="n/a","n/a",IF(RIGHT([1]population_total!EN49)="M",SUBSTITUTE([1]population_total!EN49,"M","")*1000000,IF(RIGHT([1]population_total!EN49)="k",SUBSTITUTE([1]population_total!EN49,"k","")*1000,[1]population_total!EN49)))</f>
        <v>3920000</v>
      </c>
      <c r="EO49" s="1">
        <f>IF([1]population_total!EO49="n/a","n/a",IF(RIGHT([1]population_total!EO49)="M",SUBSTITUTE([1]population_total!EO49,"M","")*1000000,IF(RIGHT([1]population_total!EO49)="k",SUBSTITUTE([1]population_total!EO49,"k","")*1000,[1]population_total!EO49)))</f>
        <v>3970000</v>
      </c>
      <c r="EP49" s="1">
        <f>IF([1]population_total!EP49="n/a","n/a",IF(RIGHT([1]population_total!EP49)="M",SUBSTITUTE([1]population_total!EP49,"M","")*1000000,IF(RIGHT([1]population_total!EP49)="k",SUBSTITUTE([1]population_total!EP49,"k","")*1000,[1]population_total!EP49)))</f>
        <v>4010000</v>
      </c>
      <c r="EQ49" s="1">
        <f>IF([1]population_total!EQ49="n/a","n/a",IF(RIGHT([1]population_total!EQ49)="M",SUBSTITUTE([1]population_total!EQ49,"M","")*1000000,IF(RIGHT([1]population_total!EQ49)="k",SUBSTITUTE([1]population_total!EQ49,"k","")*1000,[1]population_total!EQ49)))</f>
        <v>4050000</v>
      </c>
      <c r="ER49" s="1">
        <f>IF([1]population_total!ER49="n/a","n/a",IF(RIGHT([1]population_total!ER49)="M",SUBSTITUTE([1]population_total!ER49,"M","")*1000000,IF(RIGHT([1]population_total!ER49)="k",SUBSTITUTE([1]population_total!ER49,"k","")*1000,[1]population_total!ER49)))</f>
        <v>4099999.9999999995</v>
      </c>
      <c r="ES49" s="1">
        <f>IF([1]population_total!ES49="n/a","n/a",IF(RIGHT([1]population_total!ES49)="M",SUBSTITUTE([1]population_total!ES49,"M","")*1000000,IF(RIGHT([1]population_total!ES49)="k",SUBSTITUTE([1]population_total!ES49,"k","")*1000,[1]population_total!ES49)))</f>
        <v>4139999.9999999995</v>
      </c>
      <c r="ET49" s="1">
        <f>IF([1]population_total!ET49="n/a","n/a",IF(RIGHT([1]population_total!ET49)="M",SUBSTITUTE([1]population_total!ET49,"M","")*1000000,IF(RIGHT([1]population_total!ET49)="k",SUBSTITUTE([1]population_total!ET49,"k","")*1000,[1]population_total!ET49)))</f>
        <v>4190000.0000000005</v>
      </c>
      <c r="EU49" s="1">
        <f>IF([1]population_total!EU49="n/a","n/a",IF(RIGHT([1]population_total!EU49)="M",SUBSTITUTE([1]population_total!EU49,"M","")*1000000,IF(RIGHT([1]population_total!EU49)="k",SUBSTITUTE([1]population_total!EU49,"k","")*1000,[1]population_total!EU49)))</f>
        <v>4230000</v>
      </c>
      <c r="EV49" s="1">
        <f>IF([1]population_total!EV49="n/a","n/a",IF(RIGHT([1]population_total!EV49)="M",SUBSTITUTE([1]population_total!EV49,"M","")*1000000,IF(RIGHT([1]population_total!EV49)="k",SUBSTITUTE([1]population_total!EV49,"k","")*1000,[1]population_total!EV49)))</f>
        <v>4270000</v>
      </c>
      <c r="EW49" s="1">
        <f>IF([1]population_total!EW49="n/a","n/a",IF(RIGHT([1]population_total!EW49)="M",SUBSTITUTE([1]population_total!EW49,"M","")*1000000,IF(RIGHT([1]population_total!EW49)="k",SUBSTITUTE([1]population_total!EW49,"k","")*1000,[1]population_total!EW49)))</f>
        <v>4310000</v>
      </c>
      <c r="EX49" s="1">
        <f>IF([1]population_total!EX49="n/a","n/a",IF(RIGHT([1]population_total!EX49)="M",SUBSTITUTE([1]population_total!EX49,"M","")*1000000,IF(RIGHT([1]population_total!EX49)="k",SUBSTITUTE([1]population_total!EX49,"k","")*1000,[1]population_total!EX49)))</f>
        <v>4350000</v>
      </c>
      <c r="EY49" s="1">
        <f>IF([1]population_total!EY49="n/a","n/a",IF(RIGHT([1]population_total!EY49)="M",SUBSTITUTE([1]population_total!EY49,"M","")*1000000,IF(RIGHT([1]population_total!EY49)="k",SUBSTITUTE([1]population_total!EY49,"k","")*1000,[1]population_total!EY49)))</f>
        <v>4380000</v>
      </c>
      <c r="EZ49" s="1">
        <f>IF([1]population_total!EZ49="n/a","n/a",IF(RIGHT([1]population_total!EZ49)="M",SUBSTITUTE([1]population_total!EZ49,"M","")*1000000,IF(RIGHT([1]population_total!EZ49)="k",SUBSTITUTE([1]population_total!EZ49,"k","")*1000,[1]population_total!EZ49)))</f>
        <v>4410000</v>
      </c>
      <c r="FA49" s="1">
        <f>IF([1]population_total!FA49="n/a","n/a",IF(RIGHT([1]population_total!FA49)="M",SUBSTITUTE([1]population_total!FA49,"M","")*1000000,IF(RIGHT([1]population_total!FA49)="k",SUBSTITUTE([1]population_total!FA49,"k","")*1000,[1]population_total!FA49)))</f>
        <v>4440000</v>
      </c>
      <c r="FB49" s="1">
        <f>IF([1]population_total!FB49="n/a","n/a",IF(RIGHT([1]population_total!FB49)="M",SUBSTITUTE([1]population_total!FB49,"M","")*1000000,IF(RIGHT([1]population_total!FB49)="k",SUBSTITUTE([1]population_total!FB49,"k","")*1000,[1]population_total!FB49)))</f>
        <v>4470000</v>
      </c>
      <c r="FC49" s="1">
        <f>IF([1]population_total!FC49="n/a","n/a",IF(RIGHT([1]population_total!FC49)="M",SUBSTITUTE([1]population_total!FC49,"M","")*1000000,IF(RIGHT([1]population_total!FC49)="k",SUBSTITUTE([1]population_total!FC49,"k","")*1000,[1]population_total!FC49)))</f>
        <v>4500000</v>
      </c>
      <c r="FD49" s="1">
        <f>IF([1]population_total!FD49="n/a","n/a",IF(RIGHT([1]population_total!FD49)="M",SUBSTITUTE([1]population_total!FD49,"M","")*1000000,IF(RIGHT([1]population_total!FD49)="k",SUBSTITUTE([1]population_total!FD49,"k","")*1000,[1]population_total!FD49)))</f>
        <v>4520000</v>
      </c>
      <c r="FE49" s="1">
        <f>IF([1]population_total!FE49="n/a","n/a",IF(RIGHT([1]population_total!FE49)="M",SUBSTITUTE([1]population_total!FE49,"M","")*1000000,IF(RIGHT([1]population_total!FE49)="k",SUBSTITUTE([1]population_total!FE49,"k","")*1000,[1]population_total!FE49)))</f>
        <v>4550000</v>
      </c>
      <c r="FF49" s="1">
        <f>IF([1]population_total!FF49="n/a","n/a",IF(RIGHT([1]population_total!FF49)="M",SUBSTITUTE([1]population_total!FF49,"M","")*1000000,IF(RIGHT([1]population_total!FF49)="k",SUBSTITUTE([1]population_total!FF49,"k","")*1000,[1]population_total!FF49)))</f>
        <v>4580000</v>
      </c>
      <c r="FG49" s="1">
        <f>IF([1]population_total!FG49="n/a","n/a",IF(RIGHT([1]population_total!FG49)="M",SUBSTITUTE([1]population_total!FG49,"M","")*1000000,IF(RIGHT([1]population_total!FG49)="k",SUBSTITUTE([1]population_total!FG49,"k","")*1000,[1]population_total!FG49)))</f>
        <v>4610000</v>
      </c>
      <c r="FH49" s="1">
        <f>IF([1]population_total!FH49="n/a","n/a",IF(RIGHT([1]population_total!FH49)="M",SUBSTITUTE([1]population_total!FH49,"M","")*1000000,IF(RIGHT([1]population_total!FH49)="k",SUBSTITUTE([1]population_total!FH49,"k","")*1000,[1]population_total!FH49)))</f>
        <v>4650000</v>
      </c>
      <c r="FI49" s="1">
        <f>IF([1]population_total!FI49="n/a","n/a",IF(RIGHT([1]population_total!FI49)="M",SUBSTITUTE([1]population_total!FI49,"M","")*1000000,IF(RIGHT([1]population_total!FI49)="k",SUBSTITUTE([1]population_total!FI49,"k","")*1000,[1]population_total!FI49)))</f>
        <v>4690000</v>
      </c>
      <c r="FJ49" s="1">
        <f>IF([1]population_total!FJ49="n/a","n/a",IF(RIGHT([1]population_total!FJ49)="M",SUBSTITUTE([1]population_total!FJ49,"M","")*1000000,IF(RIGHT([1]population_total!FJ49)="k",SUBSTITUTE([1]population_total!FJ49,"k","")*1000,[1]population_total!FJ49)))</f>
        <v>4720000</v>
      </c>
      <c r="FK49" s="1">
        <f>IF([1]population_total!FK49="n/a","n/a",IF(RIGHT([1]population_total!FK49)="M",SUBSTITUTE([1]population_total!FK49,"M","")*1000000,IF(RIGHT([1]population_total!FK49)="k",SUBSTITUTE([1]population_total!FK49,"k","")*1000,[1]population_total!FK49)))</f>
        <v>4760000</v>
      </c>
      <c r="FL49" s="1">
        <f>IF([1]population_total!FL49="n/a","n/a",IF(RIGHT([1]population_total!FL49)="M",SUBSTITUTE([1]population_total!FL49,"M","")*1000000,IF(RIGHT([1]population_total!FL49)="k",SUBSTITUTE([1]population_total!FL49,"k","")*1000,[1]population_total!FL49)))</f>
        <v>4800000</v>
      </c>
      <c r="FM49" s="1">
        <f>IF([1]population_total!FM49="n/a","n/a",IF(RIGHT([1]population_total!FM49)="M",SUBSTITUTE([1]population_total!FM49,"M","")*1000000,IF(RIGHT([1]population_total!FM49)="k",SUBSTITUTE([1]population_total!FM49,"k","")*1000,[1]population_total!FM49)))</f>
        <v>4830000</v>
      </c>
      <c r="FN49" s="1">
        <f>IF([1]population_total!FN49="n/a","n/a",IF(RIGHT([1]population_total!FN49)="M",SUBSTITUTE([1]population_total!FN49,"M","")*1000000,IF(RIGHT([1]population_total!FN49)="k",SUBSTITUTE([1]population_total!FN49,"k","")*1000,[1]population_total!FN49)))</f>
        <v>4870000</v>
      </c>
      <c r="FO49" s="1">
        <f>IF([1]population_total!FO49="n/a","n/a",IF(RIGHT([1]population_total!FO49)="M",SUBSTITUTE([1]population_total!FO49,"M","")*1000000,IF(RIGHT([1]population_total!FO49)="k",SUBSTITUTE([1]population_total!FO49,"k","")*1000,[1]population_total!FO49)))</f>
        <v>4900000</v>
      </c>
      <c r="FP49" s="1">
        <f>IF([1]population_total!FP49="n/a","n/a",IF(RIGHT([1]population_total!FP49)="M",SUBSTITUTE([1]population_total!FP49,"M","")*1000000,IF(RIGHT([1]population_total!FP49)="k",SUBSTITUTE([1]population_total!FP49,"k","")*1000,[1]population_total!FP49)))</f>
        <v>4930000</v>
      </c>
      <c r="FQ49" s="1">
        <f>IF([1]population_total!FQ49="n/a","n/a",IF(RIGHT([1]population_total!FQ49)="M",SUBSTITUTE([1]population_total!FQ49,"M","")*1000000,IF(RIGHT([1]population_total!FQ49)="k",SUBSTITUTE([1]population_total!FQ49,"k","")*1000,[1]population_total!FQ49)))</f>
        <v>4960000</v>
      </c>
      <c r="FR49" s="1">
        <f>IF([1]population_total!FR49="n/a","n/a",IF(RIGHT([1]population_total!FR49)="M",SUBSTITUTE([1]population_total!FR49,"M","")*1000000,IF(RIGHT([1]population_total!FR49)="k",SUBSTITUTE([1]population_total!FR49,"k","")*1000,[1]population_total!FR49)))</f>
        <v>4990000</v>
      </c>
      <c r="FS49" s="1">
        <f>IF([1]population_total!FS49="n/a","n/a",IF(RIGHT([1]population_total!FS49)="M",SUBSTITUTE([1]population_total!FS49,"M","")*1000000,IF(RIGHT([1]population_total!FS49)="k",SUBSTITUTE([1]population_total!FS49,"k","")*1000,[1]population_total!FS49)))</f>
        <v>5020000</v>
      </c>
      <c r="FT49" s="1">
        <f>IF([1]population_total!FT49="n/a","n/a",IF(RIGHT([1]population_total!FT49)="M",SUBSTITUTE([1]population_total!FT49,"M","")*1000000,IF(RIGHT([1]population_total!FT49)="k",SUBSTITUTE([1]population_total!FT49,"k","")*1000,[1]population_total!FT49)))</f>
        <v>5040000</v>
      </c>
      <c r="FU49" s="1">
        <f>IF([1]population_total!FU49="n/a","n/a",IF(RIGHT([1]population_total!FU49)="M",SUBSTITUTE([1]population_total!FU49,"M","")*1000000,IF(RIGHT([1]population_total!FU49)="k",SUBSTITUTE([1]population_total!FU49,"k","")*1000,[1]population_total!FU49)))</f>
        <v>5060000</v>
      </c>
      <c r="FV49" s="1">
        <f>IF([1]population_total!FV49="n/a","n/a",IF(RIGHT([1]population_total!FV49)="M",SUBSTITUTE([1]population_total!FV49,"M","")*1000000,IF(RIGHT([1]population_total!FV49)="k",SUBSTITUTE([1]population_total!FV49,"k","")*1000,[1]population_total!FV49)))</f>
        <v>5080000</v>
      </c>
      <c r="FW49" s="1">
        <f>IF([1]population_total!FW49="n/a","n/a",IF(RIGHT([1]population_total!FW49)="M",SUBSTITUTE([1]population_total!FW49,"M","")*1000000,IF(RIGHT([1]population_total!FW49)="k",SUBSTITUTE([1]population_total!FW49,"k","")*1000,[1]population_total!FW49)))</f>
        <v>5100000</v>
      </c>
      <c r="FX49" s="1">
        <f>IF([1]population_total!FX49="n/a","n/a",IF(RIGHT([1]population_total!FX49)="M",SUBSTITUTE([1]population_total!FX49,"M","")*1000000,IF(RIGHT([1]population_total!FX49)="k",SUBSTITUTE([1]population_total!FX49,"k","")*1000,[1]population_total!FX49)))</f>
        <v>5110000</v>
      </c>
      <c r="FY49" s="1">
        <f>IF([1]population_total!FY49="n/a","n/a",IF(RIGHT([1]population_total!FY49)="M",SUBSTITUTE([1]population_total!FY49,"M","")*1000000,IF(RIGHT([1]population_total!FY49)="k",SUBSTITUTE([1]population_total!FY49,"k","")*1000,[1]population_total!FY49)))</f>
        <v>5120000</v>
      </c>
      <c r="FZ49" s="1">
        <f>IF([1]population_total!FZ49="n/a","n/a",IF(RIGHT([1]population_total!FZ49)="M",SUBSTITUTE([1]population_total!FZ49,"M","")*1000000,IF(RIGHT([1]population_total!FZ49)="k",SUBSTITUTE([1]population_total!FZ49,"k","")*1000,[1]population_total!FZ49)))</f>
        <v>5120000</v>
      </c>
      <c r="GA49" s="1">
        <f>IF([1]population_total!GA49="n/a","n/a",IF(RIGHT([1]population_total!GA49)="M",SUBSTITUTE([1]population_total!GA49,"M","")*1000000,IF(RIGHT([1]population_total!GA49)="k",SUBSTITUTE([1]population_total!GA49,"k","")*1000,[1]population_total!GA49)))</f>
        <v>5130000</v>
      </c>
      <c r="GB49" s="1">
        <f>IF([1]population_total!GB49="n/a","n/a",IF(RIGHT([1]population_total!GB49)="M",SUBSTITUTE([1]population_total!GB49,"M","")*1000000,IF(RIGHT([1]population_total!GB49)="k",SUBSTITUTE([1]population_total!GB49,"k","")*1000,[1]population_total!GB49)))</f>
        <v>5120000</v>
      </c>
      <c r="GC49" s="1">
        <f>IF([1]population_total!GC49="n/a","n/a",IF(RIGHT([1]population_total!GC49)="M",SUBSTITUTE([1]population_total!GC49,"M","")*1000000,IF(RIGHT([1]population_total!GC49)="k",SUBSTITUTE([1]population_total!GC49,"k","")*1000,[1]population_total!GC49)))</f>
        <v>5120000</v>
      </c>
      <c r="GD49" s="1">
        <f>IF([1]population_total!GD49="n/a","n/a",IF(RIGHT([1]population_total!GD49)="M",SUBSTITUTE([1]population_total!GD49,"M","")*1000000,IF(RIGHT([1]population_total!GD49)="k",SUBSTITUTE([1]population_total!GD49,"k","")*1000,[1]population_total!GD49)))</f>
        <v>5120000</v>
      </c>
      <c r="GE49" s="1">
        <f>IF([1]population_total!GE49="n/a","n/a",IF(RIGHT([1]population_total!GE49)="M",SUBSTITUTE([1]population_total!GE49,"M","")*1000000,IF(RIGHT([1]population_total!GE49)="k",SUBSTITUTE([1]population_total!GE49,"k","")*1000,[1]population_total!GE49)))</f>
        <v>5110000</v>
      </c>
      <c r="GF49" s="1">
        <f>IF([1]population_total!GF49="n/a","n/a",IF(RIGHT([1]population_total!GF49)="M",SUBSTITUTE([1]population_total!GF49,"M","")*1000000,IF(RIGHT([1]population_total!GF49)="k",SUBSTITUTE([1]population_total!GF49,"k","")*1000,[1]population_total!GF49)))</f>
        <v>5110000</v>
      </c>
      <c r="GG49" s="1">
        <f>IF([1]population_total!GG49="n/a","n/a",IF(RIGHT([1]population_total!GG49)="M",SUBSTITUTE([1]population_total!GG49,"M","")*1000000,IF(RIGHT([1]population_total!GG49)="k",SUBSTITUTE([1]population_total!GG49,"k","")*1000,[1]population_total!GG49)))</f>
        <v>5120000</v>
      </c>
      <c r="GH49" s="1">
        <f>IF([1]population_total!GH49="n/a","n/a",IF(RIGHT([1]population_total!GH49)="M",SUBSTITUTE([1]population_total!GH49,"M","")*1000000,IF(RIGHT([1]population_total!GH49)="k",SUBSTITUTE([1]population_total!GH49,"k","")*1000,[1]population_total!GH49)))</f>
        <v>5120000</v>
      </c>
      <c r="GI49" s="1">
        <f>IF([1]population_total!GI49="n/a","n/a",IF(RIGHT([1]population_total!GI49)="M",SUBSTITUTE([1]population_total!GI49,"M","")*1000000,IF(RIGHT([1]population_total!GI49)="k",SUBSTITUTE([1]population_total!GI49,"k","")*1000,[1]population_total!GI49)))</f>
        <v>5130000</v>
      </c>
      <c r="GJ49" s="1">
        <f>IF([1]population_total!GJ49="n/a","n/a",IF(RIGHT([1]population_total!GJ49)="M",SUBSTITUTE([1]population_total!GJ49,"M","")*1000000,IF(RIGHT([1]population_total!GJ49)="k",SUBSTITUTE([1]population_total!GJ49,"k","")*1000,[1]population_total!GJ49)))</f>
        <v>5140000</v>
      </c>
      <c r="GK49" s="1">
        <f>IF([1]population_total!GK49="n/a","n/a",IF(RIGHT([1]population_total!GK49)="M",SUBSTITUTE([1]population_total!GK49,"M","")*1000000,IF(RIGHT([1]population_total!GK49)="k",SUBSTITUTE([1]population_total!GK49,"k","")*1000,[1]population_total!GK49)))</f>
        <v>5150000</v>
      </c>
      <c r="GL49" s="1">
        <f>IF([1]population_total!GL49="n/a","n/a",IF(RIGHT([1]population_total!GL49)="M",SUBSTITUTE([1]population_total!GL49,"M","")*1000000,IF(RIGHT([1]population_total!GL49)="k",SUBSTITUTE([1]population_total!GL49,"k","")*1000,[1]population_total!GL49)))</f>
        <v>5170000</v>
      </c>
      <c r="GM49" s="1">
        <f>IF([1]population_total!GM49="n/a","n/a",IF(RIGHT([1]population_total!GM49)="M",SUBSTITUTE([1]population_total!GM49,"M","")*1000000,IF(RIGHT([1]population_total!GM49)="k",SUBSTITUTE([1]population_total!GM49,"k","")*1000,[1]population_total!GM49)))</f>
        <v>5190000</v>
      </c>
      <c r="GN49" s="1">
        <f>IF([1]population_total!GN49="n/a","n/a",IF(RIGHT([1]population_total!GN49)="M",SUBSTITUTE([1]population_total!GN49,"M","")*1000000,IF(RIGHT([1]population_total!GN49)="k",SUBSTITUTE([1]population_total!GN49,"k","")*1000,[1]population_total!GN49)))</f>
        <v>5210000</v>
      </c>
      <c r="GO49" s="1">
        <f>IF([1]population_total!GO49="n/a","n/a",IF(RIGHT([1]population_total!GO49)="M",SUBSTITUTE([1]population_total!GO49,"M","")*1000000,IF(RIGHT([1]population_total!GO49)="k",SUBSTITUTE([1]population_total!GO49,"k","")*1000,[1]population_total!GO49)))</f>
        <v>5230000</v>
      </c>
      <c r="GP49" s="1">
        <f>IF([1]population_total!GP49="n/a","n/a",IF(RIGHT([1]population_total!GP49)="M",SUBSTITUTE([1]population_total!GP49,"M","")*1000000,IF(RIGHT([1]population_total!GP49)="k",SUBSTITUTE([1]population_total!GP49,"k","")*1000,[1]population_total!GP49)))</f>
        <v>5250000</v>
      </c>
      <c r="GQ49" s="1">
        <f>IF([1]population_total!GQ49="n/a","n/a",IF(RIGHT([1]population_total!GQ49)="M",SUBSTITUTE([1]population_total!GQ49,"M","")*1000000,IF(RIGHT([1]population_total!GQ49)="k",SUBSTITUTE([1]population_total!GQ49,"k","")*1000,[1]population_total!GQ49)))</f>
        <v>5280000</v>
      </c>
      <c r="GR49" s="1">
        <f>IF([1]population_total!GR49="n/a","n/a",IF(RIGHT([1]population_total!GR49)="M",SUBSTITUTE([1]population_total!GR49,"M","")*1000000,IF(RIGHT([1]population_total!GR49)="k",SUBSTITUTE([1]population_total!GR49,"k","")*1000,[1]population_total!GR49)))</f>
        <v>5300000</v>
      </c>
      <c r="GS49" s="1">
        <f>IF([1]population_total!GS49="n/a","n/a",IF(RIGHT([1]population_total!GS49)="M",SUBSTITUTE([1]population_total!GS49,"M","")*1000000,IF(RIGHT([1]population_total!GS49)="k",SUBSTITUTE([1]population_total!GS49,"k","")*1000,[1]population_total!GS49)))</f>
        <v>5320000</v>
      </c>
      <c r="GT49" s="1">
        <f>IF([1]population_total!GT49="n/a","n/a",IF(RIGHT([1]population_total!GT49)="M",SUBSTITUTE([1]population_total!GT49,"M","")*1000000,IF(RIGHT([1]population_total!GT49)="k",SUBSTITUTE([1]population_total!GT49,"k","")*1000,[1]population_total!GT49)))</f>
        <v>5340000</v>
      </c>
      <c r="GU49" s="1">
        <f>IF([1]population_total!GU49="n/a","n/a",IF(RIGHT([1]population_total!GU49)="M",SUBSTITUTE([1]population_total!GU49,"M","")*1000000,IF(RIGHT([1]population_total!GU49)="k",SUBSTITUTE([1]population_total!GU49,"k","")*1000,[1]population_total!GU49)))</f>
        <v>5360000</v>
      </c>
      <c r="GV49" s="1">
        <f>IF([1]population_total!GV49="n/a","n/a",IF(RIGHT([1]population_total!GV49)="M",SUBSTITUTE([1]population_total!GV49,"M","")*1000000,IF(RIGHT([1]population_total!GV49)="k",SUBSTITUTE([1]population_total!GV49,"k","")*1000,[1]population_total!GV49)))</f>
        <v>5370000</v>
      </c>
      <c r="GW49" s="1">
        <f>IF([1]population_total!GW49="n/a","n/a",IF(RIGHT([1]population_total!GW49)="M",SUBSTITUTE([1]population_total!GW49,"M","")*1000000,IF(RIGHT([1]population_total!GW49)="k",SUBSTITUTE([1]population_total!GW49,"k","")*1000,[1]population_total!GW49)))</f>
        <v>5390000</v>
      </c>
      <c r="GX49" s="1">
        <f>IF([1]population_total!GX49="n/a","n/a",IF(RIGHT([1]population_total!GX49)="M",SUBSTITUTE([1]population_total!GX49,"M","")*1000000,IF(RIGHT([1]population_total!GX49)="k",SUBSTITUTE([1]population_total!GX49,"k","")*1000,[1]population_total!GX49)))</f>
        <v>5400000</v>
      </c>
      <c r="GY49" s="1">
        <f>IF([1]population_total!GY49="n/a","n/a",IF(RIGHT([1]population_total!GY49)="M",SUBSTITUTE([1]population_total!GY49,"M","")*1000000,IF(RIGHT([1]population_total!GY49)="k",SUBSTITUTE([1]population_total!GY49,"k","")*1000,[1]population_total!GY49)))</f>
        <v>5420000</v>
      </c>
      <c r="GZ49" s="1">
        <f>IF([1]population_total!GZ49="n/a","n/a",IF(RIGHT([1]population_total!GZ49)="M",SUBSTITUTE([1]population_total!GZ49,"M","")*1000000,IF(RIGHT([1]population_total!GZ49)="k",SUBSTITUTE([1]population_total!GZ49,"k","")*1000,[1]population_total!GZ49)))</f>
        <v>5440000</v>
      </c>
      <c r="HA49" s="1">
        <f>IF([1]population_total!HA49="n/a","n/a",IF(RIGHT([1]population_total!HA49)="M",SUBSTITUTE([1]population_total!HA49,"M","")*1000000,IF(RIGHT([1]population_total!HA49)="k",SUBSTITUTE([1]population_total!HA49,"k","")*1000,[1]population_total!HA49)))</f>
        <v>5470000</v>
      </c>
      <c r="HB49" s="1">
        <f>IF([1]population_total!HB49="n/a","n/a",IF(RIGHT([1]population_total!HB49)="M",SUBSTITUTE([1]population_total!HB49,"M","")*1000000,IF(RIGHT([1]population_total!HB49)="k",SUBSTITUTE([1]population_total!HB49,"k","")*1000,[1]population_total!HB49)))</f>
        <v>5500000</v>
      </c>
      <c r="HC49" s="1">
        <f>IF([1]population_total!HC49="n/a","n/a",IF(RIGHT([1]population_total!HC49)="M",SUBSTITUTE([1]population_total!HC49,"M","")*1000000,IF(RIGHT([1]population_total!HC49)="k",SUBSTITUTE([1]population_total!HC49,"k","")*1000,[1]population_total!HC49)))</f>
        <v>5530000</v>
      </c>
      <c r="HD49" s="1">
        <f>IF([1]population_total!HD49="n/a","n/a",IF(RIGHT([1]population_total!HD49)="M",SUBSTITUTE([1]population_total!HD49,"M","")*1000000,IF(RIGHT([1]population_total!HD49)="k",SUBSTITUTE([1]population_total!HD49,"k","")*1000,[1]population_total!HD49)))</f>
        <v>5550000</v>
      </c>
      <c r="HE49" s="1">
        <f>IF([1]population_total!HE49="n/a","n/a",IF(RIGHT([1]population_total!HE49)="M",SUBSTITUTE([1]population_total!HE49,"M","")*1000000,IF(RIGHT([1]population_total!HE49)="k",SUBSTITUTE([1]population_total!HE49,"k","")*1000,[1]population_total!HE49)))</f>
        <v>5580000</v>
      </c>
      <c r="HF49" s="1">
        <f>IF([1]population_total!HF49="n/a","n/a",IF(RIGHT([1]population_total!HF49)="M",SUBSTITUTE([1]population_total!HF49,"M","")*1000000,IF(RIGHT([1]population_total!HF49)="k",SUBSTITUTE([1]population_total!HF49,"k","")*1000,[1]population_total!HF49)))</f>
        <v>5610000</v>
      </c>
      <c r="HG49" s="1">
        <f>IF([1]population_total!HG49="n/a","n/a",IF(RIGHT([1]population_total!HG49)="M",SUBSTITUTE([1]population_total!HG49,"M","")*1000000,IF(RIGHT([1]population_total!HG49)="k",SUBSTITUTE([1]population_total!HG49,"k","")*1000,[1]population_total!HG49)))</f>
        <v>5640000</v>
      </c>
      <c r="HH49" s="1">
        <f>IF([1]population_total!HH49="n/a","n/a",IF(RIGHT([1]population_total!HH49)="M",SUBSTITUTE([1]population_total!HH49,"M","")*1000000,IF(RIGHT([1]population_total!HH49)="k",SUBSTITUTE([1]population_total!HH49,"k","")*1000,[1]population_total!HH49)))</f>
        <v>5660000</v>
      </c>
      <c r="HI49" s="1">
        <f>IF([1]population_total!HI49="n/a","n/a",IF(RIGHT([1]population_total!HI49)="M",SUBSTITUTE([1]population_total!HI49,"M","")*1000000,IF(RIGHT([1]population_total!HI49)="k",SUBSTITUTE([1]population_total!HI49,"k","")*1000,[1]population_total!HI49)))</f>
        <v>5690000</v>
      </c>
      <c r="HJ49" s="1">
        <f>IF([1]population_total!HJ49="n/a","n/a",IF(RIGHT([1]population_total!HJ49)="M",SUBSTITUTE([1]population_total!HJ49,"M","")*1000000,IF(RIGHT([1]population_total!HJ49)="k",SUBSTITUTE([1]population_total!HJ49,"k","")*1000,[1]population_total!HJ49)))</f>
        <v>5710000</v>
      </c>
      <c r="HK49" s="1">
        <f>IF([1]population_total!HK49="n/a","n/a",IF(RIGHT([1]population_total!HK49)="M",SUBSTITUTE([1]population_total!HK49,"M","")*1000000,IF(RIGHT([1]population_total!HK49)="k",SUBSTITUTE([1]population_total!HK49,"k","")*1000,[1]population_total!HK49)))</f>
        <v>5730000</v>
      </c>
      <c r="HL49" s="1">
        <f>IF([1]population_total!HL49="n/a","n/a",IF(RIGHT([1]population_total!HL49)="M",SUBSTITUTE([1]population_total!HL49,"M","")*1000000,IF(RIGHT([1]population_total!HL49)="k",SUBSTITUTE([1]population_total!HL49,"k","")*1000,[1]population_total!HL49)))</f>
        <v>5750000</v>
      </c>
      <c r="HM49" s="1">
        <f>IF([1]population_total!HM49="n/a","n/a",IF(RIGHT([1]population_total!HM49)="M",SUBSTITUTE([1]population_total!HM49,"M","")*1000000,IF(RIGHT([1]population_total!HM49)="k",SUBSTITUTE([1]population_total!HM49,"k","")*1000,[1]population_total!HM49)))</f>
        <v>5770000</v>
      </c>
      <c r="HN49" s="1">
        <f>IF([1]population_total!HN49="n/a","n/a",IF(RIGHT([1]population_total!HN49)="M",SUBSTITUTE([1]population_total!HN49,"M","")*1000000,IF(RIGHT([1]population_total!HN49)="k",SUBSTITUTE([1]population_total!HN49,"k","")*1000,[1]population_total!HN49)))</f>
        <v>5790000</v>
      </c>
      <c r="HO49" s="1">
        <f>IF([1]population_total!HO49="n/a","n/a",IF(RIGHT([1]population_total!HO49)="M",SUBSTITUTE([1]population_total!HO49,"M","")*1000000,IF(RIGHT([1]population_total!HO49)="k",SUBSTITUTE([1]population_total!HO49,"k","")*1000,[1]population_total!HO49)))</f>
        <v>5810000</v>
      </c>
      <c r="HP49" s="1">
        <f>IF([1]population_total!HP49="n/a","n/a",IF(RIGHT([1]population_total!HP49)="M",SUBSTITUTE([1]population_total!HP49,"M","")*1000000,IF(RIGHT([1]population_total!HP49)="k",SUBSTITUTE([1]population_total!HP49,"k","")*1000,[1]population_total!HP49)))</f>
        <v>5830000</v>
      </c>
      <c r="HQ49" s="1">
        <f>IF([1]population_total!HQ49="n/a","n/a",IF(RIGHT([1]population_total!HQ49)="M",SUBSTITUTE([1]population_total!HQ49,"M","")*1000000,IF(RIGHT([1]population_total!HQ49)="k",SUBSTITUTE([1]population_total!HQ49,"k","")*1000,[1]population_total!HQ49)))</f>
        <v>5860000</v>
      </c>
      <c r="HR49" s="1">
        <f>IF([1]population_total!HR49="n/a","n/a",IF(RIGHT([1]population_total!HR49)="M",SUBSTITUTE([1]population_total!HR49,"M","")*1000000,IF(RIGHT([1]population_total!HR49)="k",SUBSTITUTE([1]population_total!HR49,"k","")*1000,[1]population_total!HR49)))</f>
        <v>5880000</v>
      </c>
      <c r="HS49" s="1">
        <f>IF([1]population_total!HS49="n/a","n/a",IF(RIGHT([1]population_total!HS49)="M",SUBSTITUTE([1]population_total!HS49,"M","")*1000000,IF(RIGHT([1]population_total!HS49)="k",SUBSTITUTE([1]population_total!HS49,"k","")*1000,[1]population_total!HS49)))</f>
        <v>5900000</v>
      </c>
      <c r="HT49" s="1">
        <f>IF([1]population_total!HT49="n/a","n/a",IF(RIGHT([1]population_total!HT49)="M",SUBSTITUTE([1]population_total!HT49,"M","")*1000000,IF(RIGHT([1]population_total!HT49)="k",SUBSTITUTE([1]population_total!HT49,"k","")*1000,[1]population_total!HT49)))</f>
        <v>5920000</v>
      </c>
      <c r="HU49" s="1">
        <f>IF([1]population_total!HU49="n/a","n/a",IF(RIGHT([1]population_total!HU49)="M",SUBSTITUTE([1]population_total!HU49,"M","")*1000000,IF(RIGHT([1]population_total!HU49)="k",SUBSTITUTE([1]population_total!HU49,"k","")*1000,[1]population_total!HU49)))</f>
        <v>5940000</v>
      </c>
      <c r="HV49" s="1">
        <f>IF([1]population_total!HV49="n/a","n/a",IF(RIGHT([1]population_total!HV49)="M",SUBSTITUTE([1]population_total!HV49,"M","")*1000000,IF(RIGHT([1]population_total!HV49)="k",SUBSTITUTE([1]population_total!HV49,"k","")*1000,[1]population_total!HV49)))</f>
        <v>5960000</v>
      </c>
      <c r="HW49" s="1">
        <f>IF([1]population_total!HW49="n/a","n/a",IF(RIGHT([1]population_total!HW49)="M",SUBSTITUTE([1]population_total!HW49,"M","")*1000000,IF(RIGHT([1]population_total!HW49)="k",SUBSTITUTE([1]population_total!HW49,"k","")*1000,[1]population_total!HW49)))</f>
        <v>5980000</v>
      </c>
      <c r="HX49" s="1">
        <f>IF([1]population_total!HX49="n/a","n/a",IF(RIGHT([1]population_total!HX49)="M",SUBSTITUTE([1]population_total!HX49,"M","")*1000000,IF(RIGHT([1]population_total!HX49)="k",SUBSTITUTE([1]population_total!HX49,"k","")*1000,[1]population_total!HX49)))</f>
        <v>6000000</v>
      </c>
      <c r="HY49" s="1">
        <f>IF([1]population_total!HY49="n/a","n/a",IF(RIGHT([1]population_total!HY49)="M",SUBSTITUTE([1]population_total!HY49,"M","")*1000000,IF(RIGHT([1]population_total!HY49)="k",SUBSTITUTE([1]population_total!HY49,"k","")*1000,[1]population_total!HY49)))</f>
        <v>6020000</v>
      </c>
      <c r="HZ49" s="1">
        <f>IF([1]population_total!HZ49="n/a","n/a",IF(RIGHT([1]population_total!HZ49)="M",SUBSTITUTE([1]population_total!HZ49,"M","")*1000000,IF(RIGHT([1]population_total!HZ49)="k",SUBSTITUTE([1]population_total!HZ49,"k","")*1000,[1]population_total!HZ49)))</f>
        <v>6040000</v>
      </c>
      <c r="IA49" s="1">
        <f>IF([1]population_total!IA49="n/a","n/a",IF(RIGHT([1]population_total!IA49)="M",SUBSTITUTE([1]population_total!IA49,"M","")*1000000,IF(RIGHT([1]population_total!IA49)="k",SUBSTITUTE([1]population_total!IA49,"k","")*1000,[1]population_total!IA49)))</f>
        <v>6050000</v>
      </c>
      <c r="IB49" s="1">
        <f>IF([1]population_total!IB49="n/a","n/a",IF(RIGHT([1]population_total!IB49)="M",SUBSTITUTE([1]population_total!IB49,"M","")*1000000,IF(RIGHT([1]population_total!IB49)="k",SUBSTITUTE([1]population_total!IB49,"k","")*1000,[1]population_total!IB49)))</f>
        <v>6070000</v>
      </c>
      <c r="IC49" s="1">
        <f>IF([1]population_total!IC49="n/a","n/a",IF(RIGHT([1]population_total!IC49)="M",SUBSTITUTE([1]population_total!IC49,"M","")*1000000,IF(RIGHT([1]population_total!IC49)="k",SUBSTITUTE([1]population_total!IC49,"k","")*1000,[1]population_total!IC49)))</f>
        <v>6080000</v>
      </c>
      <c r="ID49" s="1">
        <f>IF([1]population_total!ID49="n/a","n/a",IF(RIGHT([1]population_total!ID49)="M",SUBSTITUTE([1]population_total!ID49,"M","")*1000000,IF(RIGHT([1]population_total!ID49)="k",SUBSTITUTE([1]population_total!ID49,"k","")*1000,[1]population_total!ID49)))</f>
        <v>6100000</v>
      </c>
      <c r="IE49" s="1">
        <f>IF([1]population_total!IE49="n/a","n/a",IF(RIGHT([1]population_total!IE49)="M",SUBSTITUTE([1]population_total!IE49,"M","")*1000000,IF(RIGHT([1]population_total!IE49)="k",SUBSTITUTE([1]population_total!IE49,"k","")*1000,[1]population_total!IE49)))</f>
        <v>6110000</v>
      </c>
      <c r="IF49" s="1">
        <f>IF([1]population_total!IF49="n/a","n/a",IF(RIGHT([1]population_total!IF49)="M",SUBSTITUTE([1]population_total!IF49,"M","")*1000000,IF(RIGHT([1]population_total!IF49)="k",SUBSTITUTE([1]population_total!IF49,"k","")*1000,[1]population_total!IF49)))</f>
        <v>6120000</v>
      </c>
      <c r="IG49" s="1">
        <f>IF([1]population_total!IG49="n/a","n/a",IF(RIGHT([1]population_total!IG49)="M",SUBSTITUTE([1]population_total!IG49,"M","")*1000000,IF(RIGHT([1]population_total!IG49)="k",SUBSTITUTE([1]population_total!IG49,"k","")*1000,[1]population_total!IG49)))</f>
        <v>6140000</v>
      </c>
      <c r="IH49" s="1">
        <f>IF([1]population_total!IH49="n/a","n/a",IF(RIGHT([1]population_total!IH49)="M",SUBSTITUTE([1]population_total!IH49,"M","")*1000000,IF(RIGHT([1]population_total!IH49)="k",SUBSTITUTE([1]population_total!IH49,"k","")*1000,[1]population_total!IH49)))</f>
        <v>6150000</v>
      </c>
      <c r="II49" s="1">
        <f>IF([1]population_total!II49="n/a","n/a",IF(RIGHT([1]population_total!II49)="M",SUBSTITUTE([1]population_total!II49,"M","")*1000000,IF(RIGHT([1]population_total!II49)="k",SUBSTITUTE([1]population_total!II49,"k","")*1000,[1]population_total!II49)))</f>
        <v>6160000</v>
      </c>
      <c r="IJ49" s="1">
        <f>IF([1]population_total!IJ49="n/a","n/a",IF(RIGHT([1]population_total!IJ49)="M",SUBSTITUTE([1]population_total!IJ49,"M","")*1000000,IF(RIGHT([1]population_total!IJ49)="k",SUBSTITUTE([1]population_total!IJ49,"k","")*1000,[1]population_total!IJ49)))</f>
        <v>6170000</v>
      </c>
      <c r="IK49" s="1">
        <f>IF([1]population_total!IK49="n/a","n/a",IF(RIGHT([1]population_total!IK49)="M",SUBSTITUTE([1]population_total!IK49,"M","")*1000000,IF(RIGHT([1]population_total!IK49)="k",SUBSTITUTE([1]population_total!IK49,"k","")*1000,[1]population_total!IK49)))</f>
        <v>6180000</v>
      </c>
      <c r="IL49" s="1">
        <f>IF([1]population_total!IL49="n/a","n/a",IF(RIGHT([1]population_total!IL49)="M",SUBSTITUTE([1]population_total!IL49,"M","")*1000000,IF(RIGHT([1]population_total!IL49)="k",SUBSTITUTE([1]population_total!IL49,"k","")*1000,[1]population_total!IL49)))</f>
        <v>6190000</v>
      </c>
      <c r="IM49" s="1">
        <f>IF([1]population_total!IM49="n/a","n/a",IF(RIGHT([1]population_total!IM49)="M",SUBSTITUTE([1]population_total!IM49,"M","")*1000000,IF(RIGHT([1]population_total!IM49)="k",SUBSTITUTE([1]population_total!IM49,"k","")*1000,[1]population_total!IM49)))</f>
        <v>6200000</v>
      </c>
      <c r="IN49" s="1">
        <f>IF([1]population_total!IN49="n/a","n/a",IF(RIGHT([1]population_total!IN49)="M",SUBSTITUTE([1]population_total!IN49,"M","")*1000000,IF(RIGHT([1]population_total!IN49)="k",SUBSTITUTE([1]population_total!IN49,"k","")*1000,[1]population_total!IN49)))</f>
        <v>6210000</v>
      </c>
      <c r="IO49" s="1">
        <f>IF([1]population_total!IO49="n/a","n/a",IF(RIGHT([1]population_total!IO49)="M",SUBSTITUTE([1]population_total!IO49,"M","")*1000000,IF(RIGHT([1]population_total!IO49)="k",SUBSTITUTE([1]population_total!IO49,"k","")*1000,[1]population_total!IO49)))</f>
        <v>6220000</v>
      </c>
      <c r="IP49" s="1">
        <f>IF([1]population_total!IP49="n/a","n/a",IF(RIGHT([1]population_total!IP49)="M",SUBSTITUTE([1]population_total!IP49,"M","")*1000000,IF(RIGHT([1]population_total!IP49)="k",SUBSTITUTE([1]population_total!IP49,"k","")*1000,[1]population_total!IP49)))</f>
        <v>6230000</v>
      </c>
      <c r="IQ49" s="1">
        <f>IF([1]population_total!IQ49="n/a","n/a",IF(RIGHT([1]population_total!IQ49)="M",SUBSTITUTE([1]population_total!IQ49,"M","")*1000000,IF(RIGHT([1]population_total!IQ49)="k",SUBSTITUTE([1]population_total!IQ49,"k","")*1000,[1]population_total!IQ49)))</f>
        <v>6240000</v>
      </c>
      <c r="IR49" s="1">
        <f>IF([1]population_total!IR49="n/a","n/a",IF(RIGHT([1]population_total!IR49)="M",SUBSTITUTE([1]population_total!IR49,"M","")*1000000,IF(RIGHT([1]population_total!IR49)="k",SUBSTITUTE([1]population_total!IR49,"k","")*1000,[1]population_total!IR49)))</f>
        <v>6250000</v>
      </c>
      <c r="IS49" s="1">
        <f>IF([1]population_total!IS49="n/a","n/a",IF(RIGHT([1]population_total!IS49)="M",SUBSTITUTE([1]population_total!IS49,"M","")*1000000,IF(RIGHT([1]population_total!IS49)="k",SUBSTITUTE([1]population_total!IS49,"k","")*1000,[1]population_total!IS49)))</f>
        <v>6260000</v>
      </c>
      <c r="IT49" s="1">
        <f>IF([1]population_total!IT49="n/a","n/a",IF(RIGHT([1]population_total!IT49)="M",SUBSTITUTE([1]population_total!IT49,"M","")*1000000,IF(RIGHT([1]population_total!IT49)="k",SUBSTITUTE([1]population_total!IT49,"k","")*1000,[1]population_total!IT49)))</f>
        <v>6270000</v>
      </c>
      <c r="IU49" s="1">
        <f>IF([1]population_total!IU49="n/a","n/a",IF(RIGHT([1]population_total!IU49)="M",SUBSTITUTE([1]population_total!IU49,"M","")*1000000,IF(RIGHT([1]population_total!IU49)="k",SUBSTITUTE([1]population_total!IU49,"k","")*1000,[1]population_total!IU49)))</f>
        <v>6280000</v>
      </c>
      <c r="IV49" s="1">
        <f>IF([1]population_total!IV49="n/a","n/a",IF(RIGHT([1]population_total!IV49)="M",SUBSTITUTE([1]population_total!IV49,"M","")*1000000,IF(RIGHT([1]population_total!IV49)="k",SUBSTITUTE([1]population_total!IV49,"k","")*1000,[1]population_total!IV49)))</f>
        <v>6290000</v>
      </c>
      <c r="IW49" s="1">
        <f>IF([1]population_total!IW49="n/a","n/a",IF(RIGHT([1]population_total!IW49)="M",SUBSTITUTE([1]population_total!IW49,"M","")*1000000,IF(RIGHT([1]population_total!IW49)="k",SUBSTITUTE([1]population_total!IW49,"k","")*1000,[1]population_total!IW49)))</f>
        <v>6300000</v>
      </c>
      <c r="IX49" s="1">
        <f>IF([1]population_total!IX49="n/a","n/a",IF(RIGHT([1]population_total!IX49)="M",SUBSTITUTE([1]population_total!IX49,"M","")*1000000,IF(RIGHT([1]population_total!IX49)="k",SUBSTITUTE([1]population_total!IX49,"k","")*1000,[1]population_total!IX49)))</f>
        <v>6310000</v>
      </c>
      <c r="IY49" s="1">
        <f>IF([1]population_total!IY49="n/a","n/a",IF(RIGHT([1]population_total!IY49)="M",SUBSTITUTE([1]population_total!IY49,"M","")*1000000,IF(RIGHT([1]population_total!IY49)="k",SUBSTITUTE([1]population_total!IY49,"k","")*1000,[1]population_total!IY49)))</f>
        <v>6320000</v>
      </c>
      <c r="IZ49" s="1">
        <f>IF([1]population_total!IZ49="n/a","n/a",IF(RIGHT([1]population_total!IZ49)="M",SUBSTITUTE([1]population_total!IZ49,"M","")*1000000,IF(RIGHT([1]population_total!IZ49)="k",SUBSTITUTE([1]population_total!IZ49,"k","")*1000,[1]population_total!IZ49)))</f>
        <v>6330000</v>
      </c>
      <c r="JA49" s="1">
        <f>IF([1]population_total!JA49="n/a","n/a",IF(RIGHT([1]population_total!JA49)="M",SUBSTITUTE([1]population_total!JA49,"M","")*1000000,IF(RIGHT([1]population_total!JA49)="k",SUBSTITUTE([1]population_total!JA49,"k","")*1000,[1]population_total!JA49)))</f>
        <v>6340000</v>
      </c>
      <c r="JB49" s="1">
        <f>IF([1]population_total!JB49="n/a","n/a",IF(RIGHT([1]population_total!JB49)="M",SUBSTITUTE([1]population_total!JB49,"M","")*1000000,IF(RIGHT([1]population_total!JB49)="k",SUBSTITUTE([1]population_total!JB49,"k","")*1000,[1]population_total!JB49)))</f>
        <v>6350000</v>
      </c>
      <c r="JC49" s="1">
        <f>IF([1]population_total!JC49="n/a","n/a",IF(RIGHT([1]population_total!JC49)="M",SUBSTITUTE([1]population_total!JC49,"M","")*1000000,IF(RIGHT([1]population_total!JC49)="k",SUBSTITUTE([1]population_total!JC49,"k","")*1000,[1]population_total!JC49)))</f>
        <v>6370000</v>
      </c>
      <c r="JD49" s="1">
        <f>IF([1]population_total!JD49="n/a","n/a",IF(RIGHT([1]population_total!JD49)="M",SUBSTITUTE([1]population_total!JD49,"M","")*1000000,IF(RIGHT([1]population_total!JD49)="k",SUBSTITUTE([1]population_total!JD49,"k","")*1000,[1]population_total!JD49)))</f>
        <v>6380000</v>
      </c>
      <c r="JE49" s="1">
        <f>IF([1]population_total!JE49="n/a","n/a",IF(RIGHT([1]population_total!JE49)="M",SUBSTITUTE([1]population_total!JE49,"M","")*1000000,IF(RIGHT([1]population_total!JE49)="k",SUBSTITUTE([1]population_total!JE49,"k","")*1000,[1]population_total!JE49)))</f>
        <v>6390000</v>
      </c>
      <c r="JF49" s="1">
        <f>IF([1]population_total!JF49="n/a","n/a",IF(RIGHT([1]population_total!JF49)="M",SUBSTITUTE([1]population_total!JF49,"M","")*1000000,IF(RIGHT([1]population_total!JF49)="k",SUBSTITUTE([1]population_total!JF49,"k","")*1000,[1]population_total!JF49)))</f>
        <v>6410000</v>
      </c>
      <c r="JG49" s="1">
        <f>IF([1]population_total!JG49="n/a","n/a",IF(RIGHT([1]population_total!JG49)="M",SUBSTITUTE([1]population_total!JG49,"M","")*1000000,IF(RIGHT([1]population_total!JG49)="k",SUBSTITUTE([1]population_total!JG49,"k","")*1000,[1]population_total!JG49)))</f>
        <v>6420000</v>
      </c>
      <c r="JH49" s="1">
        <f>IF([1]population_total!JH49="n/a","n/a",IF(RIGHT([1]population_total!JH49)="M",SUBSTITUTE([1]population_total!JH49,"M","")*1000000,IF(RIGHT([1]population_total!JH49)="k",SUBSTITUTE([1]population_total!JH49,"k","")*1000,[1]population_total!JH49)))</f>
        <v>6430000</v>
      </c>
      <c r="JI49" s="1">
        <f>IF([1]population_total!JI49="n/a","n/a",IF(RIGHT([1]population_total!JI49)="M",SUBSTITUTE([1]population_total!JI49,"M","")*1000000,IF(RIGHT([1]population_total!JI49)="k",SUBSTITUTE([1]population_total!JI49,"k","")*1000,[1]population_total!JI49)))</f>
        <v>6450000</v>
      </c>
      <c r="JJ49" s="1">
        <f>IF([1]population_total!JJ49="n/a","n/a",IF(RIGHT([1]population_total!JJ49)="M",SUBSTITUTE([1]population_total!JJ49,"M","")*1000000,IF(RIGHT([1]population_total!JJ49)="k",SUBSTITUTE([1]population_total!JJ49,"k","")*1000,[1]population_total!JJ49)))</f>
        <v>6460000</v>
      </c>
      <c r="JK49" s="1">
        <f>IF([1]population_total!JK49="n/a","n/a",IF(RIGHT([1]population_total!JK49)="M",SUBSTITUTE([1]population_total!JK49,"M","")*1000000,IF(RIGHT([1]population_total!JK49)="k",SUBSTITUTE([1]population_total!JK49,"k","")*1000,[1]population_total!JK49)))</f>
        <v>6480000</v>
      </c>
      <c r="JL49" s="1">
        <f>IF([1]population_total!JL49="n/a","n/a",IF(RIGHT([1]population_total!JL49)="M",SUBSTITUTE([1]population_total!JL49,"M","")*1000000,IF(RIGHT([1]population_total!JL49)="k",SUBSTITUTE([1]population_total!JL49,"k","")*1000,[1]population_total!JL49)))</f>
        <v>6490000</v>
      </c>
      <c r="JM49" s="1">
        <f>IF([1]population_total!JM49="n/a","n/a",IF(RIGHT([1]population_total!JM49)="M",SUBSTITUTE([1]population_total!JM49,"M","")*1000000,IF(RIGHT([1]population_total!JM49)="k",SUBSTITUTE([1]population_total!JM49,"k","")*1000,[1]population_total!JM49)))</f>
        <v>6500000</v>
      </c>
      <c r="JN49" s="1">
        <f>IF([1]population_total!JN49="n/a","n/a",IF(RIGHT([1]population_total!JN49)="M",SUBSTITUTE([1]population_total!JN49,"M","")*1000000,IF(RIGHT([1]population_total!JN49)="k",SUBSTITUTE([1]population_total!JN49,"k","")*1000,[1]population_total!JN49)))</f>
        <v>6520000</v>
      </c>
      <c r="JO49" s="1">
        <f>IF([1]population_total!JO49="n/a","n/a",IF(RIGHT([1]population_total!JO49)="M",SUBSTITUTE([1]population_total!JO49,"M","")*1000000,IF(RIGHT([1]population_total!JO49)="k",SUBSTITUTE([1]population_total!JO49,"k","")*1000,[1]population_total!JO49)))</f>
        <v>6530000</v>
      </c>
      <c r="JP49" s="1">
        <f>IF([1]population_total!JP49="n/a","n/a",IF(RIGHT([1]population_total!JP49)="M",SUBSTITUTE([1]population_total!JP49,"M","")*1000000,IF(RIGHT([1]population_total!JP49)="k",SUBSTITUTE([1]population_total!JP49,"k","")*1000,[1]population_total!JP49)))</f>
        <v>6550000</v>
      </c>
      <c r="JQ49" s="1">
        <f>IF([1]population_total!JQ49="n/a","n/a",IF(RIGHT([1]population_total!JQ49)="M",SUBSTITUTE([1]population_total!JQ49,"M","")*1000000,IF(RIGHT([1]population_total!JQ49)="k",SUBSTITUTE([1]population_total!JQ49,"k","")*1000,[1]population_total!JQ49)))</f>
        <v>6560000</v>
      </c>
      <c r="JR49" s="1">
        <f>IF([1]population_total!JR49="n/a","n/a",IF(RIGHT([1]population_total!JR49)="M",SUBSTITUTE([1]population_total!JR49,"M","")*1000000,IF(RIGHT([1]population_total!JR49)="k",SUBSTITUTE([1]population_total!JR49,"k","")*1000,[1]population_total!JR49)))</f>
        <v>6580000</v>
      </c>
      <c r="JS49" s="1">
        <f>IF([1]population_total!JS49="n/a","n/a",IF(RIGHT([1]population_total!JS49)="M",SUBSTITUTE([1]population_total!JS49,"M","")*1000000,IF(RIGHT([1]population_total!JS49)="k",SUBSTITUTE([1]population_total!JS49,"k","")*1000,[1]population_total!JS49)))</f>
        <v>6590000</v>
      </c>
      <c r="JT49" s="1">
        <f>IF([1]population_total!JT49="n/a","n/a",IF(RIGHT([1]population_total!JT49)="M",SUBSTITUTE([1]population_total!JT49,"M","")*1000000,IF(RIGHT([1]population_total!JT49)="k",SUBSTITUTE([1]population_total!JT49,"k","")*1000,[1]population_total!JT49)))</f>
        <v>6600000</v>
      </c>
      <c r="JU49" s="1">
        <f>IF([1]population_total!JU49="n/a","n/a",IF(RIGHT([1]population_total!JU49)="M",SUBSTITUTE([1]population_total!JU49,"M","")*1000000,IF(RIGHT([1]population_total!JU49)="k",SUBSTITUTE([1]population_total!JU49,"k","")*1000,[1]population_total!JU49)))</f>
        <v>6620000</v>
      </c>
      <c r="JV49" s="1">
        <f>IF([1]population_total!JV49="n/a","n/a",IF(RIGHT([1]population_total!JV49)="M",SUBSTITUTE([1]population_total!JV49,"M","")*1000000,IF(RIGHT([1]population_total!JV49)="k",SUBSTITUTE([1]population_total!JV49,"k","")*1000,[1]population_total!JV49)))</f>
        <v>6630000</v>
      </c>
      <c r="JW49" s="1">
        <f>IF([1]population_total!JW49="n/a","n/a",IF(RIGHT([1]population_total!JW49)="M",SUBSTITUTE([1]population_total!JW49,"M","")*1000000,IF(RIGHT([1]population_total!JW49)="k",SUBSTITUTE([1]population_total!JW49,"k","")*1000,[1]population_total!JW49)))</f>
        <v>6640000</v>
      </c>
      <c r="JX49" s="1">
        <f>IF([1]population_total!JX49="n/a","n/a",IF(RIGHT([1]population_total!JX49)="M",SUBSTITUTE([1]population_total!JX49,"M","")*1000000,IF(RIGHT([1]population_total!JX49)="k",SUBSTITUTE([1]population_total!JX49,"k","")*1000,[1]population_total!JX49)))</f>
        <v>6650000</v>
      </c>
      <c r="JY49" s="1">
        <f>IF([1]population_total!JY49="n/a","n/a",IF(RIGHT([1]population_total!JY49)="M",SUBSTITUTE([1]population_total!JY49,"M","")*1000000,IF(RIGHT([1]population_total!JY49)="k",SUBSTITUTE([1]population_total!JY49,"k","")*1000,[1]population_total!JY49)))</f>
        <v>6670000</v>
      </c>
      <c r="JZ49" s="1">
        <f>IF([1]population_total!JZ49="n/a","n/a",IF(RIGHT([1]population_total!JZ49)="M",SUBSTITUTE([1]population_total!JZ49,"M","")*1000000,IF(RIGHT([1]population_total!JZ49)="k",SUBSTITUTE([1]population_total!JZ49,"k","")*1000,[1]population_total!JZ49)))</f>
        <v>6680000</v>
      </c>
      <c r="KA49" s="1">
        <f>IF([1]population_total!KA49="n/a","n/a",IF(RIGHT([1]population_total!KA49)="M",SUBSTITUTE([1]population_total!KA49,"M","")*1000000,IF(RIGHT([1]population_total!KA49)="k",SUBSTITUTE([1]population_total!KA49,"k","")*1000,[1]population_total!KA49)))</f>
        <v>6690000</v>
      </c>
      <c r="KB49" s="1">
        <f>IF([1]population_total!KB49="n/a","n/a",IF(RIGHT([1]population_total!KB49)="M",SUBSTITUTE([1]population_total!KB49,"M","")*1000000,IF(RIGHT([1]population_total!KB49)="k",SUBSTITUTE([1]population_total!KB49,"k","")*1000,[1]population_total!KB49)))</f>
        <v>6700000</v>
      </c>
      <c r="KC49" s="1">
        <f>IF([1]population_total!KC49="n/a","n/a",IF(RIGHT([1]population_total!KC49)="M",SUBSTITUTE([1]population_total!KC49,"M","")*1000000,IF(RIGHT([1]population_total!KC49)="k",SUBSTITUTE([1]population_total!KC49,"k","")*1000,[1]population_total!KC49)))</f>
        <v>6710000</v>
      </c>
      <c r="KD49" s="1">
        <f>IF([1]population_total!KD49="n/a","n/a",IF(RIGHT([1]population_total!KD49)="M",SUBSTITUTE([1]population_total!KD49,"M","")*1000000,IF(RIGHT([1]population_total!KD49)="k",SUBSTITUTE([1]population_total!KD49,"k","")*1000,[1]population_total!KD49)))</f>
        <v>6720000</v>
      </c>
      <c r="KE49" s="1">
        <f>IF([1]population_total!KE49="n/a","n/a",IF(RIGHT([1]population_total!KE49)="M",SUBSTITUTE([1]population_total!KE49,"M","")*1000000,IF(RIGHT([1]population_total!KE49)="k",SUBSTITUTE([1]population_total!KE49,"k","")*1000,[1]population_total!KE49)))</f>
        <v>6740000</v>
      </c>
      <c r="KF49" s="1">
        <f>IF([1]population_total!KF49="n/a","n/a",IF(RIGHT([1]population_total!KF49)="M",SUBSTITUTE([1]population_total!KF49,"M","")*1000000,IF(RIGHT([1]population_total!KF49)="k",SUBSTITUTE([1]population_total!KF49,"k","")*1000,[1]population_total!KF49)))</f>
        <v>6750000</v>
      </c>
      <c r="KG49" s="1">
        <f>IF([1]population_total!KG49="n/a","n/a",IF(RIGHT([1]population_total!KG49)="M",SUBSTITUTE([1]population_total!KG49,"M","")*1000000,IF(RIGHT([1]population_total!KG49)="k",SUBSTITUTE([1]population_total!KG49,"k","")*1000,[1]population_total!KG49)))</f>
        <v>6760000</v>
      </c>
      <c r="KH49" s="1">
        <f>IF([1]population_total!KH49="n/a","n/a",IF(RIGHT([1]population_total!KH49)="M",SUBSTITUTE([1]population_total!KH49,"M","")*1000000,IF(RIGHT([1]population_total!KH49)="k",SUBSTITUTE([1]population_total!KH49,"k","")*1000,[1]population_total!KH49)))</f>
        <v>6770000</v>
      </c>
      <c r="KI49" s="1">
        <f>IF([1]population_total!KI49="n/a","n/a",IF(RIGHT([1]population_total!KI49)="M",SUBSTITUTE([1]population_total!KI49,"M","")*1000000,IF(RIGHT([1]population_total!KI49)="k",SUBSTITUTE([1]population_total!KI49,"k","")*1000,[1]population_total!KI49)))</f>
        <v>6780000</v>
      </c>
      <c r="KJ49" s="1">
        <f>IF([1]population_total!KJ49="n/a","n/a",IF(RIGHT([1]population_total!KJ49)="M",SUBSTITUTE([1]population_total!KJ49,"M","")*1000000,IF(RIGHT([1]population_total!KJ49)="k",SUBSTITUTE([1]population_total!KJ49,"k","")*1000,[1]population_total!KJ49)))</f>
        <v>6790000</v>
      </c>
      <c r="KK49" s="1">
        <f>IF([1]population_total!KK49="n/a","n/a",IF(RIGHT([1]population_total!KK49)="M",SUBSTITUTE([1]population_total!KK49,"M","")*1000000,IF(RIGHT([1]population_total!KK49)="k",SUBSTITUTE([1]population_total!KK49,"k","")*1000,[1]population_total!KK49)))</f>
        <v>6810000</v>
      </c>
      <c r="KL49" s="1">
        <f>IF([1]population_total!KL49="n/a","n/a",IF(RIGHT([1]population_total!KL49)="M",SUBSTITUTE([1]population_total!KL49,"M","")*1000000,IF(RIGHT([1]population_total!KL49)="k",SUBSTITUTE([1]population_total!KL49,"k","")*1000,[1]population_total!KL49)))</f>
        <v>6820000</v>
      </c>
      <c r="KM49" s="1">
        <f>IF([1]population_total!KM49="n/a","n/a",IF(RIGHT([1]population_total!KM49)="M",SUBSTITUTE([1]population_total!KM49,"M","")*1000000,IF(RIGHT([1]population_total!KM49)="k",SUBSTITUTE([1]population_total!KM49,"k","")*1000,[1]population_total!KM49)))</f>
        <v>6830000</v>
      </c>
      <c r="KN49" s="1">
        <f>IF([1]population_total!KN49="n/a","n/a",IF(RIGHT([1]population_total!KN49)="M",SUBSTITUTE([1]population_total!KN49,"M","")*1000000,IF(RIGHT([1]population_total!KN49)="k",SUBSTITUTE([1]population_total!KN49,"k","")*1000,[1]population_total!KN49)))</f>
        <v>6850000</v>
      </c>
      <c r="KO49" s="1">
        <f>IF([1]population_total!KO49="n/a","n/a",IF(RIGHT([1]population_total!KO49)="M",SUBSTITUTE([1]population_total!KO49,"M","")*1000000,IF(RIGHT([1]population_total!KO49)="k",SUBSTITUTE([1]population_total!KO49,"k","")*1000,[1]population_total!KO49)))</f>
        <v>6860000</v>
      </c>
      <c r="KP49" s="1">
        <f>IF([1]population_total!KP49="n/a","n/a",IF(RIGHT([1]population_total!KP49)="M",SUBSTITUTE([1]population_total!KP49,"M","")*1000000,IF(RIGHT([1]population_total!KP49)="k",SUBSTITUTE([1]population_total!KP49,"k","")*1000,[1]population_total!KP49)))</f>
        <v>6870000</v>
      </c>
    </row>
    <row r="50" spans="1:302" x14ac:dyDescent="0.3">
      <c r="A50" t="s">
        <v>49</v>
      </c>
      <c r="B50" s="1">
        <f>IF([1]population_total!B50="n/a","n/a",IF(RIGHT([1]population_total!B50)="M",SUBSTITUTE([1]population_total!B50,"M","")*1000000,IF(RIGHT([1]population_total!B50)="k",SUBSTITUTE([1]population_total!B50,"k","")*1000,[1]population_total!B50)))</f>
        <v>150000</v>
      </c>
      <c r="C50" s="1">
        <f>IF([1]population_total!C50="n/a","n/a",IF(RIGHT([1]population_total!C50)="M",SUBSTITUTE([1]population_total!C50,"M","")*1000000,IF(RIGHT([1]population_total!C50)="k",SUBSTITUTE([1]population_total!C50,"k","")*1000,[1]population_total!C50)))</f>
        <v>146000</v>
      </c>
      <c r="D50" s="1">
        <f>IF([1]population_total!D50="n/a","n/a",IF(RIGHT([1]population_total!D50)="M",SUBSTITUTE([1]population_total!D50,"M","")*1000000,IF(RIGHT([1]population_total!D50)="k",SUBSTITUTE([1]population_total!D50,"k","")*1000,[1]population_total!D50)))</f>
        <v>142000</v>
      </c>
      <c r="E50" s="1">
        <f>IF([1]population_total!E50="n/a","n/a",IF(RIGHT([1]population_total!E50)="M",SUBSTITUTE([1]population_total!E50,"M","")*1000000,IF(RIGHT([1]population_total!E50)="k",SUBSTITUTE([1]population_total!E50,"k","")*1000,[1]population_total!E50)))</f>
        <v>139000</v>
      </c>
      <c r="F50" s="1">
        <f>IF([1]population_total!F50="n/a","n/a",IF(RIGHT([1]population_total!F50)="M",SUBSTITUTE([1]population_total!F50,"M","")*1000000,IF(RIGHT([1]population_total!F50)="k",SUBSTITUTE([1]population_total!F50,"k","")*1000,[1]population_total!F50)))</f>
        <v>135000</v>
      </c>
      <c r="G50" s="1">
        <f>IF([1]population_total!G50="n/a","n/a",IF(RIGHT([1]population_total!G50)="M",SUBSTITUTE([1]population_total!G50,"M","")*1000000,IF(RIGHT([1]population_total!G50)="k",SUBSTITUTE([1]population_total!G50,"k","")*1000,[1]population_total!G50)))</f>
        <v>132000</v>
      </c>
      <c r="H50" s="1">
        <f>IF([1]population_total!H50="n/a","n/a",IF(RIGHT([1]population_total!H50)="M",SUBSTITUTE([1]population_total!H50,"M","")*1000000,IF(RIGHT([1]population_total!H50)="k",SUBSTITUTE([1]population_total!H50,"k","")*1000,[1]population_total!H50)))</f>
        <v>128000</v>
      </c>
      <c r="I50" s="1">
        <f>IF([1]population_total!I50="n/a","n/a",IF(RIGHT([1]population_total!I50)="M",SUBSTITUTE([1]population_total!I50,"M","")*1000000,IF(RIGHT([1]population_total!I50)="k",SUBSTITUTE([1]population_total!I50,"k","")*1000,[1]population_total!I50)))</f>
        <v>125000</v>
      </c>
      <c r="J50" s="1">
        <f>IF([1]population_total!J50="n/a","n/a",IF(RIGHT([1]population_total!J50)="M",SUBSTITUTE([1]population_total!J50,"M","")*1000000,IF(RIGHT([1]population_total!J50)="k",SUBSTITUTE([1]population_total!J50,"k","")*1000,[1]population_total!J50)))</f>
        <v>122000</v>
      </c>
      <c r="K50" s="1">
        <f>IF([1]population_total!K50="n/a","n/a",IF(RIGHT([1]population_total!K50)="M",SUBSTITUTE([1]population_total!K50,"M","")*1000000,IF(RIGHT([1]population_total!K50)="k",SUBSTITUTE([1]population_total!K50,"k","")*1000,[1]population_total!K50)))</f>
        <v>119000</v>
      </c>
      <c r="L50" s="1">
        <f>IF([1]population_total!L50="n/a","n/a",IF(RIGHT([1]population_total!L50)="M",SUBSTITUTE([1]population_total!L50,"M","")*1000000,IF(RIGHT([1]population_total!L50)="k",SUBSTITUTE([1]population_total!L50,"k","")*1000,[1]population_total!L50)))</f>
        <v>116000</v>
      </c>
      <c r="M50" s="1">
        <f>IF([1]population_total!M50="n/a","n/a",IF(RIGHT([1]population_total!M50)="M",SUBSTITUTE([1]population_total!M50,"M","")*1000000,IF(RIGHT([1]population_total!M50)="k",SUBSTITUTE([1]population_total!M50,"k","")*1000,[1]population_total!M50)))</f>
        <v>113000</v>
      </c>
      <c r="N50" s="1">
        <f>IF([1]population_total!N50="n/a","n/a",IF(RIGHT([1]population_total!N50)="M",SUBSTITUTE([1]population_total!N50,"M","")*1000000,IF(RIGHT([1]population_total!N50)="k",SUBSTITUTE([1]population_total!N50,"k","")*1000,[1]population_total!N50)))</f>
        <v>110000</v>
      </c>
      <c r="O50" s="1">
        <f>IF([1]population_total!O50="n/a","n/a",IF(RIGHT([1]population_total!O50)="M",SUBSTITUTE([1]population_total!O50,"M","")*1000000,IF(RIGHT([1]population_total!O50)="k",SUBSTITUTE([1]population_total!O50,"k","")*1000,[1]population_total!O50)))</f>
        <v>107000</v>
      </c>
      <c r="P50" s="1">
        <f>IF([1]population_total!P50="n/a","n/a",IF(RIGHT([1]population_total!P50)="M",SUBSTITUTE([1]population_total!P50,"M","")*1000000,IF(RIGHT([1]population_total!P50)="k",SUBSTITUTE([1]population_total!P50,"k","")*1000,[1]population_total!P50)))</f>
        <v>104000</v>
      </c>
      <c r="Q50" s="1">
        <f>IF([1]population_total!Q50="n/a","n/a",IF(RIGHT([1]population_total!Q50)="M",SUBSTITUTE([1]population_total!Q50,"M","")*1000000,IF(RIGHT([1]population_total!Q50)="k",SUBSTITUTE([1]population_total!Q50,"k","")*1000,[1]population_total!Q50)))</f>
        <v>101000</v>
      </c>
      <c r="R50" s="1">
        <f>IF([1]population_total!R50="n/a","n/a",IF(RIGHT([1]population_total!R50)="M",SUBSTITUTE([1]population_total!R50,"M","")*1000000,IF(RIGHT([1]population_total!R50)="k",SUBSTITUTE([1]population_total!R50,"k","")*1000,[1]population_total!R50)))</f>
        <v>98900</v>
      </c>
      <c r="S50" s="1">
        <f>IF([1]population_total!S50="n/a","n/a",IF(RIGHT([1]population_total!S50)="M",SUBSTITUTE([1]population_total!S50,"M","")*1000000,IF(RIGHT([1]population_total!S50)="k",SUBSTITUTE([1]population_total!S50,"k","")*1000,[1]population_total!S50)))</f>
        <v>96300</v>
      </c>
      <c r="T50" s="1">
        <f>IF([1]population_total!T50="n/a","n/a",IF(RIGHT([1]population_total!T50)="M",SUBSTITUTE([1]population_total!T50,"M","")*1000000,IF(RIGHT([1]population_total!T50)="k",SUBSTITUTE([1]population_total!T50,"k","")*1000,[1]population_total!T50)))</f>
        <v>93800</v>
      </c>
      <c r="U50" s="1">
        <f>IF([1]population_total!U50="n/a","n/a",IF(RIGHT([1]population_total!U50)="M",SUBSTITUTE([1]population_total!U50,"M","")*1000000,IF(RIGHT([1]population_total!U50)="k",SUBSTITUTE([1]population_total!U50,"k","")*1000,[1]population_total!U50)))</f>
        <v>92200</v>
      </c>
      <c r="V50" s="1">
        <f>IF([1]population_total!V50="n/a","n/a",IF(RIGHT([1]population_total!V50)="M",SUBSTITUTE([1]population_total!V50,"M","")*1000000,IF(RIGHT([1]population_total!V50)="k",SUBSTITUTE([1]population_total!V50,"k","")*1000,[1]population_total!V50)))</f>
        <v>91300</v>
      </c>
      <c r="W50" s="1">
        <f>IF([1]population_total!W50="n/a","n/a",IF(RIGHT([1]population_total!W50)="M",SUBSTITUTE([1]population_total!W50,"M","")*1000000,IF(RIGHT([1]population_total!W50)="k",SUBSTITUTE([1]population_total!W50,"k","")*1000,[1]population_total!W50)))</f>
        <v>91300</v>
      </c>
      <c r="X50" s="1">
        <f>IF([1]population_total!X50="n/a","n/a",IF(RIGHT([1]population_total!X50)="M",SUBSTITUTE([1]population_total!X50,"M","")*1000000,IF(RIGHT([1]population_total!X50)="k",SUBSTITUTE([1]population_total!X50,"k","")*1000,[1]population_total!X50)))</f>
        <v>92000</v>
      </c>
      <c r="Y50" s="1">
        <f>IF([1]population_total!Y50="n/a","n/a",IF(RIGHT([1]population_total!Y50)="M",SUBSTITUTE([1]population_total!Y50,"M","")*1000000,IF(RIGHT([1]population_total!Y50)="k",SUBSTITUTE([1]population_total!Y50,"k","")*1000,[1]population_total!Y50)))</f>
        <v>93500</v>
      </c>
      <c r="Z50" s="1">
        <f>IF([1]population_total!Z50="n/a","n/a",IF(RIGHT([1]population_total!Z50)="M",SUBSTITUTE([1]population_total!Z50,"M","")*1000000,IF(RIGHT([1]population_total!Z50)="k",SUBSTITUTE([1]population_total!Z50,"k","")*1000,[1]population_total!Z50)))</f>
        <v>95100</v>
      </c>
      <c r="AA50" s="1">
        <f>IF([1]population_total!AA50="n/a","n/a",IF(RIGHT([1]population_total!AA50)="M",SUBSTITUTE([1]population_total!AA50,"M","")*1000000,IF(RIGHT([1]population_total!AA50)="k",SUBSTITUTE([1]population_total!AA50,"k","")*1000,[1]population_total!AA50)))</f>
        <v>96700</v>
      </c>
      <c r="AB50" s="1">
        <f>IF([1]population_total!AB50="n/a","n/a",IF(RIGHT([1]population_total!AB50)="M",SUBSTITUTE([1]population_total!AB50,"M","")*1000000,IF(RIGHT([1]population_total!AB50)="k",SUBSTITUTE([1]population_total!AB50,"k","")*1000,[1]population_total!AB50)))</f>
        <v>98300</v>
      </c>
      <c r="AC50" s="1">
        <f>IF([1]population_total!AC50="n/a","n/a",IF(RIGHT([1]population_total!AC50)="M",SUBSTITUTE([1]population_total!AC50,"M","")*1000000,IF(RIGHT([1]population_total!AC50)="k",SUBSTITUTE([1]population_total!AC50,"k","")*1000,[1]population_total!AC50)))</f>
        <v>99900</v>
      </c>
      <c r="AD50" s="1">
        <f>IF([1]population_total!AD50="n/a","n/a",IF(RIGHT([1]population_total!AD50)="M",SUBSTITUTE([1]population_total!AD50,"M","")*1000000,IF(RIGHT([1]population_total!AD50)="k",SUBSTITUTE([1]population_total!AD50,"k","")*1000,[1]population_total!AD50)))</f>
        <v>102000</v>
      </c>
      <c r="AE50" s="1">
        <f>IF([1]population_total!AE50="n/a","n/a",IF(RIGHT([1]population_total!AE50)="M",SUBSTITUTE([1]population_total!AE50,"M","")*1000000,IF(RIGHT([1]population_total!AE50)="k",SUBSTITUTE([1]population_total!AE50,"k","")*1000,[1]population_total!AE50)))</f>
        <v>103000</v>
      </c>
      <c r="AF50" s="1">
        <f>IF([1]population_total!AF50="n/a","n/a",IF(RIGHT([1]population_total!AF50)="M",SUBSTITUTE([1]population_total!AF50,"M","")*1000000,IF(RIGHT([1]population_total!AF50)="k",SUBSTITUTE([1]population_total!AF50,"k","")*1000,[1]population_total!AF50)))</f>
        <v>105000</v>
      </c>
      <c r="AG50" s="1">
        <f>IF([1]population_total!AG50="n/a","n/a",IF(RIGHT([1]population_total!AG50)="M",SUBSTITUTE([1]population_total!AG50,"M","")*1000000,IF(RIGHT([1]population_total!AG50)="k",SUBSTITUTE([1]population_total!AG50,"k","")*1000,[1]population_total!AG50)))</f>
        <v>107000</v>
      </c>
      <c r="AH50" s="1">
        <f>IF([1]population_total!AH50="n/a","n/a",IF(RIGHT([1]population_total!AH50)="M",SUBSTITUTE([1]population_total!AH50,"M","")*1000000,IF(RIGHT([1]population_total!AH50)="k",SUBSTITUTE([1]population_total!AH50,"k","")*1000,[1]population_total!AH50)))</f>
        <v>109000</v>
      </c>
      <c r="AI50" s="1">
        <f>IF([1]population_total!AI50="n/a","n/a",IF(RIGHT([1]population_total!AI50)="M",SUBSTITUTE([1]population_total!AI50,"M","")*1000000,IF(RIGHT([1]population_total!AI50)="k",SUBSTITUTE([1]population_total!AI50,"k","")*1000,[1]population_total!AI50)))</f>
        <v>110000</v>
      </c>
      <c r="AJ50" s="1">
        <f>IF([1]population_total!AJ50="n/a","n/a",IF(RIGHT([1]population_total!AJ50)="M",SUBSTITUTE([1]population_total!AJ50,"M","")*1000000,IF(RIGHT([1]population_total!AJ50)="k",SUBSTITUTE([1]population_total!AJ50,"k","")*1000,[1]population_total!AJ50)))</f>
        <v>112000</v>
      </c>
      <c r="AK50" s="1">
        <f>IF([1]population_total!AK50="n/a","n/a",IF(RIGHT([1]population_total!AK50)="M",SUBSTITUTE([1]population_total!AK50,"M","")*1000000,IF(RIGHT([1]population_total!AK50)="k",SUBSTITUTE([1]population_total!AK50,"k","")*1000,[1]population_total!AK50)))</f>
        <v>114000</v>
      </c>
      <c r="AL50" s="1">
        <f>IF([1]population_total!AL50="n/a","n/a",IF(RIGHT([1]population_total!AL50)="M",SUBSTITUTE([1]population_total!AL50,"M","")*1000000,IF(RIGHT([1]population_total!AL50)="k",SUBSTITUTE([1]population_total!AL50,"k","")*1000,[1]population_total!AL50)))</f>
        <v>116000</v>
      </c>
      <c r="AM50" s="1">
        <f>IF([1]population_total!AM50="n/a","n/a",IF(RIGHT([1]population_total!AM50)="M",SUBSTITUTE([1]population_total!AM50,"M","")*1000000,IF(RIGHT([1]population_total!AM50)="k",SUBSTITUTE([1]population_total!AM50,"k","")*1000,[1]population_total!AM50)))</f>
        <v>118000</v>
      </c>
      <c r="AN50" s="1">
        <f>IF([1]population_total!AN50="n/a","n/a",IF(RIGHT([1]population_total!AN50)="M",SUBSTITUTE([1]population_total!AN50,"M","")*1000000,IF(RIGHT([1]population_total!AN50)="k",SUBSTITUTE([1]population_total!AN50,"k","")*1000,[1]population_total!AN50)))</f>
        <v>120000</v>
      </c>
      <c r="AO50" s="1">
        <f>IF([1]population_total!AO50="n/a","n/a",IF(RIGHT([1]population_total!AO50)="M",SUBSTITUTE([1]population_total!AO50,"M","")*1000000,IF(RIGHT([1]population_total!AO50)="k",SUBSTITUTE([1]population_total!AO50,"k","")*1000,[1]population_total!AO50)))</f>
        <v>122000</v>
      </c>
      <c r="AP50" s="1">
        <f>IF([1]population_total!AP50="n/a","n/a",IF(RIGHT([1]population_total!AP50)="M",SUBSTITUTE([1]population_total!AP50,"M","")*1000000,IF(RIGHT([1]population_total!AP50)="k",SUBSTITUTE([1]population_total!AP50,"k","")*1000,[1]population_total!AP50)))</f>
        <v>124000</v>
      </c>
      <c r="AQ50" s="1">
        <f>IF([1]population_total!AQ50="n/a","n/a",IF(RIGHT([1]population_total!AQ50)="M",SUBSTITUTE([1]population_total!AQ50,"M","")*1000000,IF(RIGHT([1]population_total!AQ50)="k",SUBSTITUTE([1]population_total!AQ50,"k","")*1000,[1]population_total!AQ50)))</f>
        <v>126000</v>
      </c>
      <c r="AR50" s="1">
        <f>IF([1]population_total!AR50="n/a","n/a",IF(RIGHT([1]population_total!AR50)="M",SUBSTITUTE([1]population_total!AR50,"M","")*1000000,IF(RIGHT([1]population_total!AR50)="k",SUBSTITUTE([1]population_total!AR50,"k","")*1000,[1]population_total!AR50)))</f>
        <v>128000</v>
      </c>
      <c r="AS50" s="1">
        <f>IF([1]population_total!AS50="n/a","n/a",IF(RIGHT([1]population_total!AS50)="M",SUBSTITUTE([1]population_total!AS50,"M","")*1000000,IF(RIGHT([1]population_total!AS50)="k",SUBSTITUTE([1]population_total!AS50,"k","")*1000,[1]population_total!AS50)))</f>
        <v>130000</v>
      </c>
      <c r="AT50" s="1">
        <f>IF([1]population_total!AT50="n/a","n/a",IF(RIGHT([1]population_total!AT50)="M",SUBSTITUTE([1]population_total!AT50,"M","")*1000000,IF(RIGHT([1]population_total!AT50)="k",SUBSTITUTE([1]population_total!AT50,"k","")*1000,[1]population_total!AT50)))</f>
        <v>132000</v>
      </c>
      <c r="AU50" s="1">
        <f>IF([1]population_total!AU50="n/a","n/a",IF(RIGHT([1]population_total!AU50)="M",SUBSTITUTE([1]population_total!AU50,"M","")*1000000,IF(RIGHT([1]population_total!AU50)="k",SUBSTITUTE([1]population_total!AU50,"k","")*1000,[1]population_total!AU50)))</f>
        <v>134000</v>
      </c>
      <c r="AV50" s="1">
        <f>IF([1]population_total!AV50="n/a","n/a",IF(RIGHT([1]population_total!AV50)="M",SUBSTITUTE([1]population_total!AV50,"M","")*1000000,IF(RIGHT([1]population_total!AV50)="k",SUBSTITUTE([1]population_total!AV50,"k","")*1000,[1]population_total!AV50)))</f>
        <v>137000</v>
      </c>
      <c r="AW50" s="1">
        <f>IF([1]population_total!AW50="n/a","n/a",IF(RIGHT([1]population_total!AW50)="M",SUBSTITUTE([1]population_total!AW50,"M","")*1000000,IF(RIGHT([1]population_total!AW50)="k",SUBSTITUTE([1]population_total!AW50,"k","")*1000,[1]population_total!AW50)))</f>
        <v>139000</v>
      </c>
      <c r="AX50" s="1">
        <f>IF([1]population_total!AX50="n/a","n/a",IF(RIGHT([1]population_total!AX50)="M",SUBSTITUTE([1]population_total!AX50,"M","")*1000000,IF(RIGHT([1]population_total!AX50)="k",SUBSTITUTE([1]population_total!AX50,"k","")*1000,[1]population_total!AX50)))</f>
        <v>141000</v>
      </c>
      <c r="AY50" s="1">
        <f>IF([1]population_total!AY50="n/a","n/a",IF(RIGHT([1]population_total!AY50)="M",SUBSTITUTE([1]population_total!AY50,"M","")*1000000,IF(RIGHT([1]population_total!AY50)="k",SUBSTITUTE([1]population_total!AY50,"k","")*1000,[1]population_total!AY50)))</f>
        <v>144000</v>
      </c>
      <c r="AZ50" s="1">
        <f>IF([1]population_total!AZ50="n/a","n/a",IF(RIGHT([1]population_total!AZ50)="M",SUBSTITUTE([1]population_total!AZ50,"M","")*1000000,IF(RIGHT([1]population_total!AZ50)="k",SUBSTITUTE([1]population_total!AZ50,"k","")*1000,[1]population_total!AZ50)))</f>
        <v>147000</v>
      </c>
      <c r="BA50" s="1">
        <f>IF([1]population_total!BA50="n/a","n/a",IF(RIGHT([1]population_total!BA50)="M",SUBSTITUTE([1]population_total!BA50,"M","")*1000000,IF(RIGHT([1]population_total!BA50)="k",SUBSTITUTE([1]population_total!BA50,"k","")*1000,[1]population_total!BA50)))</f>
        <v>150000</v>
      </c>
      <c r="BB50" s="1">
        <f>IF([1]population_total!BB50="n/a","n/a",IF(RIGHT([1]population_total!BB50)="M",SUBSTITUTE([1]population_total!BB50,"M","")*1000000,IF(RIGHT([1]population_total!BB50)="k",SUBSTITUTE([1]population_total!BB50,"k","")*1000,[1]population_total!BB50)))</f>
        <v>154000</v>
      </c>
      <c r="BC50" s="1">
        <f>IF([1]population_total!BC50="n/a","n/a",IF(RIGHT([1]population_total!BC50)="M",SUBSTITUTE([1]population_total!BC50,"M","")*1000000,IF(RIGHT([1]population_total!BC50)="k",SUBSTITUTE([1]population_total!BC50,"k","")*1000,[1]population_total!BC50)))</f>
        <v>158000</v>
      </c>
      <c r="BD50" s="1">
        <f>IF([1]population_total!BD50="n/a","n/a",IF(RIGHT([1]population_total!BD50)="M",SUBSTITUTE([1]population_total!BD50,"M","")*1000000,IF(RIGHT([1]population_total!BD50)="k",SUBSTITUTE([1]population_total!BD50,"k","")*1000,[1]population_total!BD50)))</f>
        <v>162000</v>
      </c>
      <c r="BE50" s="1">
        <f>IF([1]population_total!BE50="n/a","n/a",IF(RIGHT([1]population_total!BE50)="M",SUBSTITUTE([1]population_total!BE50,"M","")*1000000,IF(RIGHT([1]population_total!BE50)="k",SUBSTITUTE([1]population_total!BE50,"k","")*1000,[1]population_total!BE50)))</f>
        <v>166000</v>
      </c>
      <c r="BF50" s="1">
        <f>IF([1]population_total!BF50="n/a","n/a",IF(RIGHT([1]population_total!BF50)="M",SUBSTITUTE([1]population_total!BF50,"M","")*1000000,IF(RIGHT([1]population_total!BF50)="k",SUBSTITUTE([1]population_total!BF50,"k","")*1000,[1]population_total!BF50)))</f>
        <v>170000</v>
      </c>
      <c r="BG50" s="1">
        <f>IF([1]population_total!BG50="n/a","n/a",IF(RIGHT([1]population_total!BG50)="M",SUBSTITUTE([1]population_total!BG50,"M","")*1000000,IF(RIGHT([1]population_total!BG50)="k",SUBSTITUTE([1]population_total!BG50,"k","")*1000,[1]population_total!BG50)))</f>
        <v>174000</v>
      </c>
      <c r="BH50" s="1">
        <f>IF([1]population_total!BH50="n/a","n/a",IF(RIGHT([1]population_total!BH50)="M",SUBSTITUTE([1]population_total!BH50,"M","")*1000000,IF(RIGHT([1]population_total!BH50)="k",SUBSTITUTE([1]population_total!BH50,"k","")*1000,[1]population_total!BH50)))</f>
        <v>179000</v>
      </c>
      <c r="BI50" s="1">
        <f>IF([1]population_total!BI50="n/a","n/a",IF(RIGHT([1]population_total!BI50)="M",SUBSTITUTE([1]population_total!BI50,"M","")*1000000,IF(RIGHT([1]population_total!BI50)="k",SUBSTITUTE([1]population_total!BI50,"k","")*1000,[1]population_total!BI50)))</f>
        <v>184000</v>
      </c>
      <c r="BJ50" s="1">
        <f>IF([1]population_total!BJ50="n/a","n/a",IF(RIGHT([1]population_total!BJ50)="M",SUBSTITUTE([1]population_total!BJ50,"M","")*1000000,IF(RIGHT([1]population_total!BJ50)="k",SUBSTITUTE([1]population_total!BJ50,"k","")*1000,[1]population_total!BJ50)))</f>
        <v>188000</v>
      </c>
      <c r="BK50" s="1">
        <f>IF([1]population_total!BK50="n/a","n/a",IF(RIGHT([1]population_total!BK50)="M",SUBSTITUTE([1]population_total!BK50,"M","")*1000000,IF(RIGHT([1]population_total!BK50)="k",SUBSTITUTE([1]population_total!BK50,"k","")*1000,[1]population_total!BK50)))</f>
        <v>193000</v>
      </c>
      <c r="BL50" s="1">
        <f>IF([1]population_total!BL50="n/a","n/a",IF(RIGHT([1]population_total!BL50)="M",SUBSTITUTE([1]population_total!BL50,"M","")*1000000,IF(RIGHT([1]population_total!BL50)="k",SUBSTITUTE([1]population_total!BL50,"k","")*1000,[1]population_total!BL50)))</f>
        <v>198000</v>
      </c>
      <c r="BM50" s="1">
        <f>IF([1]population_total!BM50="n/a","n/a",IF(RIGHT([1]population_total!BM50)="M",SUBSTITUTE([1]population_total!BM50,"M","")*1000000,IF(RIGHT([1]population_total!BM50)="k",SUBSTITUTE([1]population_total!BM50,"k","")*1000,[1]population_total!BM50)))</f>
        <v>203000</v>
      </c>
      <c r="BN50" s="1">
        <f>IF([1]population_total!BN50="n/a","n/a",IF(RIGHT([1]population_total!BN50)="M",SUBSTITUTE([1]population_total!BN50,"M","")*1000000,IF(RIGHT([1]population_total!BN50)="k",SUBSTITUTE([1]population_total!BN50,"k","")*1000,[1]population_total!BN50)))</f>
        <v>208000</v>
      </c>
      <c r="BO50" s="1">
        <f>IF([1]population_total!BO50="n/a","n/a",IF(RIGHT([1]population_total!BO50)="M",SUBSTITUTE([1]population_total!BO50,"M","")*1000000,IF(RIGHT([1]population_total!BO50)="k",SUBSTITUTE([1]population_total!BO50,"k","")*1000,[1]population_total!BO50)))</f>
        <v>214000</v>
      </c>
      <c r="BP50" s="1">
        <f>IF([1]population_total!BP50="n/a","n/a",IF(RIGHT([1]population_total!BP50)="M",SUBSTITUTE([1]population_total!BP50,"M","")*1000000,IF(RIGHT([1]population_total!BP50)="k",SUBSTITUTE([1]population_total!BP50,"k","")*1000,[1]population_total!BP50)))</f>
        <v>219000</v>
      </c>
      <c r="BQ50" s="1">
        <f>IF([1]population_total!BQ50="n/a","n/a",IF(RIGHT([1]population_total!BQ50)="M",SUBSTITUTE([1]population_total!BQ50,"M","")*1000000,IF(RIGHT([1]population_total!BQ50)="k",SUBSTITUTE([1]population_total!BQ50,"k","")*1000,[1]population_total!BQ50)))</f>
        <v>225000</v>
      </c>
      <c r="BR50" s="1">
        <f>IF([1]population_total!BR50="n/a","n/a",IF(RIGHT([1]population_total!BR50)="M",SUBSTITUTE([1]population_total!BR50,"M","")*1000000,IF(RIGHT([1]population_total!BR50)="k",SUBSTITUTE([1]population_total!BR50,"k","")*1000,[1]population_total!BR50)))</f>
        <v>231000</v>
      </c>
      <c r="BS50" s="1">
        <f>IF([1]population_total!BS50="n/a","n/a",IF(RIGHT([1]population_total!BS50)="M",SUBSTITUTE([1]population_total!BS50,"M","")*1000000,IF(RIGHT([1]population_total!BS50)="k",SUBSTITUTE([1]population_total!BS50,"k","")*1000,[1]population_total!BS50)))</f>
        <v>236000</v>
      </c>
      <c r="BT50" s="1">
        <f>IF([1]population_total!BT50="n/a","n/a",IF(RIGHT([1]population_total!BT50)="M",SUBSTITUTE([1]population_total!BT50,"M","")*1000000,IF(RIGHT([1]population_total!BT50)="k",SUBSTITUTE([1]population_total!BT50,"k","")*1000,[1]population_total!BT50)))</f>
        <v>243000</v>
      </c>
      <c r="BU50" s="1">
        <f>IF([1]population_total!BU50="n/a","n/a",IF(RIGHT([1]population_total!BU50)="M",SUBSTITUTE([1]population_total!BU50,"M","")*1000000,IF(RIGHT([1]population_total!BU50)="k",SUBSTITUTE([1]population_total!BU50,"k","")*1000,[1]population_total!BU50)))</f>
        <v>249000</v>
      </c>
      <c r="BV50" s="1">
        <f>IF([1]population_total!BV50="n/a","n/a",IF(RIGHT([1]population_total!BV50)="M",SUBSTITUTE([1]population_total!BV50,"M","")*1000000,IF(RIGHT([1]population_total!BV50)="k",SUBSTITUTE([1]population_total!BV50,"k","")*1000,[1]population_total!BV50)))</f>
        <v>255000</v>
      </c>
      <c r="BW50" s="1">
        <f>IF([1]population_total!BW50="n/a","n/a",IF(RIGHT([1]population_total!BW50)="M",SUBSTITUTE([1]population_total!BW50,"M","")*1000000,IF(RIGHT([1]population_total!BW50)="k",SUBSTITUTE([1]population_total!BW50,"k","")*1000,[1]population_total!BW50)))</f>
        <v>262000</v>
      </c>
      <c r="BX50" s="1">
        <f>IF([1]population_total!BX50="n/a","n/a",IF(RIGHT([1]population_total!BX50)="M",SUBSTITUTE([1]population_total!BX50,"M","")*1000000,IF(RIGHT([1]population_total!BX50)="k",SUBSTITUTE([1]population_total!BX50,"k","")*1000,[1]population_total!BX50)))</f>
        <v>268000</v>
      </c>
      <c r="BY50" s="1">
        <f>IF([1]population_total!BY50="n/a","n/a",IF(RIGHT([1]population_total!BY50)="M",SUBSTITUTE([1]population_total!BY50,"M","")*1000000,IF(RIGHT([1]population_total!BY50)="k",SUBSTITUTE([1]population_total!BY50,"k","")*1000,[1]population_total!BY50)))</f>
        <v>275000</v>
      </c>
      <c r="BZ50" s="1">
        <f>IF([1]population_total!BZ50="n/a","n/a",IF(RIGHT([1]population_total!BZ50)="M",SUBSTITUTE([1]population_total!BZ50,"M","")*1000000,IF(RIGHT([1]population_total!BZ50)="k",SUBSTITUTE([1]population_total!BZ50,"k","")*1000,[1]population_total!BZ50)))</f>
        <v>282000</v>
      </c>
      <c r="CA50" s="1">
        <f>IF([1]population_total!CA50="n/a","n/a",IF(RIGHT([1]population_total!CA50)="M",SUBSTITUTE([1]population_total!CA50,"M","")*1000000,IF(RIGHT([1]population_total!CA50)="k",SUBSTITUTE([1]population_total!CA50,"k","")*1000,[1]population_total!CA50)))</f>
        <v>289000</v>
      </c>
      <c r="CB50" s="1">
        <f>IF([1]population_total!CB50="n/a","n/a",IF(RIGHT([1]population_total!CB50)="M",SUBSTITUTE([1]population_total!CB50,"M","")*1000000,IF(RIGHT([1]population_total!CB50)="k",SUBSTITUTE([1]population_total!CB50,"k","")*1000,[1]population_total!CB50)))</f>
        <v>297000</v>
      </c>
      <c r="CC50" s="1">
        <f>IF([1]population_total!CC50="n/a","n/a",IF(RIGHT([1]population_total!CC50)="M",SUBSTITUTE([1]population_total!CC50,"M","")*1000000,IF(RIGHT([1]population_total!CC50)="k",SUBSTITUTE([1]population_total!CC50,"k","")*1000,[1]population_total!CC50)))</f>
        <v>304000</v>
      </c>
      <c r="CD50" s="1">
        <f>IF([1]population_total!CD50="n/a","n/a",IF(RIGHT([1]population_total!CD50)="M",SUBSTITUTE([1]population_total!CD50,"M","")*1000000,IF(RIGHT([1]population_total!CD50)="k",SUBSTITUTE([1]population_total!CD50,"k","")*1000,[1]population_total!CD50)))</f>
        <v>312000</v>
      </c>
      <c r="CE50" s="1">
        <f>IF([1]population_total!CE50="n/a","n/a",IF(RIGHT([1]population_total!CE50)="M",SUBSTITUTE([1]population_total!CE50,"M","")*1000000,IF(RIGHT([1]population_total!CE50)="k",SUBSTITUTE([1]population_total!CE50,"k","")*1000,[1]population_total!CE50)))</f>
        <v>320000</v>
      </c>
      <c r="CF50" s="1">
        <f>IF([1]population_total!CF50="n/a","n/a",IF(RIGHT([1]population_total!CF50)="M",SUBSTITUTE([1]population_total!CF50,"M","")*1000000,IF(RIGHT([1]population_total!CF50)="k",SUBSTITUTE([1]population_total!CF50,"k","")*1000,[1]population_total!CF50)))</f>
        <v>328000</v>
      </c>
      <c r="CG50" s="1">
        <f>IF([1]population_total!CG50="n/a","n/a",IF(RIGHT([1]population_total!CG50)="M",SUBSTITUTE([1]population_total!CG50,"M","")*1000000,IF(RIGHT([1]population_total!CG50)="k",SUBSTITUTE([1]population_total!CG50,"k","")*1000,[1]population_total!CG50)))</f>
        <v>337000</v>
      </c>
      <c r="CH50" s="1">
        <f>IF([1]population_total!CH50="n/a","n/a",IF(RIGHT([1]population_total!CH50)="M",SUBSTITUTE([1]population_total!CH50,"M","")*1000000,IF(RIGHT([1]population_total!CH50)="k",SUBSTITUTE([1]population_total!CH50,"k","")*1000,[1]population_total!CH50)))</f>
        <v>345000</v>
      </c>
      <c r="CI50" s="1">
        <f>IF([1]population_total!CI50="n/a","n/a",IF(RIGHT([1]population_total!CI50)="M",SUBSTITUTE([1]population_total!CI50,"M","")*1000000,IF(RIGHT([1]population_total!CI50)="k",SUBSTITUTE([1]population_total!CI50,"k","")*1000,[1]population_total!CI50)))</f>
        <v>354000</v>
      </c>
      <c r="CJ50" s="1">
        <f>IF([1]population_total!CJ50="n/a","n/a",IF(RIGHT([1]population_total!CJ50)="M",SUBSTITUTE([1]population_total!CJ50,"M","")*1000000,IF(RIGHT([1]population_total!CJ50)="k",SUBSTITUTE([1]population_total!CJ50,"k","")*1000,[1]population_total!CJ50)))</f>
        <v>363000</v>
      </c>
      <c r="CK50" s="1">
        <f>IF([1]population_total!CK50="n/a","n/a",IF(RIGHT([1]population_total!CK50)="M",SUBSTITUTE([1]population_total!CK50,"M","")*1000000,IF(RIGHT([1]population_total!CK50)="k",SUBSTITUTE([1]population_total!CK50,"k","")*1000,[1]population_total!CK50)))</f>
        <v>373000</v>
      </c>
      <c r="CL50" s="1">
        <f>IF([1]population_total!CL50="n/a","n/a",IF(RIGHT([1]population_total!CL50)="M",SUBSTITUTE([1]population_total!CL50,"M","")*1000000,IF(RIGHT([1]population_total!CL50)="k",SUBSTITUTE([1]population_total!CL50,"k","")*1000,[1]population_total!CL50)))</f>
        <v>382000</v>
      </c>
      <c r="CM50" s="1">
        <f>IF([1]population_total!CM50="n/a","n/a",IF(RIGHT([1]population_total!CM50)="M",SUBSTITUTE([1]population_total!CM50,"M","")*1000000,IF(RIGHT([1]population_total!CM50)="k",SUBSTITUTE([1]population_total!CM50,"k","")*1000,[1]population_total!CM50)))</f>
        <v>392000</v>
      </c>
      <c r="CN50" s="1">
        <f>IF([1]population_total!CN50="n/a","n/a",IF(RIGHT([1]population_total!CN50)="M",SUBSTITUTE([1]population_total!CN50,"M","")*1000000,IF(RIGHT([1]population_total!CN50)="k",SUBSTITUTE([1]population_total!CN50,"k","")*1000,[1]population_total!CN50)))</f>
        <v>402000</v>
      </c>
      <c r="CO50" s="1">
        <f>IF([1]population_total!CO50="n/a","n/a",IF(RIGHT([1]population_total!CO50)="M",SUBSTITUTE([1]population_total!CO50,"M","")*1000000,IF(RIGHT([1]population_total!CO50)="k",SUBSTITUTE([1]population_total!CO50,"k","")*1000,[1]population_total!CO50)))</f>
        <v>412000</v>
      </c>
      <c r="CP50" s="1">
        <f>IF([1]population_total!CP50="n/a","n/a",IF(RIGHT([1]population_total!CP50)="M",SUBSTITUTE([1]population_total!CP50,"M","")*1000000,IF(RIGHT([1]population_total!CP50)="k",SUBSTITUTE([1]population_total!CP50,"k","")*1000,[1]population_total!CP50)))</f>
        <v>423000</v>
      </c>
      <c r="CQ50" s="1">
        <f>IF([1]population_total!CQ50="n/a","n/a",IF(RIGHT([1]population_total!CQ50)="M",SUBSTITUTE([1]population_total!CQ50,"M","")*1000000,IF(RIGHT([1]population_total!CQ50)="k",SUBSTITUTE([1]population_total!CQ50,"k","")*1000,[1]population_total!CQ50)))</f>
        <v>434000</v>
      </c>
      <c r="CR50" s="1">
        <f>IF([1]population_total!CR50="n/a","n/a",IF(RIGHT([1]population_total!CR50)="M",SUBSTITUTE([1]population_total!CR50,"M","")*1000000,IF(RIGHT([1]population_total!CR50)="k",SUBSTITUTE([1]population_total!CR50,"k","")*1000,[1]population_total!CR50)))</f>
        <v>445000</v>
      </c>
      <c r="CS50" s="1">
        <f>IF([1]population_total!CS50="n/a","n/a",IF(RIGHT([1]population_total!CS50)="M",SUBSTITUTE([1]population_total!CS50,"M","")*1000000,IF(RIGHT([1]population_total!CS50)="k",SUBSTITUTE([1]population_total!CS50,"k","")*1000,[1]population_total!CS50)))</f>
        <v>456000</v>
      </c>
      <c r="CT50" s="1">
        <f>IF([1]population_total!CT50="n/a","n/a",IF(RIGHT([1]population_total!CT50)="M",SUBSTITUTE([1]population_total!CT50,"M","")*1000000,IF(RIGHT([1]population_total!CT50)="k",SUBSTITUTE([1]population_total!CT50,"k","")*1000,[1]population_total!CT50)))</f>
        <v>468000</v>
      </c>
      <c r="CU50" s="1">
        <f>IF([1]population_total!CU50="n/a","n/a",IF(RIGHT([1]population_total!CU50)="M",SUBSTITUTE([1]population_total!CU50,"M","")*1000000,IF(RIGHT([1]population_total!CU50)="k",SUBSTITUTE([1]population_total!CU50,"k","")*1000,[1]population_total!CU50)))</f>
        <v>480000</v>
      </c>
      <c r="CV50" s="1">
        <f>IF([1]population_total!CV50="n/a","n/a",IF(RIGHT([1]population_total!CV50)="M",SUBSTITUTE([1]population_total!CV50,"M","")*1000000,IF(RIGHT([1]population_total!CV50)="k",SUBSTITUTE([1]population_total!CV50,"k","")*1000,[1]population_total!CV50)))</f>
        <v>492000</v>
      </c>
      <c r="CW50" s="1">
        <f>IF([1]population_total!CW50="n/a","n/a",IF(RIGHT([1]population_total!CW50)="M",SUBSTITUTE([1]population_total!CW50,"M","")*1000000,IF(RIGHT([1]population_total!CW50)="k",SUBSTITUTE([1]population_total!CW50,"k","")*1000,[1]population_total!CW50)))</f>
        <v>505000</v>
      </c>
      <c r="CX50" s="1">
        <f>IF([1]population_total!CX50="n/a","n/a",IF(RIGHT([1]population_total!CX50)="M",SUBSTITUTE([1]population_total!CX50,"M","")*1000000,IF(RIGHT([1]population_total!CX50)="k",SUBSTITUTE([1]population_total!CX50,"k","")*1000,[1]population_total!CX50)))</f>
        <v>519000</v>
      </c>
      <c r="CY50" s="1">
        <f>IF([1]population_total!CY50="n/a","n/a",IF(RIGHT([1]population_total!CY50)="M",SUBSTITUTE([1]population_total!CY50,"M","")*1000000,IF(RIGHT([1]population_total!CY50)="k",SUBSTITUTE([1]population_total!CY50,"k","")*1000,[1]population_total!CY50)))</f>
        <v>533000</v>
      </c>
      <c r="CZ50" s="1">
        <f>IF([1]population_total!CZ50="n/a","n/a",IF(RIGHT([1]population_total!CZ50)="M",SUBSTITUTE([1]population_total!CZ50,"M","")*1000000,IF(RIGHT([1]population_total!CZ50)="k",SUBSTITUTE([1]population_total!CZ50,"k","")*1000,[1]population_total!CZ50)))</f>
        <v>548000</v>
      </c>
      <c r="DA50" s="1">
        <f>IF([1]population_total!DA50="n/a","n/a",IF(RIGHT([1]population_total!DA50)="M",SUBSTITUTE([1]population_total!DA50,"M","")*1000000,IF(RIGHT([1]population_total!DA50)="k",SUBSTITUTE([1]population_total!DA50,"k","")*1000,[1]population_total!DA50)))</f>
        <v>565000</v>
      </c>
      <c r="DB50" s="1">
        <f>IF([1]population_total!DB50="n/a","n/a",IF(RIGHT([1]population_total!DB50)="M",SUBSTITUTE([1]population_total!DB50,"M","")*1000000,IF(RIGHT([1]population_total!DB50)="k",SUBSTITUTE([1]population_total!DB50,"k","")*1000,[1]population_total!DB50)))</f>
        <v>581000</v>
      </c>
      <c r="DC50" s="1">
        <f>IF([1]population_total!DC50="n/a","n/a",IF(RIGHT([1]population_total!DC50)="M",SUBSTITUTE([1]population_total!DC50,"M","")*1000000,IF(RIGHT([1]population_total!DC50)="k",SUBSTITUTE([1]population_total!DC50,"k","")*1000,[1]population_total!DC50)))</f>
        <v>598000</v>
      </c>
      <c r="DD50" s="1">
        <f>IF([1]population_total!DD50="n/a","n/a",IF(RIGHT([1]population_total!DD50)="M",SUBSTITUTE([1]population_total!DD50,"M","")*1000000,IF(RIGHT([1]population_total!DD50)="k",SUBSTITUTE([1]population_total!DD50,"k","")*1000,[1]population_total!DD50)))</f>
        <v>616000</v>
      </c>
      <c r="DE50" s="1">
        <f>IF([1]population_total!DE50="n/a","n/a",IF(RIGHT([1]population_total!DE50)="M",SUBSTITUTE([1]population_total!DE50,"M","")*1000000,IF(RIGHT([1]population_total!DE50)="k",SUBSTITUTE([1]population_total!DE50,"k","")*1000,[1]population_total!DE50)))</f>
        <v>634000</v>
      </c>
      <c r="DF50" s="1">
        <f>IF([1]population_total!DF50="n/a","n/a",IF(RIGHT([1]population_total!DF50)="M",SUBSTITUTE([1]population_total!DF50,"M","")*1000000,IF(RIGHT([1]population_total!DF50)="k",SUBSTITUTE([1]population_total!DF50,"k","")*1000,[1]population_total!DF50)))</f>
        <v>653000</v>
      </c>
      <c r="DG50" s="1">
        <f>IF([1]population_total!DG50="n/a","n/a",IF(RIGHT([1]population_total!DG50)="M",SUBSTITUTE([1]population_total!DG50,"M","")*1000000,IF(RIGHT([1]population_total!DG50)="k",SUBSTITUTE([1]population_total!DG50,"k","")*1000,[1]population_total!DG50)))</f>
        <v>671000</v>
      </c>
      <c r="DH50" s="1">
        <f>IF([1]population_total!DH50="n/a","n/a",IF(RIGHT([1]population_total!DH50)="M",SUBSTITUTE([1]population_total!DH50,"M","")*1000000,IF(RIGHT([1]population_total!DH50)="k",SUBSTITUTE([1]population_total!DH50,"k","")*1000,[1]population_total!DH50)))</f>
        <v>690000</v>
      </c>
      <c r="DI50" s="1">
        <f>IF([1]population_total!DI50="n/a","n/a",IF(RIGHT([1]population_total!DI50)="M",SUBSTITUTE([1]population_total!DI50,"M","")*1000000,IF(RIGHT([1]population_total!DI50)="k",SUBSTITUTE([1]population_total!DI50,"k","")*1000,[1]population_total!DI50)))</f>
        <v>708000</v>
      </c>
      <c r="DJ50" s="1">
        <f>IF([1]population_total!DJ50="n/a","n/a",IF(RIGHT([1]population_total!DJ50)="M",SUBSTITUTE([1]population_total!DJ50,"M","")*1000000,IF(RIGHT([1]population_total!DJ50)="k",SUBSTITUTE([1]population_total!DJ50,"k","")*1000,[1]population_total!DJ50)))</f>
        <v>727000</v>
      </c>
      <c r="DK50" s="1">
        <f>IF([1]population_total!DK50="n/a","n/a",IF(RIGHT([1]population_total!DK50)="M",SUBSTITUTE([1]population_total!DK50,"M","")*1000000,IF(RIGHT([1]population_total!DK50)="k",SUBSTITUTE([1]population_total!DK50,"k","")*1000,[1]population_total!DK50)))</f>
        <v>745000</v>
      </c>
      <c r="DL50" s="1">
        <f>IF([1]population_total!DL50="n/a","n/a",IF(RIGHT([1]population_total!DL50)="M",SUBSTITUTE([1]population_total!DL50,"M","")*1000000,IF(RIGHT([1]population_total!DL50)="k",SUBSTITUTE([1]population_total!DL50,"k","")*1000,[1]population_total!DL50)))</f>
        <v>763000</v>
      </c>
      <c r="DM50" s="1">
        <f>IF([1]population_total!DM50="n/a","n/a",IF(RIGHT([1]population_total!DM50)="M",SUBSTITUTE([1]population_total!DM50,"M","")*1000000,IF(RIGHT([1]population_total!DM50)="k",SUBSTITUTE([1]population_total!DM50,"k","")*1000,[1]population_total!DM50)))</f>
        <v>782000</v>
      </c>
      <c r="DN50" s="1">
        <f>IF([1]population_total!DN50="n/a","n/a",IF(RIGHT([1]population_total!DN50)="M",SUBSTITUTE([1]population_total!DN50,"M","")*1000000,IF(RIGHT([1]population_total!DN50)="k",SUBSTITUTE([1]population_total!DN50,"k","")*1000,[1]population_total!DN50)))</f>
        <v>802000</v>
      </c>
      <c r="DO50" s="1">
        <f>IF([1]population_total!DO50="n/a","n/a",IF(RIGHT([1]population_total!DO50)="M",SUBSTITUTE([1]population_total!DO50,"M","")*1000000,IF(RIGHT([1]population_total!DO50)="k",SUBSTITUTE([1]population_total!DO50,"k","")*1000,[1]population_total!DO50)))</f>
        <v>822000</v>
      </c>
      <c r="DP50" s="1">
        <f>IF([1]population_total!DP50="n/a","n/a",IF(RIGHT([1]population_total!DP50)="M",SUBSTITUTE([1]population_total!DP50,"M","")*1000000,IF(RIGHT([1]population_total!DP50)="k",SUBSTITUTE([1]population_total!DP50,"k","")*1000,[1]population_total!DP50)))</f>
        <v>842000</v>
      </c>
      <c r="DQ50" s="1">
        <f>IF([1]population_total!DQ50="n/a","n/a",IF(RIGHT([1]population_total!DQ50)="M",SUBSTITUTE([1]population_total!DQ50,"M","")*1000000,IF(RIGHT([1]population_total!DQ50)="k",SUBSTITUTE([1]population_total!DQ50,"k","")*1000,[1]population_total!DQ50)))</f>
        <v>865000</v>
      </c>
      <c r="DR50" s="1">
        <f>IF([1]population_total!DR50="n/a","n/a",IF(RIGHT([1]population_total!DR50)="M",SUBSTITUTE([1]population_total!DR50,"M","")*1000000,IF(RIGHT([1]population_total!DR50)="k",SUBSTITUTE([1]population_total!DR50,"k","")*1000,[1]population_total!DR50)))</f>
        <v>890000</v>
      </c>
      <c r="DS50" s="1">
        <f>IF([1]population_total!DS50="n/a","n/a",IF(RIGHT([1]population_total!DS50)="M",SUBSTITUTE([1]population_total!DS50,"M","")*1000000,IF(RIGHT([1]population_total!DS50)="k",SUBSTITUTE([1]population_total!DS50,"k","")*1000,[1]population_total!DS50)))</f>
        <v>919000</v>
      </c>
      <c r="DT50" s="1">
        <f>IF([1]population_total!DT50="n/a","n/a",IF(RIGHT([1]population_total!DT50)="M",SUBSTITUTE([1]population_total!DT50,"M","")*1000000,IF(RIGHT([1]population_total!DT50)="k",SUBSTITUTE([1]population_total!DT50,"k","")*1000,[1]population_total!DT50)))</f>
        <v>950000</v>
      </c>
      <c r="DU50" s="1">
        <f>IF([1]population_total!DU50="n/a","n/a",IF(RIGHT([1]population_total!DU50)="M",SUBSTITUTE([1]population_total!DU50,"M","")*1000000,IF(RIGHT([1]population_total!DU50)="k",SUBSTITUTE([1]population_total!DU50,"k","")*1000,[1]population_total!DU50)))</f>
        <v>985000</v>
      </c>
      <c r="DV50" s="1">
        <f>IF([1]population_total!DV50="n/a","n/a",IF(RIGHT([1]population_total!DV50)="M",SUBSTITUTE([1]population_total!DV50,"M","")*1000000,IF(RIGHT([1]population_total!DV50)="k",SUBSTITUTE([1]population_total!DV50,"k","")*1000,[1]population_total!DV50)))</f>
        <v>1020000</v>
      </c>
      <c r="DW50" s="1">
        <f>IF([1]population_total!DW50="n/a","n/a",IF(RIGHT([1]population_total!DW50)="M",SUBSTITUTE([1]population_total!DW50,"M","")*1000000,IF(RIGHT([1]population_total!DW50)="k",SUBSTITUTE([1]population_total!DW50,"k","")*1000,[1]population_total!DW50)))</f>
        <v>1060000</v>
      </c>
      <c r="DX50" s="1">
        <f>IF([1]population_total!DX50="n/a","n/a",IF(RIGHT([1]population_total!DX50)="M",SUBSTITUTE([1]population_total!DX50,"M","")*1000000,IF(RIGHT([1]population_total!DX50)="k",SUBSTITUTE([1]population_total!DX50,"k","")*1000,[1]population_total!DX50)))</f>
        <v>1100000</v>
      </c>
      <c r="DY50" s="1">
        <f>IF([1]population_total!DY50="n/a","n/a",IF(RIGHT([1]population_total!DY50)="M",SUBSTITUTE([1]population_total!DY50,"M","")*1000000,IF(RIGHT([1]population_total!DY50)="k",SUBSTITUTE([1]population_total!DY50,"k","")*1000,[1]population_total!DY50)))</f>
        <v>1140000</v>
      </c>
      <c r="DZ50" s="1">
        <f>IF([1]population_total!DZ50="n/a","n/a",IF(RIGHT([1]population_total!DZ50)="M",SUBSTITUTE([1]population_total!DZ50,"M","")*1000000,IF(RIGHT([1]population_total!DZ50)="k",SUBSTITUTE([1]population_total!DZ50,"k","")*1000,[1]population_total!DZ50)))</f>
        <v>1180000</v>
      </c>
      <c r="EA50" s="1">
        <f>IF([1]population_total!EA50="n/a","n/a",IF(RIGHT([1]population_total!EA50)="M",SUBSTITUTE([1]population_total!EA50,"M","")*1000000,IF(RIGHT([1]population_total!EA50)="k",SUBSTITUTE([1]population_total!EA50,"k","")*1000,[1]population_total!EA50)))</f>
        <v>1220000</v>
      </c>
      <c r="EB50" s="1">
        <f>IF([1]population_total!EB50="n/a","n/a",IF(RIGHT([1]population_total!EB50)="M",SUBSTITUTE([1]population_total!EB50,"M","")*1000000,IF(RIGHT([1]population_total!EB50)="k",SUBSTITUTE([1]population_total!EB50,"k","")*1000,[1]population_total!EB50)))</f>
        <v>1260000</v>
      </c>
      <c r="EC50" s="1">
        <f>IF([1]population_total!EC50="n/a","n/a",IF(RIGHT([1]population_total!EC50)="M",SUBSTITUTE([1]population_total!EC50,"M","")*1000000,IF(RIGHT([1]population_total!EC50)="k",SUBSTITUTE([1]population_total!EC50,"k","")*1000,[1]population_total!EC50)))</f>
        <v>1300000</v>
      </c>
      <c r="ED50" s="1">
        <f>IF([1]population_total!ED50="n/a","n/a",IF(RIGHT([1]population_total!ED50)="M",SUBSTITUTE([1]population_total!ED50,"M","")*1000000,IF(RIGHT([1]population_total!ED50)="k",SUBSTITUTE([1]population_total!ED50,"k","")*1000,[1]population_total!ED50)))</f>
        <v>1340000</v>
      </c>
      <c r="EE50" s="1">
        <f>IF([1]population_total!EE50="n/a","n/a",IF(RIGHT([1]population_total!EE50)="M",SUBSTITUTE([1]population_total!EE50,"M","")*1000000,IF(RIGHT([1]population_total!EE50)="k",SUBSTITUTE([1]population_total!EE50,"k","")*1000,[1]population_total!EE50)))</f>
        <v>1380000</v>
      </c>
      <c r="EF50" s="1">
        <f>IF([1]population_total!EF50="n/a","n/a",IF(RIGHT([1]population_total!EF50)="M",SUBSTITUTE([1]population_total!EF50,"M","")*1000000,IF(RIGHT([1]population_total!EF50)="k",SUBSTITUTE([1]population_total!EF50,"k","")*1000,[1]population_total!EF50)))</f>
        <v>1420000</v>
      </c>
      <c r="EG50" s="1">
        <f>IF([1]population_total!EG50="n/a","n/a",IF(RIGHT([1]population_total!EG50)="M",SUBSTITUTE([1]population_total!EG50,"M","")*1000000,IF(RIGHT([1]population_total!EG50)="k",SUBSTITUTE([1]population_total!EG50,"k","")*1000,[1]population_total!EG50)))</f>
        <v>1460000</v>
      </c>
      <c r="EH50" s="1">
        <f>IF([1]population_total!EH50="n/a","n/a",IF(RIGHT([1]population_total!EH50)="M",SUBSTITUTE([1]population_total!EH50,"M","")*1000000,IF(RIGHT([1]population_total!EH50)="k",SUBSTITUTE([1]population_total!EH50,"k","")*1000,[1]population_total!EH50)))</f>
        <v>1500000</v>
      </c>
      <c r="EI50" s="1">
        <f>IF([1]population_total!EI50="n/a","n/a",IF(RIGHT([1]population_total!EI50)="M",SUBSTITUTE([1]population_total!EI50,"M","")*1000000,IF(RIGHT([1]population_total!EI50)="k",SUBSTITUTE([1]population_total!EI50,"k","")*1000,[1]population_total!EI50)))</f>
        <v>1550000</v>
      </c>
      <c r="EJ50" s="1">
        <f>IF([1]population_total!EJ50="n/a","n/a",IF(RIGHT([1]population_total!EJ50)="M",SUBSTITUTE([1]population_total!EJ50,"M","")*1000000,IF(RIGHT([1]population_total!EJ50)="k",SUBSTITUTE([1]population_total!EJ50,"k","")*1000,[1]population_total!EJ50)))</f>
        <v>1590000</v>
      </c>
      <c r="EK50" s="1">
        <f>IF([1]population_total!EK50="n/a","n/a",IF(RIGHT([1]population_total!EK50)="M",SUBSTITUTE([1]population_total!EK50,"M","")*1000000,IF(RIGHT([1]population_total!EK50)="k",SUBSTITUTE([1]population_total!EK50,"k","")*1000,[1]population_total!EK50)))</f>
        <v>1640000</v>
      </c>
      <c r="EL50" s="1">
        <f>IF([1]population_total!EL50="n/a","n/a",IF(RIGHT([1]population_total!EL50)="M",SUBSTITUTE([1]population_total!EL50,"M","")*1000000,IF(RIGHT([1]population_total!EL50)="k",SUBSTITUTE([1]population_total!EL50,"k","")*1000,[1]population_total!EL50)))</f>
        <v>1690000</v>
      </c>
      <c r="EM50" s="1">
        <f>IF([1]population_total!EM50="n/a","n/a",IF(RIGHT([1]population_total!EM50)="M",SUBSTITUTE([1]population_total!EM50,"M","")*1000000,IF(RIGHT([1]population_total!EM50)="k",SUBSTITUTE([1]population_total!EM50,"k","")*1000,[1]population_total!EM50)))</f>
        <v>1740000</v>
      </c>
      <c r="EN50" s="1">
        <f>IF([1]population_total!EN50="n/a","n/a",IF(RIGHT([1]population_total!EN50)="M",SUBSTITUTE([1]population_total!EN50,"M","")*1000000,IF(RIGHT([1]population_total!EN50)="k",SUBSTITUTE([1]population_total!EN50,"k","")*1000,[1]population_total!EN50)))</f>
        <v>1800000</v>
      </c>
      <c r="EO50" s="1">
        <f>IF([1]population_total!EO50="n/a","n/a",IF(RIGHT([1]population_total!EO50)="M",SUBSTITUTE([1]population_total!EO50,"M","")*1000000,IF(RIGHT([1]population_total!EO50)="k",SUBSTITUTE([1]population_total!EO50,"k","")*1000,[1]population_total!EO50)))</f>
        <v>1870000</v>
      </c>
      <c r="EP50" s="1">
        <f>IF([1]population_total!EP50="n/a","n/a",IF(RIGHT([1]population_total!EP50)="M",SUBSTITUTE([1]population_total!EP50,"M","")*1000000,IF(RIGHT([1]population_total!EP50)="k",SUBSTITUTE([1]population_total!EP50,"k","")*1000,[1]population_total!EP50)))</f>
        <v>1930000</v>
      </c>
      <c r="EQ50" s="1">
        <f>IF([1]population_total!EQ50="n/a","n/a",IF(RIGHT([1]population_total!EQ50)="M",SUBSTITUTE([1]population_total!EQ50,"M","")*1000000,IF(RIGHT([1]population_total!EQ50)="k",SUBSTITUTE([1]population_total!EQ50,"k","")*1000,[1]population_total!EQ50)))</f>
        <v>2000000</v>
      </c>
      <c r="ER50" s="1">
        <f>IF([1]population_total!ER50="n/a","n/a",IF(RIGHT([1]population_total!ER50)="M",SUBSTITUTE([1]population_total!ER50,"M","")*1000000,IF(RIGHT([1]population_total!ER50)="k",SUBSTITUTE([1]population_total!ER50,"k","")*1000,[1]population_total!ER50)))</f>
        <v>2069999.9999999998</v>
      </c>
      <c r="ES50" s="1">
        <f>IF([1]population_total!ES50="n/a","n/a",IF(RIGHT([1]population_total!ES50)="M",SUBSTITUTE([1]population_total!ES50,"M","")*1000000,IF(RIGHT([1]population_total!ES50)="k",SUBSTITUTE([1]population_total!ES50,"k","")*1000,[1]population_total!ES50)))</f>
        <v>2140000</v>
      </c>
      <c r="ET50" s="1">
        <f>IF([1]population_total!ET50="n/a","n/a",IF(RIGHT([1]population_total!ET50)="M",SUBSTITUTE([1]population_total!ET50,"M","")*1000000,IF(RIGHT([1]population_total!ET50)="k",SUBSTITUTE([1]population_total!ET50,"k","")*1000,[1]population_total!ET50)))</f>
        <v>2210000</v>
      </c>
      <c r="EU50" s="1">
        <f>IF([1]population_total!EU50="n/a","n/a",IF(RIGHT([1]population_total!EU50)="M",SUBSTITUTE([1]population_total!EU50,"M","")*1000000,IF(RIGHT([1]population_total!EU50)="k",SUBSTITUTE([1]population_total!EU50,"k","")*1000,[1]population_total!EU50)))</f>
        <v>2290000</v>
      </c>
      <c r="EV50" s="1">
        <f>IF([1]population_total!EV50="n/a","n/a",IF(RIGHT([1]population_total!EV50)="M",SUBSTITUTE([1]population_total!EV50,"M","")*1000000,IF(RIGHT([1]population_total!EV50)="k",SUBSTITUTE([1]population_total!EV50,"k","")*1000,[1]population_total!EV50)))</f>
        <v>2360000</v>
      </c>
      <c r="EW50" s="1">
        <f>IF([1]population_total!EW50="n/a","n/a",IF(RIGHT([1]population_total!EW50)="M",SUBSTITUTE([1]population_total!EW50,"M","")*1000000,IF(RIGHT([1]population_total!EW50)="k",SUBSTITUTE([1]population_total!EW50,"k","")*1000,[1]population_total!EW50)))</f>
        <v>2440000</v>
      </c>
      <c r="EX50" s="1">
        <f>IF([1]population_total!EX50="n/a","n/a",IF(RIGHT([1]population_total!EX50)="M",SUBSTITUTE([1]population_total!EX50,"M","")*1000000,IF(RIGHT([1]population_total!EX50)="k",SUBSTITUTE([1]population_total!EX50,"k","")*1000,[1]population_total!EX50)))</f>
        <v>2520000</v>
      </c>
      <c r="EY50" s="1">
        <f>IF([1]population_total!EY50="n/a","n/a",IF(RIGHT([1]population_total!EY50)="M",SUBSTITUTE([1]population_total!EY50,"M","")*1000000,IF(RIGHT([1]population_total!EY50)="k",SUBSTITUTE([1]population_total!EY50,"k","")*1000,[1]population_total!EY50)))</f>
        <v>2600000</v>
      </c>
      <c r="EZ50" s="1">
        <f>IF([1]population_total!EZ50="n/a","n/a",IF(RIGHT([1]population_total!EZ50)="M",SUBSTITUTE([1]population_total!EZ50,"M","")*1000000,IF(RIGHT([1]population_total!EZ50)="k",SUBSTITUTE([1]population_total!EZ50,"k","")*1000,[1]population_total!EZ50)))</f>
        <v>2690000</v>
      </c>
      <c r="FA50" s="1">
        <f>IF([1]population_total!FA50="n/a","n/a",IF(RIGHT([1]population_total!FA50)="M",SUBSTITUTE([1]population_total!FA50,"M","")*1000000,IF(RIGHT([1]population_total!FA50)="k",SUBSTITUTE([1]population_total!FA50,"k","")*1000,[1]population_total!FA50)))</f>
        <v>2780000</v>
      </c>
      <c r="FB50" s="1">
        <f>IF([1]population_total!FB50="n/a","n/a",IF(RIGHT([1]population_total!FB50)="M",SUBSTITUTE([1]population_total!FB50,"M","")*1000000,IF(RIGHT([1]population_total!FB50)="k",SUBSTITUTE([1]population_total!FB50,"k","")*1000,[1]population_total!FB50)))</f>
        <v>2880000</v>
      </c>
      <c r="FC50" s="1">
        <f>IF([1]population_total!FC50="n/a","n/a",IF(RIGHT([1]population_total!FC50)="M",SUBSTITUTE([1]population_total!FC50,"M","")*1000000,IF(RIGHT([1]population_total!FC50)="k",SUBSTITUTE([1]population_total!FC50,"k","")*1000,[1]population_total!FC50)))</f>
        <v>2980000</v>
      </c>
      <c r="FD50" s="1">
        <f>IF([1]population_total!FD50="n/a","n/a",IF(RIGHT([1]population_total!FD50)="M",SUBSTITUTE([1]population_total!FD50,"M","")*1000000,IF(RIGHT([1]population_total!FD50)="k",SUBSTITUTE([1]population_total!FD50,"k","")*1000,[1]population_total!FD50)))</f>
        <v>3080000</v>
      </c>
      <c r="FE50" s="1">
        <f>IF([1]population_total!FE50="n/a","n/a",IF(RIGHT([1]population_total!FE50)="M",SUBSTITUTE([1]population_total!FE50,"M","")*1000000,IF(RIGHT([1]population_total!FE50)="k",SUBSTITUTE([1]population_total!FE50,"k","")*1000,[1]population_total!FE50)))</f>
        <v>3190000</v>
      </c>
      <c r="FF50" s="1">
        <f>IF([1]population_total!FF50="n/a","n/a",IF(RIGHT([1]population_total!FF50)="M",SUBSTITUTE([1]population_total!FF50,"M","")*1000000,IF(RIGHT([1]population_total!FF50)="k",SUBSTITUTE([1]population_total!FF50,"k","")*1000,[1]population_total!FF50)))</f>
        <v>3290000</v>
      </c>
      <c r="FG50" s="1">
        <f>IF([1]population_total!FG50="n/a","n/a",IF(RIGHT([1]population_total!FG50)="M",SUBSTITUTE([1]population_total!FG50,"M","")*1000000,IF(RIGHT([1]population_total!FG50)="k",SUBSTITUTE([1]population_total!FG50,"k","")*1000,[1]population_total!FG50)))</f>
        <v>3410000</v>
      </c>
      <c r="FH50" s="1">
        <f>IF([1]population_total!FH50="n/a","n/a",IF(RIGHT([1]population_total!FH50)="M",SUBSTITUTE([1]population_total!FH50,"M","")*1000000,IF(RIGHT([1]population_total!FH50)="k",SUBSTITUTE([1]population_total!FH50,"k","")*1000,[1]population_total!FH50)))</f>
        <v>3520000</v>
      </c>
      <c r="FI50" s="1">
        <f>IF([1]population_total!FI50="n/a","n/a",IF(RIGHT([1]population_total!FI50)="M",SUBSTITUTE([1]population_total!FI50,"M","")*1000000,IF(RIGHT([1]population_total!FI50)="k",SUBSTITUTE([1]population_total!FI50,"k","")*1000,[1]population_total!FI50)))</f>
        <v>3640000</v>
      </c>
      <c r="FJ50" s="1">
        <f>IF([1]population_total!FJ50="n/a","n/a",IF(RIGHT([1]population_total!FJ50)="M",SUBSTITUTE([1]population_total!FJ50,"M","")*1000000,IF(RIGHT([1]population_total!FJ50)="k",SUBSTITUTE([1]population_total!FJ50,"k","")*1000,[1]population_total!FJ50)))</f>
        <v>3760000</v>
      </c>
      <c r="FK50" s="1">
        <f>IF([1]population_total!FK50="n/a","n/a",IF(RIGHT([1]population_total!FK50)="M",SUBSTITUTE([1]population_total!FK50,"M","")*1000000,IF(RIGHT([1]population_total!FK50)="k",SUBSTITUTE([1]population_total!FK50,"k","")*1000,[1]population_total!FK50)))</f>
        <v>3880000</v>
      </c>
      <c r="FL50" s="1">
        <f>IF([1]population_total!FL50="n/a","n/a",IF(RIGHT([1]population_total!FL50)="M",SUBSTITUTE([1]population_total!FL50,"M","")*1000000,IF(RIGHT([1]population_total!FL50)="k",SUBSTITUTE([1]population_total!FL50,"k","")*1000,[1]population_total!FL50)))</f>
        <v>4000000</v>
      </c>
      <c r="FM50" s="1">
        <f>IF([1]population_total!FM50="n/a","n/a",IF(RIGHT([1]population_total!FM50)="M",SUBSTITUTE([1]population_total!FM50,"M","")*1000000,IF(RIGHT([1]population_total!FM50)="k",SUBSTITUTE([1]population_total!FM50,"k","")*1000,[1]population_total!FM50)))</f>
        <v>4120000</v>
      </c>
      <c r="FN50" s="1">
        <f>IF([1]population_total!FN50="n/a","n/a",IF(RIGHT([1]population_total!FN50)="M",SUBSTITUTE([1]population_total!FN50,"M","")*1000000,IF(RIGHT([1]population_total!FN50)="k",SUBSTITUTE([1]population_total!FN50,"k","")*1000,[1]population_total!FN50)))</f>
        <v>4250000</v>
      </c>
      <c r="FO50" s="1">
        <f>IF([1]population_total!FO50="n/a","n/a",IF(RIGHT([1]population_total!FO50)="M",SUBSTITUTE([1]population_total!FO50,"M","")*1000000,IF(RIGHT([1]population_total!FO50)="k",SUBSTITUTE([1]population_total!FO50,"k","")*1000,[1]population_total!FO50)))</f>
        <v>4370000</v>
      </c>
      <c r="FP50" s="1">
        <f>IF([1]population_total!FP50="n/a","n/a",IF(RIGHT([1]population_total!FP50)="M",SUBSTITUTE([1]population_total!FP50,"M","")*1000000,IF(RIGHT([1]population_total!FP50)="k",SUBSTITUTE([1]population_total!FP50,"k","")*1000,[1]population_total!FP50)))</f>
        <v>4500000</v>
      </c>
      <c r="FQ50" s="1">
        <f>IF([1]population_total!FQ50="n/a","n/a",IF(RIGHT([1]population_total!FQ50)="M",SUBSTITUTE([1]population_total!FQ50,"M","")*1000000,IF(RIGHT([1]population_total!FQ50)="k",SUBSTITUTE([1]population_total!FQ50,"k","")*1000,[1]population_total!FQ50)))</f>
        <v>4630000</v>
      </c>
      <c r="FR50" s="1">
        <f>IF([1]population_total!FR50="n/a","n/a",IF(RIGHT([1]population_total!FR50)="M",SUBSTITUTE([1]population_total!FR50,"M","")*1000000,IF(RIGHT([1]population_total!FR50)="k",SUBSTITUTE([1]population_total!FR50,"k","")*1000,[1]population_total!FR50)))</f>
        <v>4760000</v>
      </c>
      <c r="FS50" s="1">
        <f>IF([1]population_total!FS50="n/a","n/a",IF(RIGHT([1]population_total!FS50)="M",SUBSTITUTE([1]population_total!FS50,"M","")*1000000,IF(RIGHT([1]population_total!FS50)="k",SUBSTITUTE([1]population_total!FS50,"k","")*1000,[1]population_total!FS50)))</f>
        <v>4880000</v>
      </c>
      <c r="FT50" s="1">
        <f>IF([1]population_total!FT50="n/a","n/a",IF(RIGHT([1]population_total!FT50)="M",SUBSTITUTE([1]population_total!FT50,"M","")*1000000,IF(RIGHT([1]population_total!FT50)="k",SUBSTITUTE([1]population_total!FT50,"k","")*1000,[1]population_total!FT50)))</f>
        <v>5010000</v>
      </c>
      <c r="FU50" s="1">
        <f>IF([1]population_total!FU50="n/a","n/a",IF(RIGHT([1]population_total!FU50)="M",SUBSTITUTE([1]population_total!FU50,"M","")*1000000,IF(RIGHT([1]population_total!FU50)="k",SUBSTITUTE([1]population_total!FU50,"k","")*1000,[1]population_total!FU50)))</f>
        <v>5140000</v>
      </c>
      <c r="FV50" s="1">
        <f>IF([1]population_total!FV50="n/a","n/a",IF(RIGHT([1]population_total!FV50)="M",SUBSTITUTE([1]population_total!FV50,"M","")*1000000,IF(RIGHT([1]population_total!FV50)="k",SUBSTITUTE([1]population_total!FV50,"k","")*1000,[1]population_total!FV50)))</f>
        <v>5280000</v>
      </c>
      <c r="FW50" s="1">
        <f>IF([1]population_total!FW50="n/a","n/a",IF(RIGHT([1]population_total!FW50)="M",SUBSTITUTE([1]population_total!FW50,"M","")*1000000,IF(RIGHT([1]population_total!FW50)="k",SUBSTITUTE([1]population_total!FW50,"k","")*1000,[1]population_total!FW50)))</f>
        <v>5410000</v>
      </c>
      <c r="FX50" s="1">
        <f>IF([1]population_total!FX50="n/a","n/a",IF(RIGHT([1]population_total!FX50)="M",SUBSTITUTE([1]population_total!FX50,"M","")*1000000,IF(RIGHT([1]population_total!FX50)="k",SUBSTITUTE([1]population_total!FX50,"k","")*1000,[1]population_total!FX50)))</f>
        <v>5540000</v>
      </c>
      <c r="FY50" s="1">
        <f>IF([1]population_total!FY50="n/a","n/a",IF(RIGHT([1]population_total!FY50)="M",SUBSTITUTE([1]population_total!FY50,"M","")*1000000,IF(RIGHT([1]population_total!FY50)="k",SUBSTITUTE([1]population_total!FY50,"k","")*1000,[1]population_total!FY50)))</f>
        <v>5670000</v>
      </c>
      <c r="FZ50" s="1">
        <f>IF([1]population_total!FZ50="n/a","n/a",IF(RIGHT([1]population_total!FZ50)="M",SUBSTITUTE([1]population_total!FZ50,"M","")*1000000,IF(RIGHT([1]population_total!FZ50)="k",SUBSTITUTE([1]population_total!FZ50,"k","")*1000,[1]population_total!FZ50)))</f>
        <v>5800000</v>
      </c>
      <c r="GA50" s="1">
        <f>IF([1]population_total!GA50="n/a","n/a",IF(RIGHT([1]population_total!GA50)="M",SUBSTITUTE([1]population_total!GA50,"M","")*1000000,IF(RIGHT([1]population_total!GA50)="k",SUBSTITUTE([1]population_total!GA50,"k","")*1000,[1]population_total!GA50)))</f>
        <v>5940000</v>
      </c>
      <c r="GB50" s="1">
        <f>IF([1]population_total!GB50="n/a","n/a",IF(RIGHT([1]population_total!GB50)="M",SUBSTITUTE([1]population_total!GB50,"M","")*1000000,IF(RIGHT([1]population_total!GB50)="k",SUBSTITUTE([1]population_total!GB50,"k","")*1000,[1]population_total!GB50)))</f>
        <v>6070000</v>
      </c>
      <c r="GC50" s="1">
        <f>IF([1]population_total!GC50="n/a","n/a",IF(RIGHT([1]population_total!GC50)="M",SUBSTITUTE([1]population_total!GC50,"M","")*1000000,IF(RIGHT([1]population_total!GC50)="k",SUBSTITUTE([1]population_total!GC50,"k","")*1000,[1]population_total!GC50)))</f>
        <v>6200000</v>
      </c>
      <c r="GD50" s="1">
        <f>IF([1]population_total!GD50="n/a","n/a",IF(RIGHT([1]population_total!GD50)="M",SUBSTITUTE([1]population_total!GD50,"M","")*1000000,IF(RIGHT([1]population_total!GD50)="k",SUBSTITUTE([1]population_total!GD50,"k","")*1000,[1]population_total!GD50)))</f>
        <v>6330000</v>
      </c>
      <c r="GE50" s="1">
        <f>IF([1]population_total!GE50="n/a","n/a",IF(RIGHT([1]population_total!GE50)="M",SUBSTITUTE([1]population_total!GE50,"M","")*1000000,IF(RIGHT([1]population_total!GE50)="k",SUBSTITUTE([1]population_total!GE50,"k","")*1000,[1]population_total!GE50)))</f>
        <v>6460000</v>
      </c>
      <c r="GF50" s="1">
        <f>IF([1]population_total!GF50="n/a","n/a",IF(RIGHT([1]population_total!GF50)="M",SUBSTITUTE([1]population_total!GF50,"M","")*1000000,IF(RIGHT([1]population_total!GF50)="k",SUBSTITUTE([1]population_total!GF50,"k","")*1000,[1]population_total!GF50)))</f>
        <v>6600000</v>
      </c>
      <c r="GG50" s="1">
        <f>IF([1]population_total!GG50="n/a","n/a",IF(RIGHT([1]population_total!GG50)="M",SUBSTITUTE([1]population_total!GG50,"M","")*1000000,IF(RIGHT([1]population_total!GG50)="k",SUBSTITUTE([1]population_total!GG50,"k","")*1000,[1]population_total!GG50)))</f>
        <v>6730000</v>
      </c>
      <c r="GH50" s="1">
        <f>IF([1]population_total!GH50="n/a","n/a",IF(RIGHT([1]population_total!GH50)="M",SUBSTITUTE([1]population_total!GH50,"M","")*1000000,IF(RIGHT([1]population_total!GH50)="k",SUBSTITUTE([1]population_total!GH50,"k","")*1000,[1]population_total!GH50)))</f>
        <v>6860000</v>
      </c>
      <c r="GI50" s="1">
        <f>IF([1]population_total!GI50="n/a","n/a",IF(RIGHT([1]population_total!GI50)="M",SUBSTITUTE([1]population_total!GI50,"M","")*1000000,IF(RIGHT([1]population_total!GI50)="k",SUBSTITUTE([1]population_total!GI50,"k","")*1000,[1]population_total!GI50)))</f>
        <v>7000000</v>
      </c>
      <c r="GJ50" s="1">
        <f>IF([1]population_total!GJ50="n/a","n/a",IF(RIGHT([1]population_total!GJ50)="M",SUBSTITUTE([1]population_total!GJ50,"M","")*1000000,IF(RIGHT([1]population_total!GJ50)="k",SUBSTITUTE([1]population_total!GJ50,"k","")*1000,[1]population_total!GJ50)))</f>
        <v>7130000</v>
      </c>
      <c r="GK50" s="1">
        <f>IF([1]population_total!GK50="n/a","n/a",IF(RIGHT([1]population_total!GK50)="M",SUBSTITUTE([1]population_total!GK50,"M","")*1000000,IF(RIGHT([1]population_total!GK50)="k",SUBSTITUTE([1]population_total!GK50,"k","")*1000,[1]population_total!GK50)))</f>
        <v>7270000</v>
      </c>
      <c r="GL50" s="1">
        <f>IF([1]population_total!GL50="n/a","n/a",IF(RIGHT([1]population_total!GL50)="M",SUBSTITUTE([1]population_total!GL50,"M","")*1000000,IF(RIGHT([1]population_total!GL50)="k",SUBSTITUTE([1]population_total!GL50,"k","")*1000,[1]population_total!GL50)))</f>
        <v>7410000</v>
      </c>
      <c r="GM50" s="1">
        <f>IF([1]population_total!GM50="n/a","n/a",IF(RIGHT([1]population_total!GM50)="M",SUBSTITUTE([1]population_total!GM50,"M","")*1000000,IF(RIGHT([1]population_total!GM50)="k",SUBSTITUTE([1]population_total!GM50,"k","")*1000,[1]population_total!GM50)))</f>
        <v>7550000</v>
      </c>
      <c r="GN50" s="1">
        <f>IF([1]population_total!GN50="n/a","n/a",IF(RIGHT([1]population_total!GN50)="M",SUBSTITUTE([1]population_total!GN50,"M","")*1000000,IF(RIGHT([1]population_total!GN50)="k",SUBSTITUTE([1]population_total!GN50,"k","")*1000,[1]population_total!GN50)))</f>
        <v>7680000</v>
      </c>
      <c r="GO50" s="1">
        <f>IF([1]population_total!GO50="n/a","n/a",IF(RIGHT([1]population_total!GO50)="M",SUBSTITUTE([1]population_total!GO50,"M","")*1000000,IF(RIGHT([1]population_total!GO50)="k",SUBSTITUTE([1]population_total!GO50,"k","")*1000,[1]population_total!GO50)))</f>
        <v>7820000</v>
      </c>
      <c r="GP50" s="1">
        <f>IF([1]population_total!GP50="n/a","n/a",IF(RIGHT([1]population_total!GP50)="M",SUBSTITUTE([1]population_total!GP50,"M","")*1000000,IF(RIGHT([1]population_total!GP50)="k",SUBSTITUTE([1]population_total!GP50,"k","")*1000,[1]population_total!GP50)))</f>
        <v>7950000</v>
      </c>
      <c r="GQ50" s="1">
        <f>IF([1]population_total!GQ50="n/a","n/a",IF(RIGHT([1]population_total!GQ50)="M",SUBSTITUTE([1]population_total!GQ50,"M","")*1000000,IF(RIGHT([1]population_total!GQ50)="k",SUBSTITUTE([1]population_total!GQ50,"k","")*1000,[1]population_total!GQ50)))</f>
        <v>8080000</v>
      </c>
      <c r="GR50" s="1">
        <f>IF([1]population_total!GR50="n/a","n/a",IF(RIGHT([1]population_total!GR50)="M",SUBSTITUTE([1]population_total!GR50,"M","")*1000000,IF(RIGHT([1]population_total!GR50)="k",SUBSTITUTE([1]population_total!GR50,"k","")*1000,[1]population_total!GR50)))</f>
        <v>8210000.0000000009</v>
      </c>
      <c r="GS50" s="1">
        <f>IF([1]population_total!GS50="n/a","n/a",IF(RIGHT([1]population_total!GS50)="M",SUBSTITUTE([1]population_total!GS50,"M","")*1000000,IF(RIGHT([1]population_total!GS50)="k",SUBSTITUTE([1]population_total!GS50,"k","")*1000,[1]population_total!GS50)))</f>
        <v>8340000</v>
      </c>
      <c r="GT50" s="1">
        <f>IF([1]population_total!GT50="n/a","n/a",IF(RIGHT([1]population_total!GT50)="M",SUBSTITUTE([1]population_total!GT50,"M","")*1000000,IF(RIGHT([1]population_total!GT50)="k",SUBSTITUTE([1]population_total!GT50,"k","")*1000,[1]population_total!GT50)))</f>
        <v>8470000</v>
      </c>
      <c r="GU50" s="1">
        <f>IF([1]population_total!GU50="n/a","n/a",IF(RIGHT([1]population_total!GU50)="M",SUBSTITUTE([1]population_total!GU50,"M","")*1000000,IF(RIGHT([1]population_total!GU50)="k",SUBSTITUTE([1]population_total!GU50,"k","")*1000,[1]population_total!GU50)))</f>
        <v>8600000</v>
      </c>
      <c r="GV50" s="1">
        <f>IF([1]population_total!GV50="n/a","n/a",IF(RIGHT([1]population_total!GV50)="M",SUBSTITUTE([1]population_total!GV50,"M","")*1000000,IF(RIGHT([1]population_total!GV50)="k",SUBSTITUTE([1]population_total!GV50,"k","")*1000,[1]population_total!GV50)))</f>
        <v>8720000</v>
      </c>
      <c r="GW50" s="1">
        <f>IF([1]population_total!GW50="n/a","n/a",IF(RIGHT([1]population_total!GW50)="M",SUBSTITUTE([1]population_total!GW50,"M","")*1000000,IF(RIGHT([1]population_total!GW50)="k",SUBSTITUTE([1]population_total!GW50,"k","")*1000,[1]population_total!GW50)))</f>
        <v>8850000</v>
      </c>
      <c r="GX50" s="1">
        <f>IF([1]population_total!GX50="n/a","n/a",IF(RIGHT([1]population_total!GX50)="M",SUBSTITUTE([1]population_total!GX50,"M","")*1000000,IF(RIGHT([1]population_total!GX50)="k",SUBSTITUTE([1]population_total!GX50,"k","")*1000,[1]population_total!GX50)))</f>
        <v>8970000</v>
      </c>
      <c r="GY50" s="1">
        <f>IF([1]population_total!GY50="n/a","n/a",IF(RIGHT([1]population_total!GY50)="M",SUBSTITUTE([1]population_total!GY50,"M","")*1000000,IF(RIGHT([1]population_total!GY50)="k",SUBSTITUTE([1]population_total!GY50,"k","")*1000,[1]population_total!GY50)))</f>
        <v>9100000</v>
      </c>
      <c r="GZ50" s="1">
        <f>IF([1]population_total!GZ50="n/a","n/a",IF(RIGHT([1]population_total!GZ50)="M",SUBSTITUTE([1]population_total!GZ50,"M","")*1000000,IF(RIGHT([1]population_total!GZ50)="k",SUBSTITUTE([1]population_total!GZ50,"k","")*1000,[1]population_total!GZ50)))</f>
        <v>9220000</v>
      </c>
      <c r="HA50" s="1">
        <f>IF([1]population_total!HA50="n/a","n/a",IF(RIGHT([1]population_total!HA50)="M",SUBSTITUTE([1]population_total!HA50,"M","")*1000000,IF(RIGHT([1]population_total!HA50)="k",SUBSTITUTE([1]population_total!HA50,"k","")*1000,[1]population_total!HA50)))</f>
        <v>9340000</v>
      </c>
      <c r="HB50" s="1">
        <f>IF([1]population_total!HB50="n/a","n/a",IF(RIGHT([1]population_total!HB50)="M",SUBSTITUTE([1]population_total!HB50,"M","")*1000000,IF(RIGHT([1]population_total!HB50)="k",SUBSTITUTE([1]population_total!HB50,"k","")*1000,[1]population_total!HB50)))</f>
        <v>9460000</v>
      </c>
      <c r="HC50" s="1">
        <f>IF([1]population_total!HC50="n/a","n/a",IF(RIGHT([1]population_total!HC50)="M",SUBSTITUTE([1]population_total!HC50,"M","")*1000000,IF(RIGHT([1]population_total!HC50)="k",SUBSTITUTE([1]population_total!HC50,"k","")*1000,[1]population_total!HC50)))</f>
        <v>9580000</v>
      </c>
      <c r="HD50" s="1">
        <f>IF([1]population_total!HD50="n/a","n/a",IF(RIGHT([1]population_total!HD50)="M",SUBSTITUTE([1]population_total!HD50,"M","")*1000000,IF(RIGHT([1]population_total!HD50)="k",SUBSTITUTE([1]population_total!HD50,"k","")*1000,[1]population_total!HD50)))</f>
        <v>9700000</v>
      </c>
      <c r="HE50" s="1">
        <f>IF([1]population_total!HE50="n/a","n/a",IF(RIGHT([1]population_total!HE50)="M",SUBSTITUTE([1]population_total!HE50,"M","")*1000000,IF(RIGHT([1]population_total!HE50)="k",SUBSTITUTE([1]population_total!HE50,"k","")*1000,[1]population_total!HE50)))</f>
        <v>9810000</v>
      </c>
      <c r="HF50" s="1">
        <f>IF([1]population_total!HF50="n/a","n/a",IF(RIGHT([1]population_total!HF50)="M",SUBSTITUTE([1]population_total!HF50,"M","")*1000000,IF(RIGHT([1]population_total!HF50)="k",SUBSTITUTE([1]population_total!HF50,"k","")*1000,[1]population_total!HF50)))</f>
        <v>9930000</v>
      </c>
      <c r="HG50" s="1">
        <f>IF([1]population_total!HG50="n/a","n/a",IF(RIGHT([1]population_total!HG50)="M",SUBSTITUTE([1]population_total!HG50,"M","")*1000000,IF(RIGHT([1]population_total!HG50)="k",SUBSTITUTE([1]population_total!HG50,"k","")*1000,[1]population_total!HG50)))</f>
        <v>10000000</v>
      </c>
      <c r="HH50" s="1">
        <f>IF([1]population_total!HH50="n/a","n/a",IF(RIGHT([1]population_total!HH50)="M",SUBSTITUTE([1]population_total!HH50,"M","")*1000000,IF(RIGHT([1]population_total!HH50)="k",SUBSTITUTE([1]population_total!HH50,"k","")*1000,[1]population_total!HH50)))</f>
        <v>10200000</v>
      </c>
      <c r="HI50" s="1">
        <f>IF([1]population_total!HI50="n/a","n/a",IF(RIGHT([1]population_total!HI50)="M",SUBSTITUTE([1]population_total!HI50,"M","")*1000000,IF(RIGHT([1]population_total!HI50)="k",SUBSTITUTE([1]population_total!HI50,"k","")*1000,[1]population_total!HI50)))</f>
        <v>10300000</v>
      </c>
      <c r="HJ50" s="1">
        <f>IF([1]population_total!HJ50="n/a","n/a",IF(RIGHT([1]population_total!HJ50)="M",SUBSTITUTE([1]population_total!HJ50,"M","")*1000000,IF(RIGHT([1]population_total!HJ50)="k",SUBSTITUTE([1]population_total!HJ50,"k","")*1000,[1]population_total!HJ50)))</f>
        <v>10400000</v>
      </c>
      <c r="HK50" s="1">
        <f>IF([1]population_total!HK50="n/a","n/a",IF(RIGHT([1]population_total!HK50)="M",SUBSTITUTE([1]population_total!HK50,"M","")*1000000,IF(RIGHT([1]population_total!HK50)="k",SUBSTITUTE([1]population_total!HK50,"k","")*1000,[1]population_total!HK50)))</f>
        <v>10500000</v>
      </c>
      <c r="HL50" s="1">
        <f>IF([1]population_total!HL50="n/a","n/a",IF(RIGHT([1]population_total!HL50)="M",SUBSTITUTE([1]population_total!HL50,"M","")*1000000,IF(RIGHT([1]population_total!HL50)="k",SUBSTITUTE([1]population_total!HL50,"k","")*1000,[1]population_total!HL50)))</f>
        <v>10600000</v>
      </c>
      <c r="HM50" s="1">
        <f>IF([1]population_total!HM50="n/a","n/a",IF(RIGHT([1]population_total!HM50)="M",SUBSTITUTE([1]population_total!HM50,"M","")*1000000,IF(RIGHT([1]population_total!HM50)="k",SUBSTITUTE([1]population_total!HM50,"k","")*1000,[1]population_total!HM50)))</f>
        <v>10700000</v>
      </c>
      <c r="HN50" s="1">
        <f>IF([1]population_total!HN50="n/a","n/a",IF(RIGHT([1]population_total!HN50)="M",SUBSTITUTE([1]population_total!HN50,"M","")*1000000,IF(RIGHT([1]population_total!HN50)="k",SUBSTITUTE([1]population_total!HN50,"k","")*1000,[1]population_total!HN50)))</f>
        <v>10800000</v>
      </c>
      <c r="HO50" s="1">
        <f>IF([1]population_total!HO50="n/a","n/a",IF(RIGHT([1]population_total!HO50)="M",SUBSTITUTE([1]population_total!HO50,"M","")*1000000,IF(RIGHT([1]population_total!HO50)="k",SUBSTITUTE([1]population_total!HO50,"k","")*1000,[1]population_total!HO50)))</f>
        <v>11000000</v>
      </c>
      <c r="HP50" s="1">
        <f>IF([1]population_total!HP50="n/a","n/a",IF(RIGHT([1]population_total!HP50)="M",SUBSTITUTE([1]population_total!HP50,"M","")*1000000,IF(RIGHT([1]population_total!HP50)="k",SUBSTITUTE([1]population_total!HP50,"k","")*1000,[1]population_total!HP50)))</f>
        <v>11100000</v>
      </c>
      <c r="HQ50" s="1">
        <f>IF([1]population_total!HQ50="n/a","n/a",IF(RIGHT([1]population_total!HQ50)="M",SUBSTITUTE([1]population_total!HQ50,"M","")*1000000,IF(RIGHT([1]population_total!HQ50)="k",SUBSTITUTE([1]population_total!HQ50,"k","")*1000,[1]population_total!HQ50)))</f>
        <v>11200000</v>
      </c>
      <c r="HR50" s="1">
        <f>IF([1]population_total!HR50="n/a","n/a",IF(RIGHT([1]population_total!HR50)="M",SUBSTITUTE([1]population_total!HR50,"M","")*1000000,IF(RIGHT([1]population_total!HR50)="k",SUBSTITUTE([1]population_total!HR50,"k","")*1000,[1]population_total!HR50)))</f>
        <v>11300000</v>
      </c>
      <c r="HS50" s="1">
        <f>IF([1]population_total!HS50="n/a","n/a",IF(RIGHT([1]population_total!HS50)="M",SUBSTITUTE([1]population_total!HS50,"M","")*1000000,IF(RIGHT([1]population_total!HS50)="k",SUBSTITUTE([1]population_total!HS50,"k","")*1000,[1]population_total!HS50)))</f>
        <v>11300000</v>
      </c>
      <c r="HT50" s="1">
        <f>IF([1]population_total!HT50="n/a","n/a",IF(RIGHT([1]population_total!HT50)="M",SUBSTITUTE([1]population_total!HT50,"M","")*1000000,IF(RIGHT([1]population_total!HT50)="k",SUBSTITUTE([1]population_total!HT50,"k","")*1000,[1]population_total!HT50)))</f>
        <v>11400000</v>
      </c>
      <c r="HU50" s="1">
        <f>IF([1]population_total!HU50="n/a","n/a",IF(RIGHT([1]population_total!HU50)="M",SUBSTITUTE([1]population_total!HU50,"M","")*1000000,IF(RIGHT([1]population_total!HU50)="k",SUBSTITUTE([1]population_total!HU50,"k","")*1000,[1]population_total!HU50)))</f>
        <v>11500000</v>
      </c>
      <c r="HV50" s="1">
        <f>IF([1]population_total!HV50="n/a","n/a",IF(RIGHT([1]population_total!HV50)="M",SUBSTITUTE([1]population_total!HV50,"M","")*1000000,IF(RIGHT([1]population_total!HV50)="k",SUBSTITUTE([1]population_total!HV50,"k","")*1000,[1]population_total!HV50)))</f>
        <v>11600000</v>
      </c>
      <c r="HW50" s="1">
        <f>IF([1]population_total!HW50="n/a","n/a",IF(RIGHT([1]population_total!HW50)="M",SUBSTITUTE([1]population_total!HW50,"M","")*1000000,IF(RIGHT([1]population_total!HW50)="k",SUBSTITUTE([1]population_total!HW50,"k","")*1000,[1]population_total!HW50)))</f>
        <v>11700000</v>
      </c>
      <c r="HX50" s="1">
        <f>IF([1]population_total!HX50="n/a","n/a",IF(RIGHT([1]population_total!HX50)="M",SUBSTITUTE([1]population_total!HX50,"M","")*1000000,IF(RIGHT([1]population_total!HX50)="k",SUBSTITUTE([1]population_total!HX50,"k","")*1000,[1]population_total!HX50)))</f>
        <v>11800000</v>
      </c>
      <c r="HY50" s="1">
        <f>IF([1]population_total!HY50="n/a","n/a",IF(RIGHT([1]population_total!HY50)="M",SUBSTITUTE([1]population_total!HY50,"M","")*1000000,IF(RIGHT([1]population_total!HY50)="k",SUBSTITUTE([1]population_total!HY50,"k","")*1000,[1]population_total!HY50)))</f>
        <v>11800000</v>
      </c>
      <c r="HZ50" s="1">
        <f>IF([1]population_total!HZ50="n/a","n/a",IF(RIGHT([1]population_total!HZ50)="M",SUBSTITUTE([1]population_total!HZ50,"M","")*1000000,IF(RIGHT([1]population_total!HZ50)="k",SUBSTITUTE([1]population_total!HZ50,"k","")*1000,[1]population_total!HZ50)))</f>
        <v>11900000</v>
      </c>
      <c r="IA50" s="1">
        <f>IF([1]population_total!IA50="n/a","n/a",IF(RIGHT([1]population_total!IA50)="M",SUBSTITUTE([1]population_total!IA50,"M","")*1000000,IF(RIGHT([1]population_total!IA50)="k",SUBSTITUTE([1]population_total!IA50,"k","")*1000,[1]population_total!IA50)))</f>
        <v>12000000</v>
      </c>
      <c r="IB50" s="1">
        <f>IF([1]population_total!IB50="n/a","n/a",IF(RIGHT([1]population_total!IB50)="M",SUBSTITUTE([1]population_total!IB50,"M","")*1000000,IF(RIGHT([1]population_total!IB50)="k",SUBSTITUTE([1]population_total!IB50,"k","")*1000,[1]population_total!IB50)))</f>
        <v>12100000</v>
      </c>
      <c r="IC50" s="1">
        <f>IF([1]population_total!IC50="n/a","n/a",IF(RIGHT([1]population_total!IC50)="M",SUBSTITUTE([1]population_total!IC50,"M","")*1000000,IF(RIGHT([1]population_total!IC50)="k",SUBSTITUTE([1]population_total!IC50,"k","")*1000,[1]population_total!IC50)))</f>
        <v>12100000</v>
      </c>
      <c r="ID50" s="1">
        <f>IF([1]population_total!ID50="n/a","n/a",IF(RIGHT([1]population_total!ID50)="M",SUBSTITUTE([1]population_total!ID50,"M","")*1000000,IF(RIGHT([1]population_total!ID50)="k",SUBSTITUTE([1]population_total!ID50,"k","")*1000,[1]population_total!ID50)))</f>
        <v>12200000</v>
      </c>
      <c r="IE50" s="1">
        <f>IF([1]population_total!IE50="n/a","n/a",IF(RIGHT([1]population_total!IE50)="M",SUBSTITUTE([1]population_total!IE50,"M","")*1000000,IF(RIGHT([1]population_total!IE50)="k",SUBSTITUTE([1]population_total!IE50,"k","")*1000,[1]population_total!IE50)))</f>
        <v>12200000</v>
      </c>
      <c r="IF50" s="1">
        <f>IF([1]population_total!IF50="n/a","n/a",IF(RIGHT([1]population_total!IF50)="M",SUBSTITUTE([1]population_total!IF50,"M","")*1000000,IF(RIGHT([1]population_total!IF50)="k",SUBSTITUTE([1]population_total!IF50,"k","")*1000,[1]population_total!IF50)))</f>
        <v>12300000</v>
      </c>
      <c r="IG50" s="1">
        <f>IF([1]population_total!IG50="n/a","n/a",IF(RIGHT([1]population_total!IG50)="M",SUBSTITUTE([1]population_total!IG50,"M","")*1000000,IF(RIGHT([1]population_total!IG50)="k",SUBSTITUTE([1]population_total!IG50,"k","")*1000,[1]population_total!IG50)))</f>
        <v>12400000</v>
      </c>
      <c r="IH50" s="1">
        <f>IF([1]population_total!IH50="n/a","n/a",IF(RIGHT([1]population_total!IH50)="M",SUBSTITUTE([1]population_total!IH50,"M","")*1000000,IF(RIGHT([1]population_total!IH50)="k",SUBSTITUTE([1]population_total!IH50,"k","")*1000,[1]population_total!IH50)))</f>
        <v>12400000</v>
      </c>
      <c r="II50" s="1">
        <f>IF([1]population_total!II50="n/a","n/a",IF(RIGHT([1]population_total!II50)="M",SUBSTITUTE([1]population_total!II50,"M","")*1000000,IF(RIGHT([1]population_total!II50)="k",SUBSTITUTE([1]population_total!II50,"k","")*1000,[1]population_total!II50)))</f>
        <v>12500000</v>
      </c>
      <c r="IJ50" s="1">
        <f>IF([1]population_total!IJ50="n/a","n/a",IF(RIGHT([1]population_total!IJ50)="M",SUBSTITUTE([1]population_total!IJ50,"M","")*1000000,IF(RIGHT([1]population_total!IJ50)="k",SUBSTITUTE([1]population_total!IJ50,"k","")*1000,[1]population_total!IJ50)))</f>
        <v>12500000</v>
      </c>
      <c r="IK50" s="1">
        <f>IF([1]population_total!IK50="n/a","n/a",IF(RIGHT([1]population_total!IK50)="M",SUBSTITUTE([1]population_total!IK50,"M","")*1000000,IF(RIGHT([1]population_total!IK50)="k",SUBSTITUTE([1]population_total!IK50,"k","")*1000,[1]population_total!IK50)))</f>
        <v>12600000</v>
      </c>
      <c r="IL50" s="1">
        <f>IF([1]population_total!IL50="n/a","n/a",IF(RIGHT([1]population_total!IL50)="M",SUBSTITUTE([1]population_total!IL50,"M","")*1000000,IF(RIGHT([1]population_total!IL50)="k",SUBSTITUTE([1]population_total!IL50,"k","")*1000,[1]population_total!IL50)))</f>
        <v>12600000</v>
      </c>
      <c r="IM50" s="1">
        <f>IF([1]population_total!IM50="n/a","n/a",IF(RIGHT([1]population_total!IM50)="M",SUBSTITUTE([1]population_total!IM50,"M","")*1000000,IF(RIGHT([1]population_total!IM50)="k",SUBSTITUTE([1]population_total!IM50,"k","")*1000,[1]population_total!IM50)))</f>
        <v>12600000</v>
      </c>
      <c r="IN50" s="1">
        <f>IF([1]population_total!IN50="n/a","n/a",IF(RIGHT([1]population_total!IN50)="M",SUBSTITUTE([1]population_total!IN50,"M","")*1000000,IF(RIGHT([1]population_total!IN50)="k",SUBSTITUTE([1]population_total!IN50,"k","")*1000,[1]population_total!IN50)))</f>
        <v>12700000</v>
      </c>
      <c r="IO50" s="1">
        <f>IF([1]population_total!IO50="n/a","n/a",IF(RIGHT([1]population_total!IO50)="M",SUBSTITUTE([1]population_total!IO50,"M","")*1000000,IF(RIGHT([1]population_total!IO50)="k",SUBSTITUTE([1]population_total!IO50,"k","")*1000,[1]population_total!IO50)))</f>
        <v>12700000</v>
      </c>
      <c r="IP50" s="1">
        <f>IF([1]population_total!IP50="n/a","n/a",IF(RIGHT([1]population_total!IP50)="M",SUBSTITUTE([1]population_total!IP50,"M","")*1000000,IF(RIGHT([1]population_total!IP50)="k",SUBSTITUTE([1]population_total!IP50,"k","")*1000,[1]population_total!IP50)))</f>
        <v>12700000</v>
      </c>
      <c r="IQ50" s="1">
        <f>IF([1]population_total!IQ50="n/a","n/a",IF(RIGHT([1]population_total!IQ50)="M",SUBSTITUTE([1]population_total!IQ50,"M","")*1000000,IF(RIGHT([1]population_total!IQ50)="k",SUBSTITUTE([1]population_total!IQ50,"k","")*1000,[1]population_total!IQ50)))</f>
        <v>12800000</v>
      </c>
      <c r="IR50" s="1">
        <f>IF([1]population_total!IR50="n/a","n/a",IF(RIGHT([1]population_total!IR50)="M",SUBSTITUTE([1]population_total!IR50,"M","")*1000000,IF(RIGHT([1]population_total!IR50)="k",SUBSTITUTE([1]population_total!IR50,"k","")*1000,[1]population_total!IR50)))</f>
        <v>12800000</v>
      </c>
      <c r="IS50" s="1">
        <f>IF([1]population_total!IS50="n/a","n/a",IF(RIGHT([1]population_total!IS50)="M",SUBSTITUTE([1]population_total!IS50,"M","")*1000000,IF(RIGHT([1]population_total!IS50)="k",SUBSTITUTE([1]population_total!IS50,"k","")*1000,[1]population_total!IS50)))</f>
        <v>12800000</v>
      </c>
      <c r="IT50" s="1">
        <f>IF([1]population_total!IT50="n/a","n/a",IF(RIGHT([1]population_total!IT50)="M",SUBSTITUTE([1]population_total!IT50,"M","")*1000000,IF(RIGHT([1]population_total!IT50)="k",SUBSTITUTE([1]population_total!IT50,"k","")*1000,[1]population_total!IT50)))</f>
        <v>12800000</v>
      </c>
      <c r="IU50" s="1">
        <f>IF([1]population_total!IU50="n/a","n/a",IF(RIGHT([1]population_total!IU50)="M",SUBSTITUTE([1]population_total!IU50,"M","")*1000000,IF(RIGHT([1]population_total!IU50)="k",SUBSTITUTE([1]population_total!IU50,"k","")*1000,[1]population_total!IU50)))</f>
        <v>12900000</v>
      </c>
      <c r="IV50" s="1">
        <f>IF([1]population_total!IV50="n/a","n/a",IF(RIGHT([1]population_total!IV50)="M",SUBSTITUTE([1]population_total!IV50,"M","")*1000000,IF(RIGHT([1]population_total!IV50)="k",SUBSTITUTE([1]population_total!IV50,"k","")*1000,[1]population_total!IV50)))</f>
        <v>12900000</v>
      </c>
      <c r="IW50" s="1">
        <f>IF([1]population_total!IW50="n/a","n/a",IF(RIGHT([1]population_total!IW50)="M",SUBSTITUTE([1]population_total!IW50,"M","")*1000000,IF(RIGHT([1]population_total!IW50)="k",SUBSTITUTE([1]population_total!IW50,"k","")*1000,[1]population_total!IW50)))</f>
        <v>12900000</v>
      </c>
      <c r="IX50" s="1">
        <f>IF([1]population_total!IX50="n/a","n/a",IF(RIGHT([1]population_total!IX50)="M",SUBSTITUTE([1]population_total!IX50,"M","")*1000000,IF(RIGHT([1]population_total!IX50)="k",SUBSTITUTE([1]population_total!IX50,"k","")*1000,[1]population_total!IX50)))</f>
        <v>12900000</v>
      </c>
      <c r="IY50" s="1">
        <f>IF([1]population_total!IY50="n/a","n/a",IF(RIGHT([1]population_total!IY50)="M",SUBSTITUTE([1]population_total!IY50,"M","")*1000000,IF(RIGHT([1]population_total!IY50)="k",SUBSTITUTE([1]population_total!IY50,"k","")*1000,[1]population_total!IY50)))</f>
        <v>12900000</v>
      </c>
      <c r="IZ50" s="1">
        <f>IF([1]population_total!IZ50="n/a","n/a",IF(RIGHT([1]population_total!IZ50)="M",SUBSTITUTE([1]population_total!IZ50,"M","")*1000000,IF(RIGHT([1]population_total!IZ50)="k",SUBSTITUTE([1]population_total!IZ50,"k","")*1000,[1]population_total!IZ50)))</f>
        <v>12900000</v>
      </c>
      <c r="JA50" s="1">
        <f>IF([1]population_total!JA50="n/a","n/a",IF(RIGHT([1]population_total!JA50)="M",SUBSTITUTE([1]population_total!JA50,"M","")*1000000,IF(RIGHT([1]population_total!JA50)="k",SUBSTITUTE([1]population_total!JA50,"k","")*1000,[1]population_total!JA50)))</f>
        <v>12900000</v>
      </c>
      <c r="JB50" s="1">
        <f>IF([1]population_total!JB50="n/a","n/a",IF(RIGHT([1]population_total!JB50)="M",SUBSTITUTE([1]population_total!JB50,"M","")*1000000,IF(RIGHT([1]population_total!JB50)="k",SUBSTITUTE([1]population_total!JB50,"k","")*1000,[1]population_total!JB50)))</f>
        <v>12900000</v>
      </c>
      <c r="JC50" s="1">
        <f>IF([1]population_total!JC50="n/a","n/a",IF(RIGHT([1]population_total!JC50)="M",SUBSTITUTE([1]population_total!JC50,"M","")*1000000,IF(RIGHT([1]population_total!JC50)="k",SUBSTITUTE([1]population_total!JC50,"k","")*1000,[1]population_total!JC50)))</f>
        <v>12900000</v>
      </c>
      <c r="JD50" s="1">
        <f>IF([1]population_total!JD50="n/a","n/a",IF(RIGHT([1]population_total!JD50)="M",SUBSTITUTE([1]population_total!JD50,"M","")*1000000,IF(RIGHT([1]population_total!JD50)="k",SUBSTITUTE([1]population_total!JD50,"k","")*1000,[1]population_total!JD50)))</f>
        <v>12900000</v>
      </c>
      <c r="JE50" s="1">
        <f>IF([1]population_total!JE50="n/a","n/a",IF(RIGHT([1]population_total!JE50)="M",SUBSTITUTE([1]population_total!JE50,"M","")*1000000,IF(RIGHT([1]population_total!JE50)="k",SUBSTITUTE([1]population_total!JE50,"k","")*1000,[1]population_total!JE50)))</f>
        <v>12900000</v>
      </c>
      <c r="JF50" s="1">
        <f>IF([1]population_total!JF50="n/a","n/a",IF(RIGHT([1]population_total!JF50)="M",SUBSTITUTE([1]population_total!JF50,"M","")*1000000,IF(RIGHT([1]population_total!JF50)="k",SUBSTITUTE([1]population_total!JF50,"k","")*1000,[1]population_total!JF50)))</f>
        <v>12800000</v>
      </c>
      <c r="JG50" s="1">
        <f>IF([1]population_total!JG50="n/a","n/a",IF(RIGHT([1]population_total!JG50)="M",SUBSTITUTE([1]population_total!JG50,"M","")*1000000,IF(RIGHT([1]population_total!JG50)="k",SUBSTITUTE([1]population_total!JG50,"k","")*1000,[1]population_total!JG50)))</f>
        <v>12800000</v>
      </c>
      <c r="JH50" s="1">
        <f>IF([1]population_total!JH50="n/a","n/a",IF(RIGHT([1]population_total!JH50)="M",SUBSTITUTE([1]population_total!JH50,"M","")*1000000,IF(RIGHT([1]population_total!JH50)="k",SUBSTITUTE([1]population_total!JH50,"k","")*1000,[1]population_total!JH50)))</f>
        <v>12800000</v>
      </c>
      <c r="JI50" s="1">
        <f>IF([1]population_total!JI50="n/a","n/a",IF(RIGHT([1]population_total!JI50)="M",SUBSTITUTE([1]population_total!JI50,"M","")*1000000,IF(RIGHT([1]population_total!JI50)="k",SUBSTITUTE([1]population_total!JI50,"k","")*1000,[1]population_total!JI50)))</f>
        <v>12800000</v>
      </c>
      <c r="JJ50" s="1">
        <f>IF([1]population_total!JJ50="n/a","n/a",IF(RIGHT([1]population_total!JJ50)="M",SUBSTITUTE([1]population_total!JJ50,"M","")*1000000,IF(RIGHT([1]population_total!JJ50)="k",SUBSTITUTE([1]population_total!JJ50,"k","")*1000,[1]population_total!JJ50)))</f>
        <v>12800000</v>
      </c>
      <c r="JK50" s="1">
        <f>IF([1]population_total!JK50="n/a","n/a",IF(RIGHT([1]population_total!JK50)="M",SUBSTITUTE([1]population_total!JK50,"M","")*1000000,IF(RIGHT([1]population_total!JK50)="k",SUBSTITUTE([1]population_total!JK50,"k","")*1000,[1]population_total!JK50)))</f>
        <v>12700000</v>
      </c>
      <c r="JL50" s="1">
        <f>IF([1]population_total!JL50="n/a","n/a",IF(RIGHT([1]population_total!JL50)="M",SUBSTITUTE([1]population_total!JL50,"M","")*1000000,IF(RIGHT([1]population_total!JL50)="k",SUBSTITUTE([1]population_total!JL50,"k","")*1000,[1]population_total!JL50)))</f>
        <v>12700000</v>
      </c>
      <c r="JM50" s="1">
        <f>IF([1]population_total!JM50="n/a","n/a",IF(RIGHT([1]population_total!JM50)="M",SUBSTITUTE([1]population_total!JM50,"M","")*1000000,IF(RIGHT([1]population_total!JM50)="k",SUBSTITUTE([1]population_total!JM50,"k","")*1000,[1]population_total!JM50)))</f>
        <v>12700000</v>
      </c>
      <c r="JN50" s="1">
        <f>IF([1]population_total!JN50="n/a","n/a",IF(RIGHT([1]population_total!JN50)="M",SUBSTITUTE([1]population_total!JN50,"M","")*1000000,IF(RIGHT([1]population_total!JN50)="k",SUBSTITUTE([1]population_total!JN50,"k","")*1000,[1]population_total!JN50)))</f>
        <v>12700000</v>
      </c>
      <c r="JO50" s="1">
        <f>IF([1]population_total!JO50="n/a","n/a",IF(RIGHT([1]population_total!JO50)="M",SUBSTITUTE([1]population_total!JO50,"M","")*1000000,IF(RIGHT([1]population_total!JO50)="k",SUBSTITUTE([1]population_total!JO50,"k","")*1000,[1]population_total!JO50)))</f>
        <v>12600000</v>
      </c>
      <c r="JP50" s="1">
        <f>IF([1]population_total!JP50="n/a","n/a",IF(RIGHT([1]population_total!JP50)="M",SUBSTITUTE([1]population_total!JP50,"M","")*1000000,IF(RIGHT([1]population_total!JP50)="k",SUBSTITUTE([1]population_total!JP50,"k","")*1000,[1]population_total!JP50)))</f>
        <v>12600000</v>
      </c>
      <c r="JQ50" s="1">
        <f>IF([1]population_total!JQ50="n/a","n/a",IF(RIGHT([1]population_total!JQ50)="M",SUBSTITUTE([1]population_total!JQ50,"M","")*1000000,IF(RIGHT([1]population_total!JQ50)="k",SUBSTITUTE([1]population_total!JQ50,"k","")*1000,[1]population_total!JQ50)))</f>
        <v>12500000</v>
      </c>
      <c r="JR50" s="1">
        <f>IF([1]population_total!JR50="n/a","n/a",IF(RIGHT([1]population_total!JR50)="M",SUBSTITUTE([1]population_total!JR50,"M","")*1000000,IF(RIGHT([1]population_total!JR50)="k",SUBSTITUTE([1]population_total!JR50,"k","")*1000,[1]population_total!JR50)))</f>
        <v>12500000</v>
      </c>
      <c r="JS50" s="1">
        <f>IF([1]population_total!JS50="n/a","n/a",IF(RIGHT([1]population_total!JS50)="M",SUBSTITUTE([1]population_total!JS50,"M","")*1000000,IF(RIGHT([1]population_total!JS50)="k",SUBSTITUTE([1]population_total!JS50,"k","")*1000,[1]population_total!JS50)))</f>
        <v>12500000</v>
      </c>
      <c r="JT50" s="1">
        <f>IF([1]population_total!JT50="n/a","n/a",IF(RIGHT([1]population_total!JT50)="M",SUBSTITUTE([1]population_total!JT50,"M","")*1000000,IF(RIGHT([1]population_total!JT50)="k",SUBSTITUTE([1]population_total!JT50,"k","")*1000,[1]population_total!JT50)))</f>
        <v>12400000</v>
      </c>
      <c r="JU50" s="1">
        <f>IF([1]population_total!JU50="n/a","n/a",IF(RIGHT([1]population_total!JU50)="M",SUBSTITUTE([1]population_total!JU50,"M","")*1000000,IF(RIGHT([1]population_total!JU50)="k",SUBSTITUTE([1]population_total!JU50,"k","")*1000,[1]population_total!JU50)))</f>
        <v>12400000</v>
      </c>
      <c r="JV50" s="1">
        <f>IF([1]population_total!JV50="n/a","n/a",IF(RIGHT([1]population_total!JV50)="M",SUBSTITUTE([1]population_total!JV50,"M","")*1000000,IF(RIGHT([1]population_total!JV50)="k",SUBSTITUTE([1]population_total!JV50,"k","")*1000,[1]population_total!JV50)))</f>
        <v>12300000</v>
      </c>
      <c r="JW50" s="1">
        <f>IF([1]population_total!JW50="n/a","n/a",IF(RIGHT([1]population_total!JW50)="M",SUBSTITUTE([1]population_total!JW50,"M","")*1000000,IF(RIGHT([1]population_total!JW50)="k",SUBSTITUTE([1]population_total!JW50,"k","")*1000,[1]population_total!JW50)))</f>
        <v>12300000</v>
      </c>
      <c r="JX50" s="1">
        <f>IF([1]population_total!JX50="n/a","n/a",IF(RIGHT([1]population_total!JX50)="M",SUBSTITUTE([1]population_total!JX50,"M","")*1000000,IF(RIGHT([1]population_total!JX50)="k",SUBSTITUTE([1]population_total!JX50,"k","")*1000,[1]population_total!JX50)))</f>
        <v>12200000</v>
      </c>
      <c r="JY50" s="1">
        <f>IF([1]population_total!JY50="n/a","n/a",IF(RIGHT([1]population_total!JY50)="M",SUBSTITUTE([1]population_total!JY50,"M","")*1000000,IF(RIGHT([1]population_total!JY50)="k",SUBSTITUTE([1]population_total!JY50,"k","")*1000,[1]population_total!JY50)))</f>
        <v>12200000</v>
      </c>
      <c r="JZ50" s="1">
        <f>IF([1]population_total!JZ50="n/a","n/a",IF(RIGHT([1]population_total!JZ50)="M",SUBSTITUTE([1]population_total!JZ50,"M","")*1000000,IF(RIGHT([1]population_total!JZ50)="k",SUBSTITUTE([1]population_total!JZ50,"k","")*1000,[1]population_total!JZ50)))</f>
        <v>12100000</v>
      </c>
      <c r="KA50" s="1">
        <f>IF([1]population_total!KA50="n/a","n/a",IF(RIGHT([1]population_total!KA50)="M",SUBSTITUTE([1]population_total!KA50,"M","")*1000000,IF(RIGHT([1]population_total!KA50)="k",SUBSTITUTE([1]population_total!KA50,"k","")*1000,[1]population_total!KA50)))</f>
        <v>12000000</v>
      </c>
      <c r="KB50" s="1">
        <f>IF([1]population_total!KB50="n/a","n/a",IF(RIGHT([1]population_total!KB50)="M",SUBSTITUTE([1]population_total!KB50,"M","")*1000000,IF(RIGHT([1]population_total!KB50)="k",SUBSTITUTE([1]population_total!KB50,"k","")*1000,[1]population_total!KB50)))</f>
        <v>12000000</v>
      </c>
      <c r="KC50" s="1">
        <f>IF([1]population_total!KC50="n/a","n/a",IF(RIGHT([1]population_total!KC50)="M",SUBSTITUTE([1]population_total!KC50,"M","")*1000000,IF(RIGHT([1]population_total!KC50)="k",SUBSTITUTE([1]population_total!KC50,"k","")*1000,[1]population_total!KC50)))</f>
        <v>11900000</v>
      </c>
      <c r="KD50" s="1">
        <f>IF([1]population_total!KD50="n/a","n/a",IF(RIGHT([1]population_total!KD50)="M",SUBSTITUTE([1]population_total!KD50,"M","")*1000000,IF(RIGHT([1]population_total!KD50)="k",SUBSTITUTE([1]population_total!KD50,"k","")*1000,[1]population_total!KD50)))</f>
        <v>11900000</v>
      </c>
      <c r="KE50" s="1">
        <f>IF([1]population_total!KE50="n/a","n/a",IF(RIGHT([1]population_total!KE50)="M",SUBSTITUTE([1]population_total!KE50,"M","")*1000000,IF(RIGHT([1]population_total!KE50)="k",SUBSTITUTE([1]population_total!KE50,"k","")*1000,[1]population_total!KE50)))</f>
        <v>11800000</v>
      </c>
      <c r="KF50" s="1">
        <f>IF([1]population_total!KF50="n/a","n/a",IF(RIGHT([1]population_total!KF50)="M",SUBSTITUTE([1]population_total!KF50,"M","")*1000000,IF(RIGHT([1]population_total!KF50)="k",SUBSTITUTE([1]population_total!KF50,"k","")*1000,[1]population_total!KF50)))</f>
        <v>11700000</v>
      </c>
      <c r="KG50" s="1">
        <f>IF([1]population_total!KG50="n/a","n/a",IF(RIGHT([1]population_total!KG50)="M",SUBSTITUTE([1]population_total!KG50,"M","")*1000000,IF(RIGHT([1]population_total!KG50)="k",SUBSTITUTE([1]population_total!KG50,"k","")*1000,[1]population_total!KG50)))</f>
        <v>11700000</v>
      </c>
      <c r="KH50" s="1">
        <f>IF([1]population_total!KH50="n/a","n/a",IF(RIGHT([1]population_total!KH50)="M",SUBSTITUTE([1]population_total!KH50,"M","")*1000000,IF(RIGHT([1]population_total!KH50)="k",SUBSTITUTE([1]population_total!KH50,"k","")*1000,[1]population_total!KH50)))</f>
        <v>11600000</v>
      </c>
      <c r="KI50" s="1">
        <f>IF([1]population_total!KI50="n/a","n/a",IF(RIGHT([1]population_total!KI50)="M",SUBSTITUTE([1]population_total!KI50,"M","")*1000000,IF(RIGHT([1]population_total!KI50)="k",SUBSTITUTE([1]population_total!KI50,"k","")*1000,[1]population_total!KI50)))</f>
        <v>11500000</v>
      </c>
      <c r="KJ50" s="1">
        <f>IF([1]population_total!KJ50="n/a","n/a",IF(RIGHT([1]population_total!KJ50)="M",SUBSTITUTE([1]population_total!KJ50,"M","")*1000000,IF(RIGHT([1]population_total!KJ50)="k",SUBSTITUTE([1]population_total!KJ50,"k","")*1000,[1]population_total!KJ50)))</f>
        <v>11500000</v>
      </c>
      <c r="KK50" s="1">
        <f>IF([1]population_total!KK50="n/a","n/a",IF(RIGHT([1]population_total!KK50)="M",SUBSTITUTE([1]population_total!KK50,"M","")*1000000,IF(RIGHT([1]population_total!KK50)="k",SUBSTITUTE([1]population_total!KK50,"k","")*1000,[1]population_total!KK50)))</f>
        <v>11400000</v>
      </c>
      <c r="KL50" s="1">
        <f>IF([1]population_total!KL50="n/a","n/a",IF(RIGHT([1]population_total!KL50)="M",SUBSTITUTE([1]population_total!KL50,"M","")*1000000,IF(RIGHT([1]population_total!KL50)="k",SUBSTITUTE([1]population_total!KL50,"k","")*1000,[1]population_total!KL50)))</f>
        <v>11300000</v>
      </c>
      <c r="KM50" s="1">
        <f>IF([1]population_total!KM50="n/a","n/a",IF(RIGHT([1]population_total!KM50)="M",SUBSTITUTE([1]population_total!KM50,"M","")*1000000,IF(RIGHT([1]population_total!KM50)="k",SUBSTITUTE([1]population_total!KM50,"k","")*1000,[1]population_total!KM50)))</f>
        <v>11200000</v>
      </c>
      <c r="KN50" s="1">
        <f>IF([1]population_total!KN50="n/a","n/a",IF(RIGHT([1]population_total!KN50)="M",SUBSTITUTE([1]population_total!KN50,"M","")*1000000,IF(RIGHT([1]population_total!KN50)="k",SUBSTITUTE([1]population_total!KN50,"k","")*1000,[1]population_total!KN50)))</f>
        <v>11200000</v>
      </c>
      <c r="KO50" s="1">
        <f>IF([1]population_total!KO50="n/a","n/a",IF(RIGHT([1]population_total!KO50)="M",SUBSTITUTE([1]population_total!KO50,"M","")*1000000,IF(RIGHT([1]population_total!KO50)="k",SUBSTITUTE([1]population_total!KO50,"k","")*1000,[1]population_total!KO50)))</f>
        <v>11100000</v>
      </c>
      <c r="KP50" s="1">
        <f>IF([1]population_total!KP50="n/a","n/a",IF(RIGHT([1]population_total!KP50)="M",SUBSTITUTE([1]population_total!KP50,"M","")*1000000,IF(RIGHT([1]population_total!KP50)="k",SUBSTITUTE([1]population_total!KP50,"k","")*1000,[1]population_total!KP50)))</f>
        <v>11000000</v>
      </c>
    </row>
    <row r="51" spans="1:302" x14ac:dyDescent="0.3">
      <c r="A51" t="s">
        <v>50</v>
      </c>
      <c r="B51" s="1">
        <f>IF([1]population_total!B51="n/a","n/a",IF(RIGHT([1]population_total!B51)="M",SUBSTITUTE([1]population_total!B51,"M","")*1000000,IF(RIGHT([1]population_total!B51)="k",SUBSTITUTE([1]population_total!B51,"k","")*1000,[1]population_total!B51)))</f>
        <v>2500000</v>
      </c>
      <c r="C51" s="1">
        <f>IF([1]population_total!C51="n/a","n/a",IF(RIGHT([1]population_total!C51)="M",SUBSTITUTE([1]population_total!C51,"M","")*1000000,IF(RIGHT([1]population_total!C51)="k",SUBSTITUTE([1]population_total!C51,"k","")*1000,[1]population_total!C51)))</f>
        <v>2510000</v>
      </c>
      <c r="D51" s="1">
        <f>IF([1]population_total!D51="n/a","n/a",IF(RIGHT([1]population_total!D51)="M",SUBSTITUTE([1]population_total!D51,"M","")*1000000,IF(RIGHT([1]population_total!D51)="k",SUBSTITUTE([1]population_total!D51,"k","")*1000,[1]population_total!D51)))</f>
        <v>2520000</v>
      </c>
      <c r="E51" s="1">
        <f>IF([1]population_total!E51="n/a","n/a",IF(RIGHT([1]population_total!E51)="M",SUBSTITUTE([1]population_total!E51,"M","")*1000000,IF(RIGHT([1]population_total!E51)="k",SUBSTITUTE([1]population_total!E51,"k","")*1000,[1]population_total!E51)))</f>
        <v>2530000</v>
      </c>
      <c r="F51" s="1">
        <f>IF([1]population_total!F51="n/a","n/a",IF(RIGHT([1]population_total!F51)="M",SUBSTITUTE([1]population_total!F51,"M","")*1000000,IF(RIGHT([1]population_total!F51)="k",SUBSTITUTE([1]population_total!F51,"k","")*1000,[1]population_total!F51)))</f>
        <v>2540000</v>
      </c>
      <c r="G51" s="1">
        <f>IF([1]population_total!G51="n/a","n/a",IF(RIGHT([1]population_total!G51)="M",SUBSTITUTE([1]population_total!G51,"M","")*1000000,IF(RIGHT([1]population_total!G51)="k",SUBSTITUTE([1]population_total!G51,"k","")*1000,[1]population_total!G51)))</f>
        <v>2550000</v>
      </c>
      <c r="H51" s="1">
        <f>IF([1]population_total!H51="n/a","n/a",IF(RIGHT([1]population_total!H51)="M",SUBSTITUTE([1]population_total!H51,"M","")*1000000,IF(RIGHT([1]population_total!H51)="k",SUBSTITUTE([1]population_total!H51,"k","")*1000,[1]population_total!H51)))</f>
        <v>2560000</v>
      </c>
      <c r="I51" s="1">
        <f>IF([1]population_total!I51="n/a","n/a",IF(RIGHT([1]population_total!I51)="M",SUBSTITUTE([1]population_total!I51,"M","")*1000000,IF(RIGHT([1]population_total!I51)="k",SUBSTITUTE([1]population_total!I51,"k","")*1000,[1]population_total!I51)))</f>
        <v>2560000</v>
      </c>
      <c r="J51" s="1">
        <f>IF([1]population_total!J51="n/a","n/a",IF(RIGHT([1]population_total!J51)="M",SUBSTITUTE([1]population_total!J51,"M","")*1000000,IF(RIGHT([1]population_total!J51)="k",SUBSTITUTE([1]population_total!J51,"k","")*1000,[1]population_total!J51)))</f>
        <v>2570000</v>
      </c>
      <c r="K51" s="1">
        <f>IF([1]population_total!K51="n/a","n/a",IF(RIGHT([1]population_total!K51)="M",SUBSTITUTE([1]population_total!K51,"M","")*1000000,IF(RIGHT([1]population_total!K51)="k",SUBSTITUTE([1]population_total!K51,"k","")*1000,[1]population_total!K51)))</f>
        <v>2580000</v>
      </c>
      <c r="L51" s="1">
        <f>IF([1]population_total!L51="n/a","n/a",IF(RIGHT([1]population_total!L51)="M",SUBSTITUTE([1]population_total!L51,"M","")*1000000,IF(RIGHT([1]population_total!L51)="k",SUBSTITUTE([1]population_total!L51,"k","")*1000,[1]population_total!L51)))</f>
        <v>2590000</v>
      </c>
      <c r="M51" s="1">
        <f>IF([1]population_total!M51="n/a","n/a",IF(RIGHT([1]population_total!M51)="M",SUBSTITUTE([1]population_total!M51,"M","")*1000000,IF(RIGHT([1]population_total!M51)="k",SUBSTITUTE([1]population_total!M51,"k","")*1000,[1]population_total!M51)))</f>
        <v>2600000</v>
      </c>
      <c r="N51" s="1">
        <f>IF([1]population_total!N51="n/a","n/a",IF(RIGHT([1]population_total!N51)="M",SUBSTITUTE([1]population_total!N51,"M","")*1000000,IF(RIGHT([1]population_total!N51)="k",SUBSTITUTE([1]population_total!N51,"k","")*1000,[1]population_total!N51)))</f>
        <v>2610000</v>
      </c>
      <c r="O51" s="1">
        <f>IF([1]population_total!O51="n/a","n/a",IF(RIGHT([1]population_total!O51)="M",SUBSTITUTE([1]population_total!O51,"M","")*1000000,IF(RIGHT([1]population_total!O51)="k",SUBSTITUTE([1]population_total!O51,"k","")*1000,[1]population_total!O51)))</f>
        <v>2620000</v>
      </c>
      <c r="P51" s="1">
        <f>IF([1]population_total!P51="n/a","n/a",IF(RIGHT([1]population_total!P51)="M",SUBSTITUTE([1]population_total!P51,"M","")*1000000,IF(RIGHT([1]population_total!P51)="k",SUBSTITUTE([1]population_total!P51,"k","")*1000,[1]population_total!P51)))</f>
        <v>2630000</v>
      </c>
      <c r="Q51" s="1">
        <f>IF([1]population_total!Q51="n/a","n/a",IF(RIGHT([1]population_total!Q51)="M",SUBSTITUTE([1]population_total!Q51,"M","")*1000000,IF(RIGHT([1]population_total!Q51)="k",SUBSTITUTE([1]population_total!Q51,"k","")*1000,[1]population_total!Q51)))</f>
        <v>2640000</v>
      </c>
      <c r="R51" s="1">
        <f>IF([1]population_total!R51="n/a","n/a",IF(RIGHT([1]population_total!R51)="M",SUBSTITUTE([1]population_total!R51,"M","")*1000000,IF(RIGHT([1]population_total!R51)="k",SUBSTITUTE([1]population_total!R51,"k","")*1000,[1]population_total!R51)))</f>
        <v>2650000</v>
      </c>
      <c r="S51" s="1">
        <f>IF([1]population_total!S51="n/a","n/a",IF(RIGHT([1]population_total!S51)="M",SUBSTITUTE([1]population_total!S51,"M","")*1000000,IF(RIGHT([1]population_total!S51)="k",SUBSTITUTE([1]population_total!S51,"k","")*1000,[1]population_total!S51)))</f>
        <v>2660000</v>
      </c>
      <c r="T51" s="1">
        <f>IF([1]population_total!T51="n/a","n/a",IF(RIGHT([1]population_total!T51)="M",SUBSTITUTE([1]population_total!T51,"M","")*1000000,IF(RIGHT([1]population_total!T51)="k",SUBSTITUTE([1]population_total!T51,"k","")*1000,[1]population_total!T51)))</f>
        <v>2670000</v>
      </c>
      <c r="U51" s="1">
        <f>IF([1]population_total!U51="n/a","n/a",IF(RIGHT([1]population_total!U51)="M",SUBSTITUTE([1]population_total!U51,"M","")*1000000,IF(RIGHT([1]population_total!U51)="k",SUBSTITUTE([1]population_total!U51,"k","")*1000,[1]population_total!U51)))</f>
        <v>2680000</v>
      </c>
      <c r="V51" s="1">
        <f>IF([1]population_total!V51="n/a","n/a",IF(RIGHT([1]population_total!V51)="M",SUBSTITUTE([1]population_total!V51,"M","")*1000000,IF(RIGHT([1]population_total!V51)="k",SUBSTITUTE([1]population_total!V51,"k","")*1000,[1]population_total!V51)))</f>
        <v>2690000</v>
      </c>
      <c r="W51" s="1">
        <f>IF([1]population_total!W51="n/a","n/a",IF(RIGHT([1]population_total!W51)="M",SUBSTITUTE([1]population_total!W51,"M","")*1000000,IF(RIGHT([1]population_total!W51)="k",SUBSTITUTE([1]population_total!W51,"k","")*1000,[1]population_total!W51)))</f>
        <v>2690000</v>
      </c>
      <c r="X51" s="1">
        <f>IF([1]population_total!X51="n/a","n/a",IF(RIGHT([1]population_total!X51)="M",SUBSTITUTE([1]population_total!X51,"M","")*1000000,IF(RIGHT([1]population_total!X51)="k",SUBSTITUTE([1]population_total!X51,"k","")*1000,[1]population_total!X51)))</f>
        <v>2700000</v>
      </c>
      <c r="Y51" s="1">
        <f>IF([1]population_total!Y51="n/a","n/a",IF(RIGHT([1]population_total!Y51)="M",SUBSTITUTE([1]population_total!Y51,"M","")*1000000,IF(RIGHT([1]population_total!Y51)="k",SUBSTITUTE([1]population_total!Y51,"k","")*1000,[1]population_total!Y51)))</f>
        <v>2700000</v>
      </c>
      <c r="Z51" s="1">
        <f>IF([1]population_total!Z51="n/a","n/a",IF(RIGHT([1]population_total!Z51)="M",SUBSTITUTE([1]population_total!Z51,"M","")*1000000,IF(RIGHT([1]population_total!Z51)="k",SUBSTITUTE([1]population_total!Z51,"k","")*1000,[1]population_total!Z51)))</f>
        <v>2710000</v>
      </c>
      <c r="AA51" s="1">
        <f>IF([1]population_total!AA51="n/a","n/a",IF(RIGHT([1]population_total!AA51)="M",SUBSTITUTE([1]population_total!AA51,"M","")*1000000,IF(RIGHT([1]population_total!AA51)="k",SUBSTITUTE([1]population_total!AA51,"k","")*1000,[1]population_total!AA51)))</f>
        <v>2710000</v>
      </c>
      <c r="AB51" s="1">
        <f>IF([1]population_total!AB51="n/a","n/a",IF(RIGHT([1]population_total!AB51)="M",SUBSTITUTE([1]population_total!AB51,"M","")*1000000,IF(RIGHT([1]population_total!AB51)="k",SUBSTITUTE([1]population_total!AB51,"k","")*1000,[1]population_total!AB51)))</f>
        <v>2720000</v>
      </c>
      <c r="AC51" s="1">
        <f>IF([1]population_total!AC51="n/a","n/a",IF(RIGHT([1]population_total!AC51)="M",SUBSTITUTE([1]population_total!AC51,"M","")*1000000,IF(RIGHT([1]population_total!AC51)="k",SUBSTITUTE([1]population_total!AC51,"k","")*1000,[1]population_total!AC51)))</f>
        <v>2720000</v>
      </c>
      <c r="AD51" s="1">
        <f>IF([1]population_total!AD51="n/a","n/a",IF(RIGHT([1]population_total!AD51)="M",SUBSTITUTE([1]population_total!AD51,"M","")*1000000,IF(RIGHT([1]population_total!AD51)="k",SUBSTITUTE([1]population_total!AD51,"k","")*1000,[1]population_total!AD51)))</f>
        <v>2730000</v>
      </c>
      <c r="AE51" s="1">
        <f>IF([1]population_total!AE51="n/a","n/a",IF(RIGHT([1]population_total!AE51)="M",SUBSTITUTE([1]population_total!AE51,"M","")*1000000,IF(RIGHT([1]population_total!AE51)="k",SUBSTITUTE([1]population_total!AE51,"k","")*1000,[1]population_total!AE51)))</f>
        <v>2730000</v>
      </c>
      <c r="AF51" s="1">
        <f>IF([1]population_total!AF51="n/a","n/a",IF(RIGHT([1]population_total!AF51)="M",SUBSTITUTE([1]population_total!AF51,"M","")*1000000,IF(RIGHT([1]population_total!AF51)="k",SUBSTITUTE([1]population_total!AF51,"k","")*1000,[1]population_total!AF51)))</f>
        <v>2740000</v>
      </c>
      <c r="AG51" s="1">
        <f>IF([1]population_total!AG51="n/a","n/a",IF(RIGHT([1]population_total!AG51)="M",SUBSTITUTE([1]population_total!AG51,"M","")*1000000,IF(RIGHT([1]population_total!AG51)="k",SUBSTITUTE([1]population_total!AG51,"k","")*1000,[1]population_total!AG51)))</f>
        <v>2740000</v>
      </c>
      <c r="AH51" s="1">
        <f>IF([1]population_total!AH51="n/a","n/a",IF(RIGHT([1]population_total!AH51)="M",SUBSTITUTE([1]population_total!AH51,"M","")*1000000,IF(RIGHT([1]population_total!AH51)="k",SUBSTITUTE([1]population_total!AH51,"k","")*1000,[1]population_total!AH51)))</f>
        <v>2750000</v>
      </c>
      <c r="AI51" s="1">
        <f>IF([1]population_total!AI51="n/a","n/a",IF(RIGHT([1]population_total!AI51)="M",SUBSTITUTE([1]population_total!AI51,"M","")*1000000,IF(RIGHT([1]population_total!AI51)="k",SUBSTITUTE([1]population_total!AI51,"k","")*1000,[1]population_total!AI51)))</f>
        <v>2750000</v>
      </c>
      <c r="AJ51" s="1">
        <f>IF([1]population_total!AJ51="n/a","n/a",IF(RIGHT([1]population_total!AJ51)="M",SUBSTITUTE([1]population_total!AJ51,"M","")*1000000,IF(RIGHT([1]population_total!AJ51)="k",SUBSTITUTE([1]population_total!AJ51,"k","")*1000,[1]population_total!AJ51)))</f>
        <v>2760000</v>
      </c>
      <c r="AK51" s="1">
        <f>IF([1]population_total!AK51="n/a","n/a",IF(RIGHT([1]population_total!AK51)="M",SUBSTITUTE([1]population_total!AK51,"M","")*1000000,IF(RIGHT([1]population_total!AK51)="k",SUBSTITUTE([1]population_total!AK51,"k","")*1000,[1]population_total!AK51)))</f>
        <v>2760000</v>
      </c>
      <c r="AL51" s="1">
        <f>IF([1]population_total!AL51="n/a","n/a",IF(RIGHT([1]population_total!AL51)="M",SUBSTITUTE([1]population_total!AL51,"M","")*1000000,IF(RIGHT([1]population_total!AL51)="k",SUBSTITUTE([1]population_total!AL51,"k","")*1000,[1]population_total!AL51)))</f>
        <v>2770000</v>
      </c>
      <c r="AM51" s="1">
        <f>IF([1]population_total!AM51="n/a","n/a",IF(RIGHT([1]population_total!AM51)="M",SUBSTITUTE([1]population_total!AM51,"M","")*1000000,IF(RIGHT([1]population_total!AM51)="k",SUBSTITUTE([1]population_total!AM51,"k","")*1000,[1]population_total!AM51)))</f>
        <v>2770000</v>
      </c>
      <c r="AN51" s="1">
        <f>IF([1]population_total!AN51="n/a","n/a",IF(RIGHT([1]population_total!AN51)="M",SUBSTITUTE([1]population_total!AN51,"M","")*1000000,IF(RIGHT([1]population_total!AN51)="k",SUBSTITUTE([1]population_total!AN51,"k","")*1000,[1]population_total!AN51)))</f>
        <v>2780000</v>
      </c>
      <c r="AO51" s="1">
        <f>IF([1]population_total!AO51="n/a","n/a",IF(RIGHT([1]population_total!AO51)="M",SUBSTITUTE([1]population_total!AO51,"M","")*1000000,IF(RIGHT([1]population_total!AO51)="k",SUBSTITUTE([1]population_total!AO51,"k","")*1000,[1]population_total!AO51)))</f>
        <v>2780000</v>
      </c>
      <c r="AP51" s="1">
        <f>IF([1]population_total!AP51="n/a","n/a",IF(RIGHT([1]population_total!AP51)="M",SUBSTITUTE([1]population_total!AP51,"M","")*1000000,IF(RIGHT([1]population_total!AP51)="k",SUBSTITUTE([1]population_total!AP51,"k","")*1000,[1]population_total!AP51)))</f>
        <v>2790000</v>
      </c>
      <c r="AQ51" s="1">
        <f>IF([1]population_total!AQ51="n/a","n/a",IF(RIGHT([1]population_total!AQ51)="M",SUBSTITUTE([1]population_total!AQ51,"M","")*1000000,IF(RIGHT([1]population_total!AQ51)="k",SUBSTITUTE([1]population_total!AQ51,"k","")*1000,[1]population_total!AQ51)))</f>
        <v>2790000</v>
      </c>
      <c r="AR51" s="1">
        <f>IF([1]population_total!AR51="n/a","n/a",IF(RIGHT([1]population_total!AR51)="M",SUBSTITUTE([1]population_total!AR51,"M","")*1000000,IF(RIGHT([1]population_total!AR51)="k",SUBSTITUTE([1]population_total!AR51,"k","")*1000,[1]population_total!AR51)))</f>
        <v>2800000</v>
      </c>
      <c r="AS51" s="1">
        <f>IF([1]population_total!AS51="n/a","n/a",IF(RIGHT([1]population_total!AS51)="M",SUBSTITUTE([1]population_total!AS51,"M","")*1000000,IF(RIGHT([1]population_total!AS51)="k",SUBSTITUTE([1]population_total!AS51,"k","")*1000,[1]population_total!AS51)))</f>
        <v>2800000</v>
      </c>
      <c r="AT51" s="1">
        <f>IF([1]population_total!AT51="n/a","n/a",IF(RIGHT([1]population_total!AT51)="M",SUBSTITUTE([1]population_total!AT51,"M","")*1000000,IF(RIGHT([1]population_total!AT51)="k",SUBSTITUTE([1]population_total!AT51,"k","")*1000,[1]population_total!AT51)))</f>
        <v>2810000</v>
      </c>
      <c r="AU51" s="1">
        <f>IF([1]population_total!AU51="n/a","n/a",IF(RIGHT([1]population_total!AU51)="M",SUBSTITUTE([1]population_total!AU51,"M","")*1000000,IF(RIGHT([1]population_total!AU51)="k",SUBSTITUTE([1]population_total!AU51,"k","")*1000,[1]population_total!AU51)))</f>
        <v>2810000</v>
      </c>
      <c r="AV51" s="1">
        <f>IF([1]population_total!AV51="n/a","n/a",IF(RIGHT([1]population_total!AV51)="M",SUBSTITUTE([1]population_total!AV51,"M","")*1000000,IF(RIGHT([1]population_total!AV51)="k",SUBSTITUTE([1]population_total!AV51,"k","")*1000,[1]population_total!AV51)))</f>
        <v>2820000</v>
      </c>
      <c r="AW51" s="1">
        <f>IF([1]population_total!AW51="n/a","n/a",IF(RIGHT([1]population_total!AW51)="M",SUBSTITUTE([1]population_total!AW51,"M","")*1000000,IF(RIGHT([1]population_total!AW51)="k",SUBSTITUTE([1]population_total!AW51,"k","")*1000,[1]population_total!AW51)))</f>
        <v>2820000</v>
      </c>
      <c r="AX51" s="1">
        <f>IF([1]population_total!AX51="n/a","n/a",IF(RIGHT([1]population_total!AX51)="M",SUBSTITUTE([1]population_total!AX51,"M","")*1000000,IF(RIGHT([1]population_total!AX51)="k",SUBSTITUTE([1]population_total!AX51,"k","")*1000,[1]population_total!AX51)))</f>
        <v>2830000</v>
      </c>
      <c r="AY51" s="1">
        <f>IF([1]population_total!AY51="n/a","n/a",IF(RIGHT([1]population_total!AY51)="M",SUBSTITUTE([1]population_total!AY51,"M","")*1000000,IF(RIGHT([1]population_total!AY51)="k",SUBSTITUTE([1]population_total!AY51,"k","")*1000,[1]population_total!AY51)))</f>
        <v>2840000</v>
      </c>
      <c r="AZ51" s="1">
        <f>IF([1]population_total!AZ51="n/a","n/a",IF(RIGHT([1]population_total!AZ51)="M",SUBSTITUTE([1]population_total!AZ51,"M","")*1000000,IF(RIGHT([1]population_total!AZ51)="k",SUBSTITUTE([1]population_total!AZ51,"k","")*1000,[1]population_total!AZ51)))</f>
        <v>2850000</v>
      </c>
      <c r="BA51" s="1">
        <f>IF([1]population_total!BA51="n/a","n/a",IF(RIGHT([1]population_total!BA51)="M",SUBSTITUTE([1]population_total!BA51,"M","")*1000000,IF(RIGHT([1]population_total!BA51)="k",SUBSTITUTE([1]population_total!BA51,"k","")*1000,[1]population_total!BA51)))</f>
        <v>2870000</v>
      </c>
      <c r="BB51" s="1">
        <f>IF([1]population_total!BB51="n/a","n/a",IF(RIGHT([1]population_total!BB51)="M",SUBSTITUTE([1]population_total!BB51,"M","")*1000000,IF(RIGHT([1]population_total!BB51)="k",SUBSTITUTE([1]population_total!BB51,"k","")*1000,[1]population_total!BB51)))</f>
        <v>2900000</v>
      </c>
      <c r="BC51" s="1">
        <f>IF([1]population_total!BC51="n/a","n/a",IF(RIGHT([1]population_total!BC51)="M",SUBSTITUTE([1]population_total!BC51,"M","")*1000000,IF(RIGHT([1]population_total!BC51)="k",SUBSTITUTE([1]population_total!BC51,"k","")*1000,[1]population_total!BC51)))</f>
        <v>2920000</v>
      </c>
      <c r="BD51" s="1">
        <f>IF([1]population_total!BD51="n/a","n/a",IF(RIGHT([1]population_total!BD51)="M",SUBSTITUTE([1]population_total!BD51,"M","")*1000000,IF(RIGHT([1]population_total!BD51)="k",SUBSTITUTE([1]population_total!BD51,"k","")*1000,[1]population_total!BD51)))</f>
        <v>2950000</v>
      </c>
      <c r="BE51" s="1">
        <f>IF([1]population_total!BE51="n/a","n/a",IF(RIGHT([1]population_total!BE51)="M",SUBSTITUTE([1]population_total!BE51,"M","")*1000000,IF(RIGHT([1]population_total!BE51)="k",SUBSTITUTE([1]population_total!BE51,"k","")*1000,[1]population_total!BE51)))</f>
        <v>2980000</v>
      </c>
      <c r="BF51" s="1">
        <f>IF([1]population_total!BF51="n/a","n/a",IF(RIGHT([1]population_total!BF51)="M",SUBSTITUTE([1]population_total!BF51,"M","")*1000000,IF(RIGHT([1]population_total!BF51)="k",SUBSTITUTE([1]population_total!BF51,"k","")*1000,[1]population_total!BF51)))</f>
        <v>3010000</v>
      </c>
      <c r="BG51" s="1">
        <f>IF([1]population_total!BG51="n/a","n/a",IF(RIGHT([1]population_total!BG51)="M",SUBSTITUTE([1]population_total!BG51,"M","")*1000000,IF(RIGHT([1]population_total!BG51)="k",SUBSTITUTE([1]population_total!BG51,"k","")*1000,[1]population_total!BG51)))</f>
        <v>3040000</v>
      </c>
      <c r="BH51" s="1">
        <f>IF([1]population_total!BH51="n/a","n/a",IF(RIGHT([1]population_total!BH51)="M",SUBSTITUTE([1]population_total!BH51,"M","")*1000000,IF(RIGHT([1]population_total!BH51)="k",SUBSTITUTE([1]population_total!BH51,"k","")*1000,[1]population_total!BH51)))</f>
        <v>3070000</v>
      </c>
      <c r="BI51" s="1">
        <f>IF([1]population_total!BI51="n/a","n/a",IF(RIGHT([1]population_total!BI51)="M",SUBSTITUTE([1]population_total!BI51,"M","")*1000000,IF(RIGHT([1]population_total!BI51)="k",SUBSTITUTE([1]population_total!BI51,"k","")*1000,[1]population_total!BI51)))</f>
        <v>3100000</v>
      </c>
      <c r="BJ51" s="1">
        <f>IF([1]population_total!BJ51="n/a","n/a",IF(RIGHT([1]population_total!BJ51)="M",SUBSTITUTE([1]population_total!BJ51,"M","")*1000000,IF(RIGHT([1]population_total!BJ51)="k",SUBSTITUTE([1]population_total!BJ51,"k","")*1000,[1]population_total!BJ51)))</f>
        <v>3130000</v>
      </c>
      <c r="BK51" s="1">
        <f>IF([1]population_total!BK51="n/a","n/a",IF(RIGHT([1]population_total!BK51)="M",SUBSTITUTE([1]population_total!BK51,"M","")*1000000,IF(RIGHT([1]population_total!BK51)="k",SUBSTITUTE([1]population_total!BK51,"k","")*1000,[1]population_total!BK51)))</f>
        <v>3170000</v>
      </c>
      <c r="BL51" s="1">
        <f>IF([1]population_total!BL51="n/a","n/a",IF(RIGHT([1]population_total!BL51)="M",SUBSTITUTE([1]population_total!BL51,"M","")*1000000,IF(RIGHT([1]population_total!BL51)="k",SUBSTITUTE([1]population_total!BL51,"k","")*1000,[1]population_total!BL51)))</f>
        <v>3200000</v>
      </c>
      <c r="BM51" s="1">
        <f>IF([1]population_total!BM51="n/a","n/a",IF(RIGHT([1]population_total!BM51)="M",SUBSTITUTE([1]population_total!BM51,"M","")*1000000,IF(RIGHT([1]population_total!BM51)="k",SUBSTITUTE([1]population_total!BM51,"k","")*1000,[1]population_total!BM51)))</f>
        <v>3230000</v>
      </c>
      <c r="BN51" s="1">
        <f>IF([1]population_total!BN51="n/a","n/a",IF(RIGHT([1]population_total!BN51)="M",SUBSTITUTE([1]population_total!BN51,"M","")*1000000,IF(RIGHT([1]population_total!BN51)="k",SUBSTITUTE([1]population_total!BN51,"k","")*1000,[1]population_total!BN51)))</f>
        <v>3260000</v>
      </c>
      <c r="BO51" s="1">
        <f>IF([1]population_total!BO51="n/a","n/a",IF(RIGHT([1]population_total!BO51)="M",SUBSTITUTE([1]population_total!BO51,"M","")*1000000,IF(RIGHT([1]population_total!BO51)="k",SUBSTITUTE([1]population_total!BO51,"k","")*1000,[1]population_total!BO51)))</f>
        <v>3290000</v>
      </c>
      <c r="BP51" s="1">
        <f>IF([1]population_total!BP51="n/a","n/a",IF(RIGHT([1]population_total!BP51)="M",SUBSTITUTE([1]population_total!BP51,"M","")*1000000,IF(RIGHT([1]population_total!BP51)="k",SUBSTITUTE([1]population_total!BP51,"k","")*1000,[1]population_total!BP51)))</f>
        <v>3330000</v>
      </c>
      <c r="BQ51" s="1">
        <f>IF([1]population_total!BQ51="n/a","n/a",IF(RIGHT([1]population_total!BQ51)="M",SUBSTITUTE([1]population_total!BQ51,"M","")*1000000,IF(RIGHT([1]population_total!BQ51)="k",SUBSTITUTE([1]population_total!BQ51,"k","")*1000,[1]population_total!BQ51)))</f>
        <v>3360000</v>
      </c>
      <c r="BR51" s="1">
        <f>IF([1]population_total!BR51="n/a","n/a",IF(RIGHT([1]population_total!BR51)="M",SUBSTITUTE([1]population_total!BR51,"M","")*1000000,IF(RIGHT([1]population_total!BR51)="k",SUBSTITUTE([1]population_total!BR51,"k","")*1000,[1]population_total!BR51)))</f>
        <v>3390000</v>
      </c>
      <c r="BS51" s="1">
        <f>IF([1]population_total!BS51="n/a","n/a",IF(RIGHT([1]population_total!BS51)="M",SUBSTITUTE([1]population_total!BS51,"M","")*1000000,IF(RIGHT([1]population_total!BS51)="k",SUBSTITUTE([1]population_total!BS51,"k","")*1000,[1]population_total!BS51)))</f>
        <v>3430000</v>
      </c>
      <c r="BT51" s="1">
        <f>IF([1]population_total!BT51="n/a","n/a",IF(RIGHT([1]population_total!BT51)="M",SUBSTITUTE([1]population_total!BT51,"M","")*1000000,IF(RIGHT([1]population_total!BT51)="k",SUBSTITUTE([1]population_total!BT51,"k","")*1000,[1]population_total!BT51)))</f>
        <v>3460000</v>
      </c>
      <c r="BU51" s="1">
        <f>IF([1]population_total!BU51="n/a","n/a",IF(RIGHT([1]population_total!BU51)="M",SUBSTITUTE([1]population_total!BU51,"M","")*1000000,IF(RIGHT([1]population_total!BU51)="k",SUBSTITUTE([1]population_total!BU51,"k","")*1000,[1]population_total!BU51)))</f>
        <v>3500000</v>
      </c>
      <c r="BV51" s="1">
        <f>IF([1]population_total!BV51="n/a","n/a",IF(RIGHT([1]population_total!BV51)="M",SUBSTITUTE([1]population_total!BV51,"M","")*1000000,IF(RIGHT([1]population_total!BV51)="k",SUBSTITUTE([1]population_total!BV51,"k","")*1000,[1]population_total!BV51)))</f>
        <v>3530000</v>
      </c>
      <c r="BW51" s="1">
        <f>IF([1]population_total!BW51="n/a","n/a",IF(RIGHT([1]population_total!BW51)="M",SUBSTITUTE([1]population_total!BW51,"M","")*1000000,IF(RIGHT([1]population_total!BW51)="k",SUBSTITUTE([1]population_total!BW51,"k","")*1000,[1]population_total!BW51)))</f>
        <v>3570000</v>
      </c>
      <c r="BX51" s="1">
        <f>IF([1]population_total!BX51="n/a","n/a",IF(RIGHT([1]population_total!BX51)="M",SUBSTITUTE([1]population_total!BX51,"M","")*1000000,IF(RIGHT([1]population_total!BX51)="k",SUBSTITUTE([1]population_total!BX51,"k","")*1000,[1]population_total!BX51)))</f>
        <v>3600000</v>
      </c>
      <c r="BY51" s="1">
        <f>IF([1]population_total!BY51="n/a","n/a",IF(RIGHT([1]population_total!BY51)="M",SUBSTITUTE([1]population_total!BY51,"M","")*1000000,IF(RIGHT([1]population_total!BY51)="k",SUBSTITUTE([1]population_total!BY51,"k","")*1000,[1]population_total!BY51)))</f>
        <v>3640000</v>
      </c>
      <c r="BZ51" s="1">
        <f>IF([1]population_total!BZ51="n/a","n/a",IF(RIGHT([1]population_total!BZ51)="M",SUBSTITUTE([1]population_total!BZ51,"M","")*1000000,IF(RIGHT([1]population_total!BZ51)="k",SUBSTITUTE([1]population_total!BZ51,"k","")*1000,[1]population_total!BZ51)))</f>
        <v>3670000</v>
      </c>
      <c r="CA51" s="1">
        <f>IF([1]population_total!CA51="n/a","n/a",IF(RIGHT([1]population_total!CA51)="M",SUBSTITUTE([1]population_total!CA51,"M","")*1000000,IF(RIGHT([1]population_total!CA51)="k",SUBSTITUTE([1]population_total!CA51,"k","")*1000,[1]population_total!CA51)))</f>
        <v>3710000</v>
      </c>
      <c r="CB51" s="1">
        <f>IF([1]population_total!CB51="n/a","n/a",IF(RIGHT([1]population_total!CB51)="M",SUBSTITUTE([1]population_total!CB51,"M","")*1000000,IF(RIGHT([1]population_total!CB51)="k",SUBSTITUTE([1]population_total!CB51,"k","")*1000,[1]population_total!CB51)))</f>
        <v>3750000</v>
      </c>
      <c r="CC51" s="1">
        <f>IF([1]population_total!CC51="n/a","n/a",IF(RIGHT([1]population_total!CC51)="M",SUBSTITUTE([1]population_total!CC51,"M","")*1000000,IF(RIGHT([1]population_total!CC51)="k",SUBSTITUTE([1]population_total!CC51,"k","")*1000,[1]population_total!CC51)))</f>
        <v>3790000</v>
      </c>
      <c r="CD51" s="1">
        <f>IF([1]population_total!CD51="n/a","n/a",IF(RIGHT([1]population_total!CD51)="M",SUBSTITUTE([1]population_total!CD51,"M","")*1000000,IF(RIGHT([1]population_total!CD51)="k",SUBSTITUTE([1]population_total!CD51,"k","")*1000,[1]population_total!CD51)))</f>
        <v>3820000</v>
      </c>
      <c r="CE51" s="1">
        <f>IF([1]population_total!CE51="n/a","n/a",IF(RIGHT([1]population_total!CE51)="M",SUBSTITUTE([1]population_total!CE51,"M","")*1000000,IF(RIGHT([1]population_total!CE51)="k",SUBSTITUTE([1]population_total!CE51,"k","")*1000,[1]population_total!CE51)))</f>
        <v>3860000</v>
      </c>
      <c r="CF51" s="1">
        <f>IF([1]population_total!CF51="n/a","n/a",IF(RIGHT([1]population_total!CF51)="M",SUBSTITUTE([1]population_total!CF51,"M","")*1000000,IF(RIGHT([1]population_total!CF51)="k",SUBSTITUTE([1]population_total!CF51,"k","")*1000,[1]population_total!CF51)))</f>
        <v>3900000</v>
      </c>
      <c r="CG51" s="1">
        <f>IF([1]population_total!CG51="n/a","n/a",IF(RIGHT([1]population_total!CG51)="M",SUBSTITUTE([1]population_total!CG51,"M","")*1000000,IF(RIGHT([1]population_total!CG51)="k",SUBSTITUTE([1]population_total!CG51,"k","")*1000,[1]population_total!CG51)))</f>
        <v>3940000</v>
      </c>
      <c r="CH51" s="1">
        <f>IF([1]population_total!CH51="n/a","n/a",IF(RIGHT([1]population_total!CH51)="M",SUBSTITUTE([1]population_total!CH51,"M","")*1000000,IF(RIGHT([1]population_total!CH51)="k",SUBSTITUTE([1]population_total!CH51,"k","")*1000,[1]population_total!CH51)))</f>
        <v>3980000</v>
      </c>
      <c r="CI51" s="1">
        <f>IF([1]population_total!CI51="n/a","n/a",IF(RIGHT([1]population_total!CI51)="M",SUBSTITUTE([1]population_total!CI51,"M","")*1000000,IF(RIGHT([1]population_total!CI51)="k",SUBSTITUTE([1]population_total!CI51,"k","")*1000,[1]population_total!CI51)))</f>
        <v>4019999.9999999995</v>
      </c>
      <c r="CJ51" s="1">
        <f>IF([1]population_total!CJ51="n/a","n/a",IF(RIGHT([1]population_total!CJ51)="M",SUBSTITUTE([1]population_total!CJ51,"M","")*1000000,IF(RIGHT([1]population_total!CJ51)="k",SUBSTITUTE([1]population_total!CJ51,"k","")*1000,[1]population_total!CJ51)))</f>
        <v>4059999.9999999995</v>
      </c>
      <c r="CK51" s="1">
        <f>IF([1]population_total!CK51="n/a","n/a",IF(RIGHT([1]population_total!CK51)="M",SUBSTITUTE([1]population_total!CK51,"M","")*1000000,IF(RIGHT([1]population_total!CK51)="k",SUBSTITUTE([1]population_total!CK51,"k","")*1000,[1]population_total!CK51)))</f>
        <v>4099999.9999999995</v>
      </c>
      <c r="CL51" s="1">
        <f>IF([1]population_total!CL51="n/a","n/a",IF(RIGHT([1]population_total!CL51)="M",SUBSTITUTE([1]population_total!CL51,"M","")*1000000,IF(RIGHT([1]population_total!CL51)="k",SUBSTITUTE([1]population_total!CL51,"k","")*1000,[1]population_total!CL51)))</f>
        <v>4139999.9999999995</v>
      </c>
      <c r="CM51" s="1">
        <f>IF([1]population_total!CM51="n/a","n/a",IF(RIGHT([1]population_total!CM51)="M",SUBSTITUTE([1]population_total!CM51,"M","")*1000000,IF(RIGHT([1]population_total!CM51)="k",SUBSTITUTE([1]population_total!CM51,"k","")*1000,[1]population_total!CM51)))</f>
        <v>4179999.9999999995</v>
      </c>
      <c r="CN51" s="1">
        <f>IF([1]population_total!CN51="n/a","n/a",IF(RIGHT([1]population_total!CN51)="M",SUBSTITUTE([1]population_total!CN51,"M","")*1000000,IF(RIGHT([1]population_total!CN51)="k",SUBSTITUTE([1]population_total!CN51,"k","")*1000,[1]population_total!CN51)))</f>
        <v>4220000</v>
      </c>
      <c r="CO51" s="1">
        <f>IF([1]population_total!CO51="n/a","n/a",IF(RIGHT([1]population_total!CO51)="M",SUBSTITUTE([1]population_total!CO51,"M","")*1000000,IF(RIGHT([1]population_total!CO51)="k",SUBSTITUTE([1]population_total!CO51,"k","")*1000,[1]population_total!CO51)))</f>
        <v>4260000</v>
      </c>
      <c r="CP51" s="1">
        <f>IF([1]population_total!CP51="n/a","n/a",IF(RIGHT([1]population_total!CP51)="M",SUBSTITUTE([1]population_total!CP51,"M","")*1000000,IF(RIGHT([1]population_total!CP51)="k",SUBSTITUTE([1]population_total!CP51,"k","")*1000,[1]population_total!CP51)))</f>
        <v>4300000</v>
      </c>
      <c r="CQ51" s="1">
        <f>IF([1]population_total!CQ51="n/a","n/a",IF(RIGHT([1]population_total!CQ51)="M",SUBSTITUTE([1]population_total!CQ51,"M","")*1000000,IF(RIGHT([1]population_total!CQ51)="k",SUBSTITUTE([1]population_total!CQ51,"k","")*1000,[1]population_total!CQ51)))</f>
        <v>4340000</v>
      </c>
      <c r="CR51" s="1">
        <f>IF([1]population_total!CR51="n/a","n/a",IF(RIGHT([1]population_total!CR51)="M",SUBSTITUTE([1]population_total!CR51,"M","")*1000000,IF(RIGHT([1]population_total!CR51)="k",SUBSTITUTE([1]population_total!CR51,"k","")*1000,[1]population_total!CR51)))</f>
        <v>4390000</v>
      </c>
      <c r="CS51" s="1">
        <f>IF([1]population_total!CS51="n/a","n/a",IF(RIGHT([1]population_total!CS51)="M",SUBSTITUTE([1]population_total!CS51,"M","")*1000000,IF(RIGHT([1]population_total!CS51)="k",SUBSTITUTE([1]population_total!CS51,"k","")*1000,[1]population_total!CS51)))</f>
        <v>4430000</v>
      </c>
      <c r="CT51" s="1">
        <f>IF([1]population_total!CT51="n/a","n/a",IF(RIGHT([1]population_total!CT51)="M",SUBSTITUTE([1]population_total!CT51,"M","")*1000000,IF(RIGHT([1]population_total!CT51)="k",SUBSTITUTE([1]population_total!CT51,"k","")*1000,[1]population_total!CT51)))</f>
        <v>4470000</v>
      </c>
      <c r="CU51" s="1">
        <f>IF([1]population_total!CU51="n/a","n/a",IF(RIGHT([1]population_total!CU51)="M",SUBSTITUTE([1]population_total!CU51,"M","")*1000000,IF(RIGHT([1]population_total!CU51)="k",SUBSTITUTE([1]population_total!CU51,"k","")*1000,[1]population_total!CU51)))</f>
        <v>4510000</v>
      </c>
      <c r="CV51" s="1">
        <f>IF([1]population_total!CV51="n/a","n/a",IF(RIGHT([1]population_total!CV51)="M",SUBSTITUTE([1]population_total!CV51,"M","")*1000000,IF(RIGHT([1]population_total!CV51)="k",SUBSTITUTE([1]population_total!CV51,"k","")*1000,[1]population_total!CV51)))</f>
        <v>4560000</v>
      </c>
      <c r="CW51" s="1">
        <f>IF([1]population_total!CW51="n/a","n/a",IF(RIGHT([1]population_total!CW51)="M",SUBSTITUTE([1]population_total!CW51,"M","")*1000000,IF(RIGHT([1]population_total!CW51)="k",SUBSTITUTE([1]population_total!CW51,"k","")*1000,[1]population_total!CW51)))</f>
        <v>4610000</v>
      </c>
      <c r="CX51" s="1">
        <f>IF([1]population_total!CX51="n/a","n/a",IF(RIGHT([1]population_total!CX51)="M",SUBSTITUTE([1]population_total!CX51,"M","")*1000000,IF(RIGHT([1]population_total!CX51)="k",SUBSTITUTE([1]population_total!CX51,"k","")*1000,[1]population_total!CX51)))</f>
        <v>4660000</v>
      </c>
      <c r="CY51" s="1">
        <f>IF([1]population_total!CY51="n/a","n/a",IF(RIGHT([1]population_total!CY51)="M",SUBSTITUTE([1]population_total!CY51,"M","")*1000000,IF(RIGHT([1]population_total!CY51)="k",SUBSTITUTE([1]population_total!CY51,"k","")*1000,[1]population_total!CY51)))</f>
        <v>4730000</v>
      </c>
      <c r="CZ51" s="1">
        <f>IF([1]population_total!CZ51="n/a","n/a",IF(RIGHT([1]population_total!CZ51)="M",SUBSTITUTE([1]population_total!CZ51,"M","")*1000000,IF(RIGHT([1]population_total!CZ51)="k",SUBSTITUTE([1]population_total!CZ51,"k","")*1000,[1]population_total!CZ51)))</f>
        <v>4800000</v>
      </c>
      <c r="DA51" s="1">
        <f>IF([1]population_total!DA51="n/a","n/a",IF(RIGHT([1]population_total!DA51)="M",SUBSTITUTE([1]population_total!DA51,"M","")*1000000,IF(RIGHT([1]population_total!DA51)="k",SUBSTITUTE([1]population_total!DA51,"k","")*1000,[1]population_total!DA51)))</f>
        <v>4880000</v>
      </c>
      <c r="DB51" s="1">
        <f>IF([1]population_total!DB51="n/a","n/a",IF(RIGHT([1]population_total!DB51)="M",SUBSTITUTE([1]population_total!DB51,"M","")*1000000,IF(RIGHT([1]population_total!DB51)="k",SUBSTITUTE([1]population_total!DB51,"k","")*1000,[1]population_total!DB51)))</f>
        <v>4950000</v>
      </c>
      <c r="DC51" s="1">
        <f>IF([1]population_total!DC51="n/a","n/a",IF(RIGHT([1]population_total!DC51)="M",SUBSTITUTE([1]population_total!DC51,"M","")*1000000,IF(RIGHT([1]population_total!DC51)="k",SUBSTITUTE([1]population_total!DC51,"k","")*1000,[1]population_total!DC51)))</f>
        <v>5030000</v>
      </c>
      <c r="DD51" s="1">
        <f>IF([1]population_total!DD51="n/a","n/a",IF(RIGHT([1]population_total!DD51)="M",SUBSTITUTE([1]population_total!DD51,"M","")*1000000,IF(RIGHT([1]population_total!DD51)="k",SUBSTITUTE([1]population_total!DD51,"k","")*1000,[1]population_total!DD51)))</f>
        <v>5120000</v>
      </c>
      <c r="DE51" s="1">
        <f>IF([1]population_total!DE51="n/a","n/a",IF(RIGHT([1]population_total!DE51)="M",SUBSTITUTE([1]population_total!DE51,"M","")*1000000,IF(RIGHT([1]population_total!DE51)="k",SUBSTITUTE([1]population_total!DE51,"k","")*1000,[1]population_total!DE51)))</f>
        <v>5200000</v>
      </c>
      <c r="DF51" s="1">
        <f>IF([1]population_total!DF51="n/a","n/a",IF(RIGHT([1]population_total!DF51)="M",SUBSTITUTE([1]population_total!DF51,"M","")*1000000,IF(RIGHT([1]population_total!DF51)="k",SUBSTITUTE([1]population_total!DF51,"k","")*1000,[1]population_total!DF51)))</f>
        <v>5280000</v>
      </c>
      <c r="DG51" s="1">
        <f>IF([1]population_total!DG51="n/a","n/a",IF(RIGHT([1]population_total!DG51)="M",SUBSTITUTE([1]population_total!DG51,"M","")*1000000,IF(RIGHT([1]population_total!DG51)="k",SUBSTITUTE([1]population_total!DG51,"k","")*1000,[1]population_total!DG51)))</f>
        <v>5360000</v>
      </c>
      <c r="DH51" s="1">
        <f>IF([1]population_total!DH51="n/a","n/a",IF(RIGHT([1]population_total!DH51)="M",SUBSTITUTE([1]population_total!DH51,"M","")*1000000,IF(RIGHT([1]population_total!DH51)="k",SUBSTITUTE([1]population_total!DH51,"k","")*1000,[1]population_total!DH51)))</f>
        <v>5420000</v>
      </c>
      <c r="DI51" s="1">
        <f>IF([1]population_total!DI51="n/a","n/a",IF(RIGHT([1]population_total!DI51)="M",SUBSTITUTE([1]population_total!DI51,"M","")*1000000,IF(RIGHT([1]population_total!DI51)="k",SUBSTITUTE([1]population_total!DI51,"k","")*1000,[1]population_total!DI51)))</f>
        <v>5470000</v>
      </c>
      <c r="DJ51" s="1">
        <f>IF([1]population_total!DJ51="n/a","n/a",IF(RIGHT([1]population_total!DJ51)="M",SUBSTITUTE([1]population_total!DJ51,"M","")*1000000,IF(RIGHT([1]population_total!DJ51)="k",SUBSTITUTE([1]population_total!DJ51,"k","")*1000,[1]population_total!DJ51)))</f>
        <v>5510000</v>
      </c>
      <c r="DK51" s="1">
        <f>IF([1]population_total!DK51="n/a","n/a",IF(RIGHT([1]population_total!DK51)="M",SUBSTITUTE([1]population_total!DK51,"M","")*1000000,IF(RIGHT([1]population_total!DK51)="k",SUBSTITUTE([1]population_total!DK51,"k","")*1000,[1]population_total!DK51)))</f>
        <v>5530000</v>
      </c>
      <c r="DL51" s="1">
        <f>IF([1]population_total!DL51="n/a","n/a",IF(RIGHT([1]population_total!DL51)="M",SUBSTITUTE([1]population_total!DL51,"M","")*1000000,IF(RIGHT([1]population_total!DL51)="k",SUBSTITUTE([1]population_total!DL51,"k","")*1000,[1]population_total!DL51)))</f>
        <v>5560000</v>
      </c>
      <c r="DM51" s="1">
        <f>IF([1]population_total!DM51="n/a","n/a",IF(RIGHT([1]population_total!DM51)="M",SUBSTITUTE([1]population_total!DM51,"M","")*1000000,IF(RIGHT([1]population_total!DM51)="k",SUBSTITUTE([1]population_total!DM51,"k","")*1000,[1]population_total!DM51)))</f>
        <v>5590000</v>
      </c>
      <c r="DN51" s="1">
        <f>IF([1]population_total!DN51="n/a","n/a",IF(RIGHT([1]population_total!DN51)="M",SUBSTITUTE([1]population_total!DN51,"M","")*1000000,IF(RIGHT([1]population_total!DN51)="k",SUBSTITUTE([1]population_total!DN51,"k","")*1000,[1]population_total!DN51)))</f>
        <v>5620000</v>
      </c>
      <c r="DO51" s="1">
        <f>IF([1]population_total!DO51="n/a","n/a",IF(RIGHT([1]population_total!DO51)="M",SUBSTITUTE([1]population_total!DO51,"M","")*1000000,IF(RIGHT([1]population_total!DO51)="k",SUBSTITUTE([1]population_total!DO51,"k","")*1000,[1]population_total!DO51)))</f>
        <v>5640000</v>
      </c>
      <c r="DP51" s="1">
        <f>IF([1]population_total!DP51="n/a","n/a",IF(RIGHT([1]population_total!DP51)="M",SUBSTITUTE([1]population_total!DP51,"M","")*1000000,IF(RIGHT([1]population_total!DP51)="k",SUBSTITUTE([1]population_total!DP51,"k","")*1000,[1]population_total!DP51)))</f>
        <v>5670000</v>
      </c>
      <c r="DQ51" s="1">
        <f>IF([1]population_total!DQ51="n/a","n/a",IF(RIGHT([1]population_total!DQ51)="M",SUBSTITUTE([1]population_total!DQ51,"M","")*1000000,IF(RIGHT([1]population_total!DQ51)="k",SUBSTITUTE([1]population_total!DQ51,"k","")*1000,[1]population_total!DQ51)))</f>
        <v>5710000</v>
      </c>
      <c r="DR51" s="1">
        <f>IF([1]population_total!DR51="n/a","n/a",IF(RIGHT([1]population_total!DR51)="M",SUBSTITUTE([1]population_total!DR51,"M","")*1000000,IF(RIGHT([1]population_total!DR51)="k",SUBSTITUTE([1]population_total!DR51,"k","")*1000,[1]population_total!DR51)))</f>
        <v>5750000</v>
      </c>
      <c r="DS51" s="1">
        <f>IF([1]population_total!DS51="n/a","n/a",IF(RIGHT([1]population_total!DS51)="M",SUBSTITUTE([1]population_total!DS51,"M","")*1000000,IF(RIGHT([1]population_total!DS51)="k",SUBSTITUTE([1]population_total!DS51,"k","")*1000,[1]population_total!DS51)))</f>
        <v>5800000</v>
      </c>
      <c r="DT51" s="1">
        <f>IF([1]population_total!DT51="n/a","n/a",IF(RIGHT([1]population_total!DT51)="M",SUBSTITUTE([1]population_total!DT51,"M","")*1000000,IF(RIGHT([1]population_total!DT51)="k",SUBSTITUTE([1]population_total!DT51,"k","")*1000,[1]population_total!DT51)))</f>
        <v>5860000</v>
      </c>
      <c r="DU51" s="1">
        <f>IF([1]population_total!DU51="n/a","n/a",IF(RIGHT([1]population_total!DU51)="M",SUBSTITUTE([1]population_total!DU51,"M","")*1000000,IF(RIGHT([1]population_total!DU51)="k",SUBSTITUTE([1]population_total!DU51,"k","")*1000,[1]population_total!DU51)))</f>
        <v>5920000</v>
      </c>
      <c r="DV51" s="1">
        <f>IF([1]population_total!DV51="n/a","n/a",IF(RIGHT([1]population_total!DV51)="M",SUBSTITUTE([1]population_total!DV51,"M","")*1000000,IF(RIGHT([1]population_total!DV51)="k",SUBSTITUTE([1]population_total!DV51,"k","")*1000,[1]population_total!DV51)))</f>
        <v>5990000</v>
      </c>
      <c r="DW51" s="1">
        <f>IF([1]population_total!DW51="n/a","n/a",IF(RIGHT([1]population_total!DW51)="M",SUBSTITUTE([1]population_total!DW51,"M","")*1000000,IF(RIGHT([1]population_total!DW51)="k",SUBSTITUTE([1]population_total!DW51,"k","")*1000,[1]population_total!DW51)))</f>
        <v>6050000</v>
      </c>
      <c r="DX51" s="1">
        <f>IF([1]population_total!DX51="n/a","n/a",IF(RIGHT([1]population_total!DX51)="M",SUBSTITUTE([1]population_total!DX51,"M","")*1000000,IF(RIGHT([1]population_total!DX51)="k",SUBSTITUTE([1]population_total!DX51,"k","")*1000,[1]population_total!DX51)))</f>
        <v>6120000</v>
      </c>
      <c r="DY51" s="1">
        <f>IF([1]population_total!DY51="n/a","n/a",IF(RIGHT([1]population_total!DY51)="M",SUBSTITUTE([1]population_total!DY51,"M","")*1000000,IF(RIGHT([1]population_total!DY51)="k",SUBSTITUTE([1]population_total!DY51,"k","")*1000,[1]population_total!DY51)))</f>
        <v>6190000</v>
      </c>
      <c r="DZ51" s="1">
        <f>IF([1]population_total!DZ51="n/a","n/a",IF(RIGHT([1]population_total!DZ51)="M",SUBSTITUTE([1]population_total!DZ51,"M","")*1000000,IF(RIGHT([1]population_total!DZ51)="k",SUBSTITUTE([1]population_total!DZ51,"k","")*1000,[1]population_total!DZ51)))</f>
        <v>6260000</v>
      </c>
      <c r="EA51" s="1">
        <f>IF([1]population_total!EA51="n/a","n/a",IF(RIGHT([1]population_total!EA51)="M",SUBSTITUTE([1]population_total!EA51,"M","")*1000000,IF(RIGHT([1]population_total!EA51)="k",SUBSTITUTE([1]population_total!EA51,"k","")*1000,[1]population_total!EA51)))</f>
        <v>6340000</v>
      </c>
      <c r="EB51" s="1">
        <f>IF([1]population_total!EB51="n/a","n/a",IF(RIGHT([1]population_total!EB51)="M",SUBSTITUTE([1]population_total!EB51,"M","")*1000000,IF(RIGHT([1]population_total!EB51)="k",SUBSTITUTE([1]population_total!EB51,"k","")*1000,[1]population_total!EB51)))</f>
        <v>6420000</v>
      </c>
      <c r="EC51" s="1">
        <f>IF([1]population_total!EC51="n/a","n/a",IF(RIGHT([1]population_total!EC51)="M",SUBSTITUTE([1]population_total!EC51,"M","")*1000000,IF(RIGHT([1]population_total!EC51)="k",SUBSTITUTE([1]population_total!EC51,"k","")*1000,[1]population_total!EC51)))</f>
        <v>6520000</v>
      </c>
      <c r="ED51" s="1">
        <f>IF([1]population_total!ED51="n/a","n/a",IF(RIGHT([1]population_total!ED51)="M",SUBSTITUTE([1]population_total!ED51,"M","")*1000000,IF(RIGHT([1]population_total!ED51)="k",SUBSTITUTE([1]population_total!ED51,"k","")*1000,[1]population_total!ED51)))</f>
        <v>6630000</v>
      </c>
      <c r="EE51" s="1">
        <f>IF([1]population_total!EE51="n/a","n/a",IF(RIGHT([1]population_total!EE51)="M",SUBSTITUTE([1]population_total!EE51,"M","")*1000000,IF(RIGHT([1]population_total!EE51)="k",SUBSTITUTE([1]population_total!EE51,"k","")*1000,[1]population_total!EE51)))</f>
        <v>6740000</v>
      </c>
      <c r="EF51" s="1">
        <f>IF([1]population_total!EF51="n/a","n/a",IF(RIGHT([1]population_total!EF51)="M",SUBSTITUTE([1]population_total!EF51,"M","")*1000000,IF(RIGHT([1]population_total!EF51)="k",SUBSTITUTE([1]population_total!EF51,"k","")*1000,[1]population_total!EF51)))</f>
        <v>6860000</v>
      </c>
      <c r="EG51" s="1">
        <f>IF([1]population_total!EG51="n/a","n/a",IF(RIGHT([1]population_total!EG51)="M",SUBSTITUTE([1]population_total!EG51,"M","")*1000000,IF(RIGHT([1]population_total!EG51)="k",SUBSTITUTE([1]population_total!EG51,"k","")*1000,[1]population_total!EG51)))</f>
        <v>6990000</v>
      </c>
      <c r="EH51" s="1">
        <f>IF([1]population_total!EH51="n/a","n/a",IF(RIGHT([1]population_total!EH51)="M",SUBSTITUTE([1]population_total!EH51,"M","")*1000000,IF(RIGHT([1]population_total!EH51)="k",SUBSTITUTE([1]population_total!EH51,"k","")*1000,[1]population_total!EH51)))</f>
        <v>7110000</v>
      </c>
      <c r="EI51" s="1">
        <f>IF([1]population_total!EI51="n/a","n/a",IF(RIGHT([1]population_total!EI51)="M",SUBSTITUTE([1]population_total!EI51,"M","")*1000000,IF(RIGHT([1]population_total!EI51)="k",SUBSTITUTE([1]population_total!EI51,"k","")*1000,[1]population_total!EI51)))</f>
        <v>7230000</v>
      </c>
      <c r="EJ51" s="1">
        <f>IF([1]population_total!EJ51="n/a","n/a",IF(RIGHT([1]population_total!EJ51)="M",SUBSTITUTE([1]population_total!EJ51,"M","")*1000000,IF(RIGHT([1]population_total!EJ51)="k",SUBSTITUTE([1]population_total!EJ51,"k","")*1000,[1]population_total!EJ51)))</f>
        <v>7360000</v>
      </c>
      <c r="EK51" s="1">
        <f>IF([1]population_total!EK51="n/a","n/a",IF(RIGHT([1]population_total!EK51)="M",SUBSTITUTE([1]population_total!EK51,"M","")*1000000,IF(RIGHT([1]population_total!EK51)="k",SUBSTITUTE([1]population_total!EK51,"k","")*1000,[1]population_total!EK51)))</f>
        <v>7490000</v>
      </c>
      <c r="EL51" s="1">
        <f>IF([1]population_total!EL51="n/a","n/a",IF(RIGHT([1]population_total!EL51)="M",SUBSTITUTE([1]population_total!EL51,"M","")*1000000,IF(RIGHT([1]population_total!EL51)="k",SUBSTITUTE([1]population_total!EL51,"k","")*1000,[1]population_total!EL51)))</f>
        <v>7610000</v>
      </c>
      <c r="EM51" s="1">
        <f>IF([1]population_total!EM51="n/a","n/a",IF(RIGHT([1]population_total!EM51)="M",SUBSTITUTE([1]population_total!EM51,"M","")*1000000,IF(RIGHT([1]population_total!EM51)="k",SUBSTITUTE([1]population_total!EM51,"k","")*1000,[1]population_total!EM51)))</f>
        <v>7730000</v>
      </c>
      <c r="EN51" s="1">
        <f>IF([1]population_total!EN51="n/a","n/a",IF(RIGHT([1]population_total!EN51)="M",SUBSTITUTE([1]population_total!EN51,"M","")*1000000,IF(RIGHT([1]population_total!EN51)="k",SUBSTITUTE([1]population_total!EN51,"k","")*1000,[1]population_total!EN51)))</f>
        <v>7860000</v>
      </c>
      <c r="EO51" s="1">
        <f>IF([1]population_total!EO51="n/a","n/a",IF(RIGHT([1]population_total!EO51)="M",SUBSTITUTE([1]population_total!EO51,"M","")*1000000,IF(RIGHT([1]population_total!EO51)="k",SUBSTITUTE([1]population_total!EO51,"k","")*1000,[1]population_total!EO51)))</f>
        <v>7970000</v>
      </c>
      <c r="EP51" s="1">
        <f>IF([1]population_total!EP51="n/a","n/a",IF(RIGHT([1]population_total!EP51)="M",SUBSTITUTE([1]population_total!EP51,"M","")*1000000,IF(RIGHT([1]population_total!EP51)="k",SUBSTITUTE([1]population_total!EP51,"k","")*1000,[1]population_total!EP51)))</f>
        <v>8090000</v>
      </c>
      <c r="EQ51" s="1">
        <f>IF([1]population_total!EQ51="n/a","n/a",IF(RIGHT([1]population_total!EQ51)="M",SUBSTITUTE([1]population_total!EQ51,"M","")*1000000,IF(RIGHT([1]population_total!EQ51)="k",SUBSTITUTE([1]population_total!EQ51,"k","")*1000,[1]population_total!EQ51)))</f>
        <v>8210000.0000000009</v>
      </c>
      <c r="ER51" s="1">
        <f>IF([1]population_total!ER51="n/a","n/a",IF(RIGHT([1]population_total!ER51)="M",SUBSTITUTE([1]population_total!ER51,"M","")*1000000,IF(RIGHT([1]population_total!ER51)="k",SUBSTITUTE([1]population_total!ER51,"k","")*1000,[1]population_total!ER51)))</f>
        <v>8340000</v>
      </c>
      <c r="ES51" s="1">
        <f>IF([1]population_total!ES51="n/a","n/a",IF(RIGHT([1]population_total!ES51)="M",SUBSTITUTE([1]population_total!ES51,"M","")*1000000,IF(RIGHT([1]population_total!ES51)="k",SUBSTITUTE([1]population_total!ES51,"k","")*1000,[1]population_total!ES51)))</f>
        <v>8460000</v>
      </c>
      <c r="ET51" s="1">
        <f>IF([1]population_total!ET51="n/a","n/a",IF(RIGHT([1]population_total!ET51)="M",SUBSTITUTE([1]population_total!ET51,"M","")*1000000,IF(RIGHT([1]population_total!ET51)="k",SUBSTITUTE([1]population_total!ET51,"k","")*1000,[1]population_total!ET51)))</f>
        <v>8590000</v>
      </c>
      <c r="EU51" s="1">
        <f>IF([1]population_total!EU51="n/a","n/a",IF(RIGHT([1]population_total!EU51)="M",SUBSTITUTE([1]population_total!EU51,"M","")*1000000,IF(RIGHT([1]population_total!EU51)="k",SUBSTITUTE([1]population_total!EU51,"k","")*1000,[1]population_total!EU51)))</f>
        <v>8730000</v>
      </c>
      <c r="EV51" s="1">
        <f>IF([1]population_total!EV51="n/a","n/a",IF(RIGHT([1]population_total!EV51)="M",SUBSTITUTE([1]population_total!EV51,"M","")*1000000,IF(RIGHT([1]population_total!EV51)="k",SUBSTITUTE([1]population_total!EV51,"k","")*1000,[1]population_total!EV51)))</f>
        <v>8870000</v>
      </c>
      <c r="EW51" s="1">
        <f>IF([1]population_total!EW51="n/a","n/a",IF(RIGHT([1]population_total!EW51)="M",SUBSTITUTE([1]population_total!EW51,"M","")*1000000,IF(RIGHT([1]population_total!EW51)="k",SUBSTITUTE([1]population_total!EW51,"k","")*1000,[1]population_total!EW51)))</f>
        <v>9020000</v>
      </c>
      <c r="EX51" s="1">
        <f>IF([1]population_total!EX51="n/a","n/a",IF(RIGHT([1]population_total!EX51)="M",SUBSTITUTE([1]population_total!EX51,"M","")*1000000,IF(RIGHT([1]population_total!EX51)="k",SUBSTITUTE([1]population_total!EX51,"k","")*1000,[1]population_total!EX51)))</f>
        <v>9190000</v>
      </c>
      <c r="EY51" s="1">
        <f>IF([1]population_total!EY51="n/a","n/a",IF(RIGHT([1]population_total!EY51)="M",SUBSTITUTE([1]population_total!EY51,"M","")*1000000,IF(RIGHT([1]population_total!EY51)="k",SUBSTITUTE([1]population_total!EY51,"k","")*1000,[1]population_total!EY51)))</f>
        <v>9360000</v>
      </c>
      <c r="EZ51" s="1">
        <f>IF([1]population_total!EZ51="n/a","n/a",IF(RIGHT([1]population_total!EZ51)="M",SUBSTITUTE([1]population_total!EZ51,"M","")*1000000,IF(RIGHT([1]population_total!EZ51)="k",SUBSTITUTE([1]population_total!EZ51,"k","")*1000,[1]population_total!EZ51)))</f>
        <v>9560000</v>
      </c>
      <c r="FA51" s="1">
        <f>IF([1]population_total!FA51="n/a","n/a",IF(RIGHT([1]population_total!FA51)="M",SUBSTITUTE([1]population_total!FA51,"M","")*1000000,IF(RIGHT([1]population_total!FA51)="k",SUBSTITUTE([1]population_total!FA51,"k","")*1000,[1]population_total!FA51)))</f>
        <v>9770000</v>
      </c>
      <c r="FB51" s="1">
        <f>IF([1]population_total!FB51="n/a","n/a",IF(RIGHT([1]population_total!FB51)="M",SUBSTITUTE([1]population_total!FB51,"M","")*1000000,IF(RIGHT([1]population_total!FB51)="k",SUBSTITUTE([1]population_total!FB51,"k","")*1000,[1]population_total!FB51)))</f>
        <v>10000000</v>
      </c>
      <c r="FC51" s="1">
        <f>IF([1]population_total!FC51="n/a","n/a",IF(RIGHT([1]population_total!FC51)="M",SUBSTITUTE([1]population_total!FC51,"M","")*1000000,IF(RIGHT([1]population_total!FC51)="k",SUBSTITUTE([1]population_total!FC51,"k","")*1000,[1]population_total!FC51)))</f>
        <v>10300000</v>
      </c>
      <c r="FD51" s="1">
        <f>IF([1]population_total!FD51="n/a","n/a",IF(RIGHT([1]population_total!FD51)="M",SUBSTITUTE([1]population_total!FD51,"M","")*1000000,IF(RIGHT([1]population_total!FD51)="k",SUBSTITUTE([1]population_total!FD51,"k","")*1000,[1]population_total!FD51)))</f>
        <v>10500000</v>
      </c>
      <c r="FE51" s="1">
        <f>IF([1]population_total!FE51="n/a","n/a",IF(RIGHT([1]population_total!FE51)="M",SUBSTITUTE([1]population_total!FE51,"M","")*1000000,IF(RIGHT([1]population_total!FE51)="k",SUBSTITUTE([1]population_total!FE51,"k","")*1000,[1]population_total!FE51)))</f>
        <v>10800000</v>
      </c>
      <c r="FF51" s="1">
        <f>IF([1]population_total!FF51="n/a","n/a",IF(RIGHT([1]population_total!FF51)="M",SUBSTITUTE([1]population_total!FF51,"M","")*1000000,IF(RIGHT([1]population_total!FF51)="k",SUBSTITUTE([1]population_total!FF51,"k","")*1000,[1]population_total!FF51)))</f>
        <v>11100000</v>
      </c>
      <c r="FG51" s="1">
        <f>IF([1]population_total!FG51="n/a","n/a",IF(RIGHT([1]population_total!FG51)="M",SUBSTITUTE([1]population_total!FG51,"M","")*1000000,IF(RIGHT([1]population_total!FG51)="k",SUBSTITUTE([1]population_total!FG51,"k","")*1000,[1]population_total!FG51)))</f>
        <v>11300000</v>
      </c>
      <c r="FH51" s="1">
        <f>IF([1]population_total!FH51="n/a","n/a",IF(RIGHT([1]population_total!FH51)="M",SUBSTITUTE([1]population_total!FH51,"M","")*1000000,IF(RIGHT([1]population_total!FH51)="k",SUBSTITUTE([1]population_total!FH51,"k","")*1000,[1]population_total!FH51)))</f>
        <v>11600000</v>
      </c>
      <c r="FI51" s="1">
        <f>IF([1]population_total!FI51="n/a","n/a",IF(RIGHT([1]population_total!FI51)="M",SUBSTITUTE([1]population_total!FI51,"M","")*1000000,IF(RIGHT([1]population_total!FI51)="k",SUBSTITUTE([1]population_total!FI51,"k","")*1000,[1]population_total!FI51)))</f>
        <v>11900000</v>
      </c>
      <c r="FJ51" s="1">
        <f>IF([1]population_total!FJ51="n/a","n/a",IF(RIGHT([1]population_total!FJ51)="M",SUBSTITUTE([1]population_total!FJ51,"M","")*1000000,IF(RIGHT([1]population_total!FJ51)="k",SUBSTITUTE([1]population_total!FJ51,"k","")*1000,[1]population_total!FJ51)))</f>
        <v>12200000</v>
      </c>
      <c r="FK51" s="1">
        <f>IF([1]population_total!FK51="n/a","n/a",IF(RIGHT([1]population_total!FK51)="M",SUBSTITUTE([1]population_total!FK51,"M","")*1000000,IF(RIGHT([1]population_total!FK51)="k",SUBSTITUTE([1]population_total!FK51,"k","")*1000,[1]population_total!FK51)))</f>
        <v>12600000</v>
      </c>
      <c r="FL51" s="1">
        <f>IF([1]population_total!FL51="n/a","n/a",IF(RIGHT([1]population_total!FL51)="M",SUBSTITUTE([1]population_total!FL51,"M","")*1000000,IF(RIGHT([1]population_total!FL51)="k",SUBSTITUTE([1]population_total!FL51,"k","")*1000,[1]population_total!FL51)))</f>
        <v>12900000</v>
      </c>
      <c r="FM51" s="1">
        <f>IF([1]population_total!FM51="n/a","n/a",IF(RIGHT([1]population_total!FM51)="M",SUBSTITUTE([1]population_total!FM51,"M","")*1000000,IF(RIGHT([1]population_total!FM51)="k",SUBSTITUTE([1]population_total!FM51,"k","")*1000,[1]population_total!FM51)))</f>
        <v>13300000</v>
      </c>
      <c r="FN51" s="1">
        <f>IF([1]population_total!FN51="n/a","n/a",IF(RIGHT([1]population_total!FN51)="M",SUBSTITUTE([1]population_total!FN51,"M","")*1000000,IF(RIGHT([1]population_total!FN51)="k",SUBSTITUTE([1]population_total!FN51,"k","")*1000,[1]population_total!FN51)))</f>
        <v>13700000</v>
      </c>
      <c r="FO51" s="1">
        <f>IF([1]population_total!FO51="n/a","n/a",IF(RIGHT([1]population_total!FO51)="M",SUBSTITUTE([1]population_total!FO51,"M","")*1000000,IF(RIGHT([1]population_total!FO51)="k",SUBSTITUTE([1]population_total!FO51,"k","")*1000,[1]population_total!FO51)))</f>
        <v>14100000</v>
      </c>
      <c r="FP51" s="1">
        <f>IF([1]population_total!FP51="n/a","n/a",IF(RIGHT([1]population_total!FP51)="M",SUBSTITUTE([1]population_total!FP51,"M","")*1000000,IF(RIGHT([1]population_total!FP51)="k",SUBSTITUTE([1]population_total!FP51,"k","")*1000,[1]population_total!FP51)))</f>
        <v>14500000</v>
      </c>
      <c r="FQ51" s="1">
        <f>IF([1]population_total!FQ51="n/a","n/a",IF(RIGHT([1]population_total!FQ51)="M",SUBSTITUTE([1]population_total!FQ51,"M","")*1000000,IF(RIGHT([1]population_total!FQ51)="k",SUBSTITUTE([1]population_total!FQ51,"k","")*1000,[1]population_total!FQ51)))</f>
        <v>14900000</v>
      </c>
      <c r="FR51" s="1">
        <f>IF([1]population_total!FR51="n/a","n/a",IF(RIGHT([1]population_total!FR51)="M",SUBSTITUTE([1]population_total!FR51,"M","")*1000000,IF(RIGHT([1]population_total!FR51)="k",SUBSTITUTE([1]population_total!FR51,"k","")*1000,[1]population_total!FR51)))</f>
        <v>15300000</v>
      </c>
      <c r="FS51" s="1">
        <f>IF([1]population_total!FS51="n/a","n/a",IF(RIGHT([1]population_total!FS51)="M",SUBSTITUTE([1]population_total!FS51,"M","")*1000000,IF(RIGHT([1]population_total!FS51)="k",SUBSTITUTE([1]population_total!FS51,"k","")*1000,[1]population_total!FS51)))</f>
        <v>15700000</v>
      </c>
      <c r="FT51" s="1">
        <f>IF([1]population_total!FT51="n/a","n/a",IF(RIGHT([1]population_total!FT51)="M",SUBSTITUTE([1]population_total!FT51,"M","")*1000000,IF(RIGHT([1]population_total!FT51)="k",SUBSTITUTE([1]population_total!FT51,"k","")*1000,[1]population_total!FT51)))</f>
        <v>16100000.000000002</v>
      </c>
      <c r="FU51" s="1">
        <f>IF([1]population_total!FU51="n/a","n/a",IF(RIGHT([1]population_total!FU51)="M",SUBSTITUTE([1]population_total!FU51,"M","")*1000000,IF(RIGHT([1]population_total!FU51)="k",SUBSTITUTE([1]population_total!FU51,"k","")*1000,[1]population_total!FU51)))</f>
        <v>16600000.000000002</v>
      </c>
      <c r="FV51" s="1">
        <f>IF([1]population_total!FV51="n/a","n/a",IF(RIGHT([1]population_total!FV51)="M",SUBSTITUTE([1]population_total!FV51,"M","")*1000000,IF(RIGHT([1]population_total!FV51)="k",SUBSTITUTE([1]population_total!FV51,"k","")*1000,[1]population_total!FV51)))</f>
        <v>17100000</v>
      </c>
      <c r="FW51" s="1">
        <f>IF([1]population_total!FW51="n/a","n/a",IF(RIGHT([1]population_total!FW51)="M",SUBSTITUTE([1]population_total!FW51,"M","")*1000000,IF(RIGHT([1]population_total!FW51)="k",SUBSTITUTE([1]population_total!FW51,"k","")*1000,[1]population_total!FW51)))</f>
        <v>17600000</v>
      </c>
      <c r="FX51" s="1">
        <f>IF([1]population_total!FX51="n/a","n/a",IF(RIGHT([1]population_total!FX51)="M",SUBSTITUTE([1]population_total!FX51,"M","")*1000000,IF(RIGHT([1]population_total!FX51)="k",SUBSTITUTE([1]population_total!FX51,"k","")*1000,[1]population_total!FX51)))</f>
        <v>18100000</v>
      </c>
      <c r="FY51" s="1">
        <f>IF([1]population_total!FY51="n/a","n/a",IF(RIGHT([1]population_total!FY51)="M",SUBSTITUTE([1]population_total!FY51,"M","")*1000000,IF(RIGHT([1]population_total!FY51)="k",SUBSTITUTE([1]population_total!FY51,"k","")*1000,[1]population_total!FY51)))</f>
        <v>18600000</v>
      </c>
      <c r="FZ51" s="1">
        <f>IF([1]population_total!FZ51="n/a","n/a",IF(RIGHT([1]population_total!FZ51)="M",SUBSTITUTE([1]population_total!FZ51,"M","")*1000000,IF(RIGHT([1]population_total!FZ51)="k",SUBSTITUTE([1]population_total!FZ51,"k","")*1000,[1]population_total!FZ51)))</f>
        <v>19200000</v>
      </c>
      <c r="GA51" s="1">
        <f>IF([1]population_total!GA51="n/a","n/a",IF(RIGHT([1]population_total!GA51)="M",SUBSTITUTE([1]population_total!GA51,"M","")*1000000,IF(RIGHT([1]population_total!GA51)="k",SUBSTITUTE([1]population_total!GA51,"k","")*1000,[1]population_total!GA51)))</f>
        <v>19800000</v>
      </c>
      <c r="GB51" s="1">
        <f>IF([1]population_total!GB51="n/a","n/a",IF(RIGHT([1]population_total!GB51)="M",SUBSTITUTE([1]population_total!GB51,"M","")*1000000,IF(RIGHT([1]population_total!GB51)="k",SUBSTITUTE([1]population_total!GB51,"k","")*1000,[1]population_total!GB51)))</f>
        <v>20500000</v>
      </c>
      <c r="GC51" s="1">
        <f>IF([1]population_total!GC51="n/a","n/a",IF(RIGHT([1]population_total!GC51)="M",SUBSTITUTE([1]population_total!GC51,"M","")*1000000,IF(RIGHT([1]population_total!GC51)="k",SUBSTITUTE([1]population_total!GC51,"k","")*1000,[1]population_total!GC51)))</f>
        <v>21100000</v>
      </c>
      <c r="GD51" s="1">
        <f>IF([1]population_total!GD51="n/a","n/a",IF(RIGHT([1]population_total!GD51)="M",SUBSTITUTE([1]population_total!GD51,"M","")*1000000,IF(RIGHT([1]population_total!GD51)="k",SUBSTITUTE([1]population_total!GD51,"k","")*1000,[1]population_total!GD51)))</f>
        <v>21800000</v>
      </c>
      <c r="GE51" s="1">
        <f>IF([1]population_total!GE51="n/a","n/a",IF(RIGHT([1]population_total!GE51)="M",SUBSTITUTE([1]population_total!GE51,"M","")*1000000,IF(RIGHT([1]population_total!GE51)="k",SUBSTITUTE([1]population_total!GE51,"k","")*1000,[1]population_total!GE51)))</f>
        <v>22400000</v>
      </c>
      <c r="GF51" s="1">
        <f>IF([1]population_total!GF51="n/a","n/a",IF(RIGHT([1]population_total!GF51)="M",SUBSTITUTE([1]population_total!GF51,"M","")*1000000,IF(RIGHT([1]population_total!GF51)="k",SUBSTITUTE([1]population_total!GF51,"k","")*1000,[1]population_total!GF51)))</f>
        <v>23100000</v>
      </c>
      <c r="GG51" s="1">
        <f>IF([1]population_total!GG51="n/a","n/a",IF(RIGHT([1]population_total!GG51)="M",SUBSTITUTE([1]population_total!GG51,"M","")*1000000,IF(RIGHT([1]population_total!GG51)="k",SUBSTITUTE([1]population_total!GG51,"k","")*1000,[1]population_total!GG51)))</f>
        <v>23800000</v>
      </c>
      <c r="GH51" s="1">
        <f>IF([1]population_total!GH51="n/a","n/a",IF(RIGHT([1]population_total!GH51)="M",SUBSTITUTE([1]population_total!GH51,"M","")*1000000,IF(RIGHT([1]population_total!GH51)="k",SUBSTITUTE([1]population_total!GH51,"k","")*1000,[1]population_total!GH51)))</f>
        <v>24400000</v>
      </c>
      <c r="GI51" s="1">
        <f>IF([1]population_total!GI51="n/a","n/a",IF(RIGHT([1]population_total!GI51)="M",SUBSTITUTE([1]population_total!GI51,"M","")*1000000,IF(RIGHT([1]population_total!GI51)="k",SUBSTITUTE([1]population_total!GI51,"k","")*1000,[1]population_total!GI51)))</f>
        <v>25100000</v>
      </c>
      <c r="GJ51" s="1">
        <f>IF([1]population_total!GJ51="n/a","n/a",IF(RIGHT([1]population_total!GJ51)="M",SUBSTITUTE([1]population_total!GJ51,"M","")*1000000,IF(RIGHT([1]population_total!GJ51)="k",SUBSTITUTE([1]population_total!GJ51,"k","")*1000,[1]population_total!GJ51)))</f>
        <v>25800000</v>
      </c>
      <c r="GK51" s="1">
        <f>IF([1]population_total!GK51="n/a","n/a",IF(RIGHT([1]population_total!GK51)="M",SUBSTITUTE([1]population_total!GK51,"M","")*1000000,IF(RIGHT([1]population_total!GK51)="k",SUBSTITUTE([1]population_total!GK51,"k","")*1000,[1]population_total!GK51)))</f>
        <v>26400000</v>
      </c>
      <c r="GL51" s="1">
        <f>IF([1]population_total!GL51="n/a","n/a",IF(RIGHT([1]population_total!GL51)="M",SUBSTITUTE([1]population_total!GL51,"M","")*1000000,IF(RIGHT([1]population_total!GL51)="k",SUBSTITUTE([1]population_total!GL51,"k","")*1000,[1]population_total!GL51)))</f>
        <v>27000000</v>
      </c>
      <c r="GM51" s="1">
        <f>IF([1]population_total!GM51="n/a","n/a",IF(RIGHT([1]population_total!GM51)="M",SUBSTITUTE([1]population_total!GM51,"M","")*1000000,IF(RIGHT([1]population_total!GM51)="k",SUBSTITUTE([1]population_total!GM51,"k","")*1000,[1]population_total!GM51)))</f>
        <v>27600000</v>
      </c>
      <c r="GN51" s="1">
        <f>IF([1]population_total!GN51="n/a","n/a",IF(RIGHT([1]population_total!GN51)="M",SUBSTITUTE([1]population_total!GN51,"M","")*1000000,IF(RIGHT([1]population_total!GN51)="k",SUBSTITUTE([1]population_total!GN51,"k","")*1000,[1]population_total!GN51)))</f>
        <v>28200000</v>
      </c>
      <c r="GO51" s="1">
        <f>IF([1]population_total!GO51="n/a","n/a",IF(RIGHT([1]population_total!GO51)="M",SUBSTITUTE([1]population_total!GO51,"M","")*1000000,IF(RIGHT([1]population_total!GO51)="k",SUBSTITUTE([1]population_total!GO51,"k","")*1000,[1]population_total!GO51)))</f>
        <v>28800000</v>
      </c>
      <c r="GP51" s="1">
        <f>IF([1]population_total!GP51="n/a","n/a",IF(RIGHT([1]population_total!GP51)="M",SUBSTITUTE([1]population_total!GP51,"M","")*1000000,IF(RIGHT([1]population_total!GP51)="k",SUBSTITUTE([1]population_total!GP51,"k","")*1000,[1]population_total!GP51)))</f>
        <v>29300000</v>
      </c>
      <c r="GQ51" s="1">
        <f>IF([1]population_total!GQ51="n/a","n/a",IF(RIGHT([1]population_total!GQ51)="M",SUBSTITUTE([1]population_total!GQ51,"M","")*1000000,IF(RIGHT([1]population_total!GQ51)="k",SUBSTITUTE([1]population_total!GQ51,"k","")*1000,[1]population_total!GQ51)))</f>
        <v>29700000</v>
      </c>
      <c r="GR51" s="1">
        <f>IF([1]population_total!GR51="n/a","n/a",IF(RIGHT([1]population_total!GR51)="M",SUBSTITUTE([1]population_total!GR51,"M","")*1000000,IF(RIGHT([1]population_total!GR51)="k",SUBSTITUTE([1]population_total!GR51,"k","")*1000,[1]population_total!GR51)))</f>
        <v>30200000</v>
      </c>
      <c r="GS51" s="1">
        <f>IF([1]population_total!GS51="n/a","n/a",IF(RIGHT([1]population_total!GS51)="M",SUBSTITUTE([1]population_total!GS51,"M","")*1000000,IF(RIGHT([1]population_total!GS51)="k",SUBSTITUTE([1]population_total!GS51,"k","")*1000,[1]population_total!GS51)))</f>
        <v>30600000</v>
      </c>
      <c r="GT51" s="1">
        <f>IF([1]population_total!GT51="n/a","n/a",IF(RIGHT([1]population_total!GT51)="M",SUBSTITUTE([1]population_total!GT51,"M","")*1000000,IF(RIGHT([1]population_total!GT51)="k",SUBSTITUTE([1]population_total!GT51,"k","")*1000,[1]population_total!GT51)))</f>
        <v>31000000</v>
      </c>
      <c r="GU51" s="1">
        <f>IF([1]population_total!GU51="n/a","n/a",IF(RIGHT([1]population_total!GU51)="M",SUBSTITUTE([1]population_total!GU51,"M","")*1000000,IF(RIGHT([1]population_total!GU51)="k",SUBSTITUTE([1]population_total!GU51,"k","")*1000,[1]population_total!GU51)))</f>
        <v>31500000</v>
      </c>
      <c r="GV51" s="1">
        <f>IF([1]population_total!GV51="n/a","n/a",IF(RIGHT([1]population_total!GV51)="M",SUBSTITUTE([1]population_total!GV51,"M","")*1000000,IF(RIGHT([1]population_total!GV51)="k",SUBSTITUTE([1]population_total!GV51,"k","")*1000,[1]population_total!GV51)))</f>
        <v>31900000</v>
      </c>
      <c r="GW51" s="1">
        <f>IF([1]population_total!GW51="n/a","n/a",IF(RIGHT([1]population_total!GW51)="M",SUBSTITUTE([1]population_total!GW51,"M","")*1000000,IF(RIGHT([1]population_total!GW51)="k",SUBSTITUTE([1]population_total!GW51,"k","")*1000,[1]population_total!GW51)))</f>
        <v>32299999.999999996</v>
      </c>
      <c r="GX51" s="1">
        <f>IF([1]population_total!GX51="n/a","n/a",IF(RIGHT([1]population_total!GX51)="M",SUBSTITUTE([1]population_total!GX51,"M","")*1000000,IF(RIGHT([1]population_total!GX51)="k",SUBSTITUTE([1]population_total!GX51,"k","")*1000,[1]population_total!GX51)))</f>
        <v>32700000.000000004</v>
      </c>
      <c r="GY51" s="1">
        <f>IF([1]population_total!GY51="n/a","n/a",IF(RIGHT([1]population_total!GY51)="M",SUBSTITUTE([1]population_total!GY51,"M","")*1000000,IF(RIGHT([1]population_total!GY51)="k",SUBSTITUTE([1]population_total!GY51,"k","")*1000,[1]population_total!GY51)))</f>
        <v>33100000</v>
      </c>
      <c r="GZ51" s="1">
        <f>IF([1]population_total!GZ51="n/a","n/a",IF(RIGHT([1]population_total!GZ51)="M",SUBSTITUTE([1]population_total!GZ51,"M","")*1000000,IF(RIGHT([1]population_total!GZ51)="k",SUBSTITUTE([1]population_total!GZ51,"k","")*1000,[1]population_total!GZ51)))</f>
        <v>33600000</v>
      </c>
      <c r="HA51" s="1">
        <f>IF([1]population_total!HA51="n/a","n/a",IF(RIGHT([1]population_total!HA51)="M",SUBSTITUTE([1]population_total!HA51,"M","")*1000000,IF(RIGHT([1]population_total!HA51)="k",SUBSTITUTE([1]population_total!HA51,"k","")*1000,[1]population_total!HA51)))</f>
        <v>34200000</v>
      </c>
      <c r="HB51" s="1">
        <f>IF([1]population_total!HB51="n/a","n/a",IF(RIGHT([1]population_total!HB51)="M",SUBSTITUTE([1]population_total!HB51,"M","")*1000000,IF(RIGHT([1]population_total!HB51)="k",SUBSTITUTE([1]population_total!HB51,"k","")*1000,[1]population_total!HB51)))</f>
        <v>34700000</v>
      </c>
      <c r="HC51" s="1">
        <f>IF([1]population_total!HC51="n/a","n/a",IF(RIGHT([1]population_total!HC51)="M",SUBSTITUTE([1]population_total!HC51,"M","")*1000000,IF(RIGHT([1]population_total!HC51)="k",SUBSTITUTE([1]population_total!HC51,"k","")*1000,[1]population_total!HC51)))</f>
        <v>35300000</v>
      </c>
      <c r="HD51" s="1">
        <f>IF([1]population_total!HD51="n/a","n/a",IF(RIGHT([1]population_total!HD51)="M",SUBSTITUTE([1]population_total!HD51,"M","")*1000000,IF(RIGHT([1]population_total!HD51)="k",SUBSTITUTE([1]population_total!HD51,"k","")*1000,[1]population_total!HD51)))</f>
        <v>36000000</v>
      </c>
      <c r="HE51" s="1">
        <f>IF([1]population_total!HE51="n/a","n/a",IF(RIGHT([1]population_total!HE51)="M",SUBSTITUTE([1]population_total!HE51,"M","")*1000000,IF(RIGHT([1]population_total!HE51)="k",SUBSTITUTE([1]population_total!HE51,"k","")*1000,[1]population_total!HE51)))</f>
        <v>36700000</v>
      </c>
      <c r="HF51" s="1">
        <f>IF([1]population_total!HF51="n/a","n/a",IF(RIGHT([1]population_total!HF51)="M",SUBSTITUTE([1]population_total!HF51,"M","")*1000000,IF(RIGHT([1]population_total!HF51)="k",SUBSTITUTE([1]population_total!HF51,"k","")*1000,[1]population_total!HF51)))</f>
        <v>37400000</v>
      </c>
      <c r="HG51" s="1">
        <f>IF([1]population_total!HG51="n/a","n/a",IF(RIGHT([1]population_total!HG51)="M",SUBSTITUTE([1]population_total!HG51,"M","")*1000000,IF(RIGHT([1]population_total!HG51)="k",SUBSTITUTE([1]population_total!HG51,"k","")*1000,[1]population_total!HG51)))</f>
        <v>38100000</v>
      </c>
      <c r="HH51" s="1">
        <f>IF([1]population_total!HH51="n/a","n/a",IF(RIGHT([1]population_total!HH51)="M",SUBSTITUTE([1]population_total!HH51,"M","")*1000000,IF(RIGHT([1]population_total!HH51)="k",SUBSTITUTE([1]population_total!HH51,"k","")*1000,[1]population_total!HH51)))</f>
        <v>38900000</v>
      </c>
      <c r="HI51" s="1">
        <f>IF([1]population_total!HI51="n/a","n/a",IF(RIGHT([1]population_total!HI51)="M",SUBSTITUTE([1]population_total!HI51,"M","")*1000000,IF(RIGHT([1]population_total!HI51)="k",SUBSTITUTE([1]population_total!HI51,"k","")*1000,[1]population_total!HI51)))</f>
        <v>39700000</v>
      </c>
      <c r="HJ51" s="1">
        <f>IF([1]population_total!HJ51="n/a","n/a",IF(RIGHT([1]population_total!HJ51)="M",SUBSTITUTE([1]population_total!HJ51,"M","")*1000000,IF(RIGHT([1]population_total!HJ51)="k",SUBSTITUTE([1]population_total!HJ51,"k","")*1000,[1]population_total!HJ51)))</f>
        <v>40600000</v>
      </c>
      <c r="HK51" s="1">
        <f>IF([1]population_total!HK51="n/a","n/a",IF(RIGHT([1]population_total!HK51)="M",SUBSTITUTE([1]population_total!HK51,"M","")*1000000,IF(RIGHT([1]population_total!HK51)="k",SUBSTITUTE([1]population_total!HK51,"k","")*1000,[1]population_total!HK51)))</f>
        <v>41400000</v>
      </c>
      <c r="HL51" s="1">
        <f>IF([1]population_total!HL51="n/a","n/a",IF(RIGHT([1]population_total!HL51)="M",SUBSTITUTE([1]population_total!HL51,"M","")*1000000,IF(RIGHT([1]population_total!HL51)="k",SUBSTITUTE([1]population_total!HL51,"k","")*1000,[1]population_total!HL51)))</f>
        <v>42200000</v>
      </c>
      <c r="HM51" s="1">
        <f>IF([1]population_total!HM51="n/a","n/a",IF(RIGHT([1]population_total!HM51)="M",SUBSTITUTE([1]population_total!HM51,"M","")*1000000,IF(RIGHT([1]population_total!HM51)="k",SUBSTITUTE([1]population_total!HM51,"k","")*1000,[1]population_total!HM51)))</f>
        <v>43100000</v>
      </c>
      <c r="HN51" s="1">
        <f>IF([1]population_total!HN51="n/a","n/a",IF(RIGHT([1]population_total!HN51)="M",SUBSTITUTE([1]population_total!HN51,"M","")*1000000,IF(RIGHT([1]population_total!HN51)="k",SUBSTITUTE([1]population_total!HN51,"k","")*1000,[1]population_total!HN51)))</f>
        <v>43900000</v>
      </c>
      <c r="HO51" s="1">
        <f>IF([1]population_total!HO51="n/a","n/a",IF(RIGHT([1]population_total!HO51)="M",SUBSTITUTE([1]population_total!HO51,"M","")*1000000,IF(RIGHT([1]population_total!HO51)="k",SUBSTITUTE([1]population_total!HO51,"k","")*1000,[1]population_total!HO51)))</f>
        <v>44600000</v>
      </c>
      <c r="HP51" s="1">
        <f>IF([1]population_total!HP51="n/a","n/a",IF(RIGHT([1]population_total!HP51)="M",SUBSTITUTE([1]population_total!HP51,"M","")*1000000,IF(RIGHT([1]population_total!HP51)="k",SUBSTITUTE([1]population_total!HP51,"k","")*1000,[1]population_total!HP51)))</f>
        <v>45400000</v>
      </c>
      <c r="HQ51" s="1">
        <f>IF([1]population_total!HQ51="n/a","n/a",IF(RIGHT([1]population_total!HQ51)="M",SUBSTITUTE([1]population_total!HQ51,"M","")*1000000,IF(RIGHT([1]population_total!HQ51)="k",SUBSTITUTE([1]population_total!HQ51,"k","")*1000,[1]population_total!HQ51)))</f>
        <v>46100000</v>
      </c>
      <c r="HR51" s="1">
        <f>IF([1]population_total!HR51="n/a","n/a",IF(RIGHT([1]population_total!HR51)="M",SUBSTITUTE([1]population_total!HR51,"M","")*1000000,IF(RIGHT([1]population_total!HR51)="k",SUBSTITUTE([1]population_total!HR51,"k","")*1000,[1]population_total!HR51)))</f>
        <v>46700000</v>
      </c>
      <c r="HS51" s="1">
        <f>IF([1]population_total!HS51="n/a","n/a",IF(RIGHT([1]population_total!HS51)="M",SUBSTITUTE([1]population_total!HS51,"M","")*1000000,IF(RIGHT([1]population_total!HS51)="k",SUBSTITUTE([1]population_total!HS51,"k","")*1000,[1]population_total!HS51)))</f>
        <v>47400000</v>
      </c>
      <c r="HT51" s="1">
        <f>IF([1]population_total!HT51="n/a","n/a",IF(RIGHT([1]population_total!HT51)="M",SUBSTITUTE([1]population_total!HT51,"M","")*1000000,IF(RIGHT([1]population_total!HT51)="k",SUBSTITUTE([1]population_total!HT51,"k","")*1000,[1]population_total!HT51)))</f>
        <v>48000000</v>
      </c>
      <c r="HU51" s="1">
        <f>IF([1]population_total!HU51="n/a","n/a",IF(RIGHT([1]population_total!HU51)="M",SUBSTITUTE([1]population_total!HU51,"M","")*1000000,IF(RIGHT([1]population_total!HU51)="k",SUBSTITUTE([1]population_total!HU51,"k","")*1000,[1]population_total!HU51)))</f>
        <v>48600000</v>
      </c>
      <c r="HV51" s="1">
        <f>IF([1]population_total!HV51="n/a","n/a",IF(RIGHT([1]population_total!HV51)="M",SUBSTITUTE([1]population_total!HV51,"M","")*1000000,IF(RIGHT([1]population_total!HV51)="k",SUBSTITUTE([1]population_total!HV51,"k","")*1000,[1]population_total!HV51)))</f>
        <v>49200000</v>
      </c>
      <c r="HW51" s="1">
        <f>IF([1]population_total!HW51="n/a","n/a",IF(RIGHT([1]population_total!HW51)="M",SUBSTITUTE([1]population_total!HW51,"M","")*1000000,IF(RIGHT([1]population_total!HW51)="k",SUBSTITUTE([1]population_total!HW51,"k","")*1000,[1]population_total!HW51)))</f>
        <v>49800000</v>
      </c>
      <c r="HX51" s="1">
        <f>IF([1]population_total!HX51="n/a","n/a",IF(RIGHT([1]population_total!HX51)="M",SUBSTITUTE([1]population_total!HX51,"M","")*1000000,IF(RIGHT([1]population_total!HX51)="k",SUBSTITUTE([1]population_total!HX51,"k","")*1000,[1]population_total!HX51)))</f>
        <v>50400000</v>
      </c>
      <c r="HY51" s="1">
        <f>IF([1]population_total!HY51="n/a","n/a",IF(RIGHT([1]population_total!HY51)="M",SUBSTITUTE([1]population_total!HY51,"M","")*1000000,IF(RIGHT([1]population_total!HY51)="k",SUBSTITUTE([1]population_total!HY51,"k","")*1000,[1]population_total!HY51)))</f>
        <v>50900000</v>
      </c>
      <c r="HZ51" s="1">
        <f>IF([1]population_total!HZ51="n/a","n/a",IF(RIGHT([1]population_total!HZ51)="M",SUBSTITUTE([1]population_total!HZ51,"M","")*1000000,IF(RIGHT([1]population_total!HZ51)="k",SUBSTITUTE([1]population_total!HZ51,"k","")*1000,[1]population_total!HZ51)))</f>
        <v>51400000</v>
      </c>
      <c r="IA51" s="1">
        <f>IF([1]population_total!IA51="n/a","n/a",IF(RIGHT([1]population_total!IA51)="M",SUBSTITUTE([1]population_total!IA51,"M","")*1000000,IF(RIGHT([1]population_total!IA51)="k",SUBSTITUTE([1]population_total!IA51,"k","")*1000,[1]population_total!IA51)))</f>
        <v>52000000</v>
      </c>
      <c r="IB51" s="1">
        <f>IF([1]population_total!IB51="n/a","n/a",IF(RIGHT([1]population_total!IB51)="M",SUBSTITUTE([1]population_total!IB51,"M","")*1000000,IF(RIGHT([1]population_total!IB51)="k",SUBSTITUTE([1]population_total!IB51,"k","")*1000,[1]population_total!IB51)))</f>
        <v>52500000</v>
      </c>
      <c r="IC51" s="1">
        <f>IF([1]population_total!IC51="n/a","n/a",IF(RIGHT([1]population_total!IC51)="M",SUBSTITUTE([1]population_total!IC51,"M","")*1000000,IF(RIGHT([1]population_total!IC51)="k",SUBSTITUTE([1]population_total!IC51,"k","")*1000,[1]population_total!IC51)))</f>
        <v>53000000</v>
      </c>
      <c r="ID51" s="1">
        <f>IF([1]population_total!ID51="n/a","n/a",IF(RIGHT([1]population_total!ID51)="M",SUBSTITUTE([1]population_total!ID51,"M","")*1000000,IF(RIGHT([1]population_total!ID51)="k",SUBSTITUTE([1]population_total!ID51,"k","")*1000,[1]population_total!ID51)))</f>
        <v>53500000</v>
      </c>
      <c r="IE51" s="1">
        <f>IF([1]population_total!IE51="n/a","n/a",IF(RIGHT([1]population_total!IE51)="M",SUBSTITUTE([1]population_total!IE51,"M","")*1000000,IF(RIGHT([1]population_total!IE51)="k",SUBSTITUTE([1]population_total!IE51,"k","")*1000,[1]population_total!IE51)))</f>
        <v>54100000</v>
      </c>
      <c r="IF51" s="1">
        <f>IF([1]population_total!IF51="n/a","n/a",IF(RIGHT([1]population_total!IF51)="M",SUBSTITUTE([1]population_total!IF51,"M","")*1000000,IF(RIGHT([1]population_total!IF51)="k",SUBSTITUTE([1]population_total!IF51,"k","")*1000,[1]population_total!IF51)))</f>
        <v>54600000</v>
      </c>
      <c r="IG51" s="1">
        <f>IF([1]population_total!IG51="n/a","n/a",IF(RIGHT([1]population_total!IG51)="M",SUBSTITUTE([1]population_total!IG51,"M","")*1000000,IF(RIGHT([1]population_total!IG51)="k",SUBSTITUTE([1]population_total!IG51,"k","")*1000,[1]population_total!IG51)))</f>
        <v>55100000</v>
      </c>
      <c r="IH51" s="1">
        <f>IF([1]population_total!IH51="n/a","n/a",IF(RIGHT([1]population_total!IH51)="M",SUBSTITUTE([1]population_total!IH51,"M","")*1000000,IF(RIGHT([1]population_total!IH51)="k",SUBSTITUTE([1]population_total!IH51,"k","")*1000,[1]population_total!IH51)))</f>
        <v>55600000</v>
      </c>
      <c r="II51" s="1">
        <f>IF([1]population_total!II51="n/a","n/a",IF(RIGHT([1]population_total!II51)="M",SUBSTITUTE([1]population_total!II51,"M","")*1000000,IF(RIGHT([1]population_total!II51)="k",SUBSTITUTE([1]population_total!II51,"k","")*1000,[1]population_total!II51)))</f>
        <v>56200000</v>
      </c>
      <c r="IJ51" s="1">
        <f>IF([1]population_total!IJ51="n/a","n/a",IF(RIGHT([1]population_total!IJ51)="M",SUBSTITUTE([1]population_total!IJ51,"M","")*1000000,IF(RIGHT([1]population_total!IJ51)="k",SUBSTITUTE([1]population_total!IJ51,"k","")*1000,[1]population_total!IJ51)))</f>
        <v>56700000</v>
      </c>
      <c r="IK51" s="1">
        <f>IF([1]population_total!IK51="n/a","n/a",IF(RIGHT([1]population_total!IK51)="M",SUBSTITUTE([1]population_total!IK51,"M","")*1000000,IF(RIGHT([1]population_total!IK51)="k",SUBSTITUTE([1]population_total!IK51,"k","")*1000,[1]population_total!IK51)))</f>
        <v>57300000</v>
      </c>
      <c r="IL51" s="1">
        <f>IF([1]population_total!IL51="n/a","n/a",IF(RIGHT([1]population_total!IL51)="M",SUBSTITUTE([1]population_total!IL51,"M","")*1000000,IF(RIGHT([1]population_total!IL51)="k",SUBSTITUTE([1]population_total!IL51,"k","")*1000,[1]population_total!IL51)))</f>
        <v>57800000</v>
      </c>
      <c r="IM51" s="1">
        <f>IF([1]population_total!IM51="n/a","n/a",IF(RIGHT([1]population_total!IM51)="M",SUBSTITUTE([1]population_total!IM51,"M","")*1000000,IF(RIGHT([1]population_total!IM51)="k",SUBSTITUTE([1]population_total!IM51,"k","")*1000,[1]population_total!IM51)))</f>
        <v>58300000</v>
      </c>
      <c r="IN51" s="1">
        <f>IF([1]population_total!IN51="n/a","n/a",IF(RIGHT([1]population_total!IN51)="M",SUBSTITUTE([1]population_total!IN51,"M","")*1000000,IF(RIGHT([1]population_total!IN51)="k",SUBSTITUTE([1]population_total!IN51,"k","")*1000,[1]population_total!IN51)))</f>
        <v>58900000</v>
      </c>
      <c r="IO51" s="1">
        <f>IF([1]population_total!IO51="n/a","n/a",IF(RIGHT([1]population_total!IO51)="M",SUBSTITUTE([1]population_total!IO51,"M","")*1000000,IF(RIGHT([1]population_total!IO51)="k",SUBSTITUTE([1]population_total!IO51,"k","")*1000,[1]population_total!IO51)))</f>
        <v>59400000</v>
      </c>
      <c r="IP51" s="1">
        <f>IF([1]population_total!IP51="n/a","n/a",IF(RIGHT([1]population_total!IP51)="M",SUBSTITUTE([1]population_total!IP51,"M","")*1000000,IF(RIGHT([1]population_total!IP51)="k",SUBSTITUTE([1]population_total!IP51,"k","")*1000,[1]population_total!IP51)))</f>
        <v>59900000</v>
      </c>
      <c r="IQ51" s="1">
        <f>IF([1]population_total!IQ51="n/a","n/a",IF(RIGHT([1]population_total!IQ51)="M",SUBSTITUTE([1]population_total!IQ51,"M","")*1000000,IF(RIGHT([1]population_total!IQ51)="k",SUBSTITUTE([1]population_total!IQ51,"k","")*1000,[1]population_total!IQ51)))</f>
        <v>60400000</v>
      </c>
      <c r="IR51" s="1">
        <f>IF([1]population_total!IR51="n/a","n/a",IF(RIGHT([1]population_total!IR51)="M",SUBSTITUTE([1]population_total!IR51,"M","")*1000000,IF(RIGHT([1]population_total!IR51)="k",SUBSTITUTE([1]population_total!IR51,"k","")*1000,[1]population_total!IR51)))</f>
        <v>60900000</v>
      </c>
      <c r="IS51" s="1">
        <f>IF([1]population_total!IS51="n/a","n/a",IF(RIGHT([1]population_total!IS51)="M",SUBSTITUTE([1]population_total!IS51,"M","")*1000000,IF(RIGHT([1]population_total!IS51)="k",SUBSTITUTE([1]population_total!IS51,"k","")*1000,[1]population_total!IS51)))</f>
        <v>61400000</v>
      </c>
      <c r="IT51" s="1">
        <f>IF([1]population_total!IT51="n/a","n/a",IF(RIGHT([1]population_total!IT51)="M",SUBSTITUTE([1]population_total!IT51,"M","")*1000000,IF(RIGHT([1]population_total!IT51)="k",SUBSTITUTE([1]population_total!IT51,"k","")*1000,[1]population_total!IT51)))</f>
        <v>61900000</v>
      </c>
      <c r="IU51" s="1">
        <f>IF([1]population_total!IU51="n/a","n/a",IF(RIGHT([1]population_total!IU51)="M",SUBSTITUTE([1]population_total!IU51,"M","")*1000000,IF(RIGHT([1]population_total!IU51)="k",SUBSTITUTE([1]population_total!IU51,"k","")*1000,[1]population_total!IU51)))</f>
        <v>62300000</v>
      </c>
      <c r="IV51" s="1">
        <f>IF([1]population_total!IV51="n/a","n/a",IF(RIGHT([1]population_total!IV51)="M",SUBSTITUTE([1]population_total!IV51,"M","")*1000000,IF(RIGHT([1]population_total!IV51)="k",SUBSTITUTE([1]population_total!IV51,"k","")*1000,[1]population_total!IV51)))</f>
        <v>62800000</v>
      </c>
      <c r="IW51" s="1">
        <f>IF([1]population_total!IW51="n/a","n/a",IF(RIGHT([1]population_total!IW51)="M",SUBSTITUTE([1]population_total!IW51,"M","")*1000000,IF(RIGHT([1]population_total!IW51)="k",SUBSTITUTE([1]population_total!IW51,"k","")*1000,[1]population_total!IW51)))</f>
        <v>63200000</v>
      </c>
      <c r="IX51" s="1">
        <f>IF([1]population_total!IX51="n/a","n/a",IF(RIGHT([1]population_total!IX51)="M",SUBSTITUTE([1]population_total!IX51,"M","")*1000000,IF(RIGHT([1]population_total!IX51)="k",SUBSTITUTE([1]population_total!IX51,"k","")*1000,[1]population_total!IX51)))</f>
        <v>63600000</v>
      </c>
      <c r="IY51" s="1">
        <f>IF([1]population_total!IY51="n/a","n/a",IF(RIGHT([1]population_total!IY51)="M",SUBSTITUTE([1]population_total!IY51,"M","")*1000000,IF(RIGHT([1]population_total!IY51)="k",SUBSTITUTE([1]population_total!IY51,"k","")*1000,[1]population_total!IY51)))</f>
        <v>64000000</v>
      </c>
      <c r="IZ51" s="1">
        <f>IF([1]population_total!IZ51="n/a","n/a",IF(RIGHT([1]population_total!IZ51)="M",SUBSTITUTE([1]population_total!IZ51,"M","")*1000000,IF(RIGHT([1]population_total!IZ51)="k",SUBSTITUTE([1]population_total!IZ51,"k","")*1000,[1]population_total!IZ51)))</f>
        <v>64300000</v>
      </c>
      <c r="JA51" s="1">
        <f>IF([1]population_total!JA51="n/a","n/a",IF(RIGHT([1]population_total!JA51)="M",SUBSTITUTE([1]population_total!JA51,"M","")*1000000,IF(RIGHT([1]population_total!JA51)="k",SUBSTITUTE([1]population_total!JA51,"k","")*1000,[1]population_total!JA51)))</f>
        <v>64700000</v>
      </c>
      <c r="JB51" s="1">
        <f>IF([1]population_total!JB51="n/a","n/a",IF(RIGHT([1]population_total!JB51)="M",SUBSTITUTE([1]population_total!JB51,"M","")*1000000,IF(RIGHT([1]population_total!JB51)="k",SUBSTITUTE([1]population_total!JB51,"k","")*1000,[1]population_total!JB51)))</f>
        <v>65000000</v>
      </c>
      <c r="JC51" s="1">
        <f>IF([1]population_total!JC51="n/a","n/a",IF(RIGHT([1]population_total!JC51)="M",SUBSTITUTE([1]population_total!JC51,"M","")*1000000,IF(RIGHT([1]population_total!JC51)="k",SUBSTITUTE([1]population_total!JC51,"k","")*1000,[1]population_total!JC51)))</f>
        <v>65300000</v>
      </c>
      <c r="JD51" s="1">
        <f>IF([1]population_total!JD51="n/a","n/a",IF(RIGHT([1]population_total!JD51)="M",SUBSTITUTE([1]population_total!JD51,"M","")*1000000,IF(RIGHT([1]population_total!JD51)="k",SUBSTITUTE([1]population_total!JD51,"k","")*1000,[1]population_total!JD51)))</f>
        <v>65599999.999999993</v>
      </c>
      <c r="JE51" s="1">
        <f>IF([1]population_total!JE51="n/a","n/a",IF(RIGHT([1]population_total!JE51)="M",SUBSTITUTE([1]population_total!JE51,"M","")*1000000,IF(RIGHT([1]population_total!JE51)="k",SUBSTITUTE([1]population_total!JE51,"k","")*1000,[1]population_total!JE51)))</f>
        <v>65800000</v>
      </c>
      <c r="JF51" s="1">
        <f>IF([1]population_total!JF51="n/a","n/a",IF(RIGHT([1]population_total!JF51)="M",SUBSTITUTE([1]population_total!JF51,"M","")*1000000,IF(RIGHT([1]population_total!JF51)="k",SUBSTITUTE([1]population_total!JF51,"k","")*1000,[1]population_total!JF51)))</f>
        <v>66099999.999999993</v>
      </c>
      <c r="JG51" s="1">
        <f>IF([1]population_total!JG51="n/a","n/a",IF(RIGHT([1]population_total!JG51)="M",SUBSTITUTE([1]population_total!JG51,"M","")*1000000,IF(RIGHT([1]population_total!JG51)="k",SUBSTITUTE([1]population_total!JG51,"k","")*1000,[1]population_total!JG51)))</f>
        <v>66300000</v>
      </c>
      <c r="JH51" s="1">
        <f>IF([1]population_total!JH51="n/a","n/a",IF(RIGHT([1]population_total!JH51)="M",SUBSTITUTE([1]population_total!JH51,"M","")*1000000,IF(RIGHT([1]population_total!JH51)="k",SUBSTITUTE([1]population_total!JH51,"k","")*1000,[1]population_total!JH51)))</f>
        <v>66599999.999999993</v>
      </c>
      <c r="JI51" s="1">
        <f>IF([1]population_total!JI51="n/a","n/a",IF(RIGHT([1]population_total!JI51)="M",SUBSTITUTE([1]population_total!JI51,"M","")*1000000,IF(RIGHT([1]population_total!JI51)="k",SUBSTITUTE([1]population_total!JI51,"k","")*1000,[1]population_total!JI51)))</f>
        <v>66800000</v>
      </c>
      <c r="JJ51" s="1">
        <f>IF([1]population_total!JJ51="n/a","n/a",IF(RIGHT([1]population_total!JJ51)="M",SUBSTITUTE([1]population_total!JJ51,"M","")*1000000,IF(RIGHT([1]population_total!JJ51)="k",SUBSTITUTE([1]population_total!JJ51,"k","")*1000,[1]population_total!JJ51)))</f>
        <v>67000000</v>
      </c>
      <c r="JK51" s="1">
        <f>IF([1]population_total!JK51="n/a","n/a",IF(RIGHT([1]population_total!JK51)="M",SUBSTITUTE([1]population_total!JK51,"M","")*1000000,IF(RIGHT([1]population_total!JK51)="k",SUBSTITUTE([1]population_total!JK51,"k","")*1000,[1]population_total!JK51)))</f>
        <v>67200000</v>
      </c>
      <c r="JL51" s="1">
        <f>IF([1]population_total!JL51="n/a","n/a",IF(RIGHT([1]population_total!JL51)="M",SUBSTITUTE([1]population_total!JL51,"M","")*1000000,IF(RIGHT([1]population_total!JL51)="k",SUBSTITUTE([1]population_total!JL51,"k","")*1000,[1]population_total!JL51)))</f>
        <v>67400000</v>
      </c>
      <c r="JM51" s="1">
        <f>IF([1]population_total!JM51="n/a","n/a",IF(RIGHT([1]population_total!JM51)="M",SUBSTITUTE([1]population_total!JM51,"M","")*1000000,IF(RIGHT([1]population_total!JM51)="k",SUBSTITUTE([1]population_total!JM51,"k","")*1000,[1]population_total!JM51)))</f>
        <v>67500000</v>
      </c>
      <c r="JN51" s="1">
        <f>IF([1]population_total!JN51="n/a","n/a",IF(RIGHT([1]population_total!JN51)="M",SUBSTITUTE([1]population_total!JN51,"M","")*1000000,IF(RIGHT([1]population_total!JN51)="k",SUBSTITUTE([1]population_total!JN51,"k","")*1000,[1]population_total!JN51)))</f>
        <v>67700000</v>
      </c>
      <c r="JO51" s="1">
        <f>IF([1]population_total!JO51="n/a","n/a",IF(RIGHT([1]population_total!JO51)="M",SUBSTITUTE([1]population_total!JO51,"M","")*1000000,IF(RIGHT([1]population_total!JO51)="k",SUBSTITUTE([1]population_total!JO51,"k","")*1000,[1]population_total!JO51)))</f>
        <v>67900000</v>
      </c>
      <c r="JP51" s="1">
        <f>IF([1]population_total!JP51="n/a","n/a",IF(RIGHT([1]population_total!JP51)="M",SUBSTITUTE([1]population_total!JP51,"M","")*1000000,IF(RIGHT([1]population_total!JP51)="k",SUBSTITUTE([1]population_total!JP51,"k","")*1000,[1]population_total!JP51)))</f>
        <v>68100000</v>
      </c>
      <c r="JQ51" s="1">
        <f>IF([1]population_total!JQ51="n/a","n/a",IF(RIGHT([1]population_total!JQ51)="M",SUBSTITUTE([1]population_total!JQ51,"M","")*1000000,IF(RIGHT([1]population_total!JQ51)="k",SUBSTITUTE([1]population_total!JQ51,"k","")*1000,[1]population_total!JQ51)))</f>
        <v>68200000</v>
      </c>
      <c r="JR51" s="1">
        <f>IF([1]population_total!JR51="n/a","n/a",IF(RIGHT([1]population_total!JR51)="M",SUBSTITUTE([1]population_total!JR51,"M","")*1000000,IF(RIGHT([1]population_total!JR51)="k",SUBSTITUTE([1]population_total!JR51,"k","")*1000,[1]population_total!JR51)))</f>
        <v>68400000</v>
      </c>
      <c r="JS51" s="1">
        <f>IF([1]population_total!JS51="n/a","n/a",IF(RIGHT([1]population_total!JS51)="M",SUBSTITUTE([1]population_total!JS51,"M","")*1000000,IF(RIGHT([1]population_total!JS51)="k",SUBSTITUTE([1]population_total!JS51,"k","")*1000,[1]population_total!JS51)))</f>
        <v>68600000</v>
      </c>
      <c r="JT51" s="1">
        <f>IF([1]population_total!JT51="n/a","n/a",IF(RIGHT([1]population_total!JT51)="M",SUBSTITUTE([1]population_total!JT51,"M","")*1000000,IF(RIGHT([1]population_total!JT51)="k",SUBSTITUTE([1]population_total!JT51,"k","")*1000,[1]population_total!JT51)))</f>
        <v>68700000</v>
      </c>
      <c r="JU51" s="1">
        <f>IF([1]population_total!JU51="n/a","n/a",IF(RIGHT([1]population_total!JU51)="M",SUBSTITUTE([1]population_total!JU51,"M","")*1000000,IF(RIGHT([1]population_total!JU51)="k",SUBSTITUTE([1]population_total!JU51,"k","")*1000,[1]population_total!JU51)))</f>
        <v>68900000</v>
      </c>
      <c r="JV51" s="1">
        <f>IF([1]population_total!JV51="n/a","n/a",IF(RIGHT([1]population_total!JV51)="M",SUBSTITUTE([1]population_total!JV51,"M","")*1000000,IF(RIGHT([1]population_total!JV51)="k",SUBSTITUTE([1]population_total!JV51,"k","")*1000,[1]population_total!JV51)))</f>
        <v>69000000</v>
      </c>
      <c r="JW51" s="1">
        <f>IF([1]population_total!JW51="n/a","n/a",IF(RIGHT([1]population_total!JW51)="M",SUBSTITUTE([1]population_total!JW51,"M","")*1000000,IF(RIGHT([1]population_total!JW51)="k",SUBSTITUTE([1]population_total!JW51,"k","")*1000,[1]population_total!JW51)))</f>
        <v>69200000</v>
      </c>
      <c r="JX51" s="1">
        <f>IF([1]population_total!JX51="n/a","n/a",IF(RIGHT([1]population_total!JX51)="M",SUBSTITUTE([1]population_total!JX51,"M","")*1000000,IF(RIGHT([1]population_total!JX51)="k",SUBSTITUTE([1]population_total!JX51,"k","")*1000,[1]population_total!JX51)))</f>
        <v>69300000</v>
      </c>
      <c r="JY51" s="1">
        <f>IF([1]population_total!JY51="n/a","n/a",IF(RIGHT([1]population_total!JY51)="M",SUBSTITUTE([1]population_total!JY51,"M","")*1000000,IF(RIGHT([1]population_total!JY51)="k",SUBSTITUTE([1]population_total!JY51,"k","")*1000,[1]population_total!JY51)))</f>
        <v>69500000</v>
      </c>
      <c r="JZ51" s="1">
        <f>IF([1]population_total!JZ51="n/a","n/a",IF(RIGHT([1]population_total!JZ51)="M",SUBSTITUTE([1]population_total!JZ51,"M","")*1000000,IF(RIGHT([1]population_total!JZ51)="k",SUBSTITUTE([1]population_total!JZ51,"k","")*1000,[1]population_total!JZ51)))</f>
        <v>69600000</v>
      </c>
      <c r="KA51" s="1">
        <f>IF([1]population_total!KA51="n/a","n/a",IF(RIGHT([1]population_total!KA51)="M",SUBSTITUTE([1]population_total!KA51,"M","")*1000000,IF(RIGHT([1]population_total!KA51)="k",SUBSTITUTE([1]population_total!KA51,"k","")*1000,[1]population_total!KA51)))</f>
        <v>69700000</v>
      </c>
      <c r="KB51" s="1">
        <f>IF([1]population_total!KB51="n/a","n/a",IF(RIGHT([1]population_total!KB51)="M",SUBSTITUTE([1]population_total!KB51,"M","")*1000000,IF(RIGHT([1]population_total!KB51)="k",SUBSTITUTE([1]population_total!KB51,"k","")*1000,[1]population_total!KB51)))</f>
        <v>69900000</v>
      </c>
      <c r="KC51" s="1">
        <f>IF([1]population_total!KC51="n/a","n/a",IF(RIGHT([1]population_total!KC51)="M",SUBSTITUTE([1]population_total!KC51,"M","")*1000000,IF(RIGHT([1]population_total!KC51)="k",SUBSTITUTE([1]population_total!KC51,"k","")*1000,[1]population_total!KC51)))</f>
        <v>70000000</v>
      </c>
      <c r="KD51" s="1">
        <f>IF([1]population_total!KD51="n/a","n/a",IF(RIGHT([1]population_total!KD51)="M",SUBSTITUTE([1]population_total!KD51,"M","")*1000000,IF(RIGHT([1]population_total!KD51)="k",SUBSTITUTE([1]population_total!KD51,"k","")*1000,[1]population_total!KD51)))</f>
        <v>70100000</v>
      </c>
      <c r="KE51" s="1">
        <f>IF([1]population_total!KE51="n/a","n/a",IF(RIGHT([1]population_total!KE51)="M",SUBSTITUTE([1]population_total!KE51,"M","")*1000000,IF(RIGHT([1]population_total!KE51)="k",SUBSTITUTE([1]population_total!KE51,"k","")*1000,[1]population_total!KE51)))</f>
        <v>70200000</v>
      </c>
      <c r="KF51" s="1">
        <f>IF([1]population_total!KF51="n/a","n/a",IF(RIGHT([1]population_total!KF51)="M",SUBSTITUTE([1]population_total!KF51,"M","")*1000000,IF(RIGHT([1]population_total!KF51)="k",SUBSTITUTE([1]population_total!KF51,"k","")*1000,[1]population_total!KF51)))</f>
        <v>70300000</v>
      </c>
      <c r="KG51" s="1">
        <f>IF([1]population_total!KG51="n/a","n/a",IF(RIGHT([1]population_total!KG51)="M",SUBSTITUTE([1]population_total!KG51,"M","")*1000000,IF(RIGHT([1]population_total!KG51)="k",SUBSTITUTE([1]population_total!KG51,"k","")*1000,[1]population_total!KG51)))</f>
        <v>70400000</v>
      </c>
      <c r="KH51" s="1">
        <f>IF([1]population_total!KH51="n/a","n/a",IF(RIGHT([1]population_total!KH51)="M",SUBSTITUTE([1]population_total!KH51,"M","")*1000000,IF(RIGHT([1]population_total!KH51)="k",SUBSTITUTE([1]population_total!KH51,"k","")*1000,[1]population_total!KH51)))</f>
        <v>70500000</v>
      </c>
      <c r="KI51" s="1">
        <f>IF([1]population_total!KI51="n/a","n/a",IF(RIGHT([1]population_total!KI51)="M",SUBSTITUTE([1]population_total!KI51,"M","")*1000000,IF(RIGHT([1]population_total!KI51)="k",SUBSTITUTE([1]population_total!KI51,"k","")*1000,[1]population_total!KI51)))</f>
        <v>70500000</v>
      </c>
      <c r="KJ51" s="1">
        <f>IF([1]population_total!KJ51="n/a","n/a",IF(RIGHT([1]population_total!KJ51)="M",SUBSTITUTE([1]population_total!KJ51,"M","")*1000000,IF(RIGHT([1]population_total!KJ51)="k",SUBSTITUTE([1]population_total!KJ51,"k","")*1000,[1]population_total!KJ51)))</f>
        <v>70600000</v>
      </c>
      <c r="KK51" s="1">
        <f>IF([1]population_total!KK51="n/a","n/a",IF(RIGHT([1]population_total!KK51)="M",SUBSTITUTE([1]population_total!KK51,"M","")*1000000,IF(RIGHT([1]population_total!KK51)="k",SUBSTITUTE([1]population_total!KK51,"k","")*1000,[1]population_total!KK51)))</f>
        <v>70700000</v>
      </c>
      <c r="KL51" s="1">
        <f>IF([1]population_total!KL51="n/a","n/a",IF(RIGHT([1]population_total!KL51)="M",SUBSTITUTE([1]population_total!KL51,"M","")*1000000,IF(RIGHT([1]population_total!KL51)="k",SUBSTITUTE([1]population_total!KL51,"k","")*1000,[1]population_total!KL51)))</f>
        <v>70700000</v>
      </c>
      <c r="KM51" s="1">
        <f>IF([1]population_total!KM51="n/a","n/a",IF(RIGHT([1]population_total!KM51)="M",SUBSTITUTE([1]population_total!KM51,"M","")*1000000,IF(RIGHT([1]population_total!KM51)="k",SUBSTITUTE([1]population_total!KM51,"k","")*1000,[1]population_total!KM51)))</f>
        <v>70700000</v>
      </c>
      <c r="KN51" s="1">
        <f>IF([1]population_total!KN51="n/a","n/a",IF(RIGHT([1]population_total!KN51)="M",SUBSTITUTE([1]population_total!KN51,"M","")*1000000,IF(RIGHT([1]population_total!KN51)="k",SUBSTITUTE([1]population_total!KN51,"k","")*1000,[1]population_total!KN51)))</f>
        <v>70700000</v>
      </c>
      <c r="KO51" s="1">
        <f>IF([1]population_total!KO51="n/a","n/a",IF(RIGHT([1]population_total!KO51)="M",SUBSTITUTE([1]population_total!KO51,"M","")*1000000,IF(RIGHT([1]population_total!KO51)="k",SUBSTITUTE([1]population_total!KO51,"k","")*1000,[1]population_total!KO51)))</f>
        <v>70700000</v>
      </c>
      <c r="KP51" s="1">
        <f>IF([1]population_total!KP51="n/a","n/a",IF(RIGHT([1]population_total!KP51)="M",SUBSTITUTE([1]population_total!KP51,"M","")*1000000,IF(RIGHT([1]population_total!KP51)="k",SUBSTITUTE([1]population_total!KP51,"k","")*1000,[1]population_total!KP51)))</f>
        <v>70700000</v>
      </c>
    </row>
    <row r="52" spans="1:302" x14ac:dyDescent="0.3">
      <c r="A52" t="s">
        <v>51</v>
      </c>
      <c r="B52" s="1">
        <f>IF([1]population_total!B52="n/a","n/a",IF(RIGHT([1]population_total!B52)="M",SUBSTITUTE([1]population_total!B52,"M","")*1000000,IF(RIGHT([1]population_total!B52)="k",SUBSTITUTE([1]population_total!B52,"k","")*1000,[1]population_total!B52)))</f>
        <v>500000</v>
      </c>
      <c r="C52" s="1">
        <f>IF([1]population_total!C52="n/a","n/a",IF(RIGHT([1]population_total!C52)="M",SUBSTITUTE([1]population_total!C52,"M","")*1000000,IF(RIGHT([1]population_total!C52)="k",SUBSTITUTE([1]population_total!C52,"k","")*1000,[1]population_total!C52)))</f>
        <v>500000</v>
      </c>
      <c r="D52" s="1">
        <f>IF([1]population_total!D52="n/a","n/a",IF(RIGHT([1]population_total!D52)="M",SUBSTITUTE([1]population_total!D52,"M","")*1000000,IF(RIGHT([1]population_total!D52)="k",SUBSTITUTE([1]population_total!D52,"k","")*1000,[1]population_total!D52)))</f>
        <v>500000</v>
      </c>
      <c r="E52" s="1">
        <f>IF([1]population_total!E52="n/a","n/a",IF(RIGHT([1]population_total!E52)="M",SUBSTITUTE([1]population_total!E52,"M","")*1000000,IF(RIGHT([1]population_total!E52)="k",SUBSTITUTE([1]population_total!E52,"k","")*1000,[1]population_total!E52)))</f>
        <v>500000</v>
      </c>
      <c r="F52" s="1">
        <f>IF([1]population_total!F52="n/a","n/a",IF(RIGHT([1]population_total!F52)="M",SUBSTITUTE([1]population_total!F52,"M","")*1000000,IF(RIGHT([1]population_total!F52)="k",SUBSTITUTE([1]population_total!F52,"k","")*1000,[1]population_total!F52)))</f>
        <v>500000</v>
      </c>
      <c r="G52" s="1">
        <f>IF([1]population_total!G52="n/a","n/a",IF(RIGHT([1]population_total!G52)="M",SUBSTITUTE([1]population_total!G52,"M","")*1000000,IF(RIGHT([1]population_total!G52)="k",SUBSTITUTE([1]population_total!G52,"k","")*1000,[1]population_total!G52)))</f>
        <v>500000</v>
      </c>
      <c r="H52" s="1">
        <f>IF([1]population_total!H52="n/a","n/a",IF(RIGHT([1]population_total!H52)="M",SUBSTITUTE([1]population_total!H52,"M","")*1000000,IF(RIGHT([1]population_total!H52)="k",SUBSTITUTE([1]population_total!H52,"k","")*1000,[1]population_total!H52)))</f>
        <v>500000</v>
      </c>
      <c r="I52" s="1">
        <f>IF([1]population_total!I52="n/a","n/a",IF(RIGHT([1]population_total!I52)="M",SUBSTITUTE([1]population_total!I52,"M","")*1000000,IF(RIGHT([1]population_total!I52)="k",SUBSTITUTE([1]population_total!I52,"k","")*1000,[1]population_total!I52)))</f>
        <v>500000</v>
      </c>
      <c r="J52" s="1">
        <f>IF([1]population_total!J52="n/a","n/a",IF(RIGHT([1]population_total!J52)="M",SUBSTITUTE([1]population_total!J52,"M","")*1000000,IF(RIGHT([1]population_total!J52)="k",SUBSTITUTE([1]population_total!J52,"k","")*1000,[1]population_total!J52)))</f>
        <v>500000</v>
      </c>
      <c r="K52" s="1">
        <f>IF([1]population_total!K52="n/a","n/a",IF(RIGHT([1]population_total!K52)="M",SUBSTITUTE([1]population_total!K52,"M","")*1000000,IF(RIGHT([1]population_total!K52)="k",SUBSTITUTE([1]population_total!K52,"k","")*1000,[1]population_total!K52)))</f>
        <v>500000</v>
      </c>
      <c r="L52" s="1">
        <f>IF([1]population_total!L52="n/a","n/a",IF(RIGHT([1]population_total!L52)="M",SUBSTITUTE([1]population_total!L52,"M","")*1000000,IF(RIGHT([1]population_total!L52)="k",SUBSTITUTE([1]population_total!L52,"k","")*1000,[1]population_total!L52)))</f>
        <v>500000</v>
      </c>
      <c r="M52" s="1">
        <f>IF([1]population_total!M52="n/a","n/a",IF(RIGHT([1]population_total!M52)="M",SUBSTITUTE([1]population_total!M52,"M","")*1000000,IF(RIGHT([1]population_total!M52)="k",SUBSTITUTE([1]population_total!M52,"k","")*1000,[1]population_total!M52)))</f>
        <v>500000</v>
      </c>
      <c r="N52" s="1">
        <f>IF([1]population_total!N52="n/a","n/a",IF(RIGHT([1]population_total!N52)="M",SUBSTITUTE([1]population_total!N52,"M","")*1000000,IF(RIGHT([1]population_total!N52)="k",SUBSTITUTE([1]population_total!N52,"k","")*1000,[1]population_total!N52)))</f>
        <v>500000</v>
      </c>
      <c r="O52" s="1">
        <f>IF([1]population_total!O52="n/a","n/a",IF(RIGHT([1]population_total!O52)="M",SUBSTITUTE([1]population_total!O52,"M","")*1000000,IF(RIGHT([1]population_total!O52)="k",SUBSTITUTE([1]population_total!O52,"k","")*1000,[1]population_total!O52)))</f>
        <v>500000</v>
      </c>
      <c r="P52" s="1">
        <f>IF([1]population_total!P52="n/a","n/a",IF(RIGHT([1]population_total!P52)="M",SUBSTITUTE([1]population_total!P52,"M","")*1000000,IF(RIGHT([1]population_total!P52)="k",SUBSTITUTE([1]population_total!P52,"k","")*1000,[1]population_total!P52)))</f>
        <v>500000</v>
      </c>
      <c r="Q52" s="1">
        <f>IF([1]population_total!Q52="n/a","n/a",IF(RIGHT([1]population_total!Q52)="M",SUBSTITUTE([1]population_total!Q52,"M","")*1000000,IF(RIGHT([1]population_total!Q52)="k",SUBSTITUTE([1]population_total!Q52,"k","")*1000,[1]population_total!Q52)))</f>
        <v>500000</v>
      </c>
      <c r="R52" s="1">
        <f>IF([1]population_total!R52="n/a","n/a",IF(RIGHT([1]population_total!R52)="M",SUBSTITUTE([1]population_total!R52,"M","")*1000000,IF(RIGHT([1]population_total!R52)="k",SUBSTITUTE([1]population_total!R52,"k","")*1000,[1]population_total!R52)))</f>
        <v>500000</v>
      </c>
      <c r="S52" s="1">
        <f>IF([1]population_total!S52="n/a","n/a",IF(RIGHT([1]population_total!S52)="M",SUBSTITUTE([1]population_total!S52,"M","")*1000000,IF(RIGHT([1]population_total!S52)="k",SUBSTITUTE([1]population_total!S52,"k","")*1000,[1]population_total!S52)))</f>
        <v>500000</v>
      </c>
      <c r="T52" s="1">
        <f>IF([1]population_total!T52="n/a","n/a",IF(RIGHT([1]population_total!T52)="M",SUBSTITUTE([1]population_total!T52,"M","")*1000000,IF(RIGHT([1]population_total!T52)="k",SUBSTITUTE([1]population_total!T52,"k","")*1000,[1]population_total!T52)))</f>
        <v>500000</v>
      </c>
      <c r="U52" s="1">
        <f>IF([1]population_total!U52="n/a","n/a",IF(RIGHT([1]population_total!U52)="M",SUBSTITUTE([1]population_total!U52,"M","")*1000000,IF(RIGHT([1]population_total!U52)="k",SUBSTITUTE([1]population_total!U52,"k","")*1000,[1]population_total!U52)))</f>
        <v>502000</v>
      </c>
      <c r="V52" s="1">
        <f>IF([1]population_total!V52="n/a","n/a",IF(RIGHT([1]population_total!V52)="M",SUBSTITUTE([1]population_total!V52,"M","")*1000000,IF(RIGHT([1]population_total!V52)="k",SUBSTITUTE([1]population_total!V52,"k","")*1000,[1]population_total!V52)))</f>
        <v>505000</v>
      </c>
      <c r="W52" s="1">
        <f>IF([1]population_total!W52="n/a","n/a",IF(RIGHT([1]population_total!W52)="M",SUBSTITUTE([1]population_total!W52,"M","")*1000000,IF(RIGHT([1]population_total!W52)="k",SUBSTITUTE([1]population_total!W52,"k","")*1000,[1]population_total!W52)))</f>
        <v>510000</v>
      </c>
      <c r="X52" s="1">
        <f>IF([1]population_total!X52="n/a","n/a",IF(RIGHT([1]population_total!X52)="M",SUBSTITUTE([1]population_total!X52,"M","")*1000000,IF(RIGHT([1]population_total!X52)="k",SUBSTITUTE([1]population_total!X52,"k","")*1000,[1]population_total!X52)))</f>
        <v>517000</v>
      </c>
      <c r="Y52" s="1">
        <f>IF([1]population_total!Y52="n/a","n/a",IF(RIGHT([1]population_total!Y52)="M",SUBSTITUTE([1]population_total!Y52,"M","")*1000000,IF(RIGHT([1]population_total!Y52)="k",SUBSTITUTE([1]population_total!Y52,"k","")*1000,[1]population_total!Y52)))</f>
        <v>525000</v>
      </c>
      <c r="Z52" s="1">
        <f>IF([1]population_total!Z52="n/a","n/a",IF(RIGHT([1]population_total!Z52)="M",SUBSTITUTE([1]population_total!Z52,"M","")*1000000,IF(RIGHT([1]population_total!Z52)="k",SUBSTITUTE([1]population_total!Z52,"k","")*1000,[1]population_total!Z52)))</f>
        <v>534000</v>
      </c>
      <c r="AA52" s="1">
        <f>IF([1]population_total!AA52="n/a","n/a",IF(RIGHT([1]population_total!AA52)="M",SUBSTITUTE([1]population_total!AA52,"M","")*1000000,IF(RIGHT([1]population_total!AA52)="k",SUBSTITUTE([1]population_total!AA52,"k","")*1000,[1]population_total!AA52)))</f>
        <v>543000</v>
      </c>
      <c r="AB52" s="1">
        <f>IF([1]population_total!AB52="n/a","n/a",IF(RIGHT([1]population_total!AB52)="M",SUBSTITUTE([1]population_total!AB52,"M","")*1000000,IF(RIGHT([1]population_total!AB52)="k",SUBSTITUTE([1]population_total!AB52,"k","")*1000,[1]population_total!AB52)))</f>
        <v>552000</v>
      </c>
      <c r="AC52" s="1">
        <f>IF([1]population_total!AC52="n/a","n/a",IF(RIGHT([1]population_total!AC52)="M",SUBSTITUTE([1]population_total!AC52,"M","")*1000000,IF(RIGHT([1]population_total!AC52)="k",SUBSTITUTE([1]population_total!AC52,"k","")*1000,[1]population_total!AC52)))</f>
        <v>561000</v>
      </c>
      <c r="AD52" s="1">
        <f>IF([1]population_total!AD52="n/a","n/a",IF(RIGHT([1]population_total!AD52)="M",SUBSTITUTE([1]population_total!AD52,"M","")*1000000,IF(RIGHT([1]population_total!AD52)="k",SUBSTITUTE([1]population_total!AD52,"k","")*1000,[1]population_total!AD52)))</f>
        <v>570000</v>
      </c>
      <c r="AE52" s="1">
        <f>IF([1]population_total!AE52="n/a","n/a",IF(RIGHT([1]population_total!AE52)="M",SUBSTITUTE([1]population_total!AE52,"M","")*1000000,IF(RIGHT([1]population_total!AE52)="k",SUBSTITUTE([1]population_total!AE52,"k","")*1000,[1]population_total!AE52)))</f>
        <v>579000</v>
      </c>
      <c r="AF52" s="1">
        <f>IF([1]population_total!AF52="n/a","n/a",IF(RIGHT([1]population_total!AF52)="M",SUBSTITUTE([1]population_total!AF52,"M","")*1000000,IF(RIGHT([1]population_total!AF52)="k",SUBSTITUTE([1]population_total!AF52,"k","")*1000,[1]population_total!AF52)))</f>
        <v>589000</v>
      </c>
      <c r="AG52" s="1">
        <f>IF([1]population_total!AG52="n/a","n/a",IF(RIGHT([1]population_total!AG52)="M",SUBSTITUTE([1]population_total!AG52,"M","")*1000000,IF(RIGHT([1]population_total!AG52)="k",SUBSTITUTE([1]population_total!AG52,"k","")*1000,[1]population_total!AG52)))</f>
        <v>599000</v>
      </c>
      <c r="AH52" s="1">
        <f>IF([1]population_total!AH52="n/a","n/a",IF(RIGHT([1]population_total!AH52)="M",SUBSTITUTE([1]population_total!AH52,"M","")*1000000,IF(RIGHT([1]population_total!AH52)="k",SUBSTITUTE([1]population_total!AH52,"k","")*1000,[1]population_total!AH52)))</f>
        <v>608000</v>
      </c>
      <c r="AI52" s="1">
        <f>IF([1]population_total!AI52="n/a","n/a",IF(RIGHT([1]population_total!AI52)="M",SUBSTITUTE([1]population_total!AI52,"M","")*1000000,IF(RIGHT([1]population_total!AI52)="k",SUBSTITUTE([1]population_total!AI52,"k","")*1000,[1]population_total!AI52)))</f>
        <v>618000</v>
      </c>
      <c r="AJ52" s="1">
        <f>IF([1]population_total!AJ52="n/a","n/a",IF(RIGHT([1]population_total!AJ52)="M",SUBSTITUTE([1]population_total!AJ52,"M","")*1000000,IF(RIGHT([1]population_total!AJ52)="k",SUBSTITUTE([1]population_total!AJ52,"k","")*1000,[1]population_total!AJ52)))</f>
        <v>629000</v>
      </c>
      <c r="AK52" s="1">
        <f>IF([1]population_total!AK52="n/a","n/a",IF(RIGHT([1]population_total!AK52)="M",SUBSTITUTE([1]population_total!AK52,"M","")*1000000,IF(RIGHT([1]population_total!AK52)="k",SUBSTITUTE([1]population_total!AK52,"k","")*1000,[1]population_total!AK52)))</f>
        <v>639000</v>
      </c>
      <c r="AL52" s="1">
        <f>IF([1]population_total!AL52="n/a","n/a",IF(RIGHT([1]population_total!AL52)="M",SUBSTITUTE([1]population_total!AL52,"M","")*1000000,IF(RIGHT([1]population_total!AL52)="k",SUBSTITUTE([1]population_total!AL52,"k","")*1000,[1]population_total!AL52)))</f>
        <v>649000</v>
      </c>
      <c r="AM52" s="1">
        <f>IF([1]population_total!AM52="n/a","n/a",IF(RIGHT([1]population_total!AM52)="M",SUBSTITUTE([1]population_total!AM52,"M","")*1000000,IF(RIGHT([1]population_total!AM52)="k",SUBSTITUTE([1]population_total!AM52,"k","")*1000,[1]population_total!AM52)))</f>
        <v>660000</v>
      </c>
      <c r="AN52" s="1">
        <f>IF([1]population_total!AN52="n/a","n/a",IF(RIGHT([1]population_total!AN52)="M",SUBSTITUTE([1]population_total!AN52,"M","")*1000000,IF(RIGHT([1]population_total!AN52)="k",SUBSTITUTE([1]population_total!AN52,"k","")*1000,[1]population_total!AN52)))</f>
        <v>671000</v>
      </c>
      <c r="AO52" s="1">
        <f>IF([1]population_total!AO52="n/a","n/a",IF(RIGHT([1]population_total!AO52)="M",SUBSTITUTE([1]population_total!AO52,"M","")*1000000,IF(RIGHT([1]population_total!AO52)="k",SUBSTITUTE([1]population_total!AO52,"k","")*1000,[1]population_total!AO52)))</f>
        <v>682000</v>
      </c>
      <c r="AP52" s="1">
        <f>IF([1]population_total!AP52="n/a","n/a",IF(RIGHT([1]population_total!AP52)="M",SUBSTITUTE([1]population_total!AP52,"M","")*1000000,IF(RIGHT([1]population_total!AP52)="k",SUBSTITUTE([1]population_total!AP52,"k","")*1000,[1]population_total!AP52)))</f>
        <v>693000</v>
      </c>
      <c r="AQ52" s="1">
        <f>IF([1]population_total!AQ52="n/a","n/a",IF(RIGHT([1]population_total!AQ52)="M",SUBSTITUTE([1]population_total!AQ52,"M","")*1000000,IF(RIGHT([1]population_total!AQ52)="k",SUBSTITUTE([1]population_total!AQ52,"k","")*1000,[1]population_total!AQ52)))</f>
        <v>705000</v>
      </c>
      <c r="AR52" s="1">
        <f>IF([1]population_total!AR52="n/a","n/a",IF(RIGHT([1]population_total!AR52)="M",SUBSTITUTE([1]population_total!AR52,"M","")*1000000,IF(RIGHT([1]population_total!AR52)="k",SUBSTITUTE([1]population_total!AR52,"k","")*1000,[1]population_total!AR52)))</f>
        <v>716000</v>
      </c>
      <c r="AS52" s="1">
        <f>IF([1]population_total!AS52="n/a","n/a",IF(RIGHT([1]population_total!AS52)="M",SUBSTITUTE([1]population_total!AS52,"M","")*1000000,IF(RIGHT([1]population_total!AS52)="k",SUBSTITUTE([1]population_total!AS52,"k","")*1000,[1]population_total!AS52)))</f>
        <v>728000</v>
      </c>
      <c r="AT52" s="1">
        <f>IF([1]population_total!AT52="n/a","n/a",IF(RIGHT([1]population_total!AT52)="M",SUBSTITUTE([1]population_total!AT52,"M","")*1000000,IF(RIGHT([1]population_total!AT52)="k",SUBSTITUTE([1]population_total!AT52,"k","")*1000,[1]population_total!AT52)))</f>
        <v>740000</v>
      </c>
      <c r="AU52" s="1">
        <f>IF([1]population_total!AU52="n/a","n/a",IF(RIGHT([1]population_total!AU52)="M",SUBSTITUTE([1]population_total!AU52,"M","")*1000000,IF(RIGHT([1]population_total!AU52)="k",SUBSTITUTE([1]population_total!AU52,"k","")*1000,[1]population_total!AU52)))</f>
        <v>752000</v>
      </c>
      <c r="AV52" s="1">
        <f>IF([1]population_total!AV52="n/a","n/a",IF(RIGHT([1]population_total!AV52)="M",SUBSTITUTE([1]population_total!AV52,"M","")*1000000,IF(RIGHT([1]population_total!AV52)="k",SUBSTITUTE([1]population_total!AV52,"k","")*1000,[1]population_total!AV52)))</f>
        <v>765000</v>
      </c>
      <c r="AW52" s="1">
        <f>IF([1]population_total!AW52="n/a","n/a",IF(RIGHT([1]population_total!AW52)="M",SUBSTITUTE([1]population_total!AW52,"M","")*1000000,IF(RIGHT([1]population_total!AW52)="k",SUBSTITUTE([1]population_total!AW52,"k","")*1000,[1]population_total!AW52)))</f>
        <v>777000</v>
      </c>
      <c r="AX52" s="1">
        <f>IF([1]population_total!AX52="n/a","n/a",IF(RIGHT([1]population_total!AX52)="M",SUBSTITUTE([1]population_total!AX52,"M","")*1000000,IF(RIGHT([1]population_total!AX52)="k",SUBSTITUTE([1]population_total!AX52,"k","")*1000,[1]population_total!AX52)))</f>
        <v>790000</v>
      </c>
      <c r="AY52" s="1">
        <f>IF([1]population_total!AY52="n/a","n/a",IF(RIGHT([1]population_total!AY52)="M",SUBSTITUTE([1]population_total!AY52,"M","")*1000000,IF(RIGHT([1]population_total!AY52)="k",SUBSTITUTE([1]population_total!AY52,"k","")*1000,[1]population_total!AY52)))</f>
        <v>802000</v>
      </c>
      <c r="AZ52" s="1">
        <f>IF([1]population_total!AZ52="n/a","n/a",IF(RIGHT([1]population_total!AZ52)="M",SUBSTITUTE([1]population_total!AZ52,"M","")*1000000,IF(RIGHT([1]population_total!AZ52)="k",SUBSTITUTE([1]population_total!AZ52,"k","")*1000,[1]population_total!AZ52)))</f>
        <v>813000</v>
      </c>
      <c r="BA52" s="1">
        <f>IF([1]population_total!BA52="n/a","n/a",IF(RIGHT([1]population_total!BA52)="M",SUBSTITUTE([1]population_total!BA52,"M","")*1000000,IF(RIGHT([1]population_total!BA52)="k",SUBSTITUTE([1]population_total!BA52,"k","")*1000,[1]population_total!BA52)))</f>
        <v>824000</v>
      </c>
      <c r="BB52" s="1">
        <f>IF([1]population_total!BB52="n/a","n/a",IF(RIGHT([1]population_total!BB52)="M",SUBSTITUTE([1]population_total!BB52,"M","")*1000000,IF(RIGHT([1]population_total!BB52)="k",SUBSTITUTE([1]population_total!BB52,"k","")*1000,[1]population_total!BB52)))</f>
        <v>835000</v>
      </c>
      <c r="BC52" s="1">
        <f>IF([1]population_total!BC52="n/a","n/a",IF(RIGHT([1]population_total!BC52)="M",SUBSTITUTE([1]population_total!BC52,"M","")*1000000,IF(RIGHT([1]population_total!BC52)="k",SUBSTITUTE([1]population_total!BC52,"k","")*1000,[1]population_total!BC52)))</f>
        <v>844000</v>
      </c>
      <c r="BD52" s="1">
        <f>IF([1]population_total!BD52="n/a","n/a",IF(RIGHT([1]population_total!BD52)="M",SUBSTITUTE([1]population_total!BD52,"M","")*1000000,IF(RIGHT([1]population_total!BD52)="k",SUBSTITUTE([1]population_total!BD52,"k","")*1000,[1]population_total!BD52)))</f>
        <v>854000</v>
      </c>
      <c r="BE52" s="1">
        <f>IF([1]population_total!BE52="n/a","n/a",IF(RIGHT([1]population_total!BE52)="M",SUBSTITUTE([1]population_total!BE52,"M","")*1000000,IF(RIGHT([1]population_total!BE52)="k",SUBSTITUTE([1]population_total!BE52,"k","")*1000,[1]population_total!BE52)))</f>
        <v>863000</v>
      </c>
      <c r="BF52" s="1">
        <f>IF([1]population_total!BF52="n/a","n/a",IF(RIGHT([1]population_total!BF52)="M",SUBSTITUTE([1]population_total!BF52,"M","")*1000000,IF(RIGHT([1]population_total!BF52)="k",SUBSTITUTE([1]population_total!BF52,"k","")*1000,[1]population_total!BF52)))</f>
        <v>873000</v>
      </c>
      <c r="BG52" s="1">
        <f>IF([1]population_total!BG52="n/a","n/a",IF(RIGHT([1]population_total!BG52)="M",SUBSTITUTE([1]population_total!BG52,"M","")*1000000,IF(RIGHT([1]population_total!BG52)="k",SUBSTITUTE([1]population_total!BG52,"k","")*1000,[1]population_total!BG52)))</f>
        <v>883000</v>
      </c>
      <c r="BH52" s="1">
        <f>IF([1]population_total!BH52="n/a","n/a",IF(RIGHT([1]population_total!BH52)="M",SUBSTITUTE([1]population_total!BH52,"M","")*1000000,IF(RIGHT([1]population_total!BH52)="k",SUBSTITUTE([1]population_total!BH52,"k","")*1000,[1]population_total!BH52)))</f>
        <v>893000</v>
      </c>
      <c r="BI52" s="1">
        <f>IF([1]population_total!BI52="n/a","n/a",IF(RIGHT([1]population_total!BI52)="M",SUBSTITUTE([1]population_total!BI52,"M","")*1000000,IF(RIGHT([1]population_total!BI52)="k",SUBSTITUTE([1]population_total!BI52,"k","")*1000,[1]population_total!BI52)))</f>
        <v>903000</v>
      </c>
      <c r="BJ52" s="1">
        <f>IF([1]population_total!BJ52="n/a","n/a",IF(RIGHT([1]population_total!BJ52)="M",SUBSTITUTE([1]population_total!BJ52,"M","")*1000000,IF(RIGHT([1]population_total!BJ52)="k",SUBSTITUTE([1]population_total!BJ52,"k","")*1000,[1]population_total!BJ52)))</f>
        <v>914000</v>
      </c>
      <c r="BK52" s="1">
        <f>IF([1]population_total!BK52="n/a","n/a",IF(RIGHT([1]population_total!BK52)="M",SUBSTITUTE([1]population_total!BK52,"M","")*1000000,IF(RIGHT([1]population_total!BK52)="k",SUBSTITUTE([1]population_total!BK52,"k","")*1000,[1]population_total!BK52)))</f>
        <v>924000</v>
      </c>
      <c r="BL52" s="1">
        <f>IF([1]population_total!BL52="n/a","n/a",IF(RIGHT([1]population_total!BL52)="M",SUBSTITUTE([1]population_total!BL52,"M","")*1000000,IF(RIGHT([1]population_total!BL52)="k",SUBSTITUTE([1]population_total!BL52,"k","")*1000,[1]population_total!BL52)))</f>
        <v>934000</v>
      </c>
      <c r="BM52" s="1">
        <f>IF([1]population_total!BM52="n/a","n/a",IF(RIGHT([1]population_total!BM52)="M",SUBSTITUTE([1]population_total!BM52,"M","")*1000000,IF(RIGHT([1]population_total!BM52)="k",SUBSTITUTE([1]population_total!BM52,"k","")*1000,[1]population_total!BM52)))</f>
        <v>945000</v>
      </c>
      <c r="BN52" s="1">
        <f>IF([1]population_total!BN52="n/a","n/a",IF(RIGHT([1]population_total!BN52)="M",SUBSTITUTE([1]population_total!BN52,"M","")*1000000,IF(RIGHT([1]population_total!BN52)="k",SUBSTITUTE([1]population_total!BN52,"k","")*1000,[1]population_total!BN52)))</f>
        <v>956000</v>
      </c>
      <c r="BO52" s="1">
        <f>IF([1]population_total!BO52="n/a","n/a",IF(RIGHT([1]population_total!BO52)="M",SUBSTITUTE([1]population_total!BO52,"M","")*1000000,IF(RIGHT([1]population_total!BO52)="k",SUBSTITUTE([1]population_total!BO52,"k","")*1000,[1]population_total!BO52)))</f>
        <v>967000</v>
      </c>
      <c r="BP52" s="1">
        <f>IF([1]population_total!BP52="n/a","n/a",IF(RIGHT([1]population_total!BP52)="M",SUBSTITUTE([1]population_total!BP52,"M","")*1000000,IF(RIGHT([1]population_total!BP52)="k",SUBSTITUTE([1]population_total!BP52,"k","")*1000,[1]population_total!BP52)))</f>
        <v>978000</v>
      </c>
      <c r="BQ52" s="1">
        <f>IF([1]population_total!BQ52="n/a","n/a",IF(RIGHT([1]population_total!BQ52)="M",SUBSTITUTE([1]population_total!BQ52,"M","")*1000000,IF(RIGHT([1]population_total!BQ52)="k",SUBSTITUTE([1]population_total!BQ52,"k","")*1000,[1]population_total!BQ52)))</f>
        <v>989000</v>
      </c>
      <c r="BR52" s="1">
        <f>IF([1]population_total!BR52="n/a","n/a",IF(RIGHT([1]population_total!BR52)="M",SUBSTITUTE([1]population_total!BR52,"M","")*1000000,IF(RIGHT([1]population_total!BR52)="k",SUBSTITUTE([1]population_total!BR52,"k","")*1000,[1]population_total!BR52)))</f>
        <v>1000000</v>
      </c>
      <c r="BS52" s="1">
        <f>IF([1]population_total!BS52="n/a","n/a",IF(RIGHT([1]population_total!BS52)="M",SUBSTITUTE([1]population_total!BS52,"M","")*1000000,IF(RIGHT([1]population_total!BS52)="k",SUBSTITUTE([1]population_total!BS52,"k","")*1000,[1]population_total!BS52)))</f>
        <v>1010000</v>
      </c>
      <c r="BT52" s="1">
        <f>IF([1]population_total!BT52="n/a","n/a",IF(RIGHT([1]population_total!BT52)="M",SUBSTITUTE([1]population_total!BT52,"M","")*1000000,IF(RIGHT([1]population_total!BT52)="k",SUBSTITUTE([1]population_total!BT52,"k","")*1000,[1]population_total!BT52)))</f>
        <v>1020000</v>
      </c>
      <c r="BU52" s="1">
        <f>IF([1]population_total!BU52="n/a","n/a",IF(RIGHT([1]population_total!BU52)="M",SUBSTITUTE([1]population_total!BU52,"M","")*1000000,IF(RIGHT([1]population_total!BU52)="k",SUBSTITUTE([1]population_total!BU52,"k","")*1000,[1]population_total!BU52)))</f>
        <v>1030000</v>
      </c>
      <c r="BV52" s="1">
        <f>IF([1]population_total!BV52="n/a","n/a",IF(RIGHT([1]population_total!BV52)="M",SUBSTITUTE([1]population_total!BV52,"M","")*1000000,IF(RIGHT([1]population_total!BV52)="k",SUBSTITUTE([1]population_total!BV52,"k","")*1000,[1]population_total!BV52)))</f>
        <v>1050000</v>
      </c>
      <c r="BW52" s="1">
        <f>IF([1]population_total!BW52="n/a","n/a",IF(RIGHT([1]population_total!BW52)="M",SUBSTITUTE([1]population_total!BW52,"M","")*1000000,IF(RIGHT([1]population_total!BW52)="k",SUBSTITUTE([1]population_total!BW52,"k","")*1000,[1]population_total!BW52)))</f>
        <v>1060000</v>
      </c>
      <c r="BX52" s="1">
        <f>IF([1]population_total!BX52="n/a","n/a",IF(RIGHT([1]population_total!BX52)="M",SUBSTITUTE([1]population_total!BX52,"M","")*1000000,IF(RIGHT([1]population_total!BX52)="k",SUBSTITUTE([1]population_total!BX52,"k","")*1000,[1]population_total!BX52)))</f>
        <v>1070000</v>
      </c>
      <c r="BY52" s="1">
        <f>IF([1]population_total!BY52="n/a","n/a",IF(RIGHT([1]population_total!BY52)="M",SUBSTITUTE([1]population_total!BY52,"M","")*1000000,IF(RIGHT([1]population_total!BY52)="k",SUBSTITUTE([1]population_total!BY52,"k","")*1000,[1]population_total!BY52)))</f>
        <v>1080000</v>
      </c>
      <c r="BZ52" s="1">
        <f>IF([1]population_total!BZ52="n/a","n/a",IF(RIGHT([1]population_total!BZ52)="M",SUBSTITUTE([1]population_total!BZ52,"M","")*1000000,IF(RIGHT([1]population_total!BZ52)="k",SUBSTITUTE([1]population_total!BZ52,"k","")*1000,[1]population_total!BZ52)))</f>
        <v>1090000</v>
      </c>
      <c r="CA52" s="1">
        <f>IF([1]population_total!CA52="n/a","n/a",IF(RIGHT([1]population_total!CA52)="M",SUBSTITUTE([1]population_total!CA52,"M","")*1000000,IF(RIGHT([1]population_total!CA52)="k",SUBSTITUTE([1]population_total!CA52,"k","")*1000,[1]population_total!CA52)))</f>
        <v>1110000</v>
      </c>
      <c r="CB52" s="1">
        <f>IF([1]population_total!CB52="n/a","n/a",IF(RIGHT([1]population_total!CB52)="M",SUBSTITUTE([1]population_total!CB52,"M","")*1000000,IF(RIGHT([1]population_total!CB52)="k",SUBSTITUTE([1]population_total!CB52,"k","")*1000,[1]population_total!CB52)))</f>
        <v>1120000</v>
      </c>
      <c r="CC52" s="1">
        <f>IF([1]population_total!CC52="n/a","n/a",IF(RIGHT([1]population_total!CC52)="M",SUBSTITUTE([1]population_total!CC52,"M","")*1000000,IF(RIGHT([1]population_total!CC52)="k",SUBSTITUTE([1]population_total!CC52,"k","")*1000,[1]population_total!CC52)))</f>
        <v>1130000</v>
      </c>
      <c r="CD52" s="1">
        <f>IF([1]population_total!CD52="n/a","n/a",IF(RIGHT([1]population_total!CD52)="M",SUBSTITUTE([1]population_total!CD52,"M","")*1000000,IF(RIGHT([1]population_total!CD52)="k",SUBSTITUTE([1]population_total!CD52,"k","")*1000,[1]population_total!CD52)))</f>
        <v>1140000</v>
      </c>
      <c r="CE52" s="1">
        <f>IF([1]population_total!CE52="n/a","n/a",IF(RIGHT([1]population_total!CE52)="M",SUBSTITUTE([1]population_total!CE52,"M","")*1000000,IF(RIGHT([1]population_total!CE52)="k",SUBSTITUTE([1]population_total!CE52,"k","")*1000,[1]population_total!CE52)))</f>
        <v>1160000</v>
      </c>
      <c r="CF52" s="1">
        <f>IF([1]population_total!CF52="n/a","n/a",IF(RIGHT([1]population_total!CF52)="M",SUBSTITUTE([1]population_total!CF52,"M","")*1000000,IF(RIGHT([1]population_total!CF52)="k",SUBSTITUTE([1]population_total!CF52,"k","")*1000,[1]population_total!CF52)))</f>
        <v>1170000</v>
      </c>
      <c r="CG52" s="1">
        <f>IF([1]population_total!CG52="n/a","n/a",IF(RIGHT([1]population_total!CG52)="M",SUBSTITUTE([1]population_total!CG52,"M","")*1000000,IF(RIGHT([1]population_total!CG52)="k",SUBSTITUTE([1]population_total!CG52,"k","")*1000,[1]population_total!CG52)))</f>
        <v>1180000</v>
      </c>
      <c r="CH52" s="1">
        <f>IF([1]population_total!CH52="n/a","n/a",IF(RIGHT([1]population_total!CH52)="M",SUBSTITUTE([1]population_total!CH52,"M","")*1000000,IF(RIGHT([1]population_total!CH52)="k",SUBSTITUTE([1]population_total!CH52,"k","")*1000,[1]population_total!CH52)))</f>
        <v>1200000</v>
      </c>
      <c r="CI52" s="1">
        <f>IF([1]population_total!CI52="n/a","n/a",IF(RIGHT([1]population_total!CI52)="M",SUBSTITUTE([1]population_total!CI52,"M","")*1000000,IF(RIGHT([1]population_total!CI52)="k",SUBSTITUTE([1]population_total!CI52,"k","")*1000,[1]population_total!CI52)))</f>
        <v>1210000</v>
      </c>
      <c r="CJ52" s="1">
        <f>IF([1]population_total!CJ52="n/a","n/a",IF(RIGHT([1]population_total!CJ52)="M",SUBSTITUTE([1]population_total!CJ52,"M","")*1000000,IF(RIGHT([1]population_total!CJ52)="k",SUBSTITUTE([1]population_total!CJ52,"k","")*1000,[1]population_total!CJ52)))</f>
        <v>1220000</v>
      </c>
      <c r="CK52" s="1">
        <f>IF([1]population_total!CK52="n/a","n/a",IF(RIGHT([1]population_total!CK52)="M",SUBSTITUTE([1]population_total!CK52,"M","")*1000000,IF(RIGHT([1]population_total!CK52)="k",SUBSTITUTE([1]population_total!CK52,"k","")*1000,[1]population_total!CK52)))</f>
        <v>1240000</v>
      </c>
      <c r="CL52" s="1">
        <f>IF([1]population_total!CL52="n/a","n/a",IF(RIGHT([1]population_total!CL52)="M",SUBSTITUTE([1]population_total!CL52,"M","")*1000000,IF(RIGHT([1]population_total!CL52)="k",SUBSTITUTE([1]population_total!CL52,"k","")*1000,[1]population_total!CL52)))</f>
        <v>1250000</v>
      </c>
      <c r="CM52" s="1">
        <f>IF([1]population_total!CM52="n/a","n/a",IF(RIGHT([1]population_total!CM52)="M",SUBSTITUTE([1]population_total!CM52,"M","")*1000000,IF(RIGHT([1]population_total!CM52)="k",SUBSTITUTE([1]population_total!CM52,"k","")*1000,[1]population_total!CM52)))</f>
        <v>1270000</v>
      </c>
      <c r="CN52" s="1">
        <f>IF([1]population_total!CN52="n/a","n/a",IF(RIGHT([1]population_total!CN52)="M",SUBSTITUTE([1]population_total!CN52,"M","")*1000000,IF(RIGHT([1]population_total!CN52)="k",SUBSTITUTE([1]population_total!CN52,"k","")*1000,[1]population_total!CN52)))</f>
        <v>1280000</v>
      </c>
      <c r="CO52" s="1">
        <f>IF([1]population_total!CO52="n/a","n/a",IF(RIGHT([1]population_total!CO52)="M",SUBSTITUTE([1]population_total!CO52,"M","")*1000000,IF(RIGHT([1]population_total!CO52)="k",SUBSTITUTE([1]population_total!CO52,"k","")*1000,[1]population_total!CO52)))</f>
        <v>1300000</v>
      </c>
      <c r="CP52" s="1">
        <f>IF([1]population_total!CP52="n/a","n/a",IF(RIGHT([1]population_total!CP52)="M",SUBSTITUTE([1]population_total!CP52,"M","")*1000000,IF(RIGHT([1]population_total!CP52)="k",SUBSTITUTE([1]population_total!CP52,"k","")*1000,[1]population_total!CP52)))</f>
        <v>1310000</v>
      </c>
      <c r="CQ52" s="1">
        <f>IF([1]population_total!CQ52="n/a","n/a",IF(RIGHT([1]population_total!CQ52)="M",SUBSTITUTE([1]population_total!CQ52,"M","")*1000000,IF(RIGHT([1]population_total!CQ52)="k",SUBSTITUTE([1]population_total!CQ52,"k","")*1000,[1]population_total!CQ52)))</f>
        <v>1320000</v>
      </c>
      <c r="CR52" s="1">
        <f>IF([1]population_total!CR52="n/a","n/a",IF(RIGHT([1]population_total!CR52)="M",SUBSTITUTE([1]population_total!CR52,"M","")*1000000,IF(RIGHT([1]population_total!CR52)="k",SUBSTITUTE([1]population_total!CR52,"k","")*1000,[1]population_total!CR52)))</f>
        <v>1340000</v>
      </c>
      <c r="CS52" s="1">
        <f>IF([1]population_total!CS52="n/a","n/a",IF(RIGHT([1]population_total!CS52)="M",SUBSTITUTE([1]population_total!CS52,"M","")*1000000,IF(RIGHT([1]population_total!CS52)="k",SUBSTITUTE([1]population_total!CS52,"k","")*1000,[1]population_total!CS52)))</f>
        <v>1350000</v>
      </c>
      <c r="CT52" s="1">
        <f>IF([1]population_total!CT52="n/a","n/a",IF(RIGHT([1]population_total!CT52)="M",SUBSTITUTE([1]population_total!CT52,"M","")*1000000,IF(RIGHT([1]population_total!CT52)="k",SUBSTITUTE([1]population_total!CT52,"k","")*1000,[1]population_total!CT52)))</f>
        <v>1370000</v>
      </c>
      <c r="CU52" s="1">
        <f>IF([1]population_total!CU52="n/a","n/a",IF(RIGHT([1]population_total!CU52)="M",SUBSTITUTE([1]population_total!CU52,"M","")*1000000,IF(RIGHT([1]population_total!CU52)="k",SUBSTITUTE([1]population_total!CU52,"k","")*1000,[1]population_total!CU52)))</f>
        <v>1390000</v>
      </c>
      <c r="CV52" s="1">
        <f>IF([1]population_total!CV52="n/a","n/a",IF(RIGHT([1]population_total!CV52)="M",SUBSTITUTE([1]population_total!CV52,"M","")*1000000,IF(RIGHT([1]population_total!CV52)="k",SUBSTITUTE([1]population_total!CV52,"k","")*1000,[1]population_total!CV52)))</f>
        <v>1400000</v>
      </c>
      <c r="CW52" s="1">
        <f>IF([1]population_total!CW52="n/a","n/a",IF(RIGHT([1]population_total!CW52)="M",SUBSTITUTE([1]population_total!CW52,"M","")*1000000,IF(RIGHT([1]population_total!CW52)="k",SUBSTITUTE([1]population_total!CW52,"k","")*1000,[1]population_total!CW52)))</f>
        <v>1420000</v>
      </c>
      <c r="CX52" s="1">
        <f>IF([1]population_total!CX52="n/a","n/a",IF(RIGHT([1]population_total!CX52)="M",SUBSTITUTE([1]population_total!CX52,"M","")*1000000,IF(RIGHT([1]population_total!CX52)="k",SUBSTITUTE([1]population_total!CX52,"k","")*1000,[1]population_total!CX52)))</f>
        <v>1440000</v>
      </c>
      <c r="CY52" s="1">
        <f>IF([1]population_total!CY52="n/a","n/a",IF(RIGHT([1]population_total!CY52)="M",SUBSTITUTE([1]population_total!CY52,"M","")*1000000,IF(RIGHT([1]population_total!CY52)="k",SUBSTITUTE([1]population_total!CY52,"k","")*1000,[1]population_total!CY52)))</f>
        <v>1460000</v>
      </c>
      <c r="CZ52" s="1">
        <f>IF([1]population_total!CZ52="n/a","n/a",IF(RIGHT([1]population_total!CZ52)="M",SUBSTITUTE([1]population_total!CZ52,"M","")*1000000,IF(RIGHT([1]population_total!CZ52)="k",SUBSTITUTE([1]population_total!CZ52,"k","")*1000,[1]population_total!CZ52)))</f>
        <v>1480000</v>
      </c>
      <c r="DA52" s="1">
        <f>IF([1]population_total!DA52="n/a","n/a",IF(RIGHT([1]population_total!DA52)="M",SUBSTITUTE([1]population_total!DA52,"M","")*1000000,IF(RIGHT([1]population_total!DA52)="k",SUBSTITUTE([1]population_total!DA52,"k","")*1000,[1]population_total!DA52)))</f>
        <v>1500000</v>
      </c>
      <c r="DB52" s="1">
        <f>IF([1]population_total!DB52="n/a","n/a",IF(RIGHT([1]population_total!DB52)="M",SUBSTITUTE([1]population_total!DB52,"M","")*1000000,IF(RIGHT([1]population_total!DB52)="k",SUBSTITUTE([1]population_total!DB52,"k","")*1000,[1]population_total!DB52)))</f>
        <v>1520000</v>
      </c>
      <c r="DC52" s="1">
        <f>IF([1]population_total!DC52="n/a","n/a",IF(RIGHT([1]population_total!DC52)="M",SUBSTITUTE([1]population_total!DC52,"M","")*1000000,IF(RIGHT([1]population_total!DC52)="k",SUBSTITUTE([1]population_total!DC52,"k","")*1000,[1]population_total!DC52)))</f>
        <v>1540000</v>
      </c>
      <c r="DD52" s="1">
        <f>IF([1]population_total!DD52="n/a","n/a",IF(RIGHT([1]population_total!DD52)="M",SUBSTITUTE([1]population_total!DD52,"M","")*1000000,IF(RIGHT([1]population_total!DD52)="k",SUBSTITUTE([1]population_total!DD52,"k","")*1000,[1]population_total!DD52)))</f>
        <v>1570000</v>
      </c>
      <c r="DE52" s="1">
        <f>IF([1]population_total!DE52="n/a","n/a",IF(RIGHT([1]population_total!DE52)="M",SUBSTITUTE([1]population_total!DE52,"M","")*1000000,IF(RIGHT([1]population_total!DE52)="k",SUBSTITUTE([1]population_total!DE52,"k","")*1000,[1]population_total!DE52)))</f>
        <v>1590000</v>
      </c>
      <c r="DF52" s="1">
        <f>IF([1]population_total!DF52="n/a","n/a",IF(RIGHT([1]population_total!DF52)="M",SUBSTITUTE([1]population_total!DF52,"M","")*1000000,IF(RIGHT([1]population_total!DF52)="k",SUBSTITUTE([1]population_total!DF52,"k","")*1000,[1]population_total!DF52)))</f>
        <v>1610000</v>
      </c>
      <c r="DG52" s="1">
        <f>IF([1]population_total!DG52="n/a","n/a",IF(RIGHT([1]population_total!DG52)="M",SUBSTITUTE([1]population_total!DG52,"M","")*1000000,IF(RIGHT([1]population_total!DG52)="k",SUBSTITUTE([1]population_total!DG52,"k","")*1000,[1]population_total!DG52)))</f>
        <v>1640000</v>
      </c>
      <c r="DH52" s="1">
        <f>IF([1]population_total!DH52="n/a","n/a",IF(RIGHT([1]population_total!DH52)="M",SUBSTITUTE([1]population_total!DH52,"M","")*1000000,IF(RIGHT([1]population_total!DH52)="k",SUBSTITUTE([1]population_total!DH52,"k","")*1000,[1]population_total!DH52)))</f>
        <v>1660000</v>
      </c>
      <c r="DI52" s="1">
        <f>IF([1]population_total!DI52="n/a","n/a",IF(RIGHT([1]population_total!DI52)="M",SUBSTITUTE([1]population_total!DI52,"M","")*1000000,IF(RIGHT([1]population_total!DI52)="k",SUBSTITUTE([1]population_total!DI52,"k","")*1000,[1]population_total!DI52)))</f>
        <v>1680000</v>
      </c>
      <c r="DJ52" s="1">
        <f>IF([1]population_total!DJ52="n/a","n/a",IF(RIGHT([1]population_total!DJ52)="M",SUBSTITUTE([1]population_total!DJ52,"M","")*1000000,IF(RIGHT([1]population_total!DJ52)="k",SUBSTITUTE([1]population_total!DJ52,"k","")*1000,[1]population_total!DJ52)))</f>
        <v>1700000</v>
      </c>
      <c r="DK52" s="1">
        <f>IF([1]population_total!DK52="n/a","n/a",IF(RIGHT([1]population_total!DK52)="M",SUBSTITUTE([1]population_total!DK52,"M","")*1000000,IF(RIGHT([1]population_total!DK52)="k",SUBSTITUTE([1]population_total!DK52,"k","")*1000,[1]population_total!DK52)))</f>
        <v>1720000</v>
      </c>
      <c r="DL52" s="1">
        <f>IF([1]population_total!DL52="n/a","n/a",IF(RIGHT([1]population_total!DL52)="M",SUBSTITUTE([1]population_total!DL52,"M","")*1000000,IF(RIGHT([1]population_total!DL52)="k",SUBSTITUTE([1]population_total!DL52,"k","")*1000,[1]population_total!DL52)))</f>
        <v>1730000</v>
      </c>
      <c r="DM52" s="1">
        <f>IF([1]population_total!DM52="n/a","n/a",IF(RIGHT([1]population_total!DM52)="M",SUBSTITUTE([1]population_total!DM52,"M","")*1000000,IF(RIGHT([1]population_total!DM52)="k",SUBSTITUTE([1]population_total!DM52,"k","")*1000,[1]population_total!DM52)))</f>
        <v>1750000</v>
      </c>
      <c r="DN52" s="1">
        <f>IF([1]population_total!DN52="n/a","n/a",IF(RIGHT([1]population_total!DN52)="M",SUBSTITUTE([1]population_total!DN52,"M","")*1000000,IF(RIGHT([1]population_total!DN52)="k",SUBSTITUTE([1]population_total!DN52,"k","")*1000,[1]population_total!DN52)))</f>
        <v>1770000</v>
      </c>
      <c r="DO52" s="1">
        <f>IF([1]population_total!DO52="n/a","n/a",IF(RIGHT([1]population_total!DO52)="M",SUBSTITUTE([1]population_total!DO52,"M","")*1000000,IF(RIGHT([1]population_total!DO52)="k",SUBSTITUTE([1]population_total!DO52,"k","")*1000,[1]population_total!DO52)))</f>
        <v>1790000</v>
      </c>
      <c r="DP52" s="1">
        <f>IF([1]population_total!DP52="n/a","n/a",IF(RIGHT([1]population_total!DP52)="M",SUBSTITUTE([1]population_total!DP52,"M","")*1000000,IF(RIGHT([1]population_total!DP52)="k",SUBSTITUTE([1]population_total!DP52,"k","")*1000,[1]population_total!DP52)))</f>
        <v>1810000</v>
      </c>
      <c r="DQ52" s="1">
        <f>IF([1]population_total!DQ52="n/a","n/a",IF(RIGHT([1]population_total!DQ52)="M",SUBSTITUTE([1]population_total!DQ52,"M","")*1000000,IF(RIGHT([1]population_total!DQ52)="k",SUBSTITUTE([1]population_total!DQ52,"k","")*1000,[1]population_total!DQ52)))</f>
        <v>1830000</v>
      </c>
      <c r="DR52" s="1">
        <f>IF([1]population_total!DR52="n/a","n/a",IF(RIGHT([1]population_total!DR52)="M",SUBSTITUTE([1]population_total!DR52,"M","")*1000000,IF(RIGHT([1]population_total!DR52)="k",SUBSTITUTE([1]population_total!DR52,"k","")*1000,[1]population_total!DR52)))</f>
        <v>1840000</v>
      </c>
      <c r="DS52" s="1">
        <f>IF([1]population_total!DS52="n/a","n/a",IF(RIGHT([1]population_total!DS52)="M",SUBSTITUTE([1]population_total!DS52,"M","")*1000000,IF(RIGHT([1]population_total!DS52)="k",SUBSTITUTE([1]population_total!DS52,"k","")*1000,[1]population_total!DS52)))</f>
        <v>1860000</v>
      </c>
      <c r="DT52" s="1">
        <f>IF([1]population_total!DT52="n/a","n/a",IF(RIGHT([1]population_total!DT52)="M",SUBSTITUTE([1]population_total!DT52,"M","")*1000000,IF(RIGHT([1]population_total!DT52)="k",SUBSTITUTE([1]population_total!DT52,"k","")*1000,[1]population_total!DT52)))</f>
        <v>1880000</v>
      </c>
      <c r="DU52" s="1">
        <f>IF([1]population_total!DU52="n/a","n/a",IF(RIGHT([1]population_total!DU52)="M",SUBSTITUTE([1]population_total!DU52,"M","")*1000000,IF(RIGHT([1]population_total!DU52)="k",SUBSTITUTE([1]population_total!DU52,"k","")*1000,[1]population_total!DU52)))</f>
        <v>1890000</v>
      </c>
      <c r="DV52" s="1">
        <f>IF([1]population_total!DV52="n/a","n/a",IF(RIGHT([1]population_total!DV52)="M",SUBSTITUTE([1]population_total!DV52,"M","")*1000000,IF(RIGHT([1]population_total!DV52)="k",SUBSTITUTE([1]population_total!DV52,"k","")*1000,[1]population_total!DV52)))</f>
        <v>1910000</v>
      </c>
      <c r="DW52" s="1">
        <f>IF([1]population_total!DW52="n/a","n/a",IF(RIGHT([1]population_total!DW52)="M",SUBSTITUTE([1]population_total!DW52,"M","")*1000000,IF(RIGHT([1]population_total!DW52)="k",SUBSTITUTE([1]population_total!DW52,"k","")*1000,[1]population_total!DW52)))</f>
        <v>1920000</v>
      </c>
      <c r="DX52" s="1">
        <f>IF([1]population_total!DX52="n/a","n/a",IF(RIGHT([1]population_total!DX52)="M",SUBSTITUTE([1]population_total!DX52,"M","")*1000000,IF(RIGHT([1]population_total!DX52)="k",SUBSTITUTE([1]population_total!DX52,"k","")*1000,[1]population_total!DX52)))</f>
        <v>1940000</v>
      </c>
      <c r="DY52" s="1">
        <f>IF([1]population_total!DY52="n/a","n/a",IF(RIGHT([1]population_total!DY52)="M",SUBSTITUTE([1]population_total!DY52,"M","")*1000000,IF(RIGHT([1]population_total!DY52)="k",SUBSTITUTE([1]population_total!DY52,"k","")*1000,[1]population_total!DY52)))</f>
        <v>1960000</v>
      </c>
      <c r="DZ52" s="1">
        <f>IF([1]population_total!DZ52="n/a","n/a",IF(RIGHT([1]population_total!DZ52)="M",SUBSTITUTE([1]population_total!DZ52,"M","")*1000000,IF(RIGHT([1]population_total!DZ52)="k",SUBSTITUTE([1]population_total!DZ52,"k","")*1000,[1]population_total!DZ52)))</f>
        <v>1970000</v>
      </c>
      <c r="EA52" s="1">
        <f>IF([1]population_total!EA52="n/a","n/a",IF(RIGHT([1]population_total!EA52)="M",SUBSTITUTE([1]population_total!EA52,"M","")*1000000,IF(RIGHT([1]population_total!EA52)="k",SUBSTITUTE([1]population_total!EA52,"k","")*1000,[1]population_total!EA52)))</f>
        <v>2000000</v>
      </c>
      <c r="EB52" s="1">
        <f>IF([1]population_total!EB52="n/a","n/a",IF(RIGHT([1]population_total!EB52)="M",SUBSTITUTE([1]population_total!EB52,"M","")*1000000,IF(RIGHT([1]population_total!EB52)="k",SUBSTITUTE([1]population_total!EB52,"k","")*1000,[1]population_total!EB52)))</f>
        <v>2020000</v>
      </c>
      <c r="EC52" s="1">
        <f>IF([1]population_total!EC52="n/a","n/a",IF(RIGHT([1]population_total!EC52)="M",SUBSTITUTE([1]population_total!EC52,"M","")*1000000,IF(RIGHT([1]population_total!EC52)="k",SUBSTITUTE([1]population_total!EC52,"k","")*1000,[1]population_total!EC52)))</f>
        <v>2060000</v>
      </c>
      <c r="ED52" s="1">
        <f>IF([1]population_total!ED52="n/a","n/a",IF(RIGHT([1]population_total!ED52)="M",SUBSTITUTE([1]population_total!ED52,"M","")*1000000,IF(RIGHT([1]population_total!ED52)="k",SUBSTITUTE([1]population_total!ED52,"k","")*1000,[1]population_total!ED52)))</f>
        <v>2100000</v>
      </c>
      <c r="EE52" s="1">
        <f>IF([1]population_total!EE52="n/a","n/a",IF(RIGHT([1]population_total!EE52)="M",SUBSTITUTE([1]population_total!EE52,"M","")*1000000,IF(RIGHT([1]population_total!EE52)="k",SUBSTITUTE([1]population_total!EE52,"k","")*1000,[1]population_total!EE52)))</f>
        <v>2150000</v>
      </c>
      <c r="EF52" s="1">
        <f>IF([1]population_total!EF52="n/a","n/a",IF(RIGHT([1]population_total!EF52)="M",SUBSTITUTE([1]population_total!EF52,"M","")*1000000,IF(RIGHT([1]population_total!EF52)="k",SUBSTITUTE([1]population_total!EF52,"k","")*1000,[1]population_total!EF52)))</f>
        <v>2210000</v>
      </c>
      <c r="EG52" s="1">
        <f>IF([1]population_total!EG52="n/a","n/a",IF(RIGHT([1]population_total!EG52)="M",SUBSTITUTE([1]population_total!EG52,"M","")*1000000,IF(RIGHT([1]population_total!EG52)="k",SUBSTITUTE([1]population_total!EG52,"k","")*1000,[1]population_total!EG52)))</f>
        <v>2260000</v>
      </c>
      <c r="EH52" s="1">
        <f>IF([1]population_total!EH52="n/a","n/a",IF(RIGHT([1]population_total!EH52)="M",SUBSTITUTE([1]population_total!EH52,"M","")*1000000,IF(RIGHT([1]population_total!EH52)="k",SUBSTITUTE([1]population_total!EH52,"k","")*1000,[1]population_total!EH52)))</f>
        <v>2310000</v>
      </c>
      <c r="EI52" s="1">
        <f>IF([1]population_total!EI52="n/a","n/a",IF(RIGHT([1]population_total!EI52)="M",SUBSTITUTE([1]population_total!EI52,"M","")*1000000,IF(RIGHT([1]population_total!EI52)="k",SUBSTITUTE([1]population_total!EI52,"k","")*1000,[1]population_total!EI52)))</f>
        <v>2370000</v>
      </c>
      <c r="EJ52" s="1">
        <f>IF([1]population_total!EJ52="n/a","n/a",IF(RIGHT([1]population_total!EJ52)="M",SUBSTITUTE([1]population_total!EJ52,"M","")*1000000,IF(RIGHT([1]population_total!EJ52)="k",SUBSTITUTE([1]population_total!EJ52,"k","")*1000,[1]population_total!EJ52)))</f>
        <v>2430000</v>
      </c>
      <c r="EK52" s="1">
        <f>IF([1]population_total!EK52="n/a","n/a",IF(RIGHT([1]population_total!EK52)="M",SUBSTITUTE([1]population_total!EK52,"M","")*1000000,IF(RIGHT([1]population_total!EK52)="k",SUBSTITUTE([1]population_total!EK52,"k","")*1000,[1]population_total!EK52)))</f>
        <v>2490000</v>
      </c>
      <c r="EL52" s="1">
        <f>IF([1]population_total!EL52="n/a","n/a",IF(RIGHT([1]population_total!EL52)="M",SUBSTITUTE([1]population_total!EL52,"M","")*1000000,IF(RIGHT([1]population_total!EL52)="k",SUBSTITUTE([1]population_total!EL52,"k","")*1000,[1]population_total!EL52)))</f>
        <v>2560000</v>
      </c>
      <c r="EM52" s="1">
        <f>IF([1]population_total!EM52="n/a","n/a",IF(RIGHT([1]population_total!EM52)="M",SUBSTITUTE([1]population_total!EM52,"M","")*1000000,IF(RIGHT([1]population_total!EM52)="k",SUBSTITUTE([1]population_total!EM52,"k","")*1000,[1]population_total!EM52)))</f>
        <v>2630000</v>
      </c>
      <c r="EN52" s="1">
        <f>IF([1]population_total!EN52="n/a","n/a",IF(RIGHT([1]population_total!EN52)="M",SUBSTITUTE([1]population_total!EN52,"M","")*1000000,IF(RIGHT([1]population_total!EN52)="k",SUBSTITUTE([1]population_total!EN52,"k","")*1000,[1]population_total!EN52)))</f>
        <v>2710000</v>
      </c>
      <c r="EO52" s="1">
        <f>IF([1]population_total!EO52="n/a","n/a",IF(RIGHT([1]population_total!EO52)="M",SUBSTITUTE([1]population_total!EO52,"M","")*1000000,IF(RIGHT([1]population_total!EO52)="k",SUBSTITUTE([1]population_total!EO52,"k","")*1000,[1]population_total!EO52)))</f>
        <v>2800000</v>
      </c>
      <c r="EP52" s="1">
        <f>IF([1]population_total!EP52="n/a","n/a",IF(RIGHT([1]population_total!EP52)="M",SUBSTITUTE([1]population_total!EP52,"M","")*1000000,IF(RIGHT([1]population_total!EP52)="k",SUBSTITUTE([1]population_total!EP52,"k","")*1000,[1]population_total!EP52)))</f>
        <v>2880000</v>
      </c>
      <c r="EQ52" s="1">
        <f>IF([1]population_total!EQ52="n/a","n/a",IF(RIGHT([1]population_total!EQ52)="M",SUBSTITUTE([1]population_total!EQ52,"M","")*1000000,IF(RIGHT([1]population_total!EQ52)="k",SUBSTITUTE([1]population_total!EQ52,"k","")*1000,[1]population_total!EQ52)))</f>
        <v>2980000</v>
      </c>
      <c r="ER52" s="1">
        <f>IF([1]population_total!ER52="n/a","n/a",IF(RIGHT([1]population_total!ER52)="M",SUBSTITUTE([1]population_total!ER52,"M","")*1000000,IF(RIGHT([1]population_total!ER52)="k",SUBSTITUTE([1]population_total!ER52,"k","")*1000,[1]population_total!ER52)))</f>
        <v>3070000</v>
      </c>
      <c r="ES52" s="1">
        <f>IF([1]population_total!ES52="n/a","n/a",IF(RIGHT([1]population_total!ES52)="M",SUBSTITUTE([1]population_total!ES52,"M","")*1000000,IF(RIGHT([1]population_total!ES52)="k",SUBSTITUTE([1]population_total!ES52,"k","")*1000,[1]population_total!ES52)))</f>
        <v>3170000</v>
      </c>
      <c r="ET52" s="1">
        <f>IF([1]population_total!ET52="n/a","n/a",IF(RIGHT([1]population_total!ET52)="M",SUBSTITUTE([1]population_total!ET52,"M","")*1000000,IF(RIGHT([1]population_total!ET52)="k",SUBSTITUTE([1]population_total!ET52,"k","")*1000,[1]population_total!ET52)))</f>
        <v>3270000</v>
      </c>
      <c r="EU52" s="1">
        <f>IF([1]population_total!EU52="n/a","n/a",IF(RIGHT([1]population_total!EU52)="M",SUBSTITUTE([1]population_total!EU52,"M","")*1000000,IF(RIGHT([1]population_total!EU52)="k",SUBSTITUTE([1]population_total!EU52,"k","")*1000,[1]population_total!EU52)))</f>
        <v>3370000</v>
      </c>
      <c r="EV52" s="1">
        <f>IF([1]population_total!EV52="n/a","n/a",IF(RIGHT([1]population_total!EV52)="M",SUBSTITUTE([1]population_total!EV52,"M","")*1000000,IF(RIGHT([1]population_total!EV52)="k",SUBSTITUTE([1]population_total!EV52,"k","")*1000,[1]population_total!EV52)))</f>
        <v>3470000</v>
      </c>
      <c r="EW52" s="1">
        <f>IF([1]population_total!EW52="n/a","n/a",IF(RIGHT([1]population_total!EW52)="M",SUBSTITUTE([1]population_total!EW52,"M","")*1000000,IF(RIGHT([1]population_total!EW52)="k",SUBSTITUTE([1]population_total!EW52,"k","")*1000,[1]population_total!EW52)))</f>
        <v>3560000</v>
      </c>
      <c r="EX52" s="1">
        <f>IF([1]population_total!EX52="n/a","n/a",IF(RIGHT([1]population_total!EX52)="M",SUBSTITUTE([1]population_total!EX52,"M","")*1000000,IF(RIGHT([1]population_total!EX52)="k",SUBSTITUTE([1]population_total!EX52,"k","")*1000,[1]population_total!EX52)))</f>
        <v>3650000</v>
      </c>
      <c r="EY52" s="1">
        <f>IF([1]population_total!EY52="n/a","n/a",IF(RIGHT([1]population_total!EY52)="M",SUBSTITUTE([1]population_total!EY52,"M","")*1000000,IF(RIGHT([1]population_total!EY52)="k",SUBSTITUTE([1]population_total!EY52,"k","")*1000,[1]population_total!EY52)))</f>
        <v>3750000</v>
      </c>
      <c r="EZ52" s="1">
        <f>IF([1]population_total!EZ52="n/a","n/a",IF(RIGHT([1]population_total!EZ52)="M",SUBSTITUTE([1]population_total!EZ52,"M","")*1000000,IF(RIGHT([1]population_total!EZ52)="k",SUBSTITUTE([1]population_total!EZ52,"k","")*1000,[1]population_total!EZ52)))</f>
        <v>3850000</v>
      </c>
      <c r="FA52" s="1">
        <f>IF([1]population_total!FA52="n/a","n/a",IF(RIGHT([1]population_total!FA52)="M",SUBSTITUTE([1]population_total!FA52,"M","")*1000000,IF(RIGHT([1]population_total!FA52)="k",SUBSTITUTE([1]population_total!FA52,"k","")*1000,[1]population_total!FA52)))</f>
        <v>3960000</v>
      </c>
      <c r="FB52" s="1">
        <f>IF([1]population_total!FB52="n/a","n/a",IF(RIGHT([1]population_total!FB52)="M",SUBSTITUTE([1]population_total!FB52,"M","")*1000000,IF(RIGHT([1]population_total!FB52)="k",SUBSTITUTE([1]population_total!FB52,"k","")*1000,[1]population_total!FB52)))</f>
        <v>4070000.0000000005</v>
      </c>
      <c r="FC52" s="1">
        <f>IF([1]population_total!FC52="n/a","n/a",IF(RIGHT([1]population_total!FC52)="M",SUBSTITUTE([1]population_total!FC52,"M","")*1000000,IF(RIGHT([1]population_total!FC52)="k",SUBSTITUTE([1]population_total!FC52,"k","")*1000,[1]population_total!FC52)))</f>
        <v>4179999.9999999995</v>
      </c>
      <c r="FD52" s="1">
        <f>IF([1]population_total!FD52="n/a","n/a",IF(RIGHT([1]population_total!FD52)="M",SUBSTITUTE([1]population_total!FD52,"M","")*1000000,IF(RIGHT([1]population_total!FD52)="k",SUBSTITUTE([1]population_total!FD52,"k","")*1000,[1]population_total!FD52)))</f>
        <v>4300000</v>
      </c>
      <c r="FE52" s="1">
        <f>IF([1]population_total!FE52="n/a","n/a",IF(RIGHT([1]population_total!FE52)="M",SUBSTITUTE([1]population_total!FE52,"M","")*1000000,IF(RIGHT([1]population_total!FE52)="k",SUBSTITUTE([1]population_total!FE52,"k","")*1000,[1]population_total!FE52)))</f>
        <v>4420000</v>
      </c>
      <c r="FF52" s="1">
        <f>IF([1]population_total!FF52="n/a","n/a",IF(RIGHT([1]population_total!FF52)="M",SUBSTITUTE([1]population_total!FF52,"M","")*1000000,IF(RIGHT([1]population_total!FF52)="k",SUBSTITUTE([1]population_total!FF52,"k","")*1000,[1]population_total!FF52)))</f>
        <v>4540000</v>
      </c>
      <c r="FG52" s="1">
        <f>IF([1]population_total!FG52="n/a","n/a",IF(RIGHT([1]population_total!FG52)="M",SUBSTITUTE([1]population_total!FG52,"M","")*1000000,IF(RIGHT([1]population_total!FG52)="k",SUBSTITUTE([1]population_total!FG52,"k","")*1000,[1]population_total!FG52)))</f>
        <v>4670000</v>
      </c>
      <c r="FH52" s="1">
        <f>IF([1]population_total!FH52="n/a","n/a",IF(RIGHT([1]population_total!FH52)="M",SUBSTITUTE([1]population_total!FH52,"M","")*1000000,IF(RIGHT([1]population_total!FH52)="k",SUBSTITUTE([1]population_total!FH52,"k","")*1000,[1]population_total!FH52)))</f>
        <v>4810000</v>
      </c>
      <c r="FI52" s="1">
        <f>IF([1]population_total!FI52="n/a","n/a",IF(RIGHT([1]population_total!FI52)="M",SUBSTITUTE([1]population_total!FI52,"M","")*1000000,IF(RIGHT([1]population_total!FI52)="k",SUBSTITUTE([1]population_total!FI52,"k","")*1000,[1]population_total!FI52)))</f>
        <v>4950000</v>
      </c>
      <c r="FJ52" s="1">
        <f>IF([1]population_total!FJ52="n/a","n/a",IF(RIGHT([1]population_total!FJ52)="M",SUBSTITUTE([1]population_total!FJ52,"M","")*1000000,IF(RIGHT([1]population_total!FJ52)="k",SUBSTITUTE([1]population_total!FJ52,"k","")*1000,[1]population_total!FJ52)))</f>
        <v>5090000</v>
      </c>
      <c r="FK52" s="1">
        <f>IF([1]population_total!FK52="n/a","n/a",IF(RIGHT([1]population_total!FK52)="M",SUBSTITUTE([1]population_total!FK52,"M","")*1000000,IF(RIGHT([1]population_total!FK52)="k",SUBSTITUTE([1]population_total!FK52,"k","")*1000,[1]population_total!FK52)))</f>
        <v>5240000</v>
      </c>
      <c r="FL52" s="1">
        <f>IF([1]population_total!FL52="n/a","n/a",IF(RIGHT([1]population_total!FL52)="M",SUBSTITUTE([1]population_total!FL52,"M","")*1000000,IF(RIGHT([1]population_total!FL52)="k",SUBSTITUTE([1]population_total!FL52,"k","")*1000,[1]population_total!FL52)))</f>
        <v>5400000</v>
      </c>
      <c r="FM52" s="1">
        <f>IF([1]population_total!FM52="n/a","n/a",IF(RIGHT([1]population_total!FM52)="M",SUBSTITUTE([1]population_total!FM52,"M","")*1000000,IF(RIGHT([1]population_total!FM52)="k",SUBSTITUTE([1]population_total!FM52,"k","")*1000,[1]population_total!FM52)))</f>
        <v>5560000</v>
      </c>
      <c r="FN52" s="1">
        <f>IF([1]population_total!FN52="n/a","n/a",IF(RIGHT([1]population_total!FN52)="M",SUBSTITUTE([1]population_total!FN52,"M","")*1000000,IF(RIGHT([1]population_total!FN52)="k",SUBSTITUTE([1]population_total!FN52,"k","")*1000,[1]population_total!FN52)))</f>
        <v>5730000</v>
      </c>
      <c r="FO52" s="1">
        <f>IF([1]population_total!FO52="n/a","n/a",IF(RIGHT([1]population_total!FO52)="M",SUBSTITUTE([1]population_total!FO52,"M","")*1000000,IF(RIGHT([1]population_total!FO52)="k",SUBSTITUTE([1]population_total!FO52,"k","")*1000,[1]population_total!FO52)))</f>
        <v>5900000</v>
      </c>
      <c r="FP52" s="1">
        <f>IF([1]population_total!FP52="n/a","n/a",IF(RIGHT([1]population_total!FP52)="M",SUBSTITUTE([1]population_total!FP52,"M","")*1000000,IF(RIGHT([1]population_total!FP52)="k",SUBSTITUTE([1]population_total!FP52,"k","")*1000,[1]population_total!FP52)))</f>
        <v>6070000</v>
      </c>
      <c r="FQ52" s="1">
        <f>IF([1]population_total!FQ52="n/a","n/a",IF(RIGHT([1]population_total!FQ52)="M",SUBSTITUTE([1]population_total!FQ52,"M","")*1000000,IF(RIGHT([1]population_total!FQ52)="k",SUBSTITUTE([1]population_total!FQ52,"k","")*1000,[1]population_total!FQ52)))</f>
        <v>6250000</v>
      </c>
      <c r="FR52" s="1">
        <f>IF([1]population_total!FR52="n/a","n/a",IF(RIGHT([1]population_total!FR52)="M",SUBSTITUTE([1]population_total!FR52,"M","")*1000000,IF(RIGHT([1]population_total!FR52)="k",SUBSTITUTE([1]population_total!FR52,"k","")*1000,[1]population_total!FR52)))</f>
        <v>6430000</v>
      </c>
      <c r="FS52" s="1">
        <f>IF([1]population_total!FS52="n/a","n/a",IF(RIGHT([1]population_total!FS52)="M",SUBSTITUTE([1]population_total!FS52,"M","")*1000000,IF(RIGHT([1]population_total!FS52)="k",SUBSTITUTE([1]population_total!FS52,"k","")*1000,[1]population_total!FS52)))</f>
        <v>6610000</v>
      </c>
      <c r="FT52" s="1">
        <f>IF([1]population_total!FT52="n/a","n/a",IF(RIGHT([1]population_total!FT52)="M",SUBSTITUTE([1]population_total!FT52,"M","")*1000000,IF(RIGHT([1]population_total!FT52)="k",SUBSTITUTE([1]population_total!FT52,"k","")*1000,[1]population_total!FT52)))</f>
        <v>6800000</v>
      </c>
      <c r="FU52" s="1">
        <f>IF([1]population_total!FU52="n/a","n/a",IF(RIGHT([1]population_total!FU52)="M",SUBSTITUTE([1]population_total!FU52,"M","")*1000000,IF(RIGHT([1]population_total!FU52)="k",SUBSTITUTE([1]population_total!FU52,"k","")*1000,[1]population_total!FU52)))</f>
        <v>6990000</v>
      </c>
      <c r="FV52" s="1">
        <f>IF([1]population_total!FV52="n/a","n/a",IF(RIGHT([1]population_total!FV52)="M",SUBSTITUTE([1]population_total!FV52,"M","")*1000000,IF(RIGHT([1]population_total!FV52)="k",SUBSTITUTE([1]population_total!FV52,"k","")*1000,[1]population_total!FV52)))</f>
        <v>7190000</v>
      </c>
      <c r="FW52" s="1">
        <f>IF([1]population_total!FW52="n/a","n/a",IF(RIGHT([1]population_total!FW52)="M",SUBSTITUTE([1]population_total!FW52,"M","")*1000000,IF(RIGHT([1]population_total!FW52)="k",SUBSTITUTE([1]population_total!FW52,"k","")*1000,[1]population_total!FW52)))</f>
        <v>7380000</v>
      </c>
      <c r="FX52" s="1">
        <f>IF([1]population_total!FX52="n/a","n/a",IF(RIGHT([1]population_total!FX52)="M",SUBSTITUTE([1]population_total!FX52,"M","")*1000000,IF(RIGHT([1]population_total!FX52)="k",SUBSTITUTE([1]population_total!FX52,"k","")*1000,[1]population_total!FX52)))</f>
        <v>7580000</v>
      </c>
      <c r="FY52" s="1">
        <f>IF([1]population_total!FY52="n/a","n/a",IF(RIGHT([1]population_total!FY52)="M",SUBSTITUTE([1]population_total!FY52,"M","")*1000000,IF(RIGHT([1]population_total!FY52)="k",SUBSTITUTE([1]population_total!FY52,"k","")*1000,[1]population_total!FY52)))</f>
        <v>7780000</v>
      </c>
      <c r="FZ52" s="1">
        <f>IF([1]population_total!FZ52="n/a","n/a",IF(RIGHT([1]population_total!FZ52)="M",SUBSTITUTE([1]population_total!FZ52,"M","")*1000000,IF(RIGHT([1]population_total!FZ52)="k",SUBSTITUTE([1]population_total!FZ52,"k","")*1000,[1]population_total!FZ52)))</f>
        <v>7990000</v>
      </c>
      <c r="GA52" s="1">
        <f>IF([1]population_total!GA52="n/a","n/a",IF(RIGHT([1]population_total!GA52)="M",SUBSTITUTE([1]population_total!GA52,"M","")*1000000,IF(RIGHT([1]population_total!GA52)="k",SUBSTITUTE([1]population_total!GA52,"k","")*1000,[1]population_total!GA52)))</f>
        <v>8199999.9999999991</v>
      </c>
      <c r="GB52" s="1">
        <f>IF([1]population_total!GB52="n/a","n/a",IF(RIGHT([1]population_total!GB52)="M",SUBSTITUTE([1]population_total!GB52,"M","")*1000000,IF(RIGHT([1]population_total!GB52)="k",SUBSTITUTE([1]population_total!GB52,"k","")*1000,[1]population_total!GB52)))</f>
        <v>8410000</v>
      </c>
      <c r="GC52" s="1">
        <f>IF([1]population_total!GC52="n/a","n/a",IF(RIGHT([1]population_total!GC52)="M",SUBSTITUTE([1]population_total!GC52,"M","")*1000000,IF(RIGHT([1]population_total!GC52)="k",SUBSTITUTE([1]population_total!GC52,"k","")*1000,[1]population_total!GC52)))</f>
        <v>8620000</v>
      </c>
      <c r="GD52" s="1">
        <f>IF([1]population_total!GD52="n/a","n/a",IF(RIGHT([1]population_total!GD52)="M",SUBSTITUTE([1]population_total!GD52,"M","")*1000000,IF(RIGHT([1]population_total!GD52)="k",SUBSTITUTE([1]population_total!GD52,"k","")*1000,[1]population_total!GD52)))</f>
        <v>8840000</v>
      </c>
      <c r="GE52" s="1">
        <f>IF([1]population_total!GE52="n/a","n/a",IF(RIGHT([1]population_total!GE52)="M",SUBSTITUTE([1]population_total!GE52,"M","")*1000000,IF(RIGHT([1]population_total!GE52)="k",SUBSTITUTE([1]population_total!GE52,"k","")*1000,[1]population_total!GE52)))</f>
        <v>9070000</v>
      </c>
      <c r="GF52" s="1">
        <f>IF([1]population_total!GF52="n/a","n/a",IF(RIGHT([1]population_total!GF52)="M",SUBSTITUTE([1]population_total!GF52,"M","")*1000000,IF(RIGHT([1]population_total!GF52)="k",SUBSTITUTE([1]population_total!GF52,"k","")*1000,[1]population_total!GF52)))</f>
        <v>9290000</v>
      </c>
      <c r="GG52" s="1">
        <f>IF([1]population_total!GG52="n/a","n/a",IF(RIGHT([1]population_total!GG52)="M",SUBSTITUTE([1]population_total!GG52,"M","")*1000000,IF(RIGHT([1]population_total!GG52)="k",SUBSTITUTE([1]population_total!GG52,"k","")*1000,[1]population_total!GG52)))</f>
        <v>9520000</v>
      </c>
      <c r="GH52" s="1">
        <f>IF([1]population_total!GH52="n/a","n/a",IF(RIGHT([1]population_total!GH52)="M",SUBSTITUTE([1]population_total!GH52,"M","")*1000000,IF(RIGHT([1]population_total!GH52)="k",SUBSTITUTE([1]population_total!GH52,"k","")*1000,[1]population_total!GH52)))</f>
        <v>9760000</v>
      </c>
      <c r="GI52" s="1">
        <f>IF([1]population_total!GI52="n/a","n/a",IF(RIGHT([1]population_total!GI52)="M",SUBSTITUTE([1]population_total!GI52,"M","")*1000000,IF(RIGHT([1]population_total!GI52)="k",SUBSTITUTE([1]population_total!GI52,"k","")*1000,[1]population_total!GI52)))</f>
        <v>9990000</v>
      </c>
      <c r="GJ52" s="1">
        <f>IF([1]population_total!GJ52="n/a","n/a",IF(RIGHT([1]population_total!GJ52)="M",SUBSTITUTE([1]population_total!GJ52,"M","")*1000000,IF(RIGHT([1]population_total!GJ52)="k",SUBSTITUTE([1]population_total!GJ52,"k","")*1000,[1]population_total!GJ52)))</f>
        <v>10200000</v>
      </c>
      <c r="GK52" s="1">
        <f>IF([1]population_total!GK52="n/a","n/a",IF(RIGHT([1]population_total!GK52)="M",SUBSTITUTE([1]population_total!GK52,"M","")*1000000,IF(RIGHT([1]population_total!GK52)="k",SUBSTITUTE([1]population_total!GK52,"k","")*1000,[1]population_total!GK52)))</f>
        <v>10500000</v>
      </c>
      <c r="GL52" s="1">
        <f>IF([1]population_total!GL52="n/a","n/a",IF(RIGHT([1]population_total!GL52)="M",SUBSTITUTE([1]population_total!GL52,"M","")*1000000,IF(RIGHT([1]population_total!GL52)="k",SUBSTITUTE([1]population_total!GL52,"k","")*1000,[1]population_total!GL52)))</f>
        <v>10700000</v>
      </c>
      <c r="GM52" s="1">
        <f>IF([1]population_total!GM52="n/a","n/a",IF(RIGHT([1]population_total!GM52)="M",SUBSTITUTE([1]population_total!GM52,"M","")*1000000,IF(RIGHT([1]population_total!GM52)="k",SUBSTITUTE([1]population_total!GM52,"k","")*1000,[1]population_total!GM52)))</f>
        <v>11000000</v>
      </c>
      <c r="GN52" s="1">
        <f>IF([1]population_total!GN52="n/a","n/a",IF(RIGHT([1]population_total!GN52)="M",SUBSTITUTE([1]population_total!GN52,"M","")*1000000,IF(RIGHT([1]population_total!GN52)="k",SUBSTITUTE([1]population_total!GN52,"k","")*1000,[1]population_total!GN52)))</f>
        <v>11200000</v>
      </c>
      <c r="GO52" s="1">
        <f>IF([1]population_total!GO52="n/a","n/a",IF(RIGHT([1]population_total!GO52)="M",SUBSTITUTE([1]population_total!GO52,"M","")*1000000,IF(RIGHT([1]population_total!GO52)="k",SUBSTITUTE([1]population_total!GO52,"k","")*1000,[1]population_total!GO52)))</f>
        <v>11500000</v>
      </c>
      <c r="GP52" s="1">
        <f>IF([1]population_total!GP52="n/a","n/a",IF(RIGHT([1]population_total!GP52)="M",SUBSTITUTE([1]population_total!GP52,"M","")*1000000,IF(RIGHT([1]population_total!GP52)="k",SUBSTITUTE([1]population_total!GP52,"k","")*1000,[1]population_total!GP52)))</f>
        <v>11700000</v>
      </c>
      <c r="GQ52" s="1">
        <f>IF([1]population_total!GQ52="n/a","n/a",IF(RIGHT([1]population_total!GQ52)="M",SUBSTITUTE([1]population_total!GQ52,"M","")*1000000,IF(RIGHT([1]population_total!GQ52)="k",SUBSTITUTE([1]population_total!GQ52,"k","")*1000,[1]population_total!GQ52)))</f>
        <v>12000000</v>
      </c>
      <c r="GR52" s="1">
        <f>IF([1]population_total!GR52="n/a","n/a",IF(RIGHT([1]population_total!GR52)="M",SUBSTITUTE([1]population_total!GR52,"M","")*1000000,IF(RIGHT([1]population_total!GR52)="k",SUBSTITUTE([1]population_total!GR52,"k","")*1000,[1]population_total!GR52)))</f>
        <v>12200000</v>
      </c>
      <c r="GS52" s="1">
        <f>IF([1]population_total!GS52="n/a","n/a",IF(RIGHT([1]population_total!GS52)="M",SUBSTITUTE([1]population_total!GS52,"M","")*1000000,IF(RIGHT([1]population_total!GS52)="k",SUBSTITUTE([1]population_total!GS52,"k","")*1000,[1]population_total!GS52)))</f>
        <v>12400000</v>
      </c>
      <c r="GT52" s="1">
        <f>IF([1]population_total!GT52="n/a","n/a",IF(RIGHT([1]population_total!GT52)="M",SUBSTITUTE([1]population_total!GT52,"M","")*1000000,IF(RIGHT([1]population_total!GT52)="k",SUBSTITUTE([1]population_total!GT52,"k","")*1000,[1]population_total!GT52)))</f>
        <v>12700000</v>
      </c>
      <c r="GU52" s="1">
        <f>IF([1]population_total!GU52="n/a","n/a",IF(RIGHT([1]population_total!GU52)="M",SUBSTITUTE([1]population_total!GU52,"M","")*1000000,IF(RIGHT([1]population_total!GU52)="k",SUBSTITUTE([1]population_total!GU52,"k","")*1000,[1]population_total!GU52)))</f>
        <v>12900000</v>
      </c>
      <c r="GV52" s="1">
        <f>IF([1]population_total!GV52="n/a","n/a",IF(RIGHT([1]population_total!GV52)="M",SUBSTITUTE([1]population_total!GV52,"M","")*1000000,IF(RIGHT([1]population_total!GV52)="k",SUBSTITUTE([1]population_total!GV52,"k","")*1000,[1]population_total!GV52)))</f>
        <v>13100000</v>
      </c>
      <c r="GW52" s="1">
        <f>IF([1]population_total!GW52="n/a","n/a",IF(RIGHT([1]population_total!GW52)="M",SUBSTITUTE([1]population_total!GW52,"M","")*1000000,IF(RIGHT([1]population_total!GW52)="k",SUBSTITUTE([1]population_total!GW52,"k","")*1000,[1]population_total!GW52)))</f>
        <v>13400000</v>
      </c>
      <c r="GX52" s="1">
        <f>IF([1]population_total!GX52="n/a","n/a",IF(RIGHT([1]population_total!GX52)="M",SUBSTITUTE([1]population_total!GX52,"M","")*1000000,IF(RIGHT([1]population_total!GX52)="k",SUBSTITUTE([1]population_total!GX52,"k","")*1000,[1]population_total!GX52)))</f>
        <v>13600000</v>
      </c>
      <c r="GY52" s="1">
        <f>IF([1]population_total!GY52="n/a","n/a",IF(RIGHT([1]population_total!GY52)="M",SUBSTITUTE([1]population_total!GY52,"M","")*1000000,IF(RIGHT([1]population_total!GY52)="k",SUBSTITUTE([1]population_total!GY52,"k","")*1000,[1]population_total!GY52)))</f>
        <v>13800000</v>
      </c>
      <c r="GZ52" s="1">
        <f>IF([1]population_total!GZ52="n/a","n/a",IF(RIGHT([1]population_total!GZ52)="M",SUBSTITUTE([1]population_total!GZ52,"M","")*1000000,IF(RIGHT([1]population_total!GZ52)="k",SUBSTITUTE([1]population_total!GZ52,"k","")*1000,[1]population_total!GZ52)))</f>
        <v>14100000</v>
      </c>
      <c r="HA52" s="1">
        <f>IF([1]population_total!HA52="n/a","n/a",IF(RIGHT([1]population_total!HA52)="M",SUBSTITUTE([1]population_total!HA52,"M","")*1000000,IF(RIGHT([1]population_total!HA52)="k",SUBSTITUTE([1]population_total!HA52,"k","")*1000,[1]population_total!HA52)))</f>
        <v>14300000</v>
      </c>
      <c r="HB52" s="1">
        <f>IF([1]population_total!HB52="n/a","n/a",IF(RIGHT([1]population_total!HB52)="M",SUBSTITUTE([1]population_total!HB52,"M","")*1000000,IF(RIGHT([1]population_total!HB52)="k",SUBSTITUTE([1]population_total!HB52,"k","")*1000,[1]population_total!HB52)))</f>
        <v>14500000</v>
      </c>
      <c r="HC52" s="1">
        <f>IF([1]population_total!HC52="n/a","n/a",IF(RIGHT([1]population_total!HC52)="M",SUBSTITUTE([1]population_total!HC52,"M","")*1000000,IF(RIGHT([1]population_total!HC52)="k",SUBSTITUTE([1]population_total!HC52,"k","")*1000,[1]population_total!HC52)))</f>
        <v>14800000</v>
      </c>
      <c r="HD52" s="1">
        <f>IF([1]population_total!HD52="n/a","n/a",IF(RIGHT([1]population_total!HD52)="M",SUBSTITUTE([1]population_total!HD52,"M","")*1000000,IF(RIGHT([1]population_total!HD52)="k",SUBSTITUTE([1]population_total!HD52,"k","")*1000,[1]population_total!HD52)))</f>
        <v>15000000</v>
      </c>
      <c r="HE52" s="1">
        <f>IF([1]population_total!HE52="n/a","n/a",IF(RIGHT([1]population_total!HE52)="M",SUBSTITUTE([1]population_total!HE52,"M","")*1000000,IF(RIGHT([1]population_total!HE52)="k",SUBSTITUTE([1]population_total!HE52,"k","")*1000,[1]population_total!HE52)))</f>
        <v>15200000</v>
      </c>
      <c r="HF52" s="1">
        <f>IF([1]population_total!HF52="n/a","n/a",IF(RIGHT([1]population_total!HF52)="M",SUBSTITUTE([1]population_total!HF52,"M","")*1000000,IF(RIGHT([1]population_total!HF52)="k",SUBSTITUTE([1]population_total!HF52,"k","")*1000,[1]population_total!HF52)))</f>
        <v>15500000</v>
      </c>
      <c r="HG52" s="1">
        <f>IF([1]population_total!HG52="n/a","n/a",IF(RIGHT([1]population_total!HG52)="M",SUBSTITUTE([1]population_total!HG52,"M","")*1000000,IF(RIGHT([1]population_total!HG52)="k",SUBSTITUTE([1]population_total!HG52,"k","")*1000,[1]population_total!HG52)))</f>
        <v>15700000</v>
      </c>
      <c r="HH52" s="1">
        <f>IF([1]population_total!HH52="n/a","n/a",IF(RIGHT([1]population_total!HH52)="M",SUBSTITUTE([1]population_total!HH52,"M","")*1000000,IF(RIGHT([1]population_total!HH52)="k",SUBSTITUTE([1]population_total!HH52,"k","")*1000,[1]population_total!HH52)))</f>
        <v>16000000</v>
      </c>
      <c r="HI52" s="1">
        <f>IF([1]population_total!HI52="n/a","n/a",IF(RIGHT([1]population_total!HI52)="M",SUBSTITUTE([1]population_total!HI52,"M","")*1000000,IF(RIGHT([1]population_total!HI52)="k",SUBSTITUTE([1]population_total!HI52,"k","")*1000,[1]population_total!HI52)))</f>
        <v>16200000</v>
      </c>
      <c r="HJ52" s="1">
        <f>IF([1]population_total!HJ52="n/a","n/a",IF(RIGHT([1]population_total!HJ52)="M",SUBSTITUTE([1]population_total!HJ52,"M","")*1000000,IF(RIGHT([1]population_total!HJ52)="k",SUBSTITUTE([1]population_total!HJ52,"k","")*1000,[1]population_total!HJ52)))</f>
        <v>16500000</v>
      </c>
      <c r="HK52" s="1">
        <f>IF([1]population_total!HK52="n/a","n/a",IF(RIGHT([1]population_total!HK52)="M",SUBSTITUTE([1]population_total!HK52,"M","")*1000000,IF(RIGHT([1]population_total!HK52)="k",SUBSTITUTE([1]population_total!HK52,"k","")*1000,[1]population_total!HK52)))</f>
        <v>16800000</v>
      </c>
      <c r="HL52" s="1">
        <f>IF([1]population_total!HL52="n/a","n/a",IF(RIGHT([1]population_total!HL52)="M",SUBSTITUTE([1]population_total!HL52,"M","")*1000000,IF(RIGHT([1]population_total!HL52)="k",SUBSTITUTE([1]population_total!HL52,"k","")*1000,[1]population_total!HL52)))</f>
        <v>17100000</v>
      </c>
      <c r="HM52" s="1">
        <f>IF([1]population_total!HM52="n/a","n/a",IF(RIGHT([1]population_total!HM52)="M",SUBSTITUTE([1]population_total!HM52,"M","")*1000000,IF(RIGHT([1]population_total!HM52)="k",SUBSTITUTE([1]population_total!HM52,"k","")*1000,[1]population_total!HM52)))</f>
        <v>17400000</v>
      </c>
      <c r="HN52" s="1">
        <f>IF([1]population_total!HN52="n/a","n/a",IF(RIGHT([1]population_total!HN52)="M",SUBSTITUTE([1]population_total!HN52,"M","")*1000000,IF(RIGHT([1]population_total!HN52)="k",SUBSTITUTE([1]population_total!HN52,"k","")*1000,[1]population_total!HN52)))</f>
        <v>17600000</v>
      </c>
      <c r="HO52" s="1">
        <f>IF([1]population_total!HO52="n/a","n/a",IF(RIGHT([1]population_total!HO52)="M",SUBSTITUTE([1]population_total!HO52,"M","")*1000000,IF(RIGHT([1]population_total!HO52)="k",SUBSTITUTE([1]population_total!HO52,"k","")*1000,[1]population_total!HO52)))</f>
        <v>17900000</v>
      </c>
      <c r="HP52" s="1">
        <f>IF([1]population_total!HP52="n/a","n/a",IF(RIGHT([1]population_total!HP52)="M",SUBSTITUTE([1]population_total!HP52,"M","")*1000000,IF(RIGHT([1]population_total!HP52)="k",SUBSTITUTE([1]population_total!HP52,"k","")*1000,[1]population_total!HP52)))</f>
        <v>18100000</v>
      </c>
      <c r="HQ52" s="1">
        <f>IF([1]population_total!HQ52="n/a","n/a",IF(RIGHT([1]population_total!HQ52)="M",SUBSTITUTE([1]population_total!HQ52,"M","")*1000000,IF(RIGHT([1]population_total!HQ52)="k",SUBSTITUTE([1]population_total!HQ52,"k","")*1000,[1]population_total!HQ52)))</f>
        <v>18300000</v>
      </c>
      <c r="HR52" s="1">
        <f>IF([1]population_total!HR52="n/a","n/a",IF(RIGHT([1]population_total!HR52)="M",SUBSTITUTE([1]population_total!HR52,"M","")*1000000,IF(RIGHT([1]population_total!HR52)="k",SUBSTITUTE([1]population_total!HR52,"k","")*1000,[1]population_total!HR52)))</f>
        <v>18500000</v>
      </c>
      <c r="HS52" s="1">
        <f>IF([1]population_total!HS52="n/a","n/a",IF(RIGHT([1]population_total!HS52)="M",SUBSTITUTE([1]population_total!HS52,"M","")*1000000,IF(RIGHT([1]population_total!HS52)="k",SUBSTITUTE([1]population_total!HS52,"k","")*1000,[1]population_total!HS52)))</f>
        <v>18700000</v>
      </c>
      <c r="HT52" s="1">
        <f>IF([1]population_total!HT52="n/a","n/a",IF(RIGHT([1]population_total!HT52)="M",SUBSTITUTE([1]population_total!HT52,"M","")*1000000,IF(RIGHT([1]population_total!HT52)="k",SUBSTITUTE([1]population_total!HT52,"k","")*1000,[1]population_total!HT52)))</f>
        <v>19000000</v>
      </c>
      <c r="HU52" s="1">
        <f>IF([1]population_total!HU52="n/a","n/a",IF(RIGHT([1]population_total!HU52)="M",SUBSTITUTE([1]population_total!HU52,"M","")*1000000,IF(RIGHT([1]population_total!HU52)="k",SUBSTITUTE([1]population_total!HU52,"k","")*1000,[1]population_total!HU52)))</f>
        <v>19200000</v>
      </c>
      <c r="HV52" s="1">
        <f>IF([1]population_total!HV52="n/a","n/a",IF(RIGHT([1]population_total!HV52)="M",SUBSTITUTE([1]population_total!HV52,"M","")*1000000,IF(RIGHT([1]population_total!HV52)="k",SUBSTITUTE([1]population_total!HV52,"k","")*1000,[1]population_total!HV52)))</f>
        <v>19400000</v>
      </c>
      <c r="HW52" s="1">
        <f>IF([1]population_total!HW52="n/a","n/a",IF(RIGHT([1]population_total!HW52)="M",SUBSTITUTE([1]population_total!HW52,"M","")*1000000,IF(RIGHT([1]population_total!HW52)="k",SUBSTITUTE([1]population_total!HW52,"k","")*1000,[1]population_total!HW52)))</f>
        <v>19600000</v>
      </c>
      <c r="HX52" s="1">
        <f>IF([1]population_total!HX52="n/a","n/a",IF(RIGHT([1]population_total!HX52)="M",SUBSTITUTE([1]population_total!HX52,"M","")*1000000,IF(RIGHT([1]population_total!HX52)="k",SUBSTITUTE([1]population_total!HX52,"k","")*1000,[1]population_total!HX52)))</f>
        <v>19800000</v>
      </c>
      <c r="HY52" s="1">
        <f>IF([1]population_total!HY52="n/a","n/a",IF(RIGHT([1]population_total!HY52)="M",SUBSTITUTE([1]population_total!HY52,"M","")*1000000,IF(RIGHT([1]population_total!HY52)="k",SUBSTITUTE([1]population_total!HY52,"k","")*1000,[1]population_total!HY52)))</f>
        <v>20000000</v>
      </c>
      <c r="HZ52" s="1">
        <f>IF([1]population_total!HZ52="n/a","n/a",IF(RIGHT([1]population_total!HZ52)="M",SUBSTITUTE([1]population_total!HZ52,"M","")*1000000,IF(RIGHT([1]population_total!HZ52)="k",SUBSTITUTE([1]population_total!HZ52,"k","")*1000,[1]population_total!HZ52)))</f>
        <v>20200000</v>
      </c>
      <c r="IA52" s="1">
        <f>IF([1]population_total!IA52="n/a","n/a",IF(RIGHT([1]population_total!IA52)="M",SUBSTITUTE([1]population_total!IA52,"M","")*1000000,IF(RIGHT([1]population_total!IA52)="k",SUBSTITUTE([1]population_total!IA52,"k","")*1000,[1]population_total!IA52)))</f>
        <v>20400000</v>
      </c>
      <c r="IB52" s="1">
        <f>IF([1]population_total!IB52="n/a","n/a",IF(RIGHT([1]population_total!IB52)="M",SUBSTITUTE([1]population_total!IB52,"M","")*1000000,IF(RIGHT([1]population_total!IB52)="k",SUBSTITUTE([1]population_total!IB52,"k","")*1000,[1]population_total!IB52)))</f>
        <v>20600000</v>
      </c>
      <c r="IC52" s="1">
        <f>IF([1]population_total!IC52="n/a","n/a",IF(RIGHT([1]population_total!IC52)="M",SUBSTITUTE([1]population_total!IC52,"M","")*1000000,IF(RIGHT([1]population_total!IC52)="k",SUBSTITUTE([1]population_total!IC52,"k","")*1000,[1]population_total!IC52)))</f>
        <v>20800000</v>
      </c>
      <c r="ID52" s="1">
        <f>IF([1]population_total!ID52="n/a","n/a",IF(RIGHT([1]population_total!ID52)="M",SUBSTITUTE([1]population_total!ID52,"M","")*1000000,IF(RIGHT([1]population_total!ID52)="k",SUBSTITUTE([1]population_total!ID52,"k","")*1000,[1]population_total!ID52)))</f>
        <v>21000000</v>
      </c>
      <c r="IE52" s="1">
        <f>IF([1]population_total!IE52="n/a","n/a",IF(RIGHT([1]population_total!IE52)="M",SUBSTITUTE([1]population_total!IE52,"M","")*1000000,IF(RIGHT([1]population_total!IE52)="k",SUBSTITUTE([1]population_total!IE52,"k","")*1000,[1]population_total!IE52)))</f>
        <v>21200000</v>
      </c>
      <c r="IF52" s="1">
        <f>IF([1]population_total!IF52="n/a","n/a",IF(RIGHT([1]population_total!IF52)="M",SUBSTITUTE([1]population_total!IF52,"M","")*1000000,IF(RIGHT([1]population_total!IF52)="k",SUBSTITUTE([1]population_total!IF52,"k","")*1000,[1]population_total!IF52)))</f>
        <v>21400000</v>
      </c>
      <c r="IG52" s="1">
        <f>IF([1]population_total!IG52="n/a","n/a",IF(RIGHT([1]population_total!IG52)="M",SUBSTITUTE([1]population_total!IG52,"M","")*1000000,IF(RIGHT([1]population_total!IG52)="k",SUBSTITUTE([1]population_total!IG52,"k","")*1000,[1]population_total!IG52)))</f>
        <v>21600000</v>
      </c>
      <c r="IH52" s="1">
        <f>IF([1]population_total!IH52="n/a","n/a",IF(RIGHT([1]population_total!IH52)="M",SUBSTITUTE([1]population_total!IH52,"M","")*1000000,IF(RIGHT([1]population_total!IH52)="k",SUBSTITUTE([1]population_total!IH52,"k","")*1000,[1]population_total!IH52)))</f>
        <v>21800000</v>
      </c>
      <c r="II52" s="1">
        <f>IF([1]population_total!II52="n/a","n/a",IF(RIGHT([1]population_total!II52)="M",SUBSTITUTE([1]population_total!II52,"M","")*1000000,IF(RIGHT([1]population_total!II52)="k",SUBSTITUTE([1]population_total!II52,"k","")*1000,[1]population_total!II52)))</f>
        <v>21900000</v>
      </c>
      <c r="IJ52" s="1">
        <f>IF([1]population_total!IJ52="n/a","n/a",IF(RIGHT([1]population_total!IJ52)="M",SUBSTITUTE([1]population_total!IJ52,"M","")*1000000,IF(RIGHT([1]population_total!IJ52)="k",SUBSTITUTE([1]population_total!IJ52,"k","")*1000,[1]population_total!IJ52)))</f>
        <v>22100000</v>
      </c>
      <c r="IK52" s="1">
        <f>IF([1]population_total!IK52="n/a","n/a",IF(RIGHT([1]population_total!IK52)="M",SUBSTITUTE([1]population_total!IK52,"M","")*1000000,IF(RIGHT([1]population_total!IK52)="k",SUBSTITUTE([1]population_total!IK52,"k","")*1000,[1]population_total!IK52)))</f>
        <v>22300000</v>
      </c>
      <c r="IL52" s="1">
        <f>IF([1]population_total!IL52="n/a","n/a",IF(RIGHT([1]population_total!IL52)="M",SUBSTITUTE([1]population_total!IL52,"M","")*1000000,IF(RIGHT([1]population_total!IL52)="k",SUBSTITUTE([1]population_total!IL52,"k","")*1000,[1]population_total!IL52)))</f>
        <v>22400000</v>
      </c>
      <c r="IM52" s="1">
        <f>IF([1]population_total!IM52="n/a","n/a",IF(RIGHT([1]population_total!IM52)="M",SUBSTITUTE([1]population_total!IM52,"M","")*1000000,IF(RIGHT([1]population_total!IM52)="k",SUBSTITUTE([1]population_total!IM52,"k","")*1000,[1]population_total!IM52)))</f>
        <v>22600000</v>
      </c>
      <c r="IN52" s="1">
        <f>IF([1]population_total!IN52="n/a","n/a",IF(RIGHT([1]population_total!IN52)="M",SUBSTITUTE([1]population_total!IN52,"M","")*1000000,IF(RIGHT([1]population_total!IN52)="k",SUBSTITUTE([1]population_total!IN52,"k","")*1000,[1]population_total!IN52)))</f>
        <v>22700000</v>
      </c>
      <c r="IO52" s="1">
        <f>IF([1]population_total!IO52="n/a","n/a",IF(RIGHT([1]population_total!IO52)="M",SUBSTITUTE([1]population_total!IO52,"M","")*1000000,IF(RIGHT([1]population_total!IO52)="k",SUBSTITUTE([1]population_total!IO52,"k","")*1000,[1]population_total!IO52)))</f>
        <v>22900000</v>
      </c>
      <c r="IP52" s="1">
        <f>IF([1]population_total!IP52="n/a","n/a",IF(RIGHT([1]population_total!IP52)="M",SUBSTITUTE([1]population_total!IP52,"M","")*1000000,IF(RIGHT([1]population_total!IP52)="k",SUBSTITUTE([1]population_total!IP52,"k","")*1000,[1]population_total!IP52)))</f>
        <v>23000000</v>
      </c>
      <c r="IQ52" s="1">
        <f>IF([1]population_total!IQ52="n/a","n/a",IF(RIGHT([1]population_total!IQ52)="M",SUBSTITUTE([1]population_total!IQ52,"M","")*1000000,IF(RIGHT([1]population_total!IQ52)="k",SUBSTITUTE([1]population_total!IQ52,"k","")*1000,[1]population_total!IQ52)))</f>
        <v>23200000</v>
      </c>
      <c r="IR52" s="1">
        <f>IF([1]population_total!IR52="n/a","n/a",IF(RIGHT([1]population_total!IR52)="M",SUBSTITUTE([1]population_total!IR52,"M","")*1000000,IF(RIGHT([1]population_total!IR52)="k",SUBSTITUTE([1]population_total!IR52,"k","")*1000,[1]population_total!IR52)))</f>
        <v>23300000</v>
      </c>
      <c r="IS52" s="1">
        <f>IF([1]population_total!IS52="n/a","n/a",IF(RIGHT([1]population_total!IS52)="M",SUBSTITUTE([1]population_total!IS52,"M","")*1000000,IF(RIGHT([1]population_total!IS52)="k",SUBSTITUTE([1]population_total!IS52,"k","")*1000,[1]population_total!IS52)))</f>
        <v>23400000</v>
      </c>
      <c r="IT52" s="1">
        <f>IF([1]population_total!IT52="n/a","n/a",IF(RIGHT([1]population_total!IT52)="M",SUBSTITUTE([1]population_total!IT52,"M","")*1000000,IF(RIGHT([1]population_total!IT52)="k",SUBSTITUTE([1]population_total!IT52,"k","")*1000,[1]population_total!IT52)))</f>
        <v>23600000</v>
      </c>
      <c r="IU52" s="1">
        <f>IF([1]population_total!IU52="n/a","n/a",IF(RIGHT([1]population_total!IU52)="M",SUBSTITUTE([1]population_total!IU52,"M","")*1000000,IF(RIGHT([1]population_total!IU52)="k",SUBSTITUTE([1]population_total!IU52,"k","")*1000,[1]population_total!IU52)))</f>
        <v>23700000</v>
      </c>
      <c r="IV52" s="1">
        <f>IF([1]population_total!IV52="n/a","n/a",IF(RIGHT([1]population_total!IV52)="M",SUBSTITUTE([1]population_total!IV52,"M","")*1000000,IF(RIGHT([1]population_total!IV52)="k",SUBSTITUTE([1]population_total!IV52,"k","")*1000,[1]population_total!IV52)))</f>
        <v>23800000</v>
      </c>
      <c r="IW52" s="1">
        <f>IF([1]population_total!IW52="n/a","n/a",IF(RIGHT([1]population_total!IW52)="M",SUBSTITUTE([1]population_total!IW52,"M","")*1000000,IF(RIGHT([1]population_total!IW52)="k",SUBSTITUTE([1]population_total!IW52,"k","")*1000,[1]population_total!IW52)))</f>
        <v>23900000</v>
      </c>
      <c r="IX52" s="1">
        <f>IF([1]population_total!IX52="n/a","n/a",IF(RIGHT([1]population_total!IX52)="M",SUBSTITUTE([1]population_total!IX52,"M","")*1000000,IF(RIGHT([1]population_total!IX52)="k",SUBSTITUTE([1]population_total!IX52,"k","")*1000,[1]population_total!IX52)))</f>
        <v>24000000</v>
      </c>
      <c r="IY52" s="1">
        <f>IF([1]population_total!IY52="n/a","n/a",IF(RIGHT([1]population_total!IY52)="M",SUBSTITUTE([1]population_total!IY52,"M","")*1000000,IF(RIGHT([1]population_total!IY52)="k",SUBSTITUTE([1]population_total!IY52,"k","")*1000,[1]population_total!IY52)))</f>
        <v>24100000</v>
      </c>
      <c r="IZ52" s="1">
        <f>IF([1]population_total!IZ52="n/a","n/a",IF(RIGHT([1]population_total!IZ52)="M",SUBSTITUTE([1]population_total!IZ52,"M","")*1000000,IF(RIGHT([1]population_total!IZ52)="k",SUBSTITUTE([1]population_total!IZ52,"k","")*1000,[1]population_total!IZ52)))</f>
        <v>24200000</v>
      </c>
      <c r="JA52" s="1">
        <f>IF([1]population_total!JA52="n/a","n/a",IF(RIGHT([1]population_total!JA52)="M",SUBSTITUTE([1]population_total!JA52,"M","")*1000000,IF(RIGHT([1]population_total!JA52)="k",SUBSTITUTE([1]population_total!JA52,"k","")*1000,[1]population_total!JA52)))</f>
        <v>24300000</v>
      </c>
      <c r="JB52" s="1">
        <f>IF([1]population_total!JB52="n/a","n/a",IF(RIGHT([1]population_total!JB52)="M",SUBSTITUTE([1]population_total!JB52,"M","")*1000000,IF(RIGHT([1]population_total!JB52)="k",SUBSTITUTE([1]population_total!JB52,"k","")*1000,[1]population_total!JB52)))</f>
        <v>24400000</v>
      </c>
      <c r="JC52" s="1">
        <f>IF([1]population_total!JC52="n/a","n/a",IF(RIGHT([1]population_total!JC52)="M",SUBSTITUTE([1]population_total!JC52,"M","")*1000000,IF(RIGHT([1]population_total!JC52)="k",SUBSTITUTE([1]population_total!JC52,"k","")*1000,[1]population_total!JC52)))</f>
        <v>24500000</v>
      </c>
      <c r="JD52" s="1">
        <f>IF([1]population_total!JD52="n/a","n/a",IF(RIGHT([1]population_total!JD52)="M",SUBSTITUTE([1]population_total!JD52,"M","")*1000000,IF(RIGHT([1]population_total!JD52)="k",SUBSTITUTE([1]population_total!JD52,"k","")*1000,[1]population_total!JD52)))</f>
        <v>24600000</v>
      </c>
      <c r="JE52" s="1">
        <f>IF([1]population_total!JE52="n/a","n/a",IF(RIGHT([1]population_total!JE52)="M",SUBSTITUTE([1]population_total!JE52,"M","")*1000000,IF(RIGHT([1]population_total!JE52)="k",SUBSTITUTE([1]population_total!JE52,"k","")*1000,[1]population_total!JE52)))</f>
        <v>24700000</v>
      </c>
      <c r="JF52" s="1">
        <f>IF([1]population_total!JF52="n/a","n/a",IF(RIGHT([1]population_total!JF52)="M",SUBSTITUTE([1]population_total!JF52,"M","")*1000000,IF(RIGHT([1]population_total!JF52)="k",SUBSTITUTE([1]population_total!JF52,"k","")*1000,[1]population_total!JF52)))</f>
        <v>24700000</v>
      </c>
      <c r="JG52" s="1">
        <f>IF([1]population_total!JG52="n/a","n/a",IF(RIGHT([1]population_total!JG52)="M",SUBSTITUTE([1]population_total!JG52,"M","")*1000000,IF(RIGHT([1]population_total!JG52)="k",SUBSTITUTE([1]population_total!JG52,"k","")*1000,[1]population_total!JG52)))</f>
        <v>24800000</v>
      </c>
      <c r="JH52" s="1">
        <f>IF([1]population_total!JH52="n/a","n/a",IF(RIGHT([1]population_total!JH52)="M",SUBSTITUTE([1]population_total!JH52,"M","")*1000000,IF(RIGHT([1]population_total!JH52)="k",SUBSTITUTE([1]population_total!JH52,"k","")*1000,[1]population_total!JH52)))</f>
        <v>24800000</v>
      </c>
      <c r="JI52" s="1">
        <f>IF([1]population_total!JI52="n/a","n/a",IF(RIGHT([1]population_total!JI52)="M",SUBSTITUTE([1]population_total!JI52,"M","")*1000000,IF(RIGHT([1]population_total!JI52)="k",SUBSTITUTE([1]population_total!JI52,"k","")*1000,[1]population_total!JI52)))</f>
        <v>24900000</v>
      </c>
      <c r="JJ52" s="1">
        <f>IF([1]population_total!JJ52="n/a","n/a",IF(RIGHT([1]population_total!JJ52)="M",SUBSTITUTE([1]population_total!JJ52,"M","")*1000000,IF(RIGHT([1]population_total!JJ52)="k",SUBSTITUTE([1]population_total!JJ52,"k","")*1000,[1]population_total!JJ52)))</f>
        <v>25000000</v>
      </c>
      <c r="JK52" s="1">
        <f>IF([1]population_total!JK52="n/a","n/a",IF(RIGHT([1]population_total!JK52)="M",SUBSTITUTE([1]population_total!JK52,"M","")*1000000,IF(RIGHT([1]population_total!JK52)="k",SUBSTITUTE([1]population_total!JK52,"k","")*1000,[1]population_total!JK52)))</f>
        <v>25000000</v>
      </c>
      <c r="JL52" s="1">
        <f>IF([1]population_total!JL52="n/a","n/a",IF(RIGHT([1]population_total!JL52)="M",SUBSTITUTE([1]population_total!JL52,"M","")*1000000,IF(RIGHT([1]population_total!JL52)="k",SUBSTITUTE([1]population_total!JL52,"k","")*1000,[1]population_total!JL52)))</f>
        <v>25000000</v>
      </c>
      <c r="JM52" s="1">
        <f>IF([1]population_total!JM52="n/a","n/a",IF(RIGHT([1]population_total!JM52)="M",SUBSTITUTE([1]population_total!JM52,"M","")*1000000,IF(RIGHT([1]population_total!JM52)="k",SUBSTITUTE([1]population_total!JM52,"k","")*1000,[1]population_total!JM52)))</f>
        <v>25100000</v>
      </c>
      <c r="JN52" s="1">
        <f>IF([1]population_total!JN52="n/a","n/a",IF(RIGHT([1]population_total!JN52)="M",SUBSTITUTE([1]population_total!JN52,"M","")*1000000,IF(RIGHT([1]population_total!JN52)="k",SUBSTITUTE([1]population_total!JN52,"k","")*1000,[1]population_total!JN52)))</f>
        <v>25100000</v>
      </c>
      <c r="JO52" s="1">
        <f>IF([1]population_total!JO52="n/a","n/a",IF(RIGHT([1]population_total!JO52)="M",SUBSTITUTE([1]population_total!JO52,"M","")*1000000,IF(RIGHT([1]population_total!JO52)="k",SUBSTITUTE([1]population_total!JO52,"k","")*1000,[1]population_total!JO52)))</f>
        <v>25100000</v>
      </c>
      <c r="JP52" s="1">
        <f>IF([1]population_total!JP52="n/a","n/a",IF(RIGHT([1]population_total!JP52)="M",SUBSTITUTE([1]population_total!JP52,"M","")*1000000,IF(RIGHT([1]population_total!JP52)="k",SUBSTITUTE([1]population_total!JP52,"k","")*1000,[1]population_total!JP52)))</f>
        <v>25200000</v>
      </c>
      <c r="JQ52" s="1">
        <f>IF([1]population_total!JQ52="n/a","n/a",IF(RIGHT([1]population_total!JQ52)="M",SUBSTITUTE([1]population_total!JQ52,"M","")*1000000,IF(RIGHT([1]population_total!JQ52)="k",SUBSTITUTE([1]population_total!JQ52,"k","")*1000,[1]population_total!JQ52)))</f>
        <v>25200000</v>
      </c>
      <c r="JR52" s="1">
        <f>IF([1]population_total!JR52="n/a","n/a",IF(RIGHT([1]population_total!JR52)="M",SUBSTITUTE([1]population_total!JR52,"M","")*1000000,IF(RIGHT([1]population_total!JR52)="k",SUBSTITUTE([1]population_total!JR52,"k","")*1000,[1]population_total!JR52)))</f>
        <v>25200000</v>
      </c>
      <c r="JS52" s="1">
        <f>IF([1]population_total!JS52="n/a","n/a",IF(RIGHT([1]population_total!JS52)="M",SUBSTITUTE([1]population_total!JS52,"M","")*1000000,IF(RIGHT([1]population_total!JS52)="k",SUBSTITUTE([1]population_total!JS52,"k","")*1000,[1]population_total!JS52)))</f>
        <v>25200000</v>
      </c>
      <c r="JT52" s="1">
        <f>IF([1]population_total!JT52="n/a","n/a",IF(RIGHT([1]population_total!JT52)="M",SUBSTITUTE([1]population_total!JT52,"M","")*1000000,IF(RIGHT([1]population_total!JT52)="k",SUBSTITUTE([1]population_total!JT52,"k","")*1000,[1]population_total!JT52)))</f>
        <v>25200000</v>
      </c>
      <c r="JU52" s="1">
        <f>IF([1]population_total!JU52="n/a","n/a",IF(RIGHT([1]population_total!JU52)="M",SUBSTITUTE([1]population_total!JU52,"M","")*1000000,IF(RIGHT([1]population_total!JU52)="k",SUBSTITUTE([1]population_total!JU52,"k","")*1000,[1]population_total!JU52)))</f>
        <v>25200000</v>
      </c>
      <c r="JV52" s="1">
        <f>IF([1]population_total!JV52="n/a","n/a",IF(RIGHT([1]population_total!JV52)="M",SUBSTITUTE([1]population_total!JV52,"M","")*1000000,IF(RIGHT([1]population_total!JV52)="k",SUBSTITUTE([1]population_total!JV52,"k","")*1000,[1]population_total!JV52)))</f>
        <v>25200000</v>
      </c>
      <c r="JW52" s="1">
        <f>IF([1]population_total!JW52="n/a","n/a",IF(RIGHT([1]population_total!JW52)="M",SUBSTITUTE([1]population_total!JW52,"M","")*1000000,IF(RIGHT([1]population_total!JW52)="k",SUBSTITUTE([1]population_total!JW52,"k","")*1000,[1]population_total!JW52)))</f>
        <v>25200000</v>
      </c>
      <c r="JX52" s="1">
        <f>IF([1]population_total!JX52="n/a","n/a",IF(RIGHT([1]population_total!JX52)="M",SUBSTITUTE([1]population_total!JX52,"M","")*1000000,IF(RIGHT([1]population_total!JX52)="k",SUBSTITUTE([1]population_total!JX52,"k","")*1000,[1]population_total!JX52)))</f>
        <v>25200000</v>
      </c>
      <c r="JY52" s="1">
        <f>IF([1]population_total!JY52="n/a","n/a",IF(RIGHT([1]population_total!JY52)="M",SUBSTITUTE([1]population_total!JY52,"M","")*1000000,IF(RIGHT([1]population_total!JY52)="k",SUBSTITUTE([1]population_total!JY52,"k","")*1000,[1]population_total!JY52)))</f>
        <v>25200000</v>
      </c>
      <c r="JZ52" s="1">
        <f>IF([1]population_total!JZ52="n/a","n/a",IF(RIGHT([1]population_total!JZ52)="M",SUBSTITUTE([1]population_total!JZ52,"M","")*1000000,IF(RIGHT([1]population_total!JZ52)="k",SUBSTITUTE([1]population_total!JZ52,"k","")*1000,[1]population_total!JZ52)))</f>
        <v>25200000</v>
      </c>
      <c r="KA52" s="1">
        <f>IF([1]population_total!KA52="n/a","n/a",IF(RIGHT([1]population_total!KA52)="M",SUBSTITUTE([1]population_total!KA52,"M","")*1000000,IF(RIGHT([1]population_total!KA52)="k",SUBSTITUTE([1]population_total!KA52,"k","")*1000,[1]population_total!KA52)))</f>
        <v>25100000</v>
      </c>
      <c r="KB52" s="1">
        <f>IF([1]population_total!KB52="n/a","n/a",IF(RIGHT([1]population_total!KB52)="M",SUBSTITUTE([1]population_total!KB52,"M","")*1000000,IF(RIGHT([1]population_total!KB52)="k",SUBSTITUTE([1]population_total!KB52,"k","")*1000,[1]population_total!KB52)))</f>
        <v>25100000</v>
      </c>
      <c r="KC52" s="1">
        <f>IF([1]population_total!KC52="n/a","n/a",IF(RIGHT([1]population_total!KC52)="M",SUBSTITUTE([1]population_total!KC52,"M","")*1000000,IF(RIGHT([1]population_total!KC52)="k",SUBSTITUTE([1]population_total!KC52,"k","")*1000,[1]population_total!KC52)))</f>
        <v>25100000</v>
      </c>
      <c r="KD52" s="1">
        <f>IF([1]population_total!KD52="n/a","n/a",IF(RIGHT([1]population_total!KD52)="M",SUBSTITUTE([1]population_total!KD52,"M","")*1000000,IF(RIGHT([1]population_total!KD52)="k",SUBSTITUTE([1]population_total!KD52,"k","")*1000,[1]population_total!KD52)))</f>
        <v>25100000</v>
      </c>
      <c r="KE52" s="1">
        <f>IF([1]population_total!KE52="n/a","n/a",IF(RIGHT([1]population_total!KE52)="M",SUBSTITUTE([1]population_total!KE52,"M","")*1000000,IF(RIGHT([1]population_total!KE52)="k",SUBSTITUTE([1]population_total!KE52,"k","")*1000,[1]population_total!KE52)))</f>
        <v>25000000</v>
      </c>
      <c r="KF52" s="1">
        <f>IF([1]population_total!KF52="n/a","n/a",IF(RIGHT([1]population_total!KF52)="M",SUBSTITUTE([1]population_total!KF52,"M","")*1000000,IF(RIGHT([1]population_total!KF52)="k",SUBSTITUTE([1]population_total!KF52,"k","")*1000,[1]population_total!KF52)))</f>
        <v>25000000</v>
      </c>
      <c r="KG52" s="1">
        <f>IF([1]population_total!KG52="n/a","n/a",IF(RIGHT([1]population_total!KG52)="M",SUBSTITUTE([1]population_total!KG52,"M","")*1000000,IF(RIGHT([1]population_total!KG52)="k",SUBSTITUTE([1]population_total!KG52,"k","")*1000,[1]population_total!KG52)))</f>
        <v>24900000</v>
      </c>
      <c r="KH52" s="1">
        <f>IF([1]population_total!KH52="n/a","n/a",IF(RIGHT([1]population_total!KH52)="M",SUBSTITUTE([1]population_total!KH52,"M","")*1000000,IF(RIGHT([1]population_total!KH52)="k",SUBSTITUTE([1]population_total!KH52,"k","")*1000,[1]population_total!KH52)))</f>
        <v>24900000</v>
      </c>
      <c r="KI52" s="1">
        <f>IF([1]population_total!KI52="n/a","n/a",IF(RIGHT([1]population_total!KI52)="M",SUBSTITUTE([1]population_total!KI52,"M","")*1000000,IF(RIGHT([1]population_total!KI52)="k",SUBSTITUTE([1]population_total!KI52,"k","")*1000,[1]population_total!KI52)))</f>
        <v>24900000</v>
      </c>
      <c r="KJ52" s="1">
        <f>IF([1]population_total!KJ52="n/a","n/a",IF(RIGHT([1]population_total!KJ52)="M",SUBSTITUTE([1]population_total!KJ52,"M","")*1000000,IF(RIGHT([1]population_total!KJ52)="k",SUBSTITUTE([1]population_total!KJ52,"k","")*1000,[1]population_total!KJ52)))</f>
        <v>24800000</v>
      </c>
      <c r="KK52" s="1">
        <f>IF([1]population_total!KK52="n/a","n/a",IF(RIGHT([1]population_total!KK52)="M",SUBSTITUTE([1]population_total!KK52,"M","")*1000000,IF(RIGHT([1]population_total!KK52)="k",SUBSTITUTE([1]population_total!KK52,"k","")*1000,[1]population_total!KK52)))</f>
        <v>24800000</v>
      </c>
      <c r="KL52" s="1">
        <f>IF([1]population_total!KL52="n/a","n/a",IF(RIGHT([1]population_total!KL52)="M",SUBSTITUTE([1]population_total!KL52,"M","")*1000000,IF(RIGHT([1]population_total!KL52)="k",SUBSTITUTE([1]population_total!KL52,"k","")*1000,[1]population_total!KL52)))</f>
        <v>24700000</v>
      </c>
      <c r="KM52" s="1">
        <f>IF([1]population_total!KM52="n/a","n/a",IF(RIGHT([1]population_total!KM52)="M",SUBSTITUTE([1]population_total!KM52,"M","")*1000000,IF(RIGHT([1]population_total!KM52)="k",SUBSTITUTE([1]population_total!KM52,"k","")*1000,[1]population_total!KM52)))</f>
        <v>24700000</v>
      </c>
      <c r="KN52" s="1">
        <f>IF([1]population_total!KN52="n/a","n/a",IF(RIGHT([1]population_total!KN52)="M",SUBSTITUTE([1]population_total!KN52,"M","")*1000000,IF(RIGHT([1]population_total!KN52)="k",SUBSTITUTE([1]population_total!KN52,"k","")*1000,[1]population_total!KN52)))</f>
        <v>24600000</v>
      </c>
      <c r="KO52" s="1">
        <f>IF([1]population_total!KO52="n/a","n/a",IF(RIGHT([1]population_total!KO52)="M",SUBSTITUTE([1]population_total!KO52,"M","")*1000000,IF(RIGHT([1]population_total!KO52)="k",SUBSTITUTE([1]population_total!KO52,"k","")*1000,[1]population_total!KO52)))</f>
        <v>24500000</v>
      </c>
      <c r="KP52" s="1">
        <f>IF([1]population_total!KP52="n/a","n/a",IF(RIGHT([1]population_total!KP52)="M",SUBSTITUTE([1]population_total!KP52,"M","")*1000000,IF(RIGHT([1]population_total!KP52)="k",SUBSTITUTE([1]population_total!KP52,"k","")*1000,[1]population_total!KP52)))</f>
        <v>24500000</v>
      </c>
    </row>
    <row r="53" spans="1:302" x14ac:dyDescent="0.3">
      <c r="A53" t="s">
        <v>52</v>
      </c>
      <c r="B53" s="1">
        <f>IF([1]population_total!B53="n/a","n/a",IF(RIGHT([1]population_total!B53)="M",SUBSTITUTE([1]population_total!B53,"M","")*1000000,IF(RIGHT([1]population_total!B53)="k",SUBSTITUTE([1]population_total!B53,"k","")*1000,[1]population_total!B53)))</f>
        <v>3500000</v>
      </c>
      <c r="C53" s="1">
        <f>IF([1]population_total!C53="n/a","n/a",IF(RIGHT([1]population_total!C53)="M",SUBSTITUTE([1]population_total!C53,"M","")*1000000,IF(RIGHT([1]population_total!C53)="k",SUBSTITUTE([1]population_total!C53,"k","")*1000,[1]population_total!C53)))</f>
        <v>3530000</v>
      </c>
      <c r="D53" s="1">
        <f>IF([1]population_total!D53="n/a","n/a",IF(RIGHT([1]population_total!D53)="M",SUBSTITUTE([1]population_total!D53,"M","")*1000000,IF(RIGHT([1]population_total!D53)="k",SUBSTITUTE([1]population_total!D53,"k","")*1000,[1]population_total!D53)))</f>
        <v>3560000</v>
      </c>
      <c r="E53" s="1">
        <f>IF([1]population_total!E53="n/a","n/a",IF(RIGHT([1]population_total!E53)="M",SUBSTITUTE([1]population_total!E53,"M","")*1000000,IF(RIGHT([1]population_total!E53)="k",SUBSTITUTE([1]population_total!E53,"k","")*1000,[1]population_total!E53)))</f>
        <v>3600000</v>
      </c>
      <c r="F53" s="1">
        <f>IF([1]population_total!F53="n/a","n/a",IF(RIGHT([1]population_total!F53)="M",SUBSTITUTE([1]population_total!F53,"M","")*1000000,IF(RIGHT([1]population_total!F53)="k",SUBSTITUTE([1]population_total!F53,"k","")*1000,[1]population_total!F53)))</f>
        <v>3630000</v>
      </c>
      <c r="G53" s="1">
        <f>IF([1]population_total!G53="n/a","n/a",IF(RIGHT([1]population_total!G53)="M",SUBSTITUTE([1]population_total!G53,"M","")*1000000,IF(RIGHT([1]population_total!G53)="k",SUBSTITUTE([1]population_total!G53,"k","")*1000,[1]population_total!G53)))</f>
        <v>3660000</v>
      </c>
      <c r="H53" s="1">
        <f>IF([1]population_total!H53="n/a","n/a",IF(RIGHT([1]population_total!H53)="M",SUBSTITUTE([1]population_total!H53,"M","")*1000000,IF(RIGHT([1]population_total!H53)="k",SUBSTITUTE([1]population_total!H53,"k","")*1000,[1]population_total!H53)))</f>
        <v>3700000</v>
      </c>
      <c r="I53" s="1">
        <f>IF([1]population_total!I53="n/a","n/a",IF(RIGHT([1]population_total!I53)="M",SUBSTITUTE([1]population_total!I53,"M","")*1000000,IF(RIGHT([1]population_total!I53)="k",SUBSTITUTE([1]population_total!I53,"k","")*1000,[1]population_total!I53)))</f>
        <v>3730000</v>
      </c>
      <c r="J53" s="1">
        <f>IF([1]population_total!J53="n/a","n/a",IF(RIGHT([1]population_total!J53)="M",SUBSTITUTE([1]population_total!J53,"M","")*1000000,IF(RIGHT([1]population_total!J53)="k",SUBSTITUTE([1]population_total!J53,"k","")*1000,[1]population_total!J53)))</f>
        <v>3760000</v>
      </c>
      <c r="K53" s="1">
        <f>IF([1]population_total!K53="n/a","n/a",IF(RIGHT([1]population_total!K53)="M",SUBSTITUTE([1]population_total!K53,"M","")*1000000,IF(RIGHT([1]population_total!K53)="k",SUBSTITUTE([1]population_total!K53,"k","")*1000,[1]population_total!K53)))</f>
        <v>3800000</v>
      </c>
      <c r="L53" s="1">
        <f>IF([1]population_total!L53="n/a","n/a",IF(RIGHT([1]population_total!L53)="M",SUBSTITUTE([1]population_total!L53,"M","")*1000000,IF(RIGHT([1]population_total!L53)="k",SUBSTITUTE([1]population_total!L53,"k","")*1000,[1]population_total!L53)))</f>
        <v>3830000</v>
      </c>
      <c r="M53" s="1">
        <f>IF([1]population_total!M53="n/a","n/a",IF(RIGHT([1]population_total!M53)="M",SUBSTITUTE([1]population_total!M53,"M","")*1000000,IF(RIGHT([1]population_total!M53)="k",SUBSTITUTE([1]population_total!M53,"k","")*1000,[1]population_total!M53)))</f>
        <v>3870000</v>
      </c>
      <c r="N53" s="1">
        <f>IF([1]population_total!N53="n/a","n/a",IF(RIGHT([1]population_total!N53)="M",SUBSTITUTE([1]population_total!N53,"M","")*1000000,IF(RIGHT([1]population_total!N53)="k",SUBSTITUTE([1]population_total!N53,"k","")*1000,[1]population_total!N53)))</f>
        <v>3900000</v>
      </c>
      <c r="O53" s="1">
        <f>IF([1]population_total!O53="n/a","n/a",IF(RIGHT([1]population_total!O53)="M",SUBSTITUTE([1]population_total!O53,"M","")*1000000,IF(RIGHT([1]population_total!O53)="k",SUBSTITUTE([1]population_total!O53,"k","")*1000,[1]population_total!O53)))</f>
        <v>3940000</v>
      </c>
      <c r="P53" s="1">
        <f>IF([1]population_total!P53="n/a","n/a",IF(RIGHT([1]population_total!P53)="M",SUBSTITUTE([1]population_total!P53,"M","")*1000000,IF(RIGHT([1]population_total!P53)="k",SUBSTITUTE([1]population_total!P53,"k","")*1000,[1]population_total!P53)))</f>
        <v>3970000</v>
      </c>
      <c r="Q53" s="1">
        <f>IF([1]population_total!Q53="n/a","n/a",IF(RIGHT([1]population_total!Q53)="M",SUBSTITUTE([1]population_total!Q53,"M","")*1000000,IF(RIGHT([1]population_total!Q53)="k",SUBSTITUTE([1]population_total!Q53,"k","")*1000,[1]population_total!Q53)))</f>
        <v>4010000</v>
      </c>
      <c r="R53" s="1">
        <f>IF([1]population_total!R53="n/a","n/a",IF(RIGHT([1]population_total!R53)="M",SUBSTITUTE([1]population_total!R53,"M","")*1000000,IF(RIGHT([1]population_total!R53)="k",SUBSTITUTE([1]population_total!R53,"k","")*1000,[1]population_total!R53)))</f>
        <v>4050000</v>
      </c>
      <c r="S53" s="1">
        <f>IF([1]population_total!S53="n/a","n/a",IF(RIGHT([1]population_total!S53)="M",SUBSTITUTE([1]population_total!S53,"M","")*1000000,IF(RIGHT([1]population_total!S53)="k",SUBSTITUTE([1]population_total!S53,"k","")*1000,[1]population_total!S53)))</f>
        <v>4080000</v>
      </c>
      <c r="T53" s="1">
        <f>IF([1]population_total!T53="n/a","n/a",IF(RIGHT([1]population_total!T53)="M",SUBSTITUTE([1]population_total!T53,"M","")*1000000,IF(RIGHT([1]population_total!T53)="k",SUBSTITUTE([1]population_total!T53,"k","")*1000,[1]population_total!T53)))</f>
        <v>4120000</v>
      </c>
      <c r="U53" s="1">
        <f>IF([1]population_total!U53="n/a","n/a",IF(RIGHT([1]population_total!U53)="M",SUBSTITUTE([1]population_total!U53,"M","")*1000000,IF(RIGHT([1]population_total!U53)="k",SUBSTITUTE([1]population_total!U53,"k","")*1000,[1]population_total!U53)))</f>
        <v>4150000.0000000005</v>
      </c>
      <c r="V53" s="1">
        <f>IF([1]population_total!V53="n/a","n/a",IF(RIGHT([1]population_total!V53)="M",SUBSTITUTE([1]population_total!V53,"M","")*1000000,IF(RIGHT([1]population_total!V53)="k",SUBSTITUTE([1]population_total!V53,"k","")*1000,[1]population_total!V53)))</f>
        <v>4179999.9999999995</v>
      </c>
      <c r="W53" s="1">
        <f>IF([1]population_total!W53="n/a","n/a",IF(RIGHT([1]population_total!W53)="M",SUBSTITUTE([1]population_total!W53,"M","")*1000000,IF(RIGHT([1]population_total!W53)="k",SUBSTITUTE([1]population_total!W53,"k","")*1000,[1]population_total!W53)))</f>
        <v>4200000</v>
      </c>
      <c r="X53" s="1">
        <f>IF([1]population_total!X53="n/a","n/a",IF(RIGHT([1]population_total!X53)="M",SUBSTITUTE([1]population_total!X53,"M","")*1000000,IF(RIGHT([1]population_total!X53)="k",SUBSTITUTE([1]population_total!X53,"k","")*1000,[1]population_total!X53)))</f>
        <v>4220000</v>
      </c>
      <c r="Y53" s="1">
        <f>IF([1]population_total!Y53="n/a","n/a",IF(RIGHT([1]population_total!Y53)="M",SUBSTITUTE([1]population_total!Y53,"M","")*1000000,IF(RIGHT([1]population_total!Y53)="k",SUBSTITUTE([1]population_total!Y53,"k","")*1000,[1]population_total!Y53)))</f>
        <v>4240000</v>
      </c>
      <c r="Z53" s="1">
        <f>IF([1]population_total!Z53="n/a","n/a",IF(RIGHT([1]population_total!Z53)="M",SUBSTITUTE([1]population_total!Z53,"M","")*1000000,IF(RIGHT([1]population_total!Z53)="k",SUBSTITUTE([1]population_total!Z53,"k","")*1000,[1]population_total!Z53)))</f>
        <v>4250000</v>
      </c>
      <c r="AA53" s="1">
        <f>IF([1]population_total!AA53="n/a","n/a",IF(RIGHT([1]population_total!AA53)="M",SUBSTITUTE([1]population_total!AA53,"M","")*1000000,IF(RIGHT([1]population_total!AA53)="k",SUBSTITUTE([1]population_total!AA53,"k","")*1000,[1]population_total!AA53)))</f>
        <v>4260000</v>
      </c>
      <c r="AB53" s="1">
        <f>IF([1]population_total!AB53="n/a","n/a",IF(RIGHT([1]population_total!AB53)="M",SUBSTITUTE([1]population_total!AB53,"M","")*1000000,IF(RIGHT([1]population_total!AB53)="k",SUBSTITUTE([1]population_total!AB53,"k","")*1000,[1]population_total!AB53)))</f>
        <v>4280000</v>
      </c>
      <c r="AC53" s="1">
        <f>IF([1]population_total!AC53="n/a","n/a",IF(RIGHT([1]population_total!AC53)="M",SUBSTITUTE([1]population_total!AC53,"M","")*1000000,IF(RIGHT([1]population_total!AC53)="k",SUBSTITUTE([1]population_total!AC53,"k","")*1000,[1]population_total!AC53)))</f>
        <v>4290000</v>
      </c>
      <c r="AD53" s="1">
        <f>IF([1]population_total!AD53="n/a","n/a",IF(RIGHT([1]population_total!AD53)="M",SUBSTITUTE([1]population_total!AD53,"M","")*1000000,IF(RIGHT([1]population_total!AD53)="k",SUBSTITUTE([1]population_total!AD53,"k","")*1000,[1]population_total!AD53)))</f>
        <v>4300000</v>
      </c>
      <c r="AE53" s="1">
        <f>IF([1]population_total!AE53="n/a","n/a",IF(RIGHT([1]population_total!AE53)="M",SUBSTITUTE([1]population_total!AE53,"M","")*1000000,IF(RIGHT([1]population_total!AE53)="k",SUBSTITUTE([1]population_total!AE53,"k","")*1000,[1]population_total!AE53)))</f>
        <v>4320000</v>
      </c>
      <c r="AF53" s="1">
        <f>IF([1]population_total!AF53="n/a","n/a",IF(RIGHT([1]population_total!AF53)="M",SUBSTITUTE([1]population_total!AF53,"M","")*1000000,IF(RIGHT([1]population_total!AF53)="k",SUBSTITUTE([1]population_total!AF53,"k","")*1000,[1]population_total!AF53)))</f>
        <v>4330000</v>
      </c>
      <c r="AG53" s="1">
        <f>IF([1]population_total!AG53="n/a","n/a",IF(RIGHT([1]population_total!AG53)="M",SUBSTITUTE([1]population_total!AG53,"M","")*1000000,IF(RIGHT([1]population_total!AG53)="k",SUBSTITUTE([1]population_total!AG53,"k","")*1000,[1]population_total!AG53)))</f>
        <v>4350000</v>
      </c>
      <c r="AH53" s="1">
        <f>IF([1]population_total!AH53="n/a","n/a",IF(RIGHT([1]population_total!AH53)="M",SUBSTITUTE([1]population_total!AH53,"M","")*1000000,IF(RIGHT([1]population_total!AH53)="k",SUBSTITUTE([1]population_total!AH53,"k","")*1000,[1]population_total!AH53)))</f>
        <v>4360000</v>
      </c>
      <c r="AI53" s="1">
        <f>IF([1]population_total!AI53="n/a","n/a",IF(RIGHT([1]population_total!AI53)="M",SUBSTITUTE([1]population_total!AI53,"M","")*1000000,IF(RIGHT([1]population_total!AI53)="k",SUBSTITUTE([1]population_total!AI53,"k","")*1000,[1]population_total!AI53)))</f>
        <v>4380000</v>
      </c>
      <c r="AJ53" s="1">
        <f>IF([1]population_total!AJ53="n/a","n/a",IF(RIGHT([1]population_total!AJ53)="M",SUBSTITUTE([1]population_total!AJ53,"M","")*1000000,IF(RIGHT([1]population_total!AJ53)="k",SUBSTITUTE([1]population_total!AJ53,"k","")*1000,[1]population_total!AJ53)))</f>
        <v>4390000</v>
      </c>
      <c r="AK53" s="1">
        <f>IF([1]population_total!AK53="n/a","n/a",IF(RIGHT([1]population_total!AK53)="M",SUBSTITUTE([1]population_total!AK53,"M","")*1000000,IF(RIGHT([1]population_total!AK53)="k",SUBSTITUTE([1]population_total!AK53,"k","")*1000,[1]population_total!AK53)))</f>
        <v>4400000</v>
      </c>
      <c r="AL53" s="1">
        <f>IF([1]population_total!AL53="n/a","n/a",IF(RIGHT([1]population_total!AL53)="M",SUBSTITUTE([1]population_total!AL53,"M","")*1000000,IF(RIGHT([1]population_total!AL53)="k",SUBSTITUTE([1]population_total!AL53,"k","")*1000,[1]population_total!AL53)))</f>
        <v>4420000</v>
      </c>
      <c r="AM53" s="1">
        <f>IF([1]population_total!AM53="n/a","n/a",IF(RIGHT([1]population_total!AM53)="M",SUBSTITUTE([1]population_total!AM53,"M","")*1000000,IF(RIGHT([1]population_total!AM53)="k",SUBSTITUTE([1]population_total!AM53,"k","")*1000,[1]population_total!AM53)))</f>
        <v>4430000</v>
      </c>
      <c r="AN53" s="1">
        <f>IF([1]population_total!AN53="n/a","n/a",IF(RIGHT([1]population_total!AN53)="M",SUBSTITUTE([1]population_total!AN53,"M","")*1000000,IF(RIGHT([1]population_total!AN53)="k",SUBSTITUTE([1]population_total!AN53,"k","")*1000,[1]population_total!AN53)))</f>
        <v>4450000</v>
      </c>
      <c r="AO53" s="1">
        <f>IF([1]population_total!AO53="n/a","n/a",IF(RIGHT([1]population_total!AO53)="M",SUBSTITUTE([1]population_total!AO53,"M","")*1000000,IF(RIGHT([1]population_total!AO53)="k",SUBSTITUTE([1]population_total!AO53,"k","")*1000,[1]population_total!AO53)))</f>
        <v>4480000</v>
      </c>
      <c r="AP53" s="1">
        <f>IF([1]population_total!AP53="n/a","n/a",IF(RIGHT([1]population_total!AP53)="M",SUBSTITUTE([1]population_total!AP53,"M","")*1000000,IF(RIGHT([1]population_total!AP53)="k",SUBSTITUTE([1]population_total!AP53,"k","")*1000,[1]population_total!AP53)))</f>
        <v>4530000</v>
      </c>
      <c r="AQ53" s="1">
        <f>IF([1]population_total!AQ53="n/a","n/a",IF(RIGHT([1]population_total!AQ53)="M",SUBSTITUTE([1]population_total!AQ53,"M","")*1000000,IF(RIGHT([1]population_total!AQ53)="k",SUBSTITUTE([1]population_total!AQ53,"k","")*1000,[1]population_total!AQ53)))</f>
        <v>4610000</v>
      </c>
      <c r="AR53" s="1">
        <f>IF([1]population_total!AR53="n/a","n/a",IF(RIGHT([1]population_total!AR53)="M",SUBSTITUTE([1]population_total!AR53,"M","")*1000000,IF(RIGHT([1]population_total!AR53)="k",SUBSTITUTE([1]population_total!AR53,"k","")*1000,[1]population_total!AR53)))</f>
        <v>4700000</v>
      </c>
      <c r="AS53" s="1">
        <f>IF([1]population_total!AS53="n/a","n/a",IF(RIGHT([1]population_total!AS53)="M",SUBSTITUTE([1]population_total!AS53,"M","")*1000000,IF(RIGHT([1]population_total!AS53)="k",SUBSTITUTE([1]population_total!AS53,"k","")*1000,[1]population_total!AS53)))</f>
        <v>4810000</v>
      </c>
      <c r="AT53" s="1">
        <f>IF([1]population_total!AT53="n/a","n/a",IF(RIGHT([1]population_total!AT53)="M",SUBSTITUTE([1]population_total!AT53,"M","")*1000000,IF(RIGHT([1]population_total!AT53)="k",SUBSTITUTE([1]population_total!AT53,"k","")*1000,[1]population_total!AT53)))</f>
        <v>4930000</v>
      </c>
      <c r="AU53" s="1">
        <f>IF([1]population_total!AU53="n/a","n/a",IF(RIGHT([1]population_total!AU53)="M",SUBSTITUTE([1]population_total!AU53,"M","")*1000000,IF(RIGHT([1]population_total!AU53)="k",SUBSTITUTE([1]population_total!AU53,"k","")*1000,[1]population_total!AU53)))</f>
        <v>5050000</v>
      </c>
      <c r="AV53" s="1">
        <f>IF([1]population_total!AV53="n/a","n/a",IF(RIGHT([1]population_total!AV53)="M",SUBSTITUTE([1]population_total!AV53,"M","")*1000000,IF(RIGHT([1]population_total!AV53)="k",SUBSTITUTE([1]population_total!AV53,"k","")*1000,[1]population_total!AV53)))</f>
        <v>5170000</v>
      </c>
      <c r="AW53" s="1">
        <f>IF([1]population_total!AW53="n/a","n/a",IF(RIGHT([1]population_total!AW53)="M",SUBSTITUTE([1]population_total!AW53,"M","")*1000000,IF(RIGHT([1]population_total!AW53)="k",SUBSTITUTE([1]population_total!AW53,"k","")*1000,[1]population_total!AW53)))</f>
        <v>5290000</v>
      </c>
      <c r="AX53" s="1">
        <f>IF([1]population_total!AX53="n/a","n/a",IF(RIGHT([1]population_total!AX53)="M",SUBSTITUTE([1]population_total!AX53,"M","")*1000000,IF(RIGHT([1]population_total!AX53)="k",SUBSTITUTE([1]population_total!AX53,"k","")*1000,[1]population_total!AX53)))</f>
        <v>5420000</v>
      </c>
      <c r="AY53" s="1">
        <f>IF([1]population_total!AY53="n/a","n/a",IF(RIGHT([1]population_total!AY53)="M",SUBSTITUTE([1]population_total!AY53,"M","")*1000000,IF(RIGHT([1]population_total!AY53)="k",SUBSTITUTE([1]population_total!AY53,"k","")*1000,[1]population_total!AY53)))</f>
        <v>5540000</v>
      </c>
      <c r="AZ53" s="1">
        <f>IF([1]population_total!AZ53="n/a","n/a",IF(RIGHT([1]population_total!AZ53)="M",SUBSTITUTE([1]population_total!AZ53,"M","")*1000000,IF(RIGHT([1]population_total!AZ53)="k",SUBSTITUTE([1]population_total!AZ53,"k","")*1000,[1]population_total!AZ53)))</f>
        <v>5640000</v>
      </c>
      <c r="BA53" s="1">
        <f>IF([1]population_total!BA53="n/a","n/a",IF(RIGHT([1]population_total!BA53)="M",SUBSTITUTE([1]population_total!BA53,"M","")*1000000,IF(RIGHT([1]population_total!BA53)="k",SUBSTITUTE([1]population_total!BA53,"k","")*1000,[1]population_total!BA53)))</f>
        <v>5720000</v>
      </c>
      <c r="BB53" s="1">
        <f>IF([1]population_total!BB53="n/a","n/a",IF(RIGHT([1]population_total!BB53)="M",SUBSTITUTE([1]population_total!BB53,"M","")*1000000,IF(RIGHT([1]population_total!BB53)="k",SUBSTITUTE([1]population_total!BB53,"k","")*1000,[1]population_total!BB53)))</f>
        <v>5790000</v>
      </c>
      <c r="BC53" s="1">
        <f>IF([1]population_total!BC53="n/a","n/a",IF(RIGHT([1]population_total!BC53)="M",SUBSTITUTE([1]population_total!BC53,"M","")*1000000,IF(RIGHT([1]population_total!BC53)="k",SUBSTITUTE([1]population_total!BC53,"k","")*1000,[1]population_total!BC53)))</f>
        <v>5840000</v>
      </c>
      <c r="BD53" s="1">
        <f>IF([1]population_total!BD53="n/a","n/a",IF(RIGHT([1]population_total!BD53)="M",SUBSTITUTE([1]population_total!BD53,"M","")*1000000,IF(RIGHT([1]population_total!BD53)="k",SUBSTITUTE([1]population_total!BD53,"k","")*1000,[1]population_total!BD53)))</f>
        <v>5900000</v>
      </c>
      <c r="BE53" s="1">
        <f>IF([1]population_total!BE53="n/a","n/a",IF(RIGHT([1]population_total!BE53)="M",SUBSTITUTE([1]population_total!BE53,"M","")*1000000,IF(RIGHT([1]population_total!BE53)="k",SUBSTITUTE([1]population_total!BE53,"k","")*1000,[1]population_total!BE53)))</f>
        <v>5950000</v>
      </c>
      <c r="BF53" s="1">
        <f>IF([1]population_total!BF53="n/a","n/a",IF(RIGHT([1]population_total!BF53)="M",SUBSTITUTE([1]population_total!BF53,"M","")*1000000,IF(RIGHT([1]population_total!BF53)="k",SUBSTITUTE([1]population_total!BF53,"k","")*1000,[1]population_total!BF53)))</f>
        <v>6000000</v>
      </c>
      <c r="BG53" s="1">
        <f>IF([1]population_total!BG53="n/a","n/a",IF(RIGHT([1]population_total!BG53)="M",SUBSTITUTE([1]population_total!BG53,"M","")*1000000,IF(RIGHT([1]population_total!BG53)="k",SUBSTITUTE([1]population_total!BG53,"k","")*1000,[1]population_total!BG53)))</f>
        <v>6060000</v>
      </c>
      <c r="BH53" s="1">
        <f>IF([1]population_total!BH53="n/a","n/a",IF(RIGHT([1]population_total!BH53)="M",SUBSTITUTE([1]population_total!BH53,"M","")*1000000,IF(RIGHT([1]population_total!BH53)="k",SUBSTITUTE([1]population_total!BH53,"k","")*1000,[1]population_total!BH53)))</f>
        <v>6110000</v>
      </c>
      <c r="BI53" s="1">
        <f>IF([1]population_total!BI53="n/a","n/a",IF(RIGHT([1]population_total!BI53)="M",SUBSTITUTE([1]population_total!BI53,"M","")*1000000,IF(RIGHT([1]population_total!BI53)="k",SUBSTITUTE([1]population_total!BI53,"k","")*1000,[1]population_total!BI53)))</f>
        <v>6170000</v>
      </c>
      <c r="BJ53" s="1">
        <f>IF([1]population_total!BJ53="n/a","n/a",IF(RIGHT([1]population_total!BJ53)="M",SUBSTITUTE([1]population_total!BJ53,"M","")*1000000,IF(RIGHT([1]population_total!BJ53)="k",SUBSTITUTE([1]population_total!BJ53,"k","")*1000,[1]population_total!BJ53)))</f>
        <v>6230000</v>
      </c>
      <c r="BK53" s="1">
        <f>IF([1]population_total!BK53="n/a","n/a",IF(RIGHT([1]population_total!BK53)="M",SUBSTITUTE([1]population_total!BK53,"M","")*1000000,IF(RIGHT([1]population_total!BK53)="k",SUBSTITUTE([1]population_total!BK53,"k","")*1000,[1]population_total!BK53)))</f>
        <v>6280000</v>
      </c>
      <c r="BL53" s="1">
        <f>IF([1]population_total!BL53="n/a","n/a",IF(RIGHT([1]population_total!BL53)="M",SUBSTITUTE([1]population_total!BL53,"M","")*1000000,IF(RIGHT([1]population_total!BL53)="k",SUBSTITUTE([1]population_total!BL53,"k","")*1000,[1]population_total!BL53)))</f>
        <v>6340000</v>
      </c>
      <c r="BM53" s="1">
        <f>IF([1]population_total!BM53="n/a","n/a",IF(RIGHT([1]population_total!BM53)="M",SUBSTITUTE([1]population_total!BM53,"M","")*1000000,IF(RIGHT([1]population_total!BM53)="k",SUBSTITUTE([1]population_total!BM53,"k","")*1000,[1]population_total!BM53)))</f>
        <v>6400000</v>
      </c>
      <c r="BN53" s="1">
        <f>IF([1]population_total!BN53="n/a","n/a",IF(RIGHT([1]population_total!BN53)="M",SUBSTITUTE([1]population_total!BN53,"M","")*1000000,IF(RIGHT([1]population_total!BN53)="k",SUBSTITUTE([1]population_total!BN53,"k","")*1000,[1]population_total!BN53)))</f>
        <v>6460000</v>
      </c>
      <c r="BO53" s="1">
        <f>IF([1]population_total!BO53="n/a","n/a",IF(RIGHT([1]population_total!BO53)="M",SUBSTITUTE([1]population_total!BO53,"M","")*1000000,IF(RIGHT([1]population_total!BO53)="k",SUBSTITUTE([1]population_total!BO53,"k","")*1000,[1]population_total!BO53)))</f>
        <v>6520000</v>
      </c>
      <c r="BP53" s="1">
        <f>IF([1]population_total!BP53="n/a","n/a",IF(RIGHT([1]population_total!BP53)="M",SUBSTITUTE([1]population_total!BP53,"M","")*1000000,IF(RIGHT([1]population_total!BP53)="k",SUBSTITUTE([1]population_total!BP53,"k","")*1000,[1]population_total!BP53)))</f>
        <v>6580000</v>
      </c>
      <c r="BQ53" s="1">
        <f>IF([1]population_total!BQ53="n/a","n/a",IF(RIGHT([1]population_total!BQ53)="M",SUBSTITUTE([1]population_total!BQ53,"M","")*1000000,IF(RIGHT([1]population_total!BQ53)="k",SUBSTITUTE([1]population_total!BQ53,"k","")*1000,[1]population_total!BQ53)))</f>
        <v>6640000</v>
      </c>
      <c r="BR53" s="1">
        <f>IF([1]population_total!BR53="n/a","n/a",IF(RIGHT([1]population_total!BR53)="M",SUBSTITUTE([1]population_total!BR53,"M","")*1000000,IF(RIGHT([1]population_total!BR53)="k",SUBSTITUTE([1]population_total!BR53,"k","")*1000,[1]population_total!BR53)))</f>
        <v>6700000</v>
      </c>
      <c r="BS53" s="1">
        <f>IF([1]population_total!BS53="n/a","n/a",IF(RIGHT([1]population_total!BS53)="M",SUBSTITUTE([1]population_total!BS53,"M","")*1000000,IF(RIGHT([1]population_total!BS53)="k",SUBSTITUTE([1]population_total!BS53,"k","")*1000,[1]population_total!BS53)))</f>
        <v>6760000</v>
      </c>
      <c r="BT53" s="1">
        <f>IF([1]population_total!BT53="n/a","n/a",IF(RIGHT([1]population_total!BT53)="M",SUBSTITUTE([1]population_total!BT53,"M","")*1000000,IF(RIGHT([1]population_total!BT53)="k",SUBSTITUTE([1]population_total!BT53,"k","")*1000,[1]population_total!BT53)))</f>
        <v>6820000</v>
      </c>
      <c r="BU53" s="1">
        <f>IF([1]population_total!BU53="n/a","n/a",IF(RIGHT([1]population_total!BU53)="M",SUBSTITUTE([1]population_total!BU53,"M","")*1000000,IF(RIGHT([1]population_total!BU53)="k",SUBSTITUTE([1]population_total!BU53,"k","")*1000,[1]population_total!BU53)))</f>
        <v>6880000</v>
      </c>
      <c r="BV53" s="1">
        <f>IF([1]population_total!BV53="n/a","n/a",IF(RIGHT([1]population_total!BV53)="M",SUBSTITUTE([1]population_total!BV53,"M","")*1000000,IF(RIGHT([1]population_total!BV53)="k",SUBSTITUTE([1]population_total!BV53,"k","")*1000,[1]population_total!BV53)))</f>
        <v>6940000</v>
      </c>
      <c r="BW53" s="1">
        <f>IF([1]population_total!BW53="n/a","n/a",IF(RIGHT([1]population_total!BW53)="M",SUBSTITUTE([1]population_total!BW53,"M","")*1000000,IF(RIGHT([1]population_total!BW53)="k",SUBSTITUTE([1]population_total!BW53,"k","")*1000,[1]population_total!BW53)))</f>
        <v>7010000</v>
      </c>
      <c r="BX53" s="1">
        <f>IF([1]population_total!BX53="n/a","n/a",IF(RIGHT([1]population_total!BX53)="M",SUBSTITUTE([1]population_total!BX53,"M","")*1000000,IF(RIGHT([1]population_total!BX53)="k",SUBSTITUTE([1]population_total!BX53,"k","")*1000,[1]population_total!BX53)))</f>
        <v>7070000</v>
      </c>
      <c r="BY53" s="1">
        <f>IF([1]population_total!BY53="n/a","n/a",IF(RIGHT([1]population_total!BY53)="M",SUBSTITUTE([1]population_total!BY53,"M","")*1000000,IF(RIGHT([1]population_total!BY53)="k",SUBSTITUTE([1]population_total!BY53,"k","")*1000,[1]population_total!BY53)))</f>
        <v>7140000</v>
      </c>
      <c r="BZ53" s="1">
        <f>IF([1]population_total!BZ53="n/a","n/a",IF(RIGHT([1]population_total!BZ53)="M",SUBSTITUTE([1]population_total!BZ53,"M","")*1000000,IF(RIGHT([1]population_total!BZ53)="k",SUBSTITUTE([1]population_total!BZ53,"k","")*1000,[1]population_total!BZ53)))</f>
        <v>7200000</v>
      </c>
      <c r="CA53" s="1">
        <f>IF([1]population_total!CA53="n/a","n/a",IF(RIGHT([1]population_total!CA53)="M",SUBSTITUTE([1]population_total!CA53,"M","")*1000000,IF(RIGHT([1]population_total!CA53)="k",SUBSTITUTE([1]population_total!CA53,"k","")*1000,[1]population_total!CA53)))</f>
        <v>7270000</v>
      </c>
      <c r="CB53" s="1">
        <f>IF([1]population_total!CB53="n/a","n/a",IF(RIGHT([1]population_total!CB53)="M",SUBSTITUTE([1]population_total!CB53,"M","")*1000000,IF(RIGHT([1]population_total!CB53)="k",SUBSTITUTE([1]population_total!CB53,"k","")*1000,[1]population_total!CB53)))</f>
        <v>7330000</v>
      </c>
      <c r="CC53" s="1">
        <f>IF([1]population_total!CC53="n/a","n/a",IF(RIGHT([1]population_total!CC53)="M",SUBSTITUTE([1]population_total!CC53,"M","")*1000000,IF(RIGHT([1]population_total!CC53)="k",SUBSTITUTE([1]population_total!CC53,"k","")*1000,[1]population_total!CC53)))</f>
        <v>7410000</v>
      </c>
      <c r="CD53" s="1">
        <f>IF([1]population_total!CD53="n/a","n/a",IF(RIGHT([1]population_total!CD53)="M",SUBSTITUTE([1]population_total!CD53,"M","")*1000000,IF(RIGHT([1]population_total!CD53)="k",SUBSTITUTE([1]population_total!CD53,"k","")*1000,[1]population_total!CD53)))</f>
        <v>7480000</v>
      </c>
      <c r="CE53" s="1">
        <f>IF([1]population_total!CE53="n/a","n/a",IF(RIGHT([1]population_total!CE53)="M",SUBSTITUTE([1]population_total!CE53,"M","")*1000000,IF(RIGHT([1]population_total!CE53)="k",SUBSTITUTE([1]population_total!CE53,"k","")*1000,[1]population_total!CE53)))</f>
        <v>7570000</v>
      </c>
      <c r="CF53" s="1">
        <f>IF([1]population_total!CF53="n/a","n/a",IF(RIGHT([1]population_total!CF53)="M",SUBSTITUTE([1]population_total!CF53,"M","")*1000000,IF(RIGHT([1]population_total!CF53)="k",SUBSTITUTE([1]population_total!CF53,"k","")*1000,[1]population_total!CF53)))</f>
        <v>7660000</v>
      </c>
      <c r="CG53" s="1">
        <f>IF([1]population_total!CG53="n/a","n/a",IF(RIGHT([1]population_total!CG53)="M",SUBSTITUTE([1]population_total!CG53,"M","")*1000000,IF(RIGHT([1]population_total!CG53)="k",SUBSTITUTE([1]population_total!CG53,"k","")*1000,[1]population_total!CG53)))</f>
        <v>7760000</v>
      </c>
      <c r="CH53" s="1">
        <f>IF([1]population_total!CH53="n/a","n/a",IF(RIGHT([1]population_total!CH53)="M",SUBSTITUTE([1]population_total!CH53,"M","")*1000000,IF(RIGHT([1]population_total!CH53)="k",SUBSTITUTE([1]population_total!CH53,"k","")*1000,[1]population_total!CH53)))</f>
        <v>7850000</v>
      </c>
      <c r="CI53" s="1">
        <f>IF([1]population_total!CI53="n/a","n/a",IF(RIGHT([1]population_total!CI53)="M",SUBSTITUTE([1]population_total!CI53,"M","")*1000000,IF(RIGHT([1]population_total!CI53)="k",SUBSTITUTE([1]population_total!CI53,"k","")*1000,[1]population_total!CI53)))</f>
        <v>7950000</v>
      </c>
      <c r="CJ53" s="1">
        <f>IF([1]population_total!CJ53="n/a","n/a",IF(RIGHT([1]population_total!CJ53)="M",SUBSTITUTE([1]population_total!CJ53,"M","")*1000000,IF(RIGHT([1]population_total!CJ53)="k",SUBSTITUTE([1]population_total!CJ53,"k","")*1000,[1]population_total!CJ53)))</f>
        <v>8050000.0000000009</v>
      </c>
      <c r="CK53" s="1">
        <f>IF([1]population_total!CK53="n/a","n/a",IF(RIGHT([1]population_total!CK53)="M",SUBSTITUTE([1]population_total!CK53,"M","")*1000000,IF(RIGHT([1]population_total!CK53)="k",SUBSTITUTE([1]population_total!CK53,"k","")*1000,[1]population_total!CK53)))</f>
        <v>8160000</v>
      </c>
      <c r="CL53" s="1">
        <f>IF([1]population_total!CL53="n/a","n/a",IF(RIGHT([1]population_total!CL53)="M",SUBSTITUTE([1]population_total!CL53,"M","")*1000000,IF(RIGHT([1]population_total!CL53)="k",SUBSTITUTE([1]population_total!CL53,"k","")*1000,[1]population_total!CL53)))</f>
        <v>8260000</v>
      </c>
      <c r="CM53" s="1">
        <f>IF([1]population_total!CM53="n/a","n/a",IF(RIGHT([1]population_total!CM53)="M",SUBSTITUTE([1]population_total!CM53,"M","")*1000000,IF(RIGHT([1]population_total!CM53)="k",SUBSTITUTE([1]population_total!CM53,"k","")*1000,[1]population_total!CM53)))</f>
        <v>8369999.9999999991</v>
      </c>
      <c r="CN53" s="1">
        <f>IF([1]population_total!CN53="n/a","n/a",IF(RIGHT([1]population_total!CN53)="M",SUBSTITUTE([1]population_total!CN53,"M","")*1000000,IF(RIGHT([1]population_total!CN53)="k",SUBSTITUTE([1]population_total!CN53,"k","")*1000,[1]population_total!CN53)))</f>
        <v>8480000</v>
      </c>
      <c r="CO53" s="1">
        <f>IF([1]population_total!CO53="n/a","n/a",IF(RIGHT([1]population_total!CO53)="M",SUBSTITUTE([1]population_total!CO53,"M","")*1000000,IF(RIGHT([1]population_total!CO53)="k",SUBSTITUTE([1]population_total!CO53,"k","")*1000,[1]population_total!CO53)))</f>
        <v>8590000</v>
      </c>
      <c r="CP53" s="1">
        <f>IF([1]population_total!CP53="n/a","n/a",IF(RIGHT([1]population_total!CP53)="M",SUBSTITUTE([1]population_total!CP53,"M","")*1000000,IF(RIGHT([1]population_total!CP53)="k",SUBSTITUTE([1]population_total!CP53,"k","")*1000,[1]population_total!CP53)))</f>
        <v>8700000</v>
      </c>
      <c r="CQ53" s="1">
        <f>IF([1]population_total!CQ53="n/a","n/a",IF(RIGHT([1]population_total!CQ53)="M",SUBSTITUTE([1]population_total!CQ53,"M","")*1000000,IF(RIGHT([1]population_total!CQ53)="k",SUBSTITUTE([1]population_total!CQ53,"k","")*1000,[1]population_total!CQ53)))</f>
        <v>8820000</v>
      </c>
      <c r="CR53" s="1">
        <f>IF([1]population_total!CR53="n/a","n/a",IF(RIGHT([1]population_total!CR53)="M",SUBSTITUTE([1]population_total!CR53,"M","")*1000000,IF(RIGHT([1]population_total!CR53)="k",SUBSTITUTE([1]population_total!CR53,"k","")*1000,[1]population_total!CR53)))</f>
        <v>8940000</v>
      </c>
      <c r="CS53" s="1">
        <f>IF([1]population_total!CS53="n/a","n/a",IF(RIGHT([1]population_total!CS53)="M",SUBSTITUTE([1]population_total!CS53,"M","")*1000000,IF(RIGHT([1]population_total!CS53)="k",SUBSTITUTE([1]population_total!CS53,"k","")*1000,[1]population_total!CS53)))</f>
        <v>9070000</v>
      </c>
      <c r="CT53" s="1">
        <f>IF([1]population_total!CT53="n/a","n/a",IF(RIGHT([1]population_total!CT53)="M",SUBSTITUTE([1]population_total!CT53,"M","")*1000000,IF(RIGHT([1]population_total!CT53)="k",SUBSTITUTE([1]population_total!CT53,"k","")*1000,[1]population_total!CT53)))</f>
        <v>9190000</v>
      </c>
      <c r="CU53" s="1">
        <f>IF([1]population_total!CU53="n/a","n/a",IF(RIGHT([1]population_total!CU53)="M",SUBSTITUTE([1]population_total!CU53,"M","")*1000000,IF(RIGHT([1]population_total!CU53)="k",SUBSTITUTE([1]population_total!CU53,"k","")*1000,[1]population_total!CU53)))</f>
        <v>9310000</v>
      </c>
      <c r="CV53" s="1">
        <f>IF([1]population_total!CV53="n/a","n/a",IF(RIGHT([1]population_total!CV53)="M",SUBSTITUTE([1]population_total!CV53,"M","")*1000000,IF(RIGHT([1]population_total!CV53)="k",SUBSTITUTE([1]population_total!CV53,"k","")*1000,[1]population_total!CV53)))</f>
        <v>9440000</v>
      </c>
      <c r="CW53" s="1">
        <f>IF([1]population_total!CW53="n/a","n/a",IF(RIGHT([1]population_total!CW53)="M",SUBSTITUTE([1]population_total!CW53,"M","")*1000000,IF(RIGHT([1]population_total!CW53)="k",SUBSTITUTE([1]population_total!CW53,"k","")*1000,[1]population_total!CW53)))</f>
        <v>9570000</v>
      </c>
      <c r="CX53" s="1">
        <f>IF([1]population_total!CX53="n/a","n/a",IF(RIGHT([1]population_total!CX53)="M",SUBSTITUTE([1]population_total!CX53,"M","")*1000000,IF(RIGHT([1]population_total!CX53)="k",SUBSTITUTE([1]population_total!CX53,"k","")*1000,[1]population_total!CX53)))</f>
        <v>9700000</v>
      </c>
      <c r="CY53" s="1">
        <f>IF([1]population_total!CY53="n/a","n/a",IF(RIGHT([1]population_total!CY53)="M",SUBSTITUTE([1]population_total!CY53,"M","")*1000000,IF(RIGHT([1]population_total!CY53)="k",SUBSTITUTE([1]population_total!CY53,"k","")*1000,[1]population_total!CY53)))</f>
        <v>9830000</v>
      </c>
      <c r="CZ53" s="1">
        <f>IF([1]population_total!CZ53="n/a","n/a",IF(RIGHT([1]population_total!CZ53)="M",SUBSTITUTE([1]population_total!CZ53,"M","")*1000000,IF(RIGHT([1]population_total!CZ53)="k",SUBSTITUTE([1]population_total!CZ53,"k","")*1000,[1]population_total!CZ53)))</f>
        <v>9960000</v>
      </c>
      <c r="DA53" s="1">
        <f>IF([1]population_total!DA53="n/a","n/a",IF(RIGHT([1]population_total!DA53)="M",SUBSTITUTE([1]population_total!DA53,"M","")*1000000,IF(RIGHT([1]population_total!DA53)="k",SUBSTITUTE([1]population_total!DA53,"k","")*1000,[1]population_total!DA53)))</f>
        <v>10100000</v>
      </c>
      <c r="DB53" s="1">
        <f>IF([1]population_total!DB53="n/a","n/a",IF(RIGHT([1]population_total!DB53)="M",SUBSTITUTE([1]population_total!DB53,"M","")*1000000,IF(RIGHT([1]population_total!DB53)="k",SUBSTITUTE([1]population_total!DB53,"k","")*1000,[1]population_total!DB53)))</f>
        <v>10200000</v>
      </c>
      <c r="DC53" s="1">
        <f>IF([1]population_total!DC53="n/a","n/a",IF(RIGHT([1]population_total!DC53)="M",SUBSTITUTE([1]population_total!DC53,"M","")*1000000,IF(RIGHT([1]population_total!DC53)="k",SUBSTITUTE([1]population_total!DC53,"k","")*1000,[1]population_total!DC53)))</f>
        <v>10300000</v>
      </c>
      <c r="DD53" s="1">
        <f>IF([1]population_total!DD53="n/a","n/a",IF(RIGHT([1]population_total!DD53)="M",SUBSTITUTE([1]population_total!DD53,"M","")*1000000,IF(RIGHT([1]population_total!DD53)="k",SUBSTITUTE([1]population_total!DD53,"k","")*1000,[1]population_total!DD53)))</f>
        <v>10500000</v>
      </c>
      <c r="DE53" s="1">
        <f>IF([1]population_total!DE53="n/a","n/a",IF(RIGHT([1]population_total!DE53)="M",SUBSTITUTE([1]population_total!DE53,"M","")*1000000,IF(RIGHT([1]population_total!DE53)="k",SUBSTITUTE([1]population_total!DE53,"k","")*1000,[1]population_total!DE53)))</f>
        <v>10600000</v>
      </c>
      <c r="DF53" s="1">
        <f>IF([1]population_total!DF53="n/a","n/a",IF(RIGHT([1]population_total!DF53)="M",SUBSTITUTE([1]population_total!DF53,"M","")*1000000,IF(RIGHT([1]population_total!DF53)="k",SUBSTITUTE([1]population_total!DF53,"k","")*1000,[1]population_total!DF53)))</f>
        <v>10800000</v>
      </c>
      <c r="DG53" s="1">
        <f>IF([1]population_total!DG53="n/a","n/a",IF(RIGHT([1]population_total!DG53)="M",SUBSTITUTE([1]population_total!DG53,"M","")*1000000,IF(RIGHT([1]population_total!DG53)="k",SUBSTITUTE([1]population_total!DG53,"k","")*1000,[1]population_total!DG53)))</f>
        <v>10900000</v>
      </c>
      <c r="DH53" s="1">
        <f>IF([1]population_total!DH53="n/a","n/a",IF(RIGHT([1]population_total!DH53)="M",SUBSTITUTE([1]population_total!DH53,"M","")*1000000,IF(RIGHT([1]population_total!DH53)="k",SUBSTITUTE([1]population_total!DH53,"k","")*1000,[1]population_total!DH53)))</f>
        <v>11000000</v>
      </c>
      <c r="DI53" s="1">
        <f>IF([1]population_total!DI53="n/a","n/a",IF(RIGHT([1]population_total!DI53)="M",SUBSTITUTE([1]population_total!DI53,"M","")*1000000,IF(RIGHT([1]population_total!DI53)="k",SUBSTITUTE([1]population_total!DI53,"k","")*1000,[1]population_total!DI53)))</f>
        <v>11200000</v>
      </c>
      <c r="DJ53" s="1">
        <f>IF([1]population_total!DJ53="n/a","n/a",IF(RIGHT([1]population_total!DJ53)="M",SUBSTITUTE([1]population_total!DJ53,"M","")*1000000,IF(RIGHT([1]population_total!DJ53)="k",SUBSTITUTE([1]population_total!DJ53,"k","")*1000,[1]population_total!DJ53)))</f>
        <v>11300000</v>
      </c>
      <c r="DK53" s="1">
        <f>IF([1]population_total!DK53="n/a","n/a",IF(RIGHT([1]population_total!DK53)="M",SUBSTITUTE([1]population_total!DK53,"M","")*1000000,IF(RIGHT([1]population_total!DK53)="k",SUBSTITUTE([1]population_total!DK53,"k","")*1000,[1]population_total!DK53)))</f>
        <v>11400000</v>
      </c>
      <c r="DL53" s="1">
        <f>IF([1]population_total!DL53="n/a","n/a",IF(RIGHT([1]population_total!DL53)="M",SUBSTITUTE([1]population_total!DL53,"M","")*1000000,IF(RIGHT([1]population_total!DL53)="k",SUBSTITUTE([1]population_total!DL53,"k","")*1000,[1]population_total!DL53)))</f>
        <v>11500000</v>
      </c>
      <c r="DM53" s="1">
        <f>IF([1]population_total!DM53="n/a","n/a",IF(RIGHT([1]population_total!DM53)="M",SUBSTITUTE([1]population_total!DM53,"M","")*1000000,IF(RIGHT([1]population_total!DM53)="k",SUBSTITUTE([1]population_total!DM53,"k","")*1000,[1]population_total!DM53)))</f>
        <v>11600000</v>
      </c>
      <c r="DN53" s="1">
        <f>IF([1]population_total!DN53="n/a","n/a",IF(RIGHT([1]population_total!DN53)="M",SUBSTITUTE([1]population_total!DN53,"M","")*1000000,IF(RIGHT([1]population_total!DN53)="k",SUBSTITUTE([1]population_total!DN53,"k","")*1000,[1]population_total!DN53)))</f>
        <v>11800000</v>
      </c>
      <c r="DO53" s="1">
        <f>IF([1]population_total!DO53="n/a","n/a",IF(RIGHT([1]population_total!DO53)="M",SUBSTITUTE([1]population_total!DO53,"M","")*1000000,IF(RIGHT([1]population_total!DO53)="k",SUBSTITUTE([1]population_total!DO53,"k","")*1000,[1]population_total!DO53)))</f>
        <v>11900000</v>
      </c>
      <c r="DP53" s="1">
        <f>IF([1]population_total!DP53="n/a","n/a",IF(RIGHT([1]population_total!DP53)="M",SUBSTITUTE([1]population_total!DP53,"M","")*1000000,IF(RIGHT([1]population_total!DP53)="k",SUBSTITUTE([1]population_total!DP53,"k","")*1000,[1]population_total!DP53)))</f>
        <v>12000000</v>
      </c>
      <c r="DQ53" s="1">
        <f>IF([1]population_total!DQ53="n/a","n/a",IF(RIGHT([1]population_total!DQ53)="M",SUBSTITUTE([1]population_total!DQ53,"M","")*1000000,IF(RIGHT([1]population_total!DQ53)="k",SUBSTITUTE([1]population_total!DQ53,"k","")*1000,[1]population_total!DQ53)))</f>
        <v>12200000</v>
      </c>
      <c r="DR53" s="1">
        <f>IF([1]population_total!DR53="n/a","n/a",IF(RIGHT([1]population_total!DR53)="M",SUBSTITUTE([1]population_total!DR53,"M","")*1000000,IF(RIGHT([1]population_total!DR53)="k",SUBSTITUTE([1]population_total!DR53,"k","")*1000,[1]population_total!DR53)))</f>
        <v>12300000</v>
      </c>
      <c r="DS53" s="1">
        <f>IF([1]population_total!DS53="n/a","n/a",IF(RIGHT([1]population_total!DS53)="M",SUBSTITUTE([1]population_total!DS53,"M","")*1000000,IF(RIGHT([1]population_total!DS53)="k",SUBSTITUTE([1]population_total!DS53,"k","")*1000,[1]population_total!DS53)))</f>
        <v>12500000</v>
      </c>
      <c r="DT53" s="1">
        <f>IF([1]population_total!DT53="n/a","n/a",IF(RIGHT([1]population_total!DT53)="M",SUBSTITUTE([1]population_total!DT53,"M","")*1000000,IF(RIGHT([1]population_total!DT53)="k",SUBSTITUTE([1]population_total!DT53,"k","")*1000,[1]population_total!DT53)))</f>
        <v>12600000</v>
      </c>
      <c r="DU53" s="1">
        <f>IF([1]population_total!DU53="n/a","n/a",IF(RIGHT([1]population_total!DU53)="M",SUBSTITUTE([1]population_total!DU53,"M","")*1000000,IF(RIGHT([1]population_total!DU53)="k",SUBSTITUTE([1]population_total!DU53,"k","")*1000,[1]population_total!DU53)))</f>
        <v>12700000</v>
      </c>
      <c r="DV53" s="1">
        <f>IF([1]population_total!DV53="n/a","n/a",IF(RIGHT([1]population_total!DV53)="M",SUBSTITUTE([1]population_total!DV53,"M","")*1000000,IF(RIGHT([1]population_total!DV53)="k",SUBSTITUTE([1]population_total!DV53,"k","")*1000,[1]population_total!DV53)))</f>
        <v>12900000</v>
      </c>
      <c r="DW53" s="1">
        <f>IF([1]population_total!DW53="n/a","n/a",IF(RIGHT([1]population_total!DW53)="M",SUBSTITUTE([1]population_total!DW53,"M","")*1000000,IF(RIGHT([1]population_total!DW53)="k",SUBSTITUTE([1]population_total!DW53,"k","")*1000,[1]population_total!DW53)))</f>
        <v>13000000</v>
      </c>
      <c r="DX53" s="1">
        <f>IF([1]population_total!DX53="n/a","n/a",IF(RIGHT([1]population_total!DX53)="M",SUBSTITUTE([1]population_total!DX53,"M","")*1000000,IF(RIGHT([1]population_total!DX53)="k",SUBSTITUTE([1]population_total!DX53,"k","")*1000,[1]population_total!DX53)))</f>
        <v>13200000</v>
      </c>
      <c r="DY53" s="1">
        <f>IF([1]population_total!DY53="n/a","n/a",IF(RIGHT([1]population_total!DY53)="M",SUBSTITUTE([1]population_total!DY53,"M","")*1000000,IF(RIGHT([1]population_total!DY53)="k",SUBSTITUTE([1]population_total!DY53,"k","")*1000,[1]population_total!DY53)))</f>
        <v>13300000</v>
      </c>
      <c r="DZ53" s="1">
        <f>IF([1]population_total!DZ53="n/a","n/a",IF(RIGHT([1]population_total!DZ53)="M",SUBSTITUTE([1]population_total!DZ53,"M","")*1000000,IF(RIGHT([1]population_total!DZ53)="k",SUBSTITUTE([1]population_total!DZ53,"k","")*1000,[1]population_total!DZ53)))</f>
        <v>13500000</v>
      </c>
      <c r="EA53" s="1">
        <f>IF([1]population_total!EA53="n/a","n/a",IF(RIGHT([1]population_total!EA53)="M",SUBSTITUTE([1]population_total!EA53,"M","")*1000000,IF(RIGHT([1]population_total!EA53)="k",SUBSTITUTE([1]population_total!EA53,"k","")*1000,[1]population_total!EA53)))</f>
        <v>13600000</v>
      </c>
      <c r="EB53" s="1">
        <f>IF([1]population_total!EB53="n/a","n/a",IF(RIGHT([1]population_total!EB53)="M",SUBSTITUTE([1]population_total!EB53,"M","")*1000000,IF(RIGHT([1]population_total!EB53)="k",SUBSTITUTE([1]population_total!EB53,"k","")*1000,[1]population_total!EB53)))</f>
        <v>13800000</v>
      </c>
      <c r="EC53" s="1">
        <f>IF([1]population_total!EC53="n/a","n/a",IF(RIGHT([1]population_total!EC53)="M",SUBSTITUTE([1]population_total!EC53,"M","")*1000000,IF(RIGHT([1]population_total!EC53)="k",SUBSTITUTE([1]population_total!EC53,"k","")*1000,[1]population_total!EC53)))</f>
        <v>14000000</v>
      </c>
      <c r="ED53" s="1">
        <f>IF([1]population_total!ED53="n/a","n/a",IF(RIGHT([1]population_total!ED53)="M",SUBSTITUTE([1]population_total!ED53,"M","")*1000000,IF(RIGHT([1]population_total!ED53)="k",SUBSTITUTE([1]population_total!ED53,"k","")*1000,[1]population_total!ED53)))</f>
        <v>14100000</v>
      </c>
      <c r="EE53" s="1">
        <f>IF([1]population_total!EE53="n/a","n/a",IF(RIGHT([1]population_total!EE53)="M",SUBSTITUTE([1]population_total!EE53,"M","")*1000000,IF(RIGHT([1]population_total!EE53)="k",SUBSTITUTE([1]population_total!EE53,"k","")*1000,[1]population_total!EE53)))</f>
        <v>14300000</v>
      </c>
      <c r="EF53" s="1">
        <f>IF([1]population_total!EF53="n/a","n/a",IF(RIGHT([1]population_total!EF53)="M",SUBSTITUTE([1]population_total!EF53,"M","")*1000000,IF(RIGHT([1]population_total!EF53)="k",SUBSTITUTE([1]population_total!EF53,"k","")*1000,[1]population_total!EF53)))</f>
        <v>14500000</v>
      </c>
      <c r="EG53" s="1">
        <f>IF([1]population_total!EG53="n/a","n/a",IF(RIGHT([1]population_total!EG53)="M",SUBSTITUTE([1]population_total!EG53,"M","")*1000000,IF(RIGHT([1]population_total!EG53)="k",SUBSTITUTE([1]population_total!EG53,"k","")*1000,[1]population_total!EG53)))</f>
        <v>14700000</v>
      </c>
      <c r="EH53" s="1">
        <f>IF([1]population_total!EH53="n/a","n/a",IF(RIGHT([1]population_total!EH53)="M",SUBSTITUTE([1]population_total!EH53,"M","")*1000000,IF(RIGHT([1]population_total!EH53)="k",SUBSTITUTE([1]population_total!EH53,"k","")*1000,[1]population_total!EH53)))</f>
        <v>14900000</v>
      </c>
      <c r="EI53" s="1">
        <f>IF([1]population_total!EI53="n/a","n/a",IF(RIGHT([1]population_total!EI53)="M",SUBSTITUTE([1]population_total!EI53,"M","")*1000000,IF(RIGHT([1]population_total!EI53)="k",SUBSTITUTE([1]population_total!EI53,"k","")*1000,[1]population_total!EI53)))</f>
        <v>15100000</v>
      </c>
      <c r="EJ53" s="1">
        <f>IF([1]population_total!EJ53="n/a","n/a",IF(RIGHT([1]population_total!EJ53)="M",SUBSTITUTE([1]population_total!EJ53,"M","")*1000000,IF(RIGHT([1]population_total!EJ53)="k",SUBSTITUTE([1]population_total!EJ53,"k","")*1000,[1]population_total!EJ53)))</f>
        <v>15300000</v>
      </c>
      <c r="EK53" s="1">
        <f>IF([1]population_total!EK53="n/a","n/a",IF(RIGHT([1]population_total!EK53)="M",SUBSTITUTE([1]population_total!EK53,"M","")*1000000,IF(RIGHT([1]population_total!EK53)="k",SUBSTITUTE([1]population_total!EK53,"k","")*1000,[1]population_total!EK53)))</f>
        <v>15600000</v>
      </c>
      <c r="EL53" s="1">
        <f>IF([1]population_total!EL53="n/a","n/a",IF(RIGHT([1]population_total!EL53)="M",SUBSTITUTE([1]population_total!EL53,"M","")*1000000,IF(RIGHT([1]population_total!EL53)="k",SUBSTITUTE([1]population_total!EL53,"k","")*1000,[1]population_total!EL53)))</f>
        <v>15900000</v>
      </c>
      <c r="EM53" s="1">
        <f>IF([1]population_total!EM53="n/a","n/a",IF(RIGHT([1]population_total!EM53)="M",SUBSTITUTE([1]population_total!EM53,"M","")*1000000,IF(RIGHT([1]population_total!EM53)="k",SUBSTITUTE([1]population_total!EM53,"k","")*1000,[1]population_total!EM53)))</f>
        <v>16200000</v>
      </c>
      <c r="EN53" s="1">
        <f>IF([1]population_total!EN53="n/a","n/a",IF(RIGHT([1]population_total!EN53)="M",SUBSTITUTE([1]population_total!EN53,"M","")*1000000,IF(RIGHT([1]population_total!EN53)="k",SUBSTITUTE([1]population_total!EN53,"k","")*1000,[1]population_total!EN53)))</f>
        <v>16600000.000000002</v>
      </c>
      <c r="EO53" s="1">
        <f>IF([1]population_total!EO53="n/a","n/a",IF(RIGHT([1]population_total!EO53)="M",SUBSTITUTE([1]population_total!EO53,"M","")*1000000,IF(RIGHT([1]population_total!EO53)="k",SUBSTITUTE([1]population_total!EO53,"k","")*1000,[1]population_total!EO53)))</f>
        <v>17100000</v>
      </c>
      <c r="EP53" s="1">
        <f>IF([1]population_total!EP53="n/a","n/a",IF(RIGHT([1]population_total!EP53)="M",SUBSTITUTE([1]population_total!EP53,"M","")*1000000,IF(RIGHT([1]population_total!EP53)="k",SUBSTITUTE([1]population_total!EP53,"k","")*1000,[1]population_total!EP53)))</f>
        <v>17500000</v>
      </c>
      <c r="EQ53" s="1">
        <f>IF([1]population_total!EQ53="n/a","n/a",IF(RIGHT([1]population_total!EQ53)="M",SUBSTITUTE([1]population_total!EQ53,"M","")*1000000,IF(RIGHT([1]population_total!EQ53)="k",SUBSTITUTE([1]population_total!EQ53,"k","")*1000,[1]population_total!EQ53)))</f>
        <v>18000000</v>
      </c>
      <c r="ER53" s="1">
        <f>IF([1]population_total!ER53="n/a","n/a",IF(RIGHT([1]population_total!ER53)="M",SUBSTITUTE([1]population_total!ER53,"M","")*1000000,IF(RIGHT([1]population_total!ER53)="k",SUBSTITUTE([1]population_total!ER53,"k","")*1000,[1]population_total!ER53)))</f>
        <v>18400000</v>
      </c>
      <c r="ES53" s="1">
        <f>IF([1]population_total!ES53="n/a","n/a",IF(RIGHT([1]population_total!ES53)="M",SUBSTITUTE([1]population_total!ES53,"M","")*1000000,IF(RIGHT([1]population_total!ES53)="k",SUBSTITUTE([1]population_total!ES53,"k","")*1000,[1]population_total!ES53)))</f>
        <v>18900000</v>
      </c>
      <c r="ET53" s="1">
        <f>IF([1]population_total!ET53="n/a","n/a",IF(RIGHT([1]population_total!ET53)="M",SUBSTITUTE([1]population_total!ET53,"M","")*1000000,IF(RIGHT([1]population_total!ET53)="k",SUBSTITUTE([1]population_total!ET53,"k","")*1000,[1]population_total!ET53)))</f>
        <v>19400000</v>
      </c>
      <c r="EU53" s="1">
        <f>IF([1]population_total!EU53="n/a","n/a",IF(RIGHT([1]population_total!EU53)="M",SUBSTITUTE([1]population_total!EU53,"M","")*1000000,IF(RIGHT([1]population_total!EU53)="k",SUBSTITUTE([1]population_total!EU53,"k","")*1000,[1]population_total!EU53)))</f>
        <v>19900000</v>
      </c>
      <c r="EV53" s="1">
        <f>IF([1]population_total!EV53="n/a","n/a",IF(RIGHT([1]population_total!EV53)="M",SUBSTITUTE([1]population_total!EV53,"M","")*1000000,IF(RIGHT([1]population_total!EV53)="k",SUBSTITUTE([1]population_total!EV53,"k","")*1000,[1]population_total!EV53)))</f>
        <v>20500000</v>
      </c>
      <c r="EW53" s="1">
        <f>IF([1]population_total!EW53="n/a","n/a",IF(RIGHT([1]population_total!EW53)="M",SUBSTITUTE([1]population_total!EW53,"M","")*1000000,IF(RIGHT([1]population_total!EW53)="k",SUBSTITUTE([1]population_total!EW53,"k","")*1000,[1]population_total!EW53)))</f>
        <v>20900000</v>
      </c>
      <c r="EX53" s="1">
        <f>IF([1]population_total!EX53="n/a","n/a",IF(RIGHT([1]population_total!EX53)="M",SUBSTITUTE([1]population_total!EX53,"M","")*1000000,IF(RIGHT([1]population_total!EX53)="k",SUBSTITUTE([1]population_total!EX53,"k","")*1000,[1]population_total!EX53)))</f>
        <v>21500000</v>
      </c>
      <c r="EY53" s="1">
        <f>IF([1]population_total!EY53="n/a","n/a",IF(RIGHT([1]population_total!EY53)="M",SUBSTITUTE([1]population_total!EY53,"M","")*1000000,IF(RIGHT([1]population_total!EY53)="k",SUBSTITUTE([1]population_total!EY53,"k","")*1000,[1]population_total!EY53)))</f>
        <v>22000000</v>
      </c>
      <c r="EZ53" s="1">
        <f>IF([1]population_total!EZ53="n/a","n/a",IF(RIGHT([1]population_total!EZ53)="M",SUBSTITUTE([1]population_total!EZ53,"M","")*1000000,IF(RIGHT([1]population_total!EZ53)="k",SUBSTITUTE([1]population_total!EZ53,"k","")*1000,[1]population_total!EZ53)))</f>
        <v>22600000</v>
      </c>
      <c r="FA53" s="1">
        <f>IF([1]population_total!FA53="n/a","n/a",IF(RIGHT([1]population_total!FA53)="M",SUBSTITUTE([1]population_total!FA53,"M","")*1000000,IF(RIGHT([1]population_total!FA53)="k",SUBSTITUTE([1]population_total!FA53,"k","")*1000,[1]population_total!FA53)))</f>
        <v>23200000</v>
      </c>
      <c r="FB53" s="1">
        <f>IF([1]population_total!FB53="n/a","n/a",IF(RIGHT([1]population_total!FB53)="M",SUBSTITUTE([1]population_total!FB53,"M","")*1000000,IF(RIGHT([1]population_total!FB53)="k",SUBSTITUTE([1]population_total!FB53,"k","")*1000,[1]population_total!FB53)))</f>
        <v>23900000</v>
      </c>
      <c r="FC53" s="1">
        <f>IF([1]population_total!FC53="n/a","n/a",IF(RIGHT([1]population_total!FC53)="M",SUBSTITUTE([1]population_total!FC53,"M","")*1000000,IF(RIGHT([1]population_total!FC53)="k",SUBSTITUTE([1]population_total!FC53,"k","")*1000,[1]population_total!FC53)))</f>
        <v>24500000</v>
      </c>
      <c r="FD53" s="1">
        <f>IF([1]population_total!FD53="n/a","n/a",IF(RIGHT([1]population_total!FD53)="M",SUBSTITUTE([1]population_total!FD53,"M","")*1000000,IF(RIGHT([1]population_total!FD53)="k",SUBSTITUTE([1]population_total!FD53,"k","")*1000,[1]population_total!FD53)))</f>
        <v>25200000</v>
      </c>
      <c r="FE53" s="1">
        <f>IF([1]population_total!FE53="n/a","n/a",IF(RIGHT([1]population_total!FE53)="M",SUBSTITUTE([1]population_total!FE53,"M","")*1000000,IF(RIGHT([1]population_total!FE53)="k",SUBSTITUTE([1]population_total!FE53,"k","")*1000,[1]population_total!FE53)))</f>
        <v>25900000</v>
      </c>
      <c r="FF53" s="1">
        <f>IF([1]population_total!FF53="n/a","n/a",IF(RIGHT([1]population_total!FF53)="M",SUBSTITUTE([1]population_total!FF53,"M","")*1000000,IF(RIGHT([1]population_total!FF53)="k",SUBSTITUTE([1]population_total!FF53,"k","")*1000,[1]population_total!FF53)))</f>
        <v>26600000</v>
      </c>
      <c r="FG53" s="1">
        <f>IF([1]population_total!FG53="n/a","n/a",IF(RIGHT([1]population_total!FG53)="M",SUBSTITUTE([1]population_total!FG53,"M","")*1000000,IF(RIGHT([1]population_total!FG53)="k",SUBSTITUTE([1]population_total!FG53,"k","")*1000,[1]population_total!FG53)))</f>
        <v>27400000</v>
      </c>
      <c r="FH53" s="1">
        <f>IF([1]population_total!FH53="n/a","n/a",IF(RIGHT([1]population_total!FH53)="M",SUBSTITUTE([1]population_total!FH53,"M","")*1000000,IF(RIGHT([1]population_total!FH53)="k",SUBSTITUTE([1]population_total!FH53,"k","")*1000,[1]population_total!FH53)))</f>
        <v>28100000</v>
      </c>
      <c r="FI53" s="1">
        <f>IF([1]population_total!FI53="n/a","n/a",IF(RIGHT([1]population_total!FI53)="M",SUBSTITUTE([1]population_total!FI53,"M","")*1000000,IF(RIGHT([1]population_total!FI53)="k",SUBSTITUTE([1]population_total!FI53,"k","")*1000,[1]population_total!FI53)))</f>
        <v>28900000</v>
      </c>
      <c r="FJ53" s="1">
        <f>IF([1]population_total!FJ53="n/a","n/a",IF(RIGHT([1]population_total!FJ53)="M",SUBSTITUTE([1]population_total!FJ53,"M","")*1000000,IF(RIGHT([1]population_total!FJ53)="k",SUBSTITUTE([1]population_total!FJ53,"k","")*1000,[1]population_total!FJ53)))</f>
        <v>29600000</v>
      </c>
      <c r="FK53" s="1">
        <f>IF([1]population_total!FK53="n/a","n/a",IF(RIGHT([1]population_total!FK53)="M",SUBSTITUTE([1]population_total!FK53,"M","")*1000000,IF(RIGHT([1]population_total!FK53)="k",SUBSTITUTE([1]population_total!FK53,"k","")*1000,[1]population_total!FK53)))</f>
        <v>30400000</v>
      </c>
      <c r="FL53" s="1">
        <f>IF([1]population_total!FL53="n/a","n/a",IF(RIGHT([1]population_total!FL53)="M",SUBSTITUTE([1]population_total!FL53,"M","")*1000000,IF(RIGHT([1]population_total!FL53)="k",SUBSTITUTE([1]population_total!FL53,"k","")*1000,[1]population_total!FL53)))</f>
        <v>31200000</v>
      </c>
      <c r="FM53" s="1">
        <f>IF([1]population_total!FM53="n/a","n/a",IF(RIGHT([1]population_total!FM53)="M",SUBSTITUTE([1]population_total!FM53,"M","")*1000000,IF(RIGHT([1]population_total!FM53)="k",SUBSTITUTE([1]population_total!FM53,"k","")*1000,[1]population_total!FM53)))</f>
        <v>32100000</v>
      </c>
      <c r="FN53" s="1">
        <f>IF([1]population_total!FN53="n/a","n/a",IF(RIGHT([1]population_total!FN53)="M",SUBSTITUTE([1]population_total!FN53,"M","")*1000000,IF(RIGHT([1]population_total!FN53)="k",SUBSTITUTE([1]population_total!FN53,"k","")*1000,[1]population_total!FN53)))</f>
        <v>32900000</v>
      </c>
      <c r="FO53" s="1">
        <f>IF([1]population_total!FO53="n/a","n/a",IF(RIGHT([1]population_total!FO53)="M",SUBSTITUTE([1]population_total!FO53,"M","")*1000000,IF(RIGHT([1]population_total!FO53)="k",SUBSTITUTE([1]population_total!FO53,"k","")*1000,[1]population_total!FO53)))</f>
        <v>33700000</v>
      </c>
      <c r="FP53" s="1">
        <f>IF([1]population_total!FP53="n/a","n/a",IF(RIGHT([1]population_total!FP53)="M",SUBSTITUTE([1]population_total!FP53,"M","")*1000000,IF(RIGHT([1]population_total!FP53)="k",SUBSTITUTE([1]population_total!FP53,"k","")*1000,[1]population_total!FP53)))</f>
        <v>34500000</v>
      </c>
      <c r="FQ53" s="1">
        <f>IF([1]population_total!FQ53="n/a","n/a",IF(RIGHT([1]population_total!FQ53)="M",SUBSTITUTE([1]population_total!FQ53,"M","")*1000000,IF(RIGHT([1]population_total!FQ53)="k",SUBSTITUTE([1]population_total!FQ53,"k","")*1000,[1]population_total!FQ53)))</f>
        <v>35300000</v>
      </c>
      <c r="FR53" s="1">
        <f>IF([1]population_total!FR53="n/a","n/a",IF(RIGHT([1]population_total!FR53)="M",SUBSTITUTE([1]population_total!FR53,"M","")*1000000,IF(RIGHT([1]population_total!FR53)="k",SUBSTITUTE([1]population_total!FR53,"k","")*1000,[1]population_total!FR53)))</f>
        <v>36100000</v>
      </c>
      <c r="FS53" s="1">
        <f>IF([1]population_total!FS53="n/a","n/a",IF(RIGHT([1]population_total!FS53)="M",SUBSTITUTE([1]population_total!FS53,"M","")*1000000,IF(RIGHT([1]population_total!FS53)="k",SUBSTITUTE([1]population_total!FS53,"k","")*1000,[1]population_total!FS53)))</f>
        <v>36900000</v>
      </c>
      <c r="FT53" s="1">
        <f>IF([1]population_total!FT53="n/a","n/a",IF(RIGHT([1]population_total!FT53)="M",SUBSTITUTE([1]population_total!FT53,"M","")*1000000,IF(RIGHT([1]population_total!FT53)="k",SUBSTITUTE([1]population_total!FT53,"k","")*1000,[1]population_total!FT53)))</f>
        <v>37700000</v>
      </c>
      <c r="FU53" s="1">
        <f>IF([1]population_total!FU53="n/a","n/a",IF(RIGHT([1]population_total!FU53)="M",SUBSTITUTE([1]population_total!FU53,"M","")*1000000,IF(RIGHT([1]population_total!FU53)="k",SUBSTITUTE([1]population_total!FU53,"k","")*1000,[1]population_total!FU53)))</f>
        <v>38500000</v>
      </c>
      <c r="FV53" s="1">
        <f>IF([1]population_total!FV53="n/a","n/a",IF(RIGHT([1]population_total!FV53)="M",SUBSTITUTE([1]population_total!FV53,"M","")*1000000,IF(RIGHT([1]population_total!FV53)="k",SUBSTITUTE([1]population_total!FV53,"k","")*1000,[1]population_total!FV53)))</f>
        <v>39400000</v>
      </c>
      <c r="FW53" s="1">
        <f>IF([1]population_total!FW53="n/a","n/a",IF(RIGHT([1]population_total!FW53)="M",SUBSTITUTE([1]population_total!FW53,"M","")*1000000,IF(RIGHT([1]population_total!FW53)="k",SUBSTITUTE([1]population_total!FW53,"k","")*1000,[1]population_total!FW53)))</f>
        <v>40300000</v>
      </c>
      <c r="FX53" s="1">
        <f>IF([1]population_total!FX53="n/a","n/a",IF(RIGHT([1]population_total!FX53)="M",SUBSTITUTE([1]population_total!FX53,"M","")*1000000,IF(RIGHT([1]population_total!FX53)="k",SUBSTITUTE([1]population_total!FX53,"k","")*1000,[1]population_total!FX53)))</f>
        <v>41300000</v>
      </c>
      <c r="FY53" s="1">
        <f>IF([1]population_total!FY53="n/a","n/a",IF(RIGHT([1]population_total!FY53)="M",SUBSTITUTE([1]population_total!FY53,"M","")*1000000,IF(RIGHT([1]population_total!FY53)="k",SUBSTITUTE([1]population_total!FY53,"k","")*1000,[1]population_total!FY53)))</f>
        <v>42300000</v>
      </c>
      <c r="FZ53" s="1">
        <f>IF([1]population_total!FZ53="n/a","n/a",IF(RIGHT([1]population_total!FZ53)="M",SUBSTITUTE([1]population_total!FZ53,"M","")*1000000,IF(RIGHT([1]population_total!FZ53)="k",SUBSTITUTE([1]population_total!FZ53,"k","")*1000,[1]population_total!FZ53)))</f>
        <v>43300000</v>
      </c>
      <c r="GA53" s="1">
        <f>IF([1]population_total!GA53="n/a","n/a",IF(RIGHT([1]population_total!GA53)="M",SUBSTITUTE([1]population_total!GA53,"M","")*1000000,IF(RIGHT([1]population_total!GA53)="k",SUBSTITUTE([1]population_total!GA53,"k","")*1000,[1]population_total!GA53)))</f>
        <v>44400000</v>
      </c>
      <c r="GB53" s="1">
        <f>IF([1]population_total!GB53="n/a","n/a",IF(RIGHT([1]population_total!GB53)="M",SUBSTITUTE([1]population_total!GB53,"M","")*1000000,IF(RIGHT([1]population_total!GB53)="k",SUBSTITUTE([1]population_total!GB53,"k","")*1000,[1]population_total!GB53)))</f>
        <v>45500000</v>
      </c>
      <c r="GC53" s="1">
        <f>IF([1]population_total!GC53="n/a","n/a",IF(RIGHT([1]population_total!GC53)="M",SUBSTITUTE([1]population_total!GC53,"M","")*1000000,IF(RIGHT([1]population_total!GC53)="k",SUBSTITUTE([1]population_total!GC53,"k","")*1000,[1]population_total!GC53)))</f>
        <v>46700000</v>
      </c>
      <c r="GD53" s="1">
        <f>IF([1]population_total!GD53="n/a","n/a",IF(RIGHT([1]population_total!GD53)="M",SUBSTITUTE([1]population_total!GD53,"M","")*1000000,IF(RIGHT([1]population_total!GD53)="k",SUBSTITUTE([1]population_total!GD53,"k","")*1000,[1]population_total!GD53)))</f>
        <v>48000000</v>
      </c>
      <c r="GE53" s="1">
        <f>IF([1]population_total!GE53="n/a","n/a",IF(RIGHT([1]population_total!GE53)="M",SUBSTITUTE([1]population_total!GE53,"M","")*1000000,IF(RIGHT([1]population_total!GE53)="k",SUBSTITUTE([1]population_total!GE53,"k","")*1000,[1]population_total!GE53)))</f>
        <v>49300000</v>
      </c>
      <c r="GF53" s="1">
        <f>IF([1]population_total!GF53="n/a","n/a",IF(RIGHT([1]population_total!GF53)="M",SUBSTITUTE([1]population_total!GF53,"M","")*1000000,IF(RIGHT([1]population_total!GF53)="k",SUBSTITUTE([1]population_total!GF53,"k","")*1000,[1]population_total!GF53)))</f>
        <v>50600000</v>
      </c>
      <c r="GG53" s="1">
        <f>IF([1]population_total!GG53="n/a","n/a",IF(RIGHT([1]population_total!GG53)="M",SUBSTITUTE([1]population_total!GG53,"M","")*1000000,IF(RIGHT([1]population_total!GG53)="k",SUBSTITUTE([1]population_total!GG53,"k","")*1000,[1]population_total!GG53)))</f>
        <v>52000000</v>
      </c>
      <c r="GH53" s="1">
        <f>IF([1]population_total!GH53="n/a","n/a",IF(RIGHT([1]population_total!GH53)="M",SUBSTITUTE([1]population_total!GH53,"M","")*1000000,IF(RIGHT([1]population_total!GH53)="k",SUBSTITUTE([1]population_total!GH53,"k","")*1000,[1]population_total!GH53)))</f>
        <v>53400000</v>
      </c>
      <c r="GI53" s="1">
        <f>IF([1]population_total!GI53="n/a","n/a",IF(RIGHT([1]population_total!GI53)="M",SUBSTITUTE([1]population_total!GI53,"M","")*1000000,IF(RIGHT([1]population_total!GI53)="k",SUBSTITUTE([1]population_total!GI53,"k","")*1000,[1]population_total!GI53)))</f>
        <v>54800000</v>
      </c>
      <c r="GJ53" s="1">
        <f>IF([1]population_total!GJ53="n/a","n/a",IF(RIGHT([1]population_total!GJ53)="M",SUBSTITUTE([1]population_total!GJ53,"M","")*1000000,IF(RIGHT([1]population_total!GJ53)="k",SUBSTITUTE([1]population_total!GJ53,"k","")*1000,[1]population_total!GJ53)))</f>
        <v>56100000</v>
      </c>
      <c r="GK53" s="1">
        <f>IF([1]population_total!GK53="n/a","n/a",IF(RIGHT([1]population_total!GK53)="M",SUBSTITUTE([1]population_total!GK53,"M","")*1000000,IF(RIGHT([1]population_total!GK53)="k",SUBSTITUTE([1]population_total!GK53,"k","")*1000,[1]population_total!GK53)))</f>
        <v>57400000</v>
      </c>
      <c r="GL53" s="1">
        <f>IF([1]population_total!GL53="n/a","n/a",IF(RIGHT([1]population_total!GL53)="M",SUBSTITUTE([1]population_total!GL53,"M","")*1000000,IF(RIGHT([1]population_total!GL53)="k",SUBSTITUTE([1]population_total!GL53,"k","")*1000,[1]population_total!GL53)))</f>
        <v>58700000</v>
      </c>
      <c r="GM53" s="1">
        <f>IF([1]population_total!GM53="n/a","n/a",IF(RIGHT([1]population_total!GM53)="M",SUBSTITUTE([1]population_total!GM53,"M","")*1000000,IF(RIGHT([1]population_total!GM53)="k",SUBSTITUTE([1]population_total!GM53,"k","")*1000,[1]population_total!GM53)))</f>
        <v>59900000</v>
      </c>
      <c r="GN53" s="1">
        <f>IF([1]population_total!GN53="n/a","n/a",IF(RIGHT([1]population_total!GN53)="M",SUBSTITUTE([1]population_total!GN53,"M","")*1000000,IF(RIGHT([1]population_total!GN53)="k",SUBSTITUTE([1]population_total!GN53,"k","")*1000,[1]population_total!GN53)))</f>
        <v>61100000</v>
      </c>
      <c r="GO53" s="1">
        <f>IF([1]population_total!GO53="n/a","n/a",IF(RIGHT([1]population_total!GO53)="M",SUBSTITUTE([1]population_total!GO53,"M","")*1000000,IF(RIGHT([1]population_total!GO53)="k",SUBSTITUTE([1]population_total!GO53,"k","")*1000,[1]population_total!GO53)))</f>
        <v>62300000</v>
      </c>
      <c r="GP53" s="1">
        <f>IF([1]population_total!GP53="n/a","n/a",IF(RIGHT([1]population_total!GP53)="M",SUBSTITUTE([1]population_total!GP53,"M","")*1000000,IF(RIGHT([1]population_total!GP53)="k",SUBSTITUTE([1]population_total!GP53,"k","")*1000,[1]population_total!GP53)))</f>
        <v>63600000</v>
      </c>
      <c r="GQ53" s="1">
        <f>IF([1]population_total!GQ53="n/a","n/a",IF(RIGHT([1]population_total!GQ53)="M",SUBSTITUTE([1]population_total!GQ53,"M","")*1000000,IF(RIGHT([1]population_total!GQ53)="k",SUBSTITUTE([1]population_total!GQ53,"k","")*1000,[1]population_total!GQ53)))</f>
        <v>64900000.000000007</v>
      </c>
      <c r="GR53" s="1">
        <f>IF([1]population_total!GR53="n/a","n/a",IF(RIGHT([1]population_total!GR53)="M",SUBSTITUTE([1]population_total!GR53,"M","")*1000000,IF(RIGHT([1]population_total!GR53)="k",SUBSTITUTE([1]population_total!GR53,"k","")*1000,[1]population_total!GR53)))</f>
        <v>66200000</v>
      </c>
      <c r="GS53" s="1">
        <f>IF([1]population_total!GS53="n/a","n/a",IF(RIGHT([1]population_total!GS53)="M",SUBSTITUTE([1]population_total!GS53,"M","")*1000000,IF(RIGHT([1]population_total!GS53)="k",SUBSTITUTE([1]population_total!GS53,"k","")*1000,[1]population_total!GS53)))</f>
        <v>67500000</v>
      </c>
      <c r="GT53" s="1">
        <f>IF([1]population_total!GT53="n/a","n/a",IF(RIGHT([1]population_total!GT53)="M",SUBSTITUTE([1]population_total!GT53,"M","")*1000000,IF(RIGHT([1]population_total!GT53)="k",SUBSTITUTE([1]population_total!GT53,"k","")*1000,[1]population_total!GT53)))</f>
        <v>68800000</v>
      </c>
      <c r="GU53" s="1">
        <f>IF([1]population_total!GU53="n/a","n/a",IF(RIGHT([1]population_total!GU53)="M",SUBSTITUTE([1]population_total!GU53,"M","")*1000000,IF(RIGHT([1]population_total!GU53)="k",SUBSTITUTE([1]population_total!GU53,"k","")*1000,[1]population_total!GU53)))</f>
        <v>70200000</v>
      </c>
      <c r="GV53" s="1">
        <f>IF([1]population_total!GV53="n/a","n/a",IF(RIGHT([1]population_total!GV53)="M",SUBSTITUTE([1]population_total!GV53,"M","")*1000000,IF(RIGHT([1]population_total!GV53)="k",SUBSTITUTE([1]population_total!GV53,"k","")*1000,[1]population_total!GV53)))</f>
        <v>71500000</v>
      </c>
      <c r="GW53" s="1">
        <f>IF([1]population_total!GW53="n/a","n/a",IF(RIGHT([1]population_total!GW53)="M",SUBSTITUTE([1]population_total!GW53,"M","")*1000000,IF(RIGHT([1]population_total!GW53)="k",SUBSTITUTE([1]population_total!GW53,"k","")*1000,[1]population_total!GW53)))</f>
        <v>72800000</v>
      </c>
      <c r="GX53" s="1">
        <f>IF([1]population_total!GX53="n/a","n/a",IF(RIGHT([1]population_total!GX53)="M",SUBSTITUTE([1]population_total!GX53,"M","")*1000000,IF(RIGHT([1]population_total!GX53)="k",SUBSTITUTE([1]population_total!GX53,"k","")*1000,[1]population_total!GX53)))</f>
        <v>74200000</v>
      </c>
      <c r="GY53" s="1">
        <f>IF([1]population_total!GY53="n/a","n/a",IF(RIGHT([1]population_total!GY53)="M",SUBSTITUTE([1]population_total!GY53,"M","")*1000000,IF(RIGHT([1]population_total!GY53)="k",SUBSTITUTE([1]population_total!GY53,"k","")*1000,[1]population_total!GY53)))</f>
        <v>75500000</v>
      </c>
      <c r="GZ53" s="1">
        <f>IF([1]population_total!GZ53="n/a","n/a",IF(RIGHT([1]population_total!GZ53)="M",SUBSTITUTE([1]population_total!GZ53,"M","")*1000000,IF(RIGHT([1]population_total!GZ53)="k",SUBSTITUTE([1]population_total!GZ53,"k","")*1000,[1]population_total!GZ53)))</f>
        <v>76900000</v>
      </c>
      <c r="HA53" s="1">
        <f>IF([1]population_total!HA53="n/a","n/a",IF(RIGHT([1]population_total!HA53)="M",SUBSTITUTE([1]population_total!HA53,"M","")*1000000,IF(RIGHT([1]population_total!HA53)="k",SUBSTITUTE([1]population_total!HA53,"k","")*1000,[1]population_total!HA53)))</f>
        <v>78200000</v>
      </c>
      <c r="HB53" s="1">
        <f>IF([1]population_total!HB53="n/a","n/a",IF(RIGHT([1]population_total!HB53)="M",SUBSTITUTE([1]population_total!HB53,"M","")*1000000,IF(RIGHT([1]population_total!HB53)="k",SUBSTITUTE([1]population_total!HB53,"k","")*1000,[1]population_total!HB53)))</f>
        <v>79600000</v>
      </c>
      <c r="HC53" s="1">
        <f>IF([1]population_total!HC53="n/a","n/a",IF(RIGHT([1]population_total!HC53)="M",SUBSTITUTE([1]population_total!HC53,"M","")*1000000,IF(RIGHT([1]population_total!HC53)="k",SUBSTITUTE([1]population_total!HC53,"k","")*1000,[1]population_total!HC53)))</f>
        <v>81100000</v>
      </c>
      <c r="HD53" s="1">
        <f>IF([1]population_total!HD53="n/a","n/a",IF(RIGHT([1]population_total!HD53)="M",SUBSTITUTE([1]population_total!HD53,"M","")*1000000,IF(RIGHT([1]population_total!HD53)="k",SUBSTITUTE([1]population_total!HD53,"k","")*1000,[1]population_total!HD53)))</f>
        <v>82800000</v>
      </c>
      <c r="HE53" s="1">
        <f>IF([1]population_total!HE53="n/a","n/a",IF(RIGHT([1]population_total!HE53)="M",SUBSTITUTE([1]population_total!HE53,"M","")*1000000,IF(RIGHT([1]population_total!HE53)="k",SUBSTITUTE([1]population_total!HE53,"k","")*1000,[1]population_total!HE53)))</f>
        <v>84500000</v>
      </c>
      <c r="HF53" s="1">
        <f>IF([1]population_total!HF53="n/a","n/a",IF(RIGHT([1]population_total!HF53)="M",SUBSTITUTE([1]population_total!HF53,"M","")*1000000,IF(RIGHT([1]population_total!HF53)="k",SUBSTITUTE([1]population_total!HF53,"k","")*1000,[1]population_total!HF53)))</f>
        <v>86400000</v>
      </c>
      <c r="HG53" s="1">
        <f>IF([1]population_total!HG53="n/a","n/a",IF(RIGHT([1]population_total!HG53)="M",SUBSTITUTE([1]population_total!HG53,"M","")*1000000,IF(RIGHT([1]population_total!HG53)="k",SUBSTITUTE([1]population_total!HG53,"k","")*1000,[1]population_total!HG53)))</f>
        <v>88400000</v>
      </c>
      <c r="HH53" s="1">
        <f>IF([1]population_total!HH53="n/a","n/a",IF(RIGHT([1]population_total!HH53)="M",SUBSTITUTE([1]population_total!HH53,"M","")*1000000,IF(RIGHT([1]population_total!HH53)="k",SUBSTITUTE([1]population_total!HH53,"k","")*1000,[1]population_total!HH53)))</f>
        <v>90400000</v>
      </c>
      <c r="HI53" s="1">
        <f>IF([1]population_total!HI53="n/a","n/a",IF(RIGHT([1]population_total!HI53)="M",SUBSTITUTE([1]population_total!HI53,"M","")*1000000,IF(RIGHT([1]population_total!HI53)="k",SUBSTITUTE([1]population_total!HI53,"k","")*1000,[1]population_total!HI53)))</f>
        <v>92400000</v>
      </c>
      <c r="HJ53" s="1">
        <f>IF([1]population_total!HJ53="n/a","n/a",IF(RIGHT([1]population_total!HJ53)="M",SUBSTITUTE([1]population_total!HJ53,"M","")*1000000,IF(RIGHT([1]population_total!HJ53)="k",SUBSTITUTE([1]population_total!HJ53,"k","")*1000,[1]population_total!HJ53)))</f>
        <v>94400000</v>
      </c>
      <c r="HK53" s="1">
        <f>IF([1]population_total!HK53="n/a","n/a",IF(RIGHT([1]population_total!HK53)="M",SUBSTITUTE([1]population_total!HK53,"M","")*1000000,IF(RIGHT([1]population_total!HK53)="k",SUBSTITUTE([1]population_total!HK53,"k","")*1000,[1]population_total!HK53)))</f>
        <v>96400000</v>
      </c>
      <c r="HL53" s="1">
        <f>IF([1]population_total!HL53="n/a","n/a",IF(RIGHT([1]population_total!HL53)="M",SUBSTITUTE([1]population_total!HL53,"M","")*1000000,IF(RIGHT([1]population_total!HL53)="k",SUBSTITUTE([1]population_total!HL53,"k","")*1000,[1]population_total!HL53)))</f>
        <v>98400000</v>
      </c>
      <c r="HM53" s="1">
        <f>IF([1]population_total!HM53="n/a","n/a",IF(RIGHT([1]population_total!HM53)="M",SUBSTITUTE([1]population_total!HM53,"M","")*1000000,IF(RIGHT([1]population_total!HM53)="k",SUBSTITUTE([1]population_total!HM53,"k","")*1000,[1]population_total!HM53)))</f>
        <v>100000000</v>
      </c>
      <c r="HN53" s="1">
        <f>IF([1]population_total!HN53="n/a","n/a",IF(RIGHT([1]population_total!HN53)="M",SUBSTITUTE([1]population_total!HN53,"M","")*1000000,IF(RIGHT([1]population_total!HN53)="k",SUBSTITUTE([1]population_total!HN53,"k","")*1000,[1]population_total!HN53)))</f>
        <v>102000000</v>
      </c>
      <c r="HO53" s="1">
        <f>IF([1]population_total!HO53="n/a","n/a",IF(RIGHT([1]population_total!HO53)="M",SUBSTITUTE([1]population_total!HO53,"M","")*1000000,IF(RIGHT([1]population_total!HO53)="k",SUBSTITUTE([1]population_total!HO53,"k","")*1000,[1]population_total!HO53)))</f>
        <v>104000000</v>
      </c>
      <c r="HP53" s="1">
        <f>IF([1]population_total!HP53="n/a","n/a",IF(RIGHT([1]population_total!HP53)="M",SUBSTITUTE([1]population_total!HP53,"M","")*1000000,IF(RIGHT([1]population_total!HP53)="k",SUBSTITUTE([1]population_total!HP53,"k","")*1000,[1]population_total!HP53)))</f>
        <v>106000000</v>
      </c>
      <c r="HQ53" s="1">
        <f>IF([1]population_total!HQ53="n/a","n/a",IF(RIGHT([1]population_total!HQ53)="M",SUBSTITUTE([1]population_total!HQ53,"M","")*1000000,IF(RIGHT([1]population_total!HQ53)="k",SUBSTITUTE([1]population_total!HQ53,"k","")*1000,[1]population_total!HQ53)))</f>
        <v>108000000</v>
      </c>
      <c r="HR53" s="1">
        <f>IF([1]population_total!HR53="n/a","n/a",IF(RIGHT([1]population_total!HR53)="M",SUBSTITUTE([1]population_total!HR53,"M","")*1000000,IF(RIGHT([1]population_total!HR53)="k",SUBSTITUTE([1]population_total!HR53,"k","")*1000,[1]population_total!HR53)))</f>
        <v>110000000</v>
      </c>
      <c r="HS53" s="1">
        <f>IF([1]population_total!HS53="n/a","n/a",IF(RIGHT([1]population_total!HS53)="M",SUBSTITUTE([1]population_total!HS53,"M","")*1000000,IF(RIGHT([1]population_total!HS53)="k",SUBSTITUTE([1]population_total!HS53,"k","")*1000,[1]population_total!HS53)))</f>
        <v>112000000</v>
      </c>
      <c r="HT53" s="1">
        <f>IF([1]population_total!HT53="n/a","n/a",IF(RIGHT([1]population_total!HT53)="M",SUBSTITUTE([1]population_total!HT53,"M","")*1000000,IF(RIGHT([1]population_total!HT53)="k",SUBSTITUTE([1]population_total!HT53,"k","")*1000,[1]population_total!HT53)))</f>
        <v>114000000</v>
      </c>
      <c r="HU53" s="1">
        <f>IF([1]population_total!HU53="n/a","n/a",IF(RIGHT([1]population_total!HU53)="M",SUBSTITUTE([1]population_total!HU53,"M","")*1000000,IF(RIGHT([1]population_total!HU53)="k",SUBSTITUTE([1]population_total!HU53,"k","")*1000,[1]population_total!HU53)))</f>
        <v>115000000</v>
      </c>
      <c r="HV53" s="1">
        <f>IF([1]population_total!HV53="n/a","n/a",IF(RIGHT([1]population_total!HV53)="M",SUBSTITUTE([1]population_total!HV53,"M","")*1000000,IF(RIGHT([1]population_total!HV53)="k",SUBSTITUTE([1]population_total!HV53,"k","")*1000,[1]population_total!HV53)))</f>
        <v>117000000</v>
      </c>
      <c r="HW53" s="1">
        <f>IF([1]population_total!HW53="n/a","n/a",IF(RIGHT([1]population_total!HW53)="M",SUBSTITUTE([1]population_total!HW53,"M","")*1000000,IF(RIGHT([1]population_total!HW53)="k",SUBSTITUTE([1]population_total!HW53,"k","")*1000,[1]population_total!HW53)))</f>
        <v>119000000</v>
      </c>
      <c r="HX53" s="1">
        <f>IF([1]population_total!HX53="n/a","n/a",IF(RIGHT([1]population_total!HX53)="M",SUBSTITUTE([1]population_total!HX53,"M","")*1000000,IF(RIGHT([1]population_total!HX53)="k",SUBSTITUTE([1]population_total!HX53,"k","")*1000,[1]population_total!HX53)))</f>
        <v>121000000</v>
      </c>
      <c r="HY53" s="1">
        <f>IF([1]population_total!HY53="n/a","n/a",IF(RIGHT([1]population_total!HY53)="M",SUBSTITUTE([1]population_total!HY53,"M","")*1000000,IF(RIGHT([1]population_total!HY53)="k",SUBSTITUTE([1]population_total!HY53,"k","")*1000,[1]population_total!HY53)))</f>
        <v>123000000</v>
      </c>
      <c r="HZ53" s="1">
        <f>IF([1]population_total!HZ53="n/a","n/a",IF(RIGHT([1]population_total!HZ53)="M",SUBSTITUTE([1]population_total!HZ53,"M","")*1000000,IF(RIGHT([1]population_total!HZ53)="k",SUBSTITUTE([1]population_total!HZ53,"k","")*1000,[1]population_total!HZ53)))</f>
        <v>125000000</v>
      </c>
      <c r="IA53" s="1">
        <f>IF([1]population_total!IA53="n/a","n/a",IF(RIGHT([1]population_total!IA53)="M",SUBSTITUTE([1]population_total!IA53,"M","")*1000000,IF(RIGHT([1]population_total!IA53)="k",SUBSTITUTE([1]population_total!IA53,"k","")*1000,[1]population_total!IA53)))</f>
        <v>126000000</v>
      </c>
      <c r="IB53" s="1">
        <f>IF([1]population_total!IB53="n/a","n/a",IF(RIGHT([1]population_total!IB53)="M",SUBSTITUTE([1]population_total!IB53,"M","")*1000000,IF(RIGHT([1]population_total!IB53)="k",SUBSTITUTE([1]population_total!IB53,"k","")*1000,[1]population_total!IB53)))</f>
        <v>128000000</v>
      </c>
      <c r="IC53" s="1">
        <f>IF([1]population_total!IC53="n/a","n/a",IF(RIGHT([1]population_total!IC53)="M",SUBSTITUTE([1]population_total!IC53,"M","")*1000000,IF(RIGHT([1]population_total!IC53)="k",SUBSTITUTE([1]population_total!IC53,"k","")*1000,[1]population_total!IC53)))</f>
        <v>130000000</v>
      </c>
      <c r="ID53" s="1">
        <f>IF([1]population_total!ID53="n/a","n/a",IF(RIGHT([1]population_total!ID53)="M",SUBSTITUTE([1]population_total!ID53,"M","")*1000000,IF(RIGHT([1]population_total!ID53)="k",SUBSTITUTE([1]population_total!ID53,"k","")*1000,[1]population_total!ID53)))</f>
        <v>132000000</v>
      </c>
      <c r="IE53" s="1">
        <f>IF([1]population_total!IE53="n/a","n/a",IF(RIGHT([1]population_total!IE53)="M",SUBSTITUTE([1]population_total!IE53,"M","")*1000000,IF(RIGHT([1]population_total!IE53)="k",SUBSTITUTE([1]population_total!IE53,"k","")*1000,[1]population_total!IE53)))</f>
        <v>134000000</v>
      </c>
      <c r="IF53" s="1">
        <f>IF([1]population_total!IF53="n/a","n/a",IF(RIGHT([1]population_total!IF53)="M",SUBSTITUTE([1]population_total!IF53,"M","")*1000000,IF(RIGHT([1]population_total!IF53)="k",SUBSTITUTE([1]population_total!IF53,"k","")*1000,[1]population_total!IF53)))</f>
        <v>136000000</v>
      </c>
      <c r="IG53" s="1">
        <f>IF([1]population_total!IG53="n/a","n/a",IF(RIGHT([1]population_total!IG53)="M",SUBSTITUTE([1]population_total!IG53,"M","")*1000000,IF(RIGHT([1]population_total!IG53)="k",SUBSTITUTE([1]population_total!IG53,"k","")*1000,[1]population_total!IG53)))</f>
        <v>138000000</v>
      </c>
      <c r="IH53" s="1">
        <f>IF([1]population_total!IH53="n/a","n/a",IF(RIGHT([1]population_total!IH53)="M",SUBSTITUTE([1]population_total!IH53,"M","")*1000000,IF(RIGHT([1]population_total!IH53)="k",SUBSTITUTE([1]population_total!IH53,"k","")*1000,[1]population_total!IH53)))</f>
        <v>140000000</v>
      </c>
      <c r="II53" s="1">
        <f>IF([1]population_total!II53="n/a","n/a",IF(RIGHT([1]population_total!II53)="M",SUBSTITUTE([1]population_total!II53,"M","")*1000000,IF(RIGHT([1]population_total!II53)="k",SUBSTITUTE([1]population_total!II53,"k","")*1000,[1]population_total!II53)))</f>
        <v>142000000</v>
      </c>
      <c r="IJ53" s="1">
        <f>IF([1]population_total!IJ53="n/a","n/a",IF(RIGHT([1]population_total!IJ53)="M",SUBSTITUTE([1]population_total!IJ53,"M","")*1000000,IF(RIGHT([1]population_total!IJ53)="k",SUBSTITUTE([1]population_total!IJ53,"k","")*1000,[1]population_total!IJ53)))</f>
        <v>144000000</v>
      </c>
      <c r="IK53" s="1">
        <f>IF([1]population_total!IK53="n/a","n/a",IF(RIGHT([1]population_total!IK53)="M",SUBSTITUTE([1]population_total!IK53,"M","")*1000000,IF(RIGHT([1]population_total!IK53)="k",SUBSTITUTE([1]population_total!IK53,"k","")*1000,[1]population_total!IK53)))</f>
        <v>146000000</v>
      </c>
      <c r="IL53" s="1">
        <f>IF([1]population_total!IL53="n/a","n/a",IF(RIGHT([1]population_total!IL53)="M",SUBSTITUTE([1]population_total!IL53,"M","")*1000000,IF(RIGHT([1]population_total!IL53)="k",SUBSTITUTE([1]population_total!IL53,"k","")*1000,[1]population_total!IL53)))</f>
        <v>148000000</v>
      </c>
      <c r="IM53" s="1">
        <f>IF([1]population_total!IM53="n/a","n/a",IF(RIGHT([1]population_total!IM53)="M",SUBSTITUTE([1]population_total!IM53,"M","")*1000000,IF(RIGHT([1]population_total!IM53)="k",SUBSTITUTE([1]population_total!IM53,"k","")*1000,[1]population_total!IM53)))</f>
        <v>150000000</v>
      </c>
      <c r="IN53" s="1">
        <f>IF([1]population_total!IN53="n/a","n/a",IF(RIGHT([1]population_total!IN53)="M",SUBSTITUTE([1]population_total!IN53,"M","")*1000000,IF(RIGHT([1]population_total!IN53)="k",SUBSTITUTE([1]population_total!IN53,"k","")*1000,[1]population_total!IN53)))</f>
        <v>152000000</v>
      </c>
      <c r="IO53" s="1">
        <f>IF([1]population_total!IO53="n/a","n/a",IF(RIGHT([1]population_total!IO53)="M",SUBSTITUTE([1]population_total!IO53,"M","")*1000000,IF(RIGHT([1]population_total!IO53)="k",SUBSTITUTE([1]population_total!IO53,"k","")*1000,[1]population_total!IO53)))</f>
        <v>154000000</v>
      </c>
      <c r="IP53" s="1">
        <f>IF([1]population_total!IP53="n/a","n/a",IF(RIGHT([1]population_total!IP53)="M",SUBSTITUTE([1]population_total!IP53,"M","")*1000000,IF(RIGHT([1]population_total!IP53)="k",SUBSTITUTE([1]population_total!IP53,"k","")*1000,[1]population_total!IP53)))</f>
        <v>156000000</v>
      </c>
      <c r="IQ53" s="1">
        <f>IF([1]population_total!IQ53="n/a","n/a",IF(RIGHT([1]population_total!IQ53)="M",SUBSTITUTE([1]population_total!IQ53,"M","")*1000000,IF(RIGHT([1]population_total!IQ53)="k",SUBSTITUTE([1]population_total!IQ53,"k","")*1000,[1]population_total!IQ53)))</f>
        <v>158000000</v>
      </c>
      <c r="IR53" s="1">
        <f>IF([1]population_total!IR53="n/a","n/a",IF(RIGHT([1]population_total!IR53)="M",SUBSTITUTE([1]population_total!IR53,"M","")*1000000,IF(RIGHT([1]population_total!IR53)="k",SUBSTITUTE([1]population_total!IR53,"k","")*1000,[1]population_total!IR53)))</f>
        <v>160000000</v>
      </c>
      <c r="IS53" s="1">
        <f>IF([1]population_total!IS53="n/a","n/a",IF(RIGHT([1]population_total!IS53)="M",SUBSTITUTE([1]population_total!IS53,"M","")*1000000,IF(RIGHT([1]population_total!IS53)="k",SUBSTITUTE([1]population_total!IS53,"k","")*1000,[1]population_total!IS53)))</f>
        <v>162000000</v>
      </c>
      <c r="IT53" s="1">
        <f>IF([1]population_total!IT53="n/a","n/a",IF(RIGHT([1]population_total!IT53)="M",SUBSTITUTE([1]population_total!IT53,"M","")*1000000,IF(RIGHT([1]population_total!IT53)="k",SUBSTITUTE([1]population_total!IT53,"k","")*1000,[1]population_total!IT53)))</f>
        <v>164000000</v>
      </c>
      <c r="IU53" s="1">
        <f>IF([1]population_total!IU53="n/a","n/a",IF(RIGHT([1]population_total!IU53)="M",SUBSTITUTE([1]population_total!IU53,"M","")*1000000,IF(RIGHT([1]population_total!IU53)="k",SUBSTITUTE([1]population_total!IU53,"k","")*1000,[1]population_total!IU53)))</f>
        <v>165000000</v>
      </c>
      <c r="IV53" s="1">
        <f>IF([1]population_total!IV53="n/a","n/a",IF(RIGHT([1]population_total!IV53)="M",SUBSTITUTE([1]population_total!IV53,"M","")*1000000,IF(RIGHT([1]population_total!IV53)="k",SUBSTITUTE([1]population_total!IV53,"k","")*1000,[1]population_total!IV53)))</f>
        <v>167000000</v>
      </c>
      <c r="IW53" s="1">
        <f>IF([1]population_total!IW53="n/a","n/a",IF(RIGHT([1]population_total!IW53)="M",SUBSTITUTE([1]population_total!IW53,"M","")*1000000,IF(RIGHT([1]population_total!IW53)="k",SUBSTITUTE([1]population_total!IW53,"k","")*1000,[1]population_total!IW53)))</f>
        <v>169000000</v>
      </c>
      <c r="IX53" s="1">
        <f>IF([1]population_total!IX53="n/a","n/a",IF(RIGHT([1]population_total!IX53)="M",SUBSTITUTE([1]population_total!IX53,"M","")*1000000,IF(RIGHT([1]population_total!IX53)="k",SUBSTITUTE([1]population_total!IX53,"k","")*1000,[1]population_total!IX53)))</f>
        <v>171000000</v>
      </c>
      <c r="IY53" s="1">
        <f>IF([1]population_total!IY53="n/a","n/a",IF(RIGHT([1]population_total!IY53)="M",SUBSTITUTE([1]population_total!IY53,"M","")*1000000,IF(RIGHT([1]population_total!IY53)="k",SUBSTITUTE([1]population_total!IY53,"k","")*1000,[1]population_total!IY53)))</f>
        <v>172000000</v>
      </c>
      <c r="IZ53" s="1">
        <f>IF([1]population_total!IZ53="n/a","n/a",IF(RIGHT([1]population_total!IZ53)="M",SUBSTITUTE([1]population_total!IZ53,"M","")*1000000,IF(RIGHT([1]population_total!IZ53)="k",SUBSTITUTE([1]population_total!IZ53,"k","")*1000,[1]population_total!IZ53)))</f>
        <v>174000000</v>
      </c>
      <c r="JA53" s="1">
        <f>IF([1]population_total!JA53="n/a","n/a",IF(RIGHT([1]population_total!JA53)="M",SUBSTITUTE([1]population_total!JA53,"M","")*1000000,IF(RIGHT([1]population_total!JA53)="k",SUBSTITUTE([1]population_total!JA53,"k","")*1000,[1]population_total!JA53)))</f>
        <v>176000000</v>
      </c>
      <c r="JB53" s="1">
        <f>IF([1]population_total!JB53="n/a","n/a",IF(RIGHT([1]population_total!JB53)="M",SUBSTITUTE([1]population_total!JB53,"M","")*1000000,IF(RIGHT([1]population_total!JB53)="k",SUBSTITUTE([1]population_total!JB53,"k","")*1000,[1]population_total!JB53)))</f>
        <v>178000000</v>
      </c>
      <c r="JC53" s="1">
        <f>IF([1]population_total!JC53="n/a","n/a",IF(RIGHT([1]population_total!JC53)="M",SUBSTITUTE([1]population_total!JC53,"M","")*1000000,IF(RIGHT([1]population_total!JC53)="k",SUBSTITUTE([1]population_total!JC53,"k","")*1000,[1]population_total!JC53)))</f>
        <v>179000000</v>
      </c>
      <c r="JD53" s="1">
        <f>IF([1]population_total!JD53="n/a","n/a",IF(RIGHT([1]population_total!JD53)="M",SUBSTITUTE([1]population_total!JD53,"M","")*1000000,IF(RIGHT([1]population_total!JD53)="k",SUBSTITUTE([1]population_total!JD53,"k","")*1000,[1]population_total!JD53)))</f>
        <v>181000000</v>
      </c>
      <c r="JE53" s="1">
        <f>IF([1]population_total!JE53="n/a","n/a",IF(RIGHT([1]population_total!JE53)="M",SUBSTITUTE([1]population_total!JE53,"M","")*1000000,IF(RIGHT([1]population_total!JE53)="k",SUBSTITUTE([1]population_total!JE53,"k","")*1000,[1]population_total!JE53)))</f>
        <v>182000000</v>
      </c>
      <c r="JF53" s="1">
        <f>IF([1]population_total!JF53="n/a","n/a",IF(RIGHT([1]population_total!JF53)="M",SUBSTITUTE([1]population_total!JF53,"M","")*1000000,IF(RIGHT([1]population_total!JF53)="k",SUBSTITUTE([1]population_total!JF53,"k","")*1000,[1]population_total!JF53)))</f>
        <v>184000000</v>
      </c>
      <c r="JG53" s="1">
        <f>IF([1]population_total!JG53="n/a","n/a",IF(RIGHT([1]population_total!JG53)="M",SUBSTITUTE([1]population_total!JG53,"M","")*1000000,IF(RIGHT([1]population_total!JG53)="k",SUBSTITUTE([1]population_total!JG53,"k","")*1000,[1]population_total!JG53)))</f>
        <v>186000000</v>
      </c>
      <c r="JH53" s="1">
        <f>IF([1]population_total!JH53="n/a","n/a",IF(RIGHT([1]population_total!JH53)="M",SUBSTITUTE([1]population_total!JH53,"M","")*1000000,IF(RIGHT([1]population_total!JH53)="k",SUBSTITUTE([1]population_total!JH53,"k","")*1000,[1]population_total!JH53)))</f>
        <v>187000000</v>
      </c>
      <c r="JI53" s="1">
        <f>IF([1]population_total!JI53="n/a","n/a",IF(RIGHT([1]population_total!JI53)="M",SUBSTITUTE([1]population_total!JI53,"M","")*1000000,IF(RIGHT([1]population_total!JI53)="k",SUBSTITUTE([1]population_total!JI53,"k","")*1000,[1]population_total!JI53)))</f>
        <v>189000000</v>
      </c>
      <c r="JJ53" s="1">
        <f>IF([1]population_total!JJ53="n/a","n/a",IF(RIGHT([1]population_total!JJ53)="M",SUBSTITUTE([1]population_total!JJ53,"M","")*1000000,IF(RIGHT([1]population_total!JJ53)="k",SUBSTITUTE([1]population_total!JJ53,"k","")*1000,[1]population_total!JJ53)))</f>
        <v>190000000</v>
      </c>
      <c r="JK53" s="1">
        <f>IF([1]population_total!JK53="n/a","n/a",IF(RIGHT([1]population_total!JK53)="M",SUBSTITUTE([1]population_total!JK53,"M","")*1000000,IF(RIGHT([1]population_total!JK53)="k",SUBSTITUTE([1]population_total!JK53,"k","")*1000,[1]population_total!JK53)))</f>
        <v>192000000</v>
      </c>
      <c r="JL53" s="1">
        <f>IF([1]population_total!JL53="n/a","n/a",IF(RIGHT([1]population_total!JL53)="M",SUBSTITUTE([1]population_total!JL53,"M","")*1000000,IF(RIGHT([1]population_total!JL53)="k",SUBSTITUTE([1]population_total!JL53,"k","")*1000,[1]population_total!JL53)))</f>
        <v>193000000</v>
      </c>
      <c r="JM53" s="1">
        <f>IF([1]population_total!JM53="n/a","n/a",IF(RIGHT([1]population_total!JM53)="M",SUBSTITUTE([1]population_total!JM53,"M","")*1000000,IF(RIGHT([1]population_total!JM53)="k",SUBSTITUTE([1]population_total!JM53,"k","")*1000,[1]population_total!JM53)))</f>
        <v>195000000</v>
      </c>
      <c r="JN53" s="1">
        <f>IF([1]population_total!JN53="n/a","n/a",IF(RIGHT([1]population_total!JN53)="M",SUBSTITUTE([1]population_total!JN53,"M","")*1000000,IF(RIGHT([1]population_total!JN53)="k",SUBSTITUTE([1]population_total!JN53,"k","")*1000,[1]population_total!JN53)))</f>
        <v>196000000</v>
      </c>
      <c r="JO53" s="1">
        <f>IF([1]population_total!JO53="n/a","n/a",IF(RIGHT([1]population_total!JO53)="M",SUBSTITUTE([1]population_total!JO53,"M","")*1000000,IF(RIGHT([1]population_total!JO53)="k",SUBSTITUTE([1]population_total!JO53,"k","")*1000,[1]population_total!JO53)))</f>
        <v>198000000</v>
      </c>
      <c r="JP53" s="1">
        <f>IF([1]population_total!JP53="n/a","n/a",IF(RIGHT([1]population_total!JP53)="M",SUBSTITUTE([1]population_total!JP53,"M","")*1000000,IF(RIGHT([1]population_total!JP53)="k",SUBSTITUTE([1]population_total!JP53,"k","")*1000,[1]population_total!JP53)))</f>
        <v>199000000</v>
      </c>
      <c r="JQ53" s="1">
        <f>IF([1]population_total!JQ53="n/a","n/a",IF(RIGHT([1]population_total!JQ53)="M",SUBSTITUTE([1]population_total!JQ53,"M","")*1000000,IF(RIGHT([1]population_total!JQ53)="k",SUBSTITUTE([1]population_total!JQ53,"k","")*1000,[1]population_total!JQ53)))</f>
        <v>200000000</v>
      </c>
      <c r="JR53" s="1">
        <f>IF([1]population_total!JR53="n/a","n/a",IF(RIGHT([1]population_total!JR53)="M",SUBSTITUTE([1]population_total!JR53,"M","")*1000000,IF(RIGHT([1]population_total!JR53)="k",SUBSTITUTE([1]population_total!JR53,"k","")*1000,[1]population_total!JR53)))</f>
        <v>202000000</v>
      </c>
      <c r="JS53" s="1">
        <f>IF([1]population_total!JS53="n/a","n/a",IF(RIGHT([1]population_total!JS53)="M",SUBSTITUTE([1]population_total!JS53,"M","")*1000000,IF(RIGHT([1]population_total!JS53)="k",SUBSTITUTE([1]population_total!JS53,"k","")*1000,[1]population_total!JS53)))</f>
        <v>203000000</v>
      </c>
      <c r="JT53" s="1">
        <f>IF([1]population_total!JT53="n/a","n/a",IF(RIGHT([1]population_total!JT53)="M",SUBSTITUTE([1]population_total!JT53,"M","")*1000000,IF(RIGHT([1]population_total!JT53)="k",SUBSTITUTE([1]population_total!JT53,"k","")*1000,[1]population_total!JT53)))</f>
        <v>204000000</v>
      </c>
      <c r="JU53" s="1">
        <f>IF([1]population_total!JU53="n/a","n/a",IF(RIGHT([1]population_total!JU53)="M",SUBSTITUTE([1]population_total!JU53,"M","")*1000000,IF(RIGHT([1]population_total!JU53)="k",SUBSTITUTE([1]population_total!JU53,"k","")*1000,[1]population_total!JU53)))</f>
        <v>205000000</v>
      </c>
      <c r="JV53" s="1">
        <f>IF([1]population_total!JV53="n/a","n/a",IF(RIGHT([1]population_total!JV53)="M",SUBSTITUTE([1]population_total!JV53,"M","")*1000000,IF(RIGHT([1]population_total!JV53)="k",SUBSTITUTE([1]population_total!JV53,"k","")*1000,[1]population_total!JV53)))</f>
        <v>207000000</v>
      </c>
      <c r="JW53" s="1">
        <f>IF([1]population_total!JW53="n/a","n/a",IF(RIGHT([1]population_total!JW53)="M",SUBSTITUTE([1]population_total!JW53,"M","")*1000000,IF(RIGHT([1]population_total!JW53)="k",SUBSTITUTE([1]population_total!JW53,"k","")*1000,[1]population_total!JW53)))</f>
        <v>208000000</v>
      </c>
      <c r="JX53" s="1">
        <f>IF([1]population_total!JX53="n/a","n/a",IF(RIGHT([1]population_total!JX53)="M",SUBSTITUTE([1]population_total!JX53,"M","")*1000000,IF(RIGHT([1]population_total!JX53)="k",SUBSTITUTE([1]population_total!JX53,"k","")*1000,[1]population_total!JX53)))</f>
        <v>209000000</v>
      </c>
      <c r="JY53" s="1">
        <f>IF([1]population_total!JY53="n/a","n/a",IF(RIGHT([1]population_total!JY53)="M",SUBSTITUTE([1]population_total!JY53,"M","")*1000000,IF(RIGHT([1]population_total!JY53)="k",SUBSTITUTE([1]population_total!JY53,"k","")*1000,[1]population_total!JY53)))</f>
        <v>210000000</v>
      </c>
      <c r="JZ53" s="1">
        <f>IF([1]population_total!JZ53="n/a","n/a",IF(RIGHT([1]population_total!JZ53)="M",SUBSTITUTE([1]population_total!JZ53,"M","")*1000000,IF(RIGHT([1]population_total!JZ53)="k",SUBSTITUTE([1]population_total!JZ53,"k","")*1000,[1]population_total!JZ53)))</f>
        <v>211000000</v>
      </c>
      <c r="KA53" s="1">
        <f>IF([1]population_total!KA53="n/a","n/a",IF(RIGHT([1]population_total!KA53)="M",SUBSTITUTE([1]population_total!KA53,"M","")*1000000,IF(RIGHT([1]population_total!KA53)="k",SUBSTITUTE([1]population_total!KA53,"k","")*1000,[1]population_total!KA53)))</f>
        <v>212000000</v>
      </c>
      <c r="KB53" s="1">
        <f>IF([1]population_total!KB53="n/a","n/a",IF(RIGHT([1]population_total!KB53)="M",SUBSTITUTE([1]population_total!KB53,"M","")*1000000,IF(RIGHT([1]population_total!KB53)="k",SUBSTITUTE([1]population_total!KB53,"k","")*1000,[1]population_total!KB53)))</f>
        <v>213000000</v>
      </c>
      <c r="KC53" s="1">
        <f>IF([1]population_total!KC53="n/a","n/a",IF(RIGHT([1]population_total!KC53)="M",SUBSTITUTE([1]population_total!KC53,"M","")*1000000,IF(RIGHT([1]population_total!KC53)="k",SUBSTITUTE([1]population_total!KC53,"k","")*1000,[1]population_total!KC53)))</f>
        <v>214000000</v>
      </c>
      <c r="KD53" s="1">
        <f>IF([1]population_total!KD53="n/a","n/a",IF(RIGHT([1]population_total!KD53)="M",SUBSTITUTE([1]population_total!KD53,"M","")*1000000,IF(RIGHT([1]population_total!KD53)="k",SUBSTITUTE([1]population_total!KD53,"k","")*1000,[1]population_total!KD53)))</f>
        <v>215000000</v>
      </c>
      <c r="KE53" s="1">
        <f>IF([1]population_total!KE53="n/a","n/a",IF(RIGHT([1]population_total!KE53)="M",SUBSTITUTE([1]population_total!KE53,"M","")*1000000,IF(RIGHT([1]population_total!KE53)="k",SUBSTITUTE([1]population_total!KE53,"k","")*1000,[1]population_total!KE53)))</f>
        <v>216000000</v>
      </c>
      <c r="KF53" s="1">
        <f>IF([1]population_total!KF53="n/a","n/a",IF(RIGHT([1]population_total!KF53)="M",SUBSTITUTE([1]population_total!KF53,"M","")*1000000,IF(RIGHT([1]population_total!KF53)="k",SUBSTITUTE([1]population_total!KF53,"k","")*1000,[1]population_total!KF53)))</f>
        <v>217000000</v>
      </c>
      <c r="KG53" s="1">
        <f>IF([1]population_total!KG53="n/a","n/a",IF(RIGHT([1]population_total!KG53)="M",SUBSTITUTE([1]population_total!KG53,"M","")*1000000,IF(RIGHT([1]population_total!KG53)="k",SUBSTITUTE([1]population_total!KG53,"k","")*1000,[1]population_total!KG53)))</f>
        <v>218000000</v>
      </c>
      <c r="KH53" s="1">
        <f>IF([1]population_total!KH53="n/a","n/a",IF(RIGHT([1]population_total!KH53)="M",SUBSTITUTE([1]population_total!KH53,"M","")*1000000,IF(RIGHT([1]population_total!KH53)="k",SUBSTITUTE([1]population_total!KH53,"k","")*1000,[1]population_total!KH53)))</f>
        <v>219000000</v>
      </c>
      <c r="KI53" s="1">
        <f>IF([1]population_total!KI53="n/a","n/a",IF(RIGHT([1]population_total!KI53)="M",SUBSTITUTE([1]population_total!KI53,"M","")*1000000,IF(RIGHT([1]population_total!KI53)="k",SUBSTITUTE([1]population_total!KI53,"k","")*1000,[1]population_total!KI53)))</f>
        <v>220000000</v>
      </c>
      <c r="KJ53" s="1">
        <f>IF([1]population_total!KJ53="n/a","n/a",IF(RIGHT([1]population_total!KJ53)="M",SUBSTITUTE([1]population_total!KJ53,"M","")*1000000,IF(RIGHT([1]population_total!KJ53)="k",SUBSTITUTE([1]population_total!KJ53,"k","")*1000,[1]population_total!KJ53)))</f>
        <v>221000000</v>
      </c>
      <c r="KK53" s="1">
        <f>IF([1]population_total!KK53="n/a","n/a",IF(RIGHT([1]population_total!KK53)="M",SUBSTITUTE([1]population_total!KK53,"M","")*1000000,IF(RIGHT([1]population_total!KK53)="k",SUBSTITUTE([1]population_total!KK53,"k","")*1000,[1]population_total!KK53)))</f>
        <v>221000000</v>
      </c>
      <c r="KL53" s="1">
        <f>IF([1]population_total!KL53="n/a","n/a",IF(RIGHT([1]population_total!KL53)="M",SUBSTITUTE([1]population_total!KL53,"M","")*1000000,IF(RIGHT([1]population_total!KL53)="k",SUBSTITUTE([1]population_total!KL53,"k","")*1000,[1]population_total!KL53)))</f>
        <v>222000000</v>
      </c>
      <c r="KM53" s="1">
        <f>IF([1]population_total!KM53="n/a","n/a",IF(RIGHT([1]population_total!KM53)="M",SUBSTITUTE([1]population_total!KM53,"M","")*1000000,IF(RIGHT([1]population_total!KM53)="k",SUBSTITUTE([1]population_total!KM53,"k","")*1000,[1]population_total!KM53)))</f>
        <v>223000000</v>
      </c>
      <c r="KN53" s="1">
        <f>IF([1]population_total!KN53="n/a","n/a",IF(RIGHT([1]population_total!KN53)="M",SUBSTITUTE([1]population_total!KN53,"M","")*1000000,IF(RIGHT([1]population_total!KN53)="k",SUBSTITUTE([1]population_total!KN53,"k","")*1000,[1]population_total!KN53)))</f>
        <v>224000000</v>
      </c>
      <c r="KO53" s="1">
        <f>IF([1]population_total!KO53="n/a","n/a",IF(RIGHT([1]population_total!KO53)="M",SUBSTITUTE([1]population_total!KO53,"M","")*1000000,IF(RIGHT([1]population_total!KO53)="k",SUBSTITUTE([1]population_total!KO53,"k","")*1000,[1]population_total!KO53)))</f>
        <v>224000000</v>
      </c>
      <c r="KP53" s="1">
        <f>IF([1]population_total!KP53="n/a","n/a",IF(RIGHT([1]population_total!KP53)="M",SUBSTITUTE([1]population_total!KP53,"M","")*1000000,IF(RIGHT([1]population_total!KP53)="k",SUBSTITUTE([1]population_total!KP53,"k","")*1000,[1]population_total!KP53)))</f>
        <v>225000000</v>
      </c>
    </row>
    <row r="54" spans="1:302" x14ac:dyDescent="0.3">
      <c r="A54" t="s">
        <v>53</v>
      </c>
      <c r="B54" s="1">
        <f>IF([1]population_total!B54="n/a","n/a",IF(RIGHT([1]population_total!B54)="M",SUBSTITUTE([1]population_total!B54,"M","")*1000000,IF(RIGHT([1]population_total!B54)="k",SUBSTITUTE([1]population_total!B54,"k","")*1000,[1]population_total!B54)))</f>
        <v>205000</v>
      </c>
      <c r="C54" s="1">
        <f>IF([1]population_total!C54="n/a","n/a",IF(RIGHT([1]population_total!C54)="M",SUBSTITUTE([1]population_total!C54,"M","")*1000000,IF(RIGHT([1]population_total!C54)="k",SUBSTITUTE([1]population_total!C54,"k","")*1000,[1]population_total!C54)))</f>
        <v>205000</v>
      </c>
      <c r="D54" s="1">
        <f>IF([1]population_total!D54="n/a","n/a",IF(RIGHT([1]population_total!D54)="M",SUBSTITUTE([1]population_total!D54,"M","")*1000000,IF(RIGHT([1]population_total!D54)="k",SUBSTITUTE([1]population_total!D54,"k","")*1000,[1]population_total!D54)))</f>
        <v>205000</v>
      </c>
      <c r="E54" s="1">
        <f>IF([1]population_total!E54="n/a","n/a",IF(RIGHT([1]population_total!E54)="M",SUBSTITUTE([1]population_total!E54,"M","")*1000000,IF(RIGHT([1]population_total!E54)="k",SUBSTITUTE([1]population_total!E54,"k","")*1000,[1]population_total!E54)))</f>
        <v>205000</v>
      </c>
      <c r="F54" s="1">
        <f>IF([1]population_total!F54="n/a","n/a",IF(RIGHT([1]population_total!F54)="M",SUBSTITUTE([1]population_total!F54,"M","")*1000000,IF(RIGHT([1]population_total!F54)="k",SUBSTITUTE([1]population_total!F54,"k","")*1000,[1]population_total!F54)))</f>
        <v>205000</v>
      </c>
      <c r="G54" s="1">
        <f>IF([1]population_total!G54="n/a","n/a",IF(RIGHT([1]population_total!G54)="M",SUBSTITUTE([1]population_total!G54,"M","")*1000000,IF(RIGHT([1]population_total!G54)="k",SUBSTITUTE([1]population_total!G54,"k","")*1000,[1]population_total!G54)))</f>
        <v>205000</v>
      </c>
      <c r="H54" s="1">
        <f>IF([1]population_total!H54="n/a","n/a",IF(RIGHT([1]population_total!H54)="M",SUBSTITUTE([1]population_total!H54,"M","")*1000000,IF(RIGHT([1]population_total!H54)="k",SUBSTITUTE([1]population_total!H54,"k","")*1000,[1]population_total!H54)))</f>
        <v>205000</v>
      </c>
      <c r="I54" s="1">
        <f>IF([1]population_total!I54="n/a","n/a",IF(RIGHT([1]population_total!I54)="M",SUBSTITUTE([1]population_total!I54,"M","")*1000000,IF(RIGHT([1]population_total!I54)="k",SUBSTITUTE([1]population_total!I54,"k","")*1000,[1]population_total!I54)))</f>
        <v>205000</v>
      </c>
      <c r="J54" s="1">
        <f>IF([1]population_total!J54="n/a","n/a",IF(RIGHT([1]population_total!J54)="M",SUBSTITUTE([1]population_total!J54,"M","")*1000000,IF(RIGHT([1]population_total!J54)="k",SUBSTITUTE([1]population_total!J54,"k","")*1000,[1]population_total!J54)))</f>
        <v>205000</v>
      </c>
      <c r="K54" s="1">
        <f>IF([1]population_total!K54="n/a","n/a",IF(RIGHT([1]population_total!K54)="M",SUBSTITUTE([1]population_total!K54,"M","")*1000000,IF(RIGHT([1]population_total!K54)="k",SUBSTITUTE([1]population_total!K54,"k","")*1000,[1]population_total!K54)))</f>
        <v>205000</v>
      </c>
      <c r="L54" s="1">
        <f>IF([1]population_total!L54="n/a","n/a",IF(RIGHT([1]population_total!L54)="M",SUBSTITUTE([1]population_total!L54,"M","")*1000000,IF(RIGHT([1]population_total!L54)="k",SUBSTITUTE([1]population_total!L54,"k","")*1000,[1]population_total!L54)))</f>
        <v>205000</v>
      </c>
      <c r="M54" s="1">
        <f>IF([1]population_total!M54="n/a","n/a",IF(RIGHT([1]population_total!M54)="M",SUBSTITUTE([1]population_total!M54,"M","")*1000000,IF(RIGHT([1]population_total!M54)="k",SUBSTITUTE([1]population_total!M54,"k","")*1000,[1]population_total!M54)))</f>
        <v>205000</v>
      </c>
      <c r="N54" s="1">
        <f>IF([1]population_total!N54="n/a","n/a",IF(RIGHT([1]population_total!N54)="M",SUBSTITUTE([1]population_total!N54,"M","")*1000000,IF(RIGHT([1]population_total!N54)="k",SUBSTITUTE([1]population_total!N54,"k","")*1000,[1]population_total!N54)))</f>
        <v>205000</v>
      </c>
      <c r="O54" s="1">
        <f>IF([1]population_total!O54="n/a","n/a",IF(RIGHT([1]population_total!O54)="M",SUBSTITUTE([1]population_total!O54,"M","")*1000000,IF(RIGHT([1]population_total!O54)="k",SUBSTITUTE([1]population_total!O54,"k","")*1000,[1]population_total!O54)))</f>
        <v>205000</v>
      </c>
      <c r="P54" s="1">
        <f>IF([1]population_total!P54="n/a","n/a",IF(RIGHT([1]population_total!P54)="M",SUBSTITUTE([1]population_total!P54,"M","")*1000000,IF(RIGHT([1]population_total!P54)="k",SUBSTITUTE([1]population_total!P54,"k","")*1000,[1]population_total!P54)))</f>
        <v>205000</v>
      </c>
      <c r="Q54" s="1">
        <f>IF([1]population_total!Q54="n/a","n/a",IF(RIGHT([1]population_total!Q54)="M",SUBSTITUTE([1]population_total!Q54,"M","")*1000000,IF(RIGHT([1]population_total!Q54)="k",SUBSTITUTE([1]population_total!Q54,"k","")*1000,[1]population_total!Q54)))</f>
        <v>205000</v>
      </c>
      <c r="R54" s="1">
        <f>IF([1]population_total!R54="n/a","n/a",IF(RIGHT([1]population_total!R54)="M",SUBSTITUTE([1]population_total!R54,"M","")*1000000,IF(RIGHT([1]population_total!R54)="k",SUBSTITUTE([1]population_total!R54,"k","")*1000,[1]population_total!R54)))</f>
        <v>205000</v>
      </c>
      <c r="S54" s="1">
        <f>IF([1]population_total!S54="n/a","n/a",IF(RIGHT([1]population_total!S54)="M",SUBSTITUTE([1]population_total!S54,"M","")*1000000,IF(RIGHT([1]population_total!S54)="k",SUBSTITUTE([1]population_total!S54,"k","")*1000,[1]population_total!S54)))</f>
        <v>205000</v>
      </c>
      <c r="T54" s="1">
        <f>IF([1]population_total!T54="n/a","n/a",IF(RIGHT([1]population_total!T54)="M",SUBSTITUTE([1]population_total!T54,"M","")*1000000,IF(RIGHT([1]population_total!T54)="k",SUBSTITUTE([1]population_total!T54,"k","")*1000,[1]population_total!T54)))</f>
        <v>205000</v>
      </c>
      <c r="U54" s="1">
        <f>IF([1]population_total!U54="n/a","n/a",IF(RIGHT([1]population_total!U54)="M",SUBSTITUTE([1]population_total!U54,"M","")*1000000,IF(RIGHT([1]population_total!U54)="k",SUBSTITUTE([1]population_total!U54,"k","")*1000,[1]population_total!U54)))</f>
        <v>207000</v>
      </c>
      <c r="V54" s="1">
        <f>IF([1]population_total!V54="n/a","n/a",IF(RIGHT([1]population_total!V54)="M",SUBSTITUTE([1]population_total!V54,"M","")*1000000,IF(RIGHT([1]population_total!V54)="k",SUBSTITUTE([1]population_total!V54,"k","")*1000,[1]population_total!V54)))</f>
        <v>210000</v>
      </c>
      <c r="W54" s="1">
        <f>IF([1]population_total!W54="n/a","n/a",IF(RIGHT([1]population_total!W54)="M",SUBSTITUTE([1]population_total!W54,"M","")*1000000,IF(RIGHT([1]population_total!W54)="k",SUBSTITUTE([1]population_total!W54,"k","")*1000,[1]population_total!W54)))</f>
        <v>216000</v>
      </c>
      <c r="X54" s="1">
        <f>IF([1]population_total!X54="n/a","n/a",IF(RIGHT([1]population_total!X54)="M",SUBSTITUTE([1]population_total!X54,"M","")*1000000,IF(RIGHT([1]population_total!X54)="k",SUBSTITUTE([1]population_total!X54,"k","")*1000,[1]population_total!X54)))</f>
        <v>223000</v>
      </c>
      <c r="Y54" s="1">
        <f>IF([1]population_total!Y54="n/a","n/a",IF(RIGHT([1]population_total!Y54)="M",SUBSTITUTE([1]population_total!Y54,"M","")*1000000,IF(RIGHT([1]population_total!Y54)="k",SUBSTITUTE([1]population_total!Y54,"k","")*1000,[1]population_total!Y54)))</f>
        <v>232000</v>
      </c>
      <c r="Z54" s="1">
        <f>IF([1]population_total!Z54="n/a","n/a",IF(RIGHT([1]population_total!Z54)="M",SUBSTITUTE([1]population_total!Z54,"M","")*1000000,IF(RIGHT([1]population_total!Z54)="k",SUBSTITUTE([1]population_total!Z54,"k","")*1000,[1]population_total!Z54)))</f>
        <v>242000</v>
      </c>
      <c r="AA54" s="1">
        <f>IF([1]population_total!AA54="n/a","n/a",IF(RIGHT([1]population_total!AA54)="M",SUBSTITUTE([1]population_total!AA54,"M","")*1000000,IF(RIGHT([1]population_total!AA54)="k",SUBSTITUTE([1]population_total!AA54,"k","")*1000,[1]population_total!AA54)))</f>
        <v>252000</v>
      </c>
      <c r="AB54" s="1">
        <f>IF([1]population_total!AB54="n/a","n/a",IF(RIGHT([1]population_total!AB54)="M",SUBSTITUTE([1]population_total!AB54,"M","")*1000000,IF(RIGHT([1]population_total!AB54)="k",SUBSTITUTE([1]population_total!AB54,"k","")*1000,[1]population_total!AB54)))</f>
        <v>263000</v>
      </c>
      <c r="AC54" s="1">
        <f>IF([1]population_total!AC54="n/a","n/a",IF(RIGHT([1]population_total!AC54)="M",SUBSTITUTE([1]population_total!AC54,"M","")*1000000,IF(RIGHT([1]population_total!AC54)="k",SUBSTITUTE([1]population_total!AC54,"k","")*1000,[1]population_total!AC54)))</f>
        <v>274000</v>
      </c>
      <c r="AD54" s="1">
        <f>IF([1]population_total!AD54="n/a","n/a",IF(RIGHT([1]population_total!AD54)="M",SUBSTITUTE([1]population_total!AD54,"M","")*1000000,IF(RIGHT([1]population_total!AD54)="k",SUBSTITUTE([1]population_total!AD54,"k","")*1000,[1]population_total!AD54)))</f>
        <v>285000</v>
      </c>
      <c r="AE54" s="1">
        <f>IF([1]population_total!AE54="n/a","n/a",IF(RIGHT([1]population_total!AE54)="M",SUBSTITUTE([1]population_total!AE54,"M","")*1000000,IF(RIGHT([1]population_total!AE54)="k",SUBSTITUTE([1]population_total!AE54,"k","")*1000,[1]population_total!AE54)))</f>
        <v>297000</v>
      </c>
      <c r="AF54" s="1">
        <f>IF([1]population_total!AF54="n/a","n/a",IF(RIGHT([1]population_total!AF54)="M",SUBSTITUTE([1]population_total!AF54,"M","")*1000000,IF(RIGHT([1]population_total!AF54)="k",SUBSTITUTE([1]population_total!AF54,"k","")*1000,[1]population_total!AF54)))</f>
        <v>309000</v>
      </c>
      <c r="AG54" s="1">
        <f>IF([1]population_total!AG54="n/a","n/a",IF(RIGHT([1]population_total!AG54)="M",SUBSTITUTE([1]population_total!AG54,"M","")*1000000,IF(RIGHT([1]population_total!AG54)="k",SUBSTITUTE([1]population_total!AG54,"k","")*1000,[1]population_total!AG54)))</f>
        <v>322000</v>
      </c>
      <c r="AH54" s="1">
        <f>IF([1]population_total!AH54="n/a","n/a",IF(RIGHT([1]population_total!AH54)="M",SUBSTITUTE([1]population_total!AH54,"M","")*1000000,IF(RIGHT([1]population_total!AH54)="k",SUBSTITUTE([1]population_total!AH54,"k","")*1000,[1]population_total!AH54)))</f>
        <v>336000</v>
      </c>
      <c r="AI54" s="1">
        <f>IF([1]population_total!AI54="n/a","n/a",IF(RIGHT([1]population_total!AI54)="M",SUBSTITUTE([1]population_total!AI54,"M","")*1000000,IF(RIGHT([1]population_total!AI54)="k",SUBSTITUTE([1]population_total!AI54,"k","")*1000,[1]population_total!AI54)))</f>
        <v>350000</v>
      </c>
      <c r="AJ54" s="1">
        <f>IF([1]population_total!AJ54="n/a","n/a",IF(RIGHT([1]population_total!AJ54)="M",SUBSTITUTE([1]population_total!AJ54,"M","")*1000000,IF(RIGHT([1]population_total!AJ54)="k",SUBSTITUTE([1]population_total!AJ54,"k","")*1000,[1]population_total!AJ54)))</f>
        <v>364000</v>
      </c>
      <c r="AK54" s="1">
        <f>IF([1]population_total!AK54="n/a","n/a",IF(RIGHT([1]population_total!AK54)="M",SUBSTITUTE([1]population_total!AK54,"M","")*1000000,IF(RIGHT([1]population_total!AK54)="k",SUBSTITUTE([1]population_total!AK54,"k","")*1000,[1]population_total!AK54)))</f>
        <v>380000</v>
      </c>
      <c r="AL54" s="1">
        <f>IF([1]population_total!AL54="n/a","n/a",IF(RIGHT([1]population_total!AL54)="M",SUBSTITUTE([1]population_total!AL54,"M","")*1000000,IF(RIGHT([1]population_total!AL54)="k",SUBSTITUTE([1]population_total!AL54,"k","")*1000,[1]population_total!AL54)))</f>
        <v>396000</v>
      </c>
      <c r="AM54" s="1">
        <f>IF([1]population_total!AM54="n/a","n/a",IF(RIGHT([1]population_total!AM54)="M",SUBSTITUTE([1]population_total!AM54,"M","")*1000000,IF(RIGHT([1]population_total!AM54)="k",SUBSTITUTE([1]population_total!AM54,"k","")*1000,[1]population_total!AM54)))</f>
        <v>412000</v>
      </c>
      <c r="AN54" s="1">
        <f>IF([1]population_total!AN54="n/a","n/a",IF(RIGHT([1]population_total!AN54)="M",SUBSTITUTE([1]population_total!AN54,"M","")*1000000,IF(RIGHT([1]population_total!AN54)="k",SUBSTITUTE([1]population_total!AN54,"k","")*1000,[1]population_total!AN54)))</f>
        <v>429000</v>
      </c>
      <c r="AO54" s="1">
        <f>IF([1]population_total!AO54="n/a","n/a",IF(RIGHT([1]population_total!AO54)="M",SUBSTITUTE([1]population_total!AO54,"M","")*1000000,IF(RIGHT([1]population_total!AO54)="k",SUBSTITUTE([1]population_total!AO54,"k","")*1000,[1]population_total!AO54)))</f>
        <v>447000</v>
      </c>
      <c r="AP54" s="1">
        <f>IF([1]population_total!AP54="n/a","n/a",IF(RIGHT([1]population_total!AP54)="M",SUBSTITUTE([1]population_total!AP54,"M","")*1000000,IF(RIGHT([1]population_total!AP54)="k",SUBSTITUTE([1]population_total!AP54,"k","")*1000,[1]population_total!AP54)))</f>
        <v>466000</v>
      </c>
      <c r="AQ54" s="1">
        <f>IF([1]population_total!AQ54="n/a","n/a",IF(RIGHT([1]population_total!AQ54)="M",SUBSTITUTE([1]population_total!AQ54,"M","")*1000000,IF(RIGHT([1]population_total!AQ54)="k",SUBSTITUTE([1]population_total!AQ54,"k","")*1000,[1]population_total!AQ54)))</f>
        <v>485000</v>
      </c>
      <c r="AR54" s="1">
        <f>IF([1]population_total!AR54="n/a","n/a",IF(RIGHT([1]population_total!AR54)="M",SUBSTITUTE([1]population_total!AR54,"M","")*1000000,IF(RIGHT([1]population_total!AR54)="k",SUBSTITUTE([1]population_total!AR54,"k","")*1000,[1]population_total!AR54)))</f>
        <v>506000</v>
      </c>
      <c r="AS54" s="1">
        <f>IF([1]population_total!AS54="n/a","n/a",IF(RIGHT([1]population_total!AS54)="M",SUBSTITUTE([1]population_total!AS54,"M","")*1000000,IF(RIGHT([1]population_total!AS54)="k",SUBSTITUTE([1]population_total!AS54,"k","")*1000,[1]population_total!AS54)))</f>
        <v>527000</v>
      </c>
      <c r="AT54" s="1">
        <f>IF([1]population_total!AT54="n/a","n/a",IF(RIGHT([1]population_total!AT54)="M",SUBSTITUTE([1]population_total!AT54,"M","")*1000000,IF(RIGHT([1]population_total!AT54)="k",SUBSTITUTE([1]population_total!AT54,"k","")*1000,[1]population_total!AT54)))</f>
        <v>549000</v>
      </c>
      <c r="AU54" s="1">
        <f>IF([1]population_total!AU54="n/a","n/a",IF(RIGHT([1]population_total!AU54)="M",SUBSTITUTE([1]population_total!AU54,"M","")*1000000,IF(RIGHT([1]population_total!AU54)="k",SUBSTITUTE([1]population_total!AU54,"k","")*1000,[1]population_total!AU54)))</f>
        <v>572000</v>
      </c>
      <c r="AV54" s="1">
        <f>IF([1]population_total!AV54="n/a","n/a",IF(RIGHT([1]population_total!AV54)="M",SUBSTITUTE([1]population_total!AV54,"M","")*1000000,IF(RIGHT([1]population_total!AV54)="k",SUBSTITUTE([1]population_total!AV54,"k","")*1000,[1]population_total!AV54)))</f>
        <v>596000</v>
      </c>
      <c r="AW54" s="1">
        <f>IF([1]population_total!AW54="n/a","n/a",IF(RIGHT([1]population_total!AW54)="M",SUBSTITUTE([1]population_total!AW54,"M","")*1000000,IF(RIGHT([1]population_total!AW54)="k",SUBSTITUTE([1]population_total!AW54,"k","")*1000,[1]population_total!AW54)))</f>
        <v>621000</v>
      </c>
      <c r="AX54" s="1">
        <f>IF([1]population_total!AX54="n/a","n/a",IF(RIGHT([1]population_total!AX54)="M",SUBSTITUTE([1]population_total!AX54,"M","")*1000000,IF(RIGHT([1]population_total!AX54)="k",SUBSTITUTE([1]population_total!AX54,"k","")*1000,[1]population_total!AX54)))</f>
        <v>647000</v>
      </c>
      <c r="AY54" s="1">
        <f>IF([1]population_total!AY54="n/a","n/a",IF(RIGHT([1]population_total!AY54)="M",SUBSTITUTE([1]population_total!AY54,"M","")*1000000,IF(RIGHT([1]population_total!AY54)="k",SUBSTITUTE([1]population_total!AY54,"k","")*1000,[1]population_total!AY54)))</f>
        <v>668000</v>
      </c>
      <c r="AZ54" s="1">
        <f>IF([1]population_total!AZ54="n/a","n/a",IF(RIGHT([1]population_total!AZ54)="M",SUBSTITUTE([1]population_total!AZ54,"M","")*1000000,IF(RIGHT([1]population_total!AZ54)="k",SUBSTITUTE([1]population_total!AZ54,"k","")*1000,[1]population_total!AZ54)))</f>
        <v>684000</v>
      </c>
      <c r="BA54" s="1">
        <f>IF([1]population_total!BA54="n/a","n/a",IF(RIGHT([1]population_total!BA54)="M",SUBSTITUTE([1]population_total!BA54,"M","")*1000000,IF(RIGHT([1]population_total!BA54)="k",SUBSTITUTE([1]population_total!BA54,"k","")*1000,[1]population_total!BA54)))</f>
        <v>692000</v>
      </c>
      <c r="BB54" s="1">
        <f>IF([1]population_total!BB54="n/a","n/a",IF(RIGHT([1]population_total!BB54)="M",SUBSTITUTE([1]population_total!BB54,"M","")*1000000,IF(RIGHT([1]population_total!BB54)="k",SUBSTITUTE([1]population_total!BB54,"k","")*1000,[1]population_total!BB54)))</f>
        <v>695000</v>
      </c>
      <c r="BC54" s="1">
        <f>IF([1]population_total!BC54="n/a","n/a",IF(RIGHT([1]population_total!BC54)="M",SUBSTITUTE([1]population_total!BC54,"M","")*1000000,IF(RIGHT([1]population_total!BC54)="k",SUBSTITUTE([1]population_total!BC54,"k","")*1000,[1]population_total!BC54)))</f>
        <v>692000</v>
      </c>
      <c r="BD54" s="1">
        <f>IF([1]population_total!BD54="n/a","n/a",IF(RIGHT([1]population_total!BD54)="M",SUBSTITUTE([1]population_total!BD54,"M","")*1000000,IF(RIGHT([1]population_total!BD54)="k",SUBSTITUTE([1]population_total!BD54,"k","")*1000,[1]population_total!BD54)))</f>
        <v>689000</v>
      </c>
      <c r="BE54" s="1">
        <f>IF([1]population_total!BE54="n/a","n/a",IF(RIGHT([1]population_total!BE54)="M",SUBSTITUTE([1]population_total!BE54,"M","")*1000000,IF(RIGHT([1]population_total!BE54)="k",SUBSTITUTE([1]population_total!BE54,"k","")*1000,[1]population_total!BE54)))</f>
        <v>686000</v>
      </c>
      <c r="BF54" s="1">
        <f>IF([1]population_total!BF54="n/a","n/a",IF(RIGHT([1]population_total!BF54)="M",SUBSTITUTE([1]population_total!BF54,"M","")*1000000,IF(RIGHT([1]population_total!BF54)="k",SUBSTITUTE([1]population_total!BF54,"k","")*1000,[1]population_total!BF54)))</f>
        <v>683000</v>
      </c>
      <c r="BG54" s="1">
        <f>IF([1]population_total!BG54="n/a","n/a",IF(RIGHT([1]population_total!BG54)="M",SUBSTITUTE([1]population_total!BG54,"M","")*1000000,IF(RIGHT([1]population_total!BG54)="k",SUBSTITUTE([1]population_total!BG54,"k","")*1000,[1]population_total!BG54)))</f>
        <v>680000</v>
      </c>
      <c r="BH54" s="1">
        <f>IF([1]population_total!BH54="n/a","n/a",IF(RIGHT([1]population_total!BH54)="M",SUBSTITUTE([1]population_total!BH54,"M","")*1000000,IF(RIGHT([1]population_total!BH54)="k",SUBSTITUTE([1]population_total!BH54,"k","")*1000,[1]population_total!BH54)))</f>
        <v>677000</v>
      </c>
      <c r="BI54" s="1">
        <f>IF([1]population_total!BI54="n/a","n/a",IF(RIGHT([1]population_total!BI54)="M",SUBSTITUTE([1]population_total!BI54,"M","")*1000000,IF(RIGHT([1]population_total!BI54)="k",SUBSTITUTE([1]population_total!BI54,"k","")*1000,[1]population_total!BI54)))</f>
        <v>674000</v>
      </c>
      <c r="BJ54" s="1">
        <f>IF([1]population_total!BJ54="n/a","n/a",IF(RIGHT([1]population_total!BJ54)="M",SUBSTITUTE([1]population_total!BJ54,"M","")*1000000,IF(RIGHT([1]population_total!BJ54)="k",SUBSTITUTE([1]population_total!BJ54,"k","")*1000,[1]population_total!BJ54)))</f>
        <v>671000</v>
      </c>
      <c r="BK54" s="1">
        <f>IF([1]population_total!BK54="n/a","n/a",IF(RIGHT([1]population_total!BK54)="M",SUBSTITUTE([1]population_total!BK54,"M","")*1000000,IF(RIGHT([1]population_total!BK54)="k",SUBSTITUTE([1]population_total!BK54,"k","")*1000,[1]population_total!BK54)))</f>
        <v>668000</v>
      </c>
      <c r="BL54" s="1">
        <f>IF([1]population_total!BL54="n/a","n/a",IF(RIGHT([1]population_total!BL54)="M",SUBSTITUTE([1]population_total!BL54,"M","")*1000000,IF(RIGHT([1]population_total!BL54)="k",SUBSTITUTE([1]population_total!BL54,"k","")*1000,[1]population_total!BL54)))</f>
        <v>665000</v>
      </c>
      <c r="BM54" s="1">
        <f>IF([1]population_total!BM54="n/a","n/a",IF(RIGHT([1]population_total!BM54)="M",SUBSTITUTE([1]population_total!BM54,"M","")*1000000,IF(RIGHT([1]population_total!BM54)="k",SUBSTITUTE([1]population_total!BM54,"k","")*1000,[1]population_total!BM54)))</f>
        <v>662000</v>
      </c>
      <c r="BN54" s="1">
        <f>IF([1]population_total!BN54="n/a","n/a",IF(RIGHT([1]population_total!BN54)="M",SUBSTITUTE([1]population_total!BN54,"M","")*1000000,IF(RIGHT([1]population_total!BN54)="k",SUBSTITUTE([1]population_total!BN54,"k","")*1000,[1]population_total!BN54)))</f>
        <v>659000</v>
      </c>
      <c r="BO54" s="1">
        <f>IF([1]population_total!BO54="n/a","n/a",IF(RIGHT([1]population_total!BO54)="M",SUBSTITUTE([1]population_total!BO54,"M","")*1000000,IF(RIGHT([1]population_total!BO54)="k",SUBSTITUTE([1]population_total!BO54,"k","")*1000,[1]population_total!BO54)))</f>
        <v>656000</v>
      </c>
      <c r="BP54" s="1">
        <f>IF([1]population_total!BP54="n/a","n/a",IF(RIGHT([1]population_total!BP54)="M",SUBSTITUTE([1]population_total!BP54,"M","")*1000000,IF(RIGHT([1]population_total!BP54)="k",SUBSTITUTE([1]population_total!BP54,"k","")*1000,[1]population_total!BP54)))</f>
        <v>653000</v>
      </c>
      <c r="BQ54" s="1">
        <f>IF([1]population_total!BQ54="n/a","n/a",IF(RIGHT([1]population_total!BQ54)="M",SUBSTITUTE([1]population_total!BQ54,"M","")*1000000,IF(RIGHT([1]population_total!BQ54)="k",SUBSTITUTE([1]population_total!BQ54,"k","")*1000,[1]population_total!BQ54)))</f>
        <v>650000</v>
      </c>
      <c r="BR54" s="1">
        <f>IF([1]population_total!BR54="n/a","n/a",IF(RIGHT([1]population_total!BR54)="M",SUBSTITUTE([1]population_total!BR54,"M","")*1000000,IF(RIGHT([1]population_total!BR54)="k",SUBSTITUTE([1]population_total!BR54,"k","")*1000,[1]population_total!BR54)))</f>
        <v>647000</v>
      </c>
      <c r="BS54" s="1">
        <f>IF([1]population_total!BS54="n/a","n/a",IF(RIGHT([1]population_total!BS54)="M",SUBSTITUTE([1]population_total!BS54,"M","")*1000000,IF(RIGHT([1]population_total!BS54)="k",SUBSTITUTE([1]population_total!BS54,"k","")*1000,[1]population_total!BS54)))</f>
        <v>645000</v>
      </c>
      <c r="BT54" s="1">
        <f>IF([1]population_total!BT54="n/a","n/a",IF(RIGHT([1]population_total!BT54)="M",SUBSTITUTE([1]population_total!BT54,"M","")*1000000,IF(RIGHT([1]population_total!BT54)="k",SUBSTITUTE([1]population_total!BT54,"k","")*1000,[1]population_total!BT54)))</f>
        <v>642000</v>
      </c>
      <c r="BU54" s="1">
        <f>IF([1]population_total!BU54="n/a","n/a",IF(RIGHT([1]population_total!BU54)="M",SUBSTITUTE([1]population_total!BU54,"M","")*1000000,IF(RIGHT([1]population_total!BU54)="k",SUBSTITUTE([1]population_total!BU54,"k","")*1000,[1]population_total!BU54)))</f>
        <v>639000</v>
      </c>
      <c r="BV54" s="1">
        <f>IF([1]population_total!BV54="n/a","n/a",IF(RIGHT([1]population_total!BV54)="M",SUBSTITUTE([1]population_total!BV54,"M","")*1000000,IF(RIGHT([1]population_total!BV54)="k",SUBSTITUTE([1]population_total!BV54,"k","")*1000,[1]population_total!BV54)))</f>
        <v>637000</v>
      </c>
      <c r="BW54" s="1">
        <f>IF([1]population_total!BW54="n/a","n/a",IF(RIGHT([1]population_total!BW54)="M",SUBSTITUTE([1]population_total!BW54,"M","")*1000000,IF(RIGHT([1]population_total!BW54)="k",SUBSTITUTE([1]population_total!BW54,"k","")*1000,[1]population_total!BW54)))</f>
        <v>635000</v>
      </c>
      <c r="BX54" s="1">
        <f>IF([1]population_total!BX54="n/a","n/a",IF(RIGHT([1]population_total!BX54)="M",SUBSTITUTE([1]population_total!BX54,"M","")*1000000,IF(RIGHT([1]population_total!BX54)="k",SUBSTITUTE([1]population_total!BX54,"k","")*1000,[1]population_total!BX54)))</f>
        <v>632000</v>
      </c>
      <c r="BY54" s="1">
        <f>IF([1]population_total!BY54="n/a","n/a",IF(RIGHT([1]population_total!BY54)="M",SUBSTITUTE([1]population_total!BY54,"M","")*1000000,IF(RIGHT([1]population_total!BY54)="k",SUBSTITUTE([1]population_total!BY54,"k","")*1000,[1]population_total!BY54)))</f>
        <v>630000</v>
      </c>
      <c r="BZ54" s="1">
        <f>IF([1]population_total!BZ54="n/a","n/a",IF(RIGHT([1]population_total!BZ54)="M",SUBSTITUTE([1]population_total!BZ54,"M","")*1000000,IF(RIGHT([1]population_total!BZ54)="k",SUBSTITUTE([1]population_total!BZ54,"k","")*1000,[1]population_total!BZ54)))</f>
        <v>628000</v>
      </c>
      <c r="CA54" s="1">
        <f>IF([1]population_total!CA54="n/a","n/a",IF(RIGHT([1]population_total!CA54)="M",SUBSTITUTE([1]population_total!CA54,"M","")*1000000,IF(RIGHT([1]population_total!CA54)="k",SUBSTITUTE([1]population_total!CA54,"k","")*1000,[1]population_total!CA54)))</f>
        <v>625000</v>
      </c>
      <c r="CB54" s="1">
        <f>IF([1]population_total!CB54="n/a","n/a",IF(RIGHT([1]population_total!CB54)="M",SUBSTITUTE([1]population_total!CB54,"M","")*1000000,IF(RIGHT([1]population_total!CB54)="k",SUBSTITUTE([1]population_total!CB54,"k","")*1000,[1]population_total!CB54)))</f>
        <v>623000</v>
      </c>
      <c r="CC54" s="1">
        <f>IF([1]population_total!CC54="n/a","n/a",IF(RIGHT([1]population_total!CC54)="M",SUBSTITUTE([1]population_total!CC54,"M","")*1000000,IF(RIGHT([1]population_total!CC54)="k",SUBSTITUTE([1]population_total!CC54,"k","")*1000,[1]population_total!CC54)))</f>
        <v>620000</v>
      </c>
      <c r="CD54" s="1">
        <f>IF([1]population_total!CD54="n/a","n/a",IF(RIGHT([1]population_total!CD54)="M",SUBSTITUTE([1]population_total!CD54,"M","")*1000000,IF(RIGHT([1]population_total!CD54)="k",SUBSTITUTE([1]population_total!CD54,"k","")*1000,[1]population_total!CD54)))</f>
        <v>618000</v>
      </c>
      <c r="CE54" s="1">
        <f>IF([1]population_total!CE54="n/a","n/a",IF(RIGHT([1]population_total!CE54)="M",SUBSTITUTE([1]population_total!CE54,"M","")*1000000,IF(RIGHT([1]population_total!CE54)="k",SUBSTITUTE([1]population_total!CE54,"k","")*1000,[1]population_total!CE54)))</f>
        <v>616000</v>
      </c>
      <c r="CF54" s="1">
        <f>IF([1]population_total!CF54="n/a","n/a",IF(RIGHT([1]population_total!CF54)="M",SUBSTITUTE([1]population_total!CF54,"M","")*1000000,IF(RIGHT([1]population_total!CF54)="k",SUBSTITUTE([1]population_total!CF54,"k","")*1000,[1]population_total!CF54)))</f>
        <v>613000</v>
      </c>
      <c r="CG54" s="1">
        <f>IF([1]population_total!CG54="n/a","n/a",IF(RIGHT([1]population_total!CG54)="M",SUBSTITUTE([1]population_total!CG54,"M","")*1000000,IF(RIGHT([1]population_total!CG54)="k",SUBSTITUTE([1]population_total!CG54,"k","")*1000,[1]population_total!CG54)))</f>
        <v>611000</v>
      </c>
      <c r="CH54" s="1">
        <f>IF([1]population_total!CH54="n/a","n/a",IF(RIGHT([1]population_total!CH54)="M",SUBSTITUTE([1]population_total!CH54,"M","")*1000000,IF(RIGHT([1]population_total!CH54)="k",SUBSTITUTE([1]population_total!CH54,"k","")*1000,[1]population_total!CH54)))</f>
        <v>609000</v>
      </c>
      <c r="CI54" s="1">
        <f>IF([1]population_total!CI54="n/a","n/a",IF(RIGHT([1]population_total!CI54)="M",SUBSTITUTE([1]population_total!CI54,"M","")*1000000,IF(RIGHT([1]population_total!CI54)="k",SUBSTITUTE([1]population_total!CI54,"k","")*1000,[1]population_total!CI54)))</f>
        <v>606000</v>
      </c>
      <c r="CJ54" s="1">
        <f>IF([1]population_total!CJ54="n/a","n/a",IF(RIGHT([1]population_total!CJ54)="M",SUBSTITUTE([1]population_total!CJ54,"M","")*1000000,IF(RIGHT([1]population_total!CJ54)="k",SUBSTITUTE([1]population_total!CJ54,"k","")*1000,[1]population_total!CJ54)))</f>
        <v>604000</v>
      </c>
      <c r="CK54" s="1">
        <f>IF([1]population_total!CK54="n/a","n/a",IF(RIGHT([1]population_total!CK54)="M",SUBSTITUTE([1]population_total!CK54,"M","")*1000000,IF(RIGHT([1]population_total!CK54)="k",SUBSTITUTE([1]population_total!CK54,"k","")*1000,[1]population_total!CK54)))</f>
        <v>601000</v>
      </c>
      <c r="CL54" s="1">
        <f>IF([1]population_total!CL54="n/a","n/a",IF(RIGHT([1]population_total!CL54)="M",SUBSTITUTE([1]population_total!CL54,"M","")*1000000,IF(RIGHT([1]population_total!CL54)="k",SUBSTITUTE([1]population_total!CL54,"k","")*1000,[1]population_total!CL54)))</f>
        <v>599000</v>
      </c>
      <c r="CM54" s="1">
        <f>IF([1]population_total!CM54="n/a","n/a",IF(RIGHT([1]population_total!CM54)="M",SUBSTITUTE([1]population_total!CM54,"M","")*1000000,IF(RIGHT([1]population_total!CM54)="k",SUBSTITUTE([1]population_total!CM54,"k","")*1000,[1]population_total!CM54)))</f>
        <v>597000</v>
      </c>
      <c r="CN54" s="1">
        <f>IF([1]population_total!CN54="n/a","n/a",IF(RIGHT([1]population_total!CN54)="M",SUBSTITUTE([1]population_total!CN54,"M","")*1000000,IF(RIGHT([1]population_total!CN54)="k",SUBSTITUTE([1]population_total!CN54,"k","")*1000,[1]population_total!CN54)))</f>
        <v>594000</v>
      </c>
      <c r="CO54" s="1">
        <f>IF([1]population_total!CO54="n/a","n/a",IF(RIGHT([1]population_total!CO54)="M",SUBSTITUTE([1]population_total!CO54,"M","")*1000000,IF(RIGHT([1]population_total!CO54)="k",SUBSTITUTE([1]population_total!CO54,"k","")*1000,[1]population_total!CO54)))</f>
        <v>592000</v>
      </c>
      <c r="CP54" s="1">
        <f>IF([1]population_total!CP54="n/a","n/a",IF(RIGHT([1]population_total!CP54)="M",SUBSTITUTE([1]population_total!CP54,"M","")*1000000,IF(RIGHT([1]population_total!CP54)="k",SUBSTITUTE([1]population_total!CP54,"k","")*1000,[1]population_total!CP54)))</f>
        <v>589000</v>
      </c>
      <c r="CQ54" s="1">
        <f>IF([1]population_total!CQ54="n/a","n/a",IF(RIGHT([1]population_total!CQ54)="M",SUBSTITUTE([1]population_total!CQ54,"M","")*1000000,IF(RIGHT([1]population_total!CQ54)="k",SUBSTITUTE([1]population_total!CQ54,"k","")*1000,[1]population_total!CQ54)))</f>
        <v>587000</v>
      </c>
      <c r="CR54" s="1">
        <f>IF([1]population_total!CR54="n/a","n/a",IF(RIGHT([1]population_total!CR54)="M",SUBSTITUTE([1]population_total!CR54,"M","")*1000000,IF(RIGHT([1]population_total!CR54)="k",SUBSTITUTE([1]population_total!CR54,"k","")*1000,[1]population_total!CR54)))</f>
        <v>584000</v>
      </c>
      <c r="CS54" s="1">
        <f>IF([1]population_total!CS54="n/a","n/a",IF(RIGHT([1]population_total!CS54)="M",SUBSTITUTE([1]population_total!CS54,"M","")*1000000,IF(RIGHT([1]population_total!CS54)="k",SUBSTITUTE([1]population_total!CS54,"k","")*1000,[1]population_total!CS54)))</f>
        <v>582000</v>
      </c>
      <c r="CT54" s="1">
        <f>IF([1]population_total!CT54="n/a","n/a",IF(RIGHT([1]population_total!CT54)="M",SUBSTITUTE([1]population_total!CT54,"M","")*1000000,IF(RIGHT([1]population_total!CT54)="k",SUBSTITUTE([1]population_total!CT54,"k","")*1000,[1]population_total!CT54)))</f>
        <v>580000</v>
      </c>
      <c r="CU54" s="1">
        <f>IF([1]population_total!CU54="n/a","n/a",IF(RIGHT([1]population_total!CU54)="M",SUBSTITUTE([1]population_total!CU54,"M","")*1000000,IF(RIGHT([1]population_total!CU54)="k",SUBSTITUTE([1]population_total!CU54,"k","")*1000,[1]population_total!CU54)))</f>
        <v>577000</v>
      </c>
      <c r="CV54" s="1">
        <f>IF([1]population_total!CV54="n/a","n/a",IF(RIGHT([1]population_total!CV54)="M",SUBSTITUTE([1]population_total!CV54,"M","")*1000000,IF(RIGHT([1]population_total!CV54)="k",SUBSTITUTE([1]population_total!CV54,"k","")*1000,[1]population_total!CV54)))</f>
        <v>575000</v>
      </c>
      <c r="CW54" s="1">
        <f>IF([1]population_total!CW54="n/a","n/a",IF(RIGHT([1]population_total!CW54)="M",SUBSTITUTE([1]population_total!CW54,"M","")*1000000,IF(RIGHT([1]population_total!CW54)="k",SUBSTITUTE([1]population_total!CW54,"k","")*1000,[1]population_total!CW54)))</f>
        <v>573000</v>
      </c>
      <c r="CX54" s="1">
        <f>IF([1]population_total!CX54="n/a","n/a",IF(RIGHT([1]population_total!CX54)="M",SUBSTITUTE([1]population_total!CX54,"M","")*1000000,IF(RIGHT([1]population_total!CX54)="k",SUBSTITUTE([1]population_total!CX54,"k","")*1000,[1]population_total!CX54)))</f>
        <v>572000</v>
      </c>
      <c r="CY54" s="1">
        <f>IF([1]population_total!CY54="n/a","n/a",IF(RIGHT([1]population_total!CY54)="M",SUBSTITUTE([1]population_total!CY54,"M","")*1000000,IF(RIGHT([1]population_total!CY54)="k",SUBSTITUTE([1]population_total!CY54,"k","")*1000,[1]population_total!CY54)))</f>
        <v>571000</v>
      </c>
      <c r="CZ54" s="1">
        <f>IF([1]population_total!CZ54="n/a","n/a",IF(RIGHT([1]population_total!CZ54)="M",SUBSTITUTE([1]population_total!CZ54,"M","")*1000000,IF(RIGHT([1]population_total!CZ54)="k",SUBSTITUTE([1]population_total!CZ54,"k","")*1000,[1]population_total!CZ54)))</f>
        <v>572000</v>
      </c>
      <c r="DA54" s="1">
        <f>IF([1]population_total!DA54="n/a","n/a",IF(RIGHT([1]population_total!DA54)="M",SUBSTITUTE([1]population_total!DA54,"M","")*1000000,IF(RIGHT([1]population_total!DA54)="k",SUBSTITUTE([1]population_total!DA54,"k","")*1000,[1]population_total!DA54)))</f>
        <v>572000</v>
      </c>
      <c r="DB54" s="1">
        <f>IF([1]population_total!DB54="n/a","n/a",IF(RIGHT([1]population_total!DB54)="M",SUBSTITUTE([1]population_total!DB54,"M","")*1000000,IF(RIGHT([1]population_total!DB54)="k",SUBSTITUTE([1]population_total!DB54,"k","")*1000,[1]population_total!DB54)))</f>
        <v>573000</v>
      </c>
      <c r="DC54" s="1">
        <f>IF([1]population_total!DC54="n/a","n/a",IF(RIGHT([1]population_total!DC54)="M",SUBSTITUTE([1]population_total!DC54,"M","")*1000000,IF(RIGHT([1]population_total!DC54)="k",SUBSTITUTE([1]population_total!DC54,"k","")*1000,[1]population_total!DC54)))</f>
        <v>574000</v>
      </c>
      <c r="DD54" s="1">
        <f>IF([1]population_total!DD54="n/a","n/a",IF(RIGHT([1]population_total!DD54)="M",SUBSTITUTE([1]population_total!DD54,"M","")*1000000,IF(RIGHT([1]population_total!DD54)="k",SUBSTITUTE([1]population_total!DD54,"k","")*1000,[1]population_total!DD54)))</f>
        <v>575000</v>
      </c>
      <c r="DE54" s="1">
        <f>IF([1]population_total!DE54="n/a","n/a",IF(RIGHT([1]population_total!DE54)="M",SUBSTITUTE([1]population_total!DE54,"M","")*1000000,IF(RIGHT([1]population_total!DE54)="k",SUBSTITUTE([1]population_total!DE54,"k","")*1000,[1]population_total!DE54)))</f>
        <v>576000</v>
      </c>
      <c r="DF54" s="1">
        <f>IF([1]population_total!DF54="n/a","n/a",IF(RIGHT([1]population_total!DF54)="M",SUBSTITUTE([1]population_total!DF54,"M","")*1000000,IF(RIGHT([1]population_total!DF54)="k",SUBSTITUTE([1]population_total!DF54,"k","")*1000,[1]population_total!DF54)))</f>
        <v>577000</v>
      </c>
      <c r="DG54" s="1">
        <f>IF([1]population_total!DG54="n/a","n/a",IF(RIGHT([1]population_total!DG54)="M",SUBSTITUTE([1]population_total!DG54,"M","")*1000000,IF(RIGHT([1]population_total!DG54)="k",SUBSTITUTE([1]population_total!DG54,"k","")*1000,[1]population_total!DG54)))</f>
        <v>577000</v>
      </c>
      <c r="DH54" s="1">
        <f>IF([1]population_total!DH54="n/a","n/a",IF(RIGHT([1]population_total!DH54)="M",SUBSTITUTE([1]population_total!DH54,"M","")*1000000,IF(RIGHT([1]population_total!DH54)="k",SUBSTITUTE([1]population_total!DH54,"k","")*1000,[1]population_total!DH54)))</f>
        <v>578000</v>
      </c>
      <c r="DI54" s="1">
        <f>IF([1]population_total!DI54="n/a","n/a",IF(RIGHT([1]population_total!DI54)="M",SUBSTITUTE([1]population_total!DI54,"M","")*1000000,IF(RIGHT([1]population_total!DI54)="k",SUBSTITUTE([1]population_total!DI54,"k","")*1000,[1]population_total!DI54)))</f>
        <v>578000</v>
      </c>
      <c r="DJ54" s="1">
        <f>IF([1]population_total!DJ54="n/a","n/a",IF(RIGHT([1]population_total!DJ54)="M",SUBSTITUTE([1]population_total!DJ54,"M","")*1000000,IF(RIGHT([1]population_total!DJ54)="k",SUBSTITUTE([1]population_total!DJ54,"k","")*1000,[1]population_total!DJ54)))</f>
        <v>579000</v>
      </c>
      <c r="DK54" s="1">
        <f>IF([1]population_total!DK54="n/a","n/a",IF(RIGHT([1]population_total!DK54)="M",SUBSTITUTE([1]population_total!DK54,"M","")*1000000,IF(RIGHT([1]population_total!DK54)="k",SUBSTITUTE([1]population_total!DK54,"k","")*1000,[1]population_total!DK54)))</f>
        <v>579000</v>
      </c>
      <c r="DL54" s="1">
        <f>IF([1]population_total!DL54="n/a","n/a",IF(RIGHT([1]population_total!DL54)="M",SUBSTITUTE([1]population_total!DL54,"M","")*1000000,IF(RIGHT([1]population_total!DL54)="k",SUBSTITUTE([1]population_total!DL54,"k","")*1000,[1]population_total!DL54)))</f>
        <v>579000</v>
      </c>
      <c r="DM54" s="1">
        <f>IF([1]population_total!DM54="n/a","n/a",IF(RIGHT([1]population_total!DM54)="M",SUBSTITUTE([1]population_total!DM54,"M","")*1000000,IF(RIGHT([1]population_total!DM54)="k",SUBSTITUTE([1]population_total!DM54,"k","")*1000,[1]population_total!DM54)))</f>
        <v>579000</v>
      </c>
      <c r="DN54" s="1">
        <f>IF([1]population_total!DN54="n/a","n/a",IF(RIGHT([1]population_total!DN54)="M",SUBSTITUTE([1]population_total!DN54,"M","")*1000000,IF(RIGHT([1]population_total!DN54)="k",SUBSTITUTE([1]population_total!DN54,"k","")*1000,[1]population_total!DN54)))</f>
        <v>579000</v>
      </c>
      <c r="DO54" s="1">
        <f>IF([1]population_total!DO54="n/a","n/a",IF(RIGHT([1]population_total!DO54)="M",SUBSTITUTE([1]population_total!DO54,"M","")*1000000,IF(RIGHT([1]population_total!DO54)="k",SUBSTITUTE([1]population_total!DO54,"k","")*1000,[1]population_total!DO54)))</f>
        <v>579000</v>
      </c>
      <c r="DP54" s="1">
        <f>IF([1]population_total!DP54="n/a","n/a",IF(RIGHT([1]population_total!DP54)="M",SUBSTITUTE([1]population_total!DP54,"M","")*1000000,IF(RIGHT([1]population_total!DP54)="k",SUBSTITUTE([1]population_total!DP54,"k","")*1000,[1]population_total!DP54)))</f>
        <v>583000</v>
      </c>
      <c r="DQ54" s="1">
        <f>IF([1]population_total!DQ54="n/a","n/a",IF(RIGHT([1]population_total!DQ54)="M",SUBSTITUTE([1]population_total!DQ54,"M","")*1000000,IF(RIGHT([1]population_total!DQ54)="k",SUBSTITUTE([1]population_total!DQ54,"k","")*1000,[1]population_total!DQ54)))</f>
        <v>587000</v>
      </c>
      <c r="DR54" s="1">
        <f>IF([1]population_total!DR54="n/a","n/a",IF(RIGHT([1]population_total!DR54)="M",SUBSTITUTE([1]population_total!DR54,"M","")*1000000,IF(RIGHT([1]population_total!DR54)="k",SUBSTITUTE([1]population_total!DR54,"k","")*1000,[1]population_total!DR54)))</f>
        <v>591000</v>
      </c>
      <c r="DS54" s="1">
        <f>IF([1]population_total!DS54="n/a","n/a",IF(RIGHT([1]population_total!DS54)="M",SUBSTITUTE([1]population_total!DS54,"M","")*1000000,IF(RIGHT([1]population_total!DS54)="k",SUBSTITUTE([1]population_total!DS54,"k","")*1000,[1]population_total!DS54)))</f>
        <v>596000</v>
      </c>
      <c r="DT54" s="1">
        <f>IF([1]population_total!DT54="n/a","n/a",IF(RIGHT([1]population_total!DT54)="M",SUBSTITUTE([1]population_total!DT54,"M","")*1000000,IF(RIGHT([1]population_total!DT54)="k",SUBSTITUTE([1]population_total!DT54,"k","")*1000,[1]population_total!DT54)))</f>
        <v>601000</v>
      </c>
      <c r="DU54" s="1">
        <f>IF([1]population_total!DU54="n/a","n/a",IF(RIGHT([1]population_total!DU54)="M",SUBSTITUTE([1]population_total!DU54,"M","")*1000000,IF(RIGHT([1]population_total!DU54)="k",SUBSTITUTE([1]population_total!DU54,"k","")*1000,[1]population_total!DU54)))</f>
        <v>607000</v>
      </c>
      <c r="DV54" s="1">
        <f>IF([1]population_total!DV54="n/a","n/a",IF(RIGHT([1]population_total!DV54)="M",SUBSTITUTE([1]population_total!DV54,"M","")*1000000,IF(RIGHT([1]population_total!DV54)="k",SUBSTITUTE([1]population_total!DV54,"k","")*1000,[1]population_total!DV54)))</f>
        <v>614000</v>
      </c>
      <c r="DW54" s="1">
        <f>IF([1]population_total!DW54="n/a","n/a",IF(RIGHT([1]population_total!DW54)="M",SUBSTITUTE([1]population_total!DW54,"M","")*1000000,IF(RIGHT([1]population_total!DW54)="k",SUBSTITUTE([1]population_total!DW54,"k","")*1000,[1]population_total!DW54)))</f>
        <v>620000</v>
      </c>
      <c r="DX54" s="1">
        <f>IF([1]population_total!DX54="n/a","n/a",IF(RIGHT([1]population_total!DX54)="M",SUBSTITUTE([1]population_total!DX54,"M","")*1000000,IF(RIGHT([1]population_total!DX54)="k",SUBSTITUTE([1]population_total!DX54,"k","")*1000,[1]population_total!DX54)))</f>
        <v>626000</v>
      </c>
      <c r="DY54" s="1">
        <f>IF([1]population_total!DY54="n/a","n/a",IF(RIGHT([1]population_total!DY54)="M",SUBSTITUTE([1]population_total!DY54,"M","")*1000000,IF(RIGHT([1]population_total!DY54)="k",SUBSTITUTE([1]population_total!DY54,"k","")*1000,[1]population_total!DY54)))</f>
        <v>632000</v>
      </c>
      <c r="DZ54" s="1">
        <f>IF([1]population_total!DZ54="n/a","n/a",IF(RIGHT([1]population_total!DZ54)="M",SUBSTITUTE([1]population_total!DZ54,"M","")*1000000,IF(RIGHT([1]population_total!DZ54)="k",SUBSTITUTE([1]population_total!DZ54,"k","")*1000,[1]population_total!DZ54)))</f>
        <v>638000</v>
      </c>
      <c r="EA54" s="1">
        <f>IF([1]population_total!EA54="n/a","n/a",IF(RIGHT([1]population_total!EA54)="M",SUBSTITUTE([1]population_total!EA54,"M","")*1000000,IF(RIGHT([1]population_total!EA54)="k",SUBSTITUTE([1]population_total!EA54,"k","")*1000,[1]population_total!EA54)))</f>
        <v>645000</v>
      </c>
      <c r="EB54" s="1">
        <f>IF([1]population_total!EB54="n/a","n/a",IF(RIGHT([1]population_total!EB54)="M",SUBSTITUTE([1]population_total!EB54,"M","")*1000000,IF(RIGHT([1]population_total!EB54)="k",SUBSTITUTE([1]population_total!EB54,"k","")*1000,[1]population_total!EB54)))</f>
        <v>651000</v>
      </c>
      <c r="EC54" s="1">
        <f>IF([1]population_total!EC54="n/a","n/a",IF(RIGHT([1]population_total!EC54)="M",SUBSTITUTE([1]population_total!EC54,"M","")*1000000,IF(RIGHT([1]population_total!EC54)="k",SUBSTITUTE([1]population_total!EC54,"k","")*1000,[1]population_total!EC54)))</f>
        <v>656000</v>
      </c>
      <c r="ED54" s="1">
        <f>IF([1]population_total!ED54="n/a","n/a",IF(RIGHT([1]population_total!ED54)="M",SUBSTITUTE([1]population_total!ED54,"M","")*1000000,IF(RIGHT([1]population_total!ED54)="k",SUBSTITUTE([1]population_total!ED54,"k","")*1000,[1]population_total!ED54)))</f>
        <v>662000</v>
      </c>
      <c r="EE54" s="1">
        <f>IF([1]population_total!EE54="n/a","n/a",IF(RIGHT([1]population_total!EE54)="M",SUBSTITUTE([1]population_total!EE54,"M","")*1000000,IF(RIGHT([1]population_total!EE54)="k",SUBSTITUTE([1]population_total!EE54,"k","")*1000,[1]population_total!EE54)))</f>
        <v>667000</v>
      </c>
      <c r="EF54" s="1">
        <f>IF([1]population_total!EF54="n/a","n/a",IF(RIGHT([1]population_total!EF54)="M",SUBSTITUTE([1]population_total!EF54,"M","")*1000000,IF(RIGHT([1]population_total!EF54)="k",SUBSTITUTE([1]population_total!EF54,"k","")*1000,[1]population_total!EF54)))</f>
        <v>672000</v>
      </c>
      <c r="EG54" s="1">
        <f>IF([1]population_total!EG54="n/a","n/a",IF(RIGHT([1]population_total!EG54)="M",SUBSTITUTE([1]population_total!EG54,"M","")*1000000,IF(RIGHT([1]population_total!EG54)="k",SUBSTITUTE([1]population_total!EG54,"k","")*1000,[1]population_total!EG54)))</f>
        <v>678000</v>
      </c>
      <c r="EH54" s="1">
        <f>IF([1]population_total!EH54="n/a","n/a",IF(RIGHT([1]population_total!EH54)="M",SUBSTITUTE([1]population_total!EH54,"M","")*1000000,IF(RIGHT([1]population_total!EH54)="k",SUBSTITUTE([1]population_total!EH54,"k","")*1000,[1]population_total!EH54)))</f>
        <v>683000</v>
      </c>
      <c r="EI54" s="1">
        <f>IF([1]population_total!EI54="n/a","n/a",IF(RIGHT([1]population_total!EI54)="M",SUBSTITUTE([1]population_total!EI54,"M","")*1000000,IF(RIGHT([1]population_total!EI54)="k",SUBSTITUTE([1]population_total!EI54,"k","")*1000,[1]population_total!EI54)))</f>
        <v>689000</v>
      </c>
      <c r="EJ54" s="1">
        <f>IF([1]population_total!EJ54="n/a","n/a",IF(RIGHT([1]population_total!EJ54)="M",SUBSTITUTE([1]population_total!EJ54,"M","")*1000000,IF(RIGHT([1]population_total!EJ54)="k",SUBSTITUTE([1]population_total!EJ54,"k","")*1000,[1]population_total!EJ54)))</f>
        <v>694000</v>
      </c>
      <c r="EK54" s="1">
        <f>IF([1]population_total!EK54="n/a","n/a",IF(RIGHT([1]population_total!EK54)="M",SUBSTITUTE([1]population_total!EK54,"M","")*1000000,IF(RIGHT([1]population_total!EK54)="k",SUBSTITUTE([1]population_total!EK54,"k","")*1000,[1]population_total!EK54)))</f>
        <v>701000</v>
      </c>
      <c r="EL54" s="1">
        <f>IF([1]population_total!EL54="n/a","n/a",IF(RIGHT([1]population_total!EL54)="M",SUBSTITUTE([1]population_total!EL54,"M","")*1000000,IF(RIGHT([1]population_total!EL54)="k",SUBSTITUTE([1]population_total!EL54,"k","")*1000,[1]population_total!EL54)))</f>
        <v>708000</v>
      </c>
      <c r="EM54" s="1">
        <f>IF([1]population_total!EM54="n/a","n/a",IF(RIGHT([1]population_total!EM54)="M",SUBSTITUTE([1]population_total!EM54,"M","")*1000000,IF(RIGHT([1]population_total!EM54)="k",SUBSTITUTE([1]population_total!EM54,"k","")*1000,[1]population_total!EM54)))</f>
        <v>717000</v>
      </c>
      <c r="EN54" s="1">
        <f>IF([1]population_total!EN54="n/a","n/a",IF(RIGHT([1]population_total!EN54)="M",SUBSTITUTE([1]population_total!EN54,"M","")*1000000,IF(RIGHT([1]population_total!EN54)="k",SUBSTITUTE([1]population_total!EN54,"k","")*1000,[1]population_total!EN54)))</f>
        <v>727000</v>
      </c>
      <c r="EO54" s="1">
        <f>IF([1]population_total!EO54="n/a","n/a",IF(RIGHT([1]population_total!EO54)="M",SUBSTITUTE([1]population_total!EO54,"M","")*1000000,IF(RIGHT([1]population_total!EO54)="k",SUBSTITUTE([1]population_total!EO54,"k","")*1000,[1]population_total!EO54)))</f>
        <v>738000</v>
      </c>
      <c r="EP54" s="1">
        <f>IF([1]population_total!EP54="n/a","n/a",IF(RIGHT([1]population_total!EP54)="M",SUBSTITUTE([1]population_total!EP54,"M","")*1000000,IF(RIGHT([1]population_total!EP54)="k",SUBSTITUTE([1]population_total!EP54,"k","")*1000,[1]population_total!EP54)))</f>
        <v>749000</v>
      </c>
      <c r="EQ54" s="1">
        <f>IF([1]population_total!EQ54="n/a","n/a",IF(RIGHT([1]population_total!EQ54)="M",SUBSTITUTE([1]population_total!EQ54,"M","")*1000000,IF(RIGHT([1]population_total!EQ54)="k",SUBSTITUTE([1]population_total!EQ54,"k","")*1000,[1]population_total!EQ54)))</f>
        <v>760000</v>
      </c>
      <c r="ER54" s="1">
        <f>IF([1]population_total!ER54="n/a","n/a",IF(RIGHT([1]population_total!ER54)="M",SUBSTITUTE([1]population_total!ER54,"M","")*1000000,IF(RIGHT([1]population_total!ER54)="k",SUBSTITUTE([1]population_total!ER54,"k","")*1000,[1]population_total!ER54)))</f>
        <v>771000</v>
      </c>
      <c r="ES54" s="1">
        <f>IF([1]population_total!ES54="n/a","n/a",IF(RIGHT([1]population_total!ES54)="M",SUBSTITUTE([1]population_total!ES54,"M","")*1000000,IF(RIGHT([1]population_total!ES54)="k",SUBSTITUTE([1]population_total!ES54,"k","")*1000,[1]population_total!ES54)))</f>
        <v>783000</v>
      </c>
      <c r="ET54" s="1">
        <f>IF([1]population_total!ET54="n/a","n/a",IF(RIGHT([1]population_total!ET54)="M",SUBSTITUTE([1]population_total!ET54,"M","")*1000000,IF(RIGHT([1]population_total!ET54)="k",SUBSTITUTE([1]population_total!ET54,"k","")*1000,[1]population_total!ET54)))</f>
        <v>795000</v>
      </c>
      <c r="EU54" s="1">
        <f>IF([1]population_total!EU54="n/a","n/a",IF(RIGHT([1]population_total!EU54)="M",SUBSTITUTE([1]population_total!EU54,"M","")*1000000,IF(RIGHT([1]population_total!EU54)="k",SUBSTITUTE([1]population_total!EU54,"k","")*1000,[1]population_total!EU54)))</f>
        <v>808000</v>
      </c>
      <c r="EV54" s="1">
        <f>IF([1]population_total!EV54="n/a","n/a",IF(RIGHT([1]population_total!EV54)="M",SUBSTITUTE([1]population_total!EV54,"M","")*1000000,IF(RIGHT([1]population_total!EV54)="k",SUBSTITUTE([1]population_total!EV54,"k","")*1000,[1]population_total!EV54)))</f>
        <v>822000</v>
      </c>
      <c r="EW54" s="1">
        <f>IF([1]population_total!EW54="n/a","n/a",IF(RIGHT([1]population_total!EW54)="M",SUBSTITUTE([1]population_total!EW54,"M","")*1000000,IF(RIGHT([1]population_total!EW54)="k",SUBSTITUTE([1]population_total!EW54,"k","")*1000,[1]population_total!EW54)))</f>
        <v>835000</v>
      </c>
      <c r="EX54" s="1">
        <f>IF([1]population_total!EX54="n/a","n/a",IF(RIGHT([1]population_total!EX54)="M",SUBSTITUTE([1]population_total!EX54,"M","")*1000000,IF(RIGHT([1]population_total!EX54)="k",SUBSTITUTE([1]population_total!EX54,"k","")*1000,[1]population_total!EX54)))</f>
        <v>849000</v>
      </c>
      <c r="EY54" s="1">
        <f>IF([1]population_total!EY54="n/a","n/a",IF(RIGHT([1]population_total!EY54)="M",SUBSTITUTE([1]population_total!EY54,"M","")*1000000,IF(RIGHT([1]population_total!EY54)="k",SUBSTITUTE([1]population_total!EY54,"k","")*1000,[1]population_total!EY54)))</f>
        <v>865000</v>
      </c>
      <c r="EZ54" s="1">
        <f>IF([1]population_total!EZ54="n/a","n/a",IF(RIGHT([1]population_total!EZ54)="M",SUBSTITUTE([1]population_total!EZ54,"M","")*1000000,IF(RIGHT([1]population_total!EZ54)="k",SUBSTITUTE([1]population_total!EZ54,"k","")*1000,[1]population_total!EZ54)))</f>
        <v>882000</v>
      </c>
      <c r="FA54" s="1">
        <f>IF([1]population_total!FA54="n/a","n/a",IF(RIGHT([1]population_total!FA54)="M",SUBSTITUTE([1]population_total!FA54,"M","")*1000000,IF(RIGHT([1]population_total!FA54)="k",SUBSTITUTE([1]population_total!FA54,"k","")*1000,[1]population_total!FA54)))</f>
        <v>900000</v>
      </c>
      <c r="FB54" s="1">
        <f>IF([1]population_total!FB54="n/a","n/a",IF(RIGHT([1]population_total!FB54)="M",SUBSTITUTE([1]population_total!FB54,"M","")*1000000,IF(RIGHT([1]population_total!FB54)="k",SUBSTITUTE([1]population_total!FB54,"k","")*1000,[1]population_total!FB54)))</f>
        <v>919000</v>
      </c>
      <c r="FC54" s="1">
        <f>IF([1]population_total!FC54="n/a","n/a",IF(RIGHT([1]population_total!FC54)="M",SUBSTITUTE([1]population_total!FC54,"M","")*1000000,IF(RIGHT([1]population_total!FC54)="k",SUBSTITUTE([1]population_total!FC54,"k","")*1000,[1]population_total!FC54)))</f>
        <v>939000</v>
      </c>
      <c r="FD54" s="1">
        <f>IF([1]population_total!FD54="n/a","n/a",IF(RIGHT([1]population_total!FD54)="M",SUBSTITUTE([1]population_total!FD54,"M","")*1000000,IF(RIGHT([1]population_total!FD54)="k",SUBSTITUTE([1]population_total!FD54,"k","")*1000,[1]population_total!FD54)))</f>
        <v>961000</v>
      </c>
      <c r="FE54" s="1">
        <f>IF([1]population_total!FE54="n/a","n/a",IF(RIGHT([1]population_total!FE54)="M",SUBSTITUTE([1]population_total!FE54,"M","")*1000000,IF(RIGHT([1]population_total!FE54)="k",SUBSTITUTE([1]population_total!FE54,"k","")*1000,[1]population_total!FE54)))</f>
        <v>983000</v>
      </c>
      <c r="FF54" s="1">
        <f>IF([1]population_total!FF54="n/a","n/a",IF(RIGHT([1]population_total!FF54)="M",SUBSTITUTE([1]population_total!FF54,"M","")*1000000,IF(RIGHT([1]population_total!FF54)="k",SUBSTITUTE([1]population_total!FF54,"k","")*1000,[1]population_total!FF54)))</f>
        <v>1010000</v>
      </c>
      <c r="FG54" s="1">
        <f>IF([1]population_total!FG54="n/a","n/a",IF(RIGHT([1]population_total!FG54)="M",SUBSTITUTE([1]population_total!FG54,"M","")*1000000,IF(RIGHT([1]population_total!FG54)="k",SUBSTITUTE([1]population_total!FG54,"k","")*1000,[1]population_total!FG54)))</f>
        <v>1030000</v>
      </c>
      <c r="FH54" s="1">
        <f>IF([1]population_total!FH54="n/a","n/a",IF(RIGHT([1]population_total!FH54)="M",SUBSTITUTE([1]population_total!FH54,"M","")*1000000,IF(RIGHT([1]population_total!FH54)="k",SUBSTITUTE([1]population_total!FH54,"k","")*1000,[1]population_total!FH54)))</f>
        <v>1060000</v>
      </c>
      <c r="FI54" s="1">
        <f>IF([1]population_total!FI54="n/a","n/a",IF(RIGHT([1]population_total!FI54)="M",SUBSTITUTE([1]population_total!FI54,"M","")*1000000,IF(RIGHT([1]population_total!FI54)="k",SUBSTITUTE([1]population_total!FI54,"k","")*1000,[1]population_total!FI54)))</f>
        <v>1090000</v>
      </c>
      <c r="FJ54" s="1">
        <f>IF([1]population_total!FJ54="n/a","n/a",IF(RIGHT([1]population_total!FJ54)="M",SUBSTITUTE([1]population_total!FJ54,"M","")*1000000,IF(RIGHT([1]population_total!FJ54)="k",SUBSTITUTE([1]population_total!FJ54,"k","")*1000,[1]population_total!FJ54)))</f>
        <v>1120000</v>
      </c>
      <c r="FK54" s="1">
        <f>IF([1]population_total!FK54="n/a","n/a",IF(RIGHT([1]population_total!FK54)="M",SUBSTITUTE([1]population_total!FK54,"M","")*1000000,IF(RIGHT([1]population_total!FK54)="k",SUBSTITUTE([1]population_total!FK54,"k","")*1000,[1]population_total!FK54)))</f>
        <v>1150000</v>
      </c>
      <c r="FL54" s="1">
        <f>IF([1]population_total!FL54="n/a","n/a",IF(RIGHT([1]population_total!FL54)="M",SUBSTITUTE([1]population_total!FL54,"M","")*1000000,IF(RIGHT([1]population_total!FL54)="k",SUBSTITUTE([1]population_total!FL54,"k","")*1000,[1]population_total!FL54)))</f>
        <v>1180000</v>
      </c>
      <c r="FM54" s="1">
        <f>IF([1]population_total!FM54="n/a","n/a",IF(RIGHT([1]population_total!FM54)="M",SUBSTITUTE([1]population_total!FM54,"M","")*1000000,IF(RIGHT([1]population_total!FM54)="k",SUBSTITUTE([1]population_total!FM54,"k","")*1000,[1]population_total!FM54)))</f>
        <v>1210000</v>
      </c>
      <c r="FN54" s="1">
        <f>IF([1]population_total!FN54="n/a","n/a",IF(RIGHT([1]population_total!FN54)="M",SUBSTITUTE([1]population_total!FN54,"M","")*1000000,IF(RIGHT([1]population_total!FN54)="k",SUBSTITUTE([1]population_total!FN54,"k","")*1000,[1]population_total!FN54)))</f>
        <v>1240000</v>
      </c>
      <c r="FO54" s="1">
        <f>IF([1]population_total!FO54="n/a","n/a",IF(RIGHT([1]population_total!FO54)="M",SUBSTITUTE([1]population_total!FO54,"M","")*1000000,IF(RIGHT([1]population_total!FO54)="k",SUBSTITUTE([1]population_total!FO54,"k","")*1000,[1]population_total!FO54)))</f>
        <v>1280000</v>
      </c>
      <c r="FP54" s="1">
        <f>IF([1]population_total!FP54="n/a","n/a",IF(RIGHT([1]population_total!FP54)="M",SUBSTITUTE([1]population_total!FP54,"M","")*1000000,IF(RIGHT([1]population_total!FP54)="k",SUBSTITUTE([1]population_total!FP54,"k","")*1000,[1]population_total!FP54)))</f>
        <v>1310000</v>
      </c>
      <c r="FQ54" s="1">
        <f>IF([1]population_total!FQ54="n/a","n/a",IF(RIGHT([1]population_total!FQ54)="M",SUBSTITUTE([1]population_total!FQ54,"M","")*1000000,IF(RIGHT([1]population_total!FQ54)="k",SUBSTITUTE([1]population_total!FQ54,"k","")*1000,[1]population_total!FQ54)))</f>
        <v>1350000</v>
      </c>
      <c r="FR54" s="1">
        <f>IF([1]population_total!FR54="n/a","n/a",IF(RIGHT([1]population_total!FR54)="M",SUBSTITUTE([1]population_total!FR54,"M","")*1000000,IF(RIGHT([1]population_total!FR54)="k",SUBSTITUTE([1]population_total!FR54,"k","")*1000,[1]population_total!FR54)))</f>
        <v>1380000</v>
      </c>
      <c r="FS54" s="1">
        <f>IF([1]population_total!FS54="n/a","n/a",IF(RIGHT([1]population_total!FS54)="M",SUBSTITUTE([1]population_total!FS54,"M","")*1000000,IF(RIGHT([1]population_total!FS54)="k",SUBSTITUTE([1]population_total!FS54,"k","")*1000,[1]population_total!FS54)))</f>
        <v>1420000</v>
      </c>
      <c r="FT54" s="1">
        <f>IF([1]population_total!FT54="n/a","n/a",IF(RIGHT([1]population_total!FT54)="M",SUBSTITUTE([1]population_total!FT54,"M","")*1000000,IF(RIGHT([1]population_total!FT54)="k",SUBSTITUTE([1]population_total!FT54,"k","")*1000,[1]population_total!FT54)))</f>
        <v>1460000</v>
      </c>
      <c r="FU54" s="1">
        <f>IF([1]population_total!FU54="n/a","n/a",IF(RIGHT([1]population_total!FU54)="M",SUBSTITUTE([1]population_total!FU54,"M","")*1000000,IF(RIGHT([1]population_total!FU54)="k",SUBSTITUTE([1]population_total!FU54,"k","")*1000,[1]population_total!FU54)))</f>
        <v>1510000</v>
      </c>
      <c r="FV54" s="1">
        <f>IF([1]population_total!FV54="n/a","n/a",IF(RIGHT([1]population_total!FV54)="M",SUBSTITUTE([1]population_total!FV54,"M","")*1000000,IF(RIGHT([1]population_total!FV54)="k",SUBSTITUTE([1]population_total!FV54,"k","")*1000,[1]population_total!FV54)))</f>
        <v>1550000</v>
      </c>
      <c r="FW54" s="1">
        <f>IF([1]population_total!FW54="n/a","n/a",IF(RIGHT([1]population_total!FW54)="M",SUBSTITUTE([1]population_total!FW54,"M","")*1000000,IF(RIGHT([1]population_total!FW54)="k",SUBSTITUTE([1]population_total!FW54,"k","")*1000,[1]population_total!FW54)))</f>
        <v>1590000</v>
      </c>
      <c r="FX54" s="1">
        <f>IF([1]population_total!FX54="n/a","n/a",IF(RIGHT([1]population_total!FX54)="M",SUBSTITUTE([1]population_total!FX54,"M","")*1000000,IF(RIGHT([1]population_total!FX54)="k",SUBSTITUTE([1]population_total!FX54,"k","")*1000,[1]population_total!FX54)))</f>
        <v>1640000</v>
      </c>
      <c r="FY54" s="1">
        <f>IF([1]population_total!FY54="n/a","n/a",IF(RIGHT([1]population_total!FY54)="M",SUBSTITUTE([1]population_total!FY54,"M","")*1000000,IF(RIGHT([1]population_total!FY54)="k",SUBSTITUTE([1]population_total!FY54,"k","")*1000,[1]population_total!FY54)))</f>
        <v>1680000</v>
      </c>
      <c r="FZ54" s="1">
        <f>IF([1]population_total!FZ54="n/a","n/a",IF(RIGHT([1]population_total!FZ54)="M",SUBSTITUTE([1]population_total!FZ54,"M","")*1000000,IF(RIGHT([1]population_total!FZ54)="k",SUBSTITUTE([1]population_total!FZ54,"k","")*1000,[1]population_total!FZ54)))</f>
        <v>1730000</v>
      </c>
      <c r="GA54" s="1">
        <f>IF([1]population_total!GA54="n/a","n/a",IF(RIGHT([1]population_total!GA54)="M",SUBSTITUTE([1]population_total!GA54,"M","")*1000000,IF(RIGHT([1]population_total!GA54)="k",SUBSTITUTE([1]population_total!GA54,"k","")*1000,[1]population_total!GA54)))</f>
        <v>1780000</v>
      </c>
      <c r="GB54" s="1">
        <f>IF([1]population_total!GB54="n/a","n/a",IF(RIGHT([1]population_total!GB54)="M",SUBSTITUTE([1]population_total!GB54,"M","")*1000000,IF(RIGHT([1]population_total!GB54)="k",SUBSTITUTE([1]population_total!GB54,"k","")*1000,[1]population_total!GB54)))</f>
        <v>1840000</v>
      </c>
      <c r="GC54" s="1">
        <f>IF([1]population_total!GC54="n/a","n/a",IF(RIGHT([1]population_total!GC54)="M",SUBSTITUTE([1]population_total!GC54,"M","")*1000000,IF(RIGHT([1]population_total!GC54)="k",SUBSTITUTE([1]population_total!GC54,"k","")*1000,[1]population_total!GC54)))</f>
        <v>1890000</v>
      </c>
      <c r="GD54" s="1">
        <f>IF([1]population_total!GD54="n/a","n/a",IF(RIGHT([1]population_total!GD54)="M",SUBSTITUTE([1]population_total!GD54,"M","")*1000000,IF(RIGHT([1]population_total!GD54)="k",SUBSTITUTE([1]population_total!GD54,"k","")*1000,[1]population_total!GD54)))</f>
        <v>1950000</v>
      </c>
      <c r="GE54" s="1">
        <f>IF([1]population_total!GE54="n/a","n/a",IF(RIGHT([1]population_total!GE54)="M",SUBSTITUTE([1]population_total!GE54,"M","")*1000000,IF(RIGHT([1]population_total!GE54)="k",SUBSTITUTE([1]population_total!GE54,"k","")*1000,[1]population_total!GE54)))</f>
        <v>2000000</v>
      </c>
      <c r="GF54" s="1">
        <f>IF([1]population_total!GF54="n/a","n/a",IF(RIGHT([1]population_total!GF54)="M",SUBSTITUTE([1]population_total!GF54,"M","")*1000000,IF(RIGHT([1]population_total!GF54)="k",SUBSTITUTE([1]population_total!GF54,"k","")*1000,[1]population_total!GF54)))</f>
        <v>2060000</v>
      </c>
      <c r="GG54" s="1">
        <f>IF([1]population_total!GG54="n/a","n/a",IF(RIGHT([1]population_total!GG54)="M",SUBSTITUTE([1]population_total!GG54,"M","")*1000000,IF(RIGHT([1]population_total!GG54)="k",SUBSTITUTE([1]population_total!GG54,"k","")*1000,[1]population_total!GG54)))</f>
        <v>2130000</v>
      </c>
      <c r="GH54" s="1">
        <f>IF([1]population_total!GH54="n/a","n/a",IF(RIGHT([1]population_total!GH54)="M",SUBSTITUTE([1]population_total!GH54,"M","")*1000000,IF(RIGHT([1]population_total!GH54)="k",SUBSTITUTE([1]population_total!GH54,"k","")*1000,[1]population_total!GH54)))</f>
        <v>2190000</v>
      </c>
      <c r="GI54" s="1">
        <f>IF([1]population_total!GI54="n/a","n/a",IF(RIGHT([1]population_total!GI54)="M",SUBSTITUTE([1]population_total!GI54,"M","")*1000000,IF(RIGHT([1]population_total!GI54)="k",SUBSTITUTE([1]population_total!GI54,"k","")*1000,[1]population_total!GI54)))</f>
        <v>2230000</v>
      </c>
      <c r="GJ54" s="1">
        <f>IF([1]population_total!GJ54="n/a","n/a",IF(RIGHT([1]population_total!GJ54)="M",SUBSTITUTE([1]population_total!GJ54,"M","")*1000000,IF(RIGHT([1]population_total!GJ54)="k",SUBSTITUTE([1]population_total!GJ54,"k","")*1000,[1]population_total!GJ54)))</f>
        <v>2260000</v>
      </c>
      <c r="GK54" s="1">
        <f>IF([1]population_total!GK54="n/a","n/a",IF(RIGHT([1]population_total!GK54)="M",SUBSTITUTE([1]population_total!GK54,"M","")*1000000,IF(RIGHT([1]population_total!GK54)="k",SUBSTITUTE([1]population_total!GK54,"k","")*1000,[1]population_total!GK54)))</f>
        <v>2270000</v>
      </c>
      <c r="GL54" s="1">
        <f>IF([1]population_total!GL54="n/a","n/a",IF(RIGHT([1]population_total!GL54)="M",SUBSTITUTE([1]population_total!GL54,"M","")*1000000,IF(RIGHT([1]population_total!GL54)="k",SUBSTITUTE([1]population_total!GL54,"k","")*1000,[1]population_total!GL54)))</f>
        <v>2260000</v>
      </c>
      <c r="GM54" s="1">
        <f>IF([1]population_total!GM54="n/a","n/a",IF(RIGHT([1]population_total!GM54)="M",SUBSTITUTE([1]population_total!GM54,"M","")*1000000,IF(RIGHT([1]population_total!GM54)="k",SUBSTITUTE([1]population_total!GM54,"k","")*1000,[1]population_total!GM54)))</f>
        <v>2240000</v>
      </c>
      <c r="GN54" s="1">
        <f>IF([1]population_total!GN54="n/a","n/a",IF(RIGHT([1]population_total!GN54)="M",SUBSTITUTE([1]population_total!GN54,"M","")*1000000,IF(RIGHT([1]population_total!GN54)="k",SUBSTITUTE([1]population_total!GN54,"k","")*1000,[1]population_total!GN54)))</f>
        <v>2220000</v>
      </c>
      <c r="GO54" s="1">
        <f>IF([1]population_total!GO54="n/a","n/a",IF(RIGHT([1]population_total!GO54)="M",SUBSTITUTE([1]population_total!GO54,"M","")*1000000,IF(RIGHT([1]population_total!GO54)="k",SUBSTITUTE([1]population_total!GO54,"k","")*1000,[1]population_total!GO54)))</f>
        <v>2200000</v>
      </c>
      <c r="GP54" s="1">
        <f>IF([1]population_total!GP54="n/a","n/a",IF(RIGHT([1]population_total!GP54)="M",SUBSTITUTE([1]population_total!GP54,"M","")*1000000,IF(RIGHT([1]population_total!GP54)="k",SUBSTITUTE([1]population_total!GP54,"k","")*1000,[1]population_total!GP54)))</f>
        <v>2200000</v>
      </c>
      <c r="GQ54" s="1">
        <f>IF([1]population_total!GQ54="n/a","n/a",IF(RIGHT([1]population_total!GQ54)="M",SUBSTITUTE([1]population_total!GQ54,"M","")*1000000,IF(RIGHT([1]population_total!GQ54)="k",SUBSTITUTE([1]population_total!GQ54,"k","")*1000,[1]population_total!GQ54)))</f>
        <v>2200000</v>
      </c>
      <c r="GR54" s="1">
        <f>IF([1]population_total!GR54="n/a","n/a",IF(RIGHT([1]population_total!GR54)="M",SUBSTITUTE([1]population_total!GR54,"M","")*1000000,IF(RIGHT([1]population_total!GR54)="k",SUBSTITUTE([1]population_total!GR54,"k","")*1000,[1]population_total!GR54)))</f>
        <v>2210000</v>
      </c>
      <c r="GS54" s="1">
        <f>IF([1]population_total!GS54="n/a","n/a",IF(RIGHT([1]population_total!GS54)="M",SUBSTITUTE([1]population_total!GS54,"M","")*1000000,IF(RIGHT([1]population_total!GS54)="k",SUBSTITUTE([1]population_total!GS54,"k","")*1000,[1]population_total!GS54)))</f>
        <v>2240000</v>
      </c>
      <c r="GT54" s="1">
        <f>IF([1]population_total!GT54="n/a","n/a",IF(RIGHT([1]population_total!GT54)="M",SUBSTITUTE([1]population_total!GT54,"M","")*1000000,IF(RIGHT([1]population_total!GT54)="k",SUBSTITUTE([1]population_total!GT54,"k","")*1000,[1]population_total!GT54)))</f>
        <v>2290000</v>
      </c>
      <c r="GU54" s="1">
        <f>IF([1]population_total!GU54="n/a","n/a",IF(RIGHT([1]population_total!GU54)="M",SUBSTITUTE([1]population_total!GU54,"M","")*1000000,IF(RIGHT([1]population_total!GU54)="k",SUBSTITUTE([1]population_total!GU54,"k","")*1000,[1]population_total!GU54)))</f>
        <v>2370000</v>
      </c>
      <c r="GV54" s="1">
        <f>IF([1]population_total!GV54="n/a","n/a",IF(RIGHT([1]population_total!GV54)="M",SUBSTITUTE([1]population_total!GV54,"M","")*1000000,IF(RIGHT([1]population_total!GV54)="k",SUBSTITUTE([1]population_total!GV54,"k","")*1000,[1]population_total!GV54)))</f>
        <v>2480000</v>
      </c>
      <c r="GW54" s="1">
        <f>IF([1]population_total!GW54="n/a","n/a",IF(RIGHT([1]population_total!GW54)="M",SUBSTITUTE([1]population_total!GW54,"M","")*1000000,IF(RIGHT([1]population_total!GW54)="k",SUBSTITUTE([1]population_total!GW54,"k","")*1000,[1]population_total!GW54)))</f>
        <v>2600000</v>
      </c>
      <c r="GX54" s="1">
        <f>IF([1]population_total!GX54="n/a","n/a",IF(RIGHT([1]population_total!GX54)="M",SUBSTITUTE([1]population_total!GX54,"M","")*1000000,IF(RIGHT([1]population_total!GX54)="k",SUBSTITUTE([1]population_total!GX54,"k","")*1000,[1]population_total!GX54)))</f>
        <v>2720000</v>
      </c>
      <c r="GY54" s="1">
        <f>IF([1]population_total!GY54="n/a","n/a",IF(RIGHT([1]population_total!GY54)="M",SUBSTITUTE([1]population_total!GY54,"M","")*1000000,IF(RIGHT([1]population_total!GY54)="k",SUBSTITUTE([1]population_total!GY54,"k","")*1000,[1]population_total!GY54)))</f>
        <v>2830000</v>
      </c>
      <c r="GZ54" s="1">
        <f>IF([1]population_total!GZ54="n/a","n/a",IF(RIGHT([1]population_total!GZ54)="M",SUBSTITUTE([1]population_total!GZ54,"M","")*1000000,IF(RIGHT([1]population_total!GZ54)="k",SUBSTITUTE([1]population_total!GZ54,"k","")*1000,[1]population_total!GZ54)))</f>
        <v>2920000</v>
      </c>
      <c r="HA54" s="1">
        <f>IF([1]population_total!HA54="n/a","n/a",IF(RIGHT([1]population_total!HA54)="M",SUBSTITUTE([1]population_total!HA54,"M","")*1000000,IF(RIGHT([1]population_total!HA54)="k",SUBSTITUTE([1]population_total!HA54,"k","")*1000,[1]population_total!HA54)))</f>
        <v>3000000</v>
      </c>
      <c r="HB54" s="1">
        <f>IF([1]population_total!HB54="n/a","n/a",IF(RIGHT([1]population_total!HB54)="M",SUBSTITUTE([1]population_total!HB54,"M","")*1000000,IF(RIGHT([1]population_total!HB54)="k",SUBSTITUTE([1]population_total!HB54,"k","")*1000,[1]population_total!HB54)))</f>
        <v>3060000</v>
      </c>
      <c r="HC54" s="1">
        <f>IF([1]population_total!HC54="n/a","n/a",IF(RIGHT([1]population_total!HC54)="M",SUBSTITUTE([1]population_total!HC54,"M","")*1000000,IF(RIGHT([1]population_total!HC54)="k",SUBSTITUTE([1]population_total!HC54,"k","")*1000,[1]population_total!HC54)))</f>
        <v>3120000</v>
      </c>
      <c r="HD54" s="1">
        <f>IF([1]population_total!HD54="n/a","n/a",IF(RIGHT([1]population_total!HD54)="M",SUBSTITUTE([1]population_total!HD54,"M","")*1000000,IF(RIGHT([1]population_total!HD54)="k",SUBSTITUTE([1]population_total!HD54,"k","")*1000,[1]population_total!HD54)))</f>
        <v>3170000</v>
      </c>
      <c r="HE54" s="1">
        <f>IF([1]population_total!HE54="n/a","n/a",IF(RIGHT([1]population_total!HE54)="M",SUBSTITUTE([1]population_total!HE54,"M","")*1000000,IF(RIGHT([1]population_total!HE54)="k",SUBSTITUTE([1]population_total!HE54,"k","")*1000,[1]population_total!HE54)))</f>
        <v>3210000</v>
      </c>
      <c r="HF54" s="1">
        <f>IF([1]population_total!HF54="n/a","n/a",IF(RIGHT([1]population_total!HF54)="M",SUBSTITUTE([1]population_total!HF54,"M","")*1000000,IF(RIGHT([1]population_total!HF54)="k",SUBSTITUTE([1]population_total!HF54,"k","")*1000,[1]population_total!HF54)))</f>
        <v>3250000</v>
      </c>
      <c r="HG54" s="1">
        <f>IF([1]population_total!HG54="n/a","n/a",IF(RIGHT([1]population_total!HG54)="M",SUBSTITUTE([1]population_total!HG54,"M","")*1000000,IF(RIGHT([1]population_total!HG54)="k",SUBSTITUTE([1]population_total!HG54,"k","")*1000,[1]population_total!HG54)))</f>
        <v>3280000</v>
      </c>
      <c r="HH54" s="1">
        <f>IF([1]population_total!HH54="n/a","n/a",IF(RIGHT([1]population_total!HH54)="M",SUBSTITUTE([1]population_total!HH54,"M","")*1000000,IF(RIGHT([1]population_total!HH54)="k",SUBSTITUTE([1]population_total!HH54,"k","")*1000,[1]population_total!HH54)))</f>
        <v>3310000</v>
      </c>
      <c r="HI54" s="1">
        <f>IF([1]population_total!HI54="n/a","n/a",IF(RIGHT([1]population_total!HI54)="M",SUBSTITUTE([1]population_total!HI54,"M","")*1000000,IF(RIGHT([1]population_total!HI54)="k",SUBSTITUTE([1]population_total!HI54,"k","")*1000,[1]population_total!HI54)))</f>
        <v>3340000</v>
      </c>
      <c r="HJ54" s="1">
        <f>IF([1]population_total!HJ54="n/a","n/a",IF(RIGHT([1]population_total!HJ54)="M",SUBSTITUTE([1]population_total!HJ54,"M","")*1000000,IF(RIGHT([1]population_total!HJ54)="k",SUBSTITUTE([1]population_total!HJ54,"k","")*1000,[1]population_total!HJ54)))</f>
        <v>3380000</v>
      </c>
      <c r="HK54" s="1">
        <f>IF([1]population_total!HK54="n/a","n/a",IF(RIGHT([1]population_total!HK54)="M",SUBSTITUTE([1]population_total!HK54,"M","")*1000000,IF(RIGHT([1]population_total!HK54)="k",SUBSTITUTE([1]population_total!HK54,"k","")*1000,[1]population_total!HK54)))</f>
        <v>3410000</v>
      </c>
      <c r="HL54" s="1">
        <f>IF([1]population_total!HL54="n/a","n/a",IF(RIGHT([1]population_total!HL54)="M",SUBSTITUTE([1]population_total!HL54,"M","")*1000000,IF(RIGHT([1]population_total!HL54)="k",SUBSTITUTE([1]population_total!HL54,"k","")*1000,[1]population_total!HL54)))</f>
        <v>3450000</v>
      </c>
      <c r="HM54" s="1">
        <f>IF([1]population_total!HM54="n/a","n/a",IF(RIGHT([1]population_total!HM54)="M",SUBSTITUTE([1]population_total!HM54,"M","")*1000000,IF(RIGHT([1]population_total!HM54)="k",SUBSTITUTE([1]population_total!HM54,"k","")*1000,[1]population_total!HM54)))</f>
        <v>3500000</v>
      </c>
      <c r="HN54" s="1">
        <f>IF([1]population_total!HN54="n/a","n/a",IF(RIGHT([1]population_total!HN54)="M",SUBSTITUTE([1]population_total!HN54,"M","")*1000000,IF(RIGHT([1]population_total!HN54)="k",SUBSTITUTE([1]population_total!HN54,"k","")*1000,[1]population_total!HN54)))</f>
        <v>3550000</v>
      </c>
      <c r="HO54" s="1">
        <f>IF([1]population_total!HO54="n/a","n/a",IF(RIGHT([1]population_total!HO54)="M",SUBSTITUTE([1]population_total!HO54,"M","")*1000000,IF(RIGHT([1]population_total!HO54)="k",SUBSTITUTE([1]population_total!HO54,"k","")*1000,[1]population_total!HO54)))</f>
        <v>3600000</v>
      </c>
      <c r="HP54" s="1">
        <f>IF([1]population_total!HP54="n/a","n/a",IF(RIGHT([1]population_total!HP54)="M",SUBSTITUTE([1]population_total!HP54,"M","")*1000000,IF(RIGHT([1]population_total!HP54)="k",SUBSTITUTE([1]population_total!HP54,"k","")*1000,[1]population_total!HP54)))</f>
        <v>3660000</v>
      </c>
      <c r="HQ54" s="1">
        <f>IF([1]population_total!HQ54="n/a","n/a",IF(RIGHT([1]population_total!HQ54)="M",SUBSTITUTE([1]population_total!HQ54,"M","")*1000000,IF(RIGHT([1]population_total!HQ54)="k",SUBSTITUTE([1]population_total!HQ54,"k","")*1000,[1]population_total!HQ54)))</f>
        <v>3730000</v>
      </c>
      <c r="HR54" s="1">
        <f>IF([1]population_total!HR54="n/a","n/a",IF(RIGHT([1]population_total!HR54)="M",SUBSTITUTE([1]population_total!HR54,"M","")*1000000,IF(RIGHT([1]population_total!HR54)="k",SUBSTITUTE([1]population_total!HR54,"k","")*1000,[1]population_total!HR54)))</f>
        <v>3800000</v>
      </c>
      <c r="HS54" s="1">
        <f>IF([1]population_total!HS54="n/a","n/a",IF(RIGHT([1]population_total!HS54)="M",SUBSTITUTE([1]population_total!HS54,"M","")*1000000,IF(RIGHT([1]population_total!HS54)="k",SUBSTITUTE([1]population_total!HS54,"k","")*1000,[1]population_total!HS54)))</f>
        <v>3870000</v>
      </c>
      <c r="HT54" s="1">
        <f>IF([1]population_total!HT54="n/a","n/a",IF(RIGHT([1]population_total!HT54)="M",SUBSTITUTE([1]population_total!HT54,"M","")*1000000,IF(RIGHT([1]population_total!HT54)="k",SUBSTITUTE([1]population_total!HT54,"k","")*1000,[1]population_total!HT54)))</f>
        <v>3940000</v>
      </c>
      <c r="HU54" s="1">
        <f>IF([1]population_total!HU54="n/a","n/a",IF(RIGHT([1]population_total!HU54)="M",SUBSTITUTE([1]population_total!HU54,"M","")*1000000,IF(RIGHT([1]population_total!HU54)="k",SUBSTITUTE([1]population_total!HU54,"k","")*1000,[1]population_total!HU54)))</f>
        <v>4010000</v>
      </c>
      <c r="HV54" s="1">
        <f>IF([1]population_total!HV54="n/a","n/a",IF(RIGHT([1]population_total!HV54)="M",SUBSTITUTE([1]population_total!HV54,"M","")*1000000,IF(RIGHT([1]population_total!HV54)="k",SUBSTITUTE([1]population_total!HV54,"k","")*1000,[1]population_total!HV54)))</f>
        <v>4080000</v>
      </c>
      <c r="HW54" s="1">
        <f>IF([1]population_total!HW54="n/a","n/a",IF(RIGHT([1]population_total!HW54)="M",SUBSTITUTE([1]population_total!HW54,"M","")*1000000,IF(RIGHT([1]population_total!HW54)="k",SUBSTITUTE([1]population_total!HW54,"k","")*1000,[1]population_total!HW54)))</f>
        <v>4160000</v>
      </c>
      <c r="HX54" s="1">
        <f>IF([1]population_total!HX54="n/a","n/a",IF(RIGHT([1]population_total!HX54)="M",SUBSTITUTE([1]population_total!HX54,"M","")*1000000,IF(RIGHT([1]population_total!HX54)="k",SUBSTITUTE([1]population_total!HX54,"k","")*1000,[1]population_total!HX54)))</f>
        <v>4240000</v>
      </c>
      <c r="HY54" s="1">
        <f>IF([1]population_total!HY54="n/a","n/a",IF(RIGHT([1]population_total!HY54)="M",SUBSTITUTE([1]population_total!HY54,"M","")*1000000,IF(RIGHT([1]population_total!HY54)="k",SUBSTITUTE([1]population_total!HY54,"k","")*1000,[1]population_total!HY54)))</f>
        <v>4320000</v>
      </c>
      <c r="HZ54" s="1">
        <f>IF([1]population_total!HZ54="n/a","n/a",IF(RIGHT([1]population_total!HZ54)="M",SUBSTITUTE([1]population_total!HZ54,"M","")*1000000,IF(RIGHT([1]population_total!HZ54)="k",SUBSTITUTE([1]population_total!HZ54,"k","")*1000,[1]population_total!HZ54)))</f>
        <v>4410000</v>
      </c>
      <c r="IA54" s="1">
        <f>IF([1]population_total!IA54="n/a","n/a",IF(RIGHT([1]population_total!IA54)="M",SUBSTITUTE([1]population_total!IA54,"M","")*1000000,IF(RIGHT([1]population_total!IA54)="k",SUBSTITUTE([1]population_total!IA54,"k","")*1000,[1]population_total!IA54)))</f>
        <v>4490000</v>
      </c>
      <c r="IB54" s="1">
        <f>IF([1]population_total!IB54="n/a","n/a",IF(RIGHT([1]population_total!IB54)="M",SUBSTITUTE([1]population_total!IB54,"M","")*1000000,IF(RIGHT([1]population_total!IB54)="k",SUBSTITUTE([1]population_total!IB54,"k","")*1000,[1]population_total!IB54)))</f>
        <v>4580000</v>
      </c>
      <c r="IC54" s="1">
        <f>IF([1]population_total!IC54="n/a","n/a",IF(RIGHT([1]population_total!IC54)="M",SUBSTITUTE([1]population_total!IC54,"M","")*1000000,IF(RIGHT([1]population_total!IC54)="k",SUBSTITUTE([1]population_total!IC54,"k","")*1000,[1]population_total!IC54)))</f>
        <v>4660000</v>
      </c>
      <c r="ID54" s="1">
        <f>IF([1]population_total!ID54="n/a","n/a",IF(RIGHT([1]population_total!ID54)="M",SUBSTITUTE([1]population_total!ID54,"M","")*1000000,IF(RIGHT([1]population_total!ID54)="k",SUBSTITUTE([1]population_total!ID54,"k","")*1000,[1]population_total!ID54)))</f>
        <v>4750000</v>
      </c>
      <c r="IE54" s="1">
        <f>IF([1]population_total!IE54="n/a","n/a",IF(RIGHT([1]population_total!IE54)="M",SUBSTITUTE([1]population_total!IE54,"M","")*1000000,IF(RIGHT([1]population_total!IE54)="k",SUBSTITUTE([1]population_total!IE54,"k","")*1000,[1]population_total!IE54)))</f>
        <v>4840000</v>
      </c>
      <c r="IF54" s="1">
        <f>IF([1]population_total!IF54="n/a","n/a",IF(RIGHT([1]population_total!IF54)="M",SUBSTITUTE([1]population_total!IF54,"M","")*1000000,IF(RIGHT([1]population_total!IF54)="k",SUBSTITUTE([1]population_total!IF54,"k","")*1000,[1]population_total!IF54)))</f>
        <v>4930000</v>
      </c>
      <c r="IG54" s="1">
        <f>IF([1]population_total!IG54="n/a","n/a",IF(RIGHT([1]population_total!IG54)="M",SUBSTITUTE([1]population_total!IG54,"M","")*1000000,IF(RIGHT([1]population_total!IG54)="k",SUBSTITUTE([1]population_total!IG54,"k","")*1000,[1]population_total!IG54)))</f>
        <v>5020000</v>
      </c>
      <c r="IH54" s="1">
        <f>IF([1]population_total!IH54="n/a","n/a",IF(RIGHT([1]population_total!IH54)="M",SUBSTITUTE([1]population_total!IH54,"M","")*1000000,IF(RIGHT([1]population_total!IH54)="k",SUBSTITUTE([1]population_total!IH54,"k","")*1000,[1]population_total!IH54)))</f>
        <v>5110000</v>
      </c>
      <c r="II54" s="1">
        <f>IF([1]population_total!II54="n/a","n/a",IF(RIGHT([1]population_total!II54)="M",SUBSTITUTE([1]population_total!II54,"M","")*1000000,IF(RIGHT([1]population_total!II54)="k",SUBSTITUTE([1]population_total!II54,"k","")*1000,[1]population_total!II54)))</f>
        <v>5200000</v>
      </c>
      <c r="IJ54" s="1">
        <f>IF([1]population_total!IJ54="n/a","n/a",IF(RIGHT([1]population_total!IJ54)="M",SUBSTITUTE([1]population_total!IJ54,"M","")*1000000,IF(RIGHT([1]population_total!IJ54)="k",SUBSTITUTE([1]population_total!IJ54,"k","")*1000,[1]population_total!IJ54)))</f>
        <v>5300000</v>
      </c>
      <c r="IK54" s="1">
        <f>IF([1]population_total!IK54="n/a","n/a",IF(RIGHT([1]population_total!IK54)="M",SUBSTITUTE([1]population_total!IK54,"M","")*1000000,IF(RIGHT([1]population_total!IK54)="k",SUBSTITUTE([1]population_total!IK54,"k","")*1000,[1]population_total!IK54)))</f>
        <v>5390000</v>
      </c>
      <c r="IL54" s="1">
        <f>IF([1]population_total!IL54="n/a","n/a",IF(RIGHT([1]population_total!IL54)="M",SUBSTITUTE([1]population_total!IL54,"M","")*1000000,IF(RIGHT([1]population_total!IL54)="k",SUBSTITUTE([1]population_total!IL54,"k","")*1000,[1]population_total!IL54)))</f>
        <v>5480000</v>
      </c>
      <c r="IM54" s="1">
        <f>IF([1]population_total!IM54="n/a","n/a",IF(RIGHT([1]population_total!IM54)="M",SUBSTITUTE([1]population_total!IM54,"M","")*1000000,IF(RIGHT([1]population_total!IM54)="k",SUBSTITUTE([1]population_total!IM54,"k","")*1000,[1]population_total!IM54)))</f>
        <v>5570000</v>
      </c>
      <c r="IN54" s="1">
        <f>IF([1]population_total!IN54="n/a","n/a",IF(RIGHT([1]population_total!IN54)="M",SUBSTITUTE([1]population_total!IN54,"M","")*1000000,IF(RIGHT([1]population_total!IN54)="k",SUBSTITUTE([1]population_total!IN54,"k","")*1000,[1]population_total!IN54)))</f>
        <v>5660000</v>
      </c>
      <c r="IO54" s="1">
        <f>IF([1]population_total!IO54="n/a","n/a",IF(RIGHT([1]population_total!IO54)="M",SUBSTITUTE([1]population_total!IO54,"M","")*1000000,IF(RIGHT([1]population_total!IO54)="k",SUBSTITUTE([1]population_total!IO54,"k","")*1000,[1]population_total!IO54)))</f>
        <v>5740000</v>
      </c>
      <c r="IP54" s="1">
        <f>IF([1]population_total!IP54="n/a","n/a",IF(RIGHT([1]population_total!IP54)="M",SUBSTITUTE([1]population_total!IP54,"M","")*1000000,IF(RIGHT([1]population_total!IP54)="k",SUBSTITUTE([1]population_total!IP54,"k","")*1000,[1]population_total!IP54)))</f>
        <v>5830000</v>
      </c>
      <c r="IQ54" s="1">
        <f>IF([1]population_total!IQ54="n/a","n/a",IF(RIGHT([1]population_total!IQ54)="M",SUBSTITUTE([1]population_total!IQ54,"M","")*1000000,IF(RIGHT([1]population_total!IQ54)="k",SUBSTITUTE([1]population_total!IQ54,"k","")*1000,[1]population_total!IQ54)))</f>
        <v>5920000</v>
      </c>
      <c r="IR54" s="1">
        <f>IF([1]population_total!IR54="n/a","n/a",IF(RIGHT([1]population_total!IR54)="M",SUBSTITUTE([1]population_total!IR54,"M","")*1000000,IF(RIGHT([1]population_total!IR54)="k",SUBSTITUTE([1]population_total!IR54,"k","")*1000,[1]population_total!IR54)))</f>
        <v>6010000</v>
      </c>
      <c r="IS54" s="1">
        <f>IF([1]population_total!IS54="n/a","n/a",IF(RIGHT([1]population_total!IS54)="M",SUBSTITUTE([1]population_total!IS54,"M","")*1000000,IF(RIGHT([1]population_total!IS54)="k",SUBSTITUTE([1]population_total!IS54,"k","")*1000,[1]population_total!IS54)))</f>
        <v>6090000</v>
      </c>
      <c r="IT54" s="1">
        <f>IF([1]population_total!IT54="n/a","n/a",IF(RIGHT([1]population_total!IT54)="M",SUBSTITUTE([1]population_total!IT54,"M","")*1000000,IF(RIGHT([1]population_total!IT54)="k",SUBSTITUTE([1]population_total!IT54,"k","")*1000,[1]population_total!IT54)))</f>
        <v>6180000</v>
      </c>
      <c r="IU54" s="1">
        <f>IF([1]population_total!IU54="n/a","n/a",IF(RIGHT([1]population_total!IU54)="M",SUBSTITUTE([1]population_total!IU54,"M","")*1000000,IF(RIGHT([1]population_total!IU54)="k",SUBSTITUTE([1]population_total!IU54,"k","")*1000,[1]population_total!IU54)))</f>
        <v>6260000</v>
      </c>
      <c r="IV54" s="1">
        <f>IF([1]population_total!IV54="n/a","n/a",IF(RIGHT([1]population_total!IV54)="M",SUBSTITUTE([1]population_total!IV54,"M","")*1000000,IF(RIGHT([1]population_total!IV54)="k",SUBSTITUTE([1]population_total!IV54,"k","")*1000,[1]population_total!IV54)))</f>
        <v>6340000</v>
      </c>
      <c r="IW54" s="1">
        <f>IF([1]population_total!IW54="n/a","n/a",IF(RIGHT([1]population_total!IW54)="M",SUBSTITUTE([1]population_total!IW54,"M","")*1000000,IF(RIGHT([1]population_total!IW54)="k",SUBSTITUTE([1]population_total!IW54,"k","")*1000,[1]population_total!IW54)))</f>
        <v>6430000</v>
      </c>
      <c r="IX54" s="1">
        <f>IF([1]population_total!IX54="n/a","n/a",IF(RIGHT([1]population_total!IX54)="M",SUBSTITUTE([1]population_total!IX54,"M","")*1000000,IF(RIGHT([1]population_total!IX54)="k",SUBSTITUTE([1]population_total!IX54,"k","")*1000,[1]population_total!IX54)))</f>
        <v>6510000</v>
      </c>
      <c r="IY54" s="1">
        <f>IF([1]population_total!IY54="n/a","n/a",IF(RIGHT([1]population_total!IY54)="M",SUBSTITUTE([1]population_total!IY54,"M","")*1000000,IF(RIGHT([1]population_total!IY54)="k",SUBSTITUTE([1]population_total!IY54,"k","")*1000,[1]population_total!IY54)))</f>
        <v>6590000</v>
      </c>
      <c r="IZ54" s="1">
        <f>IF([1]population_total!IZ54="n/a","n/a",IF(RIGHT([1]population_total!IZ54)="M",SUBSTITUTE([1]population_total!IZ54,"M","")*1000000,IF(RIGHT([1]population_total!IZ54)="k",SUBSTITUTE([1]population_total!IZ54,"k","")*1000,[1]population_total!IZ54)))</f>
        <v>6670000</v>
      </c>
      <c r="JA54" s="1">
        <f>IF([1]population_total!JA54="n/a","n/a",IF(RIGHT([1]population_total!JA54)="M",SUBSTITUTE([1]population_total!JA54,"M","")*1000000,IF(RIGHT([1]population_total!JA54)="k",SUBSTITUTE([1]population_total!JA54,"k","")*1000,[1]population_total!JA54)))</f>
        <v>6760000</v>
      </c>
      <c r="JB54" s="1">
        <f>IF([1]population_total!JB54="n/a","n/a",IF(RIGHT([1]population_total!JB54)="M",SUBSTITUTE([1]population_total!JB54,"M","")*1000000,IF(RIGHT([1]population_total!JB54)="k",SUBSTITUTE([1]population_total!JB54,"k","")*1000,[1]population_total!JB54)))</f>
        <v>6840000</v>
      </c>
      <c r="JC54" s="1">
        <f>IF([1]population_total!JC54="n/a","n/a",IF(RIGHT([1]population_total!JC54)="M",SUBSTITUTE([1]population_total!JC54,"M","")*1000000,IF(RIGHT([1]population_total!JC54)="k",SUBSTITUTE([1]population_total!JC54,"k","")*1000,[1]population_total!JC54)))</f>
        <v>6920000</v>
      </c>
      <c r="JD54" s="1">
        <f>IF([1]population_total!JD54="n/a","n/a",IF(RIGHT([1]population_total!JD54)="M",SUBSTITUTE([1]population_total!JD54,"M","")*1000000,IF(RIGHT([1]population_total!JD54)="k",SUBSTITUTE([1]population_total!JD54,"k","")*1000,[1]population_total!JD54)))</f>
        <v>7000000</v>
      </c>
      <c r="JE54" s="1">
        <f>IF([1]population_total!JE54="n/a","n/a",IF(RIGHT([1]population_total!JE54)="M",SUBSTITUTE([1]population_total!JE54,"M","")*1000000,IF(RIGHT([1]population_total!JE54)="k",SUBSTITUTE([1]population_total!JE54,"k","")*1000,[1]population_total!JE54)))</f>
        <v>7080000</v>
      </c>
      <c r="JF54" s="1">
        <f>IF([1]population_total!JF54="n/a","n/a",IF(RIGHT([1]population_total!JF54)="M",SUBSTITUTE([1]population_total!JF54,"M","")*1000000,IF(RIGHT([1]population_total!JF54)="k",SUBSTITUTE([1]population_total!JF54,"k","")*1000,[1]population_total!JF54)))</f>
        <v>7150000</v>
      </c>
      <c r="JG54" s="1">
        <f>IF([1]population_total!JG54="n/a","n/a",IF(RIGHT([1]population_total!JG54)="M",SUBSTITUTE([1]population_total!JG54,"M","")*1000000,IF(RIGHT([1]population_total!JG54)="k",SUBSTITUTE([1]population_total!JG54,"k","")*1000,[1]population_total!JG54)))</f>
        <v>7230000</v>
      </c>
      <c r="JH54" s="1">
        <f>IF([1]population_total!JH54="n/a","n/a",IF(RIGHT([1]population_total!JH54)="M",SUBSTITUTE([1]population_total!JH54,"M","")*1000000,IF(RIGHT([1]population_total!JH54)="k",SUBSTITUTE([1]population_total!JH54,"k","")*1000,[1]population_total!JH54)))</f>
        <v>7310000</v>
      </c>
      <c r="JI54" s="1">
        <f>IF([1]population_total!JI54="n/a","n/a",IF(RIGHT([1]population_total!JI54)="M",SUBSTITUTE([1]population_total!JI54,"M","")*1000000,IF(RIGHT([1]population_total!JI54)="k",SUBSTITUTE([1]population_total!JI54,"k","")*1000,[1]population_total!JI54)))</f>
        <v>7380000</v>
      </c>
      <c r="JJ54" s="1">
        <f>IF([1]population_total!JJ54="n/a","n/a",IF(RIGHT([1]population_total!JJ54)="M",SUBSTITUTE([1]population_total!JJ54,"M","")*1000000,IF(RIGHT([1]population_total!JJ54)="k",SUBSTITUTE([1]population_total!JJ54,"k","")*1000,[1]population_total!JJ54)))</f>
        <v>7460000</v>
      </c>
      <c r="JK54" s="1">
        <f>IF([1]population_total!JK54="n/a","n/a",IF(RIGHT([1]population_total!JK54)="M",SUBSTITUTE([1]population_total!JK54,"M","")*1000000,IF(RIGHT([1]population_total!JK54)="k",SUBSTITUTE([1]population_total!JK54,"k","")*1000,[1]population_total!JK54)))</f>
        <v>7530000</v>
      </c>
      <c r="JL54" s="1">
        <f>IF([1]population_total!JL54="n/a","n/a",IF(RIGHT([1]population_total!JL54)="M",SUBSTITUTE([1]population_total!JL54,"M","")*1000000,IF(RIGHT([1]population_total!JL54)="k",SUBSTITUTE([1]population_total!JL54,"k","")*1000,[1]population_total!JL54)))</f>
        <v>7610000</v>
      </c>
      <c r="JM54" s="1">
        <f>IF([1]population_total!JM54="n/a","n/a",IF(RIGHT([1]population_total!JM54)="M",SUBSTITUTE([1]population_total!JM54,"M","")*1000000,IF(RIGHT([1]population_total!JM54)="k",SUBSTITUTE([1]population_total!JM54,"k","")*1000,[1]population_total!JM54)))</f>
        <v>7680000</v>
      </c>
      <c r="JN54" s="1">
        <f>IF([1]population_total!JN54="n/a","n/a",IF(RIGHT([1]population_total!JN54)="M",SUBSTITUTE([1]population_total!JN54,"M","")*1000000,IF(RIGHT([1]population_total!JN54)="k",SUBSTITUTE([1]population_total!JN54,"k","")*1000,[1]population_total!JN54)))</f>
        <v>7750000</v>
      </c>
      <c r="JO54" s="1">
        <f>IF([1]population_total!JO54="n/a","n/a",IF(RIGHT([1]population_total!JO54)="M",SUBSTITUTE([1]population_total!JO54,"M","")*1000000,IF(RIGHT([1]population_total!JO54)="k",SUBSTITUTE([1]population_total!JO54,"k","")*1000,[1]population_total!JO54)))</f>
        <v>7810000</v>
      </c>
      <c r="JP54" s="1">
        <f>IF([1]population_total!JP54="n/a","n/a",IF(RIGHT([1]population_total!JP54)="M",SUBSTITUTE([1]population_total!JP54,"M","")*1000000,IF(RIGHT([1]population_total!JP54)="k",SUBSTITUTE([1]population_total!JP54,"k","")*1000,[1]population_total!JP54)))</f>
        <v>7880000</v>
      </c>
      <c r="JQ54" s="1">
        <f>IF([1]population_total!JQ54="n/a","n/a",IF(RIGHT([1]population_total!JQ54)="M",SUBSTITUTE([1]population_total!JQ54,"M","")*1000000,IF(RIGHT([1]population_total!JQ54)="k",SUBSTITUTE([1]population_total!JQ54,"k","")*1000,[1]population_total!JQ54)))</f>
        <v>7950000</v>
      </c>
      <c r="JR54" s="1">
        <f>IF([1]population_total!JR54="n/a","n/a",IF(RIGHT([1]population_total!JR54)="M",SUBSTITUTE([1]population_total!JR54,"M","")*1000000,IF(RIGHT([1]population_total!JR54)="k",SUBSTITUTE([1]population_total!JR54,"k","")*1000,[1]population_total!JR54)))</f>
        <v>8010000</v>
      </c>
      <c r="JS54" s="1">
        <f>IF([1]population_total!JS54="n/a","n/a",IF(RIGHT([1]population_total!JS54)="M",SUBSTITUTE([1]population_total!JS54,"M","")*1000000,IF(RIGHT([1]population_total!JS54)="k",SUBSTITUTE([1]population_total!JS54,"k","")*1000,[1]population_total!JS54)))</f>
        <v>8070000</v>
      </c>
      <c r="JT54" s="1">
        <f>IF([1]population_total!JT54="n/a","n/a",IF(RIGHT([1]population_total!JT54)="M",SUBSTITUTE([1]population_total!JT54,"M","")*1000000,IF(RIGHT([1]population_total!JT54)="k",SUBSTITUTE([1]population_total!JT54,"k","")*1000,[1]population_total!JT54)))</f>
        <v>8130000.0000000009</v>
      </c>
      <c r="JU54" s="1">
        <f>IF([1]population_total!JU54="n/a","n/a",IF(RIGHT([1]population_total!JU54)="M",SUBSTITUTE([1]population_total!JU54,"M","")*1000000,IF(RIGHT([1]population_total!JU54)="k",SUBSTITUTE([1]population_total!JU54,"k","")*1000,[1]population_total!JU54)))</f>
        <v>8189999.9999999991</v>
      </c>
      <c r="JV54" s="1">
        <f>IF([1]population_total!JV54="n/a","n/a",IF(RIGHT([1]population_total!JV54)="M",SUBSTITUTE([1]population_total!JV54,"M","")*1000000,IF(RIGHT([1]population_total!JV54)="k",SUBSTITUTE([1]population_total!JV54,"k","")*1000,[1]population_total!JV54)))</f>
        <v>8250000</v>
      </c>
      <c r="JW54" s="1">
        <f>IF([1]population_total!JW54="n/a","n/a",IF(RIGHT([1]population_total!JW54)="M",SUBSTITUTE([1]population_total!JW54,"M","")*1000000,IF(RIGHT([1]population_total!JW54)="k",SUBSTITUTE([1]population_total!JW54,"k","")*1000,[1]population_total!JW54)))</f>
        <v>8300000.0000000009</v>
      </c>
      <c r="JX54" s="1">
        <f>IF([1]population_total!JX54="n/a","n/a",IF(RIGHT([1]population_total!JX54)="M",SUBSTITUTE([1]population_total!JX54,"M","")*1000000,IF(RIGHT([1]population_total!JX54)="k",SUBSTITUTE([1]population_total!JX54,"k","")*1000,[1]population_total!JX54)))</f>
        <v>8359999.9999999991</v>
      </c>
      <c r="JY54" s="1">
        <f>IF([1]population_total!JY54="n/a","n/a",IF(RIGHT([1]population_total!JY54)="M",SUBSTITUTE([1]population_total!JY54,"M","")*1000000,IF(RIGHT([1]population_total!JY54)="k",SUBSTITUTE([1]population_total!JY54,"k","")*1000,[1]population_total!JY54)))</f>
        <v>8410000</v>
      </c>
      <c r="JZ54" s="1">
        <f>IF([1]population_total!JZ54="n/a","n/a",IF(RIGHT([1]population_total!JZ54)="M",SUBSTITUTE([1]population_total!JZ54,"M","")*1000000,IF(RIGHT([1]population_total!JZ54)="k",SUBSTITUTE([1]population_total!JZ54,"k","")*1000,[1]population_total!JZ54)))</f>
        <v>8460000</v>
      </c>
      <c r="KA54" s="1">
        <f>IF([1]population_total!KA54="n/a","n/a",IF(RIGHT([1]population_total!KA54)="M",SUBSTITUTE([1]population_total!KA54,"M","")*1000000,IF(RIGHT([1]population_total!KA54)="k",SUBSTITUTE([1]population_total!KA54,"k","")*1000,[1]population_total!KA54)))</f>
        <v>8510000</v>
      </c>
      <c r="KB54" s="1">
        <f>IF([1]population_total!KB54="n/a","n/a",IF(RIGHT([1]population_total!KB54)="M",SUBSTITUTE([1]population_total!KB54,"M","")*1000000,IF(RIGHT([1]population_total!KB54)="k",SUBSTITUTE([1]population_total!KB54,"k","")*1000,[1]population_total!KB54)))</f>
        <v>8560000</v>
      </c>
      <c r="KC54" s="1">
        <f>IF([1]population_total!KC54="n/a","n/a",IF(RIGHT([1]population_total!KC54)="M",SUBSTITUTE([1]population_total!KC54,"M","")*1000000,IF(RIGHT([1]population_total!KC54)="k",SUBSTITUTE([1]population_total!KC54,"k","")*1000,[1]population_total!KC54)))</f>
        <v>8600000</v>
      </c>
      <c r="KD54" s="1">
        <f>IF([1]population_total!KD54="n/a","n/a",IF(RIGHT([1]population_total!KD54)="M",SUBSTITUTE([1]population_total!KD54,"M","")*1000000,IF(RIGHT([1]population_total!KD54)="k",SUBSTITUTE([1]population_total!KD54,"k","")*1000,[1]population_total!KD54)))</f>
        <v>8650000</v>
      </c>
      <c r="KE54" s="1">
        <f>IF([1]population_total!KE54="n/a","n/a",IF(RIGHT([1]population_total!KE54)="M",SUBSTITUTE([1]population_total!KE54,"M","")*1000000,IF(RIGHT([1]population_total!KE54)="k",SUBSTITUTE([1]population_total!KE54,"k","")*1000,[1]population_total!KE54)))</f>
        <v>8690000</v>
      </c>
      <c r="KF54" s="1">
        <f>IF([1]population_total!KF54="n/a","n/a",IF(RIGHT([1]population_total!KF54)="M",SUBSTITUTE([1]population_total!KF54,"M","")*1000000,IF(RIGHT([1]population_total!KF54)="k",SUBSTITUTE([1]population_total!KF54,"k","")*1000,[1]population_total!KF54)))</f>
        <v>8730000</v>
      </c>
      <c r="KG54" s="1">
        <f>IF([1]population_total!KG54="n/a","n/a",IF(RIGHT([1]population_total!KG54)="M",SUBSTITUTE([1]population_total!KG54,"M","")*1000000,IF(RIGHT([1]population_total!KG54)="k",SUBSTITUTE([1]population_total!KG54,"k","")*1000,[1]population_total!KG54)))</f>
        <v>8770000</v>
      </c>
      <c r="KH54" s="1">
        <f>IF([1]population_total!KH54="n/a","n/a",IF(RIGHT([1]population_total!KH54)="M",SUBSTITUTE([1]population_total!KH54,"M","")*1000000,IF(RIGHT([1]population_total!KH54)="k",SUBSTITUTE([1]population_total!KH54,"k","")*1000,[1]population_total!KH54)))</f>
        <v>8810000</v>
      </c>
      <c r="KI54" s="1">
        <f>IF([1]population_total!KI54="n/a","n/a",IF(RIGHT([1]population_total!KI54)="M",SUBSTITUTE([1]population_total!KI54,"M","")*1000000,IF(RIGHT([1]population_total!KI54)="k",SUBSTITUTE([1]population_total!KI54,"k","")*1000,[1]population_total!KI54)))</f>
        <v>8850000</v>
      </c>
      <c r="KJ54" s="1">
        <f>IF([1]population_total!KJ54="n/a","n/a",IF(RIGHT([1]population_total!KJ54)="M",SUBSTITUTE([1]population_total!KJ54,"M","")*1000000,IF(RIGHT([1]population_total!KJ54)="k",SUBSTITUTE([1]population_total!KJ54,"k","")*1000,[1]population_total!KJ54)))</f>
        <v>8880000</v>
      </c>
      <c r="KK54" s="1">
        <f>IF([1]population_total!KK54="n/a","n/a",IF(RIGHT([1]population_total!KK54)="M",SUBSTITUTE([1]population_total!KK54,"M","")*1000000,IF(RIGHT([1]population_total!KK54)="k",SUBSTITUTE([1]population_total!KK54,"k","")*1000,[1]population_total!KK54)))</f>
        <v>8920000</v>
      </c>
      <c r="KL54" s="1">
        <f>IF([1]population_total!KL54="n/a","n/a",IF(RIGHT([1]population_total!KL54)="M",SUBSTITUTE([1]population_total!KL54,"M","")*1000000,IF(RIGHT([1]population_total!KL54)="k",SUBSTITUTE([1]population_total!KL54,"k","")*1000,[1]population_total!KL54)))</f>
        <v>8950000</v>
      </c>
      <c r="KM54" s="1">
        <f>IF([1]population_total!KM54="n/a","n/a",IF(RIGHT([1]population_total!KM54)="M",SUBSTITUTE([1]population_total!KM54,"M","")*1000000,IF(RIGHT([1]population_total!KM54)="k",SUBSTITUTE([1]population_total!KM54,"k","")*1000,[1]population_total!KM54)))</f>
        <v>8980000</v>
      </c>
      <c r="KN54" s="1">
        <f>IF([1]population_total!KN54="n/a","n/a",IF(RIGHT([1]population_total!KN54)="M",SUBSTITUTE([1]population_total!KN54,"M","")*1000000,IF(RIGHT([1]population_total!KN54)="k",SUBSTITUTE([1]population_total!KN54,"k","")*1000,[1]population_total!KN54)))</f>
        <v>9010000</v>
      </c>
      <c r="KO54" s="1">
        <f>IF([1]population_total!KO54="n/a","n/a",IF(RIGHT([1]population_total!KO54)="M",SUBSTITUTE([1]population_total!KO54,"M","")*1000000,IF(RIGHT([1]population_total!KO54)="k",SUBSTITUTE([1]population_total!KO54,"k","")*1000,[1]population_total!KO54)))</f>
        <v>9040000</v>
      </c>
      <c r="KP54" s="1">
        <f>IF([1]population_total!KP54="n/a","n/a",IF(RIGHT([1]population_total!KP54)="M",SUBSTITUTE([1]population_total!KP54,"M","")*1000000,IF(RIGHT([1]population_total!KP54)="k",SUBSTITUTE([1]population_total!KP54,"k","")*1000,[1]population_total!KP54)))</f>
        <v>9060000</v>
      </c>
    </row>
    <row r="55" spans="1:302" x14ac:dyDescent="0.3">
      <c r="A55" t="s">
        <v>54</v>
      </c>
      <c r="B55" s="1">
        <f>IF([1]population_total!B55="n/a","n/a",IF(RIGHT([1]population_total!B55)="M",SUBSTITUTE([1]population_total!B55,"M","")*1000000,IF(RIGHT([1]population_total!B55)="k",SUBSTITUTE([1]population_total!B55,"k","")*1000,[1]population_total!B55)))</f>
        <v>11500000</v>
      </c>
      <c r="C55" s="1">
        <f>IF([1]population_total!C55="n/a","n/a",IF(RIGHT([1]population_total!C55)="M",SUBSTITUTE([1]population_total!C55,"M","")*1000000,IF(RIGHT([1]population_total!C55)="k",SUBSTITUTE([1]population_total!C55,"k","")*1000,[1]population_total!C55)))</f>
        <v>11500000</v>
      </c>
      <c r="D55" s="1">
        <f>IF([1]population_total!D55="n/a","n/a",IF(RIGHT([1]population_total!D55)="M",SUBSTITUTE([1]population_total!D55,"M","")*1000000,IF(RIGHT([1]population_total!D55)="k",SUBSTITUTE([1]population_total!D55,"k","")*1000,[1]population_total!D55)))</f>
        <v>11600000</v>
      </c>
      <c r="E55" s="1">
        <f>IF([1]population_total!E55="n/a","n/a",IF(RIGHT([1]population_total!E55)="M",SUBSTITUTE([1]population_total!E55,"M","")*1000000,IF(RIGHT([1]population_total!E55)="k",SUBSTITUTE([1]population_total!E55,"k","")*1000,[1]population_total!E55)))</f>
        <v>11600000</v>
      </c>
      <c r="F55" s="1">
        <f>IF([1]population_total!F55="n/a","n/a",IF(RIGHT([1]population_total!F55)="M",SUBSTITUTE([1]population_total!F55,"M","")*1000000,IF(RIGHT([1]population_total!F55)="k",SUBSTITUTE([1]population_total!F55,"k","")*1000,[1]population_total!F55)))</f>
        <v>11600000</v>
      </c>
      <c r="G55" s="1">
        <f>IF([1]population_total!G55="n/a","n/a",IF(RIGHT([1]population_total!G55)="M",SUBSTITUTE([1]population_total!G55,"M","")*1000000,IF(RIGHT([1]population_total!G55)="k",SUBSTITUTE([1]population_total!G55,"k","")*1000,[1]population_total!G55)))</f>
        <v>11700000</v>
      </c>
      <c r="H55" s="1">
        <f>IF([1]population_total!H55="n/a","n/a",IF(RIGHT([1]population_total!H55)="M",SUBSTITUTE([1]population_total!H55,"M","")*1000000,IF(RIGHT([1]population_total!H55)="k",SUBSTITUTE([1]population_total!H55,"k","")*1000,[1]population_total!H55)))</f>
        <v>11700000</v>
      </c>
      <c r="I55" s="1">
        <f>IF([1]population_total!I55="n/a","n/a",IF(RIGHT([1]population_total!I55)="M",SUBSTITUTE([1]population_total!I55,"M","")*1000000,IF(RIGHT([1]population_total!I55)="k",SUBSTITUTE([1]population_total!I55,"k","")*1000,[1]population_total!I55)))</f>
        <v>11700000</v>
      </c>
      <c r="J55" s="1">
        <f>IF([1]population_total!J55="n/a","n/a",IF(RIGHT([1]population_total!J55)="M",SUBSTITUTE([1]population_total!J55,"M","")*1000000,IF(RIGHT([1]population_total!J55)="k",SUBSTITUTE([1]population_total!J55,"k","")*1000,[1]population_total!J55)))</f>
        <v>11800000</v>
      </c>
      <c r="K55" s="1">
        <f>IF([1]population_total!K55="n/a","n/a",IF(RIGHT([1]population_total!K55)="M",SUBSTITUTE([1]population_total!K55,"M","")*1000000,IF(RIGHT([1]population_total!K55)="k",SUBSTITUTE([1]population_total!K55,"k","")*1000,[1]population_total!K55)))</f>
        <v>11800000</v>
      </c>
      <c r="L55" s="1">
        <f>IF([1]population_total!L55="n/a","n/a",IF(RIGHT([1]population_total!L55)="M",SUBSTITUTE([1]population_total!L55,"M","")*1000000,IF(RIGHT([1]population_total!L55)="k",SUBSTITUTE([1]population_total!L55,"k","")*1000,[1]population_total!L55)))</f>
        <v>11800000</v>
      </c>
      <c r="M55" s="1">
        <f>IF([1]population_total!M55="n/a","n/a",IF(RIGHT([1]population_total!M55)="M",SUBSTITUTE([1]population_total!M55,"M","")*1000000,IF(RIGHT([1]population_total!M55)="k",SUBSTITUTE([1]population_total!M55,"k","")*1000,[1]population_total!M55)))</f>
        <v>11900000</v>
      </c>
      <c r="N55" s="1">
        <f>IF([1]population_total!N55="n/a","n/a",IF(RIGHT([1]population_total!N55)="M",SUBSTITUTE([1]population_total!N55,"M","")*1000000,IF(RIGHT([1]population_total!N55)="k",SUBSTITUTE([1]population_total!N55,"k","")*1000,[1]population_total!N55)))</f>
        <v>11900000</v>
      </c>
      <c r="O55" s="1">
        <f>IF([1]population_total!O55="n/a","n/a",IF(RIGHT([1]population_total!O55)="M",SUBSTITUTE([1]population_total!O55,"M","")*1000000,IF(RIGHT([1]population_total!O55)="k",SUBSTITUTE([1]population_total!O55,"k","")*1000,[1]population_total!O55)))</f>
        <v>12000000</v>
      </c>
      <c r="P55" s="1">
        <f>IF([1]population_total!P55="n/a","n/a",IF(RIGHT([1]population_total!P55)="M",SUBSTITUTE([1]population_total!P55,"M","")*1000000,IF(RIGHT([1]population_total!P55)="k",SUBSTITUTE([1]population_total!P55,"k","")*1000,[1]population_total!P55)))</f>
        <v>12000000</v>
      </c>
      <c r="Q55" s="1">
        <f>IF([1]population_total!Q55="n/a","n/a",IF(RIGHT([1]population_total!Q55)="M",SUBSTITUTE([1]population_total!Q55,"M","")*1000000,IF(RIGHT([1]population_total!Q55)="k",SUBSTITUTE([1]population_total!Q55,"k","")*1000,[1]population_total!Q55)))</f>
        <v>12000000</v>
      </c>
      <c r="R55" s="1">
        <f>IF([1]population_total!R55="n/a","n/a",IF(RIGHT([1]population_total!R55)="M",SUBSTITUTE([1]population_total!R55,"M","")*1000000,IF(RIGHT([1]population_total!R55)="k",SUBSTITUTE([1]population_total!R55,"k","")*1000,[1]population_total!R55)))</f>
        <v>12100000</v>
      </c>
      <c r="S55" s="1">
        <f>IF([1]population_total!S55="n/a","n/a",IF(RIGHT([1]population_total!S55)="M",SUBSTITUTE([1]population_total!S55,"M","")*1000000,IF(RIGHT([1]population_total!S55)="k",SUBSTITUTE([1]population_total!S55,"k","")*1000,[1]population_total!S55)))</f>
        <v>12100000</v>
      </c>
      <c r="T55" s="1">
        <f>IF([1]population_total!T55="n/a","n/a",IF(RIGHT([1]population_total!T55)="M",SUBSTITUTE([1]population_total!T55,"M","")*1000000,IF(RIGHT([1]population_total!T55)="k",SUBSTITUTE([1]population_total!T55,"k","")*1000,[1]population_total!T55)))</f>
        <v>12100000</v>
      </c>
      <c r="U55" s="1">
        <f>IF([1]population_total!U55="n/a","n/a",IF(RIGHT([1]population_total!U55)="M",SUBSTITUTE([1]population_total!U55,"M","")*1000000,IF(RIGHT([1]population_total!U55)="k",SUBSTITUTE([1]population_total!U55,"k","")*1000,[1]population_total!U55)))</f>
        <v>12200000</v>
      </c>
      <c r="V55" s="1">
        <f>IF([1]population_total!V55="n/a","n/a",IF(RIGHT([1]population_total!V55)="M",SUBSTITUTE([1]population_total!V55,"M","")*1000000,IF(RIGHT([1]population_total!V55)="k",SUBSTITUTE([1]population_total!V55,"k","")*1000,[1]population_total!V55)))</f>
        <v>12200000</v>
      </c>
      <c r="W55" s="1">
        <f>IF([1]population_total!W55="n/a","n/a",IF(RIGHT([1]population_total!W55)="M",SUBSTITUTE([1]population_total!W55,"M","")*1000000,IF(RIGHT([1]population_total!W55)="k",SUBSTITUTE([1]population_total!W55,"k","")*1000,[1]population_total!W55)))</f>
        <v>12300000</v>
      </c>
      <c r="X55" s="1">
        <f>IF([1]population_total!X55="n/a","n/a",IF(RIGHT([1]population_total!X55)="M",SUBSTITUTE([1]population_total!X55,"M","")*1000000,IF(RIGHT([1]population_total!X55)="k",SUBSTITUTE([1]population_total!X55,"k","")*1000,[1]population_total!X55)))</f>
        <v>12400000</v>
      </c>
      <c r="Y55" s="1">
        <f>IF([1]population_total!Y55="n/a","n/a",IF(RIGHT([1]population_total!Y55)="M",SUBSTITUTE([1]population_total!Y55,"M","")*1000000,IF(RIGHT([1]population_total!Y55)="k",SUBSTITUTE([1]population_total!Y55,"k","")*1000,[1]population_total!Y55)))</f>
        <v>12400000</v>
      </c>
      <c r="Z55" s="1">
        <f>IF([1]population_total!Z55="n/a","n/a",IF(RIGHT([1]population_total!Z55)="M",SUBSTITUTE([1]population_total!Z55,"M","")*1000000,IF(RIGHT([1]population_total!Z55)="k",SUBSTITUTE([1]population_total!Z55,"k","")*1000,[1]population_total!Z55)))</f>
        <v>12500000</v>
      </c>
      <c r="AA55" s="1">
        <f>IF([1]population_total!AA55="n/a","n/a",IF(RIGHT([1]population_total!AA55)="M",SUBSTITUTE([1]population_total!AA55,"M","")*1000000,IF(RIGHT([1]population_total!AA55)="k",SUBSTITUTE([1]population_total!AA55,"k","")*1000,[1]population_total!AA55)))</f>
        <v>12600000</v>
      </c>
      <c r="AB55" s="1">
        <f>IF([1]population_total!AB55="n/a","n/a",IF(RIGHT([1]population_total!AB55)="M",SUBSTITUTE([1]population_total!AB55,"M","")*1000000,IF(RIGHT([1]population_total!AB55)="k",SUBSTITUTE([1]population_total!AB55,"k","")*1000,[1]population_total!AB55)))</f>
        <v>12700000</v>
      </c>
      <c r="AC55" s="1">
        <f>IF([1]population_total!AC55="n/a","n/a",IF(RIGHT([1]population_total!AC55)="M",SUBSTITUTE([1]population_total!AC55,"M","")*1000000,IF(RIGHT([1]population_total!AC55)="k",SUBSTITUTE([1]population_total!AC55,"k","")*1000,[1]population_total!AC55)))</f>
        <v>12800000</v>
      </c>
      <c r="AD55" s="1">
        <f>IF([1]population_total!AD55="n/a","n/a",IF(RIGHT([1]population_total!AD55)="M",SUBSTITUTE([1]population_total!AD55,"M","")*1000000,IF(RIGHT([1]population_total!AD55)="k",SUBSTITUTE([1]population_total!AD55,"k","")*1000,[1]population_total!AD55)))</f>
        <v>12900000</v>
      </c>
      <c r="AE55" s="1">
        <f>IF([1]population_total!AE55="n/a","n/a",IF(RIGHT([1]population_total!AE55)="M",SUBSTITUTE([1]population_total!AE55,"M","")*1000000,IF(RIGHT([1]population_total!AE55)="k",SUBSTITUTE([1]population_total!AE55,"k","")*1000,[1]population_total!AE55)))</f>
        <v>13000000</v>
      </c>
      <c r="AF55" s="1">
        <f>IF([1]population_total!AF55="n/a","n/a",IF(RIGHT([1]population_total!AF55)="M",SUBSTITUTE([1]population_total!AF55,"M","")*1000000,IF(RIGHT([1]population_total!AF55)="k",SUBSTITUTE([1]population_total!AF55,"k","")*1000,[1]population_total!AF55)))</f>
        <v>13000000</v>
      </c>
      <c r="AG55" s="1">
        <f>IF([1]population_total!AG55="n/a","n/a",IF(RIGHT([1]population_total!AG55)="M",SUBSTITUTE([1]population_total!AG55,"M","")*1000000,IF(RIGHT([1]population_total!AG55)="k",SUBSTITUTE([1]population_total!AG55,"k","")*1000,[1]population_total!AG55)))</f>
        <v>13100000</v>
      </c>
      <c r="AH55" s="1">
        <f>IF([1]population_total!AH55="n/a","n/a",IF(RIGHT([1]population_total!AH55)="M",SUBSTITUTE([1]population_total!AH55,"M","")*1000000,IF(RIGHT([1]population_total!AH55)="k",SUBSTITUTE([1]population_total!AH55,"k","")*1000,[1]population_total!AH55)))</f>
        <v>13200000</v>
      </c>
      <c r="AI55" s="1">
        <f>IF([1]population_total!AI55="n/a","n/a",IF(RIGHT([1]population_total!AI55)="M",SUBSTITUTE([1]population_total!AI55,"M","")*1000000,IF(RIGHT([1]population_total!AI55)="k",SUBSTITUTE([1]population_total!AI55,"k","")*1000,[1]population_total!AI55)))</f>
        <v>13300000</v>
      </c>
      <c r="AJ55" s="1">
        <f>IF([1]population_total!AJ55="n/a","n/a",IF(RIGHT([1]population_total!AJ55)="M",SUBSTITUTE([1]population_total!AJ55,"M","")*1000000,IF(RIGHT([1]population_total!AJ55)="k",SUBSTITUTE([1]population_total!AJ55,"k","")*1000,[1]population_total!AJ55)))</f>
        <v>13400000</v>
      </c>
      <c r="AK55" s="1">
        <f>IF([1]population_total!AK55="n/a","n/a",IF(RIGHT([1]population_total!AK55)="M",SUBSTITUTE([1]population_total!AK55,"M","")*1000000,IF(RIGHT([1]population_total!AK55)="k",SUBSTITUTE([1]population_total!AK55,"k","")*1000,[1]population_total!AK55)))</f>
        <v>13500000</v>
      </c>
      <c r="AL55" s="1">
        <f>IF([1]population_total!AL55="n/a","n/a",IF(RIGHT([1]population_total!AL55)="M",SUBSTITUTE([1]population_total!AL55,"M","")*1000000,IF(RIGHT([1]population_total!AL55)="k",SUBSTITUTE([1]population_total!AL55,"k","")*1000,[1]population_total!AL55)))</f>
        <v>13600000</v>
      </c>
      <c r="AM55" s="1">
        <f>IF([1]population_total!AM55="n/a","n/a",IF(RIGHT([1]population_total!AM55)="M",SUBSTITUTE([1]population_total!AM55,"M","")*1000000,IF(RIGHT([1]population_total!AM55)="k",SUBSTITUTE([1]population_total!AM55,"k","")*1000,[1]population_total!AM55)))</f>
        <v>13700000</v>
      </c>
      <c r="AN55" s="1">
        <f>IF([1]population_total!AN55="n/a","n/a",IF(RIGHT([1]population_total!AN55)="M",SUBSTITUTE([1]population_total!AN55,"M","")*1000000,IF(RIGHT([1]population_total!AN55)="k",SUBSTITUTE([1]population_total!AN55,"k","")*1000,[1]population_total!AN55)))</f>
        <v>13800000</v>
      </c>
      <c r="AO55" s="1">
        <f>IF([1]population_total!AO55="n/a","n/a",IF(RIGHT([1]population_total!AO55)="M",SUBSTITUTE([1]population_total!AO55,"M","")*1000000,IF(RIGHT([1]population_total!AO55)="k",SUBSTITUTE([1]population_total!AO55,"k","")*1000,[1]population_total!AO55)))</f>
        <v>13800000</v>
      </c>
      <c r="AP55" s="1">
        <f>IF([1]population_total!AP55="n/a","n/a",IF(RIGHT([1]population_total!AP55)="M",SUBSTITUTE([1]population_total!AP55,"M","")*1000000,IF(RIGHT([1]population_total!AP55)="k",SUBSTITUTE([1]population_total!AP55,"k","")*1000,[1]population_total!AP55)))</f>
        <v>13900000</v>
      </c>
      <c r="AQ55" s="1">
        <f>IF([1]population_total!AQ55="n/a","n/a",IF(RIGHT([1]population_total!AQ55)="M",SUBSTITUTE([1]population_total!AQ55,"M","")*1000000,IF(RIGHT([1]population_total!AQ55)="k",SUBSTITUTE([1]population_total!AQ55,"k","")*1000,[1]population_total!AQ55)))</f>
        <v>14000000</v>
      </c>
      <c r="AR55" s="1">
        <f>IF([1]population_total!AR55="n/a","n/a",IF(RIGHT([1]population_total!AR55)="M",SUBSTITUTE([1]population_total!AR55,"M","")*1000000,IF(RIGHT([1]population_total!AR55)="k",SUBSTITUTE([1]population_total!AR55,"k","")*1000,[1]population_total!AR55)))</f>
        <v>14100000</v>
      </c>
      <c r="AS55" s="1">
        <f>IF([1]population_total!AS55="n/a","n/a",IF(RIGHT([1]population_total!AS55)="M",SUBSTITUTE([1]population_total!AS55,"M","")*1000000,IF(RIGHT([1]population_total!AS55)="k",SUBSTITUTE([1]population_total!AS55,"k","")*1000,[1]population_total!AS55)))</f>
        <v>14200000</v>
      </c>
      <c r="AT55" s="1">
        <f>IF([1]population_total!AT55="n/a","n/a",IF(RIGHT([1]population_total!AT55)="M",SUBSTITUTE([1]population_total!AT55,"M","")*1000000,IF(RIGHT([1]population_total!AT55)="k",SUBSTITUTE([1]population_total!AT55,"k","")*1000,[1]population_total!AT55)))</f>
        <v>14300000</v>
      </c>
      <c r="AU55" s="1">
        <f>IF([1]population_total!AU55="n/a","n/a",IF(RIGHT([1]population_total!AU55)="M",SUBSTITUTE([1]population_total!AU55,"M","")*1000000,IF(RIGHT([1]population_total!AU55)="k",SUBSTITUTE([1]population_total!AU55,"k","")*1000,[1]population_total!AU55)))</f>
        <v>14400000</v>
      </c>
      <c r="AV55" s="1">
        <f>IF([1]population_total!AV55="n/a","n/a",IF(RIGHT([1]population_total!AV55)="M",SUBSTITUTE([1]population_total!AV55,"M","")*1000000,IF(RIGHT([1]population_total!AV55)="k",SUBSTITUTE([1]population_total!AV55,"k","")*1000,[1]population_total!AV55)))</f>
        <v>14500000</v>
      </c>
      <c r="AW55" s="1">
        <f>IF([1]population_total!AW55="n/a","n/a",IF(RIGHT([1]population_total!AW55)="M",SUBSTITUTE([1]population_total!AW55,"M","")*1000000,IF(RIGHT([1]population_total!AW55)="k",SUBSTITUTE([1]population_total!AW55,"k","")*1000,[1]population_total!AW55)))</f>
        <v>14600000</v>
      </c>
      <c r="AX55" s="1">
        <f>IF([1]population_total!AX55="n/a","n/a",IF(RIGHT([1]population_total!AX55)="M",SUBSTITUTE([1]population_total!AX55,"M","")*1000000,IF(RIGHT([1]population_total!AX55)="k",SUBSTITUTE([1]population_total!AX55,"k","")*1000,[1]population_total!AX55)))</f>
        <v>14700000</v>
      </c>
      <c r="AY55" s="1">
        <f>IF([1]population_total!AY55="n/a","n/a",IF(RIGHT([1]population_total!AY55)="M",SUBSTITUTE([1]population_total!AY55,"M","")*1000000,IF(RIGHT([1]population_total!AY55)="k",SUBSTITUTE([1]population_total!AY55,"k","")*1000,[1]population_total!AY55)))</f>
        <v>14800000</v>
      </c>
      <c r="AZ55" s="1">
        <f>IF([1]population_total!AZ55="n/a","n/a",IF(RIGHT([1]population_total!AZ55)="M",SUBSTITUTE([1]population_total!AZ55,"M","")*1000000,IF(RIGHT([1]population_total!AZ55)="k",SUBSTITUTE([1]population_total!AZ55,"k","")*1000,[1]population_total!AZ55)))</f>
        <v>14900000</v>
      </c>
      <c r="BA55" s="1">
        <f>IF([1]population_total!BA55="n/a","n/a",IF(RIGHT([1]population_total!BA55)="M",SUBSTITUTE([1]population_total!BA55,"M","")*1000000,IF(RIGHT([1]population_total!BA55)="k",SUBSTITUTE([1]population_total!BA55,"k","")*1000,[1]population_total!BA55)))</f>
        <v>15000000</v>
      </c>
      <c r="BB55" s="1">
        <f>IF([1]population_total!BB55="n/a","n/a",IF(RIGHT([1]population_total!BB55)="M",SUBSTITUTE([1]population_total!BB55,"M","")*1000000,IF(RIGHT([1]population_total!BB55)="k",SUBSTITUTE([1]population_total!BB55,"k","")*1000,[1]population_total!BB55)))</f>
        <v>15000000</v>
      </c>
      <c r="BC55" s="1">
        <f>IF([1]population_total!BC55="n/a","n/a",IF(RIGHT([1]population_total!BC55)="M",SUBSTITUTE([1]population_total!BC55,"M","")*1000000,IF(RIGHT([1]population_total!BC55)="k",SUBSTITUTE([1]population_total!BC55,"k","")*1000,[1]population_total!BC55)))</f>
        <v>15100000</v>
      </c>
      <c r="BD55" s="1">
        <f>IF([1]population_total!BD55="n/a","n/a",IF(RIGHT([1]population_total!BD55)="M",SUBSTITUTE([1]population_total!BD55,"M","")*1000000,IF(RIGHT([1]population_total!BD55)="k",SUBSTITUTE([1]population_total!BD55,"k","")*1000,[1]population_total!BD55)))</f>
        <v>15200000</v>
      </c>
      <c r="BE55" s="1">
        <f>IF([1]population_total!BE55="n/a","n/a",IF(RIGHT([1]population_total!BE55)="M",SUBSTITUTE([1]population_total!BE55,"M","")*1000000,IF(RIGHT([1]population_total!BE55)="k",SUBSTITUTE([1]population_total!BE55,"k","")*1000,[1]population_total!BE55)))</f>
        <v>15300000</v>
      </c>
      <c r="BF55" s="1">
        <f>IF([1]population_total!BF55="n/a","n/a",IF(RIGHT([1]population_total!BF55)="M",SUBSTITUTE([1]population_total!BF55,"M","")*1000000,IF(RIGHT([1]population_total!BF55)="k",SUBSTITUTE([1]population_total!BF55,"k","")*1000,[1]population_total!BF55)))</f>
        <v>15300000</v>
      </c>
      <c r="BG55" s="1">
        <f>IF([1]population_total!BG55="n/a","n/a",IF(RIGHT([1]population_total!BG55)="M",SUBSTITUTE([1]population_total!BG55,"M","")*1000000,IF(RIGHT([1]population_total!BG55)="k",SUBSTITUTE([1]population_total!BG55,"k","")*1000,[1]population_total!BG55)))</f>
        <v>15400000</v>
      </c>
      <c r="BH55" s="1">
        <f>IF([1]population_total!BH55="n/a","n/a",IF(RIGHT([1]population_total!BH55)="M",SUBSTITUTE([1]population_total!BH55,"M","")*1000000,IF(RIGHT([1]population_total!BH55)="k",SUBSTITUTE([1]population_total!BH55,"k","")*1000,[1]population_total!BH55)))</f>
        <v>15500000</v>
      </c>
      <c r="BI55" s="1">
        <f>IF([1]population_total!BI55="n/a","n/a",IF(RIGHT([1]population_total!BI55)="M",SUBSTITUTE([1]population_total!BI55,"M","")*1000000,IF(RIGHT([1]population_total!BI55)="k",SUBSTITUTE([1]population_total!BI55,"k","")*1000,[1]population_total!BI55)))</f>
        <v>15600000</v>
      </c>
      <c r="BJ55" s="1">
        <f>IF([1]population_total!BJ55="n/a","n/a",IF(RIGHT([1]population_total!BJ55)="M",SUBSTITUTE([1]population_total!BJ55,"M","")*1000000,IF(RIGHT([1]population_total!BJ55)="k",SUBSTITUTE([1]population_total!BJ55,"k","")*1000,[1]population_total!BJ55)))</f>
        <v>15600000</v>
      </c>
      <c r="BK55" s="1">
        <f>IF([1]population_total!BK55="n/a","n/a",IF(RIGHT([1]population_total!BK55)="M",SUBSTITUTE([1]population_total!BK55,"M","")*1000000,IF(RIGHT([1]population_total!BK55)="k",SUBSTITUTE([1]population_total!BK55,"k","")*1000,[1]population_total!BK55)))</f>
        <v>15700000</v>
      </c>
      <c r="BL55" s="1">
        <f>IF([1]population_total!BL55="n/a","n/a",IF(RIGHT([1]population_total!BL55)="M",SUBSTITUTE([1]population_total!BL55,"M","")*1000000,IF(RIGHT([1]population_total!BL55)="k",SUBSTITUTE([1]population_total!BL55,"k","")*1000,[1]population_total!BL55)))</f>
        <v>15800000</v>
      </c>
      <c r="BM55" s="1">
        <f>IF([1]population_total!BM55="n/a","n/a",IF(RIGHT([1]population_total!BM55)="M",SUBSTITUTE([1]population_total!BM55,"M","")*1000000,IF(RIGHT([1]population_total!BM55)="k",SUBSTITUTE([1]population_total!BM55,"k","")*1000,[1]population_total!BM55)))</f>
        <v>15800000</v>
      </c>
      <c r="BN55" s="1">
        <f>IF([1]population_total!BN55="n/a","n/a",IF(RIGHT([1]population_total!BN55)="M",SUBSTITUTE([1]population_total!BN55,"M","")*1000000,IF(RIGHT([1]population_total!BN55)="k",SUBSTITUTE([1]population_total!BN55,"k","")*1000,[1]population_total!BN55)))</f>
        <v>15900000</v>
      </c>
      <c r="BO55" s="1">
        <f>IF([1]population_total!BO55="n/a","n/a",IF(RIGHT([1]population_total!BO55)="M",SUBSTITUTE([1]population_total!BO55,"M","")*1000000,IF(RIGHT([1]population_total!BO55)="k",SUBSTITUTE([1]population_total!BO55,"k","")*1000,[1]population_total!BO55)))</f>
        <v>15900000</v>
      </c>
      <c r="BP55" s="1">
        <f>IF([1]population_total!BP55="n/a","n/a",IF(RIGHT([1]population_total!BP55)="M",SUBSTITUTE([1]population_total!BP55,"M","")*1000000,IF(RIGHT([1]population_total!BP55)="k",SUBSTITUTE([1]population_total!BP55,"k","")*1000,[1]population_total!BP55)))</f>
        <v>16000000</v>
      </c>
      <c r="BQ55" s="1">
        <f>IF([1]population_total!BQ55="n/a","n/a",IF(RIGHT([1]population_total!BQ55)="M",SUBSTITUTE([1]population_total!BQ55,"M","")*1000000,IF(RIGHT([1]population_total!BQ55)="k",SUBSTITUTE([1]population_total!BQ55,"k","")*1000,[1]population_total!BQ55)))</f>
        <v>16000000</v>
      </c>
      <c r="BR55" s="1">
        <f>IF([1]population_total!BR55="n/a","n/a",IF(RIGHT([1]population_total!BR55)="M",SUBSTITUTE([1]population_total!BR55,"M","")*1000000,IF(RIGHT([1]population_total!BR55)="k",SUBSTITUTE([1]population_total!BR55,"k","")*1000,[1]population_total!BR55)))</f>
        <v>16100000.000000002</v>
      </c>
      <c r="BS55" s="1">
        <f>IF([1]population_total!BS55="n/a","n/a",IF(RIGHT([1]population_total!BS55)="M",SUBSTITUTE([1]population_total!BS55,"M","")*1000000,IF(RIGHT([1]population_total!BS55)="k",SUBSTITUTE([1]population_total!BS55,"k","")*1000,[1]population_total!BS55)))</f>
        <v>16100000.000000002</v>
      </c>
      <c r="BT55" s="1">
        <f>IF([1]population_total!BT55="n/a","n/a",IF(RIGHT([1]population_total!BT55)="M",SUBSTITUTE([1]population_total!BT55,"M","")*1000000,IF(RIGHT([1]population_total!BT55)="k",SUBSTITUTE([1]population_total!BT55,"k","")*1000,[1]population_total!BT55)))</f>
        <v>16200000</v>
      </c>
      <c r="BU55" s="1">
        <f>IF([1]population_total!BU55="n/a","n/a",IF(RIGHT([1]population_total!BU55)="M",SUBSTITUTE([1]population_total!BU55,"M","")*1000000,IF(RIGHT([1]population_total!BU55)="k",SUBSTITUTE([1]population_total!BU55,"k","")*1000,[1]population_total!BU55)))</f>
        <v>16300000</v>
      </c>
      <c r="BV55" s="1">
        <f>IF([1]population_total!BV55="n/a","n/a",IF(RIGHT([1]population_total!BV55)="M",SUBSTITUTE([1]population_total!BV55,"M","")*1000000,IF(RIGHT([1]population_total!BV55)="k",SUBSTITUTE([1]population_total!BV55,"k","")*1000,[1]population_total!BV55)))</f>
        <v>16300000</v>
      </c>
      <c r="BW55" s="1">
        <f>IF([1]population_total!BW55="n/a","n/a",IF(RIGHT([1]population_total!BW55)="M",SUBSTITUTE([1]population_total!BW55,"M","")*1000000,IF(RIGHT([1]population_total!BW55)="k",SUBSTITUTE([1]population_total!BW55,"k","")*1000,[1]population_total!BW55)))</f>
        <v>16399999.999999998</v>
      </c>
      <c r="BX55" s="1">
        <f>IF([1]population_total!BX55="n/a","n/a",IF(RIGHT([1]population_total!BX55)="M",SUBSTITUTE([1]population_total!BX55,"M","")*1000000,IF(RIGHT([1]population_total!BX55)="k",SUBSTITUTE([1]population_total!BX55,"k","")*1000,[1]population_total!BX55)))</f>
        <v>16500000</v>
      </c>
      <c r="BY55" s="1">
        <f>IF([1]population_total!BY55="n/a","n/a",IF(RIGHT([1]population_total!BY55)="M",SUBSTITUTE([1]population_total!BY55,"M","")*1000000,IF(RIGHT([1]population_total!BY55)="k",SUBSTITUTE([1]population_total!BY55,"k","")*1000,[1]population_total!BY55)))</f>
        <v>16500000</v>
      </c>
      <c r="BZ55" s="1">
        <f>IF([1]population_total!BZ55="n/a","n/a",IF(RIGHT([1]population_total!BZ55)="M",SUBSTITUTE([1]population_total!BZ55,"M","")*1000000,IF(RIGHT([1]population_total!BZ55)="k",SUBSTITUTE([1]population_total!BZ55,"k","")*1000,[1]population_total!BZ55)))</f>
        <v>16600000.000000002</v>
      </c>
      <c r="CA55" s="1">
        <f>IF([1]population_total!CA55="n/a","n/a",IF(RIGHT([1]population_total!CA55)="M",SUBSTITUTE([1]population_total!CA55,"M","")*1000000,IF(RIGHT([1]population_total!CA55)="k",SUBSTITUTE([1]population_total!CA55,"k","")*1000,[1]population_total!CA55)))</f>
        <v>16700000</v>
      </c>
      <c r="CB55" s="1">
        <f>IF([1]population_total!CB55="n/a","n/a",IF(RIGHT([1]population_total!CB55)="M",SUBSTITUTE([1]population_total!CB55,"M","")*1000000,IF(RIGHT([1]population_total!CB55)="k",SUBSTITUTE([1]population_total!CB55,"k","")*1000,[1]population_total!CB55)))</f>
        <v>16700000</v>
      </c>
      <c r="CC55" s="1">
        <f>IF([1]population_total!CC55="n/a","n/a",IF(RIGHT([1]population_total!CC55)="M",SUBSTITUTE([1]population_total!CC55,"M","")*1000000,IF(RIGHT([1]population_total!CC55)="k",SUBSTITUTE([1]population_total!CC55,"k","")*1000,[1]population_total!CC55)))</f>
        <v>16800000</v>
      </c>
      <c r="CD55" s="1">
        <f>IF([1]population_total!CD55="n/a","n/a",IF(RIGHT([1]population_total!CD55)="M",SUBSTITUTE([1]population_total!CD55,"M","")*1000000,IF(RIGHT([1]population_total!CD55)="k",SUBSTITUTE([1]population_total!CD55,"k","")*1000,[1]population_total!CD55)))</f>
        <v>16900000</v>
      </c>
      <c r="CE55" s="1">
        <f>IF([1]population_total!CE55="n/a","n/a",IF(RIGHT([1]population_total!CE55)="M",SUBSTITUTE([1]population_total!CE55,"M","")*1000000,IF(RIGHT([1]population_total!CE55)="k",SUBSTITUTE([1]population_total!CE55,"k","")*1000,[1]population_total!CE55)))</f>
        <v>17000000</v>
      </c>
      <c r="CF55" s="1">
        <f>IF([1]population_total!CF55="n/a","n/a",IF(RIGHT([1]population_total!CF55)="M",SUBSTITUTE([1]population_total!CF55,"M","")*1000000,IF(RIGHT([1]population_total!CF55)="k",SUBSTITUTE([1]population_total!CF55,"k","")*1000,[1]population_total!CF55)))</f>
        <v>17000000</v>
      </c>
      <c r="CG55" s="1">
        <f>IF([1]population_total!CG55="n/a","n/a",IF(RIGHT([1]population_total!CG55)="M",SUBSTITUTE([1]population_total!CG55,"M","")*1000000,IF(RIGHT([1]population_total!CG55)="k",SUBSTITUTE([1]population_total!CG55,"k","")*1000,[1]population_total!CG55)))</f>
        <v>17100000</v>
      </c>
      <c r="CH55" s="1">
        <f>IF([1]population_total!CH55="n/a","n/a",IF(RIGHT([1]population_total!CH55)="M",SUBSTITUTE([1]population_total!CH55,"M","")*1000000,IF(RIGHT([1]population_total!CH55)="k",SUBSTITUTE([1]population_total!CH55,"k","")*1000,[1]population_total!CH55)))</f>
        <v>17200000</v>
      </c>
      <c r="CI55" s="1">
        <f>IF([1]population_total!CI55="n/a","n/a",IF(RIGHT([1]population_total!CI55)="M",SUBSTITUTE([1]population_total!CI55,"M","")*1000000,IF(RIGHT([1]population_total!CI55)="k",SUBSTITUTE([1]population_total!CI55,"k","")*1000,[1]population_total!CI55)))</f>
        <v>17300000</v>
      </c>
      <c r="CJ55" s="1">
        <f>IF([1]population_total!CJ55="n/a","n/a",IF(RIGHT([1]population_total!CJ55)="M",SUBSTITUTE([1]population_total!CJ55,"M","")*1000000,IF(RIGHT([1]population_total!CJ55)="k",SUBSTITUTE([1]population_total!CJ55,"k","")*1000,[1]population_total!CJ55)))</f>
        <v>17400000</v>
      </c>
      <c r="CK55" s="1">
        <f>IF([1]population_total!CK55="n/a","n/a",IF(RIGHT([1]population_total!CK55)="M",SUBSTITUTE([1]population_total!CK55,"M","")*1000000,IF(RIGHT([1]population_total!CK55)="k",SUBSTITUTE([1]population_total!CK55,"k","")*1000,[1]population_total!CK55)))</f>
        <v>17500000</v>
      </c>
      <c r="CL55" s="1">
        <f>IF([1]population_total!CL55="n/a","n/a",IF(RIGHT([1]population_total!CL55)="M",SUBSTITUTE([1]population_total!CL55,"M","")*1000000,IF(RIGHT([1]population_total!CL55)="k",SUBSTITUTE([1]population_total!CL55,"k","")*1000,[1]population_total!CL55)))</f>
        <v>17600000</v>
      </c>
      <c r="CM55" s="1">
        <f>IF([1]population_total!CM55="n/a","n/a",IF(RIGHT([1]population_total!CM55)="M",SUBSTITUTE([1]population_total!CM55,"M","")*1000000,IF(RIGHT([1]population_total!CM55)="k",SUBSTITUTE([1]population_total!CM55,"k","")*1000,[1]population_total!CM55)))</f>
        <v>17700000</v>
      </c>
      <c r="CN55" s="1">
        <f>IF([1]population_total!CN55="n/a","n/a",IF(RIGHT([1]population_total!CN55)="M",SUBSTITUTE([1]population_total!CN55,"M","")*1000000,IF(RIGHT([1]population_total!CN55)="k",SUBSTITUTE([1]population_total!CN55,"k","")*1000,[1]population_total!CN55)))</f>
        <v>17700000</v>
      </c>
      <c r="CO55" s="1">
        <f>IF([1]population_total!CO55="n/a","n/a",IF(RIGHT([1]population_total!CO55)="M",SUBSTITUTE([1]population_total!CO55,"M","")*1000000,IF(RIGHT([1]population_total!CO55)="k",SUBSTITUTE([1]population_total!CO55,"k","")*1000,[1]population_total!CO55)))</f>
        <v>17800000</v>
      </c>
      <c r="CP55" s="1">
        <f>IF([1]population_total!CP55="n/a","n/a",IF(RIGHT([1]population_total!CP55)="M",SUBSTITUTE([1]population_total!CP55,"M","")*1000000,IF(RIGHT([1]population_total!CP55)="k",SUBSTITUTE([1]population_total!CP55,"k","")*1000,[1]population_total!CP55)))</f>
        <v>17900000</v>
      </c>
      <c r="CQ55" s="1">
        <f>IF([1]population_total!CQ55="n/a","n/a",IF(RIGHT([1]population_total!CQ55)="M",SUBSTITUTE([1]population_total!CQ55,"M","")*1000000,IF(RIGHT([1]population_total!CQ55)="k",SUBSTITUTE([1]population_total!CQ55,"k","")*1000,[1]population_total!CQ55)))</f>
        <v>18000000</v>
      </c>
      <c r="CR55" s="1">
        <f>IF([1]population_total!CR55="n/a","n/a",IF(RIGHT([1]population_total!CR55)="M",SUBSTITUTE([1]population_total!CR55,"M","")*1000000,IF(RIGHT([1]population_total!CR55)="k",SUBSTITUTE([1]population_total!CR55,"k","")*1000,[1]population_total!CR55)))</f>
        <v>18100000</v>
      </c>
      <c r="CS55" s="1">
        <f>IF([1]population_total!CS55="n/a","n/a",IF(RIGHT([1]population_total!CS55)="M",SUBSTITUTE([1]population_total!CS55,"M","")*1000000,IF(RIGHT([1]population_total!CS55)="k",SUBSTITUTE([1]population_total!CS55,"k","")*1000,[1]population_total!CS55)))</f>
        <v>18200000</v>
      </c>
      <c r="CT55" s="1">
        <f>IF([1]population_total!CT55="n/a","n/a",IF(RIGHT([1]population_total!CT55)="M",SUBSTITUTE([1]population_total!CT55,"M","")*1000000,IF(RIGHT([1]population_total!CT55)="k",SUBSTITUTE([1]population_total!CT55,"k","")*1000,[1]population_total!CT55)))</f>
        <v>18200000</v>
      </c>
      <c r="CU55" s="1">
        <f>IF([1]population_total!CU55="n/a","n/a",IF(RIGHT([1]population_total!CU55)="M",SUBSTITUTE([1]population_total!CU55,"M","")*1000000,IF(RIGHT([1]population_total!CU55)="k",SUBSTITUTE([1]population_total!CU55,"k","")*1000,[1]population_total!CU55)))</f>
        <v>18300000</v>
      </c>
      <c r="CV55" s="1">
        <f>IF([1]population_total!CV55="n/a","n/a",IF(RIGHT([1]population_total!CV55)="M",SUBSTITUTE([1]population_total!CV55,"M","")*1000000,IF(RIGHT([1]population_total!CV55)="k",SUBSTITUTE([1]population_total!CV55,"k","")*1000,[1]population_total!CV55)))</f>
        <v>18400000</v>
      </c>
      <c r="CW55" s="1">
        <f>IF([1]population_total!CW55="n/a","n/a",IF(RIGHT([1]population_total!CW55)="M",SUBSTITUTE([1]population_total!CW55,"M","")*1000000,IF(RIGHT([1]population_total!CW55)="k",SUBSTITUTE([1]population_total!CW55,"k","")*1000,[1]population_total!CW55)))</f>
        <v>18500000</v>
      </c>
      <c r="CX55" s="1">
        <f>IF([1]population_total!CX55="n/a","n/a",IF(RIGHT([1]population_total!CX55)="M",SUBSTITUTE([1]population_total!CX55,"M","")*1000000,IF(RIGHT([1]population_total!CX55)="k",SUBSTITUTE([1]population_total!CX55,"k","")*1000,[1]population_total!CX55)))</f>
        <v>18600000</v>
      </c>
      <c r="CY55" s="1">
        <f>IF([1]population_total!CY55="n/a","n/a",IF(RIGHT([1]population_total!CY55)="M",SUBSTITUTE([1]population_total!CY55,"M","")*1000000,IF(RIGHT([1]population_total!CY55)="k",SUBSTITUTE([1]population_total!CY55,"k","")*1000,[1]population_total!CY55)))</f>
        <v>18700000</v>
      </c>
      <c r="CZ55" s="1">
        <f>IF([1]population_total!CZ55="n/a","n/a",IF(RIGHT([1]population_total!CZ55)="M",SUBSTITUTE([1]population_total!CZ55,"M","")*1000000,IF(RIGHT([1]population_total!CZ55)="k",SUBSTITUTE([1]population_total!CZ55,"k","")*1000,[1]population_total!CZ55)))</f>
        <v>18800000</v>
      </c>
      <c r="DA55" s="1">
        <f>IF([1]population_total!DA55="n/a","n/a",IF(RIGHT([1]population_total!DA55)="M",SUBSTITUTE([1]population_total!DA55,"M","")*1000000,IF(RIGHT([1]population_total!DA55)="k",SUBSTITUTE([1]population_total!DA55,"k","")*1000,[1]population_total!DA55)))</f>
        <v>18900000</v>
      </c>
      <c r="DB55" s="1">
        <f>IF([1]population_total!DB55="n/a","n/a",IF(RIGHT([1]population_total!DB55)="M",SUBSTITUTE([1]population_total!DB55,"M","")*1000000,IF(RIGHT([1]population_total!DB55)="k",SUBSTITUTE([1]population_total!DB55,"k","")*1000,[1]population_total!DB55)))</f>
        <v>19100000</v>
      </c>
      <c r="DC55" s="1">
        <f>IF([1]population_total!DC55="n/a","n/a",IF(RIGHT([1]population_total!DC55)="M",SUBSTITUTE([1]population_total!DC55,"M","")*1000000,IF(RIGHT([1]population_total!DC55)="k",SUBSTITUTE([1]population_total!DC55,"k","")*1000,[1]population_total!DC55)))</f>
        <v>19200000</v>
      </c>
      <c r="DD55" s="1">
        <f>IF([1]population_total!DD55="n/a","n/a",IF(RIGHT([1]population_total!DD55)="M",SUBSTITUTE([1]population_total!DD55,"M","")*1000000,IF(RIGHT([1]population_total!DD55)="k",SUBSTITUTE([1]population_total!DD55,"k","")*1000,[1]population_total!DD55)))</f>
        <v>19300000</v>
      </c>
      <c r="DE55" s="1">
        <f>IF([1]population_total!DE55="n/a","n/a",IF(RIGHT([1]population_total!DE55)="M",SUBSTITUTE([1]population_total!DE55,"M","")*1000000,IF(RIGHT([1]population_total!DE55)="k",SUBSTITUTE([1]population_total!DE55,"k","")*1000,[1]population_total!DE55)))</f>
        <v>19500000</v>
      </c>
      <c r="DF55" s="1">
        <f>IF([1]population_total!DF55="n/a","n/a",IF(RIGHT([1]population_total!DF55)="M",SUBSTITUTE([1]population_total!DF55,"M","")*1000000,IF(RIGHT([1]population_total!DF55)="k",SUBSTITUTE([1]population_total!DF55,"k","")*1000,[1]population_total!DF55)))</f>
        <v>19600000</v>
      </c>
      <c r="DG55" s="1">
        <f>IF([1]population_total!DG55="n/a","n/a",IF(RIGHT([1]population_total!DG55)="M",SUBSTITUTE([1]population_total!DG55,"M","")*1000000,IF(RIGHT([1]population_total!DG55)="k",SUBSTITUTE([1]population_total!DG55,"k","")*1000,[1]population_total!DG55)))</f>
        <v>19700000</v>
      </c>
      <c r="DH55" s="1">
        <f>IF([1]population_total!DH55="n/a","n/a",IF(RIGHT([1]population_total!DH55)="M",SUBSTITUTE([1]population_total!DH55,"M","")*1000000,IF(RIGHT([1]population_total!DH55)="k",SUBSTITUTE([1]population_total!DH55,"k","")*1000,[1]population_total!DH55)))</f>
        <v>19900000</v>
      </c>
      <c r="DI55" s="1">
        <f>IF([1]population_total!DI55="n/a","n/a",IF(RIGHT([1]population_total!DI55)="M",SUBSTITUTE([1]population_total!DI55,"M","")*1000000,IF(RIGHT([1]population_total!DI55)="k",SUBSTITUTE([1]population_total!DI55,"k","")*1000,[1]population_total!DI55)))</f>
        <v>20000000</v>
      </c>
      <c r="DJ55" s="1">
        <f>IF([1]population_total!DJ55="n/a","n/a",IF(RIGHT([1]population_total!DJ55)="M",SUBSTITUTE([1]population_total!DJ55,"M","")*1000000,IF(RIGHT([1]population_total!DJ55)="k",SUBSTITUTE([1]population_total!DJ55,"k","")*1000,[1]population_total!DJ55)))</f>
        <v>20100000</v>
      </c>
      <c r="DK55" s="1">
        <f>IF([1]population_total!DK55="n/a","n/a",IF(RIGHT([1]population_total!DK55)="M",SUBSTITUTE([1]population_total!DK55,"M","")*1000000,IF(RIGHT([1]population_total!DK55)="k",SUBSTITUTE([1]population_total!DK55,"k","")*1000,[1]population_total!DK55)))</f>
        <v>20300000</v>
      </c>
      <c r="DL55" s="1">
        <f>IF([1]population_total!DL55="n/a","n/a",IF(RIGHT([1]population_total!DL55)="M",SUBSTITUTE([1]population_total!DL55,"M","")*1000000,IF(RIGHT([1]population_total!DL55)="k",SUBSTITUTE([1]population_total!DL55,"k","")*1000,[1]population_total!DL55)))</f>
        <v>20400000</v>
      </c>
      <c r="DM55" s="1">
        <f>IF([1]population_total!DM55="n/a","n/a",IF(RIGHT([1]population_total!DM55)="M",SUBSTITUTE([1]population_total!DM55,"M","")*1000000,IF(RIGHT([1]population_total!DM55)="k",SUBSTITUTE([1]population_total!DM55,"k","")*1000,[1]population_total!DM55)))</f>
        <v>20500000</v>
      </c>
      <c r="DN55" s="1">
        <f>IF([1]population_total!DN55="n/a","n/a",IF(RIGHT([1]population_total!DN55)="M",SUBSTITUTE([1]population_total!DN55,"M","")*1000000,IF(RIGHT([1]population_total!DN55)="k",SUBSTITUTE([1]population_total!DN55,"k","")*1000,[1]population_total!DN55)))</f>
        <v>20700000</v>
      </c>
      <c r="DO55" s="1">
        <f>IF([1]population_total!DO55="n/a","n/a",IF(RIGHT([1]population_total!DO55)="M",SUBSTITUTE([1]population_total!DO55,"M","")*1000000,IF(RIGHT([1]population_total!DO55)="k",SUBSTITUTE([1]population_total!DO55,"k","")*1000,[1]population_total!DO55)))</f>
        <v>20800000</v>
      </c>
      <c r="DP55" s="1">
        <f>IF([1]population_total!DP55="n/a","n/a",IF(RIGHT([1]population_total!DP55)="M",SUBSTITUTE([1]population_total!DP55,"M","")*1000000,IF(RIGHT([1]population_total!DP55)="k",SUBSTITUTE([1]population_total!DP55,"k","")*1000,[1]population_total!DP55)))</f>
        <v>21000000</v>
      </c>
      <c r="DQ55" s="1">
        <f>IF([1]population_total!DQ55="n/a","n/a",IF(RIGHT([1]population_total!DQ55)="M",SUBSTITUTE([1]population_total!DQ55,"M","")*1000000,IF(RIGHT([1]population_total!DQ55)="k",SUBSTITUTE([1]population_total!DQ55,"k","")*1000,[1]population_total!DQ55)))</f>
        <v>21100000</v>
      </c>
      <c r="DR55" s="1">
        <f>IF([1]population_total!DR55="n/a","n/a",IF(RIGHT([1]population_total!DR55)="M",SUBSTITUTE([1]population_total!DR55,"M","")*1000000,IF(RIGHT([1]population_total!DR55)="k",SUBSTITUTE([1]population_total!DR55,"k","")*1000,[1]population_total!DR55)))</f>
        <v>21300000</v>
      </c>
      <c r="DS55" s="1">
        <f>IF([1]population_total!DS55="n/a","n/a",IF(RIGHT([1]population_total!DS55)="M",SUBSTITUTE([1]population_total!DS55,"M","")*1000000,IF(RIGHT([1]population_total!DS55)="k",SUBSTITUTE([1]population_total!DS55,"k","")*1000,[1]population_total!DS55)))</f>
        <v>21500000</v>
      </c>
      <c r="DT55" s="1">
        <f>IF([1]population_total!DT55="n/a","n/a",IF(RIGHT([1]population_total!DT55)="M",SUBSTITUTE([1]population_total!DT55,"M","")*1000000,IF(RIGHT([1]population_total!DT55)="k",SUBSTITUTE([1]population_total!DT55,"k","")*1000,[1]population_total!DT55)))</f>
        <v>21700000</v>
      </c>
      <c r="DU55" s="1">
        <f>IF([1]population_total!DU55="n/a","n/a",IF(RIGHT([1]population_total!DU55)="M",SUBSTITUTE([1]population_total!DU55,"M","")*1000000,IF(RIGHT([1]population_total!DU55)="k",SUBSTITUTE([1]population_total!DU55,"k","")*1000,[1]population_total!DU55)))</f>
        <v>21900000</v>
      </c>
      <c r="DV55" s="1">
        <f>IF([1]population_total!DV55="n/a","n/a",IF(RIGHT([1]population_total!DV55)="M",SUBSTITUTE([1]population_total!DV55,"M","")*1000000,IF(RIGHT([1]population_total!DV55)="k",SUBSTITUTE([1]population_total!DV55,"k","")*1000,[1]population_total!DV55)))</f>
        <v>22100000</v>
      </c>
      <c r="DW55" s="1">
        <f>IF([1]population_total!DW55="n/a","n/a",IF(RIGHT([1]population_total!DW55)="M",SUBSTITUTE([1]population_total!DW55,"M","")*1000000,IF(RIGHT([1]population_total!DW55)="k",SUBSTITUTE([1]population_total!DW55,"k","")*1000,[1]population_total!DW55)))</f>
        <v>22300000</v>
      </c>
      <c r="DX55" s="1">
        <f>IF([1]population_total!DX55="n/a","n/a",IF(RIGHT([1]population_total!DX55)="M",SUBSTITUTE([1]population_total!DX55,"M","")*1000000,IF(RIGHT([1]population_total!DX55)="k",SUBSTITUTE([1]population_total!DX55,"k","")*1000,[1]population_total!DX55)))</f>
        <v>22500000</v>
      </c>
      <c r="DY55" s="1">
        <f>IF([1]population_total!DY55="n/a","n/a",IF(RIGHT([1]population_total!DY55)="M",SUBSTITUTE([1]population_total!DY55,"M","")*1000000,IF(RIGHT([1]population_total!DY55)="k",SUBSTITUTE([1]population_total!DY55,"k","")*1000,[1]population_total!DY55)))</f>
        <v>22800000</v>
      </c>
      <c r="DZ55" s="1">
        <f>IF([1]population_total!DZ55="n/a","n/a",IF(RIGHT([1]population_total!DZ55)="M",SUBSTITUTE([1]population_total!DZ55,"M","")*1000000,IF(RIGHT([1]population_total!DZ55)="k",SUBSTITUTE([1]population_total!DZ55,"k","")*1000,[1]population_total!DZ55)))</f>
        <v>23000000</v>
      </c>
      <c r="EA55" s="1">
        <f>IF([1]population_total!EA55="n/a","n/a",IF(RIGHT([1]population_total!EA55)="M",SUBSTITUTE([1]population_total!EA55,"M","")*1000000,IF(RIGHT([1]population_total!EA55)="k",SUBSTITUTE([1]population_total!EA55,"k","")*1000,[1]population_total!EA55)))</f>
        <v>23200000</v>
      </c>
      <c r="EB55" s="1">
        <f>IF([1]population_total!EB55="n/a","n/a",IF(RIGHT([1]population_total!EB55)="M",SUBSTITUTE([1]population_total!EB55,"M","")*1000000,IF(RIGHT([1]population_total!EB55)="k",SUBSTITUTE([1]population_total!EB55,"k","")*1000,[1]population_total!EB55)))</f>
        <v>23400000</v>
      </c>
      <c r="EC55" s="1">
        <f>IF([1]population_total!EC55="n/a","n/a",IF(RIGHT([1]population_total!EC55)="M",SUBSTITUTE([1]population_total!EC55,"M","")*1000000,IF(RIGHT([1]population_total!EC55)="k",SUBSTITUTE([1]population_total!EC55,"k","")*1000,[1]population_total!EC55)))</f>
        <v>23700000</v>
      </c>
      <c r="ED55" s="1">
        <f>IF([1]population_total!ED55="n/a","n/a",IF(RIGHT([1]population_total!ED55)="M",SUBSTITUTE([1]population_total!ED55,"M","")*1000000,IF(RIGHT([1]population_total!ED55)="k",SUBSTITUTE([1]population_total!ED55,"k","")*1000,[1]population_total!ED55)))</f>
        <v>23900000</v>
      </c>
      <c r="EE55" s="1">
        <f>IF([1]population_total!EE55="n/a","n/a",IF(RIGHT([1]population_total!EE55)="M",SUBSTITUTE([1]population_total!EE55,"M","")*1000000,IF(RIGHT([1]population_total!EE55)="k",SUBSTITUTE([1]population_total!EE55,"k","")*1000,[1]population_total!EE55)))</f>
        <v>24100000</v>
      </c>
      <c r="EF55" s="1">
        <f>IF([1]population_total!EF55="n/a","n/a",IF(RIGHT([1]population_total!EF55)="M",SUBSTITUTE([1]population_total!EF55,"M","")*1000000,IF(RIGHT([1]population_total!EF55)="k",SUBSTITUTE([1]population_total!EF55,"k","")*1000,[1]population_total!EF55)))</f>
        <v>24300000</v>
      </c>
      <c r="EG55" s="1">
        <f>IF([1]population_total!EG55="n/a","n/a",IF(RIGHT([1]population_total!EG55)="M",SUBSTITUTE([1]population_total!EG55,"M","")*1000000,IF(RIGHT([1]population_total!EG55)="k",SUBSTITUTE([1]population_total!EG55,"k","")*1000,[1]population_total!EG55)))</f>
        <v>24600000</v>
      </c>
      <c r="EH55" s="1">
        <f>IF([1]population_total!EH55="n/a","n/a",IF(RIGHT([1]population_total!EH55)="M",SUBSTITUTE([1]population_total!EH55,"M","")*1000000,IF(RIGHT([1]population_total!EH55)="k",SUBSTITUTE([1]population_total!EH55,"k","")*1000,[1]population_total!EH55)))</f>
        <v>24800000</v>
      </c>
      <c r="EI55" s="1">
        <f>IF([1]population_total!EI55="n/a","n/a",IF(RIGHT([1]population_total!EI55)="M",SUBSTITUTE([1]population_total!EI55,"M","")*1000000,IF(RIGHT([1]population_total!EI55)="k",SUBSTITUTE([1]population_total!EI55,"k","")*1000,[1]population_total!EI55)))</f>
        <v>25000000</v>
      </c>
      <c r="EJ55" s="1">
        <f>IF([1]population_total!EJ55="n/a","n/a",IF(RIGHT([1]population_total!EJ55)="M",SUBSTITUTE([1]population_total!EJ55,"M","")*1000000,IF(RIGHT([1]population_total!EJ55)="k",SUBSTITUTE([1]population_total!EJ55,"k","")*1000,[1]population_total!EJ55)))</f>
        <v>25300000</v>
      </c>
      <c r="EK55" s="1">
        <f>IF([1]population_total!EK55="n/a","n/a",IF(RIGHT([1]population_total!EK55)="M",SUBSTITUTE([1]population_total!EK55,"M","")*1000000,IF(RIGHT([1]population_total!EK55)="k",SUBSTITUTE([1]population_total!EK55,"k","")*1000,[1]population_total!EK55)))</f>
        <v>25500000</v>
      </c>
      <c r="EL55" s="1">
        <f>IF([1]population_total!EL55="n/a","n/a",IF(RIGHT([1]population_total!EL55)="M",SUBSTITUTE([1]population_total!EL55,"M","")*1000000,IF(RIGHT([1]population_total!EL55)="k",SUBSTITUTE([1]population_total!EL55,"k","")*1000,[1]population_total!EL55)))</f>
        <v>25700000</v>
      </c>
      <c r="EM55" s="1">
        <f>IF([1]population_total!EM55="n/a","n/a",IF(RIGHT([1]population_total!EM55)="M",SUBSTITUTE([1]population_total!EM55,"M","")*1000000,IF(RIGHT([1]population_total!EM55)="k",SUBSTITUTE([1]population_total!EM55,"k","")*1000,[1]population_total!EM55)))</f>
        <v>26000000</v>
      </c>
      <c r="EN55" s="1">
        <f>IF([1]population_total!EN55="n/a","n/a",IF(RIGHT([1]population_total!EN55)="M",SUBSTITUTE([1]population_total!EN55,"M","")*1000000,IF(RIGHT([1]population_total!EN55)="k",SUBSTITUTE([1]population_total!EN55,"k","")*1000,[1]population_total!EN55)))</f>
        <v>26200000</v>
      </c>
      <c r="EO55" s="1">
        <f>IF([1]population_total!EO55="n/a","n/a",IF(RIGHT([1]population_total!EO55)="M",SUBSTITUTE([1]population_total!EO55,"M","")*1000000,IF(RIGHT([1]population_total!EO55)="k",SUBSTITUTE([1]population_total!EO55,"k","")*1000,[1]population_total!EO55)))</f>
        <v>26400000</v>
      </c>
      <c r="EP55" s="1">
        <f>IF([1]population_total!EP55="n/a","n/a",IF(RIGHT([1]population_total!EP55)="M",SUBSTITUTE([1]population_total!EP55,"M","")*1000000,IF(RIGHT([1]population_total!EP55)="k",SUBSTITUTE([1]population_total!EP55,"k","")*1000,[1]population_total!EP55)))</f>
        <v>26700000</v>
      </c>
      <c r="EQ55" s="1">
        <f>IF([1]population_total!EQ55="n/a","n/a",IF(RIGHT([1]population_total!EQ55)="M",SUBSTITUTE([1]population_total!EQ55,"M","")*1000000,IF(RIGHT([1]population_total!EQ55)="k",SUBSTITUTE([1]population_total!EQ55,"k","")*1000,[1]population_total!EQ55)))</f>
        <v>26900000</v>
      </c>
      <c r="ER55" s="1">
        <f>IF([1]population_total!ER55="n/a","n/a",IF(RIGHT([1]population_total!ER55)="M",SUBSTITUTE([1]population_total!ER55,"M","")*1000000,IF(RIGHT([1]population_total!ER55)="k",SUBSTITUTE([1]population_total!ER55,"k","")*1000,[1]population_total!ER55)))</f>
        <v>27100000</v>
      </c>
      <c r="ES55" s="1">
        <f>IF([1]population_total!ES55="n/a","n/a",IF(RIGHT([1]population_total!ES55)="M",SUBSTITUTE([1]population_total!ES55,"M","")*1000000,IF(RIGHT([1]population_total!ES55)="k",SUBSTITUTE([1]population_total!ES55,"k","")*1000,[1]population_total!ES55)))</f>
        <v>27400000</v>
      </c>
      <c r="ET55" s="1">
        <f>IF([1]population_total!ET55="n/a","n/a",IF(RIGHT([1]population_total!ET55)="M",SUBSTITUTE([1]population_total!ET55,"M","")*1000000,IF(RIGHT([1]population_total!ET55)="k",SUBSTITUTE([1]population_total!ET55,"k","")*1000,[1]population_total!ET55)))</f>
        <v>27600000</v>
      </c>
      <c r="EU55" s="1">
        <f>IF([1]population_total!EU55="n/a","n/a",IF(RIGHT([1]population_total!EU55)="M",SUBSTITUTE([1]population_total!EU55,"M","")*1000000,IF(RIGHT([1]population_total!EU55)="k",SUBSTITUTE([1]population_total!EU55,"k","")*1000,[1]population_total!EU55)))</f>
        <v>27800000</v>
      </c>
      <c r="EV55" s="1">
        <f>IF([1]population_total!EV55="n/a","n/a",IF(RIGHT([1]population_total!EV55)="M",SUBSTITUTE([1]population_total!EV55,"M","")*1000000,IF(RIGHT([1]population_total!EV55)="k",SUBSTITUTE([1]population_total!EV55,"k","")*1000,[1]population_total!EV55)))</f>
        <v>28100000</v>
      </c>
      <c r="EW55" s="1">
        <f>IF([1]population_total!EW55="n/a","n/a",IF(RIGHT([1]population_total!EW55)="M",SUBSTITUTE([1]population_total!EW55,"M","")*1000000,IF(RIGHT([1]population_total!EW55)="k",SUBSTITUTE([1]population_total!EW55,"k","")*1000,[1]population_total!EW55)))</f>
        <v>28200000</v>
      </c>
      <c r="EX55" s="1">
        <f>IF([1]population_total!EX55="n/a","n/a",IF(RIGHT([1]population_total!EX55)="M",SUBSTITUTE([1]population_total!EX55,"M","")*1000000,IF(RIGHT([1]population_total!EX55)="k",SUBSTITUTE([1]population_total!EX55,"k","")*1000,[1]population_total!EX55)))</f>
        <v>28400000</v>
      </c>
      <c r="EY55" s="1">
        <f>IF([1]population_total!EY55="n/a","n/a",IF(RIGHT([1]population_total!EY55)="M",SUBSTITUTE([1]population_total!EY55,"M","")*1000000,IF(RIGHT([1]population_total!EY55)="k",SUBSTITUTE([1]population_total!EY55,"k","")*1000,[1]population_total!EY55)))</f>
        <v>28600000</v>
      </c>
      <c r="EZ55" s="1">
        <f>IF([1]population_total!EZ55="n/a","n/a",IF(RIGHT([1]population_total!EZ55)="M",SUBSTITUTE([1]population_total!EZ55,"M","")*1000000,IF(RIGHT([1]population_total!EZ55)="k",SUBSTITUTE([1]population_total!EZ55,"k","")*1000,[1]population_total!EZ55)))</f>
        <v>28800000</v>
      </c>
      <c r="FA55" s="1">
        <f>IF([1]population_total!FA55="n/a","n/a",IF(RIGHT([1]population_total!FA55)="M",SUBSTITUTE([1]population_total!FA55,"M","")*1000000,IF(RIGHT([1]population_total!FA55)="k",SUBSTITUTE([1]population_total!FA55,"k","")*1000,[1]population_total!FA55)))</f>
        <v>29000000</v>
      </c>
      <c r="FB55" s="1">
        <f>IF([1]population_total!FB55="n/a","n/a",IF(RIGHT([1]population_total!FB55)="M",SUBSTITUTE([1]population_total!FB55,"M","")*1000000,IF(RIGHT([1]population_total!FB55)="k",SUBSTITUTE([1]population_total!FB55,"k","")*1000,[1]population_total!FB55)))</f>
        <v>29300000</v>
      </c>
      <c r="FC55" s="1">
        <f>IF([1]population_total!FC55="n/a","n/a",IF(RIGHT([1]population_total!FC55)="M",SUBSTITUTE([1]population_total!FC55,"M","")*1000000,IF(RIGHT([1]population_total!FC55)="k",SUBSTITUTE([1]population_total!FC55,"k","")*1000,[1]population_total!FC55)))</f>
        <v>29500000</v>
      </c>
      <c r="FD55" s="1">
        <f>IF([1]population_total!FD55="n/a","n/a",IF(RIGHT([1]population_total!FD55)="M",SUBSTITUTE([1]population_total!FD55,"M","")*1000000,IF(RIGHT([1]population_total!FD55)="k",SUBSTITUTE([1]population_total!FD55,"k","")*1000,[1]population_total!FD55)))</f>
        <v>29800000</v>
      </c>
      <c r="FE55" s="1">
        <f>IF([1]population_total!FE55="n/a","n/a",IF(RIGHT([1]population_total!FE55)="M",SUBSTITUTE([1]population_total!FE55,"M","")*1000000,IF(RIGHT([1]population_total!FE55)="k",SUBSTITUTE([1]population_total!FE55,"k","")*1000,[1]population_total!FE55)))</f>
        <v>30100000</v>
      </c>
      <c r="FF55" s="1">
        <f>IF([1]population_total!FF55="n/a","n/a",IF(RIGHT([1]population_total!FF55)="M",SUBSTITUTE([1]population_total!FF55,"M","")*1000000,IF(RIGHT([1]population_total!FF55)="k",SUBSTITUTE([1]population_total!FF55,"k","")*1000,[1]population_total!FF55)))</f>
        <v>30400000</v>
      </c>
      <c r="FG55" s="1">
        <f>IF([1]population_total!FG55="n/a","n/a",IF(RIGHT([1]population_total!FG55)="M",SUBSTITUTE([1]population_total!FG55,"M","")*1000000,IF(RIGHT([1]population_total!FG55)="k",SUBSTITUTE([1]population_total!FG55,"k","")*1000,[1]population_total!FG55)))</f>
        <v>30700000</v>
      </c>
      <c r="FH55" s="1">
        <f>IF([1]population_total!FH55="n/a","n/a",IF(RIGHT([1]population_total!FH55)="M",SUBSTITUTE([1]population_total!FH55,"M","")*1000000,IF(RIGHT([1]population_total!FH55)="k",SUBSTITUTE([1]population_total!FH55,"k","")*1000,[1]population_total!FH55)))</f>
        <v>31100000</v>
      </c>
      <c r="FI55" s="1">
        <f>IF([1]population_total!FI55="n/a","n/a",IF(RIGHT([1]population_total!FI55)="M",SUBSTITUTE([1]population_total!FI55,"M","")*1000000,IF(RIGHT([1]population_total!FI55)="k",SUBSTITUTE([1]population_total!FI55,"k","")*1000,[1]population_total!FI55)))</f>
        <v>31400000</v>
      </c>
      <c r="FJ55" s="1">
        <f>IF([1]population_total!FJ55="n/a","n/a",IF(RIGHT([1]population_total!FJ55)="M",SUBSTITUTE([1]population_total!FJ55,"M","")*1000000,IF(RIGHT([1]population_total!FJ55)="k",SUBSTITUTE([1]population_total!FJ55,"k","")*1000,[1]population_total!FJ55)))</f>
        <v>31800000</v>
      </c>
      <c r="FK55" s="1">
        <f>IF([1]population_total!FK55="n/a","n/a",IF(RIGHT([1]population_total!FK55)="M",SUBSTITUTE([1]population_total!FK55,"M","")*1000000,IF(RIGHT([1]population_total!FK55)="k",SUBSTITUTE([1]population_total!FK55,"k","")*1000,[1]population_total!FK55)))</f>
        <v>32100000</v>
      </c>
      <c r="FL55" s="1">
        <f>IF([1]population_total!FL55="n/a","n/a",IF(RIGHT([1]population_total!FL55)="M",SUBSTITUTE([1]population_total!FL55,"M","")*1000000,IF(RIGHT([1]population_total!FL55)="k",SUBSTITUTE([1]population_total!FL55,"k","")*1000,[1]population_total!FL55)))</f>
        <v>32500000</v>
      </c>
      <c r="FM55" s="1">
        <f>IF([1]population_total!FM55="n/a","n/a",IF(RIGHT([1]population_total!FM55)="M",SUBSTITUTE([1]population_total!FM55,"M","")*1000000,IF(RIGHT([1]population_total!FM55)="k",SUBSTITUTE([1]population_total!FM55,"k","")*1000,[1]population_total!FM55)))</f>
        <v>32799999.999999996</v>
      </c>
      <c r="FN55" s="1">
        <f>IF([1]population_total!FN55="n/a","n/a",IF(RIGHT([1]population_total!FN55)="M",SUBSTITUTE([1]population_total!FN55,"M","")*1000000,IF(RIGHT([1]population_total!FN55)="k",SUBSTITUTE([1]population_total!FN55,"k","")*1000,[1]population_total!FN55)))</f>
        <v>33200000.000000004</v>
      </c>
      <c r="FO55" s="1">
        <f>IF([1]population_total!FO55="n/a","n/a",IF(RIGHT([1]population_total!FO55)="M",SUBSTITUTE([1]population_total!FO55,"M","")*1000000,IF(RIGHT([1]population_total!FO55)="k",SUBSTITUTE([1]population_total!FO55,"k","")*1000,[1]population_total!FO55)))</f>
        <v>33500000</v>
      </c>
      <c r="FP55" s="1">
        <f>IF([1]population_total!FP55="n/a","n/a",IF(RIGHT([1]population_total!FP55)="M",SUBSTITUTE([1]population_total!FP55,"M","")*1000000,IF(RIGHT([1]population_total!FP55)="k",SUBSTITUTE([1]population_total!FP55,"k","")*1000,[1]population_total!FP55)))</f>
        <v>33900000</v>
      </c>
      <c r="FQ55" s="1">
        <f>IF([1]population_total!FQ55="n/a","n/a",IF(RIGHT([1]population_total!FQ55)="M",SUBSTITUTE([1]population_total!FQ55,"M","")*1000000,IF(RIGHT([1]population_total!FQ55)="k",SUBSTITUTE([1]population_total!FQ55,"k","")*1000,[1]population_total!FQ55)))</f>
        <v>34300000</v>
      </c>
      <c r="FR55" s="1">
        <f>IF([1]population_total!FR55="n/a","n/a",IF(RIGHT([1]population_total!FR55)="M",SUBSTITUTE([1]population_total!FR55,"M","")*1000000,IF(RIGHT([1]population_total!FR55)="k",SUBSTITUTE([1]population_total!FR55,"k","")*1000,[1]population_total!FR55)))</f>
        <v>34700000</v>
      </c>
      <c r="FS55" s="1">
        <f>IF([1]population_total!FS55="n/a","n/a",IF(RIGHT([1]population_total!FS55)="M",SUBSTITUTE([1]population_total!FS55,"M","")*1000000,IF(RIGHT([1]population_total!FS55)="k",SUBSTITUTE([1]population_total!FS55,"k","")*1000,[1]population_total!FS55)))</f>
        <v>35100000</v>
      </c>
      <c r="FT55" s="1">
        <f>IF([1]population_total!FT55="n/a","n/a",IF(RIGHT([1]population_total!FT55)="M",SUBSTITUTE([1]population_total!FT55,"M","")*1000000,IF(RIGHT([1]population_total!FT55)="k",SUBSTITUTE([1]population_total!FT55,"k","")*1000,[1]population_total!FT55)))</f>
        <v>35500000</v>
      </c>
      <c r="FU55" s="1">
        <f>IF([1]population_total!FU55="n/a","n/a",IF(RIGHT([1]population_total!FU55)="M",SUBSTITUTE([1]population_total!FU55,"M","")*1000000,IF(RIGHT([1]population_total!FU55)="k",SUBSTITUTE([1]population_total!FU55,"k","")*1000,[1]population_total!FU55)))</f>
        <v>35900000</v>
      </c>
      <c r="FV55" s="1">
        <f>IF([1]population_total!FV55="n/a","n/a",IF(RIGHT([1]population_total!FV55)="M",SUBSTITUTE([1]population_total!FV55,"M","")*1000000,IF(RIGHT([1]population_total!FV55)="k",SUBSTITUTE([1]population_total!FV55,"k","")*1000,[1]population_total!FV55)))</f>
        <v>36300000</v>
      </c>
      <c r="FW55" s="1">
        <f>IF([1]population_total!FW55="n/a","n/a",IF(RIGHT([1]population_total!FW55)="M",SUBSTITUTE([1]population_total!FW55,"M","")*1000000,IF(RIGHT([1]population_total!FW55)="k",SUBSTITUTE([1]population_total!FW55,"k","")*1000,[1]population_total!FW55)))</f>
        <v>36700000</v>
      </c>
      <c r="FX55" s="1">
        <f>IF([1]population_total!FX55="n/a","n/a",IF(RIGHT([1]population_total!FX55)="M",SUBSTITUTE([1]population_total!FX55,"M","")*1000000,IF(RIGHT([1]population_total!FX55)="k",SUBSTITUTE([1]population_total!FX55,"k","")*1000,[1]population_total!FX55)))</f>
        <v>37000000</v>
      </c>
      <c r="FY55" s="1">
        <f>IF([1]population_total!FY55="n/a","n/a",IF(RIGHT([1]population_total!FY55)="M",SUBSTITUTE([1]population_total!FY55,"M","")*1000000,IF(RIGHT([1]population_total!FY55)="k",SUBSTITUTE([1]population_total!FY55,"k","")*1000,[1]population_total!FY55)))</f>
        <v>37400000</v>
      </c>
      <c r="FZ55" s="1">
        <f>IF([1]population_total!FZ55="n/a","n/a",IF(RIGHT([1]population_total!FZ55)="M",SUBSTITUTE([1]population_total!FZ55,"M","")*1000000,IF(RIGHT([1]population_total!FZ55)="k",SUBSTITUTE([1]population_total!FZ55,"k","")*1000,[1]population_total!FZ55)))</f>
        <v>37700000</v>
      </c>
      <c r="GA55" s="1">
        <f>IF([1]population_total!GA55="n/a","n/a",IF(RIGHT([1]population_total!GA55)="M",SUBSTITUTE([1]population_total!GA55,"M","")*1000000,IF(RIGHT([1]population_total!GA55)="k",SUBSTITUTE([1]population_total!GA55,"k","")*1000,[1]population_total!GA55)))</f>
        <v>38000000</v>
      </c>
      <c r="GB55" s="1">
        <f>IF([1]population_total!GB55="n/a","n/a",IF(RIGHT([1]population_total!GB55)="M",SUBSTITUTE([1]population_total!GB55,"M","")*1000000,IF(RIGHT([1]population_total!GB55)="k",SUBSTITUTE([1]population_total!GB55,"k","")*1000,[1]population_total!GB55)))</f>
        <v>38200000</v>
      </c>
      <c r="GC55" s="1">
        <f>IF([1]population_total!GC55="n/a","n/a",IF(RIGHT([1]population_total!GC55)="M",SUBSTITUTE([1]population_total!GC55,"M","")*1000000,IF(RIGHT([1]population_total!GC55)="k",SUBSTITUTE([1]population_total!GC55,"k","")*1000,[1]population_total!GC55)))</f>
        <v>38400000</v>
      </c>
      <c r="GD55" s="1">
        <f>IF([1]population_total!GD55="n/a","n/a",IF(RIGHT([1]population_total!GD55)="M",SUBSTITUTE([1]population_total!GD55,"M","")*1000000,IF(RIGHT([1]population_total!GD55)="k",SUBSTITUTE([1]population_total!GD55,"k","")*1000,[1]population_total!GD55)))</f>
        <v>38600000</v>
      </c>
      <c r="GE55" s="1">
        <f>IF([1]population_total!GE55="n/a","n/a",IF(RIGHT([1]population_total!GE55)="M",SUBSTITUTE([1]population_total!GE55,"M","")*1000000,IF(RIGHT([1]population_total!GE55)="k",SUBSTITUTE([1]population_total!GE55,"k","")*1000,[1]population_total!GE55)))</f>
        <v>38700000</v>
      </c>
      <c r="GF55" s="1">
        <f>IF([1]population_total!GF55="n/a","n/a",IF(RIGHT([1]population_total!GF55)="M",SUBSTITUTE([1]population_total!GF55,"M","")*1000000,IF(RIGHT([1]population_total!GF55)="k",SUBSTITUTE([1]population_total!GF55,"k","")*1000,[1]population_total!GF55)))</f>
        <v>38900000</v>
      </c>
      <c r="GG55" s="1">
        <f>IF([1]population_total!GG55="n/a","n/a",IF(RIGHT([1]population_total!GG55)="M",SUBSTITUTE([1]population_total!GG55,"M","")*1000000,IF(RIGHT([1]population_total!GG55)="k",SUBSTITUTE([1]population_total!GG55,"k","")*1000,[1]population_total!GG55)))</f>
        <v>39000000</v>
      </c>
      <c r="GH55" s="1">
        <f>IF([1]population_total!GH55="n/a","n/a",IF(RIGHT([1]population_total!GH55)="M",SUBSTITUTE([1]population_total!GH55,"M","")*1000000,IF(RIGHT([1]population_total!GH55)="k",SUBSTITUTE([1]population_total!GH55,"k","")*1000,[1]population_total!GH55)))</f>
        <v>39000000</v>
      </c>
      <c r="GI55" s="1">
        <f>IF([1]population_total!GI55="n/a","n/a",IF(RIGHT([1]population_total!GI55)="M",SUBSTITUTE([1]population_total!GI55,"M","")*1000000,IF(RIGHT([1]population_total!GI55)="k",SUBSTITUTE([1]population_total!GI55,"k","")*1000,[1]population_total!GI55)))</f>
        <v>39100000</v>
      </c>
      <c r="GJ55" s="1">
        <f>IF([1]population_total!GJ55="n/a","n/a",IF(RIGHT([1]population_total!GJ55)="M",SUBSTITUTE([1]population_total!GJ55,"M","")*1000000,IF(RIGHT([1]population_total!GJ55)="k",SUBSTITUTE([1]population_total!GJ55,"k","")*1000,[1]population_total!GJ55)))</f>
        <v>39200000</v>
      </c>
      <c r="GK55" s="1">
        <f>IF([1]population_total!GK55="n/a","n/a",IF(RIGHT([1]population_total!GK55)="M",SUBSTITUTE([1]population_total!GK55,"M","")*1000000,IF(RIGHT([1]population_total!GK55)="k",SUBSTITUTE([1]population_total!GK55,"k","")*1000,[1]population_total!GK55)))</f>
        <v>39300000</v>
      </c>
      <c r="GL55" s="1">
        <f>IF([1]population_total!GL55="n/a","n/a",IF(RIGHT([1]population_total!GL55)="M",SUBSTITUTE([1]population_total!GL55,"M","")*1000000,IF(RIGHT([1]population_total!GL55)="k",SUBSTITUTE([1]population_total!GL55,"k","")*1000,[1]population_total!GL55)))</f>
        <v>39400000</v>
      </c>
      <c r="GM55" s="1">
        <f>IF([1]population_total!GM55="n/a","n/a",IF(RIGHT([1]population_total!GM55)="M",SUBSTITUTE([1]population_total!GM55,"M","")*1000000,IF(RIGHT([1]population_total!GM55)="k",SUBSTITUTE([1]population_total!GM55,"k","")*1000,[1]population_total!GM55)))</f>
        <v>39500000</v>
      </c>
      <c r="GN55" s="1">
        <f>IF([1]population_total!GN55="n/a","n/a",IF(RIGHT([1]population_total!GN55)="M",SUBSTITUTE([1]population_total!GN55,"M","")*1000000,IF(RIGHT([1]population_total!GN55)="k",SUBSTITUTE([1]population_total!GN55,"k","")*1000,[1]population_total!GN55)))</f>
        <v>39700000</v>
      </c>
      <c r="GO55" s="1">
        <f>IF([1]population_total!GO55="n/a","n/a",IF(RIGHT([1]population_total!GO55)="M",SUBSTITUTE([1]population_total!GO55,"M","")*1000000,IF(RIGHT([1]population_total!GO55)="k",SUBSTITUTE([1]population_total!GO55,"k","")*1000,[1]population_total!GO55)))</f>
        <v>39800000</v>
      </c>
      <c r="GP55" s="1">
        <f>IF([1]population_total!GP55="n/a","n/a",IF(RIGHT([1]population_total!GP55)="M",SUBSTITUTE([1]population_total!GP55,"M","")*1000000,IF(RIGHT([1]population_total!GP55)="k",SUBSTITUTE([1]population_total!GP55,"k","")*1000,[1]population_total!GP55)))</f>
        <v>39900000</v>
      </c>
      <c r="GQ55" s="1">
        <f>IF([1]population_total!GQ55="n/a","n/a",IF(RIGHT([1]population_total!GQ55)="M",SUBSTITUTE([1]population_total!GQ55,"M","")*1000000,IF(RIGHT([1]population_total!GQ55)="k",SUBSTITUTE([1]population_total!GQ55,"k","")*1000,[1]population_total!GQ55)))</f>
        <v>40000000</v>
      </c>
      <c r="GR55" s="1">
        <f>IF([1]population_total!GR55="n/a","n/a",IF(RIGHT([1]population_total!GR55)="M",SUBSTITUTE([1]population_total!GR55,"M","")*1000000,IF(RIGHT([1]population_total!GR55)="k",SUBSTITUTE([1]population_total!GR55,"k","")*1000,[1]population_total!GR55)))</f>
        <v>40200000</v>
      </c>
      <c r="GS55" s="1">
        <f>IF([1]population_total!GS55="n/a","n/a",IF(RIGHT([1]population_total!GS55)="M",SUBSTITUTE([1]population_total!GS55,"M","")*1000000,IF(RIGHT([1]population_total!GS55)="k",SUBSTITUTE([1]population_total!GS55,"k","")*1000,[1]population_total!GS55)))</f>
        <v>40500000</v>
      </c>
      <c r="GT55" s="1">
        <f>IF([1]population_total!GT55="n/a","n/a",IF(RIGHT([1]population_total!GT55)="M",SUBSTITUTE([1]population_total!GT55,"M","")*1000000,IF(RIGHT([1]population_total!GT55)="k",SUBSTITUTE([1]population_total!GT55,"k","")*1000,[1]population_total!GT55)))</f>
        <v>40800000</v>
      </c>
      <c r="GU55" s="1">
        <f>IF([1]population_total!GU55="n/a","n/a",IF(RIGHT([1]population_total!GU55)="M",SUBSTITUTE([1]population_total!GU55,"M","")*1000000,IF(RIGHT([1]population_total!GU55)="k",SUBSTITUTE([1]population_total!GU55,"k","")*1000,[1]population_total!GU55)))</f>
        <v>41300000</v>
      </c>
      <c r="GV55" s="1">
        <f>IF([1]population_total!GV55="n/a","n/a",IF(RIGHT([1]population_total!GV55)="M",SUBSTITUTE([1]population_total!GV55,"M","")*1000000,IF(RIGHT([1]population_total!GV55)="k",SUBSTITUTE([1]population_total!GV55,"k","")*1000,[1]population_total!GV55)))</f>
        <v>41900000</v>
      </c>
      <c r="GW55" s="1">
        <f>IF([1]population_total!GW55="n/a","n/a",IF(RIGHT([1]population_total!GW55)="M",SUBSTITUTE([1]population_total!GW55,"M","")*1000000,IF(RIGHT([1]population_total!GW55)="k",SUBSTITUTE([1]population_total!GW55,"k","")*1000,[1]population_total!GW55)))</f>
        <v>42600000</v>
      </c>
      <c r="GX55" s="1">
        <f>IF([1]population_total!GX55="n/a","n/a",IF(RIGHT([1]population_total!GX55)="M",SUBSTITUTE([1]population_total!GX55,"M","")*1000000,IF(RIGHT([1]population_total!GX55)="k",SUBSTITUTE([1]population_total!GX55,"k","")*1000,[1]population_total!GX55)))</f>
        <v>43300000</v>
      </c>
      <c r="GY55" s="1">
        <f>IF([1]population_total!GY55="n/a","n/a",IF(RIGHT([1]population_total!GY55)="M",SUBSTITUTE([1]population_total!GY55,"M","")*1000000,IF(RIGHT([1]population_total!GY55)="k",SUBSTITUTE([1]population_total!GY55,"k","")*1000,[1]population_total!GY55)))</f>
        <v>44000000</v>
      </c>
      <c r="GZ55" s="1">
        <f>IF([1]population_total!GZ55="n/a","n/a",IF(RIGHT([1]population_total!GZ55)="M",SUBSTITUTE([1]population_total!GZ55,"M","")*1000000,IF(RIGHT([1]population_total!GZ55)="k",SUBSTITUTE([1]population_total!GZ55,"k","")*1000,[1]population_total!GZ55)))</f>
        <v>44700000</v>
      </c>
      <c r="HA55" s="1">
        <f>IF([1]population_total!HA55="n/a","n/a",IF(RIGHT([1]population_total!HA55)="M",SUBSTITUTE([1]population_total!HA55,"M","")*1000000,IF(RIGHT([1]population_total!HA55)="k",SUBSTITUTE([1]population_total!HA55,"k","")*1000,[1]population_total!HA55)))</f>
        <v>45400000</v>
      </c>
      <c r="HB55" s="1">
        <f>IF([1]population_total!HB55="n/a","n/a",IF(RIGHT([1]population_total!HB55)="M",SUBSTITUTE([1]population_total!HB55,"M","")*1000000,IF(RIGHT([1]population_total!HB55)="k",SUBSTITUTE([1]population_total!HB55,"k","")*1000,[1]population_total!HB55)))</f>
        <v>46100000</v>
      </c>
      <c r="HC55" s="1">
        <f>IF([1]population_total!HC55="n/a","n/a",IF(RIGHT([1]population_total!HC55)="M",SUBSTITUTE([1]population_total!HC55,"M","")*1000000,IF(RIGHT([1]population_total!HC55)="k",SUBSTITUTE([1]population_total!HC55,"k","")*1000,[1]population_total!HC55)))</f>
        <v>46600000</v>
      </c>
      <c r="HD55" s="1">
        <f>IF([1]population_total!HD55="n/a","n/a",IF(RIGHT([1]population_total!HD55)="M",SUBSTITUTE([1]population_total!HD55,"M","")*1000000,IF(RIGHT([1]population_total!HD55)="k",SUBSTITUTE([1]population_total!HD55,"k","")*1000,[1]population_total!HD55)))</f>
        <v>46900000</v>
      </c>
      <c r="HE55" s="1">
        <f>IF([1]population_total!HE55="n/a","n/a",IF(RIGHT([1]population_total!HE55)="M",SUBSTITUTE([1]population_total!HE55,"M","")*1000000,IF(RIGHT([1]population_total!HE55)="k",SUBSTITUTE([1]population_total!HE55,"k","")*1000,[1]population_total!HE55)))</f>
        <v>47100000</v>
      </c>
      <c r="HF55" s="1">
        <f>IF([1]population_total!HF55="n/a","n/a",IF(RIGHT([1]population_total!HF55)="M",SUBSTITUTE([1]population_total!HF55,"M","")*1000000,IF(RIGHT([1]population_total!HF55)="k",SUBSTITUTE([1]population_total!HF55,"k","")*1000,[1]population_total!HF55)))</f>
        <v>47100000</v>
      </c>
      <c r="HG55" s="1">
        <f>IF([1]population_total!HG55="n/a","n/a",IF(RIGHT([1]population_total!HG55)="M",SUBSTITUTE([1]population_total!HG55,"M","")*1000000,IF(RIGHT([1]population_total!HG55)="k",SUBSTITUTE([1]population_total!HG55,"k","")*1000,[1]population_total!HG55)))</f>
        <v>46900000</v>
      </c>
      <c r="HH55" s="1">
        <f>IF([1]population_total!HH55="n/a","n/a",IF(RIGHT([1]population_total!HH55)="M",SUBSTITUTE([1]population_total!HH55,"M","")*1000000,IF(RIGHT([1]population_total!HH55)="k",SUBSTITUTE([1]population_total!HH55,"k","")*1000,[1]population_total!HH55)))</f>
        <v>46800000</v>
      </c>
      <c r="HI55" s="1">
        <f>IF([1]population_total!HI55="n/a","n/a",IF(RIGHT([1]population_total!HI55)="M",SUBSTITUTE([1]population_total!HI55,"M","")*1000000,IF(RIGHT([1]population_total!HI55)="k",SUBSTITUTE([1]population_total!HI55,"k","")*1000,[1]population_total!HI55)))</f>
        <v>46700000</v>
      </c>
      <c r="HJ55" s="1">
        <f>IF([1]population_total!HJ55="n/a","n/a",IF(RIGHT([1]population_total!HJ55)="M",SUBSTITUTE([1]population_total!HJ55,"M","")*1000000,IF(RIGHT([1]population_total!HJ55)="k",SUBSTITUTE([1]population_total!HJ55,"k","")*1000,[1]population_total!HJ55)))</f>
        <v>46600000</v>
      </c>
      <c r="HK55" s="1">
        <f>IF([1]population_total!HK55="n/a","n/a",IF(RIGHT([1]population_total!HK55)="M",SUBSTITUTE([1]population_total!HK55,"M","")*1000000,IF(RIGHT([1]population_total!HK55)="k",SUBSTITUTE([1]population_total!HK55,"k","")*1000,[1]population_total!HK55)))</f>
        <v>46600000</v>
      </c>
      <c r="HL55" s="1">
        <f>IF([1]population_total!HL55="n/a","n/a",IF(RIGHT([1]population_total!HL55)="M",SUBSTITUTE([1]population_total!HL55,"M","")*1000000,IF(RIGHT([1]population_total!HL55)="k",SUBSTITUTE([1]population_total!HL55,"k","")*1000,[1]population_total!HL55)))</f>
        <v>46700000</v>
      </c>
      <c r="HM55" s="1">
        <f>IF([1]population_total!HM55="n/a","n/a",IF(RIGHT([1]population_total!HM55)="M",SUBSTITUTE([1]population_total!HM55,"M","")*1000000,IF(RIGHT([1]population_total!HM55)="k",SUBSTITUTE([1]population_total!HM55,"k","")*1000,[1]population_total!HM55)))</f>
        <v>46700000</v>
      </c>
      <c r="HN55" s="1">
        <f>IF([1]population_total!HN55="n/a","n/a",IF(RIGHT([1]population_total!HN55)="M",SUBSTITUTE([1]population_total!HN55,"M","")*1000000,IF(RIGHT([1]population_total!HN55)="k",SUBSTITUTE([1]population_total!HN55,"k","")*1000,[1]population_total!HN55)))</f>
        <v>46800000</v>
      </c>
      <c r="HO55" s="1">
        <f>IF([1]population_total!HO55="n/a","n/a",IF(RIGHT([1]population_total!HO55)="M",SUBSTITUTE([1]population_total!HO55,"M","")*1000000,IF(RIGHT([1]population_total!HO55)="k",SUBSTITUTE([1]population_total!HO55,"k","")*1000,[1]population_total!HO55)))</f>
        <v>46700000</v>
      </c>
      <c r="HP55" s="1">
        <f>IF([1]population_total!HP55="n/a","n/a",IF(RIGHT([1]population_total!HP55)="M",SUBSTITUTE([1]population_total!HP55,"M","")*1000000,IF(RIGHT([1]population_total!HP55)="k",SUBSTITUTE([1]population_total!HP55,"k","")*1000,[1]population_total!HP55)))</f>
        <v>46700000</v>
      </c>
      <c r="HQ55" s="1">
        <f>IF([1]population_total!HQ55="n/a","n/a",IF(RIGHT([1]population_total!HQ55)="M",SUBSTITUTE([1]population_total!HQ55,"M","")*1000000,IF(RIGHT([1]population_total!HQ55)="k",SUBSTITUTE([1]population_total!HQ55,"k","")*1000,[1]population_total!HQ55)))</f>
        <v>46700000</v>
      </c>
      <c r="HR55" s="1">
        <f>IF([1]population_total!HR55="n/a","n/a",IF(RIGHT([1]population_total!HR55)="M",SUBSTITUTE([1]population_total!HR55,"M","")*1000000,IF(RIGHT([1]population_total!HR55)="k",SUBSTITUTE([1]population_total!HR55,"k","")*1000,[1]population_total!HR55)))</f>
        <v>46600000</v>
      </c>
      <c r="HS55" s="1">
        <f>IF([1]population_total!HS55="n/a","n/a",IF(RIGHT([1]population_total!HS55)="M",SUBSTITUTE([1]population_total!HS55,"M","")*1000000,IF(RIGHT([1]population_total!HS55)="k",SUBSTITUTE([1]population_total!HS55,"k","")*1000,[1]population_total!HS55)))</f>
        <v>46600000</v>
      </c>
      <c r="HT55" s="1">
        <f>IF([1]population_total!HT55="n/a","n/a",IF(RIGHT([1]population_total!HT55)="M",SUBSTITUTE([1]population_total!HT55,"M","")*1000000,IF(RIGHT([1]population_total!HT55)="k",SUBSTITUTE([1]population_total!HT55,"k","")*1000,[1]population_total!HT55)))</f>
        <v>46500000</v>
      </c>
      <c r="HU55" s="1">
        <f>IF([1]population_total!HU55="n/a","n/a",IF(RIGHT([1]population_total!HU55)="M",SUBSTITUTE([1]population_total!HU55,"M","")*1000000,IF(RIGHT([1]population_total!HU55)="k",SUBSTITUTE([1]population_total!HU55,"k","")*1000,[1]population_total!HU55)))</f>
        <v>46500000</v>
      </c>
      <c r="HV55" s="1">
        <f>IF([1]population_total!HV55="n/a","n/a",IF(RIGHT([1]population_total!HV55)="M",SUBSTITUTE([1]population_total!HV55,"M","")*1000000,IF(RIGHT([1]population_total!HV55)="k",SUBSTITUTE([1]population_total!HV55,"k","")*1000,[1]population_total!HV55)))</f>
        <v>46400000</v>
      </c>
      <c r="HW55" s="1">
        <f>IF([1]population_total!HW55="n/a","n/a",IF(RIGHT([1]population_total!HW55)="M",SUBSTITUTE([1]population_total!HW55,"M","")*1000000,IF(RIGHT([1]population_total!HW55)="k",SUBSTITUTE([1]population_total!HW55,"k","")*1000,[1]population_total!HW55)))</f>
        <v>46300000</v>
      </c>
      <c r="HX55" s="1">
        <f>IF([1]population_total!HX55="n/a","n/a",IF(RIGHT([1]population_total!HX55)="M",SUBSTITUTE([1]population_total!HX55,"M","")*1000000,IF(RIGHT([1]population_total!HX55)="k",SUBSTITUTE([1]population_total!HX55,"k","")*1000,[1]population_total!HX55)))</f>
        <v>46200000</v>
      </c>
      <c r="HY55" s="1">
        <f>IF([1]population_total!HY55="n/a","n/a",IF(RIGHT([1]population_total!HY55)="M",SUBSTITUTE([1]population_total!HY55,"M","")*1000000,IF(RIGHT([1]population_total!HY55)="k",SUBSTITUTE([1]population_total!HY55,"k","")*1000,[1]population_total!HY55)))</f>
        <v>46100000</v>
      </c>
      <c r="HZ55" s="1">
        <f>IF([1]population_total!HZ55="n/a","n/a",IF(RIGHT([1]population_total!HZ55)="M",SUBSTITUTE([1]population_total!HZ55,"M","")*1000000,IF(RIGHT([1]population_total!HZ55)="k",SUBSTITUTE([1]population_total!HZ55,"k","")*1000,[1]population_total!HZ55)))</f>
        <v>46100000</v>
      </c>
      <c r="IA55" s="1">
        <f>IF([1]population_total!IA55="n/a","n/a",IF(RIGHT([1]population_total!IA55)="M",SUBSTITUTE([1]population_total!IA55,"M","")*1000000,IF(RIGHT([1]population_total!IA55)="k",SUBSTITUTE([1]population_total!IA55,"k","")*1000,[1]population_total!IA55)))</f>
        <v>46000000</v>
      </c>
      <c r="IB55" s="1">
        <f>IF([1]population_total!IB55="n/a","n/a",IF(RIGHT([1]population_total!IB55)="M",SUBSTITUTE([1]population_total!IB55,"M","")*1000000,IF(RIGHT([1]population_total!IB55)="k",SUBSTITUTE([1]population_total!IB55,"k","")*1000,[1]population_total!IB55)))</f>
        <v>45900000</v>
      </c>
      <c r="IC55" s="1">
        <f>IF([1]population_total!IC55="n/a","n/a",IF(RIGHT([1]population_total!IC55)="M",SUBSTITUTE([1]population_total!IC55,"M","")*1000000,IF(RIGHT([1]population_total!IC55)="k",SUBSTITUTE([1]population_total!IC55,"k","")*1000,[1]population_total!IC55)))</f>
        <v>45800000</v>
      </c>
      <c r="ID55" s="1">
        <f>IF([1]population_total!ID55="n/a","n/a",IF(RIGHT([1]population_total!ID55)="M",SUBSTITUTE([1]population_total!ID55,"M","")*1000000,IF(RIGHT([1]population_total!ID55)="k",SUBSTITUTE([1]population_total!ID55,"k","")*1000,[1]population_total!ID55)))</f>
        <v>45700000</v>
      </c>
      <c r="IE55" s="1">
        <f>IF([1]population_total!IE55="n/a","n/a",IF(RIGHT([1]population_total!IE55)="M",SUBSTITUTE([1]population_total!IE55,"M","")*1000000,IF(RIGHT([1]population_total!IE55)="k",SUBSTITUTE([1]population_total!IE55,"k","")*1000,[1]population_total!IE55)))</f>
        <v>45600000</v>
      </c>
      <c r="IF55" s="1">
        <f>IF([1]population_total!IF55="n/a","n/a",IF(RIGHT([1]population_total!IF55)="M",SUBSTITUTE([1]population_total!IF55,"M","")*1000000,IF(RIGHT([1]population_total!IF55)="k",SUBSTITUTE([1]population_total!IF55,"k","")*1000,[1]population_total!IF55)))</f>
        <v>45500000</v>
      </c>
      <c r="IG55" s="1">
        <f>IF([1]population_total!IG55="n/a","n/a",IF(RIGHT([1]population_total!IG55)="M",SUBSTITUTE([1]population_total!IG55,"M","")*1000000,IF(RIGHT([1]population_total!IG55)="k",SUBSTITUTE([1]population_total!IG55,"k","")*1000,[1]population_total!IG55)))</f>
        <v>45300000</v>
      </c>
      <c r="IH55" s="1">
        <f>IF([1]population_total!IH55="n/a","n/a",IF(RIGHT([1]population_total!IH55)="M",SUBSTITUTE([1]population_total!IH55,"M","")*1000000,IF(RIGHT([1]population_total!IH55)="k",SUBSTITUTE([1]population_total!IH55,"k","")*1000,[1]population_total!IH55)))</f>
        <v>45200000</v>
      </c>
      <c r="II55" s="1">
        <f>IF([1]population_total!II55="n/a","n/a",IF(RIGHT([1]population_total!II55)="M",SUBSTITUTE([1]population_total!II55,"M","")*1000000,IF(RIGHT([1]population_total!II55)="k",SUBSTITUTE([1]population_total!II55,"k","")*1000,[1]population_total!II55)))</f>
        <v>45100000</v>
      </c>
      <c r="IJ55" s="1">
        <f>IF([1]population_total!IJ55="n/a","n/a",IF(RIGHT([1]population_total!IJ55)="M",SUBSTITUTE([1]population_total!IJ55,"M","")*1000000,IF(RIGHT([1]population_total!IJ55)="k",SUBSTITUTE([1]population_total!IJ55,"k","")*1000,[1]population_total!IJ55)))</f>
        <v>45000000</v>
      </c>
      <c r="IK55" s="1">
        <f>IF([1]population_total!IK55="n/a","n/a",IF(RIGHT([1]population_total!IK55)="M",SUBSTITUTE([1]population_total!IK55,"M","")*1000000,IF(RIGHT([1]population_total!IK55)="k",SUBSTITUTE([1]population_total!IK55,"k","")*1000,[1]population_total!IK55)))</f>
        <v>44800000</v>
      </c>
      <c r="IL55" s="1">
        <f>IF([1]population_total!IL55="n/a","n/a",IF(RIGHT([1]population_total!IL55)="M",SUBSTITUTE([1]population_total!IL55,"M","")*1000000,IF(RIGHT([1]population_total!IL55)="k",SUBSTITUTE([1]population_total!IL55,"k","")*1000,[1]population_total!IL55)))</f>
        <v>44700000</v>
      </c>
      <c r="IM55" s="1">
        <f>IF([1]population_total!IM55="n/a","n/a",IF(RIGHT([1]population_total!IM55)="M",SUBSTITUTE([1]population_total!IM55,"M","")*1000000,IF(RIGHT([1]population_total!IM55)="k",SUBSTITUTE([1]population_total!IM55,"k","")*1000,[1]population_total!IM55)))</f>
        <v>44500000</v>
      </c>
      <c r="IN55" s="1">
        <f>IF([1]population_total!IN55="n/a","n/a",IF(RIGHT([1]population_total!IN55)="M",SUBSTITUTE([1]population_total!IN55,"M","")*1000000,IF(RIGHT([1]population_total!IN55)="k",SUBSTITUTE([1]population_total!IN55,"k","")*1000,[1]population_total!IN55)))</f>
        <v>44400000</v>
      </c>
      <c r="IO55" s="1">
        <f>IF([1]population_total!IO55="n/a","n/a",IF(RIGHT([1]population_total!IO55)="M",SUBSTITUTE([1]population_total!IO55,"M","")*1000000,IF(RIGHT([1]population_total!IO55)="k",SUBSTITUTE([1]population_total!IO55,"k","")*1000,[1]population_total!IO55)))</f>
        <v>44200000</v>
      </c>
      <c r="IP55" s="1">
        <f>IF([1]population_total!IP55="n/a","n/a",IF(RIGHT([1]population_total!IP55)="M",SUBSTITUTE([1]population_total!IP55,"M","")*1000000,IF(RIGHT([1]population_total!IP55)="k",SUBSTITUTE([1]population_total!IP55,"k","")*1000,[1]population_total!IP55)))</f>
        <v>44000000</v>
      </c>
      <c r="IQ55" s="1">
        <f>IF([1]population_total!IQ55="n/a","n/a",IF(RIGHT([1]population_total!IQ55)="M",SUBSTITUTE([1]population_total!IQ55,"M","")*1000000,IF(RIGHT([1]population_total!IQ55)="k",SUBSTITUTE([1]population_total!IQ55,"k","")*1000,[1]population_total!IQ55)))</f>
        <v>43800000</v>
      </c>
      <c r="IR55" s="1">
        <f>IF([1]population_total!IR55="n/a","n/a",IF(RIGHT([1]population_total!IR55)="M",SUBSTITUTE([1]population_total!IR55,"M","")*1000000,IF(RIGHT([1]population_total!IR55)="k",SUBSTITUTE([1]population_total!IR55,"k","")*1000,[1]population_total!IR55)))</f>
        <v>43600000</v>
      </c>
      <c r="IS55" s="1">
        <f>IF([1]population_total!IS55="n/a","n/a",IF(RIGHT([1]population_total!IS55)="M",SUBSTITUTE([1]population_total!IS55,"M","")*1000000,IF(RIGHT([1]population_total!IS55)="k",SUBSTITUTE([1]population_total!IS55,"k","")*1000,[1]population_total!IS55)))</f>
        <v>43400000</v>
      </c>
      <c r="IT55" s="1">
        <f>IF([1]population_total!IT55="n/a","n/a",IF(RIGHT([1]population_total!IT55)="M",SUBSTITUTE([1]population_total!IT55,"M","")*1000000,IF(RIGHT([1]population_total!IT55)="k",SUBSTITUTE([1]population_total!IT55,"k","")*1000,[1]population_total!IT55)))</f>
        <v>43200000</v>
      </c>
      <c r="IU55" s="1">
        <f>IF([1]population_total!IU55="n/a","n/a",IF(RIGHT([1]population_total!IU55)="M",SUBSTITUTE([1]population_total!IU55,"M","")*1000000,IF(RIGHT([1]population_total!IU55)="k",SUBSTITUTE([1]population_total!IU55,"k","")*1000,[1]population_total!IU55)))</f>
        <v>43000000</v>
      </c>
      <c r="IV55" s="1">
        <f>IF([1]population_total!IV55="n/a","n/a",IF(RIGHT([1]population_total!IV55)="M",SUBSTITUTE([1]population_total!IV55,"M","")*1000000,IF(RIGHT([1]population_total!IV55)="k",SUBSTITUTE([1]population_total!IV55,"k","")*1000,[1]population_total!IV55)))</f>
        <v>42700000</v>
      </c>
      <c r="IW55" s="1">
        <f>IF([1]population_total!IW55="n/a","n/a",IF(RIGHT([1]population_total!IW55)="M",SUBSTITUTE([1]population_total!IW55,"M","")*1000000,IF(RIGHT([1]population_total!IW55)="k",SUBSTITUTE([1]population_total!IW55,"k","")*1000,[1]population_total!IW55)))</f>
        <v>42500000</v>
      </c>
      <c r="IX55" s="1">
        <f>IF([1]population_total!IX55="n/a","n/a",IF(RIGHT([1]population_total!IX55)="M",SUBSTITUTE([1]population_total!IX55,"M","")*1000000,IF(RIGHT([1]population_total!IX55)="k",SUBSTITUTE([1]population_total!IX55,"k","")*1000,[1]population_total!IX55)))</f>
        <v>42200000</v>
      </c>
      <c r="IY55" s="1">
        <f>IF([1]population_total!IY55="n/a","n/a",IF(RIGHT([1]population_total!IY55)="M",SUBSTITUTE([1]population_total!IY55,"M","")*1000000,IF(RIGHT([1]population_total!IY55)="k",SUBSTITUTE([1]population_total!IY55,"k","")*1000,[1]population_total!IY55)))</f>
        <v>41900000</v>
      </c>
      <c r="IZ55" s="1">
        <f>IF([1]population_total!IZ55="n/a","n/a",IF(RIGHT([1]population_total!IZ55)="M",SUBSTITUTE([1]population_total!IZ55,"M","")*1000000,IF(RIGHT([1]population_total!IZ55)="k",SUBSTITUTE([1]population_total!IZ55,"k","")*1000,[1]population_total!IZ55)))</f>
        <v>41600000</v>
      </c>
      <c r="JA55" s="1">
        <f>IF([1]population_total!JA55="n/a","n/a",IF(RIGHT([1]population_total!JA55)="M",SUBSTITUTE([1]population_total!JA55,"M","")*1000000,IF(RIGHT([1]population_total!JA55)="k",SUBSTITUTE([1]population_total!JA55,"k","")*1000,[1]population_total!JA55)))</f>
        <v>41300000</v>
      </c>
      <c r="JB55" s="1">
        <f>IF([1]population_total!JB55="n/a","n/a",IF(RIGHT([1]population_total!JB55)="M",SUBSTITUTE([1]population_total!JB55,"M","")*1000000,IF(RIGHT([1]population_total!JB55)="k",SUBSTITUTE([1]population_total!JB55,"k","")*1000,[1]population_total!JB55)))</f>
        <v>41000000</v>
      </c>
      <c r="JC55" s="1">
        <f>IF([1]population_total!JC55="n/a","n/a",IF(RIGHT([1]population_total!JC55)="M",SUBSTITUTE([1]population_total!JC55,"M","")*1000000,IF(RIGHT([1]population_total!JC55)="k",SUBSTITUTE([1]population_total!JC55,"k","")*1000,[1]population_total!JC55)))</f>
        <v>40700000</v>
      </c>
      <c r="JD55" s="1">
        <f>IF([1]population_total!JD55="n/a","n/a",IF(RIGHT([1]population_total!JD55)="M",SUBSTITUTE([1]population_total!JD55,"M","")*1000000,IF(RIGHT([1]population_total!JD55)="k",SUBSTITUTE([1]population_total!JD55,"k","")*1000,[1]population_total!JD55)))</f>
        <v>40400000</v>
      </c>
      <c r="JE55" s="1">
        <f>IF([1]population_total!JE55="n/a","n/a",IF(RIGHT([1]population_total!JE55)="M",SUBSTITUTE([1]population_total!JE55,"M","")*1000000,IF(RIGHT([1]population_total!JE55)="k",SUBSTITUTE([1]population_total!JE55,"k","")*1000,[1]population_total!JE55)))</f>
        <v>40100000</v>
      </c>
      <c r="JF55" s="1">
        <f>IF([1]population_total!JF55="n/a","n/a",IF(RIGHT([1]population_total!JF55)="M",SUBSTITUTE([1]population_total!JF55,"M","")*1000000,IF(RIGHT([1]population_total!JF55)="k",SUBSTITUTE([1]population_total!JF55,"k","")*1000,[1]population_total!JF55)))</f>
        <v>39800000</v>
      </c>
      <c r="JG55" s="1">
        <f>IF([1]population_total!JG55="n/a","n/a",IF(RIGHT([1]population_total!JG55)="M",SUBSTITUTE([1]population_total!JG55,"M","")*1000000,IF(RIGHT([1]population_total!JG55)="k",SUBSTITUTE([1]population_total!JG55,"k","")*1000,[1]population_total!JG55)))</f>
        <v>39500000</v>
      </c>
      <c r="JH55" s="1">
        <f>IF([1]population_total!JH55="n/a","n/a",IF(RIGHT([1]population_total!JH55)="M",SUBSTITUTE([1]population_total!JH55,"M","")*1000000,IF(RIGHT([1]population_total!JH55)="k",SUBSTITUTE([1]population_total!JH55,"k","")*1000,[1]population_total!JH55)))</f>
        <v>39200000</v>
      </c>
      <c r="JI55" s="1">
        <f>IF([1]population_total!JI55="n/a","n/a",IF(RIGHT([1]population_total!JI55)="M",SUBSTITUTE([1]population_total!JI55,"M","")*1000000,IF(RIGHT([1]population_total!JI55)="k",SUBSTITUTE([1]population_total!JI55,"k","")*1000,[1]population_total!JI55)))</f>
        <v>38900000</v>
      </c>
      <c r="JJ55" s="1">
        <f>IF([1]population_total!JJ55="n/a","n/a",IF(RIGHT([1]population_total!JJ55)="M",SUBSTITUTE([1]population_total!JJ55,"M","")*1000000,IF(RIGHT([1]population_total!JJ55)="k",SUBSTITUTE([1]population_total!JJ55,"k","")*1000,[1]population_total!JJ55)))</f>
        <v>38600000</v>
      </c>
      <c r="JK55" s="1">
        <f>IF([1]population_total!JK55="n/a","n/a",IF(RIGHT([1]population_total!JK55)="M",SUBSTITUTE([1]population_total!JK55,"M","")*1000000,IF(RIGHT([1]population_total!JK55)="k",SUBSTITUTE([1]population_total!JK55,"k","")*1000,[1]population_total!JK55)))</f>
        <v>38300000</v>
      </c>
      <c r="JL55" s="1">
        <f>IF([1]population_total!JL55="n/a","n/a",IF(RIGHT([1]population_total!JL55)="M",SUBSTITUTE([1]population_total!JL55,"M","")*1000000,IF(RIGHT([1]population_total!JL55)="k",SUBSTITUTE([1]population_total!JL55,"k","")*1000,[1]population_total!JL55)))</f>
        <v>38000000</v>
      </c>
      <c r="JM55" s="1">
        <f>IF([1]population_total!JM55="n/a","n/a",IF(RIGHT([1]population_total!JM55)="M",SUBSTITUTE([1]population_total!JM55,"M","")*1000000,IF(RIGHT([1]population_total!JM55)="k",SUBSTITUTE([1]population_total!JM55,"k","")*1000,[1]population_total!JM55)))</f>
        <v>37700000</v>
      </c>
      <c r="JN55" s="1">
        <f>IF([1]population_total!JN55="n/a","n/a",IF(RIGHT([1]population_total!JN55)="M",SUBSTITUTE([1]population_total!JN55,"M","")*1000000,IF(RIGHT([1]population_total!JN55)="k",SUBSTITUTE([1]population_total!JN55,"k","")*1000,[1]population_total!JN55)))</f>
        <v>37500000</v>
      </c>
      <c r="JO55" s="1">
        <f>IF([1]population_total!JO55="n/a","n/a",IF(RIGHT([1]population_total!JO55)="M",SUBSTITUTE([1]population_total!JO55,"M","")*1000000,IF(RIGHT([1]population_total!JO55)="k",SUBSTITUTE([1]population_total!JO55,"k","")*1000,[1]population_total!JO55)))</f>
        <v>37200000</v>
      </c>
      <c r="JP55" s="1">
        <f>IF([1]population_total!JP55="n/a","n/a",IF(RIGHT([1]population_total!JP55)="M",SUBSTITUTE([1]population_total!JP55,"M","")*1000000,IF(RIGHT([1]population_total!JP55)="k",SUBSTITUTE([1]population_total!JP55,"k","")*1000,[1]population_total!JP55)))</f>
        <v>37000000</v>
      </c>
      <c r="JQ55" s="1">
        <f>IF([1]population_total!JQ55="n/a","n/a",IF(RIGHT([1]population_total!JQ55)="M",SUBSTITUTE([1]population_total!JQ55,"M","")*1000000,IF(RIGHT([1]population_total!JQ55)="k",SUBSTITUTE([1]population_total!JQ55,"k","")*1000,[1]population_total!JQ55)))</f>
        <v>36700000</v>
      </c>
      <c r="JR55" s="1">
        <f>IF([1]population_total!JR55="n/a","n/a",IF(RIGHT([1]population_total!JR55)="M",SUBSTITUTE([1]population_total!JR55,"M","")*1000000,IF(RIGHT([1]population_total!JR55)="k",SUBSTITUTE([1]population_total!JR55,"k","")*1000,[1]population_total!JR55)))</f>
        <v>36500000</v>
      </c>
      <c r="JS55" s="1">
        <f>IF([1]population_total!JS55="n/a","n/a",IF(RIGHT([1]population_total!JS55)="M",SUBSTITUTE([1]population_total!JS55,"M","")*1000000,IF(RIGHT([1]population_total!JS55)="k",SUBSTITUTE([1]population_total!JS55,"k","")*1000,[1]population_total!JS55)))</f>
        <v>36300000</v>
      </c>
      <c r="JT55" s="1">
        <f>IF([1]population_total!JT55="n/a","n/a",IF(RIGHT([1]population_total!JT55)="M",SUBSTITUTE([1]population_total!JT55,"M","")*1000000,IF(RIGHT([1]population_total!JT55)="k",SUBSTITUTE([1]population_total!JT55,"k","")*1000,[1]population_total!JT55)))</f>
        <v>36100000</v>
      </c>
      <c r="JU55" s="1">
        <f>IF([1]population_total!JU55="n/a","n/a",IF(RIGHT([1]population_total!JU55)="M",SUBSTITUTE([1]population_total!JU55,"M","")*1000000,IF(RIGHT([1]population_total!JU55)="k",SUBSTITUTE([1]population_total!JU55,"k","")*1000,[1]population_total!JU55)))</f>
        <v>35900000</v>
      </c>
      <c r="JV55" s="1">
        <f>IF([1]population_total!JV55="n/a","n/a",IF(RIGHT([1]population_total!JV55)="M",SUBSTITUTE([1]population_total!JV55,"M","")*1000000,IF(RIGHT([1]population_total!JV55)="k",SUBSTITUTE([1]population_total!JV55,"k","")*1000,[1]population_total!JV55)))</f>
        <v>35700000</v>
      </c>
      <c r="JW55" s="1">
        <f>IF([1]population_total!JW55="n/a","n/a",IF(RIGHT([1]population_total!JW55)="M",SUBSTITUTE([1]population_total!JW55,"M","")*1000000,IF(RIGHT([1]population_total!JW55)="k",SUBSTITUTE([1]population_total!JW55,"k","")*1000,[1]population_total!JW55)))</f>
        <v>35600000</v>
      </c>
      <c r="JX55" s="1">
        <f>IF([1]population_total!JX55="n/a","n/a",IF(RIGHT([1]population_total!JX55)="M",SUBSTITUTE([1]population_total!JX55,"M","")*1000000,IF(RIGHT([1]population_total!JX55)="k",SUBSTITUTE([1]population_total!JX55,"k","")*1000,[1]population_total!JX55)))</f>
        <v>35400000</v>
      </c>
      <c r="JY55" s="1">
        <f>IF([1]population_total!JY55="n/a","n/a",IF(RIGHT([1]population_total!JY55)="M",SUBSTITUTE([1]population_total!JY55,"M","")*1000000,IF(RIGHT([1]population_total!JY55)="k",SUBSTITUTE([1]population_total!JY55,"k","")*1000,[1]population_total!JY55)))</f>
        <v>35300000</v>
      </c>
      <c r="JZ55" s="1">
        <f>IF([1]population_total!JZ55="n/a","n/a",IF(RIGHT([1]population_total!JZ55)="M",SUBSTITUTE([1]population_total!JZ55,"M","")*1000000,IF(RIGHT([1]population_total!JZ55)="k",SUBSTITUTE([1]population_total!JZ55,"k","")*1000,[1]population_total!JZ55)))</f>
        <v>35100000</v>
      </c>
      <c r="KA55" s="1">
        <f>IF([1]population_total!KA55="n/a","n/a",IF(RIGHT([1]population_total!KA55)="M",SUBSTITUTE([1]population_total!KA55,"M","")*1000000,IF(RIGHT([1]population_total!KA55)="k",SUBSTITUTE([1]population_total!KA55,"k","")*1000,[1]population_total!KA55)))</f>
        <v>35000000</v>
      </c>
      <c r="KB55" s="1">
        <f>IF([1]population_total!KB55="n/a","n/a",IF(RIGHT([1]population_total!KB55)="M",SUBSTITUTE([1]population_total!KB55,"M","")*1000000,IF(RIGHT([1]population_total!KB55)="k",SUBSTITUTE([1]population_total!KB55,"k","")*1000,[1]population_total!KB55)))</f>
        <v>34900000</v>
      </c>
      <c r="KC55" s="1">
        <f>IF([1]population_total!KC55="n/a","n/a",IF(RIGHT([1]population_total!KC55)="M",SUBSTITUTE([1]population_total!KC55,"M","")*1000000,IF(RIGHT([1]population_total!KC55)="k",SUBSTITUTE([1]population_total!KC55,"k","")*1000,[1]population_total!KC55)))</f>
        <v>34700000</v>
      </c>
      <c r="KD55" s="1">
        <f>IF([1]population_total!KD55="n/a","n/a",IF(RIGHT([1]population_total!KD55)="M",SUBSTITUTE([1]population_total!KD55,"M","")*1000000,IF(RIGHT([1]population_total!KD55)="k",SUBSTITUTE([1]population_total!KD55,"k","")*1000,[1]population_total!KD55)))</f>
        <v>34600000</v>
      </c>
      <c r="KE55" s="1">
        <f>IF([1]population_total!KE55="n/a","n/a",IF(RIGHT([1]population_total!KE55)="M",SUBSTITUTE([1]population_total!KE55,"M","")*1000000,IF(RIGHT([1]population_total!KE55)="k",SUBSTITUTE([1]population_total!KE55,"k","")*1000,[1]population_total!KE55)))</f>
        <v>34500000</v>
      </c>
      <c r="KF55" s="1">
        <f>IF([1]population_total!KF55="n/a","n/a",IF(RIGHT([1]population_total!KF55)="M",SUBSTITUTE([1]population_total!KF55,"M","")*1000000,IF(RIGHT([1]population_total!KF55)="k",SUBSTITUTE([1]population_total!KF55,"k","")*1000,[1]population_total!KF55)))</f>
        <v>34400000</v>
      </c>
      <c r="KG55" s="1">
        <f>IF([1]population_total!KG55="n/a","n/a",IF(RIGHT([1]population_total!KG55)="M",SUBSTITUTE([1]population_total!KG55,"M","")*1000000,IF(RIGHT([1]population_total!KG55)="k",SUBSTITUTE([1]population_total!KG55,"k","")*1000,[1]population_total!KG55)))</f>
        <v>34300000</v>
      </c>
      <c r="KH55" s="1">
        <f>IF([1]population_total!KH55="n/a","n/a",IF(RIGHT([1]population_total!KH55)="M",SUBSTITUTE([1]population_total!KH55,"M","")*1000000,IF(RIGHT([1]population_total!KH55)="k",SUBSTITUTE([1]population_total!KH55,"k","")*1000,[1]population_total!KH55)))</f>
        <v>34200000</v>
      </c>
      <c r="KI55" s="1">
        <f>IF([1]population_total!KI55="n/a","n/a",IF(RIGHT([1]population_total!KI55)="M",SUBSTITUTE([1]population_total!KI55,"M","")*1000000,IF(RIGHT([1]population_total!KI55)="k",SUBSTITUTE([1]population_total!KI55,"k","")*1000,[1]population_total!KI55)))</f>
        <v>34000000</v>
      </c>
      <c r="KJ55" s="1">
        <f>IF([1]population_total!KJ55="n/a","n/a",IF(RIGHT([1]population_total!KJ55)="M",SUBSTITUTE([1]population_total!KJ55,"M","")*1000000,IF(RIGHT([1]population_total!KJ55)="k",SUBSTITUTE([1]population_total!KJ55,"k","")*1000,[1]population_total!KJ55)))</f>
        <v>33900000</v>
      </c>
      <c r="KK55" s="1">
        <f>IF([1]population_total!KK55="n/a","n/a",IF(RIGHT([1]population_total!KK55)="M",SUBSTITUTE([1]population_total!KK55,"M","")*1000000,IF(RIGHT([1]population_total!KK55)="k",SUBSTITUTE([1]population_total!KK55,"k","")*1000,[1]population_total!KK55)))</f>
        <v>33800000</v>
      </c>
      <c r="KL55" s="1">
        <f>IF([1]population_total!KL55="n/a","n/a",IF(RIGHT([1]population_total!KL55)="M",SUBSTITUTE([1]population_total!KL55,"M","")*1000000,IF(RIGHT([1]population_total!KL55)="k",SUBSTITUTE([1]population_total!KL55,"k","")*1000,[1]population_total!KL55)))</f>
        <v>33700000</v>
      </c>
      <c r="KM55" s="1">
        <f>IF([1]population_total!KM55="n/a","n/a",IF(RIGHT([1]population_total!KM55)="M",SUBSTITUTE([1]population_total!KM55,"M","")*1000000,IF(RIGHT([1]population_total!KM55)="k",SUBSTITUTE([1]population_total!KM55,"k","")*1000,[1]population_total!KM55)))</f>
        <v>33600000</v>
      </c>
      <c r="KN55" s="1">
        <f>IF([1]population_total!KN55="n/a","n/a",IF(RIGHT([1]population_total!KN55)="M",SUBSTITUTE([1]population_total!KN55,"M","")*1000000,IF(RIGHT([1]population_total!KN55)="k",SUBSTITUTE([1]population_total!KN55,"k","")*1000,[1]population_total!KN55)))</f>
        <v>33500000</v>
      </c>
      <c r="KO55" s="1">
        <f>IF([1]population_total!KO55="n/a","n/a",IF(RIGHT([1]population_total!KO55)="M",SUBSTITUTE([1]population_total!KO55,"M","")*1000000,IF(RIGHT([1]population_total!KO55)="k",SUBSTITUTE([1]population_total!KO55,"k","")*1000,[1]population_total!KO55)))</f>
        <v>33299999.999999996</v>
      </c>
      <c r="KP55" s="1">
        <f>IF([1]population_total!KP55="n/a","n/a",IF(RIGHT([1]population_total!KP55)="M",SUBSTITUTE([1]population_total!KP55,"M","")*1000000,IF(RIGHT([1]population_total!KP55)="k",SUBSTITUTE([1]population_total!KP55,"k","")*1000,[1]population_total!KP55)))</f>
        <v>33200000.000000004</v>
      </c>
    </row>
    <row r="56" spans="1:302" x14ac:dyDescent="0.3">
      <c r="A56" t="s">
        <v>55</v>
      </c>
      <c r="B56" s="1">
        <f>IF([1]population_total!B56="n/a","n/a",IF(RIGHT([1]population_total!B56)="M",SUBSTITUTE([1]population_total!B56,"M","")*1000000,IF(RIGHT([1]population_total!B56)="k",SUBSTITUTE([1]population_total!B56,"k","")*1000,[1]population_total!B56)))</f>
        <v>334000</v>
      </c>
      <c r="C56" s="1">
        <f>IF([1]population_total!C56="n/a","n/a",IF(RIGHT([1]population_total!C56)="M",SUBSTITUTE([1]population_total!C56,"M","")*1000000,IF(RIGHT([1]population_total!C56)="k",SUBSTITUTE([1]population_total!C56,"k","")*1000,[1]population_total!C56)))</f>
        <v>334000</v>
      </c>
      <c r="D56" s="1">
        <f>IF([1]population_total!D56="n/a","n/a",IF(RIGHT([1]population_total!D56)="M",SUBSTITUTE([1]population_total!D56,"M","")*1000000,IF(RIGHT([1]population_total!D56)="k",SUBSTITUTE([1]population_total!D56,"k","")*1000,[1]population_total!D56)))</f>
        <v>334000</v>
      </c>
      <c r="E56" s="1">
        <f>IF([1]population_total!E56="n/a","n/a",IF(RIGHT([1]population_total!E56)="M",SUBSTITUTE([1]population_total!E56,"M","")*1000000,IF(RIGHT([1]population_total!E56)="k",SUBSTITUTE([1]population_total!E56,"k","")*1000,[1]population_total!E56)))</f>
        <v>334000</v>
      </c>
      <c r="F56" s="1">
        <f>IF([1]population_total!F56="n/a","n/a",IF(RIGHT([1]population_total!F56)="M",SUBSTITUTE([1]population_total!F56,"M","")*1000000,IF(RIGHT([1]population_total!F56)="k",SUBSTITUTE([1]population_total!F56,"k","")*1000,[1]population_total!F56)))</f>
        <v>334000</v>
      </c>
      <c r="G56" s="1">
        <f>IF([1]population_total!G56="n/a","n/a",IF(RIGHT([1]population_total!G56)="M",SUBSTITUTE([1]population_total!G56,"M","")*1000000,IF(RIGHT([1]population_total!G56)="k",SUBSTITUTE([1]population_total!G56,"k","")*1000,[1]population_total!G56)))</f>
        <v>334000</v>
      </c>
      <c r="H56" s="1">
        <f>IF([1]population_total!H56="n/a","n/a",IF(RIGHT([1]population_total!H56)="M",SUBSTITUTE([1]population_total!H56,"M","")*1000000,IF(RIGHT([1]population_total!H56)="k",SUBSTITUTE([1]population_total!H56,"k","")*1000,[1]population_total!H56)))</f>
        <v>334000</v>
      </c>
      <c r="I56" s="1">
        <f>IF([1]population_total!I56="n/a","n/a",IF(RIGHT([1]population_total!I56)="M",SUBSTITUTE([1]population_total!I56,"M","")*1000000,IF(RIGHT([1]population_total!I56)="k",SUBSTITUTE([1]population_total!I56,"k","")*1000,[1]population_total!I56)))</f>
        <v>334000</v>
      </c>
      <c r="J56" s="1">
        <f>IF([1]population_total!J56="n/a","n/a",IF(RIGHT([1]population_total!J56)="M",SUBSTITUTE([1]population_total!J56,"M","")*1000000,IF(RIGHT([1]population_total!J56)="k",SUBSTITUTE([1]population_total!J56,"k","")*1000,[1]population_total!J56)))</f>
        <v>334000</v>
      </c>
      <c r="K56" s="1">
        <f>IF([1]population_total!K56="n/a","n/a",IF(RIGHT([1]population_total!K56)="M",SUBSTITUTE([1]population_total!K56,"M","")*1000000,IF(RIGHT([1]population_total!K56)="k",SUBSTITUTE([1]population_total!K56,"k","")*1000,[1]population_total!K56)))</f>
        <v>334000</v>
      </c>
      <c r="L56" s="1">
        <f>IF([1]population_total!L56="n/a","n/a",IF(RIGHT([1]population_total!L56)="M",SUBSTITUTE([1]population_total!L56,"M","")*1000000,IF(RIGHT([1]population_total!L56)="k",SUBSTITUTE([1]population_total!L56,"k","")*1000,[1]population_total!L56)))</f>
        <v>334000</v>
      </c>
      <c r="M56" s="1">
        <f>IF([1]population_total!M56="n/a","n/a",IF(RIGHT([1]population_total!M56)="M",SUBSTITUTE([1]population_total!M56,"M","")*1000000,IF(RIGHT([1]population_total!M56)="k",SUBSTITUTE([1]population_total!M56,"k","")*1000,[1]population_total!M56)))</f>
        <v>334000</v>
      </c>
      <c r="N56" s="1">
        <f>IF([1]population_total!N56="n/a","n/a",IF(RIGHT([1]population_total!N56)="M",SUBSTITUTE([1]population_total!N56,"M","")*1000000,IF(RIGHT([1]population_total!N56)="k",SUBSTITUTE([1]population_total!N56,"k","")*1000,[1]population_total!N56)))</f>
        <v>334000</v>
      </c>
      <c r="O56" s="1">
        <f>IF([1]population_total!O56="n/a","n/a",IF(RIGHT([1]population_total!O56)="M",SUBSTITUTE([1]population_total!O56,"M","")*1000000,IF(RIGHT([1]population_total!O56)="k",SUBSTITUTE([1]population_total!O56,"k","")*1000,[1]population_total!O56)))</f>
        <v>334000</v>
      </c>
      <c r="P56" s="1">
        <f>IF([1]population_total!P56="n/a","n/a",IF(RIGHT([1]population_total!P56)="M",SUBSTITUTE([1]population_total!P56,"M","")*1000000,IF(RIGHT([1]population_total!P56)="k",SUBSTITUTE([1]population_total!P56,"k","")*1000,[1]population_total!P56)))</f>
        <v>334000</v>
      </c>
      <c r="Q56" s="1">
        <f>IF([1]population_total!Q56="n/a","n/a",IF(RIGHT([1]population_total!Q56)="M",SUBSTITUTE([1]population_total!Q56,"M","")*1000000,IF(RIGHT([1]population_total!Q56)="k",SUBSTITUTE([1]population_total!Q56,"k","")*1000,[1]population_total!Q56)))</f>
        <v>334000</v>
      </c>
      <c r="R56" s="1">
        <f>IF([1]population_total!R56="n/a","n/a",IF(RIGHT([1]population_total!R56)="M",SUBSTITUTE([1]population_total!R56,"M","")*1000000,IF(RIGHT([1]population_total!R56)="k",SUBSTITUTE([1]population_total!R56,"k","")*1000,[1]population_total!R56)))</f>
        <v>334000</v>
      </c>
      <c r="S56" s="1">
        <f>IF([1]population_total!S56="n/a","n/a",IF(RIGHT([1]population_total!S56)="M",SUBSTITUTE([1]population_total!S56,"M","")*1000000,IF(RIGHT([1]population_total!S56)="k",SUBSTITUTE([1]population_total!S56,"k","")*1000,[1]population_total!S56)))</f>
        <v>334000</v>
      </c>
      <c r="T56" s="1">
        <f>IF([1]population_total!T56="n/a","n/a",IF(RIGHT([1]population_total!T56)="M",SUBSTITUTE([1]population_total!T56,"M","")*1000000,IF(RIGHT([1]population_total!T56)="k",SUBSTITUTE([1]population_total!T56,"k","")*1000,[1]population_total!T56)))</f>
        <v>334000</v>
      </c>
      <c r="U56" s="1">
        <f>IF([1]population_total!U56="n/a","n/a",IF(RIGHT([1]population_total!U56)="M",SUBSTITUTE([1]population_total!U56,"M","")*1000000,IF(RIGHT([1]population_total!U56)="k",SUBSTITUTE([1]population_total!U56,"k","")*1000,[1]population_total!U56)))</f>
        <v>335000</v>
      </c>
      <c r="V56" s="1">
        <f>IF([1]population_total!V56="n/a","n/a",IF(RIGHT([1]population_total!V56)="M",SUBSTITUTE([1]population_total!V56,"M","")*1000000,IF(RIGHT([1]population_total!V56)="k",SUBSTITUTE([1]population_total!V56,"k","")*1000,[1]population_total!V56)))</f>
        <v>337000</v>
      </c>
      <c r="W56" s="1">
        <f>IF([1]population_total!W56="n/a","n/a",IF(RIGHT([1]population_total!W56)="M",SUBSTITUTE([1]population_total!W56,"M","")*1000000,IF(RIGHT([1]population_total!W56)="k",SUBSTITUTE([1]population_total!W56,"k","")*1000,[1]population_total!W56)))</f>
        <v>339000</v>
      </c>
      <c r="X56" s="1">
        <f>IF([1]population_total!X56="n/a","n/a",IF(RIGHT([1]population_total!X56)="M",SUBSTITUTE([1]population_total!X56,"M","")*1000000,IF(RIGHT([1]population_total!X56)="k",SUBSTITUTE([1]population_total!X56,"k","")*1000,[1]population_total!X56)))</f>
        <v>342000</v>
      </c>
      <c r="Y56" s="1">
        <f>IF([1]population_total!Y56="n/a","n/a",IF(RIGHT([1]population_total!Y56)="M",SUBSTITUTE([1]population_total!Y56,"M","")*1000000,IF(RIGHT([1]population_total!Y56)="k",SUBSTITUTE([1]population_total!Y56,"k","")*1000,[1]population_total!Y56)))</f>
        <v>346000</v>
      </c>
      <c r="Z56" s="1">
        <f>IF([1]population_total!Z56="n/a","n/a",IF(RIGHT([1]population_total!Z56)="M",SUBSTITUTE([1]population_total!Z56,"M","")*1000000,IF(RIGHT([1]population_total!Z56)="k",SUBSTITUTE([1]population_total!Z56,"k","")*1000,[1]population_total!Z56)))</f>
        <v>351000</v>
      </c>
      <c r="AA56" s="1">
        <f>IF([1]population_total!AA56="n/a","n/a",IF(RIGHT([1]population_total!AA56)="M",SUBSTITUTE([1]population_total!AA56,"M","")*1000000,IF(RIGHT([1]population_total!AA56)="k",SUBSTITUTE([1]population_total!AA56,"k","")*1000,[1]population_total!AA56)))</f>
        <v>355000</v>
      </c>
      <c r="AB56" s="1">
        <f>IF([1]population_total!AB56="n/a","n/a",IF(RIGHT([1]population_total!AB56)="M",SUBSTITUTE([1]population_total!AB56,"M","")*1000000,IF(RIGHT([1]population_total!AB56)="k",SUBSTITUTE([1]population_total!AB56,"k","")*1000,[1]population_total!AB56)))</f>
        <v>359000</v>
      </c>
      <c r="AC56" s="1">
        <f>IF([1]population_total!AC56="n/a","n/a",IF(RIGHT([1]population_total!AC56)="M",SUBSTITUTE([1]population_total!AC56,"M","")*1000000,IF(RIGHT([1]population_total!AC56)="k",SUBSTITUTE([1]population_total!AC56,"k","")*1000,[1]population_total!AC56)))</f>
        <v>364000</v>
      </c>
      <c r="AD56" s="1">
        <f>IF([1]population_total!AD56="n/a","n/a",IF(RIGHT([1]population_total!AD56)="M",SUBSTITUTE([1]population_total!AD56,"M","")*1000000,IF(RIGHT([1]population_total!AD56)="k",SUBSTITUTE([1]population_total!AD56,"k","")*1000,[1]population_total!AD56)))</f>
        <v>368000</v>
      </c>
      <c r="AE56" s="1">
        <f>IF([1]population_total!AE56="n/a","n/a",IF(RIGHT([1]population_total!AE56)="M",SUBSTITUTE([1]population_total!AE56,"M","")*1000000,IF(RIGHT([1]population_total!AE56)="k",SUBSTITUTE([1]population_total!AE56,"k","")*1000,[1]population_total!AE56)))</f>
        <v>372000</v>
      </c>
      <c r="AF56" s="1">
        <f>IF([1]population_total!AF56="n/a","n/a",IF(RIGHT([1]population_total!AF56)="M",SUBSTITUTE([1]population_total!AF56,"M","")*1000000,IF(RIGHT([1]population_total!AF56)="k",SUBSTITUTE([1]population_total!AF56,"k","")*1000,[1]population_total!AF56)))</f>
        <v>377000</v>
      </c>
      <c r="AG56" s="1">
        <f>IF([1]population_total!AG56="n/a","n/a",IF(RIGHT([1]population_total!AG56)="M",SUBSTITUTE([1]population_total!AG56,"M","")*1000000,IF(RIGHT([1]population_total!AG56)="k",SUBSTITUTE([1]population_total!AG56,"k","")*1000,[1]population_total!AG56)))</f>
        <v>381000</v>
      </c>
      <c r="AH56" s="1">
        <f>IF([1]population_total!AH56="n/a","n/a",IF(RIGHT([1]population_total!AH56)="M",SUBSTITUTE([1]population_total!AH56,"M","")*1000000,IF(RIGHT([1]population_total!AH56)="k",SUBSTITUTE([1]population_total!AH56,"k","")*1000,[1]population_total!AH56)))</f>
        <v>386000</v>
      </c>
      <c r="AI56" s="1">
        <f>IF([1]population_total!AI56="n/a","n/a",IF(RIGHT([1]population_total!AI56)="M",SUBSTITUTE([1]population_total!AI56,"M","")*1000000,IF(RIGHT([1]population_total!AI56)="k",SUBSTITUTE([1]population_total!AI56,"k","")*1000,[1]population_total!AI56)))</f>
        <v>391000</v>
      </c>
      <c r="AJ56" s="1">
        <f>IF([1]population_total!AJ56="n/a","n/a",IF(RIGHT([1]population_total!AJ56)="M",SUBSTITUTE([1]population_total!AJ56,"M","")*1000000,IF(RIGHT([1]population_total!AJ56)="k",SUBSTITUTE([1]population_total!AJ56,"k","")*1000,[1]population_total!AJ56)))</f>
        <v>395000</v>
      </c>
      <c r="AK56" s="1">
        <f>IF([1]population_total!AK56="n/a","n/a",IF(RIGHT([1]population_total!AK56)="M",SUBSTITUTE([1]population_total!AK56,"M","")*1000000,IF(RIGHT([1]population_total!AK56)="k",SUBSTITUTE([1]population_total!AK56,"k","")*1000,[1]population_total!AK56)))</f>
        <v>400000</v>
      </c>
      <c r="AL56" s="1">
        <f>IF([1]population_total!AL56="n/a","n/a",IF(RIGHT([1]population_total!AL56)="M",SUBSTITUTE([1]population_total!AL56,"M","")*1000000,IF(RIGHT([1]population_total!AL56)="k",SUBSTITUTE([1]population_total!AL56,"k","")*1000,[1]population_total!AL56)))</f>
        <v>405000</v>
      </c>
      <c r="AM56" s="1">
        <f>IF([1]population_total!AM56="n/a","n/a",IF(RIGHT([1]population_total!AM56)="M",SUBSTITUTE([1]population_total!AM56,"M","")*1000000,IF(RIGHT([1]population_total!AM56)="k",SUBSTITUTE([1]population_total!AM56,"k","")*1000,[1]population_total!AM56)))</f>
        <v>410000</v>
      </c>
      <c r="AN56" s="1">
        <f>IF([1]population_total!AN56="n/a","n/a",IF(RIGHT([1]population_total!AN56)="M",SUBSTITUTE([1]population_total!AN56,"M","")*1000000,IF(RIGHT([1]population_total!AN56)="k",SUBSTITUTE([1]population_total!AN56,"k","")*1000,[1]population_total!AN56)))</f>
        <v>415000</v>
      </c>
      <c r="AO56" s="1">
        <f>IF([1]population_total!AO56="n/a","n/a",IF(RIGHT([1]population_total!AO56)="M",SUBSTITUTE([1]population_total!AO56,"M","")*1000000,IF(RIGHT([1]population_total!AO56)="k",SUBSTITUTE([1]population_total!AO56,"k","")*1000,[1]population_total!AO56)))</f>
        <v>420000</v>
      </c>
      <c r="AP56" s="1">
        <f>IF([1]population_total!AP56="n/a","n/a",IF(RIGHT([1]population_total!AP56)="M",SUBSTITUTE([1]population_total!AP56,"M","")*1000000,IF(RIGHT([1]population_total!AP56)="k",SUBSTITUTE([1]population_total!AP56,"k","")*1000,[1]population_total!AP56)))</f>
        <v>425000</v>
      </c>
      <c r="AQ56" s="1">
        <f>IF([1]population_total!AQ56="n/a","n/a",IF(RIGHT([1]population_total!AQ56)="M",SUBSTITUTE([1]population_total!AQ56,"M","")*1000000,IF(RIGHT([1]population_total!AQ56)="k",SUBSTITUTE([1]population_total!AQ56,"k","")*1000,[1]population_total!AQ56)))</f>
        <v>430000</v>
      </c>
      <c r="AR56" s="1">
        <f>IF([1]population_total!AR56="n/a","n/a",IF(RIGHT([1]population_total!AR56)="M",SUBSTITUTE([1]population_total!AR56,"M","")*1000000,IF(RIGHT([1]population_total!AR56)="k",SUBSTITUTE([1]population_total!AR56,"k","")*1000,[1]population_total!AR56)))</f>
        <v>435000</v>
      </c>
      <c r="AS56" s="1">
        <f>IF([1]population_total!AS56="n/a","n/a",IF(RIGHT([1]population_total!AS56)="M",SUBSTITUTE([1]population_total!AS56,"M","")*1000000,IF(RIGHT([1]population_total!AS56)="k",SUBSTITUTE([1]population_total!AS56,"k","")*1000,[1]population_total!AS56)))</f>
        <v>441000</v>
      </c>
      <c r="AT56" s="1">
        <f>IF([1]population_total!AT56="n/a","n/a",IF(RIGHT([1]population_total!AT56)="M",SUBSTITUTE([1]population_total!AT56,"M","")*1000000,IF(RIGHT([1]population_total!AT56)="k",SUBSTITUTE([1]population_total!AT56,"k","")*1000,[1]population_total!AT56)))</f>
        <v>446000</v>
      </c>
      <c r="AU56" s="1">
        <f>IF([1]population_total!AU56="n/a","n/a",IF(RIGHT([1]population_total!AU56)="M",SUBSTITUTE([1]population_total!AU56,"M","")*1000000,IF(RIGHT([1]population_total!AU56)="k",SUBSTITUTE([1]population_total!AU56,"k","")*1000,[1]population_total!AU56)))</f>
        <v>451000</v>
      </c>
      <c r="AV56" s="1">
        <f>IF([1]population_total!AV56="n/a","n/a",IF(RIGHT([1]population_total!AV56)="M",SUBSTITUTE([1]population_total!AV56,"M","")*1000000,IF(RIGHT([1]population_total!AV56)="k",SUBSTITUTE([1]population_total!AV56,"k","")*1000,[1]population_total!AV56)))</f>
        <v>457000</v>
      </c>
      <c r="AW56" s="1">
        <f>IF([1]population_total!AW56="n/a","n/a",IF(RIGHT([1]population_total!AW56)="M",SUBSTITUTE([1]population_total!AW56,"M","")*1000000,IF(RIGHT([1]population_total!AW56)="k",SUBSTITUTE([1]population_total!AW56,"k","")*1000,[1]population_total!AW56)))</f>
        <v>462000</v>
      </c>
      <c r="AX56" s="1">
        <f>IF([1]population_total!AX56="n/a","n/a",IF(RIGHT([1]population_total!AX56)="M",SUBSTITUTE([1]population_total!AX56,"M","")*1000000,IF(RIGHT([1]population_total!AX56)="k",SUBSTITUTE([1]population_total!AX56,"k","")*1000,[1]population_total!AX56)))</f>
        <v>468000</v>
      </c>
      <c r="AY56" s="1">
        <f>IF([1]population_total!AY56="n/a","n/a",IF(RIGHT([1]population_total!AY56)="M",SUBSTITUTE([1]population_total!AY56,"M","")*1000000,IF(RIGHT([1]population_total!AY56)="k",SUBSTITUTE([1]population_total!AY56,"k","")*1000,[1]population_total!AY56)))</f>
        <v>474000</v>
      </c>
      <c r="AZ56" s="1">
        <f>IF([1]population_total!AZ56="n/a","n/a",IF(RIGHT([1]population_total!AZ56)="M",SUBSTITUTE([1]population_total!AZ56,"M","")*1000000,IF(RIGHT([1]population_total!AZ56)="k",SUBSTITUTE([1]population_total!AZ56,"k","")*1000,[1]population_total!AZ56)))</f>
        <v>479000</v>
      </c>
      <c r="BA56" s="1">
        <f>IF([1]population_total!BA56="n/a","n/a",IF(RIGHT([1]population_total!BA56)="M",SUBSTITUTE([1]population_total!BA56,"M","")*1000000,IF(RIGHT([1]population_total!BA56)="k",SUBSTITUTE([1]population_total!BA56,"k","")*1000,[1]population_total!BA56)))</f>
        <v>485000</v>
      </c>
      <c r="BB56" s="1">
        <f>IF([1]population_total!BB56="n/a","n/a",IF(RIGHT([1]population_total!BB56)="M",SUBSTITUTE([1]population_total!BB56,"M","")*1000000,IF(RIGHT([1]population_total!BB56)="k",SUBSTITUTE([1]population_total!BB56,"k","")*1000,[1]population_total!BB56)))</f>
        <v>491000</v>
      </c>
      <c r="BC56" s="1">
        <f>IF([1]population_total!BC56="n/a","n/a",IF(RIGHT([1]population_total!BC56)="M",SUBSTITUTE([1]population_total!BC56,"M","")*1000000,IF(RIGHT([1]population_total!BC56)="k",SUBSTITUTE([1]population_total!BC56,"k","")*1000,[1]population_total!BC56)))</f>
        <v>497000</v>
      </c>
      <c r="BD56" s="1">
        <f>IF([1]population_total!BD56="n/a","n/a",IF(RIGHT([1]population_total!BD56)="M",SUBSTITUTE([1]population_total!BD56,"M","")*1000000,IF(RIGHT([1]population_total!BD56)="k",SUBSTITUTE([1]population_total!BD56,"k","")*1000,[1]population_total!BD56)))</f>
        <v>503000</v>
      </c>
      <c r="BE56" s="1">
        <f>IF([1]population_total!BE56="n/a","n/a",IF(RIGHT([1]population_total!BE56)="M",SUBSTITUTE([1]population_total!BE56,"M","")*1000000,IF(RIGHT([1]population_total!BE56)="k",SUBSTITUTE([1]population_total!BE56,"k","")*1000,[1]population_total!BE56)))</f>
        <v>509000</v>
      </c>
      <c r="BF56" s="1">
        <f>IF([1]population_total!BF56="n/a","n/a",IF(RIGHT([1]population_total!BF56)="M",SUBSTITUTE([1]population_total!BF56,"M","")*1000000,IF(RIGHT([1]population_total!BF56)="k",SUBSTITUTE([1]population_total!BF56,"k","")*1000,[1]population_total!BF56)))</f>
        <v>515000</v>
      </c>
      <c r="BG56" s="1">
        <f>IF([1]population_total!BG56="n/a","n/a",IF(RIGHT([1]population_total!BG56)="M",SUBSTITUTE([1]population_total!BG56,"M","")*1000000,IF(RIGHT([1]population_total!BG56)="k",SUBSTITUTE([1]population_total!BG56,"k","")*1000,[1]population_total!BG56)))</f>
        <v>521000</v>
      </c>
      <c r="BH56" s="1">
        <f>IF([1]population_total!BH56="n/a","n/a",IF(RIGHT([1]population_total!BH56)="M",SUBSTITUTE([1]population_total!BH56,"M","")*1000000,IF(RIGHT([1]population_total!BH56)="k",SUBSTITUTE([1]population_total!BH56,"k","")*1000,[1]population_total!BH56)))</f>
        <v>528000</v>
      </c>
      <c r="BI56" s="1">
        <f>IF([1]population_total!BI56="n/a","n/a",IF(RIGHT([1]population_total!BI56)="M",SUBSTITUTE([1]population_total!BI56,"M","")*1000000,IF(RIGHT([1]population_total!BI56)="k",SUBSTITUTE([1]population_total!BI56,"k","")*1000,[1]population_total!BI56)))</f>
        <v>534000</v>
      </c>
      <c r="BJ56" s="1">
        <f>IF([1]population_total!BJ56="n/a","n/a",IF(RIGHT([1]population_total!BJ56)="M",SUBSTITUTE([1]population_total!BJ56,"M","")*1000000,IF(RIGHT([1]population_total!BJ56)="k",SUBSTITUTE([1]population_total!BJ56,"k","")*1000,[1]population_total!BJ56)))</f>
        <v>540000</v>
      </c>
      <c r="BK56" s="1">
        <f>IF([1]population_total!BK56="n/a","n/a",IF(RIGHT([1]population_total!BK56)="M",SUBSTITUTE([1]population_total!BK56,"M","")*1000000,IF(RIGHT([1]population_total!BK56)="k",SUBSTITUTE([1]population_total!BK56,"k","")*1000,[1]population_total!BK56)))</f>
        <v>547000</v>
      </c>
      <c r="BL56" s="1">
        <f>IF([1]population_total!BL56="n/a","n/a",IF(RIGHT([1]population_total!BL56)="M",SUBSTITUTE([1]population_total!BL56,"M","")*1000000,IF(RIGHT([1]population_total!BL56)="k",SUBSTITUTE([1]population_total!BL56,"k","")*1000,[1]population_total!BL56)))</f>
        <v>553000</v>
      </c>
      <c r="BM56" s="1">
        <f>IF([1]population_total!BM56="n/a","n/a",IF(RIGHT([1]population_total!BM56)="M",SUBSTITUTE([1]population_total!BM56,"M","")*1000000,IF(RIGHT([1]population_total!BM56)="k",SUBSTITUTE([1]population_total!BM56,"k","")*1000,[1]population_total!BM56)))</f>
        <v>560000</v>
      </c>
      <c r="BN56" s="1">
        <f>IF([1]population_total!BN56="n/a","n/a",IF(RIGHT([1]population_total!BN56)="M",SUBSTITUTE([1]population_total!BN56,"M","")*1000000,IF(RIGHT([1]population_total!BN56)="k",SUBSTITUTE([1]population_total!BN56,"k","")*1000,[1]population_total!BN56)))</f>
        <v>567000</v>
      </c>
      <c r="BO56" s="1">
        <f>IF([1]population_total!BO56="n/a","n/a",IF(RIGHT([1]population_total!BO56)="M",SUBSTITUTE([1]population_total!BO56,"M","")*1000000,IF(RIGHT([1]population_total!BO56)="k",SUBSTITUTE([1]population_total!BO56,"k","")*1000,[1]population_total!BO56)))</f>
        <v>574000</v>
      </c>
      <c r="BP56" s="1">
        <f>IF([1]population_total!BP56="n/a","n/a",IF(RIGHT([1]population_total!BP56)="M",SUBSTITUTE([1]population_total!BP56,"M","")*1000000,IF(RIGHT([1]population_total!BP56)="k",SUBSTITUTE([1]population_total!BP56,"k","")*1000,[1]population_total!BP56)))</f>
        <v>581000</v>
      </c>
      <c r="BQ56" s="1">
        <f>IF([1]population_total!BQ56="n/a","n/a",IF(RIGHT([1]population_total!BQ56)="M",SUBSTITUTE([1]population_total!BQ56,"M","")*1000000,IF(RIGHT([1]population_total!BQ56)="k",SUBSTITUTE([1]population_total!BQ56,"k","")*1000,[1]population_total!BQ56)))</f>
        <v>588000</v>
      </c>
      <c r="BR56" s="1">
        <f>IF([1]population_total!BR56="n/a","n/a",IF(RIGHT([1]population_total!BR56)="M",SUBSTITUTE([1]population_total!BR56,"M","")*1000000,IF(RIGHT([1]population_total!BR56)="k",SUBSTITUTE([1]population_total!BR56,"k","")*1000,[1]population_total!BR56)))</f>
        <v>595000</v>
      </c>
      <c r="BS56" s="1">
        <f>IF([1]population_total!BS56="n/a","n/a",IF(RIGHT([1]population_total!BS56)="M",SUBSTITUTE([1]population_total!BS56,"M","")*1000000,IF(RIGHT([1]population_total!BS56)="k",SUBSTITUTE([1]population_total!BS56,"k","")*1000,[1]population_total!BS56)))</f>
        <v>602000</v>
      </c>
      <c r="BT56" s="1">
        <f>IF([1]population_total!BT56="n/a","n/a",IF(RIGHT([1]population_total!BT56)="M",SUBSTITUTE([1]population_total!BT56,"M","")*1000000,IF(RIGHT([1]population_total!BT56)="k",SUBSTITUTE([1]population_total!BT56,"k","")*1000,[1]population_total!BT56)))</f>
        <v>609000</v>
      </c>
      <c r="BU56" s="1">
        <f>IF([1]population_total!BU56="n/a","n/a",IF(RIGHT([1]population_total!BU56)="M",SUBSTITUTE([1]population_total!BU56,"M","")*1000000,IF(RIGHT([1]population_total!BU56)="k",SUBSTITUTE([1]population_total!BU56,"k","")*1000,[1]population_total!BU56)))</f>
        <v>617000</v>
      </c>
      <c r="BV56" s="1">
        <f>IF([1]population_total!BV56="n/a","n/a",IF(RIGHT([1]population_total!BV56)="M",SUBSTITUTE([1]population_total!BV56,"M","")*1000000,IF(RIGHT([1]population_total!BV56)="k",SUBSTITUTE([1]population_total!BV56,"k","")*1000,[1]population_total!BV56)))</f>
        <v>624000</v>
      </c>
      <c r="BW56" s="1">
        <f>IF([1]population_total!BW56="n/a","n/a",IF(RIGHT([1]population_total!BW56)="M",SUBSTITUTE([1]population_total!BW56,"M","")*1000000,IF(RIGHT([1]population_total!BW56)="k",SUBSTITUTE([1]population_total!BW56,"k","")*1000,[1]population_total!BW56)))</f>
        <v>631000</v>
      </c>
      <c r="BX56" s="1">
        <f>IF([1]population_total!BX56="n/a","n/a",IF(RIGHT([1]population_total!BX56)="M",SUBSTITUTE([1]population_total!BX56,"M","")*1000000,IF(RIGHT([1]population_total!BX56)="k",SUBSTITUTE([1]population_total!BX56,"k","")*1000,[1]population_total!BX56)))</f>
        <v>639000</v>
      </c>
      <c r="BY56" s="1">
        <f>IF([1]population_total!BY56="n/a","n/a",IF(RIGHT([1]population_total!BY56)="M",SUBSTITUTE([1]population_total!BY56,"M","")*1000000,IF(RIGHT([1]population_total!BY56)="k",SUBSTITUTE([1]population_total!BY56,"k","")*1000,[1]population_total!BY56)))</f>
        <v>647000</v>
      </c>
      <c r="BZ56" s="1">
        <f>IF([1]population_total!BZ56="n/a","n/a",IF(RIGHT([1]population_total!BZ56)="M",SUBSTITUTE([1]population_total!BZ56,"M","")*1000000,IF(RIGHT([1]population_total!BZ56)="k",SUBSTITUTE([1]population_total!BZ56,"k","")*1000,[1]population_total!BZ56)))</f>
        <v>655000</v>
      </c>
      <c r="CA56" s="1">
        <f>IF([1]population_total!CA56="n/a","n/a",IF(RIGHT([1]population_total!CA56)="M",SUBSTITUTE([1]population_total!CA56,"M","")*1000000,IF(RIGHT([1]population_total!CA56)="k",SUBSTITUTE([1]population_total!CA56,"k","")*1000,[1]population_total!CA56)))</f>
        <v>662000</v>
      </c>
      <c r="CB56" s="1">
        <f>IF([1]population_total!CB56="n/a","n/a",IF(RIGHT([1]population_total!CB56)="M",SUBSTITUTE([1]population_total!CB56,"M","")*1000000,IF(RIGHT([1]population_total!CB56)="k",SUBSTITUTE([1]population_total!CB56,"k","")*1000,[1]population_total!CB56)))</f>
        <v>670000</v>
      </c>
      <c r="CC56" s="1">
        <f>IF([1]population_total!CC56="n/a","n/a",IF(RIGHT([1]population_total!CC56)="M",SUBSTITUTE([1]population_total!CC56,"M","")*1000000,IF(RIGHT([1]population_total!CC56)="k",SUBSTITUTE([1]population_total!CC56,"k","")*1000,[1]population_total!CC56)))</f>
        <v>679000</v>
      </c>
      <c r="CD56" s="1">
        <f>IF([1]population_total!CD56="n/a","n/a",IF(RIGHT([1]population_total!CD56)="M",SUBSTITUTE([1]population_total!CD56,"M","")*1000000,IF(RIGHT([1]population_total!CD56)="k",SUBSTITUTE([1]population_total!CD56,"k","")*1000,[1]population_total!CD56)))</f>
        <v>687000</v>
      </c>
      <c r="CE56" s="1">
        <f>IF([1]population_total!CE56="n/a","n/a",IF(RIGHT([1]population_total!CE56)="M",SUBSTITUTE([1]population_total!CE56,"M","")*1000000,IF(RIGHT([1]population_total!CE56)="k",SUBSTITUTE([1]population_total!CE56,"k","")*1000,[1]population_total!CE56)))</f>
        <v>695000</v>
      </c>
      <c r="CF56" s="1">
        <f>IF([1]population_total!CF56="n/a","n/a",IF(RIGHT([1]population_total!CF56)="M",SUBSTITUTE([1]population_total!CF56,"M","")*1000000,IF(RIGHT([1]population_total!CF56)="k",SUBSTITUTE([1]population_total!CF56,"k","")*1000,[1]population_total!CF56)))</f>
        <v>703000</v>
      </c>
      <c r="CG56" s="1">
        <f>IF([1]population_total!CG56="n/a","n/a",IF(RIGHT([1]population_total!CG56)="M",SUBSTITUTE([1]population_total!CG56,"M","")*1000000,IF(RIGHT([1]population_total!CG56)="k",SUBSTITUTE([1]population_total!CG56,"k","")*1000,[1]population_total!CG56)))</f>
        <v>712000</v>
      </c>
      <c r="CH56" s="1">
        <f>IF([1]population_total!CH56="n/a","n/a",IF(RIGHT([1]population_total!CH56)="M",SUBSTITUTE([1]population_total!CH56,"M","")*1000000,IF(RIGHT([1]population_total!CH56)="k",SUBSTITUTE([1]population_total!CH56,"k","")*1000,[1]population_total!CH56)))</f>
        <v>720000</v>
      </c>
      <c r="CI56" s="1">
        <f>IF([1]population_total!CI56="n/a","n/a",IF(RIGHT([1]population_total!CI56)="M",SUBSTITUTE([1]population_total!CI56,"M","")*1000000,IF(RIGHT([1]population_total!CI56)="k",SUBSTITUTE([1]population_total!CI56,"k","")*1000,[1]population_total!CI56)))</f>
        <v>729000</v>
      </c>
      <c r="CJ56" s="1">
        <f>IF([1]population_total!CJ56="n/a","n/a",IF(RIGHT([1]population_total!CJ56)="M",SUBSTITUTE([1]population_total!CJ56,"M","")*1000000,IF(RIGHT([1]population_total!CJ56)="k",SUBSTITUTE([1]population_total!CJ56,"k","")*1000,[1]population_total!CJ56)))</f>
        <v>738000</v>
      </c>
      <c r="CK56" s="1">
        <f>IF([1]population_total!CK56="n/a","n/a",IF(RIGHT([1]population_total!CK56)="M",SUBSTITUTE([1]population_total!CK56,"M","")*1000000,IF(RIGHT([1]population_total!CK56)="k",SUBSTITUTE([1]population_total!CK56,"k","")*1000,[1]population_total!CK56)))</f>
        <v>747000</v>
      </c>
      <c r="CL56" s="1">
        <f>IF([1]population_total!CL56="n/a","n/a",IF(RIGHT([1]population_total!CL56)="M",SUBSTITUTE([1]population_total!CL56,"M","")*1000000,IF(RIGHT([1]population_total!CL56)="k",SUBSTITUTE([1]population_total!CL56,"k","")*1000,[1]population_total!CL56)))</f>
        <v>756000</v>
      </c>
      <c r="CM56" s="1">
        <f>IF([1]population_total!CM56="n/a","n/a",IF(RIGHT([1]population_total!CM56)="M",SUBSTITUTE([1]population_total!CM56,"M","")*1000000,IF(RIGHT([1]population_total!CM56)="k",SUBSTITUTE([1]population_total!CM56,"k","")*1000,[1]population_total!CM56)))</f>
        <v>765000</v>
      </c>
      <c r="CN56" s="1">
        <f>IF([1]population_total!CN56="n/a","n/a",IF(RIGHT([1]population_total!CN56)="M",SUBSTITUTE([1]population_total!CN56,"M","")*1000000,IF(RIGHT([1]population_total!CN56)="k",SUBSTITUTE([1]population_total!CN56,"k","")*1000,[1]population_total!CN56)))</f>
        <v>774000</v>
      </c>
      <c r="CO56" s="1">
        <f>IF([1]population_total!CO56="n/a","n/a",IF(RIGHT([1]population_total!CO56)="M",SUBSTITUTE([1]population_total!CO56,"M","")*1000000,IF(RIGHT([1]population_total!CO56)="k",SUBSTITUTE([1]population_total!CO56,"k","")*1000,[1]population_total!CO56)))</f>
        <v>784000</v>
      </c>
      <c r="CP56" s="1">
        <f>IF([1]population_total!CP56="n/a","n/a",IF(RIGHT([1]population_total!CP56)="M",SUBSTITUTE([1]population_total!CP56,"M","")*1000000,IF(RIGHT([1]population_total!CP56)="k",SUBSTITUTE([1]population_total!CP56,"k","")*1000,[1]population_total!CP56)))</f>
        <v>793000</v>
      </c>
      <c r="CQ56" s="1">
        <f>IF([1]population_total!CQ56="n/a","n/a",IF(RIGHT([1]population_total!CQ56)="M",SUBSTITUTE([1]population_total!CQ56,"M","")*1000000,IF(RIGHT([1]population_total!CQ56)="k",SUBSTITUTE([1]population_total!CQ56,"k","")*1000,[1]population_total!CQ56)))</f>
        <v>803000</v>
      </c>
      <c r="CR56" s="1">
        <f>IF([1]population_total!CR56="n/a","n/a",IF(RIGHT([1]population_total!CR56)="M",SUBSTITUTE([1]population_total!CR56,"M","")*1000000,IF(RIGHT([1]population_total!CR56)="k",SUBSTITUTE([1]population_total!CR56,"k","")*1000,[1]population_total!CR56)))</f>
        <v>812000</v>
      </c>
      <c r="CS56" s="1">
        <f>IF([1]population_total!CS56="n/a","n/a",IF(RIGHT([1]population_total!CS56)="M",SUBSTITUTE([1]population_total!CS56,"M","")*1000000,IF(RIGHT([1]population_total!CS56)="k",SUBSTITUTE([1]population_total!CS56,"k","")*1000,[1]population_total!CS56)))</f>
        <v>822000</v>
      </c>
      <c r="CT56" s="1">
        <f>IF([1]population_total!CT56="n/a","n/a",IF(RIGHT([1]population_total!CT56)="M",SUBSTITUTE([1]population_total!CT56,"M","")*1000000,IF(RIGHT([1]population_total!CT56)="k",SUBSTITUTE([1]population_total!CT56,"k","")*1000,[1]population_total!CT56)))</f>
        <v>832000</v>
      </c>
      <c r="CU56" s="1">
        <f>IF([1]population_total!CU56="n/a","n/a",IF(RIGHT([1]population_total!CU56)="M",SUBSTITUTE([1]population_total!CU56,"M","")*1000000,IF(RIGHT([1]population_total!CU56)="k",SUBSTITUTE([1]population_total!CU56,"k","")*1000,[1]population_total!CU56)))</f>
        <v>842000</v>
      </c>
      <c r="CV56" s="1">
        <f>IF([1]population_total!CV56="n/a","n/a",IF(RIGHT([1]population_total!CV56)="M",SUBSTITUTE([1]population_total!CV56,"M","")*1000000,IF(RIGHT([1]population_total!CV56)="k",SUBSTITUTE([1]population_total!CV56,"k","")*1000,[1]population_total!CV56)))</f>
        <v>852000</v>
      </c>
      <c r="CW56" s="1">
        <f>IF([1]population_total!CW56="n/a","n/a",IF(RIGHT([1]population_total!CW56)="M",SUBSTITUTE([1]population_total!CW56,"M","")*1000000,IF(RIGHT([1]population_total!CW56)="k",SUBSTITUTE([1]population_total!CW56,"k","")*1000,[1]population_total!CW56)))</f>
        <v>862000</v>
      </c>
      <c r="CX56" s="1">
        <f>IF([1]population_total!CX56="n/a","n/a",IF(RIGHT([1]population_total!CX56)="M",SUBSTITUTE([1]population_total!CX56,"M","")*1000000,IF(RIGHT([1]population_total!CX56)="k",SUBSTITUTE([1]population_total!CX56,"k","")*1000,[1]population_total!CX56)))</f>
        <v>873000</v>
      </c>
      <c r="CY56" s="1">
        <f>IF([1]population_total!CY56="n/a","n/a",IF(RIGHT([1]population_total!CY56)="M",SUBSTITUTE([1]population_total!CY56,"M","")*1000000,IF(RIGHT([1]population_total!CY56)="k",SUBSTITUTE([1]population_total!CY56,"k","")*1000,[1]population_total!CY56)))</f>
        <v>883000</v>
      </c>
      <c r="CZ56" s="1">
        <f>IF([1]population_total!CZ56="n/a","n/a",IF(RIGHT([1]population_total!CZ56)="M",SUBSTITUTE([1]population_total!CZ56,"M","")*1000000,IF(RIGHT([1]population_total!CZ56)="k",SUBSTITUTE([1]population_total!CZ56,"k","")*1000,[1]population_total!CZ56)))</f>
        <v>894000</v>
      </c>
      <c r="DA56" s="1">
        <f>IF([1]population_total!DA56="n/a","n/a",IF(RIGHT([1]population_total!DA56)="M",SUBSTITUTE([1]population_total!DA56,"M","")*1000000,IF(RIGHT([1]population_total!DA56)="k",SUBSTITUTE([1]population_total!DA56,"k","")*1000,[1]population_total!DA56)))</f>
        <v>905000</v>
      </c>
      <c r="DB56" s="1">
        <f>IF([1]population_total!DB56="n/a","n/a",IF(RIGHT([1]population_total!DB56)="M",SUBSTITUTE([1]population_total!DB56,"M","")*1000000,IF(RIGHT([1]population_total!DB56)="k",SUBSTITUTE([1]population_total!DB56,"k","")*1000,[1]population_total!DB56)))</f>
        <v>916000</v>
      </c>
      <c r="DC56" s="1">
        <f>IF([1]population_total!DC56="n/a","n/a",IF(RIGHT([1]population_total!DC56)="M",SUBSTITUTE([1]population_total!DC56,"M","")*1000000,IF(RIGHT([1]population_total!DC56)="k",SUBSTITUTE([1]population_total!DC56,"k","")*1000,[1]population_total!DC56)))</f>
        <v>927000</v>
      </c>
      <c r="DD56" s="1">
        <f>IF([1]population_total!DD56="n/a","n/a",IF(RIGHT([1]population_total!DD56)="M",SUBSTITUTE([1]population_total!DD56,"M","")*1000000,IF(RIGHT([1]population_total!DD56)="k",SUBSTITUTE([1]population_total!DD56,"k","")*1000,[1]population_total!DD56)))</f>
        <v>938000</v>
      </c>
      <c r="DE56" s="1">
        <f>IF([1]population_total!DE56="n/a","n/a",IF(RIGHT([1]population_total!DE56)="M",SUBSTITUTE([1]population_total!DE56,"M","")*1000000,IF(RIGHT([1]population_total!DE56)="k",SUBSTITUTE([1]population_total!DE56,"k","")*1000,[1]population_total!DE56)))</f>
        <v>949000</v>
      </c>
      <c r="DF56" s="1">
        <f>IF([1]population_total!DF56="n/a","n/a",IF(RIGHT([1]population_total!DF56)="M",SUBSTITUTE([1]population_total!DF56,"M","")*1000000,IF(RIGHT([1]population_total!DF56)="k",SUBSTITUTE([1]population_total!DF56,"k","")*1000,[1]population_total!DF56)))</f>
        <v>961000</v>
      </c>
      <c r="DG56" s="1">
        <f>IF([1]population_total!DG56="n/a","n/a",IF(RIGHT([1]population_total!DG56)="M",SUBSTITUTE([1]population_total!DG56,"M","")*1000000,IF(RIGHT([1]population_total!DG56)="k",SUBSTITUTE([1]population_total!DG56,"k","")*1000,[1]population_total!DG56)))</f>
        <v>972000</v>
      </c>
      <c r="DH56" s="1">
        <f>IF([1]population_total!DH56="n/a","n/a",IF(RIGHT([1]population_total!DH56)="M",SUBSTITUTE([1]population_total!DH56,"M","")*1000000,IF(RIGHT([1]population_total!DH56)="k",SUBSTITUTE([1]population_total!DH56,"k","")*1000,[1]population_total!DH56)))</f>
        <v>984000</v>
      </c>
      <c r="DI56" s="1">
        <f>IF([1]population_total!DI56="n/a","n/a",IF(RIGHT([1]population_total!DI56)="M",SUBSTITUTE([1]population_total!DI56,"M","")*1000000,IF(RIGHT([1]population_total!DI56)="k",SUBSTITUTE([1]population_total!DI56,"k","")*1000,[1]population_total!DI56)))</f>
        <v>996000</v>
      </c>
      <c r="DJ56" s="1">
        <f>IF([1]population_total!DJ56="n/a","n/a",IF(RIGHT([1]population_total!DJ56)="M",SUBSTITUTE([1]population_total!DJ56,"M","")*1000000,IF(RIGHT([1]population_total!DJ56)="k",SUBSTITUTE([1]population_total!DJ56,"k","")*1000,[1]population_total!DJ56)))</f>
        <v>1010000</v>
      </c>
      <c r="DK56" s="1">
        <f>IF([1]population_total!DK56="n/a","n/a",IF(RIGHT([1]population_total!DK56)="M",SUBSTITUTE([1]population_total!DK56,"M","")*1000000,IF(RIGHT([1]population_total!DK56)="k",SUBSTITUTE([1]population_total!DK56,"k","")*1000,[1]population_total!DK56)))</f>
        <v>1020000</v>
      </c>
      <c r="DL56" s="1">
        <f>IF([1]population_total!DL56="n/a","n/a",IF(RIGHT([1]population_total!DL56)="M",SUBSTITUTE([1]population_total!DL56,"M","")*1000000,IF(RIGHT([1]population_total!DL56)="k",SUBSTITUTE([1]population_total!DL56,"k","")*1000,[1]population_total!DL56)))</f>
        <v>1030000</v>
      </c>
      <c r="DM56" s="1">
        <f>IF([1]population_total!DM56="n/a","n/a",IF(RIGHT([1]population_total!DM56)="M",SUBSTITUTE([1]population_total!DM56,"M","")*1000000,IF(RIGHT([1]population_total!DM56)="k",SUBSTITUTE([1]population_total!DM56,"k","")*1000,[1]population_total!DM56)))</f>
        <v>1050000</v>
      </c>
      <c r="DN56" s="1">
        <f>IF([1]population_total!DN56="n/a","n/a",IF(RIGHT([1]population_total!DN56)="M",SUBSTITUTE([1]population_total!DN56,"M","")*1000000,IF(RIGHT([1]population_total!DN56)="k",SUBSTITUTE([1]population_total!DN56,"k","")*1000,[1]population_total!DN56)))</f>
        <v>1060000</v>
      </c>
      <c r="DO56" s="1">
        <f>IF([1]population_total!DO56="n/a","n/a",IF(RIGHT([1]population_total!DO56)="M",SUBSTITUTE([1]population_total!DO56,"M","")*1000000,IF(RIGHT([1]population_total!DO56)="k",SUBSTITUTE([1]population_total!DO56,"k","")*1000,[1]population_total!DO56)))</f>
        <v>1070000</v>
      </c>
      <c r="DP56" s="1">
        <f>IF([1]population_total!DP56="n/a","n/a",IF(RIGHT([1]population_total!DP56)="M",SUBSTITUTE([1]population_total!DP56,"M","")*1000000,IF(RIGHT([1]population_total!DP56)="k",SUBSTITUTE([1]population_total!DP56,"k","")*1000,[1]population_total!DP56)))</f>
        <v>1090000</v>
      </c>
      <c r="DQ56" s="1">
        <f>IF([1]population_total!DQ56="n/a","n/a",IF(RIGHT([1]population_total!DQ56)="M",SUBSTITUTE([1]population_total!DQ56,"M","")*1000000,IF(RIGHT([1]population_total!DQ56)="k",SUBSTITUTE([1]population_total!DQ56,"k","")*1000,[1]population_total!DQ56)))</f>
        <v>1100000</v>
      </c>
      <c r="DR56" s="1">
        <f>IF([1]population_total!DR56="n/a","n/a",IF(RIGHT([1]population_total!DR56)="M",SUBSTITUTE([1]population_total!DR56,"M","")*1000000,IF(RIGHT([1]population_total!DR56)="k",SUBSTITUTE([1]population_total!DR56,"k","")*1000,[1]population_total!DR56)))</f>
        <v>1100000</v>
      </c>
      <c r="DS56" s="1">
        <f>IF([1]population_total!DS56="n/a","n/a",IF(RIGHT([1]population_total!DS56)="M",SUBSTITUTE([1]population_total!DS56,"M","")*1000000,IF(RIGHT([1]population_total!DS56)="k",SUBSTITUTE([1]population_total!DS56,"k","")*1000,[1]population_total!DS56)))</f>
        <v>1110000</v>
      </c>
      <c r="DT56" s="1">
        <f>IF([1]population_total!DT56="n/a","n/a",IF(RIGHT([1]population_total!DT56)="M",SUBSTITUTE([1]population_total!DT56,"M","")*1000000,IF(RIGHT([1]population_total!DT56)="k",SUBSTITUTE([1]population_total!DT56,"k","")*1000,[1]population_total!DT56)))</f>
        <v>1110000</v>
      </c>
      <c r="DU56" s="1">
        <f>IF([1]population_total!DU56="n/a","n/a",IF(RIGHT([1]population_total!DU56)="M",SUBSTITUTE([1]population_total!DU56,"M","")*1000000,IF(RIGHT([1]population_total!DU56)="k",SUBSTITUTE([1]population_total!DU56,"k","")*1000,[1]population_total!DU56)))</f>
        <v>1110000</v>
      </c>
      <c r="DV56" s="1">
        <f>IF([1]population_total!DV56="n/a","n/a",IF(RIGHT([1]population_total!DV56)="M",SUBSTITUTE([1]population_total!DV56,"M","")*1000000,IF(RIGHT([1]population_total!DV56)="k",SUBSTITUTE([1]population_total!DV56,"k","")*1000,[1]population_total!DV56)))</f>
        <v>1120000</v>
      </c>
      <c r="DW56" s="1">
        <f>IF([1]population_total!DW56="n/a","n/a",IF(RIGHT([1]population_total!DW56)="M",SUBSTITUTE([1]population_total!DW56,"M","")*1000000,IF(RIGHT([1]population_total!DW56)="k",SUBSTITUTE([1]population_total!DW56,"k","")*1000,[1]population_total!DW56)))</f>
        <v>1120000</v>
      </c>
      <c r="DX56" s="1">
        <f>IF([1]population_total!DX56="n/a","n/a",IF(RIGHT([1]population_total!DX56)="M",SUBSTITUTE([1]population_total!DX56,"M","")*1000000,IF(RIGHT([1]population_total!DX56)="k",SUBSTITUTE([1]population_total!DX56,"k","")*1000,[1]population_total!DX56)))</f>
        <v>1120000</v>
      </c>
      <c r="DY56" s="1">
        <f>IF([1]population_total!DY56="n/a","n/a",IF(RIGHT([1]population_total!DY56)="M",SUBSTITUTE([1]population_total!DY56,"M","")*1000000,IF(RIGHT([1]population_total!DY56)="k",SUBSTITUTE([1]population_total!DY56,"k","")*1000,[1]population_total!DY56)))</f>
        <v>1120000</v>
      </c>
      <c r="DZ56" s="1">
        <f>IF([1]population_total!DZ56="n/a","n/a",IF(RIGHT([1]population_total!DZ56)="M",SUBSTITUTE([1]population_total!DZ56,"M","")*1000000,IF(RIGHT([1]population_total!DZ56)="k",SUBSTITUTE([1]population_total!DZ56,"k","")*1000,[1]population_total!DZ56)))</f>
        <v>1120000</v>
      </c>
      <c r="EA56" s="1">
        <f>IF([1]population_total!EA56="n/a","n/a",IF(RIGHT([1]population_total!EA56)="M",SUBSTITUTE([1]population_total!EA56,"M","")*1000000,IF(RIGHT([1]population_total!EA56)="k",SUBSTITUTE([1]population_total!EA56,"k","")*1000,[1]population_total!EA56)))</f>
        <v>1120000</v>
      </c>
      <c r="EB56" s="1">
        <f>IF([1]population_total!EB56="n/a","n/a",IF(RIGHT([1]population_total!EB56)="M",SUBSTITUTE([1]population_total!EB56,"M","")*1000000,IF(RIGHT([1]population_total!EB56)="k",SUBSTITUTE([1]population_total!EB56,"k","")*1000,[1]population_total!EB56)))</f>
        <v>1120000</v>
      </c>
      <c r="EC56" s="1">
        <f>IF([1]population_total!EC56="n/a","n/a",IF(RIGHT([1]population_total!EC56)="M",SUBSTITUTE([1]population_total!EC56,"M","")*1000000,IF(RIGHT([1]population_total!EC56)="k",SUBSTITUTE([1]population_total!EC56,"k","")*1000,[1]population_total!EC56)))</f>
        <v>1120000</v>
      </c>
      <c r="ED56" s="1">
        <f>IF([1]population_total!ED56="n/a","n/a",IF(RIGHT([1]population_total!ED56)="M",SUBSTITUTE([1]population_total!ED56,"M","")*1000000,IF(RIGHT([1]population_total!ED56)="k",SUBSTITUTE([1]population_total!ED56,"k","")*1000,[1]population_total!ED56)))</f>
        <v>1120000</v>
      </c>
      <c r="EE56" s="1">
        <f>IF([1]population_total!EE56="n/a","n/a",IF(RIGHT([1]population_total!EE56)="M",SUBSTITUTE([1]population_total!EE56,"M","")*1000000,IF(RIGHT([1]population_total!EE56)="k",SUBSTITUTE([1]population_total!EE56,"k","")*1000,[1]population_total!EE56)))</f>
        <v>1120000</v>
      </c>
      <c r="EF56" s="1">
        <f>IF([1]population_total!EF56="n/a","n/a",IF(RIGHT([1]population_total!EF56)="M",SUBSTITUTE([1]population_total!EF56,"M","")*1000000,IF(RIGHT([1]population_total!EF56)="k",SUBSTITUTE([1]population_total!EF56,"k","")*1000,[1]population_total!EF56)))</f>
        <v>1120000</v>
      </c>
      <c r="EG56" s="1">
        <f>IF([1]population_total!EG56="n/a","n/a",IF(RIGHT([1]population_total!EG56)="M",SUBSTITUTE([1]population_total!EG56,"M","")*1000000,IF(RIGHT([1]population_total!EG56)="k",SUBSTITUTE([1]population_total!EG56,"k","")*1000,[1]population_total!EG56)))</f>
        <v>1120000</v>
      </c>
      <c r="EH56" s="1">
        <f>IF([1]population_total!EH56="n/a","n/a",IF(RIGHT([1]population_total!EH56)="M",SUBSTITUTE([1]population_total!EH56,"M","")*1000000,IF(RIGHT([1]population_total!EH56)="k",SUBSTITUTE([1]population_total!EH56,"k","")*1000,[1]population_total!EH56)))</f>
        <v>1120000</v>
      </c>
      <c r="EI56" s="1">
        <f>IF([1]population_total!EI56="n/a","n/a",IF(RIGHT([1]population_total!EI56)="M",SUBSTITUTE([1]population_total!EI56,"M","")*1000000,IF(RIGHT([1]population_total!EI56)="k",SUBSTITUTE([1]population_total!EI56,"k","")*1000,[1]population_total!EI56)))</f>
        <v>1120000</v>
      </c>
      <c r="EJ56" s="1">
        <f>IF([1]population_total!EJ56="n/a","n/a",IF(RIGHT([1]population_total!EJ56)="M",SUBSTITUTE([1]population_total!EJ56,"M","")*1000000,IF(RIGHT([1]population_total!EJ56)="k",SUBSTITUTE([1]population_total!EJ56,"k","")*1000,[1]population_total!EJ56)))</f>
        <v>1120000</v>
      </c>
      <c r="EK56" s="1">
        <f>IF([1]population_total!EK56="n/a","n/a",IF(RIGHT([1]population_total!EK56)="M",SUBSTITUTE([1]population_total!EK56,"M","")*1000000,IF(RIGHT([1]population_total!EK56)="k",SUBSTITUTE([1]population_total!EK56,"k","")*1000,[1]population_total!EK56)))</f>
        <v>1120000</v>
      </c>
      <c r="EL56" s="1">
        <f>IF([1]population_total!EL56="n/a","n/a",IF(RIGHT([1]population_total!EL56)="M",SUBSTITUTE([1]population_total!EL56,"M","")*1000000,IF(RIGHT([1]population_total!EL56)="k",SUBSTITUTE([1]population_total!EL56,"k","")*1000,[1]population_total!EL56)))</f>
        <v>1120000</v>
      </c>
      <c r="EM56" s="1">
        <f>IF([1]population_total!EM56="n/a","n/a",IF(RIGHT([1]population_total!EM56)="M",SUBSTITUTE([1]population_total!EM56,"M","")*1000000,IF(RIGHT([1]population_total!EM56)="k",SUBSTITUTE([1]population_total!EM56,"k","")*1000,[1]population_total!EM56)))</f>
        <v>1120000</v>
      </c>
      <c r="EN56" s="1">
        <f>IF([1]population_total!EN56="n/a","n/a",IF(RIGHT([1]population_total!EN56)="M",SUBSTITUTE([1]population_total!EN56,"M","")*1000000,IF(RIGHT([1]population_total!EN56)="k",SUBSTITUTE([1]population_total!EN56,"k","")*1000,[1]population_total!EN56)))</f>
        <v>1110000</v>
      </c>
      <c r="EO56" s="1">
        <f>IF([1]population_total!EO56="n/a","n/a",IF(RIGHT([1]population_total!EO56)="M",SUBSTITUTE([1]population_total!EO56,"M","")*1000000,IF(RIGHT([1]population_total!EO56)="k",SUBSTITUTE([1]population_total!EO56,"k","")*1000,[1]population_total!EO56)))</f>
        <v>1110000</v>
      </c>
      <c r="EP56" s="1">
        <f>IF([1]population_total!EP56="n/a","n/a",IF(RIGHT([1]population_total!EP56)="M",SUBSTITUTE([1]population_total!EP56,"M","")*1000000,IF(RIGHT([1]population_total!EP56)="k",SUBSTITUTE([1]population_total!EP56,"k","")*1000,[1]population_total!EP56)))</f>
        <v>1110000</v>
      </c>
      <c r="EQ56" s="1">
        <f>IF([1]population_total!EQ56="n/a","n/a",IF(RIGHT([1]population_total!EQ56)="M",SUBSTITUTE([1]population_total!EQ56,"M","")*1000000,IF(RIGHT([1]population_total!EQ56)="k",SUBSTITUTE([1]population_total!EQ56,"k","")*1000,[1]population_total!EQ56)))</f>
        <v>1110000</v>
      </c>
      <c r="ER56" s="1">
        <f>IF([1]population_total!ER56="n/a","n/a",IF(RIGHT([1]population_total!ER56)="M",SUBSTITUTE([1]population_total!ER56,"M","")*1000000,IF(RIGHT([1]population_total!ER56)="k",SUBSTITUTE([1]population_total!ER56,"k","")*1000,[1]population_total!ER56)))</f>
        <v>1100000</v>
      </c>
      <c r="ES56" s="1">
        <f>IF([1]population_total!ES56="n/a","n/a",IF(RIGHT([1]population_total!ES56)="M",SUBSTITUTE([1]population_total!ES56,"M","")*1000000,IF(RIGHT([1]population_total!ES56)="k",SUBSTITUTE([1]population_total!ES56,"k","")*1000,[1]population_total!ES56)))</f>
        <v>1100000</v>
      </c>
      <c r="ET56" s="1">
        <f>IF([1]population_total!ET56="n/a","n/a",IF(RIGHT([1]population_total!ET56)="M",SUBSTITUTE([1]population_total!ET56,"M","")*1000000,IF(RIGHT([1]population_total!ET56)="k",SUBSTITUTE([1]population_total!ET56,"k","")*1000,[1]population_total!ET56)))</f>
        <v>1100000</v>
      </c>
      <c r="EU56" s="1">
        <f>IF([1]population_total!EU56="n/a","n/a",IF(RIGHT([1]population_total!EU56)="M",SUBSTITUTE([1]population_total!EU56,"M","")*1000000,IF(RIGHT([1]population_total!EU56)="k",SUBSTITUTE([1]population_total!EU56,"k","")*1000,[1]population_total!EU56)))</f>
        <v>1100000</v>
      </c>
      <c r="EV56" s="1">
        <f>IF([1]population_total!EV56="n/a","n/a",IF(RIGHT([1]population_total!EV56)="M",SUBSTITUTE([1]population_total!EV56,"M","")*1000000,IF(RIGHT([1]population_total!EV56)="k",SUBSTITUTE([1]population_total!EV56,"k","")*1000,[1]population_total!EV56)))</f>
        <v>1100000</v>
      </c>
      <c r="EW56" s="1">
        <f>IF([1]population_total!EW56="n/a","n/a",IF(RIGHT([1]population_total!EW56)="M",SUBSTITUTE([1]population_total!EW56,"M","")*1000000,IF(RIGHT([1]population_total!EW56)="k",SUBSTITUTE([1]population_total!EW56,"k","")*1000,[1]population_total!EW56)))</f>
        <v>1110000</v>
      </c>
      <c r="EX56" s="1">
        <f>IF([1]population_total!EX56="n/a","n/a",IF(RIGHT([1]population_total!EX56)="M",SUBSTITUTE([1]population_total!EX56,"M","")*1000000,IF(RIGHT([1]population_total!EX56)="k",SUBSTITUTE([1]population_total!EX56,"k","")*1000,[1]population_total!EX56)))</f>
        <v>1130000</v>
      </c>
      <c r="EY56" s="1">
        <f>IF([1]population_total!EY56="n/a","n/a",IF(RIGHT([1]population_total!EY56)="M",SUBSTITUTE([1]population_total!EY56,"M","")*1000000,IF(RIGHT([1]population_total!EY56)="k",SUBSTITUTE([1]population_total!EY56,"k","")*1000,[1]population_total!EY56)))</f>
        <v>1140000</v>
      </c>
      <c r="EZ56" s="1">
        <f>IF([1]population_total!EZ56="n/a","n/a",IF(RIGHT([1]population_total!EZ56)="M",SUBSTITUTE([1]population_total!EZ56,"M","")*1000000,IF(RIGHT([1]population_total!EZ56)="k",SUBSTITUTE([1]population_total!EZ56,"k","")*1000,[1]population_total!EZ56)))</f>
        <v>1150000</v>
      </c>
      <c r="FA56" s="1">
        <f>IF([1]population_total!FA56="n/a","n/a",IF(RIGHT([1]population_total!FA56)="M",SUBSTITUTE([1]population_total!FA56,"M","")*1000000,IF(RIGHT([1]population_total!FA56)="k",SUBSTITUTE([1]population_total!FA56,"k","")*1000,[1]population_total!FA56)))</f>
        <v>1160000</v>
      </c>
      <c r="FB56" s="1">
        <f>IF([1]population_total!FB56="n/a","n/a",IF(RIGHT([1]population_total!FB56)="M",SUBSTITUTE([1]population_total!FB56,"M","")*1000000,IF(RIGHT([1]population_total!FB56)="k",SUBSTITUTE([1]population_total!FB56,"k","")*1000,[1]population_total!FB56)))</f>
        <v>1170000</v>
      </c>
      <c r="FC56" s="1">
        <f>IF([1]population_total!FC56="n/a","n/a",IF(RIGHT([1]population_total!FC56)="M",SUBSTITUTE([1]population_total!FC56,"M","")*1000000,IF(RIGHT([1]population_total!FC56)="k",SUBSTITUTE([1]population_total!FC56,"k","")*1000,[1]population_total!FC56)))</f>
        <v>1180000</v>
      </c>
      <c r="FD56" s="1">
        <f>IF([1]population_total!FD56="n/a","n/a",IF(RIGHT([1]population_total!FD56)="M",SUBSTITUTE([1]population_total!FD56,"M","")*1000000,IF(RIGHT([1]population_total!FD56)="k",SUBSTITUTE([1]population_total!FD56,"k","")*1000,[1]population_total!FD56)))</f>
        <v>1190000</v>
      </c>
      <c r="FE56" s="1">
        <f>IF([1]population_total!FE56="n/a","n/a",IF(RIGHT([1]population_total!FE56)="M",SUBSTITUTE([1]population_total!FE56,"M","")*1000000,IF(RIGHT([1]population_total!FE56)="k",SUBSTITUTE([1]population_total!FE56,"k","")*1000,[1]population_total!FE56)))</f>
        <v>1200000</v>
      </c>
      <c r="FF56" s="1">
        <f>IF([1]population_total!FF56="n/a","n/a",IF(RIGHT([1]population_total!FF56)="M",SUBSTITUTE([1]population_total!FF56,"M","")*1000000,IF(RIGHT([1]population_total!FF56)="k",SUBSTITUTE([1]population_total!FF56,"k","")*1000,[1]population_total!FF56)))</f>
        <v>1220000</v>
      </c>
      <c r="FG56" s="1">
        <f>IF([1]population_total!FG56="n/a","n/a",IF(RIGHT([1]population_total!FG56)="M",SUBSTITUTE([1]population_total!FG56,"M","")*1000000,IF(RIGHT([1]population_total!FG56)="k",SUBSTITUTE([1]population_total!FG56,"k","")*1000,[1]population_total!FG56)))</f>
        <v>1230000</v>
      </c>
      <c r="FH56" s="1">
        <f>IF([1]population_total!FH56="n/a","n/a",IF(RIGHT([1]population_total!FH56)="M",SUBSTITUTE([1]population_total!FH56,"M","")*1000000,IF(RIGHT([1]population_total!FH56)="k",SUBSTITUTE([1]population_total!FH56,"k","")*1000,[1]population_total!FH56)))</f>
        <v>1250000</v>
      </c>
      <c r="FI56" s="1">
        <f>IF([1]population_total!FI56="n/a","n/a",IF(RIGHT([1]population_total!FI56)="M",SUBSTITUTE([1]population_total!FI56,"M","")*1000000,IF(RIGHT([1]population_total!FI56)="k",SUBSTITUTE([1]population_total!FI56,"k","")*1000,[1]population_total!FI56)))</f>
        <v>1260000</v>
      </c>
      <c r="FJ56" s="1">
        <f>IF([1]population_total!FJ56="n/a","n/a",IF(RIGHT([1]population_total!FJ56)="M",SUBSTITUTE([1]population_total!FJ56,"M","")*1000000,IF(RIGHT([1]population_total!FJ56)="k",SUBSTITUTE([1]population_total!FJ56,"k","")*1000,[1]population_total!FJ56)))</f>
        <v>1280000</v>
      </c>
      <c r="FK56" s="1">
        <f>IF([1]population_total!FK56="n/a","n/a",IF(RIGHT([1]population_total!FK56)="M",SUBSTITUTE([1]population_total!FK56,"M","")*1000000,IF(RIGHT([1]population_total!FK56)="k",SUBSTITUTE([1]population_total!FK56,"k","")*1000,[1]population_total!FK56)))</f>
        <v>1290000</v>
      </c>
      <c r="FL56" s="1">
        <f>IF([1]population_total!FL56="n/a","n/a",IF(RIGHT([1]population_total!FL56)="M",SUBSTITUTE([1]population_total!FL56,"M","")*1000000,IF(RIGHT([1]population_total!FL56)="k",SUBSTITUTE([1]population_total!FL56,"k","")*1000,[1]population_total!FL56)))</f>
        <v>1300000</v>
      </c>
      <c r="FM56" s="1">
        <f>IF([1]population_total!FM56="n/a","n/a",IF(RIGHT([1]population_total!FM56)="M",SUBSTITUTE([1]population_total!FM56,"M","")*1000000,IF(RIGHT([1]population_total!FM56)="k",SUBSTITUTE([1]population_total!FM56,"k","")*1000,[1]population_total!FM56)))</f>
        <v>1320000</v>
      </c>
      <c r="FN56" s="1">
        <f>IF([1]population_total!FN56="n/a","n/a",IF(RIGHT([1]population_total!FN56)="M",SUBSTITUTE([1]population_total!FN56,"M","")*1000000,IF(RIGHT([1]population_total!FN56)="k",SUBSTITUTE([1]population_total!FN56,"k","")*1000,[1]population_total!FN56)))</f>
        <v>1330000</v>
      </c>
      <c r="FO56" s="1">
        <f>IF([1]population_total!FO56="n/a","n/a",IF(RIGHT([1]population_total!FO56)="M",SUBSTITUTE([1]population_total!FO56,"M","")*1000000,IF(RIGHT([1]population_total!FO56)="k",SUBSTITUTE([1]population_total!FO56,"k","")*1000,[1]population_total!FO56)))</f>
        <v>1350000</v>
      </c>
      <c r="FP56" s="1">
        <f>IF([1]population_total!FP56="n/a","n/a",IF(RIGHT([1]population_total!FP56)="M",SUBSTITUTE([1]population_total!FP56,"M","")*1000000,IF(RIGHT([1]population_total!FP56)="k",SUBSTITUTE([1]population_total!FP56,"k","")*1000,[1]population_total!FP56)))</f>
        <v>1360000</v>
      </c>
      <c r="FQ56" s="1">
        <f>IF([1]population_total!FQ56="n/a","n/a",IF(RIGHT([1]population_total!FQ56)="M",SUBSTITUTE([1]population_total!FQ56,"M","")*1000000,IF(RIGHT([1]population_total!FQ56)="k",SUBSTITUTE([1]population_total!FQ56,"k","")*1000,[1]population_total!FQ56)))</f>
        <v>1370000</v>
      </c>
      <c r="FR56" s="1">
        <f>IF([1]population_total!FR56="n/a","n/a",IF(RIGHT([1]population_total!FR56)="M",SUBSTITUTE([1]population_total!FR56,"M","")*1000000,IF(RIGHT([1]population_total!FR56)="k",SUBSTITUTE([1]population_total!FR56,"k","")*1000,[1]population_total!FR56)))</f>
        <v>1390000</v>
      </c>
      <c r="FS56" s="1">
        <f>IF([1]population_total!FS56="n/a","n/a",IF(RIGHT([1]population_total!FS56)="M",SUBSTITUTE([1]population_total!FS56,"M","")*1000000,IF(RIGHT([1]population_total!FS56)="k",SUBSTITUTE([1]population_total!FS56,"k","")*1000,[1]population_total!FS56)))</f>
        <v>1400000</v>
      </c>
      <c r="FT56" s="1">
        <f>IF([1]population_total!FT56="n/a","n/a",IF(RIGHT([1]population_total!FT56)="M",SUBSTITUTE([1]population_total!FT56,"M","")*1000000,IF(RIGHT([1]population_total!FT56)="k",SUBSTITUTE([1]population_total!FT56,"k","")*1000,[1]population_total!FT56)))</f>
        <v>1410000</v>
      </c>
      <c r="FU56" s="1">
        <f>IF([1]population_total!FU56="n/a","n/a",IF(RIGHT([1]population_total!FU56)="M",SUBSTITUTE([1]population_total!FU56,"M","")*1000000,IF(RIGHT([1]population_total!FU56)="k",SUBSTITUTE([1]population_total!FU56,"k","")*1000,[1]population_total!FU56)))</f>
        <v>1420000</v>
      </c>
      <c r="FV56" s="1">
        <f>IF([1]population_total!FV56="n/a","n/a",IF(RIGHT([1]population_total!FV56)="M",SUBSTITUTE([1]population_total!FV56,"M","")*1000000,IF(RIGHT([1]population_total!FV56)="k",SUBSTITUTE([1]population_total!FV56,"k","")*1000,[1]population_total!FV56)))</f>
        <v>1430000</v>
      </c>
      <c r="FW56" s="1">
        <f>IF([1]population_total!FW56="n/a","n/a",IF(RIGHT([1]population_total!FW56)="M",SUBSTITUTE([1]population_total!FW56,"M","")*1000000,IF(RIGHT([1]population_total!FW56)="k",SUBSTITUTE([1]population_total!FW56,"k","")*1000,[1]population_total!FW56)))</f>
        <v>1440000</v>
      </c>
      <c r="FX56" s="1">
        <f>IF([1]population_total!FX56="n/a","n/a",IF(RIGHT([1]population_total!FX56)="M",SUBSTITUTE([1]population_total!FX56,"M","")*1000000,IF(RIGHT([1]population_total!FX56)="k",SUBSTITUTE([1]population_total!FX56,"k","")*1000,[1]population_total!FX56)))</f>
        <v>1450000</v>
      </c>
      <c r="FY56" s="1">
        <f>IF([1]population_total!FY56="n/a","n/a",IF(RIGHT([1]population_total!FY56)="M",SUBSTITUTE([1]population_total!FY56,"M","")*1000000,IF(RIGHT([1]population_total!FY56)="k",SUBSTITUTE([1]population_total!FY56,"k","")*1000,[1]population_total!FY56)))</f>
        <v>1460000</v>
      </c>
      <c r="FZ56" s="1">
        <f>IF([1]population_total!FZ56="n/a","n/a",IF(RIGHT([1]population_total!FZ56)="M",SUBSTITUTE([1]population_total!FZ56,"M","")*1000000,IF(RIGHT([1]population_total!FZ56)="k",SUBSTITUTE([1]population_total!FZ56,"k","")*1000,[1]population_total!FZ56)))</f>
        <v>1470000</v>
      </c>
      <c r="GA56" s="1">
        <f>IF([1]population_total!GA56="n/a","n/a",IF(RIGHT([1]population_total!GA56)="M",SUBSTITUTE([1]population_total!GA56,"M","")*1000000,IF(RIGHT([1]population_total!GA56)="k",SUBSTITUTE([1]population_total!GA56,"k","")*1000,[1]population_total!GA56)))</f>
        <v>1480000</v>
      </c>
      <c r="GB56" s="1">
        <f>IF([1]population_total!GB56="n/a","n/a",IF(RIGHT([1]population_total!GB56)="M",SUBSTITUTE([1]population_total!GB56,"M","")*1000000,IF(RIGHT([1]population_total!GB56)="k",SUBSTITUTE([1]population_total!GB56,"k","")*1000,[1]population_total!GB56)))</f>
        <v>1490000</v>
      </c>
      <c r="GC56" s="1">
        <f>IF([1]population_total!GC56="n/a","n/a",IF(RIGHT([1]population_total!GC56)="M",SUBSTITUTE([1]population_total!GC56,"M","")*1000000,IF(RIGHT([1]population_total!GC56)="k",SUBSTITUTE([1]population_total!GC56,"k","")*1000,[1]population_total!GC56)))</f>
        <v>1500000</v>
      </c>
      <c r="GD56" s="1">
        <f>IF([1]population_total!GD56="n/a","n/a",IF(RIGHT([1]population_total!GD56)="M",SUBSTITUTE([1]population_total!GD56,"M","")*1000000,IF(RIGHT([1]population_total!GD56)="k",SUBSTITUTE([1]population_total!GD56,"k","")*1000,[1]population_total!GD56)))</f>
        <v>1510000</v>
      </c>
      <c r="GE56" s="1">
        <f>IF([1]population_total!GE56="n/a","n/a",IF(RIGHT([1]population_total!GE56)="M",SUBSTITUTE([1]population_total!GE56,"M","")*1000000,IF(RIGHT([1]population_total!GE56)="k",SUBSTITUTE([1]population_total!GE56,"k","")*1000,[1]population_total!GE56)))</f>
        <v>1520000</v>
      </c>
      <c r="GF56" s="1">
        <f>IF([1]population_total!GF56="n/a","n/a",IF(RIGHT([1]population_total!GF56)="M",SUBSTITUTE([1]population_total!GF56,"M","")*1000000,IF(RIGHT([1]population_total!GF56)="k",SUBSTITUTE([1]population_total!GF56,"k","")*1000,[1]population_total!GF56)))</f>
        <v>1540000</v>
      </c>
      <c r="GG56" s="1">
        <f>IF([1]population_total!GG56="n/a","n/a",IF(RIGHT([1]population_total!GG56)="M",SUBSTITUTE([1]population_total!GG56,"M","")*1000000,IF(RIGHT([1]population_total!GG56)="k",SUBSTITUTE([1]population_total!GG56,"k","")*1000,[1]population_total!GG56)))</f>
        <v>1550000</v>
      </c>
      <c r="GH56" s="1">
        <f>IF([1]population_total!GH56="n/a","n/a",IF(RIGHT([1]population_total!GH56)="M",SUBSTITUTE([1]population_total!GH56,"M","")*1000000,IF(RIGHT([1]population_total!GH56)="k",SUBSTITUTE([1]population_total!GH56,"k","")*1000,[1]population_total!GH56)))</f>
        <v>1560000</v>
      </c>
      <c r="GI56" s="1">
        <f>IF([1]population_total!GI56="n/a","n/a",IF(RIGHT([1]population_total!GI56)="M",SUBSTITUTE([1]population_total!GI56,"M","")*1000000,IF(RIGHT([1]population_total!GI56)="k",SUBSTITUTE([1]population_total!GI56,"k","")*1000,[1]population_total!GI56)))</f>
        <v>1570000</v>
      </c>
      <c r="GJ56" s="1">
        <f>IF([1]population_total!GJ56="n/a","n/a",IF(RIGHT([1]population_total!GJ56)="M",SUBSTITUTE([1]population_total!GJ56,"M","")*1000000,IF(RIGHT([1]population_total!GJ56)="k",SUBSTITUTE([1]population_total!GJ56,"k","")*1000,[1]population_total!GJ56)))</f>
        <v>1570000</v>
      </c>
      <c r="GK56" s="1">
        <f>IF([1]population_total!GK56="n/a","n/a",IF(RIGHT([1]population_total!GK56)="M",SUBSTITUTE([1]population_total!GK56,"M","")*1000000,IF(RIGHT([1]population_total!GK56)="k",SUBSTITUTE([1]population_total!GK56,"k","")*1000,[1]population_total!GK56)))</f>
        <v>1550000</v>
      </c>
      <c r="GL56" s="1">
        <f>IF([1]population_total!GL56="n/a","n/a",IF(RIGHT([1]population_total!GL56)="M",SUBSTITUTE([1]population_total!GL56,"M","")*1000000,IF(RIGHT([1]population_total!GL56)="k",SUBSTITUTE([1]population_total!GL56,"k","")*1000,[1]population_total!GL56)))</f>
        <v>1520000</v>
      </c>
      <c r="GM56" s="1">
        <f>IF([1]population_total!GM56="n/a","n/a",IF(RIGHT([1]population_total!GM56)="M",SUBSTITUTE([1]population_total!GM56,"M","")*1000000,IF(RIGHT([1]population_total!GM56)="k",SUBSTITUTE([1]population_total!GM56,"k","")*1000,[1]population_total!GM56)))</f>
        <v>1490000</v>
      </c>
      <c r="GN56" s="1">
        <f>IF([1]population_total!GN56="n/a","n/a",IF(RIGHT([1]population_total!GN56)="M",SUBSTITUTE([1]population_total!GN56,"M","")*1000000,IF(RIGHT([1]population_total!GN56)="k",SUBSTITUTE([1]population_total!GN56,"k","")*1000,[1]population_total!GN56)))</f>
        <v>1460000</v>
      </c>
      <c r="GO56" s="1">
        <f>IF([1]population_total!GO56="n/a","n/a",IF(RIGHT([1]population_total!GO56)="M",SUBSTITUTE([1]population_total!GO56,"M","")*1000000,IF(RIGHT([1]population_total!GO56)="k",SUBSTITUTE([1]population_total!GO56,"k","")*1000,[1]population_total!GO56)))</f>
        <v>1430000</v>
      </c>
      <c r="GP56" s="1">
        <f>IF([1]population_total!GP56="n/a","n/a",IF(RIGHT([1]population_total!GP56)="M",SUBSTITUTE([1]population_total!GP56,"M","")*1000000,IF(RIGHT([1]population_total!GP56)="k",SUBSTITUTE([1]population_total!GP56,"k","")*1000,[1]population_total!GP56)))</f>
        <v>1420000</v>
      </c>
      <c r="GQ56" s="1">
        <f>IF([1]population_total!GQ56="n/a","n/a",IF(RIGHT([1]population_total!GQ56)="M",SUBSTITUTE([1]population_total!GQ56,"M","")*1000000,IF(RIGHT([1]population_total!GQ56)="k",SUBSTITUTE([1]population_total!GQ56,"k","")*1000,[1]population_total!GQ56)))</f>
        <v>1410000</v>
      </c>
      <c r="GR56" s="1">
        <f>IF([1]population_total!GR56="n/a","n/a",IF(RIGHT([1]population_total!GR56)="M",SUBSTITUTE([1]population_total!GR56,"M","")*1000000,IF(RIGHT([1]population_total!GR56)="k",SUBSTITUTE([1]population_total!GR56,"k","")*1000,[1]population_total!GR56)))</f>
        <v>1410000</v>
      </c>
      <c r="GS56" s="1">
        <f>IF([1]population_total!GS56="n/a","n/a",IF(RIGHT([1]population_total!GS56)="M",SUBSTITUTE([1]population_total!GS56,"M","")*1000000,IF(RIGHT([1]population_total!GS56)="k",SUBSTITUTE([1]population_total!GS56,"k","")*1000,[1]population_total!GS56)))</f>
        <v>1400000</v>
      </c>
      <c r="GT56" s="1">
        <f>IF([1]population_total!GT56="n/a","n/a",IF(RIGHT([1]population_total!GT56)="M",SUBSTITUTE([1]population_total!GT56,"M","")*1000000,IF(RIGHT([1]population_total!GT56)="k",SUBSTITUTE([1]population_total!GT56,"k","")*1000,[1]population_total!GT56)))</f>
        <v>1400000</v>
      </c>
      <c r="GU56" s="1">
        <f>IF([1]population_total!GU56="n/a","n/a",IF(RIGHT([1]population_total!GU56)="M",SUBSTITUTE([1]population_total!GU56,"M","")*1000000,IF(RIGHT([1]population_total!GU56)="k",SUBSTITUTE([1]population_total!GU56,"k","")*1000,[1]population_total!GU56)))</f>
        <v>1390000</v>
      </c>
      <c r="GV56" s="1">
        <f>IF([1]population_total!GV56="n/a","n/a",IF(RIGHT([1]population_total!GV56)="M",SUBSTITUTE([1]population_total!GV56,"M","")*1000000,IF(RIGHT([1]population_total!GV56)="k",SUBSTITUTE([1]population_total!GV56,"k","")*1000,[1]population_total!GV56)))</f>
        <v>1380000</v>
      </c>
      <c r="GW56" s="1">
        <f>IF([1]population_total!GW56="n/a","n/a",IF(RIGHT([1]population_total!GW56)="M",SUBSTITUTE([1]population_total!GW56,"M","")*1000000,IF(RIGHT([1]population_total!GW56)="k",SUBSTITUTE([1]population_total!GW56,"k","")*1000,[1]population_total!GW56)))</f>
        <v>1370000</v>
      </c>
      <c r="GX56" s="1">
        <f>IF([1]population_total!GX56="n/a","n/a",IF(RIGHT([1]population_total!GX56)="M",SUBSTITUTE([1]population_total!GX56,"M","")*1000000,IF(RIGHT([1]population_total!GX56)="k",SUBSTITUTE([1]population_total!GX56,"k","")*1000,[1]population_total!GX56)))</f>
        <v>1360000</v>
      </c>
      <c r="GY56" s="1">
        <f>IF([1]population_total!GY56="n/a","n/a",IF(RIGHT([1]population_total!GY56)="M",SUBSTITUTE([1]population_total!GY56,"M","")*1000000,IF(RIGHT([1]population_total!GY56)="k",SUBSTITUTE([1]population_total!GY56,"k","")*1000,[1]population_total!GY56)))</f>
        <v>1360000</v>
      </c>
      <c r="GZ56" s="1">
        <f>IF([1]population_total!GZ56="n/a","n/a",IF(RIGHT([1]population_total!GZ56)="M",SUBSTITUTE([1]population_total!GZ56,"M","")*1000000,IF(RIGHT([1]population_total!GZ56)="k",SUBSTITUTE([1]population_total!GZ56,"k","")*1000,[1]population_total!GZ56)))</f>
        <v>1350000</v>
      </c>
      <c r="HA56" s="1">
        <f>IF([1]population_total!HA56="n/a","n/a",IF(RIGHT([1]population_total!HA56)="M",SUBSTITUTE([1]population_total!HA56,"M","")*1000000,IF(RIGHT([1]population_total!HA56)="k",SUBSTITUTE([1]population_total!HA56,"k","")*1000,[1]population_total!HA56)))</f>
        <v>1340000</v>
      </c>
      <c r="HB56" s="1">
        <f>IF([1]population_total!HB56="n/a","n/a",IF(RIGHT([1]population_total!HB56)="M",SUBSTITUTE([1]population_total!HB56,"M","")*1000000,IF(RIGHT([1]population_total!HB56)="k",SUBSTITUTE([1]population_total!HB56,"k","")*1000,[1]population_total!HB56)))</f>
        <v>1340000</v>
      </c>
      <c r="HC56" s="1">
        <f>IF([1]population_total!HC56="n/a","n/a",IF(RIGHT([1]population_total!HC56)="M",SUBSTITUTE([1]population_total!HC56,"M","")*1000000,IF(RIGHT([1]population_total!HC56)="k",SUBSTITUTE([1]population_total!HC56,"k","")*1000,[1]population_total!HC56)))</f>
        <v>1340000</v>
      </c>
      <c r="HD56" s="1">
        <f>IF([1]population_total!HD56="n/a","n/a",IF(RIGHT([1]population_total!HD56)="M",SUBSTITUTE([1]population_total!HD56,"M","")*1000000,IF(RIGHT([1]population_total!HD56)="k",SUBSTITUTE([1]population_total!HD56,"k","")*1000,[1]population_total!HD56)))</f>
        <v>1330000</v>
      </c>
      <c r="HE56" s="1">
        <f>IF([1]population_total!HE56="n/a","n/a",IF(RIGHT([1]population_total!HE56)="M",SUBSTITUTE([1]population_total!HE56,"M","")*1000000,IF(RIGHT([1]population_total!HE56)="k",SUBSTITUTE([1]population_total!HE56,"k","")*1000,[1]population_total!HE56)))</f>
        <v>1330000</v>
      </c>
      <c r="HF56" s="1">
        <f>IF([1]population_total!HF56="n/a","n/a",IF(RIGHT([1]population_total!HF56)="M",SUBSTITUTE([1]population_total!HF56,"M","")*1000000,IF(RIGHT([1]population_total!HF56)="k",SUBSTITUTE([1]population_total!HF56,"k","")*1000,[1]population_total!HF56)))</f>
        <v>1320000</v>
      </c>
      <c r="HG56" s="1">
        <f>IF([1]population_total!HG56="n/a","n/a",IF(RIGHT([1]population_total!HG56)="M",SUBSTITUTE([1]population_total!HG56,"M","")*1000000,IF(RIGHT([1]population_total!HG56)="k",SUBSTITUTE([1]population_total!HG56,"k","")*1000,[1]population_total!HG56)))</f>
        <v>1320000</v>
      </c>
      <c r="HH56" s="1">
        <f>IF([1]population_total!HH56="n/a","n/a",IF(RIGHT([1]population_total!HH56)="M",SUBSTITUTE([1]population_total!HH56,"M","")*1000000,IF(RIGHT([1]population_total!HH56)="k",SUBSTITUTE([1]population_total!HH56,"k","")*1000,[1]population_total!HH56)))</f>
        <v>1320000</v>
      </c>
      <c r="HI56" s="1">
        <f>IF([1]population_total!HI56="n/a","n/a",IF(RIGHT([1]population_total!HI56)="M",SUBSTITUTE([1]population_total!HI56,"M","")*1000000,IF(RIGHT([1]population_total!HI56)="k",SUBSTITUTE([1]population_total!HI56,"k","")*1000,[1]population_total!HI56)))</f>
        <v>1320000</v>
      </c>
      <c r="HJ56" s="1">
        <f>IF([1]population_total!HJ56="n/a","n/a",IF(RIGHT([1]population_total!HJ56)="M",SUBSTITUTE([1]population_total!HJ56,"M","")*1000000,IF(RIGHT([1]population_total!HJ56)="k",SUBSTITUTE([1]population_total!HJ56,"k","")*1000,[1]population_total!HJ56)))</f>
        <v>1320000</v>
      </c>
      <c r="HK56" s="1">
        <f>IF([1]population_total!HK56="n/a","n/a",IF(RIGHT([1]population_total!HK56)="M",SUBSTITUTE([1]population_total!HK56,"M","")*1000000,IF(RIGHT([1]population_total!HK56)="k",SUBSTITUTE([1]population_total!HK56,"k","")*1000,[1]population_total!HK56)))</f>
        <v>1320000</v>
      </c>
      <c r="HL56" s="1">
        <f>IF([1]population_total!HL56="n/a","n/a",IF(RIGHT([1]population_total!HL56)="M",SUBSTITUTE([1]population_total!HL56,"M","")*1000000,IF(RIGHT([1]population_total!HL56)="k",SUBSTITUTE([1]population_total!HL56,"k","")*1000,[1]population_total!HL56)))</f>
        <v>1320000</v>
      </c>
      <c r="HM56" s="1">
        <f>IF([1]population_total!HM56="n/a","n/a",IF(RIGHT([1]population_total!HM56)="M",SUBSTITUTE([1]population_total!HM56,"M","")*1000000,IF(RIGHT([1]population_total!HM56)="k",SUBSTITUTE([1]population_total!HM56,"k","")*1000,[1]population_total!HM56)))</f>
        <v>1330000</v>
      </c>
      <c r="HN56" s="1">
        <f>IF([1]population_total!HN56="n/a","n/a",IF(RIGHT([1]population_total!HN56)="M",SUBSTITUTE([1]population_total!HN56,"M","")*1000000,IF(RIGHT([1]population_total!HN56)="k",SUBSTITUTE([1]population_total!HN56,"k","")*1000,[1]population_total!HN56)))</f>
        <v>1330000</v>
      </c>
      <c r="HO56" s="1">
        <f>IF([1]population_total!HO56="n/a","n/a",IF(RIGHT([1]population_total!HO56)="M",SUBSTITUTE([1]population_total!HO56,"M","")*1000000,IF(RIGHT([1]population_total!HO56)="k",SUBSTITUTE([1]population_total!HO56,"k","")*1000,[1]population_total!HO56)))</f>
        <v>1330000</v>
      </c>
      <c r="HP56" s="1">
        <f>IF([1]population_total!HP56="n/a","n/a",IF(RIGHT([1]population_total!HP56)="M",SUBSTITUTE([1]population_total!HP56,"M","")*1000000,IF(RIGHT([1]population_total!HP56)="k",SUBSTITUTE([1]population_total!HP56,"k","")*1000,[1]population_total!HP56)))</f>
        <v>1320000</v>
      </c>
      <c r="HQ56" s="1">
        <f>IF([1]population_total!HQ56="n/a","n/a",IF(RIGHT([1]population_total!HQ56)="M",SUBSTITUTE([1]population_total!HQ56,"M","")*1000000,IF(RIGHT([1]population_total!HQ56)="k",SUBSTITUTE([1]population_total!HQ56,"k","")*1000,[1]population_total!HQ56)))</f>
        <v>1320000</v>
      </c>
      <c r="HR56" s="1">
        <f>IF([1]population_total!HR56="n/a","n/a",IF(RIGHT([1]population_total!HR56)="M",SUBSTITUTE([1]population_total!HR56,"M","")*1000000,IF(RIGHT([1]population_total!HR56)="k",SUBSTITUTE([1]population_total!HR56,"k","")*1000,[1]population_total!HR56)))</f>
        <v>1310000</v>
      </c>
      <c r="HS56" s="1">
        <f>IF([1]population_total!HS56="n/a","n/a",IF(RIGHT([1]population_total!HS56)="M",SUBSTITUTE([1]population_total!HS56,"M","")*1000000,IF(RIGHT([1]population_total!HS56)="k",SUBSTITUTE([1]population_total!HS56,"k","")*1000,[1]population_total!HS56)))</f>
        <v>1310000</v>
      </c>
      <c r="HT56" s="1">
        <f>IF([1]population_total!HT56="n/a","n/a",IF(RIGHT([1]population_total!HT56)="M",SUBSTITUTE([1]population_total!HT56,"M","")*1000000,IF(RIGHT([1]population_total!HT56)="k",SUBSTITUTE([1]population_total!HT56,"k","")*1000,[1]population_total!HT56)))</f>
        <v>1300000</v>
      </c>
      <c r="HU56" s="1">
        <f>IF([1]population_total!HU56="n/a","n/a",IF(RIGHT([1]population_total!HU56)="M",SUBSTITUTE([1]population_total!HU56,"M","")*1000000,IF(RIGHT([1]population_total!HU56)="k",SUBSTITUTE([1]population_total!HU56,"k","")*1000,[1]population_total!HU56)))</f>
        <v>1300000</v>
      </c>
      <c r="HV56" s="1">
        <f>IF([1]population_total!HV56="n/a","n/a",IF(RIGHT([1]population_total!HV56)="M",SUBSTITUTE([1]population_total!HV56,"M","")*1000000,IF(RIGHT([1]population_total!HV56)="k",SUBSTITUTE([1]population_total!HV56,"k","")*1000,[1]population_total!HV56)))</f>
        <v>1290000</v>
      </c>
      <c r="HW56" s="1">
        <f>IF([1]population_total!HW56="n/a","n/a",IF(RIGHT([1]population_total!HW56)="M",SUBSTITUTE([1]population_total!HW56,"M","")*1000000,IF(RIGHT([1]population_total!HW56)="k",SUBSTITUTE([1]population_total!HW56,"k","")*1000,[1]population_total!HW56)))</f>
        <v>1290000</v>
      </c>
      <c r="HX56" s="1">
        <f>IF([1]population_total!HX56="n/a","n/a",IF(RIGHT([1]population_total!HX56)="M",SUBSTITUTE([1]population_total!HX56,"M","")*1000000,IF(RIGHT([1]population_total!HX56)="k",SUBSTITUTE([1]population_total!HX56,"k","")*1000,[1]population_total!HX56)))</f>
        <v>1280000</v>
      </c>
      <c r="HY56" s="1">
        <f>IF([1]population_total!HY56="n/a","n/a",IF(RIGHT([1]population_total!HY56)="M",SUBSTITUTE([1]population_total!HY56,"M","")*1000000,IF(RIGHT([1]population_total!HY56)="k",SUBSTITUTE([1]population_total!HY56,"k","")*1000,[1]population_total!HY56)))</f>
        <v>1270000</v>
      </c>
      <c r="HZ56" s="1">
        <f>IF([1]population_total!HZ56="n/a","n/a",IF(RIGHT([1]population_total!HZ56)="M",SUBSTITUTE([1]population_total!HZ56,"M","")*1000000,IF(RIGHT([1]population_total!HZ56)="k",SUBSTITUTE([1]population_total!HZ56,"k","")*1000,[1]population_total!HZ56)))</f>
        <v>1270000</v>
      </c>
      <c r="IA56" s="1">
        <f>IF([1]population_total!IA56="n/a","n/a",IF(RIGHT([1]population_total!IA56)="M",SUBSTITUTE([1]population_total!IA56,"M","")*1000000,IF(RIGHT([1]population_total!IA56)="k",SUBSTITUTE([1]population_total!IA56,"k","")*1000,[1]population_total!IA56)))</f>
        <v>1260000</v>
      </c>
      <c r="IB56" s="1">
        <f>IF([1]population_total!IB56="n/a","n/a",IF(RIGHT([1]population_total!IB56)="M",SUBSTITUTE([1]population_total!IB56,"M","")*1000000,IF(RIGHT([1]population_total!IB56)="k",SUBSTITUTE([1]population_total!IB56,"k","")*1000,[1]population_total!IB56)))</f>
        <v>1260000</v>
      </c>
      <c r="IC56" s="1">
        <f>IF([1]population_total!IC56="n/a","n/a",IF(RIGHT([1]population_total!IC56)="M",SUBSTITUTE([1]population_total!IC56,"M","")*1000000,IF(RIGHT([1]population_total!IC56)="k",SUBSTITUTE([1]population_total!IC56,"k","")*1000,[1]population_total!IC56)))</f>
        <v>1250000</v>
      </c>
      <c r="ID56" s="1">
        <f>IF([1]population_total!ID56="n/a","n/a",IF(RIGHT([1]population_total!ID56)="M",SUBSTITUTE([1]population_total!ID56,"M","")*1000000,IF(RIGHT([1]population_total!ID56)="k",SUBSTITUTE([1]population_total!ID56,"k","")*1000,[1]population_total!ID56)))</f>
        <v>1240000</v>
      </c>
      <c r="IE56" s="1">
        <f>IF([1]population_total!IE56="n/a","n/a",IF(RIGHT([1]population_total!IE56)="M",SUBSTITUTE([1]population_total!IE56,"M","")*1000000,IF(RIGHT([1]population_total!IE56)="k",SUBSTITUTE([1]population_total!IE56,"k","")*1000,[1]population_total!IE56)))</f>
        <v>1240000</v>
      </c>
      <c r="IF56" s="1">
        <f>IF([1]population_total!IF56="n/a","n/a",IF(RIGHT([1]population_total!IF56)="M",SUBSTITUTE([1]population_total!IF56,"M","")*1000000,IF(RIGHT([1]population_total!IF56)="k",SUBSTITUTE([1]population_total!IF56,"k","")*1000,[1]population_total!IF56)))</f>
        <v>1230000</v>
      </c>
      <c r="IG56" s="1">
        <f>IF([1]population_total!IG56="n/a","n/a",IF(RIGHT([1]population_total!IG56)="M",SUBSTITUTE([1]population_total!IG56,"M","")*1000000,IF(RIGHT([1]population_total!IG56)="k",SUBSTITUTE([1]population_total!IG56,"k","")*1000,[1]population_total!IG56)))</f>
        <v>1220000</v>
      </c>
      <c r="IH56" s="1">
        <f>IF([1]population_total!IH56="n/a","n/a",IF(RIGHT([1]population_total!IH56)="M",SUBSTITUTE([1]population_total!IH56,"M","")*1000000,IF(RIGHT([1]population_total!IH56)="k",SUBSTITUTE([1]population_total!IH56,"k","")*1000,[1]population_total!IH56)))</f>
        <v>1220000</v>
      </c>
      <c r="II56" s="1">
        <f>IF([1]population_total!II56="n/a","n/a",IF(RIGHT([1]population_total!II56)="M",SUBSTITUTE([1]population_total!II56,"M","")*1000000,IF(RIGHT([1]population_total!II56)="k",SUBSTITUTE([1]population_total!II56,"k","")*1000,[1]population_total!II56)))</f>
        <v>1210000</v>
      </c>
      <c r="IJ56" s="1">
        <f>IF([1]population_total!IJ56="n/a","n/a",IF(RIGHT([1]population_total!IJ56)="M",SUBSTITUTE([1]population_total!IJ56,"M","")*1000000,IF(RIGHT([1]population_total!IJ56)="k",SUBSTITUTE([1]population_total!IJ56,"k","")*1000,[1]population_total!IJ56)))</f>
        <v>1210000</v>
      </c>
      <c r="IK56" s="1">
        <f>IF([1]population_total!IK56="n/a","n/a",IF(RIGHT([1]population_total!IK56)="M",SUBSTITUTE([1]population_total!IK56,"M","")*1000000,IF(RIGHT([1]population_total!IK56)="k",SUBSTITUTE([1]population_total!IK56,"k","")*1000,[1]population_total!IK56)))</f>
        <v>1200000</v>
      </c>
      <c r="IL56" s="1">
        <f>IF([1]population_total!IL56="n/a","n/a",IF(RIGHT([1]population_total!IL56)="M",SUBSTITUTE([1]population_total!IL56,"M","")*1000000,IF(RIGHT([1]population_total!IL56)="k",SUBSTITUTE([1]population_total!IL56,"k","")*1000,[1]population_total!IL56)))</f>
        <v>1190000</v>
      </c>
      <c r="IM56" s="1">
        <f>IF([1]population_total!IM56="n/a","n/a",IF(RIGHT([1]population_total!IM56)="M",SUBSTITUTE([1]population_total!IM56,"M","")*1000000,IF(RIGHT([1]population_total!IM56)="k",SUBSTITUTE([1]population_total!IM56,"k","")*1000,[1]population_total!IM56)))</f>
        <v>1190000</v>
      </c>
      <c r="IN56" s="1">
        <f>IF([1]population_total!IN56="n/a","n/a",IF(RIGHT([1]population_total!IN56)="M",SUBSTITUTE([1]population_total!IN56,"M","")*1000000,IF(RIGHT([1]population_total!IN56)="k",SUBSTITUTE([1]population_total!IN56,"k","")*1000,[1]population_total!IN56)))</f>
        <v>1180000</v>
      </c>
      <c r="IO56" s="1">
        <f>IF([1]population_total!IO56="n/a","n/a",IF(RIGHT([1]population_total!IO56)="M",SUBSTITUTE([1]population_total!IO56,"M","")*1000000,IF(RIGHT([1]population_total!IO56)="k",SUBSTITUTE([1]population_total!IO56,"k","")*1000,[1]population_total!IO56)))</f>
        <v>1180000</v>
      </c>
      <c r="IP56" s="1">
        <f>IF([1]population_total!IP56="n/a","n/a",IF(RIGHT([1]population_total!IP56)="M",SUBSTITUTE([1]population_total!IP56,"M","")*1000000,IF(RIGHT([1]population_total!IP56)="k",SUBSTITUTE([1]population_total!IP56,"k","")*1000,[1]population_total!IP56)))</f>
        <v>1170000</v>
      </c>
      <c r="IQ56" s="1">
        <f>IF([1]population_total!IQ56="n/a","n/a",IF(RIGHT([1]population_total!IQ56)="M",SUBSTITUTE([1]population_total!IQ56,"M","")*1000000,IF(RIGHT([1]population_total!IQ56)="k",SUBSTITUTE([1]population_total!IQ56,"k","")*1000,[1]population_total!IQ56)))</f>
        <v>1160000</v>
      </c>
      <c r="IR56" s="1">
        <f>IF([1]population_total!IR56="n/a","n/a",IF(RIGHT([1]population_total!IR56)="M",SUBSTITUTE([1]population_total!IR56,"M","")*1000000,IF(RIGHT([1]population_total!IR56)="k",SUBSTITUTE([1]population_total!IR56,"k","")*1000,[1]population_total!IR56)))</f>
        <v>1160000</v>
      </c>
      <c r="IS56" s="1">
        <f>IF([1]population_total!IS56="n/a","n/a",IF(RIGHT([1]population_total!IS56)="M",SUBSTITUTE([1]population_total!IS56,"M","")*1000000,IF(RIGHT([1]population_total!IS56)="k",SUBSTITUTE([1]population_total!IS56,"k","")*1000,[1]population_total!IS56)))</f>
        <v>1150000</v>
      </c>
      <c r="IT56" s="1">
        <f>IF([1]population_total!IT56="n/a","n/a",IF(RIGHT([1]population_total!IT56)="M",SUBSTITUTE([1]population_total!IT56,"M","")*1000000,IF(RIGHT([1]population_total!IT56)="k",SUBSTITUTE([1]population_total!IT56,"k","")*1000,[1]population_total!IT56)))</f>
        <v>1150000</v>
      </c>
      <c r="IU56" s="1">
        <f>IF([1]population_total!IU56="n/a","n/a",IF(RIGHT([1]population_total!IU56)="M",SUBSTITUTE([1]population_total!IU56,"M","")*1000000,IF(RIGHT([1]population_total!IU56)="k",SUBSTITUTE([1]population_total!IU56,"k","")*1000,[1]population_total!IU56)))</f>
        <v>1140000</v>
      </c>
      <c r="IV56" s="1">
        <f>IF([1]population_total!IV56="n/a","n/a",IF(RIGHT([1]population_total!IV56)="M",SUBSTITUTE([1]population_total!IV56,"M","")*1000000,IF(RIGHT([1]population_total!IV56)="k",SUBSTITUTE([1]population_total!IV56,"k","")*1000,[1]population_total!IV56)))</f>
        <v>1130000</v>
      </c>
      <c r="IW56" s="1">
        <f>IF([1]population_total!IW56="n/a","n/a",IF(RIGHT([1]population_total!IW56)="M",SUBSTITUTE([1]population_total!IW56,"M","")*1000000,IF(RIGHT([1]population_total!IW56)="k",SUBSTITUTE([1]population_total!IW56,"k","")*1000,[1]population_total!IW56)))</f>
        <v>1130000</v>
      </c>
      <c r="IX56" s="1">
        <f>IF([1]population_total!IX56="n/a","n/a",IF(RIGHT([1]population_total!IX56)="M",SUBSTITUTE([1]population_total!IX56,"M","")*1000000,IF(RIGHT([1]population_total!IX56)="k",SUBSTITUTE([1]population_total!IX56,"k","")*1000,[1]population_total!IX56)))</f>
        <v>1120000</v>
      </c>
      <c r="IY56" s="1">
        <f>IF([1]population_total!IY56="n/a","n/a",IF(RIGHT([1]population_total!IY56)="M",SUBSTITUTE([1]population_total!IY56,"M","")*1000000,IF(RIGHT([1]population_total!IY56)="k",SUBSTITUTE([1]population_total!IY56,"k","")*1000,[1]population_total!IY56)))</f>
        <v>1110000</v>
      </c>
      <c r="IZ56" s="1">
        <f>IF([1]population_total!IZ56="n/a","n/a",IF(RIGHT([1]population_total!IZ56)="M",SUBSTITUTE([1]population_total!IZ56,"M","")*1000000,IF(RIGHT([1]population_total!IZ56)="k",SUBSTITUTE([1]population_total!IZ56,"k","")*1000,[1]population_total!IZ56)))</f>
        <v>1110000</v>
      </c>
      <c r="JA56" s="1">
        <f>IF([1]population_total!JA56="n/a","n/a",IF(RIGHT([1]population_total!JA56)="M",SUBSTITUTE([1]population_total!JA56,"M","")*1000000,IF(RIGHT([1]population_total!JA56)="k",SUBSTITUTE([1]population_total!JA56,"k","")*1000,[1]population_total!JA56)))</f>
        <v>1100000</v>
      </c>
      <c r="JB56" s="1">
        <f>IF([1]population_total!JB56="n/a","n/a",IF(RIGHT([1]population_total!JB56)="M",SUBSTITUTE([1]population_total!JB56,"M","")*1000000,IF(RIGHT([1]population_total!JB56)="k",SUBSTITUTE([1]population_total!JB56,"k","")*1000,[1]population_total!JB56)))</f>
        <v>1090000</v>
      </c>
      <c r="JC56" s="1">
        <f>IF([1]population_total!JC56="n/a","n/a",IF(RIGHT([1]population_total!JC56)="M",SUBSTITUTE([1]population_total!JC56,"M","")*1000000,IF(RIGHT([1]population_total!JC56)="k",SUBSTITUTE([1]population_total!JC56,"k","")*1000,[1]population_total!JC56)))</f>
        <v>1080000</v>
      </c>
      <c r="JD56" s="1">
        <f>IF([1]population_total!JD56="n/a","n/a",IF(RIGHT([1]population_total!JD56)="M",SUBSTITUTE([1]population_total!JD56,"M","")*1000000,IF(RIGHT([1]population_total!JD56)="k",SUBSTITUTE([1]population_total!JD56,"k","")*1000,[1]population_total!JD56)))</f>
        <v>1080000</v>
      </c>
      <c r="JE56" s="1">
        <f>IF([1]population_total!JE56="n/a","n/a",IF(RIGHT([1]population_total!JE56)="M",SUBSTITUTE([1]population_total!JE56,"M","")*1000000,IF(RIGHT([1]population_total!JE56)="k",SUBSTITUTE([1]population_total!JE56,"k","")*1000,[1]population_total!JE56)))</f>
        <v>1070000</v>
      </c>
      <c r="JF56" s="1">
        <f>IF([1]population_total!JF56="n/a","n/a",IF(RIGHT([1]population_total!JF56)="M",SUBSTITUTE([1]population_total!JF56,"M","")*1000000,IF(RIGHT([1]population_total!JF56)="k",SUBSTITUTE([1]population_total!JF56,"k","")*1000,[1]population_total!JF56)))</f>
        <v>1060000</v>
      </c>
      <c r="JG56" s="1">
        <f>IF([1]population_total!JG56="n/a","n/a",IF(RIGHT([1]population_total!JG56)="M",SUBSTITUTE([1]population_total!JG56,"M","")*1000000,IF(RIGHT([1]population_total!JG56)="k",SUBSTITUTE([1]population_total!JG56,"k","")*1000,[1]population_total!JG56)))</f>
        <v>1050000</v>
      </c>
      <c r="JH56" s="1">
        <f>IF([1]population_total!JH56="n/a","n/a",IF(RIGHT([1]population_total!JH56)="M",SUBSTITUTE([1]population_total!JH56,"M","")*1000000,IF(RIGHT([1]population_total!JH56)="k",SUBSTITUTE([1]population_total!JH56,"k","")*1000,[1]population_total!JH56)))</f>
        <v>1050000</v>
      </c>
      <c r="JI56" s="1">
        <f>IF([1]population_total!JI56="n/a","n/a",IF(RIGHT([1]population_total!JI56)="M",SUBSTITUTE([1]population_total!JI56,"M","")*1000000,IF(RIGHT([1]population_total!JI56)="k",SUBSTITUTE([1]population_total!JI56,"k","")*1000,[1]population_total!JI56)))</f>
        <v>1040000</v>
      </c>
      <c r="JJ56" s="1">
        <f>IF([1]population_total!JJ56="n/a","n/a",IF(RIGHT([1]population_total!JJ56)="M",SUBSTITUTE([1]population_total!JJ56,"M","")*1000000,IF(RIGHT([1]population_total!JJ56)="k",SUBSTITUTE([1]population_total!JJ56,"k","")*1000,[1]population_total!JJ56)))</f>
        <v>1030000</v>
      </c>
      <c r="JK56" s="1">
        <f>IF([1]population_total!JK56="n/a","n/a",IF(RIGHT([1]population_total!JK56)="M",SUBSTITUTE([1]population_total!JK56,"M","")*1000000,IF(RIGHT([1]population_total!JK56)="k",SUBSTITUTE([1]population_total!JK56,"k","")*1000,[1]population_total!JK56)))</f>
        <v>1020000</v>
      </c>
      <c r="JL56" s="1">
        <f>IF([1]population_total!JL56="n/a","n/a",IF(RIGHT([1]population_total!JL56)="M",SUBSTITUTE([1]population_total!JL56,"M","")*1000000,IF(RIGHT([1]population_total!JL56)="k",SUBSTITUTE([1]population_total!JL56,"k","")*1000,[1]population_total!JL56)))</f>
        <v>1020000</v>
      </c>
      <c r="JM56" s="1">
        <f>IF([1]population_total!JM56="n/a","n/a",IF(RIGHT([1]population_total!JM56)="M",SUBSTITUTE([1]population_total!JM56,"M","")*1000000,IF(RIGHT([1]population_total!JM56)="k",SUBSTITUTE([1]population_total!JM56,"k","")*1000,[1]population_total!JM56)))</f>
        <v>1010000</v>
      </c>
      <c r="JN56" s="1">
        <f>IF([1]population_total!JN56="n/a","n/a",IF(RIGHT([1]population_total!JN56)="M",SUBSTITUTE([1]population_total!JN56,"M","")*1000000,IF(RIGHT([1]population_total!JN56)="k",SUBSTITUTE([1]population_total!JN56,"k","")*1000,[1]population_total!JN56)))</f>
        <v>1000000</v>
      </c>
      <c r="JO56" s="1">
        <f>IF([1]population_total!JO56="n/a","n/a",IF(RIGHT([1]population_total!JO56)="M",SUBSTITUTE([1]population_total!JO56,"M","")*1000000,IF(RIGHT([1]population_total!JO56)="k",SUBSTITUTE([1]population_total!JO56,"k","")*1000,[1]population_total!JO56)))</f>
        <v>995000</v>
      </c>
      <c r="JP56" s="1">
        <f>IF([1]population_total!JP56="n/a","n/a",IF(RIGHT([1]population_total!JP56)="M",SUBSTITUTE([1]population_total!JP56,"M","")*1000000,IF(RIGHT([1]population_total!JP56)="k",SUBSTITUTE([1]population_total!JP56,"k","")*1000,[1]population_total!JP56)))</f>
        <v>987000</v>
      </c>
      <c r="JQ56" s="1">
        <f>IF([1]population_total!JQ56="n/a","n/a",IF(RIGHT([1]population_total!JQ56)="M",SUBSTITUTE([1]population_total!JQ56,"M","")*1000000,IF(RIGHT([1]population_total!JQ56)="k",SUBSTITUTE([1]population_total!JQ56,"k","")*1000,[1]population_total!JQ56)))</f>
        <v>980000</v>
      </c>
      <c r="JR56" s="1">
        <f>IF([1]population_total!JR56="n/a","n/a",IF(RIGHT([1]population_total!JR56)="M",SUBSTITUTE([1]population_total!JR56,"M","")*1000000,IF(RIGHT([1]population_total!JR56)="k",SUBSTITUTE([1]population_total!JR56,"k","")*1000,[1]population_total!JR56)))</f>
        <v>973000</v>
      </c>
      <c r="JS56" s="1">
        <f>IF([1]population_total!JS56="n/a","n/a",IF(RIGHT([1]population_total!JS56)="M",SUBSTITUTE([1]population_total!JS56,"M","")*1000000,IF(RIGHT([1]population_total!JS56)="k",SUBSTITUTE([1]population_total!JS56,"k","")*1000,[1]population_total!JS56)))</f>
        <v>966000</v>
      </c>
      <c r="JT56" s="1">
        <f>IF([1]population_total!JT56="n/a","n/a",IF(RIGHT([1]population_total!JT56)="M",SUBSTITUTE([1]population_total!JT56,"M","")*1000000,IF(RIGHT([1]population_total!JT56)="k",SUBSTITUTE([1]population_total!JT56,"k","")*1000,[1]population_total!JT56)))</f>
        <v>959000</v>
      </c>
      <c r="JU56" s="1">
        <f>IF([1]population_total!JU56="n/a","n/a",IF(RIGHT([1]population_total!JU56)="M",SUBSTITUTE([1]population_total!JU56,"M","")*1000000,IF(RIGHT([1]population_total!JU56)="k",SUBSTITUTE([1]population_total!JU56,"k","")*1000,[1]population_total!JU56)))</f>
        <v>952000</v>
      </c>
      <c r="JV56" s="1">
        <f>IF([1]population_total!JV56="n/a","n/a",IF(RIGHT([1]population_total!JV56)="M",SUBSTITUTE([1]population_total!JV56,"M","")*1000000,IF(RIGHT([1]population_total!JV56)="k",SUBSTITUTE([1]population_total!JV56,"k","")*1000,[1]population_total!JV56)))</f>
        <v>946000</v>
      </c>
      <c r="JW56" s="1">
        <f>IF([1]population_total!JW56="n/a","n/a",IF(RIGHT([1]population_total!JW56)="M",SUBSTITUTE([1]population_total!JW56,"M","")*1000000,IF(RIGHT([1]population_total!JW56)="k",SUBSTITUTE([1]population_total!JW56,"k","")*1000,[1]population_total!JW56)))</f>
        <v>939000</v>
      </c>
      <c r="JX56" s="1">
        <f>IF([1]population_total!JX56="n/a","n/a",IF(RIGHT([1]population_total!JX56)="M",SUBSTITUTE([1]population_total!JX56,"M","")*1000000,IF(RIGHT([1]population_total!JX56)="k",SUBSTITUTE([1]population_total!JX56,"k","")*1000,[1]population_total!JX56)))</f>
        <v>933000</v>
      </c>
      <c r="JY56" s="1">
        <f>IF([1]population_total!JY56="n/a","n/a",IF(RIGHT([1]population_total!JY56)="M",SUBSTITUTE([1]population_total!JY56,"M","")*1000000,IF(RIGHT([1]population_total!JY56)="k",SUBSTITUTE([1]population_total!JY56,"k","")*1000,[1]population_total!JY56)))</f>
        <v>927000</v>
      </c>
      <c r="JZ56" s="1">
        <f>IF([1]population_total!JZ56="n/a","n/a",IF(RIGHT([1]population_total!JZ56)="M",SUBSTITUTE([1]population_total!JZ56,"M","")*1000000,IF(RIGHT([1]population_total!JZ56)="k",SUBSTITUTE([1]population_total!JZ56,"k","")*1000,[1]population_total!JZ56)))</f>
        <v>920000</v>
      </c>
      <c r="KA56" s="1">
        <f>IF([1]population_total!KA56="n/a","n/a",IF(RIGHT([1]population_total!KA56)="M",SUBSTITUTE([1]population_total!KA56,"M","")*1000000,IF(RIGHT([1]population_total!KA56)="k",SUBSTITUTE([1]population_total!KA56,"k","")*1000,[1]population_total!KA56)))</f>
        <v>914000</v>
      </c>
      <c r="KB56" s="1">
        <f>IF([1]population_total!KB56="n/a","n/a",IF(RIGHT([1]population_total!KB56)="M",SUBSTITUTE([1]population_total!KB56,"M","")*1000000,IF(RIGHT([1]population_total!KB56)="k",SUBSTITUTE([1]population_total!KB56,"k","")*1000,[1]population_total!KB56)))</f>
        <v>909000</v>
      </c>
      <c r="KC56" s="1">
        <f>IF([1]population_total!KC56="n/a","n/a",IF(RIGHT([1]population_total!KC56)="M",SUBSTITUTE([1]population_total!KC56,"M","")*1000000,IF(RIGHT([1]population_total!KC56)="k",SUBSTITUTE([1]population_total!KC56,"k","")*1000,[1]population_total!KC56)))</f>
        <v>903000</v>
      </c>
      <c r="KD56" s="1">
        <f>IF([1]population_total!KD56="n/a","n/a",IF(RIGHT([1]population_total!KD56)="M",SUBSTITUTE([1]population_total!KD56,"M","")*1000000,IF(RIGHT([1]population_total!KD56)="k",SUBSTITUTE([1]population_total!KD56,"k","")*1000,[1]population_total!KD56)))</f>
        <v>897000</v>
      </c>
      <c r="KE56" s="1">
        <f>IF([1]population_total!KE56="n/a","n/a",IF(RIGHT([1]population_total!KE56)="M",SUBSTITUTE([1]population_total!KE56,"M","")*1000000,IF(RIGHT([1]population_total!KE56)="k",SUBSTITUTE([1]population_total!KE56,"k","")*1000,[1]population_total!KE56)))</f>
        <v>892000</v>
      </c>
      <c r="KF56" s="1">
        <f>IF([1]population_total!KF56="n/a","n/a",IF(RIGHT([1]population_total!KF56)="M",SUBSTITUTE([1]population_total!KF56,"M","")*1000000,IF(RIGHT([1]population_total!KF56)="k",SUBSTITUTE([1]population_total!KF56,"k","")*1000,[1]population_total!KF56)))</f>
        <v>887000</v>
      </c>
      <c r="KG56" s="1">
        <f>IF([1]population_total!KG56="n/a","n/a",IF(RIGHT([1]population_total!KG56)="M",SUBSTITUTE([1]population_total!KG56,"M","")*1000000,IF(RIGHT([1]population_total!KG56)="k",SUBSTITUTE([1]population_total!KG56,"k","")*1000,[1]population_total!KG56)))</f>
        <v>882000</v>
      </c>
      <c r="KH56" s="1">
        <f>IF([1]population_total!KH56="n/a","n/a",IF(RIGHT([1]population_total!KH56)="M",SUBSTITUTE([1]population_total!KH56,"M","")*1000000,IF(RIGHT([1]population_total!KH56)="k",SUBSTITUTE([1]population_total!KH56,"k","")*1000,[1]population_total!KH56)))</f>
        <v>877000</v>
      </c>
      <c r="KI56" s="1">
        <f>IF([1]population_total!KI56="n/a","n/a",IF(RIGHT([1]population_total!KI56)="M",SUBSTITUTE([1]population_total!KI56,"M","")*1000000,IF(RIGHT([1]population_total!KI56)="k",SUBSTITUTE([1]population_total!KI56,"k","")*1000,[1]population_total!KI56)))</f>
        <v>872000</v>
      </c>
      <c r="KJ56" s="1">
        <f>IF([1]population_total!KJ56="n/a","n/a",IF(RIGHT([1]population_total!KJ56)="M",SUBSTITUTE([1]population_total!KJ56,"M","")*1000000,IF(RIGHT([1]population_total!KJ56)="k",SUBSTITUTE([1]population_total!KJ56,"k","")*1000,[1]population_total!KJ56)))</f>
        <v>867000</v>
      </c>
      <c r="KK56" s="1">
        <f>IF([1]population_total!KK56="n/a","n/a",IF(RIGHT([1]population_total!KK56)="M",SUBSTITUTE([1]population_total!KK56,"M","")*1000000,IF(RIGHT([1]population_total!KK56)="k",SUBSTITUTE([1]population_total!KK56,"k","")*1000,[1]population_total!KK56)))</f>
        <v>862000</v>
      </c>
      <c r="KL56" s="1">
        <f>IF([1]population_total!KL56="n/a","n/a",IF(RIGHT([1]population_total!KL56)="M",SUBSTITUTE([1]population_total!KL56,"M","")*1000000,IF(RIGHT([1]population_total!KL56)="k",SUBSTITUTE([1]population_total!KL56,"k","")*1000,[1]population_total!KL56)))</f>
        <v>857000</v>
      </c>
      <c r="KM56" s="1">
        <f>IF([1]population_total!KM56="n/a","n/a",IF(RIGHT([1]population_total!KM56)="M",SUBSTITUTE([1]population_total!KM56,"M","")*1000000,IF(RIGHT([1]population_total!KM56)="k",SUBSTITUTE([1]population_total!KM56,"k","")*1000,[1]population_total!KM56)))</f>
        <v>853000</v>
      </c>
      <c r="KN56" s="1">
        <f>IF([1]population_total!KN56="n/a","n/a",IF(RIGHT([1]population_total!KN56)="M",SUBSTITUTE([1]population_total!KN56,"M","")*1000000,IF(RIGHT([1]population_total!KN56)="k",SUBSTITUTE([1]population_total!KN56,"k","")*1000,[1]population_total!KN56)))</f>
        <v>848000</v>
      </c>
      <c r="KO56" s="1">
        <f>IF([1]population_total!KO56="n/a","n/a",IF(RIGHT([1]population_total!KO56)="M",SUBSTITUTE([1]population_total!KO56,"M","")*1000000,IF(RIGHT([1]population_total!KO56)="k",SUBSTITUTE([1]population_total!KO56,"k","")*1000,[1]population_total!KO56)))</f>
        <v>843000</v>
      </c>
      <c r="KP56" s="1">
        <f>IF([1]population_total!KP56="n/a","n/a",IF(RIGHT([1]population_total!KP56)="M",SUBSTITUTE([1]population_total!KP56,"M","")*1000000,IF(RIGHT([1]population_total!KP56)="k",SUBSTITUTE([1]population_total!KP56,"k","")*1000,[1]population_total!KP56)))</f>
        <v>838000</v>
      </c>
    </row>
    <row r="57" spans="1:302" x14ac:dyDescent="0.3">
      <c r="A57" t="s">
        <v>56</v>
      </c>
      <c r="B57" s="1">
        <f>IF([1]population_total!B57="n/a","n/a",IF(RIGHT([1]population_total!B57)="M",SUBSTITUTE([1]population_total!B57,"M","")*1000000,IF(RIGHT([1]population_total!B57)="k",SUBSTITUTE([1]population_total!B57,"k","")*1000,[1]population_total!B57)))</f>
        <v>12000000</v>
      </c>
      <c r="C57" s="1">
        <f>IF([1]population_total!C57="n/a","n/a",IF(RIGHT([1]population_total!C57)="M",SUBSTITUTE([1]population_total!C57,"M","")*1000000,IF(RIGHT([1]population_total!C57)="k",SUBSTITUTE([1]population_total!C57,"k","")*1000,[1]population_total!C57)))</f>
        <v>12000000</v>
      </c>
      <c r="D57" s="1">
        <f>IF([1]population_total!D57="n/a","n/a",IF(RIGHT([1]population_total!D57)="M",SUBSTITUTE([1]population_total!D57,"M","")*1000000,IF(RIGHT([1]population_total!D57)="k",SUBSTITUTE([1]population_total!D57,"k","")*1000,[1]population_total!D57)))</f>
        <v>12000000</v>
      </c>
      <c r="E57" s="1">
        <f>IF([1]population_total!E57="n/a","n/a",IF(RIGHT([1]population_total!E57)="M",SUBSTITUTE([1]population_total!E57,"M","")*1000000,IF(RIGHT([1]population_total!E57)="k",SUBSTITUTE([1]population_total!E57,"k","")*1000,[1]population_total!E57)))</f>
        <v>12000000</v>
      </c>
      <c r="F57" s="1">
        <f>IF([1]population_total!F57="n/a","n/a",IF(RIGHT([1]population_total!F57)="M",SUBSTITUTE([1]population_total!F57,"M","")*1000000,IF(RIGHT([1]population_total!F57)="k",SUBSTITUTE([1]population_total!F57,"k","")*1000,[1]population_total!F57)))</f>
        <v>12000000</v>
      </c>
      <c r="G57" s="1">
        <f>IF([1]population_total!G57="n/a","n/a",IF(RIGHT([1]population_total!G57)="M",SUBSTITUTE([1]population_total!G57,"M","")*1000000,IF(RIGHT([1]population_total!G57)="k",SUBSTITUTE([1]population_total!G57,"k","")*1000,[1]population_total!G57)))</f>
        <v>12000000</v>
      </c>
      <c r="H57" s="1">
        <f>IF([1]population_total!H57="n/a","n/a",IF(RIGHT([1]population_total!H57)="M",SUBSTITUTE([1]population_total!H57,"M","")*1000000,IF(RIGHT([1]population_total!H57)="k",SUBSTITUTE([1]population_total!H57,"k","")*1000,[1]population_total!H57)))</f>
        <v>12000000</v>
      </c>
      <c r="I57" s="1">
        <f>IF([1]population_total!I57="n/a","n/a",IF(RIGHT([1]population_total!I57)="M",SUBSTITUTE([1]population_total!I57,"M","")*1000000,IF(RIGHT([1]population_total!I57)="k",SUBSTITUTE([1]population_total!I57,"k","")*1000,[1]population_total!I57)))</f>
        <v>12000000</v>
      </c>
      <c r="J57" s="1">
        <f>IF([1]population_total!J57="n/a","n/a",IF(RIGHT([1]population_total!J57)="M",SUBSTITUTE([1]population_total!J57,"M","")*1000000,IF(RIGHT([1]population_total!J57)="k",SUBSTITUTE([1]population_total!J57,"k","")*1000,[1]population_total!J57)))</f>
        <v>12000000</v>
      </c>
      <c r="K57" s="1">
        <f>IF([1]population_total!K57="n/a","n/a",IF(RIGHT([1]population_total!K57)="M",SUBSTITUTE([1]population_total!K57,"M","")*1000000,IF(RIGHT([1]population_total!K57)="k",SUBSTITUTE([1]population_total!K57,"k","")*1000,[1]population_total!K57)))</f>
        <v>12000000</v>
      </c>
      <c r="L57" s="1">
        <f>IF([1]population_total!L57="n/a","n/a",IF(RIGHT([1]population_total!L57)="M",SUBSTITUTE([1]population_total!L57,"M","")*1000000,IF(RIGHT([1]population_total!L57)="k",SUBSTITUTE([1]population_total!L57,"k","")*1000,[1]population_total!L57)))</f>
        <v>12000000</v>
      </c>
      <c r="M57" s="1">
        <f>IF([1]population_total!M57="n/a","n/a",IF(RIGHT([1]population_total!M57)="M",SUBSTITUTE([1]population_total!M57,"M","")*1000000,IF(RIGHT([1]population_total!M57)="k",SUBSTITUTE([1]population_total!M57,"k","")*1000,[1]population_total!M57)))</f>
        <v>12000000</v>
      </c>
      <c r="N57" s="1">
        <f>IF([1]population_total!N57="n/a","n/a",IF(RIGHT([1]population_total!N57)="M",SUBSTITUTE([1]population_total!N57,"M","")*1000000,IF(RIGHT([1]population_total!N57)="k",SUBSTITUTE([1]population_total!N57,"k","")*1000,[1]population_total!N57)))</f>
        <v>12100000</v>
      </c>
      <c r="O57" s="1">
        <f>IF([1]population_total!O57="n/a","n/a",IF(RIGHT([1]population_total!O57)="M",SUBSTITUTE([1]population_total!O57,"M","")*1000000,IF(RIGHT([1]population_total!O57)="k",SUBSTITUTE([1]population_total!O57,"k","")*1000,[1]population_total!O57)))</f>
        <v>12100000</v>
      </c>
      <c r="P57" s="1">
        <f>IF([1]population_total!P57="n/a","n/a",IF(RIGHT([1]population_total!P57)="M",SUBSTITUTE([1]population_total!P57,"M","")*1000000,IF(RIGHT([1]population_total!P57)="k",SUBSTITUTE([1]population_total!P57,"k","")*1000,[1]population_total!P57)))</f>
        <v>12100000</v>
      </c>
      <c r="Q57" s="1">
        <f>IF([1]population_total!Q57="n/a","n/a",IF(RIGHT([1]population_total!Q57)="M",SUBSTITUTE([1]population_total!Q57,"M","")*1000000,IF(RIGHT([1]population_total!Q57)="k",SUBSTITUTE([1]population_total!Q57,"k","")*1000,[1]population_total!Q57)))</f>
        <v>12200000</v>
      </c>
      <c r="R57" s="1">
        <f>IF([1]population_total!R57="n/a","n/a",IF(RIGHT([1]population_total!R57)="M",SUBSTITUTE([1]population_total!R57,"M","")*1000000,IF(RIGHT([1]population_total!R57)="k",SUBSTITUTE([1]population_total!R57,"k","")*1000,[1]population_total!R57)))</f>
        <v>12200000</v>
      </c>
      <c r="S57" s="1">
        <f>IF([1]population_total!S57="n/a","n/a",IF(RIGHT([1]population_total!S57)="M",SUBSTITUTE([1]population_total!S57,"M","")*1000000,IF(RIGHT([1]population_total!S57)="k",SUBSTITUTE([1]population_total!S57,"k","")*1000,[1]population_total!S57)))</f>
        <v>12300000</v>
      </c>
      <c r="T57" s="1">
        <f>IF([1]population_total!T57="n/a","n/a",IF(RIGHT([1]population_total!T57)="M",SUBSTITUTE([1]population_total!T57,"M","")*1000000,IF(RIGHT([1]population_total!T57)="k",SUBSTITUTE([1]population_total!T57,"k","")*1000,[1]population_total!T57)))</f>
        <v>12300000</v>
      </c>
      <c r="U57" s="1">
        <f>IF([1]population_total!U57="n/a","n/a",IF(RIGHT([1]population_total!U57)="M",SUBSTITUTE([1]population_total!U57,"M","")*1000000,IF(RIGHT([1]population_total!U57)="k",SUBSTITUTE([1]population_total!U57,"k","")*1000,[1]population_total!U57)))</f>
        <v>12400000</v>
      </c>
      <c r="V57" s="1">
        <f>IF([1]population_total!V57="n/a","n/a",IF(RIGHT([1]population_total!V57)="M",SUBSTITUTE([1]population_total!V57,"M","")*1000000,IF(RIGHT([1]population_total!V57)="k",SUBSTITUTE([1]population_total!V57,"k","")*1000,[1]population_total!V57)))</f>
        <v>12500000</v>
      </c>
      <c r="W57" s="1">
        <f>IF([1]population_total!W57="n/a","n/a",IF(RIGHT([1]population_total!W57)="M",SUBSTITUTE([1]population_total!W57,"M","")*1000000,IF(RIGHT([1]population_total!W57)="k",SUBSTITUTE([1]population_total!W57,"k","")*1000,[1]population_total!W57)))</f>
        <v>12600000</v>
      </c>
      <c r="X57" s="1">
        <f>IF([1]population_total!X57="n/a","n/a",IF(RIGHT([1]population_total!X57)="M",SUBSTITUTE([1]population_total!X57,"M","")*1000000,IF(RIGHT([1]population_total!X57)="k",SUBSTITUTE([1]population_total!X57,"k","")*1000,[1]population_total!X57)))</f>
        <v>12700000</v>
      </c>
      <c r="Y57" s="1">
        <f>IF([1]population_total!Y57="n/a","n/a",IF(RIGHT([1]population_total!Y57)="M",SUBSTITUTE([1]population_total!Y57,"M","")*1000000,IF(RIGHT([1]population_total!Y57)="k",SUBSTITUTE([1]population_total!Y57,"k","")*1000,[1]population_total!Y57)))</f>
        <v>12800000</v>
      </c>
      <c r="Z57" s="1">
        <f>IF([1]population_total!Z57="n/a","n/a",IF(RIGHT([1]population_total!Z57)="M",SUBSTITUTE([1]population_total!Z57,"M","")*1000000,IF(RIGHT([1]population_total!Z57)="k",SUBSTITUTE([1]population_total!Z57,"k","")*1000,[1]population_total!Z57)))</f>
        <v>12900000</v>
      </c>
      <c r="AA57" s="1">
        <f>IF([1]population_total!AA57="n/a","n/a",IF(RIGHT([1]population_total!AA57)="M",SUBSTITUTE([1]population_total!AA57,"M","")*1000000,IF(RIGHT([1]population_total!AA57)="k",SUBSTITUTE([1]population_total!AA57,"k","")*1000,[1]population_total!AA57)))</f>
        <v>13100000</v>
      </c>
      <c r="AB57" s="1">
        <f>IF([1]population_total!AB57="n/a","n/a",IF(RIGHT([1]population_total!AB57)="M",SUBSTITUTE([1]population_total!AB57,"M","")*1000000,IF(RIGHT([1]population_total!AB57)="k",SUBSTITUTE([1]population_total!AB57,"k","")*1000,[1]population_total!AB57)))</f>
        <v>13200000</v>
      </c>
      <c r="AC57" s="1">
        <f>IF([1]population_total!AC57="n/a","n/a",IF(RIGHT([1]population_total!AC57)="M",SUBSTITUTE([1]population_total!AC57,"M","")*1000000,IF(RIGHT([1]population_total!AC57)="k",SUBSTITUTE([1]population_total!AC57,"k","")*1000,[1]population_total!AC57)))</f>
        <v>13400000</v>
      </c>
      <c r="AD57" s="1">
        <f>IF([1]population_total!AD57="n/a","n/a",IF(RIGHT([1]population_total!AD57)="M",SUBSTITUTE([1]population_total!AD57,"M","")*1000000,IF(RIGHT([1]population_total!AD57)="k",SUBSTITUTE([1]population_total!AD57,"k","")*1000,[1]population_total!AD57)))</f>
        <v>13500000</v>
      </c>
      <c r="AE57" s="1">
        <f>IF([1]population_total!AE57="n/a","n/a",IF(RIGHT([1]population_total!AE57)="M",SUBSTITUTE([1]population_total!AE57,"M","")*1000000,IF(RIGHT([1]population_total!AE57)="k",SUBSTITUTE([1]population_total!AE57,"k","")*1000,[1]population_total!AE57)))</f>
        <v>13700000</v>
      </c>
      <c r="AF57" s="1">
        <f>IF([1]population_total!AF57="n/a","n/a",IF(RIGHT([1]population_total!AF57)="M",SUBSTITUTE([1]population_total!AF57,"M","")*1000000,IF(RIGHT([1]population_total!AF57)="k",SUBSTITUTE([1]population_total!AF57,"k","")*1000,[1]population_total!AF57)))</f>
        <v>13900000</v>
      </c>
      <c r="AG57" s="1">
        <f>IF([1]population_total!AG57="n/a","n/a",IF(RIGHT([1]population_total!AG57)="M",SUBSTITUTE([1]population_total!AG57,"M","")*1000000,IF(RIGHT([1]population_total!AG57)="k",SUBSTITUTE([1]population_total!AG57,"k","")*1000,[1]population_total!AG57)))</f>
        <v>14100000</v>
      </c>
      <c r="AH57" s="1">
        <f>IF([1]population_total!AH57="n/a","n/a",IF(RIGHT([1]population_total!AH57)="M",SUBSTITUTE([1]population_total!AH57,"M","")*1000000,IF(RIGHT([1]population_total!AH57)="k",SUBSTITUTE([1]population_total!AH57,"k","")*1000,[1]population_total!AH57)))</f>
        <v>14300000</v>
      </c>
      <c r="AI57" s="1">
        <f>IF([1]population_total!AI57="n/a","n/a",IF(RIGHT([1]population_total!AI57)="M",SUBSTITUTE([1]population_total!AI57,"M","")*1000000,IF(RIGHT([1]population_total!AI57)="k",SUBSTITUTE([1]population_total!AI57,"k","")*1000,[1]population_total!AI57)))</f>
        <v>14500000</v>
      </c>
      <c r="AJ57" s="1">
        <f>IF([1]population_total!AJ57="n/a","n/a",IF(RIGHT([1]population_total!AJ57)="M",SUBSTITUTE([1]population_total!AJ57,"M","")*1000000,IF(RIGHT([1]population_total!AJ57)="k",SUBSTITUTE([1]population_total!AJ57,"k","")*1000,[1]population_total!AJ57)))</f>
        <v>14700000</v>
      </c>
      <c r="AK57" s="1">
        <f>IF([1]population_total!AK57="n/a","n/a",IF(RIGHT([1]population_total!AK57)="M",SUBSTITUTE([1]population_total!AK57,"M","")*1000000,IF(RIGHT([1]population_total!AK57)="k",SUBSTITUTE([1]population_total!AK57,"k","")*1000,[1]population_total!AK57)))</f>
        <v>14900000</v>
      </c>
      <c r="AL57" s="1">
        <f>IF([1]population_total!AL57="n/a","n/a",IF(RIGHT([1]population_total!AL57)="M",SUBSTITUTE([1]population_total!AL57,"M","")*1000000,IF(RIGHT([1]population_total!AL57)="k",SUBSTITUTE([1]population_total!AL57,"k","")*1000,[1]population_total!AL57)))</f>
        <v>15100000</v>
      </c>
      <c r="AM57" s="1">
        <f>IF([1]population_total!AM57="n/a","n/a",IF(RIGHT([1]population_total!AM57)="M",SUBSTITUTE([1]population_total!AM57,"M","")*1000000,IF(RIGHT([1]population_total!AM57)="k",SUBSTITUTE([1]population_total!AM57,"k","")*1000,[1]population_total!AM57)))</f>
        <v>15300000</v>
      </c>
      <c r="AN57" s="1">
        <f>IF([1]population_total!AN57="n/a","n/a",IF(RIGHT([1]population_total!AN57)="M",SUBSTITUTE([1]population_total!AN57,"M","")*1000000,IF(RIGHT([1]population_total!AN57)="k",SUBSTITUTE([1]population_total!AN57,"k","")*1000,[1]population_total!AN57)))</f>
        <v>15600000</v>
      </c>
      <c r="AO57" s="1">
        <f>IF([1]population_total!AO57="n/a","n/a",IF(RIGHT([1]population_total!AO57)="M",SUBSTITUTE([1]population_total!AO57,"M","")*1000000,IF(RIGHT([1]population_total!AO57)="k",SUBSTITUTE([1]population_total!AO57,"k","")*1000,[1]population_total!AO57)))</f>
        <v>15800000</v>
      </c>
      <c r="AP57" s="1">
        <f>IF([1]population_total!AP57="n/a","n/a",IF(RIGHT([1]population_total!AP57)="M",SUBSTITUTE([1]population_total!AP57,"M","")*1000000,IF(RIGHT([1]population_total!AP57)="k",SUBSTITUTE([1]population_total!AP57,"k","")*1000,[1]population_total!AP57)))</f>
        <v>16000000</v>
      </c>
      <c r="AQ57" s="1">
        <f>IF([1]population_total!AQ57="n/a","n/a",IF(RIGHT([1]population_total!AQ57)="M",SUBSTITUTE([1]population_total!AQ57,"M","")*1000000,IF(RIGHT([1]population_total!AQ57)="k",SUBSTITUTE([1]population_total!AQ57,"k","")*1000,[1]population_total!AQ57)))</f>
        <v>16200000</v>
      </c>
      <c r="AR57" s="1">
        <f>IF([1]population_total!AR57="n/a","n/a",IF(RIGHT([1]population_total!AR57)="M",SUBSTITUTE([1]population_total!AR57,"M","")*1000000,IF(RIGHT([1]population_total!AR57)="k",SUBSTITUTE([1]population_total!AR57,"k","")*1000,[1]population_total!AR57)))</f>
        <v>16500000</v>
      </c>
      <c r="AS57" s="1">
        <f>IF([1]population_total!AS57="n/a","n/a",IF(RIGHT([1]population_total!AS57)="M",SUBSTITUTE([1]population_total!AS57,"M","")*1000000,IF(RIGHT([1]population_total!AS57)="k",SUBSTITUTE([1]population_total!AS57,"k","")*1000,[1]population_total!AS57)))</f>
        <v>16700000</v>
      </c>
      <c r="AT57" s="1">
        <f>IF([1]population_total!AT57="n/a","n/a",IF(RIGHT([1]population_total!AT57)="M",SUBSTITUTE([1]population_total!AT57,"M","")*1000000,IF(RIGHT([1]population_total!AT57)="k",SUBSTITUTE([1]population_total!AT57,"k","")*1000,[1]population_total!AT57)))</f>
        <v>16900000</v>
      </c>
      <c r="AU57" s="1">
        <f>IF([1]population_total!AU57="n/a","n/a",IF(RIGHT([1]population_total!AU57)="M",SUBSTITUTE([1]population_total!AU57,"M","")*1000000,IF(RIGHT([1]population_total!AU57)="k",SUBSTITUTE([1]population_total!AU57,"k","")*1000,[1]population_total!AU57)))</f>
        <v>17200000</v>
      </c>
      <c r="AV57" s="1">
        <f>IF([1]population_total!AV57="n/a","n/a",IF(RIGHT([1]population_total!AV57)="M",SUBSTITUTE([1]population_total!AV57,"M","")*1000000,IF(RIGHT([1]population_total!AV57)="k",SUBSTITUTE([1]population_total!AV57,"k","")*1000,[1]population_total!AV57)))</f>
        <v>17400000</v>
      </c>
      <c r="AW57" s="1">
        <f>IF([1]population_total!AW57="n/a","n/a",IF(RIGHT([1]population_total!AW57)="M",SUBSTITUTE([1]population_total!AW57,"M","")*1000000,IF(RIGHT([1]population_total!AW57)="k",SUBSTITUTE([1]population_total!AW57,"k","")*1000,[1]population_total!AW57)))</f>
        <v>17700000</v>
      </c>
      <c r="AX57" s="1">
        <f>IF([1]population_total!AX57="n/a","n/a",IF(RIGHT([1]population_total!AX57)="M",SUBSTITUTE([1]population_total!AX57,"M","")*1000000,IF(RIGHT([1]population_total!AX57)="k",SUBSTITUTE([1]population_total!AX57,"k","")*1000,[1]population_total!AX57)))</f>
        <v>17900000</v>
      </c>
      <c r="AY57" s="1">
        <f>IF([1]population_total!AY57="n/a","n/a",IF(RIGHT([1]population_total!AY57)="M",SUBSTITUTE([1]population_total!AY57,"M","")*1000000,IF(RIGHT([1]population_total!AY57)="k",SUBSTITUTE([1]population_total!AY57,"k","")*1000,[1]population_total!AY57)))</f>
        <v>18200000</v>
      </c>
      <c r="AZ57" s="1">
        <f>IF([1]population_total!AZ57="n/a","n/a",IF(RIGHT([1]population_total!AZ57)="M",SUBSTITUTE([1]population_total!AZ57,"M","")*1000000,IF(RIGHT([1]population_total!AZ57)="k",SUBSTITUTE([1]population_total!AZ57,"k","")*1000,[1]population_total!AZ57)))</f>
        <v>18400000</v>
      </c>
      <c r="BA57" s="1">
        <f>IF([1]population_total!BA57="n/a","n/a",IF(RIGHT([1]population_total!BA57)="M",SUBSTITUTE([1]population_total!BA57,"M","")*1000000,IF(RIGHT([1]population_total!BA57)="k",SUBSTITUTE([1]population_total!BA57,"k","")*1000,[1]population_total!BA57)))</f>
        <v>18400000</v>
      </c>
      <c r="BB57" s="1">
        <f>IF([1]population_total!BB57="n/a","n/a",IF(RIGHT([1]population_total!BB57)="M",SUBSTITUTE([1]population_total!BB57,"M","")*1000000,IF(RIGHT([1]population_total!BB57)="k",SUBSTITUTE([1]population_total!BB57,"k","")*1000,[1]population_total!BB57)))</f>
        <v>18400000</v>
      </c>
      <c r="BC57" s="1">
        <f>IF([1]population_total!BC57="n/a","n/a",IF(RIGHT([1]population_total!BC57)="M",SUBSTITUTE([1]population_total!BC57,"M","")*1000000,IF(RIGHT([1]population_total!BC57)="k",SUBSTITUTE([1]population_total!BC57,"k","")*1000,[1]population_total!BC57)))</f>
        <v>18400000</v>
      </c>
      <c r="BD57" s="1">
        <f>IF([1]population_total!BD57="n/a","n/a",IF(RIGHT([1]population_total!BD57)="M",SUBSTITUTE([1]population_total!BD57,"M","")*1000000,IF(RIGHT([1]population_total!BD57)="k",SUBSTITUTE([1]population_total!BD57,"k","")*1000,[1]population_total!BD57)))</f>
        <v>18400000</v>
      </c>
      <c r="BE57" s="1">
        <f>IF([1]population_total!BE57="n/a","n/a",IF(RIGHT([1]population_total!BE57)="M",SUBSTITUTE([1]population_total!BE57,"M","")*1000000,IF(RIGHT([1]population_total!BE57)="k",SUBSTITUTE([1]population_total!BE57,"k","")*1000,[1]population_total!BE57)))</f>
        <v>18400000</v>
      </c>
      <c r="BF57" s="1">
        <f>IF([1]population_total!BF57="n/a","n/a",IF(RIGHT([1]population_total!BF57)="M",SUBSTITUTE([1]population_total!BF57,"M","")*1000000,IF(RIGHT([1]population_total!BF57)="k",SUBSTITUTE([1]population_total!BF57,"k","")*1000,[1]population_total!BF57)))</f>
        <v>18400000</v>
      </c>
      <c r="BG57" s="1">
        <f>IF([1]population_total!BG57="n/a","n/a",IF(RIGHT([1]population_total!BG57)="M",SUBSTITUTE([1]population_total!BG57,"M","")*1000000,IF(RIGHT([1]population_total!BG57)="k",SUBSTITUTE([1]population_total!BG57,"k","")*1000,[1]population_total!BG57)))</f>
        <v>18400000</v>
      </c>
      <c r="BH57" s="1">
        <f>IF([1]population_total!BH57="n/a","n/a",IF(RIGHT([1]population_total!BH57)="M",SUBSTITUTE([1]population_total!BH57,"M","")*1000000,IF(RIGHT([1]population_total!BH57)="k",SUBSTITUTE([1]population_total!BH57,"k","")*1000,[1]population_total!BH57)))</f>
        <v>18400000</v>
      </c>
      <c r="BI57" s="1">
        <f>IF([1]population_total!BI57="n/a","n/a",IF(RIGHT([1]population_total!BI57)="M",SUBSTITUTE([1]population_total!BI57,"M","")*1000000,IF(RIGHT([1]population_total!BI57)="k",SUBSTITUTE([1]population_total!BI57,"k","")*1000,[1]population_total!BI57)))</f>
        <v>18400000</v>
      </c>
      <c r="BJ57" s="1">
        <f>IF([1]population_total!BJ57="n/a","n/a",IF(RIGHT([1]population_total!BJ57)="M",SUBSTITUTE([1]population_total!BJ57,"M","")*1000000,IF(RIGHT([1]population_total!BJ57)="k",SUBSTITUTE([1]population_total!BJ57,"k","")*1000,[1]population_total!BJ57)))</f>
        <v>18400000</v>
      </c>
      <c r="BK57" s="1">
        <f>IF([1]population_total!BK57="n/a","n/a",IF(RIGHT([1]population_total!BK57)="M",SUBSTITUTE([1]population_total!BK57,"M","")*1000000,IF(RIGHT([1]population_total!BK57)="k",SUBSTITUTE([1]population_total!BK57,"k","")*1000,[1]population_total!BK57)))</f>
        <v>18300000</v>
      </c>
      <c r="BL57" s="1">
        <f>IF([1]population_total!BL57="n/a","n/a",IF(RIGHT([1]population_total!BL57)="M",SUBSTITUTE([1]population_total!BL57,"M","")*1000000,IF(RIGHT([1]population_total!BL57)="k",SUBSTITUTE([1]population_total!BL57,"k","")*1000,[1]population_total!BL57)))</f>
        <v>18300000</v>
      </c>
      <c r="BM57" s="1">
        <f>IF([1]population_total!BM57="n/a","n/a",IF(RIGHT([1]population_total!BM57)="M",SUBSTITUTE([1]population_total!BM57,"M","")*1000000,IF(RIGHT([1]population_total!BM57)="k",SUBSTITUTE([1]population_total!BM57,"k","")*1000,[1]population_total!BM57)))</f>
        <v>18300000</v>
      </c>
      <c r="BN57" s="1">
        <f>IF([1]population_total!BN57="n/a","n/a",IF(RIGHT([1]population_total!BN57)="M",SUBSTITUTE([1]population_total!BN57,"M","")*1000000,IF(RIGHT([1]population_total!BN57)="k",SUBSTITUTE([1]population_total!BN57,"k","")*1000,[1]population_total!BN57)))</f>
        <v>18300000</v>
      </c>
      <c r="BO57" s="1">
        <f>IF([1]population_total!BO57="n/a","n/a",IF(RIGHT([1]population_total!BO57)="M",SUBSTITUTE([1]population_total!BO57,"M","")*1000000,IF(RIGHT([1]population_total!BO57)="k",SUBSTITUTE([1]population_total!BO57,"k","")*1000,[1]population_total!BO57)))</f>
        <v>18300000</v>
      </c>
      <c r="BP57" s="1">
        <f>IF([1]population_total!BP57="n/a","n/a",IF(RIGHT([1]population_total!BP57)="M",SUBSTITUTE([1]population_total!BP57,"M","")*1000000,IF(RIGHT([1]population_total!BP57)="k",SUBSTITUTE([1]population_total!BP57,"k","")*1000,[1]population_total!BP57)))</f>
        <v>18300000</v>
      </c>
      <c r="BQ57" s="1">
        <f>IF([1]population_total!BQ57="n/a","n/a",IF(RIGHT([1]population_total!BQ57)="M",SUBSTITUTE([1]population_total!BQ57,"M","")*1000000,IF(RIGHT([1]population_total!BQ57)="k",SUBSTITUTE([1]population_total!BQ57,"k","")*1000,[1]population_total!BQ57)))</f>
        <v>18300000</v>
      </c>
      <c r="BR57" s="1">
        <f>IF([1]population_total!BR57="n/a","n/a",IF(RIGHT([1]population_total!BR57)="M",SUBSTITUTE([1]population_total!BR57,"M","")*1000000,IF(RIGHT([1]population_total!BR57)="k",SUBSTITUTE([1]population_total!BR57,"k","")*1000,[1]population_total!BR57)))</f>
        <v>18300000</v>
      </c>
      <c r="BS57" s="1">
        <f>IF([1]population_total!BS57="n/a","n/a",IF(RIGHT([1]population_total!BS57)="M",SUBSTITUTE([1]population_total!BS57,"M","")*1000000,IF(RIGHT([1]population_total!BS57)="k",SUBSTITUTE([1]population_total!BS57,"k","")*1000,[1]population_total!BS57)))</f>
        <v>18300000</v>
      </c>
      <c r="BT57" s="1">
        <f>IF([1]population_total!BT57="n/a","n/a",IF(RIGHT([1]population_total!BT57)="M",SUBSTITUTE([1]population_total!BT57,"M","")*1000000,IF(RIGHT([1]population_total!BT57)="k",SUBSTITUTE([1]population_total!BT57,"k","")*1000,[1]population_total!BT57)))</f>
        <v>18300000</v>
      </c>
      <c r="BU57" s="1">
        <f>IF([1]population_total!BU57="n/a","n/a",IF(RIGHT([1]population_total!BU57)="M",SUBSTITUTE([1]population_total!BU57,"M","")*1000000,IF(RIGHT([1]population_total!BU57)="k",SUBSTITUTE([1]population_total!BU57,"k","")*1000,[1]population_total!BU57)))</f>
        <v>18300000</v>
      </c>
      <c r="BV57" s="1">
        <f>IF([1]population_total!BV57="n/a","n/a",IF(RIGHT([1]population_total!BV57)="M",SUBSTITUTE([1]population_total!BV57,"M","")*1000000,IF(RIGHT([1]population_total!BV57)="k",SUBSTITUTE([1]population_total!BV57,"k","")*1000,[1]population_total!BV57)))</f>
        <v>18300000</v>
      </c>
      <c r="BW57" s="1">
        <f>IF([1]population_total!BW57="n/a","n/a",IF(RIGHT([1]population_total!BW57)="M",SUBSTITUTE([1]population_total!BW57,"M","")*1000000,IF(RIGHT([1]population_total!BW57)="k",SUBSTITUTE([1]population_total!BW57,"k","")*1000,[1]population_total!BW57)))</f>
        <v>18200000</v>
      </c>
      <c r="BX57" s="1">
        <f>IF([1]population_total!BX57="n/a","n/a",IF(RIGHT([1]population_total!BX57)="M",SUBSTITUTE([1]population_total!BX57,"M","")*1000000,IF(RIGHT([1]population_total!BX57)="k",SUBSTITUTE([1]population_total!BX57,"k","")*1000,[1]population_total!BX57)))</f>
        <v>18200000</v>
      </c>
      <c r="BY57" s="1">
        <f>IF([1]population_total!BY57="n/a","n/a",IF(RIGHT([1]population_total!BY57)="M",SUBSTITUTE([1]population_total!BY57,"M","")*1000000,IF(RIGHT([1]population_total!BY57)="k",SUBSTITUTE([1]population_total!BY57,"k","")*1000,[1]population_total!BY57)))</f>
        <v>18200000</v>
      </c>
      <c r="BZ57" s="1">
        <f>IF([1]population_total!BZ57="n/a","n/a",IF(RIGHT([1]population_total!BZ57)="M",SUBSTITUTE([1]population_total!BZ57,"M","")*1000000,IF(RIGHT([1]population_total!BZ57)="k",SUBSTITUTE([1]population_total!BZ57,"k","")*1000,[1]population_total!BZ57)))</f>
        <v>18200000</v>
      </c>
      <c r="CA57" s="1">
        <f>IF([1]population_total!CA57="n/a","n/a",IF(RIGHT([1]population_total!CA57)="M",SUBSTITUTE([1]population_total!CA57,"M","")*1000000,IF(RIGHT([1]population_total!CA57)="k",SUBSTITUTE([1]population_total!CA57,"k","")*1000,[1]population_total!CA57)))</f>
        <v>18200000</v>
      </c>
      <c r="CB57" s="1">
        <f>IF([1]population_total!CB57="n/a","n/a",IF(RIGHT([1]population_total!CB57)="M",SUBSTITUTE([1]population_total!CB57,"M","")*1000000,IF(RIGHT([1]population_total!CB57)="k",SUBSTITUTE([1]population_total!CB57,"k","")*1000,[1]population_total!CB57)))</f>
        <v>18200000</v>
      </c>
      <c r="CC57" s="1">
        <f>IF([1]population_total!CC57="n/a","n/a",IF(RIGHT([1]population_total!CC57)="M",SUBSTITUTE([1]population_total!CC57,"M","")*1000000,IF(RIGHT([1]population_total!CC57)="k",SUBSTITUTE([1]population_total!CC57,"k","")*1000,[1]population_total!CC57)))</f>
        <v>18200000</v>
      </c>
      <c r="CD57" s="1">
        <f>IF([1]population_total!CD57="n/a","n/a",IF(RIGHT([1]population_total!CD57)="M",SUBSTITUTE([1]population_total!CD57,"M","")*1000000,IF(RIGHT([1]population_total!CD57)="k",SUBSTITUTE([1]population_total!CD57,"k","")*1000,[1]population_total!CD57)))</f>
        <v>18200000</v>
      </c>
      <c r="CE57" s="1">
        <f>IF([1]population_total!CE57="n/a","n/a",IF(RIGHT([1]population_total!CE57)="M",SUBSTITUTE([1]population_total!CE57,"M","")*1000000,IF(RIGHT([1]population_total!CE57)="k",SUBSTITUTE([1]population_total!CE57,"k","")*1000,[1]population_total!CE57)))</f>
        <v>18200000</v>
      </c>
      <c r="CF57" s="1">
        <f>IF([1]population_total!CF57="n/a","n/a",IF(RIGHT([1]population_total!CF57)="M",SUBSTITUTE([1]population_total!CF57,"M","")*1000000,IF(RIGHT([1]population_total!CF57)="k",SUBSTITUTE([1]population_total!CF57,"k","")*1000,[1]population_total!CF57)))</f>
        <v>18200000</v>
      </c>
      <c r="CG57" s="1">
        <f>IF([1]population_total!CG57="n/a","n/a",IF(RIGHT([1]population_total!CG57)="M",SUBSTITUTE([1]population_total!CG57,"M","")*1000000,IF(RIGHT([1]population_total!CG57)="k",SUBSTITUTE([1]population_total!CG57,"k","")*1000,[1]population_total!CG57)))</f>
        <v>18200000</v>
      </c>
      <c r="CH57" s="1">
        <f>IF([1]population_total!CH57="n/a","n/a",IF(RIGHT([1]population_total!CH57)="M",SUBSTITUTE([1]population_total!CH57,"M","")*1000000,IF(RIGHT([1]population_total!CH57)="k",SUBSTITUTE([1]population_total!CH57,"k","")*1000,[1]population_total!CH57)))</f>
        <v>18200000</v>
      </c>
      <c r="CI57" s="1">
        <f>IF([1]population_total!CI57="n/a","n/a",IF(RIGHT([1]population_total!CI57)="M",SUBSTITUTE([1]population_total!CI57,"M","")*1000000,IF(RIGHT([1]population_total!CI57)="k",SUBSTITUTE([1]population_total!CI57,"k","")*1000,[1]population_total!CI57)))</f>
        <v>18100000</v>
      </c>
      <c r="CJ57" s="1">
        <f>IF([1]population_total!CJ57="n/a","n/a",IF(RIGHT([1]population_total!CJ57)="M",SUBSTITUTE([1]population_total!CJ57,"M","")*1000000,IF(RIGHT([1]population_total!CJ57)="k",SUBSTITUTE([1]population_total!CJ57,"k","")*1000,[1]population_total!CJ57)))</f>
        <v>18100000</v>
      </c>
      <c r="CK57" s="1">
        <f>IF([1]population_total!CK57="n/a","n/a",IF(RIGHT([1]population_total!CK57)="M",SUBSTITUTE([1]population_total!CK57,"M","")*1000000,IF(RIGHT([1]population_total!CK57)="k",SUBSTITUTE([1]population_total!CK57,"k","")*1000,[1]population_total!CK57)))</f>
        <v>18100000</v>
      </c>
      <c r="CL57" s="1">
        <f>IF([1]population_total!CL57="n/a","n/a",IF(RIGHT([1]population_total!CL57)="M",SUBSTITUTE([1]population_total!CL57,"M","")*1000000,IF(RIGHT([1]population_total!CL57)="k",SUBSTITUTE([1]population_total!CL57,"k","")*1000,[1]population_total!CL57)))</f>
        <v>18100000</v>
      </c>
      <c r="CM57" s="1">
        <f>IF([1]population_total!CM57="n/a","n/a",IF(RIGHT([1]population_total!CM57)="M",SUBSTITUTE([1]population_total!CM57,"M","")*1000000,IF(RIGHT([1]population_total!CM57)="k",SUBSTITUTE([1]population_total!CM57,"k","")*1000,[1]population_total!CM57)))</f>
        <v>18100000</v>
      </c>
      <c r="CN57" s="1">
        <f>IF([1]population_total!CN57="n/a","n/a",IF(RIGHT([1]population_total!CN57)="M",SUBSTITUTE([1]population_total!CN57,"M","")*1000000,IF(RIGHT([1]population_total!CN57)="k",SUBSTITUTE([1]population_total!CN57,"k","")*1000,[1]population_total!CN57)))</f>
        <v>18100000</v>
      </c>
      <c r="CO57" s="1">
        <f>IF([1]population_total!CO57="n/a","n/a",IF(RIGHT([1]population_total!CO57)="M",SUBSTITUTE([1]population_total!CO57,"M","")*1000000,IF(RIGHT([1]population_total!CO57)="k",SUBSTITUTE([1]population_total!CO57,"k","")*1000,[1]population_total!CO57)))</f>
        <v>18100000</v>
      </c>
      <c r="CP57" s="1">
        <f>IF([1]population_total!CP57="n/a","n/a",IF(RIGHT([1]population_total!CP57)="M",SUBSTITUTE([1]population_total!CP57,"M","")*1000000,IF(RIGHT([1]population_total!CP57)="k",SUBSTITUTE([1]population_total!CP57,"k","")*1000,[1]population_total!CP57)))</f>
        <v>18100000</v>
      </c>
      <c r="CQ57" s="1">
        <f>IF([1]population_total!CQ57="n/a","n/a",IF(RIGHT([1]population_total!CQ57)="M",SUBSTITUTE([1]population_total!CQ57,"M","")*1000000,IF(RIGHT([1]population_total!CQ57)="k",SUBSTITUTE([1]population_total!CQ57,"k","")*1000,[1]population_total!CQ57)))</f>
        <v>18100000</v>
      </c>
      <c r="CR57" s="1">
        <f>IF([1]population_total!CR57="n/a","n/a",IF(RIGHT([1]population_total!CR57)="M",SUBSTITUTE([1]population_total!CR57,"M","")*1000000,IF(RIGHT([1]population_total!CR57)="k",SUBSTITUTE([1]population_total!CR57,"k","")*1000,[1]population_total!CR57)))</f>
        <v>18100000</v>
      </c>
      <c r="CS57" s="1">
        <f>IF([1]population_total!CS57="n/a","n/a",IF(RIGHT([1]population_total!CS57)="M",SUBSTITUTE([1]population_total!CS57,"M","")*1000000,IF(RIGHT([1]population_total!CS57)="k",SUBSTITUTE([1]population_total!CS57,"k","")*1000,[1]population_total!CS57)))</f>
        <v>18100000</v>
      </c>
      <c r="CT57" s="1">
        <f>IF([1]population_total!CT57="n/a","n/a",IF(RIGHT([1]population_total!CT57)="M",SUBSTITUTE([1]population_total!CT57,"M","")*1000000,IF(RIGHT([1]population_total!CT57)="k",SUBSTITUTE([1]population_total!CT57,"k","")*1000,[1]population_total!CT57)))</f>
        <v>18100000</v>
      </c>
      <c r="CU57" s="1">
        <f>IF([1]population_total!CU57="n/a","n/a",IF(RIGHT([1]population_total!CU57)="M",SUBSTITUTE([1]population_total!CU57,"M","")*1000000,IF(RIGHT([1]population_total!CU57)="k",SUBSTITUTE([1]population_total!CU57,"k","")*1000,[1]population_total!CU57)))</f>
        <v>18100000</v>
      </c>
      <c r="CV57" s="1">
        <f>IF([1]population_total!CV57="n/a","n/a",IF(RIGHT([1]population_total!CV57)="M",SUBSTITUTE([1]population_total!CV57,"M","")*1000000,IF(RIGHT([1]population_total!CV57)="k",SUBSTITUTE([1]population_total!CV57,"k","")*1000,[1]population_total!CV57)))</f>
        <v>18000000</v>
      </c>
      <c r="CW57" s="1">
        <f>IF([1]population_total!CW57="n/a","n/a",IF(RIGHT([1]population_total!CW57)="M",SUBSTITUTE([1]population_total!CW57,"M","")*1000000,IF(RIGHT([1]population_total!CW57)="k",SUBSTITUTE([1]population_total!CW57,"k","")*1000,[1]population_total!CW57)))</f>
        <v>18000000</v>
      </c>
      <c r="CX57" s="1">
        <f>IF([1]population_total!CX57="n/a","n/a",IF(RIGHT([1]population_total!CX57)="M",SUBSTITUTE([1]population_total!CX57,"M","")*1000000,IF(RIGHT([1]population_total!CX57)="k",SUBSTITUTE([1]population_total!CX57,"k","")*1000,[1]population_total!CX57)))</f>
        <v>18000000</v>
      </c>
      <c r="CY57" s="1">
        <f>IF([1]population_total!CY57="n/a","n/a",IF(RIGHT([1]population_total!CY57)="M",SUBSTITUTE([1]population_total!CY57,"M","")*1000000,IF(RIGHT([1]population_total!CY57)="k",SUBSTITUTE([1]population_total!CY57,"k","")*1000,[1]population_total!CY57)))</f>
        <v>18000000</v>
      </c>
      <c r="CZ57" s="1">
        <f>IF([1]population_total!CZ57="n/a","n/a",IF(RIGHT([1]population_total!CZ57)="M",SUBSTITUTE([1]population_total!CZ57,"M","")*1000000,IF(RIGHT([1]population_total!CZ57)="k",SUBSTITUTE([1]population_total!CZ57,"k","")*1000,[1]population_total!CZ57)))</f>
        <v>18000000</v>
      </c>
      <c r="DA57" s="1">
        <f>IF([1]population_total!DA57="n/a","n/a",IF(RIGHT([1]population_total!DA57)="M",SUBSTITUTE([1]population_total!DA57,"M","")*1000000,IF(RIGHT([1]population_total!DA57)="k",SUBSTITUTE([1]population_total!DA57,"k","")*1000,[1]population_total!DA57)))</f>
        <v>18000000</v>
      </c>
      <c r="DB57" s="1">
        <f>IF([1]population_total!DB57="n/a","n/a",IF(RIGHT([1]population_total!DB57)="M",SUBSTITUTE([1]population_total!DB57,"M","")*1000000,IF(RIGHT([1]population_total!DB57)="k",SUBSTITUTE([1]population_total!DB57,"k","")*1000,[1]population_total!DB57)))</f>
        <v>18000000</v>
      </c>
      <c r="DC57" s="1">
        <f>IF([1]population_total!DC57="n/a","n/a",IF(RIGHT([1]population_total!DC57)="M",SUBSTITUTE([1]population_total!DC57,"M","")*1000000,IF(RIGHT([1]population_total!DC57)="k",SUBSTITUTE([1]population_total!DC57,"k","")*1000,[1]population_total!DC57)))</f>
        <v>18000000</v>
      </c>
      <c r="DD57" s="1">
        <f>IF([1]population_total!DD57="n/a","n/a",IF(RIGHT([1]population_total!DD57)="M",SUBSTITUTE([1]population_total!DD57,"M","")*1000000,IF(RIGHT([1]population_total!DD57)="k",SUBSTITUTE([1]population_total!DD57,"k","")*1000,[1]population_total!DD57)))</f>
        <v>18000000</v>
      </c>
      <c r="DE57" s="1">
        <f>IF([1]population_total!DE57="n/a","n/a",IF(RIGHT([1]population_total!DE57)="M",SUBSTITUTE([1]population_total!DE57,"M","")*1000000,IF(RIGHT([1]population_total!DE57)="k",SUBSTITUTE([1]population_total!DE57,"k","")*1000,[1]population_total!DE57)))</f>
        <v>18000000</v>
      </c>
      <c r="DF57" s="1">
        <f>IF([1]population_total!DF57="n/a","n/a",IF(RIGHT([1]population_total!DF57)="M",SUBSTITUTE([1]population_total!DF57,"M","")*1000000,IF(RIGHT([1]population_total!DF57)="k",SUBSTITUTE([1]population_total!DF57,"k","")*1000,[1]population_total!DF57)))</f>
        <v>18000000</v>
      </c>
      <c r="DG57" s="1">
        <f>IF([1]population_total!DG57="n/a","n/a",IF(RIGHT([1]population_total!DG57)="M",SUBSTITUTE([1]population_total!DG57,"M","")*1000000,IF(RIGHT([1]population_total!DG57)="k",SUBSTITUTE([1]population_total!DG57,"k","")*1000,[1]population_total!DG57)))</f>
        <v>18000000</v>
      </c>
      <c r="DH57" s="1">
        <f>IF([1]population_total!DH57="n/a","n/a",IF(RIGHT([1]population_total!DH57)="M",SUBSTITUTE([1]population_total!DH57,"M","")*1000000,IF(RIGHT([1]population_total!DH57)="k",SUBSTITUTE([1]population_total!DH57,"k","")*1000,[1]population_total!DH57)))</f>
        <v>17900000</v>
      </c>
      <c r="DI57" s="1">
        <f>IF([1]population_total!DI57="n/a","n/a",IF(RIGHT([1]population_total!DI57)="M",SUBSTITUTE([1]population_total!DI57,"M","")*1000000,IF(RIGHT([1]population_total!DI57)="k",SUBSTITUTE([1]population_total!DI57,"k","")*1000,[1]population_total!DI57)))</f>
        <v>17900000</v>
      </c>
      <c r="DJ57" s="1">
        <f>IF([1]population_total!DJ57="n/a","n/a",IF(RIGHT([1]population_total!DJ57)="M",SUBSTITUTE([1]population_total!DJ57,"M","")*1000000,IF(RIGHT([1]population_total!DJ57)="k",SUBSTITUTE([1]population_total!DJ57,"k","")*1000,[1]population_total!DJ57)))</f>
        <v>17900000</v>
      </c>
      <c r="DK57" s="1">
        <f>IF([1]population_total!DK57="n/a","n/a",IF(RIGHT([1]population_total!DK57)="M",SUBSTITUTE([1]population_total!DK57,"M","")*1000000,IF(RIGHT([1]population_total!DK57)="k",SUBSTITUTE([1]population_total!DK57,"k","")*1000,[1]population_total!DK57)))</f>
        <v>17900000</v>
      </c>
      <c r="DL57" s="1">
        <f>IF([1]population_total!DL57="n/a","n/a",IF(RIGHT([1]population_total!DL57)="M",SUBSTITUTE([1]population_total!DL57,"M","")*1000000,IF(RIGHT([1]population_total!DL57)="k",SUBSTITUTE([1]population_total!DL57,"k","")*1000,[1]population_total!DL57)))</f>
        <v>17900000</v>
      </c>
      <c r="DM57" s="1">
        <f>IF([1]population_total!DM57="n/a","n/a",IF(RIGHT([1]population_total!DM57)="M",SUBSTITUTE([1]population_total!DM57,"M","")*1000000,IF(RIGHT([1]population_total!DM57)="k",SUBSTITUTE([1]population_total!DM57,"k","")*1000,[1]population_total!DM57)))</f>
        <v>17900000</v>
      </c>
      <c r="DN57" s="1">
        <f>IF([1]population_total!DN57="n/a","n/a",IF(RIGHT([1]population_total!DN57)="M",SUBSTITUTE([1]population_total!DN57,"M","")*1000000,IF(RIGHT([1]population_total!DN57)="k",SUBSTITUTE([1]population_total!DN57,"k","")*1000,[1]population_total!DN57)))</f>
        <v>17900000</v>
      </c>
      <c r="DO57" s="1">
        <f>IF([1]population_total!DO57="n/a","n/a",IF(RIGHT([1]population_total!DO57)="M",SUBSTITUTE([1]population_total!DO57,"M","")*1000000,IF(RIGHT([1]population_total!DO57)="k",SUBSTITUTE([1]population_total!DO57,"k","")*1000,[1]population_total!DO57)))</f>
        <v>17900000</v>
      </c>
      <c r="DP57" s="1">
        <f>IF([1]population_total!DP57="n/a","n/a",IF(RIGHT([1]population_total!DP57)="M",SUBSTITUTE([1]population_total!DP57,"M","")*1000000,IF(RIGHT([1]population_total!DP57)="k",SUBSTITUTE([1]population_total!DP57,"k","")*1000,[1]population_total!DP57)))</f>
        <v>17900000</v>
      </c>
      <c r="DQ57" s="1">
        <f>IF([1]population_total!DQ57="n/a","n/a",IF(RIGHT([1]population_total!DQ57)="M",SUBSTITUTE([1]population_total!DQ57,"M","")*1000000,IF(RIGHT([1]population_total!DQ57)="k",SUBSTITUTE([1]population_total!DQ57,"k","")*1000,[1]population_total!DQ57)))</f>
        <v>17900000</v>
      </c>
      <c r="DR57" s="1">
        <f>IF([1]population_total!DR57="n/a","n/a",IF(RIGHT([1]population_total!DR57)="M",SUBSTITUTE([1]population_total!DR57,"M","")*1000000,IF(RIGHT([1]population_total!DR57)="k",SUBSTITUTE([1]population_total!DR57,"k","")*1000,[1]population_total!DR57)))</f>
        <v>17900000</v>
      </c>
      <c r="DS57" s="1">
        <f>IF([1]population_total!DS57="n/a","n/a",IF(RIGHT([1]population_total!DS57)="M",SUBSTITUTE([1]population_total!DS57,"M","")*1000000,IF(RIGHT([1]population_total!DS57)="k",SUBSTITUTE([1]population_total!DS57,"k","")*1000,[1]population_total!DS57)))</f>
        <v>17900000</v>
      </c>
      <c r="DT57" s="1">
        <f>IF([1]population_total!DT57="n/a","n/a",IF(RIGHT([1]population_total!DT57)="M",SUBSTITUTE([1]population_total!DT57,"M","")*1000000,IF(RIGHT([1]population_total!DT57)="k",SUBSTITUTE([1]population_total!DT57,"k","")*1000,[1]population_total!DT57)))</f>
        <v>17900000</v>
      </c>
      <c r="DU57" s="1">
        <f>IF([1]population_total!DU57="n/a","n/a",IF(RIGHT([1]population_total!DU57)="M",SUBSTITUTE([1]population_total!DU57,"M","")*1000000,IF(RIGHT([1]population_total!DU57)="k",SUBSTITUTE([1]population_total!DU57,"k","")*1000,[1]population_total!DU57)))</f>
        <v>17900000</v>
      </c>
      <c r="DV57" s="1">
        <f>IF([1]population_total!DV57="n/a","n/a",IF(RIGHT([1]population_total!DV57)="M",SUBSTITUTE([1]population_total!DV57,"M","")*1000000,IF(RIGHT([1]population_total!DV57)="k",SUBSTITUTE([1]population_total!DV57,"k","")*1000,[1]population_total!DV57)))</f>
        <v>17900000</v>
      </c>
      <c r="DW57" s="1">
        <f>IF([1]population_total!DW57="n/a","n/a",IF(RIGHT([1]population_total!DW57)="M",SUBSTITUTE([1]population_total!DW57,"M","")*1000000,IF(RIGHT([1]population_total!DW57)="k",SUBSTITUTE([1]population_total!DW57,"k","")*1000,[1]population_total!DW57)))</f>
        <v>17900000</v>
      </c>
      <c r="DX57" s="1">
        <f>IF([1]population_total!DX57="n/a","n/a",IF(RIGHT([1]population_total!DX57)="M",SUBSTITUTE([1]population_total!DX57,"M","")*1000000,IF(RIGHT([1]population_total!DX57)="k",SUBSTITUTE([1]population_total!DX57,"k","")*1000,[1]population_total!DX57)))</f>
        <v>17900000</v>
      </c>
      <c r="DY57" s="1">
        <f>IF([1]population_total!DY57="n/a","n/a",IF(RIGHT([1]population_total!DY57)="M",SUBSTITUTE([1]population_total!DY57,"M","")*1000000,IF(RIGHT([1]population_total!DY57)="k",SUBSTITUTE([1]population_total!DY57,"k","")*1000,[1]population_total!DY57)))</f>
        <v>17900000</v>
      </c>
      <c r="DZ57" s="1">
        <f>IF([1]population_total!DZ57="n/a","n/a",IF(RIGHT([1]population_total!DZ57)="M",SUBSTITUTE([1]population_total!DZ57,"M","")*1000000,IF(RIGHT([1]population_total!DZ57)="k",SUBSTITUTE([1]population_total!DZ57,"k","")*1000,[1]population_total!DZ57)))</f>
        <v>17900000</v>
      </c>
      <c r="EA57" s="1">
        <f>IF([1]population_total!EA57="n/a","n/a",IF(RIGHT([1]population_total!EA57)="M",SUBSTITUTE([1]population_total!EA57,"M","")*1000000,IF(RIGHT([1]population_total!EA57)="k",SUBSTITUTE([1]population_total!EA57,"k","")*1000,[1]population_total!EA57)))</f>
        <v>17900000</v>
      </c>
      <c r="EB57" s="1">
        <f>IF([1]population_total!EB57="n/a","n/a",IF(RIGHT([1]population_total!EB57)="M",SUBSTITUTE([1]population_total!EB57,"M","")*1000000,IF(RIGHT([1]population_total!EB57)="k",SUBSTITUTE([1]population_total!EB57,"k","")*1000,[1]population_total!EB57)))</f>
        <v>17900000</v>
      </c>
      <c r="EC57" s="1">
        <f>IF([1]population_total!EC57="n/a","n/a",IF(RIGHT([1]population_total!EC57)="M",SUBSTITUTE([1]population_total!EC57,"M","")*1000000,IF(RIGHT([1]population_total!EC57)="k",SUBSTITUTE([1]population_total!EC57,"k","")*1000,[1]population_total!EC57)))</f>
        <v>17900000</v>
      </c>
      <c r="ED57" s="1">
        <f>IF([1]population_total!ED57="n/a","n/a",IF(RIGHT([1]population_total!ED57)="M",SUBSTITUTE([1]population_total!ED57,"M","")*1000000,IF(RIGHT([1]population_total!ED57)="k",SUBSTITUTE([1]population_total!ED57,"k","")*1000,[1]population_total!ED57)))</f>
        <v>17900000</v>
      </c>
      <c r="EE57" s="1">
        <f>IF([1]population_total!EE57="n/a","n/a",IF(RIGHT([1]population_total!EE57)="M",SUBSTITUTE([1]population_total!EE57,"M","")*1000000,IF(RIGHT([1]population_total!EE57)="k",SUBSTITUTE([1]population_total!EE57,"k","")*1000,[1]population_total!EE57)))</f>
        <v>17900000</v>
      </c>
      <c r="EF57" s="1">
        <f>IF([1]population_total!EF57="n/a","n/a",IF(RIGHT([1]population_total!EF57)="M",SUBSTITUTE([1]population_total!EF57,"M","")*1000000,IF(RIGHT([1]population_total!EF57)="k",SUBSTITUTE([1]population_total!EF57,"k","")*1000,[1]population_total!EF57)))</f>
        <v>17900000</v>
      </c>
      <c r="EG57" s="1">
        <f>IF([1]population_total!EG57="n/a","n/a",IF(RIGHT([1]population_total!EG57)="M",SUBSTITUTE([1]population_total!EG57,"M","")*1000000,IF(RIGHT([1]population_total!EG57)="k",SUBSTITUTE([1]population_total!EG57,"k","")*1000,[1]population_total!EG57)))</f>
        <v>17900000</v>
      </c>
      <c r="EH57" s="1">
        <f>IF([1]population_total!EH57="n/a","n/a",IF(RIGHT([1]population_total!EH57)="M",SUBSTITUTE([1]population_total!EH57,"M","")*1000000,IF(RIGHT([1]population_total!EH57)="k",SUBSTITUTE([1]population_total!EH57,"k","")*1000,[1]population_total!EH57)))</f>
        <v>17900000</v>
      </c>
      <c r="EI57" s="1">
        <f>IF([1]population_total!EI57="n/a","n/a",IF(RIGHT([1]population_total!EI57)="M",SUBSTITUTE([1]population_total!EI57,"M","")*1000000,IF(RIGHT([1]population_total!EI57)="k",SUBSTITUTE([1]population_total!EI57,"k","")*1000,[1]population_total!EI57)))</f>
        <v>17900000</v>
      </c>
      <c r="EJ57" s="1">
        <f>IF([1]population_total!EJ57="n/a","n/a",IF(RIGHT([1]population_total!EJ57)="M",SUBSTITUTE([1]population_total!EJ57,"M","")*1000000,IF(RIGHT([1]population_total!EJ57)="k",SUBSTITUTE([1]population_total!EJ57,"k","")*1000,[1]population_total!EJ57)))</f>
        <v>17900000</v>
      </c>
      <c r="EK57" s="1">
        <f>IF([1]population_total!EK57="n/a","n/a",IF(RIGHT([1]population_total!EK57)="M",SUBSTITUTE([1]population_total!EK57,"M","")*1000000,IF(RIGHT([1]population_total!EK57)="k",SUBSTITUTE([1]population_total!EK57,"k","")*1000,[1]population_total!EK57)))</f>
        <v>17900000</v>
      </c>
      <c r="EL57" s="1">
        <f>IF([1]population_total!EL57="n/a","n/a",IF(RIGHT([1]population_total!EL57)="M",SUBSTITUTE([1]population_total!EL57,"M","")*1000000,IF(RIGHT([1]population_total!EL57)="k",SUBSTITUTE([1]population_total!EL57,"k","")*1000,[1]population_total!EL57)))</f>
        <v>17900000</v>
      </c>
      <c r="EM57" s="1">
        <f>IF([1]population_total!EM57="n/a","n/a",IF(RIGHT([1]population_total!EM57)="M",SUBSTITUTE([1]population_total!EM57,"M","")*1000000,IF(RIGHT([1]population_total!EM57)="k",SUBSTITUTE([1]population_total!EM57,"k","")*1000,[1]population_total!EM57)))</f>
        <v>17900000</v>
      </c>
      <c r="EN57" s="1">
        <f>IF([1]population_total!EN57="n/a","n/a",IF(RIGHT([1]population_total!EN57)="M",SUBSTITUTE([1]population_total!EN57,"M","")*1000000,IF(RIGHT([1]population_total!EN57)="k",SUBSTITUTE([1]population_total!EN57,"k","")*1000,[1]population_total!EN57)))</f>
        <v>17900000</v>
      </c>
      <c r="EO57" s="1">
        <f>IF([1]population_total!EO57="n/a","n/a",IF(RIGHT([1]population_total!EO57)="M",SUBSTITUTE([1]population_total!EO57,"M","")*1000000,IF(RIGHT([1]population_total!EO57)="k",SUBSTITUTE([1]population_total!EO57,"k","")*1000,[1]population_total!EO57)))</f>
        <v>17900000</v>
      </c>
      <c r="EP57" s="1">
        <f>IF([1]population_total!EP57="n/a","n/a",IF(RIGHT([1]population_total!EP57)="M",SUBSTITUTE([1]population_total!EP57,"M","")*1000000,IF(RIGHT([1]population_total!EP57)="k",SUBSTITUTE([1]population_total!EP57,"k","")*1000,[1]population_total!EP57)))</f>
        <v>17900000</v>
      </c>
      <c r="EQ57" s="1">
        <f>IF([1]population_total!EQ57="n/a","n/a",IF(RIGHT([1]population_total!EQ57)="M",SUBSTITUTE([1]population_total!EQ57,"M","")*1000000,IF(RIGHT([1]population_total!EQ57)="k",SUBSTITUTE([1]population_total!EQ57,"k","")*1000,[1]population_total!EQ57)))</f>
        <v>17900000</v>
      </c>
      <c r="ER57" s="1">
        <f>IF([1]population_total!ER57="n/a","n/a",IF(RIGHT([1]population_total!ER57)="M",SUBSTITUTE([1]population_total!ER57,"M","")*1000000,IF(RIGHT([1]population_total!ER57)="k",SUBSTITUTE([1]population_total!ER57,"k","")*1000,[1]population_total!ER57)))</f>
        <v>17900000</v>
      </c>
      <c r="ES57" s="1">
        <f>IF([1]population_total!ES57="n/a","n/a",IF(RIGHT([1]population_total!ES57)="M",SUBSTITUTE([1]population_total!ES57,"M","")*1000000,IF(RIGHT([1]population_total!ES57)="k",SUBSTITUTE([1]population_total!ES57,"k","")*1000,[1]population_total!ES57)))</f>
        <v>17900000</v>
      </c>
      <c r="ET57" s="1">
        <f>IF([1]population_total!ET57="n/a","n/a",IF(RIGHT([1]population_total!ET57)="M",SUBSTITUTE([1]population_total!ET57,"M","")*1000000,IF(RIGHT([1]population_total!ET57)="k",SUBSTITUTE([1]population_total!ET57,"k","")*1000,[1]population_total!ET57)))</f>
        <v>17900000</v>
      </c>
      <c r="EU57" s="1">
        <f>IF([1]population_total!EU57="n/a","n/a",IF(RIGHT([1]population_total!EU57)="M",SUBSTITUTE([1]population_total!EU57,"M","")*1000000,IF(RIGHT([1]population_total!EU57)="k",SUBSTITUTE([1]population_total!EU57,"k","")*1000,[1]population_total!EU57)))</f>
        <v>18000000</v>
      </c>
      <c r="EV57" s="1">
        <f>IF([1]population_total!EV57="n/a","n/a",IF(RIGHT([1]population_total!EV57)="M",SUBSTITUTE([1]population_total!EV57,"M","")*1000000,IF(RIGHT([1]population_total!EV57)="k",SUBSTITUTE([1]population_total!EV57,"k","")*1000,[1]population_total!EV57)))</f>
        <v>18100000</v>
      </c>
      <c r="EW57" s="1">
        <f>IF([1]population_total!EW57="n/a","n/a",IF(RIGHT([1]population_total!EW57)="M",SUBSTITUTE([1]population_total!EW57,"M","")*1000000,IF(RIGHT([1]population_total!EW57)="k",SUBSTITUTE([1]population_total!EW57,"k","")*1000,[1]population_total!EW57)))</f>
        <v>18500000</v>
      </c>
      <c r="EX57" s="1">
        <f>IF([1]population_total!EX57="n/a","n/a",IF(RIGHT([1]population_total!EX57)="M",SUBSTITUTE([1]population_total!EX57,"M","")*1000000,IF(RIGHT([1]population_total!EX57)="k",SUBSTITUTE([1]population_total!EX57,"k","")*1000,[1]population_total!EX57)))</f>
        <v>18800000</v>
      </c>
      <c r="EY57" s="1">
        <f>IF([1]population_total!EY57="n/a","n/a",IF(RIGHT([1]population_total!EY57)="M",SUBSTITUTE([1]population_total!EY57,"M","")*1000000,IF(RIGHT([1]population_total!EY57)="k",SUBSTITUTE([1]population_total!EY57,"k","")*1000,[1]population_total!EY57)))</f>
        <v>19200000</v>
      </c>
      <c r="EZ57" s="1">
        <f>IF([1]population_total!EZ57="n/a","n/a",IF(RIGHT([1]population_total!EZ57)="M",SUBSTITUTE([1]population_total!EZ57,"M","")*1000000,IF(RIGHT([1]population_total!EZ57)="k",SUBSTITUTE([1]population_total!EZ57,"k","")*1000,[1]population_total!EZ57)))</f>
        <v>19600000</v>
      </c>
      <c r="FA57" s="1">
        <f>IF([1]population_total!FA57="n/a","n/a",IF(RIGHT([1]population_total!FA57)="M",SUBSTITUTE([1]population_total!FA57,"M","")*1000000,IF(RIGHT([1]population_total!FA57)="k",SUBSTITUTE([1]population_total!FA57,"k","")*1000,[1]population_total!FA57)))</f>
        <v>19900000</v>
      </c>
      <c r="FB57" s="1">
        <f>IF([1]population_total!FB57="n/a","n/a",IF(RIGHT([1]population_total!FB57)="M",SUBSTITUTE([1]population_total!FB57,"M","")*1000000,IF(RIGHT([1]population_total!FB57)="k",SUBSTITUTE([1]population_total!FB57,"k","")*1000,[1]population_total!FB57)))</f>
        <v>20300000</v>
      </c>
      <c r="FC57" s="1">
        <f>IF([1]population_total!FC57="n/a","n/a",IF(RIGHT([1]population_total!FC57)="M",SUBSTITUTE([1]population_total!FC57,"M","")*1000000,IF(RIGHT([1]population_total!FC57)="k",SUBSTITUTE([1]population_total!FC57,"k","")*1000,[1]population_total!FC57)))</f>
        <v>20800000</v>
      </c>
      <c r="FD57" s="1">
        <f>IF([1]population_total!FD57="n/a","n/a",IF(RIGHT([1]population_total!FD57)="M",SUBSTITUTE([1]population_total!FD57,"M","")*1000000,IF(RIGHT([1]population_total!FD57)="k",SUBSTITUTE([1]population_total!FD57,"k","")*1000,[1]population_total!FD57)))</f>
        <v>21200000</v>
      </c>
      <c r="FE57" s="1">
        <f>IF([1]population_total!FE57="n/a","n/a",IF(RIGHT([1]population_total!FE57)="M",SUBSTITUTE([1]population_total!FE57,"M","")*1000000,IF(RIGHT([1]population_total!FE57)="k",SUBSTITUTE([1]population_total!FE57,"k","")*1000,[1]population_total!FE57)))</f>
        <v>21700000</v>
      </c>
      <c r="FF57" s="1">
        <f>IF([1]population_total!FF57="n/a","n/a",IF(RIGHT([1]population_total!FF57)="M",SUBSTITUTE([1]population_total!FF57,"M","")*1000000,IF(RIGHT([1]population_total!FF57)="k",SUBSTITUTE([1]population_total!FF57,"k","")*1000,[1]population_total!FF57)))</f>
        <v>22200000</v>
      </c>
      <c r="FG57" s="1">
        <f>IF([1]population_total!FG57="n/a","n/a",IF(RIGHT([1]population_total!FG57)="M",SUBSTITUTE([1]population_total!FG57,"M","")*1000000,IF(RIGHT([1]population_total!FG57)="k",SUBSTITUTE([1]population_total!FG57,"k","")*1000,[1]population_total!FG57)))</f>
        <v>22700000</v>
      </c>
      <c r="FH57" s="1">
        <f>IF([1]population_total!FH57="n/a","n/a",IF(RIGHT([1]population_total!FH57)="M",SUBSTITUTE([1]population_total!FH57,"M","")*1000000,IF(RIGHT([1]population_total!FH57)="k",SUBSTITUTE([1]population_total!FH57,"k","")*1000,[1]population_total!FH57)))</f>
        <v>23200000</v>
      </c>
      <c r="FI57" s="1">
        <f>IF([1]population_total!FI57="n/a","n/a",IF(RIGHT([1]population_total!FI57)="M",SUBSTITUTE([1]population_total!FI57,"M","")*1000000,IF(RIGHT([1]population_total!FI57)="k",SUBSTITUTE([1]population_total!FI57,"k","")*1000,[1]population_total!FI57)))</f>
        <v>23800000</v>
      </c>
      <c r="FJ57" s="1">
        <f>IF([1]population_total!FJ57="n/a","n/a",IF(RIGHT([1]population_total!FJ57)="M",SUBSTITUTE([1]population_total!FJ57,"M","")*1000000,IF(RIGHT([1]population_total!FJ57)="k",SUBSTITUTE([1]population_total!FJ57,"k","")*1000,[1]population_total!FJ57)))</f>
        <v>24400000</v>
      </c>
      <c r="FK57" s="1">
        <f>IF([1]population_total!FK57="n/a","n/a",IF(RIGHT([1]population_total!FK57)="M",SUBSTITUTE([1]population_total!FK57,"M","")*1000000,IF(RIGHT([1]population_total!FK57)="k",SUBSTITUTE([1]population_total!FK57,"k","")*1000,[1]population_total!FK57)))</f>
        <v>25000000</v>
      </c>
      <c r="FL57" s="1">
        <f>IF([1]population_total!FL57="n/a","n/a",IF(RIGHT([1]population_total!FL57)="M",SUBSTITUTE([1]population_total!FL57,"M","")*1000000,IF(RIGHT([1]population_total!FL57)="k",SUBSTITUTE([1]population_total!FL57,"k","")*1000,[1]population_total!FL57)))</f>
        <v>25600000</v>
      </c>
      <c r="FM57" s="1">
        <f>IF([1]population_total!FM57="n/a","n/a",IF(RIGHT([1]population_total!FM57)="M",SUBSTITUTE([1]population_total!FM57,"M","")*1000000,IF(RIGHT([1]population_total!FM57)="k",SUBSTITUTE([1]population_total!FM57,"k","")*1000,[1]population_total!FM57)))</f>
        <v>26300000</v>
      </c>
      <c r="FN57" s="1">
        <f>IF([1]population_total!FN57="n/a","n/a",IF(RIGHT([1]population_total!FN57)="M",SUBSTITUTE([1]population_total!FN57,"M","")*1000000,IF(RIGHT([1]population_total!FN57)="k",SUBSTITUTE([1]population_total!FN57,"k","")*1000,[1]population_total!FN57)))</f>
        <v>26900000</v>
      </c>
      <c r="FO57" s="1">
        <f>IF([1]population_total!FO57="n/a","n/a",IF(RIGHT([1]population_total!FO57)="M",SUBSTITUTE([1]population_total!FO57,"M","")*1000000,IF(RIGHT([1]population_total!FO57)="k",SUBSTITUTE([1]population_total!FO57,"k","")*1000,[1]population_total!FO57)))</f>
        <v>27700000</v>
      </c>
      <c r="FP57" s="1">
        <f>IF([1]population_total!FP57="n/a","n/a",IF(RIGHT([1]population_total!FP57)="M",SUBSTITUTE([1]population_total!FP57,"M","")*1000000,IF(RIGHT([1]population_total!FP57)="k",SUBSTITUTE([1]population_total!FP57,"k","")*1000,[1]population_total!FP57)))</f>
        <v>28400000</v>
      </c>
      <c r="FQ57" s="1">
        <f>IF([1]population_total!FQ57="n/a","n/a",IF(RIGHT([1]population_total!FQ57)="M",SUBSTITUTE([1]population_total!FQ57,"M","")*1000000,IF(RIGHT([1]population_total!FQ57)="k",SUBSTITUTE([1]population_total!FQ57,"k","")*1000,[1]population_total!FQ57)))</f>
        <v>29200000</v>
      </c>
      <c r="FR57" s="1">
        <f>IF([1]population_total!FR57="n/a","n/a",IF(RIGHT([1]population_total!FR57)="M",SUBSTITUTE([1]population_total!FR57,"M","")*1000000,IF(RIGHT([1]population_total!FR57)="k",SUBSTITUTE([1]population_total!FR57,"k","")*1000,[1]population_total!FR57)))</f>
        <v>30100000</v>
      </c>
      <c r="FS57" s="1">
        <f>IF([1]population_total!FS57="n/a","n/a",IF(RIGHT([1]population_total!FS57)="M",SUBSTITUTE([1]population_total!FS57,"M","")*1000000,IF(RIGHT([1]population_total!FS57)="k",SUBSTITUTE([1]population_total!FS57,"k","")*1000,[1]population_total!FS57)))</f>
        <v>31000000</v>
      </c>
      <c r="FT57" s="1">
        <f>IF([1]population_total!FT57="n/a","n/a",IF(RIGHT([1]population_total!FT57)="M",SUBSTITUTE([1]population_total!FT57,"M","")*1000000,IF(RIGHT([1]population_total!FT57)="k",SUBSTITUTE([1]population_total!FT57,"k","")*1000,[1]population_total!FT57)))</f>
        <v>31900000</v>
      </c>
      <c r="FU57" s="1">
        <f>IF([1]population_total!FU57="n/a","n/a",IF(RIGHT([1]population_total!FU57)="M",SUBSTITUTE([1]population_total!FU57,"M","")*1000000,IF(RIGHT([1]population_total!FU57)="k",SUBSTITUTE([1]population_total!FU57,"k","")*1000,[1]population_total!FU57)))</f>
        <v>32600000</v>
      </c>
      <c r="FV57" s="1">
        <f>IF([1]population_total!FV57="n/a","n/a",IF(RIGHT([1]population_total!FV57)="M",SUBSTITUTE([1]population_total!FV57,"M","")*1000000,IF(RIGHT([1]population_total!FV57)="k",SUBSTITUTE([1]population_total!FV57,"k","")*1000,[1]population_total!FV57)))</f>
        <v>33100000</v>
      </c>
      <c r="FW57" s="1">
        <f>IF([1]population_total!FW57="n/a","n/a",IF(RIGHT([1]population_total!FW57)="M",SUBSTITUTE([1]population_total!FW57,"M","")*1000000,IF(RIGHT([1]population_total!FW57)="k",SUBSTITUTE([1]population_total!FW57,"k","")*1000,[1]population_total!FW57)))</f>
        <v>33600000</v>
      </c>
      <c r="FX57" s="1">
        <f>IF([1]population_total!FX57="n/a","n/a",IF(RIGHT([1]population_total!FX57)="M",SUBSTITUTE([1]population_total!FX57,"M","")*1000000,IF(RIGHT([1]population_total!FX57)="k",SUBSTITUTE([1]population_total!FX57,"k","")*1000,[1]population_total!FX57)))</f>
        <v>34000000</v>
      </c>
      <c r="FY57" s="1">
        <f>IF([1]population_total!FY57="n/a","n/a",IF(RIGHT([1]population_total!FY57)="M",SUBSTITUTE([1]population_total!FY57,"M","")*1000000,IF(RIGHT([1]population_total!FY57)="k",SUBSTITUTE([1]population_total!FY57,"k","")*1000,[1]population_total!FY57)))</f>
        <v>34500000</v>
      </c>
      <c r="FZ57" s="1">
        <f>IF([1]population_total!FZ57="n/a","n/a",IF(RIGHT([1]population_total!FZ57)="M",SUBSTITUTE([1]population_total!FZ57,"M","")*1000000,IF(RIGHT([1]population_total!FZ57)="k",SUBSTITUTE([1]population_total!FZ57,"k","")*1000,[1]population_total!FZ57)))</f>
        <v>35100000</v>
      </c>
      <c r="GA57" s="1">
        <f>IF([1]population_total!GA57="n/a","n/a",IF(RIGHT([1]population_total!GA57)="M",SUBSTITUTE([1]population_total!GA57,"M","")*1000000,IF(RIGHT([1]population_total!GA57)="k",SUBSTITUTE([1]population_total!GA57,"k","")*1000,[1]population_total!GA57)))</f>
        <v>36000000</v>
      </c>
      <c r="GB57" s="1">
        <f>IF([1]population_total!GB57="n/a","n/a",IF(RIGHT([1]population_total!GB57)="M",SUBSTITUTE([1]population_total!GB57,"M","")*1000000,IF(RIGHT([1]population_total!GB57)="k",SUBSTITUTE([1]population_total!GB57,"k","")*1000,[1]population_total!GB57)))</f>
        <v>37000000</v>
      </c>
      <c r="GC57" s="1">
        <f>IF([1]population_total!GC57="n/a","n/a",IF(RIGHT([1]population_total!GC57)="M",SUBSTITUTE([1]population_total!GC57,"M","")*1000000,IF(RIGHT([1]population_total!GC57)="k",SUBSTITUTE([1]population_total!GC57,"k","")*1000,[1]population_total!GC57)))</f>
        <v>38100000</v>
      </c>
      <c r="GD57" s="1">
        <f>IF([1]population_total!GD57="n/a","n/a",IF(RIGHT([1]population_total!GD57)="M",SUBSTITUTE([1]population_total!GD57,"M","")*1000000,IF(RIGHT([1]population_total!GD57)="k",SUBSTITUTE([1]population_total!GD57,"k","")*1000,[1]population_total!GD57)))</f>
        <v>39400000</v>
      </c>
      <c r="GE57" s="1">
        <f>IF([1]population_total!GE57="n/a","n/a",IF(RIGHT([1]population_total!GE57)="M",SUBSTITUTE([1]population_total!GE57,"M","")*1000000,IF(RIGHT([1]population_total!GE57)="k",SUBSTITUTE([1]population_total!GE57,"k","")*1000,[1]population_total!GE57)))</f>
        <v>40700000</v>
      </c>
      <c r="GF57" s="1">
        <f>IF([1]population_total!GF57="n/a","n/a",IF(RIGHT([1]population_total!GF57)="M",SUBSTITUTE([1]population_total!GF57,"M","")*1000000,IF(RIGHT([1]population_total!GF57)="k",SUBSTITUTE([1]population_total!GF57,"k","")*1000,[1]population_total!GF57)))</f>
        <v>42000000</v>
      </c>
      <c r="GG57" s="1">
        <f>IF([1]population_total!GG57="n/a","n/a",IF(RIGHT([1]population_total!GG57)="M",SUBSTITUTE([1]population_total!GG57,"M","")*1000000,IF(RIGHT([1]population_total!GG57)="k",SUBSTITUTE([1]population_total!GG57,"k","")*1000,[1]population_total!GG57)))</f>
        <v>43300000</v>
      </c>
      <c r="GH57" s="1">
        <f>IF([1]population_total!GH57="n/a","n/a",IF(RIGHT([1]population_total!GH57)="M",SUBSTITUTE([1]population_total!GH57,"M","")*1000000,IF(RIGHT([1]population_total!GH57)="k",SUBSTITUTE([1]population_total!GH57,"k","")*1000,[1]population_total!GH57)))</f>
        <v>44800000</v>
      </c>
      <c r="GI57" s="1">
        <f>IF([1]population_total!GI57="n/a","n/a",IF(RIGHT([1]population_total!GI57)="M",SUBSTITUTE([1]population_total!GI57,"M","")*1000000,IF(RIGHT([1]population_total!GI57)="k",SUBSTITUTE([1]population_total!GI57,"k","")*1000,[1]population_total!GI57)))</f>
        <v>46300000</v>
      </c>
      <c r="GJ57" s="1">
        <f>IF([1]population_total!GJ57="n/a","n/a",IF(RIGHT([1]population_total!GJ57)="M",SUBSTITUTE([1]population_total!GJ57,"M","")*1000000,IF(RIGHT([1]population_total!GJ57)="k",SUBSTITUTE([1]population_total!GJ57,"k","")*1000,[1]population_total!GJ57)))</f>
        <v>47900000</v>
      </c>
      <c r="GK57" s="1">
        <f>IF([1]population_total!GK57="n/a","n/a",IF(RIGHT([1]population_total!GK57)="M",SUBSTITUTE([1]population_total!GK57,"M","")*1000000,IF(RIGHT([1]population_total!GK57)="k",SUBSTITUTE([1]population_total!GK57,"k","")*1000,[1]population_total!GK57)))</f>
        <v>49600000</v>
      </c>
      <c r="GL57" s="1">
        <f>IF([1]population_total!GL57="n/a","n/a",IF(RIGHT([1]population_total!GL57)="M",SUBSTITUTE([1]population_total!GL57,"M","")*1000000,IF(RIGHT([1]population_total!GL57)="k",SUBSTITUTE([1]population_total!GL57,"k","")*1000,[1]population_total!GL57)))</f>
        <v>51400000</v>
      </c>
      <c r="GM57" s="1">
        <f>IF([1]population_total!GM57="n/a","n/a",IF(RIGHT([1]population_total!GM57)="M",SUBSTITUTE([1]population_total!GM57,"M","")*1000000,IF(RIGHT([1]population_total!GM57)="k",SUBSTITUTE([1]population_total!GM57,"k","")*1000,[1]population_total!GM57)))</f>
        <v>53300000</v>
      </c>
      <c r="GN57" s="1">
        <f>IF([1]population_total!GN57="n/a","n/a",IF(RIGHT([1]population_total!GN57)="M",SUBSTITUTE([1]population_total!GN57,"M","")*1000000,IF(RIGHT([1]population_total!GN57)="k",SUBSTITUTE([1]population_total!GN57,"k","")*1000,[1]population_total!GN57)))</f>
        <v>55200000</v>
      </c>
      <c r="GO57" s="1">
        <f>IF([1]population_total!GO57="n/a","n/a",IF(RIGHT([1]population_total!GO57)="M",SUBSTITUTE([1]population_total!GO57,"M","")*1000000,IF(RIGHT([1]population_total!GO57)="k",SUBSTITUTE([1]population_total!GO57,"k","")*1000,[1]population_total!GO57)))</f>
        <v>57000000</v>
      </c>
      <c r="GP57" s="1">
        <f>IF([1]population_total!GP57="n/a","n/a",IF(RIGHT([1]population_total!GP57)="M",SUBSTITUTE([1]population_total!GP57,"M","")*1000000,IF(RIGHT([1]population_total!GP57)="k",SUBSTITUTE([1]population_total!GP57,"k","")*1000,[1]population_total!GP57)))</f>
        <v>58900000</v>
      </c>
      <c r="GQ57" s="1">
        <f>IF([1]population_total!GQ57="n/a","n/a",IF(RIGHT([1]population_total!GQ57)="M",SUBSTITUTE([1]population_total!GQ57,"M","")*1000000,IF(RIGHT([1]population_total!GQ57)="k",SUBSTITUTE([1]population_total!GQ57,"k","")*1000,[1]population_total!GQ57)))</f>
        <v>60700000</v>
      </c>
      <c r="GR57" s="1">
        <f>IF([1]population_total!GR57="n/a","n/a",IF(RIGHT([1]population_total!GR57)="M",SUBSTITUTE([1]population_total!GR57,"M","")*1000000,IF(RIGHT([1]population_total!GR57)="k",SUBSTITUTE([1]population_total!GR57,"k","")*1000,[1]population_total!GR57)))</f>
        <v>62500000</v>
      </c>
      <c r="GS57" s="1">
        <f>IF([1]population_total!GS57="n/a","n/a",IF(RIGHT([1]population_total!GS57)="M",SUBSTITUTE([1]population_total!GS57,"M","")*1000000,IF(RIGHT([1]population_total!GS57)="k",SUBSTITUTE([1]population_total!GS57,"k","")*1000,[1]population_total!GS57)))</f>
        <v>64300000</v>
      </c>
      <c r="GT57" s="1">
        <f>IF([1]population_total!GT57="n/a","n/a",IF(RIGHT([1]population_total!GT57)="M",SUBSTITUTE([1]population_total!GT57,"M","")*1000000,IF(RIGHT([1]population_total!GT57)="k",SUBSTITUTE([1]population_total!GT57,"k","")*1000,[1]population_total!GT57)))</f>
        <v>66200000</v>
      </c>
      <c r="GU57" s="1">
        <f>IF([1]population_total!GU57="n/a","n/a",IF(RIGHT([1]population_total!GU57)="M",SUBSTITUTE([1]population_total!GU57,"M","")*1000000,IF(RIGHT([1]population_total!GU57)="k",SUBSTITUTE([1]population_total!GU57,"k","")*1000,[1]population_total!GU57)))</f>
        <v>68200000</v>
      </c>
      <c r="GV57" s="1">
        <f>IF([1]population_total!GV57="n/a","n/a",IF(RIGHT([1]population_total!GV57)="M",SUBSTITUTE([1]population_total!GV57,"M","")*1000000,IF(RIGHT([1]population_total!GV57)="k",SUBSTITUTE([1]population_total!GV57,"k","")*1000,[1]population_total!GV57)))</f>
        <v>70100000</v>
      </c>
      <c r="GW57" s="1">
        <f>IF([1]population_total!GW57="n/a","n/a",IF(RIGHT([1]population_total!GW57)="M",SUBSTITUTE([1]population_total!GW57,"M","")*1000000,IF(RIGHT([1]population_total!GW57)="k",SUBSTITUTE([1]population_total!GW57,"k","")*1000,[1]population_total!GW57)))</f>
        <v>72200000</v>
      </c>
      <c r="GX57" s="1">
        <f>IF([1]population_total!GX57="n/a","n/a",IF(RIGHT([1]population_total!GX57)="M",SUBSTITUTE([1]population_total!GX57,"M","")*1000000,IF(RIGHT([1]population_total!GX57)="k",SUBSTITUTE([1]population_total!GX57,"k","")*1000,[1]population_total!GX57)))</f>
        <v>74200000</v>
      </c>
      <c r="GY57" s="1">
        <f>IF([1]population_total!GY57="n/a","n/a",IF(RIGHT([1]population_total!GY57)="M",SUBSTITUTE([1]population_total!GY57,"M","")*1000000,IF(RIGHT([1]population_total!GY57)="k",SUBSTITUTE([1]population_total!GY57,"k","")*1000,[1]population_total!GY57)))</f>
        <v>76300000</v>
      </c>
      <c r="GZ57" s="1">
        <f>IF([1]population_total!GZ57="n/a","n/a",IF(RIGHT([1]population_total!GZ57)="M",SUBSTITUTE([1]population_total!GZ57,"M","")*1000000,IF(RIGHT([1]population_total!GZ57)="k",SUBSTITUTE([1]population_total!GZ57,"k","")*1000,[1]population_total!GZ57)))</f>
        <v>78500000</v>
      </c>
      <c r="HA57" s="1">
        <f>IF([1]population_total!HA57="n/a","n/a",IF(RIGHT([1]population_total!HA57)="M",SUBSTITUTE([1]population_total!HA57,"M","")*1000000,IF(RIGHT([1]population_total!HA57)="k",SUBSTITUTE([1]population_total!HA57,"k","")*1000,[1]population_total!HA57)))</f>
        <v>80700000</v>
      </c>
      <c r="HB57" s="1">
        <f>IF([1]population_total!HB57="n/a","n/a",IF(RIGHT([1]population_total!HB57)="M",SUBSTITUTE([1]population_total!HB57,"M","")*1000000,IF(RIGHT([1]population_total!HB57)="k",SUBSTITUTE([1]population_total!HB57,"k","")*1000,[1]population_total!HB57)))</f>
        <v>82900000</v>
      </c>
      <c r="HC57" s="1">
        <f>IF([1]population_total!HC57="n/a","n/a",IF(RIGHT([1]population_total!HC57)="M",SUBSTITUTE([1]population_total!HC57,"M","")*1000000,IF(RIGHT([1]population_total!HC57)="k",SUBSTITUTE([1]population_total!HC57,"k","")*1000,[1]population_total!HC57)))</f>
        <v>85200000</v>
      </c>
      <c r="HD57" s="1">
        <f>IF([1]population_total!HD57="n/a","n/a",IF(RIGHT([1]population_total!HD57)="M",SUBSTITUTE([1]population_total!HD57,"M","")*1000000,IF(RIGHT([1]population_total!HD57)="k",SUBSTITUTE([1]population_total!HD57,"k","")*1000,[1]population_total!HD57)))</f>
        <v>87600000</v>
      </c>
      <c r="HE57" s="1">
        <f>IF([1]population_total!HE57="n/a","n/a",IF(RIGHT([1]population_total!HE57)="M",SUBSTITUTE([1]population_total!HE57,"M","")*1000000,IF(RIGHT([1]population_total!HE57)="k",SUBSTITUTE([1]population_total!HE57,"k","")*1000,[1]population_total!HE57)))</f>
        <v>90100000</v>
      </c>
      <c r="HF57" s="1">
        <f>IF([1]population_total!HF57="n/a","n/a",IF(RIGHT([1]population_total!HF57)="M",SUBSTITUTE([1]population_total!HF57,"M","")*1000000,IF(RIGHT([1]population_total!HF57)="k",SUBSTITUTE([1]population_total!HF57,"k","")*1000,[1]population_total!HF57)))</f>
        <v>92700000</v>
      </c>
      <c r="HG57" s="1">
        <f>IF([1]population_total!HG57="n/a","n/a",IF(RIGHT([1]population_total!HG57)="M",SUBSTITUTE([1]population_total!HG57,"M","")*1000000,IF(RIGHT([1]population_total!HG57)="k",SUBSTITUTE([1]population_total!HG57,"k","")*1000,[1]population_total!HG57)))</f>
        <v>95400000</v>
      </c>
      <c r="HH57" s="1">
        <f>IF([1]population_total!HH57="n/a","n/a",IF(RIGHT([1]population_total!HH57)="M",SUBSTITUTE([1]population_total!HH57,"M","")*1000000,IF(RIGHT([1]population_total!HH57)="k",SUBSTITUTE([1]population_total!HH57,"k","")*1000,[1]population_total!HH57)))</f>
        <v>98100000</v>
      </c>
      <c r="HI57" s="1">
        <f>IF([1]population_total!HI57="n/a","n/a",IF(RIGHT([1]population_total!HI57)="M",SUBSTITUTE([1]population_total!HI57,"M","")*1000000,IF(RIGHT([1]population_total!HI57)="k",SUBSTITUTE([1]population_total!HI57,"k","")*1000,[1]population_total!HI57)))</f>
        <v>101000000</v>
      </c>
      <c r="HJ57" s="1">
        <f>IF([1]population_total!HJ57="n/a","n/a",IF(RIGHT([1]population_total!HJ57)="M",SUBSTITUTE([1]population_total!HJ57,"M","")*1000000,IF(RIGHT([1]population_total!HJ57)="k",SUBSTITUTE([1]population_total!HJ57,"k","")*1000,[1]population_total!HJ57)))</f>
        <v>104000000</v>
      </c>
      <c r="HK57" s="1">
        <f>IF([1]population_total!HK57="n/a","n/a",IF(RIGHT([1]population_total!HK57)="M",SUBSTITUTE([1]population_total!HK57,"M","")*1000000,IF(RIGHT([1]population_total!HK57)="k",SUBSTITUTE([1]population_total!HK57,"k","")*1000,[1]population_total!HK57)))</f>
        <v>106000000</v>
      </c>
      <c r="HL57" s="1">
        <f>IF([1]population_total!HL57="n/a","n/a",IF(RIGHT([1]population_total!HL57)="M",SUBSTITUTE([1]population_total!HL57,"M","")*1000000,IF(RIGHT([1]population_total!HL57)="k",SUBSTITUTE([1]population_total!HL57,"k","")*1000,[1]population_total!HL57)))</f>
        <v>109000000</v>
      </c>
      <c r="HM57" s="1">
        <f>IF([1]population_total!HM57="n/a","n/a",IF(RIGHT([1]population_total!HM57)="M",SUBSTITUTE([1]population_total!HM57,"M","")*1000000,IF(RIGHT([1]population_total!HM57)="k",SUBSTITUTE([1]population_total!HM57,"k","")*1000,[1]population_total!HM57)))</f>
        <v>112000000</v>
      </c>
      <c r="HN57" s="1">
        <f>IF([1]population_total!HN57="n/a","n/a",IF(RIGHT([1]population_total!HN57)="M",SUBSTITUTE([1]population_total!HN57,"M","")*1000000,IF(RIGHT([1]population_total!HN57)="k",SUBSTITUTE([1]population_total!HN57,"k","")*1000,[1]population_total!HN57)))</f>
        <v>115000000</v>
      </c>
      <c r="HO57" s="1">
        <f>IF([1]population_total!HO57="n/a","n/a",IF(RIGHT([1]population_total!HO57)="M",SUBSTITUTE([1]population_total!HO57,"M","")*1000000,IF(RIGHT([1]population_total!HO57)="k",SUBSTITUTE([1]population_total!HO57,"k","")*1000,[1]population_total!HO57)))</f>
        <v>118000000</v>
      </c>
      <c r="HP57" s="1">
        <f>IF([1]population_total!HP57="n/a","n/a",IF(RIGHT([1]population_total!HP57)="M",SUBSTITUTE([1]population_total!HP57,"M","")*1000000,IF(RIGHT([1]population_total!HP57)="k",SUBSTITUTE([1]population_total!HP57,"k","")*1000,[1]population_total!HP57)))</f>
        <v>121000000</v>
      </c>
      <c r="HQ57" s="1">
        <f>IF([1]population_total!HQ57="n/a","n/a",IF(RIGHT([1]population_total!HQ57)="M",SUBSTITUTE([1]population_total!HQ57,"M","")*1000000,IF(RIGHT([1]population_total!HQ57)="k",SUBSTITUTE([1]population_total!HQ57,"k","")*1000,[1]population_total!HQ57)))</f>
        <v>124000000</v>
      </c>
      <c r="HR57" s="1">
        <f>IF([1]population_total!HR57="n/a","n/a",IF(RIGHT([1]population_total!HR57)="M",SUBSTITUTE([1]population_total!HR57,"M","")*1000000,IF(RIGHT([1]population_total!HR57)="k",SUBSTITUTE([1]population_total!HR57,"k","")*1000,[1]population_total!HR57)))</f>
        <v>127000000</v>
      </c>
      <c r="HS57" s="1">
        <f>IF([1]population_total!HS57="n/a","n/a",IF(RIGHT([1]population_total!HS57)="M",SUBSTITUTE([1]population_total!HS57,"M","")*1000000,IF(RIGHT([1]population_total!HS57)="k",SUBSTITUTE([1]population_total!HS57,"k","")*1000,[1]population_total!HS57)))</f>
        <v>130000000</v>
      </c>
      <c r="HT57" s="1">
        <f>IF([1]population_total!HT57="n/a","n/a",IF(RIGHT([1]population_total!HT57)="M",SUBSTITUTE([1]population_total!HT57,"M","")*1000000,IF(RIGHT([1]population_total!HT57)="k",SUBSTITUTE([1]population_total!HT57,"k","")*1000,[1]population_total!HT57)))</f>
        <v>133000000</v>
      </c>
      <c r="HU57" s="1">
        <f>IF([1]population_total!HU57="n/a","n/a",IF(RIGHT([1]population_total!HU57)="M",SUBSTITUTE([1]population_total!HU57,"M","")*1000000,IF(RIGHT([1]population_total!HU57)="k",SUBSTITUTE([1]population_total!HU57,"k","")*1000,[1]population_total!HU57)))</f>
        <v>136000000</v>
      </c>
      <c r="HV57" s="1">
        <f>IF([1]population_total!HV57="n/a","n/a",IF(RIGHT([1]population_total!HV57)="M",SUBSTITUTE([1]population_total!HV57,"M","")*1000000,IF(RIGHT([1]population_total!HV57)="k",SUBSTITUTE([1]population_total!HV57,"k","")*1000,[1]population_total!HV57)))</f>
        <v>139000000</v>
      </c>
      <c r="HW57" s="1">
        <f>IF([1]population_total!HW57="n/a","n/a",IF(RIGHT([1]population_total!HW57)="M",SUBSTITUTE([1]population_total!HW57,"M","")*1000000,IF(RIGHT([1]population_total!HW57)="k",SUBSTITUTE([1]population_total!HW57,"k","")*1000,[1]population_total!HW57)))</f>
        <v>142000000</v>
      </c>
      <c r="HX57" s="1">
        <f>IF([1]population_total!HX57="n/a","n/a",IF(RIGHT([1]population_total!HX57)="M",SUBSTITUTE([1]population_total!HX57,"M","")*1000000,IF(RIGHT([1]population_total!HX57)="k",SUBSTITUTE([1]population_total!HX57,"k","")*1000,[1]population_total!HX57)))</f>
        <v>145000000</v>
      </c>
      <c r="HY57" s="1">
        <f>IF([1]population_total!HY57="n/a","n/a",IF(RIGHT([1]population_total!HY57)="M",SUBSTITUTE([1]population_total!HY57,"M","")*1000000,IF(RIGHT([1]population_total!HY57)="k",SUBSTITUTE([1]population_total!HY57,"k","")*1000,[1]population_total!HY57)))</f>
        <v>148000000</v>
      </c>
      <c r="HZ57" s="1">
        <f>IF([1]population_total!HZ57="n/a","n/a",IF(RIGHT([1]population_total!HZ57)="M",SUBSTITUTE([1]population_total!HZ57,"M","")*1000000,IF(RIGHT([1]population_total!HZ57)="k",SUBSTITUTE([1]population_total!HZ57,"k","")*1000,[1]population_total!HZ57)))</f>
        <v>151000000</v>
      </c>
      <c r="IA57" s="1">
        <f>IF([1]population_total!IA57="n/a","n/a",IF(RIGHT([1]population_total!IA57)="M",SUBSTITUTE([1]population_total!IA57,"M","")*1000000,IF(RIGHT([1]population_total!IA57)="k",SUBSTITUTE([1]population_total!IA57,"k","")*1000,[1]population_total!IA57)))</f>
        <v>154000000</v>
      </c>
      <c r="IB57" s="1">
        <f>IF([1]population_total!IB57="n/a","n/a",IF(RIGHT([1]population_total!IB57)="M",SUBSTITUTE([1]population_total!IB57,"M","")*1000000,IF(RIGHT([1]population_total!IB57)="k",SUBSTITUTE([1]population_total!IB57,"k","")*1000,[1]population_total!IB57)))</f>
        <v>157000000</v>
      </c>
      <c r="IC57" s="1">
        <f>IF([1]population_total!IC57="n/a","n/a",IF(RIGHT([1]population_total!IC57)="M",SUBSTITUTE([1]population_total!IC57,"M","")*1000000,IF(RIGHT([1]population_total!IC57)="k",SUBSTITUTE([1]population_total!IC57,"k","")*1000,[1]population_total!IC57)))</f>
        <v>160000000</v>
      </c>
      <c r="ID57" s="1">
        <f>IF([1]population_total!ID57="n/a","n/a",IF(RIGHT([1]population_total!ID57)="M",SUBSTITUTE([1]population_total!ID57,"M","")*1000000,IF(RIGHT([1]population_total!ID57)="k",SUBSTITUTE([1]population_total!ID57,"k","")*1000,[1]population_total!ID57)))</f>
        <v>163000000</v>
      </c>
      <c r="IE57" s="1">
        <f>IF([1]population_total!IE57="n/a","n/a",IF(RIGHT([1]population_total!IE57)="M",SUBSTITUTE([1]population_total!IE57,"M","")*1000000,IF(RIGHT([1]population_total!IE57)="k",SUBSTITUTE([1]population_total!IE57,"k","")*1000,[1]population_total!IE57)))</f>
        <v>166000000</v>
      </c>
      <c r="IF57" s="1">
        <f>IF([1]population_total!IF57="n/a","n/a",IF(RIGHT([1]population_total!IF57)="M",SUBSTITUTE([1]population_total!IF57,"M","")*1000000,IF(RIGHT([1]population_total!IF57)="k",SUBSTITUTE([1]population_total!IF57,"k","")*1000,[1]population_total!IF57)))</f>
        <v>169000000</v>
      </c>
      <c r="IG57" s="1">
        <f>IF([1]population_total!IG57="n/a","n/a",IF(RIGHT([1]population_total!IG57)="M",SUBSTITUTE([1]population_total!IG57,"M","")*1000000,IF(RIGHT([1]population_total!IG57)="k",SUBSTITUTE([1]population_total!IG57,"k","")*1000,[1]population_total!IG57)))</f>
        <v>172000000</v>
      </c>
      <c r="IH57" s="1">
        <f>IF([1]population_total!IH57="n/a","n/a",IF(RIGHT([1]population_total!IH57)="M",SUBSTITUTE([1]population_total!IH57,"M","")*1000000,IF(RIGHT([1]population_total!IH57)="k",SUBSTITUTE([1]population_total!IH57,"k","")*1000,[1]population_total!IH57)))</f>
        <v>175000000</v>
      </c>
      <c r="II57" s="1">
        <f>IF([1]population_total!II57="n/a","n/a",IF(RIGHT([1]population_total!II57)="M",SUBSTITUTE([1]population_total!II57,"M","")*1000000,IF(RIGHT([1]population_total!II57)="k",SUBSTITUTE([1]population_total!II57,"k","")*1000,[1]population_total!II57)))</f>
        <v>179000000</v>
      </c>
      <c r="IJ57" s="1">
        <f>IF([1]population_total!IJ57="n/a","n/a",IF(RIGHT([1]population_total!IJ57)="M",SUBSTITUTE([1]population_total!IJ57,"M","")*1000000,IF(RIGHT([1]population_total!IJ57)="k",SUBSTITUTE([1]population_total!IJ57,"k","")*1000,[1]population_total!IJ57)))</f>
        <v>182000000</v>
      </c>
      <c r="IK57" s="1">
        <f>IF([1]population_total!IK57="n/a","n/a",IF(RIGHT([1]population_total!IK57)="M",SUBSTITUTE([1]population_total!IK57,"M","")*1000000,IF(RIGHT([1]population_total!IK57)="k",SUBSTITUTE([1]population_total!IK57,"k","")*1000,[1]population_total!IK57)))</f>
        <v>185000000</v>
      </c>
      <c r="IL57" s="1">
        <f>IF([1]population_total!IL57="n/a","n/a",IF(RIGHT([1]population_total!IL57)="M",SUBSTITUTE([1]population_total!IL57,"M","")*1000000,IF(RIGHT([1]population_total!IL57)="k",SUBSTITUTE([1]population_total!IL57,"k","")*1000,[1]population_total!IL57)))</f>
        <v>188000000</v>
      </c>
      <c r="IM57" s="1">
        <f>IF([1]population_total!IM57="n/a","n/a",IF(RIGHT([1]population_total!IM57)="M",SUBSTITUTE([1]population_total!IM57,"M","")*1000000,IF(RIGHT([1]population_total!IM57)="k",SUBSTITUTE([1]population_total!IM57,"k","")*1000,[1]population_total!IM57)))</f>
        <v>191000000</v>
      </c>
      <c r="IN57" s="1">
        <f>IF([1]population_total!IN57="n/a","n/a",IF(RIGHT([1]population_total!IN57)="M",SUBSTITUTE([1]population_total!IN57,"M","")*1000000,IF(RIGHT([1]population_total!IN57)="k",SUBSTITUTE([1]population_total!IN57,"k","")*1000,[1]population_total!IN57)))</f>
        <v>194000000</v>
      </c>
      <c r="IO57" s="1">
        <f>IF([1]population_total!IO57="n/a","n/a",IF(RIGHT([1]population_total!IO57)="M",SUBSTITUTE([1]population_total!IO57,"M","")*1000000,IF(RIGHT([1]population_total!IO57)="k",SUBSTITUTE([1]population_total!IO57,"k","")*1000,[1]population_total!IO57)))</f>
        <v>197000000</v>
      </c>
      <c r="IP57" s="1">
        <f>IF([1]population_total!IP57="n/a","n/a",IF(RIGHT([1]population_total!IP57)="M",SUBSTITUTE([1]population_total!IP57,"M","")*1000000,IF(RIGHT([1]population_total!IP57)="k",SUBSTITUTE([1]population_total!IP57,"k","")*1000,[1]population_total!IP57)))</f>
        <v>200000000</v>
      </c>
      <c r="IQ57" s="1">
        <f>IF([1]population_total!IQ57="n/a","n/a",IF(RIGHT([1]population_total!IQ57)="M",SUBSTITUTE([1]population_total!IQ57,"M","")*1000000,IF(RIGHT([1]population_total!IQ57)="k",SUBSTITUTE([1]population_total!IQ57,"k","")*1000,[1]population_total!IQ57)))</f>
        <v>202000000</v>
      </c>
      <c r="IR57" s="1">
        <f>IF([1]population_total!IR57="n/a","n/a",IF(RIGHT([1]population_total!IR57)="M",SUBSTITUTE([1]population_total!IR57,"M","")*1000000,IF(RIGHT([1]population_total!IR57)="k",SUBSTITUTE([1]population_total!IR57,"k","")*1000,[1]population_total!IR57)))</f>
        <v>205000000</v>
      </c>
      <c r="IS57" s="1">
        <f>IF([1]population_total!IS57="n/a","n/a",IF(RIGHT([1]population_total!IS57)="M",SUBSTITUTE([1]population_total!IS57,"M","")*1000000,IF(RIGHT([1]population_total!IS57)="k",SUBSTITUTE([1]population_total!IS57,"k","")*1000,[1]population_total!IS57)))</f>
        <v>208000000</v>
      </c>
      <c r="IT57" s="1">
        <f>IF([1]population_total!IT57="n/a","n/a",IF(RIGHT([1]population_total!IT57)="M",SUBSTITUTE([1]population_total!IT57,"M","")*1000000,IF(RIGHT([1]population_total!IT57)="k",SUBSTITUTE([1]population_total!IT57,"k","")*1000,[1]population_total!IT57)))</f>
        <v>211000000</v>
      </c>
      <c r="IU57" s="1">
        <f>IF([1]population_total!IU57="n/a","n/a",IF(RIGHT([1]population_total!IU57)="M",SUBSTITUTE([1]population_total!IU57,"M","")*1000000,IF(RIGHT([1]population_total!IU57)="k",SUBSTITUTE([1]population_total!IU57,"k","")*1000,[1]population_total!IU57)))</f>
        <v>214000000</v>
      </c>
      <c r="IV57" s="1">
        <f>IF([1]population_total!IV57="n/a","n/a",IF(RIGHT([1]population_total!IV57)="M",SUBSTITUTE([1]population_total!IV57,"M","")*1000000,IF(RIGHT([1]population_total!IV57)="k",SUBSTITUTE([1]population_total!IV57,"k","")*1000,[1]population_total!IV57)))</f>
        <v>217000000</v>
      </c>
      <c r="IW57" s="1">
        <f>IF([1]population_total!IW57="n/a","n/a",IF(RIGHT([1]population_total!IW57)="M",SUBSTITUTE([1]population_total!IW57,"M","")*1000000,IF(RIGHT([1]population_total!IW57)="k",SUBSTITUTE([1]population_total!IW57,"k","")*1000,[1]population_total!IW57)))</f>
        <v>220000000</v>
      </c>
      <c r="IX57" s="1">
        <f>IF([1]population_total!IX57="n/a","n/a",IF(RIGHT([1]population_total!IX57)="M",SUBSTITUTE([1]population_total!IX57,"M","")*1000000,IF(RIGHT([1]population_total!IX57)="k",SUBSTITUTE([1]population_total!IX57,"k","")*1000,[1]population_total!IX57)))</f>
        <v>222000000</v>
      </c>
      <c r="IY57" s="1">
        <f>IF([1]population_total!IY57="n/a","n/a",IF(RIGHT([1]population_total!IY57)="M",SUBSTITUTE([1]population_total!IY57,"M","")*1000000,IF(RIGHT([1]population_total!IY57)="k",SUBSTITUTE([1]population_total!IY57,"k","")*1000,[1]population_total!IY57)))</f>
        <v>225000000</v>
      </c>
      <c r="IZ57" s="1">
        <f>IF([1]population_total!IZ57="n/a","n/a",IF(RIGHT([1]population_total!IZ57)="M",SUBSTITUTE([1]population_total!IZ57,"M","")*1000000,IF(RIGHT([1]population_total!IZ57)="k",SUBSTITUTE([1]population_total!IZ57,"k","")*1000,[1]population_total!IZ57)))</f>
        <v>228000000</v>
      </c>
      <c r="JA57" s="1">
        <f>IF([1]population_total!JA57="n/a","n/a",IF(RIGHT([1]population_total!JA57)="M",SUBSTITUTE([1]population_total!JA57,"M","")*1000000,IF(RIGHT([1]population_total!JA57)="k",SUBSTITUTE([1]population_total!JA57,"k","")*1000,[1]population_total!JA57)))</f>
        <v>230000000</v>
      </c>
      <c r="JB57" s="1">
        <f>IF([1]population_total!JB57="n/a","n/a",IF(RIGHT([1]population_total!JB57)="M",SUBSTITUTE([1]population_total!JB57,"M","")*1000000,IF(RIGHT([1]population_total!JB57)="k",SUBSTITUTE([1]population_total!JB57,"k","")*1000,[1]population_total!JB57)))</f>
        <v>233000000</v>
      </c>
      <c r="JC57" s="1">
        <f>IF([1]population_total!JC57="n/a","n/a",IF(RIGHT([1]population_total!JC57)="M",SUBSTITUTE([1]population_total!JC57,"M","")*1000000,IF(RIGHT([1]population_total!JC57)="k",SUBSTITUTE([1]population_total!JC57,"k","")*1000,[1]population_total!JC57)))</f>
        <v>236000000</v>
      </c>
      <c r="JD57" s="1">
        <f>IF([1]population_total!JD57="n/a","n/a",IF(RIGHT([1]population_total!JD57)="M",SUBSTITUTE([1]population_total!JD57,"M","")*1000000,IF(RIGHT([1]population_total!JD57)="k",SUBSTITUTE([1]population_total!JD57,"k","")*1000,[1]population_total!JD57)))</f>
        <v>238000000</v>
      </c>
      <c r="JE57" s="1">
        <f>IF([1]population_total!JE57="n/a","n/a",IF(RIGHT([1]population_total!JE57)="M",SUBSTITUTE([1]population_total!JE57,"M","")*1000000,IF(RIGHT([1]population_total!JE57)="k",SUBSTITUTE([1]population_total!JE57,"k","")*1000,[1]population_total!JE57)))</f>
        <v>241000000</v>
      </c>
      <c r="JF57" s="1">
        <f>IF([1]population_total!JF57="n/a","n/a",IF(RIGHT([1]population_total!JF57)="M",SUBSTITUTE([1]population_total!JF57,"M","")*1000000,IF(RIGHT([1]population_total!JF57)="k",SUBSTITUTE([1]population_total!JF57,"k","")*1000,[1]population_total!JF57)))</f>
        <v>243000000</v>
      </c>
      <c r="JG57" s="1">
        <f>IF([1]population_total!JG57="n/a","n/a",IF(RIGHT([1]population_total!JG57)="M",SUBSTITUTE([1]population_total!JG57,"M","")*1000000,IF(RIGHT([1]population_total!JG57)="k",SUBSTITUTE([1]population_total!JG57,"k","")*1000,[1]population_total!JG57)))</f>
        <v>245000000</v>
      </c>
      <c r="JH57" s="1">
        <f>IF([1]population_total!JH57="n/a","n/a",IF(RIGHT([1]population_total!JH57)="M",SUBSTITUTE([1]population_total!JH57,"M","")*1000000,IF(RIGHT([1]population_total!JH57)="k",SUBSTITUTE([1]population_total!JH57,"k","")*1000,[1]population_total!JH57)))</f>
        <v>248000000</v>
      </c>
      <c r="JI57" s="1">
        <f>IF([1]population_total!JI57="n/a","n/a",IF(RIGHT([1]population_total!JI57)="M",SUBSTITUTE([1]population_total!JI57,"M","")*1000000,IF(RIGHT([1]population_total!JI57)="k",SUBSTITUTE([1]population_total!JI57,"k","")*1000,[1]population_total!JI57)))</f>
        <v>250000000</v>
      </c>
      <c r="JJ57" s="1">
        <f>IF([1]population_total!JJ57="n/a","n/a",IF(RIGHT([1]population_total!JJ57)="M",SUBSTITUTE([1]population_total!JJ57,"M","")*1000000,IF(RIGHT([1]population_total!JJ57)="k",SUBSTITUTE([1]population_total!JJ57,"k","")*1000,[1]population_total!JJ57)))</f>
        <v>252000000</v>
      </c>
      <c r="JK57" s="1">
        <f>IF([1]population_total!JK57="n/a","n/a",IF(RIGHT([1]population_total!JK57)="M",SUBSTITUTE([1]population_total!JK57,"M","")*1000000,IF(RIGHT([1]population_total!JK57)="k",SUBSTITUTE([1]population_total!JK57,"k","")*1000,[1]population_total!JK57)))</f>
        <v>254000000</v>
      </c>
      <c r="JL57" s="1">
        <f>IF([1]population_total!JL57="n/a","n/a",IF(RIGHT([1]population_total!JL57)="M",SUBSTITUTE([1]population_total!JL57,"M","")*1000000,IF(RIGHT([1]population_total!JL57)="k",SUBSTITUTE([1]population_total!JL57,"k","")*1000,[1]population_total!JL57)))</f>
        <v>256000000</v>
      </c>
      <c r="JM57" s="1">
        <f>IF([1]population_total!JM57="n/a","n/a",IF(RIGHT([1]population_total!JM57)="M",SUBSTITUTE([1]population_total!JM57,"M","")*1000000,IF(RIGHT([1]population_total!JM57)="k",SUBSTITUTE([1]population_total!JM57,"k","")*1000,[1]population_total!JM57)))</f>
        <v>259000000</v>
      </c>
      <c r="JN57" s="1">
        <f>IF([1]population_total!JN57="n/a","n/a",IF(RIGHT([1]population_total!JN57)="M",SUBSTITUTE([1]population_total!JN57,"M","")*1000000,IF(RIGHT([1]population_total!JN57)="k",SUBSTITUTE([1]population_total!JN57,"k","")*1000,[1]population_total!JN57)))</f>
        <v>261000000</v>
      </c>
      <c r="JO57" s="1">
        <f>IF([1]population_total!JO57="n/a","n/a",IF(RIGHT([1]population_total!JO57)="M",SUBSTITUTE([1]population_total!JO57,"M","")*1000000,IF(RIGHT([1]population_total!JO57)="k",SUBSTITUTE([1]population_total!JO57,"k","")*1000,[1]population_total!JO57)))</f>
        <v>262000000</v>
      </c>
      <c r="JP57" s="1">
        <f>IF([1]population_total!JP57="n/a","n/a",IF(RIGHT([1]population_total!JP57)="M",SUBSTITUTE([1]population_total!JP57,"M","")*1000000,IF(RIGHT([1]population_total!JP57)="k",SUBSTITUTE([1]population_total!JP57,"k","")*1000,[1]population_total!JP57)))</f>
        <v>264000000</v>
      </c>
      <c r="JQ57" s="1">
        <f>IF([1]population_total!JQ57="n/a","n/a",IF(RIGHT([1]population_total!JQ57)="M",SUBSTITUTE([1]population_total!JQ57,"M","")*1000000,IF(RIGHT([1]population_total!JQ57)="k",SUBSTITUTE([1]population_total!JQ57,"k","")*1000,[1]population_total!JQ57)))</f>
        <v>266000000</v>
      </c>
      <c r="JR57" s="1">
        <f>IF([1]population_total!JR57="n/a","n/a",IF(RIGHT([1]population_total!JR57)="M",SUBSTITUTE([1]population_total!JR57,"M","")*1000000,IF(RIGHT([1]population_total!JR57)="k",SUBSTITUTE([1]population_total!JR57,"k","")*1000,[1]population_total!JR57)))</f>
        <v>268000000</v>
      </c>
      <c r="JS57" s="1">
        <f>IF([1]population_total!JS57="n/a","n/a",IF(RIGHT([1]population_total!JS57)="M",SUBSTITUTE([1]population_total!JS57,"M","")*1000000,IF(RIGHT([1]population_total!JS57)="k",SUBSTITUTE([1]population_total!JS57,"k","")*1000,[1]population_total!JS57)))</f>
        <v>270000000</v>
      </c>
      <c r="JT57" s="1">
        <f>IF([1]population_total!JT57="n/a","n/a",IF(RIGHT([1]population_total!JT57)="M",SUBSTITUTE([1]population_total!JT57,"M","")*1000000,IF(RIGHT([1]population_total!JT57)="k",SUBSTITUTE([1]population_total!JT57,"k","")*1000,[1]population_total!JT57)))</f>
        <v>271000000</v>
      </c>
      <c r="JU57" s="1">
        <f>IF([1]population_total!JU57="n/a","n/a",IF(RIGHT([1]population_total!JU57)="M",SUBSTITUTE([1]population_total!JU57,"M","")*1000000,IF(RIGHT([1]population_total!JU57)="k",SUBSTITUTE([1]population_total!JU57,"k","")*1000,[1]population_total!JU57)))</f>
        <v>273000000</v>
      </c>
      <c r="JV57" s="1">
        <f>IF([1]population_total!JV57="n/a","n/a",IF(RIGHT([1]population_total!JV57)="M",SUBSTITUTE([1]population_total!JV57,"M","")*1000000,IF(RIGHT([1]population_total!JV57)="k",SUBSTITUTE([1]population_total!JV57,"k","")*1000,[1]population_total!JV57)))</f>
        <v>275000000</v>
      </c>
      <c r="JW57" s="1">
        <f>IF([1]population_total!JW57="n/a","n/a",IF(RIGHT([1]population_total!JW57)="M",SUBSTITUTE([1]population_total!JW57,"M","")*1000000,IF(RIGHT([1]population_total!JW57)="k",SUBSTITUTE([1]population_total!JW57,"k","")*1000,[1]population_total!JW57)))</f>
        <v>276000000</v>
      </c>
      <c r="JX57" s="1">
        <f>IF([1]population_total!JX57="n/a","n/a",IF(RIGHT([1]population_total!JX57)="M",SUBSTITUTE([1]population_total!JX57,"M","")*1000000,IF(RIGHT([1]population_total!JX57)="k",SUBSTITUTE([1]population_total!JX57,"k","")*1000,[1]population_total!JX57)))</f>
        <v>278000000</v>
      </c>
      <c r="JY57" s="1">
        <f>IF([1]population_total!JY57="n/a","n/a",IF(RIGHT([1]population_total!JY57)="M",SUBSTITUTE([1]population_total!JY57,"M","")*1000000,IF(RIGHT([1]population_total!JY57)="k",SUBSTITUTE([1]population_total!JY57,"k","")*1000,[1]population_total!JY57)))</f>
        <v>279000000</v>
      </c>
      <c r="JZ57" s="1">
        <f>IF([1]population_total!JZ57="n/a","n/a",IF(RIGHT([1]population_total!JZ57)="M",SUBSTITUTE([1]population_total!JZ57,"M","")*1000000,IF(RIGHT([1]population_total!JZ57)="k",SUBSTITUTE([1]population_total!JZ57,"k","")*1000,[1]population_total!JZ57)))</f>
        <v>280000000</v>
      </c>
      <c r="KA57" s="1">
        <f>IF([1]population_total!KA57="n/a","n/a",IF(RIGHT([1]population_total!KA57)="M",SUBSTITUTE([1]population_total!KA57,"M","")*1000000,IF(RIGHT([1]population_total!KA57)="k",SUBSTITUTE([1]population_total!KA57,"k","")*1000,[1]population_total!KA57)))</f>
        <v>282000000</v>
      </c>
      <c r="KB57" s="1">
        <f>IF([1]population_total!KB57="n/a","n/a",IF(RIGHT([1]population_total!KB57)="M",SUBSTITUTE([1]population_total!KB57,"M","")*1000000,IF(RIGHT([1]population_total!KB57)="k",SUBSTITUTE([1]population_total!KB57,"k","")*1000,[1]population_total!KB57)))</f>
        <v>283000000</v>
      </c>
      <c r="KC57" s="1">
        <f>IF([1]population_total!KC57="n/a","n/a",IF(RIGHT([1]population_total!KC57)="M",SUBSTITUTE([1]population_total!KC57,"M","")*1000000,IF(RIGHT([1]population_total!KC57)="k",SUBSTITUTE([1]population_total!KC57,"k","")*1000,[1]population_total!KC57)))</f>
        <v>284000000</v>
      </c>
      <c r="KD57" s="1">
        <f>IF([1]population_total!KD57="n/a","n/a",IF(RIGHT([1]population_total!KD57)="M",SUBSTITUTE([1]population_total!KD57,"M","")*1000000,IF(RIGHT([1]population_total!KD57)="k",SUBSTITUTE([1]population_total!KD57,"k","")*1000,[1]population_total!KD57)))</f>
        <v>285000000</v>
      </c>
      <c r="KE57" s="1">
        <f>IF([1]population_total!KE57="n/a","n/a",IF(RIGHT([1]population_total!KE57)="M",SUBSTITUTE([1]population_total!KE57,"M","")*1000000,IF(RIGHT([1]population_total!KE57)="k",SUBSTITUTE([1]population_total!KE57,"k","")*1000,[1]population_total!KE57)))</f>
        <v>286000000</v>
      </c>
      <c r="KF57" s="1">
        <f>IF([1]population_total!KF57="n/a","n/a",IF(RIGHT([1]population_total!KF57)="M",SUBSTITUTE([1]population_total!KF57,"M","")*1000000,IF(RIGHT([1]population_total!KF57)="k",SUBSTITUTE([1]population_total!KF57,"k","")*1000,[1]population_total!KF57)))</f>
        <v>287000000</v>
      </c>
      <c r="KG57" s="1">
        <f>IF([1]population_total!KG57="n/a","n/a",IF(RIGHT([1]population_total!KG57)="M",SUBSTITUTE([1]population_total!KG57,"M","")*1000000,IF(RIGHT([1]population_total!KG57)="k",SUBSTITUTE([1]population_total!KG57,"k","")*1000,[1]population_total!KG57)))</f>
        <v>288000000</v>
      </c>
      <c r="KH57" s="1">
        <f>IF([1]population_total!KH57="n/a","n/a",IF(RIGHT([1]population_total!KH57)="M",SUBSTITUTE([1]population_total!KH57,"M","")*1000000,IF(RIGHT([1]population_total!KH57)="k",SUBSTITUTE([1]population_total!KH57,"k","")*1000,[1]population_total!KH57)))</f>
        <v>289000000</v>
      </c>
      <c r="KI57" s="1">
        <f>IF([1]population_total!KI57="n/a","n/a",IF(RIGHT([1]population_total!KI57)="M",SUBSTITUTE([1]population_total!KI57,"M","")*1000000,IF(RIGHT([1]population_total!KI57)="k",SUBSTITUTE([1]population_total!KI57,"k","")*1000,[1]population_total!KI57)))</f>
        <v>290000000</v>
      </c>
      <c r="KJ57" s="1">
        <f>IF([1]population_total!KJ57="n/a","n/a",IF(RIGHT([1]population_total!KJ57)="M",SUBSTITUTE([1]population_total!KJ57,"M","")*1000000,IF(RIGHT([1]population_total!KJ57)="k",SUBSTITUTE([1]population_total!KJ57,"k","")*1000,[1]population_total!KJ57)))</f>
        <v>291000000</v>
      </c>
      <c r="KK57" s="1">
        <f>IF([1]population_total!KK57="n/a","n/a",IF(RIGHT([1]population_total!KK57)="M",SUBSTITUTE([1]population_total!KK57,"M","")*1000000,IF(RIGHT([1]population_total!KK57)="k",SUBSTITUTE([1]population_total!KK57,"k","")*1000,[1]population_total!KK57)))</f>
        <v>291000000</v>
      </c>
      <c r="KL57" s="1">
        <f>IF([1]population_total!KL57="n/a","n/a",IF(RIGHT([1]population_total!KL57)="M",SUBSTITUTE([1]population_total!KL57,"M","")*1000000,IF(RIGHT([1]population_total!KL57)="k",SUBSTITUTE([1]population_total!KL57,"k","")*1000,[1]population_total!KL57)))</f>
        <v>292000000</v>
      </c>
      <c r="KM57" s="1">
        <f>IF([1]population_total!KM57="n/a","n/a",IF(RIGHT([1]population_total!KM57)="M",SUBSTITUTE([1]population_total!KM57,"M","")*1000000,IF(RIGHT([1]population_total!KM57)="k",SUBSTITUTE([1]population_total!KM57,"k","")*1000,[1]population_total!KM57)))</f>
        <v>293000000</v>
      </c>
      <c r="KN57" s="1">
        <f>IF([1]population_total!KN57="n/a","n/a",IF(RIGHT([1]population_total!KN57)="M",SUBSTITUTE([1]population_total!KN57,"M","")*1000000,IF(RIGHT([1]population_total!KN57)="k",SUBSTITUTE([1]population_total!KN57,"k","")*1000,[1]population_total!KN57)))</f>
        <v>293000000</v>
      </c>
      <c r="KO57" s="1">
        <f>IF([1]population_total!KO57="n/a","n/a",IF(RIGHT([1]population_total!KO57)="M",SUBSTITUTE([1]population_total!KO57,"M","")*1000000,IF(RIGHT([1]population_total!KO57)="k",SUBSTITUTE([1]population_total!KO57,"k","")*1000,[1]population_total!KO57)))</f>
        <v>294000000</v>
      </c>
      <c r="KP57" s="1">
        <f>IF([1]population_total!KP57="n/a","n/a",IF(RIGHT([1]population_total!KP57)="M",SUBSTITUTE([1]population_total!KP57,"M","")*1000000,IF(RIGHT([1]population_total!KP57)="k",SUBSTITUTE([1]population_total!KP57,"k","")*1000,[1]population_total!KP57)))</f>
        <v>294000000</v>
      </c>
    </row>
    <row r="58" spans="1:302" x14ac:dyDescent="0.3">
      <c r="A58" t="s">
        <v>57</v>
      </c>
      <c r="B58" s="1">
        <f>IF([1]population_total!B58="n/a","n/a",IF(RIGHT([1]population_total!B58)="M",SUBSTITUTE([1]population_total!B58,"M","")*1000000,IF(RIGHT([1]population_total!B58)="k",SUBSTITUTE([1]population_total!B58,"k","")*1000,[1]population_total!B58)))</f>
        <v>800000</v>
      </c>
      <c r="C58" s="1">
        <f>IF([1]population_total!C58="n/a","n/a",IF(RIGHT([1]population_total!C58)="M",SUBSTITUTE([1]population_total!C58,"M","")*1000000,IF(RIGHT([1]population_total!C58)="k",SUBSTITUTE([1]population_total!C58,"k","")*1000,[1]population_total!C58)))</f>
        <v>815000</v>
      </c>
      <c r="D58" s="1">
        <f>IF([1]population_total!D58="n/a","n/a",IF(RIGHT([1]population_total!D58)="M",SUBSTITUTE([1]population_total!D58,"M","")*1000000,IF(RIGHT([1]population_total!D58)="k",SUBSTITUTE([1]population_total!D58,"k","")*1000,[1]population_total!D58)))</f>
        <v>831000</v>
      </c>
      <c r="E58" s="1">
        <f>IF([1]population_total!E58="n/a","n/a",IF(RIGHT([1]population_total!E58)="M",SUBSTITUTE([1]population_total!E58,"M","")*1000000,IF(RIGHT([1]population_total!E58)="k",SUBSTITUTE([1]population_total!E58,"k","")*1000,[1]population_total!E58)))</f>
        <v>847000</v>
      </c>
      <c r="F58" s="1">
        <f>IF([1]population_total!F58="n/a","n/a",IF(RIGHT([1]population_total!F58)="M",SUBSTITUTE([1]population_total!F58,"M","")*1000000,IF(RIGHT([1]population_total!F58)="k",SUBSTITUTE([1]population_total!F58,"k","")*1000,[1]population_total!F58)))</f>
        <v>863000</v>
      </c>
      <c r="G58" s="1">
        <f>IF([1]population_total!G58="n/a","n/a",IF(RIGHT([1]population_total!G58)="M",SUBSTITUTE([1]population_total!G58,"M","")*1000000,IF(RIGHT([1]population_total!G58)="k",SUBSTITUTE([1]population_total!G58,"k","")*1000,[1]population_total!G58)))</f>
        <v>880000</v>
      </c>
      <c r="H58" s="1">
        <f>IF([1]population_total!H58="n/a","n/a",IF(RIGHT([1]population_total!H58)="M",SUBSTITUTE([1]population_total!H58,"M","")*1000000,IF(RIGHT([1]population_total!H58)="k",SUBSTITUTE([1]population_total!H58,"k","")*1000,[1]population_total!H58)))</f>
        <v>896000</v>
      </c>
      <c r="I58" s="1">
        <f>IF([1]population_total!I58="n/a","n/a",IF(RIGHT([1]population_total!I58)="M",SUBSTITUTE([1]population_total!I58,"M","")*1000000,IF(RIGHT([1]population_total!I58)="k",SUBSTITUTE([1]population_total!I58,"k","")*1000,[1]population_total!I58)))</f>
        <v>914000</v>
      </c>
      <c r="J58" s="1">
        <f>IF([1]population_total!J58="n/a","n/a",IF(RIGHT([1]population_total!J58)="M",SUBSTITUTE([1]population_total!J58,"M","")*1000000,IF(RIGHT([1]population_total!J58)="k",SUBSTITUTE([1]population_total!J58,"k","")*1000,[1]population_total!J58)))</f>
        <v>931000</v>
      </c>
      <c r="K58" s="1">
        <f>IF([1]population_total!K58="n/a","n/a",IF(RIGHT([1]population_total!K58)="M",SUBSTITUTE([1]population_total!K58,"M","")*1000000,IF(RIGHT([1]population_total!K58)="k",SUBSTITUTE([1]population_total!K58,"k","")*1000,[1]population_total!K58)))</f>
        <v>949000</v>
      </c>
      <c r="L58" s="1">
        <f>IF([1]population_total!L58="n/a","n/a",IF(RIGHT([1]population_total!L58)="M",SUBSTITUTE([1]population_total!L58,"M","")*1000000,IF(RIGHT([1]population_total!L58)="k",SUBSTITUTE([1]population_total!L58,"k","")*1000,[1]population_total!L58)))</f>
        <v>967000</v>
      </c>
      <c r="M58" s="1">
        <f>IF([1]population_total!M58="n/a","n/a",IF(RIGHT([1]population_total!M58)="M",SUBSTITUTE([1]population_total!M58,"M","")*1000000,IF(RIGHT([1]population_total!M58)="k",SUBSTITUTE([1]population_total!M58,"k","")*1000,[1]population_total!M58)))</f>
        <v>986000</v>
      </c>
      <c r="N58" s="1">
        <f>IF([1]population_total!N58="n/a","n/a",IF(RIGHT([1]population_total!N58)="M",SUBSTITUTE([1]population_total!N58,"M","")*1000000,IF(RIGHT([1]population_total!N58)="k",SUBSTITUTE([1]population_total!N58,"k","")*1000,[1]population_total!N58)))</f>
        <v>1000000</v>
      </c>
      <c r="O58" s="1">
        <f>IF([1]population_total!O58="n/a","n/a",IF(RIGHT([1]population_total!O58)="M",SUBSTITUTE([1]population_total!O58,"M","")*1000000,IF(RIGHT([1]population_total!O58)="k",SUBSTITUTE([1]population_total!O58,"k","")*1000,[1]population_total!O58)))</f>
        <v>1020000</v>
      </c>
      <c r="P58" s="1">
        <f>IF([1]population_total!P58="n/a","n/a",IF(RIGHT([1]population_total!P58)="M",SUBSTITUTE([1]population_total!P58,"M","")*1000000,IF(RIGHT([1]population_total!P58)="k",SUBSTITUTE([1]population_total!P58,"k","")*1000,[1]population_total!P58)))</f>
        <v>1040000</v>
      </c>
      <c r="Q58" s="1">
        <f>IF([1]population_total!Q58="n/a","n/a",IF(RIGHT([1]population_total!Q58)="M",SUBSTITUTE([1]population_total!Q58,"M","")*1000000,IF(RIGHT([1]population_total!Q58)="k",SUBSTITUTE([1]population_total!Q58,"k","")*1000,[1]population_total!Q58)))</f>
        <v>1060000</v>
      </c>
      <c r="R58" s="1">
        <f>IF([1]population_total!R58="n/a","n/a",IF(RIGHT([1]population_total!R58)="M",SUBSTITUTE([1]population_total!R58,"M","")*1000000,IF(RIGHT([1]population_total!R58)="k",SUBSTITUTE([1]population_total!R58,"k","")*1000,[1]population_total!R58)))</f>
        <v>1080000</v>
      </c>
      <c r="S58" s="1">
        <f>IF([1]population_total!S58="n/a","n/a",IF(RIGHT([1]population_total!S58)="M",SUBSTITUTE([1]population_total!S58,"M","")*1000000,IF(RIGHT([1]population_total!S58)="k",SUBSTITUTE([1]population_total!S58,"k","")*1000,[1]population_total!S58)))</f>
        <v>1100000</v>
      </c>
      <c r="T58" s="1">
        <f>IF([1]population_total!T58="n/a","n/a",IF(RIGHT([1]population_total!T58)="M",SUBSTITUTE([1]population_total!T58,"M","")*1000000,IF(RIGHT([1]population_total!T58)="k",SUBSTITUTE([1]population_total!T58,"k","")*1000,[1]population_total!T58)))</f>
        <v>1130000</v>
      </c>
      <c r="U58" s="1">
        <f>IF([1]population_total!U58="n/a","n/a",IF(RIGHT([1]population_total!U58)="M",SUBSTITUTE([1]population_total!U58,"M","")*1000000,IF(RIGHT([1]population_total!U58)="k",SUBSTITUTE([1]population_total!U58,"k","")*1000,[1]population_total!U58)))</f>
        <v>1150000</v>
      </c>
      <c r="V58" s="1">
        <f>IF([1]population_total!V58="n/a","n/a",IF(RIGHT([1]population_total!V58)="M",SUBSTITUTE([1]population_total!V58,"M","")*1000000,IF(RIGHT([1]population_total!V58)="k",SUBSTITUTE([1]population_total!V58,"k","")*1000,[1]population_total!V58)))</f>
        <v>1170000</v>
      </c>
      <c r="W58" s="1">
        <f>IF([1]population_total!W58="n/a","n/a",IF(RIGHT([1]population_total!W58)="M",SUBSTITUTE([1]population_total!W58,"M","")*1000000,IF(RIGHT([1]population_total!W58)="k",SUBSTITUTE([1]population_total!W58,"k","")*1000,[1]population_total!W58)))</f>
        <v>1190000</v>
      </c>
      <c r="X58" s="1">
        <f>IF([1]population_total!X58="n/a","n/a",IF(RIGHT([1]population_total!X58)="M",SUBSTITUTE([1]population_total!X58,"M","")*1000000,IF(RIGHT([1]population_total!X58)="k",SUBSTITUTE([1]population_total!X58,"k","")*1000,[1]population_total!X58)))</f>
        <v>1210000</v>
      </c>
      <c r="Y58" s="1">
        <f>IF([1]population_total!Y58="n/a","n/a",IF(RIGHT([1]population_total!Y58)="M",SUBSTITUTE([1]population_total!Y58,"M","")*1000000,IF(RIGHT([1]population_total!Y58)="k",SUBSTITUTE([1]population_total!Y58,"k","")*1000,[1]population_total!Y58)))</f>
        <v>1220000</v>
      </c>
      <c r="Z58" s="1">
        <f>IF([1]population_total!Z58="n/a","n/a",IF(RIGHT([1]population_total!Z58)="M",SUBSTITUTE([1]population_total!Z58,"M","")*1000000,IF(RIGHT([1]population_total!Z58)="k",SUBSTITUTE([1]population_total!Z58,"k","")*1000,[1]population_total!Z58)))</f>
        <v>1240000</v>
      </c>
      <c r="AA58" s="1">
        <f>IF([1]population_total!AA58="n/a","n/a",IF(RIGHT([1]population_total!AA58)="M",SUBSTITUTE([1]population_total!AA58,"M","")*1000000,IF(RIGHT([1]population_total!AA58)="k",SUBSTITUTE([1]population_total!AA58,"k","")*1000,[1]population_total!AA58)))</f>
        <v>1260000</v>
      </c>
      <c r="AB58" s="1">
        <f>IF([1]population_total!AB58="n/a","n/a",IF(RIGHT([1]population_total!AB58)="M",SUBSTITUTE([1]population_total!AB58,"M","")*1000000,IF(RIGHT([1]population_total!AB58)="k",SUBSTITUTE([1]population_total!AB58,"k","")*1000,[1]population_total!AB58)))</f>
        <v>1280000</v>
      </c>
      <c r="AC58" s="1">
        <f>IF([1]population_total!AC58="n/a","n/a",IF(RIGHT([1]population_total!AC58)="M",SUBSTITUTE([1]population_total!AC58,"M","")*1000000,IF(RIGHT([1]population_total!AC58)="k",SUBSTITUTE([1]population_total!AC58,"k","")*1000,[1]population_total!AC58)))</f>
        <v>1300000</v>
      </c>
      <c r="AD58" s="1">
        <f>IF([1]population_total!AD58="n/a","n/a",IF(RIGHT([1]population_total!AD58)="M",SUBSTITUTE([1]population_total!AD58,"M","")*1000000,IF(RIGHT([1]population_total!AD58)="k",SUBSTITUTE([1]population_total!AD58,"k","")*1000,[1]population_total!AD58)))</f>
        <v>1320000</v>
      </c>
      <c r="AE58" s="1">
        <f>IF([1]population_total!AE58="n/a","n/a",IF(RIGHT([1]population_total!AE58)="M",SUBSTITUTE([1]population_total!AE58,"M","")*1000000,IF(RIGHT([1]population_total!AE58)="k",SUBSTITUTE([1]population_total!AE58,"k","")*1000,[1]population_total!AE58)))</f>
        <v>1340000</v>
      </c>
      <c r="AF58" s="1">
        <f>IF([1]population_total!AF58="n/a","n/a",IF(RIGHT([1]population_total!AF58)="M",SUBSTITUTE([1]population_total!AF58,"M","")*1000000,IF(RIGHT([1]population_total!AF58)="k",SUBSTITUTE([1]population_total!AF58,"k","")*1000,[1]population_total!AF58)))</f>
        <v>1360000</v>
      </c>
      <c r="AG58" s="1">
        <f>IF([1]population_total!AG58="n/a","n/a",IF(RIGHT([1]population_total!AG58)="M",SUBSTITUTE([1]population_total!AG58,"M","")*1000000,IF(RIGHT([1]population_total!AG58)="k",SUBSTITUTE([1]population_total!AG58,"k","")*1000,[1]population_total!AG58)))</f>
        <v>1370000</v>
      </c>
      <c r="AH58" s="1">
        <f>IF([1]population_total!AH58="n/a","n/a",IF(RIGHT([1]population_total!AH58)="M",SUBSTITUTE([1]population_total!AH58,"M","")*1000000,IF(RIGHT([1]population_total!AH58)="k",SUBSTITUTE([1]population_total!AH58,"k","")*1000,[1]population_total!AH58)))</f>
        <v>1380000</v>
      </c>
      <c r="AI58" s="1">
        <f>IF([1]population_total!AI58="n/a","n/a",IF(RIGHT([1]population_total!AI58)="M",SUBSTITUTE([1]population_total!AI58,"M","")*1000000,IF(RIGHT([1]population_total!AI58)="k",SUBSTITUTE([1]population_total!AI58,"k","")*1000,[1]population_total!AI58)))</f>
        <v>1390000</v>
      </c>
      <c r="AJ58" s="1">
        <f>IF([1]population_total!AJ58="n/a","n/a",IF(RIGHT([1]population_total!AJ58)="M",SUBSTITUTE([1]population_total!AJ58,"M","")*1000000,IF(RIGHT([1]population_total!AJ58)="k",SUBSTITUTE([1]population_total!AJ58,"k","")*1000,[1]population_total!AJ58)))</f>
        <v>1390000</v>
      </c>
      <c r="AK58" s="1">
        <f>IF([1]population_total!AK58="n/a","n/a",IF(RIGHT([1]population_total!AK58)="M",SUBSTITUTE([1]population_total!AK58,"M","")*1000000,IF(RIGHT([1]population_total!AK58)="k",SUBSTITUTE([1]population_total!AK58,"k","")*1000,[1]population_total!AK58)))</f>
        <v>1400000</v>
      </c>
      <c r="AL58" s="1">
        <f>IF([1]population_total!AL58="n/a","n/a",IF(RIGHT([1]population_total!AL58)="M",SUBSTITUTE([1]population_total!AL58,"M","")*1000000,IF(RIGHT([1]population_total!AL58)="k",SUBSTITUTE([1]population_total!AL58,"k","")*1000,[1]population_total!AL58)))</f>
        <v>1410000</v>
      </c>
      <c r="AM58" s="1">
        <f>IF([1]population_total!AM58="n/a","n/a",IF(RIGHT([1]population_total!AM58)="M",SUBSTITUTE([1]population_total!AM58,"M","")*1000000,IF(RIGHT([1]population_total!AM58)="k",SUBSTITUTE([1]population_total!AM58,"k","")*1000,[1]population_total!AM58)))</f>
        <v>1420000</v>
      </c>
      <c r="AN58" s="1">
        <f>IF([1]population_total!AN58="n/a","n/a",IF(RIGHT([1]population_total!AN58)="M",SUBSTITUTE([1]population_total!AN58,"M","")*1000000,IF(RIGHT([1]population_total!AN58)="k",SUBSTITUTE([1]population_total!AN58,"k","")*1000,[1]population_total!AN58)))</f>
        <v>1430000</v>
      </c>
      <c r="AO58" s="1">
        <f>IF([1]population_total!AO58="n/a","n/a",IF(RIGHT([1]population_total!AO58)="M",SUBSTITUTE([1]population_total!AO58,"M","")*1000000,IF(RIGHT([1]population_total!AO58)="k",SUBSTITUTE([1]population_total!AO58,"k","")*1000,[1]population_total!AO58)))</f>
        <v>1440000</v>
      </c>
      <c r="AP58" s="1">
        <f>IF([1]population_total!AP58="n/a","n/a",IF(RIGHT([1]population_total!AP58)="M",SUBSTITUTE([1]population_total!AP58,"M","")*1000000,IF(RIGHT([1]population_total!AP58)="k",SUBSTITUTE([1]population_total!AP58,"k","")*1000,[1]population_total!AP58)))</f>
        <v>1450000</v>
      </c>
      <c r="AQ58" s="1">
        <f>IF([1]population_total!AQ58="n/a","n/a",IF(RIGHT([1]population_total!AQ58)="M",SUBSTITUTE([1]population_total!AQ58,"M","")*1000000,IF(RIGHT([1]population_total!AQ58)="k",SUBSTITUTE([1]population_total!AQ58,"k","")*1000,[1]population_total!AQ58)))</f>
        <v>1460000</v>
      </c>
      <c r="AR58" s="1">
        <f>IF([1]population_total!AR58="n/a","n/a",IF(RIGHT([1]population_total!AR58)="M",SUBSTITUTE([1]population_total!AR58,"M","")*1000000,IF(RIGHT([1]population_total!AR58)="k",SUBSTITUTE([1]population_total!AR58,"k","")*1000,[1]population_total!AR58)))</f>
        <v>1480000</v>
      </c>
      <c r="AS58" s="1">
        <f>IF([1]population_total!AS58="n/a","n/a",IF(RIGHT([1]population_total!AS58)="M",SUBSTITUTE([1]population_total!AS58,"M","")*1000000,IF(RIGHT([1]population_total!AS58)="k",SUBSTITUTE([1]population_total!AS58,"k","")*1000,[1]population_total!AS58)))</f>
        <v>1490000</v>
      </c>
      <c r="AT58" s="1">
        <f>IF([1]population_total!AT58="n/a","n/a",IF(RIGHT([1]population_total!AT58)="M",SUBSTITUTE([1]population_total!AT58,"M","")*1000000,IF(RIGHT([1]population_total!AT58)="k",SUBSTITUTE([1]population_total!AT58,"k","")*1000,[1]population_total!AT58)))</f>
        <v>1510000</v>
      </c>
      <c r="AU58" s="1">
        <f>IF([1]population_total!AU58="n/a","n/a",IF(RIGHT([1]population_total!AU58)="M",SUBSTITUTE([1]population_total!AU58,"M","")*1000000,IF(RIGHT([1]population_total!AU58)="k",SUBSTITUTE([1]population_total!AU58,"k","")*1000,[1]population_total!AU58)))</f>
        <v>1530000</v>
      </c>
      <c r="AV58" s="1">
        <f>IF([1]population_total!AV58="n/a","n/a",IF(RIGHT([1]population_total!AV58)="M",SUBSTITUTE([1]population_total!AV58,"M","")*1000000,IF(RIGHT([1]population_total!AV58)="k",SUBSTITUTE([1]population_total!AV58,"k","")*1000,[1]population_total!AV58)))</f>
        <v>1550000</v>
      </c>
      <c r="AW58" s="1">
        <f>IF([1]population_total!AW58="n/a","n/a",IF(RIGHT([1]population_total!AW58)="M",SUBSTITUTE([1]population_total!AW58,"M","")*1000000,IF(RIGHT([1]population_total!AW58)="k",SUBSTITUTE([1]population_total!AW58,"k","")*1000,[1]population_total!AW58)))</f>
        <v>1570000</v>
      </c>
      <c r="AX58" s="1">
        <f>IF([1]population_total!AX58="n/a","n/a",IF(RIGHT([1]population_total!AX58)="M",SUBSTITUTE([1]population_total!AX58,"M","")*1000000,IF(RIGHT([1]population_total!AX58)="k",SUBSTITUTE([1]population_total!AX58,"k","")*1000,[1]population_total!AX58)))</f>
        <v>1590000</v>
      </c>
      <c r="AY58" s="1">
        <f>IF([1]population_total!AY58="n/a","n/a",IF(RIGHT([1]population_total!AY58)="M",SUBSTITUTE([1]population_total!AY58,"M","")*1000000,IF(RIGHT([1]population_total!AY58)="k",SUBSTITUTE([1]population_total!AY58,"k","")*1000,[1]population_total!AY58)))</f>
        <v>1610000</v>
      </c>
      <c r="AZ58" s="1">
        <f>IF([1]population_total!AZ58="n/a","n/a",IF(RIGHT([1]population_total!AZ58)="M",SUBSTITUTE([1]population_total!AZ58,"M","")*1000000,IF(RIGHT([1]population_total!AZ58)="k",SUBSTITUTE([1]population_total!AZ58,"k","")*1000,[1]population_total!AZ58)))</f>
        <v>1620000</v>
      </c>
      <c r="BA58" s="1">
        <f>IF([1]population_total!BA58="n/a","n/a",IF(RIGHT([1]population_total!BA58)="M",SUBSTITUTE([1]population_total!BA58,"M","")*1000000,IF(RIGHT([1]population_total!BA58)="k",SUBSTITUTE([1]population_total!BA58,"k","")*1000,[1]population_total!BA58)))</f>
        <v>1640000</v>
      </c>
      <c r="BB58" s="1">
        <f>IF([1]population_total!BB58="n/a","n/a",IF(RIGHT([1]population_total!BB58)="M",SUBSTITUTE([1]population_total!BB58,"M","")*1000000,IF(RIGHT([1]population_total!BB58)="k",SUBSTITUTE([1]population_total!BB58,"k","")*1000,[1]population_total!BB58)))</f>
        <v>1650000</v>
      </c>
      <c r="BC58" s="1">
        <f>IF([1]population_total!BC58="n/a","n/a",IF(RIGHT([1]population_total!BC58)="M",SUBSTITUTE([1]population_total!BC58,"M","")*1000000,IF(RIGHT([1]population_total!BC58)="k",SUBSTITUTE([1]population_total!BC58,"k","")*1000,[1]population_total!BC58)))</f>
        <v>1660000</v>
      </c>
      <c r="BD58" s="1">
        <f>IF([1]population_total!BD58="n/a","n/a",IF(RIGHT([1]population_total!BD58)="M",SUBSTITUTE([1]population_total!BD58,"M","")*1000000,IF(RIGHT([1]population_total!BD58)="k",SUBSTITUTE([1]population_total!BD58,"k","")*1000,[1]population_total!BD58)))</f>
        <v>1670000</v>
      </c>
      <c r="BE58" s="1">
        <f>IF([1]population_total!BE58="n/a","n/a",IF(RIGHT([1]population_total!BE58)="M",SUBSTITUTE([1]population_total!BE58,"M","")*1000000,IF(RIGHT([1]population_total!BE58)="k",SUBSTITUTE([1]population_total!BE58,"k","")*1000,[1]population_total!BE58)))</f>
        <v>1680000</v>
      </c>
      <c r="BF58" s="1">
        <f>IF([1]population_total!BF58="n/a","n/a",IF(RIGHT([1]population_total!BF58)="M",SUBSTITUTE([1]population_total!BF58,"M","")*1000000,IF(RIGHT([1]population_total!BF58)="k",SUBSTITUTE([1]population_total!BF58,"k","")*1000,[1]population_total!BF58)))</f>
        <v>1690000</v>
      </c>
      <c r="BG58" s="1">
        <f>IF([1]population_total!BG58="n/a","n/a",IF(RIGHT([1]population_total!BG58)="M",SUBSTITUTE([1]population_total!BG58,"M","")*1000000,IF(RIGHT([1]population_total!BG58)="k",SUBSTITUTE([1]population_total!BG58,"k","")*1000,[1]population_total!BG58)))</f>
        <v>1700000</v>
      </c>
      <c r="BH58" s="1">
        <f>IF([1]population_total!BH58="n/a","n/a",IF(RIGHT([1]population_total!BH58)="M",SUBSTITUTE([1]population_total!BH58,"M","")*1000000,IF(RIGHT([1]population_total!BH58)="k",SUBSTITUTE([1]population_total!BH58,"k","")*1000,[1]population_total!BH58)))</f>
        <v>1720000</v>
      </c>
      <c r="BI58" s="1">
        <f>IF([1]population_total!BI58="n/a","n/a",IF(RIGHT([1]population_total!BI58)="M",SUBSTITUTE([1]population_total!BI58,"M","")*1000000,IF(RIGHT([1]population_total!BI58)="k",SUBSTITUTE([1]population_total!BI58,"k","")*1000,[1]population_total!BI58)))</f>
        <v>1720000</v>
      </c>
      <c r="BJ58" s="1">
        <f>IF([1]population_total!BJ58="n/a","n/a",IF(RIGHT([1]population_total!BJ58)="M",SUBSTITUTE([1]population_total!BJ58,"M","")*1000000,IF(RIGHT([1]population_total!BJ58)="k",SUBSTITUTE([1]population_total!BJ58,"k","")*1000,[1]population_total!BJ58)))</f>
        <v>1730000</v>
      </c>
      <c r="BK58" s="1">
        <f>IF([1]population_total!BK58="n/a","n/a",IF(RIGHT([1]population_total!BK58)="M",SUBSTITUTE([1]population_total!BK58,"M","")*1000000,IF(RIGHT([1]population_total!BK58)="k",SUBSTITUTE([1]population_total!BK58,"k","")*1000,[1]population_total!BK58)))</f>
        <v>1740000</v>
      </c>
      <c r="BL58" s="1">
        <f>IF([1]population_total!BL58="n/a","n/a",IF(RIGHT([1]population_total!BL58)="M",SUBSTITUTE([1]population_total!BL58,"M","")*1000000,IF(RIGHT([1]population_total!BL58)="k",SUBSTITUTE([1]population_total!BL58,"k","")*1000,[1]population_total!BL58)))</f>
        <v>1740000</v>
      </c>
      <c r="BM58" s="1">
        <f>IF([1]population_total!BM58="n/a","n/a",IF(RIGHT([1]population_total!BM58)="M",SUBSTITUTE([1]population_total!BM58,"M","")*1000000,IF(RIGHT([1]population_total!BM58)="k",SUBSTITUTE([1]population_total!BM58,"k","")*1000,[1]population_total!BM58)))</f>
        <v>1740000</v>
      </c>
      <c r="BN58" s="1">
        <f>IF([1]population_total!BN58="n/a","n/a",IF(RIGHT([1]population_total!BN58)="M",SUBSTITUTE([1]population_total!BN58,"M","")*1000000,IF(RIGHT([1]population_total!BN58)="k",SUBSTITUTE([1]population_total!BN58,"k","")*1000,[1]population_total!BN58)))</f>
        <v>1740000</v>
      </c>
      <c r="BO58" s="1">
        <f>IF([1]population_total!BO58="n/a","n/a",IF(RIGHT([1]population_total!BO58)="M",SUBSTITUTE([1]population_total!BO58,"M","")*1000000,IF(RIGHT([1]population_total!BO58)="k",SUBSTITUTE([1]population_total!BO58,"k","")*1000,[1]population_total!BO58)))</f>
        <v>1750000</v>
      </c>
      <c r="BP58" s="1">
        <f>IF([1]population_total!BP58="n/a","n/a",IF(RIGHT([1]population_total!BP58)="M",SUBSTITUTE([1]population_total!BP58,"M","")*1000000,IF(RIGHT([1]population_total!BP58)="k",SUBSTITUTE([1]population_total!BP58,"k","")*1000,[1]population_total!BP58)))</f>
        <v>1750000</v>
      </c>
      <c r="BQ58" s="1">
        <f>IF([1]population_total!BQ58="n/a","n/a",IF(RIGHT([1]population_total!BQ58)="M",SUBSTITUTE([1]population_total!BQ58,"M","")*1000000,IF(RIGHT([1]population_total!BQ58)="k",SUBSTITUTE([1]population_total!BQ58,"k","")*1000,[1]population_total!BQ58)))</f>
        <v>1750000</v>
      </c>
      <c r="BR58" s="1">
        <f>IF([1]population_total!BR58="n/a","n/a",IF(RIGHT([1]population_total!BR58)="M",SUBSTITUTE([1]population_total!BR58,"M","")*1000000,IF(RIGHT([1]population_total!BR58)="k",SUBSTITUTE([1]population_total!BR58,"k","")*1000,[1]population_total!BR58)))</f>
        <v>1750000</v>
      </c>
      <c r="BS58" s="1">
        <f>IF([1]population_total!BS58="n/a","n/a",IF(RIGHT([1]population_total!BS58)="M",SUBSTITUTE([1]population_total!BS58,"M","")*1000000,IF(RIGHT([1]population_total!BS58)="k",SUBSTITUTE([1]population_total!BS58,"k","")*1000,[1]population_total!BS58)))</f>
        <v>1760000</v>
      </c>
      <c r="BT58" s="1">
        <f>IF([1]population_total!BT58="n/a","n/a",IF(RIGHT([1]population_total!BT58)="M",SUBSTITUTE([1]population_total!BT58,"M","")*1000000,IF(RIGHT([1]population_total!BT58)="k",SUBSTITUTE([1]population_total!BT58,"k","")*1000,[1]population_total!BT58)))</f>
        <v>1770000</v>
      </c>
      <c r="BU58" s="1">
        <f>IF([1]population_total!BU58="n/a","n/a",IF(RIGHT([1]population_total!BU58)="M",SUBSTITUTE([1]population_total!BU58,"M","")*1000000,IF(RIGHT([1]population_total!BU58)="k",SUBSTITUTE([1]population_total!BU58,"k","")*1000,[1]population_total!BU58)))</f>
        <v>1790000</v>
      </c>
      <c r="BV58" s="1">
        <f>IF([1]population_total!BV58="n/a","n/a",IF(RIGHT([1]population_total!BV58)="M",SUBSTITUTE([1]population_total!BV58,"M","")*1000000,IF(RIGHT([1]population_total!BV58)="k",SUBSTITUTE([1]population_total!BV58,"k","")*1000,[1]population_total!BV58)))</f>
        <v>1810000</v>
      </c>
      <c r="BW58" s="1">
        <f>IF([1]population_total!BW58="n/a","n/a",IF(RIGHT([1]population_total!BW58)="M",SUBSTITUTE([1]population_total!BW58,"M","")*1000000,IF(RIGHT([1]population_total!BW58)="k",SUBSTITUTE([1]population_total!BW58,"k","")*1000,[1]population_total!BW58)))</f>
        <v>1840000</v>
      </c>
      <c r="BX58" s="1">
        <f>IF([1]population_total!BX58="n/a","n/a",IF(RIGHT([1]population_total!BX58)="M",SUBSTITUTE([1]population_total!BX58,"M","")*1000000,IF(RIGHT([1]population_total!BX58)="k",SUBSTITUTE([1]population_total!BX58,"k","")*1000,[1]population_total!BX58)))</f>
        <v>1870000</v>
      </c>
      <c r="BY58" s="1">
        <f>IF([1]population_total!BY58="n/a","n/a",IF(RIGHT([1]population_total!BY58)="M",SUBSTITUTE([1]population_total!BY58,"M","")*1000000,IF(RIGHT([1]population_total!BY58)="k",SUBSTITUTE([1]population_total!BY58,"k","")*1000,[1]population_total!BY58)))</f>
        <v>1890000</v>
      </c>
      <c r="BZ58" s="1">
        <f>IF([1]population_total!BZ58="n/a","n/a",IF(RIGHT([1]population_total!BZ58)="M",SUBSTITUTE([1]population_total!BZ58,"M","")*1000000,IF(RIGHT([1]population_total!BZ58)="k",SUBSTITUTE([1]population_total!BZ58,"k","")*1000,[1]population_total!BZ58)))</f>
        <v>1920000</v>
      </c>
      <c r="CA58" s="1">
        <f>IF([1]population_total!CA58="n/a","n/a",IF(RIGHT([1]population_total!CA58)="M",SUBSTITUTE([1]population_total!CA58,"M","")*1000000,IF(RIGHT([1]population_total!CA58)="k",SUBSTITUTE([1]population_total!CA58,"k","")*1000,[1]population_total!CA58)))</f>
        <v>1950000</v>
      </c>
      <c r="CB58" s="1">
        <f>IF([1]population_total!CB58="n/a","n/a",IF(RIGHT([1]population_total!CB58)="M",SUBSTITUTE([1]population_total!CB58,"M","")*1000000,IF(RIGHT([1]population_total!CB58)="k",SUBSTITUTE([1]population_total!CB58,"k","")*1000,[1]population_total!CB58)))</f>
        <v>1980000</v>
      </c>
      <c r="CC58" s="1">
        <f>IF([1]population_total!CC58="n/a","n/a",IF(RIGHT([1]population_total!CC58)="M",SUBSTITUTE([1]population_total!CC58,"M","")*1000000,IF(RIGHT([1]population_total!CC58)="k",SUBSTITUTE([1]population_total!CC58,"k","")*1000,[1]population_total!CC58)))</f>
        <v>2009999.9999999998</v>
      </c>
      <c r="CD58" s="1">
        <f>IF([1]population_total!CD58="n/a","n/a",IF(RIGHT([1]population_total!CD58)="M",SUBSTITUTE([1]population_total!CD58,"M","")*1000000,IF(RIGHT([1]population_total!CD58)="k",SUBSTITUTE([1]population_total!CD58,"k","")*1000,[1]population_total!CD58)))</f>
        <v>2040000</v>
      </c>
      <c r="CE58" s="1">
        <f>IF([1]population_total!CE58="n/a","n/a",IF(RIGHT([1]population_total!CE58)="M",SUBSTITUTE([1]population_total!CE58,"M","")*1000000,IF(RIGHT([1]population_total!CE58)="k",SUBSTITUTE([1]population_total!CE58,"k","")*1000,[1]population_total!CE58)))</f>
        <v>2080000</v>
      </c>
      <c r="CF58" s="1">
        <f>IF([1]population_total!CF58="n/a","n/a",IF(RIGHT([1]population_total!CF58)="M",SUBSTITUTE([1]population_total!CF58,"M","")*1000000,IF(RIGHT([1]population_total!CF58)="k",SUBSTITUTE([1]population_total!CF58,"k","")*1000,[1]population_total!CF58)))</f>
        <v>2110000</v>
      </c>
      <c r="CG58" s="1">
        <f>IF([1]population_total!CG58="n/a","n/a",IF(RIGHT([1]population_total!CG58)="M",SUBSTITUTE([1]population_total!CG58,"M","")*1000000,IF(RIGHT([1]population_total!CG58)="k",SUBSTITUTE([1]population_total!CG58,"k","")*1000,[1]population_total!CG58)))</f>
        <v>2140000</v>
      </c>
      <c r="CH58" s="1">
        <f>IF([1]population_total!CH58="n/a","n/a",IF(RIGHT([1]population_total!CH58)="M",SUBSTITUTE([1]population_total!CH58,"M","")*1000000,IF(RIGHT([1]population_total!CH58)="k",SUBSTITUTE([1]population_total!CH58,"k","")*1000,[1]population_total!CH58)))</f>
        <v>2170000</v>
      </c>
      <c r="CI58" s="1">
        <f>IF([1]population_total!CI58="n/a","n/a",IF(RIGHT([1]population_total!CI58)="M",SUBSTITUTE([1]population_total!CI58,"M","")*1000000,IF(RIGHT([1]population_total!CI58)="k",SUBSTITUTE([1]population_total!CI58,"k","")*1000,[1]population_total!CI58)))</f>
        <v>2200000</v>
      </c>
      <c r="CJ58" s="1">
        <f>IF([1]population_total!CJ58="n/a","n/a",IF(RIGHT([1]population_total!CJ58)="M",SUBSTITUTE([1]population_total!CJ58,"M","")*1000000,IF(RIGHT([1]population_total!CJ58)="k",SUBSTITUTE([1]population_total!CJ58,"k","")*1000,[1]population_total!CJ58)))</f>
        <v>2230000</v>
      </c>
      <c r="CK58" s="1">
        <f>IF([1]population_total!CK58="n/a","n/a",IF(RIGHT([1]population_total!CK58)="M",SUBSTITUTE([1]population_total!CK58,"M","")*1000000,IF(RIGHT([1]population_total!CK58)="k",SUBSTITUTE([1]population_total!CK58,"k","")*1000,[1]population_total!CK58)))</f>
        <v>2260000</v>
      </c>
      <c r="CL58" s="1">
        <f>IF([1]population_total!CL58="n/a","n/a",IF(RIGHT([1]population_total!CL58)="M",SUBSTITUTE([1]population_total!CL58,"M","")*1000000,IF(RIGHT([1]population_total!CL58)="k",SUBSTITUTE([1]population_total!CL58,"k","")*1000,[1]population_total!CL58)))</f>
        <v>2300000</v>
      </c>
      <c r="CM58" s="1">
        <f>IF([1]population_total!CM58="n/a","n/a",IF(RIGHT([1]population_total!CM58)="M",SUBSTITUTE([1]population_total!CM58,"M","")*1000000,IF(RIGHT([1]population_total!CM58)="k",SUBSTITUTE([1]population_total!CM58,"k","")*1000,[1]population_total!CM58)))</f>
        <v>2330000</v>
      </c>
      <c r="CN58" s="1">
        <f>IF([1]population_total!CN58="n/a","n/a",IF(RIGHT([1]population_total!CN58)="M",SUBSTITUTE([1]population_total!CN58,"M","")*1000000,IF(RIGHT([1]population_total!CN58)="k",SUBSTITUTE([1]population_total!CN58,"k","")*1000,[1]population_total!CN58)))</f>
        <v>2360000</v>
      </c>
      <c r="CO58" s="1">
        <f>IF([1]population_total!CO58="n/a","n/a",IF(RIGHT([1]population_total!CO58)="M",SUBSTITUTE([1]population_total!CO58,"M","")*1000000,IF(RIGHT([1]population_total!CO58)="k",SUBSTITUTE([1]population_total!CO58,"k","")*1000,[1]population_total!CO58)))</f>
        <v>2390000</v>
      </c>
      <c r="CP58" s="1">
        <f>IF([1]population_total!CP58="n/a","n/a",IF(RIGHT([1]population_total!CP58)="M",SUBSTITUTE([1]population_total!CP58,"M","")*1000000,IF(RIGHT([1]population_total!CP58)="k",SUBSTITUTE([1]population_total!CP58,"k","")*1000,[1]population_total!CP58)))</f>
        <v>2420000</v>
      </c>
      <c r="CQ58" s="1">
        <f>IF([1]population_total!CQ58="n/a","n/a",IF(RIGHT([1]population_total!CQ58)="M",SUBSTITUTE([1]population_total!CQ58,"M","")*1000000,IF(RIGHT([1]population_total!CQ58)="k",SUBSTITUTE([1]population_total!CQ58,"k","")*1000,[1]population_total!CQ58)))</f>
        <v>2440000</v>
      </c>
      <c r="CR58" s="1">
        <f>IF([1]population_total!CR58="n/a","n/a",IF(RIGHT([1]population_total!CR58)="M",SUBSTITUTE([1]population_total!CR58,"M","")*1000000,IF(RIGHT([1]population_total!CR58)="k",SUBSTITUTE([1]population_total!CR58,"k","")*1000,[1]population_total!CR58)))</f>
        <v>2470000</v>
      </c>
      <c r="CS58" s="1">
        <f>IF([1]population_total!CS58="n/a","n/a",IF(RIGHT([1]population_total!CS58)="M",SUBSTITUTE([1]population_total!CS58,"M","")*1000000,IF(RIGHT([1]population_total!CS58)="k",SUBSTITUTE([1]population_total!CS58,"k","")*1000,[1]population_total!CS58)))</f>
        <v>2500000</v>
      </c>
      <c r="CT58" s="1">
        <f>IF([1]population_total!CT58="n/a","n/a",IF(RIGHT([1]population_total!CT58)="M",SUBSTITUTE([1]population_total!CT58,"M","")*1000000,IF(RIGHT([1]population_total!CT58)="k",SUBSTITUTE([1]population_total!CT58,"k","")*1000,[1]population_total!CT58)))</f>
        <v>2530000</v>
      </c>
      <c r="CU58" s="1">
        <f>IF([1]population_total!CU58="n/a","n/a",IF(RIGHT([1]population_total!CU58)="M",SUBSTITUTE([1]population_total!CU58,"M","")*1000000,IF(RIGHT([1]population_total!CU58)="k",SUBSTITUTE([1]population_total!CU58,"k","")*1000,[1]population_total!CU58)))</f>
        <v>2560000</v>
      </c>
      <c r="CV58" s="1">
        <f>IF([1]population_total!CV58="n/a","n/a",IF(RIGHT([1]population_total!CV58)="M",SUBSTITUTE([1]population_total!CV58,"M","")*1000000,IF(RIGHT([1]population_total!CV58)="k",SUBSTITUTE([1]population_total!CV58,"k","")*1000,[1]population_total!CV58)))</f>
        <v>2580000</v>
      </c>
      <c r="CW58" s="1">
        <f>IF([1]population_total!CW58="n/a","n/a",IF(RIGHT([1]population_total!CW58)="M",SUBSTITUTE([1]population_total!CW58,"M","")*1000000,IF(RIGHT([1]population_total!CW58)="k",SUBSTITUTE([1]population_total!CW58,"k","")*1000,[1]population_total!CW58)))</f>
        <v>2610000</v>
      </c>
      <c r="CX58" s="1">
        <f>IF([1]population_total!CX58="n/a","n/a",IF(RIGHT([1]population_total!CX58)="M",SUBSTITUTE([1]population_total!CX58,"M","")*1000000,IF(RIGHT([1]population_total!CX58)="k",SUBSTITUTE([1]population_total!CX58,"k","")*1000,[1]population_total!CX58)))</f>
        <v>2640000</v>
      </c>
      <c r="CY58" s="1">
        <f>IF([1]population_total!CY58="n/a","n/a",IF(RIGHT([1]population_total!CY58)="M",SUBSTITUTE([1]population_total!CY58,"M","")*1000000,IF(RIGHT([1]population_total!CY58)="k",SUBSTITUTE([1]population_total!CY58,"k","")*1000,[1]population_total!CY58)))</f>
        <v>2670000</v>
      </c>
      <c r="CZ58" s="1">
        <f>IF([1]population_total!CZ58="n/a","n/a",IF(RIGHT([1]population_total!CZ58)="M",SUBSTITUTE([1]population_total!CZ58,"M","")*1000000,IF(RIGHT([1]population_total!CZ58)="k",SUBSTITUTE([1]population_total!CZ58,"k","")*1000,[1]population_total!CZ58)))</f>
        <v>2700000</v>
      </c>
      <c r="DA58" s="1">
        <f>IF([1]population_total!DA58="n/a","n/a",IF(RIGHT([1]population_total!DA58)="M",SUBSTITUTE([1]population_total!DA58,"M","")*1000000,IF(RIGHT([1]population_total!DA58)="k",SUBSTITUTE([1]population_total!DA58,"k","")*1000,[1]population_total!DA58)))</f>
        <v>2730000</v>
      </c>
      <c r="DB58" s="1">
        <f>IF([1]population_total!DB58="n/a","n/a",IF(RIGHT([1]population_total!DB58)="M",SUBSTITUTE([1]population_total!DB58,"M","")*1000000,IF(RIGHT([1]population_total!DB58)="k",SUBSTITUTE([1]population_total!DB58,"k","")*1000,[1]population_total!DB58)))</f>
        <v>2750000</v>
      </c>
      <c r="DC58" s="1">
        <f>IF([1]population_total!DC58="n/a","n/a",IF(RIGHT([1]population_total!DC58)="M",SUBSTITUTE([1]population_total!DC58,"M","")*1000000,IF(RIGHT([1]population_total!DC58)="k",SUBSTITUTE([1]population_total!DC58,"k","")*1000,[1]population_total!DC58)))</f>
        <v>2780000</v>
      </c>
      <c r="DD58" s="1">
        <f>IF([1]population_total!DD58="n/a","n/a",IF(RIGHT([1]population_total!DD58)="M",SUBSTITUTE([1]population_total!DD58,"M","")*1000000,IF(RIGHT([1]population_total!DD58)="k",SUBSTITUTE([1]population_total!DD58,"k","")*1000,[1]population_total!DD58)))</f>
        <v>2810000</v>
      </c>
      <c r="DE58" s="1">
        <f>IF([1]population_total!DE58="n/a","n/a",IF(RIGHT([1]population_total!DE58)="M",SUBSTITUTE([1]population_total!DE58,"M","")*1000000,IF(RIGHT([1]population_total!DE58)="k",SUBSTITUTE([1]population_total!DE58,"k","")*1000,[1]population_total!DE58)))</f>
        <v>2840000</v>
      </c>
      <c r="DF58" s="1">
        <f>IF([1]population_total!DF58="n/a","n/a",IF(RIGHT([1]population_total!DF58)="M",SUBSTITUTE([1]population_total!DF58,"M","")*1000000,IF(RIGHT([1]population_total!DF58)="k",SUBSTITUTE([1]population_total!DF58,"k","")*1000,[1]population_total!DF58)))</f>
        <v>2870000</v>
      </c>
      <c r="DG58" s="1">
        <f>IF([1]population_total!DG58="n/a","n/a",IF(RIGHT([1]population_total!DG58)="M",SUBSTITUTE([1]population_total!DG58,"M","")*1000000,IF(RIGHT([1]population_total!DG58)="k",SUBSTITUTE([1]population_total!DG58,"k","")*1000,[1]population_total!DG58)))</f>
        <v>2890000</v>
      </c>
      <c r="DH58" s="1">
        <f>IF([1]population_total!DH58="n/a","n/a",IF(RIGHT([1]population_total!DH58)="M",SUBSTITUTE([1]population_total!DH58,"M","")*1000000,IF(RIGHT([1]population_total!DH58)="k",SUBSTITUTE([1]population_total!DH58,"k","")*1000,[1]population_total!DH58)))</f>
        <v>2920000</v>
      </c>
      <c r="DI58" s="1">
        <f>IF([1]population_total!DI58="n/a","n/a",IF(RIGHT([1]population_total!DI58)="M",SUBSTITUTE([1]population_total!DI58,"M","")*1000000,IF(RIGHT([1]population_total!DI58)="k",SUBSTITUTE([1]population_total!DI58,"k","")*1000,[1]population_total!DI58)))</f>
        <v>2940000</v>
      </c>
      <c r="DJ58" s="1">
        <f>IF([1]population_total!DJ58="n/a","n/a",IF(RIGHT([1]population_total!DJ58)="M",SUBSTITUTE([1]population_total!DJ58,"M","")*1000000,IF(RIGHT([1]population_total!DJ58)="k",SUBSTITUTE([1]population_total!DJ58,"k","")*1000,[1]population_total!DJ58)))</f>
        <v>2970000</v>
      </c>
      <c r="DK58" s="1">
        <f>IF([1]population_total!DK58="n/a","n/a",IF(RIGHT([1]population_total!DK58)="M",SUBSTITUTE([1]population_total!DK58,"M","")*1000000,IF(RIGHT([1]population_total!DK58)="k",SUBSTITUTE([1]population_total!DK58,"k","")*1000,[1]population_total!DK58)))</f>
        <v>2990000</v>
      </c>
      <c r="DL58" s="1">
        <f>IF([1]population_total!DL58="n/a","n/a",IF(RIGHT([1]population_total!DL58)="M",SUBSTITUTE([1]population_total!DL58,"M","")*1000000,IF(RIGHT([1]population_total!DL58)="k",SUBSTITUTE([1]population_total!DL58,"k","")*1000,[1]population_total!DL58)))</f>
        <v>3010000</v>
      </c>
      <c r="DM58" s="1">
        <f>IF([1]population_total!DM58="n/a","n/a",IF(RIGHT([1]population_total!DM58)="M",SUBSTITUTE([1]population_total!DM58,"M","")*1000000,IF(RIGHT([1]population_total!DM58)="k",SUBSTITUTE([1]population_total!DM58,"k","")*1000,[1]population_total!DM58)))</f>
        <v>3030000</v>
      </c>
      <c r="DN58" s="1">
        <f>IF([1]population_total!DN58="n/a","n/a",IF(RIGHT([1]population_total!DN58)="M",SUBSTITUTE([1]population_total!DN58,"M","")*1000000,IF(RIGHT([1]population_total!DN58)="k",SUBSTITUTE([1]population_total!DN58,"k","")*1000,[1]population_total!DN58)))</f>
        <v>3050000</v>
      </c>
      <c r="DO58" s="1">
        <f>IF([1]population_total!DO58="n/a","n/a",IF(RIGHT([1]population_total!DO58)="M",SUBSTITUTE([1]population_total!DO58,"M","")*1000000,IF(RIGHT([1]population_total!DO58)="k",SUBSTITUTE([1]population_total!DO58,"k","")*1000,[1]population_total!DO58)))</f>
        <v>3070000</v>
      </c>
      <c r="DP58" s="1">
        <f>IF([1]population_total!DP58="n/a","n/a",IF(RIGHT([1]population_total!DP58)="M",SUBSTITUTE([1]population_total!DP58,"M","")*1000000,IF(RIGHT([1]population_total!DP58)="k",SUBSTITUTE([1]population_total!DP58,"k","")*1000,[1]population_total!DP58)))</f>
        <v>3090000</v>
      </c>
      <c r="DQ58" s="1">
        <f>IF([1]population_total!DQ58="n/a","n/a",IF(RIGHT([1]population_total!DQ58)="M",SUBSTITUTE([1]population_total!DQ58,"M","")*1000000,IF(RIGHT([1]population_total!DQ58)="k",SUBSTITUTE([1]population_total!DQ58,"k","")*1000,[1]population_total!DQ58)))</f>
        <v>3110000</v>
      </c>
      <c r="DR58" s="1">
        <f>IF([1]population_total!DR58="n/a","n/a",IF(RIGHT([1]population_total!DR58)="M",SUBSTITUTE([1]population_total!DR58,"M","")*1000000,IF(RIGHT([1]population_total!DR58)="k",SUBSTITUTE([1]population_total!DR58,"k","")*1000,[1]population_total!DR58)))</f>
        <v>3130000</v>
      </c>
      <c r="DS58" s="1">
        <f>IF([1]population_total!DS58="n/a","n/a",IF(RIGHT([1]population_total!DS58)="M",SUBSTITUTE([1]population_total!DS58,"M","")*1000000,IF(RIGHT([1]population_total!DS58)="k",SUBSTITUTE([1]population_total!DS58,"k","")*1000,[1]population_total!DS58)))</f>
        <v>3160000</v>
      </c>
      <c r="DT58" s="1">
        <f>IF([1]population_total!DT58="n/a","n/a",IF(RIGHT([1]population_total!DT58)="M",SUBSTITUTE([1]population_total!DT58,"M","")*1000000,IF(RIGHT([1]population_total!DT58)="k",SUBSTITUTE([1]population_total!DT58,"k","")*1000,[1]population_total!DT58)))</f>
        <v>3190000</v>
      </c>
      <c r="DU58" s="1">
        <f>IF([1]population_total!DU58="n/a","n/a",IF(RIGHT([1]population_total!DU58)="M",SUBSTITUTE([1]population_total!DU58,"M","")*1000000,IF(RIGHT([1]population_total!DU58)="k",SUBSTITUTE([1]population_total!DU58,"k","")*1000,[1]population_total!DU58)))</f>
        <v>3220000</v>
      </c>
      <c r="DV58" s="1">
        <f>IF([1]population_total!DV58="n/a","n/a",IF(RIGHT([1]population_total!DV58)="M",SUBSTITUTE([1]population_total!DV58,"M","")*1000000,IF(RIGHT([1]population_total!DV58)="k",SUBSTITUTE([1]population_total!DV58,"k","")*1000,[1]population_total!DV58)))</f>
        <v>3250000</v>
      </c>
      <c r="DW58" s="1">
        <f>IF([1]population_total!DW58="n/a","n/a",IF(RIGHT([1]population_total!DW58)="M",SUBSTITUTE([1]population_total!DW58,"M","")*1000000,IF(RIGHT([1]population_total!DW58)="k",SUBSTITUTE([1]population_total!DW58,"k","")*1000,[1]population_total!DW58)))</f>
        <v>3280000</v>
      </c>
      <c r="DX58" s="1">
        <f>IF([1]population_total!DX58="n/a","n/a",IF(RIGHT([1]population_total!DX58)="M",SUBSTITUTE([1]population_total!DX58,"M","")*1000000,IF(RIGHT([1]population_total!DX58)="k",SUBSTITUTE([1]population_total!DX58,"k","")*1000,[1]population_total!DX58)))</f>
        <v>3310000</v>
      </c>
      <c r="DY58" s="1">
        <f>IF([1]population_total!DY58="n/a","n/a",IF(RIGHT([1]population_total!DY58)="M",SUBSTITUTE([1]population_total!DY58,"M","")*1000000,IF(RIGHT([1]population_total!DY58)="k",SUBSTITUTE([1]population_total!DY58,"k","")*1000,[1]population_total!DY58)))</f>
        <v>3350000</v>
      </c>
      <c r="DZ58" s="1">
        <f>IF([1]population_total!DZ58="n/a","n/a",IF(RIGHT([1]population_total!DZ58)="M",SUBSTITUTE([1]population_total!DZ58,"M","")*1000000,IF(RIGHT([1]population_total!DZ58)="k",SUBSTITUTE([1]population_total!DZ58,"k","")*1000,[1]population_total!DZ58)))</f>
        <v>3380000</v>
      </c>
      <c r="EA58" s="1">
        <f>IF([1]population_total!EA58="n/a","n/a",IF(RIGHT([1]population_total!EA58)="M",SUBSTITUTE([1]population_total!EA58,"M","")*1000000,IF(RIGHT([1]population_total!EA58)="k",SUBSTITUTE([1]population_total!EA58,"k","")*1000,[1]population_total!EA58)))</f>
        <v>3410000</v>
      </c>
      <c r="EB58" s="1">
        <f>IF([1]population_total!EB58="n/a","n/a",IF(RIGHT([1]population_total!EB58)="M",SUBSTITUTE([1]population_total!EB58,"M","")*1000000,IF(RIGHT([1]population_total!EB58)="k",SUBSTITUTE([1]population_total!EB58,"k","")*1000,[1]population_total!EB58)))</f>
        <v>3440000</v>
      </c>
      <c r="EC58" s="1">
        <f>IF([1]population_total!EC58="n/a","n/a",IF(RIGHT([1]population_total!EC58)="M",SUBSTITUTE([1]population_total!EC58,"M","")*1000000,IF(RIGHT([1]population_total!EC58)="k",SUBSTITUTE([1]population_total!EC58,"k","")*1000,[1]population_total!EC58)))</f>
        <v>3470000</v>
      </c>
      <c r="ED58" s="1">
        <f>IF([1]population_total!ED58="n/a","n/a",IF(RIGHT([1]population_total!ED58)="M",SUBSTITUTE([1]population_total!ED58,"M","")*1000000,IF(RIGHT([1]population_total!ED58)="k",SUBSTITUTE([1]population_total!ED58,"k","")*1000,[1]population_total!ED58)))</f>
        <v>3490000</v>
      </c>
      <c r="EE58" s="1">
        <f>IF([1]population_total!EE58="n/a","n/a",IF(RIGHT([1]population_total!EE58)="M",SUBSTITUTE([1]population_total!EE58,"M","")*1000000,IF(RIGHT([1]population_total!EE58)="k",SUBSTITUTE([1]population_total!EE58,"k","")*1000,[1]population_total!EE58)))</f>
        <v>3520000</v>
      </c>
      <c r="EF58" s="1">
        <f>IF([1]population_total!EF58="n/a","n/a",IF(RIGHT([1]population_total!EF58)="M",SUBSTITUTE([1]population_total!EF58,"M","")*1000000,IF(RIGHT([1]population_total!EF58)="k",SUBSTITUTE([1]population_total!EF58,"k","")*1000,[1]population_total!EF58)))</f>
        <v>3540000</v>
      </c>
      <c r="EG58" s="1">
        <f>IF([1]population_total!EG58="n/a","n/a",IF(RIGHT([1]population_total!EG58)="M",SUBSTITUTE([1]population_total!EG58,"M","")*1000000,IF(RIGHT([1]population_total!EG58)="k",SUBSTITUTE([1]population_total!EG58,"k","")*1000,[1]population_total!EG58)))</f>
        <v>3570000</v>
      </c>
      <c r="EH58" s="1">
        <f>IF([1]population_total!EH58="n/a","n/a",IF(RIGHT([1]population_total!EH58)="M",SUBSTITUTE([1]population_total!EH58,"M","")*1000000,IF(RIGHT([1]population_total!EH58)="k",SUBSTITUTE([1]population_total!EH58,"k","")*1000,[1]population_total!EH58)))</f>
        <v>3590000</v>
      </c>
      <c r="EI58" s="1">
        <f>IF([1]population_total!EI58="n/a","n/a",IF(RIGHT([1]population_total!EI58)="M",SUBSTITUTE([1]population_total!EI58,"M","")*1000000,IF(RIGHT([1]population_total!EI58)="k",SUBSTITUTE([1]population_total!EI58,"k","")*1000,[1]population_total!EI58)))</f>
        <v>3620000</v>
      </c>
      <c r="EJ58" s="1">
        <f>IF([1]population_total!EJ58="n/a","n/a",IF(RIGHT([1]population_total!EJ58)="M",SUBSTITUTE([1]population_total!EJ58,"M","")*1000000,IF(RIGHT([1]population_total!EJ58)="k",SUBSTITUTE([1]population_total!EJ58,"k","")*1000,[1]population_total!EJ58)))</f>
        <v>3640000</v>
      </c>
      <c r="EK58" s="1">
        <f>IF([1]population_total!EK58="n/a","n/a",IF(RIGHT([1]population_total!EK58)="M",SUBSTITUTE([1]population_total!EK58,"M","")*1000000,IF(RIGHT([1]population_total!EK58)="k",SUBSTITUTE([1]population_total!EK58,"k","")*1000,[1]population_total!EK58)))</f>
        <v>3670000</v>
      </c>
      <c r="EL58" s="1">
        <f>IF([1]population_total!EL58="n/a","n/a",IF(RIGHT([1]population_total!EL58)="M",SUBSTITUTE([1]population_total!EL58,"M","")*1000000,IF(RIGHT([1]population_total!EL58)="k",SUBSTITUTE([1]population_total!EL58,"k","")*1000,[1]population_total!EL58)))</f>
        <v>3700000</v>
      </c>
      <c r="EM58" s="1">
        <f>IF([1]population_total!EM58="n/a","n/a",IF(RIGHT([1]population_total!EM58)="M",SUBSTITUTE([1]population_total!EM58,"M","")*1000000,IF(RIGHT([1]population_total!EM58)="k",SUBSTITUTE([1]population_total!EM58,"k","")*1000,[1]population_total!EM58)))</f>
        <v>3720000</v>
      </c>
      <c r="EN58" s="1">
        <f>IF([1]population_total!EN58="n/a","n/a",IF(RIGHT([1]population_total!EN58)="M",SUBSTITUTE([1]population_total!EN58,"M","")*1000000,IF(RIGHT([1]population_total!EN58)="k",SUBSTITUTE([1]population_total!EN58,"k","")*1000,[1]population_total!EN58)))</f>
        <v>3750000</v>
      </c>
      <c r="EO58" s="1">
        <f>IF([1]population_total!EO58="n/a","n/a",IF(RIGHT([1]population_total!EO58)="M",SUBSTITUTE([1]population_total!EO58,"M","")*1000000,IF(RIGHT([1]population_total!EO58)="k",SUBSTITUTE([1]population_total!EO58,"k","")*1000,[1]population_total!EO58)))</f>
        <v>3780000</v>
      </c>
      <c r="EP58" s="1">
        <f>IF([1]population_total!EP58="n/a","n/a",IF(RIGHT([1]population_total!EP58)="M",SUBSTITUTE([1]population_total!EP58,"M","")*1000000,IF(RIGHT([1]population_total!EP58)="k",SUBSTITUTE([1]population_total!EP58,"k","")*1000,[1]population_total!EP58)))</f>
        <v>3810000</v>
      </c>
      <c r="EQ58" s="1">
        <f>IF([1]population_total!EQ58="n/a","n/a",IF(RIGHT([1]population_total!EQ58)="M",SUBSTITUTE([1]population_total!EQ58,"M","")*1000000,IF(RIGHT([1]population_total!EQ58)="k",SUBSTITUTE([1]population_total!EQ58,"k","")*1000,[1]population_total!EQ58)))</f>
        <v>3850000</v>
      </c>
      <c r="ER58" s="1">
        <f>IF([1]population_total!ER58="n/a","n/a",IF(RIGHT([1]population_total!ER58)="M",SUBSTITUTE([1]population_total!ER58,"M","")*1000000,IF(RIGHT([1]population_total!ER58)="k",SUBSTITUTE([1]population_total!ER58,"k","")*1000,[1]population_total!ER58)))</f>
        <v>3880000</v>
      </c>
      <c r="ES58" s="1">
        <f>IF([1]population_total!ES58="n/a","n/a",IF(RIGHT([1]population_total!ES58)="M",SUBSTITUTE([1]population_total!ES58,"M","")*1000000,IF(RIGHT([1]population_total!ES58)="k",SUBSTITUTE([1]population_total!ES58,"k","")*1000,[1]population_total!ES58)))</f>
        <v>3910000</v>
      </c>
      <c r="ET58" s="1">
        <f>IF([1]population_total!ET58="n/a","n/a",IF(RIGHT([1]population_total!ET58)="M",SUBSTITUTE([1]population_total!ET58,"M","")*1000000,IF(RIGHT([1]population_total!ET58)="k",SUBSTITUTE([1]population_total!ET58,"k","")*1000,[1]population_total!ET58)))</f>
        <v>3940000</v>
      </c>
      <c r="EU58" s="1">
        <f>IF([1]population_total!EU58="n/a","n/a",IF(RIGHT([1]population_total!EU58)="M",SUBSTITUTE([1]population_total!EU58,"M","")*1000000,IF(RIGHT([1]population_total!EU58)="k",SUBSTITUTE([1]population_total!EU58,"k","")*1000,[1]population_total!EU58)))</f>
        <v>3970000</v>
      </c>
      <c r="EV58" s="1">
        <f>IF([1]population_total!EV58="n/a","n/a",IF(RIGHT([1]population_total!EV58)="M",SUBSTITUTE([1]population_total!EV58,"M","")*1000000,IF(RIGHT([1]population_total!EV58)="k",SUBSTITUTE([1]population_total!EV58,"k","")*1000,[1]population_total!EV58)))</f>
        <v>4010000</v>
      </c>
      <c r="EW58" s="1">
        <f>IF([1]population_total!EW58="n/a","n/a",IF(RIGHT([1]population_total!EW58)="M",SUBSTITUTE([1]population_total!EW58,"M","")*1000000,IF(RIGHT([1]population_total!EW58)="k",SUBSTITUTE([1]population_total!EW58,"k","")*1000,[1]population_total!EW58)))</f>
        <v>4050000</v>
      </c>
      <c r="EX58" s="1">
        <f>IF([1]population_total!EX58="n/a","n/a",IF(RIGHT([1]population_total!EX58)="M",SUBSTITUTE([1]population_total!EX58,"M","")*1000000,IF(RIGHT([1]population_total!EX58)="k",SUBSTITUTE([1]population_total!EX58,"k","")*1000,[1]population_total!EX58)))</f>
        <v>4099999.9999999995</v>
      </c>
      <c r="EY58" s="1">
        <f>IF([1]population_total!EY58="n/a","n/a",IF(RIGHT([1]population_total!EY58)="M",SUBSTITUTE([1]population_total!EY58,"M","")*1000000,IF(RIGHT([1]population_total!EY58)="k",SUBSTITUTE([1]population_total!EY58,"k","")*1000,[1]population_total!EY58)))</f>
        <v>4139999.9999999995</v>
      </c>
      <c r="EZ58" s="1">
        <f>IF([1]population_total!EZ58="n/a","n/a",IF(RIGHT([1]population_total!EZ58)="M",SUBSTITUTE([1]population_total!EZ58,"M","")*1000000,IF(RIGHT([1]population_total!EZ58)="k",SUBSTITUTE([1]population_total!EZ58,"k","")*1000,[1]population_total!EZ58)))</f>
        <v>4190000.0000000005</v>
      </c>
      <c r="FA58" s="1">
        <f>IF([1]population_total!FA58="n/a","n/a",IF(RIGHT([1]population_total!FA58)="M",SUBSTITUTE([1]population_total!FA58,"M","")*1000000,IF(RIGHT([1]population_total!FA58)="k",SUBSTITUTE([1]population_total!FA58,"k","")*1000,[1]population_total!FA58)))</f>
        <v>4240000</v>
      </c>
      <c r="FB58" s="1">
        <f>IF([1]population_total!FB58="n/a","n/a",IF(RIGHT([1]population_total!FB58)="M",SUBSTITUTE([1]population_total!FB58,"M","")*1000000,IF(RIGHT([1]population_total!FB58)="k",SUBSTITUTE([1]population_total!FB58,"k","")*1000,[1]population_total!FB58)))</f>
        <v>4280000</v>
      </c>
      <c r="FC58" s="1">
        <f>IF([1]population_total!FC58="n/a","n/a",IF(RIGHT([1]population_total!FC58)="M",SUBSTITUTE([1]population_total!FC58,"M","")*1000000,IF(RIGHT([1]population_total!FC58)="k",SUBSTITUTE([1]population_total!FC58,"k","")*1000,[1]population_total!FC58)))</f>
        <v>4320000</v>
      </c>
      <c r="FD58" s="1">
        <f>IF([1]population_total!FD58="n/a","n/a",IF(RIGHT([1]population_total!FD58)="M",SUBSTITUTE([1]population_total!FD58,"M","")*1000000,IF(RIGHT([1]population_total!FD58)="k",SUBSTITUTE([1]population_total!FD58,"k","")*1000,[1]population_total!FD58)))</f>
        <v>4360000</v>
      </c>
      <c r="FE58" s="1">
        <f>IF([1]population_total!FE58="n/a","n/a",IF(RIGHT([1]population_total!FE58)="M",SUBSTITUTE([1]population_total!FE58,"M","")*1000000,IF(RIGHT([1]population_total!FE58)="k",SUBSTITUTE([1]population_total!FE58,"k","")*1000,[1]population_total!FE58)))</f>
        <v>4400000</v>
      </c>
      <c r="FF58" s="1">
        <f>IF([1]population_total!FF58="n/a","n/a",IF(RIGHT([1]population_total!FF58)="M",SUBSTITUTE([1]population_total!FF58,"M","")*1000000,IF(RIGHT([1]population_total!FF58)="k",SUBSTITUTE([1]population_total!FF58,"k","")*1000,[1]population_total!FF58)))</f>
        <v>4430000</v>
      </c>
      <c r="FG58" s="1">
        <f>IF([1]population_total!FG58="n/a","n/a",IF(RIGHT([1]population_total!FG58)="M",SUBSTITUTE([1]population_total!FG58,"M","")*1000000,IF(RIGHT([1]population_total!FG58)="k",SUBSTITUTE([1]population_total!FG58,"k","")*1000,[1]population_total!FG58)))</f>
        <v>4470000</v>
      </c>
      <c r="FH58" s="1">
        <f>IF([1]population_total!FH58="n/a","n/a",IF(RIGHT([1]population_total!FH58)="M",SUBSTITUTE([1]population_total!FH58,"M","")*1000000,IF(RIGHT([1]population_total!FH58)="k",SUBSTITUTE([1]population_total!FH58,"k","")*1000,[1]population_total!FH58)))</f>
        <v>4500000</v>
      </c>
      <c r="FI58" s="1">
        <f>IF([1]population_total!FI58="n/a","n/a",IF(RIGHT([1]population_total!FI58)="M",SUBSTITUTE([1]population_total!FI58,"M","")*1000000,IF(RIGHT([1]population_total!FI58)="k",SUBSTITUTE([1]population_total!FI58,"k","")*1000,[1]population_total!FI58)))</f>
        <v>4530000</v>
      </c>
      <c r="FJ58" s="1">
        <f>IF([1]population_total!FJ58="n/a","n/a",IF(RIGHT([1]population_total!FJ58)="M",SUBSTITUTE([1]population_total!FJ58,"M","")*1000000,IF(RIGHT([1]population_total!FJ58)="k",SUBSTITUTE([1]population_total!FJ58,"k","")*1000,[1]population_total!FJ58)))</f>
        <v>4550000</v>
      </c>
      <c r="FK58" s="1">
        <f>IF([1]population_total!FK58="n/a","n/a",IF(RIGHT([1]population_total!FK58)="M",SUBSTITUTE([1]population_total!FK58,"M","")*1000000,IF(RIGHT([1]population_total!FK58)="k",SUBSTITUTE([1]population_total!FK58,"k","")*1000,[1]population_total!FK58)))</f>
        <v>4570000</v>
      </c>
      <c r="FL58" s="1">
        <f>IF([1]population_total!FL58="n/a","n/a",IF(RIGHT([1]population_total!FL58)="M",SUBSTITUTE([1]population_total!FL58,"M","")*1000000,IF(RIGHT([1]population_total!FL58)="k",SUBSTITUTE([1]population_total!FL58,"k","")*1000,[1]population_total!FL58)))</f>
        <v>4580000</v>
      </c>
      <c r="FM58" s="1">
        <f>IF([1]population_total!FM58="n/a","n/a",IF(RIGHT([1]population_total!FM58)="M",SUBSTITUTE([1]population_total!FM58,"M","")*1000000,IF(RIGHT([1]population_total!FM58)="k",SUBSTITUTE([1]population_total!FM58,"k","")*1000,[1]population_total!FM58)))</f>
        <v>4590000</v>
      </c>
      <c r="FN58" s="1">
        <f>IF([1]population_total!FN58="n/a","n/a",IF(RIGHT([1]population_total!FN58)="M",SUBSTITUTE([1]population_total!FN58,"M","")*1000000,IF(RIGHT([1]population_total!FN58)="k",SUBSTITUTE([1]population_total!FN58,"k","")*1000,[1]population_total!FN58)))</f>
        <v>4590000</v>
      </c>
      <c r="FO58" s="1">
        <f>IF([1]population_total!FO58="n/a","n/a",IF(RIGHT([1]population_total!FO58)="M",SUBSTITUTE([1]population_total!FO58,"M","")*1000000,IF(RIGHT([1]population_total!FO58)="k",SUBSTITUTE([1]population_total!FO58,"k","")*1000,[1]population_total!FO58)))</f>
        <v>4600000</v>
      </c>
      <c r="FP58" s="1">
        <f>IF([1]population_total!FP58="n/a","n/a",IF(RIGHT([1]population_total!FP58)="M",SUBSTITUTE([1]population_total!FP58,"M","")*1000000,IF(RIGHT([1]population_total!FP58)="k",SUBSTITUTE([1]population_total!FP58,"k","")*1000,[1]population_total!FP58)))</f>
        <v>4610000</v>
      </c>
      <c r="FQ58" s="1">
        <f>IF([1]population_total!FQ58="n/a","n/a",IF(RIGHT([1]population_total!FQ58)="M",SUBSTITUTE([1]population_total!FQ58,"M","")*1000000,IF(RIGHT([1]population_total!FQ58)="k",SUBSTITUTE([1]population_total!FQ58,"k","")*1000,[1]population_total!FQ58)))</f>
        <v>4630000</v>
      </c>
      <c r="FR58" s="1">
        <f>IF([1]population_total!FR58="n/a","n/a",IF(RIGHT([1]population_total!FR58)="M",SUBSTITUTE([1]population_total!FR58,"M","")*1000000,IF(RIGHT([1]population_total!FR58)="k",SUBSTITUTE([1]population_total!FR58,"k","")*1000,[1]population_total!FR58)))</f>
        <v>4650000</v>
      </c>
      <c r="FS58" s="1">
        <f>IF([1]population_total!FS58="n/a","n/a",IF(RIGHT([1]population_total!FS58)="M",SUBSTITUTE([1]population_total!FS58,"M","")*1000000,IF(RIGHT([1]population_total!FS58)="k",SUBSTITUTE([1]population_total!FS58,"k","")*1000,[1]population_total!FS58)))</f>
        <v>4680000</v>
      </c>
      <c r="FT58" s="1">
        <f>IF([1]population_total!FT58="n/a","n/a",IF(RIGHT([1]population_total!FT58)="M",SUBSTITUTE([1]population_total!FT58,"M","")*1000000,IF(RIGHT([1]population_total!FT58)="k",SUBSTITUTE([1]population_total!FT58,"k","")*1000,[1]population_total!FT58)))</f>
        <v>4700000</v>
      </c>
      <c r="FU58" s="1">
        <f>IF([1]population_total!FU58="n/a","n/a",IF(RIGHT([1]population_total!FU58)="M",SUBSTITUTE([1]population_total!FU58,"M","")*1000000,IF(RIGHT([1]population_total!FU58)="k",SUBSTITUTE([1]population_total!FU58,"k","")*1000,[1]population_total!FU58)))</f>
        <v>4720000</v>
      </c>
      <c r="FV58" s="1">
        <f>IF([1]population_total!FV58="n/a","n/a",IF(RIGHT([1]population_total!FV58)="M",SUBSTITUTE([1]population_total!FV58,"M","")*1000000,IF(RIGHT([1]population_total!FV58)="k",SUBSTITUTE([1]population_total!FV58,"k","")*1000,[1]population_total!FV58)))</f>
        <v>4730000</v>
      </c>
      <c r="FW58" s="1">
        <f>IF([1]population_total!FW58="n/a","n/a",IF(RIGHT([1]population_total!FW58)="M",SUBSTITUTE([1]population_total!FW58,"M","")*1000000,IF(RIGHT([1]population_total!FW58)="k",SUBSTITUTE([1]population_total!FW58,"k","")*1000,[1]population_total!FW58)))</f>
        <v>4750000</v>
      </c>
      <c r="FX58" s="1">
        <f>IF([1]population_total!FX58="n/a","n/a",IF(RIGHT([1]population_total!FX58)="M",SUBSTITUTE([1]population_total!FX58,"M","")*1000000,IF(RIGHT([1]population_total!FX58)="k",SUBSTITUTE([1]population_total!FX58,"k","")*1000,[1]population_total!FX58)))</f>
        <v>4760000</v>
      </c>
      <c r="FY58" s="1">
        <f>IF([1]population_total!FY58="n/a","n/a",IF(RIGHT([1]population_total!FY58)="M",SUBSTITUTE([1]population_total!FY58,"M","")*1000000,IF(RIGHT([1]population_total!FY58)="k",SUBSTITUTE([1]population_total!FY58,"k","")*1000,[1]population_total!FY58)))</f>
        <v>4770000</v>
      </c>
      <c r="FZ58" s="1">
        <f>IF([1]population_total!FZ58="n/a","n/a",IF(RIGHT([1]population_total!FZ58)="M",SUBSTITUTE([1]population_total!FZ58,"M","")*1000000,IF(RIGHT([1]population_total!FZ58)="k",SUBSTITUTE([1]population_total!FZ58,"k","")*1000,[1]population_total!FZ58)))</f>
        <v>4790000</v>
      </c>
      <c r="GA58" s="1">
        <f>IF([1]population_total!GA58="n/a","n/a",IF(RIGHT([1]population_total!GA58)="M",SUBSTITUTE([1]population_total!GA58,"M","")*1000000,IF(RIGHT([1]population_total!GA58)="k",SUBSTITUTE([1]population_total!GA58,"k","")*1000,[1]population_total!GA58)))</f>
        <v>4810000</v>
      </c>
      <c r="GB58" s="1">
        <f>IF([1]population_total!GB58="n/a","n/a",IF(RIGHT([1]population_total!GB58)="M",SUBSTITUTE([1]population_total!GB58,"M","")*1000000,IF(RIGHT([1]population_total!GB58)="k",SUBSTITUTE([1]population_total!GB58,"k","")*1000,[1]population_total!GB58)))</f>
        <v>4840000</v>
      </c>
      <c r="GC58" s="1">
        <f>IF([1]population_total!GC58="n/a","n/a",IF(RIGHT([1]population_total!GC58)="M",SUBSTITUTE([1]population_total!GC58,"M","")*1000000,IF(RIGHT([1]population_total!GC58)="k",SUBSTITUTE([1]population_total!GC58,"k","")*1000,[1]population_total!GC58)))</f>
        <v>4860000</v>
      </c>
      <c r="GD58" s="1">
        <f>IF([1]population_total!GD58="n/a","n/a",IF(RIGHT([1]population_total!GD58)="M",SUBSTITUTE([1]population_total!GD58,"M","")*1000000,IF(RIGHT([1]population_total!GD58)="k",SUBSTITUTE([1]population_total!GD58,"k","")*1000,[1]population_total!GD58)))</f>
        <v>4890000</v>
      </c>
      <c r="GE58" s="1">
        <f>IF([1]population_total!GE58="n/a","n/a",IF(RIGHT([1]population_total!GE58)="M",SUBSTITUTE([1]population_total!GE58,"M","")*1000000,IF(RIGHT([1]population_total!GE58)="k",SUBSTITUTE([1]population_total!GE58,"k","")*1000,[1]population_total!GE58)))</f>
        <v>4910000</v>
      </c>
      <c r="GF58" s="1">
        <f>IF([1]population_total!GF58="n/a","n/a",IF(RIGHT([1]population_total!GF58)="M",SUBSTITUTE([1]population_total!GF58,"M","")*1000000,IF(RIGHT([1]population_total!GF58)="k",SUBSTITUTE([1]population_total!GF58,"k","")*1000,[1]population_total!GF58)))</f>
        <v>4930000</v>
      </c>
      <c r="GG58" s="1">
        <f>IF([1]population_total!GG58="n/a","n/a",IF(RIGHT([1]population_total!GG58)="M",SUBSTITUTE([1]population_total!GG58,"M","")*1000000,IF(RIGHT([1]population_total!GG58)="k",SUBSTITUTE([1]population_total!GG58,"k","")*1000,[1]population_total!GG58)))</f>
        <v>4950000</v>
      </c>
      <c r="GH58" s="1">
        <f>IF([1]population_total!GH58="n/a","n/a",IF(RIGHT([1]population_total!GH58)="M",SUBSTITUTE([1]population_total!GH58,"M","")*1000000,IF(RIGHT([1]population_total!GH58)="k",SUBSTITUTE([1]population_total!GH58,"k","")*1000,[1]population_total!GH58)))</f>
        <v>4960000</v>
      </c>
      <c r="GI58" s="1">
        <f>IF([1]population_total!GI58="n/a","n/a",IF(RIGHT([1]population_total!GI58)="M",SUBSTITUTE([1]population_total!GI58,"M","")*1000000,IF(RIGHT([1]population_total!GI58)="k",SUBSTITUTE([1]population_total!GI58,"k","")*1000,[1]population_total!GI58)))</f>
        <v>4980000</v>
      </c>
      <c r="GJ58" s="1">
        <f>IF([1]population_total!GJ58="n/a","n/a",IF(RIGHT([1]population_total!GJ58)="M",SUBSTITUTE([1]population_total!GJ58,"M","")*1000000,IF(RIGHT([1]population_total!GJ58)="k",SUBSTITUTE([1]population_total!GJ58,"k","")*1000,[1]population_total!GJ58)))</f>
        <v>5000000</v>
      </c>
      <c r="GK58" s="1">
        <f>IF([1]population_total!GK58="n/a","n/a",IF(RIGHT([1]population_total!GK58)="M",SUBSTITUTE([1]population_total!GK58,"M","")*1000000,IF(RIGHT([1]population_total!GK58)="k",SUBSTITUTE([1]population_total!GK58,"k","")*1000,[1]population_total!GK58)))</f>
        <v>5020000</v>
      </c>
      <c r="GL58" s="1">
        <f>IF([1]population_total!GL58="n/a","n/a",IF(RIGHT([1]population_total!GL58)="M",SUBSTITUTE([1]population_total!GL58,"M","")*1000000,IF(RIGHT([1]population_total!GL58)="k",SUBSTITUTE([1]population_total!GL58,"k","")*1000,[1]population_total!GL58)))</f>
        <v>5040000</v>
      </c>
      <c r="GM58" s="1">
        <f>IF([1]population_total!GM58="n/a","n/a",IF(RIGHT([1]population_total!GM58)="M",SUBSTITUTE([1]population_total!GM58,"M","")*1000000,IF(RIGHT([1]population_total!GM58)="k",SUBSTITUTE([1]population_total!GM58,"k","")*1000,[1]population_total!GM58)))</f>
        <v>5070000</v>
      </c>
      <c r="GN58" s="1">
        <f>IF([1]population_total!GN58="n/a","n/a",IF(RIGHT([1]population_total!GN58)="M",SUBSTITUTE([1]population_total!GN58,"M","")*1000000,IF(RIGHT([1]population_total!GN58)="k",SUBSTITUTE([1]population_total!GN58,"k","")*1000,[1]population_total!GN58)))</f>
        <v>5100000</v>
      </c>
      <c r="GO58" s="1">
        <f>IF([1]population_total!GO58="n/a","n/a",IF(RIGHT([1]population_total!GO58)="M",SUBSTITUTE([1]population_total!GO58,"M","")*1000000,IF(RIGHT([1]population_total!GO58)="k",SUBSTITUTE([1]population_total!GO58,"k","")*1000,[1]population_total!GO58)))</f>
        <v>5120000</v>
      </c>
      <c r="GP58" s="1">
        <f>IF([1]population_total!GP58="n/a","n/a",IF(RIGHT([1]population_total!GP58)="M",SUBSTITUTE([1]population_total!GP58,"M","")*1000000,IF(RIGHT([1]population_total!GP58)="k",SUBSTITUTE([1]population_total!GP58,"k","")*1000,[1]population_total!GP58)))</f>
        <v>5140000</v>
      </c>
      <c r="GQ58" s="1">
        <f>IF([1]population_total!GQ58="n/a","n/a",IF(RIGHT([1]population_total!GQ58)="M",SUBSTITUTE([1]population_total!GQ58,"M","")*1000000,IF(RIGHT([1]population_total!GQ58)="k",SUBSTITUTE([1]population_total!GQ58,"k","")*1000,[1]population_total!GQ58)))</f>
        <v>5150000</v>
      </c>
      <c r="GR58" s="1">
        <f>IF([1]population_total!GR58="n/a","n/a",IF(RIGHT([1]population_total!GR58)="M",SUBSTITUTE([1]population_total!GR58,"M","")*1000000,IF(RIGHT([1]population_total!GR58)="k",SUBSTITUTE([1]population_total!GR58,"k","")*1000,[1]population_total!GR58)))</f>
        <v>5160000</v>
      </c>
      <c r="GS58" s="1">
        <f>IF([1]population_total!GS58="n/a","n/a",IF(RIGHT([1]population_total!GS58)="M",SUBSTITUTE([1]population_total!GS58,"M","")*1000000,IF(RIGHT([1]population_total!GS58)="k",SUBSTITUTE([1]population_total!GS58,"k","")*1000,[1]population_total!GS58)))</f>
        <v>5180000</v>
      </c>
      <c r="GT58" s="1">
        <f>IF([1]population_total!GT58="n/a","n/a",IF(RIGHT([1]population_total!GT58)="M",SUBSTITUTE([1]population_total!GT58,"M","")*1000000,IF(RIGHT([1]population_total!GT58)="k",SUBSTITUTE([1]population_total!GT58,"k","")*1000,[1]population_total!GT58)))</f>
        <v>5190000</v>
      </c>
      <c r="GU58" s="1">
        <f>IF([1]population_total!GU58="n/a","n/a",IF(RIGHT([1]population_total!GU58)="M",SUBSTITUTE([1]population_total!GU58,"M","")*1000000,IF(RIGHT([1]population_total!GU58)="k",SUBSTITUTE([1]population_total!GU58,"k","")*1000,[1]population_total!GU58)))</f>
        <v>5200000</v>
      </c>
      <c r="GV58" s="1">
        <f>IF([1]population_total!GV58="n/a","n/a",IF(RIGHT([1]population_total!GV58)="M",SUBSTITUTE([1]population_total!GV58,"M","")*1000000,IF(RIGHT([1]population_total!GV58)="k",SUBSTITUTE([1]population_total!GV58,"k","")*1000,[1]population_total!GV58)))</f>
        <v>5210000</v>
      </c>
      <c r="GW58" s="1">
        <f>IF([1]population_total!GW58="n/a","n/a",IF(RIGHT([1]population_total!GW58)="M",SUBSTITUTE([1]population_total!GW58,"M","")*1000000,IF(RIGHT([1]population_total!GW58)="k",SUBSTITUTE([1]population_total!GW58,"k","")*1000,[1]population_total!GW58)))</f>
        <v>5230000</v>
      </c>
      <c r="GX58" s="1">
        <f>IF([1]population_total!GX58="n/a","n/a",IF(RIGHT([1]population_total!GX58)="M",SUBSTITUTE([1]population_total!GX58,"M","")*1000000,IF(RIGHT([1]population_total!GX58)="k",SUBSTITUTE([1]population_total!GX58,"k","")*1000,[1]population_total!GX58)))</f>
        <v>5240000</v>
      </c>
      <c r="GY58" s="1">
        <f>IF([1]population_total!GY58="n/a","n/a",IF(RIGHT([1]population_total!GY58)="M",SUBSTITUTE([1]population_total!GY58,"M","")*1000000,IF(RIGHT([1]population_total!GY58)="k",SUBSTITUTE([1]population_total!GY58,"k","")*1000,[1]population_total!GY58)))</f>
        <v>5260000</v>
      </c>
      <c r="GZ58" s="1">
        <f>IF([1]population_total!GZ58="n/a","n/a",IF(RIGHT([1]population_total!GZ58)="M",SUBSTITUTE([1]population_total!GZ58,"M","")*1000000,IF(RIGHT([1]population_total!GZ58)="k",SUBSTITUTE([1]population_total!GZ58,"k","")*1000,[1]population_total!GZ58)))</f>
        <v>5280000</v>
      </c>
      <c r="HA58" s="1">
        <f>IF([1]population_total!HA58="n/a","n/a",IF(RIGHT([1]population_total!HA58)="M",SUBSTITUTE([1]population_total!HA58,"M","")*1000000,IF(RIGHT([1]population_total!HA58)="k",SUBSTITUTE([1]population_total!HA58,"k","")*1000,[1]population_total!HA58)))</f>
        <v>5300000</v>
      </c>
      <c r="HB58" s="1">
        <f>IF([1]population_total!HB58="n/a","n/a",IF(RIGHT([1]population_total!HB58)="M",SUBSTITUTE([1]population_total!HB58,"M","")*1000000,IF(RIGHT([1]population_total!HB58)="k",SUBSTITUTE([1]population_total!HB58,"k","")*1000,[1]population_total!HB58)))</f>
        <v>5320000</v>
      </c>
      <c r="HC58" s="1">
        <f>IF([1]population_total!HC58="n/a","n/a",IF(RIGHT([1]population_total!HC58)="M",SUBSTITUTE([1]population_total!HC58,"M","")*1000000,IF(RIGHT([1]population_total!HC58)="k",SUBSTITUTE([1]population_total!HC58,"k","")*1000,[1]population_total!HC58)))</f>
        <v>5340000</v>
      </c>
      <c r="HD58" s="1">
        <f>IF([1]population_total!HD58="n/a","n/a",IF(RIGHT([1]population_total!HD58)="M",SUBSTITUTE([1]population_total!HD58,"M","")*1000000,IF(RIGHT([1]population_total!HD58)="k",SUBSTITUTE([1]population_total!HD58,"k","")*1000,[1]population_total!HD58)))</f>
        <v>5370000</v>
      </c>
      <c r="HE58" s="1">
        <f>IF([1]population_total!HE58="n/a","n/a",IF(RIGHT([1]population_total!HE58)="M",SUBSTITUTE([1]population_total!HE58,"M","")*1000000,IF(RIGHT([1]population_total!HE58)="k",SUBSTITUTE([1]population_total!HE58,"k","")*1000,[1]population_total!HE58)))</f>
        <v>5390000</v>
      </c>
      <c r="HF58" s="1">
        <f>IF([1]population_total!HF58="n/a","n/a",IF(RIGHT([1]population_total!HF58)="M",SUBSTITUTE([1]population_total!HF58,"M","")*1000000,IF(RIGHT([1]population_total!HF58)="k",SUBSTITUTE([1]population_total!HF58,"k","")*1000,[1]population_total!HF58)))</f>
        <v>5410000</v>
      </c>
      <c r="HG58" s="1">
        <f>IF([1]population_total!HG58="n/a","n/a",IF(RIGHT([1]population_total!HG58)="M",SUBSTITUTE([1]population_total!HG58,"M","")*1000000,IF(RIGHT([1]population_total!HG58)="k",SUBSTITUTE([1]population_total!HG58,"k","")*1000,[1]population_total!HG58)))</f>
        <v>5440000</v>
      </c>
      <c r="HH58" s="1">
        <f>IF([1]population_total!HH58="n/a","n/a",IF(RIGHT([1]population_total!HH58)="M",SUBSTITUTE([1]population_total!HH58,"M","")*1000000,IF(RIGHT([1]population_total!HH58)="k",SUBSTITUTE([1]population_total!HH58,"k","")*1000,[1]population_total!HH58)))</f>
        <v>5460000</v>
      </c>
      <c r="HI58" s="1">
        <f>IF([1]population_total!HI58="n/a","n/a",IF(RIGHT([1]population_total!HI58)="M",SUBSTITUTE([1]population_total!HI58,"M","")*1000000,IF(RIGHT([1]population_total!HI58)="k",SUBSTITUTE([1]population_total!HI58,"k","")*1000,[1]population_total!HI58)))</f>
        <v>5480000</v>
      </c>
      <c r="HJ58" s="1">
        <f>IF([1]population_total!HJ58="n/a","n/a",IF(RIGHT([1]population_total!HJ58)="M",SUBSTITUTE([1]population_total!HJ58,"M","")*1000000,IF(RIGHT([1]population_total!HJ58)="k",SUBSTITUTE([1]population_total!HJ58,"k","")*1000,[1]population_total!HJ58)))</f>
        <v>5500000</v>
      </c>
      <c r="HK58" s="1">
        <f>IF([1]population_total!HK58="n/a","n/a",IF(RIGHT([1]population_total!HK58)="M",SUBSTITUTE([1]population_total!HK58,"M","")*1000000,IF(RIGHT([1]population_total!HK58)="k",SUBSTITUTE([1]population_total!HK58,"k","")*1000,[1]population_total!HK58)))</f>
        <v>5510000</v>
      </c>
      <c r="HL58" s="1">
        <f>IF([1]population_total!HL58="n/a","n/a",IF(RIGHT([1]population_total!HL58)="M",SUBSTITUTE([1]population_total!HL58,"M","")*1000000,IF(RIGHT([1]population_total!HL58)="k",SUBSTITUTE([1]population_total!HL58,"k","")*1000,[1]population_total!HL58)))</f>
        <v>5520000</v>
      </c>
      <c r="HM58" s="1">
        <f>IF([1]population_total!HM58="n/a","n/a",IF(RIGHT([1]population_total!HM58)="M",SUBSTITUTE([1]population_total!HM58,"M","")*1000000,IF(RIGHT([1]population_total!HM58)="k",SUBSTITUTE([1]population_total!HM58,"k","")*1000,[1]population_total!HM58)))</f>
        <v>5530000</v>
      </c>
      <c r="HN58" s="1">
        <f>IF([1]population_total!HN58="n/a","n/a",IF(RIGHT([1]population_total!HN58)="M",SUBSTITUTE([1]population_total!HN58,"M","")*1000000,IF(RIGHT([1]population_total!HN58)="k",SUBSTITUTE([1]population_total!HN58,"k","")*1000,[1]population_total!HN58)))</f>
        <v>5540000</v>
      </c>
      <c r="HO58" s="1">
        <f>IF([1]population_total!HO58="n/a","n/a",IF(RIGHT([1]population_total!HO58)="M",SUBSTITUTE([1]population_total!HO58,"M","")*1000000,IF(RIGHT([1]population_total!HO58)="k",SUBSTITUTE([1]population_total!HO58,"k","")*1000,[1]population_total!HO58)))</f>
        <v>5550000</v>
      </c>
      <c r="HP58" s="1">
        <f>IF([1]population_total!HP58="n/a","n/a",IF(RIGHT([1]population_total!HP58)="M",SUBSTITUTE([1]population_total!HP58,"M","")*1000000,IF(RIGHT([1]population_total!HP58)="k",SUBSTITUTE([1]population_total!HP58,"k","")*1000,[1]population_total!HP58)))</f>
        <v>5550000</v>
      </c>
      <c r="HQ58" s="1">
        <f>IF([1]population_total!HQ58="n/a","n/a",IF(RIGHT([1]population_total!HQ58)="M",SUBSTITUTE([1]population_total!HQ58,"M","")*1000000,IF(RIGHT([1]population_total!HQ58)="k",SUBSTITUTE([1]population_total!HQ58,"k","")*1000,[1]population_total!HQ58)))</f>
        <v>5560000</v>
      </c>
      <c r="HR58" s="1">
        <f>IF([1]population_total!HR58="n/a","n/a",IF(RIGHT([1]population_total!HR58)="M",SUBSTITUTE([1]population_total!HR58,"M","")*1000000,IF(RIGHT([1]population_total!HR58)="k",SUBSTITUTE([1]population_total!HR58,"k","")*1000,[1]population_total!HR58)))</f>
        <v>5570000</v>
      </c>
      <c r="HS58" s="1">
        <f>IF([1]population_total!HS58="n/a","n/a",IF(RIGHT([1]population_total!HS58)="M",SUBSTITUTE([1]population_total!HS58,"M","")*1000000,IF(RIGHT([1]population_total!HS58)="k",SUBSTITUTE([1]population_total!HS58,"k","")*1000,[1]population_total!HS58)))</f>
        <v>5570000</v>
      </c>
      <c r="HT58" s="1">
        <f>IF([1]population_total!HT58="n/a","n/a",IF(RIGHT([1]population_total!HT58)="M",SUBSTITUTE([1]population_total!HT58,"M","")*1000000,IF(RIGHT([1]population_total!HT58)="k",SUBSTITUTE([1]population_total!HT58,"k","")*1000,[1]population_total!HT58)))</f>
        <v>5570000</v>
      </c>
      <c r="HU58" s="1">
        <f>IF([1]population_total!HU58="n/a","n/a",IF(RIGHT([1]population_total!HU58)="M",SUBSTITUTE([1]population_total!HU58,"M","")*1000000,IF(RIGHT([1]population_total!HU58)="k",SUBSTITUTE([1]population_total!HU58,"k","")*1000,[1]population_total!HU58)))</f>
        <v>5580000</v>
      </c>
      <c r="HV58" s="1">
        <f>IF([1]population_total!HV58="n/a","n/a",IF(RIGHT([1]population_total!HV58)="M",SUBSTITUTE([1]population_total!HV58,"M","")*1000000,IF(RIGHT([1]population_total!HV58)="k",SUBSTITUTE([1]population_total!HV58,"k","")*1000,[1]population_total!HV58)))</f>
        <v>5580000</v>
      </c>
      <c r="HW58" s="1">
        <f>IF([1]population_total!HW58="n/a","n/a",IF(RIGHT([1]population_total!HW58)="M",SUBSTITUTE([1]population_total!HW58,"M","")*1000000,IF(RIGHT([1]population_total!HW58)="k",SUBSTITUTE([1]population_total!HW58,"k","")*1000,[1]population_total!HW58)))</f>
        <v>5580000</v>
      </c>
      <c r="HX58" s="1">
        <f>IF([1]population_total!HX58="n/a","n/a",IF(RIGHT([1]population_total!HX58)="M",SUBSTITUTE([1]population_total!HX58,"M","")*1000000,IF(RIGHT([1]population_total!HX58)="k",SUBSTITUTE([1]population_total!HX58,"k","")*1000,[1]population_total!HX58)))</f>
        <v>5580000</v>
      </c>
      <c r="HY58" s="1">
        <f>IF([1]population_total!HY58="n/a","n/a",IF(RIGHT([1]population_total!HY58)="M",SUBSTITUTE([1]population_total!HY58,"M","")*1000000,IF(RIGHT([1]population_total!HY58)="k",SUBSTITUTE([1]population_total!HY58,"k","")*1000,[1]population_total!HY58)))</f>
        <v>5580000</v>
      </c>
      <c r="HZ58" s="1">
        <f>IF([1]population_total!HZ58="n/a","n/a",IF(RIGHT([1]population_total!HZ58)="M",SUBSTITUTE([1]population_total!HZ58,"M","")*1000000,IF(RIGHT([1]population_total!HZ58)="k",SUBSTITUTE([1]population_total!HZ58,"k","")*1000,[1]population_total!HZ58)))</f>
        <v>5580000</v>
      </c>
      <c r="IA58" s="1">
        <f>IF([1]population_total!IA58="n/a","n/a",IF(RIGHT([1]population_total!IA58)="M",SUBSTITUTE([1]population_total!IA58,"M","")*1000000,IF(RIGHT([1]population_total!IA58)="k",SUBSTITUTE([1]population_total!IA58,"k","")*1000,[1]population_total!IA58)))</f>
        <v>5580000</v>
      </c>
      <c r="IB58" s="1">
        <f>IF([1]population_total!IB58="n/a","n/a",IF(RIGHT([1]population_total!IB58)="M",SUBSTITUTE([1]population_total!IB58,"M","")*1000000,IF(RIGHT([1]population_total!IB58)="k",SUBSTITUTE([1]population_total!IB58,"k","")*1000,[1]population_total!IB58)))</f>
        <v>5580000</v>
      </c>
      <c r="IC58" s="1">
        <f>IF([1]population_total!IC58="n/a","n/a",IF(RIGHT([1]population_total!IC58)="M",SUBSTITUTE([1]population_total!IC58,"M","")*1000000,IF(RIGHT([1]population_total!IC58)="k",SUBSTITUTE([1]population_total!IC58,"k","")*1000,[1]population_total!IC58)))</f>
        <v>5570000</v>
      </c>
      <c r="ID58" s="1">
        <f>IF([1]population_total!ID58="n/a","n/a",IF(RIGHT([1]population_total!ID58)="M",SUBSTITUTE([1]population_total!ID58,"M","")*1000000,IF(RIGHT([1]population_total!ID58)="k",SUBSTITUTE([1]population_total!ID58,"k","")*1000,[1]population_total!ID58)))</f>
        <v>5570000</v>
      </c>
      <c r="IE58" s="1">
        <f>IF([1]population_total!IE58="n/a","n/a",IF(RIGHT([1]population_total!IE58)="M",SUBSTITUTE([1]population_total!IE58,"M","")*1000000,IF(RIGHT([1]population_total!IE58)="k",SUBSTITUTE([1]population_total!IE58,"k","")*1000,[1]population_total!IE58)))</f>
        <v>5570000</v>
      </c>
      <c r="IF58" s="1">
        <f>IF([1]population_total!IF58="n/a","n/a",IF(RIGHT([1]population_total!IF58)="M",SUBSTITUTE([1]population_total!IF58,"M","")*1000000,IF(RIGHT([1]population_total!IF58)="k",SUBSTITUTE([1]population_total!IF58,"k","")*1000,[1]population_total!IF58)))</f>
        <v>5560000</v>
      </c>
      <c r="IG58" s="1">
        <f>IF([1]population_total!IG58="n/a","n/a",IF(RIGHT([1]population_total!IG58)="M",SUBSTITUTE([1]population_total!IG58,"M","")*1000000,IF(RIGHT([1]population_total!IG58)="k",SUBSTITUTE([1]population_total!IG58,"k","")*1000,[1]population_total!IG58)))</f>
        <v>5560000</v>
      </c>
      <c r="IH58" s="1">
        <f>IF([1]population_total!IH58="n/a","n/a",IF(RIGHT([1]population_total!IH58)="M",SUBSTITUTE([1]population_total!IH58,"M","")*1000000,IF(RIGHT([1]population_total!IH58)="k",SUBSTITUTE([1]population_total!IH58,"k","")*1000,[1]population_total!IH58)))</f>
        <v>5550000</v>
      </c>
      <c r="II58" s="1">
        <f>IF([1]population_total!II58="n/a","n/a",IF(RIGHT([1]population_total!II58)="M",SUBSTITUTE([1]population_total!II58,"M","")*1000000,IF(RIGHT([1]population_total!II58)="k",SUBSTITUTE([1]population_total!II58,"k","")*1000,[1]population_total!II58)))</f>
        <v>5550000</v>
      </c>
      <c r="IJ58" s="1">
        <f>IF([1]population_total!IJ58="n/a","n/a",IF(RIGHT([1]population_total!IJ58)="M",SUBSTITUTE([1]population_total!IJ58,"M","")*1000000,IF(RIGHT([1]population_total!IJ58)="k",SUBSTITUTE([1]population_total!IJ58,"k","")*1000,[1]population_total!IJ58)))</f>
        <v>5540000</v>
      </c>
      <c r="IK58" s="1">
        <f>IF([1]population_total!IK58="n/a","n/a",IF(RIGHT([1]population_total!IK58)="M",SUBSTITUTE([1]population_total!IK58,"M","")*1000000,IF(RIGHT([1]population_total!IK58)="k",SUBSTITUTE([1]population_total!IK58,"k","")*1000,[1]population_total!IK58)))</f>
        <v>5530000</v>
      </c>
      <c r="IL58" s="1">
        <f>IF([1]population_total!IL58="n/a","n/a",IF(RIGHT([1]population_total!IL58)="M",SUBSTITUTE([1]population_total!IL58,"M","")*1000000,IF(RIGHT([1]population_total!IL58)="k",SUBSTITUTE([1]population_total!IL58,"k","")*1000,[1]population_total!IL58)))</f>
        <v>5530000</v>
      </c>
      <c r="IM58" s="1">
        <f>IF([1]population_total!IM58="n/a","n/a",IF(RIGHT([1]population_total!IM58)="M",SUBSTITUTE([1]population_total!IM58,"M","")*1000000,IF(RIGHT([1]population_total!IM58)="k",SUBSTITUTE([1]population_total!IM58,"k","")*1000,[1]population_total!IM58)))</f>
        <v>5520000</v>
      </c>
      <c r="IN58" s="1">
        <f>IF([1]population_total!IN58="n/a","n/a",IF(RIGHT([1]population_total!IN58)="M",SUBSTITUTE([1]population_total!IN58,"M","")*1000000,IF(RIGHT([1]population_total!IN58)="k",SUBSTITUTE([1]population_total!IN58,"k","")*1000,[1]population_total!IN58)))</f>
        <v>5510000</v>
      </c>
      <c r="IO58" s="1">
        <f>IF([1]population_total!IO58="n/a","n/a",IF(RIGHT([1]population_total!IO58)="M",SUBSTITUTE([1]population_total!IO58,"M","")*1000000,IF(RIGHT([1]population_total!IO58)="k",SUBSTITUTE([1]population_total!IO58,"k","")*1000,[1]population_total!IO58)))</f>
        <v>5510000</v>
      </c>
      <c r="IP58" s="1">
        <f>IF([1]population_total!IP58="n/a","n/a",IF(RIGHT([1]population_total!IP58)="M",SUBSTITUTE([1]population_total!IP58,"M","")*1000000,IF(RIGHT([1]population_total!IP58)="k",SUBSTITUTE([1]population_total!IP58,"k","")*1000,[1]population_total!IP58)))</f>
        <v>5500000</v>
      </c>
      <c r="IQ58" s="1">
        <f>IF([1]population_total!IQ58="n/a","n/a",IF(RIGHT([1]population_total!IQ58)="M",SUBSTITUTE([1]population_total!IQ58,"M","")*1000000,IF(RIGHT([1]population_total!IQ58)="k",SUBSTITUTE([1]population_total!IQ58,"k","")*1000,[1]population_total!IQ58)))</f>
        <v>5490000</v>
      </c>
      <c r="IR58" s="1">
        <f>IF([1]population_total!IR58="n/a","n/a",IF(RIGHT([1]population_total!IR58)="M",SUBSTITUTE([1]population_total!IR58,"M","")*1000000,IF(RIGHT([1]population_total!IR58)="k",SUBSTITUTE([1]population_total!IR58,"k","")*1000,[1]population_total!IR58)))</f>
        <v>5490000</v>
      </c>
      <c r="IS58" s="1">
        <f>IF([1]population_total!IS58="n/a","n/a",IF(RIGHT([1]population_total!IS58)="M",SUBSTITUTE([1]population_total!IS58,"M","")*1000000,IF(RIGHT([1]population_total!IS58)="k",SUBSTITUTE([1]population_total!IS58,"k","")*1000,[1]population_total!IS58)))</f>
        <v>5480000</v>
      </c>
      <c r="IT58" s="1">
        <f>IF([1]population_total!IT58="n/a","n/a",IF(RIGHT([1]population_total!IT58)="M",SUBSTITUTE([1]population_total!IT58,"M","")*1000000,IF(RIGHT([1]population_total!IT58)="k",SUBSTITUTE([1]population_total!IT58,"k","")*1000,[1]population_total!IT58)))</f>
        <v>5470000</v>
      </c>
      <c r="IU58" s="1">
        <f>IF([1]population_total!IU58="n/a","n/a",IF(RIGHT([1]population_total!IU58)="M",SUBSTITUTE([1]population_total!IU58,"M","")*1000000,IF(RIGHT([1]population_total!IU58)="k",SUBSTITUTE([1]population_total!IU58,"k","")*1000,[1]population_total!IU58)))</f>
        <v>5470000</v>
      </c>
      <c r="IV58" s="1">
        <f>IF([1]population_total!IV58="n/a","n/a",IF(RIGHT([1]population_total!IV58)="M",SUBSTITUTE([1]population_total!IV58,"M","")*1000000,IF(RIGHT([1]population_total!IV58)="k",SUBSTITUTE([1]population_total!IV58,"k","")*1000,[1]population_total!IV58)))</f>
        <v>5460000</v>
      </c>
      <c r="IW58" s="1">
        <f>IF([1]population_total!IW58="n/a","n/a",IF(RIGHT([1]population_total!IW58)="M",SUBSTITUTE([1]population_total!IW58,"M","")*1000000,IF(RIGHT([1]population_total!IW58)="k",SUBSTITUTE([1]population_total!IW58,"k","")*1000,[1]population_total!IW58)))</f>
        <v>5450000</v>
      </c>
      <c r="IX58" s="1">
        <f>IF([1]population_total!IX58="n/a","n/a",IF(RIGHT([1]population_total!IX58)="M",SUBSTITUTE([1]population_total!IX58,"M","")*1000000,IF(RIGHT([1]population_total!IX58)="k",SUBSTITUTE([1]population_total!IX58,"k","")*1000,[1]population_total!IX58)))</f>
        <v>5450000</v>
      </c>
      <c r="IY58" s="1">
        <f>IF([1]population_total!IY58="n/a","n/a",IF(RIGHT([1]population_total!IY58)="M",SUBSTITUTE([1]population_total!IY58,"M","")*1000000,IF(RIGHT([1]population_total!IY58)="k",SUBSTITUTE([1]population_total!IY58,"k","")*1000,[1]population_total!IY58)))</f>
        <v>5440000</v>
      </c>
      <c r="IZ58" s="1">
        <f>IF([1]population_total!IZ58="n/a","n/a",IF(RIGHT([1]population_total!IZ58)="M",SUBSTITUTE([1]population_total!IZ58,"M","")*1000000,IF(RIGHT([1]population_total!IZ58)="k",SUBSTITUTE([1]population_total!IZ58,"k","")*1000,[1]population_total!IZ58)))</f>
        <v>5430000</v>
      </c>
      <c r="JA58" s="1">
        <f>IF([1]population_total!JA58="n/a","n/a",IF(RIGHT([1]population_total!JA58)="M",SUBSTITUTE([1]population_total!JA58,"M","")*1000000,IF(RIGHT([1]population_total!JA58)="k",SUBSTITUTE([1]population_total!JA58,"k","")*1000,[1]population_total!JA58)))</f>
        <v>5430000</v>
      </c>
      <c r="JB58" s="1">
        <f>IF([1]population_total!JB58="n/a","n/a",IF(RIGHT([1]population_total!JB58)="M",SUBSTITUTE([1]population_total!JB58,"M","")*1000000,IF(RIGHT([1]population_total!JB58)="k",SUBSTITUTE([1]population_total!JB58,"k","")*1000,[1]population_total!JB58)))</f>
        <v>5420000</v>
      </c>
      <c r="JC58" s="1">
        <f>IF([1]population_total!JC58="n/a","n/a",IF(RIGHT([1]population_total!JC58)="M",SUBSTITUTE([1]population_total!JC58,"M","")*1000000,IF(RIGHT([1]population_total!JC58)="k",SUBSTITUTE([1]population_total!JC58,"k","")*1000,[1]population_total!JC58)))</f>
        <v>5420000</v>
      </c>
      <c r="JD58" s="1">
        <f>IF([1]population_total!JD58="n/a","n/a",IF(RIGHT([1]population_total!JD58)="M",SUBSTITUTE([1]population_total!JD58,"M","")*1000000,IF(RIGHT([1]population_total!JD58)="k",SUBSTITUTE([1]population_total!JD58,"k","")*1000,[1]population_total!JD58)))</f>
        <v>5410000</v>
      </c>
      <c r="JE58" s="1">
        <f>IF([1]population_total!JE58="n/a","n/a",IF(RIGHT([1]population_total!JE58)="M",SUBSTITUTE([1]population_total!JE58,"M","")*1000000,IF(RIGHT([1]population_total!JE58)="k",SUBSTITUTE([1]population_total!JE58,"k","")*1000,[1]population_total!JE58)))</f>
        <v>5410000</v>
      </c>
      <c r="JF58" s="1">
        <f>IF([1]population_total!JF58="n/a","n/a",IF(RIGHT([1]population_total!JF58)="M",SUBSTITUTE([1]population_total!JF58,"M","")*1000000,IF(RIGHT([1]population_total!JF58)="k",SUBSTITUTE([1]population_total!JF58,"k","")*1000,[1]population_total!JF58)))</f>
        <v>5400000</v>
      </c>
      <c r="JG58" s="1">
        <f>IF([1]population_total!JG58="n/a","n/a",IF(RIGHT([1]population_total!JG58)="M",SUBSTITUTE([1]population_total!JG58,"M","")*1000000,IF(RIGHT([1]population_total!JG58)="k",SUBSTITUTE([1]population_total!JG58,"k","")*1000,[1]population_total!JG58)))</f>
        <v>5400000</v>
      </c>
      <c r="JH58" s="1">
        <f>IF([1]population_total!JH58="n/a","n/a",IF(RIGHT([1]population_total!JH58)="M",SUBSTITUTE([1]population_total!JH58,"M","")*1000000,IF(RIGHT([1]population_total!JH58)="k",SUBSTITUTE([1]population_total!JH58,"k","")*1000,[1]population_total!JH58)))</f>
        <v>5400000</v>
      </c>
      <c r="JI58" s="1">
        <f>IF([1]population_total!JI58="n/a","n/a",IF(RIGHT([1]population_total!JI58)="M",SUBSTITUTE([1]population_total!JI58,"M","")*1000000,IF(RIGHT([1]population_total!JI58)="k",SUBSTITUTE([1]population_total!JI58,"k","")*1000,[1]population_total!JI58)))</f>
        <v>5400000</v>
      </c>
      <c r="JJ58" s="1">
        <f>IF([1]population_total!JJ58="n/a","n/a",IF(RIGHT([1]population_total!JJ58)="M",SUBSTITUTE([1]population_total!JJ58,"M","")*1000000,IF(RIGHT([1]population_total!JJ58)="k",SUBSTITUTE([1]population_total!JJ58,"k","")*1000,[1]population_total!JJ58)))</f>
        <v>5390000</v>
      </c>
      <c r="JK58" s="1">
        <f>IF([1]population_total!JK58="n/a","n/a",IF(RIGHT([1]population_total!JK58)="M",SUBSTITUTE([1]population_total!JK58,"M","")*1000000,IF(RIGHT([1]population_total!JK58)="k",SUBSTITUTE([1]population_total!JK58,"k","")*1000,[1]population_total!JK58)))</f>
        <v>5390000</v>
      </c>
      <c r="JL58" s="1">
        <f>IF([1]population_total!JL58="n/a","n/a",IF(RIGHT([1]population_total!JL58)="M",SUBSTITUTE([1]population_total!JL58,"M","")*1000000,IF(RIGHT([1]population_total!JL58)="k",SUBSTITUTE([1]population_total!JL58,"k","")*1000,[1]population_total!JL58)))</f>
        <v>5390000</v>
      </c>
      <c r="JM58" s="1">
        <f>IF([1]population_total!JM58="n/a","n/a",IF(RIGHT([1]population_total!JM58)="M",SUBSTITUTE([1]population_total!JM58,"M","")*1000000,IF(RIGHT([1]population_total!JM58)="k",SUBSTITUTE([1]population_total!JM58,"k","")*1000,[1]population_total!JM58)))</f>
        <v>5380000</v>
      </c>
      <c r="JN58" s="1">
        <f>IF([1]population_total!JN58="n/a","n/a",IF(RIGHT([1]population_total!JN58)="M",SUBSTITUTE([1]population_total!JN58,"M","")*1000000,IF(RIGHT([1]population_total!JN58)="k",SUBSTITUTE([1]population_total!JN58,"k","")*1000,[1]population_total!JN58)))</f>
        <v>5380000</v>
      </c>
      <c r="JO58" s="1">
        <f>IF([1]population_total!JO58="n/a","n/a",IF(RIGHT([1]population_total!JO58)="M",SUBSTITUTE([1]population_total!JO58,"M","")*1000000,IF(RIGHT([1]population_total!JO58)="k",SUBSTITUTE([1]population_total!JO58,"k","")*1000,[1]population_total!JO58)))</f>
        <v>5380000</v>
      </c>
      <c r="JP58" s="1">
        <f>IF([1]population_total!JP58="n/a","n/a",IF(RIGHT([1]population_total!JP58)="M",SUBSTITUTE([1]population_total!JP58,"M","")*1000000,IF(RIGHT([1]population_total!JP58)="k",SUBSTITUTE([1]population_total!JP58,"k","")*1000,[1]population_total!JP58)))</f>
        <v>5370000</v>
      </c>
      <c r="JQ58" s="1">
        <f>IF([1]population_total!JQ58="n/a","n/a",IF(RIGHT([1]population_total!JQ58)="M",SUBSTITUTE([1]population_total!JQ58,"M","")*1000000,IF(RIGHT([1]population_total!JQ58)="k",SUBSTITUTE([1]population_total!JQ58,"k","")*1000,[1]population_total!JQ58)))</f>
        <v>5370000</v>
      </c>
      <c r="JR58" s="1">
        <f>IF([1]population_total!JR58="n/a","n/a",IF(RIGHT([1]population_total!JR58)="M",SUBSTITUTE([1]population_total!JR58,"M","")*1000000,IF(RIGHT([1]population_total!JR58)="k",SUBSTITUTE([1]population_total!JR58,"k","")*1000,[1]population_total!JR58)))</f>
        <v>5360000</v>
      </c>
      <c r="JS58" s="1">
        <f>IF([1]population_total!JS58="n/a","n/a",IF(RIGHT([1]population_total!JS58)="M",SUBSTITUTE([1]population_total!JS58,"M","")*1000000,IF(RIGHT([1]population_total!JS58)="k",SUBSTITUTE([1]population_total!JS58,"k","")*1000,[1]population_total!JS58)))</f>
        <v>5360000</v>
      </c>
      <c r="JT58" s="1">
        <f>IF([1]population_total!JT58="n/a","n/a",IF(RIGHT([1]population_total!JT58)="M",SUBSTITUTE([1]population_total!JT58,"M","")*1000000,IF(RIGHT([1]population_total!JT58)="k",SUBSTITUTE([1]population_total!JT58,"k","")*1000,[1]population_total!JT58)))</f>
        <v>5350000</v>
      </c>
      <c r="JU58" s="1">
        <f>IF([1]population_total!JU58="n/a","n/a",IF(RIGHT([1]population_total!JU58)="M",SUBSTITUTE([1]population_total!JU58,"M","")*1000000,IF(RIGHT([1]population_total!JU58)="k",SUBSTITUTE([1]population_total!JU58,"k","")*1000,[1]population_total!JU58)))</f>
        <v>5350000</v>
      </c>
      <c r="JV58" s="1">
        <f>IF([1]population_total!JV58="n/a","n/a",IF(RIGHT([1]population_total!JV58)="M",SUBSTITUTE([1]population_total!JV58,"M","")*1000000,IF(RIGHT([1]population_total!JV58)="k",SUBSTITUTE([1]population_total!JV58,"k","")*1000,[1]population_total!JV58)))</f>
        <v>5340000</v>
      </c>
      <c r="JW58" s="1">
        <f>IF([1]population_total!JW58="n/a","n/a",IF(RIGHT([1]population_total!JW58)="M",SUBSTITUTE([1]population_total!JW58,"M","")*1000000,IF(RIGHT([1]population_total!JW58)="k",SUBSTITUTE([1]population_total!JW58,"k","")*1000,[1]population_total!JW58)))</f>
        <v>5340000</v>
      </c>
      <c r="JX58" s="1">
        <f>IF([1]population_total!JX58="n/a","n/a",IF(RIGHT([1]population_total!JX58)="M",SUBSTITUTE([1]population_total!JX58,"M","")*1000000,IF(RIGHT([1]population_total!JX58)="k",SUBSTITUTE([1]population_total!JX58,"k","")*1000,[1]population_total!JX58)))</f>
        <v>5330000</v>
      </c>
      <c r="JY58" s="1">
        <f>IF([1]population_total!JY58="n/a","n/a",IF(RIGHT([1]population_total!JY58)="M",SUBSTITUTE([1]population_total!JY58,"M","")*1000000,IF(RIGHT([1]population_total!JY58)="k",SUBSTITUTE([1]population_total!JY58,"k","")*1000,[1]population_total!JY58)))</f>
        <v>5330000</v>
      </c>
      <c r="JZ58" s="1">
        <f>IF([1]population_total!JZ58="n/a","n/a",IF(RIGHT([1]population_total!JZ58)="M",SUBSTITUTE([1]population_total!JZ58,"M","")*1000000,IF(RIGHT([1]population_total!JZ58)="k",SUBSTITUTE([1]population_total!JZ58,"k","")*1000,[1]population_total!JZ58)))</f>
        <v>5320000</v>
      </c>
      <c r="KA58" s="1">
        <f>IF([1]population_total!KA58="n/a","n/a",IF(RIGHT([1]population_total!KA58)="M",SUBSTITUTE([1]population_total!KA58,"M","")*1000000,IF(RIGHT([1]population_total!KA58)="k",SUBSTITUTE([1]population_total!KA58,"k","")*1000,[1]population_total!KA58)))</f>
        <v>5320000</v>
      </c>
      <c r="KB58" s="1">
        <f>IF([1]population_total!KB58="n/a","n/a",IF(RIGHT([1]population_total!KB58)="M",SUBSTITUTE([1]population_total!KB58,"M","")*1000000,IF(RIGHT([1]population_total!KB58)="k",SUBSTITUTE([1]population_total!KB58,"k","")*1000,[1]population_total!KB58)))</f>
        <v>5310000</v>
      </c>
      <c r="KC58" s="1">
        <f>IF([1]population_total!KC58="n/a","n/a",IF(RIGHT([1]population_total!KC58)="M",SUBSTITUTE([1]population_total!KC58,"M","")*1000000,IF(RIGHT([1]population_total!KC58)="k",SUBSTITUTE([1]population_total!KC58,"k","")*1000,[1]population_total!KC58)))</f>
        <v>5310000</v>
      </c>
      <c r="KD58" s="1">
        <f>IF([1]population_total!KD58="n/a","n/a",IF(RIGHT([1]population_total!KD58)="M",SUBSTITUTE([1]population_total!KD58,"M","")*1000000,IF(RIGHT([1]population_total!KD58)="k",SUBSTITUTE([1]population_total!KD58,"k","")*1000,[1]population_total!KD58)))</f>
        <v>5300000</v>
      </c>
      <c r="KE58" s="1">
        <f>IF([1]population_total!KE58="n/a","n/a",IF(RIGHT([1]population_total!KE58)="M",SUBSTITUTE([1]population_total!KE58,"M","")*1000000,IF(RIGHT([1]population_total!KE58)="k",SUBSTITUTE([1]population_total!KE58,"k","")*1000,[1]population_total!KE58)))</f>
        <v>5300000</v>
      </c>
      <c r="KF58" s="1">
        <f>IF([1]population_total!KF58="n/a","n/a",IF(RIGHT([1]population_total!KF58)="M",SUBSTITUTE([1]population_total!KF58,"M","")*1000000,IF(RIGHT([1]population_total!KF58)="k",SUBSTITUTE([1]population_total!KF58,"k","")*1000,[1]population_total!KF58)))</f>
        <v>5290000</v>
      </c>
      <c r="KG58" s="1">
        <f>IF([1]population_total!KG58="n/a","n/a",IF(RIGHT([1]population_total!KG58)="M",SUBSTITUTE([1]population_total!KG58,"M","")*1000000,IF(RIGHT([1]population_total!KG58)="k",SUBSTITUTE([1]population_total!KG58,"k","")*1000,[1]population_total!KG58)))</f>
        <v>5290000</v>
      </c>
      <c r="KH58" s="1">
        <f>IF([1]population_total!KH58="n/a","n/a",IF(RIGHT([1]population_total!KH58)="M",SUBSTITUTE([1]population_total!KH58,"M","")*1000000,IF(RIGHT([1]population_total!KH58)="k",SUBSTITUTE([1]population_total!KH58,"k","")*1000,[1]population_total!KH58)))</f>
        <v>5280000</v>
      </c>
      <c r="KI58" s="1">
        <f>IF([1]population_total!KI58="n/a","n/a",IF(RIGHT([1]population_total!KI58)="M",SUBSTITUTE([1]population_total!KI58,"M","")*1000000,IF(RIGHT([1]population_total!KI58)="k",SUBSTITUTE([1]population_total!KI58,"k","")*1000,[1]population_total!KI58)))</f>
        <v>5280000</v>
      </c>
      <c r="KJ58" s="1">
        <f>IF([1]population_total!KJ58="n/a","n/a",IF(RIGHT([1]population_total!KJ58)="M",SUBSTITUTE([1]population_total!KJ58,"M","")*1000000,IF(RIGHT([1]population_total!KJ58)="k",SUBSTITUTE([1]population_total!KJ58,"k","")*1000,[1]population_total!KJ58)))</f>
        <v>5270000</v>
      </c>
      <c r="KK58" s="1">
        <f>IF([1]population_total!KK58="n/a","n/a",IF(RIGHT([1]population_total!KK58)="M",SUBSTITUTE([1]population_total!KK58,"M","")*1000000,IF(RIGHT([1]population_total!KK58)="k",SUBSTITUTE([1]population_total!KK58,"k","")*1000,[1]population_total!KK58)))</f>
        <v>5270000</v>
      </c>
      <c r="KL58" s="1">
        <f>IF([1]population_total!KL58="n/a","n/a",IF(RIGHT([1]population_total!KL58)="M",SUBSTITUTE([1]population_total!KL58,"M","")*1000000,IF(RIGHT([1]population_total!KL58)="k",SUBSTITUTE([1]population_total!KL58,"k","")*1000,[1]population_total!KL58)))</f>
        <v>5270000</v>
      </c>
      <c r="KM58" s="1">
        <f>IF([1]population_total!KM58="n/a","n/a",IF(RIGHT([1]population_total!KM58)="M",SUBSTITUTE([1]population_total!KM58,"M","")*1000000,IF(RIGHT([1]population_total!KM58)="k",SUBSTITUTE([1]population_total!KM58,"k","")*1000,[1]population_total!KM58)))</f>
        <v>5260000</v>
      </c>
      <c r="KN58" s="1">
        <f>IF([1]population_total!KN58="n/a","n/a",IF(RIGHT([1]population_total!KN58)="M",SUBSTITUTE([1]population_total!KN58,"M","")*1000000,IF(RIGHT([1]population_total!KN58)="k",SUBSTITUTE([1]population_total!KN58,"k","")*1000,[1]population_total!KN58)))</f>
        <v>5260000</v>
      </c>
      <c r="KO58" s="1">
        <f>IF([1]population_total!KO58="n/a","n/a",IF(RIGHT([1]population_total!KO58)="M",SUBSTITUTE([1]population_total!KO58,"M","")*1000000,IF(RIGHT([1]population_total!KO58)="k",SUBSTITUTE([1]population_total!KO58,"k","")*1000,[1]population_total!KO58)))</f>
        <v>5260000</v>
      </c>
      <c r="KP58" s="1">
        <f>IF([1]population_total!KP58="n/a","n/a",IF(RIGHT([1]population_total!KP58)="M",SUBSTITUTE([1]population_total!KP58,"M","")*1000000,IF(RIGHT([1]population_total!KP58)="k",SUBSTITUTE([1]population_total!KP58,"k","")*1000,[1]population_total!KP58)))</f>
        <v>5250000</v>
      </c>
    </row>
    <row r="59" spans="1:302" x14ac:dyDescent="0.3">
      <c r="A59" t="s">
        <v>58</v>
      </c>
      <c r="B59" s="1">
        <f>IF([1]population_total!B59="n/a","n/a",IF(RIGHT([1]population_total!B59)="M",SUBSTITUTE([1]population_total!B59,"M","")*1000000,IF(RIGHT([1]population_total!B59)="k",SUBSTITUTE([1]population_total!B59,"k","")*1000,[1]population_total!B59)))</f>
        <v>131000</v>
      </c>
      <c r="C59" s="1">
        <f>IF([1]population_total!C59="n/a","n/a",IF(RIGHT([1]population_total!C59)="M",SUBSTITUTE([1]population_total!C59,"M","")*1000000,IF(RIGHT([1]population_total!C59)="k",SUBSTITUTE([1]population_total!C59,"k","")*1000,[1]population_total!C59)))</f>
        <v>131000</v>
      </c>
      <c r="D59" s="1">
        <f>IF([1]population_total!D59="n/a","n/a",IF(RIGHT([1]population_total!D59)="M",SUBSTITUTE([1]population_total!D59,"M","")*1000000,IF(RIGHT([1]population_total!D59)="k",SUBSTITUTE([1]population_total!D59,"k","")*1000,[1]population_total!D59)))</f>
        <v>131000</v>
      </c>
      <c r="E59" s="1">
        <f>IF([1]population_total!E59="n/a","n/a",IF(RIGHT([1]population_total!E59)="M",SUBSTITUTE([1]population_total!E59,"M","")*1000000,IF(RIGHT([1]population_total!E59)="k",SUBSTITUTE([1]population_total!E59,"k","")*1000,[1]population_total!E59)))</f>
        <v>131000</v>
      </c>
      <c r="F59" s="1">
        <f>IF([1]population_total!F59="n/a","n/a",IF(RIGHT([1]population_total!F59)="M",SUBSTITUTE([1]population_total!F59,"M","")*1000000,IF(RIGHT([1]population_total!F59)="k",SUBSTITUTE([1]population_total!F59,"k","")*1000,[1]population_total!F59)))</f>
        <v>131000</v>
      </c>
      <c r="G59" s="1">
        <f>IF([1]population_total!G59="n/a","n/a",IF(RIGHT([1]population_total!G59)="M",SUBSTITUTE([1]population_total!G59,"M","")*1000000,IF(RIGHT([1]population_total!G59)="k",SUBSTITUTE([1]population_total!G59,"k","")*1000,[1]population_total!G59)))</f>
        <v>132000</v>
      </c>
      <c r="H59" s="1">
        <f>IF([1]population_total!H59="n/a","n/a",IF(RIGHT([1]population_total!H59)="M",SUBSTITUTE([1]population_total!H59,"M","")*1000000,IF(RIGHT([1]population_total!H59)="k",SUBSTITUTE([1]population_total!H59,"k","")*1000,[1]population_total!H59)))</f>
        <v>132000</v>
      </c>
      <c r="I59" s="1">
        <f>IF([1]population_total!I59="n/a","n/a",IF(RIGHT([1]population_total!I59)="M",SUBSTITUTE([1]population_total!I59,"M","")*1000000,IF(RIGHT([1]population_total!I59)="k",SUBSTITUTE([1]population_total!I59,"k","")*1000,[1]population_total!I59)))</f>
        <v>132000</v>
      </c>
      <c r="J59" s="1">
        <f>IF([1]population_total!J59="n/a","n/a",IF(RIGHT([1]population_total!J59)="M",SUBSTITUTE([1]population_total!J59,"M","")*1000000,IF(RIGHT([1]population_total!J59)="k",SUBSTITUTE([1]population_total!J59,"k","")*1000,[1]population_total!J59)))</f>
        <v>132000</v>
      </c>
      <c r="K59" s="1">
        <f>IF([1]population_total!K59="n/a","n/a",IF(RIGHT([1]population_total!K59)="M",SUBSTITUTE([1]population_total!K59,"M","")*1000000,IF(RIGHT([1]population_total!K59)="k",SUBSTITUTE([1]population_total!K59,"k","")*1000,[1]population_total!K59)))</f>
        <v>133000</v>
      </c>
      <c r="L59" s="1">
        <f>IF([1]population_total!L59="n/a","n/a",IF(RIGHT([1]population_total!L59)="M",SUBSTITUTE([1]population_total!L59,"M","")*1000000,IF(RIGHT([1]population_total!L59)="k",SUBSTITUTE([1]population_total!L59,"k","")*1000,[1]population_total!L59)))</f>
        <v>133000</v>
      </c>
      <c r="M59" s="1">
        <f>IF([1]population_total!M59="n/a","n/a",IF(RIGHT([1]population_total!M59)="M",SUBSTITUTE([1]population_total!M59,"M","")*1000000,IF(RIGHT([1]population_total!M59)="k",SUBSTITUTE([1]population_total!M59,"k","")*1000,[1]population_total!M59)))</f>
        <v>133000</v>
      </c>
      <c r="N59" s="1">
        <f>IF([1]population_total!N59="n/a","n/a",IF(RIGHT([1]population_total!N59)="M",SUBSTITUTE([1]population_total!N59,"M","")*1000000,IF(RIGHT([1]population_total!N59)="k",SUBSTITUTE([1]population_total!N59,"k","")*1000,[1]population_total!N59)))</f>
        <v>133000</v>
      </c>
      <c r="O59" s="1">
        <f>IF([1]population_total!O59="n/a","n/a",IF(RIGHT([1]population_total!O59)="M",SUBSTITUTE([1]population_total!O59,"M","")*1000000,IF(RIGHT([1]population_total!O59)="k",SUBSTITUTE([1]population_total!O59,"k","")*1000,[1]population_total!O59)))</f>
        <v>134000</v>
      </c>
      <c r="P59" s="1">
        <f>IF([1]population_total!P59="n/a","n/a",IF(RIGHT([1]population_total!P59)="M",SUBSTITUTE([1]population_total!P59,"M","")*1000000,IF(RIGHT([1]population_total!P59)="k",SUBSTITUTE([1]population_total!P59,"k","")*1000,[1]population_total!P59)))</f>
        <v>134000</v>
      </c>
      <c r="Q59" s="1">
        <f>IF([1]population_total!Q59="n/a","n/a",IF(RIGHT([1]population_total!Q59)="M",SUBSTITUTE([1]population_total!Q59,"M","")*1000000,IF(RIGHT([1]population_total!Q59)="k",SUBSTITUTE([1]population_total!Q59,"k","")*1000,[1]population_total!Q59)))</f>
        <v>134000</v>
      </c>
      <c r="R59" s="1">
        <f>IF([1]population_total!R59="n/a","n/a",IF(RIGHT([1]population_total!R59)="M",SUBSTITUTE([1]population_total!R59,"M","")*1000000,IF(RIGHT([1]population_total!R59)="k",SUBSTITUTE([1]population_total!R59,"k","")*1000,[1]population_total!R59)))</f>
        <v>134000</v>
      </c>
      <c r="S59" s="1">
        <f>IF([1]population_total!S59="n/a","n/a",IF(RIGHT([1]population_total!S59)="M",SUBSTITUTE([1]population_total!S59,"M","")*1000000,IF(RIGHT([1]population_total!S59)="k",SUBSTITUTE([1]population_total!S59,"k","")*1000,[1]population_total!S59)))</f>
        <v>134000</v>
      </c>
      <c r="T59" s="1">
        <f>IF([1]population_total!T59="n/a","n/a",IF(RIGHT([1]population_total!T59)="M",SUBSTITUTE([1]population_total!T59,"M","")*1000000,IF(RIGHT([1]population_total!T59)="k",SUBSTITUTE([1]population_total!T59,"k","")*1000,[1]population_total!T59)))</f>
        <v>135000</v>
      </c>
      <c r="U59" s="1">
        <f>IF([1]population_total!U59="n/a","n/a",IF(RIGHT([1]population_total!U59)="M",SUBSTITUTE([1]population_total!U59,"M","")*1000000,IF(RIGHT([1]population_total!U59)="k",SUBSTITUTE([1]population_total!U59,"k","")*1000,[1]population_total!U59)))</f>
        <v>135000</v>
      </c>
      <c r="V59" s="1">
        <f>IF([1]population_total!V59="n/a","n/a",IF(RIGHT([1]population_total!V59)="M",SUBSTITUTE([1]population_total!V59,"M","")*1000000,IF(RIGHT([1]population_total!V59)="k",SUBSTITUTE([1]population_total!V59,"k","")*1000,[1]population_total!V59)))</f>
        <v>135000</v>
      </c>
      <c r="W59" s="1">
        <f>IF([1]population_total!W59="n/a","n/a",IF(RIGHT([1]population_total!W59)="M",SUBSTITUTE([1]population_total!W59,"M","")*1000000,IF(RIGHT([1]population_total!W59)="k",SUBSTITUTE([1]population_total!W59,"k","")*1000,[1]population_total!W59)))</f>
        <v>135000</v>
      </c>
      <c r="X59" s="1">
        <f>IF([1]population_total!X59="n/a","n/a",IF(RIGHT([1]population_total!X59)="M",SUBSTITUTE([1]population_total!X59,"M","")*1000000,IF(RIGHT([1]population_total!X59)="k",SUBSTITUTE([1]population_total!X59,"k","")*1000,[1]population_total!X59)))</f>
        <v>136000</v>
      </c>
      <c r="Y59" s="1">
        <f>IF([1]population_total!Y59="n/a","n/a",IF(RIGHT([1]population_total!Y59)="M",SUBSTITUTE([1]population_total!Y59,"M","")*1000000,IF(RIGHT([1]population_total!Y59)="k",SUBSTITUTE([1]population_total!Y59,"k","")*1000,[1]population_total!Y59)))</f>
        <v>136000</v>
      </c>
      <c r="Z59" s="1">
        <f>IF([1]population_total!Z59="n/a","n/a",IF(RIGHT([1]population_total!Z59)="M",SUBSTITUTE([1]population_total!Z59,"M","")*1000000,IF(RIGHT([1]population_total!Z59)="k",SUBSTITUTE([1]population_total!Z59,"k","")*1000,[1]population_total!Z59)))</f>
        <v>136000</v>
      </c>
      <c r="AA59" s="1">
        <f>IF([1]population_total!AA59="n/a","n/a",IF(RIGHT([1]population_total!AA59)="M",SUBSTITUTE([1]population_total!AA59,"M","")*1000000,IF(RIGHT([1]population_total!AA59)="k",SUBSTITUTE([1]population_total!AA59,"k","")*1000,[1]population_total!AA59)))</f>
        <v>136000</v>
      </c>
      <c r="AB59" s="1">
        <f>IF([1]population_total!AB59="n/a","n/a",IF(RIGHT([1]population_total!AB59)="M",SUBSTITUTE([1]population_total!AB59,"M","")*1000000,IF(RIGHT([1]population_total!AB59)="k",SUBSTITUTE([1]population_total!AB59,"k","")*1000,[1]population_total!AB59)))</f>
        <v>137000</v>
      </c>
      <c r="AC59" s="1">
        <f>IF([1]population_total!AC59="n/a","n/a",IF(RIGHT([1]population_total!AC59)="M",SUBSTITUTE([1]population_total!AC59,"M","")*1000000,IF(RIGHT([1]population_total!AC59)="k",SUBSTITUTE([1]population_total!AC59,"k","")*1000,[1]population_total!AC59)))</f>
        <v>137000</v>
      </c>
      <c r="AD59" s="1">
        <f>IF([1]population_total!AD59="n/a","n/a",IF(RIGHT([1]population_total!AD59)="M",SUBSTITUTE([1]population_total!AD59,"M","")*1000000,IF(RIGHT([1]population_total!AD59)="k",SUBSTITUTE([1]population_total!AD59,"k","")*1000,[1]population_total!AD59)))</f>
        <v>137000</v>
      </c>
      <c r="AE59" s="1">
        <f>IF([1]population_total!AE59="n/a","n/a",IF(RIGHT([1]population_total!AE59)="M",SUBSTITUTE([1]population_total!AE59,"M","")*1000000,IF(RIGHT([1]population_total!AE59)="k",SUBSTITUTE([1]population_total!AE59,"k","")*1000,[1]population_total!AE59)))</f>
        <v>137000</v>
      </c>
      <c r="AF59" s="1">
        <f>IF([1]population_total!AF59="n/a","n/a",IF(RIGHT([1]population_total!AF59)="M",SUBSTITUTE([1]population_total!AF59,"M","")*1000000,IF(RIGHT([1]population_total!AF59)="k",SUBSTITUTE([1]population_total!AF59,"k","")*1000,[1]population_total!AF59)))</f>
        <v>138000</v>
      </c>
      <c r="AG59" s="1">
        <f>IF([1]population_total!AG59="n/a","n/a",IF(RIGHT([1]population_total!AG59)="M",SUBSTITUTE([1]population_total!AG59,"M","")*1000000,IF(RIGHT([1]population_total!AG59)="k",SUBSTITUTE([1]population_total!AG59,"k","")*1000,[1]population_total!AG59)))</f>
        <v>138000</v>
      </c>
      <c r="AH59" s="1">
        <f>IF([1]population_total!AH59="n/a","n/a",IF(RIGHT([1]population_total!AH59)="M",SUBSTITUTE([1]population_total!AH59,"M","")*1000000,IF(RIGHT([1]population_total!AH59)="k",SUBSTITUTE([1]population_total!AH59,"k","")*1000,[1]population_total!AH59)))</f>
        <v>138000</v>
      </c>
      <c r="AI59" s="1">
        <f>IF([1]population_total!AI59="n/a","n/a",IF(RIGHT([1]population_total!AI59)="M",SUBSTITUTE([1]population_total!AI59,"M","")*1000000,IF(RIGHT([1]population_total!AI59)="k",SUBSTITUTE([1]population_total!AI59,"k","")*1000,[1]population_total!AI59)))</f>
        <v>138000</v>
      </c>
      <c r="AJ59" s="1">
        <f>IF([1]population_total!AJ59="n/a","n/a",IF(RIGHT([1]population_total!AJ59)="M",SUBSTITUTE([1]population_total!AJ59,"M","")*1000000,IF(RIGHT([1]population_total!AJ59)="k",SUBSTITUTE([1]population_total!AJ59,"k","")*1000,[1]population_total!AJ59)))</f>
        <v>139000</v>
      </c>
      <c r="AK59" s="1">
        <f>IF([1]population_total!AK59="n/a","n/a",IF(RIGHT([1]population_total!AK59)="M",SUBSTITUTE([1]population_total!AK59,"M","")*1000000,IF(RIGHT([1]population_total!AK59)="k",SUBSTITUTE([1]population_total!AK59,"k","")*1000,[1]population_total!AK59)))</f>
        <v>139000</v>
      </c>
      <c r="AL59" s="1">
        <f>IF([1]population_total!AL59="n/a","n/a",IF(RIGHT([1]population_total!AL59)="M",SUBSTITUTE([1]population_total!AL59,"M","")*1000000,IF(RIGHT([1]population_total!AL59)="k",SUBSTITUTE([1]population_total!AL59,"k","")*1000,[1]population_total!AL59)))</f>
        <v>139000</v>
      </c>
      <c r="AM59" s="1">
        <f>IF([1]population_total!AM59="n/a","n/a",IF(RIGHT([1]population_total!AM59)="M",SUBSTITUTE([1]population_total!AM59,"M","")*1000000,IF(RIGHT([1]population_total!AM59)="k",SUBSTITUTE([1]population_total!AM59,"k","")*1000,[1]population_total!AM59)))</f>
        <v>139000</v>
      </c>
      <c r="AN59" s="1">
        <f>IF([1]population_total!AN59="n/a","n/a",IF(RIGHT([1]population_total!AN59)="M",SUBSTITUTE([1]population_total!AN59,"M","")*1000000,IF(RIGHT([1]population_total!AN59)="k",SUBSTITUTE([1]population_total!AN59,"k","")*1000,[1]population_total!AN59)))</f>
        <v>140000</v>
      </c>
      <c r="AO59" s="1">
        <f>IF([1]population_total!AO59="n/a","n/a",IF(RIGHT([1]population_total!AO59)="M",SUBSTITUTE([1]population_total!AO59,"M","")*1000000,IF(RIGHT([1]population_total!AO59)="k",SUBSTITUTE([1]population_total!AO59,"k","")*1000,[1]population_total!AO59)))</f>
        <v>140000</v>
      </c>
      <c r="AP59" s="1">
        <f>IF([1]population_total!AP59="n/a","n/a",IF(RIGHT([1]population_total!AP59)="M",SUBSTITUTE([1]population_total!AP59,"M","")*1000000,IF(RIGHT([1]population_total!AP59)="k",SUBSTITUTE([1]population_total!AP59,"k","")*1000,[1]population_total!AP59)))</f>
        <v>140000</v>
      </c>
      <c r="AQ59" s="1">
        <f>IF([1]population_total!AQ59="n/a","n/a",IF(RIGHT([1]population_total!AQ59)="M",SUBSTITUTE([1]population_total!AQ59,"M","")*1000000,IF(RIGHT([1]population_total!AQ59)="k",SUBSTITUTE([1]population_total!AQ59,"k","")*1000,[1]population_total!AQ59)))</f>
        <v>140000</v>
      </c>
      <c r="AR59" s="1">
        <f>IF([1]population_total!AR59="n/a","n/a",IF(RIGHT([1]population_total!AR59)="M",SUBSTITUTE([1]population_total!AR59,"M","")*1000000,IF(RIGHT([1]population_total!AR59)="k",SUBSTITUTE([1]population_total!AR59,"k","")*1000,[1]population_total!AR59)))</f>
        <v>139000</v>
      </c>
      <c r="AS59" s="1">
        <f>IF([1]population_total!AS59="n/a","n/a",IF(RIGHT([1]population_total!AS59)="M",SUBSTITUTE([1]population_total!AS59,"M","")*1000000,IF(RIGHT([1]population_total!AS59)="k",SUBSTITUTE([1]population_total!AS59,"k","")*1000,[1]population_total!AS59)))</f>
        <v>139000</v>
      </c>
      <c r="AT59" s="1">
        <f>IF([1]population_total!AT59="n/a","n/a",IF(RIGHT([1]population_total!AT59)="M",SUBSTITUTE([1]population_total!AT59,"M","")*1000000,IF(RIGHT([1]population_total!AT59)="k",SUBSTITUTE([1]population_total!AT59,"k","")*1000,[1]population_total!AT59)))</f>
        <v>139000</v>
      </c>
      <c r="AU59" s="1">
        <f>IF([1]population_total!AU59="n/a","n/a",IF(RIGHT([1]population_total!AU59)="M",SUBSTITUTE([1]population_total!AU59,"M","")*1000000,IF(RIGHT([1]population_total!AU59)="k",SUBSTITUTE([1]population_total!AU59,"k","")*1000,[1]population_total!AU59)))</f>
        <v>138000</v>
      </c>
      <c r="AV59" s="1">
        <f>IF([1]population_total!AV59="n/a","n/a",IF(RIGHT([1]population_total!AV59)="M",SUBSTITUTE([1]population_total!AV59,"M","")*1000000,IF(RIGHT([1]population_total!AV59)="k",SUBSTITUTE([1]population_total!AV59,"k","")*1000,[1]population_total!AV59)))</f>
        <v>138000</v>
      </c>
      <c r="AW59" s="1">
        <f>IF([1]population_total!AW59="n/a","n/a",IF(RIGHT([1]population_total!AW59)="M",SUBSTITUTE([1]population_total!AW59,"M","")*1000000,IF(RIGHT([1]population_total!AW59)="k",SUBSTITUTE([1]population_total!AW59,"k","")*1000,[1]population_total!AW59)))</f>
        <v>138000</v>
      </c>
      <c r="AX59" s="1">
        <f>IF([1]population_total!AX59="n/a","n/a",IF(RIGHT([1]population_total!AX59)="M",SUBSTITUTE([1]population_total!AX59,"M","")*1000000,IF(RIGHT([1]population_total!AX59)="k",SUBSTITUTE([1]population_total!AX59,"k","")*1000,[1]population_total!AX59)))</f>
        <v>138000</v>
      </c>
      <c r="AY59" s="1">
        <f>IF([1]population_total!AY59="n/a","n/a",IF(RIGHT([1]population_total!AY59)="M",SUBSTITUTE([1]population_total!AY59,"M","")*1000000,IF(RIGHT([1]population_total!AY59)="k",SUBSTITUTE([1]population_total!AY59,"k","")*1000,[1]population_total!AY59)))</f>
        <v>137000</v>
      </c>
      <c r="AZ59" s="1">
        <f>IF([1]population_total!AZ59="n/a","n/a",IF(RIGHT([1]population_total!AZ59)="M",SUBSTITUTE([1]population_total!AZ59,"M","")*1000000,IF(RIGHT([1]population_total!AZ59)="k",SUBSTITUTE([1]population_total!AZ59,"k","")*1000,[1]population_total!AZ59)))</f>
        <v>137000</v>
      </c>
      <c r="BA59" s="1">
        <f>IF([1]population_total!BA59="n/a","n/a",IF(RIGHT([1]population_total!BA59)="M",SUBSTITUTE([1]population_total!BA59,"M","")*1000000,IF(RIGHT([1]population_total!BA59)="k",SUBSTITUTE([1]population_total!BA59,"k","")*1000,[1]population_total!BA59)))</f>
        <v>137000</v>
      </c>
      <c r="BB59" s="1">
        <f>IF([1]population_total!BB59="n/a","n/a",IF(RIGHT([1]population_total!BB59)="M",SUBSTITUTE([1]population_total!BB59,"M","")*1000000,IF(RIGHT([1]population_total!BB59)="k",SUBSTITUTE([1]population_total!BB59,"k","")*1000,[1]population_total!BB59)))</f>
        <v>136000</v>
      </c>
      <c r="BC59" s="1">
        <f>IF([1]population_total!BC59="n/a","n/a",IF(RIGHT([1]population_total!BC59)="M",SUBSTITUTE([1]population_total!BC59,"M","")*1000000,IF(RIGHT([1]population_total!BC59)="k",SUBSTITUTE([1]population_total!BC59,"k","")*1000,[1]population_total!BC59)))</f>
        <v>136000</v>
      </c>
      <c r="BD59" s="1">
        <f>IF([1]population_total!BD59="n/a","n/a",IF(RIGHT([1]population_total!BD59)="M",SUBSTITUTE([1]population_total!BD59,"M","")*1000000,IF(RIGHT([1]population_total!BD59)="k",SUBSTITUTE([1]population_total!BD59,"k","")*1000,[1]population_total!BD59)))</f>
        <v>136000</v>
      </c>
      <c r="BE59" s="1">
        <f>IF([1]population_total!BE59="n/a","n/a",IF(RIGHT([1]population_total!BE59)="M",SUBSTITUTE([1]population_total!BE59,"M","")*1000000,IF(RIGHT([1]population_total!BE59)="k",SUBSTITUTE([1]population_total!BE59,"k","")*1000,[1]population_total!BE59)))</f>
        <v>135000</v>
      </c>
      <c r="BF59" s="1">
        <f>IF([1]population_total!BF59="n/a","n/a",IF(RIGHT([1]population_total!BF59)="M",SUBSTITUTE([1]population_total!BF59,"M","")*1000000,IF(RIGHT([1]population_total!BF59)="k",SUBSTITUTE([1]population_total!BF59,"k","")*1000,[1]population_total!BF59)))</f>
        <v>135000</v>
      </c>
      <c r="BG59" s="1">
        <f>IF([1]population_total!BG59="n/a","n/a",IF(RIGHT([1]population_total!BG59)="M",SUBSTITUTE([1]population_total!BG59,"M","")*1000000,IF(RIGHT([1]population_total!BG59)="k",SUBSTITUTE([1]population_total!BG59,"k","")*1000,[1]population_total!BG59)))</f>
        <v>134000</v>
      </c>
      <c r="BH59" s="1">
        <f>IF([1]population_total!BH59="n/a","n/a",IF(RIGHT([1]population_total!BH59)="M",SUBSTITUTE([1]population_total!BH59,"M","")*1000000,IF(RIGHT([1]population_total!BH59)="k",SUBSTITUTE([1]population_total!BH59,"k","")*1000,[1]population_total!BH59)))</f>
        <v>134000</v>
      </c>
      <c r="BI59" s="1">
        <f>IF([1]population_total!BI59="n/a","n/a",IF(RIGHT([1]population_total!BI59)="M",SUBSTITUTE([1]population_total!BI59,"M","")*1000000,IF(RIGHT([1]population_total!BI59)="k",SUBSTITUTE([1]population_total!BI59,"k","")*1000,[1]population_total!BI59)))</f>
        <v>134000</v>
      </c>
      <c r="BJ59" s="1">
        <f>IF([1]population_total!BJ59="n/a","n/a",IF(RIGHT([1]population_total!BJ59)="M",SUBSTITUTE([1]population_total!BJ59,"M","")*1000000,IF(RIGHT([1]population_total!BJ59)="k",SUBSTITUTE([1]population_total!BJ59,"k","")*1000,[1]population_total!BJ59)))</f>
        <v>133000</v>
      </c>
      <c r="BK59" s="1">
        <f>IF([1]population_total!BK59="n/a","n/a",IF(RIGHT([1]population_total!BK59)="M",SUBSTITUTE([1]population_total!BK59,"M","")*1000000,IF(RIGHT([1]population_total!BK59)="k",SUBSTITUTE([1]population_total!BK59,"k","")*1000,[1]population_total!BK59)))</f>
        <v>133000</v>
      </c>
      <c r="BL59" s="1">
        <f>IF([1]population_total!BL59="n/a","n/a",IF(RIGHT([1]population_total!BL59)="M",SUBSTITUTE([1]population_total!BL59,"M","")*1000000,IF(RIGHT([1]population_total!BL59)="k",SUBSTITUTE([1]population_total!BL59,"k","")*1000,[1]population_total!BL59)))</f>
        <v>133000</v>
      </c>
      <c r="BM59" s="1">
        <f>IF([1]population_total!BM59="n/a","n/a",IF(RIGHT([1]population_total!BM59)="M",SUBSTITUTE([1]population_total!BM59,"M","")*1000000,IF(RIGHT([1]population_total!BM59)="k",SUBSTITUTE([1]population_total!BM59,"k","")*1000,[1]population_total!BM59)))</f>
        <v>132000</v>
      </c>
      <c r="BN59" s="1">
        <f>IF([1]population_total!BN59="n/a","n/a",IF(RIGHT([1]population_total!BN59)="M",SUBSTITUTE([1]population_total!BN59,"M","")*1000000,IF(RIGHT([1]population_total!BN59)="k",SUBSTITUTE([1]population_total!BN59,"k","")*1000,[1]population_total!BN59)))</f>
        <v>132000</v>
      </c>
      <c r="BO59" s="1">
        <f>IF([1]population_total!BO59="n/a","n/a",IF(RIGHT([1]population_total!BO59)="M",SUBSTITUTE([1]population_total!BO59,"M","")*1000000,IF(RIGHT([1]population_total!BO59)="k",SUBSTITUTE([1]population_total!BO59,"k","")*1000,[1]population_total!BO59)))</f>
        <v>132000</v>
      </c>
      <c r="BP59" s="1">
        <f>IF([1]population_total!BP59="n/a","n/a",IF(RIGHT([1]population_total!BP59)="M",SUBSTITUTE([1]population_total!BP59,"M","")*1000000,IF(RIGHT([1]population_total!BP59)="k",SUBSTITUTE([1]population_total!BP59,"k","")*1000,[1]population_total!BP59)))</f>
        <v>131000</v>
      </c>
      <c r="BQ59" s="1">
        <f>IF([1]population_total!BQ59="n/a","n/a",IF(RIGHT([1]population_total!BQ59)="M",SUBSTITUTE([1]population_total!BQ59,"M","")*1000000,IF(RIGHT([1]population_total!BQ59)="k",SUBSTITUTE([1]population_total!BQ59,"k","")*1000,[1]population_total!BQ59)))</f>
        <v>131000</v>
      </c>
      <c r="BR59" s="1">
        <f>IF([1]population_total!BR59="n/a","n/a",IF(RIGHT([1]population_total!BR59)="M",SUBSTITUTE([1]population_total!BR59,"M","")*1000000,IF(RIGHT([1]population_total!BR59)="k",SUBSTITUTE([1]population_total!BR59,"k","")*1000,[1]population_total!BR59)))</f>
        <v>131000</v>
      </c>
      <c r="BS59" s="1">
        <f>IF([1]population_total!BS59="n/a","n/a",IF(RIGHT([1]population_total!BS59)="M",SUBSTITUTE([1]population_total!BS59,"M","")*1000000,IF(RIGHT([1]population_total!BS59)="k",SUBSTITUTE([1]population_total!BS59,"k","")*1000,[1]population_total!BS59)))</f>
        <v>130000</v>
      </c>
      <c r="BT59" s="1">
        <f>IF([1]population_total!BT59="n/a","n/a",IF(RIGHT([1]population_total!BT59)="M",SUBSTITUTE([1]population_total!BT59,"M","")*1000000,IF(RIGHT([1]population_total!BT59)="k",SUBSTITUTE([1]population_total!BT59,"k","")*1000,[1]population_total!BT59)))</f>
        <v>130000</v>
      </c>
      <c r="BU59" s="1">
        <f>IF([1]population_total!BU59="n/a","n/a",IF(RIGHT([1]population_total!BU59)="M",SUBSTITUTE([1]population_total!BU59,"M","")*1000000,IF(RIGHT([1]population_total!BU59)="k",SUBSTITUTE([1]population_total!BU59,"k","")*1000,[1]population_total!BU59)))</f>
        <v>130000</v>
      </c>
      <c r="BV59" s="1">
        <f>IF([1]population_total!BV59="n/a","n/a",IF(RIGHT([1]population_total!BV59)="M",SUBSTITUTE([1]population_total!BV59,"M","")*1000000,IF(RIGHT([1]population_total!BV59)="k",SUBSTITUTE([1]population_total!BV59,"k","")*1000,[1]population_total!BV59)))</f>
        <v>129000</v>
      </c>
      <c r="BW59" s="1">
        <f>IF([1]population_total!BW59="n/a","n/a",IF(RIGHT([1]population_total!BW59)="M",SUBSTITUTE([1]population_total!BW59,"M","")*1000000,IF(RIGHT([1]population_total!BW59)="k",SUBSTITUTE([1]population_total!BW59,"k","")*1000,[1]population_total!BW59)))</f>
        <v>129000</v>
      </c>
      <c r="BX59" s="1">
        <f>IF([1]population_total!BX59="n/a","n/a",IF(RIGHT([1]population_total!BX59)="M",SUBSTITUTE([1]population_total!BX59,"M","")*1000000,IF(RIGHT([1]population_total!BX59)="k",SUBSTITUTE([1]population_total!BX59,"k","")*1000,[1]population_total!BX59)))</f>
        <v>129000</v>
      </c>
      <c r="BY59" s="1">
        <f>IF([1]population_total!BY59="n/a","n/a",IF(RIGHT([1]population_total!BY59)="M",SUBSTITUTE([1]population_total!BY59,"M","")*1000000,IF(RIGHT([1]population_total!BY59)="k",SUBSTITUTE([1]population_total!BY59,"k","")*1000,[1]population_total!BY59)))</f>
        <v>128000</v>
      </c>
      <c r="BZ59" s="1">
        <f>IF([1]population_total!BZ59="n/a","n/a",IF(RIGHT([1]population_total!BZ59)="M",SUBSTITUTE([1]population_total!BZ59,"M","")*1000000,IF(RIGHT([1]population_total!BZ59)="k",SUBSTITUTE([1]population_total!BZ59,"k","")*1000,[1]population_total!BZ59)))</f>
        <v>128000</v>
      </c>
      <c r="CA59" s="1">
        <f>IF([1]population_total!CA59="n/a","n/a",IF(RIGHT([1]population_total!CA59)="M",SUBSTITUTE([1]population_total!CA59,"M","")*1000000,IF(RIGHT([1]population_total!CA59)="k",SUBSTITUTE([1]population_total!CA59,"k","")*1000,[1]population_total!CA59)))</f>
        <v>128000</v>
      </c>
      <c r="CB59" s="1">
        <f>IF([1]population_total!CB59="n/a","n/a",IF(RIGHT([1]population_total!CB59)="M",SUBSTITUTE([1]population_total!CB59,"M","")*1000000,IF(RIGHT([1]population_total!CB59)="k",SUBSTITUTE([1]population_total!CB59,"k","")*1000,[1]population_total!CB59)))</f>
        <v>127000</v>
      </c>
      <c r="CC59" s="1">
        <f>IF([1]population_total!CC59="n/a","n/a",IF(RIGHT([1]population_total!CC59)="M",SUBSTITUTE([1]population_total!CC59,"M","")*1000000,IF(RIGHT([1]population_total!CC59)="k",SUBSTITUTE([1]population_total!CC59,"k","")*1000,[1]population_total!CC59)))</f>
        <v>127000</v>
      </c>
      <c r="CD59" s="1">
        <f>IF([1]population_total!CD59="n/a","n/a",IF(RIGHT([1]population_total!CD59)="M",SUBSTITUTE([1]population_total!CD59,"M","")*1000000,IF(RIGHT([1]population_total!CD59)="k",SUBSTITUTE([1]population_total!CD59,"k","")*1000,[1]population_total!CD59)))</f>
        <v>126000</v>
      </c>
      <c r="CE59" s="1">
        <f>IF([1]population_total!CE59="n/a","n/a",IF(RIGHT([1]population_total!CE59)="M",SUBSTITUTE([1]population_total!CE59,"M","")*1000000,IF(RIGHT([1]population_total!CE59)="k",SUBSTITUTE([1]population_total!CE59,"k","")*1000,[1]population_total!CE59)))</f>
        <v>126000</v>
      </c>
      <c r="CF59" s="1">
        <f>IF([1]population_total!CF59="n/a","n/a",IF(RIGHT([1]population_total!CF59)="M",SUBSTITUTE([1]population_total!CF59,"M","")*1000000,IF(RIGHT([1]population_total!CF59)="k",SUBSTITUTE([1]population_total!CF59,"k","")*1000,[1]population_total!CF59)))</f>
        <v>125000</v>
      </c>
      <c r="CG59" s="1">
        <f>IF([1]population_total!CG59="n/a","n/a",IF(RIGHT([1]population_total!CG59)="M",SUBSTITUTE([1]population_total!CG59,"M","")*1000000,IF(RIGHT([1]population_total!CG59)="k",SUBSTITUTE([1]population_total!CG59,"k","")*1000,[1]population_total!CG59)))</f>
        <v>125000</v>
      </c>
      <c r="CH59" s="1">
        <f>IF([1]population_total!CH59="n/a","n/a",IF(RIGHT([1]population_total!CH59)="M",SUBSTITUTE([1]population_total!CH59,"M","")*1000000,IF(RIGHT([1]population_total!CH59)="k",SUBSTITUTE([1]population_total!CH59,"k","")*1000,[1]population_total!CH59)))</f>
        <v>124000</v>
      </c>
      <c r="CI59" s="1">
        <f>IF([1]population_total!CI59="n/a","n/a",IF(RIGHT([1]population_total!CI59)="M",SUBSTITUTE([1]population_total!CI59,"M","")*1000000,IF(RIGHT([1]population_total!CI59)="k",SUBSTITUTE([1]population_total!CI59,"k","")*1000,[1]population_total!CI59)))</f>
        <v>123000</v>
      </c>
      <c r="CJ59" s="1">
        <f>IF([1]population_total!CJ59="n/a","n/a",IF(RIGHT([1]population_total!CJ59)="M",SUBSTITUTE([1]population_total!CJ59,"M","")*1000000,IF(RIGHT([1]population_total!CJ59)="k",SUBSTITUTE([1]population_total!CJ59,"k","")*1000,[1]population_total!CJ59)))</f>
        <v>123000</v>
      </c>
      <c r="CK59" s="1">
        <f>IF([1]population_total!CK59="n/a","n/a",IF(RIGHT([1]population_total!CK59)="M",SUBSTITUTE([1]population_total!CK59,"M","")*1000000,IF(RIGHT([1]population_total!CK59)="k",SUBSTITUTE([1]population_total!CK59,"k","")*1000,[1]population_total!CK59)))</f>
        <v>122000</v>
      </c>
      <c r="CL59" s="1">
        <f>IF([1]population_total!CL59="n/a","n/a",IF(RIGHT([1]population_total!CL59)="M",SUBSTITUTE([1]population_total!CL59,"M","")*1000000,IF(RIGHT([1]population_total!CL59)="k",SUBSTITUTE([1]population_total!CL59,"k","")*1000,[1]population_total!CL59)))</f>
        <v>122000</v>
      </c>
      <c r="CM59" s="1">
        <f>IF([1]population_total!CM59="n/a","n/a",IF(RIGHT([1]population_total!CM59)="M",SUBSTITUTE([1]population_total!CM59,"M","")*1000000,IF(RIGHT([1]population_total!CM59)="k",SUBSTITUTE([1]population_total!CM59,"k","")*1000,[1]population_total!CM59)))</f>
        <v>121000</v>
      </c>
      <c r="CN59" s="1">
        <f>IF([1]population_total!CN59="n/a","n/a",IF(RIGHT([1]population_total!CN59)="M",SUBSTITUTE([1]population_total!CN59,"M","")*1000000,IF(RIGHT([1]population_total!CN59)="k",SUBSTITUTE([1]population_total!CN59,"k","")*1000,[1]population_total!CN59)))</f>
        <v>121000</v>
      </c>
      <c r="CO59" s="1">
        <f>IF([1]population_total!CO59="n/a","n/a",IF(RIGHT([1]population_total!CO59)="M",SUBSTITUTE([1]population_total!CO59,"M","")*1000000,IF(RIGHT([1]population_total!CO59)="k",SUBSTITUTE([1]population_total!CO59,"k","")*1000,[1]population_total!CO59)))</f>
        <v>120000</v>
      </c>
      <c r="CP59" s="1">
        <f>IF([1]population_total!CP59="n/a","n/a",IF(RIGHT([1]population_total!CP59)="M",SUBSTITUTE([1]population_total!CP59,"M","")*1000000,IF(RIGHT([1]population_total!CP59)="k",SUBSTITUTE([1]population_total!CP59,"k","")*1000,[1]population_total!CP59)))</f>
        <v>120000</v>
      </c>
      <c r="CQ59" s="1">
        <f>IF([1]population_total!CQ59="n/a","n/a",IF(RIGHT([1]population_total!CQ59)="M",SUBSTITUTE([1]population_total!CQ59,"M","")*1000000,IF(RIGHT([1]population_total!CQ59)="k",SUBSTITUTE([1]population_total!CQ59,"k","")*1000,[1]population_total!CQ59)))</f>
        <v>120000</v>
      </c>
      <c r="CR59" s="1">
        <f>IF([1]population_total!CR59="n/a","n/a",IF(RIGHT([1]population_total!CR59)="M",SUBSTITUTE([1]population_total!CR59,"M","")*1000000,IF(RIGHT([1]population_total!CR59)="k",SUBSTITUTE([1]population_total!CR59,"k","")*1000,[1]population_total!CR59)))</f>
        <v>120000</v>
      </c>
      <c r="CS59" s="1">
        <f>IF([1]population_total!CS59="n/a","n/a",IF(RIGHT([1]population_total!CS59)="M",SUBSTITUTE([1]population_total!CS59,"M","")*1000000,IF(RIGHT([1]population_total!CS59)="k",SUBSTITUTE([1]population_total!CS59,"k","")*1000,[1]population_total!CS59)))</f>
        <v>120000</v>
      </c>
      <c r="CT59" s="1">
        <f>IF([1]population_total!CT59="n/a","n/a",IF(RIGHT([1]population_total!CT59)="M",SUBSTITUTE([1]population_total!CT59,"M","")*1000000,IF(RIGHT([1]population_total!CT59)="k",SUBSTITUTE([1]population_total!CT59,"k","")*1000,[1]population_total!CT59)))</f>
        <v>120000</v>
      </c>
      <c r="CU59" s="1">
        <f>IF([1]population_total!CU59="n/a","n/a",IF(RIGHT([1]population_total!CU59)="M",SUBSTITUTE([1]population_total!CU59,"M","")*1000000,IF(RIGHT([1]population_total!CU59)="k",SUBSTITUTE([1]population_total!CU59,"k","")*1000,[1]population_total!CU59)))</f>
        <v>120000</v>
      </c>
      <c r="CV59" s="1">
        <f>IF([1]population_total!CV59="n/a","n/a",IF(RIGHT([1]population_total!CV59)="M",SUBSTITUTE([1]population_total!CV59,"M","")*1000000,IF(RIGHT([1]population_total!CV59)="k",SUBSTITUTE([1]population_total!CV59,"k","")*1000,[1]population_total!CV59)))</f>
        <v>120000</v>
      </c>
      <c r="CW59" s="1">
        <f>IF([1]population_total!CW59="n/a","n/a",IF(RIGHT([1]population_total!CW59)="M",SUBSTITUTE([1]population_total!CW59,"M","")*1000000,IF(RIGHT([1]population_total!CW59)="k",SUBSTITUTE([1]population_total!CW59,"k","")*1000,[1]population_total!CW59)))</f>
        <v>120000</v>
      </c>
      <c r="CX59" s="1">
        <f>IF([1]population_total!CX59="n/a","n/a",IF(RIGHT([1]population_total!CX59)="M",SUBSTITUTE([1]population_total!CX59,"M","")*1000000,IF(RIGHT([1]population_total!CX59)="k",SUBSTITUTE([1]population_total!CX59,"k","")*1000,[1]population_total!CX59)))</f>
        <v>121000</v>
      </c>
      <c r="CY59" s="1">
        <f>IF([1]population_total!CY59="n/a","n/a",IF(RIGHT([1]population_total!CY59)="M",SUBSTITUTE([1]population_total!CY59,"M","")*1000000,IF(RIGHT([1]population_total!CY59)="k",SUBSTITUTE([1]population_total!CY59,"k","")*1000,[1]population_total!CY59)))</f>
        <v>122000</v>
      </c>
      <c r="CZ59" s="1">
        <f>IF([1]population_total!CZ59="n/a","n/a",IF(RIGHT([1]population_total!CZ59)="M",SUBSTITUTE([1]population_total!CZ59,"M","")*1000000,IF(RIGHT([1]population_total!CZ59)="k",SUBSTITUTE([1]population_total!CZ59,"k","")*1000,[1]population_total!CZ59)))</f>
        <v>123000</v>
      </c>
      <c r="DA59" s="1">
        <f>IF([1]population_total!DA59="n/a","n/a",IF(RIGHT([1]population_total!DA59)="M",SUBSTITUTE([1]population_total!DA59,"M","")*1000000,IF(RIGHT([1]population_total!DA59)="k",SUBSTITUTE([1]population_total!DA59,"k","")*1000,[1]population_total!DA59)))</f>
        <v>125000</v>
      </c>
      <c r="DB59" s="1">
        <f>IF([1]population_total!DB59="n/a","n/a",IF(RIGHT([1]population_total!DB59)="M",SUBSTITUTE([1]population_total!DB59,"M","")*1000000,IF(RIGHT([1]population_total!DB59)="k",SUBSTITUTE([1]population_total!DB59,"k","")*1000,[1]population_total!DB59)))</f>
        <v>127000</v>
      </c>
      <c r="DC59" s="1">
        <f>IF([1]population_total!DC59="n/a","n/a",IF(RIGHT([1]population_total!DC59)="M",SUBSTITUTE([1]population_total!DC59,"M","")*1000000,IF(RIGHT([1]population_total!DC59)="k",SUBSTITUTE([1]population_total!DC59,"k","")*1000,[1]population_total!DC59)))</f>
        <v>129000</v>
      </c>
      <c r="DD59" s="1">
        <f>IF([1]population_total!DD59="n/a","n/a",IF(RIGHT([1]population_total!DD59)="M",SUBSTITUTE([1]population_total!DD59,"M","")*1000000,IF(RIGHT([1]population_total!DD59)="k",SUBSTITUTE([1]population_total!DD59,"k","")*1000,[1]population_total!DD59)))</f>
        <v>131000</v>
      </c>
      <c r="DE59" s="1">
        <f>IF([1]population_total!DE59="n/a","n/a",IF(RIGHT([1]population_total!DE59)="M",SUBSTITUTE([1]population_total!DE59,"M","")*1000000,IF(RIGHT([1]population_total!DE59)="k",SUBSTITUTE([1]population_total!DE59,"k","")*1000,[1]population_total!DE59)))</f>
        <v>133000</v>
      </c>
      <c r="DF59" s="1">
        <f>IF([1]population_total!DF59="n/a","n/a",IF(RIGHT([1]population_total!DF59)="M",SUBSTITUTE([1]population_total!DF59,"M","")*1000000,IF(RIGHT([1]population_total!DF59)="k",SUBSTITUTE([1]population_total!DF59,"k","")*1000,[1]population_total!DF59)))</f>
        <v>135000</v>
      </c>
      <c r="DG59" s="1">
        <f>IF([1]population_total!DG59="n/a","n/a",IF(RIGHT([1]population_total!DG59)="M",SUBSTITUTE([1]population_total!DG59,"M","")*1000000,IF(RIGHT([1]population_total!DG59)="k",SUBSTITUTE([1]population_total!DG59,"k","")*1000,[1]population_total!DG59)))</f>
        <v>137000</v>
      </c>
      <c r="DH59" s="1">
        <f>IF([1]population_total!DH59="n/a","n/a",IF(RIGHT([1]population_total!DH59)="M",SUBSTITUTE([1]population_total!DH59,"M","")*1000000,IF(RIGHT([1]population_total!DH59)="k",SUBSTITUTE([1]population_total!DH59,"k","")*1000,[1]population_total!DH59)))</f>
        <v>139000</v>
      </c>
      <c r="DI59" s="1">
        <f>IF([1]population_total!DI59="n/a","n/a",IF(RIGHT([1]population_total!DI59)="M",SUBSTITUTE([1]population_total!DI59,"M","")*1000000,IF(RIGHT([1]population_total!DI59)="k",SUBSTITUTE([1]population_total!DI59,"k","")*1000,[1]population_total!DI59)))</f>
        <v>141000</v>
      </c>
      <c r="DJ59" s="1">
        <f>IF([1]population_total!DJ59="n/a","n/a",IF(RIGHT([1]population_total!DJ59)="M",SUBSTITUTE([1]population_total!DJ59,"M","")*1000000,IF(RIGHT([1]population_total!DJ59)="k",SUBSTITUTE([1]population_total!DJ59,"k","")*1000,[1]population_total!DJ59)))</f>
        <v>142000</v>
      </c>
      <c r="DK59" s="1">
        <f>IF([1]population_total!DK59="n/a","n/a",IF(RIGHT([1]population_total!DK59)="M",SUBSTITUTE([1]population_total!DK59,"M","")*1000000,IF(RIGHT([1]population_total!DK59)="k",SUBSTITUTE([1]population_total!DK59,"k","")*1000,[1]population_total!DK59)))</f>
        <v>144000</v>
      </c>
      <c r="DL59" s="1">
        <f>IF([1]population_total!DL59="n/a","n/a",IF(RIGHT([1]population_total!DL59)="M",SUBSTITUTE([1]population_total!DL59,"M","")*1000000,IF(RIGHT([1]population_total!DL59)="k",SUBSTITUTE([1]population_total!DL59,"k","")*1000,[1]population_total!DL59)))</f>
        <v>146000</v>
      </c>
      <c r="DM59" s="1">
        <f>IF([1]population_total!DM59="n/a","n/a",IF(RIGHT([1]population_total!DM59)="M",SUBSTITUTE([1]population_total!DM59,"M","")*1000000,IF(RIGHT([1]population_total!DM59)="k",SUBSTITUTE([1]population_total!DM59,"k","")*1000,[1]population_total!DM59)))</f>
        <v>147000</v>
      </c>
      <c r="DN59" s="1">
        <f>IF([1]population_total!DN59="n/a","n/a",IF(RIGHT([1]population_total!DN59)="M",SUBSTITUTE([1]population_total!DN59,"M","")*1000000,IF(RIGHT([1]population_total!DN59)="k",SUBSTITUTE([1]population_total!DN59,"k","")*1000,[1]population_total!DN59)))</f>
        <v>149000</v>
      </c>
      <c r="DO59" s="1">
        <f>IF([1]population_total!DO59="n/a","n/a",IF(RIGHT([1]population_total!DO59)="M",SUBSTITUTE([1]population_total!DO59,"M","")*1000000,IF(RIGHT([1]population_total!DO59)="k",SUBSTITUTE([1]population_total!DO59,"k","")*1000,[1]population_total!DO59)))</f>
        <v>151000</v>
      </c>
      <c r="DP59" s="1">
        <f>IF([1]population_total!DP59="n/a","n/a",IF(RIGHT([1]population_total!DP59)="M",SUBSTITUTE([1]population_total!DP59,"M","")*1000000,IF(RIGHT([1]population_total!DP59)="k",SUBSTITUTE([1]population_total!DP59,"k","")*1000,[1]population_total!DP59)))</f>
        <v>152000</v>
      </c>
      <c r="DQ59" s="1">
        <f>IF([1]population_total!DQ59="n/a","n/a",IF(RIGHT([1]population_total!DQ59)="M",SUBSTITUTE([1]population_total!DQ59,"M","")*1000000,IF(RIGHT([1]population_total!DQ59)="k",SUBSTITUTE([1]population_total!DQ59,"k","")*1000,[1]population_total!DQ59)))</f>
        <v>154000</v>
      </c>
      <c r="DR59" s="1">
        <f>IF([1]population_total!DR59="n/a","n/a",IF(RIGHT([1]population_total!DR59)="M",SUBSTITUTE([1]population_total!DR59,"M","")*1000000,IF(RIGHT([1]population_total!DR59)="k",SUBSTITUTE([1]population_total!DR59,"k","")*1000,[1]population_total!DR59)))</f>
        <v>157000</v>
      </c>
      <c r="DS59" s="1">
        <f>IF([1]population_total!DS59="n/a","n/a",IF(RIGHT([1]population_total!DS59)="M",SUBSTITUTE([1]population_total!DS59,"M","")*1000000,IF(RIGHT([1]population_total!DS59)="k",SUBSTITUTE([1]population_total!DS59,"k","")*1000,[1]population_total!DS59)))</f>
        <v>160000</v>
      </c>
      <c r="DT59" s="1">
        <f>IF([1]population_total!DT59="n/a","n/a",IF(RIGHT([1]population_total!DT59)="M",SUBSTITUTE([1]population_total!DT59,"M","")*1000000,IF(RIGHT([1]population_total!DT59)="k",SUBSTITUTE([1]population_total!DT59,"k","")*1000,[1]population_total!DT59)))</f>
        <v>163000</v>
      </c>
      <c r="DU59" s="1">
        <f>IF([1]population_total!DU59="n/a","n/a",IF(RIGHT([1]population_total!DU59)="M",SUBSTITUTE([1]population_total!DU59,"M","")*1000000,IF(RIGHT([1]population_total!DU59)="k",SUBSTITUTE([1]population_total!DU59,"k","")*1000,[1]population_total!DU59)))</f>
        <v>167000</v>
      </c>
      <c r="DV59" s="1">
        <f>IF([1]population_total!DV59="n/a","n/a",IF(RIGHT([1]population_total!DV59)="M",SUBSTITUTE([1]population_total!DV59,"M","")*1000000,IF(RIGHT([1]population_total!DV59)="k",SUBSTITUTE([1]population_total!DV59,"k","")*1000,[1]population_total!DV59)))</f>
        <v>171000</v>
      </c>
      <c r="DW59" s="1">
        <f>IF([1]population_total!DW59="n/a","n/a",IF(RIGHT([1]population_total!DW59)="M",SUBSTITUTE([1]population_total!DW59,"M","")*1000000,IF(RIGHT([1]population_total!DW59)="k",SUBSTITUTE([1]population_total!DW59,"k","")*1000,[1]population_total!DW59)))</f>
        <v>175000</v>
      </c>
      <c r="DX59" s="1">
        <f>IF([1]population_total!DX59="n/a","n/a",IF(RIGHT([1]population_total!DX59)="M",SUBSTITUTE([1]population_total!DX59,"M","")*1000000,IF(RIGHT([1]population_total!DX59)="k",SUBSTITUTE([1]population_total!DX59,"k","")*1000,[1]population_total!DX59)))</f>
        <v>179000</v>
      </c>
      <c r="DY59" s="1">
        <f>IF([1]population_total!DY59="n/a","n/a",IF(RIGHT([1]population_total!DY59)="M",SUBSTITUTE([1]population_total!DY59,"M","")*1000000,IF(RIGHT([1]population_total!DY59)="k",SUBSTITUTE([1]population_total!DY59,"k","")*1000,[1]population_total!DY59)))</f>
        <v>183000</v>
      </c>
      <c r="DZ59" s="1">
        <f>IF([1]population_total!DZ59="n/a","n/a",IF(RIGHT([1]population_total!DZ59)="M",SUBSTITUTE([1]population_total!DZ59,"M","")*1000000,IF(RIGHT([1]population_total!DZ59)="k",SUBSTITUTE([1]population_total!DZ59,"k","")*1000,[1]population_total!DZ59)))</f>
        <v>188000</v>
      </c>
      <c r="EA59" s="1">
        <f>IF([1]population_total!EA59="n/a","n/a",IF(RIGHT([1]population_total!EA59)="M",SUBSTITUTE([1]population_total!EA59,"M","")*1000000,IF(RIGHT([1]population_total!EA59)="k",SUBSTITUTE([1]population_total!EA59,"k","")*1000,[1]population_total!EA59)))</f>
        <v>192000</v>
      </c>
      <c r="EB59" s="1">
        <f>IF([1]population_total!EB59="n/a","n/a",IF(RIGHT([1]population_total!EB59)="M",SUBSTITUTE([1]population_total!EB59,"M","")*1000000,IF(RIGHT([1]population_total!EB59)="k",SUBSTITUTE([1]population_total!EB59,"k","")*1000,[1]population_total!EB59)))</f>
        <v>197000</v>
      </c>
      <c r="EC59" s="1">
        <f>IF([1]population_total!EC59="n/a","n/a",IF(RIGHT([1]population_total!EC59)="M",SUBSTITUTE([1]population_total!EC59,"M","")*1000000,IF(RIGHT([1]population_total!EC59)="k",SUBSTITUTE([1]population_total!EC59,"k","")*1000,[1]population_total!EC59)))</f>
        <v>202000</v>
      </c>
      <c r="ED59" s="1">
        <f>IF([1]population_total!ED59="n/a","n/a",IF(RIGHT([1]population_total!ED59)="M",SUBSTITUTE([1]population_total!ED59,"M","")*1000000,IF(RIGHT([1]population_total!ED59)="k",SUBSTITUTE([1]population_total!ED59,"k","")*1000,[1]population_total!ED59)))</f>
        <v>208000</v>
      </c>
      <c r="EE59" s="1">
        <f>IF([1]population_total!EE59="n/a","n/a",IF(RIGHT([1]population_total!EE59)="M",SUBSTITUTE([1]population_total!EE59,"M","")*1000000,IF(RIGHT([1]population_total!EE59)="k",SUBSTITUTE([1]population_total!EE59,"k","")*1000,[1]population_total!EE59)))</f>
        <v>213000</v>
      </c>
      <c r="EF59" s="1">
        <f>IF([1]population_total!EF59="n/a","n/a",IF(RIGHT([1]population_total!EF59)="M",SUBSTITUTE([1]population_total!EF59,"M","")*1000000,IF(RIGHT([1]population_total!EF59)="k",SUBSTITUTE([1]population_total!EF59,"k","")*1000,[1]population_total!EF59)))</f>
        <v>219000</v>
      </c>
      <c r="EG59" s="1">
        <f>IF([1]population_total!EG59="n/a","n/a",IF(RIGHT([1]population_total!EG59)="M",SUBSTITUTE([1]population_total!EG59,"M","")*1000000,IF(RIGHT([1]population_total!EG59)="k",SUBSTITUTE([1]population_total!EG59,"k","")*1000,[1]population_total!EG59)))</f>
        <v>225000</v>
      </c>
      <c r="EH59" s="1">
        <f>IF([1]population_total!EH59="n/a","n/a",IF(RIGHT([1]population_total!EH59)="M",SUBSTITUTE([1]population_total!EH59,"M","")*1000000,IF(RIGHT([1]population_total!EH59)="k",SUBSTITUTE([1]population_total!EH59,"k","")*1000,[1]population_total!EH59)))</f>
        <v>232000</v>
      </c>
      <c r="EI59" s="1">
        <f>IF([1]population_total!EI59="n/a","n/a",IF(RIGHT([1]population_total!EI59)="M",SUBSTITUTE([1]population_total!EI59,"M","")*1000000,IF(RIGHT([1]population_total!EI59)="k",SUBSTITUTE([1]population_total!EI59,"k","")*1000,[1]population_total!EI59)))</f>
        <v>238000</v>
      </c>
      <c r="EJ59" s="1">
        <f>IF([1]population_total!EJ59="n/a","n/a",IF(RIGHT([1]population_total!EJ59)="M",SUBSTITUTE([1]population_total!EJ59,"M","")*1000000,IF(RIGHT([1]population_total!EJ59)="k",SUBSTITUTE([1]population_total!EJ59,"k","")*1000,[1]population_total!EJ59)))</f>
        <v>245000</v>
      </c>
      <c r="EK59" s="1">
        <f>IF([1]population_total!EK59="n/a","n/a",IF(RIGHT([1]population_total!EK59)="M",SUBSTITUTE([1]population_total!EK59,"M","")*1000000,IF(RIGHT([1]population_total!EK59)="k",SUBSTITUTE([1]population_total!EK59,"k","")*1000,[1]population_total!EK59)))</f>
        <v>250000</v>
      </c>
      <c r="EL59" s="1">
        <f>IF([1]population_total!EL59="n/a","n/a",IF(RIGHT([1]population_total!EL59)="M",SUBSTITUTE([1]population_total!EL59,"M","")*1000000,IF(RIGHT([1]population_total!EL59)="k",SUBSTITUTE([1]population_total!EL59,"k","")*1000,[1]population_total!EL59)))</f>
        <v>255000</v>
      </c>
      <c r="EM59" s="1">
        <f>IF([1]population_total!EM59="n/a","n/a",IF(RIGHT([1]population_total!EM59)="M",SUBSTITUTE([1]population_total!EM59,"M","")*1000000,IF(RIGHT([1]population_total!EM59)="k",SUBSTITUTE([1]population_total!EM59,"k","")*1000,[1]population_total!EM59)))</f>
        <v>260000</v>
      </c>
      <c r="EN59" s="1">
        <f>IF([1]population_total!EN59="n/a","n/a",IF(RIGHT([1]population_total!EN59)="M",SUBSTITUTE([1]population_total!EN59,"M","")*1000000,IF(RIGHT([1]population_total!EN59)="k",SUBSTITUTE([1]population_total!EN59,"k","")*1000,[1]population_total!EN59)))</f>
        <v>263000</v>
      </c>
      <c r="EO59" s="1">
        <f>IF([1]population_total!EO59="n/a","n/a",IF(RIGHT([1]population_total!EO59)="M",SUBSTITUTE([1]population_total!EO59,"M","")*1000000,IF(RIGHT([1]population_total!EO59)="k",SUBSTITUTE([1]population_total!EO59,"k","")*1000,[1]population_total!EO59)))</f>
        <v>266000</v>
      </c>
      <c r="EP59" s="1">
        <f>IF([1]population_total!EP59="n/a","n/a",IF(RIGHT([1]population_total!EP59)="M",SUBSTITUTE([1]population_total!EP59,"M","")*1000000,IF(RIGHT([1]population_total!EP59)="k",SUBSTITUTE([1]population_total!EP59,"k","")*1000,[1]population_total!EP59)))</f>
        <v>269000</v>
      </c>
      <c r="EQ59" s="1">
        <f>IF([1]population_total!EQ59="n/a","n/a",IF(RIGHT([1]population_total!EQ59)="M",SUBSTITUTE([1]population_total!EQ59,"M","")*1000000,IF(RIGHT([1]population_total!EQ59)="k",SUBSTITUTE([1]population_total!EQ59,"k","")*1000,[1]population_total!EQ59)))</f>
        <v>271000</v>
      </c>
      <c r="ER59" s="1">
        <f>IF([1]population_total!ER59="n/a","n/a",IF(RIGHT([1]population_total!ER59)="M",SUBSTITUTE([1]population_total!ER59,"M","")*1000000,IF(RIGHT([1]population_total!ER59)="k",SUBSTITUTE([1]population_total!ER59,"k","")*1000,[1]population_total!ER59)))</f>
        <v>274000</v>
      </c>
      <c r="ES59" s="1">
        <f>IF([1]population_total!ES59="n/a","n/a",IF(RIGHT([1]population_total!ES59)="M",SUBSTITUTE([1]population_total!ES59,"M","")*1000000,IF(RIGHT([1]population_total!ES59)="k",SUBSTITUTE([1]population_total!ES59,"k","")*1000,[1]population_total!ES59)))</f>
        <v>277000</v>
      </c>
      <c r="ET59" s="1">
        <f>IF([1]population_total!ET59="n/a","n/a",IF(RIGHT([1]population_total!ET59)="M",SUBSTITUTE([1]population_total!ET59,"M","")*1000000,IF(RIGHT([1]population_total!ET59)="k",SUBSTITUTE([1]population_total!ET59,"k","")*1000,[1]population_total!ET59)))</f>
        <v>280000</v>
      </c>
      <c r="EU59" s="1">
        <f>IF([1]population_total!EU59="n/a","n/a",IF(RIGHT([1]population_total!EU59)="M",SUBSTITUTE([1]population_total!EU59,"M","")*1000000,IF(RIGHT([1]population_total!EU59)="k",SUBSTITUTE([1]population_total!EU59,"k","")*1000,[1]population_total!EU59)))</f>
        <v>284000</v>
      </c>
      <c r="EV59" s="1">
        <f>IF([1]population_total!EV59="n/a","n/a",IF(RIGHT([1]population_total!EV59)="M",SUBSTITUTE([1]population_total!EV59,"M","")*1000000,IF(RIGHT([1]population_total!EV59)="k",SUBSTITUTE([1]population_total!EV59,"k","")*1000,[1]population_total!EV59)))</f>
        <v>289000</v>
      </c>
      <c r="EW59" s="1">
        <f>IF([1]population_total!EW59="n/a","n/a",IF(RIGHT([1]population_total!EW59)="M",SUBSTITUTE([1]population_total!EW59,"M","")*1000000,IF(RIGHT([1]population_total!EW59)="k",SUBSTITUTE([1]population_total!EW59,"k","")*1000,[1]population_total!EW59)))</f>
        <v>296000</v>
      </c>
      <c r="EX59" s="1">
        <f>IF([1]population_total!EX59="n/a","n/a",IF(RIGHT([1]population_total!EX59)="M",SUBSTITUTE([1]population_total!EX59,"M","")*1000000,IF(RIGHT([1]population_total!EX59)="k",SUBSTITUTE([1]population_total!EX59,"k","")*1000,[1]population_total!EX59)))</f>
        <v>305000</v>
      </c>
      <c r="EY59" s="1">
        <f>IF([1]population_total!EY59="n/a","n/a",IF(RIGHT([1]population_total!EY59)="M",SUBSTITUTE([1]population_total!EY59,"M","")*1000000,IF(RIGHT([1]population_total!EY59)="k",SUBSTITUTE([1]population_total!EY59,"k","")*1000,[1]population_total!EY59)))</f>
        <v>314000</v>
      </c>
      <c r="EZ59" s="1">
        <f>IF([1]population_total!EZ59="n/a","n/a",IF(RIGHT([1]population_total!EZ59)="M",SUBSTITUTE([1]population_total!EZ59,"M","")*1000000,IF(RIGHT([1]population_total!EZ59)="k",SUBSTITUTE([1]population_total!EZ59,"k","")*1000,[1]population_total!EZ59)))</f>
        <v>325000</v>
      </c>
      <c r="FA59" s="1">
        <f>IF([1]population_total!FA59="n/a","n/a",IF(RIGHT([1]population_total!FA59)="M",SUBSTITUTE([1]population_total!FA59,"M","")*1000000,IF(RIGHT([1]population_total!FA59)="k",SUBSTITUTE([1]population_total!FA59,"k","")*1000,[1]population_total!FA59)))</f>
        <v>335000</v>
      </c>
      <c r="FB59" s="1">
        <f>IF([1]population_total!FB59="n/a","n/a",IF(RIGHT([1]population_total!FB59)="M",SUBSTITUTE([1]population_total!FB59,"M","")*1000000,IF(RIGHT([1]population_total!FB59)="k",SUBSTITUTE([1]population_total!FB59,"k","")*1000,[1]population_total!FB59)))</f>
        <v>346000</v>
      </c>
      <c r="FC59" s="1">
        <f>IF([1]population_total!FC59="n/a","n/a",IF(RIGHT([1]population_total!FC59)="M",SUBSTITUTE([1]population_total!FC59,"M","")*1000000,IF(RIGHT([1]population_total!FC59)="k",SUBSTITUTE([1]population_total!FC59,"k","")*1000,[1]population_total!FC59)))</f>
        <v>357000</v>
      </c>
      <c r="FD59" s="1">
        <f>IF([1]population_total!FD59="n/a","n/a",IF(RIGHT([1]population_total!FD59)="M",SUBSTITUTE([1]population_total!FD59,"M","")*1000000,IF(RIGHT([1]population_total!FD59)="k",SUBSTITUTE([1]population_total!FD59,"k","")*1000,[1]population_total!FD59)))</f>
        <v>368000</v>
      </c>
      <c r="FE59" s="1">
        <f>IF([1]population_total!FE59="n/a","n/a",IF(RIGHT([1]population_total!FE59)="M",SUBSTITUTE([1]population_total!FE59,"M","")*1000000,IF(RIGHT([1]population_total!FE59)="k",SUBSTITUTE([1]population_total!FE59,"k","")*1000,[1]population_total!FE59)))</f>
        <v>381000</v>
      </c>
      <c r="FF59" s="1">
        <f>IF([1]population_total!FF59="n/a","n/a",IF(RIGHT([1]population_total!FF59)="M",SUBSTITUTE([1]population_total!FF59,"M","")*1000000,IF(RIGHT([1]population_total!FF59)="k",SUBSTITUTE([1]population_total!FF59,"k","")*1000,[1]population_total!FF59)))</f>
        <v>393000</v>
      </c>
      <c r="FG59" s="1">
        <f>IF([1]population_total!FG59="n/a","n/a",IF(RIGHT([1]population_total!FG59)="M",SUBSTITUTE([1]population_total!FG59,"M","")*1000000,IF(RIGHT([1]population_total!FG59)="k",SUBSTITUTE([1]population_total!FG59,"k","")*1000,[1]population_total!FG59)))</f>
        <v>407000</v>
      </c>
      <c r="FH59" s="1">
        <f>IF([1]population_total!FH59="n/a","n/a",IF(RIGHT([1]population_total!FH59)="M",SUBSTITUTE([1]population_total!FH59,"M","")*1000000,IF(RIGHT([1]population_total!FH59)="k",SUBSTITUTE([1]population_total!FH59,"k","")*1000,[1]population_total!FH59)))</f>
        <v>422000</v>
      </c>
      <c r="FI59" s="1">
        <f>IF([1]population_total!FI59="n/a","n/a",IF(RIGHT([1]population_total!FI59)="M",SUBSTITUTE([1]population_total!FI59,"M","")*1000000,IF(RIGHT([1]population_total!FI59)="k",SUBSTITUTE([1]population_total!FI59,"k","")*1000,[1]population_total!FI59)))</f>
        <v>436000</v>
      </c>
      <c r="FJ59" s="1">
        <f>IF([1]population_total!FJ59="n/a","n/a",IF(RIGHT([1]population_total!FJ59)="M",SUBSTITUTE([1]population_total!FJ59,"M","")*1000000,IF(RIGHT([1]population_total!FJ59)="k",SUBSTITUTE([1]population_total!FJ59,"k","")*1000,[1]population_total!FJ59)))</f>
        <v>451000</v>
      </c>
      <c r="FK59" s="1">
        <f>IF([1]population_total!FK59="n/a","n/a",IF(RIGHT([1]population_total!FK59)="M",SUBSTITUTE([1]population_total!FK59,"M","")*1000000,IF(RIGHT([1]population_total!FK59)="k",SUBSTITUTE([1]population_total!FK59,"k","")*1000,[1]population_total!FK59)))</f>
        <v>464000</v>
      </c>
      <c r="FL59" s="1">
        <f>IF([1]population_total!FL59="n/a","n/a",IF(RIGHT([1]population_total!FL59)="M",SUBSTITUTE([1]population_total!FL59,"M","")*1000000,IF(RIGHT([1]population_total!FL59)="k",SUBSTITUTE([1]population_total!FL59,"k","")*1000,[1]population_total!FL59)))</f>
        <v>476000</v>
      </c>
      <c r="FM59" s="1">
        <f>IF([1]population_total!FM59="n/a","n/a",IF(RIGHT([1]population_total!FM59)="M",SUBSTITUTE([1]population_total!FM59,"M","")*1000000,IF(RIGHT([1]population_total!FM59)="k",SUBSTITUTE([1]population_total!FM59,"k","")*1000,[1]population_total!FM59)))</f>
        <v>488000</v>
      </c>
      <c r="FN59" s="1">
        <f>IF([1]population_total!FN59="n/a","n/a",IF(RIGHT([1]population_total!FN59)="M",SUBSTITUTE([1]population_total!FN59,"M","")*1000000,IF(RIGHT([1]population_total!FN59)="k",SUBSTITUTE([1]population_total!FN59,"k","")*1000,[1]population_total!FN59)))</f>
        <v>499000</v>
      </c>
      <c r="FO59" s="1">
        <f>IF([1]population_total!FO59="n/a","n/a",IF(RIGHT([1]population_total!FO59)="M",SUBSTITUTE([1]population_total!FO59,"M","")*1000000,IF(RIGHT([1]population_total!FO59)="k",SUBSTITUTE([1]population_total!FO59,"k","")*1000,[1]population_total!FO59)))</f>
        <v>510000</v>
      </c>
      <c r="FP59" s="1">
        <f>IF([1]population_total!FP59="n/a","n/a",IF(RIGHT([1]population_total!FP59)="M",SUBSTITUTE([1]population_total!FP59,"M","")*1000000,IF(RIGHT([1]population_total!FP59)="k",SUBSTITUTE([1]population_total!FP59,"k","")*1000,[1]population_total!FP59)))</f>
        <v>521000</v>
      </c>
      <c r="FQ59" s="1">
        <f>IF([1]population_total!FQ59="n/a","n/a",IF(RIGHT([1]population_total!FQ59)="M",SUBSTITUTE([1]population_total!FQ59,"M","")*1000000,IF(RIGHT([1]population_total!FQ59)="k",SUBSTITUTE([1]population_total!FQ59,"k","")*1000,[1]population_total!FQ59)))</f>
        <v>532000</v>
      </c>
      <c r="FR59" s="1">
        <f>IF([1]population_total!FR59="n/a","n/a",IF(RIGHT([1]population_total!FR59)="M",SUBSTITUTE([1]population_total!FR59,"M","")*1000000,IF(RIGHT([1]population_total!FR59)="k",SUBSTITUTE([1]population_total!FR59,"k","")*1000,[1]population_total!FR59)))</f>
        <v>543000</v>
      </c>
      <c r="FS59" s="1">
        <f>IF([1]population_total!FS59="n/a","n/a",IF(RIGHT([1]population_total!FS59)="M",SUBSTITUTE([1]population_total!FS59,"M","")*1000000,IF(RIGHT([1]population_total!FS59)="k",SUBSTITUTE([1]population_total!FS59,"k","")*1000,[1]population_total!FS59)))</f>
        <v>554000</v>
      </c>
      <c r="FT59" s="1">
        <f>IF([1]population_total!FT59="n/a","n/a",IF(RIGHT([1]population_total!FT59)="M",SUBSTITUTE([1]population_total!FT59,"M","")*1000000,IF(RIGHT([1]population_total!FT59)="k",SUBSTITUTE([1]population_total!FT59,"k","")*1000,[1]population_total!FT59)))</f>
        <v>565000</v>
      </c>
      <c r="FU59" s="1">
        <f>IF([1]population_total!FU59="n/a","n/a",IF(RIGHT([1]population_total!FU59)="M",SUBSTITUTE([1]population_total!FU59,"M","")*1000000,IF(RIGHT([1]population_total!FU59)="k",SUBSTITUTE([1]population_total!FU59,"k","")*1000,[1]population_total!FU59)))</f>
        <v>577000</v>
      </c>
      <c r="FV59" s="1">
        <f>IF([1]population_total!FV59="n/a","n/a",IF(RIGHT([1]population_total!FV59)="M",SUBSTITUTE([1]population_total!FV59,"M","")*1000000,IF(RIGHT([1]population_total!FV59)="k",SUBSTITUTE([1]population_total!FV59,"k","")*1000,[1]population_total!FV59)))</f>
        <v>588000</v>
      </c>
      <c r="FW59" s="1">
        <f>IF([1]population_total!FW59="n/a","n/a",IF(RIGHT([1]population_total!FW59)="M",SUBSTITUTE([1]population_total!FW59,"M","")*1000000,IF(RIGHT([1]population_total!FW59)="k",SUBSTITUTE([1]population_total!FW59,"k","")*1000,[1]population_total!FW59)))</f>
        <v>598000</v>
      </c>
      <c r="FX59" s="1">
        <f>IF([1]population_total!FX59="n/a","n/a",IF(RIGHT([1]population_total!FX59)="M",SUBSTITUTE([1]population_total!FX59,"M","")*1000000,IF(RIGHT([1]population_total!FX59)="k",SUBSTITUTE([1]population_total!FX59,"k","")*1000,[1]population_total!FX59)))</f>
        <v>609000</v>
      </c>
      <c r="FY59" s="1">
        <f>IF([1]population_total!FY59="n/a","n/a",IF(RIGHT([1]population_total!FY59)="M",SUBSTITUTE([1]population_total!FY59,"M","")*1000000,IF(RIGHT([1]population_total!FY59)="k",SUBSTITUTE([1]population_total!FY59,"k","")*1000,[1]population_total!FY59)))</f>
        <v>622000</v>
      </c>
      <c r="FZ59" s="1">
        <f>IF([1]population_total!FZ59="n/a","n/a",IF(RIGHT([1]population_total!FZ59)="M",SUBSTITUTE([1]population_total!FZ59,"M","")*1000000,IF(RIGHT([1]population_total!FZ59)="k",SUBSTITUTE([1]population_total!FZ59,"k","")*1000,[1]population_total!FZ59)))</f>
        <v>635000</v>
      </c>
      <c r="GA59" s="1">
        <f>IF([1]population_total!GA59="n/a","n/a",IF(RIGHT([1]population_total!GA59)="M",SUBSTITUTE([1]population_total!GA59,"M","")*1000000,IF(RIGHT([1]population_total!GA59)="k",SUBSTITUTE([1]population_total!GA59,"k","")*1000,[1]population_total!GA59)))</f>
        <v>651000</v>
      </c>
      <c r="GB59" s="1">
        <f>IF([1]population_total!GB59="n/a","n/a",IF(RIGHT([1]population_total!GB59)="M",SUBSTITUTE([1]population_total!GB59,"M","")*1000000,IF(RIGHT([1]population_total!GB59)="k",SUBSTITUTE([1]population_total!GB59,"k","")*1000,[1]population_total!GB59)))</f>
        <v>668000</v>
      </c>
      <c r="GC59" s="1">
        <f>IF([1]population_total!GC59="n/a","n/a",IF(RIGHT([1]population_total!GC59)="M",SUBSTITUTE([1]population_total!GC59,"M","")*1000000,IF(RIGHT([1]population_total!GC59)="k",SUBSTITUTE([1]population_total!GC59,"k","")*1000,[1]population_total!GC59)))</f>
        <v>685000</v>
      </c>
      <c r="GD59" s="1">
        <f>IF([1]population_total!GD59="n/a","n/a",IF(RIGHT([1]population_total!GD59)="M",SUBSTITUTE([1]population_total!GD59,"M","")*1000000,IF(RIGHT([1]population_total!GD59)="k",SUBSTITUTE([1]population_total!GD59,"k","")*1000,[1]population_total!GD59)))</f>
        <v>700000</v>
      </c>
      <c r="GE59" s="1">
        <f>IF([1]population_total!GE59="n/a","n/a",IF(RIGHT([1]population_total!GE59)="M",SUBSTITUTE([1]population_total!GE59,"M","")*1000000,IF(RIGHT([1]population_total!GE59)="k",SUBSTITUTE([1]population_total!GE59,"k","")*1000,[1]population_total!GE59)))</f>
        <v>712000</v>
      </c>
      <c r="GF59" s="1">
        <f>IF([1]population_total!GF59="n/a","n/a",IF(RIGHT([1]population_total!GF59)="M",SUBSTITUTE([1]population_total!GF59,"M","")*1000000,IF(RIGHT([1]population_total!GF59)="k",SUBSTITUTE([1]population_total!GF59,"k","")*1000,[1]population_total!GF59)))</f>
        <v>719000</v>
      </c>
      <c r="GG59" s="1">
        <f>IF([1]population_total!GG59="n/a","n/a",IF(RIGHT([1]population_total!GG59)="M",SUBSTITUTE([1]population_total!GG59,"M","")*1000000,IF(RIGHT([1]population_total!GG59)="k",SUBSTITUTE([1]population_total!GG59,"k","")*1000,[1]population_total!GG59)))</f>
        <v>722000</v>
      </c>
      <c r="GH59" s="1">
        <f>IF([1]population_total!GH59="n/a","n/a",IF(RIGHT([1]population_total!GH59)="M",SUBSTITUTE([1]population_total!GH59,"M","")*1000000,IF(RIGHT([1]population_total!GH59)="k",SUBSTITUTE([1]population_total!GH59,"k","")*1000,[1]population_total!GH59)))</f>
        <v>723000</v>
      </c>
      <c r="GI59" s="1">
        <f>IF([1]population_total!GI59="n/a","n/a",IF(RIGHT([1]population_total!GI59)="M",SUBSTITUTE([1]population_total!GI59,"M","")*1000000,IF(RIGHT([1]population_total!GI59)="k",SUBSTITUTE([1]population_total!GI59,"k","")*1000,[1]population_total!GI59)))</f>
        <v>725000</v>
      </c>
      <c r="GJ59" s="1">
        <f>IF([1]population_total!GJ59="n/a","n/a",IF(RIGHT([1]population_total!GJ59)="M",SUBSTITUTE([1]population_total!GJ59,"M","")*1000000,IF(RIGHT([1]population_total!GJ59)="k",SUBSTITUTE([1]population_total!GJ59,"k","")*1000,[1]population_total!GJ59)))</f>
        <v>729000</v>
      </c>
      <c r="GK59" s="1">
        <f>IF([1]population_total!GK59="n/a","n/a",IF(RIGHT([1]population_total!GK59)="M",SUBSTITUTE([1]population_total!GK59,"M","")*1000000,IF(RIGHT([1]population_total!GK59)="k",SUBSTITUTE([1]population_total!GK59,"k","")*1000,[1]population_total!GK59)))</f>
        <v>735000</v>
      </c>
      <c r="GL59" s="1">
        <f>IF([1]population_total!GL59="n/a","n/a",IF(RIGHT([1]population_total!GL59)="M",SUBSTITUTE([1]population_total!GL59,"M","")*1000000,IF(RIGHT([1]population_total!GL59)="k",SUBSTITUTE([1]population_total!GL59,"k","")*1000,[1]population_total!GL59)))</f>
        <v>744000</v>
      </c>
      <c r="GM59" s="1">
        <f>IF([1]population_total!GM59="n/a","n/a",IF(RIGHT([1]population_total!GM59)="M",SUBSTITUTE([1]population_total!GM59,"M","")*1000000,IF(RIGHT([1]population_total!GM59)="k",SUBSTITUTE([1]population_total!GM59,"k","")*1000,[1]population_total!GM59)))</f>
        <v>755000</v>
      </c>
      <c r="GN59" s="1">
        <f>IF([1]population_total!GN59="n/a","n/a",IF(RIGHT([1]population_total!GN59)="M",SUBSTITUTE([1]population_total!GN59,"M","")*1000000,IF(RIGHT([1]population_total!GN59)="k",SUBSTITUTE([1]population_total!GN59,"k","")*1000,[1]population_total!GN59)))</f>
        <v>766000</v>
      </c>
      <c r="GO59" s="1">
        <f>IF([1]population_total!GO59="n/a","n/a",IF(RIGHT([1]population_total!GO59)="M",SUBSTITUTE([1]population_total!GO59,"M","")*1000000,IF(RIGHT([1]population_total!GO59)="k",SUBSTITUTE([1]population_total!GO59,"k","")*1000,[1]population_total!GO59)))</f>
        <v>775000</v>
      </c>
      <c r="GP59" s="1">
        <f>IF([1]population_total!GP59="n/a","n/a",IF(RIGHT([1]population_total!GP59)="M",SUBSTITUTE([1]population_total!GP59,"M","")*1000000,IF(RIGHT([1]population_total!GP59)="k",SUBSTITUTE([1]population_total!GP59,"k","")*1000,[1]population_total!GP59)))</f>
        <v>784000</v>
      </c>
      <c r="GQ59" s="1">
        <f>IF([1]population_total!GQ59="n/a","n/a",IF(RIGHT([1]population_total!GQ59)="M",SUBSTITUTE([1]population_total!GQ59,"M","")*1000000,IF(RIGHT([1]population_total!GQ59)="k",SUBSTITUTE([1]population_total!GQ59,"k","")*1000,[1]population_total!GQ59)))</f>
        <v>793000</v>
      </c>
      <c r="GR59" s="1">
        <f>IF([1]population_total!GR59="n/a","n/a",IF(RIGHT([1]population_total!GR59)="M",SUBSTITUTE([1]population_total!GR59,"M","")*1000000,IF(RIGHT([1]population_total!GR59)="k",SUBSTITUTE([1]population_total!GR59,"k","")*1000,[1]population_total!GR59)))</f>
        <v>800000</v>
      </c>
      <c r="GS59" s="1">
        <f>IF([1]population_total!GS59="n/a","n/a",IF(RIGHT([1]population_total!GS59)="M",SUBSTITUTE([1]population_total!GS59,"M","")*1000000,IF(RIGHT([1]population_total!GS59)="k",SUBSTITUTE([1]population_total!GS59,"k","")*1000,[1]population_total!GS59)))</f>
        <v>806000</v>
      </c>
      <c r="GT59" s="1">
        <f>IF([1]population_total!GT59="n/a","n/a",IF(RIGHT([1]population_total!GT59)="M",SUBSTITUTE([1]population_total!GT59,"M","")*1000000,IF(RIGHT([1]population_total!GT59)="k",SUBSTITUTE([1]population_total!GT59,"k","")*1000,[1]population_total!GT59)))</f>
        <v>811000</v>
      </c>
      <c r="GU59" s="1">
        <f>IF([1]population_total!GU59="n/a","n/a",IF(RIGHT([1]population_total!GU59)="M",SUBSTITUTE([1]population_total!GU59,"M","")*1000000,IF(RIGHT([1]population_total!GU59)="k",SUBSTITUTE([1]population_total!GU59,"k","")*1000,[1]population_total!GU59)))</f>
        <v>814000</v>
      </c>
      <c r="GV59" s="1">
        <f>IF([1]population_total!GV59="n/a","n/a",IF(RIGHT([1]population_total!GV59)="M",SUBSTITUTE([1]population_total!GV59,"M","")*1000000,IF(RIGHT([1]population_total!GV59)="k",SUBSTITUTE([1]population_total!GV59,"k","")*1000,[1]population_total!GV59)))</f>
        <v>815000</v>
      </c>
      <c r="GW59" s="1">
        <f>IF([1]population_total!GW59="n/a","n/a",IF(RIGHT([1]population_total!GW59)="M",SUBSTITUTE([1]population_total!GW59,"M","")*1000000,IF(RIGHT([1]population_total!GW59)="k",SUBSTITUTE([1]population_total!GW59,"k","")*1000,[1]population_total!GW59)))</f>
        <v>816000</v>
      </c>
      <c r="GX59" s="1">
        <f>IF([1]population_total!GX59="n/a","n/a",IF(RIGHT([1]population_total!GX59)="M",SUBSTITUTE([1]population_total!GX59,"M","")*1000000,IF(RIGHT([1]population_total!GX59)="k",SUBSTITUTE([1]population_total!GX59,"k","")*1000,[1]population_total!GX59)))</f>
        <v>818000</v>
      </c>
      <c r="GY59" s="1">
        <f>IF([1]population_total!GY59="n/a","n/a",IF(RIGHT([1]population_total!GY59)="M",SUBSTITUTE([1]population_total!GY59,"M","")*1000000,IF(RIGHT([1]population_total!GY59)="k",SUBSTITUTE([1]population_total!GY59,"k","")*1000,[1]population_total!GY59)))</f>
        <v>822000</v>
      </c>
      <c r="GZ59" s="1">
        <f>IF([1]population_total!GZ59="n/a","n/a",IF(RIGHT([1]population_total!GZ59)="M",SUBSTITUTE([1]population_total!GZ59,"M","")*1000000,IF(RIGHT([1]population_total!GZ59)="k",SUBSTITUTE([1]population_total!GZ59,"k","")*1000,[1]population_total!GZ59)))</f>
        <v>828000</v>
      </c>
      <c r="HA59" s="1">
        <f>IF([1]population_total!HA59="n/a","n/a",IF(RIGHT([1]population_total!HA59)="M",SUBSTITUTE([1]population_total!HA59,"M","")*1000000,IF(RIGHT([1]population_total!HA59)="k",SUBSTITUTE([1]population_total!HA59,"k","")*1000,[1]population_total!HA59)))</f>
        <v>836000</v>
      </c>
      <c r="HB59" s="1">
        <f>IF([1]population_total!HB59="n/a","n/a",IF(RIGHT([1]population_total!HB59)="M",SUBSTITUTE([1]population_total!HB59,"M","")*1000000,IF(RIGHT([1]population_total!HB59)="k",SUBSTITUTE([1]population_total!HB59,"k","")*1000,[1]population_total!HB59)))</f>
        <v>845000</v>
      </c>
      <c r="HC59" s="1">
        <f>IF([1]population_total!HC59="n/a","n/a",IF(RIGHT([1]population_total!HC59)="M",SUBSTITUTE([1]population_total!HC59,"M","")*1000000,IF(RIGHT([1]population_total!HC59)="k",SUBSTITUTE([1]population_total!HC59,"k","")*1000,[1]population_total!HC59)))</f>
        <v>854000</v>
      </c>
      <c r="HD59" s="1">
        <f>IF([1]population_total!HD59="n/a","n/a",IF(RIGHT([1]population_total!HD59)="M",SUBSTITUTE([1]population_total!HD59,"M","")*1000000,IF(RIGHT([1]population_total!HD59)="k",SUBSTITUTE([1]population_total!HD59,"k","")*1000,[1]population_total!HD59)))</f>
        <v>860000</v>
      </c>
      <c r="HE59" s="1">
        <f>IF([1]population_total!HE59="n/a","n/a",IF(RIGHT([1]population_total!HE59)="M",SUBSTITUTE([1]population_total!HE59,"M","")*1000000,IF(RIGHT([1]population_total!HE59)="k",SUBSTITUTE([1]population_total!HE59,"k","")*1000,[1]population_total!HE59)))</f>
        <v>863000</v>
      </c>
      <c r="HF59" s="1">
        <f>IF([1]population_total!HF59="n/a","n/a",IF(RIGHT([1]population_total!HF59)="M",SUBSTITUTE([1]population_total!HF59,"M","")*1000000,IF(RIGHT([1]population_total!HF59)="k",SUBSTITUTE([1]population_total!HF59,"k","")*1000,[1]population_total!HF59)))</f>
        <v>865000</v>
      </c>
      <c r="HG59" s="1">
        <f>IF([1]population_total!HG59="n/a","n/a",IF(RIGHT([1]population_total!HG59)="M",SUBSTITUTE([1]population_total!HG59,"M","")*1000000,IF(RIGHT([1]population_total!HG59)="k",SUBSTITUTE([1]population_total!HG59,"k","")*1000,[1]population_total!HG59)))</f>
        <v>866000</v>
      </c>
      <c r="HH59" s="1">
        <f>IF([1]population_total!HH59="n/a","n/a",IF(RIGHT([1]population_total!HH59)="M",SUBSTITUTE([1]population_total!HH59,"M","")*1000000,IF(RIGHT([1]population_total!HH59)="k",SUBSTITUTE([1]population_total!HH59,"k","")*1000,[1]population_total!HH59)))</f>
        <v>866000</v>
      </c>
      <c r="HI59" s="1">
        <f>IF([1]population_total!HI59="n/a","n/a",IF(RIGHT([1]population_total!HI59)="M",SUBSTITUTE([1]population_total!HI59,"M","")*1000000,IF(RIGHT([1]population_total!HI59)="k",SUBSTITUTE([1]population_total!HI59,"k","")*1000,[1]population_total!HI59)))</f>
        <v>869000</v>
      </c>
      <c r="HJ59" s="1">
        <f>IF([1]population_total!HJ59="n/a","n/a",IF(RIGHT([1]population_total!HJ59)="M",SUBSTITUTE([1]population_total!HJ59,"M","")*1000000,IF(RIGHT([1]population_total!HJ59)="k",SUBSTITUTE([1]population_total!HJ59,"k","")*1000,[1]population_total!HJ59)))</f>
        <v>872000</v>
      </c>
      <c r="HK59" s="1">
        <f>IF([1]population_total!HK59="n/a","n/a",IF(RIGHT([1]population_total!HK59)="M",SUBSTITUTE([1]population_total!HK59,"M","")*1000000,IF(RIGHT([1]population_total!HK59)="k",SUBSTITUTE([1]population_total!HK59,"k","")*1000,[1]population_total!HK59)))</f>
        <v>877000</v>
      </c>
      <c r="HL59" s="1">
        <f>IF([1]population_total!HL59="n/a","n/a",IF(RIGHT([1]population_total!HL59)="M",SUBSTITUTE([1]population_total!HL59,"M","")*1000000,IF(RIGHT([1]population_total!HL59)="k",SUBSTITUTE([1]population_total!HL59,"k","")*1000,[1]population_total!HL59)))</f>
        <v>883000</v>
      </c>
      <c r="HM59" s="1">
        <f>IF([1]population_total!HM59="n/a","n/a",IF(RIGHT([1]population_total!HM59)="M",SUBSTITUTE([1]population_total!HM59,"M","")*1000000,IF(RIGHT([1]population_total!HM59)="k",SUBSTITUTE([1]population_total!HM59,"k","")*1000,[1]population_total!HM59)))</f>
        <v>890000</v>
      </c>
      <c r="HN59" s="1">
        <f>IF([1]population_total!HN59="n/a","n/a",IF(RIGHT([1]population_total!HN59)="M",SUBSTITUTE([1]population_total!HN59,"M","")*1000000,IF(RIGHT([1]population_total!HN59)="k",SUBSTITUTE([1]population_total!HN59,"k","")*1000,[1]population_total!HN59)))</f>
        <v>896000</v>
      </c>
      <c r="HO59" s="1">
        <f>IF([1]population_total!HO59="n/a","n/a",IF(RIGHT([1]population_total!HO59)="M",SUBSTITUTE([1]population_total!HO59,"M","")*1000000,IF(RIGHT([1]population_total!HO59)="k",SUBSTITUTE([1]population_total!HO59,"k","")*1000,[1]population_total!HO59)))</f>
        <v>903000</v>
      </c>
      <c r="HP59" s="1">
        <f>IF([1]population_total!HP59="n/a","n/a",IF(RIGHT([1]population_total!HP59)="M",SUBSTITUTE([1]population_total!HP59,"M","")*1000000,IF(RIGHT([1]population_total!HP59)="k",SUBSTITUTE([1]population_total!HP59,"k","")*1000,[1]population_total!HP59)))</f>
        <v>909000</v>
      </c>
      <c r="HQ59" s="1">
        <f>IF([1]population_total!HQ59="n/a","n/a",IF(RIGHT([1]population_total!HQ59)="M",SUBSTITUTE([1]population_total!HQ59,"M","")*1000000,IF(RIGHT([1]population_total!HQ59)="k",SUBSTITUTE([1]population_total!HQ59,"k","")*1000,[1]population_total!HQ59)))</f>
        <v>916000</v>
      </c>
      <c r="HR59" s="1">
        <f>IF([1]population_total!HR59="n/a","n/a",IF(RIGHT([1]population_total!HR59)="M",SUBSTITUTE([1]population_total!HR59,"M","")*1000000,IF(RIGHT([1]population_total!HR59)="k",SUBSTITUTE([1]population_total!HR59,"k","")*1000,[1]population_total!HR59)))</f>
        <v>923000</v>
      </c>
      <c r="HS59" s="1">
        <f>IF([1]population_total!HS59="n/a","n/a",IF(RIGHT([1]population_total!HS59)="M",SUBSTITUTE([1]population_total!HS59,"M","")*1000000,IF(RIGHT([1]population_total!HS59)="k",SUBSTITUTE([1]population_total!HS59,"k","")*1000,[1]population_total!HS59)))</f>
        <v>930000</v>
      </c>
      <c r="HT59" s="1">
        <f>IF([1]population_total!HT59="n/a","n/a",IF(RIGHT([1]population_total!HT59)="M",SUBSTITUTE([1]population_total!HT59,"M","")*1000000,IF(RIGHT([1]population_total!HT59)="k",SUBSTITUTE([1]population_total!HT59,"k","")*1000,[1]population_total!HT59)))</f>
        <v>937000</v>
      </c>
      <c r="HU59" s="1">
        <f>IF([1]population_total!HU59="n/a","n/a",IF(RIGHT([1]population_total!HU59)="M",SUBSTITUTE([1]population_total!HU59,"M","")*1000000,IF(RIGHT([1]population_total!HU59)="k",SUBSTITUTE([1]population_total!HU59,"k","")*1000,[1]population_total!HU59)))</f>
        <v>944000</v>
      </c>
      <c r="HV59" s="1">
        <f>IF([1]population_total!HV59="n/a","n/a",IF(RIGHT([1]population_total!HV59)="M",SUBSTITUTE([1]population_total!HV59,"M","")*1000000,IF(RIGHT([1]population_total!HV59)="k",SUBSTITUTE([1]population_total!HV59,"k","")*1000,[1]population_total!HV59)))</f>
        <v>952000</v>
      </c>
      <c r="HW59" s="1">
        <f>IF([1]population_total!HW59="n/a","n/a",IF(RIGHT([1]population_total!HW59)="M",SUBSTITUTE([1]population_total!HW59,"M","")*1000000,IF(RIGHT([1]population_total!HW59)="k",SUBSTITUTE([1]population_total!HW59,"k","")*1000,[1]population_total!HW59)))</f>
        <v>959000</v>
      </c>
      <c r="HX59" s="1">
        <f>IF([1]population_total!HX59="n/a","n/a",IF(RIGHT([1]population_total!HX59)="M",SUBSTITUTE([1]population_total!HX59,"M","")*1000000,IF(RIGHT([1]population_total!HX59)="k",SUBSTITUTE([1]population_total!HX59,"k","")*1000,[1]population_total!HX59)))</f>
        <v>966000</v>
      </c>
      <c r="HY59" s="1">
        <f>IF([1]population_total!HY59="n/a","n/a",IF(RIGHT([1]population_total!HY59)="M",SUBSTITUTE([1]population_total!HY59,"M","")*1000000,IF(RIGHT([1]population_total!HY59)="k",SUBSTITUTE([1]population_total!HY59,"k","")*1000,[1]population_total!HY59)))</f>
        <v>973000</v>
      </c>
      <c r="HZ59" s="1">
        <f>IF([1]population_total!HZ59="n/a","n/a",IF(RIGHT([1]population_total!HZ59)="M",SUBSTITUTE([1]population_total!HZ59,"M","")*1000000,IF(RIGHT([1]population_total!HZ59)="k",SUBSTITUTE([1]population_total!HZ59,"k","")*1000,[1]population_total!HZ59)))</f>
        <v>979000</v>
      </c>
      <c r="IA59" s="1">
        <f>IF([1]population_total!IA59="n/a","n/a",IF(RIGHT([1]population_total!IA59)="M",SUBSTITUTE([1]population_total!IA59,"M","")*1000000,IF(RIGHT([1]population_total!IA59)="k",SUBSTITUTE([1]population_total!IA59,"k","")*1000,[1]population_total!IA59)))</f>
        <v>986000</v>
      </c>
      <c r="IB59" s="1">
        <f>IF([1]population_total!IB59="n/a","n/a",IF(RIGHT([1]population_total!IB59)="M",SUBSTITUTE([1]population_total!IB59,"M","")*1000000,IF(RIGHT([1]population_total!IB59)="k",SUBSTITUTE([1]population_total!IB59,"k","")*1000,[1]population_total!IB59)))</f>
        <v>992000</v>
      </c>
      <c r="IC59" s="1">
        <f>IF([1]population_total!IC59="n/a","n/a",IF(RIGHT([1]population_total!IC59)="M",SUBSTITUTE([1]population_total!IC59,"M","")*1000000,IF(RIGHT([1]population_total!IC59)="k",SUBSTITUTE([1]population_total!IC59,"k","")*1000,[1]population_total!IC59)))</f>
        <v>998000</v>
      </c>
      <c r="ID59" s="1">
        <f>IF([1]population_total!ID59="n/a","n/a",IF(RIGHT([1]population_total!ID59)="M",SUBSTITUTE([1]population_total!ID59,"M","")*1000000,IF(RIGHT([1]population_total!ID59)="k",SUBSTITUTE([1]population_total!ID59,"k","")*1000,[1]population_total!ID59)))</f>
        <v>1000000</v>
      </c>
      <c r="IE59" s="1">
        <f>IF([1]population_total!IE59="n/a","n/a",IF(RIGHT([1]population_total!IE59)="M",SUBSTITUTE([1]population_total!IE59,"M","")*1000000,IF(RIGHT([1]population_total!IE59)="k",SUBSTITUTE([1]population_total!IE59,"k","")*1000,[1]population_total!IE59)))</f>
        <v>1010000</v>
      </c>
      <c r="IF59" s="1">
        <f>IF([1]population_total!IF59="n/a","n/a",IF(RIGHT([1]population_total!IF59)="M",SUBSTITUTE([1]population_total!IF59,"M","")*1000000,IF(RIGHT([1]population_total!IF59)="k",SUBSTITUTE([1]population_total!IF59,"k","")*1000,[1]population_total!IF59)))</f>
        <v>1020000</v>
      </c>
      <c r="IG59" s="1">
        <f>IF([1]population_total!IG59="n/a","n/a",IF(RIGHT([1]population_total!IG59)="M",SUBSTITUTE([1]population_total!IG59,"M","")*1000000,IF(RIGHT([1]population_total!IG59)="k",SUBSTITUTE([1]population_total!IG59,"k","")*1000,[1]population_total!IG59)))</f>
        <v>1020000</v>
      </c>
      <c r="IH59" s="1">
        <f>IF([1]population_total!IH59="n/a","n/a",IF(RIGHT([1]population_total!IH59)="M",SUBSTITUTE([1]population_total!IH59,"M","")*1000000,IF(RIGHT([1]population_total!IH59)="k",SUBSTITUTE([1]population_total!IH59,"k","")*1000,[1]population_total!IH59)))</f>
        <v>1030000</v>
      </c>
      <c r="II59" s="1">
        <f>IF([1]population_total!II59="n/a","n/a",IF(RIGHT([1]population_total!II59)="M",SUBSTITUTE([1]population_total!II59,"M","")*1000000,IF(RIGHT([1]population_total!II59)="k",SUBSTITUTE([1]population_total!II59,"k","")*1000,[1]population_total!II59)))</f>
        <v>1030000</v>
      </c>
      <c r="IJ59" s="1">
        <f>IF([1]population_total!IJ59="n/a","n/a",IF(RIGHT([1]population_total!IJ59)="M",SUBSTITUTE([1]population_total!IJ59,"M","")*1000000,IF(RIGHT([1]population_total!IJ59)="k",SUBSTITUTE([1]population_total!IJ59,"k","")*1000,[1]population_total!IJ59)))</f>
        <v>1040000</v>
      </c>
      <c r="IK59" s="1">
        <f>IF([1]population_total!IK59="n/a","n/a",IF(RIGHT([1]population_total!IK59)="M",SUBSTITUTE([1]population_total!IK59,"M","")*1000000,IF(RIGHT([1]population_total!IK59)="k",SUBSTITUTE([1]population_total!IK59,"k","")*1000,[1]population_total!IK59)))</f>
        <v>1040000</v>
      </c>
      <c r="IL59" s="1">
        <f>IF([1]population_total!IL59="n/a","n/a",IF(RIGHT([1]population_total!IL59)="M",SUBSTITUTE([1]population_total!IL59,"M","")*1000000,IF(RIGHT([1]population_total!IL59)="k",SUBSTITUTE([1]population_total!IL59,"k","")*1000,[1]population_total!IL59)))</f>
        <v>1050000</v>
      </c>
      <c r="IM59" s="1">
        <f>IF([1]population_total!IM59="n/a","n/a",IF(RIGHT([1]population_total!IM59)="M",SUBSTITUTE([1]population_total!IM59,"M","")*1000000,IF(RIGHT([1]population_total!IM59)="k",SUBSTITUTE([1]population_total!IM59,"k","")*1000,[1]population_total!IM59)))</f>
        <v>1050000</v>
      </c>
      <c r="IN59" s="1">
        <f>IF([1]population_total!IN59="n/a","n/a",IF(RIGHT([1]population_total!IN59)="M",SUBSTITUTE([1]population_total!IN59,"M","")*1000000,IF(RIGHT([1]population_total!IN59)="k",SUBSTITUTE([1]population_total!IN59,"k","")*1000,[1]population_total!IN59)))</f>
        <v>1060000</v>
      </c>
      <c r="IO59" s="1">
        <f>IF([1]population_total!IO59="n/a","n/a",IF(RIGHT([1]population_total!IO59)="M",SUBSTITUTE([1]population_total!IO59,"M","")*1000000,IF(RIGHT([1]population_total!IO59)="k",SUBSTITUTE([1]population_total!IO59,"k","")*1000,[1]population_total!IO59)))</f>
        <v>1060000</v>
      </c>
      <c r="IP59" s="1">
        <f>IF([1]population_total!IP59="n/a","n/a",IF(RIGHT([1]population_total!IP59)="M",SUBSTITUTE([1]population_total!IP59,"M","")*1000000,IF(RIGHT([1]population_total!IP59)="k",SUBSTITUTE([1]population_total!IP59,"k","")*1000,[1]population_total!IP59)))</f>
        <v>1060000</v>
      </c>
      <c r="IQ59" s="1">
        <f>IF([1]population_total!IQ59="n/a","n/a",IF(RIGHT([1]population_total!IQ59)="M",SUBSTITUTE([1]population_total!IQ59,"M","")*1000000,IF(RIGHT([1]population_total!IQ59)="k",SUBSTITUTE([1]population_total!IQ59,"k","")*1000,[1]population_total!IQ59)))</f>
        <v>1070000</v>
      </c>
      <c r="IR59" s="1">
        <f>IF([1]population_total!IR59="n/a","n/a",IF(RIGHT([1]population_total!IR59)="M",SUBSTITUTE([1]population_total!IR59,"M","")*1000000,IF(RIGHT([1]population_total!IR59)="k",SUBSTITUTE([1]population_total!IR59,"k","")*1000,[1]population_total!IR59)))</f>
        <v>1070000</v>
      </c>
      <c r="IS59" s="1">
        <f>IF([1]population_total!IS59="n/a","n/a",IF(RIGHT([1]population_total!IS59)="M",SUBSTITUTE([1]population_total!IS59,"M","")*1000000,IF(RIGHT([1]population_total!IS59)="k",SUBSTITUTE([1]population_total!IS59,"k","")*1000,[1]population_total!IS59)))</f>
        <v>1070000</v>
      </c>
      <c r="IT59" s="1">
        <f>IF([1]population_total!IT59="n/a","n/a",IF(RIGHT([1]population_total!IT59)="M",SUBSTITUTE([1]population_total!IT59,"M","")*1000000,IF(RIGHT([1]population_total!IT59)="k",SUBSTITUTE([1]population_total!IT59,"k","")*1000,[1]population_total!IT59)))</f>
        <v>1080000</v>
      </c>
      <c r="IU59" s="1">
        <f>IF([1]population_total!IU59="n/a","n/a",IF(RIGHT([1]population_total!IU59)="M",SUBSTITUTE([1]population_total!IU59,"M","")*1000000,IF(RIGHT([1]population_total!IU59)="k",SUBSTITUTE([1]population_total!IU59,"k","")*1000,[1]population_total!IU59)))</f>
        <v>1080000</v>
      </c>
      <c r="IV59" s="1">
        <f>IF([1]population_total!IV59="n/a","n/a",IF(RIGHT([1]population_total!IV59)="M",SUBSTITUTE([1]population_total!IV59,"M","")*1000000,IF(RIGHT([1]population_total!IV59)="k",SUBSTITUTE([1]population_total!IV59,"k","")*1000,[1]population_total!IV59)))</f>
        <v>1080000</v>
      </c>
      <c r="IW59" s="1">
        <f>IF([1]population_total!IW59="n/a","n/a",IF(RIGHT([1]population_total!IW59)="M",SUBSTITUTE([1]population_total!IW59,"M","")*1000000,IF(RIGHT([1]population_total!IW59)="k",SUBSTITUTE([1]population_total!IW59,"k","")*1000,[1]population_total!IW59)))</f>
        <v>1090000</v>
      </c>
      <c r="IX59" s="1">
        <f>IF([1]population_total!IX59="n/a","n/a",IF(RIGHT([1]population_total!IX59)="M",SUBSTITUTE([1]population_total!IX59,"M","")*1000000,IF(RIGHT([1]population_total!IX59)="k",SUBSTITUTE([1]population_total!IX59,"k","")*1000,[1]population_total!IX59)))</f>
        <v>1090000</v>
      </c>
      <c r="IY59" s="1">
        <f>IF([1]population_total!IY59="n/a","n/a",IF(RIGHT([1]population_total!IY59)="M",SUBSTITUTE([1]population_total!IY59,"M","")*1000000,IF(RIGHT([1]population_total!IY59)="k",SUBSTITUTE([1]population_total!IY59,"k","")*1000,[1]population_total!IY59)))</f>
        <v>1090000</v>
      </c>
      <c r="IZ59" s="1">
        <f>IF([1]population_total!IZ59="n/a","n/a",IF(RIGHT([1]population_total!IZ59)="M",SUBSTITUTE([1]population_total!IZ59,"M","")*1000000,IF(RIGHT([1]population_total!IZ59)="k",SUBSTITUTE([1]population_total!IZ59,"k","")*1000,[1]population_total!IZ59)))</f>
        <v>1100000</v>
      </c>
      <c r="JA59" s="1">
        <f>IF([1]population_total!JA59="n/a","n/a",IF(RIGHT([1]population_total!JA59)="M",SUBSTITUTE([1]population_total!JA59,"M","")*1000000,IF(RIGHT([1]population_total!JA59)="k",SUBSTITUTE([1]population_total!JA59,"k","")*1000,[1]population_total!JA59)))</f>
        <v>1100000</v>
      </c>
      <c r="JB59" s="1">
        <f>IF([1]population_total!JB59="n/a","n/a",IF(RIGHT([1]population_total!JB59)="M",SUBSTITUTE([1]population_total!JB59,"M","")*1000000,IF(RIGHT([1]population_total!JB59)="k",SUBSTITUTE([1]population_total!JB59,"k","")*1000,[1]population_total!JB59)))</f>
        <v>1100000</v>
      </c>
      <c r="JC59" s="1">
        <f>IF([1]population_total!JC59="n/a","n/a",IF(RIGHT([1]population_total!JC59)="M",SUBSTITUTE([1]population_total!JC59,"M","")*1000000,IF(RIGHT([1]population_total!JC59)="k",SUBSTITUTE([1]population_total!JC59,"k","")*1000,[1]population_total!JC59)))</f>
        <v>1100000</v>
      </c>
      <c r="JD59" s="1">
        <f>IF([1]population_total!JD59="n/a","n/a",IF(RIGHT([1]population_total!JD59)="M",SUBSTITUTE([1]population_total!JD59,"M","")*1000000,IF(RIGHT([1]population_total!JD59)="k",SUBSTITUTE([1]population_total!JD59,"k","")*1000,[1]population_total!JD59)))</f>
        <v>1100000</v>
      </c>
      <c r="JE59" s="1">
        <f>IF([1]population_total!JE59="n/a","n/a",IF(RIGHT([1]population_total!JE59)="M",SUBSTITUTE([1]population_total!JE59,"M","")*1000000,IF(RIGHT([1]population_total!JE59)="k",SUBSTITUTE([1]population_total!JE59,"k","")*1000,[1]population_total!JE59)))</f>
        <v>1100000</v>
      </c>
      <c r="JF59" s="1">
        <f>IF([1]population_total!JF59="n/a","n/a",IF(RIGHT([1]population_total!JF59)="M",SUBSTITUTE([1]population_total!JF59,"M","")*1000000,IF(RIGHT([1]population_total!JF59)="k",SUBSTITUTE([1]population_total!JF59,"k","")*1000,[1]population_total!JF59)))</f>
        <v>1110000</v>
      </c>
      <c r="JG59" s="1">
        <f>IF([1]population_total!JG59="n/a","n/a",IF(RIGHT([1]population_total!JG59)="M",SUBSTITUTE([1]population_total!JG59,"M","")*1000000,IF(RIGHT([1]population_total!JG59)="k",SUBSTITUTE([1]population_total!JG59,"k","")*1000,[1]population_total!JG59)))</f>
        <v>1110000</v>
      </c>
      <c r="JH59" s="1">
        <f>IF([1]population_total!JH59="n/a","n/a",IF(RIGHT([1]population_total!JH59)="M",SUBSTITUTE([1]population_total!JH59,"M","")*1000000,IF(RIGHT([1]population_total!JH59)="k",SUBSTITUTE([1]population_total!JH59,"k","")*1000,[1]population_total!JH59)))</f>
        <v>1110000</v>
      </c>
      <c r="JI59" s="1">
        <f>IF([1]population_total!JI59="n/a","n/a",IF(RIGHT([1]population_total!JI59)="M",SUBSTITUTE([1]population_total!JI59,"M","")*1000000,IF(RIGHT([1]population_total!JI59)="k",SUBSTITUTE([1]population_total!JI59,"k","")*1000,[1]population_total!JI59)))</f>
        <v>1110000</v>
      </c>
      <c r="JJ59" s="1">
        <f>IF([1]population_total!JJ59="n/a","n/a",IF(RIGHT([1]population_total!JJ59)="M",SUBSTITUTE([1]population_total!JJ59,"M","")*1000000,IF(RIGHT([1]population_total!JJ59)="k",SUBSTITUTE([1]population_total!JJ59,"k","")*1000,[1]population_total!JJ59)))</f>
        <v>1110000</v>
      </c>
      <c r="JK59" s="1">
        <f>IF([1]population_total!JK59="n/a","n/a",IF(RIGHT([1]population_total!JK59)="M",SUBSTITUTE([1]population_total!JK59,"M","")*1000000,IF(RIGHT([1]population_total!JK59)="k",SUBSTITUTE([1]population_total!JK59,"k","")*1000,[1]population_total!JK59)))</f>
        <v>1110000</v>
      </c>
      <c r="JL59" s="1">
        <f>IF([1]population_total!JL59="n/a","n/a",IF(RIGHT([1]population_total!JL59)="M",SUBSTITUTE([1]population_total!JL59,"M","")*1000000,IF(RIGHT([1]population_total!JL59)="k",SUBSTITUTE([1]population_total!JL59,"k","")*1000,[1]population_total!JL59)))</f>
        <v>1110000</v>
      </c>
      <c r="JM59" s="1">
        <f>IF([1]population_total!JM59="n/a","n/a",IF(RIGHT([1]population_total!JM59)="M",SUBSTITUTE([1]population_total!JM59,"M","")*1000000,IF(RIGHT([1]population_total!JM59)="k",SUBSTITUTE([1]population_total!JM59,"k","")*1000,[1]population_total!JM59)))</f>
        <v>1110000</v>
      </c>
      <c r="JN59" s="1">
        <f>IF([1]population_total!JN59="n/a","n/a",IF(RIGHT([1]population_total!JN59)="M",SUBSTITUTE([1]population_total!JN59,"M","")*1000000,IF(RIGHT([1]population_total!JN59)="k",SUBSTITUTE([1]population_total!JN59,"k","")*1000,[1]population_total!JN59)))</f>
        <v>1110000</v>
      </c>
      <c r="JO59" s="1">
        <f>IF([1]population_total!JO59="n/a","n/a",IF(RIGHT([1]population_total!JO59)="M",SUBSTITUTE([1]population_total!JO59,"M","")*1000000,IF(RIGHT([1]population_total!JO59)="k",SUBSTITUTE([1]population_total!JO59,"k","")*1000,[1]population_total!JO59)))</f>
        <v>1110000</v>
      </c>
      <c r="JP59" s="1">
        <f>IF([1]population_total!JP59="n/a","n/a",IF(RIGHT([1]population_total!JP59)="M",SUBSTITUTE([1]population_total!JP59,"M","")*1000000,IF(RIGHT([1]population_total!JP59)="k",SUBSTITUTE([1]population_total!JP59,"k","")*1000,[1]population_total!JP59)))</f>
        <v>1110000</v>
      </c>
      <c r="JQ59" s="1">
        <f>IF([1]population_total!JQ59="n/a","n/a",IF(RIGHT([1]population_total!JQ59)="M",SUBSTITUTE([1]population_total!JQ59,"M","")*1000000,IF(RIGHT([1]population_total!JQ59)="k",SUBSTITUTE([1]population_total!JQ59,"k","")*1000,[1]population_total!JQ59)))</f>
        <v>1110000</v>
      </c>
      <c r="JR59" s="1">
        <f>IF([1]population_total!JR59="n/a","n/a",IF(RIGHT([1]population_total!JR59)="M",SUBSTITUTE([1]population_total!JR59,"M","")*1000000,IF(RIGHT([1]population_total!JR59)="k",SUBSTITUTE([1]population_total!JR59,"k","")*1000,[1]population_total!JR59)))</f>
        <v>1110000</v>
      </c>
      <c r="JS59" s="1">
        <f>IF([1]population_total!JS59="n/a","n/a",IF(RIGHT([1]population_total!JS59)="M",SUBSTITUTE([1]population_total!JS59,"M","")*1000000,IF(RIGHT([1]population_total!JS59)="k",SUBSTITUTE([1]population_total!JS59,"k","")*1000,[1]population_total!JS59)))</f>
        <v>1110000</v>
      </c>
      <c r="JT59" s="1">
        <f>IF([1]population_total!JT59="n/a","n/a",IF(RIGHT([1]population_total!JT59)="M",SUBSTITUTE([1]population_total!JT59,"M","")*1000000,IF(RIGHT([1]population_total!JT59)="k",SUBSTITUTE([1]population_total!JT59,"k","")*1000,[1]population_total!JT59)))</f>
        <v>1110000</v>
      </c>
      <c r="JU59" s="1">
        <f>IF([1]population_total!JU59="n/a","n/a",IF(RIGHT([1]population_total!JU59)="M",SUBSTITUTE([1]population_total!JU59,"M","")*1000000,IF(RIGHT([1]population_total!JU59)="k",SUBSTITUTE([1]population_total!JU59,"k","")*1000,[1]population_total!JU59)))</f>
        <v>1110000</v>
      </c>
      <c r="JV59" s="1">
        <f>IF([1]population_total!JV59="n/a","n/a",IF(RIGHT([1]population_total!JV59)="M",SUBSTITUTE([1]population_total!JV59,"M","")*1000000,IF(RIGHT([1]population_total!JV59)="k",SUBSTITUTE([1]population_total!JV59,"k","")*1000,[1]population_total!JV59)))</f>
        <v>1110000</v>
      </c>
      <c r="JW59" s="1">
        <f>IF([1]population_total!JW59="n/a","n/a",IF(RIGHT([1]population_total!JW59)="M",SUBSTITUTE([1]population_total!JW59,"M","")*1000000,IF(RIGHT([1]population_total!JW59)="k",SUBSTITUTE([1]population_total!JW59,"k","")*1000,[1]population_total!JW59)))</f>
        <v>1110000</v>
      </c>
      <c r="JX59" s="1">
        <f>IF([1]population_total!JX59="n/a","n/a",IF(RIGHT([1]population_total!JX59)="M",SUBSTITUTE([1]population_total!JX59,"M","")*1000000,IF(RIGHT([1]population_total!JX59)="k",SUBSTITUTE([1]population_total!JX59,"k","")*1000,[1]population_total!JX59)))</f>
        <v>1110000</v>
      </c>
      <c r="JY59" s="1">
        <f>IF([1]population_total!JY59="n/a","n/a",IF(RIGHT([1]population_total!JY59)="M",SUBSTITUTE([1]population_total!JY59,"M","")*1000000,IF(RIGHT([1]population_total!JY59)="k",SUBSTITUTE([1]population_total!JY59,"k","")*1000,[1]population_total!JY59)))</f>
        <v>1110000</v>
      </c>
      <c r="JZ59" s="1">
        <f>IF([1]population_total!JZ59="n/a","n/a",IF(RIGHT([1]population_total!JZ59)="M",SUBSTITUTE([1]population_total!JZ59,"M","")*1000000,IF(RIGHT([1]population_total!JZ59)="k",SUBSTITUTE([1]population_total!JZ59,"k","")*1000,[1]population_total!JZ59)))</f>
        <v>1110000</v>
      </c>
      <c r="KA59" s="1">
        <f>IF([1]population_total!KA59="n/a","n/a",IF(RIGHT([1]population_total!KA59)="M",SUBSTITUTE([1]population_total!KA59,"M","")*1000000,IF(RIGHT([1]population_total!KA59)="k",SUBSTITUTE([1]population_total!KA59,"k","")*1000,[1]population_total!KA59)))</f>
        <v>1100000</v>
      </c>
      <c r="KB59" s="1">
        <f>IF([1]population_total!KB59="n/a","n/a",IF(RIGHT([1]population_total!KB59)="M",SUBSTITUTE([1]population_total!KB59,"M","")*1000000,IF(RIGHT([1]population_total!KB59)="k",SUBSTITUTE([1]population_total!KB59,"k","")*1000,[1]population_total!KB59)))</f>
        <v>1100000</v>
      </c>
      <c r="KC59" s="1">
        <f>IF([1]population_total!KC59="n/a","n/a",IF(RIGHT([1]population_total!KC59)="M",SUBSTITUTE([1]population_total!KC59,"M","")*1000000,IF(RIGHT([1]population_total!KC59)="k",SUBSTITUTE([1]population_total!KC59,"k","")*1000,[1]population_total!KC59)))</f>
        <v>1100000</v>
      </c>
      <c r="KD59" s="1">
        <f>IF([1]population_total!KD59="n/a","n/a",IF(RIGHT([1]population_total!KD59)="M",SUBSTITUTE([1]population_total!KD59,"M","")*1000000,IF(RIGHT([1]population_total!KD59)="k",SUBSTITUTE([1]population_total!KD59,"k","")*1000,[1]population_total!KD59)))</f>
        <v>1100000</v>
      </c>
      <c r="KE59" s="1">
        <f>IF([1]population_total!KE59="n/a","n/a",IF(RIGHT([1]population_total!KE59)="M",SUBSTITUTE([1]population_total!KE59,"M","")*1000000,IF(RIGHT([1]population_total!KE59)="k",SUBSTITUTE([1]population_total!KE59,"k","")*1000,[1]population_total!KE59)))</f>
        <v>1100000</v>
      </c>
      <c r="KF59" s="1">
        <f>IF([1]population_total!KF59="n/a","n/a",IF(RIGHT([1]population_total!KF59)="M",SUBSTITUTE([1]population_total!KF59,"M","")*1000000,IF(RIGHT([1]population_total!KF59)="k",SUBSTITUTE([1]population_total!KF59,"k","")*1000,[1]population_total!KF59)))</f>
        <v>1100000</v>
      </c>
      <c r="KG59" s="1">
        <f>IF([1]population_total!KG59="n/a","n/a",IF(RIGHT([1]population_total!KG59)="M",SUBSTITUTE([1]population_total!KG59,"M","")*1000000,IF(RIGHT([1]population_total!KG59)="k",SUBSTITUTE([1]population_total!KG59,"k","")*1000,[1]population_total!KG59)))</f>
        <v>1090000</v>
      </c>
      <c r="KH59" s="1">
        <f>IF([1]population_total!KH59="n/a","n/a",IF(RIGHT([1]population_total!KH59)="M",SUBSTITUTE([1]population_total!KH59,"M","")*1000000,IF(RIGHT([1]population_total!KH59)="k",SUBSTITUTE([1]population_total!KH59,"k","")*1000,[1]population_total!KH59)))</f>
        <v>1090000</v>
      </c>
      <c r="KI59" s="1">
        <f>IF([1]population_total!KI59="n/a","n/a",IF(RIGHT([1]population_total!KI59)="M",SUBSTITUTE([1]population_total!KI59,"M","")*1000000,IF(RIGHT([1]population_total!KI59)="k",SUBSTITUTE([1]population_total!KI59,"k","")*1000,[1]population_total!KI59)))</f>
        <v>1090000</v>
      </c>
      <c r="KJ59" s="1">
        <f>IF([1]population_total!KJ59="n/a","n/a",IF(RIGHT([1]population_total!KJ59)="M",SUBSTITUTE([1]population_total!KJ59,"M","")*1000000,IF(RIGHT([1]population_total!KJ59)="k",SUBSTITUTE([1]population_total!KJ59,"k","")*1000,[1]population_total!KJ59)))</f>
        <v>1090000</v>
      </c>
      <c r="KK59" s="1">
        <f>IF([1]population_total!KK59="n/a","n/a",IF(RIGHT([1]population_total!KK59)="M",SUBSTITUTE([1]population_total!KK59,"M","")*1000000,IF(RIGHT([1]population_total!KK59)="k",SUBSTITUTE([1]population_total!KK59,"k","")*1000,[1]population_total!KK59)))</f>
        <v>1080000</v>
      </c>
      <c r="KL59" s="1">
        <f>IF([1]population_total!KL59="n/a","n/a",IF(RIGHT([1]population_total!KL59)="M",SUBSTITUTE([1]population_total!KL59,"M","")*1000000,IF(RIGHT([1]population_total!KL59)="k",SUBSTITUTE([1]population_total!KL59,"k","")*1000,[1]population_total!KL59)))</f>
        <v>1080000</v>
      </c>
      <c r="KM59" s="1">
        <f>IF([1]population_total!KM59="n/a","n/a",IF(RIGHT([1]population_total!KM59)="M",SUBSTITUTE([1]population_total!KM59,"M","")*1000000,IF(RIGHT([1]population_total!KM59)="k",SUBSTITUTE([1]population_total!KM59,"k","")*1000,[1]population_total!KM59)))</f>
        <v>1080000</v>
      </c>
      <c r="KN59" s="1">
        <f>IF([1]population_total!KN59="n/a","n/a",IF(RIGHT([1]population_total!KN59)="M",SUBSTITUTE([1]population_total!KN59,"M","")*1000000,IF(RIGHT([1]population_total!KN59)="k",SUBSTITUTE([1]population_total!KN59,"k","")*1000,[1]population_total!KN59)))</f>
        <v>1070000</v>
      </c>
      <c r="KO59" s="1">
        <f>IF([1]population_total!KO59="n/a","n/a",IF(RIGHT([1]population_total!KO59)="M",SUBSTITUTE([1]population_total!KO59,"M","")*1000000,IF(RIGHT([1]population_total!KO59)="k",SUBSTITUTE([1]population_total!KO59,"k","")*1000,[1]population_total!KO59)))</f>
        <v>1070000</v>
      </c>
      <c r="KP59" s="1">
        <f>IF([1]population_total!KP59="n/a","n/a",IF(RIGHT([1]population_total!KP59)="M",SUBSTITUTE([1]population_total!KP59,"M","")*1000000,IF(RIGHT([1]population_total!KP59)="k",SUBSTITUTE([1]population_total!KP59,"k","")*1000,[1]population_total!KP59)))</f>
        <v>1070000</v>
      </c>
    </row>
    <row r="60" spans="1:302" x14ac:dyDescent="0.3">
      <c r="A60" t="s">
        <v>59</v>
      </c>
      <c r="B60" s="1">
        <f>IF([1]population_total!B60="n/a","n/a",IF(RIGHT([1]population_total!B60)="M",SUBSTITUTE([1]population_total!B60,"M","")*1000000,IF(RIGHT([1]population_total!B60)="k",SUBSTITUTE([1]population_total!B60,"k","")*1000,[1]population_total!B60)))</f>
        <v>29000000</v>
      </c>
      <c r="C60" s="1">
        <f>IF([1]population_total!C60="n/a","n/a",IF(RIGHT([1]population_total!C60)="M",SUBSTITUTE([1]population_total!C60,"M","")*1000000,IF(RIGHT([1]population_total!C60)="k",SUBSTITUTE([1]population_total!C60,"k","")*1000,[1]population_total!C60)))</f>
        <v>29100000</v>
      </c>
      <c r="D60" s="1">
        <f>IF([1]population_total!D60="n/a","n/a",IF(RIGHT([1]population_total!D60)="M",SUBSTITUTE([1]population_total!D60,"M","")*1000000,IF(RIGHT([1]population_total!D60)="k",SUBSTITUTE([1]population_total!D60,"k","")*1000,[1]population_total!D60)))</f>
        <v>29200000</v>
      </c>
      <c r="E60" s="1">
        <f>IF([1]population_total!E60="n/a","n/a",IF(RIGHT([1]population_total!E60)="M",SUBSTITUTE([1]population_total!E60,"M","")*1000000,IF(RIGHT([1]population_total!E60)="k",SUBSTITUTE([1]population_total!E60,"k","")*1000,[1]population_total!E60)))</f>
        <v>29300000</v>
      </c>
      <c r="F60" s="1">
        <f>IF([1]population_total!F60="n/a","n/a",IF(RIGHT([1]population_total!F60)="M",SUBSTITUTE([1]population_total!F60,"M","")*1000000,IF(RIGHT([1]population_total!F60)="k",SUBSTITUTE([1]population_total!F60,"k","")*1000,[1]population_total!F60)))</f>
        <v>29400000</v>
      </c>
      <c r="G60" s="1">
        <f>IF([1]population_total!G60="n/a","n/a",IF(RIGHT([1]population_total!G60)="M",SUBSTITUTE([1]population_total!G60,"M","")*1000000,IF(RIGHT([1]population_total!G60)="k",SUBSTITUTE([1]population_total!G60,"k","")*1000,[1]population_total!G60)))</f>
        <v>29500000</v>
      </c>
      <c r="H60" s="1">
        <f>IF([1]population_total!H60="n/a","n/a",IF(RIGHT([1]population_total!H60)="M",SUBSTITUTE([1]population_total!H60,"M","")*1000000,IF(RIGHT([1]population_total!H60)="k",SUBSTITUTE([1]population_total!H60,"k","")*1000,[1]population_total!H60)))</f>
        <v>29700000</v>
      </c>
      <c r="I60" s="1">
        <f>IF([1]population_total!I60="n/a","n/a",IF(RIGHT([1]population_total!I60)="M",SUBSTITUTE([1]population_total!I60,"M","")*1000000,IF(RIGHT([1]population_total!I60)="k",SUBSTITUTE([1]population_total!I60,"k","")*1000,[1]population_total!I60)))</f>
        <v>29800000</v>
      </c>
      <c r="J60" s="1">
        <f>IF([1]population_total!J60="n/a","n/a",IF(RIGHT([1]population_total!J60)="M",SUBSTITUTE([1]population_total!J60,"M","")*1000000,IF(RIGHT([1]population_total!J60)="k",SUBSTITUTE([1]population_total!J60,"k","")*1000,[1]population_total!J60)))</f>
        <v>29900000</v>
      </c>
      <c r="K60" s="1">
        <f>IF([1]population_total!K60="n/a","n/a",IF(RIGHT([1]population_total!K60)="M",SUBSTITUTE([1]population_total!K60,"M","")*1000000,IF(RIGHT([1]population_total!K60)="k",SUBSTITUTE([1]population_total!K60,"k","")*1000,[1]population_total!K60)))</f>
        <v>30000000</v>
      </c>
      <c r="L60" s="1">
        <f>IF([1]population_total!L60="n/a","n/a",IF(RIGHT([1]population_total!L60)="M",SUBSTITUTE([1]population_total!L60,"M","")*1000000,IF(RIGHT([1]population_total!L60)="k",SUBSTITUTE([1]population_total!L60,"k","")*1000,[1]population_total!L60)))</f>
        <v>30100000</v>
      </c>
      <c r="M60" s="1">
        <f>IF([1]population_total!M60="n/a","n/a",IF(RIGHT([1]population_total!M60)="M",SUBSTITUTE([1]population_total!M60,"M","")*1000000,IF(RIGHT([1]population_total!M60)="k",SUBSTITUTE([1]population_total!M60,"k","")*1000,[1]population_total!M60)))</f>
        <v>30200000</v>
      </c>
      <c r="N60" s="1">
        <f>IF([1]population_total!N60="n/a","n/a",IF(RIGHT([1]population_total!N60)="M",SUBSTITUTE([1]population_total!N60,"M","")*1000000,IF(RIGHT([1]population_total!N60)="k",SUBSTITUTE([1]population_total!N60,"k","")*1000,[1]population_total!N60)))</f>
        <v>30300000</v>
      </c>
      <c r="O60" s="1">
        <f>IF([1]population_total!O60="n/a","n/a",IF(RIGHT([1]population_total!O60)="M",SUBSTITUTE([1]population_total!O60,"M","")*1000000,IF(RIGHT([1]population_total!O60)="k",SUBSTITUTE([1]population_total!O60,"k","")*1000,[1]population_total!O60)))</f>
        <v>30400000</v>
      </c>
      <c r="P60" s="1">
        <f>IF([1]population_total!P60="n/a","n/a",IF(RIGHT([1]population_total!P60)="M",SUBSTITUTE([1]population_total!P60,"M","")*1000000,IF(RIGHT([1]population_total!P60)="k",SUBSTITUTE([1]population_total!P60,"k","")*1000,[1]population_total!P60)))</f>
        <v>30600000</v>
      </c>
      <c r="Q60" s="1">
        <f>IF([1]population_total!Q60="n/a","n/a",IF(RIGHT([1]population_total!Q60)="M",SUBSTITUTE([1]population_total!Q60,"M","")*1000000,IF(RIGHT([1]population_total!Q60)="k",SUBSTITUTE([1]population_total!Q60,"k","")*1000,[1]population_total!Q60)))</f>
        <v>30700000</v>
      </c>
      <c r="R60" s="1">
        <f>IF([1]population_total!R60="n/a","n/a",IF(RIGHT([1]population_total!R60)="M",SUBSTITUTE([1]population_total!R60,"M","")*1000000,IF(RIGHT([1]population_total!R60)="k",SUBSTITUTE([1]population_total!R60,"k","")*1000,[1]population_total!R60)))</f>
        <v>30800000</v>
      </c>
      <c r="S60" s="1">
        <f>IF([1]population_total!S60="n/a","n/a",IF(RIGHT([1]population_total!S60)="M",SUBSTITUTE([1]population_total!S60,"M","")*1000000,IF(RIGHT([1]population_total!S60)="k",SUBSTITUTE([1]population_total!S60,"k","")*1000,[1]population_total!S60)))</f>
        <v>30900000</v>
      </c>
      <c r="T60" s="1">
        <f>IF([1]population_total!T60="n/a","n/a",IF(RIGHT([1]population_total!T60)="M",SUBSTITUTE([1]population_total!T60,"M","")*1000000,IF(RIGHT([1]population_total!T60)="k",SUBSTITUTE([1]population_total!T60,"k","")*1000,[1]population_total!T60)))</f>
        <v>31000000</v>
      </c>
      <c r="U60" s="1">
        <f>IF([1]population_total!U60="n/a","n/a",IF(RIGHT([1]population_total!U60)="M",SUBSTITUTE([1]population_total!U60,"M","")*1000000,IF(RIGHT([1]population_total!U60)="k",SUBSTITUTE([1]population_total!U60,"k","")*1000,[1]population_total!U60)))</f>
        <v>31200000</v>
      </c>
      <c r="V60" s="1">
        <f>IF([1]population_total!V60="n/a","n/a",IF(RIGHT([1]population_total!V60)="M",SUBSTITUTE([1]population_total!V60,"M","")*1000000,IF(RIGHT([1]population_total!V60)="k",SUBSTITUTE([1]population_total!V60,"k","")*1000,[1]population_total!V60)))</f>
        <v>31300000</v>
      </c>
      <c r="W60" s="1">
        <f>IF([1]population_total!W60="n/a","n/a",IF(RIGHT([1]population_total!W60)="M",SUBSTITUTE([1]population_total!W60,"M","")*1000000,IF(RIGHT([1]population_total!W60)="k",SUBSTITUTE([1]population_total!W60,"k","")*1000,[1]population_total!W60)))</f>
        <v>31500000</v>
      </c>
      <c r="X60" s="1">
        <f>IF([1]population_total!X60="n/a","n/a",IF(RIGHT([1]population_total!X60)="M",SUBSTITUTE([1]population_total!X60,"M","")*1000000,IF(RIGHT([1]population_total!X60)="k",SUBSTITUTE([1]population_total!X60,"k","")*1000,[1]population_total!X60)))</f>
        <v>31700000</v>
      </c>
      <c r="Y60" s="1">
        <f>IF([1]population_total!Y60="n/a","n/a",IF(RIGHT([1]population_total!Y60)="M",SUBSTITUTE([1]population_total!Y60,"M","")*1000000,IF(RIGHT([1]population_total!Y60)="k",SUBSTITUTE([1]population_total!Y60,"k","")*1000,[1]population_total!Y60)))</f>
        <v>31900000</v>
      </c>
      <c r="Z60" s="1">
        <f>IF([1]population_total!Z60="n/a","n/a",IF(RIGHT([1]population_total!Z60)="M",SUBSTITUTE([1]population_total!Z60,"M","")*1000000,IF(RIGHT([1]population_total!Z60)="k",SUBSTITUTE([1]population_total!Z60,"k","")*1000,[1]population_total!Z60)))</f>
        <v>32100000</v>
      </c>
      <c r="AA60" s="1">
        <f>IF([1]population_total!AA60="n/a","n/a",IF(RIGHT([1]population_total!AA60)="M",SUBSTITUTE([1]population_total!AA60,"M","")*1000000,IF(RIGHT([1]population_total!AA60)="k",SUBSTITUTE([1]population_total!AA60,"k","")*1000,[1]population_total!AA60)))</f>
        <v>32299999.999999996</v>
      </c>
      <c r="AB60" s="1">
        <f>IF([1]population_total!AB60="n/a","n/a",IF(RIGHT([1]population_total!AB60)="M",SUBSTITUTE([1]population_total!AB60,"M","")*1000000,IF(RIGHT([1]population_total!AB60)="k",SUBSTITUTE([1]population_total!AB60,"k","")*1000,[1]population_total!AB60)))</f>
        <v>32500000</v>
      </c>
      <c r="AC60" s="1">
        <f>IF([1]population_total!AC60="n/a","n/a",IF(RIGHT([1]population_total!AC60)="M",SUBSTITUTE([1]population_total!AC60,"M","")*1000000,IF(RIGHT([1]population_total!AC60)="k",SUBSTITUTE([1]population_total!AC60,"k","")*1000,[1]population_total!AC60)))</f>
        <v>32700000.000000004</v>
      </c>
      <c r="AD60" s="1">
        <f>IF([1]population_total!AD60="n/a","n/a",IF(RIGHT([1]population_total!AD60)="M",SUBSTITUTE([1]population_total!AD60,"M","")*1000000,IF(RIGHT([1]population_total!AD60)="k",SUBSTITUTE([1]population_total!AD60,"k","")*1000,[1]population_total!AD60)))</f>
        <v>32900000</v>
      </c>
      <c r="AE60" s="1">
        <f>IF([1]population_total!AE60="n/a","n/a",IF(RIGHT([1]population_total!AE60)="M",SUBSTITUTE([1]population_total!AE60,"M","")*1000000,IF(RIGHT([1]population_total!AE60)="k",SUBSTITUTE([1]population_total!AE60,"k","")*1000,[1]population_total!AE60)))</f>
        <v>33100000</v>
      </c>
      <c r="AF60" s="1">
        <f>IF([1]population_total!AF60="n/a","n/a",IF(RIGHT([1]population_total!AF60)="M",SUBSTITUTE([1]population_total!AF60,"M","")*1000000,IF(RIGHT([1]population_total!AF60)="k",SUBSTITUTE([1]population_total!AF60,"k","")*1000,[1]population_total!AF60)))</f>
        <v>33299999.999999996</v>
      </c>
      <c r="AG60" s="1">
        <f>IF([1]population_total!AG60="n/a","n/a",IF(RIGHT([1]population_total!AG60)="M",SUBSTITUTE([1]population_total!AG60,"M","")*1000000,IF(RIGHT([1]population_total!AG60)="k",SUBSTITUTE([1]population_total!AG60,"k","")*1000,[1]population_total!AG60)))</f>
        <v>33400000</v>
      </c>
      <c r="AH60" s="1">
        <f>IF([1]population_total!AH60="n/a","n/a",IF(RIGHT([1]population_total!AH60)="M",SUBSTITUTE([1]population_total!AH60,"M","")*1000000,IF(RIGHT([1]population_total!AH60)="k",SUBSTITUTE([1]population_total!AH60,"k","")*1000,[1]population_total!AH60)))</f>
        <v>33600000</v>
      </c>
      <c r="AI60" s="1">
        <f>IF([1]population_total!AI60="n/a","n/a",IF(RIGHT([1]population_total!AI60)="M",SUBSTITUTE([1]population_total!AI60,"M","")*1000000,IF(RIGHT([1]population_total!AI60)="k",SUBSTITUTE([1]population_total!AI60,"k","")*1000,[1]population_total!AI60)))</f>
        <v>33800000</v>
      </c>
      <c r="AJ60" s="1">
        <f>IF([1]population_total!AJ60="n/a","n/a",IF(RIGHT([1]population_total!AJ60)="M",SUBSTITUTE([1]population_total!AJ60,"M","")*1000000,IF(RIGHT([1]population_total!AJ60)="k",SUBSTITUTE([1]population_total!AJ60,"k","")*1000,[1]population_total!AJ60)))</f>
        <v>33900000</v>
      </c>
      <c r="AK60" s="1">
        <f>IF([1]population_total!AK60="n/a","n/a",IF(RIGHT([1]population_total!AK60)="M",SUBSTITUTE([1]population_total!AK60,"M","")*1000000,IF(RIGHT([1]population_total!AK60)="k",SUBSTITUTE([1]population_total!AK60,"k","")*1000,[1]population_total!AK60)))</f>
        <v>34100000</v>
      </c>
      <c r="AL60" s="1">
        <f>IF([1]population_total!AL60="n/a","n/a",IF(RIGHT([1]population_total!AL60)="M",SUBSTITUTE([1]population_total!AL60,"M","")*1000000,IF(RIGHT([1]population_total!AL60)="k",SUBSTITUTE([1]population_total!AL60,"k","")*1000,[1]population_total!AL60)))</f>
        <v>34300000</v>
      </c>
      <c r="AM60" s="1">
        <f>IF([1]population_total!AM60="n/a","n/a",IF(RIGHT([1]population_total!AM60)="M",SUBSTITUTE([1]population_total!AM60,"M","")*1000000,IF(RIGHT([1]population_total!AM60)="k",SUBSTITUTE([1]population_total!AM60,"k","")*1000,[1]population_total!AM60)))</f>
        <v>34400000</v>
      </c>
      <c r="AN60" s="1">
        <f>IF([1]population_total!AN60="n/a","n/a",IF(RIGHT([1]population_total!AN60)="M",SUBSTITUTE([1]population_total!AN60,"M","")*1000000,IF(RIGHT([1]population_total!AN60)="k",SUBSTITUTE([1]population_total!AN60,"k","")*1000,[1]population_total!AN60)))</f>
        <v>34600000</v>
      </c>
      <c r="AO60" s="1">
        <f>IF([1]population_total!AO60="n/a","n/a",IF(RIGHT([1]population_total!AO60)="M",SUBSTITUTE([1]population_total!AO60,"M","")*1000000,IF(RIGHT([1]population_total!AO60)="k",SUBSTITUTE([1]population_total!AO60,"k","")*1000,[1]population_total!AO60)))</f>
        <v>34700000</v>
      </c>
      <c r="AP60" s="1">
        <f>IF([1]population_total!AP60="n/a","n/a",IF(RIGHT([1]population_total!AP60)="M",SUBSTITUTE([1]population_total!AP60,"M","")*1000000,IF(RIGHT([1]population_total!AP60)="k",SUBSTITUTE([1]population_total!AP60,"k","")*1000,[1]population_total!AP60)))</f>
        <v>34900000</v>
      </c>
      <c r="AQ60" s="1">
        <f>IF([1]population_total!AQ60="n/a","n/a",IF(RIGHT([1]population_total!AQ60)="M",SUBSTITUTE([1]population_total!AQ60,"M","")*1000000,IF(RIGHT([1]population_total!AQ60)="k",SUBSTITUTE([1]population_total!AQ60,"k","")*1000,[1]population_total!AQ60)))</f>
        <v>35000000</v>
      </c>
      <c r="AR60" s="1">
        <f>IF([1]population_total!AR60="n/a","n/a",IF(RIGHT([1]population_total!AR60)="M",SUBSTITUTE([1]population_total!AR60,"M","")*1000000,IF(RIGHT([1]population_total!AR60)="k",SUBSTITUTE([1]population_total!AR60,"k","")*1000,[1]population_total!AR60)))</f>
        <v>35200000</v>
      </c>
      <c r="AS60" s="1">
        <f>IF([1]population_total!AS60="n/a","n/a",IF(RIGHT([1]population_total!AS60)="M",SUBSTITUTE([1]population_total!AS60,"M","")*1000000,IF(RIGHT([1]population_total!AS60)="k",SUBSTITUTE([1]population_total!AS60,"k","")*1000,[1]population_total!AS60)))</f>
        <v>35300000</v>
      </c>
      <c r="AT60" s="1">
        <f>IF([1]population_total!AT60="n/a","n/a",IF(RIGHT([1]population_total!AT60)="M",SUBSTITUTE([1]population_total!AT60,"M","")*1000000,IF(RIGHT([1]population_total!AT60)="k",SUBSTITUTE([1]population_total!AT60,"k","")*1000,[1]population_total!AT60)))</f>
        <v>35500000</v>
      </c>
      <c r="AU60" s="1">
        <f>IF([1]population_total!AU60="n/a","n/a",IF(RIGHT([1]population_total!AU60)="M",SUBSTITUTE([1]population_total!AU60,"M","")*1000000,IF(RIGHT([1]population_total!AU60)="k",SUBSTITUTE([1]population_total!AU60,"k","")*1000,[1]population_total!AU60)))</f>
        <v>35600000</v>
      </c>
      <c r="AV60" s="1">
        <f>IF([1]population_total!AV60="n/a","n/a",IF(RIGHT([1]population_total!AV60)="M",SUBSTITUTE([1]population_total!AV60,"M","")*1000000,IF(RIGHT([1]population_total!AV60)="k",SUBSTITUTE([1]population_total!AV60,"k","")*1000,[1]population_total!AV60)))</f>
        <v>35800000</v>
      </c>
      <c r="AW60" s="1">
        <f>IF([1]population_total!AW60="n/a","n/a",IF(RIGHT([1]population_total!AW60)="M",SUBSTITUTE([1]population_total!AW60,"M","")*1000000,IF(RIGHT([1]population_total!AW60)="k",SUBSTITUTE([1]population_total!AW60,"k","")*1000,[1]population_total!AW60)))</f>
        <v>35900000</v>
      </c>
      <c r="AX60" s="1">
        <f>IF([1]population_total!AX60="n/a","n/a",IF(RIGHT([1]population_total!AX60)="M",SUBSTITUTE([1]population_total!AX60,"M","")*1000000,IF(RIGHT([1]population_total!AX60)="k",SUBSTITUTE([1]population_total!AX60,"k","")*1000,[1]population_total!AX60)))</f>
        <v>36100000</v>
      </c>
      <c r="AY60" s="1">
        <f>IF([1]population_total!AY60="n/a","n/a",IF(RIGHT([1]population_total!AY60)="M",SUBSTITUTE([1]population_total!AY60,"M","")*1000000,IF(RIGHT([1]population_total!AY60)="k",SUBSTITUTE([1]population_total!AY60,"k","")*1000,[1]population_total!AY60)))</f>
        <v>36200000</v>
      </c>
      <c r="AZ60" s="1">
        <f>IF([1]population_total!AZ60="n/a","n/a",IF(RIGHT([1]population_total!AZ60)="M",SUBSTITUTE([1]population_total!AZ60,"M","")*1000000,IF(RIGHT([1]population_total!AZ60)="k",SUBSTITUTE([1]population_total!AZ60,"k","")*1000,[1]population_total!AZ60)))</f>
        <v>36300000</v>
      </c>
      <c r="BA60" s="1">
        <f>IF([1]population_total!BA60="n/a","n/a",IF(RIGHT([1]population_total!BA60)="M",SUBSTITUTE([1]population_total!BA60,"M","")*1000000,IF(RIGHT([1]population_total!BA60)="k",SUBSTITUTE([1]population_total!BA60,"k","")*1000,[1]population_total!BA60)))</f>
        <v>36400000</v>
      </c>
      <c r="BB60" s="1">
        <f>IF([1]population_total!BB60="n/a","n/a",IF(RIGHT([1]population_total!BB60)="M",SUBSTITUTE([1]population_total!BB60,"M","")*1000000,IF(RIGHT([1]population_total!BB60)="k",SUBSTITUTE([1]population_total!BB60,"k","")*1000,[1]population_total!BB60)))</f>
        <v>36500000</v>
      </c>
      <c r="BC60" s="1">
        <f>IF([1]population_total!BC60="n/a","n/a",IF(RIGHT([1]population_total!BC60)="M",SUBSTITUTE([1]population_total!BC60,"M","")*1000000,IF(RIGHT([1]population_total!BC60)="k",SUBSTITUTE([1]population_total!BC60,"k","")*1000,[1]population_total!BC60)))</f>
        <v>36600000</v>
      </c>
      <c r="BD60" s="1">
        <f>IF([1]population_total!BD60="n/a","n/a",IF(RIGHT([1]population_total!BD60)="M",SUBSTITUTE([1]population_total!BD60,"M","")*1000000,IF(RIGHT([1]population_total!BD60)="k",SUBSTITUTE([1]population_total!BD60,"k","")*1000,[1]population_total!BD60)))</f>
        <v>36700000</v>
      </c>
      <c r="BE60" s="1">
        <f>IF([1]population_total!BE60="n/a","n/a",IF(RIGHT([1]population_total!BE60)="M",SUBSTITUTE([1]population_total!BE60,"M","")*1000000,IF(RIGHT([1]population_total!BE60)="k",SUBSTITUTE([1]population_total!BE60,"k","")*1000,[1]population_total!BE60)))</f>
        <v>36800000</v>
      </c>
      <c r="BF60" s="1">
        <f>IF([1]population_total!BF60="n/a","n/a",IF(RIGHT([1]population_total!BF60)="M",SUBSTITUTE([1]population_total!BF60,"M","")*1000000,IF(RIGHT([1]population_total!BF60)="k",SUBSTITUTE([1]population_total!BF60,"k","")*1000,[1]population_total!BF60)))</f>
        <v>36900000</v>
      </c>
      <c r="BG60" s="1">
        <f>IF([1]population_total!BG60="n/a","n/a",IF(RIGHT([1]population_total!BG60)="M",SUBSTITUTE([1]population_total!BG60,"M","")*1000000,IF(RIGHT([1]population_total!BG60)="k",SUBSTITUTE([1]population_total!BG60,"k","")*1000,[1]population_total!BG60)))</f>
        <v>36900000</v>
      </c>
      <c r="BH60" s="1">
        <f>IF([1]population_total!BH60="n/a","n/a",IF(RIGHT([1]population_total!BH60)="M",SUBSTITUTE([1]population_total!BH60,"M","")*1000000,IF(RIGHT([1]population_total!BH60)="k",SUBSTITUTE([1]population_total!BH60,"k","")*1000,[1]population_total!BH60)))</f>
        <v>37000000</v>
      </c>
      <c r="BI60" s="1">
        <f>IF([1]population_total!BI60="n/a","n/a",IF(RIGHT([1]population_total!BI60)="M",SUBSTITUTE([1]population_total!BI60,"M","")*1000000,IF(RIGHT([1]population_total!BI60)="k",SUBSTITUTE([1]population_total!BI60,"k","")*1000,[1]population_total!BI60)))</f>
        <v>37100000</v>
      </c>
      <c r="BJ60" s="1">
        <f>IF([1]population_total!BJ60="n/a","n/a",IF(RIGHT([1]population_total!BJ60)="M",SUBSTITUTE([1]population_total!BJ60,"M","")*1000000,IF(RIGHT([1]population_total!BJ60)="k",SUBSTITUTE([1]population_total!BJ60,"k","")*1000,[1]population_total!BJ60)))</f>
        <v>37200000</v>
      </c>
      <c r="BK60" s="1">
        <f>IF([1]population_total!BK60="n/a","n/a",IF(RIGHT([1]population_total!BK60)="M",SUBSTITUTE([1]population_total!BK60,"M","")*1000000,IF(RIGHT([1]population_total!BK60)="k",SUBSTITUTE([1]population_total!BK60,"k","")*1000,[1]population_total!BK60)))</f>
        <v>37300000</v>
      </c>
      <c r="BL60" s="1">
        <f>IF([1]population_total!BL60="n/a","n/a",IF(RIGHT([1]population_total!BL60)="M",SUBSTITUTE([1]population_total!BL60,"M","")*1000000,IF(RIGHT([1]population_total!BL60)="k",SUBSTITUTE([1]population_total!BL60,"k","")*1000,[1]population_total!BL60)))</f>
        <v>37400000</v>
      </c>
      <c r="BM60" s="1">
        <f>IF([1]population_total!BM60="n/a","n/a",IF(RIGHT([1]population_total!BM60)="M",SUBSTITUTE([1]population_total!BM60,"M","")*1000000,IF(RIGHT([1]population_total!BM60)="k",SUBSTITUTE([1]population_total!BM60,"k","")*1000,[1]population_total!BM60)))</f>
        <v>37500000</v>
      </c>
      <c r="BN60" s="1">
        <f>IF([1]population_total!BN60="n/a","n/a",IF(RIGHT([1]population_total!BN60)="M",SUBSTITUTE([1]population_total!BN60,"M","")*1000000,IF(RIGHT([1]population_total!BN60)="k",SUBSTITUTE([1]population_total!BN60,"k","")*1000,[1]population_total!BN60)))</f>
        <v>37600000</v>
      </c>
      <c r="BO60" s="1">
        <f>IF([1]population_total!BO60="n/a","n/a",IF(RIGHT([1]population_total!BO60)="M",SUBSTITUTE([1]population_total!BO60,"M","")*1000000,IF(RIGHT([1]population_total!BO60)="k",SUBSTITUTE([1]population_total!BO60,"k","")*1000,[1]population_total!BO60)))</f>
        <v>37700000</v>
      </c>
      <c r="BP60" s="1">
        <f>IF([1]population_total!BP60="n/a","n/a",IF(RIGHT([1]population_total!BP60)="M",SUBSTITUTE([1]population_total!BP60,"M","")*1000000,IF(RIGHT([1]population_total!BP60)="k",SUBSTITUTE([1]population_total!BP60,"k","")*1000,[1]population_total!BP60)))</f>
        <v>37800000</v>
      </c>
      <c r="BQ60" s="1">
        <f>IF([1]population_total!BQ60="n/a","n/a",IF(RIGHT([1]population_total!BQ60)="M",SUBSTITUTE([1]population_total!BQ60,"M","")*1000000,IF(RIGHT([1]population_total!BQ60)="k",SUBSTITUTE([1]population_total!BQ60,"k","")*1000,[1]population_total!BQ60)))</f>
        <v>37900000</v>
      </c>
      <c r="BR60" s="1">
        <f>IF([1]population_total!BR60="n/a","n/a",IF(RIGHT([1]population_total!BR60)="M",SUBSTITUTE([1]population_total!BR60,"M","")*1000000,IF(RIGHT([1]population_total!BR60)="k",SUBSTITUTE([1]population_total!BR60,"k","")*1000,[1]population_total!BR60)))</f>
        <v>38000000</v>
      </c>
      <c r="BS60" s="1">
        <f>IF([1]population_total!BS60="n/a","n/a",IF(RIGHT([1]population_total!BS60)="M",SUBSTITUTE([1]population_total!BS60,"M","")*1000000,IF(RIGHT([1]population_total!BS60)="k",SUBSTITUTE([1]population_total!BS60,"k","")*1000,[1]population_total!BS60)))</f>
        <v>38100000</v>
      </c>
      <c r="BT60" s="1">
        <f>IF([1]population_total!BT60="n/a","n/a",IF(RIGHT([1]population_total!BT60)="M",SUBSTITUTE([1]population_total!BT60,"M","")*1000000,IF(RIGHT([1]population_total!BT60)="k",SUBSTITUTE([1]population_total!BT60,"k","")*1000,[1]population_total!BT60)))</f>
        <v>38200000</v>
      </c>
      <c r="BU60" s="1">
        <f>IF([1]population_total!BU60="n/a","n/a",IF(RIGHT([1]population_total!BU60)="M",SUBSTITUTE([1]population_total!BU60,"M","")*1000000,IF(RIGHT([1]population_total!BU60)="k",SUBSTITUTE([1]population_total!BU60,"k","")*1000,[1]population_total!BU60)))</f>
        <v>38300000</v>
      </c>
      <c r="BV60" s="1">
        <f>IF([1]population_total!BV60="n/a","n/a",IF(RIGHT([1]population_total!BV60)="M",SUBSTITUTE([1]population_total!BV60,"M","")*1000000,IF(RIGHT([1]population_total!BV60)="k",SUBSTITUTE([1]population_total!BV60,"k","")*1000,[1]population_total!BV60)))</f>
        <v>38300000</v>
      </c>
      <c r="BW60" s="1">
        <f>IF([1]population_total!BW60="n/a","n/a",IF(RIGHT([1]population_total!BW60)="M",SUBSTITUTE([1]population_total!BW60,"M","")*1000000,IF(RIGHT([1]population_total!BW60)="k",SUBSTITUTE([1]population_total!BW60,"k","")*1000,[1]population_total!BW60)))</f>
        <v>38400000</v>
      </c>
      <c r="BX60" s="1">
        <f>IF([1]population_total!BX60="n/a","n/a",IF(RIGHT([1]population_total!BX60)="M",SUBSTITUTE([1]population_total!BX60,"M","")*1000000,IF(RIGHT([1]population_total!BX60)="k",SUBSTITUTE([1]population_total!BX60,"k","")*1000,[1]population_total!BX60)))</f>
        <v>38400000</v>
      </c>
      <c r="BY60" s="1">
        <f>IF([1]population_total!BY60="n/a","n/a",IF(RIGHT([1]population_total!BY60)="M",SUBSTITUTE([1]population_total!BY60,"M","")*1000000,IF(RIGHT([1]population_total!BY60)="k",SUBSTITUTE([1]population_total!BY60,"k","")*1000,[1]population_total!BY60)))</f>
        <v>38500000</v>
      </c>
      <c r="BZ60" s="1">
        <f>IF([1]population_total!BZ60="n/a","n/a",IF(RIGHT([1]population_total!BZ60)="M",SUBSTITUTE([1]population_total!BZ60,"M","")*1000000,IF(RIGHT([1]population_total!BZ60)="k",SUBSTITUTE([1]population_total!BZ60,"k","")*1000,[1]population_total!BZ60)))</f>
        <v>38500000</v>
      </c>
      <c r="CA60" s="1">
        <f>IF([1]population_total!CA60="n/a","n/a",IF(RIGHT([1]population_total!CA60)="M",SUBSTITUTE([1]population_total!CA60,"M","")*1000000,IF(RIGHT([1]population_total!CA60)="k",SUBSTITUTE([1]population_total!CA60,"k","")*1000,[1]population_total!CA60)))</f>
        <v>38600000</v>
      </c>
      <c r="CB60" s="1">
        <f>IF([1]population_total!CB60="n/a","n/a",IF(RIGHT([1]population_total!CB60)="M",SUBSTITUTE([1]population_total!CB60,"M","")*1000000,IF(RIGHT([1]population_total!CB60)="k",SUBSTITUTE([1]population_total!CB60,"k","")*1000,[1]population_total!CB60)))</f>
        <v>38600000</v>
      </c>
      <c r="CC60" s="1">
        <f>IF([1]population_total!CC60="n/a","n/a",IF(RIGHT([1]population_total!CC60)="M",SUBSTITUTE([1]population_total!CC60,"M","")*1000000,IF(RIGHT([1]population_total!CC60)="k",SUBSTITUTE([1]population_total!CC60,"k","")*1000,[1]population_total!CC60)))</f>
        <v>38700000</v>
      </c>
      <c r="CD60" s="1">
        <f>IF([1]population_total!CD60="n/a","n/a",IF(RIGHT([1]population_total!CD60)="M",SUBSTITUTE([1]population_total!CD60,"M","")*1000000,IF(RIGHT([1]population_total!CD60)="k",SUBSTITUTE([1]population_total!CD60,"k","")*1000,[1]population_total!CD60)))</f>
        <v>38700000</v>
      </c>
      <c r="CE60" s="1">
        <f>IF([1]population_total!CE60="n/a","n/a",IF(RIGHT([1]population_total!CE60)="M",SUBSTITUTE([1]population_total!CE60,"M","")*1000000,IF(RIGHT([1]population_total!CE60)="k",SUBSTITUTE([1]population_total!CE60,"k","")*1000,[1]population_total!CE60)))</f>
        <v>38800000</v>
      </c>
      <c r="CF60" s="1">
        <f>IF([1]population_total!CF60="n/a","n/a",IF(RIGHT([1]population_total!CF60)="M",SUBSTITUTE([1]population_total!CF60,"M","")*1000000,IF(RIGHT([1]population_total!CF60)="k",SUBSTITUTE([1]population_total!CF60,"k","")*1000,[1]population_total!CF60)))</f>
        <v>38900000</v>
      </c>
      <c r="CG60" s="1">
        <f>IF([1]population_total!CG60="n/a","n/a",IF(RIGHT([1]population_total!CG60)="M",SUBSTITUTE([1]population_total!CG60,"M","")*1000000,IF(RIGHT([1]population_total!CG60)="k",SUBSTITUTE([1]population_total!CG60,"k","")*1000,[1]population_total!CG60)))</f>
        <v>39000000</v>
      </c>
      <c r="CH60" s="1">
        <f>IF([1]population_total!CH60="n/a","n/a",IF(RIGHT([1]population_total!CH60)="M",SUBSTITUTE([1]population_total!CH60,"M","")*1000000,IF(RIGHT([1]population_total!CH60)="k",SUBSTITUTE([1]population_total!CH60,"k","")*1000,[1]population_total!CH60)))</f>
        <v>39000000</v>
      </c>
      <c r="CI60" s="1">
        <f>IF([1]population_total!CI60="n/a","n/a",IF(RIGHT([1]population_total!CI60)="M",SUBSTITUTE([1]population_total!CI60,"M","")*1000000,IF(RIGHT([1]population_total!CI60)="k",SUBSTITUTE([1]population_total!CI60,"k","")*1000,[1]population_total!CI60)))</f>
        <v>39100000</v>
      </c>
      <c r="CJ60" s="1">
        <f>IF([1]population_total!CJ60="n/a","n/a",IF(RIGHT([1]population_total!CJ60)="M",SUBSTITUTE([1]population_total!CJ60,"M","")*1000000,IF(RIGHT([1]population_total!CJ60)="k",SUBSTITUTE([1]population_total!CJ60,"k","")*1000,[1]population_total!CJ60)))</f>
        <v>39200000</v>
      </c>
      <c r="CK60" s="1">
        <f>IF([1]population_total!CK60="n/a","n/a",IF(RIGHT([1]population_total!CK60)="M",SUBSTITUTE([1]population_total!CK60,"M","")*1000000,IF(RIGHT([1]population_total!CK60)="k",SUBSTITUTE([1]population_total!CK60,"k","")*1000,[1]population_total!CK60)))</f>
        <v>39300000</v>
      </c>
      <c r="CL60" s="1">
        <f>IF([1]population_total!CL60="n/a","n/a",IF(RIGHT([1]population_total!CL60)="M",SUBSTITUTE([1]population_total!CL60,"M","")*1000000,IF(RIGHT([1]population_total!CL60)="k",SUBSTITUTE([1]population_total!CL60,"k","")*1000,[1]population_total!CL60)))</f>
        <v>39400000</v>
      </c>
      <c r="CM60" s="1">
        <f>IF([1]population_total!CM60="n/a","n/a",IF(RIGHT([1]population_total!CM60)="M",SUBSTITUTE([1]population_total!CM60,"M","")*1000000,IF(RIGHT([1]population_total!CM60)="k",SUBSTITUTE([1]population_total!CM60,"k","")*1000,[1]population_total!CM60)))</f>
        <v>39500000</v>
      </c>
      <c r="CN60" s="1">
        <f>IF([1]population_total!CN60="n/a","n/a",IF(RIGHT([1]population_total!CN60)="M",SUBSTITUTE([1]population_total!CN60,"M","")*1000000,IF(RIGHT([1]population_total!CN60)="k",SUBSTITUTE([1]population_total!CN60,"k","")*1000,[1]population_total!CN60)))</f>
        <v>39500000</v>
      </c>
      <c r="CO60" s="1">
        <f>IF([1]population_total!CO60="n/a","n/a",IF(RIGHT([1]population_total!CO60)="M",SUBSTITUTE([1]population_total!CO60,"M","")*1000000,IF(RIGHT([1]population_total!CO60)="k",SUBSTITUTE([1]population_total!CO60,"k","")*1000,[1]population_total!CO60)))</f>
        <v>39600000</v>
      </c>
      <c r="CP60" s="1">
        <f>IF([1]population_total!CP60="n/a","n/a",IF(RIGHT([1]population_total!CP60)="M",SUBSTITUTE([1]population_total!CP60,"M","")*1000000,IF(RIGHT([1]population_total!CP60)="k",SUBSTITUTE([1]population_total!CP60,"k","")*1000,[1]population_total!CP60)))</f>
        <v>39600000</v>
      </c>
      <c r="CQ60" s="1">
        <f>IF([1]population_total!CQ60="n/a","n/a",IF(RIGHT([1]population_total!CQ60)="M",SUBSTITUTE([1]population_total!CQ60,"M","")*1000000,IF(RIGHT([1]population_total!CQ60)="k",SUBSTITUTE([1]population_total!CQ60,"k","")*1000,[1]population_total!CQ60)))</f>
        <v>39700000</v>
      </c>
      <c r="CR60" s="1">
        <f>IF([1]population_total!CR60="n/a","n/a",IF(RIGHT([1]population_total!CR60)="M",SUBSTITUTE([1]population_total!CR60,"M","")*1000000,IF(RIGHT([1]population_total!CR60)="k",SUBSTITUTE([1]population_total!CR60,"k","")*1000,[1]population_total!CR60)))</f>
        <v>39700000</v>
      </c>
      <c r="CS60" s="1">
        <f>IF([1]population_total!CS60="n/a","n/a",IF(RIGHT([1]population_total!CS60)="M",SUBSTITUTE([1]population_total!CS60,"M","")*1000000,IF(RIGHT([1]population_total!CS60)="k",SUBSTITUTE([1]population_total!CS60,"k","")*1000,[1]population_total!CS60)))</f>
        <v>39800000</v>
      </c>
      <c r="CT60" s="1">
        <f>IF([1]population_total!CT60="n/a","n/a",IF(RIGHT([1]population_total!CT60)="M",SUBSTITUTE([1]population_total!CT60,"M","")*1000000,IF(RIGHT([1]population_total!CT60)="k",SUBSTITUTE([1]population_total!CT60,"k","")*1000,[1]population_total!CT60)))</f>
        <v>39800000</v>
      </c>
      <c r="CU60" s="1">
        <f>IF([1]population_total!CU60="n/a","n/a",IF(RIGHT([1]population_total!CU60)="M",SUBSTITUTE([1]population_total!CU60,"M","")*1000000,IF(RIGHT([1]population_total!CU60)="k",SUBSTITUTE([1]population_total!CU60,"k","")*1000,[1]population_total!CU60)))</f>
        <v>39900000</v>
      </c>
      <c r="CV60" s="1">
        <f>IF([1]population_total!CV60="n/a","n/a",IF(RIGHT([1]population_total!CV60)="M",SUBSTITUTE([1]population_total!CV60,"M","")*1000000,IF(RIGHT([1]population_total!CV60)="k",SUBSTITUTE([1]population_total!CV60,"k","")*1000,[1]population_total!CV60)))</f>
        <v>39900000</v>
      </c>
      <c r="CW60" s="1">
        <f>IF([1]population_total!CW60="n/a","n/a",IF(RIGHT([1]population_total!CW60)="M",SUBSTITUTE([1]population_total!CW60,"M","")*1000000,IF(RIGHT([1]population_total!CW60)="k",SUBSTITUTE([1]population_total!CW60,"k","")*1000,[1]population_total!CW60)))</f>
        <v>40000000</v>
      </c>
      <c r="CX60" s="1">
        <f>IF([1]population_total!CX60="n/a","n/a",IF(RIGHT([1]population_total!CX60)="M",SUBSTITUTE([1]population_total!CX60,"M","")*1000000,IF(RIGHT([1]population_total!CX60)="k",SUBSTITUTE([1]population_total!CX60,"k","")*1000,[1]population_total!CX60)))</f>
        <v>40000000</v>
      </c>
      <c r="CY60" s="1">
        <f>IF([1]population_total!CY60="n/a","n/a",IF(RIGHT([1]population_total!CY60)="M",SUBSTITUTE([1]population_total!CY60,"M","")*1000000,IF(RIGHT([1]population_total!CY60)="k",SUBSTITUTE([1]population_total!CY60,"k","")*1000,[1]population_total!CY60)))</f>
        <v>40100000</v>
      </c>
      <c r="CZ60" s="1">
        <f>IF([1]population_total!CZ60="n/a","n/a",IF(RIGHT([1]population_total!CZ60)="M",SUBSTITUTE([1]population_total!CZ60,"M","")*1000000,IF(RIGHT([1]population_total!CZ60)="k",SUBSTITUTE([1]population_total!CZ60,"k","")*1000,[1]population_total!CZ60)))</f>
        <v>40100000</v>
      </c>
      <c r="DA60" s="1">
        <f>IF([1]population_total!DA60="n/a","n/a",IF(RIGHT([1]population_total!DA60)="M",SUBSTITUTE([1]population_total!DA60,"M","")*1000000,IF(RIGHT([1]population_total!DA60)="k",SUBSTITUTE([1]population_total!DA60,"k","")*1000,[1]population_total!DA60)))</f>
        <v>40200000</v>
      </c>
      <c r="DB60" s="1">
        <f>IF([1]population_total!DB60="n/a","n/a",IF(RIGHT([1]population_total!DB60)="M",SUBSTITUTE([1]population_total!DB60,"M","")*1000000,IF(RIGHT([1]population_total!DB60)="k",SUBSTITUTE([1]population_total!DB60,"k","")*1000,[1]population_total!DB60)))</f>
        <v>40200000</v>
      </c>
      <c r="DC60" s="1">
        <f>IF([1]population_total!DC60="n/a","n/a",IF(RIGHT([1]population_total!DC60)="M",SUBSTITUTE([1]population_total!DC60,"M","")*1000000,IF(RIGHT([1]population_total!DC60)="k",SUBSTITUTE([1]population_total!DC60,"k","")*1000,[1]population_total!DC60)))</f>
        <v>40300000</v>
      </c>
      <c r="DD60" s="1">
        <f>IF([1]population_total!DD60="n/a","n/a",IF(RIGHT([1]population_total!DD60)="M",SUBSTITUTE([1]population_total!DD60,"M","")*1000000,IF(RIGHT([1]population_total!DD60)="k",SUBSTITUTE([1]population_total!DD60,"k","")*1000,[1]population_total!DD60)))</f>
        <v>40300000</v>
      </c>
      <c r="DE60" s="1">
        <f>IF([1]population_total!DE60="n/a","n/a",IF(RIGHT([1]population_total!DE60)="M",SUBSTITUTE([1]population_total!DE60,"M","")*1000000,IF(RIGHT([1]population_total!DE60)="k",SUBSTITUTE([1]population_total!DE60,"k","")*1000,[1]population_total!DE60)))</f>
        <v>40400000</v>
      </c>
      <c r="DF60" s="1">
        <f>IF([1]population_total!DF60="n/a","n/a",IF(RIGHT([1]population_total!DF60)="M",SUBSTITUTE([1]population_total!DF60,"M","")*1000000,IF(RIGHT([1]population_total!DF60)="k",SUBSTITUTE([1]population_total!DF60,"k","")*1000,[1]population_total!DF60)))</f>
        <v>40400000</v>
      </c>
      <c r="DG60" s="1">
        <f>IF([1]population_total!DG60="n/a","n/a",IF(RIGHT([1]population_total!DG60)="M",SUBSTITUTE([1]population_total!DG60,"M","")*1000000,IF(RIGHT([1]population_total!DG60)="k",SUBSTITUTE([1]population_total!DG60,"k","")*1000,[1]population_total!DG60)))</f>
        <v>40400000</v>
      </c>
      <c r="DH60" s="1">
        <f>IF([1]population_total!DH60="n/a","n/a",IF(RIGHT([1]population_total!DH60)="M",SUBSTITUTE([1]population_total!DH60,"M","")*1000000,IF(RIGHT([1]population_total!DH60)="k",SUBSTITUTE([1]population_total!DH60,"k","")*1000,[1]population_total!DH60)))</f>
        <v>40300000</v>
      </c>
      <c r="DI60" s="1">
        <f>IF([1]population_total!DI60="n/a","n/a",IF(RIGHT([1]population_total!DI60)="M",SUBSTITUTE([1]population_total!DI60,"M","")*1000000,IF(RIGHT([1]population_total!DI60)="k",SUBSTITUTE([1]population_total!DI60,"k","")*1000,[1]population_total!DI60)))</f>
        <v>40200000</v>
      </c>
      <c r="DJ60" s="1">
        <f>IF([1]population_total!DJ60="n/a","n/a",IF(RIGHT([1]population_total!DJ60)="M",SUBSTITUTE([1]population_total!DJ60,"M","")*1000000,IF(RIGHT([1]population_total!DJ60)="k",SUBSTITUTE([1]population_total!DJ60,"k","")*1000,[1]population_total!DJ60)))</f>
        <v>40000000</v>
      </c>
      <c r="DK60" s="1">
        <f>IF([1]population_total!DK60="n/a","n/a",IF(RIGHT([1]population_total!DK60)="M",SUBSTITUTE([1]population_total!DK60,"M","")*1000000,IF(RIGHT([1]population_total!DK60)="k",SUBSTITUTE([1]population_total!DK60,"k","")*1000,[1]population_total!DK60)))</f>
        <v>39800000</v>
      </c>
      <c r="DL60" s="1">
        <f>IF([1]population_total!DL60="n/a","n/a",IF(RIGHT([1]population_total!DL60)="M",SUBSTITUTE([1]population_total!DL60,"M","")*1000000,IF(RIGHT([1]population_total!DL60)="k",SUBSTITUTE([1]population_total!DL60,"k","")*1000,[1]population_total!DL60)))</f>
        <v>39600000</v>
      </c>
      <c r="DM60" s="1">
        <f>IF([1]population_total!DM60="n/a","n/a",IF(RIGHT([1]population_total!DM60)="M",SUBSTITUTE([1]population_total!DM60,"M","")*1000000,IF(RIGHT([1]population_total!DM60)="k",SUBSTITUTE([1]population_total!DM60,"k","")*1000,[1]population_total!DM60)))</f>
        <v>39300000</v>
      </c>
      <c r="DN60" s="1">
        <f>IF([1]population_total!DN60="n/a","n/a",IF(RIGHT([1]population_total!DN60)="M",SUBSTITUTE([1]population_total!DN60,"M","")*1000000,IF(RIGHT([1]population_total!DN60)="k",SUBSTITUTE([1]population_total!DN60,"k","")*1000,[1]population_total!DN60)))</f>
        <v>39100000</v>
      </c>
      <c r="DO60" s="1">
        <f>IF([1]population_total!DO60="n/a","n/a",IF(RIGHT([1]population_total!DO60)="M",SUBSTITUTE([1]population_total!DO60,"M","")*1000000,IF(RIGHT([1]population_total!DO60)="k",SUBSTITUTE([1]population_total!DO60,"k","")*1000,[1]population_total!DO60)))</f>
        <v>38900000</v>
      </c>
      <c r="DP60" s="1">
        <f>IF([1]population_total!DP60="n/a","n/a",IF(RIGHT([1]population_total!DP60)="M",SUBSTITUTE([1]population_total!DP60,"M","")*1000000,IF(RIGHT([1]population_total!DP60)="k",SUBSTITUTE([1]population_total!DP60,"k","")*1000,[1]population_total!DP60)))</f>
        <v>38700000</v>
      </c>
      <c r="DQ60" s="1">
        <f>IF([1]population_total!DQ60="n/a","n/a",IF(RIGHT([1]population_total!DQ60)="M",SUBSTITUTE([1]population_total!DQ60,"M","")*1000000,IF(RIGHT([1]population_total!DQ60)="k",SUBSTITUTE([1]population_total!DQ60,"k","")*1000,[1]population_total!DQ60)))</f>
        <v>38600000</v>
      </c>
      <c r="DR60" s="1">
        <f>IF([1]population_total!DR60="n/a","n/a",IF(RIGHT([1]population_total!DR60)="M",SUBSTITUTE([1]population_total!DR60,"M","")*1000000,IF(RIGHT([1]population_total!DR60)="k",SUBSTITUTE([1]population_total!DR60,"k","")*1000,[1]population_total!DR60)))</f>
        <v>38500000</v>
      </c>
      <c r="DS60" s="1">
        <f>IF([1]population_total!DS60="n/a","n/a",IF(RIGHT([1]population_total!DS60)="M",SUBSTITUTE([1]population_total!DS60,"M","")*1000000,IF(RIGHT([1]population_total!DS60)="k",SUBSTITUTE([1]population_total!DS60,"k","")*1000,[1]population_total!DS60)))</f>
        <v>38600000</v>
      </c>
      <c r="DT60" s="1">
        <f>IF([1]population_total!DT60="n/a","n/a",IF(RIGHT([1]population_total!DT60)="M",SUBSTITUTE([1]population_total!DT60,"M","")*1000000,IF(RIGHT([1]population_total!DT60)="k",SUBSTITUTE([1]population_total!DT60,"k","")*1000,[1]population_total!DT60)))</f>
        <v>38700000</v>
      </c>
      <c r="DU60" s="1">
        <f>IF([1]population_total!DU60="n/a","n/a",IF(RIGHT([1]population_total!DU60)="M",SUBSTITUTE([1]population_total!DU60,"M","")*1000000,IF(RIGHT([1]population_total!DU60)="k",SUBSTITUTE([1]population_total!DU60,"k","")*1000,[1]population_total!DU60)))</f>
        <v>39000000</v>
      </c>
      <c r="DV60" s="1">
        <f>IF([1]population_total!DV60="n/a","n/a",IF(RIGHT([1]population_total!DV60)="M",SUBSTITUTE([1]population_total!DV60,"M","")*1000000,IF(RIGHT([1]population_total!DV60)="k",SUBSTITUTE([1]population_total!DV60,"k","")*1000,[1]population_total!DV60)))</f>
        <v>39300000</v>
      </c>
      <c r="DW60" s="1">
        <f>IF([1]population_total!DW60="n/a","n/a",IF(RIGHT([1]population_total!DW60)="M",SUBSTITUTE([1]population_total!DW60,"M","")*1000000,IF(RIGHT([1]population_total!DW60)="k",SUBSTITUTE([1]population_total!DW60,"k","")*1000,[1]population_total!DW60)))</f>
        <v>39500000</v>
      </c>
      <c r="DX60" s="1">
        <f>IF([1]population_total!DX60="n/a","n/a",IF(RIGHT([1]population_total!DX60)="M",SUBSTITUTE([1]population_total!DX60,"M","")*1000000,IF(RIGHT([1]population_total!DX60)="k",SUBSTITUTE([1]population_total!DX60,"k","")*1000,[1]population_total!DX60)))</f>
        <v>39800000</v>
      </c>
      <c r="DY60" s="1">
        <f>IF([1]population_total!DY60="n/a","n/a",IF(RIGHT([1]population_total!DY60)="M",SUBSTITUTE([1]population_total!DY60,"M","")*1000000,IF(RIGHT([1]population_total!DY60)="k",SUBSTITUTE([1]population_total!DY60,"k","")*1000,[1]population_total!DY60)))</f>
        <v>40000000</v>
      </c>
      <c r="DZ60" s="1">
        <f>IF([1]population_total!DZ60="n/a","n/a",IF(RIGHT([1]population_total!DZ60)="M",SUBSTITUTE([1]population_total!DZ60,"M","")*1000000,IF(RIGHT([1]population_total!DZ60)="k",SUBSTITUTE([1]population_total!DZ60,"k","")*1000,[1]population_total!DZ60)))</f>
        <v>40300000</v>
      </c>
      <c r="EA60" s="1">
        <f>IF([1]population_total!EA60="n/a","n/a",IF(RIGHT([1]population_total!EA60)="M",SUBSTITUTE([1]population_total!EA60,"M","")*1000000,IF(RIGHT([1]population_total!EA60)="k",SUBSTITUTE([1]population_total!EA60,"k","")*1000,[1]population_total!EA60)))</f>
        <v>40500000</v>
      </c>
      <c r="EB60" s="1">
        <f>IF([1]population_total!EB60="n/a","n/a",IF(RIGHT([1]population_total!EB60)="M",SUBSTITUTE([1]population_total!EB60,"M","")*1000000,IF(RIGHT([1]population_total!EB60)="k",SUBSTITUTE([1]population_total!EB60,"k","")*1000,[1]population_total!EB60)))</f>
        <v>40600000</v>
      </c>
      <c r="EC60" s="1">
        <f>IF([1]population_total!EC60="n/a","n/a",IF(RIGHT([1]population_total!EC60)="M",SUBSTITUTE([1]population_total!EC60,"M","")*1000000,IF(RIGHT([1]population_total!EC60)="k",SUBSTITUTE([1]population_total!EC60,"k","")*1000,[1]population_total!EC60)))</f>
        <v>40700000</v>
      </c>
      <c r="ED60" s="1">
        <f>IF([1]population_total!ED60="n/a","n/a",IF(RIGHT([1]population_total!ED60)="M",SUBSTITUTE([1]population_total!ED60,"M","")*1000000,IF(RIGHT([1]population_total!ED60)="k",SUBSTITUTE([1]population_total!ED60,"k","")*1000,[1]population_total!ED60)))</f>
        <v>40700000</v>
      </c>
      <c r="EE60" s="1">
        <f>IF([1]population_total!EE60="n/a","n/a",IF(RIGHT([1]population_total!EE60)="M",SUBSTITUTE([1]population_total!EE60,"M","")*1000000,IF(RIGHT([1]population_total!EE60)="k",SUBSTITUTE([1]population_total!EE60,"k","")*1000,[1]population_total!EE60)))</f>
        <v>40600000</v>
      </c>
      <c r="EF60" s="1">
        <f>IF([1]population_total!EF60="n/a","n/a",IF(RIGHT([1]population_total!EF60)="M",SUBSTITUTE([1]population_total!EF60,"M","")*1000000,IF(RIGHT([1]population_total!EF60)="k",SUBSTITUTE([1]population_total!EF60,"k","")*1000,[1]population_total!EF60)))</f>
        <v>40600000</v>
      </c>
      <c r="EG60" s="1">
        <f>IF([1]population_total!EG60="n/a","n/a",IF(RIGHT([1]population_total!EG60)="M",SUBSTITUTE([1]population_total!EG60,"M","")*1000000,IF(RIGHT([1]population_total!EG60)="k",SUBSTITUTE([1]population_total!EG60,"k","")*1000,[1]population_total!EG60)))</f>
        <v>40500000</v>
      </c>
      <c r="EH60" s="1">
        <f>IF([1]population_total!EH60="n/a","n/a",IF(RIGHT([1]population_total!EH60)="M",SUBSTITUTE([1]population_total!EH60,"M","")*1000000,IF(RIGHT([1]population_total!EH60)="k",SUBSTITUTE([1]population_total!EH60,"k","")*1000,[1]population_total!EH60)))</f>
        <v>40400000</v>
      </c>
      <c r="EI60" s="1">
        <f>IF([1]population_total!EI60="n/a","n/a",IF(RIGHT([1]population_total!EI60)="M",SUBSTITUTE([1]population_total!EI60,"M","")*1000000,IF(RIGHT([1]population_total!EI60)="k",SUBSTITUTE([1]population_total!EI60,"k","")*1000,[1]population_total!EI60)))</f>
        <v>40400000</v>
      </c>
      <c r="EJ60" s="1">
        <f>IF([1]population_total!EJ60="n/a","n/a",IF(RIGHT([1]population_total!EJ60)="M",SUBSTITUTE([1]population_total!EJ60,"M","")*1000000,IF(RIGHT([1]population_total!EJ60)="k",SUBSTITUTE([1]population_total!EJ60,"k","")*1000,[1]population_total!EJ60)))</f>
        <v>40300000</v>
      </c>
      <c r="EK60" s="1">
        <f>IF([1]population_total!EK60="n/a","n/a",IF(RIGHT([1]population_total!EK60)="M",SUBSTITUTE([1]population_total!EK60,"M","")*1000000,IF(RIGHT([1]population_total!EK60)="k",SUBSTITUTE([1]population_total!EK60,"k","")*1000,[1]population_total!EK60)))</f>
        <v>40300000</v>
      </c>
      <c r="EL60" s="1">
        <f>IF([1]population_total!EL60="n/a","n/a",IF(RIGHT([1]population_total!EL60)="M",SUBSTITUTE([1]population_total!EL60,"M","")*1000000,IF(RIGHT([1]population_total!EL60)="k",SUBSTITUTE([1]population_total!EL60,"k","")*1000,[1]population_total!EL60)))</f>
        <v>40300000</v>
      </c>
      <c r="EM60" s="1">
        <f>IF([1]population_total!EM60="n/a","n/a",IF(RIGHT([1]population_total!EM60)="M",SUBSTITUTE([1]population_total!EM60,"M","")*1000000,IF(RIGHT([1]population_total!EM60)="k",SUBSTITUTE([1]population_total!EM60,"k","")*1000,[1]population_total!EM60)))</f>
        <v>40400000</v>
      </c>
      <c r="EN60" s="1">
        <f>IF([1]population_total!EN60="n/a","n/a",IF(RIGHT([1]population_total!EN60)="M",SUBSTITUTE([1]population_total!EN60,"M","")*1000000,IF(RIGHT([1]population_total!EN60)="k",SUBSTITUTE([1]population_total!EN60,"k","")*1000,[1]population_total!EN60)))</f>
        <v>40500000</v>
      </c>
      <c r="EO60" s="1">
        <f>IF([1]population_total!EO60="n/a","n/a",IF(RIGHT([1]population_total!EO60)="M",SUBSTITUTE([1]population_total!EO60,"M","")*1000000,IF(RIGHT([1]population_total!EO60)="k",SUBSTITUTE([1]population_total!EO60,"k","")*1000,[1]population_total!EO60)))</f>
        <v>40600000</v>
      </c>
      <c r="EP60" s="1">
        <f>IF([1]population_total!EP60="n/a","n/a",IF(RIGHT([1]population_total!EP60)="M",SUBSTITUTE([1]population_total!EP60,"M","")*1000000,IF(RIGHT([1]population_total!EP60)="k",SUBSTITUTE([1]population_total!EP60,"k","")*1000,[1]population_total!EP60)))</f>
        <v>40800000</v>
      </c>
      <c r="EQ60" s="1">
        <f>IF([1]population_total!EQ60="n/a","n/a",IF(RIGHT([1]population_total!EQ60)="M",SUBSTITUTE([1]population_total!EQ60,"M","")*1000000,IF(RIGHT([1]population_total!EQ60)="k",SUBSTITUTE([1]population_total!EQ60,"k","")*1000,[1]population_total!EQ60)))</f>
        <v>40900000</v>
      </c>
      <c r="ER60" s="1">
        <f>IF([1]population_total!ER60="n/a","n/a",IF(RIGHT([1]population_total!ER60)="M",SUBSTITUTE([1]population_total!ER60,"M","")*1000000,IF(RIGHT([1]population_total!ER60)="k",SUBSTITUTE([1]population_total!ER60,"k","")*1000,[1]population_total!ER60)))</f>
        <v>41100000</v>
      </c>
      <c r="ES60" s="1">
        <f>IF([1]population_total!ES60="n/a","n/a",IF(RIGHT([1]population_total!ES60)="M",SUBSTITUTE([1]population_total!ES60,"M","")*1000000,IF(RIGHT([1]population_total!ES60)="k",SUBSTITUTE([1]population_total!ES60,"k","")*1000,[1]population_total!ES60)))</f>
        <v>41200000</v>
      </c>
      <c r="ET60" s="1">
        <f>IF([1]population_total!ET60="n/a","n/a",IF(RIGHT([1]population_total!ET60)="M",SUBSTITUTE([1]population_total!ET60,"M","")*1000000,IF(RIGHT([1]population_total!ET60)="k",SUBSTITUTE([1]population_total!ET60,"k","")*1000,[1]population_total!ET60)))</f>
        <v>41400000</v>
      </c>
      <c r="EU60" s="1">
        <f>IF([1]population_total!EU60="n/a","n/a",IF(RIGHT([1]population_total!EU60)="M",SUBSTITUTE([1]population_total!EU60,"M","")*1000000,IF(RIGHT([1]population_total!EU60)="k",SUBSTITUTE([1]population_total!EU60,"k","")*1000,[1]population_total!EU60)))</f>
        <v>41600000</v>
      </c>
      <c r="EV60" s="1">
        <f>IF([1]population_total!EV60="n/a","n/a",IF(RIGHT([1]population_total!EV60)="M",SUBSTITUTE([1]population_total!EV60,"M","")*1000000,IF(RIGHT([1]population_total!EV60)="k",SUBSTITUTE([1]population_total!EV60,"k","")*1000,[1]population_total!EV60)))</f>
        <v>41800000</v>
      </c>
      <c r="EW60" s="1">
        <f>IF([1]population_total!EW60="n/a","n/a",IF(RIGHT([1]population_total!EW60)="M",SUBSTITUTE([1]population_total!EW60,"M","")*1000000,IF(RIGHT([1]population_total!EW60)="k",SUBSTITUTE([1]population_total!EW60,"k","")*1000,[1]population_total!EW60)))</f>
        <v>42000000</v>
      </c>
      <c r="EX60" s="1">
        <f>IF([1]population_total!EX60="n/a","n/a",IF(RIGHT([1]population_total!EX60)="M",SUBSTITUTE([1]population_total!EX60,"M","")*1000000,IF(RIGHT([1]population_total!EX60)="k",SUBSTITUTE([1]population_total!EX60,"k","")*1000,[1]population_total!EX60)))</f>
        <v>42300000</v>
      </c>
      <c r="EY60" s="1">
        <f>IF([1]population_total!EY60="n/a","n/a",IF(RIGHT([1]population_total!EY60)="M",SUBSTITUTE([1]population_total!EY60,"M","")*1000000,IF(RIGHT([1]population_total!EY60)="k",SUBSTITUTE([1]population_total!EY60,"k","")*1000,[1]population_total!EY60)))</f>
        <v>42700000</v>
      </c>
      <c r="EZ60" s="1">
        <f>IF([1]population_total!EZ60="n/a","n/a",IF(RIGHT([1]population_total!EZ60)="M",SUBSTITUTE([1]population_total!EZ60,"M","")*1000000,IF(RIGHT([1]population_total!EZ60)="k",SUBSTITUTE([1]population_total!EZ60,"k","")*1000,[1]population_total!EZ60)))</f>
        <v>43000000</v>
      </c>
      <c r="FA60" s="1">
        <f>IF([1]population_total!FA60="n/a","n/a",IF(RIGHT([1]population_total!FA60)="M",SUBSTITUTE([1]population_total!FA60,"M","")*1000000,IF(RIGHT([1]population_total!FA60)="k",SUBSTITUTE([1]population_total!FA60,"k","")*1000,[1]population_total!FA60)))</f>
        <v>43400000</v>
      </c>
      <c r="FB60" s="1">
        <f>IF([1]population_total!FB60="n/a","n/a",IF(RIGHT([1]population_total!FB60)="M",SUBSTITUTE([1]population_total!FB60,"M","")*1000000,IF(RIGHT([1]population_total!FB60)="k",SUBSTITUTE([1]population_total!FB60,"k","")*1000,[1]population_total!FB60)))</f>
        <v>43800000</v>
      </c>
      <c r="FC60" s="1">
        <f>IF([1]population_total!FC60="n/a","n/a",IF(RIGHT([1]population_total!FC60)="M",SUBSTITUTE([1]population_total!FC60,"M","")*1000000,IF(RIGHT([1]population_total!FC60)="k",SUBSTITUTE([1]population_total!FC60,"k","")*1000,[1]population_total!FC60)))</f>
        <v>44200000</v>
      </c>
      <c r="FD60" s="1">
        <f>IF([1]population_total!FD60="n/a","n/a",IF(RIGHT([1]population_total!FD60)="M",SUBSTITUTE([1]population_total!FD60,"M","")*1000000,IF(RIGHT([1]population_total!FD60)="k",SUBSTITUTE([1]population_total!FD60,"k","")*1000,[1]population_total!FD60)))</f>
        <v>44700000</v>
      </c>
      <c r="FE60" s="1">
        <f>IF([1]population_total!FE60="n/a","n/a",IF(RIGHT([1]population_total!FE60)="M",SUBSTITUTE([1]population_total!FE60,"M","")*1000000,IF(RIGHT([1]population_total!FE60)="k",SUBSTITUTE([1]population_total!FE60,"k","")*1000,[1]population_total!FE60)))</f>
        <v>45100000</v>
      </c>
      <c r="FF60" s="1">
        <f>IF([1]population_total!FF60="n/a","n/a",IF(RIGHT([1]population_total!FF60)="M",SUBSTITUTE([1]population_total!FF60,"M","")*1000000,IF(RIGHT([1]population_total!FF60)="k",SUBSTITUTE([1]population_total!FF60,"k","")*1000,[1]population_total!FF60)))</f>
        <v>45700000</v>
      </c>
      <c r="FG60" s="1">
        <f>IF([1]population_total!FG60="n/a","n/a",IF(RIGHT([1]population_total!FG60)="M",SUBSTITUTE([1]population_total!FG60,"M","")*1000000,IF(RIGHT([1]population_total!FG60)="k",SUBSTITUTE([1]population_total!FG60,"k","")*1000,[1]population_total!FG60)))</f>
        <v>46300000</v>
      </c>
      <c r="FH60" s="1">
        <f>IF([1]population_total!FH60="n/a","n/a",IF(RIGHT([1]population_total!FH60)="M",SUBSTITUTE([1]population_total!FH60,"M","")*1000000,IF(RIGHT([1]population_total!FH60)="k",SUBSTITUTE([1]population_total!FH60,"k","")*1000,[1]population_total!FH60)))</f>
        <v>46900000</v>
      </c>
      <c r="FI60" s="1">
        <f>IF([1]population_total!FI60="n/a","n/a",IF(RIGHT([1]population_total!FI60)="M",SUBSTITUTE([1]population_total!FI60,"M","")*1000000,IF(RIGHT([1]population_total!FI60)="k",SUBSTITUTE([1]population_total!FI60,"k","")*1000,[1]population_total!FI60)))</f>
        <v>47600000</v>
      </c>
      <c r="FJ60" s="1">
        <f>IF([1]population_total!FJ60="n/a","n/a",IF(RIGHT([1]population_total!FJ60)="M",SUBSTITUTE([1]population_total!FJ60,"M","")*1000000,IF(RIGHT([1]population_total!FJ60)="k",SUBSTITUTE([1]population_total!FJ60,"k","")*1000,[1]population_total!FJ60)))</f>
        <v>48200000</v>
      </c>
      <c r="FK60" s="1">
        <f>IF([1]population_total!FK60="n/a","n/a",IF(RIGHT([1]population_total!FK60)="M",SUBSTITUTE([1]population_total!FK60,"M","")*1000000,IF(RIGHT([1]population_total!FK60)="k",SUBSTITUTE([1]population_total!FK60,"k","")*1000,[1]population_total!FK60)))</f>
        <v>48700000</v>
      </c>
      <c r="FL60" s="1">
        <f>IF([1]population_total!FL60="n/a","n/a",IF(RIGHT([1]population_total!FL60)="M",SUBSTITUTE([1]population_total!FL60,"M","")*1000000,IF(RIGHT([1]population_total!FL60)="k",SUBSTITUTE([1]population_total!FL60,"k","")*1000,[1]population_total!FL60)))</f>
        <v>49200000</v>
      </c>
      <c r="FM60" s="1">
        <f>IF([1]population_total!FM60="n/a","n/a",IF(RIGHT([1]population_total!FM60)="M",SUBSTITUTE([1]population_total!FM60,"M","")*1000000,IF(RIGHT([1]population_total!FM60)="k",SUBSTITUTE([1]population_total!FM60,"k","")*1000,[1]population_total!FM60)))</f>
        <v>49700000</v>
      </c>
      <c r="FN60" s="1">
        <f>IF([1]population_total!FN60="n/a","n/a",IF(RIGHT([1]population_total!FN60)="M",SUBSTITUTE([1]population_total!FN60,"M","")*1000000,IF(RIGHT([1]population_total!FN60)="k",SUBSTITUTE([1]population_total!FN60,"k","")*1000,[1]population_total!FN60)))</f>
        <v>50000000</v>
      </c>
      <c r="FO60" s="1">
        <f>IF([1]population_total!FO60="n/a","n/a",IF(RIGHT([1]population_total!FO60)="M",SUBSTITUTE([1]population_total!FO60,"M","")*1000000,IF(RIGHT([1]population_total!FO60)="k",SUBSTITUTE([1]population_total!FO60,"k","")*1000,[1]population_total!FO60)))</f>
        <v>50400000</v>
      </c>
      <c r="FP60" s="1">
        <f>IF([1]population_total!FP60="n/a","n/a",IF(RIGHT([1]population_total!FP60)="M",SUBSTITUTE([1]population_total!FP60,"M","")*1000000,IF(RIGHT([1]population_total!FP60)="k",SUBSTITUTE([1]population_total!FP60,"k","")*1000,[1]population_total!FP60)))</f>
        <v>50800000</v>
      </c>
      <c r="FQ60" s="1">
        <f>IF([1]population_total!FQ60="n/a","n/a",IF(RIGHT([1]population_total!FQ60)="M",SUBSTITUTE([1]population_total!FQ60,"M","")*1000000,IF(RIGHT([1]population_total!FQ60)="k",SUBSTITUTE([1]population_total!FQ60,"k","")*1000,[1]population_total!FQ60)))</f>
        <v>51200000</v>
      </c>
      <c r="FR60" s="1">
        <f>IF([1]population_total!FR60="n/a","n/a",IF(RIGHT([1]population_total!FR60)="M",SUBSTITUTE([1]population_total!FR60,"M","")*1000000,IF(RIGHT([1]population_total!FR60)="k",SUBSTITUTE([1]population_total!FR60,"k","")*1000,[1]population_total!FR60)))</f>
        <v>51600000</v>
      </c>
      <c r="FS60" s="1">
        <f>IF([1]population_total!FS60="n/a","n/a",IF(RIGHT([1]population_total!FS60)="M",SUBSTITUTE([1]population_total!FS60,"M","")*1000000,IF(RIGHT([1]population_total!FS60)="k",SUBSTITUTE([1]population_total!FS60,"k","")*1000,[1]population_total!FS60)))</f>
        <v>52000000</v>
      </c>
      <c r="FT60" s="1">
        <f>IF([1]population_total!FT60="n/a","n/a",IF(RIGHT([1]population_total!FT60)="M",SUBSTITUTE([1]population_total!FT60,"M","")*1000000,IF(RIGHT([1]population_total!FT60)="k",SUBSTITUTE([1]population_total!FT60,"k","")*1000,[1]population_total!FT60)))</f>
        <v>52400000</v>
      </c>
      <c r="FU60" s="1">
        <f>IF([1]population_total!FU60="n/a","n/a",IF(RIGHT([1]population_total!FU60)="M",SUBSTITUTE([1]population_total!FU60,"M","")*1000000,IF(RIGHT([1]population_total!FU60)="k",SUBSTITUTE([1]population_total!FU60,"k","")*1000,[1]population_total!FU60)))</f>
        <v>52700000</v>
      </c>
      <c r="FV60" s="1">
        <f>IF([1]population_total!FV60="n/a","n/a",IF(RIGHT([1]population_total!FV60)="M",SUBSTITUTE([1]population_total!FV60,"M","")*1000000,IF(RIGHT([1]population_total!FV60)="k",SUBSTITUTE([1]population_total!FV60,"k","")*1000,[1]population_total!FV60)))</f>
        <v>53000000</v>
      </c>
      <c r="FW60" s="1">
        <f>IF([1]population_total!FW60="n/a","n/a",IF(RIGHT([1]population_total!FW60)="M",SUBSTITUTE([1]population_total!FW60,"M","")*1000000,IF(RIGHT([1]population_total!FW60)="k",SUBSTITUTE([1]population_total!FW60,"k","")*1000,[1]population_total!FW60)))</f>
        <v>53200000</v>
      </c>
      <c r="FX60" s="1">
        <f>IF([1]population_total!FX60="n/a","n/a",IF(RIGHT([1]population_total!FX60)="M",SUBSTITUTE([1]population_total!FX60,"M","")*1000000,IF(RIGHT([1]population_total!FX60)="k",SUBSTITUTE([1]population_total!FX60,"k","")*1000,[1]population_total!FX60)))</f>
        <v>53400000</v>
      </c>
      <c r="FY60" s="1">
        <f>IF([1]population_total!FY60="n/a","n/a",IF(RIGHT([1]population_total!FY60)="M",SUBSTITUTE([1]population_total!FY60,"M","")*1000000,IF(RIGHT([1]population_total!FY60)="k",SUBSTITUTE([1]population_total!FY60,"k","")*1000,[1]population_total!FY60)))</f>
        <v>53600000</v>
      </c>
      <c r="FZ60" s="1">
        <f>IF([1]population_total!FZ60="n/a","n/a",IF(RIGHT([1]population_total!FZ60)="M",SUBSTITUTE([1]population_total!FZ60,"M","")*1000000,IF(RIGHT([1]population_total!FZ60)="k",SUBSTITUTE([1]population_total!FZ60,"k","")*1000,[1]population_total!FZ60)))</f>
        <v>53900000</v>
      </c>
      <c r="GA60" s="1">
        <f>IF([1]population_total!GA60="n/a","n/a",IF(RIGHT([1]population_total!GA60)="M",SUBSTITUTE([1]population_total!GA60,"M","")*1000000,IF(RIGHT([1]population_total!GA60)="k",SUBSTITUTE([1]population_total!GA60,"k","")*1000,[1]population_total!GA60)))</f>
        <v>54100000</v>
      </c>
      <c r="GB60" s="1">
        <f>IF([1]population_total!GB60="n/a","n/a",IF(RIGHT([1]population_total!GB60)="M",SUBSTITUTE([1]population_total!GB60,"M","")*1000000,IF(RIGHT([1]population_total!GB60)="k",SUBSTITUTE([1]population_total!GB60,"k","")*1000,[1]population_total!GB60)))</f>
        <v>54400000</v>
      </c>
      <c r="GC60" s="1">
        <f>IF([1]population_total!GC60="n/a","n/a",IF(RIGHT([1]population_total!GC60)="M",SUBSTITUTE([1]population_total!GC60,"M","")*1000000,IF(RIGHT([1]population_total!GC60)="k",SUBSTITUTE([1]population_total!GC60,"k","")*1000,[1]population_total!GC60)))</f>
        <v>54700000</v>
      </c>
      <c r="GD60" s="1">
        <f>IF([1]population_total!GD60="n/a","n/a",IF(RIGHT([1]population_total!GD60)="M",SUBSTITUTE([1]population_total!GD60,"M","")*1000000,IF(RIGHT([1]population_total!GD60)="k",SUBSTITUTE([1]population_total!GD60,"k","")*1000,[1]population_total!GD60)))</f>
        <v>55000000</v>
      </c>
      <c r="GE60" s="1">
        <f>IF([1]population_total!GE60="n/a","n/a",IF(RIGHT([1]population_total!GE60)="M",SUBSTITUTE([1]population_total!GE60,"M","")*1000000,IF(RIGHT([1]population_total!GE60)="k",SUBSTITUTE([1]population_total!GE60,"k","")*1000,[1]population_total!GE60)))</f>
        <v>55300000</v>
      </c>
      <c r="GF60" s="1">
        <f>IF([1]population_total!GF60="n/a","n/a",IF(RIGHT([1]population_total!GF60)="M",SUBSTITUTE([1]population_total!GF60,"M","")*1000000,IF(RIGHT([1]population_total!GF60)="k",SUBSTITUTE([1]population_total!GF60,"k","")*1000,[1]population_total!GF60)))</f>
        <v>55500000</v>
      </c>
      <c r="GG60" s="1">
        <f>IF([1]population_total!GG60="n/a","n/a",IF(RIGHT([1]population_total!GG60)="M",SUBSTITUTE([1]population_total!GG60,"M","")*1000000,IF(RIGHT([1]population_total!GG60)="k",SUBSTITUTE([1]population_total!GG60,"k","")*1000,[1]population_total!GG60)))</f>
        <v>55800000</v>
      </c>
      <c r="GH60" s="1">
        <f>IF([1]population_total!GH60="n/a","n/a",IF(RIGHT([1]population_total!GH60)="M",SUBSTITUTE([1]population_total!GH60,"M","")*1000000,IF(RIGHT([1]population_total!GH60)="k",SUBSTITUTE([1]population_total!GH60,"k","")*1000,[1]population_total!GH60)))</f>
        <v>56100000</v>
      </c>
      <c r="GI60" s="1">
        <f>IF([1]population_total!GI60="n/a","n/a",IF(RIGHT([1]population_total!GI60)="M",SUBSTITUTE([1]population_total!GI60,"M","")*1000000,IF(RIGHT([1]population_total!GI60)="k",SUBSTITUTE([1]population_total!GI60,"k","")*1000,[1]population_total!GI60)))</f>
        <v>56400000</v>
      </c>
      <c r="GJ60" s="1">
        <f>IF([1]population_total!GJ60="n/a","n/a",IF(RIGHT([1]population_total!GJ60)="M",SUBSTITUTE([1]population_total!GJ60,"M","")*1000000,IF(RIGHT([1]population_total!GJ60)="k",SUBSTITUTE([1]population_total!GJ60,"k","")*1000,[1]population_total!GJ60)))</f>
        <v>56700000</v>
      </c>
      <c r="GK60" s="1">
        <f>IF([1]population_total!GK60="n/a","n/a",IF(RIGHT([1]population_total!GK60)="M",SUBSTITUTE([1]population_total!GK60,"M","")*1000000,IF(RIGHT([1]population_total!GK60)="k",SUBSTITUTE([1]population_total!GK60,"k","")*1000,[1]population_total!GK60)))</f>
        <v>56900000</v>
      </c>
      <c r="GL60" s="1">
        <f>IF([1]population_total!GL60="n/a","n/a",IF(RIGHT([1]population_total!GL60)="M",SUBSTITUTE([1]population_total!GL60,"M","")*1000000,IF(RIGHT([1]population_total!GL60)="k",SUBSTITUTE([1]population_total!GL60,"k","")*1000,[1]population_total!GL60)))</f>
        <v>57100000</v>
      </c>
      <c r="GM60" s="1">
        <f>IF([1]population_total!GM60="n/a","n/a",IF(RIGHT([1]population_total!GM60)="M",SUBSTITUTE([1]population_total!GM60,"M","")*1000000,IF(RIGHT([1]population_total!GM60)="k",SUBSTITUTE([1]population_total!GM60,"k","")*1000,[1]population_total!GM60)))</f>
        <v>57400000</v>
      </c>
      <c r="GN60" s="1">
        <f>IF([1]population_total!GN60="n/a","n/a",IF(RIGHT([1]population_total!GN60)="M",SUBSTITUTE([1]population_total!GN60,"M","")*1000000,IF(RIGHT([1]population_total!GN60)="k",SUBSTITUTE([1]population_total!GN60,"k","")*1000,[1]population_total!GN60)))</f>
        <v>57600000</v>
      </c>
      <c r="GO60" s="1">
        <f>IF([1]population_total!GO60="n/a","n/a",IF(RIGHT([1]population_total!GO60)="M",SUBSTITUTE([1]population_total!GO60,"M","")*1000000,IF(RIGHT([1]population_total!GO60)="k",SUBSTITUTE([1]population_total!GO60,"k","")*1000,[1]population_total!GO60)))</f>
        <v>57800000</v>
      </c>
      <c r="GP60" s="1">
        <f>IF([1]population_total!GP60="n/a","n/a",IF(RIGHT([1]population_total!GP60)="M",SUBSTITUTE([1]population_total!GP60,"M","")*1000000,IF(RIGHT([1]population_total!GP60)="k",SUBSTITUTE([1]population_total!GP60,"k","")*1000,[1]population_total!GP60)))</f>
        <v>58000000</v>
      </c>
      <c r="GQ60" s="1">
        <f>IF([1]population_total!GQ60="n/a","n/a",IF(RIGHT([1]population_total!GQ60)="M",SUBSTITUTE([1]population_total!GQ60,"M","")*1000000,IF(RIGHT([1]population_total!GQ60)="k",SUBSTITUTE([1]population_total!GQ60,"k","")*1000,[1]population_total!GQ60)))</f>
        <v>58200000</v>
      </c>
      <c r="GR60" s="1">
        <f>IF([1]population_total!GR60="n/a","n/a",IF(RIGHT([1]population_total!GR60)="M",SUBSTITUTE([1]population_total!GR60,"M","")*1000000,IF(RIGHT([1]population_total!GR60)="k",SUBSTITUTE([1]population_total!GR60,"k","")*1000,[1]population_total!GR60)))</f>
        <v>58400000</v>
      </c>
      <c r="GS60" s="1">
        <f>IF([1]population_total!GS60="n/a","n/a",IF(RIGHT([1]population_total!GS60)="M",SUBSTITUTE([1]population_total!GS60,"M","")*1000000,IF(RIGHT([1]population_total!GS60)="k",SUBSTITUTE([1]population_total!GS60,"k","")*1000,[1]population_total!GS60)))</f>
        <v>58700000</v>
      </c>
      <c r="GT60" s="1">
        <f>IF([1]population_total!GT60="n/a","n/a",IF(RIGHT([1]population_total!GT60)="M",SUBSTITUTE([1]population_total!GT60,"M","")*1000000,IF(RIGHT([1]population_total!GT60)="k",SUBSTITUTE([1]population_total!GT60,"k","")*1000,[1]population_total!GT60)))</f>
        <v>59000000</v>
      </c>
      <c r="GU60" s="1">
        <f>IF([1]population_total!GU60="n/a","n/a",IF(RIGHT([1]population_total!GU60)="M",SUBSTITUTE([1]population_total!GU60,"M","")*1000000,IF(RIGHT([1]population_total!GU60)="k",SUBSTITUTE([1]population_total!GU60,"k","")*1000,[1]population_total!GU60)))</f>
        <v>59400000</v>
      </c>
      <c r="GV60" s="1">
        <f>IF([1]population_total!GV60="n/a","n/a",IF(RIGHT([1]population_total!GV60)="M",SUBSTITUTE([1]population_total!GV60,"M","")*1000000,IF(RIGHT([1]population_total!GV60)="k",SUBSTITUTE([1]population_total!GV60,"k","")*1000,[1]population_total!GV60)))</f>
        <v>59800000</v>
      </c>
      <c r="GW60" s="1">
        <f>IF([1]population_total!GW60="n/a","n/a",IF(RIGHT([1]population_total!GW60)="M",SUBSTITUTE([1]population_total!GW60,"M","")*1000000,IF(RIGHT([1]population_total!GW60)="k",SUBSTITUTE([1]population_total!GW60,"k","")*1000,[1]population_total!GW60)))</f>
        <v>60300000</v>
      </c>
      <c r="GX60" s="1">
        <f>IF([1]population_total!GX60="n/a","n/a",IF(RIGHT([1]population_total!GX60)="M",SUBSTITUTE([1]population_total!GX60,"M","")*1000000,IF(RIGHT([1]population_total!GX60)="k",SUBSTITUTE([1]population_total!GX60,"k","")*1000,[1]population_total!GX60)))</f>
        <v>60700000</v>
      </c>
      <c r="GY60" s="1">
        <f>IF([1]population_total!GY60="n/a","n/a",IF(RIGHT([1]population_total!GY60)="M",SUBSTITUTE([1]population_total!GY60,"M","")*1000000,IF(RIGHT([1]population_total!GY60)="k",SUBSTITUTE([1]population_total!GY60,"k","")*1000,[1]population_total!GY60)))</f>
        <v>61100000</v>
      </c>
      <c r="GZ60" s="1">
        <f>IF([1]population_total!GZ60="n/a","n/a",IF(RIGHT([1]population_total!GZ60)="M",SUBSTITUTE([1]population_total!GZ60,"M","")*1000000,IF(RIGHT([1]population_total!GZ60)="k",SUBSTITUTE([1]population_total!GZ60,"k","")*1000,[1]population_total!GZ60)))</f>
        <v>61500000</v>
      </c>
      <c r="HA60" s="1">
        <f>IF([1]population_total!HA60="n/a","n/a",IF(RIGHT([1]population_total!HA60)="M",SUBSTITUTE([1]population_total!HA60,"M","")*1000000,IF(RIGHT([1]population_total!HA60)="k",SUBSTITUTE([1]population_total!HA60,"k","")*1000,[1]population_total!HA60)))</f>
        <v>61900000</v>
      </c>
      <c r="HB60" s="1">
        <f>IF([1]population_total!HB60="n/a","n/a",IF(RIGHT([1]population_total!HB60)="M",SUBSTITUTE([1]population_total!HB60,"M","")*1000000,IF(RIGHT([1]population_total!HB60)="k",SUBSTITUTE([1]population_total!HB60,"k","")*1000,[1]population_total!HB60)))</f>
        <v>62200000</v>
      </c>
      <c r="HC60" s="1">
        <f>IF([1]population_total!HC60="n/a","n/a",IF(RIGHT([1]population_total!HC60)="M",SUBSTITUTE([1]population_total!HC60,"M","")*1000000,IF(RIGHT([1]population_total!HC60)="k",SUBSTITUTE([1]population_total!HC60,"k","")*1000,[1]population_total!HC60)))</f>
        <v>62500000</v>
      </c>
      <c r="HD60" s="1">
        <f>IF([1]population_total!HD60="n/a","n/a",IF(RIGHT([1]population_total!HD60)="M",SUBSTITUTE([1]population_total!HD60,"M","")*1000000,IF(RIGHT([1]population_total!HD60)="k",SUBSTITUTE([1]population_total!HD60,"k","")*1000,[1]population_total!HD60)))</f>
        <v>62900000</v>
      </c>
      <c r="HE60" s="1">
        <f>IF([1]population_total!HE60="n/a","n/a",IF(RIGHT([1]population_total!HE60)="M",SUBSTITUTE([1]population_total!HE60,"M","")*1000000,IF(RIGHT([1]population_total!HE60)="k",SUBSTITUTE([1]population_total!HE60,"k","")*1000,[1]population_total!HE60)))</f>
        <v>63200000</v>
      </c>
      <c r="HF60" s="1">
        <f>IF([1]population_total!HF60="n/a","n/a",IF(RIGHT([1]population_total!HF60)="M",SUBSTITUTE([1]population_total!HF60,"M","")*1000000,IF(RIGHT([1]population_total!HF60)="k",SUBSTITUTE([1]population_total!HF60,"k","")*1000,[1]population_total!HF60)))</f>
        <v>63600000</v>
      </c>
      <c r="HG60" s="1">
        <f>IF([1]population_total!HG60="n/a","n/a",IF(RIGHT([1]population_total!HG60)="M",SUBSTITUTE([1]population_total!HG60,"M","")*1000000,IF(RIGHT([1]population_total!HG60)="k",SUBSTITUTE([1]population_total!HG60,"k","")*1000,[1]population_total!HG60)))</f>
        <v>63900000</v>
      </c>
      <c r="HH60" s="1">
        <f>IF([1]population_total!HH60="n/a","n/a",IF(RIGHT([1]population_total!HH60)="M",SUBSTITUTE([1]population_total!HH60,"M","")*1000000,IF(RIGHT([1]population_total!HH60)="k",SUBSTITUTE([1]population_total!HH60,"k","")*1000,[1]population_total!HH60)))</f>
        <v>64200000</v>
      </c>
      <c r="HI60" s="1">
        <f>IF([1]population_total!HI60="n/a","n/a",IF(RIGHT([1]population_total!HI60)="M",SUBSTITUTE([1]population_total!HI60,"M","")*1000000,IF(RIGHT([1]population_total!HI60)="k",SUBSTITUTE([1]population_total!HI60,"k","")*1000,[1]population_total!HI60)))</f>
        <v>64500000</v>
      </c>
      <c r="HJ60" s="1">
        <f>IF([1]population_total!HJ60="n/a","n/a",IF(RIGHT([1]population_total!HJ60)="M",SUBSTITUTE([1]population_total!HJ60,"M","")*1000000,IF(RIGHT([1]population_total!HJ60)="k",SUBSTITUTE([1]population_total!HJ60,"k","")*1000,[1]population_total!HJ60)))</f>
        <v>64700000</v>
      </c>
      <c r="HK60" s="1">
        <f>IF([1]population_total!HK60="n/a","n/a",IF(RIGHT([1]population_total!HK60)="M",SUBSTITUTE([1]population_total!HK60,"M","")*1000000,IF(RIGHT([1]population_total!HK60)="k",SUBSTITUTE([1]population_total!HK60,"k","")*1000,[1]population_total!HK60)))</f>
        <v>64800000</v>
      </c>
      <c r="HL60" s="1">
        <f>IF([1]population_total!HL60="n/a","n/a",IF(RIGHT([1]population_total!HL60)="M",SUBSTITUTE([1]population_total!HL60,"M","")*1000000,IF(RIGHT([1]population_total!HL60)="k",SUBSTITUTE([1]population_total!HL60,"k","")*1000,[1]population_total!HL60)))</f>
        <v>65000000</v>
      </c>
      <c r="HM60" s="1">
        <f>IF([1]population_total!HM60="n/a","n/a",IF(RIGHT([1]population_total!HM60)="M",SUBSTITUTE([1]population_total!HM60,"M","")*1000000,IF(RIGHT([1]population_total!HM60)="k",SUBSTITUTE([1]population_total!HM60,"k","")*1000,[1]population_total!HM60)))</f>
        <v>65099999.999999993</v>
      </c>
      <c r="HN60" s="1">
        <f>IF([1]population_total!HN60="n/a","n/a",IF(RIGHT([1]population_total!HN60)="M",SUBSTITUTE([1]population_total!HN60,"M","")*1000000,IF(RIGHT([1]population_total!HN60)="k",SUBSTITUTE([1]population_total!HN60,"k","")*1000,[1]population_total!HN60)))</f>
        <v>65300000</v>
      </c>
      <c r="HO60" s="1">
        <f>IF([1]population_total!HO60="n/a","n/a",IF(RIGHT([1]population_total!HO60)="M",SUBSTITUTE([1]population_total!HO60,"M","")*1000000,IF(RIGHT([1]population_total!HO60)="k",SUBSTITUTE([1]population_total!HO60,"k","")*1000,[1]population_total!HO60)))</f>
        <v>65400000.000000007</v>
      </c>
      <c r="HP60" s="1">
        <f>IF([1]population_total!HP60="n/a","n/a",IF(RIGHT([1]population_total!HP60)="M",SUBSTITUTE([1]population_total!HP60,"M","")*1000000,IF(RIGHT([1]population_total!HP60)="k",SUBSTITUTE([1]population_total!HP60,"k","")*1000,[1]population_total!HP60)))</f>
        <v>65599999.999999993</v>
      </c>
      <c r="HQ60" s="1">
        <f>IF([1]population_total!HQ60="n/a","n/a",IF(RIGHT([1]population_total!HQ60)="M",SUBSTITUTE([1]population_total!HQ60,"M","")*1000000,IF(RIGHT([1]population_total!HQ60)="k",SUBSTITUTE([1]population_total!HQ60,"k","")*1000,[1]population_total!HQ60)))</f>
        <v>65700000</v>
      </c>
      <c r="HR60" s="1">
        <f>IF([1]population_total!HR60="n/a","n/a",IF(RIGHT([1]population_total!HR60)="M",SUBSTITUTE([1]population_total!HR60,"M","")*1000000,IF(RIGHT([1]population_total!HR60)="k",SUBSTITUTE([1]population_total!HR60,"k","")*1000,[1]population_total!HR60)))</f>
        <v>65900000.000000007</v>
      </c>
      <c r="HS60" s="1">
        <f>IF([1]population_total!HS60="n/a","n/a",IF(RIGHT([1]population_total!HS60)="M",SUBSTITUTE([1]population_total!HS60,"M","")*1000000,IF(RIGHT([1]population_total!HS60)="k",SUBSTITUTE([1]population_total!HS60,"k","")*1000,[1]population_total!HS60)))</f>
        <v>66099999.999999993</v>
      </c>
      <c r="HT60" s="1">
        <f>IF([1]population_total!HT60="n/a","n/a",IF(RIGHT([1]population_total!HT60)="M",SUBSTITUTE([1]population_total!HT60,"M","")*1000000,IF(RIGHT([1]population_total!HT60)="k",SUBSTITUTE([1]population_total!HT60,"k","")*1000,[1]population_total!HT60)))</f>
        <v>66200000</v>
      </c>
      <c r="HU60" s="1">
        <f>IF([1]population_total!HU60="n/a","n/a",IF(RIGHT([1]population_total!HU60)="M",SUBSTITUTE([1]population_total!HU60,"M","")*1000000,IF(RIGHT([1]population_total!HU60)="k",SUBSTITUTE([1]population_total!HU60,"k","")*1000,[1]population_total!HU60)))</f>
        <v>66300000</v>
      </c>
      <c r="HV60" s="1">
        <f>IF([1]population_total!HV60="n/a","n/a",IF(RIGHT([1]population_total!HV60)="M",SUBSTITUTE([1]population_total!HV60,"M","")*1000000,IF(RIGHT([1]population_total!HV60)="k",SUBSTITUTE([1]population_total!HV60,"k","")*1000,[1]population_total!HV60)))</f>
        <v>66500000</v>
      </c>
      <c r="HW60" s="1">
        <f>IF([1]population_total!HW60="n/a","n/a",IF(RIGHT([1]population_total!HW60)="M",SUBSTITUTE([1]population_total!HW60,"M","")*1000000,IF(RIGHT([1]population_total!HW60)="k",SUBSTITUTE([1]population_total!HW60,"k","")*1000,[1]population_total!HW60)))</f>
        <v>66599999.999999993</v>
      </c>
      <c r="HX60" s="1">
        <f>IF([1]population_total!HX60="n/a","n/a",IF(RIGHT([1]population_total!HX60)="M",SUBSTITUTE([1]population_total!HX60,"M","")*1000000,IF(RIGHT([1]population_total!HX60)="k",SUBSTITUTE([1]population_total!HX60,"k","")*1000,[1]population_total!HX60)))</f>
        <v>66700000</v>
      </c>
      <c r="HY60" s="1">
        <f>IF([1]population_total!HY60="n/a","n/a",IF(RIGHT([1]population_total!HY60)="M",SUBSTITUTE([1]population_total!HY60,"M","")*1000000,IF(RIGHT([1]population_total!HY60)="k",SUBSTITUTE([1]population_total!HY60,"k","")*1000,[1]population_total!HY60)))</f>
        <v>66800000</v>
      </c>
      <c r="HZ60" s="1">
        <f>IF([1]population_total!HZ60="n/a","n/a",IF(RIGHT([1]population_total!HZ60)="M",SUBSTITUTE([1]population_total!HZ60,"M","")*1000000,IF(RIGHT([1]population_total!HZ60)="k",SUBSTITUTE([1]population_total!HZ60,"k","")*1000,[1]population_total!HZ60)))</f>
        <v>66900000.000000007</v>
      </c>
      <c r="IA60" s="1">
        <f>IF([1]population_total!IA60="n/a","n/a",IF(RIGHT([1]population_total!IA60)="M",SUBSTITUTE([1]population_total!IA60,"M","")*1000000,IF(RIGHT([1]population_total!IA60)="k",SUBSTITUTE([1]population_total!IA60,"k","")*1000,[1]population_total!IA60)))</f>
        <v>67000000</v>
      </c>
      <c r="IB60" s="1">
        <f>IF([1]population_total!IB60="n/a","n/a",IF(RIGHT([1]population_total!IB60)="M",SUBSTITUTE([1]population_total!IB60,"M","")*1000000,IF(RIGHT([1]population_total!IB60)="k",SUBSTITUTE([1]population_total!IB60,"k","")*1000,[1]population_total!IB60)))</f>
        <v>67099999.999999993</v>
      </c>
      <c r="IC60" s="1">
        <f>IF([1]population_total!IC60="n/a","n/a",IF(RIGHT([1]population_total!IC60)="M",SUBSTITUTE([1]population_total!IC60,"M","")*1000000,IF(RIGHT([1]population_total!IC60)="k",SUBSTITUTE([1]population_total!IC60,"k","")*1000,[1]population_total!IC60)))</f>
        <v>67200000</v>
      </c>
      <c r="ID60" s="1">
        <f>IF([1]population_total!ID60="n/a","n/a",IF(RIGHT([1]population_total!ID60)="M",SUBSTITUTE([1]population_total!ID60,"M","")*1000000,IF(RIGHT([1]population_total!ID60)="k",SUBSTITUTE([1]population_total!ID60,"k","")*1000,[1]population_total!ID60)))</f>
        <v>67300000</v>
      </c>
      <c r="IE60" s="1">
        <f>IF([1]population_total!IE60="n/a","n/a",IF(RIGHT([1]population_total!IE60)="M",SUBSTITUTE([1]population_total!IE60,"M","")*1000000,IF(RIGHT([1]population_total!IE60)="k",SUBSTITUTE([1]population_total!IE60,"k","")*1000,[1]population_total!IE60)))</f>
        <v>67400000</v>
      </c>
      <c r="IF60" s="1">
        <f>IF([1]population_total!IF60="n/a","n/a",IF(RIGHT([1]population_total!IF60)="M",SUBSTITUTE([1]population_total!IF60,"M","")*1000000,IF(RIGHT([1]population_total!IF60)="k",SUBSTITUTE([1]population_total!IF60,"k","")*1000,[1]population_total!IF60)))</f>
        <v>67500000</v>
      </c>
      <c r="IG60" s="1">
        <f>IF([1]population_total!IG60="n/a","n/a",IF(RIGHT([1]population_total!IG60)="M",SUBSTITUTE([1]population_total!IG60,"M","")*1000000,IF(RIGHT([1]population_total!IG60)="k",SUBSTITUTE([1]population_total!IG60,"k","")*1000,[1]population_total!IG60)))</f>
        <v>67500000</v>
      </c>
      <c r="IH60" s="1">
        <f>IF([1]population_total!IH60="n/a","n/a",IF(RIGHT([1]population_total!IH60)="M",SUBSTITUTE([1]population_total!IH60,"M","")*1000000,IF(RIGHT([1]population_total!IH60)="k",SUBSTITUTE([1]population_total!IH60,"k","")*1000,[1]population_total!IH60)))</f>
        <v>67600000</v>
      </c>
      <c r="II60" s="1">
        <f>IF([1]population_total!II60="n/a","n/a",IF(RIGHT([1]population_total!II60)="M",SUBSTITUTE([1]population_total!II60,"M","")*1000000,IF(RIGHT([1]population_total!II60)="k",SUBSTITUTE([1]population_total!II60,"k","")*1000,[1]population_total!II60)))</f>
        <v>67600000</v>
      </c>
      <c r="IJ60" s="1">
        <f>IF([1]population_total!IJ60="n/a","n/a",IF(RIGHT([1]population_total!IJ60)="M",SUBSTITUTE([1]population_total!IJ60,"M","")*1000000,IF(RIGHT([1]population_total!IJ60)="k",SUBSTITUTE([1]population_total!IJ60,"k","")*1000,[1]population_total!IJ60)))</f>
        <v>67600000</v>
      </c>
      <c r="IK60" s="1">
        <f>IF([1]population_total!IK60="n/a","n/a",IF(RIGHT([1]population_total!IK60)="M",SUBSTITUTE([1]population_total!IK60,"M","")*1000000,IF(RIGHT([1]population_total!IK60)="k",SUBSTITUTE([1]population_total!IK60,"k","")*1000,[1]population_total!IK60)))</f>
        <v>67700000</v>
      </c>
      <c r="IL60" s="1">
        <f>IF([1]population_total!IL60="n/a","n/a",IF(RIGHT([1]population_total!IL60)="M",SUBSTITUTE([1]population_total!IL60,"M","")*1000000,IF(RIGHT([1]population_total!IL60)="k",SUBSTITUTE([1]population_total!IL60,"k","")*1000,[1]population_total!IL60)))</f>
        <v>67700000</v>
      </c>
      <c r="IM60" s="1">
        <f>IF([1]population_total!IM60="n/a","n/a",IF(RIGHT([1]population_total!IM60)="M",SUBSTITUTE([1]population_total!IM60,"M","")*1000000,IF(RIGHT([1]population_total!IM60)="k",SUBSTITUTE([1]population_total!IM60,"k","")*1000,[1]population_total!IM60)))</f>
        <v>67700000</v>
      </c>
      <c r="IN60" s="1">
        <f>IF([1]population_total!IN60="n/a","n/a",IF(RIGHT([1]population_total!IN60)="M",SUBSTITUTE([1]population_total!IN60,"M","")*1000000,IF(RIGHT([1]population_total!IN60)="k",SUBSTITUTE([1]population_total!IN60,"k","")*1000,[1]population_total!IN60)))</f>
        <v>67700000</v>
      </c>
      <c r="IO60" s="1">
        <f>IF([1]population_total!IO60="n/a","n/a",IF(RIGHT([1]population_total!IO60)="M",SUBSTITUTE([1]population_total!IO60,"M","")*1000000,IF(RIGHT([1]population_total!IO60)="k",SUBSTITUTE([1]population_total!IO60,"k","")*1000,[1]population_total!IO60)))</f>
        <v>67700000</v>
      </c>
      <c r="IP60" s="1">
        <f>IF([1]population_total!IP60="n/a","n/a",IF(RIGHT([1]population_total!IP60)="M",SUBSTITUTE([1]population_total!IP60,"M","")*1000000,IF(RIGHT([1]population_total!IP60)="k",SUBSTITUTE([1]population_total!IP60,"k","")*1000,[1]population_total!IP60)))</f>
        <v>67600000</v>
      </c>
      <c r="IQ60" s="1">
        <f>IF([1]population_total!IQ60="n/a","n/a",IF(RIGHT([1]population_total!IQ60)="M",SUBSTITUTE([1]population_total!IQ60,"M","")*1000000,IF(RIGHT([1]population_total!IQ60)="k",SUBSTITUTE([1]population_total!IQ60,"k","")*1000,[1]population_total!IQ60)))</f>
        <v>67600000</v>
      </c>
      <c r="IR60" s="1">
        <f>IF([1]population_total!IR60="n/a","n/a",IF(RIGHT([1]population_total!IR60)="M",SUBSTITUTE([1]population_total!IR60,"M","")*1000000,IF(RIGHT([1]population_total!IR60)="k",SUBSTITUTE([1]population_total!IR60,"k","")*1000,[1]population_total!IR60)))</f>
        <v>67600000</v>
      </c>
      <c r="IS60" s="1">
        <f>IF([1]population_total!IS60="n/a","n/a",IF(RIGHT([1]population_total!IS60)="M",SUBSTITUTE([1]population_total!IS60,"M","")*1000000,IF(RIGHT([1]population_total!IS60)="k",SUBSTITUTE([1]population_total!IS60,"k","")*1000,[1]population_total!IS60)))</f>
        <v>67600000</v>
      </c>
      <c r="IT60" s="1">
        <f>IF([1]population_total!IT60="n/a","n/a",IF(RIGHT([1]population_total!IT60)="M",SUBSTITUTE([1]population_total!IT60,"M","")*1000000,IF(RIGHT([1]population_total!IT60)="k",SUBSTITUTE([1]population_total!IT60,"k","")*1000,[1]population_total!IT60)))</f>
        <v>67500000</v>
      </c>
      <c r="IU60" s="1">
        <f>IF([1]population_total!IU60="n/a","n/a",IF(RIGHT([1]population_total!IU60)="M",SUBSTITUTE([1]population_total!IU60,"M","")*1000000,IF(RIGHT([1]population_total!IU60)="k",SUBSTITUTE([1]population_total!IU60,"k","")*1000,[1]population_total!IU60)))</f>
        <v>67500000</v>
      </c>
      <c r="IV60" s="1">
        <f>IF([1]population_total!IV60="n/a","n/a",IF(RIGHT([1]population_total!IV60)="M",SUBSTITUTE([1]population_total!IV60,"M","")*1000000,IF(RIGHT([1]population_total!IV60)="k",SUBSTITUTE([1]population_total!IV60,"k","")*1000,[1]population_total!IV60)))</f>
        <v>67400000</v>
      </c>
      <c r="IW60" s="1">
        <f>IF([1]population_total!IW60="n/a","n/a",IF(RIGHT([1]population_total!IW60)="M",SUBSTITUTE([1]population_total!IW60,"M","")*1000000,IF(RIGHT([1]population_total!IW60)="k",SUBSTITUTE([1]population_total!IW60,"k","")*1000,[1]population_total!IW60)))</f>
        <v>67400000</v>
      </c>
      <c r="IX60" s="1">
        <f>IF([1]population_total!IX60="n/a","n/a",IF(RIGHT([1]population_total!IX60)="M",SUBSTITUTE([1]population_total!IX60,"M","")*1000000,IF(RIGHT([1]population_total!IX60)="k",SUBSTITUTE([1]population_total!IX60,"k","")*1000,[1]population_total!IX60)))</f>
        <v>67300000</v>
      </c>
      <c r="IY60" s="1">
        <f>IF([1]population_total!IY60="n/a","n/a",IF(RIGHT([1]population_total!IY60)="M",SUBSTITUTE([1]population_total!IY60,"M","")*1000000,IF(RIGHT([1]population_total!IY60)="k",SUBSTITUTE([1]population_total!IY60,"k","")*1000,[1]population_total!IY60)))</f>
        <v>67300000</v>
      </c>
      <c r="IZ60" s="1">
        <f>IF([1]population_total!IZ60="n/a","n/a",IF(RIGHT([1]population_total!IZ60)="M",SUBSTITUTE([1]population_total!IZ60,"M","")*1000000,IF(RIGHT([1]population_total!IZ60)="k",SUBSTITUTE([1]population_total!IZ60,"k","")*1000,[1]population_total!IZ60)))</f>
        <v>67200000</v>
      </c>
      <c r="JA60" s="1">
        <f>IF([1]population_total!JA60="n/a","n/a",IF(RIGHT([1]population_total!JA60)="M",SUBSTITUTE([1]population_total!JA60,"M","")*1000000,IF(RIGHT([1]population_total!JA60)="k",SUBSTITUTE([1]population_total!JA60,"k","")*1000,[1]population_total!JA60)))</f>
        <v>67099999.999999993</v>
      </c>
      <c r="JB60" s="1">
        <f>IF([1]population_total!JB60="n/a","n/a",IF(RIGHT([1]population_total!JB60)="M",SUBSTITUTE([1]population_total!JB60,"M","")*1000000,IF(RIGHT([1]population_total!JB60)="k",SUBSTITUTE([1]population_total!JB60,"k","")*1000,[1]population_total!JB60)))</f>
        <v>67099999.999999993</v>
      </c>
      <c r="JC60" s="1">
        <f>IF([1]population_total!JC60="n/a","n/a",IF(RIGHT([1]population_total!JC60)="M",SUBSTITUTE([1]population_total!JC60,"M","")*1000000,IF(RIGHT([1]population_total!JC60)="k",SUBSTITUTE([1]population_total!JC60,"k","")*1000,[1]population_total!JC60)))</f>
        <v>67000000</v>
      </c>
      <c r="JD60" s="1">
        <f>IF([1]population_total!JD60="n/a","n/a",IF(RIGHT([1]population_total!JD60)="M",SUBSTITUTE([1]population_total!JD60,"M","")*1000000,IF(RIGHT([1]population_total!JD60)="k",SUBSTITUTE([1]population_total!JD60,"k","")*1000,[1]population_total!JD60)))</f>
        <v>67000000</v>
      </c>
      <c r="JE60" s="1">
        <f>IF([1]population_total!JE60="n/a","n/a",IF(RIGHT([1]population_total!JE60)="M",SUBSTITUTE([1]population_total!JE60,"M","")*1000000,IF(RIGHT([1]population_total!JE60)="k",SUBSTITUTE([1]population_total!JE60,"k","")*1000,[1]population_total!JE60)))</f>
        <v>66900000.000000007</v>
      </c>
      <c r="JF60" s="1">
        <f>IF([1]population_total!JF60="n/a","n/a",IF(RIGHT([1]population_total!JF60)="M",SUBSTITUTE([1]population_total!JF60,"M","")*1000000,IF(RIGHT([1]population_total!JF60)="k",SUBSTITUTE([1]population_total!JF60,"k","")*1000,[1]population_total!JF60)))</f>
        <v>66900000.000000007</v>
      </c>
      <c r="JG60" s="1">
        <f>IF([1]population_total!JG60="n/a","n/a",IF(RIGHT([1]population_total!JG60)="M",SUBSTITUTE([1]population_total!JG60,"M","")*1000000,IF(RIGHT([1]population_total!JG60)="k",SUBSTITUTE([1]population_total!JG60,"k","")*1000,[1]population_total!JG60)))</f>
        <v>66800000</v>
      </c>
      <c r="JH60" s="1">
        <f>IF([1]population_total!JH60="n/a","n/a",IF(RIGHT([1]population_total!JH60)="M",SUBSTITUTE([1]population_total!JH60,"M","")*1000000,IF(RIGHT([1]population_total!JH60)="k",SUBSTITUTE([1]population_total!JH60,"k","")*1000,[1]population_total!JH60)))</f>
        <v>66800000</v>
      </c>
      <c r="JI60" s="1">
        <f>IF([1]population_total!JI60="n/a","n/a",IF(RIGHT([1]population_total!JI60)="M",SUBSTITUTE([1]population_total!JI60,"M","")*1000000,IF(RIGHT([1]population_total!JI60)="k",SUBSTITUTE([1]population_total!JI60,"k","")*1000,[1]population_total!JI60)))</f>
        <v>66700000</v>
      </c>
      <c r="JJ60" s="1">
        <f>IF([1]population_total!JJ60="n/a","n/a",IF(RIGHT([1]population_total!JJ60)="M",SUBSTITUTE([1]population_total!JJ60,"M","")*1000000,IF(RIGHT([1]population_total!JJ60)="k",SUBSTITUTE([1]population_total!JJ60,"k","")*1000,[1]population_total!JJ60)))</f>
        <v>66700000</v>
      </c>
      <c r="JK60" s="1">
        <f>IF([1]population_total!JK60="n/a","n/a",IF(RIGHT([1]population_total!JK60)="M",SUBSTITUTE([1]population_total!JK60,"M","")*1000000,IF(RIGHT([1]population_total!JK60)="k",SUBSTITUTE([1]population_total!JK60,"k","")*1000,[1]population_total!JK60)))</f>
        <v>66599999.999999993</v>
      </c>
      <c r="JL60" s="1">
        <f>IF([1]population_total!JL60="n/a","n/a",IF(RIGHT([1]population_total!JL60)="M",SUBSTITUTE([1]population_total!JL60,"M","")*1000000,IF(RIGHT([1]population_total!JL60)="k",SUBSTITUTE([1]population_total!JL60,"k","")*1000,[1]population_total!JL60)))</f>
        <v>66599999.999999993</v>
      </c>
      <c r="JM60" s="1">
        <f>IF([1]population_total!JM60="n/a","n/a",IF(RIGHT([1]population_total!JM60)="M",SUBSTITUTE([1]population_total!JM60,"M","")*1000000,IF(RIGHT([1]population_total!JM60)="k",SUBSTITUTE([1]population_total!JM60,"k","")*1000,[1]population_total!JM60)))</f>
        <v>66599999.999999993</v>
      </c>
      <c r="JN60" s="1">
        <f>IF([1]population_total!JN60="n/a","n/a",IF(RIGHT([1]population_total!JN60)="M",SUBSTITUTE([1]population_total!JN60,"M","")*1000000,IF(RIGHT([1]population_total!JN60)="k",SUBSTITUTE([1]population_total!JN60,"k","")*1000,[1]population_total!JN60)))</f>
        <v>66500000</v>
      </c>
      <c r="JO60" s="1">
        <f>IF([1]population_total!JO60="n/a","n/a",IF(RIGHT([1]population_total!JO60)="M",SUBSTITUTE([1]population_total!JO60,"M","")*1000000,IF(RIGHT([1]population_total!JO60)="k",SUBSTITUTE([1]population_total!JO60,"k","")*1000,[1]population_total!JO60)))</f>
        <v>66500000</v>
      </c>
      <c r="JP60" s="1">
        <f>IF([1]population_total!JP60="n/a","n/a",IF(RIGHT([1]population_total!JP60)="M",SUBSTITUTE([1]population_total!JP60,"M","")*1000000,IF(RIGHT([1]population_total!JP60)="k",SUBSTITUTE([1]population_total!JP60,"k","")*1000,[1]population_total!JP60)))</f>
        <v>66500000</v>
      </c>
      <c r="JQ60" s="1">
        <f>IF([1]population_total!JQ60="n/a","n/a",IF(RIGHT([1]population_total!JQ60)="M",SUBSTITUTE([1]population_total!JQ60,"M","")*1000000,IF(RIGHT([1]population_total!JQ60)="k",SUBSTITUTE([1]population_total!JQ60,"k","")*1000,[1]population_total!JQ60)))</f>
        <v>66400000.000000007</v>
      </c>
      <c r="JR60" s="1">
        <f>IF([1]population_total!JR60="n/a","n/a",IF(RIGHT([1]population_total!JR60)="M",SUBSTITUTE([1]population_total!JR60,"M","")*1000000,IF(RIGHT([1]population_total!JR60)="k",SUBSTITUTE([1]population_total!JR60,"k","")*1000,[1]population_total!JR60)))</f>
        <v>66400000.000000007</v>
      </c>
      <c r="JS60" s="1">
        <f>IF([1]population_total!JS60="n/a","n/a",IF(RIGHT([1]population_total!JS60)="M",SUBSTITUTE([1]population_total!JS60,"M","")*1000000,IF(RIGHT([1]population_total!JS60)="k",SUBSTITUTE([1]population_total!JS60,"k","")*1000,[1]population_total!JS60)))</f>
        <v>66400000.000000007</v>
      </c>
      <c r="JT60" s="1">
        <f>IF([1]population_total!JT60="n/a","n/a",IF(RIGHT([1]population_total!JT60)="M",SUBSTITUTE([1]population_total!JT60,"M","")*1000000,IF(RIGHT([1]population_total!JT60)="k",SUBSTITUTE([1]population_total!JT60,"k","")*1000,[1]population_total!JT60)))</f>
        <v>66400000.000000007</v>
      </c>
      <c r="JU60" s="1">
        <f>IF([1]population_total!JU60="n/a","n/a",IF(RIGHT([1]population_total!JU60)="M",SUBSTITUTE([1]population_total!JU60,"M","")*1000000,IF(RIGHT([1]population_total!JU60)="k",SUBSTITUTE([1]population_total!JU60,"k","")*1000,[1]population_total!JU60)))</f>
        <v>66300000</v>
      </c>
      <c r="JV60" s="1">
        <f>IF([1]population_total!JV60="n/a","n/a",IF(RIGHT([1]population_total!JV60)="M",SUBSTITUTE([1]population_total!JV60,"M","")*1000000,IF(RIGHT([1]population_total!JV60)="k",SUBSTITUTE([1]population_total!JV60,"k","")*1000,[1]population_total!JV60)))</f>
        <v>66300000</v>
      </c>
      <c r="JW60" s="1">
        <f>IF([1]population_total!JW60="n/a","n/a",IF(RIGHT([1]population_total!JW60)="M",SUBSTITUTE([1]population_total!JW60,"M","")*1000000,IF(RIGHT([1]population_total!JW60)="k",SUBSTITUTE([1]population_total!JW60,"k","")*1000,[1]population_total!JW60)))</f>
        <v>66300000</v>
      </c>
      <c r="JX60" s="1">
        <f>IF([1]population_total!JX60="n/a","n/a",IF(RIGHT([1]population_total!JX60)="M",SUBSTITUTE([1]population_total!JX60,"M","")*1000000,IF(RIGHT([1]population_total!JX60)="k",SUBSTITUTE([1]population_total!JX60,"k","")*1000,[1]population_total!JX60)))</f>
        <v>66200000</v>
      </c>
      <c r="JY60" s="1">
        <f>IF([1]population_total!JY60="n/a","n/a",IF(RIGHT([1]population_total!JY60)="M",SUBSTITUTE([1]population_total!JY60,"M","")*1000000,IF(RIGHT([1]population_total!JY60)="k",SUBSTITUTE([1]population_total!JY60,"k","")*1000,[1]population_total!JY60)))</f>
        <v>66200000</v>
      </c>
      <c r="JZ60" s="1">
        <f>IF([1]population_total!JZ60="n/a","n/a",IF(RIGHT([1]population_total!JZ60)="M",SUBSTITUTE([1]population_total!JZ60,"M","")*1000000,IF(RIGHT([1]population_total!JZ60)="k",SUBSTITUTE([1]population_total!JZ60,"k","")*1000,[1]population_total!JZ60)))</f>
        <v>66200000</v>
      </c>
      <c r="KA60" s="1">
        <f>IF([1]population_total!KA60="n/a","n/a",IF(RIGHT([1]population_total!KA60)="M",SUBSTITUTE([1]population_total!KA60,"M","")*1000000,IF(RIGHT([1]population_total!KA60)="k",SUBSTITUTE([1]population_total!KA60,"k","")*1000,[1]population_total!KA60)))</f>
        <v>66099999.999999993</v>
      </c>
      <c r="KB60" s="1">
        <f>IF([1]population_total!KB60="n/a","n/a",IF(RIGHT([1]population_total!KB60)="M",SUBSTITUTE([1]population_total!KB60,"M","")*1000000,IF(RIGHT([1]population_total!KB60)="k",SUBSTITUTE([1]population_total!KB60,"k","")*1000,[1]population_total!KB60)))</f>
        <v>66099999.999999993</v>
      </c>
      <c r="KC60" s="1">
        <f>IF([1]population_total!KC60="n/a","n/a",IF(RIGHT([1]population_total!KC60)="M",SUBSTITUTE([1]population_total!KC60,"M","")*1000000,IF(RIGHT([1]population_total!KC60)="k",SUBSTITUTE([1]population_total!KC60,"k","")*1000,[1]population_total!KC60)))</f>
        <v>66099999.999999993</v>
      </c>
      <c r="KD60" s="1">
        <f>IF([1]population_total!KD60="n/a","n/a",IF(RIGHT([1]population_total!KD60)="M",SUBSTITUTE([1]population_total!KD60,"M","")*1000000,IF(RIGHT([1]population_total!KD60)="k",SUBSTITUTE([1]population_total!KD60,"k","")*1000,[1]population_total!KD60)))</f>
        <v>66000000</v>
      </c>
      <c r="KE60" s="1">
        <f>IF([1]population_total!KE60="n/a","n/a",IF(RIGHT([1]population_total!KE60)="M",SUBSTITUTE([1]population_total!KE60,"M","")*1000000,IF(RIGHT([1]population_total!KE60)="k",SUBSTITUTE([1]population_total!KE60,"k","")*1000,[1]population_total!KE60)))</f>
        <v>66000000</v>
      </c>
      <c r="KF60" s="1">
        <f>IF([1]population_total!KF60="n/a","n/a",IF(RIGHT([1]population_total!KF60)="M",SUBSTITUTE([1]population_total!KF60,"M","")*1000000,IF(RIGHT([1]population_total!KF60)="k",SUBSTITUTE([1]population_total!KF60,"k","")*1000,[1]population_total!KF60)))</f>
        <v>65900000.000000007</v>
      </c>
      <c r="KG60" s="1">
        <f>IF([1]population_total!KG60="n/a","n/a",IF(RIGHT([1]population_total!KG60)="M",SUBSTITUTE([1]population_total!KG60,"M","")*1000000,IF(RIGHT([1]population_total!KG60)="k",SUBSTITUTE([1]population_total!KG60,"k","")*1000,[1]population_total!KG60)))</f>
        <v>65900000.000000007</v>
      </c>
      <c r="KH60" s="1">
        <f>IF([1]population_total!KH60="n/a","n/a",IF(RIGHT([1]population_total!KH60)="M",SUBSTITUTE([1]population_total!KH60,"M","")*1000000,IF(RIGHT([1]population_total!KH60)="k",SUBSTITUTE([1]population_total!KH60,"k","")*1000,[1]population_total!KH60)))</f>
        <v>65900000.000000007</v>
      </c>
      <c r="KI60" s="1">
        <f>IF([1]population_total!KI60="n/a","n/a",IF(RIGHT([1]population_total!KI60)="M",SUBSTITUTE([1]population_total!KI60,"M","")*1000000,IF(RIGHT([1]population_total!KI60)="k",SUBSTITUTE([1]population_total!KI60,"k","")*1000,[1]population_total!KI60)))</f>
        <v>65800000</v>
      </c>
      <c r="KJ60" s="1">
        <f>IF([1]population_total!KJ60="n/a","n/a",IF(RIGHT([1]population_total!KJ60)="M",SUBSTITUTE([1]population_total!KJ60,"M","")*1000000,IF(RIGHT([1]population_total!KJ60)="k",SUBSTITUTE([1]population_total!KJ60,"k","")*1000,[1]population_total!KJ60)))</f>
        <v>65800000</v>
      </c>
      <c r="KK60" s="1">
        <f>IF([1]population_total!KK60="n/a","n/a",IF(RIGHT([1]population_total!KK60)="M",SUBSTITUTE([1]population_total!KK60,"M","")*1000000,IF(RIGHT([1]population_total!KK60)="k",SUBSTITUTE([1]population_total!KK60,"k","")*1000,[1]population_total!KK60)))</f>
        <v>65700000</v>
      </c>
      <c r="KL60" s="1">
        <f>IF([1]population_total!KL60="n/a","n/a",IF(RIGHT([1]population_total!KL60)="M",SUBSTITUTE([1]population_total!KL60,"M","")*1000000,IF(RIGHT([1]population_total!KL60)="k",SUBSTITUTE([1]population_total!KL60,"k","")*1000,[1]population_total!KL60)))</f>
        <v>65700000</v>
      </c>
      <c r="KM60" s="1">
        <f>IF([1]population_total!KM60="n/a","n/a",IF(RIGHT([1]population_total!KM60)="M",SUBSTITUTE([1]population_total!KM60,"M","")*1000000,IF(RIGHT([1]population_total!KM60)="k",SUBSTITUTE([1]population_total!KM60,"k","")*1000,[1]population_total!KM60)))</f>
        <v>65599999.999999993</v>
      </c>
      <c r="KN60" s="1">
        <f>IF([1]population_total!KN60="n/a","n/a",IF(RIGHT([1]population_total!KN60)="M",SUBSTITUTE([1]population_total!KN60,"M","")*1000000,IF(RIGHT([1]population_total!KN60)="k",SUBSTITUTE([1]population_total!KN60,"k","")*1000,[1]population_total!KN60)))</f>
        <v>65599999.999999993</v>
      </c>
      <c r="KO60" s="1">
        <f>IF([1]population_total!KO60="n/a","n/a",IF(RIGHT([1]population_total!KO60)="M",SUBSTITUTE([1]population_total!KO60,"M","")*1000000,IF(RIGHT([1]population_total!KO60)="k",SUBSTITUTE([1]population_total!KO60,"k","")*1000,[1]population_total!KO60)))</f>
        <v>65599999.999999993</v>
      </c>
      <c r="KP60" s="1">
        <f>IF([1]population_total!KP60="n/a","n/a",IF(RIGHT([1]population_total!KP60)="M",SUBSTITUTE([1]population_total!KP60,"M","")*1000000,IF(RIGHT([1]population_total!KP60)="k",SUBSTITUTE([1]population_total!KP60,"k","")*1000,[1]population_total!KP60)))</f>
        <v>65500000</v>
      </c>
    </row>
    <row r="61" spans="1:302" x14ac:dyDescent="0.3">
      <c r="A61" t="s">
        <v>60</v>
      </c>
      <c r="B61" s="1">
        <f>IF([1]population_total!B61="n/a","n/a",IF(RIGHT([1]population_total!B61)="M",SUBSTITUTE([1]population_total!B61,"M","")*1000000,IF(RIGHT([1]population_total!B61)="k",SUBSTITUTE([1]population_total!B61,"k","")*1000,[1]population_total!B61)))</f>
        <v>16400</v>
      </c>
      <c r="C61" s="1">
        <f>IF([1]population_total!C61="n/a","n/a",IF(RIGHT([1]population_total!C61)="M",SUBSTITUTE([1]population_total!C61,"M","")*1000000,IF(RIGHT([1]population_total!C61)="k",SUBSTITUTE([1]population_total!C61,"k","")*1000,[1]population_total!C61)))</f>
        <v>16400</v>
      </c>
      <c r="D61" s="1">
        <f>IF([1]population_total!D61="n/a","n/a",IF(RIGHT([1]population_total!D61)="M",SUBSTITUTE([1]population_total!D61,"M","")*1000000,IF(RIGHT([1]population_total!D61)="k",SUBSTITUTE([1]population_total!D61,"k","")*1000,[1]population_total!D61)))</f>
        <v>16400</v>
      </c>
      <c r="E61" s="1">
        <f>IF([1]population_total!E61="n/a","n/a",IF(RIGHT([1]population_total!E61)="M",SUBSTITUTE([1]population_total!E61,"M","")*1000000,IF(RIGHT([1]population_total!E61)="k",SUBSTITUTE([1]population_total!E61,"k","")*1000,[1]population_total!E61)))</f>
        <v>16400</v>
      </c>
      <c r="F61" s="1">
        <f>IF([1]population_total!F61="n/a","n/a",IF(RIGHT([1]population_total!F61)="M",SUBSTITUTE([1]population_total!F61,"M","")*1000000,IF(RIGHT([1]population_total!F61)="k",SUBSTITUTE([1]population_total!F61,"k","")*1000,[1]population_total!F61)))</f>
        <v>16400</v>
      </c>
      <c r="G61" s="1">
        <f>IF([1]population_total!G61="n/a","n/a",IF(RIGHT([1]population_total!G61)="M",SUBSTITUTE([1]population_total!G61,"M","")*1000000,IF(RIGHT([1]population_total!G61)="k",SUBSTITUTE([1]population_total!G61,"k","")*1000,[1]population_total!G61)))</f>
        <v>16400</v>
      </c>
      <c r="H61" s="1">
        <f>IF([1]population_total!H61="n/a","n/a",IF(RIGHT([1]population_total!H61)="M",SUBSTITUTE([1]population_total!H61,"M","")*1000000,IF(RIGHT([1]population_total!H61)="k",SUBSTITUTE([1]population_total!H61,"k","")*1000,[1]population_total!H61)))</f>
        <v>16400</v>
      </c>
      <c r="I61" s="1">
        <f>IF([1]population_total!I61="n/a","n/a",IF(RIGHT([1]population_total!I61)="M",SUBSTITUTE([1]population_total!I61,"M","")*1000000,IF(RIGHT([1]population_total!I61)="k",SUBSTITUTE([1]population_total!I61,"k","")*1000,[1]population_total!I61)))</f>
        <v>16400</v>
      </c>
      <c r="J61" s="1">
        <f>IF([1]population_total!J61="n/a","n/a",IF(RIGHT([1]population_total!J61)="M",SUBSTITUTE([1]population_total!J61,"M","")*1000000,IF(RIGHT([1]population_total!J61)="k",SUBSTITUTE([1]population_total!J61,"k","")*1000,[1]population_total!J61)))</f>
        <v>16400</v>
      </c>
      <c r="K61" s="1">
        <f>IF([1]population_total!K61="n/a","n/a",IF(RIGHT([1]population_total!K61)="M",SUBSTITUTE([1]population_total!K61,"M","")*1000000,IF(RIGHT([1]population_total!K61)="k",SUBSTITUTE([1]population_total!K61,"k","")*1000,[1]population_total!K61)))</f>
        <v>16400</v>
      </c>
      <c r="L61" s="1">
        <f>IF([1]population_total!L61="n/a","n/a",IF(RIGHT([1]population_total!L61)="M",SUBSTITUTE([1]population_total!L61,"M","")*1000000,IF(RIGHT([1]population_total!L61)="k",SUBSTITUTE([1]population_total!L61,"k","")*1000,[1]population_total!L61)))</f>
        <v>16400</v>
      </c>
      <c r="M61" s="1">
        <f>IF([1]population_total!M61="n/a","n/a",IF(RIGHT([1]population_total!M61)="M",SUBSTITUTE([1]population_total!M61,"M","")*1000000,IF(RIGHT([1]population_total!M61)="k",SUBSTITUTE([1]population_total!M61,"k","")*1000,[1]population_total!M61)))</f>
        <v>16400</v>
      </c>
      <c r="N61" s="1">
        <f>IF([1]population_total!N61="n/a","n/a",IF(RIGHT([1]population_total!N61)="M",SUBSTITUTE([1]population_total!N61,"M","")*1000000,IF(RIGHT([1]population_total!N61)="k",SUBSTITUTE([1]population_total!N61,"k","")*1000,[1]population_total!N61)))</f>
        <v>16400</v>
      </c>
      <c r="O61" s="1">
        <f>IF([1]population_total!O61="n/a","n/a",IF(RIGHT([1]population_total!O61)="M",SUBSTITUTE([1]population_total!O61,"M","")*1000000,IF(RIGHT([1]population_total!O61)="k",SUBSTITUTE([1]population_total!O61,"k","")*1000,[1]population_total!O61)))</f>
        <v>16400</v>
      </c>
      <c r="P61" s="1">
        <f>IF([1]population_total!P61="n/a","n/a",IF(RIGHT([1]population_total!P61)="M",SUBSTITUTE([1]population_total!P61,"M","")*1000000,IF(RIGHT([1]population_total!P61)="k",SUBSTITUTE([1]population_total!P61,"k","")*1000,[1]population_total!P61)))</f>
        <v>16400</v>
      </c>
      <c r="Q61" s="1">
        <f>IF([1]population_total!Q61="n/a","n/a",IF(RIGHT([1]population_total!Q61)="M",SUBSTITUTE([1]population_total!Q61,"M","")*1000000,IF(RIGHT([1]population_total!Q61)="k",SUBSTITUTE([1]population_total!Q61,"k","")*1000,[1]population_total!Q61)))</f>
        <v>16400</v>
      </c>
      <c r="R61" s="1">
        <f>IF([1]population_total!R61="n/a","n/a",IF(RIGHT([1]population_total!R61)="M",SUBSTITUTE([1]population_total!R61,"M","")*1000000,IF(RIGHT([1]population_total!R61)="k",SUBSTITUTE([1]population_total!R61,"k","")*1000,[1]population_total!R61)))</f>
        <v>16400</v>
      </c>
      <c r="S61" s="1">
        <f>IF([1]population_total!S61="n/a","n/a",IF(RIGHT([1]population_total!S61)="M",SUBSTITUTE([1]population_total!S61,"M","")*1000000,IF(RIGHT([1]population_total!S61)="k",SUBSTITUTE([1]population_total!S61,"k","")*1000,[1]population_total!S61)))</f>
        <v>16400</v>
      </c>
      <c r="T61" s="1">
        <f>IF([1]population_total!T61="n/a","n/a",IF(RIGHT([1]population_total!T61)="M",SUBSTITUTE([1]population_total!T61,"M","")*1000000,IF(RIGHT([1]population_total!T61)="k",SUBSTITUTE([1]population_total!T61,"k","")*1000,[1]population_total!T61)))</f>
        <v>16400</v>
      </c>
      <c r="U61" s="1">
        <f>IF([1]population_total!U61="n/a","n/a",IF(RIGHT([1]population_total!U61)="M",SUBSTITUTE([1]population_total!U61,"M","")*1000000,IF(RIGHT([1]population_total!U61)="k",SUBSTITUTE([1]population_total!U61,"k","")*1000,[1]population_total!U61)))</f>
        <v>16400</v>
      </c>
      <c r="V61" s="1">
        <f>IF([1]population_total!V61="n/a","n/a",IF(RIGHT([1]population_total!V61)="M",SUBSTITUTE([1]population_total!V61,"M","")*1000000,IF(RIGHT([1]population_total!V61)="k",SUBSTITUTE([1]population_total!V61,"k","")*1000,[1]population_total!V61)))</f>
        <v>16500</v>
      </c>
      <c r="W61" s="1">
        <f>IF([1]population_total!W61="n/a","n/a",IF(RIGHT([1]population_total!W61)="M",SUBSTITUTE([1]population_total!W61,"M","")*1000000,IF(RIGHT([1]population_total!W61)="k",SUBSTITUTE([1]population_total!W61,"k","")*1000,[1]population_total!W61)))</f>
        <v>16500</v>
      </c>
      <c r="X61" s="1">
        <f>IF([1]population_total!X61="n/a","n/a",IF(RIGHT([1]population_total!X61)="M",SUBSTITUTE([1]population_total!X61,"M","")*1000000,IF(RIGHT([1]population_total!X61)="k",SUBSTITUTE([1]population_total!X61,"k","")*1000,[1]population_total!X61)))</f>
        <v>16600</v>
      </c>
      <c r="Y61" s="1">
        <f>IF([1]population_total!Y61="n/a","n/a",IF(RIGHT([1]population_total!Y61)="M",SUBSTITUTE([1]population_total!Y61,"M","")*1000000,IF(RIGHT([1]population_total!Y61)="k",SUBSTITUTE([1]population_total!Y61,"k","")*1000,[1]population_total!Y61)))</f>
        <v>16700</v>
      </c>
      <c r="Z61" s="1">
        <f>IF([1]population_total!Z61="n/a","n/a",IF(RIGHT([1]population_total!Z61)="M",SUBSTITUTE([1]population_total!Z61,"M","")*1000000,IF(RIGHT([1]population_total!Z61)="k",SUBSTITUTE([1]population_total!Z61,"k","")*1000,[1]population_total!Z61)))</f>
        <v>16700</v>
      </c>
      <c r="AA61" s="1">
        <f>IF([1]population_total!AA61="n/a","n/a",IF(RIGHT([1]population_total!AA61)="M",SUBSTITUTE([1]population_total!AA61,"M","")*1000000,IF(RIGHT([1]population_total!AA61)="k",SUBSTITUTE([1]population_total!AA61,"k","")*1000,[1]population_total!AA61)))</f>
        <v>16800</v>
      </c>
      <c r="AB61" s="1">
        <f>IF([1]population_total!AB61="n/a","n/a",IF(RIGHT([1]population_total!AB61)="M",SUBSTITUTE([1]population_total!AB61,"M","")*1000000,IF(RIGHT([1]population_total!AB61)="k",SUBSTITUTE([1]population_total!AB61,"k","")*1000,[1]population_total!AB61)))</f>
        <v>16900</v>
      </c>
      <c r="AC61" s="1">
        <f>IF([1]population_total!AC61="n/a","n/a",IF(RIGHT([1]population_total!AC61)="M",SUBSTITUTE([1]population_total!AC61,"M","")*1000000,IF(RIGHT([1]population_total!AC61)="k",SUBSTITUTE([1]population_total!AC61,"k","")*1000,[1]population_total!AC61)))</f>
        <v>17000</v>
      </c>
      <c r="AD61" s="1">
        <f>IF([1]population_total!AD61="n/a","n/a",IF(RIGHT([1]population_total!AD61)="M",SUBSTITUTE([1]population_total!AD61,"M","")*1000000,IF(RIGHT([1]population_total!AD61)="k",SUBSTITUTE([1]population_total!AD61,"k","")*1000,[1]population_total!AD61)))</f>
        <v>17100</v>
      </c>
      <c r="AE61" s="1">
        <f>IF([1]population_total!AE61="n/a","n/a",IF(RIGHT([1]population_total!AE61)="M",SUBSTITUTE([1]population_total!AE61,"M","")*1000000,IF(RIGHT([1]population_total!AE61)="k",SUBSTITUTE([1]population_total!AE61,"k","")*1000,[1]population_total!AE61)))</f>
        <v>17100</v>
      </c>
      <c r="AF61" s="1">
        <f>IF([1]population_total!AF61="n/a","n/a",IF(RIGHT([1]population_total!AF61)="M",SUBSTITUTE([1]population_total!AF61,"M","")*1000000,IF(RIGHT([1]population_total!AF61)="k",SUBSTITUTE([1]population_total!AF61,"k","")*1000,[1]population_total!AF61)))</f>
        <v>17200</v>
      </c>
      <c r="AG61" s="1">
        <f>IF([1]population_total!AG61="n/a","n/a",IF(RIGHT([1]population_total!AG61)="M",SUBSTITUTE([1]population_total!AG61,"M","")*1000000,IF(RIGHT([1]population_total!AG61)="k",SUBSTITUTE([1]population_total!AG61,"k","")*1000,[1]population_total!AG61)))</f>
        <v>17300</v>
      </c>
      <c r="AH61" s="1">
        <f>IF([1]population_total!AH61="n/a","n/a",IF(RIGHT([1]population_total!AH61)="M",SUBSTITUTE([1]population_total!AH61,"M","")*1000000,IF(RIGHT([1]population_total!AH61)="k",SUBSTITUTE([1]population_total!AH61,"k","")*1000,[1]population_total!AH61)))</f>
        <v>17400</v>
      </c>
      <c r="AI61" s="1">
        <f>IF([1]population_total!AI61="n/a","n/a",IF(RIGHT([1]population_total!AI61)="M",SUBSTITUTE([1]population_total!AI61,"M","")*1000000,IF(RIGHT([1]population_total!AI61)="k",SUBSTITUTE([1]population_total!AI61,"k","")*1000,[1]population_total!AI61)))</f>
        <v>17500</v>
      </c>
      <c r="AJ61" s="1">
        <f>IF([1]population_total!AJ61="n/a","n/a",IF(RIGHT([1]population_total!AJ61)="M",SUBSTITUTE([1]population_total!AJ61,"M","")*1000000,IF(RIGHT([1]population_total!AJ61)="k",SUBSTITUTE([1]population_total!AJ61,"k","")*1000,[1]population_total!AJ61)))</f>
        <v>17600</v>
      </c>
      <c r="AK61" s="1">
        <f>IF([1]population_total!AK61="n/a","n/a",IF(RIGHT([1]population_total!AK61)="M",SUBSTITUTE([1]population_total!AK61,"M","")*1000000,IF(RIGHT([1]population_total!AK61)="k",SUBSTITUTE([1]population_total!AK61,"k","")*1000,[1]population_total!AK61)))</f>
        <v>17600</v>
      </c>
      <c r="AL61" s="1">
        <f>IF([1]population_total!AL61="n/a","n/a",IF(RIGHT([1]population_total!AL61)="M",SUBSTITUTE([1]population_total!AL61,"M","")*1000000,IF(RIGHT([1]population_total!AL61)="k",SUBSTITUTE([1]population_total!AL61,"k","")*1000,[1]population_total!AL61)))</f>
        <v>17700</v>
      </c>
      <c r="AM61" s="1">
        <f>IF([1]population_total!AM61="n/a","n/a",IF(RIGHT([1]population_total!AM61)="M",SUBSTITUTE([1]population_total!AM61,"M","")*1000000,IF(RIGHT([1]population_total!AM61)="k",SUBSTITUTE([1]population_total!AM61,"k","")*1000,[1]population_total!AM61)))</f>
        <v>17800</v>
      </c>
      <c r="AN61" s="1">
        <f>IF([1]population_total!AN61="n/a","n/a",IF(RIGHT([1]population_total!AN61)="M",SUBSTITUTE([1]population_total!AN61,"M","")*1000000,IF(RIGHT([1]population_total!AN61)="k",SUBSTITUTE([1]population_total!AN61,"k","")*1000,[1]population_total!AN61)))</f>
        <v>17900</v>
      </c>
      <c r="AO61" s="1">
        <f>IF([1]population_total!AO61="n/a","n/a",IF(RIGHT([1]population_total!AO61)="M",SUBSTITUTE([1]population_total!AO61,"M","")*1000000,IF(RIGHT([1]population_total!AO61)="k",SUBSTITUTE([1]population_total!AO61,"k","")*1000,[1]population_total!AO61)))</f>
        <v>18000</v>
      </c>
      <c r="AP61" s="1">
        <f>IF([1]population_total!AP61="n/a","n/a",IF(RIGHT([1]population_total!AP61)="M",SUBSTITUTE([1]population_total!AP61,"M","")*1000000,IF(RIGHT([1]population_total!AP61)="k",SUBSTITUTE([1]population_total!AP61,"k","")*1000,[1]population_total!AP61)))</f>
        <v>18100</v>
      </c>
      <c r="AQ61" s="1">
        <f>IF([1]population_total!AQ61="n/a","n/a",IF(RIGHT([1]population_total!AQ61)="M",SUBSTITUTE([1]population_total!AQ61,"M","")*1000000,IF(RIGHT([1]population_total!AQ61)="k",SUBSTITUTE([1]population_total!AQ61,"k","")*1000,[1]population_total!AQ61)))</f>
        <v>18200</v>
      </c>
      <c r="AR61" s="1">
        <f>IF([1]population_total!AR61="n/a","n/a",IF(RIGHT([1]population_total!AR61)="M",SUBSTITUTE([1]population_total!AR61,"M","")*1000000,IF(RIGHT([1]population_total!AR61)="k",SUBSTITUTE([1]population_total!AR61,"k","")*1000,[1]population_total!AR61)))</f>
        <v>18300</v>
      </c>
      <c r="AS61" s="1">
        <f>IF([1]population_total!AS61="n/a","n/a",IF(RIGHT([1]population_total!AS61)="M",SUBSTITUTE([1]population_total!AS61,"M","")*1000000,IF(RIGHT([1]population_total!AS61)="k",SUBSTITUTE([1]population_total!AS61,"k","")*1000,[1]population_total!AS61)))</f>
        <v>18300</v>
      </c>
      <c r="AT61" s="1">
        <f>IF([1]population_total!AT61="n/a","n/a",IF(RIGHT([1]population_total!AT61)="M",SUBSTITUTE([1]population_total!AT61,"M","")*1000000,IF(RIGHT([1]population_total!AT61)="k",SUBSTITUTE([1]population_total!AT61,"k","")*1000,[1]population_total!AT61)))</f>
        <v>18400</v>
      </c>
      <c r="AU61" s="1">
        <f>IF([1]population_total!AU61="n/a","n/a",IF(RIGHT([1]population_total!AU61)="M",SUBSTITUTE([1]population_total!AU61,"M","")*1000000,IF(RIGHT([1]population_total!AU61)="k",SUBSTITUTE([1]population_total!AU61,"k","")*1000,[1]population_total!AU61)))</f>
        <v>18500</v>
      </c>
      <c r="AV61" s="1">
        <f>IF([1]population_total!AV61="n/a","n/a",IF(RIGHT([1]population_total!AV61)="M",SUBSTITUTE([1]population_total!AV61,"M","")*1000000,IF(RIGHT([1]population_total!AV61)="k",SUBSTITUTE([1]population_total!AV61,"k","")*1000,[1]population_total!AV61)))</f>
        <v>18600</v>
      </c>
      <c r="AW61" s="1">
        <f>IF([1]population_total!AW61="n/a","n/a",IF(RIGHT([1]population_total!AW61)="M",SUBSTITUTE([1]population_total!AW61,"M","")*1000000,IF(RIGHT([1]population_total!AW61)="k",SUBSTITUTE([1]population_total!AW61,"k","")*1000,[1]population_total!AW61)))</f>
        <v>18700</v>
      </c>
      <c r="AX61" s="1">
        <f>IF([1]population_total!AX61="n/a","n/a",IF(RIGHT([1]population_total!AX61)="M",SUBSTITUTE([1]population_total!AX61,"M","")*1000000,IF(RIGHT([1]population_total!AX61)="k",SUBSTITUTE([1]population_total!AX61,"k","")*1000,[1]population_total!AX61)))</f>
        <v>18800</v>
      </c>
      <c r="AY61" s="1">
        <f>IF([1]population_total!AY61="n/a","n/a",IF(RIGHT([1]population_total!AY61)="M",SUBSTITUTE([1]population_total!AY61,"M","")*1000000,IF(RIGHT([1]population_total!AY61)="k",SUBSTITUTE([1]population_total!AY61,"k","")*1000,[1]population_total!AY61)))</f>
        <v>18900</v>
      </c>
      <c r="AZ61" s="1">
        <f>IF([1]population_total!AZ61="n/a","n/a",IF(RIGHT([1]population_total!AZ61)="M",SUBSTITUTE([1]population_total!AZ61,"M","")*1000000,IF(RIGHT([1]population_total!AZ61)="k",SUBSTITUTE([1]population_total!AZ61,"k","")*1000,[1]population_total!AZ61)))</f>
        <v>19000</v>
      </c>
      <c r="BA61" s="1">
        <f>IF([1]population_total!BA61="n/a","n/a",IF(RIGHT([1]population_total!BA61)="M",SUBSTITUTE([1]population_total!BA61,"M","")*1000000,IF(RIGHT([1]population_total!BA61)="k",SUBSTITUTE([1]population_total!BA61,"k","")*1000,[1]population_total!BA61)))</f>
        <v>19100</v>
      </c>
      <c r="BB61" s="1">
        <f>IF([1]population_total!BB61="n/a","n/a",IF(RIGHT([1]population_total!BB61)="M",SUBSTITUTE([1]population_total!BB61,"M","")*1000000,IF(RIGHT([1]population_total!BB61)="k",SUBSTITUTE([1]population_total!BB61,"k","")*1000,[1]population_total!BB61)))</f>
        <v>19200</v>
      </c>
      <c r="BC61" s="1">
        <f>IF([1]population_total!BC61="n/a","n/a",IF(RIGHT([1]population_total!BC61)="M",SUBSTITUTE([1]population_total!BC61,"M","")*1000000,IF(RIGHT([1]population_total!BC61)="k",SUBSTITUTE([1]population_total!BC61,"k","")*1000,[1]population_total!BC61)))</f>
        <v>19300</v>
      </c>
      <c r="BD61" s="1">
        <f>IF([1]population_total!BD61="n/a","n/a",IF(RIGHT([1]population_total!BD61)="M",SUBSTITUTE([1]population_total!BD61,"M","")*1000000,IF(RIGHT([1]population_total!BD61)="k",SUBSTITUTE([1]population_total!BD61,"k","")*1000,[1]population_total!BD61)))</f>
        <v>19400</v>
      </c>
      <c r="BE61" s="1">
        <f>IF([1]population_total!BE61="n/a","n/a",IF(RIGHT([1]population_total!BE61)="M",SUBSTITUTE([1]population_total!BE61,"M","")*1000000,IF(RIGHT([1]population_total!BE61)="k",SUBSTITUTE([1]population_total!BE61,"k","")*1000,[1]population_total!BE61)))</f>
        <v>19500</v>
      </c>
      <c r="BF61" s="1">
        <f>IF([1]population_total!BF61="n/a","n/a",IF(RIGHT([1]population_total!BF61)="M",SUBSTITUTE([1]population_total!BF61,"M","")*1000000,IF(RIGHT([1]population_total!BF61)="k",SUBSTITUTE([1]population_total!BF61,"k","")*1000,[1]population_total!BF61)))</f>
        <v>19600</v>
      </c>
      <c r="BG61" s="1">
        <f>IF([1]population_total!BG61="n/a","n/a",IF(RIGHT([1]population_total!BG61)="M",SUBSTITUTE([1]population_total!BG61,"M","")*1000000,IF(RIGHT([1]population_total!BG61)="k",SUBSTITUTE([1]population_total!BG61,"k","")*1000,[1]population_total!BG61)))</f>
        <v>19700</v>
      </c>
      <c r="BH61" s="1">
        <f>IF([1]population_total!BH61="n/a","n/a",IF(RIGHT([1]population_total!BH61)="M",SUBSTITUTE([1]population_total!BH61,"M","")*1000000,IF(RIGHT([1]population_total!BH61)="k",SUBSTITUTE([1]population_total!BH61,"k","")*1000,[1]population_total!BH61)))</f>
        <v>19800</v>
      </c>
      <c r="BI61" s="1">
        <f>IF([1]population_total!BI61="n/a","n/a",IF(RIGHT([1]population_total!BI61)="M",SUBSTITUTE([1]population_total!BI61,"M","")*1000000,IF(RIGHT([1]population_total!BI61)="k",SUBSTITUTE([1]population_total!BI61,"k","")*1000,[1]population_total!BI61)))</f>
        <v>19900</v>
      </c>
      <c r="BJ61" s="1">
        <f>IF([1]population_total!BJ61="n/a","n/a",IF(RIGHT([1]population_total!BJ61)="M",SUBSTITUTE([1]population_total!BJ61,"M","")*1000000,IF(RIGHT([1]population_total!BJ61)="k",SUBSTITUTE([1]population_total!BJ61,"k","")*1000,[1]population_total!BJ61)))</f>
        <v>20000</v>
      </c>
      <c r="BK61" s="1">
        <f>IF([1]population_total!BK61="n/a","n/a",IF(RIGHT([1]population_total!BK61)="M",SUBSTITUTE([1]population_total!BK61,"M","")*1000000,IF(RIGHT([1]population_total!BK61)="k",SUBSTITUTE([1]population_total!BK61,"k","")*1000,[1]population_total!BK61)))</f>
        <v>20100</v>
      </c>
      <c r="BL61" s="1">
        <f>IF([1]population_total!BL61="n/a","n/a",IF(RIGHT([1]population_total!BL61)="M",SUBSTITUTE([1]population_total!BL61,"M","")*1000000,IF(RIGHT([1]population_total!BL61)="k",SUBSTITUTE([1]population_total!BL61,"k","")*1000,[1]population_total!BL61)))</f>
        <v>20200</v>
      </c>
      <c r="BM61" s="1">
        <f>IF([1]population_total!BM61="n/a","n/a",IF(RIGHT([1]population_total!BM61)="M",SUBSTITUTE([1]population_total!BM61,"M","")*1000000,IF(RIGHT([1]population_total!BM61)="k",SUBSTITUTE([1]population_total!BM61,"k","")*1000,[1]population_total!BM61)))</f>
        <v>20300</v>
      </c>
      <c r="BN61" s="1">
        <f>IF([1]population_total!BN61="n/a","n/a",IF(RIGHT([1]population_total!BN61)="M",SUBSTITUTE([1]population_total!BN61,"M","")*1000000,IF(RIGHT([1]population_total!BN61)="k",SUBSTITUTE([1]population_total!BN61,"k","")*1000,[1]population_total!BN61)))</f>
        <v>20400</v>
      </c>
      <c r="BO61" s="1">
        <f>IF([1]population_total!BO61="n/a","n/a",IF(RIGHT([1]population_total!BO61)="M",SUBSTITUTE([1]population_total!BO61,"M","")*1000000,IF(RIGHT([1]population_total!BO61)="k",SUBSTITUTE([1]population_total!BO61,"k","")*1000,[1]population_total!BO61)))</f>
        <v>20500</v>
      </c>
      <c r="BP61" s="1">
        <f>IF([1]population_total!BP61="n/a","n/a",IF(RIGHT([1]population_total!BP61)="M",SUBSTITUTE([1]population_total!BP61,"M","")*1000000,IF(RIGHT([1]population_total!BP61)="k",SUBSTITUTE([1]population_total!BP61,"k","")*1000,[1]population_total!BP61)))</f>
        <v>20600</v>
      </c>
      <c r="BQ61" s="1">
        <f>IF([1]population_total!BQ61="n/a","n/a",IF(RIGHT([1]population_total!BQ61)="M",SUBSTITUTE([1]population_total!BQ61,"M","")*1000000,IF(RIGHT([1]population_total!BQ61)="k",SUBSTITUTE([1]population_total!BQ61,"k","")*1000,[1]population_total!BQ61)))</f>
        <v>20700</v>
      </c>
      <c r="BR61" s="1">
        <f>IF([1]population_total!BR61="n/a","n/a",IF(RIGHT([1]population_total!BR61)="M",SUBSTITUTE([1]population_total!BR61,"M","")*1000000,IF(RIGHT([1]population_total!BR61)="k",SUBSTITUTE([1]population_total!BR61,"k","")*1000,[1]population_total!BR61)))</f>
        <v>20800</v>
      </c>
      <c r="BS61" s="1">
        <f>IF([1]population_total!BS61="n/a","n/a",IF(RIGHT([1]population_total!BS61)="M",SUBSTITUTE([1]population_total!BS61,"M","")*1000000,IF(RIGHT([1]population_total!BS61)="k",SUBSTITUTE([1]population_total!BS61,"k","")*1000,[1]population_total!BS61)))</f>
        <v>20900</v>
      </c>
      <c r="BT61" s="1">
        <f>IF([1]population_total!BT61="n/a","n/a",IF(RIGHT([1]population_total!BT61)="M",SUBSTITUTE([1]population_total!BT61,"M","")*1000000,IF(RIGHT([1]population_total!BT61)="k",SUBSTITUTE([1]population_total!BT61,"k","")*1000,[1]population_total!BT61)))</f>
        <v>21000</v>
      </c>
      <c r="BU61" s="1">
        <f>IF([1]population_total!BU61="n/a","n/a",IF(RIGHT([1]population_total!BU61)="M",SUBSTITUTE([1]population_total!BU61,"M","")*1000000,IF(RIGHT([1]population_total!BU61)="k",SUBSTITUTE([1]population_total!BU61,"k","")*1000,[1]population_total!BU61)))</f>
        <v>21200</v>
      </c>
      <c r="BV61" s="1">
        <f>IF([1]population_total!BV61="n/a","n/a",IF(RIGHT([1]population_total!BV61)="M",SUBSTITUTE([1]population_total!BV61,"M","")*1000000,IF(RIGHT([1]population_total!BV61)="k",SUBSTITUTE([1]population_total!BV61,"k","")*1000,[1]population_total!BV61)))</f>
        <v>21300</v>
      </c>
      <c r="BW61" s="1">
        <f>IF([1]population_total!BW61="n/a","n/a",IF(RIGHT([1]population_total!BW61)="M",SUBSTITUTE([1]population_total!BW61,"M","")*1000000,IF(RIGHT([1]population_total!BW61)="k",SUBSTITUTE([1]population_total!BW61,"k","")*1000,[1]population_total!BW61)))</f>
        <v>21400</v>
      </c>
      <c r="BX61" s="1">
        <f>IF([1]population_total!BX61="n/a","n/a",IF(RIGHT([1]population_total!BX61)="M",SUBSTITUTE([1]population_total!BX61,"M","")*1000000,IF(RIGHT([1]population_total!BX61)="k",SUBSTITUTE([1]population_total!BX61,"k","")*1000,[1]population_total!BX61)))</f>
        <v>21500</v>
      </c>
      <c r="BY61" s="1">
        <f>IF([1]population_total!BY61="n/a","n/a",IF(RIGHT([1]population_total!BY61)="M",SUBSTITUTE([1]population_total!BY61,"M","")*1000000,IF(RIGHT([1]population_total!BY61)="k",SUBSTITUTE([1]population_total!BY61,"k","")*1000,[1]population_total!BY61)))</f>
        <v>21600</v>
      </c>
      <c r="BZ61" s="1">
        <f>IF([1]population_total!BZ61="n/a","n/a",IF(RIGHT([1]population_total!BZ61)="M",SUBSTITUTE([1]population_total!BZ61,"M","")*1000000,IF(RIGHT([1]population_total!BZ61)="k",SUBSTITUTE([1]population_total!BZ61,"k","")*1000,[1]population_total!BZ61)))</f>
        <v>21700</v>
      </c>
      <c r="CA61" s="1">
        <f>IF([1]population_total!CA61="n/a","n/a",IF(RIGHT([1]population_total!CA61)="M",SUBSTITUTE([1]population_total!CA61,"M","")*1000000,IF(RIGHT([1]population_total!CA61)="k",SUBSTITUTE([1]population_total!CA61,"k","")*1000,[1]population_total!CA61)))</f>
        <v>21800</v>
      </c>
      <c r="CB61" s="1">
        <f>IF([1]population_total!CB61="n/a","n/a",IF(RIGHT([1]population_total!CB61)="M",SUBSTITUTE([1]population_total!CB61,"M","")*1000000,IF(RIGHT([1]population_total!CB61)="k",SUBSTITUTE([1]population_total!CB61,"k","")*1000,[1]population_total!CB61)))</f>
        <v>21900</v>
      </c>
      <c r="CC61" s="1">
        <f>IF([1]population_total!CC61="n/a","n/a",IF(RIGHT([1]population_total!CC61)="M",SUBSTITUTE([1]population_total!CC61,"M","")*1000000,IF(RIGHT([1]population_total!CC61)="k",SUBSTITUTE([1]population_total!CC61,"k","")*1000,[1]population_total!CC61)))</f>
        <v>22100</v>
      </c>
      <c r="CD61" s="1">
        <f>IF([1]population_total!CD61="n/a","n/a",IF(RIGHT([1]population_total!CD61)="M",SUBSTITUTE([1]population_total!CD61,"M","")*1000000,IF(RIGHT([1]population_total!CD61)="k",SUBSTITUTE([1]population_total!CD61,"k","")*1000,[1]population_total!CD61)))</f>
        <v>22200</v>
      </c>
      <c r="CE61" s="1">
        <f>IF([1]population_total!CE61="n/a","n/a",IF(RIGHT([1]population_total!CE61)="M",SUBSTITUTE([1]population_total!CE61,"M","")*1000000,IF(RIGHT([1]population_total!CE61)="k",SUBSTITUTE([1]population_total!CE61,"k","")*1000,[1]population_total!CE61)))</f>
        <v>22300</v>
      </c>
      <c r="CF61" s="1">
        <f>IF([1]population_total!CF61="n/a","n/a",IF(RIGHT([1]population_total!CF61)="M",SUBSTITUTE([1]population_total!CF61,"M","")*1000000,IF(RIGHT([1]population_total!CF61)="k",SUBSTITUTE([1]population_total!CF61,"k","")*1000,[1]population_total!CF61)))</f>
        <v>22400</v>
      </c>
      <c r="CG61" s="1">
        <f>IF([1]population_total!CG61="n/a","n/a",IF(RIGHT([1]population_total!CG61)="M",SUBSTITUTE([1]population_total!CG61,"M","")*1000000,IF(RIGHT([1]population_total!CG61)="k",SUBSTITUTE([1]population_total!CG61,"k","")*1000,[1]population_total!CG61)))</f>
        <v>22500</v>
      </c>
      <c r="CH61" s="1">
        <f>IF([1]population_total!CH61="n/a","n/a",IF(RIGHT([1]population_total!CH61)="M",SUBSTITUTE([1]population_total!CH61,"M","")*1000000,IF(RIGHT([1]population_total!CH61)="k",SUBSTITUTE([1]population_total!CH61,"k","")*1000,[1]population_total!CH61)))</f>
        <v>22600</v>
      </c>
      <c r="CI61" s="1">
        <f>IF([1]population_total!CI61="n/a","n/a",IF(RIGHT([1]population_total!CI61)="M",SUBSTITUTE([1]population_total!CI61,"M","")*1000000,IF(RIGHT([1]population_total!CI61)="k",SUBSTITUTE([1]population_total!CI61,"k","")*1000,[1]population_total!CI61)))</f>
        <v>22800</v>
      </c>
      <c r="CJ61" s="1">
        <f>IF([1]population_total!CJ61="n/a","n/a",IF(RIGHT([1]population_total!CJ61)="M",SUBSTITUTE([1]population_total!CJ61,"M","")*1000000,IF(RIGHT([1]population_total!CJ61)="k",SUBSTITUTE([1]population_total!CJ61,"k","")*1000,[1]population_total!CJ61)))</f>
        <v>22900</v>
      </c>
      <c r="CK61" s="1">
        <f>IF([1]population_total!CK61="n/a","n/a",IF(RIGHT([1]population_total!CK61)="M",SUBSTITUTE([1]population_total!CK61,"M","")*1000000,IF(RIGHT([1]population_total!CK61)="k",SUBSTITUTE([1]population_total!CK61,"k","")*1000,[1]population_total!CK61)))</f>
        <v>23000</v>
      </c>
      <c r="CL61" s="1">
        <f>IF([1]population_total!CL61="n/a","n/a",IF(RIGHT([1]population_total!CL61)="M",SUBSTITUTE([1]population_total!CL61,"M","")*1000000,IF(RIGHT([1]population_total!CL61)="k",SUBSTITUTE([1]population_total!CL61,"k","")*1000,[1]population_total!CL61)))</f>
        <v>23100</v>
      </c>
      <c r="CM61" s="1">
        <f>IF([1]population_total!CM61="n/a","n/a",IF(RIGHT([1]population_total!CM61)="M",SUBSTITUTE([1]population_total!CM61,"M","")*1000000,IF(RIGHT([1]population_total!CM61)="k",SUBSTITUTE([1]population_total!CM61,"k","")*1000,[1]population_total!CM61)))</f>
        <v>23200</v>
      </c>
      <c r="CN61" s="1">
        <f>IF([1]population_total!CN61="n/a","n/a",IF(RIGHT([1]population_total!CN61)="M",SUBSTITUTE([1]population_total!CN61,"M","")*1000000,IF(RIGHT([1]population_total!CN61)="k",SUBSTITUTE([1]population_total!CN61,"k","")*1000,[1]population_total!CN61)))</f>
        <v>23400</v>
      </c>
      <c r="CO61" s="1">
        <f>IF([1]population_total!CO61="n/a","n/a",IF(RIGHT([1]population_total!CO61)="M",SUBSTITUTE([1]population_total!CO61,"M","")*1000000,IF(RIGHT([1]population_total!CO61)="k",SUBSTITUTE([1]population_total!CO61,"k","")*1000,[1]population_total!CO61)))</f>
        <v>23500</v>
      </c>
      <c r="CP61" s="1">
        <f>IF([1]population_total!CP61="n/a","n/a",IF(RIGHT([1]population_total!CP61)="M",SUBSTITUTE([1]population_total!CP61,"M","")*1000000,IF(RIGHT([1]population_total!CP61)="k",SUBSTITUTE([1]population_total!CP61,"k","")*1000,[1]population_total!CP61)))</f>
        <v>23600</v>
      </c>
      <c r="CQ61" s="1">
        <f>IF([1]population_total!CQ61="n/a","n/a",IF(RIGHT([1]population_total!CQ61)="M",SUBSTITUTE([1]population_total!CQ61,"M","")*1000000,IF(RIGHT([1]population_total!CQ61)="k",SUBSTITUTE([1]population_total!CQ61,"k","")*1000,[1]population_total!CQ61)))</f>
        <v>23700</v>
      </c>
      <c r="CR61" s="1">
        <f>IF([1]population_total!CR61="n/a","n/a",IF(RIGHT([1]population_total!CR61)="M",SUBSTITUTE([1]population_total!CR61,"M","")*1000000,IF(RIGHT([1]population_total!CR61)="k",SUBSTITUTE([1]population_total!CR61,"k","")*1000,[1]population_total!CR61)))</f>
        <v>23800</v>
      </c>
      <c r="CS61" s="1">
        <f>IF([1]population_total!CS61="n/a","n/a",IF(RIGHT([1]population_total!CS61)="M",SUBSTITUTE([1]population_total!CS61,"M","")*1000000,IF(RIGHT([1]population_total!CS61)="k",SUBSTITUTE([1]population_total!CS61,"k","")*1000,[1]population_total!CS61)))</f>
        <v>24000</v>
      </c>
      <c r="CT61" s="1">
        <f>IF([1]population_total!CT61="n/a","n/a",IF(RIGHT([1]population_total!CT61)="M",SUBSTITUTE([1]population_total!CT61,"M","")*1000000,IF(RIGHT([1]population_total!CT61)="k",SUBSTITUTE([1]population_total!CT61,"k","")*1000,[1]population_total!CT61)))</f>
        <v>24100</v>
      </c>
      <c r="CU61" s="1">
        <f>IF([1]population_total!CU61="n/a","n/a",IF(RIGHT([1]population_total!CU61)="M",SUBSTITUTE([1]population_total!CU61,"M","")*1000000,IF(RIGHT([1]population_total!CU61)="k",SUBSTITUTE([1]population_total!CU61,"k","")*1000,[1]population_total!CU61)))</f>
        <v>24200</v>
      </c>
      <c r="CV61" s="1">
        <f>IF([1]population_total!CV61="n/a","n/a",IF(RIGHT([1]population_total!CV61)="M",SUBSTITUTE([1]population_total!CV61,"M","")*1000000,IF(RIGHT([1]population_total!CV61)="k",SUBSTITUTE([1]population_total!CV61,"k","")*1000,[1]population_total!CV61)))</f>
        <v>24300</v>
      </c>
      <c r="CW61" s="1">
        <f>IF([1]population_total!CW61="n/a","n/a",IF(RIGHT([1]population_total!CW61)="M",SUBSTITUTE([1]population_total!CW61,"M","")*1000000,IF(RIGHT([1]population_total!CW61)="k",SUBSTITUTE([1]population_total!CW61,"k","")*1000,[1]population_total!CW61)))</f>
        <v>24500</v>
      </c>
      <c r="CX61" s="1">
        <f>IF([1]population_total!CX61="n/a","n/a",IF(RIGHT([1]population_total!CX61)="M",SUBSTITUTE([1]population_total!CX61,"M","")*1000000,IF(RIGHT([1]population_total!CX61)="k",SUBSTITUTE([1]population_total!CX61,"k","")*1000,[1]population_total!CX61)))</f>
        <v>24600</v>
      </c>
      <c r="CY61" s="1">
        <f>IF([1]population_total!CY61="n/a","n/a",IF(RIGHT([1]population_total!CY61)="M",SUBSTITUTE([1]population_total!CY61,"M","")*1000000,IF(RIGHT([1]population_total!CY61)="k",SUBSTITUTE([1]population_total!CY61,"k","")*1000,[1]population_total!CY61)))</f>
        <v>24700</v>
      </c>
      <c r="CZ61" s="1">
        <f>IF([1]population_total!CZ61="n/a","n/a",IF(RIGHT([1]population_total!CZ61)="M",SUBSTITUTE([1]population_total!CZ61,"M","")*1000000,IF(RIGHT([1]population_total!CZ61)="k",SUBSTITUTE([1]population_total!CZ61,"k","")*1000,[1]population_total!CZ61)))</f>
        <v>24900</v>
      </c>
      <c r="DA61" s="1">
        <f>IF([1]population_total!DA61="n/a","n/a",IF(RIGHT([1]population_total!DA61)="M",SUBSTITUTE([1]population_total!DA61,"M","")*1000000,IF(RIGHT([1]population_total!DA61)="k",SUBSTITUTE([1]population_total!DA61,"k","")*1000,[1]population_total!DA61)))</f>
        <v>25000</v>
      </c>
      <c r="DB61" s="1">
        <f>IF([1]population_total!DB61="n/a","n/a",IF(RIGHT([1]population_total!DB61)="M",SUBSTITUTE([1]population_total!DB61,"M","")*1000000,IF(RIGHT([1]population_total!DB61)="k",SUBSTITUTE([1]population_total!DB61,"k","")*1000,[1]population_total!DB61)))</f>
        <v>25100</v>
      </c>
      <c r="DC61" s="1">
        <f>IF([1]population_total!DC61="n/a","n/a",IF(RIGHT([1]population_total!DC61)="M",SUBSTITUTE([1]population_total!DC61,"M","")*1000000,IF(RIGHT([1]population_total!DC61)="k",SUBSTITUTE([1]population_total!DC61,"k","")*1000,[1]population_total!DC61)))</f>
        <v>25200</v>
      </c>
      <c r="DD61" s="1">
        <f>IF([1]population_total!DD61="n/a","n/a",IF(RIGHT([1]population_total!DD61)="M",SUBSTITUTE([1]population_total!DD61,"M","")*1000000,IF(RIGHT([1]population_total!DD61)="k",SUBSTITUTE([1]population_total!DD61,"k","")*1000,[1]population_total!DD61)))</f>
        <v>25400</v>
      </c>
      <c r="DE61" s="1">
        <f>IF([1]population_total!DE61="n/a","n/a",IF(RIGHT([1]population_total!DE61)="M",SUBSTITUTE([1]population_total!DE61,"M","")*1000000,IF(RIGHT([1]population_total!DE61)="k",SUBSTITUTE([1]population_total!DE61,"k","")*1000,[1]population_total!DE61)))</f>
        <v>25500</v>
      </c>
      <c r="DF61" s="1">
        <f>IF([1]population_total!DF61="n/a","n/a",IF(RIGHT([1]population_total!DF61)="M",SUBSTITUTE([1]population_total!DF61,"M","")*1000000,IF(RIGHT([1]population_total!DF61)="k",SUBSTITUTE([1]population_total!DF61,"k","")*1000,[1]population_total!DF61)))</f>
        <v>25600</v>
      </c>
      <c r="DG61" s="1">
        <f>IF([1]population_total!DG61="n/a","n/a",IF(RIGHT([1]population_total!DG61)="M",SUBSTITUTE([1]population_total!DG61,"M","")*1000000,IF(RIGHT([1]population_total!DG61)="k",SUBSTITUTE([1]population_total!DG61,"k","")*1000,[1]population_total!DG61)))</f>
        <v>25800</v>
      </c>
      <c r="DH61" s="1">
        <f>IF([1]population_total!DH61="n/a","n/a",IF(RIGHT([1]population_total!DH61)="M",SUBSTITUTE([1]population_total!DH61,"M","")*1000000,IF(RIGHT([1]population_total!DH61)="k",SUBSTITUTE([1]population_total!DH61,"k","")*1000,[1]population_total!DH61)))</f>
        <v>25900</v>
      </c>
      <c r="DI61" s="1">
        <f>IF([1]population_total!DI61="n/a","n/a",IF(RIGHT([1]population_total!DI61)="M",SUBSTITUTE([1]population_total!DI61,"M","")*1000000,IF(RIGHT([1]population_total!DI61)="k",SUBSTITUTE([1]population_total!DI61,"k","")*1000,[1]population_total!DI61)))</f>
        <v>26000</v>
      </c>
      <c r="DJ61" s="1">
        <f>IF([1]population_total!DJ61="n/a","n/a",IF(RIGHT([1]population_total!DJ61)="M",SUBSTITUTE([1]population_total!DJ61,"M","")*1000000,IF(RIGHT([1]population_total!DJ61)="k",SUBSTITUTE([1]population_total!DJ61,"k","")*1000,[1]population_total!DJ61)))</f>
        <v>26200</v>
      </c>
      <c r="DK61" s="1">
        <f>IF([1]population_total!DK61="n/a","n/a",IF(RIGHT([1]population_total!DK61)="M",SUBSTITUTE([1]population_total!DK61,"M","")*1000000,IF(RIGHT([1]population_total!DK61)="k",SUBSTITUTE([1]population_total!DK61,"k","")*1000,[1]population_total!DK61)))</f>
        <v>26300</v>
      </c>
      <c r="DL61" s="1">
        <f>IF([1]population_total!DL61="n/a","n/a",IF(RIGHT([1]population_total!DL61)="M",SUBSTITUTE([1]population_total!DL61,"M","")*1000000,IF(RIGHT([1]population_total!DL61)="k",SUBSTITUTE([1]population_total!DL61,"k","")*1000,[1]population_total!DL61)))</f>
        <v>26500</v>
      </c>
      <c r="DM61" s="1">
        <f>IF([1]population_total!DM61="n/a","n/a",IF(RIGHT([1]population_total!DM61)="M",SUBSTITUTE([1]population_total!DM61,"M","")*1000000,IF(RIGHT([1]population_total!DM61)="k",SUBSTITUTE([1]population_total!DM61,"k","")*1000,[1]population_total!DM61)))</f>
        <v>26600</v>
      </c>
      <c r="DN61" s="1">
        <f>IF([1]population_total!DN61="n/a","n/a",IF(RIGHT([1]population_total!DN61)="M",SUBSTITUTE([1]population_total!DN61,"M","")*1000000,IF(RIGHT([1]population_total!DN61)="k",SUBSTITUTE([1]population_total!DN61,"k","")*1000,[1]population_total!DN61)))</f>
        <v>26700</v>
      </c>
      <c r="DO61" s="1">
        <f>IF([1]population_total!DO61="n/a","n/a",IF(RIGHT([1]population_total!DO61)="M",SUBSTITUTE([1]population_total!DO61,"M","")*1000000,IF(RIGHT([1]population_total!DO61)="k",SUBSTITUTE([1]population_total!DO61,"k","")*1000,[1]population_total!DO61)))</f>
        <v>26900</v>
      </c>
      <c r="DP61" s="1">
        <f>IF([1]population_total!DP61="n/a","n/a",IF(RIGHT([1]population_total!DP61)="M",SUBSTITUTE([1]population_total!DP61,"M","")*1000000,IF(RIGHT([1]population_total!DP61)="k",SUBSTITUTE([1]population_total!DP61,"k","")*1000,[1]population_total!DP61)))</f>
        <v>27000</v>
      </c>
      <c r="DQ61" s="1">
        <f>IF([1]population_total!DQ61="n/a","n/a",IF(RIGHT([1]population_total!DQ61)="M",SUBSTITUTE([1]population_total!DQ61,"M","")*1000000,IF(RIGHT([1]population_total!DQ61)="k",SUBSTITUTE([1]population_total!DQ61,"k","")*1000,[1]population_total!DQ61)))</f>
        <v>27100</v>
      </c>
      <c r="DR61" s="1">
        <f>IF([1]population_total!DR61="n/a","n/a",IF(RIGHT([1]population_total!DR61)="M",SUBSTITUTE([1]population_total!DR61,"M","")*1000000,IF(RIGHT([1]population_total!DR61)="k",SUBSTITUTE([1]population_total!DR61,"k","")*1000,[1]population_total!DR61)))</f>
        <v>27300</v>
      </c>
      <c r="DS61" s="1">
        <f>IF([1]population_total!DS61="n/a","n/a",IF(RIGHT([1]population_total!DS61)="M",SUBSTITUTE([1]population_total!DS61,"M","")*1000000,IF(RIGHT([1]population_total!DS61)="k",SUBSTITUTE([1]population_total!DS61,"k","")*1000,[1]population_total!DS61)))</f>
        <v>27400</v>
      </c>
      <c r="DT61" s="1">
        <f>IF([1]population_total!DT61="n/a","n/a",IF(RIGHT([1]population_total!DT61)="M",SUBSTITUTE([1]population_total!DT61,"M","")*1000000,IF(RIGHT([1]population_total!DT61)="k",SUBSTITUTE([1]population_total!DT61,"k","")*1000,[1]population_total!DT61)))</f>
        <v>27500</v>
      </c>
      <c r="DU61" s="1">
        <f>IF([1]population_total!DU61="n/a","n/a",IF(RIGHT([1]population_total!DU61)="M",SUBSTITUTE([1]population_total!DU61,"M","")*1000000,IF(RIGHT([1]population_total!DU61)="k",SUBSTITUTE([1]population_total!DU61,"k","")*1000,[1]population_total!DU61)))</f>
        <v>27700</v>
      </c>
      <c r="DV61" s="1">
        <f>IF([1]population_total!DV61="n/a","n/a",IF(RIGHT([1]population_total!DV61)="M",SUBSTITUTE([1]population_total!DV61,"M","")*1000000,IF(RIGHT([1]population_total!DV61)="k",SUBSTITUTE([1]population_total!DV61,"k","")*1000,[1]population_total!DV61)))</f>
        <v>27800</v>
      </c>
      <c r="DW61" s="1">
        <f>IF([1]population_total!DW61="n/a","n/a",IF(RIGHT([1]population_total!DW61)="M",SUBSTITUTE([1]population_total!DW61,"M","")*1000000,IF(RIGHT([1]population_total!DW61)="k",SUBSTITUTE([1]population_total!DW61,"k","")*1000,[1]population_total!DW61)))</f>
        <v>27900</v>
      </c>
      <c r="DX61" s="1">
        <f>IF([1]population_total!DX61="n/a","n/a",IF(RIGHT([1]population_total!DX61)="M",SUBSTITUTE([1]population_total!DX61,"M","")*1000000,IF(RIGHT([1]population_total!DX61)="k",SUBSTITUTE([1]population_total!DX61,"k","")*1000,[1]population_total!DX61)))</f>
        <v>28100</v>
      </c>
      <c r="DY61" s="1">
        <f>IF([1]population_total!DY61="n/a","n/a",IF(RIGHT([1]population_total!DY61)="M",SUBSTITUTE([1]population_total!DY61,"M","")*1000000,IF(RIGHT([1]population_total!DY61)="k",SUBSTITUTE([1]population_total!DY61,"k","")*1000,[1]population_total!DY61)))</f>
        <v>28200</v>
      </c>
      <c r="DZ61" s="1">
        <f>IF([1]population_total!DZ61="n/a","n/a",IF(RIGHT([1]population_total!DZ61)="M",SUBSTITUTE([1]population_total!DZ61,"M","")*1000000,IF(RIGHT([1]population_total!DZ61)="k",SUBSTITUTE([1]population_total!DZ61,"k","")*1000,[1]population_total!DZ61)))</f>
        <v>28300</v>
      </c>
      <c r="EA61" s="1">
        <f>IF([1]population_total!EA61="n/a","n/a",IF(RIGHT([1]population_total!EA61)="M",SUBSTITUTE([1]population_total!EA61,"M","")*1000000,IF(RIGHT([1]population_total!EA61)="k",SUBSTITUTE([1]population_total!EA61,"k","")*1000,[1]population_total!EA61)))</f>
        <v>28500</v>
      </c>
      <c r="EB61" s="1">
        <f>IF([1]population_total!EB61="n/a","n/a",IF(RIGHT([1]population_total!EB61)="M",SUBSTITUTE([1]population_total!EB61,"M","")*1000000,IF(RIGHT([1]population_total!EB61)="k",SUBSTITUTE([1]population_total!EB61,"k","")*1000,[1]population_total!EB61)))</f>
        <v>28600</v>
      </c>
      <c r="EC61" s="1">
        <f>IF([1]population_total!EC61="n/a","n/a",IF(RIGHT([1]population_total!EC61)="M",SUBSTITUTE([1]population_total!EC61,"M","")*1000000,IF(RIGHT([1]population_total!EC61)="k",SUBSTITUTE([1]population_total!EC61,"k","")*1000,[1]population_total!EC61)))</f>
        <v>28700</v>
      </c>
      <c r="ED61" s="1">
        <f>IF([1]population_total!ED61="n/a","n/a",IF(RIGHT([1]population_total!ED61)="M",SUBSTITUTE([1]population_total!ED61,"M","")*1000000,IF(RIGHT([1]population_total!ED61)="k",SUBSTITUTE([1]population_total!ED61,"k","")*1000,[1]population_total!ED61)))</f>
        <v>28900</v>
      </c>
      <c r="EE61" s="1">
        <f>IF([1]population_total!EE61="n/a","n/a",IF(RIGHT([1]population_total!EE61)="M",SUBSTITUTE([1]population_total!EE61,"M","")*1000000,IF(RIGHT([1]population_total!EE61)="k",SUBSTITUTE([1]population_total!EE61,"k","")*1000,[1]population_total!EE61)))</f>
        <v>29000</v>
      </c>
      <c r="EF61" s="1">
        <f>IF([1]population_total!EF61="n/a","n/a",IF(RIGHT([1]population_total!EF61)="M",SUBSTITUTE([1]population_total!EF61,"M","")*1000000,IF(RIGHT([1]population_total!EF61)="k",SUBSTITUTE([1]population_total!EF61,"k","")*1000,[1]population_total!EF61)))</f>
        <v>29200</v>
      </c>
      <c r="EG61" s="1">
        <f>IF([1]population_total!EG61="n/a","n/a",IF(RIGHT([1]population_total!EG61)="M",SUBSTITUTE([1]population_total!EG61,"M","")*1000000,IF(RIGHT([1]population_total!EG61)="k",SUBSTITUTE([1]population_total!EG61,"k","")*1000,[1]population_total!EG61)))</f>
        <v>29300</v>
      </c>
      <c r="EH61" s="1">
        <f>IF([1]population_total!EH61="n/a","n/a",IF(RIGHT([1]population_total!EH61)="M",SUBSTITUTE([1]population_total!EH61,"M","")*1000000,IF(RIGHT([1]population_total!EH61)="k",SUBSTITUTE([1]population_total!EH61,"k","")*1000,[1]population_total!EH61)))</f>
        <v>29400</v>
      </c>
      <c r="EI61" s="1">
        <f>IF([1]population_total!EI61="n/a","n/a",IF(RIGHT([1]population_total!EI61)="M",SUBSTITUTE([1]population_total!EI61,"M","")*1000000,IF(RIGHT([1]population_total!EI61)="k",SUBSTITUTE([1]population_total!EI61,"k","")*1000,[1]population_total!EI61)))</f>
        <v>29600</v>
      </c>
      <c r="EJ61" s="1">
        <f>IF([1]population_total!EJ61="n/a","n/a",IF(RIGHT([1]population_total!EJ61)="M",SUBSTITUTE([1]population_total!EJ61,"M","")*1000000,IF(RIGHT([1]population_total!EJ61)="k",SUBSTITUTE([1]population_total!EJ61,"k","")*1000,[1]population_total!EJ61)))</f>
        <v>29700</v>
      </c>
      <c r="EK61" s="1">
        <f>IF([1]population_total!EK61="n/a","n/a",IF(RIGHT([1]population_total!EK61)="M",SUBSTITUTE([1]population_total!EK61,"M","")*1000000,IF(RIGHT([1]population_total!EK61)="k",SUBSTITUTE([1]population_total!EK61,"k","")*1000,[1]population_total!EK61)))</f>
        <v>29900</v>
      </c>
      <c r="EL61" s="1">
        <f>IF([1]population_total!EL61="n/a","n/a",IF(RIGHT([1]population_total!EL61)="M",SUBSTITUTE([1]population_total!EL61,"M","")*1000000,IF(RIGHT([1]population_total!EL61)="k",SUBSTITUTE([1]population_total!EL61,"k","")*1000,[1]population_total!EL61)))</f>
        <v>30000</v>
      </c>
      <c r="EM61" s="1">
        <f>IF([1]population_total!EM61="n/a","n/a",IF(RIGHT([1]population_total!EM61)="M",SUBSTITUTE([1]population_total!EM61,"M","")*1000000,IF(RIGHT([1]population_total!EM61)="k",SUBSTITUTE([1]population_total!EM61,"k","")*1000,[1]population_total!EM61)))</f>
        <v>30200</v>
      </c>
      <c r="EN61" s="1">
        <f>IF([1]population_total!EN61="n/a","n/a",IF(RIGHT([1]population_total!EN61)="M",SUBSTITUTE([1]population_total!EN61,"M","")*1000000,IF(RIGHT([1]population_total!EN61)="k",SUBSTITUTE([1]population_total!EN61,"k","")*1000,[1]population_total!EN61)))</f>
        <v>30300</v>
      </c>
      <c r="EO61" s="1">
        <f>IF([1]population_total!EO61="n/a","n/a",IF(RIGHT([1]population_total!EO61)="M",SUBSTITUTE([1]population_total!EO61,"M","")*1000000,IF(RIGHT([1]population_total!EO61)="k",SUBSTITUTE([1]population_total!EO61,"k","")*1000,[1]population_total!EO61)))</f>
        <v>30500</v>
      </c>
      <c r="EP61" s="1">
        <f>IF([1]population_total!EP61="n/a","n/a",IF(RIGHT([1]population_total!EP61)="M",SUBSTITUTE([1]population_total!EP61,"M","")*1000000,IF(RIGHT([1]population_total!EP61)="k",SUBSTITUTE([1]population_total!EP61,"k","")*1000,[1]population_total!EP61)))</f>
        <v>30600</v>
      </c>
      <c r="EQ61" s="1">
        <f>IF([1]population_total!EQ61="n/a","n/a",IF(RIGHT([1]population_total!EQ61)="M",SUBSTITUTE([1]population_total!EQ61,"M","")*1000000,IF(RIGHT([1]population_total!EQ61)="k",SUBSTITUTE([1]population_total!EQ61,"k","")*1000,[1]population_total!EQ61)))</f>
        <v>30700</v>
      </c>
      <c r="ER61" s="1">
        <f>IF([1]population_total!ER61="n/a","n/a",IF(RIGHT([1]population_total!ER61)="M",SUBSTITUTE([1]population_total!ER61,"M","")*1000000,IF(RIGHT([1]population_total!ER61)="k",SUBSTITUTE([1]population_total!ER61,"k","")*1000,[1]population_total!ER61)))</f>
        <v>30900</v>
      </c>
      <c r="ES61" s="1">
        <f>IF([1]population_total!ES61="n/a","n/a",IF(RIGHT([1]population_total!ES61)="M",SUBSTITUTE([1]population_total!ES61,"M","")*1000000,IF(RIGHT([1]population_total!ES61)="k",SUBSTITUTE([1]population_total!ES61,"k","")*1000,[1]population_total!ES61)))</f>
        <v>31000</v>
      </c>
      <c r="ET61" s="1">
        <f>IF([1]population_total!ET61="n/a","n/a",IF(RIGHT([1]population_total!ET61)="M",SUBSTITUTE([1]population_total!ET61,"M","")*1000000,IF(RIGHT([1]population_total!ET61)="k",SUBSTITUTE([1]population_total!ET61,"k","")*1000,[1]population_total!ET61)))</f>
        <v>31200</v>
      </c>
      <c r="EU61" s="1">
        <f>IF([1]population_total!EU61="n/a","n/a",IF(RIGHT([1]population_total!EU61)="M",SUBSTITUTE([1]population_total!EU61,"M","")*1000000,IF(RIGHT([1]population_total!EU61)="k",SUBSTITUTE([1]population_total!EU61,"k","")*1000,[1]population_total!EU61)))</f>
        <v>31500</v>
      </c>
      <c r="EV61" s="1">
        <f>IF([1]population_total!EV61="n/a","n/a",IF(RIGHT([1]population_total!EV61)="M",SUBSTITUTE([1]population_total!EV61,"M","")*1000000,IF(RIGHT([1]population_total!EV61)="k",SUBSTITUTE([1]population_total!EV61,"k","")*1000,[1]population_total!EV61)))</f>
        <v>32000</v>
      </c>
      <c r="EW61" s="1">
        <f>IF([1]population_total!EW61="n/a","n/a",IF(RIGHT([1]population_total!EW61)="M",SUBSTITUTE([1]population_total!EW61,"M","")*1000000,IF(RIGHT([1]population_total!EW61)="k",SUBSTITUTE([1]population_total!EW61,"k","")*1000,[1]population_total!EW61)))</f>
        <v>33400</v>
      </c>
      <c r="EX61" s="1">
        <f>IF([1]population_total!EX61="n/a","n/a",IF(RIGHT([1]population_total!EX61)="M",SUBSTITUTE([1]population_total!EX61,"M","")*1000000,IF(RIGHT([1]population_total!EX61)="k",SUBSTITUTE([1]population_total!EX61,"k","")*1000,[1]population_total!EX61)))</f>
        <v>34600</v>
      </c>
      <c r="EY61" s="1">
        <f>IF([1]population_total!EY61="n/a","n/a",IF(RIGHT([1]population_total!EY61)="M",SUBSTITUTE([1]population_total!EY61,"M","")*1000000,IF(RIGHT([1]population_total!EY61)="k",SUBSTITUTE([1]population_total!EY61,"k","")*1000,[1]population_total!EY61)))</f>
        <v>35700</v>
      </c>
      <c r="EZ61" s="1">
        <f>IF([1]population_total!EZ61="n/a","n/a",IF(RIGHT([1]population_total!EZ61)="M",SUBSTITUTE([1]population_total!EZ61,"M","")*1000000,IF(RIGHT([1]population_total!EZ61)="k",SUBSTITUTE([1]population_total!EZ61,"k","")*1000,[1]population_total!EZ61)))</f>
        <v>36800</v>
      </c>
      <c r="FA61" s="1">
        <f>IF([1]population_total!FA61="n/a","n/a",IF(RIGHT([1]population_total!FA61)="M",SUBSTITUTE([1]population_total!FA61,"M","")*1000000,IF(RIGHT([1]population_total!FA61)="k",SUBSTITUTE([1]population_total!FA61,"k","")*1000,[1]population_total!FA61)))</f>
        <v>37900</v>
      </c>
      <c r="FB61" s="1">
        <f>IF([1]population_total!FB61="n/a","n/a",IF(RIGHT([1]population_total!FB61)="M",SUBSTITUTE([1]population_total!FB61,"M","")*1000000,IF(RIGHT([1]population_total!FB61)="k",SUBSTITUTE([1]population_total!FB61,"k","")*1000,[1]population_total!FB61)))</f>
        <v>39100</v>
      </c>
      <c r="FC61" s="1">
        <f>IF([1]population_total!FC61="n/a","n/a",IF(RIGHT([1]population_total!FC61)="M",SUBSTITUTE([1]population_total!FC61,"M","")*1000000,IF(RIGHT([1]population_total!FC61)="k",SUBSTITUTE([1]population_total!FC61,"k","")*1000,[1]population_total!FC61)))</f>
        <v>40400</v>
      </c>
      <c r="FD61" s="1">
        <f>IF([1]population_total!FD61="n/a","n/a",IF(RIGHT([1]population_total!FD61)="M",SUBSTITUTE([1]population_total!FD61,"M","")*1000000,IF(RIGHT([1]population_total!FD61)="k",SUBSTITUTE([1]population_total!FD61,"k","")*1000,[1]population_total!FD61)))</f>
        <v>41700</v>
      </c>
      <c r="FE61" s="1">
        <f>IF([1]population_total!FE61="n/a","n/a",IF(RIGHT([1]population_total!FE61)="M",SUBSTITUTE([1]population_total!FE61,"M","")*1000000,IF(RIGHT([1]population_total!FE61)="k",SUBSTITUTE([1]population_total!FE61,"k","")*1000,[1]population_total!FE61)))</f>
        <v>43100</v>
      </c>
      <c r="FF61" s="1">
        <f>IF([1]population_total!FF61="n/a","n/a",IF(RIGHT([1]population_total!FF61)="M",SUBSTITUTE([1]population_total!FF61,"M","")*1000000,IF(RIGHT([1]population_total!FF61)="k",SUBSTITUTE([1]population_total!FF61,"k","")*1000,[1]population_total!FF61)))</f>
        <v>44500</v>
      </c>
      <c r="FG61" s="1">
        <f>IF([1]population_total!FG61="n/a","n/a",IF(RIGHT([1]population_total!FG61)="M",SUBSTITUTE([1]population_total!FG61,"M","")*1000000,IF(RIGHT([1]population_total!FG61)="k",SUBSTITUTE([1]population_total!FG61,"k","")*1000,[1]population_total!FG61)))</f>
        <v>45900</v>
      </c>
      <c r="FH61" s="1">
        <f>IF([1]population_total!FH61="n/a","n/a",IF(RIGHT([1]population_total!FH61)="M",SUBSTITUTE([1]population_total!FH61,"M","")*1000000,IF(RIGHT([1]population_total!FH61)="k",SUBSTITUTE([1]population_total!FH61,"k","")*1000,[1]population_total!FH61)))</f>
        <v>47400</v>
      </c>
      <c r="FI61" s="1">
        <f>IF([1]population_total!FI61="n/a","n/a",IF(RIGHT([1]population_total!FI61)="M",SUBSTITUTE([1]population_total!FI61,"M","")*1000000,IF(RIGHT([1]population_total!FI61)="k",SUBSTITUTE([1]population_total!FI61,"k","")*1000,[1]population_total!FI61)))</f>
        <v>48900</v>
      </c>
      <c r="FJ61" s="1">
        <f>IF([1]population_total!FJ61="n/a","n/a",IF(RIGHT([1]population_total!FJ61)="M",SUBSTITUTE([1]population_total!FJ61,"M","")*1000000,IF(RIGHT([1]population_total!FJ61)="k",SUBSTITUTE([1]population_total!FJ61,"k","")*1000,[1]population_total!FJ61)))</f>
        <v>50500</v>
      </c>
      <c r="FK61" s="1">
        <f>IF([1]population_total!FK61="n/a","n/a",IF(RIGHT([1]population_total!FK61)="M",SUBSTITUTE([1]population_total!FK61,"M","")*1000000,IF(RIGHT([1]population_total!FK61)="k",SUBSTITUTE([1]population_total!FK61,"k","")*1000,[1]population_total!FK61)))</f>
        <v>52200</v>
      </c>
      <c r="FL61" s="1">
        <f>IF([1]population_total!FL61="n/a","n/a",IF(RIGHT([1]population_total!FL61)="M",SUBSTITUTE([1]population_total!FL61,"M","")*1000000,IF(RIGHT([1]population_total!FL61)="k",SUBSTITUTE([1]population_total!FL61,"k","")*1000,[1]population_total!FL61)))</f>
        <v>54200</v>
      </c>
      <c r="FM61" s="1">
        <f>IF([1]population_total!FM61="n/a","n/a",IF(RIGHT([1]population_total!FM61)="M",SUBSTITUTE([1]population_total!FM61,"M","")*1000000,IF(RIGHT([1]population_total!FM61)="k",SUBSTITUTE([1]population_total!FM61,"k","")*1000,[1]population_total!FM61)))</f>
        <v>56300</v>
      </c>
      <c r="FN61" s="1">
        <f>IF([1]population_total!FN61="n/a","n/a",IF(RIGHT([1]population_total!FN61)="M",SUBSTITUTE([1]population_total!FN61,"M","")*1000000,IF(RIGHT([1]population_total!FN61)="k",SUBSTITUTE([1]population_total!FN61,"k","")*1000,[1]population_total!FN61)))</f>
        <v>58400</v>
      </c>
      <c r="FO61" s="1">
        <f>IF([1]population_total!FO61="n/a","n/a",IF(RIGHT([1]population_total!FO61)="M",SUBSTITUTE([1]population_total!FO61,"M","")*1000000,IF(RIGHT([1]population_total!FO61)="k",SUBSTITUTE([1]population_total!FO61,"k","")*1000,[1]population_total!FO61)))</f>
        <v>60100</v>
      </c>
      <c r="FP61" s="1">
        <f>IF([1]population_total!FP61="n/a","n/a",IF(RIGHT([1]population_total!FP61)="M",SUBSTITUTE([1]population_total!FP61,"M","")*1000000,IF(RIGHT([1]population_total!FP61)="k",SUBSTITUTE([1]population_total!FP61,"k","")*1000,[1]population_total!FP61)))</f>
        <v>61400</v>
      </c>
      <c r="FQ61" s="1">
        <f>IF([1]population_total!FQ61="n/a","n/a",IF(RIGHT([1]population_total!FQ61)="M",SUBSTITUTE([1]population_total!FQ61,"M","")*1000000,IF(RIGHT([1]population_total!FQ61)="k",SUBSTITUTE([1]population_total!FQ61,"k","")*1000,[1]population_total!FQ61)))</f>
        <v>62100</v>
      </c>
      <c r="FR61" s="1">
        <f>IF([1]population_total!FR61="n/a","n/a",IF(RIGHT([1]population_total!FR61)="M",SUBSTITUTE([1]population_total!FR61,"M","")*1000000,IF(RIGHT([1]population_total!FR61)="k",SUBSTITUTE([1]population_total!FR61,"k","")*1000,[1]population_total!FR61)))</f>
        <v>62300</v>
      </c>
      <c r="FS61" s="1">
        <f>IF([1]population_total!FS61="n/a","n/a",IF(RIGHT([1]population_total!FS61)="M",SUBSTITUTE([1]population_total!FS61,"M","")*1000000,IF(RIGHT([1]population_total!FS61)="k",SUBSTITUTE([1]population_total!FS61,"k","")*1000,[1]population_total!FS61)))</f>
        <v>62300</v>
      </c>
      <c r="FT61" s="1">
        <f>IF([1]population_total!FT61="n/a","n/a",IF(RIGHT([1]population_total!FT61)="M",SUBSTITUTE([1]population_total!FT61,"M","")*1000000,IF(RIGHT([1]population_total!FT61)="k",SUBSTITUTE([1]population_total!FT61,"k","")*1000,[1]population_total!FT61)))</f>
        <v>62500</v>
      </c>
      <c r="FU61" s="1">
        <f>IF([1]population_total!FU61="n/a","n/a",IF(RIGHT([1]population_total!FU61)="M",SUBSTITUTE([1]population_total!FU61,"M","")*1000000,IF(RIGHT([1]population_total!FU61)="k",SUBSTITUTE([1]population_total!FU61,"k","")*1000,[1]population_total!FU61)))</f>
        <v>63100</v>
      </c>
      <c r="FV61" s="1">
        <f>IF([1]population_total!FV61="n/a","n/a",IF(RIGHT([1]population_total!FV61)="M",SUBSTITUTE([1]population_total!FV61,"M","")*1000000,IF(RIGHT([1]population_total!FV61)="k",SUBSTITUTE([1]population_total!FV61,"k","")*1000,[1]population_total!FV61)))</f>
        <v>64400.000000000007</v>
      </c>
      <c r="FW61" s="1">
        <f>IF([1]population_total!FW61="n/a","n/a",IF(RIGHT([1]population_total!FW61)="M",SUBSTITUTE([1]population_total!FW61,"M","")*1000000,IF(RIGHT([1]population_total!FW61)="k",SUBSTITUTE([1]population_total!FW61,"k","")*1000,[1]population_total!FW61)))</f>
        <v>66100</v>
      </c>
      <c r="FX61" s="1">
        <f>IF([1]population_total!FX61="n/a","n/a",IF(RIGHT([1]population_total!FX61)="M",SUBSTITUTE([1]population_total!FX61,"M","")*1000000,IF(RIGHT([1]population_total!FX61)="k",SUBSTITUTE([1]population_total!FX61,"k","")*1000,[1]population_total!FX61)))</f>
        <v>68200</v>
      </c>
      <c r="FY61" s="1">
        <f>IF([1]population_total!FY61="n/a","n/a",IF(RIGHT([1]population_total!FY61)="M",SUBSTITUTE([1]population_total!FY61,"M","")*1000000,IF(RIGHT([1]population_total!FY61)="k",SUBSTITUTE([1]population_total!FY61,"k","")*1000,[1]population_total!FY61)))</f>
        <v>70500</v>
      </c>
      <c r="FZ61" s="1">
        <f>IF([1]population_total!FZ61="n/a","n/a",IF(RIGHT([1]population_total!FZ61)="M",SUBSTITUTE([1]population_total!FZ61,"M","")*1000000,IF(RIGHT([1]population_total!FZ61)="k",SUBSTITUTE([1]population_total!FZ61,"k","")*1000,[1]population_total!FZ61)))</f>
        <v>72900</v>
      </c>
      <c r="GA61" s="1">
        <f>IF([1]population_total!GA61="n/a","n/a",IF(RIGHT([1]population_total!GA61)="M",SUBSTITUTE([1]population_total!GA61,"M","")*1000000,IF(RIGHT([1]population_total!GA61)="k",SUBSTITUTE([1]population_total!GA61,"k","")*1000,[1]population_total!GA61)))</f>
        <v>75400</v>
      </c>
      <c r="GB61" s="1">
        <f>IF([1]population_total!GB61="n/a","n/a",IF(RIGHT([1]population_total!GB61)="M",SUBSTITUTE([1]population_total!GB61,"M","")*1000000,IF(RIGHT([1]population_total!GB61)="k",SUBSTITUTE([1]population_total!GB61,"k","")*1000,[1]population_total!GB61)))</f>
        <v>78000</v>
      </c>
      <c r="GC61" s="1">
        <f>IF([1]population_total!GC61="n/a","n/a",IF(RIGHT([1]population_total!GC61)="M",SUBSTITUTE([1]population_total!GC61,"M","")*1000000,IF(RIGHT([1]population_total!GC61)="k",SUBSTITUTE([1]population_total!GC61,"k","")*1000,[1]population_total!GC61)))</f>
        <v>80600</v>
      </c>
      <c r="GD61" s="1">
        <f>IF([1]population_total!GD61="n/a","n/a",IF(RIGHT([1]population_total!GD61)="M",SUBSTITUTE([1]population_total!GD61,"M","")*1000000,IF(RIGHT([1]population_total!GD61)="k",SUBSTITUTE([1]population_total!GD61,"k","")*1000,[1]population_total!GD61)))</f>
        <v>83200</v>
      </c>
      <c r="GE61" s="1">
        <f>IF([1]population_total!GE61="n/a","n/a",IF(RIGHT([1]population_total!GE61)="M",SUBSTITUTE([1]population_total!GE61,"M","")*1000000,IF(RIGHT([1]population_total!GE61)="k",SUBSTITUTE([1]population_total!GE61,"k","")*1000,[1]population_total!GE61)))</f>
        <v>85600</v>
      </c>
      <c r="GF61" s="1">
        <f>IF([1]population_total!GF61="n/a","n/a",IF(RIGHT([1]population_total!GF61)="M",SUBSTITUTE([1]population_total!GF61,"M","")*1000000,IF(RIGHT([1]population_total!GF61)="k",SUBSTITUTE([1]population_total!GF61,"k","")*1000,[1]population_total!GF61)))</f>
        <v>87900</v>
      </c>
      <c r="GG61" s="1">
        <f>IF([1]population_total!GG61="n/a","n/a",IF(RIGHT([1]population_total!GG61)="M",SUBSTITUTE([1]population_total!GG61,"M","")*1000000,IF(RIGHT([1]population_total!GG61)="k",SUBSTITUTE([1]population_total!GG61,"k","")*1000,[1]population_total!GG61)))</f>
        <v>90000</v>
      </c>
      <c r="GH61" s="1">
        <f>IF([1]population_total!GH61="n/a","n/a",IF(RIGHT([1]population_total!GH61)="M",SUBSTITUTE([1]population_total!GH61,"M","")*1000000,IF(RIGHT([1]population_total!GH61)="k",SUBSTITUTE([1]population_total!GH61,"k","")*1000,[1]population_total!GH61)))</f>
        <v>92000</v>
      </c>
      <c r="GI61" s="1">
        <f>IF([1]population_total!GI61="n/a","n/a",IF(RIGHT([1]population_total!GI61)="M",SUBSTITUTE([1]population_total!GI61,"M","")*1000000,IF(RIGHT([1]population_total!GI61)="k",SUBSTITUTE([1]population_total!GI61,"k","")*1000,[1]population_total!GI61)))</f>
        <v>94100</v>
      </c>
      <c r="GJ61" s="1">
        <f>IF([1]population_total!GJ61="n/a","n/a",IF(RIGHT([1]population_total!GJ61)="M",SUBSTITUTE([1]population_total!GJ61,"M","")*1000000,IF(RIGHT([1]population_total!GJ61)="k",SUBSTITUTE([1]population_total!GJ61,"k","")*1000,[1]population_total!GJ61)))</f>
        <v>96300</v>
      </c>
      <c r="GK61" s="1">
        <f>IF([1]population_total!GK61="n/a","n/a",IF(RIGHT([1]population_total!GK61)="M",SUBSTITUTE([1]population_total!GK61,"M","")*1000000,IF(RIGHT([1]population_total!GK61)="k",SUBSTITUTE([1]population_total!GK61,"k","")*1000,[1]population_total!GK61)))</f>
        <v>98800</v>
      </c>
      <c r="GL61" s="1">
        <f>IF([1]population_total!GL61="n/a","n/a",IF(RIGHT([1]population_total!GL61)="M",SUBSTITUTE([1]population_total!GL61,"M","")*1000000,IF(RIGHT([1]population_total!GL61)="k",SUBSTITUTE([1]population_total!GL61,"k","")*1000,[1]population_total!GL61)))</f>
        <v>101000</v>
      </c>
      <c r="GM61" s="1">
        <f>IF([1]population_total!GM61="n/a","n/a",IF(RIGHT([1]population_total!GM61)="M",SUBSTITUTE([1]population_total!GM61,"M","")*1000000,IF(RIGHT([1]population_total!GM61)="k",SUBSTITUTE([1]population_total!GM61,"k","")*1000,[1]population_total!GM61)))</f>
        <v>104000</v>
      </c>
      <c r="GN61" s="1">
        <f>IF([1]population_total!GN61="n/a","n/a",IF(RIGHT([1]population_total!GN61)="M",SUBSTITUTE([1]population_total!GN61,"M","")*1000000,IF(RIGHT([1]population_total!GN61)="k",SUBSTITUTE([1]population_total!GN61,"k","")*1000,[1]population_total!GN61)))</f>
        <v>106000</v>
      </c>
      <c r="GO61" s="1">
        <f>IF([1]population_total!GO61="n/a","n/a",IF(RIGHT([1]population_total!GO61)="M",SUBSTITUTE([1]population_total!GO61,"M","")*1000000,IF(RIGHT([1]population_total!GO61)="k",SUBSTITUTE([1]population_total!GO61,"k","")*1000,[1]population_total!GO61)))</f>
        <v>108000</v>
      </c>
      <c r="GP61" s="1">
        <f>IF([1]population_total!GP61="n/a","n/a",IF(RIGHT([1]population_total!GP61)="M",SUBSTITUTE([1]population_total!GP61,"M","")*1000000,IF(RIGHT([1]population_total!GP61)="k",SUBSTITUTE([1]population_total!GP61,"k","")*1000,[1]population_total!GP61)))</f>
        <v>108000</v>
      </c>
      <c r="GQ61" s="1">
        <f>IF([1]population_total!GQ61="n/a","n/a",IF(RIGHT([1]population_total!GQ61)="M",SUBSTITUTE([1]population_total!GQ61,"M","")*1000000,IF(RIGHT([1]population_total!GQ61)="k",SUBSTITUTE([1]population_total!GQ61,"k","")*1000,[1]population_total!GQ61)))</f>
        <v>108000</v>
      </c>
      <c r="GR61" s="1">
        <f>IF([1]population_total!GR61="n/a","n/a",IF(RIGHT([1]population_total!GR61)="M",SUBSTITUTE([1]population_total!GR61,"M","")*1000000,IF(RIGHT([1]population_total!GR61)="k",SUBSTITUTE([1]population_total!GR61,"k","")*1000,[1]population_total!GR61)))</f>
        <v>108000</v>
      </c>
      <c r="GS61" s="1">
        <f>IF([1]population_total!GS61="n/a","n/a",IF(RIGHT([1]population_total!GS61)="M",SUBSTITUTE([1]population_total!GS61,"M","")*1000000,IF(RIGHT([1]population_total!GS61)="k",SUBSTITUTE([1]population_total!GS61,"k","")*1000,[1]population_total!GS61)))</f>
        <v>108000</v>
      </c>
      <c r="GT61" s="1">
        <f>IF([1]population_total!GT61="n/a","n/a",IF(RIGHT([1]population_total!GT61)="M",SUBSTITUTE([1]population_total!GT61,"M","")*1000000,IF(RIGHT([1]population_total!GT61)="k",SUBSTITUTE([1]population_total!GT61,"k","")*1000,[1]population_total!GT61)))</f>
        <v>107000</v>
      </c>
      <c r="GU61" s="1">
        <f>IF([1]population_total!GU61="n/a","n/a",IF(RIGHT([1]population_total!GU61)="M",SUBSTITUTE([1]population_total!GU61,"M","")*1000000,IF(RIGHT([1]population_total!GU61)="k",SUBSTITUTE([1]population_total!GU61,"k","")*1000,[1]population_total!GU61)))</f>
        <v>107000</v>
      </c>
      <c r="GV61" s="1">
        <f>IF([1]population_total!GV61="n/a","n/a",IF(RIGHT([1]population_total!GV61)="M",SUBSTITUTE([1]population_total!GV61,"M","")*1000000,IF(RIGHT([1]population_total!GV61)="k",SUBSTITUTE([1]population_total!GV61,"k","")*1000,[1]population_total!GV61)))</f>
        <v>107000</v>
      </c>
      <c r="GW61" s="1">
        <f>IF([1]population_total!GW61="n/a","n/a",IF(RIGHT([1]population_total!GW61)="M",SUBSTITUTE([1]population_total!GW61,"M","")*1000000,IF(RIGHT([1]population_total!GW61)="k",SUBSTITUTE([1]population_total!GW61,"k","")*1000,[1]population_total!GW61)))</f>
        <v>107000</v>
      </c>
      <c r="GX61" s="1">
        <f>IF([1]population_total!GX61="n/a","n/a",IF(RIGHT([1]population_total!GX61)="M",SUBSTITUTE([1]population_total!GX61,"M","")*1000000,IF(RIGHT([1]population_total!GX61)="k",SUBSTITUTE([1]population_total!GX61,"k","")*1000,[1]population_total!GX61)))</f>
        <v>107000</v>
      </c>
      <c r="GY61" s="1">
        <f>IF([1]population_total!GY61="n/a","n/a",IF(RIGHT([1]population_total!GY61)="M",SUBSTITUTE([1]population_total!GY61,"M","")*1000000,IF(RIGHT([1]population_total!GY61)="k",SUBSTITUTE([1]population_total!GY61,"k","")*1000,[1]population_total!GY61)))</f>
        <v>106000</v>
      </c>
      <c r="GZ61" s="1">
        <f>IF([1]population_total!GZ61="n/a","n/a",IF(RIGHT([1]population_total!GZ61)="M",SUBSTITUTE([1]population_total!GZ61,"M","")*1000000,IF(RIGHT([1]population_total!GZ61)="k",SUBSTITUTE([1]population_total!GZ61,"k","")*1000,[1]population_total!GZ61)))</f>
        <v>105000</v>
      </c>
      <c r="HA61" s="1">
        <f>IF([1]population_total!HA61="n/a","n/a",IF(RIGHT([1]population_total!HA61)="M",SUBSTITUTE([1]population_total!HA61,"M","")*1000000,IF(RIGHT([1]population_total!HA61)="k",SUBSTITUTE([1]population_total!HA61,"k","")*1000,[1]population_total!HA61)))</f>
        <v>104000</v>
      </c>
      <c r="HB61" s="1">
        <f>IF([1]population_total!HB61="n/a","n/a",IF(RIGHT([1]population_total!HB61)="M",SUBSTITUTE([1]population_total!HB61,"M","")*1000000,IF(RIGHT([1]population_total!HB61)="k",SUBSTITUTE([1]population_total!HB61,"k","")*1000,[1]population_total!HB61)))</f>
        <v>104000</v>
      </c>
      <c r="HC61" s="1">
        <f>IF([1]population_total!HC61="n/a","n/a",IF(RIGHT([1]population_total!HC61)="M",SUBSTITUTE([1]population_total!HC61,"M","")*1000000,IF(RIGHT([1]population_total!HC61)="k",SUBSTITUTE([1]population_total!HC61,"k","")*1000,[1]population_total!HC61)))</f>
        <v>103000</v>
      </c>
      <c r="HD61" s="1">
        <f>IF([1]population_total!HD61="n/a","n/a",IF(RIGHT([1]population_total!HD61)="M",SUBSTITUTE([1]population_total!HD61,"M","")*1000000,IF(RIGHT([1]population_total!HD61)="k",SUBSTITUTE([1]population_total!HD61,"k","")*1000,[1]population_total!HD61)))</f>
        <v>103000</v>
      </c>
      <c r="HE61" s="1">
        <f>IF([1]population_total!HE61="n/a","n/a",IF(RIGHT([1]population_total!HE61)="M",SUBSTITUTE([1]population_total!HE61,"M","")*1000000,IF(RIGHT([1]population_total!HE61)="k",SUBSTITUTE([1]population_total!HE61,"k","")*1000,[1]population_total!HE61)))</f>
        <v>103000</v>
      </c>
      <c r="HF61" s="1">
        <f>IF([1]population_total!HF61="n/a","n/a",IF(RIGHT([1]population_total!HF61)="M",SUBSTITUTE([1]population_total!HF61,"M","")*1000000,IF(RIGHT([1]population_total!HF61)="k",SUBSTITUTE([1]population_total!HF61,"k","")*1000,[1]population_total!HF61)))</f>
        <v>105000</v>
      </c>
      <c r="HG61" s="1">
        <f>IF([1]population_total!HG61="n/a","n/a",IF(RIGHT([1]population_total!HG61)="M",SUBSTITUTE([1]population_total!HG61,"M","")*1000000,IF(RIGHT([1]population_total!HG61)="k",SUBSTITUTE([1]population_total!HG61,"k","")*1000,[1]population_total!HG61)))</f>
        <v>106000</v>
      </c>
      <c r="HH61" s="1">
        <f>IF([1]population_total!HH61="n/a","n/a",IF(RIGHT([1]population_total!HH61)="M",SUBSTITUTE([1]population_total!HH61,"M","")*1000000,IF(RIGHT([1]population_total!HH61)="k",SUBSTITUTE([1]population_total!HH61,"k","")*1000,[1]population_total!HH61)))</f>
        <v>107000</v>
      </c>
      <c r="HI61" s="1">
        <f>IF([1]population_total!HI61="n/a","n/a",IF(RIGHT([1]population_total!HI61)="M",SUBSTITUTE([1]population_total!HI61,"M","")*1000000,IF(RIGHT([1]population_total!HI61)="k",SUBSTITUTE([1]population_total!HI61,"k","")*1000,[1]population_total!HI61)))</f>
        <v>109000</v>
      </c>
      <c r="HJ61" s="1">
        <f>IF([1]population_total!HJ61="n/a","n/a",IF(RIGHT([1]population_total!HJ61)="M",SUBSTITUTE([1]population_total!HJ61,"M","")*1000000,IF(RIGHT([1]population_total!HJ61)="k",SUBSTITUTE([1]population_total!HJ61,"k","")*1000,[1]population_total!HJ61)))</f>
        <v>110000</v>
      </c>
      <c r="HK61" s="1">
        <f>IF([1]population_total!HK61="n/a","n/a",IF(RIGHT([1]population_total!HK61)="M",SUBSTITUTE([1]population_total!HK61,"M","")*1000000,IF(RIGHT([1]population_total!HK61)="k",SUBSTITUTE([1]population_total!HK61,"k","")*1000,[1]population_total!HK61)))</f>
        <v>111000</v>
      </c>
      <c r="HL61" s="1">
        <f>IF([1]population_total!HL61="n/a","n/a",IF(RIGHT([1]population_total!HL61)="M",SUBSTITUTE([1]population_total!HL61,"M","")*1000000,IF(RIGHT([1]population_total!HL61)="k",SUBSTITUTE([1]population_total!HL61,"k","")*1000,[1]population_total!HL61)))</f>
        <v>113000</v>
      </c>
      <c r="HM61" s="1">
        <f>IF([1]population_total!HM61="n/a","n/a",IF(RIGHT([1]population_total!HM61)="M",SUBSTITUTE([1]population_total!HM61,"M","")*1000000,IF(RIGHT([1]population_total!HM61)="k",SUBSTITUTE([1]population_total!HM61,"k","")*1000,[1]population_total!HM61)))</f>
        <v>114000</v>
      </c>
      <c r="HN61" s="1">
        <f>IF([1]population_total!HN61="n/a","n/a",IF(RIGHT([1]population_total!HN61)="M",SUBSTITUTE([1]population_total!HN61,"M","")*1000000,IF(RIGHT([1]population_total!HN61)="k",SUBSTITUTE([1]population_total!HN61,"k","")*1000,[1]population_total!HN61)))</f>
        <v>115000</v>
      </c>
      <c r="HO61" s="1">
        <f>IF([1]population_total!HO61="n/a","n/a",IF(RIGHT([1]population_total!HO61)="M",SUBSTITUTE([1]population_total!HO61,"M","")*1000000,IF(RIGHT([1]population_total!HO61)="k",SUBSTITUTE([1]population_total!HO61,"k","")*1000,[1]population_total!HO61)))</f>
        <v>116000</v>
      </c>
      <c r="HP61" s="1">
        <f>IF([1]population_total!HP61="n/a","n/a",IF(RIGHT([1]population_total!HP61)="M",SUBSTITUTE([1]population_total!HP61,"M","")*1000000,IF(RIGHT([1]population_total!HP61)="k",SUBSTITUTE([1]population_total!HP61,"k","")*1000,[1]population_total!HP61)))</f>
        <v>117000</v>
      </c>
      <c r="HQ61" s="1">
        <f>IF([1]population_total!HQ61="n/a","n/a",IF(RIGHT([1]population_total!HQ61)="M",SUBSTITUTE([1]population_total!HQ61,"M","")*1000000,IF(RIGHT([1]population_total!HQ61)="k",SUBSTITUTE([1]population_total!HQ61,"k","")*1000,[1]population_total!HQ61)))</f>
        <v>119000</v>
      </c>
      <c r="HR61" s="1">
        <f>IF([1]population_total!HR61="n/a","n/a",IF(RIGHT([1]population_total!HR61)="M",SUBSTITUTE([1]population_total!HR61,"M","")*1000000,IF(RIGHT([1]population_total!HR61)="k",SUBSTITUTE([1]population_total!HR61,"k","")*1000,[1]population_total!HR61)))</f>
        <v>120000</v>
      </c>
      <c r="HS61" s="1">
        <f>IF([1]population_total!HS61="n/a","n/a",IF(RIGHT([1]population_total!HS61)="M",SUBSTITUTE([1]population_total!HS61,"M","")*1000000,IF(RIGHT([1]population_total!HS61)="k",SUBSTITUTE([1]population_total!HS61,"k","")*1000,[1]population_total!HS61)))</f>
        <v>121000</v>
      </c>
      <c r="HT61" s="1">
        <f>IF([1]population_total!HT61="n/a","n/a",IF(RIGHT([1]population_total!HT61)="M",SUBSTITUTE([1]population_total!HT61,"M","")*1000000,IF(RIGHT([1]population_total!HT61)="k",SUBSTITUTE([1]population_total!HT61,"k","")*1000,[1]population_total!HT61)))</f>
        <v>122000</v>
      </c>
      <c r="HU61" s="1">
        <f>IF([1]population_total!HU61="n/a","n/a",IF(RIGHT([1]population_total!HU61)="M",SUBSTITUTE([1]population_total!HU61,"M","")*1000000,IF(RIGHT([1]population_total!HU61)="k",SUBSTITUTE([1]population_total!HU61,"k","")*1000,[1]population_total!HU61)))</f>
        <v>123000</v>
      </c>
      <c r="HV61" s="1">
        <f>IF([1]population_total!HV61="n/a","n/a",IF(RIGHT([1]population_total!HV61)="M",SUBSTITUTE([1]population_total!HV61,"M","")*1000000,IF(RIGHT([1]population_total!HV61)="k",SUBSTITUTE([1]population_total!HV61,"k","")*1000,[1]population_total!HV61)))</f>
        <v>125000</v>
      </c>
      <c r="HW61" s="1">
        <f>IF([1]population_total!HW61="n/a","n/a",IF(RIGHT([1]population_total!HW61)="M",SUBSTITUTE([1]population_total!HW61,"M","")*1000000,IF(RIGHT([1]population_total!HW61)="k",SUBSTITUTE([1]population_total!HW61,"k","")*1000,[1]population_total!HW61)))</f>
        <v>126000</v>
      </c>
      <c r="HX61" s="1">
        <f>IF([1]population_total!HX61="n/a","n/a",IF(RIGHT([1]population_total!HX61)="M",SUBSTITUTE([1]population_total!HX61,"M","")*1000000,IF(RIGHT([1]population_total!HX61)="k",SUBSTITUTE([1]population_total!HX61,"k","")*1000,[1]population_total!HX61)))</f>
        <v>127000</v>
      </c>
      <c r="HY61" s="1">
        <f>IF([1]population_total!HY61="n/a","n/a",IF(RIGHT([1]population_total!HY61)="M",SUBSTITUTE([1]population_total!HY61,"M","")*1000000,IF(RIGHT([1]population_total!HY61)="k",SUBSTITUTE([1]population_total!HY61,"k","")*1000,[1]population_total!HY61)))</f>
        <v>128000</v>
      </c>
      <c r="HZ61" s="1">
        <f>IF([1]population_total!HZ61="n/a","n/a",IF(RIGHT([1]population_total!HZ61)="M",SUBSTITUTE([1]population_total!HZ61,"M","")*1000000,IF(RIGHT([1]population_total!HZ61)="k",SUBSTITUTE([1]population_total!HZ61,"k","")*1000,[1]population_total!HZ61)))</f>
        <v>129000</v>
      </c>
      <c r="IA61" s="1">
        <f>IF([1]population_total!IA61="n/a","n/a",IF(RIGHT([1]population_total!IA61)="M",SUBSTITUTE([1]population_total!IA61,"M","")*1000000,IF(RIGHT([1]population_total!IA61)="k",SUBSTITUTE([1]population_total!IA61,"k","")*1000,[1]population_total!IA61)))</f>
        <v>130000</v>
      </c>
      <c r="IB61" s="1">
        <f>IF([1]population_total!IB61="n/a","n/a",IF(RIGHT([1]population_total!IB61)="M",SUBSTITUTE([1]population_total!IB61,"M","")*1000000,IF(RIGHT([1]population_total!IB61)="k",SUBSTITUTE([1]population_total!IB61,"k","")*1000,[1]population_total!IB61)))</f>
        <v>130000</v>
      </c>
      <c r="IC61" s="1">
        <f>IF([1]population_total!IC61="n/a","n/a",IF(RIGHT([1]population_total!IC61)="M",SUBSTITUTE([1]population_total!IC61,"M","")*1000000,IF(RIGHT([1]population_total!IC61)="k",SUBSTITUTE([1]population_total!IC61,"k","")*1000,[1]population_total!IC61)))</f>
        <v>131000</v>
      </c>
      <c r="ID61" s="1">
        <f>IF([1]population_total!ID61="n/a","n/a",IF(RIGHT([1]population_total!ID61)="M",SUBSTITUTE([1]population_total!ID61,"M","")*1000000,IF(RIGHT([1]population_total!ID61)="k",SUBSTITUTE([1]population_total!ID61,"k","")*1000,[1]population_total!ID61)))</f>
        <v>132000</v>
      </c>
      <c r="IE61" s="1">
        <f>IF([1]population_total!IE61="n/a","n/a",IF(RIGHT([1]population_total!IE61)="M",SUBSTITUTE([1]population_total!IE61,"M","")*1000000,IF(RIGHT([1]population_total!IE61)="k",SUBSTITUTE([1]population_total!IE61,"k","")*1000,[1]population_total!IE61)))</f>
        <v>133000</v>
      </c>
      <c r="IF61" s="1">
        <f>IF([1]population_total!IF61="n/a","n/a",IF(RIGHT([1]population_total!IF61)="M",SUBSTITUTE([1]population_total!IF61,"M","")*1000000,IF(RIGHT([1]population_total!IF61)="k",SUBSTITUTE([1]population_total!IF61,"k","")*1000,[1]population_total!IF61)))</f>
        <v>133000</v>
      </c>
      <c r="IG61" s="1">
        <f>IF([1]population_total!IG61="n/a","n/a",IF(RIGHT([1]population_total!IG61)="M",SUBSTITUTE([1]population_total!IG61,"M","")*1000000,IF(RIGHT([1]population_total!IG61)="k",SUBSTITUTE([1]population_total!IG61,"k","")*1000,[1]population_total!IG61)))</f>
        <v>134000</v>
      </c>
      <c r="IH61" s="1">
        <f>IF([1]population_total!IH61="n/a","n/a",IF(RIGHT([1]population_total!IH61)="M",SUBSTITUTE([1]population_total!IH61,"M","")*1000000,IF(RIGHT([1]population_total!IH61)="k",SUBSTITUTE([1]population_total!IH61,"k","")*1000,[1]population_total!IH61)))</f>
        <v>135000</v>
      </c>
      <c r="II61" s="1">
        <f>IF([1]population_total!II61="n/a","n/a",IF(RIGHT([1]population_total!II61)="M",SUBSTITUTE([1]population_total!II61,"M","")*1000000,IF(RIGHT([1]population_total!II61)="k",SUBSTITUTE([1]population_total!II61,"k","")*1000,[1]population_total!II61)))</f>
        <v>135000</v>
      </c>
      <c r="IJ61" s="1">
        <f>IF([1]population_total!IJ61="n/a","n/a",IF(RIGHT([1]population_total!IJ61)="M",SUBSTITUTE([1]population_total!IJ61,"M","")*1000000,IF(RIGHT([1]population_total!IJ61)="k",SUBSTITUTE([1]population_total!IJ61,"k","")*1000,[1]population_total!IJ61)))</f>
        <v>136000</v>
      </c>
      <c r="IK61" s="1">
        <f>IF([1]population_total!IK61="n/a","n/a",IF(RIGHT([1]population_total!IK61)="M",SUBSTITUTE([1]population_total!IK61,"M","")*1000000,IF(RIGHT([1]population_total!IK61)="k",SUBSTITUTE([1]population_total!IK61,"k","")*1000,[1]population_total!IK61)))</f>
        <v>136000</v>
      </c>
      <c r="IL61" s="1">
        <f>IF([1]population_total!IL61="n/a","n/a",IF(RIGHT([1]population_total!IL61)="M",SUBSTITUTE([1]population_total!IL61,"M","")*1000000,IF(RIGHT([1]population_total!IL61)="k",SUBSTITUTE([1]population_total!IL61,"k","")*1000,[1]population_total!IL61)))</f>
        <v>137000</v>
      </c>
      <c r="IM61" s="1">
        <f>IF([1]population_total!IM61="n/a","n/a",IF(RIGHT([1]population_total!IM61)="M",SUBSTITUTE([1]population_total!IM61,"M","")*1000000,IF(RIGHT([1]population_total!IM61)="k",SUBSTITUTE([1]population_total!IM61,"k","")*1000,[1]population_total!IM61)))</f>
        <v>137000</v>
      </c>
      <c r="IN61" s="1">
        <f>IF([1]population_total!IN61="n/a","n/a",IF(RIGHT([1]population_total!IN61)="M",SUBSTITUTE([1]population_total!IN61,"M","")*1000000,IF(RIGHT([1]population_total!IN61)="k",SUBSTITUTE([1]population_total!IN61,"k","")*1000,[1]population_total!IN61)))</f>
        <v>137000</v>
      </c>
      <c r="IO61" s="1">
        <f>IF([1]population_total!IO61="n/a","n/a",IF(RIGHT([1]population_total!IO61)="M",SUBSTITUTE([1]population_total!IO61,"M","")*1000000,IF(RIGHT([1]population_total!IO61)="k",SUBSTITUTE([1]population_total!IO61,"k","")*1000,[1]population_total!IO61)))</f>
        <v>138000</v>
      </c>
      <c r="IP61" s="1">
        <f>IF([1]population_total!IP61="n/a","n/a",IF(RIGHT([1]population_total!IP61)="M",SUBSTITUTE([1]population_total!IP61,"M","")*1000000,IF(RIGHT([1]population_total!IP61)="k",SUBSTITUTE([1]population_total!IP61,"k","")*1000,[1]population_total!IP61)))</f>
        <v>138000</v>
      </c>
      <c r="IQ61" s="1">
        <f>IF([1]population_total!IQ61="n/a","n/a",IF(RIGHT([1]population_total!IQ61)="M",SUBSTITUTE([1]population_total!IQ61,"M","")*1000000,IF(RIGHT([1]population_total!IQ61)="k",SUBSTITUTE([1]population_total!IQ61,"k","")*1000,[1]population_total!IQ61)))</f>
        <v>139000</v>
      </c>
      <c r="IR61" s="1">
        <f>IF([1]population_total!IR61="n/a","n/a",IF(RIGHT([1]population_total!IR61)="M",SUBSTITUTE([1]population_total!IR61,"M","")*1000000,IF(RIGHT([1]population_total!IR61)="k",SUBSTITUTE([1]population_total!IR61,"k","")*1000,[1]population_total!IR61)))</f>
        <v>139000</v>
      </c>
      <c r="IS61" s="1">
        <f>IF([1]population_total!IS61="n/a","n/a",IF(RIGHT([1]population_total!IS61)="M",SUBSTITUTE([1]population_total!IS61,"M","")*1000000,IF(RIGHT([1]population_total!IS61)="k",SUBSTITUTE([1]population_total!IS61,"k","")*1000,[1]population_total!IS61)))</f>
        <v>139000</v>
      </c>
      <c r="IT61" s="1">
        <f>IF([1]population_total!IT61="n/a","n/a",IF(RIGHT([1]population_total!IT61)="M",SUBSTITUTE([1]population_total!IT61,"M","")*1000000,IF(RIGHT([1]population_total!IT61)="k",SUBSTITUTE([1]population_total!IT61,"k","")*1000,[1]population_total!IT61)))</f>
        <v>140000</v>
      </c>
      <c r="IU61" s="1">
        <f>IF([1]population_total!IU61="n/a","n/a",IF(RIGHT([1]population_total!IU61)="M",SUBSTITUTE([1]population_total!IU61,"M","")*1000000,IF(RIGHT([1]population_total!IU61)="k",SUBSTITUTE([1]population_total!IU61,"k","")*1000,[1]population_total!IU61)))</f>
        <v>140000</v>
      </c>
      <c r="IV61" s="1">
        <f>IF([1]population_total!IV61="n/a","n/a",IF(RIGHT([1]population_total!IV61)="M",SUBSTITUTE([1]population_total!IV61,"M","")*1000000,IF(RIGHT([1]population_total!IV61)="k",SUBSTITUTE([1]population_total!IV61,"k","")*1000,[1]population_total!IV61)))</f>
        <v>140000</v>
      </c>
      <c r="IW61" s="1">
        <f>IF([1]population_total!IW61="n/a","n/a",IF(RIGHT([1]population_total!IW61)="M",SUBSTITUTE([1]population_total!IW61,"M","")*1000000,IF(RIGHT([1]population_total!IW61)="k",SUBSTITUTE([1]population_total!IW61,"k","")*1000,[1]population_total!IW61)))</f>
        <v>140000</v>
      </c>
      <c r="IX61" s="1">
        <f>IF([1]population_total!IX61="n/a","n/a",IF(RIGHT([1]population_total!IX61)="M",SUBSTITUTE([1]population_total!IX61,"M","")*1000000,IF(RIGHT([1]population_total!IX61)="k",SUBSTITUTE([1]population_total!IX61,"k","")*1000,[1]population_total!IX61)))</f>
        <v>141000</v>
      </c>
      <c r="IY61" s="1">
        <f>IF([1]population_total!IY61="n/a","n/a",IF(RIGHT([1]population_total!IY61)="M",SUBSTITUTE([1]population_total!IY61,"M","")*1000000,IF(RIGHT([1]population_total!IY61)="k",SUBSTITUTE([1]population_total!IY61,"k","")*1000,[1]population_total!IY61)))</f>
        <v>141000</v>
      </c>
      <c r="IZ61" s="1">
        <f>IF([1]population_total!IZ61="n/a","n/a",IF(RIGHT([1]population_total!IZ61)="M",SUBSTITUTE([1]population_total!IZ61,"M","")*1000000,IF(RIGHT([1]population_total!IZ61)="k",SUBSTITUTE([1]population_total!IZ61,"k","")*1000,[1]population_total!IZ61)))</f>
        <v>141000</v>
      </c>
      <c r="JA61" s="1">
        <f>IF([1]population_total!JA61="n/a","n/a",IF(RIGHT([1]population_total!JA61)="M",SUBSTITUTE([1]population_total!JA61,"M","")*1000000,IF(RIGHT([1]population_total!JA61)="k",SUBSTITUTE([1]population_total!JA61,"k","")*1000,[1]population_total!JA61)))</f>
        <v>141000</v>
      </c>
      <c r="JB61" s="1">
        <f>IF([1]population_total!JB61="n/a","n/a",IF(RIGHT([1]population_total!JB61)="M",SUBSTITUTE([1]population_total!JB61,"M","")*1000000,IF(RIGHT([1]population_total!JB61)="k",SUBSTITUTE([1]population_total!JB61,"k","")*1000,[1]population_total!JB61)))</f>
        <v>141000</v>
      </c>
      <c r="JC61" s="1">
        <f>IF([1]population_total!JC61="n/a","n/a",IF(RIGHT([1]population_total!JC61)="M",SUBSTITUTE([1]population_total!JC61,"M","")*1000000,IF(RIGHT([1]population_total!JC61)="k",SUBSTITUTE([1]population_total!JC61,"k","")*1000,[1]population_total!JC61)))</f>
        <v>141000</v>
      </c>
      <c r="JD61" s="1">
        <f>IF([1]population_total!JD61="n/a","n/a",IF(RIGHT([1]population_total!JD61)="M",SUBSTITUTE([1]population_total!JD61,"M","")*1000000,IF(RIGHT([1]population_total!JD61)="k",SUBSTITUTE([1]population_total!JD61,"k","")*1000,[1]population_total!JD61)))</f>
        <v>141000</v>
      </c>
      <c r="JE61" s="1">
        <f>IF([1]population_total!JE61="n/a","n/a",IF(RIGHT([1]population_total!JE61)="M",SUBSTITUTE([1]population_total!JE61,"M","")*1000000,IF(RIGHT([1]population_total!JE61)="k",SUBSTITUTE([1]population_total!JE61,"k","")*1000,[1]population_total!JE61)))</f>
        <v>141000</v>
      </c>
      <c r="JF61" s="1">
        <f>IF([1]population_total!JF61="n/a","n/a",IF(RIGHT([1]population_total!JF61)="M",SUBSTITUTE([1]population_total!JF61,"M","")*1000000,IF(RIGHT([1]population_total!JF61)="k",SUBSTITUTE([1]population_total!JF61,"k","")*1000,[1]population_total!JF61)))</f>
        <v>141000</v>
      </c>
      <c r="JG61" s="1">
        <f>IF([1]population_total!JG61="n/a","n/a",IF(RIGHT([1]population_total!JG61)="M",SUBSTITUTE([1]population_total!JG61,"M","")*1000000,IF(RIGHT([1]population_total!JG61)="k",SUBSTITUTE([1]population_total!JG61,"k","")*1000,[1]population_total!JG61)))</f>
        <v>140000</v>
      </c>
      <c r="JH61" s="1">
        <f>IF([1]population_total!JH61="n/a","n/a",IF(RIGHT([1]population_total!JH61)="M",SUBSTITUTE([1]population_total!JH61,"M","")*1000000,IF(RIGHT([1]population_total!JH61)="k",SUBSTITUTE([1]population_total!JH61,"k","")*1000,[1]population_total!JH61)))</f>
        <v>140000</v>
      </c>
      <c r="JI61" s="1">
        <f>IF([1]population_total!JI61="n/a","n/a",IF(RIGHT([1]population_total!JI61)="M",SUBSTITUTE([1]population_total!JI61,"M","")*1000000,IF(RIGHT([1]population_total!JI61)="k",SUBSTITUTE([1]population_total!JI61,"k","")*1000,[1]population_total!JI61)))</f>
        <v>140000</v>
      </c>
      <c r="JJ61" s="1">
        <f>IF([1]population_total!JJ61="n/a","n/a",IF(RIGHT([1]population_total!JJ61)="M",SUBSTITUTE([1]population_total!JJ61,"M","")*1000000,IF(RIGHT([1]population_total!JJ61)="k",SUBSTITUTE([1]population_total!JJ61,"k","")*1000,[1]population_total!JJ61)))</f>
        <v>140000</v>
      </c>
      <c r="JK61" s="1">
        <f>IF([1]population_total!JK61="n/a","n/a",IF(RIGHT([1]population_total!JK61)="M",SUBSTITUTE([1]population_total!JK61,"M","")*1000000,IF(RIGHT([1]population_total!JK61)="k",SUBSTITUTE([1]population_total!JK61,"k","")*1000,[1]population_total!JK61)))</f>
        <v>139000</v>
      </c>
      <c r="JL61" s="1">
        <f>IF([1]population_total!JL61="n/a","n/a",IF(RIGHT([1]population_total!JL61)="M",SUBSTITUTE([1]population_total!JL61,"M","")*1000000,IF(RIGHT([1]population_total!JL61)="k",SUBSTITUTE([1]population_total!JL61,"k","")*1000,[1]population_total!JL61)))</f>
        <v>139000</v>
      </c>
      <c r="JM61" s="1">
        <f>IF([1]population_total!JM61="n/a","n/a",IF(RIGHT([1]population_total!JM61)="M",SUBSTITUTE([1]population_total!JM61,"M","")*1000000,IF(RIGHT([1]population_total!JM61)="k",SUBSTITUTE([1]population_total!JM61,"k","")*1000,[1]population_total!JM61)))</f>
        <v>138000</v>
      </c>
      <c r="JN61" s="1">
        <f>IF([1]population_total!JN61="n/a","n/a",IF(RIGHT([1]population_total!JN61)="M",SUBSTITUTE([1]population_total!JN61,"M","")*1000000,IF(RIGHT([1]population_total!JN61)="k",SUBSTITUTE([1]population_total!JN61,"k","")*1000,[1]population_total!JN61)))</f>
        <v>138000</v>
      </c>
      <c r="JO61" s="1">
        <f>IF([1]population_total!JO61="n/a","n/a",IF(RIGHT([1]population_total!JO61)="M",SUBSTITUTE([1]population_total!JO61,"M","")*1000000,IF(RIGHT([1]population_total!JO61)="k",SUBSTITUTE([1]population_total!JO61,"k","")*1000,[1]population_total!JO61)))</f>
        <v>137000</v>
      </c>
      <c r="JP61" s="1">
        <f>IF([1]population_total!JP61="n/a","n/a",IF(RIGHT([1]population_total!JP61)="M",SUBSTITUTE([1]population_total!JP61,"M","")*1000000,IF(RIGHT([1]population_total!JP61)="k",SUBSTITUTE([1]population_total!JP61,"k","")*1000,[1]population_total!JP61)))</f>
        <v>137000</v>
      </c>
      <c r="JQ61" s="1">
        <f>IF([1]population_total!JQ61="n/a","n/a",IF(RIGHT([1]population_total!JQ61)="M",SUBSTITUTE([1]population_total!JQ61,"M","")*1000000,IF(RIGHT([1]population_total!JQ61)="k",SUBSTITUTE([1]population_total!JQ61,"k","")*1000,[1]population_total!JQ61)))</f>
        <v>136000</v>
      </c>
      <c r="JR61" s="1">
        <f>IF([1]population_total!JR61="n/a","n/a",IF(RIGHT([1]population_total!JR61)="M",SUBSTITUTE([1]population_total!JR61,"M","")*1000000,IF(RIGHT([1]population_total!JR61)="k",SUBSTITUTE([1]population_total!JR61,"k","")*1000,[1]population_total!JR61)))</f>
        <v>135000</v>
      </c>
      <c r="JS61" s="1">
        <f>IF([1]population_total!JS61="n/a","n/a",IF(RIGHT([1]population_total!JS61)="M",SUBSTITUTE([1]population_total!JS61,"M","")*1000000,IF(RIGHT([1]population_total!JS61)="k",SUBSTITUTE([1]population_total!JS61,"k","")*1000,[1]population_total!JS61)))</f>
        <v>135000</v>
      </c>
      <c r="JT61" s="1">
        <f>IF([1]population_total!JT61="n/a","n/a",IF(RIGHT([1]population_total!JT61)="M",SUBSTITUTE([1]population_total!JT61,"M","")*1000000,IF(RIGHT([1]population_total!JT61)="k",SUBSTITUTE([1]population_total!JT61,"k","")*1000,[1]population_total!JT61)))</f>
        <v>134000</v>
      </c>
      <c r="JU61" s="1">
        <f>IF([1]population_total!JU61="n/a","n/a",IF(RIGHT([1]population_total!JU61)="M",SUBSTITUTE([1]population_total!JU61,"M","")*1000000,IF(RIGHT([1]population_total!JU61)="k",SUBSTITUTE([1]population_total!JU61,"k","")*1000,[1]population_total!JU61)))</f>
        <v>133000</v>
      </c>
      <c r="JV61" s="1">
        <f>IF([1]population_total!JV61="n/a","n/a",IF(RIGHT([1]population_total!JV61)="M",SUBSTITUTE([1]population_total!JV61,"M","")*1000000,IF(RIGHT([1]population_total!JV61)="k",SUBSTITUTE([1]population_total!JV61,"k","")*1000,[1]population_total!JV61)))</f>
        <v>132000</v>
      </c>
      <c r="JW61" s="1">
        <f>IF([1]population_total!JW61="n/a","n/a",IF(RIGHT([1]population_total!JW61)="M",SUBSTITUTE([1]population_total!JW61,"M","")*1000000,IF(RIGHT([1]population_total!JW61)="k",SUBSTITUTE([1]population_total!JW61,"k","")*1000,[1]population_total!JW61)))</f>
        <v>132000</v>
      </c>
      <c r="JX61" s="1">
        <f>IF([1]population_total!JX61="n/a","n/a",IF(RIGHT([1]population_total!JX61)="M",SUBSTITUTE([1]population_total!JX61,"M","")*1000000,IF(RIGHT([1]population_total!JX61)="k",SUBSTITUTE([1]population_total!JX61,"k","")*1000,[1]population_total!JX61)))</f>
        <v>131000</v>
      </c>
      <c r="JY61" s="1">
        <f>IF([1]population_total!JY61="n/a","n/a",IF(RIGHT([1]population_total!JY61)="M",SUBSTITUTE([1]population_total!JY61,"M","")*1000000,IF(RIGHT([1]population_total!JY61)="k",SUBSTITUTE([1]population_total!JY61,"k","")*1000,[1]population_total!JY61)))</f>
        <v>130000</v>
      </c>
      <c r="JZ61" s="1">
        <f>IF([1]population_total!JZ61="n/a","n/a",IF(RIGHT([1]population_total!JZ61)="M",SUBSTITUTE([1]population_total!JZ61,"M","")*1000000,IF(RIGHT([1]population_total!JZ61)="k",SUBSTITUTE([1]population_total!JZ61,"k","")*1000,[1]population_total!JZ61)))</f>
        <v>129000</v>
      </c>
      <c r="KA61" s="1">
        <f>IF([1]population_total!KA61="n/a","n/a",IF(RIGHT([1]population_total!KA61)="M",SUBSTITUTE([1]population_total!KA61,"M","")*1000000,IF(RIGHT([1]population_total!KA61)="k",SUBSTITUTE([1]population_total!KA61,"k","")*1000,[1]population_total!KA61)))</f>
        <v>129000</v>
      </c>
      <c r="KB61" s="1">
        <f>IF([1]population_total!KB61="n/a","n/a",IF(RIGHT([1]population_total!KB61)="M",SUBSTITUTE([1]population_total!KB61,"M","")*1000000,IF(RIGHT([1]population_total!KB61)="k",SUBSTITUTE([1]population_total!KB61,"k","")*1000,[1]population_total!KB61)))</f>
        <v>128000</v>
      </c>
      <c r="KC61" s="1">
        <f>IF([1]population_total!KC61="n/a","n/a",IF(RIGHT([1]population_total!KC61)="M",SUBSTITUTE([1]population_total!KC61,"M","")*1000000,IF(RIGHT([1]population_total!KC61)="k",SUBSTITUTE([1]population_total!KC61,"k","")*1000,[1]population_total!KC61)))</f>
        <v>127000</v>
      </c>
      <c r="KD61" s="1">
        <f>IF([1]population_total!KD61="n/a","n/a",IF(RIGHT([1]population_total!KD61)="M",SUBSTITUTE([1]population_total!KD61,"M","")*1000000,IF(RIGHT([1]population_total!KD61)="k",SUBSTITUTE([1]population_total!KD61,"k","")*1000,[1]population_total!KD61)))</f>
        <v>126000</v>
      </c>
      <c r="KE61" s="1">
        <f>IF([1]population_total!KE61="n/a","n/a",IF(RIGHT([1]population_total!KE61)="M",SUBSTITUTE([1]population_total!KE61,"M","")*1000000,IF(RIGHT([1]population_total!KE61)="k",SUBSTITUTE([1]population_total!KE61,"k","")*1000,[1]population_total!KE61)))</f>
        <v>125000</v>
      </c>
      <c r="KF61" s="1">
        <f>IF([1]population_total!KF61="n/a","n/a",IF(RIGHT([1]population_total!KF61)="M",SUBSTITUTE([1]population_total!KF61,"M","")*1000000,IF(RIGHT([1]population_total!KF61)="k",SUBSTITUTE([1]population_total!KF61,"k","")*1000,[1]population_total!KF61)))</f>
        <v>124000</v>
      </c>
      <c r="KG61" s="1">
        <f>IF([1]population_total!KG61="n/a","n/a",IF(RIGHT([1]population_total!KG61)="M",SUBSTITUTE([1]population_total!KG61,"M","")*1000000,IF(RIGHT([1]population_total!KG61)="k",SUBSTITUTE([1]population_total!KG61,"k","")*1000,[1]population_total!KG61)))</f>
        <v>124000</v>
      </c>
      <c r="KH61" s="1">
        <f>IF([1]population_total!KH61="n/a","n/a",IF(RIGHT([1]population_total!KH61)="M",SUBSTITUTE([1]population_total!KH61,"M","")*1000000,IF(RIGHT([1]population_total!KH61)="k",SUBSTITUTE([1]population_total!KH61,"k","")*1000,[1]population_total!KH61)))</f>
        <v>123000</v>
      </c>
      <c r="KI61" s="1">
        <f>IF([1]population_total!KI61="n/a","n/a",IF(RIGHT([1]population_total!KI61)="M",SUBSTITUTE([1]population_total!KI61,"M","")*1000000,IF(RIGHT([1]population_total!KI61)="k",SUBSTITUTE([1]population_total!KI61,"k","")*1000,[1]population_total!KI61)))</f>
        <v>122000</v>
      </c>
      <c r="KJ61" s="1">
        <f>IF([1]population_total!KJ61="n/a","n/a",IF(RIGHT([1]population_total!KJ61)="M",SUBSTITUTE([1]population_total!KJ61,"M","")*1000000,IF(RIGHT([1]population_total!KJ61)="k",SUBSTITUTE([1]population_total!KJ61,"k","")*1000,[1]population_total!KJ61)))</f>
        <v>121000</v>
      </c>
      <c r="KK61" s="1">
        <f>IF([1]population_total!KK61="n/a","n/a",IF(RIGHT([1]population_total!KK61)="M",SUBSTITUTE([1]population_total!KK61,"M","")*1000000,IF(RIGHT([1]population_total!KK61)="k",SUBSTITUTE([1]population_total!KK61,"k","")*1000,[1]population_total!KK61)))</f>
        <v>120000</v>
      </c>
      <c r="KL61" s="1">
        <f>IF([1]population_total!KL61="n/a","n/a",IF(RIGHT([1]population_total!KL61)="M",SUBSTITUTE([1]population_total!KL61,"M","")*1000000,IF(RIGHT([1]population_total!KL61)="k",SUBSTITUTE([1]population_total!KL61,"k","")*1000,[1]population_total!KL61)))</f>
        <v>119000</v>
      </c>
      <c r="KM61" s="1">
        <f>IF([1]population_total!KM61="n/a","n/a",IF(RIGHT([1]population_total!KM61)="M",SUBSTITUTE([1]population_total!KM61,"M","")*1000000,IF(RIGHT([1]population_total!KM61)="k",SUBSTITUTE([1]population_total!KM61,"k","")*1000,[1]population_total!KM61)))</f>
        <v>118000</v>
      </c>
      <c r="KN61" s="1">
        <f>IF([1]population_total!KN61="n/a","n/a",IF(RIGHT([1]population_total!KN61)="M",SUBSTITUTE([1]population_total!KN61,"M","")*1000000,IF(RIGHT([1]population_total!KN61)="k",SUBSTITUTE([1]population_total!KN61,"k","")*1000,[1]population_total!KN61)))</f>
        <v>117000</v>
      </c>
      <c r="KO61" s="1">
        <f>IF([1]population_total!KO61="n/a","n/a",IF(RIGHT([1]population_total!KO61)="M",SUBSTITUTE([1]population_total!KO61,"M","")*1000000,IF(RIGHT([1]population_total!KO61)="k",SUBSTITUTE([1]population_total!KO61,"k","")*1000,[1]population_total!KO61)))</f>
        <v>116000</v>
      </c>
      <c r="KP61" s="1">
        <f>IF([1]population_total!KP61="n/a","n/a",IF(RIGHT([1]population_total!KP61)="M",SUBSTITUTE([1]population_total!KP61,"M","")*1000000,IF(RIGHT([1]population_total!KP61)="k",SUBSTITUTE([1]population_total!KP61,"k","")*1000,[1]population_total!KP61)))</f>
        <v>115000</v>
      </c>
    </row>
    <row r="62" spans="1:302" x14ac:dyDescent="0.3">
      <c r="A62" t="s">
        <v>61</v>
      </c>
      <c r="B62" s="1">
        <f>IF([1]population_total!B62="n/a","n/a",IF(RIGHT([1]population_total!B62)="M",SUBSTITUTE([1]population_total!B62,"M","")*1000000,IF(RIGHT([1]population_total!B62)="k",SUBSTITUTE([1]population_total!B62,"k","")*1000,[1]population_total!B62)))</f>
        <v>158000</v>
      </c>
      <c r="C62" s="1">
        <f>IF([1]population_total!C62="n/a","n/a",IF(RIGHT([1]population_total!C62)="M",SUBSTITUTE([1]population_total!C62,"M","")*1000000,IF(RIGHT([1]population_total!C62)="k",SUBSTITUTE([1]population_total!C62,"k","")*1000,[1]population_total!C62)))</f>
        <v>158000</v>
      </c>
      <c r="D62" s="1">
        <f>IF([1]population_total!D62="n/a","n/a",IF(RIGHT([1]population_total!D62)="M",SUBSTITUTE([1]population_total!D62,"M","")*1000000,IF(RIGHT([1]population_total!D62)="k",SUBSTITUTE([1]population_total!D62,"k","")*1000,[1]population_total!D62)))</f>
        <v>158000</v>
      </c>
      <c r="E62" s="1">
        <f>IF([1]population_total!E62="n/a","n/a",IF(RIGHT([1]population_total!E62)="M",SUBSTITUTE([1]population_total!E62,"M","")*1000000,IF(RIGHT([1]population_total!E62)="k",SUBSTITUTE([1]population_total!E62,"k","")*1000,[1]population_total!E62)))</f>
        <v>158000</v>
      </c>
      <c r="F62" s="1">
        <f>IF([1]population_total!F62="n/a","n/a",IF(RIGHT([1]population_total!F62)="M",SUBSTITUTE([1]population_total!F62,"M","")*1000000,IF(RIGHT([1]population_total!F62)="k",SUBSTITUTE([1]population_total!F62,"k","")*1000,[1]population_total!F62)))</f>
        <v>158000</v>
      </c>
      <c r="G62" s="1">
        <f>IF([1]population_total!G62="n/a","n/a",IF(RIGHT([1]population_total!G62)="M",SUBSTITUTE([1]population_total!G62,"M","")*1000000,IF(RIGHT([1]population_total!G62)="k",SUBSTITUTE([1]population_total!G62,"k","")*1000,[1]population_total!G62)))</f>
        <v>158000</v>
      </c>
      <c r="H62" s="1">
        <f>IF([1]population_total!H62="n/a","n/a",IF(RIGHT([1]population_total!H62)="M",SUBSTITUTE([1]population_total!H62,"M","")*1000000,IF(RIGHT([1]population_total!H62)="k",SUBSTITUTE([1]population_total!H62,"k","")*1000,[1]population_total!H62)))</f>
        <v>158000</v>
      </c>
      <c r="I62" s="1">
        <f>IF([1]population_total!I62="n/a","n/a",IF(RIGHT([1]population_total!I62)="M",SUBSTITUTE([1]population_total!I62,"M","")*1000000,IF(RIGHT([1]population_total!I62)="k",SUBSTITUTE([1]population_total!I62,"k","")*1000,[1]population_total!I62)))</f>
        <v>158000</v>
      </c>
      <c r="J62" s="1">
        <f>IF([1]population_total!J62="n/a","n/a",IF(RIGHT([1]population_total!J62)="M",SUBSTITUTE([1]population_total!J62,"M","")*1000000,IF(RIGHT([1]population_total!J62)="k",SUBSTITUTE([1]population_total!J62,"k","")*1000,[1]population_total!J62)))</f>
        <v>158000</v>
      </c>
      <c r="K62" s="1">
        <f>IF([1]population_total!K62="n/a","n/a",IF(RIGHT([1]population_total!K62)="M",SUBSTITUTE([1]population_total!K62,"M","")*1000000,IF(RIGHT([1]population_total!K62)="k",SUBSTITUTE([1]population_total!K62,"k","")*1000,[1]population_total!K62)))</f>
        <v>158000</v>
      </c>
      <c r="L62" s="1">
        <f>IF([1]population_total!L62="n/a","n/a",IF(RIGHT([1]population_total!L62)="M",SUBSTITUTE([1]population_total!L62,"M","")*1000000,IF(RIGHT([1]population_total!L62)="k",SUBSTITUTE([1]population_total!L62,"k","")*1000,[1]population_total!L62)))</f>
        <v>158000</v>
      </c>
      <c r="M62" s="1">
        <f>IF([1]population_total!M62="n/a","n/a",IF(RIGHT([1]population_total!M62)="M",SUBSTITUTE([1]population_total!M62,"M","")*1000000,IF(RIGHT([1]population_total!M62)="k",SUBSTITUTE([1]population_total!M62,"k","")*1000,[1]population_total!M62)))</f>
        <v>158000</v>
      </c>
      <c r="N62" s="1">
        <f>IF([1]population_total!N62="n/a","n/a",IF(RIGHT([1]population_total!N62)="M",SUBSTITUTE([1]population_total!N62,"M","")*1000000,IF(RIGHT([1]population_total!N62)="k",SUBSTITUTE([1]population_total!N62,"k","")*1000,[1]population_total!N62)))</f>
        <v>158000</v>
      </c>
      <c r="O62" s="1">
        <f>IF([1]population_total!O62="n/a","n/a",IF(RIGHT([1]population_total!O62)="M",SUBSTITUTE([1]population_total!O62,"M","")*1000000,IF(RIGHT([1]population_total!O62)="k",SUBSTITUTE([1]population_total!O62,"k","")*1000,[1]population_total!O62)))</f>
        <v>158000</v>
      </c>
      <c r="P62" s="1">
        <f>IF([1]population_total!P62="n/a","n/a",IF(RIGHT([1]population_total!P62)="M",SUBSTITUTE([1]population_total!P62,"M","")*1000000,IF(RIGHT([1]population_total!P62)="k",SUBSTITUTE([1]population_total!P62,"k","")*1000,[1]population_total!P62)))</f>
        <v>158000</v>
      </c>
      <c r="Q62" s="1">
        <f>IF([1]population_total!Q62="n/a","n/a",IF(RIGHT([1]population_total!Q62)="M",SUBSTITUTE([1]population_total!Q62,"M","")*1000000,IF(RIGHT([1]population_total!Q62)="k",SUBSTITUTE([1]population_total!Q62,"k","")*1000,[1]population_total!Q62)))</f>
        <v>158000</v>
      </c>
      <c r="R62" s="1">
        <f>IF([1]population_total!R62="n/a","n/a",IF(RIGHT([1]population_total!R62)="M",SUBSTITUTE([1]population_total!R62,"M","")*1000000,IF(RIGHT([1]population_total!R62)="k",SUBSTITUTE([1]population_total!R62,"k","")*1000,[1]population_total!R62)))</f>
        <v>158000</v>
      </c>
      <c r="S62" s="1">
        <f>IF([1]population_total!S62="n/a","n/a",IF(RIGHT([1]population_total!S62)="M",SUBSTITUTE([1]population_total!S62,"M","")*1000000,IF(RIGHT([1]population_total!S62)="k",SUBSTITUTE([1]population_total!S62,"k","")*1000,[1]population_total!S62)))</f>
        <v>158000</v>
      </c>
      <c r="T62" s="1">
        <f>IF([1]population_total!T62="n/a","n/a",IF(RIGHT([1]population_total!T62)="M",SUBSTITUTE([1]population_total!T62,"M","")*1000000,IF(RIGHT([1]population_total!T62)="k",SUBSTITUTE([1]population_total!T62,"k","")*1000,[1]population_total!T62)))</f>
        <v>158000</v>
      </c>
      <c r="U62" s="1">
        <f>IF([1]population_total!U62="n/a","n/a",IF(RIGHT([1]population_total!U62)="M",SUBSTITUTE([1]population_total!U62,"M","")*1000000,IF(RIGHT([1]population_total!U62)="k",SUBSTITUTE([1]population_total!U62,"k","")*1000,[1]population_total!U62)))</f>
        <v>159000</v>
      </c>
      <c r="V62" s="1">
        <f>IF([1]population_total!V62="n/a","n/a",IF(RIGHT([1]population_total!V62)="M",SUBSTITUTE([1]population_total!V62,"M","")*1000000,IF(RIGHT([1]population_total!V62)="k",SUBSTITUTE([1]population_total!V62,"k","")*1000,[1]population_total!V62)))</f>
        <v>160000</v>
      </c>
      <c r="W62" s="1">
        <f>IF([1]population_total!W62="n/a","n/a",IF(RIGHT([1]population_total!W62)="M",SUBSTITUTE([1]population_total!W62,"M","")*1000000,IF(RIGHT([1]population_total!W62)="k",SUBSTITUTE([1]population_total!W62,"k","")*1000,[1]population_total!W62)))</f>
        <v>162000</v>
      </c>
      <c r="X62" s="1">
        <f>IF([1]population_total!X62="n/a","n/a",IF(RIGHT([1]population_total!X62)="M",SUBSTITUTE([1]population_total!X62,"M","")*1000000,IF(RIGHT([1]population_total!X62)="k",SUBSTITUTE([1]population_total!X62,"k","")*1000,[1]population_total!X62)))</f>
        <v>165000</v>
      </c>
      <c r="Y62" s="1">
        <f>IF([1]population_total!Y62="n/a","n/a",IF(RIGHT([1]population_total!Y62)="M",SUBSTITUTE([1]population_total!Y62,"M","")*1000000,IF(RIGHT([1]population_total!Y62)="k",SUBSTITUTE([1]population_total!Y62,"k","")*1000,[1]population_total!Y62)))</f>
        <v>169000</v>
      </c>
      <c r="Z62" s="1">
        <f>IF([1]population_total!Z62="n/a","n/a",IF(RIGHT([1]population_total!Z62)="M",SUBSTITUTE([1]population_total!Z62,"M","")*1000000,IF(RIGHT([1]population_total!Z62)="k",SUBSTITUTE([1]population_total!Z62,"k","")*1000,[1]population_total!Z62)))</f>
        <v>172000</v>
      </c>
      <c r="AA62" s="1">
        <f>IF([1]population_total!AA62="n/a","n/a",IF(RIGHT([1]population_total!AA62)="M",SUBSTITUTE([1]population_total!AA62,"M","")*1000000,IF(RIGHT([1]population_total!AA62)="k",SUBSTITUTE([1]population_total!AA62,"k","")*1000,[1]population_total!AA62)))</f>
        <v>176000</v>
      </c>
      <c r="AB62" s="1">
        <f>IF([1]population_total!AB62="n/a","n/a",IF(RIGHT([1]population_total!AB62)="M",SUBSTITUTE([1]population_total!AB62,"M","")*1000000,IF(RIGHT([1]population_total!AB62)="k",SUBSTITUTE([1]population_total!AB62,"k","")*1000,[1]population_total!AB62)))</f>
        <v>180000</v>
      </c>
      <c r="AC62" s="1">
        <f>IF([1]population_total!AC62="n/a","n/a",IF(RIGHT([1]population_total!AC62)="M",SUBSTITUTE([1]population_total!AC62,"M","")*1000000,IF(RIGHT([1]population_total!AC62)="k",SUBSTITUTE([1]population_total!AC62,"k","")*1000,[1]population_total!AC62)))</f>
        <v>183000</v>
      </c>
      <c r="AD62" s="1">
        <f>IF([1]population_total!AD62="n/a","n/a",IF(RIGHT([1]population_total!AD62)="M",SUBSTITUTE([1]population_total!AD62,"M","")*1000000,IF(RIGHT([1]population_total!AD62)="k",SUBSTITUTE([1]population_total!AD62,"k","")*1000,[1]population_total!AD62)))</f>
        <v>187000</v>
      </c>
      <c r="AE62" s="1">
        <f>IF([1]population_total!AE62="n/a","n/a",IF(RIGHT([1]population_total!AE62)="M",SUBSTITUTE([1]population_total!AE62,"M","")*1000000,IF(RIGHT([1]population_total!AE62)="k",SUBSTITUTE([1]population_total!AE62,"k","")*1000,[1]population_total!AE62)))</f>
        <v>191000</v>
      </c>
      <c r="AF62" s="1">
        <f>IF([1]population_total!AF62="n/a","n/a",IF(RIGHT([1]population_total!AF62)="M",SUBSTITUTE([1]population_total!AF62,"M","")*1000000,IF(RIGHT([1]population_total!AF62)="k",SUBSTITUTE([1]population_total!AF62,"k","")*1000,[1]population_total!AF62)))</f>
        <v>195000</v>
      </c>
      <c r="AG62" s="1">
        <f>IF([1]population_total!AG62="n/a","n/a",IF(RIGHT([1]population_total!AG62)="M",SUBSTITUTE([1]population_total!AG62,"M","")*1000000,IF(RIGHT([1]population_total!AG62)="k",SUBSTITUTE([1]population_total!AG62,"k","")*1000,[1]population_total!AG62)))</f>
        <v>200000</v>
      </c>
      <c r="AH62" s="1">
        <f>IF([1]population_total!AH62="n/a","n/a",IF(RIGHT([1]population_total!AH62)="M",SUBSTITUTE([1]population_total!AH62,"M","")*1000000,IF(RIGHT([1]population_total!AH62)="k",SUBSTITUTE([1]population_total!AH62,"k","")*1000,[1]population_total!AH62)))</f>
        <v>204000</v>
      </c>
      <c r="AI62" s="1">
        <f>IF([1]population_total!AI62="n/a","n/a",IF(RIGHT([1]population_total!AI62)="M",SUBSTITUTE([1]population_total!AI62,"M","")*1000000,IF(RIGHT([1]population_total!AI62)="k",SUBSTITUTE([1]population_total!AI62,"k","")*1000,[1]population_total!AI62)))</f>
        <v>208000</v>
      </c>
      <c r="AJ62" s="1">
        <f>IF([1]population_total!AJ62="n/a","n/a",IF(RIGHT([1]population_total!AJ62)="M",SUBSTITUTE([1]population_total!AJ62,"M","")*1000000,IF(RIGHT([1]population_total!AJ62)="k",SUBSTITUTE([1]population_total!AJ62,"k","")*1000,[1]population_total!AJ62)))</f>
        <v>213000</v>
      </c>
      <c r="AK62" s="1">
        <f>IF([1]population_total!AK62="n/a","n/a",IF(RIGHT([1]population_total!AK62)="M",SUBSTITUTE([1]population_total!AK62,"M","")*1000000,IF(RIGHT([1]population_total!AK62)="k",SUBSTITUTE([1]population_total!AK62,"k","")*1000,[1]population_total!AK62)))</f>
        <v>217000</v>
      </c>
      <c r="AL62" s="1">
        <f>IF([1]population_total!AL62="n/a","n/a",IF(RIGHT([1]population_total!AL62)="M",SUBSTITUTE([1]population_total!AL62,"M","")*1000000,IF(RIGHT([1]population_total!AL62)="k",SUBSTITUTE([1]population_total!AL62,"k","")*1000,[1]population_total!AL62)))</f>
        <v>222000</v>
      </c>
      <c r="AM62" s="1">
        <f>IF([1]population_total!AM62="n/a","n/a",IF(RIGHT([1]population_total!AM62)="M",SUBSTITUTE([1]population_total!AM62,"M","")*1000000,IF(RIGHT([1]population_total!AM62)="k",SUBSTITUTE([1]population_total!AM62,"k","")*1000,[1]population_total!AM62)))</f>
        <v>226000</v>
      </c>
      <c r="AN62" s="1">
        <f>IF([1]population_total!AN62="n/a","n/a",IF(RIGHT([1]population_total!AN62)="M",SUBSTITUTE([1]population_total!AN62,"M","")*1000000,IF(RIGHT([1]population_total!AN62)="k",SUBSTITUTE([1]population_total!AN62,"k","")*1000,[1]population_total!AN62)))</f>
        <v>231000</v>
      </c>
      <c r="AO62" s="1">
        <f>IF([1]population_total!AO62="n/a","n/a",IF(RIGHT([1]population_total!AO62)="M",SUBSTITUTE([1]population_total!AO62,"M","")*1000000,IF(RIGHT([1]population_total!AO62)="k",SUBSTITUTE([1]population_total!AO62,"k","")*1000,[1]population_total!AO62)))</f>
        <v>236000</v>
      </c>
      <c r="AP62" s="1">
        <f>IF([1]population_total!AP62="n/a","n/a",IF(RIGHT([1]population_total!AP62)="M",SUBSTITUTE([1]population_total!AP62,"M","")*1000000,IF(RIGHT([1]population_total!AP62)="k",SUBSTITUTE([1]population_total!AP62,"k","")*1000,[1]population_total!AP62)))</f>
        <v>241000</v>
      </c>
      <c r="AQ62" s="1">
        <f>IF([1]population_total!AQ62="n/a","n/a",IF(RIGHT([1]population_total!AQ62)="M",SUBSTITUTE([1]population_total!AQ62,"M","")*1000000,IF(RIGHT([1]population_total!AQ62)="k",SUBSTITUTE([1]population_total!AQ62,"k","")*1000,[1]population_total!AQ62)))</f>
        <v>246000</v>
      </c>
      <c r="AR62" s="1">
        <f>IF([1]population_total!AR62="n/a","n/a",IF(RIGHT([1]population_total!AR62)="M",SUBSTITUTE([1]population_total!AR62,"M","")*1000000,IF(RIGHT([1]population_total!AR62)="k",SUBSTITUTE([1]population_total!AR62,"k","")*1000,[1]population_total!AR62)))</f>
        <v>251000</v>
      </c>
      <c r="AS62" s="1">
        <f>IF([1]population_total!AS62="n/a","n/a",IF(RIGHT([1]population_total!AS62)="M",SUBSTITUTE([1]population_total!AS62,"M","")*1000000,IF(RIGHT([1]population_total!AS62)="k",SUBSTITUTE([1]population_total!AS62,"k","")*1000,[1]population_total!AS62)))</f>
        <v>257000</v>
      </c>
      <c r="AT62" s="1">
        <f>IF([1]population_total!AT62="n/a","n/a",IF(RIGHT([1]population_total!AT62)="M",SUBSTITUTE([1]population_total!AT62,"M","")*1000000,IF(RIGHT([1]population_total!AT62)="k",SUBSTITUTE([1]population_total!AT62,"k","")*1000,[1]population_total!AT62)))</f>
        <v>262000</v>
      </c>
      <c r="AU62" s="1">
        <f>IF([1]population_total!AU62="n/a","n/a",IF(RIGHT([1]population_total!AU62)="M",SUBSTITUTE([1]population_total!AU62,"M","")*1000000,IF(RIGHT([1]population_total!AU62)="k",SUBSTITUTE([1]population_total!AU62,"k","")*1000,[1]population_total!AU62)))</f>
        <v>268000</v>
      </c>
      <c r="AV62" s="1">
        <f>IF([1]population_total!AV62="n/a","n/a",IF(RIGHT([1]population_total!AV62)="M",SUBSTITUTE([1]population_total!AV62,"M","")*1000000,IF(RIGHT([1]population_total!AV62)="k",SUBSTITUTE([1]population_total!AV62,"k","")*1000,[1]population_total!AV62)))</f>
        <v>274000</v>
      </c>
      <c r="AW62" s="1">
        <f>IF([1]population_total!AW62="n/a","n/a",IF(RIGHT([1]population_total!AW62)="M",SUBSTITUTE([1]population_total!AW62,"M","")*1000000,IF(RIGHT([1]population_total!AW62)="k",SUBSTITUTE([1]population_total!AW62,"k","")*1000,[1]population_total!AW62)))</f>
        <v>279000</v>
      </c>
      <c r="AX62" s="1">
        <f>IF([1]population_total!AX62="n/a","n/a",IF(RIGHT([1]population_total!AX62)="M",SUBSTITUTE([1]population_total!AX62,"M","")*1000000,IF(RIGHT([1]population_total!AX62)="k",SUBSTITUTE([1]population_total!AX62,"k","")*1000,[1]population_total!AX62)))</f>
        <v>285000</v>
      </c>
      <c r="AY62" s="1">
        <f>IF([1]population_total!AY62="n/a","n/a",IF(RIGHT([1]population_total!AY62)="M",SUBSTITUTE([1]population_total!AY62,"M","")*1000000,IF(RIGHT([1]population_total!AY62)="k",SUBSTITUTE([1]population_total!AY62,"k","")*1000,[1]population_total!AY62)))</f>
        <v>290000</v>
      </c>
      <c r="AZ62" s="1">
        <f>IF([1]population_total!AZ62="n/a","n/a",IF(RIGHT([1]population_total!AZ62)="M",SUBSTITUTE([1]population_total!AZ62,"M","")*1000000,IF(RIGHT([1]population_total!AZ62)="k",SUBSTITUTE([1]population_total!AZ62,"k","")*1000,[1]population_total!AZ62)))</f>
        <v>295000</v>
      </c>
      <c r="BA62" s="1">
        <f>IF([1]population_total!BA62="n/a","n/a",IF(RIGHT([1]population_total!BA62)="M",SUBSTITUTE([1]population_total!BA62,"M","")*1000000,IF(RIGHT([1]population_total!BA62)="k",SUBSTITUTE([1]population_total!BA62,"k","")*1000,[1]population_total!BA62)))</f>
        <v>298000</v>
      </c>
      <c r="BB62" s="1">
        <f>IF([1]population_total!BB62="n/a","n/a",IF(RIGHT([1]population_total!BB62)="M",SUBSTITUTE([1]population_total!BB62,"M","")*1000000,IF(RIGHT([1]population_total!BB62)="k",SUBSTITUTE([1]population_total!BB62,"k","")*1000,[1]population_total!BB62)))</f>
        <v>301000</v>
      </c>
      <c r="BC62" s="1">
        <f>IF([1]population_total!BC62="n/a","n/a",IF(RIGHT([1]population_total!BC62)="M",SUBSTITUTE([1]population_total!BC62,"M","")*1000000,IF(RIGHT([1]population_total!BC62)="k",SUBSTITUTE([1]population_total!BC62,"k","")*1000,[1]population_total!BC62)))</f>
        <v>303000</v>
      </c>
      <c r="BD62" s="1">
        <f>IF([1]population_total!BD62="n/a","n/a",IF(RIGHT([1]population_total!BD62)="M",SUBSTITUTE([1]population_total!BD62,"M","")*1000000,IF(RIGHT([1]population_total!BD62)="k",SUBSTITUTE([1]population_total!BD62,"k","")*1000,[1]population_total!BD62)))</f>
        <v>305000</v>
      </c>
      <c r="BE62" s="1">
        <f>IF([1]population_total!BE62="n/a","n/a",IF(RIGHT([1]population_total!BE62)="M",SUBSTITUTE([1]population_total!BE62,"M","")*1000000,IF(RIGHT([1]population_total!BE62)="k",SUBSTITUTE([1]population_total!BE62,"k","")*1000,[1]population_total!BE62)))</f>
        <v>307000</v>
      </c>
      <c r="BF62" s="1">
        <f>IF([1]population_total!BF62="n/a","n/a",IF(RIGHT([1]population_total!BF62)="M",SUBSTITUTE([1]population_total!BF62,"M","")*1000000,IF(RIGHT([1]population_total!BF62)="k",SUBSTITUTE([1]population_total!BF62,"k","")*1000,[1]population_total!BF62)))</f>
        <v>309000</v>
      </c>
      <c r="BG62" s="1">
        <f>IF([1]population_total!BG62="n/a","n/a",IF(RIGHT([1]population_total!BG62)="M",SUBSTITUTE([1]population_total!BG62,"M","")*1000000,IF(RIGHT([1]population_total!BG62)="k",SUBSTITUTE([1]population_total!BG62,"k","")*1000,[1]population_total!BG62)))</f>
        <v>311000</v>
      </c>
      <c r="BH62" s="1">
        <f>IF([1]population_total!BH62="n/a","n/a",IF(RIGHT([1]population_total!BH62)="M",SUBSTITUTE([1]population_total!BH62,"M","")*1000000,IF(RIGHT([1]population_total!BH62)="k",SUBSTITUTE([1]population_total!BH62,"k","")*1000,[1]population_total!BH62)))</f>
        <v>313000</v>
      </c>
      <c r="BI62" s="1">
        <f>IF([1]population_total!BI62="n/a","n/a",IF(RIGHT([1]population_total!BI62)="M",SUBSTITUTE([1]population_total!BI62,"M","")*1000000,IF(RIGHT([1]population_total!BI62)="k",SUBSTITUTE([1]population_total!BI62,"k","")*1000,[1]population_total!BI62)))</f>
        <v>315000</v>
      </c>
      <c r="BJ62" s="1">
        <f>IF([1]population_total!BJ62="n/a","n/a",IF(RIGHT([1]population_total!BJ62)="M",SUBSTITUTE([1]population_total!BJ62,"M","")*1000000,IF(RIGHT([1]population_total!BJ62)="k",SUBSTITUTE([1]population_total!BJ62,"k","")*1000,[1]population_total!BJ62)))</f>
        <v>317000</v>
      </c>
      <c r="BK62" s="1">
        <f>IF([1]population_total!BK62="n/a","n/a",IF(RIGHT([1]population_total!BK62)="M",SUBSTITUTE([1]population_total!BK62,"M","")*1000000,IF(RIGHT([1]population_total!BK62)="k",SUBSTITUTE([1]population_total!BK62,"k","")*1000,[1]population_total!BK62)))</f>
        <v>319000</v>
      </c>
      <c r="BL62" s="1">
        <f>IF([1]population_total!BL62="n/a","n/a",IF(RIGHT([1]population_total!BL62)="M",SUBSTITUTE([1]population_total!BL62,"M","")*1000000,IF(RIGHT([1]population_total!BL62)="k",SUBSTITUTE([1]population_total!BL62,"k","")*1000,[1]population_total!BL62)))</f>
        <v>320000</v>
      </c>
      <c r="BM62" s="1">
        <f>IF([1]population_total!BM62="n/a","n/a",IF(RIGHT([1]population_total!BM62)="M",SUBSTITUTE([1]population_total!BM62,"M","")*1000000,IF(RIGHT([1]population_total!BM62)="k",SUBSTITUTE([1]population_total!BM62,"k","")*1000,[1]population_total!BM62)))</f>
        <v>322000</v>
      </c>
      <c r="BN62" s="1">
        <f>IF([1]population_total!BN62="n/a","n/a",IF(RIGHT([1]population_total!BN62)="M",SUBSTITUTE([1]population_total!BN62,"M","")*1000000,IF(RIGHT([1]population_total!BN62)="k",SUBSTITUTE([1]population_total!BN62,"k","")*1000,[1]population_total!BN62)))</f>
        <v>325000</v>
      </c>
      <c r="BO62" s="1">
        <f>IF([1]population_total!BO62="n/a","n/a",IF(RIGHT([1]population_total!BO62)="M",SUBSTITUTE([1]population_total!BO62,"M","")*1000000,IF(RIGHT([1]population_total!BO62)="k",SUBSTITUTE([1]population_total!BO62,"k","")*1000,[1]population_total!BO62)))</f>
        <v>327000</v>
      </c>
      <c r="BP62" s="1">
        <f>IF([1]population_total!BP62="n/a","n/a",IF(RIGHT([1]population_total!BP62)="M",SUBSTITUTE([1]population_total!BP62,"M","")*1000000,IF(RIGHT([1]population_total!BP62)="k",SUBSTITUTE([1]population_total!BP62,"k","")*1000,[1]population_total!BP62)))</f>
        <v>329000</v>
      </c>
      <c r="BQ62" s="1">
        <f>IF([1]population_total!BQ62="n/a","n/a",IF(RIGHT([1]population_total!BQ62)="M",SUBSTITUTE([1]population_total!BQ62,"M","")*1000000,IF(RIGHT([1]population_total!BQ62)="k",SUBSTITUTE([1]population_total!BQ62,"k","")*1000,[1]population_total!BQ62)))</f>
        <v>331000</v>
      </c>
      <c r="BR62" s="1">
        <f>IF([1]population_total!BR62="n/a","n/a",IF(RIGHT([1]population_total!BR62)="M",SUBSTITUTE([1]population_total!BR62,"M","")*1000000,IF(RIGHT([1]population_total!BR62)="k",SUBSTITUTE([1]population_total!BR62,"k","")*1000,[1]population_total!BR62)))</f>
        <v>333000</v>
      </c>
      <c r="BS62" s="1">
        <f>IF([1]population_total!BS62="n/a","n/a",IF(RIGHT([1]population_total!BS62)="M",SUBSTITUTE([1]population_total!BS62,"M","")*1000000,IF(RIGHT([1]population_total!BS62)="k",SUBSTITUTE([1]population_total!BS62,"k","")*1000,[1]population_total!BS62)))</f>
        <v>335000</v>
      </c>
      <c r="BT62" s="1">
        <f>IF([1]population_total!BT62="n/a","n/a",IF(RIGHT([1]population_total!BT62)="M",SUBSTITUTE([1]population_total!BT62,"M","")*1000000,IF(RIGHT([1]population_total!BT62)="k",SUBSTITUTE([1]population_total!BT62,"k","")*1000,[1]population_total!BT62)))</f>
        <v>337000</v>
      </c>
      <c r="BU62" s="1">
        <f>IF([1]population_total!BU62="n/a","n/a",IF(RIGHT([1]population_total!BU62)="M",SUBSTITUTE([1]population_total!BU62,"M","")*1000000,IF(RIGHT([1]population_total!BU62)="k",SUBSTITUTE([1]population_total!BU62,"k","")*1000,[1]population_total!BU62)))</f>
        <v>339000</v>
      </c>
      <c r="BV62" s="1">
        <f>IF([1]population_total!BV62="n/a","n/a",IF(RIGHT([1]population_total!BV62)="M",SUBSTITUTE([1]population_total!BV62,"M","")*1000000,IF(RIGHT([1]population_total!BV62)="k",SUBSTITUTE([1]population_total!BV62,"k","")*1000,[1]population_total!BV62)))</f>
        <v>342000</v>
      </c>
      <c r="BW62" s="1">
        <f>IF([1]population_total!BW62="n/a","n/a",IF(RIGHT([1]population_total!BW62)="M",SUBSTITUTE([1]population_total!BW62,"M","")*1000000,IF(RIGHT([1]population_total!BW62)="k",SUBSTITUTE([1]population_total!BW62,"k","")*1000,[1]population_total!BW62)))</f>
        <v>344000</v>
      </c>
      <c r="BX62" s="1">
        <f>IF([1]population_total!BX62="n/a","n/a",IF(RIGHT([1]population_total!BX62)="M",SUBSTITUTE([1]population_total!BX62,"M","")*1000000,IF(RIGHT([1]population_total!BX62)="k",SUBSTITUTE([1]population_total!BX62,"k","")*1000,[1]population_total!BX62)))</f>
        <v>347000</v>
      </c>
      <c r="BY62" s="1">
        <f>IF([1]population_total!BY62="n/a","n/a",IF(RIGHT([1]population_total!BY62)="M",SUBSTITUTE([1]population_total!BY62,"M","")*1000000,IF(RIGHT([1]population_total!BY62)="k",SUBSTITUTE([1]population_total!BY62,"k","")*1000,[1]population_total!BY62)))</f>
        <v>349000</v>
      </c>
      <c r="BZ62" s="1">
        <f>IF([1]population_total!BZ62="n/a","n/a",IF(RIGHT([1]population_total!BZ62)="M",SUBSTITUTE([1]population_total!BZ62,"M","")*1000000,IF(RIGHT([1]population_total!BZ62)="k",SUBSTITUTE([1]population_total!BZ62,"k","")*1000,[1]population_total!BZ62)))</f>
        <v>352000</v>
      </c>
      <c r="CA62" s="1">
        <f>IF([1]population_total!CA62="n/a","n/a",IF(RIGHT([1]population_total!CA62)="M",SUBSTITUTE([1]population_total!CA62,"M","")*1000000,IF(RIGHT([1]population_total!CA62)="k",SUBSTITUTE([1]population_total!CA62,"k","")*1000,[1]population_total!CA62)))</f>
        <v>354000</v>
      </c>
      <c r="CB62" s="1">
        <f>IF([1]population_total!CB62="n/a","n/a",IF(RIGHT([1]population_total!CB62)="M",SUBSTITUTE([1]population_total!CB62,"M","")*1000000,IF(RIGHT([1]population_total!CB62)="k",SUBSTITUTE([1]population_total!CB62,"k","")*1000,[1]population_total!CB62)))</f>
        <v>357000</v>
      </c>
      <c r="CC62" s="1">
        <f>IF([1]population_total!CC62="n/a","n/a",IF(RIGHT([1]population_total!CC62)="M",SUBSTITUTE([1]population_total!CC62,"M","")*1000000,IF(RIGHT([1]population_total!CC62)="k",SUBSTITUTE([1]population_total!CC62,"k","")*1000,[1]population_total!CC62)))</f>
        <v>359000</v>
      </c>
      <c r="CD62" s="1">
        <f>IF([1]population_total!CD62="n/a","n/a",IF(RIGHT([1]population_total!CD62)="M",SUBSTITUTE([1]population_total!CD62,"M","")*1000000,IF(RIGHT([1]population_total!CD62)="k",SUBSTITUTE([1]population_total!CD62,"k","")*1000,[1]population_total!CD62)))</f>
        <v>362000</v>
      </c>
      <c r="CE62" s="1">
        <f>IF([1]population_total!CE62="n/a","n/a",IF(RIGHT([1]population_total!CE62)="M",SUBSTITUTE([1]population_total!CE62,"M","")*1000000,IF(RIGHT([1]population_total!CE62)="k",SUBSTITUTE([1]population_total!CE62,"k","")*1000,[1]population_total!CE62)))</f>
        <v>365000</v>
      </c>
      <c r="CF62" s="1">
        <f>IF([1]population_total!CF62="n/a","n/a",IF(RIGHT([1]population_total!CF62)="M",SUBSTITUTE([1]population_total!CF62,"M","")*1000000,IF(RIGHT([1]population_total!CF62)="k",SUBSTITUTE([1]population_total!CF62,"k","")*1000,[1]population_total!CF62)))</f>
        <v>367000</v>
      </c>
      <c r="CG62" s="1">
        <f>IF([1]population_total!CG62="n/a","n/a",IF(RIGHT([1]population_total!CG62)="M",SUBSTITUTE([1]population_total!CG62,"M","")*1000000,IF(RIGHT([1]population_total!CG62)="k",SUBSTITUTE([1]population_total!CG62,"k","")*1000,[1]population_total!CG62)))</f>
        <v>370000</v>
      </c>
      <c r="CH62" s="1">
        <f>IF([1]population_total!CH62="n/a","n/a",IF(RIGHT([1]population_total!CH62)="M",SUBSTITUTE([1]population_total!CH62,"M","")*1000000,IF(RIGHT([1]population_total!CH62)="k",SUBSTITUTE([1]population_total!CH62,"k","")*1000,[1]population_total!CH62)))</f>
        <v>373000</v>
      </c>
      <c r="CI62" s="1">
        <f>IF([1]population_total!CI62="n/a","n/a",IF(RIGHT([1]population_total!CI62)="M",SUBSTITUTE([1]population_total!CI62,"M","")*1000000,IF(RIGHT([1]population_total!CI62)="k",SUBSTITUTE([1]population_total!CI62,"k","")*1000,[1]population_total!CI62)))</f>
        <v>375000</v>
      </c>
      <c r="CJ62" s="1">
        <f>IF([1]population_total!CJ62="n/a","n/a",IF(RIGHT([1]population_total!CJ62)="M",SUBSTITUTE([1]population_total!CJ62,"M","")*1000000,IF(RIGHT([1]population_total!CJ62)="k",SUBSTITUTE([1]population_total!CJ62,"k","")*1000,[1]population_total!CJ62)))</f>
        <v>378000</v>
      </c>
      <c r="CK62" s="1">
        <f>IF([1]population_total!CK62="n/a","n/a",IF(RIGHT([1]population_total!CK62)="M",SUBSTITUTE([1]population_total!CK62,"M","")*1000000,IF(RIGHT([1]population_total!CK62)="k",SUBSTITUTE([1]population_total!CK62,"k","")*1000,[1]population_total!CK62)))</f>
        <v>381000</v>
      </c>
      <c r="CL62" s="1">
        <f>IF([1]population_total!CL62="n/a","n/a",IF(RIGHT([1]population_total!CL62)="M",SUBSTITUTE([1]population_total!CL62,"M","")*1000000,IF(RIGHT([1]population_total!CL62)="k",SUBSTITUTE([1]population_total!CL62,"k","")*1000,[1]population_total!CL62)))</f>
        <v>384000</v>
      </c>
      <c r="CM62" s="1">
        <f>IF([1]population_total!CM62="n/a","n/a",IF(RIGHT([1]population_total!CM62)="M",SUBSTITUTE([1]population_total!CM62,"M","")*1000000,IF(RIGHT([1]population_total!CM62)="k",SUBSTITUTE([1]population_total!CM62,"k","")*1000,[1]population_total!CM62)))</f>
        <v>385000</v>
      </c>
      <c r="CN62" s="1">
        <f>IF([1]population_total!CN62="n/a","n/a",IF(RIGHT([1]population_total!CN62)="M",SUBSTITUTE([1]population_total!CN62,"M","")*1000000,IF(RIGHT([1]population_total!CN62)="k",SUBSTITUTE([1]population_total!CN62,"k","")*1000,[1]population_total!CN62)))</f>
        <v>386000</v>
      </c>
      <c r="CO62" s="1">
        <f>IF([1]population_total!CO62="n/a","n/a",IF(RIGHT([1]population_total!CO62)="M",SUBSTITUTE([1]population_total!CO62,"M","")*1000000,IF(RIGHT([1]population_total!CO62)="k",SUBSTITUTE([1]population_total!CO62,"k","")*1000,[1]population_total!CO62)))</f>
        <v>386000</v>
      </c>
      <c r="CP62" s="1">
        <f>IF([1]population_total!CP62="n/a","n/a",IF(RIGHT([1]population_total!CP62)="M",SUBSTITUTE([1]population_total!CP62,"M","")*1000000,IF(RIGHT([1]population_total!CP62)="k",SUBSTITUTE([1]population_total!CP62,"k","")*1000,[1]population_total!CP62)))</f>
        <v>386000</v>
      </c>
      <c r="CQ62" s="1">
        <f>IF([1]population_total!CQ62="n/a","n/a",IF(RIGHT([1]population_total!CQ62)="M",SUBSTITUTE([1]population_total!CQ62,"M","")*1000000,IF(RIGHT([1]population_total!CQ62)="k",SUBSTITUTE([1]population_total!CQ62,"k","")*1000,[1]population_total!CQ62)))</f>
        <v>384000</v>
      </c>
      <c r="CR62" s="1">
        <f>IF([1]population_total!CR62="n/a","n/a",IF(RIGHT([1]population_total!CR62)="M",SUBSTITUTE([1]population_total!CR62,"M","")*1000000,IF(RIGHT([1]population_total!CR62)="k",SUBSTITUTE([1]population_total!CR62,"k","")*1000,[1]population_total!CR62)))</f>
        <v>382000</v>
      </c>
      <c r="CS62" s="1">
        <f>IF([1]population_total!CS62="n/a","n/a",IF(RIGHT([1]population_total!CS62)="M",SUBSTITUTE([1]population_total!CS62,"M","")*1000000,IF(RIGHT([1]population_total!CS62)="k",SUBSTITUTE([1]population_total!CS62,"k","")*1000,[1]population_total!CS62)))</f>
        <v>380000</v>
      </c>
      <c r="CT62" s="1">
        <f>IF([1]population_total!CT62="n/a","n/a",IF(RIGHT([1]population_total!CT62)="M",SUBSTITUTE([1]population_total!CT62,"M","")*1000000,IF(RIGHT([1]population_total!CT62)="k",SUBSTITUTE([1]population_total!CT62,"k","")*1000,[1]population_total!CT62)))</f>
        <v>378000</v>
      </c>
      <c r="CU62" s="1">
        <f>IF([1]population_total!CU62="n/a","n/a",IF(RIGHT([1]population_total!CU62)="M",SUBSTITUTE([1]population_total!CU62,"M","")*1000000,IF(RIGHT([1]population_total!CU62)="k",SUBSTITUTE([1]population_total!CU62,"k","")*1000,[1]population_total!CU62)))</f>
        <v>376000</v>
      </c>
      <c r="CV62" s="1">
        <f>IF([1]population_total!CV62="n/a","n/a",IF(RIGHT([1]population_total!CV62)="M",SUBSTITUTE([1]population_total!CV62,"M","")*1000000,IF(RIGHT([1]population_total!CV62)="k",SUBSTITUTE([1]population_total!CV62,"k","")*1000,[1]population_total!CV62)))</f>
        <v>375000</v>
      </c>
      <c r="CW62" s="1">
        <f>IF([1]population_total!CW62="n/a","n/a",IF(RIGHT([1]population_total!CW62)="M",SUBSTITUTE([1]population_total!CW62,"M","")*1000000,IF(RIGHT([1]population_total!CW62)="k",SUBSTITUTE([1]population_total!CW62,"k","")*1000,[1]population_total!CW62)))</f>
        <v>372000</v>
      </c>
      <c r="CX62" s="1">
        <f>IF([1]population_total!CX62="n/a","n/a",IF(RIGHT([1]population_total!CX62)="M",SUBSTITUTE([1]population_total!CX62,"M","")*1000000,IF(RIGHT([1]population_total!CX62)="k",SUBSTITUTE([1]population_total!CX62,"k","")*1000,[1]population_total!CX62)))</f>
        <v>370000</v>
      </c>
      <c r="CY62" s="1">
        <f>IF([1]population_total!CY62="n/a","n/a",IF(RIGHT([1]population_total!CY62)="M",SUBSTITUTE([1]population_total!CY62,"M","")*1000000,IF(RIGHT([1]population_total!CY62)="k",SUBSTITUTE([1]population_total!CY62,"k","")*1000,[1]population_total!CY62)))</f>
        <v>367000</v>
      </c>
      <c r="CZ62" s="1">
        <f>IF([1]population_total!CZ62="n/a","n/a",IF(RIGHT([1]population_total!CZ62)="M",SUBSTITUTE([1]population_total!CZ62,"M","")*1000000,IF(RIGHT([1]population_total!CZ62)="k",SUBSTITUTE([1]population_total!CZ62,"k","")*1000,[1]population_total!CZ62)))</f>
        <v>364000</v>
      </c>
      <c r="DA62" s="1">
        <f>IF([1]population_total!DA62="n/a","n/a",IF(RIGHT([1]population_total!DA62)="M",SUBSTITUTE([1]population_total!DA62,"M","")*1000000,IF(RIGHT([1]population_total!DA62)="k",SUBSTITUTE([1]population_total!DA62,"k","")*1000,[1]population_total!DA62)))</f>
        <v>360000</v>
      </c>
      <c r="DB62" s="1">
        <f>IF([1]population_total!DB62="n/a","n/a",IF(RIGHT([1]population_total!DB62)="M",SUBSTITUTE([1]population_total!DB62,"M","")*1000000,IF(RIGHT([1]population_total!DB62)="k",SUBSTITUTE([1]population_total!DB62,"k","")*1000,[1]population_total!DB62)))</f>
        <v>357000</v>
      </c>
      <c r="DC62" s="1">
        <f>IF([1]population_total!DC62="n/a","n/a",IF(RIGHT([1]population_total!DC62)="M",SUBSTITUTE([1]population_total!DC62,"M","")*1000000,IF(RIGHT([1]population_total!DC62)="k",SUBSTITUTE([1]population_total!DC62,"k","")*1000,[1]population_total!DC62)))</f>
        <v>353000</v>
      </c>
      <c r="DD62" s="1">
        <f>IF([1]population_total!DD62="n/a","n/a",IF(RIGHT([1]population_total!DD62)="M",SUBSTITUTE([1]population_total!DD62,"M","")*1000000,IF(RIGHT([1]population_total!DD62)="k",SUBSTITUTE([1]population_total!DD62,"k","")*1000,[1]population_total!DD62)))</f>
        <v>350000</v>
      </c>
      <c r="DE62" s="1">
        <f>IF([1]population_total!DE62="n/a","n/a",IF(RIGHT([1]population_total!DE62)="M",SUBSTITUTE([1]population_total!DE62,"M","")*1000000,IF(RIGHT([1]population_total!DE62)="k",SUBSTITUTE([1]population_total!DE62,"k","")*1000,[1]population_total!DE62)))</f>
        <v>346000</v>
      </c>
      <c r="DF62" s="1">
        <f>IF([1]population_total!DF62="n/a","n/a",IF(RIGHT([1]population_total!DF62)="M",SUBSTITUTE([1]population_total!DF62,"M","")*1000000,IF(RIGHT([1]population_total!DF62)="k",SUBSTITUTE([1]population_total!DF62,"k","")*1000,[1]population_total!DF62)))</f>
        <v>343000</v>
      </c>
      <c r="DG62" s="1">
        <f>IF([1]population_total!DG62="n/a","n/a",IF(RIGHT([1]population_total!DG62)="M",SUBSTITUTE([1]population_total!DG62,"M","")*1000000,IF(RIGHT([1]population_total!DG62)="k",SUBSTITUTE([1]population_total!DG62,"k","")*1000,[1]population_total!DG62)))</f>
        <v>340000</v>
      </c>
      <c r="DH62" s="1">
        <f>IF([1]population_total!DH62="n/a","n/a",IF(RIGHT([1]population_total!DH62)="M",SUBSTITUTE([1]population_total!DH62,"M","")*1000000,IF(RIGHT([1]population_total!DH62)="k",SUBSTITUTE([1]population_total!DH62,"k","")*1000,[1]population_total!DH62)))</f>
        <v>337000</v>
      </c>
      <c r="DI62" s="1">
        <f>IF([1]population_total!DI62="n/a","n/a",IF(RIGHT([1]population_total!DI62)="M",SUBSTITUTE([1]population_total!DI62,"M","")*1000000,IF(RIGHT([1]population_total!DI62)="k",SUBSTITUTE([1]population_total!DI62,"k","")*1000,[1]population_total!DI62)))</f>
        <v>335000</v>
      </c>
      <c r="DJ62" s="1">
        <f>IF([1]population_total!DJ62="n/a","n/a",IF(RIGHT([1]population_total!DJ62)="M",SUBSTITUTE([1]population_total!DJ62,"M","")*1000000,IF(RIGHT([1]population_total!DJ62)="k",SUBSTITUTE([1]population_total!DJ62,"k","")*1000,[1]population_total!DJ62)))</f>
        <v>333000</v>
      </c>
      <c r="DK62" s="1">
        <f>IF([1]population_total!DK62="n/a","n/a",IF(RIGHT([1]population_total!DK62)="M",SUBSTITUTE([1]population_total!DK62,"M","")*1000000,IF(RIGHT([1]population_total!DK62)="k",SUBSTITUTE([1]population_total!DK62,"k","")*1000,[1]population_total!DK62)))</f>
        <v>331000</v>
      </c>
      <c r="DL62" s="1">
        <f>IF([1]population_total!DL62="n/a","n/a",IF(RIGHT([1]population_total!DL62)="M",SUBSTITUTE([1]population_total!DL62,"M","")*1000000,IF(RIGHT([1]population_total!DL62)="k",SUBSTITUTE([1]population_total!DL62,"k","")*1000,[1]population_total!DL62)))</f>
        <v>329000</v>
      </c>
      <c r="DM62" s="1">
        <f>IF([1]population_total!DM62="n/a","n/a",IF(RIGHT([1]population_total!DM62)="M",SUBSTITUTE([1]population_total!DM62,"M","")*1000000,IF(RIGHT([1]population_total!DM62)="k",SUBSTITUTE([1]population_total!DM62,"k","")*1000,[1]population_total!DM62)))</f>
        <v>327000</v>
      </c>
      <c r="DN62" s="1">
        <f>IF([1]population_total!DN62="n/a","n/a",IF(RIGHT([1]population_total!DN62)="M",SUBSTITUTE([1]population_total!DN62,"M","")*1000000,IF(RIGHT([1]population_total!DN62)="k",SUBSTITUTE([1]population_total!DN62,"k","")*1000,[1]population_total!DN62)))</f>
        <v>325000</v>
      </c>
      <c r="DO62" s="1">
        <f>IF([1]population_total!DO62="n/a","n/a",IF(RIGHT([1]population_total!DO62)="M",SUBSTITUTE([1]population_total!DO62,"M","")*1000000,IF(RIGHT([1]population_total!DO62)="k",SUBSTITUTE([1]population_total!DO62,"k","")*1000,[1]population_total!DO62)))</f>
        <v>323000</v>
      </c>
      <c r="DP62" s="1">
        <f>IF([1]population_total!DP62="n/a","n/a",IF(RIGHT([1]population_total!DP62)="M",SUBSTITUTE([1]population_total!DP62,"M","")*1000000,IF(RIGHT([1]population_total!DP62)="k",SUBSTITUTE([1]population_total!DP62,"k","")*1000,[1]population_total!DP62)))</f>
        <v>321000</v>
      </c>
      <c r="DQ62" s="1">
        <f>IF([1]population_total!DQ62="n/a","n/a",IF(RIGHT([1]population_total!DQ62)="M",SUBSTITUTE([1]population_total!DQ62,"M","")*1000000,IF(RIGHT([1]population_total!DQ62)="k",SUBSTITUTE([1]population_total!DQ62,"k","")*1000,[1]population_total!DQ62)))</f>
        <v>320000</v>
      </c>
      <c r="DR62" s="1">
        <f>IF([1]population_total!DR62="n/a","n/a",IF(RIGHT([1]population_total!DR62)="M",SUBSTITUTE([1]population_total!DR62,"M","")*1000000,IF(RIGHT([1]population_total!DR62)="k",SUBSTITUTE([1]population_total!DR62,"k","")*1000,[1]population_total!DR62)))</f>
        <v>321000</v>
      </c>
      <c r="DS62" s="1">
        <f>IF([1]population_total!DS62="n/a","n/a",IF(RIGHT([1]population_total!DS62)="M",SUBSTITUTE([1]population_total!DS62,"M","")*1000000,IF(RIGHT([1]population_total!DS62)="k",SUBSTITUTE([1]population_total!DS62,"k","")*1000,[1]population_total!DS62)))</f>
        <v>323000</v>
      </c>
      <c r="DT62" s="1">
        <f>IF([1]population_total!DT62="n/a","n/a",IF(RIGHT([1]population_total!DT62)="M",SUBSTITUTE([1]population_total!DT62,"M","")*1000000,IF(RIGHT([1]population_total!DT62)="k",SUBSTITUTE([1]population_total!DT62,"k","")*1000,[1]population_total!DT62)))</f>
        <v>326000</v>
      </c>
      <c r="DU62" s="1">
        <f>IF([1]population_total!DU62="n/a","n/a",IF(RIGHT([1]population_total!DU62)="M",SUBSTITUTE([1]population_total!DU62,"M","")*1000000,IF(RIGHT([1]population_total!DU62)="k",SUBSTITUTE([1]population_total!DU62,"k","")*1000,[1]population_total!DU62)))</f>
        <v>330000</v>
      </c>
      <c r="DV62" s="1">
        <f>IF([1]population_total!DV62="n/a","n/a",IF(RIGHT([1]population_total!DV62)="M",SUBSTITUTE([1]population_total!DV62,"M","")*1000000,IF(RIGHT([1]population_total!DV62)="k",SUBSTITUTE([1]population_total!DV62,"k","")*1000,[1]population_total!DV62)))</f>
        <v>334000</v>
      </c>
      <c r="DW62" s="1">
        <f>IF([1]population_total!DW62="n/a","n/a",IF(RIGHT([1]population_total!DW62)="M",SUBSTITUTE([1]population_total!DW62,"M","")*1000000,IF(RIGHT([1]population_total!DW62)="k",SUBSTITUTE([1]population_total!DW62,"k","")*1000,[1]population_total!DW62)))</f>
        <v>339000</v>
      </c>
      <c r="DX62" s="1">
        <f>IF([1]population_total!DX62="n/a","n/a",IF(RIGHT([1]population_total!DX62)="M",SUBSTITUTE([1]population_total!DX62,"M","")*1000000,IF(RIGHT([1]population_total!DX62)="k",SUBSTITUTE([1]population_total!DX62,"k","")*1000,[1]population_total!DX62)))</f>
        <v>343000</v>
      </c>
      <c r="DY62" s="1">
        <f>IF([1]population_total!DY62="n/a","n/a",IF(RIGHT([1]population_total!DY62)="M",SUBSTITUTE([1]population_total!DY62,"M","")*1000000,IF(RIGHT([1]population_total!DY62)="k",SUBSTITUTE([1]population_total!DY62,"k","")*1000,[1]population_total!DY62)))</f>
        <v>347000</v>
      </c>
      <c r="DZ62" s="1">
        <f>IF([1]population_total!DZ62="n/a","n/a",IF(RIGHT([1]population_total!DZ62)="M",SUBSTITUTE([1]population_total!DZ62,"M","")*1000000,IF(RIGHT([1]population_total!DZ62)="k",SUBSTITUTE([1]population_total!DZ62,"k","")*1000,[1]population_total!DZ62)))</f>
        <v>352000</v>
      </c>
      <c r="EA62" s="1">
        <f>IF([1]population_total!EA62="n/a","n/a",IF(RIGHT([1]population_total!EA62)="M",SUBSTITUTE([1]population_total!EA62,"M","")*1000000,IF(RIGHT([1]population_total!EA62)="k",SUBSTITUTE([1]population_total!EA62,"k","")*1000,[1]population_total!EA62)))</f>
        <v>356000</v>
      </c>
      <c r="EB62" s="1">
        <f>IF([1]population_total!EB62="n/a","n/a",IF(RIGHT([1]population_total!EB62)="M",SUBSTITUTE([1]population_total!EB62,"M","")*1000000,IF(RIGHT([1]population_total!EB62)="k",SUBSTITUTE([1]population_total!EB62,"k","")*1000,[1]population_total!EB62)))</f>
        <v>361000</v>
      </c>
      <c r="EC62" s="1">
        <f>IF([1]population_total!EC62="n/a","n/a",IF(RIGHT([1]population_total!EC62)="M",SUBSTITUTE([1]population_total!EC62,"M","")*1000000,IF(RIGHT([1]population_total!EC62)="k",SUBSTITUTE([1]population_total!EC62,"k","")*1000,[1]population_total!EC62)))</f>
        <v>365000</v>
      </c>
      <c r="ED62" s="1">
        <f>IF([1]population_total!ED62="n/a","n/a",IF(RIGHT([1]population_total!ED62)="M",SUBSTITUTE([1]population_total!ED62,"M","")*1000000,IF(RIGHT([1]population_total!ED62)="k",SUBSTITUTE([1]population_total!ED62,"k","")*1000,[1]population_total!ED62)))</f>
        <v>370000</v>
      </c>
      <c r="EE62" s="1">
        <f>IF([1]population_total!EE62="n/a","n/a",IF(RIGHT([1]population_total!EE62)="M",SUBSTITUTE([1]population_total!EE62,"M","")*1000000,IF(RIGHT([1]population_total!EE62)="k",SUBSTITUTE([1]population_total!EE62,"k","")*1000,[1]population_total!EE62)))</f>
        <v>374000</v>
      </c>
      <c r="EF62" s="1">
        <f>IF([1]population_total!EF62="n/a","n/a",IF(RIGHT([1]population_total!EF62)="M",SUBSTITUTE([1]population_total!EF62,"M","")*1000000,IF(RIGHT([1]population_total!EF62)="k",SUBSTITUTE([1]population_total!EF62,"k","")*1000,[1]population_total!EF62)))</f>
        <v>379000</v>
      </c>
      <c r="EG62" s="1">
        <f>IF([1]population_total!EG62="n/a","n/a",IF(RIGHT([1]population_total!EG62)="M",SUBSTITUTE([1]population_total!EG62,"M","")*1000000,IF(RIGHT([1]population_total!EG62)="k",SUBSTITUTE([1]population_total!EG62,"k","")*1000,[1]population_total!EG62)))</f>
        <v>383000</v>
      </c>
      <c r="EH62" s="1">
        <f>IF([1]population_total!EH62="n/a","n/a",IF(RIGHT([1]population_total!EH62)="M",SUBSTITUTE([1]population_total!EH62,"M","")*1000000,IF(RIGHT([1]population_total!EH62)="k",SUBSTITUTE([1]population_total!EH62,"k","")*1000,[1]population_total!EH62)))</f>
        <v>388000</v>
      </c>
      <c r="EI62" s="1">
        <f>IF([1]population_total!EI62="n/a","n/a",IF(RIGHT([1]population_total!EI62)="M",SUBSTITUTE([1]population_total!EI62,"M","")*1000000,IF(RIGHT([1]population_total!EI62)="k",SUBSTITUTE([1]population_total!EI62,"k","")*1000,[1]population_total!EI62)))</f>
        <v>393000</v>
      </c>
      <c r="EJ62" s="1">
        <f>IF([1]population_total!EJ62="n/a","n/a",IF(RIGHT([1]population_total!EJ62)="M",SUBSTITUTE([1]population_total!EJ62,"M","")*1000000,IF(RIGHT([1]population_total!EJ62)="k",SUBSTITUTE([1]population_total!EJ62,"k","")*1000,[1]population_total!EJ62)))</f>
        <v>397000</v>
      </c>
      <c r="EK62" s="1">
        <f>IF([1]population_total!EK62="n/a","n/a",IF(RIGHT([1]population_total!EK62)="M",SUBSTITUTE([1]population_total!EK62,"M","")*1000000,IF(RIGHT([1]population_total!EK62)="k",SUBSTITUTE([1]population_total!EK62,"k","")*1000,[1]population_total!EK62)))</f>
        <v>402000</v>
      </c>
      <c r="EL62" s="1">
        <f>IF([1]population_total!EL62="n/a","n/a",IF(RIGHT([1]population_total!EL62)="M",SUBSTITUTE([1]population_total!EL62,"M","")*1000000,IF(RIGHT([1]population_total!EL62)="k",SUBSTITUTE([1]population_total!EL62,"k","")*1000,[1]population_total!EL62)))</f>
        <v>408000</v>
      </c>
      <c r="EM62" s="1">
        <f>IF([1]population_total!EM62="n/a","n/a",IF(RIGHT([1]population_total!EM62)="M",SUBSTITUTE([1]population_total!EM62,"M","")*1000000,IF(RIGHT([1]population_total!EM62)="k",SUBSTITUTE([1]population_total!EM62,"k","")*1000,[1]population_total!EM62)))</f>
        <v>414000</v>
      </c>
      <c r="EN62" s="1">
        <f>IF([1]population_total!EN62="n/a","n/a",IF(RIGHT([1]population_total!EN62)="M",SUBSTITUTE([1]population_total!EN62,"M","")*1000000,IF(RIGHT([1]population_total!EN62)="k",SUBSTITUTE([1]population_total!EN62,"k","")*1000,[1]population_total!EN62)))</f>
        <v>420000</v>
      </c>
      <c r="EO62" s="1">
        <f>IF([1]population_total!EO62="n/a","n/a",IF(RIGHT([1]population_total!EO62)="M",SUBSTITUTE([1]population_total!EO62,"M","")*1000000,IF(RIGHT([1]population_total!EO62)="k",SUBSTITUTE([1]population_total!EO62,"k","")*1000,[1]population_total!EO62)))</f>
        <v>427000</v>
      </c>
      <c r="EP62" s="1">
        <f>IF([1]population_total!EP62="n/a","n/a",IF(RIGHT([1]population_total!EP62)="M",SUBSTITUTE([1]population_total!EP62,"M","")*1000000,IF(RIGHT([1]population_total!EP62)="k",SUBSTITUTE([1]population_total!EP62,"k","")*1000,[1]population_total!EP62)))</f>
        <v>434000</v>
      </c>
      <c r="EQ62" s="1">
        <f>IF([1]population_total!EQ62="n/a","n/a",IF(RIGHT([1]population_total!EQ62)="M",SUBSTITUTE([1]population_total!EQ62,"M","")*1000000,IF(RIGHT([1]population_total!EQ62)="k",SUBSTITUTE([1]population_total!EQ62,"k","")*1000,[1]population_total!EQ62)))</f>
        <v>440000</v>
      </c>
      <c r="ER62" s="1">
        <f>IF([1]population_total!ER62="n/a","n/a",IF(RIGHT([1]population_total!ER62)="M",SUBSTITUTE([1]population_total!ER62,"M","")*1000000,IF(RIGHT([1]population_total!ER62)="k",SUBSTITUTE([1]population_total!ER62,"k","")*1000,[1]population_total!ER62)))</f>
        <v>448000</v>
      </c>
      <c r="ES62" s="1">
        <f>IF([1]population_total!ES62="n/a","n/a",IF(RIGHT([1]population_total!ES62)="M",SUBSTITUTE([1]population_total!ES62,"M","")*1000000,IF(RIGHT([1]population_total!ES62)="k",SUBSTITUTE([1]population_total!ES62,"k","")*1000,[1]population_total!ES62)))</f>
        <v>455000</v>
      </c>
      <c r="ET62" s="1">
        <f>IF([1]population_total!ET62="n/a","n/a",IF(RIGHT([1]population_total!ET62)="M",SUBSTITUTE([1]population_total!ET62,"M","")*1000000,IF(RIGHT([1]population_total!ET62)="k",SUBSTITUTE([1]population_total!ET62,"k","")*1000,[1]population_total!ET62)))</f>
        <v>462000</v>
      </c>
      <c r="EU62" s="1">
        <f>IF([1]population_total!EU62="n/a","n/a",IF(RIGHT([1]population_total!EU62)="M",SUBSTITUTE([1]population_total!EU62,"M","")*1000000,IF(RIGHT([1]population_total!EU62)="k",SUBSTITUTE([1]population_total!EU62,"k","")*1000,[1]population_total!EU62)))</f>
        <v>468000</v>
      </c>
      <c r="EV62" s="1">
        <f>IF([1]population_total!EV62="n/a","n/a",IF(RIGHT([1]population_total!EV62)="M",SUBSTITUTE([1]population_total!EV62,"M","")*1000000,IF(RIGHT([1]population_total!EV62)="k",SUBSTITUTE([1]population_total!EV62,"k","")*1000,[1]population_total!EV62)))</f>
        <v>473000</v>
      </c>
      <c r="EW62" s="1">
        <f>IF([1]population_total!EW62="n/a","n/a",IF(RIGHT([1]population_total!EW62)="M",SUBSTITUTE([1]population_total!EW62,"M","")*1000000,IF(RIGHT([1]population_total!EW62)="k",SUBSTITUTE([1]population_total!EW62,"k","")*1000,[1]population_total!EW62)))</f>
        <v>476000</v>
      </c>
      <c r="EX62" s="1">
        <f>IF([1]population_total!EX62="n/a","n/a",IF(RIGHT([1]population_total!EX62)="M",SUBSTITUTE([1]population_total!EX62,"M","")*1000000,IF(RIGHT([1]population_total!EX62)="k",SUBSTITUTE([1]population_total!EX62,"k","")*1000,[1]population_total!EX62)))</f>
        <v>479000</v>
      </c>
      <c r="EY62" s="1">
        <f>IF([1]population_total!EY62="n/a","n/a",IF(RIGHT([1]population_total!EY62)="M",SUBSTITUTE([1]population_total!EY62,"M","")*1000000,IF(RIGHT([1]population_total!EY62)="k",SUBSTITUTE([1]population_total!EY62,"k","")*1000,[1]population_total!EY62)))</f>
        <v>481000</v>
      </c>
      <c r="EZ62" s="1">
        <f>IF([1]population_total!EZ62="n/a","n/a",IF(RIGHT([1]population_total!EZ62)="M",SUBSTITUTE([1]population_total!EZ62,"M","")*1000000,IF(RIGHT([1]population_total!EZ62)="k",SUBSTITUTE([1]population_total!EZ62,"k","")*1000,[1]population_total!EZ62)))</f>
        <v>482000</v>
      </c>
      <c r="FA62" s="1">
        <f>IF([1]population_total!FA62="n/a","n/a",IF(RIGHT([1]population_total!FA62)="M",SUBSTITUTE([1]population_total!FA62,"M","")*1000000,IF(RIGHT([1]population_total!FA62)="k",SUBSTITUTE([1]population_total!FA62,"k","")*1000,[1]population_total!FA62)))</f>
        <v>484000</v>
      </c>
      <c r="FB62" s="1">
        <f>IF([1]population_total!FB62="n/a","n/a",IF(RIGHT([1]population_total!FB62)="M",SUBSTITUTE([1]population_total!FB62,"M","")*1000000,IF(RIGHT([1]population_total!FB62)="k",SUBSTITUTE([1]population_total!FB62,"k","")*1000,[1]population_total!FB62)))</f>
        <v>487000</v>
      </c>
      <c r="FC62" s="1">
        <f>IF([1]population_total!FC62="n/a","n/a",IF(RIGHT([1]population_total!FC62)="M",SUBSTITUTE([1]population_total!FC62,"M","")*1000000,IF(RIGHT([1]population_total!FC62)="k",SUBSTITUTE([1]population_total!FC62,"k","")*1000,[1]population_total!FC62)))</f>
        <v>489000</v>
      </c>
      <c r="FD62" s="1">
        <f>IF([1]population_total!FD62="n/a","n/a",IF(RIGHT([1]population_total!FD62)="M",SUBSTITUTE([1]population_total!FD62,"M","")*1000000,IF(RIGHT([1]population_total!FD62)="k",SUBSTITUTE([1]population_total!FD62,"k","")*1000,[1]population_total!FD62)))</f>
        <v>493000</v>
      </c>
      <c r="FE62" s="1">
        <f>IF([1]population_total!FE62="n/a","n/a",IF(RIGHT([1]population_total!FE62)="M",SUBSTITUTE([1]population_total!FE62,"M","")*1000000,IF(RIGHT([1]population_total!FE62)="k",SUBSTITUTE([1]population_total!FE62,"k","")*1000,[1]population_total!FE62)))</f>
        <v>497000</v>
      </c>
      <c r="FF62" s="1">
        <f>IF([1]population_total!FF62="n/a","n/a",IF(RIGHT([1]population_total!FF62)="M",SUBSTITUTE([1]population_total!FF62,"M","")*1000000,IF(RIGHT([1]population_total!FF62)="k",SUBSTITUTE([1]population_total!FF62,"k","")*1000,[1]population_total!FF62)))</f>
        <v>501000</v>
      </c>
      <c r="FG62" s="1">
        <f>IF([1]population_total!FG62="n/a","n/a",IF(RIGHT([1]population_total!FG62)="M",SUBSTITUTE([1]population_total!FG62,"M","")*1000000,IF(RIGHT([1]population_total!FG62)="k",SUBSTITUTE([1]population_total!FG62,"k","")*1000,[1]population_total!FG62)))</f>
        <v>506000</v>
      </c>
      <c r="FH62" s="1">
        <f>IF([1]population_total!FH62="n/a","n/a",IF(RIGHT([1]population_total!FH62)="M",SUBSTITUTE([1]population_total!FH62,"M","")*1000000,IF(RIGHT([1]population_total!FH62)="k",SUBSTITUTE([1]population_total!FH62,"k","")*1000,[1]population_total!FH62)))</f>
        <v>511000</v>
      </c>
      <c r="FI62" s="1">
        <f>IF([1]population_total!FI62="n/a","n/a",IF(RIGHT([1]population_total!FI62)="M",SUBSTITUTE([1]population_total!FI62,"M","")*1000000,IF(RIGHT([1]population_total!FI62)="k",SUBSTITUTE([1]population_total!FI62,"k","")*1000,[1]population_total!FI62)))</f>
        <v>518000</v>
      </c>
      <c r="FJ62" s="1">
        <f>IF([1]population_total!FJ62="n/a","n/a",IF(RIGHT([1]population_total!FJ62)="M",SUBSTITUTE([1]population_total!FJ62,"M","")*1000000,IF(RIGHT([1]population_total!FJ62)="k",SUBSTITUTE([1]population_total!FJ62,"k","")*1000,[1]population_total!FJ62)))</f>
        <v>525000</v>
      </c>
      <c r="FK62" s="1">
        <f>IF([1]population_total!FK62="n/a","n/a",IF(RIGHT([1]population_total!FK62)="M",SUBSTITUTE([1]population_total!FK62,"M","")*1000000,IF(RIGHT([1]population_total!FK62)="k",SUBSTITUTE([1]population_total!FK62,"k","")*1000,[1]population_total!FK62)))</f>
        <v>533000</v>
      </c>
      <c r="FL62" s="1">
        <f>IF([1]population_total!FL62="n/a","n/a",IF(RIGHT([1]population_total!FL62)="M",SUBSTITUTE([1]population_total!FL62,"M","")*1000000,IF(RIGHT([1]population_total!FL62)="k",SUBSTITUTE([1]population_total!FL62,"k","")*1000,[1]population_total!FL62)))</f>
        <v>543000</v>
      </c>
      <c r="FM62" s="1">
        <f>IF([1]population_total!FM62="n/a","n/a",IF(RIGHT([1]population_total!FM62)="M",SUBSTITUTE([1]population_total!FM62,"M","")*1000000,IF(RIGHT([1]population_total!FM62)="k",SUBSTITUTE([1]population_total!FM62,"k","")*1000,[1]population_total!FM62)))</f>
        <v>554000</v>
      </c>
      <c r="FN62" s="1">
        <f>IF([1]population_total!FN62="n/a","n/a",IF(RIGHT([1]population_total!FN62)="M",SUBSTITUTE([1]population_total!FN62,"M","")*1000000,IF(RIGHT([1]population_total!FN62)="k",SUBSTITUTE([1]population_total!FN62,"k","")*1000,[1]population_total!FN62)))</f>
        <v>566000</v>
      </c>
      <c r="FO62" s="1">
        <f>IF([1]population_total!FO62="n/a","n/a",IF(RIGHT([1]population_total!FO62)="M",SUBSTITUTE([1]population_total!FO62,"M","")*1000000,IF(RIGHT([1]population_total!FO62)="k",SUBSTITUTE([1]population_total!FO62,"k","")*1000,[1]population_total!FO62)))</f>
        <v>578000</v>
      </c>
      <c r="FP62" s="1">
        <f>IF([1]population_total!FP62="n/a","n/a",IF(RIGHT([1]population_total!FP62)="M",SUBSTITUTE([1]population_total!FP62,"M","")*1000000,IF(RIGHT([1]population_total!FP62)="k",SUBSTITUTE([1]population_total!FP62,"k","")*1000,[1]population_total!FP62)))</f>
        <v>589000</v>
      </c>
      <c r="FQ62" s="1">
        <f>IF([1]population_total!FQ62="n/a","n/a",IF(RIGHT([1]population_total!FQ62)="M",SUBSTITUTE([1]population_total!FQ62,"M","")*1000000,IF(RIGHT([1]population_total!FQ62)="k",SUBSTITUTE([1]population_total!FQ62,"k","")*1000,[1]population_total!FQ62)))</f>
        <v>601000</v>
      </c>
      <c r="FR62" s="1">
        <f>IF([1]population_total!FR62="n/a","n/a",IF(RIGHT([1]population_total!FR62)="M",SUBSTITUTE([1]population_total!FR62,"M","")*1000000,IF(RIGHT([1]population_total!FR62)="k",SUBSTITUTE([1]population_total!FR62,"k","")*1000,[1]population_total!FR62)))</f>
        <v>612000</v>
      </c>
      <c r="FS62" s="1">
        <f>IF([1]population_total!FS62="n/a","n/a",IF(RIGHT([1]population_total!FS62)="M",SUBSTITUTE([1]population_total!FS62,"M","")*1000000,IF(RIGHT([1]population_total!FS62)="k",SUBSTITUTE([1]population_total!FS62,"k","")*1000,[1]population_total!FS62)))</f>
        <v>623000</v>
      </c>
      <c r="FT62" s="1">
        <f>IF([1]population_total!FT62="n/a","n/a",IF(RIGHT([1]population_total!FT62)="M",SUBSTITUTE([1]population_total!FT62,"M","")*1000000,IF(RIGHT([1]population_total!FT62)="k",SUBSTITUTE([1]population_total!FT62,"k","")*1000,[1]population_total!FT62)))</f>
        <v>635000</v>
      </c>
      <c r="FU62" s="1">
        <f>IF([1]population_total!FU62="n/a","n/a",IF(RIGHT([1]population_total!FU62)="M",SUBSTITUTE([1]population_total!FU62,"M","")*1000000,IF(RIGHT([1]population_total!FU62)="k",SUBSTITUTE([1]population_total!FU62,"k","")*1000,[1]population_total!FU62)))</f>
        <v>648000</v>
      </c>
      <c r="FV62" s="1">
        <f>IF([1]population_total!FV62="n/a","n/a",IF(RIGHT([1]population_total!FV62)="M",SUBSTITUTE([1]population_total!FV62,"M","")*1000000,IF(RIGHT([1]population_total!FV62)="k",SUBSTITUTE([1]population_total!FV62,"k","")*1000,[1]population_total!FV62)))</f>
        <v>661000</v>
      </c>
      <c r="FW62" s="1">
        <f>IF([1]population_total!FW62="n/a","n/a",IF(RIGHT([1]population_total!FW62)="M",SUBSTITUTE([1]population_total!FW62,"M","")*1000000,IF(RIGHT([1]population_total!FW62)="k",SUBSTITUTE([1]population_total!FW62,"k","")*1000,[1]population_total!FW62)))</f>
        <v>676000</v>
      </c>
      <c r="FX62" s="1">
        <f>IF([1]population_total!FX62="n/a","n/a",IF(RIGHT([1]population_total!FX62)="M",SUBSTITUTE([1]population_total!FX62,"M","")*1000000,IF(RIGHT([1]population_total!FX62)="k",SUBSTITUTE([1]population_total!FX62,"k","")*1000,[1]population_total!FX62)))</f>
        <v>692000</v>
      </c>
      <c r="FY62" s="1">
        <f>IF([1]population_total!FY62="n/a","n/a",IF(RIGHT([1]population_total!FY62)="M",SUBSTITUTE([1]population_total!FY62,"M","")*1000000,IF(RIGHT([1]population_total!FY62)="k",SUBSTITUTE([1]population_total!FY62,"k","")*1000,[1]population_total!FY62)))</f>
        <v>709000</v>
      </c>
      <c r="FZ62" s="1">
        <f>IF([1]population_total!FZ62="n/a","n/a",IF(RIGHT([1]population_total!FZ62)="M",SUBSTITUTE([1]population_total!FZ62,"M","")*1000000,IF(RIGHT([1]population_total!FZ62)="k",SUBSTITUTE([1]population_total!FZ62,"k","")*1000,[1]population_total!FZ62)))</f>
        <v>726000</v>
      </c>
      <c r="GA62" s="1">
        <f>IF([1]population_total!GA62="n/a","n/a",IF(RIGHT([1]population_total!GA62)="M",SUBSTITUTE([1]population_total!GA62,"M","")*1000000,IF(RIGHT([1]population_total!GA62)="k",SUBSTITUTE([1]population_total!GA62,"k","")*1000,[1]population_total!GA62)))</f>
        <v>745000</v>
      </c>
      <c r="GB62" s="1">
        <f>IF([1]population_total!GB62="n/a","n/a",IF(RIGHT([1]population_total!GB62)="M",SUBSTITUTE([1]population_total!GB62,"M","")*1000000,IF(RIGHT([1]population_total!GB62)="k",SUBSTITUTE([1]population_total!GB62,"k","")*1000,[1]population_total!GB62)))</f>
        <v>764000</v>
      </c>
      <c r="GC62" s="1">
        <f>IF([1]population_total!GC62="n/a","n/a",IF(RIGHT([1]population_total!GC62)="M",SUBSTITUTE([1]population_total!GC62,"M","")*1000000,IF(RIGHT([1]population_total!GC62)="k",SUBSTITUTE([1]population_total!GC62,"k","")*1000,[1]population_total!GC62)))</f>
        <v>784000</v>
      </c>
      <c r="GD62" s="1">
        <f>IF([1]population_total!GD62="n/a","n/a",IF(RIGHT([1]population_total!GD62)="M",SUBSTITUTE([1]population_total!GD62,"M","")*1000000,IF(RIGHT([1]population_total!GD62)="k",SUBSTITUTE([1]population_total!GD62,"k","")*1000,[1]population_total!GD62)))</f>
        <v>805000</v>
      </c>
      <c r="GE62" s="1">
        <f>IF([1]population_total!GE62="n/a","n/a",IF(RIGHT([1]population_total!GE62)="M",SUBSTITUTE([1]population_total!GE62,"M","")*1000000,IF(RIGHT([1]population_total!GE62)="k",SUBSTITUTE([1]population_total!GE62,"k","")*1000,[1]population_total!GE62)))</f>
        <v>827000</v>
      </c>
      <c r="GF62" s="1">
        <f>IF([1]population_total!GF62="n/a","n/a",IF(RIGHT([1]population_total!GF62)="M",SUBSTITUTE([1]population_total!GF62,"M","")*1000000,IF(RIGHT([1]population_total!GF62)="k",SUBSTITUTE([1]population_total!GF62,"k","")*1000,[1]population_total!GF62)))</f>
        <v>850000</v>
      </c>
      <c r="GG62" s="1">
        <f>IF([1]population_total!GG62="n/a","n/a",IF(RIGHT([1]population_total!GG62)="M",SUBSTITUTE([1]population_total!GG62,"M","")*1000000,IF(RIGHT([1]population_total!GG62)="k",SUBSTITUTE([1]population_total!GG62,"k","")*1000,[1]population_total!GG62)))</f>
        <v>874000</v>
      </c>
      <c r="GH62" s="1">
        <f>IF([1]population_total!GH62="n/a","n/a",IF(RIGHT([1]population_total!GH62)="M",SUBSTITUTE([1]population_total!GH62,"M","")*1000000,IF(RIGHT([1]population_total!GH62)="k",SUBSTITUTE([1]population_total!GH62,"k","")*1000,[1]population_total!GH62)))</f>
        <v>898000</v>
      </c>
      <c r="GI62" s="1">
        <f>IF([1]population_total!GI62="n/a","n/a",IF(RIGHT([1]population_total!GI62)="M",SUBSTITUTE([1]population_total!GI62,"M","")*1000000,IF(RIGHT([1]population_total!GI62)="k",SUBSTITUTE([1]population_total!GI62,"k","")*1000,[1]population_total!GI62)))</f>
        <v>924000</v>
      </c>
      <c r="GJ62" s="1">
        <f>IF([1]population_total!GJ62="n/a","n/a",IF(RIGHT([1]population_total!GJ62)="M",SUBSTITUTE([1]population_total!GJ62,"M","")*1000000,IF(RIGHT([1]population_total!GJ62)="k",SUBSTITUTE([1]population_total!GJ62,"k","")*1000,[1]population_total!GJ62)))</f>
        <v>949000</v>
      </c>
      <c r="GK62" s="1">
        <f>IF([1]population_total!GK62="n/a","n/a",IF(RIGHT([1]population_total!GK62)="M",SUBSTITUTE([1]population_total!GK62,"M","")*1000000,IF(RIGHT([1]population_total!GK62)="k",SUBSTITUTE([1]population_total!GK62,"k","")*1000,[1]population_total!GK62)))</f>
        <v>976000</v>
      </c>
      <c r="GL62" s="1">
        <f>IF([1]population_total!GL62="n/a","n/a",IF(RIGHT([1]population_total!GL62)="M",SUBSTITUTE([1]population_total!GL62,"M","")*1000000,IF(RIGHT([1]population_total!GL62)="k",SUBSTITUTE([1]population_total!GL62,"k","")*1000,[1]population_total!GL62)))</f>
        <v>1000000</v>
      </c>
      <c r="GM62" s="1">
        <f>IF([1]population_total!GM62="n/a","n/a",IF(RIGHT([1]population_total!GM62)="M",SUBSTITUTE([1]population_total!GM62,"M","")*1000000,IF(RIGHT([1]population_total!GM62)="k",SUBSTITUTE([1]population_total!GM62,"k","")*1000,[1]population_total!GM62)))</f>
        <v>1030000</v>
      </c>
      <c r="GN62" s="1">
        <f>IF([1]population_total!GN62="n/a","n/a",IF(RIGHT([1]population_total!GN62)="M",SUBSTITUTE([1]population_total!GN62,"M","")*1000000,IF(RIGHT([1]population_total!GN62)="k",SUBSTITUTE([1]population_total!GN62,"k","")*1000,[1]population_total!GN62)))</f>
        <v>1060000</v>
      </c>
      <c r="GO62" s="1">
        <f>IF([1]population_total!GO62="n/a","n/a",IF(RIGHT([1]population_total!GO62)="M",SUBSTITUTE([1]population_total!GO62,"M","")*1000000,IF(RIGHT([1]population_total!GO62)="k",SUBSTITUTE([1]population_total!GO62,"k","")*1000,[1]population_total!GO62)))</f>
        <v>1080000</v>
      </c>
      <c r="GP62" s="1">
        <f>IF([1]population_total!GP62="n/a","n/a",IF(RIGHT([1]population_total!GP62)="M",SUBSTITUTE([1]population_total!GP62,"M","")*1000000,IF(RIGHT([1]population_total!GP62)="k",SUBSTITUTE([1]population_total!GP62,"k","")*1000,[1]population_total!GP62)))</f>
        <v>1110000</v>
      </c>
      <c r="GQ62" s="1">
        <f>IF([1]population_total!GQ62="n/a","n/a",IF(RIGHT([1]population_total!GQ62)="M",SUBSTITUTE([1]population_total!GQ62,"M","")*1000000,IF(RIGHT([1]population_total!GQ62)="k",SUBSTITUTE([1]population_total!GQ62,"k","")*1000,[1]population_total!GQ62)))</f>
        <v>1140000</v>
      </c>
      <c r="GR62" s="1">
        <f>IF([1]population_total!GR62="n/a","n/a",IF(RIGHT([1]population_total!GR62)="M",SUBSTITUTE([1]population_total!GR62,"M","")*1000000,IF(RIGHT([1]population_total!GR62)="k",SUBSTITUTE([1]population_total!GR62,"k","")*1000,[1]population_total!GR62)))</f>
        <v>1170000</v>
      </c>
      <c r="GS62" s="1">
        <f>IF([1]population_total!GS62="n/a","n/a",IF(RIGHT([1]population_total!GS62)="M",SUBSTITUTE([1]population_total!GS62,"M","")*1000000,IF(RIGHT([1]population_total!GS62)="k",SUBSTITUTE([1]population_total!GS62,"k","")*1000,[1]population_total!GS62)))</f>
        <v>1200000</v>
      </c>
      <c r="GT62" s="1">
        <f>IF([1]population_total!GT62="n/a","n/a",IF(RIGHT([1]population_total!GT62)="M",SUBSTITUTE([1]population_total!GT62,"M","")*1000000,IF(RIGHT([1]population_total!GT62)="k",SUBSTITUTE([1]population_total!GT62,"k","")*1000,[1]population_total!GT62)))</f>
        <v>1230000</v>
      </c>
      <c r="GU62" s="1">
        <f>IF([1]population_total!GU62="n/a","n/a",IF(RIGHT([1]population_total!GU62)="M",SUBSTITUTE([1]population_total!GU62,"M","")*1000000,IF(RIGHT([1]population_total!GU62)="k",SUBSTITUTE([1]population_total!GU62,"k","")*1000,[1]population_total!GU62)))</f>
        <v>1260000</v>
      </c>
      <c r="GV62" s="1">
        <f>IF([1]population_total!GV62="n/a","n/a",IF(RIGHT([1]population_total!GV62)="M",SUBSTITUTE([1]population_total!GV62,"M","")*1000000,IF(RIGHT([1]population_total!GV62)="k",SUBSTITUTE([1]population_total!GV62,"k","")*1000,[1]population_total!GV62)))</f>
        <v>1290000</v>
      </c>
      <c r="GW62" s="1">
        <f>IF([1]population_total!GW62="n/a","n/a",IF(RIGHT([1]population_total!GW62)="M",SUBSTITUTE([1]population_total!GW62,"M","")*1000000,IF(RIGHT([1]population_total!GW62)="k",SUBSTITUTE([1]population_total!GW62,"k","")*1000,[1]population_total!GW62)))</f>
        <v>1320000</v>
      </c>
      <c r="GX62" s="1">
        <f>IF([1]population_total!GX62="n/a","n/a",IF(RIGHT([1]population_total!GX62)="M",SUBSTITUTE([1]population_total!GX62,"M","")*1000000,IF(RIGHT([1]population_total!GX62)="k",SUBSTITUTE([1]population_total!GX62,"k","")*1000,[1]population_total!GX62)))</f>
        <v>1350000</v>
      </c>
      <c r="GY62" s="1">
        <f>IF([1]population_total!GY62="n/a","n/a",IF(RIGHT([1]population_total!GY62)="M",SUBSTITUTE([1]population_total!GY62,"M","")*1000000,IF(RIGHT([1]population_total!GY62)="k",SUBSTITUTE([1]population_total!GY62,"k","")*1000,[1]population_total!GY62)))</f>
        <v>1390000</v>
      </c>
      <c r="GZ62" s="1">
        <f>IF([1]population_total!GZ62="n/a","n/a",IF(RIGHT([1]population_total!GZ62)="M",SUBSTITUTE([1]population_total!GZ62,"M","")*1000000,IF(RIGHT([1]population_total!GZ62)="k",SUBSTITUTE([1]population_total!GZ62,"k","")*1000,[1]population_total!GZ62)))</f>
        <v>1430000</v>
      </c>
      <c r="HA62" s="1">
        <f>IF([1]population_total!HA62="n/a","n/a",IF(RIGHT([1]population_total!HA62)="M",SUBSTITUTE([1]population_total!HA62,"M","")*1000000,IF(RIGHT([1]population_total!HA62)="k",SUBSTITUTE([1]population_total!HA62,"k","")*1000,[1]population_total!HA62)))</f>
        <v>1470000</v>
      </c>
      <c r="HB62" s="1">
        <f>IF([1]population_total!HB62="n/a","n/a",IF(RIGHT([1]population_total!HB62)="M",SUBSTITUTE([1]population_total!HB62,"M","")*1000000,IF(RIGHT([1]population_total!HB62)="k",SUBSTITUTE([1]population_total!HB62,"k","")*1000,[1]population_total!HB62)))</f>
        <v>1520000</v>
      </c>
      <c r="HC62" s="1">
        <f>IF([1]population_total!HC62="n/a","n/a",IF(RIGHT([1]population_total!HC62)="M",SUBSTITUTE([1]population_total!HC62,"M","")*1000000,IF(RIGHT([1]population_total!HC62)="k",SUBSTITUTE([1]population_total!HC62,"k","")*1000,[1]population_total!HC62)))</f>
        <v>1570000</v>
      </c>
      <c r="HD62" s="1">
        <f>IF([1]population_total!HD62="n/a","n/a",IF(RIGHT([1]population_total!HD62)="M",SUBSTITUTE([1]population_total!HD62,"M","")*1000000,IF(RIGHT([1]population_total!HD62)="k",SUBSTITUTE([1]population_total!HD62,"k","")*1000,[1]population_total!HD62)))</f>
        <v>1620000</v>
      </c>
      <c r="HE62" s="1">
        <f>IF([1]population_total!HE62="n/a","n/a",IF(RIGHT([1]population_total!HE62)="M",SUBSTITUTE([1]population_total!HE62,"M","")*1000000,IF(RIGHT([1]population_total!HE62)="k",SUBSTITUTE([1]population_total!HE62,"k","")*1000,[1]population_total!HE62)))</f>
        <v>1680000</v>
      </c>
      <c r="HF62" s="1">
        <f>IF([1]population_total!HF62="n/a","n/a",IF(RIGHT([1]population_total!HF62)="M",SUBSTITUTE([1]population_total!HF62,"M","")*1000000,IF(RIGHT([1]population_total!HF62)="k",SUBSTITUTE([1]population_total!HF62,"k","")*1000,[1]population_total!HF62)))</f>
        <v>1750000</v>
      </c>
      <c r="HG62" s="1">
        <f>IF([1]population_total!HG62="n/a","n/a",IF(RIGHT([1]population_total!HG62)="M",SUBSTITUTE([1]population_total!HG62,"M","")*1000000,IF(RIGHT([1]population_total!HG62)="k",SUBSTITUTE([1]population_total!HG62,"k","")*1000,[1]population_total!HG62)))</f>
        <v>1820000</v>
      </c>
      <c r="HH62" s="1">
        <f>IF([1]population_total!HH62="n/a","n/a",IF(RIGHT([1]population_total!HH62)="M",SUBSTITUTE([1]population_total!HH62,"M","")*1000000,IF(RIGHT([1]population_total!HH62)="k",SUBSTITUTE([1]population_total!HH62,"k","")*1000,[1]population_total!HH62)))</f>
        <v>1880000</v>
      </c>
      <c r="HI62" s="1">
        <f>IF([1]population_total!HI62="n/a","n/a",IF(RIGHT([1]population_total!HI62)="M",SUBSTITUTE([1]population_total!HI62,"M","")*1000000,IF(RIGHT([1]population_total!HI62)="k",SUBSTITUTE([1]population_total!HI62,"k","")*1000,[1]population_total!HI62)))</f>
        <v>1950000</v>
      </c>
      <c r="HJ62" s="1">
        <f>IF([1]population_total!HJ62="n/a","n/a",IF(RIGHT([1]population_total!HJ62)="M",SUBSTITUTE([1]population_total!HJ62,"M","")*1000000,IF(RIGHT([1]population_total!HJ62)="k",SUBSTITUTE([1]population_total!HJ62,"k","")*1000,[1]population_total!HJ62)))</f>
        <v>2009999.9999999998</v>
      </c>
      <c r="HK62" s="1">
        <f>IF([1]population_total!HK62="n/a","n/a",IF(RIGHT([1]population_total!HK62)="M",SUBSTITUTE([1]population_total!HK62,"M","")*1000000,IF(RIGHT([1]population_total!HK62)="k",SUBSTITUTE([1]population_total!HK62,"k","")*1000,[1]population_total!HK62)))</f>
        <v>2060000</v>
      </c>
      <c r="HL62" s="1">
        <f>IF([1]population_total!HL62="n/a","n/a",IF(RIGHT([1]population_total!HL62)="M",SUBSTITUTE([1]population_total!HL62,"M","")*1000000,IF(RIGHT([1]population_total!HL62)="k",SUBSTITUTE([1]population_total!HL62,"k","")*1000,[1]population_total!HL62)))</f>
        <v>2120000</v>
      </c>
      <c r="HM62" s="1">
        <f>IF([1]population_total!HM62="n/a","n/a",IF(RIGHT([1]population_total!HM62)="M",SUBSTITUTE([1]population_total!HM62,"M","")*1000000,IF(RIGHT([1]population_total!HM62)="k",SUBSTITUTE([1]population_total!HM62,"k","")*1000,[1]population_total!HM62)))</f>
        <v>2170000</v>
      </c>
      <c r="HN62" s="1">
        <f>IF([1]population_total!HN62="n/a","n/a",IF(RIGHT([1]population_total!HN62)="M",SUBSTITUTE([1]population_total!HN62,"M","")*1000000,IF(RIGHT([1]population_total!HN62)="k",SUBSTITUTE([1]population_total!HN62,"k","")*1000,[1]population_total!HN62)))</f>
        <v>2230000</v>
      </c>
      <c r="HO62" s="1">
        <f>IF([1]population_total!HO62="n/a","n/a",IF(RIGHT([1]population_total!HO62)="M",SUBSTITUTE([1]population_total!HO62,"M","")*1000000,IF(RIGHT([1]population_total!HO62)="k",SUBSTITUTE([1]population_total!HO62,"k","")*1000,[1]population_total!HO62)))</f>
        <v>2280000</v>
      </c>
      <c r="HP62" s="1">
        <f>IF([1]population_total!HP62="n/a","n/a",IF(RIGHT([1]population_total!HP62)="M",SUBSTITUTE([1]population_total!HP62,"M","")*1000000,IF(RIGHT([1]population_total!HP62)="k",SUBSTITUTE([1]population_total!HP62,"k","")*1000,[1]population_total!HP62)))</f>
        <v>2330000</v>
      </c>
      <c r="HQ62" s="1">
        <f>IF([1]population_total!HQ62="n/a","n/a",IF(RIGHT([1]population_total!HQ62)="M",SUBSTITUTE([1]population_total!HQ62,"M","")*1000000,IF(RIGHT([1]population_total!HQ62)="k",SUBSTITUTE([1]population_total!HQ62,"k","")*1000,[1]population_total!HQ62)))</f>
        <v>2380000</v>
      </c>
      <c r="HR62" s="1">
        <f>IF([1]population_total!HR62="n/a","n/a",IF(RIGHT([1]population_total!HR62)="M",SUBSTITUTE([1]population_total!HR62,"M","")*1000000,IF(RIGHT([1]population_total!HR62)="k",SUBSTITUTE([1]population_total!HR62,"k","")*1000,[1]population_total!HR62)))</f>
        <v>2440000</v>
      </c>
      <c r="HS62" s="1">
        <f>IF([1]population_total!HS62="n/a","n/a",IF(RIGHT([1]population_total!HS62)="M",SUBSTITUTE([1]population_total!HS62,"M","")*1000000,IF(RIGHT([1]population_total!HS62)="k",SUBSTITUTE([1]population_total!HS62,"k","")*1000,[1]population_total!HS62)))</f>
        <v>2490000</v>
      </c>
      <c r="HT62" s="1">
        <f>IF([1]population_total!HT62="n/a","n/a",IF(RIGHT([1]population_total!HT62)="M",SUBSTITUTE([1]population_total!HT62,"M","")*1000000,IF(RIGHT([1]population_total!HT62)="k",SUBSTITUTE([1]population_total!HT62,"k","")*1000,[1]population_total!HT62)))</f>
        <v>2540000</v>
      </c>
      <c r="HU62" s="1">
        <f>IF([1]population_total!HU62="n/a","n/a",IF(RIGHT([1]population_total!HU62)="M",SUBSTITUTE([1]population_total!HU62,"M","")*1000000,IF(RIGHT([1]population_total!HU62)="k",SUBSTITUTE([1]population_total!HU62,"k","")*1000,[1]population_total!HU62)))</f>
        <v>2590000</v>
      </c>
      <c r="HV62" s="1">
        <f>IF([1]population_total!HV62="n/a","n/a",IF(RIGHT([1]population_total!HV62)="M",SUBSTITUTE([1]population_total!HV62,"M","")*1000000,IF(RIGHT([1]population_total!HV62)="k",SUBSTITUTE([1]population_total!HV62,"k","")*1000,[1]population_total!HV62)))</f>
        <v>2640000</v>
      </c>
      <c r="HW62" s="1">
        <f>IF([1]population_total!HW62="n/a","n/a",IF(RIGHT([1]population_total!HW62)="M",SUBSTITUTE([1]population_total!HW62,"M","")*1000000,IF(RIGHT([1]population_total!HW62)="k",SUBSTITUTE([1]population_total!HW62,"k","")*1000,[1]population_total!HW62)))</f>
        <v>2690000</v>
      </c>
      <c r="HX62" s="1">
        <f>IF([1]population_total!HX62="n/a","n/a",IF(RIGHT([1]population_total!HX62)="M",SUBSTITUTE([1]population_total!HX62,"M","")*1000000,IF(RIGHT([1]population_total!HX62)="k",SUBSTITUTE([1]population_total!HX62,"k","")*1000,[1]population_total!HX62)))</f>
        <v>2740000</v>
      </c>
      <c r="HY62" s="1">
        <f>IF([1]population_total!HY62="n/a","n/a",IF(RIGHT([1]population_total!HY62)="M",SUBSTITUTE([1]population_total!HY62,"M","")*1000000,IF(RIGHT([1]population_total!HY62)="k",SUBSTITUTE([1]population_total!HY62,"k","")*1000,[1]population_total!HY62)))</f>
        <v>2800000</v>
      </c>
      <c r="HZ62" s="1">
        <f>IF([1]population_total!HZ62="n/a","n/a",IF(RIGHT([1]population_total!HZ62)="M",SUBSTITUTE([1]population_total!HZ62,"M","")*1000000,IF(RIGHT([1]population_total!HZ62)="k",SUBSTITUTE([1]population_total!HZ62,"k","")*1000,[1]population_total!HZ62)))</f>
        <v>2850000</v>
      </c>
      <c r="IA62" s="1">
        <f>IF([1]population_total!IA62="n/a","n/a",IF(RIGHT([1]population_total!IA62)="M",SUBSTITUTE([1]population_total!IA62,"M","")*1000000,IF(RIGHT([1]population_total!IA62)="k",SUBSTITUTE([1]population_total!IA62,"k","")*1000,[1]population_total!IA62)))</f>
        <v>2900000</v>
      </c>
      <c r="IB62" s="1">
        <f>IF([1]population_total!IB62="n/a","n/a",IF(RIGHT([1]population_total!IB62)="M",SUBSTITUTE([1]population_total!IB62,"M","")*1000000,IF(RIGHT([1]population_total!IB62)="k",SUBSTITUTE([1]population_total!IB62,"k","")*1000,[1]population_total!IB62)))</f>
        <v>2950000</v>
      </c>
      <c r="IC62" s="1">
        <f>IF([1]population_total!IC62="n/a","n/a",IF(RIGHT([1]population_total!IC62)="M",SUBSTITUTE([1]population_total!IC62,"M","")*1000000,IF(RIGHT([1]population_total!IC62)="k",SUBSTITUTE([1]population_total!IC62,"k","")*1000,[1]population_total!IC62)))</f>
        <v>3000000</v>
      </c>
      <c r="ID62" s="1">
        <f>IF([1]population_total!ID62="n/a","n/a",IF(RIGHT([1]population_total!ID62)="M",SUBSTITUTE([1]population_total!ID62,"M","")*1000000,IF(RIGHT([1]population_total!ID62)="k",SUBSTITUTE([1]population_total!ID62,"k","")*1000,[1]population_total!ID62)))</f>
        <v>3050000</v>
      </c>
      <c r="IE62" s="1">
        <f>IF([1]population_total!IE62="n/a","n/a",IF(RIGHT([1]population_total!IE62)="M",SUBSTITUTE([1]population_total!IE62,"M","")*1000000,IF(RIGHT([1]population_total!IE62)="k",SUBSTITUTE([1]population_total!IE62,"k","")*1000,[1]population_total!IE62)))</f>
        <v>3110000</v>
      </c>
      <c r="IF62" s="1">
        <f>IF([1]population_total!IF62="n/a","n/a",IF(RIGHT([1]population_total!IF62)="M",SUBSTITUTE([1]population_total!IF62,"M","")*1000000,IF(RIGHT([1]population_total!IF62)="k",SUBSTITUTE([1]population_total!IF62,"k","")*1000,[1]population_total!IF62)))</f>
        <v>3160000</v>
      </c>
      <c r="IG62" s="1">
        <f>IF([1]population_total!IG62="n/a","n/a",IF(RIGHT([1]population_total!IG62)="M",SUBSTITUTE([1]population_total!IG62,"M","")*1000000,IF(RIGHT([1]population_total!IG62)="k",SUBSTITUTE([1]population_total!IG62,"k","")*1000,[1]population_total!IG62)))</f>
        <v>3210000</v>
      </c>
      <c r="IH62" s="1">
        <f>IF([1]population_total!IH62="n/a","n/a",IF(RIGHT([1]population_total!IH62)="M",SUBSTITUTE([1]population_total!IH62,"M","")*1000000,IF(RIGHT([1]population_total!IH62)="k",SUBSTITUTE([1]population_total!IH62,"k","")*1000,[1]population_total!IH62)))</f>
        <v>3270000</v>
      </c>
      <c r="II62" s="1">
        <f>IF([1]population_total!II62="n/a","n/a",IF(RIGHT([1]population_total!II62)="M",SUBSTITUTE([1]population_total!II62,"M","")*1000000,IF(RIGHT([1]population_total!II62)="k",SUBSTITUTE([1]population_total!II62,"k","")*1000,[1]population_total!II62)))</f>
        <v>3320000</v>
      </c>
      <c r="IJ62" s="1">
        <f>IF([1]population_total!IJ62="n/a","n/a",IF(RIGHT([1]population_total!IJ62)="M",SUBSTITUTE([1]population_total!IJ62,"M","")*1000000,IF(RIGHT([1]population_total!IJ62)="k",SUBSTITUTE([1]population_total!IJ62,"k","")*1000,[1]population_total!IJ62)))</f>
        <v>3370000</v>
      </c>
      <c r="IK62" s="1">
        <f>IF([1]population_total!IK62="n/a","n/a",IF(RIGHT([1]population_total!IK62)="M",SUBSTITUTE([1]population_total!IK62,"M","")*1000000,IF(RIGHT([1]population_total!IK62)="k",SUBSTITUTE([1]population_total!IK62,"k","")*1000,[1]population_total!IK62)))</f>
        <v>3430000</v>
      </c>
      <c r="IL62" s="1">
        <f>IF([1]population_total!IL62="n/a","n/a",IF(RIGHT([1]population_total!IL62)="M",SUBSTITUTE([1]population_total!IL62,"M","")*1000000,IF(RIGHT([1]population_total!IL62)="k",SUBSTITUTE([1]population_total!IL62,"k","")*1000,[1]population_total!IL62)))</f>
        <v>3480000</v>
      </c>
      <c r="IM62" s="1">
        <f>IF([1]population_total!IM62="n/a","n/a",IF(RIGHT([1]population_total!IM62)="M",SUBSTITUTE([1]population_total!IM62,"M","")*1000000,IF(RIGHT([1]population_total!IM62)="k",SUBSTITUTE([1]population_total!IM62,"k","")*1000,[1]population_total!IM62)))</f>
        <v>3540000</v>
      </c>
      <c r="IN62" s="1">
        <f>IF([1]population_total!IN62="n/a","n/a",IF(RIGHT([1]population_total!IN62)="M",SUBSTITUTE([1]population_total!IN62,"M","")*1000000,IF(RIGHT([1]population_total!IN62)="k",SUBSTITUTE([1]population_total!IN62,"k","")*1000,[1]population_total!IN62)))</f>
        <v>3590000</v>
      </c>
      <c r="IO62" s="1">
        <f>IF([1]population_total!IO62="n/a","n/a",IF(RIGHT([1]population_total!IO62)="M",SUBSTITUTE([1]population_total!IO62,"M","")*1000000,IF(RIGHT([1]population_total!IO62)="k",SUBSTITUTE([1]population_total!IO62,"k","")*1000,[1]population_total!IO62)))</f>
        <v>3650000</v>
      </c>
      <c r="IP62" s="1">
        <f>IF([1]population_total!IP62="n/a","n/a",IF(RIGHT([1]population_total!IP62)="M",SUBSTITUTE([1]population_total!IP62,"M","")*1000000,IF(RIGHT([1]population_total!IP62)="k",SUBSTITUTE([1]population_total!IP62,"k","")*1000,[1]population_total!IP62)))</f>
        <v>3700000</v>
      </c>
      <c r="IQ62" s="1">
        <f>IF([1]population_total!IQ62="n/a","n/a",IF(RIGHT([1]population_total!IQ62)="M",SUBSTITUTE([1]population_total!IQ62,"M","")*1000000,IF(RIGHT([1]population_total!IQ62)="k",SUBSTITUTE([1]population_total!IQ62,"k","")*1000,[1]population_total!IQ62)))</f>
        <v>3750000</v>
      </c>
      <c r="IR62" s="1">
        <f>IF([1]population_total!IR62="n/a","n/a",IF(RIGHT([1]population_total!IR62)="M",SUBSTITUTE([1]population_total!IR62,"M","")*1000000,IF(RIGHT([1]population_total!IR62)="k",SUBSTITUTE([1]population_total!IR62,"k","")*1000,[1]population_total!IR62)))</f>
        <v>3810000</v>
      </c>
      <c r="IS62" s="1">
        <f>IF([1]population_total!IS62="n/a","n/a",IF(RIGHT([1]population_total!IS62)="M",SUBSTITUTE([1]population_total!IS62,"M","")*1000000,IF(RIGHT([1]population_total!IS62)="k",SUBSTITUTE([1]population_total!IS62,"k","")*1000,[1]population_total!IS62)))</f>
        <v>3860000</v>
      </c>
      <c r="IT62" s="1">
        <f>IF([1]population_total!IT62="n/a","n/a",IF(RIGHT([1]population_total!IT62)="M",SUBSTITUTE([1]population_total!IT62,"M","")*1000000,IF(RIGHT([1]population_total!IT62)="k",SUBSTITUTE([1]population_total!IT62,"k","")*1000,[1]population_total!IT62)))</f>
        <v>3920000</v>
      </c>
      <c r="IU62" s="1">
        <f>IF([1]population_total!IU62="n/a","n/a",IF(RIGHT([1]population_total!IU62)="M",SUBSTITUTE([1]population_total!IU62,"M","")*1000000,IF(RIGHT([1]population_total!IU62)="k",SUBSTITUTE([1]population_total!IU62,"k","")*1000,[1]population_total!IU62)))</f>
        <v>3970000</v>
      </c>
      <c r="IV62" s="1">
        <f>IF([1]population_total!IV62="n/a","n/a",IF(RIGHT([1]population_total!IV62)="M",SUBSTITUTE([1]population_total!IV62,"M","")*1000000,IF(RIGHT([1]population_total!IV62)="k",SUBSTITUTE([1]population_total!IV62,"k","")*1000,[1]population_total!IV62)))</f>
        <v>4019999.9999999995</v>
      </c>
      <c r="IW62" s="1">
        <f>IF([1]population_total!IW62="n/a","n/a",IF(RIGHT([1]population_total!IW62)="M",SUBSTITUTE([1]population_total!IW62,"M","")*1000000,IF(RIGHT([1]population_total!IW62)="k",SUBSTITUTE([1]population_total!IW62,"k","")*1000,[1]population_total!IW62)))</f>
        <v>4070000.0000000005</v>
      </c>
      <c r="IX62" s="1">
        <f>IF([1]population_total!IX62="n/a","n/a",IF(RIGHT([1]population_total!IX62)="M",SUBSTITUTE([1]population_total!IX62,"M","")*1000000,IF(RIGHT([1]population_total!IX62)="k",SUBSTITUTE([1]population_total!IX62,"k","")*1000,[1]population_total!IX62)))</f>
        <v>4120000</v>
      </c>
      <c r="IY62" s="1">
        <f>IF([1]population_total!IY62="n/a","n/a",IF(RIGHT([1]population_total!IY62)="M",SUBSTITUTE([1]population_total!IY62,"M","")*1000000,IF(RIGHT([1]population_total!IY62)="k",SUBSTITUTE([1]population_total!IY62,"k","")*1000,[1]population_total!IY62)))</f>
        <v>4179999.9999999995</v>
      </c>
      <c r="IZ62" s="1">
        <f>IF([1]population_total!IZ62="n/a","n/a",IF(RIGHT([1]population_total!IZ62)="M",SUBSTITUTE([1]population_total!IZ62,"M","")*1000000,IF(RIGHT([1]population_total!IZ62)="k",SUBSTITUTE([1]population_total!IZ62,"k","")*1000,[1]population_total!IZ62)))</f>
        <v>4230000</v>
      </c>
      <c r="JA62" s="1">
        <f>IF([1]population_total!JA62="n/a","n/a",IF(RIGHT([1]population_total!JA62)="M",SUBSTITUTE([1]population_total!JA62,"M","")*1000000,IF(RIGHT([1]population_total!JA62)="k",SUBSTITUTE([1]population_total!JA62,"k","")*1000,[1]population_total!JA62)))</f>
        <v>4270000</v>
      </c>
      <c r="JB62" s="1">
        <f>IF([1]population_total!JB62="n/a","n/a",IF(RIGHT([1]population_total!JB62)="M",SUBSTITUTE([1]population_total!JB62,"M","")*1000000,IF(RIGHT([1]population_total!JB62)="k",SUBSTITUTE([1]population_total!JB62,"k","")*1000,[1]population_total!JB62)))</f>
        <v>4320000</v>
      </c>
      <c r="JC62" s="1">
        <f>IF([1]population_total!JC62="n/a","n/a",IF(RIGHT([1]population_total!JC62)="M",SUBSTITUTE([1]population_total!JC62,"M","")*1000000,IF(RIGHT([1]population_total!JC62)="k",SUBSTITUTE([1]population_total!JC62,"k","")*1000,[1]population_total!JC62)))</f>
        <v>4370000</v>
      </c>
      <c r="JD62" s="1">
        <f>IF([1]population_total!JD62="n/a","n/a",IF(RIGHT([1]population_total!JD62)="M",SUBSTITUTE([1]population_total!JD62,"M","")*1000000,IF(RIGHT([1]population_total!JD62)="k",SUBSTITUTE([1]population_total!JD62,"k","")*1000,[1]population_total!JD62)))</f>
        <v>4420000</v>
      </c>
      <c r="JE62" s="1">
        <f>IF([1]population_total!JE62="n/a","n/a",IF(RIGHT([1]population_total!JE62)="M",SUBSTITUTE([1]population_total!JE62,"M","")*1000000,IF(RIGHT([1]population_total!JE62)="k",SUBSTITUTE([1]population_total!JE62,"k","")*1000,[1]population_total!JE62)))</f>
        <v>4470000</v>
      </c>
      <c r="JF62" s="1">
        <f>IF([1]population_total!JF62="n/a","n/a",IF(RIGHT([1]population_total!JF62)="M",SUBSTITUTE([1]population_total!JF62,"M","")*1000000,IF(RIGHT([1]population_total!JF62)="k",SUBSTITUTE([1]population_total!JF62,"k","")*1000,[1]population_total!JF62)))</f>
        <v>4510000</v>
      </c>
      <c r="JG62" s="1">
        <f>IF([1]population_total!JG62="n/a","n/a",IF(RIGHT([1]population_total!JG62)="M",SUBSTITUTE([1]population_total!JG62,"M","")*1000000,IF(RIGHT([1]population_total!JG62)="k",SUBSTITUTE([1]population_total!JG62,"k","")*1000,[1]population_total!JG62)))</f>
        <v>4560000</v>
      </c>
      <c r="JH62" s="1">
        <f>IF([1]population_total!JH62="n/a","n/a",IF(RIGHT([1]population_total!JH62)="M",SUBSTITUTE([1]population_total!JH62,"M","")*1000000,IF(RIGHT([1]population_total!JH62)="k",SUBSTITUTE([1]population_total!JH62,"k","")*1000,[1]population_total!JH62)))</f>
        <v>4600000</v>
      </c>
      <c r="JI62" s="1">
        <f>IF([1]population_total!JI62="n/a","n/a",IF(RIGHT([1]population_total!JI62)="M",SUBSTITUTE([1]population_total!JI62,"M","")*1000000,IF(RIGHT([1]population_total!JI62)="k",SUBSTITUTE([1]population_total!JI62,"k","")*1000,[1]population_total!JI62)))</f>
        <v>4650000</v>
      </c>
      <c r="JJ62" s="1">
        <f>IF([1]population_total!JJ62="n/a","n/a",IF(RIGHT([1]population_total!JJ62)="M",SUBSTITUTE([1]population_total!JJ62,"M","")*1000000,IF(RIGHT([1]population_total!JJ62)="k",SUBSTITUTE([1]population_total!JJ62,"k","")*1000,[1]population_total!JJ62)))</f>
        <v>4690000</v>
      </c>
      <c r="JK62" s="1">
        <f>IF([1]population_total!JK62="n/a","n/a",IF(RIGHT([1]population_total!JK62)="M",SUBSTITUTE([1]population_total!JK62,"M","")*1000000,IF(RIGHT([1]population_total!JK62)="k",SUBSTITUTE([1]population_total!JK62,"k","")*1000,[1]population_total!JK62)))</f>
        <v>4740000</v>
      </c>
      <c r="JL62" s="1">
        <f>IF([1]population_total!JL62="n/a","n/a",IF(RIGHT([1]population_total!JL62)="M",SUBSTITUTE([1]population_total!JL62,"M","")*1000000,IF(RIGHT([1]population_total!JL62)="k",SUBSTITUTE([1]population_total!JL62,"k","")*1000,[1]population_total!JL62)))</f>
        <v>4780000</v>
      </c>
      <c r="JM62" s="1">
        <f>IF([1]population_total!JM62="n/a","n/a",IF(RIGHT([1]population_total!JM62)="M",SUBSTITUTE([1]population_total!JM62,"M","")*1000000,IF(RIGHT([1]population_total!JM62)="k",SUBSTITUTE([1]population_total!JM62,"k","")*1000,[1]population_total!JM62)))</f>
        <v>4820000</v>
      </c>
      <c r="JN62" s="1">
        <f>IF([1]population_total!JN62="n/a","n/a",IF(RIGHT([1]population_total!JN62)="M",SUBSTITUTE([1]population_total!JN62,"M","")*1000000,IF(RIGHT([1]population_total!JN62)="k",SUBSTITUTE([1]population_total!JN62,"k","")*1000,[1]population_total!JN62)))</f>
        <v>4870000</v>
      </c>
      <c r="JO62" s="1">
        <f>IF([1]population_total!JO62="n/a","n/a",IF(RIGHT([1]population_total!JO62)="M",SUBSTITUTE([1]population_total!JO62,"M","")*1000000,IF(RIGHT([1]population_total!JO62)="k",SUBSTITUTE([1]population_total!JO62,"k","")*1000,[1]population_total!JO62)))</f>
        <v>4910000</v>
      </c>
      <c r="JP62" s="1">
        <f>IF([1]population_total!JP62="n/a","n/a",IF(RIGHT([1]population_total!JP62)="M",SUBSTITUTE([1]population_total!JP62,"M","")*1000000,IF(RIGHT([1]population_total!JP62)="k",SUBSTITUTE([1]population_total!JP62,"k","")*1000,[1]population_total!JP62)))</f>
        <v>4950000</v>
      </c>
      <c r="JQ62" s="1">
        <f>IF([1]population_total!JQ62="n/a","n/a",IF(RIGHT([1]population_total!JQ62)="M",SUBSTITUTE([1]population_total!JQ62,"M","")*1000000,IF(RIGHT([1]population_total!JQ62)="k",SUBSTITUTE([1]population_total!JQ62,"k","")*1000,[1]population_total!JQ62)))</f>
        <v>5000000</v>
      </c>
      <c r="JR62" s="1">
        <f>IF([1]population_total!JR62="n/a","n/a",IF(RIGHT([1]population_total!JR62)="M",SUBSTITUTE([1]population_total!JR62,"M","")*1000000,IF(RIGHT([1]population_total!JR62)="k",SUBSTITUTE([1]population_total!JR62,"k","")*1000,[1]population_total!JR62)))</f>
        <v>5040000</v>
      </c>
      <c r="JS62" s="1">
        <f>IF([1]population_total!JS62="n/a","n/a",IF(RIGHT([1]population_total!JS62)="M",SUBSTITUTE([1]population_total!JS62,"M","")*1000000,IF(RIGHT([1]population_total!JS62)="k",SUBSTITUTE([1]population_total!JS62,"k","")*1000,[1]population_total!JS62)))</f>
        <v>5080000</v>
      </c>
      <c r="JT62" s="1">
        <f>IF([1]population_total!JT62="n/a","n/a",IF(RIGHT([1]population_total!JT62)="M",SUBSTITUTE([1]population_total!JT62,"M","")*1000000,IF(RIGHT([1]population_total!JT62)="k",SUBSTITUTE([1]population_total!JT62,"k","")*1000,[1]population_total!JT62)))</f>
        <v>5120000</v>
      </c>
      <c r="JU62" s="1">
        <f>IF([1]population_total!JU62="n/a","n/a",IF(RIGHT([1]population_total!JU62)="M",SUBSTITUTE([1]population_total!JU62,"M","")*1000000,IF(RIGHT([1]population_total!JU62)="k",SUBSTITUTE([1]population_total!JU62,"k","")*1000,[1]population_total!JU62)))</f>
        <v>5160000</v>
      </c>
      <c r="JV62" s="1">
        <f>IF([1]population_total!JV62="n/a","n/a",IF(RIGHT([1]population_total!JV62)="M",SUBSTITUTE([1]population_total!JV62,"M","")*1000000,IF(RIGHT([1]population_total!JV62)="k",SUBSTITUTE([1]population_total!JV62,"k","")*1000,[1]population_total!JV62)))</f>
        <v>5200000</v>
      </c>
      <c r="JW62" s="1">
        <f>IF([1]population_total!JW62="n/a","n/a",IF(RIGHT([1]population_total!JW62)="M",SUBSTITUTE([1]population_total!JW62,"M","")*1000000,IF(RIGHT([1]population_total!JW62)="k",SUBSTITUTE([1]population_total!JW62,"k","")*1000,[1]population_total!JW62)))</f>
        <v>5240000</v>
      </c>
      <c r="JX62" s="1">
        <f>IF([1]population_total!JX62="n/a","n/a",IF(RIGHT([1]population_total!JX62)="M",SUBSTITUTE([1]population_total!JX62,"M","")*1000000,IF(RIGHT([1]population_total!JX62)="k",SUBSTITUTE([1]population_total!JX62,"k","")*1000,[1]population_total!JX62)))</f>
        <v>5280000</v>
      </c>
      <c r="JY62" s="1">
        <f>IF([1]population_total!JY62="n/a","n/a",IF(RIGHT([1]population_total!JY62)="M",SUBSTITUTE([1]population_total!JY62,"M","")*1000000,IF(RIGHT([1]population_total!JY62)="k",SUBSTITUTE([1]population_total!JY62,"k","")*1000,[1]population_total!JY62)))</f>
        <v>5320000</v>
      </c>
      <c r="JZ62" s="1">
        <f>IF([1]population_total!JZ62="n/a","n/a",IF(RIGHT([1]population_total!JZ62)="M",SUBSTITUTE([1]population_total!JZ62,"M","")*1000000,IF(RIGHT([1]population_total!JZ62)="k",SUBSTITUTE([1]population_total!JZ62,"k","")*1000,[1]population_total!JZ62)))</f>
        <v>5360000</v>
      </c>
      <c r="KA62" s="1">
        <f>IF([1]population_total!KA62="n/a","n/a",IF(RIGHT([1]population_total!KA62)="M",SUBSTITUTE([1]population_total!KA62,"M","")*1000000,IF(RIGHT([1]population_total!KA62)="k",SUBSTITUTE([1]population_total!KA62,"k","")*1000,[1]population_total!KA62)))</f>
        <v>5400000</v>
      </c>
      <c r="KB62" s="1">
        <f>IF([1]population_total!KB62="n/a","n/a",IF(RIGHT([1]population_total!KB62)="M",SUBSTITUTE([1]population_total!KB62,"M","")*1000000,IF(RIGHT([1]population_total!KB62)="k",SUBSTITUTE([1]population_total!KB62,"k","")*1000,[1]population_total!KB62)))</f>
        <v>5440000</v>
      </c>
      <c r="KC62" s="1">
        <f>IF([1]population_total!KC62="n/a","n/a",IF(RIGHT([1]population_total!KC62)="M",SUBSTITUTE([1]population_total!KC62,"M","")*1000000,IF(RIGHT([1]population_total!KC62)="k",SUBSTITUTE([1]population_total!KC62,"k","")*1000,[1]population_total!KC62)))</f>
        <v>5470000</v>
      </c>
      <c r="KD62" s="1">
        <f>IF([1]population_total!KD62="n/a","n/a",IF(RIGHT([1]population_total!KD62)="M",SUBSTITUTE([1]population_total!KD62,"M","")*1000000,IF(RIGHT([1]population_total!KD62)="k",SUBSTITUTE([1]population_total!KD62,"k","")*1000,[1]population_total!KD62)))</f>
        <v>5510000</v>
      </c>
      <c r="KE62" s="1">
        <f>IF([1]population_total!KE62="n/a","n/a",IF(RIGHT([1]population_total!KE62)="M",SUBSTITUTE([1]population_total!KE62,"M","")*1000000,IF(RIGHT([1]population_total!KE62)="k",SUBSTITUTE([1]population_total!KE62,"k","")*1000,[1]population_total!KE62)))</f>
        <v>5540000</v>
      </c>
      <c r="KF62" s="1">
        <f>IF([1]population_total!KF62="n/a","n/a",IF(RIGHT([1]population_total!KF62)="M",SUBSTITUTE([1]population_total!KF62,"M","")*1000000,IF(RIGHT([1]population_total!KF62)="k",SUBSTITUTE([1]population_total!KF62,"k","")*1000,[1]population_total!KF62)))</f>
        <v>5580000</v>
      </c>
      <c r="KG62" s="1">
        <f>IF([1]population_total!KG62="n/a","n/a",IF(RIGHT([1]population_total!KG62)="M",SUBSTITUTE([1]population_total!KG62,"M","")*1000000,IF(RIGHT([1]population_total!KG62)="k",SUBSTITUTE([1]population_total!KG62,"k","")*1000,[1]population_total!KG62)))</f>
        <v>5610000</v>
      </c>
      <c r="KH62" s="1">
        <f>IF([1]population_total!KH62="n/a","n/a",IF(RIGHT([1]population_total!KH62)="M",SUBSTITUTE([1]population_total!KH62,"M","")*1000000,IF(RIGHT([1]population_total!KH62)="k",SUBSTITUTE([1]population_total!KH62,"k","")*1000,[1]population_total!KH62)))</f>
        <v>5640000</v>
      </c>
      <c r="KI62" s="1">
        <f>IF([1]population_total!KI62="n/a","n/a",IF(RIGHT([1]population_total!KI62)="M",SUBSTITUTE([1]population_total!KI62,"M","")*1000000,IF(RIGHT([1]population_total!KI62)="k",SUBSTITUTE([1]population_total!KI62,"k","")*1000,[1]population_total!KI62)))</f>
        <v>5670000</v>
      </c>
      <c r="KJ62" s="1">
        <f>IF([1]population_total!KJ62="n/a","n/a",IF(RIGHT([1]population_total!KJ62)="M",SUBSTITUTE([1]population_total!KJ62,"M","")*1000000,IF(RIGHT([1]population_total!KJ62)="k",SUBSTITUTE([1]population_total!KJ62,"k","")*1000,[1]population_total!KJ62)))</f>
        <v>5700000</v>
      </c>
      <c r="KK62" s="1">
        <f>IF([1]population_total!KK62="n/a","n/a",IF(RIGHT([1]population_total!KK62)="M",SUBSTITUTE([1]population_total!KK62,"M","")*1000000,IF(RIGHT([1]population_total!KK62)="k",SUBSTITUTE([1]population_total!KK62,"k","")*1000,[1]population_total!KK62)))</f>
        <v>5730000</v>
      </c>
      <c r="KL62" s="1">
        <f>IF([1]population_total!KL62="n/a","n/a",IF(RIGHT([1]population_total!KL62)="M",SUBSTITUTE([1]population_total!KL62,"M","")*1000000,IF(RIGHT([1]population_total!KL62)="k",SUBSTITUTE([1]population_total!KL62,"k","")*1000,[1]population_total!KL62)))</f>
        <v>5760000</v>
      </c>
      <c r="KM62" s="1">
        <f>IF([1]population_total!KM62="n/a","n/a",IF(RIGHT([1]population_total!KM62)="M",SUBSTITUTE([1]population_total!KM62,"M","")*1000000,IF(RIGHT([1]population_total!KM62)="k",SUBSTITUTE([1]population_total!KM62,"k","")*1000,[1]population_total!KM62)))</f>
        <v>5780000</v>
      </c>
      <c r="KN62" s="1">
        <f>IF([1]population_total!KN62="n/a","n/a",IF(RIGHT([1]population_total!KN62)="M",SUBSTITUTE([1]population_total!KN62,"M","")*1000000,IF(RIGHT([1]population_total!KN62)="k",SUBSTITUTE([1]population_total!KN62,"k","")*1000,[1]population_total!KN62)))</f>
        <v>5810000</v>
      </c>
      <c r="KO62" s="1">
        <f>IF([1]population_total!KO62="n/a","n/a",IF(RIGHT([1]population_total!KO62)="M",SUBSTITUTE([1]population_total!KO62,"M","")*1000000,IF(RIGHT([1]population_total!KO62)="k",SUBSTITUTE([1]population_total!KO62,"k","")*1000,[1]population_total!KO62)))</f>
        <v>5840000</v>
      </c>
      <c r="KP62" s="1">
        <f>IF([1]population_total!KP62="n/a","n/a",IF(RIGHT([1]population_total!KP62)="M",SUBSTITUTE([1]population_total!KP62,"M","")*1000000,IF(RIGHT([1]population_total!KP62)="k",SUBSTITUTE([1]population_total!KP62,"k","")*1000,[1]population_total!KP62)))</f>
        <v>5860000</v>
      </c>
    </row>
    <row r="63" spans="1:302" x14ac:dyDescent="0.3">
      <c r="A63" t="s">
        <v>62</v>
      </c>
      <c r="B63" s="1">
        <f>IF([1]population_total!B63="n/a","n/a",IF(RIGHT([1]population_total!B63)="M",SUBSTITUTE([1]population_total!B63,"M","")*1000000,IF(RIGHT([1]population_total!B63)="k",SUBSTITUTE([1]population_total!B63,"k","")*1000,[1]population_total!B63)))</f>
        <v>10800000</v>
      </c>
      <c r="C63" s="1">
        <f>IF([1]population_total!C63="n/a","n/a",IF(RIGHT([1]population_total!C63)="M",SUBSTITUTE([1]population_total!C63,"M","")*1000000,IF(RIGHT([1]population_total!C63)="k",SUBSTITUTE([1]population_total!C63,"k","")*1000,[1]population_total!C63)))</f>
        <v>10900000</v>
      </c>
      <c r="D63" s="1">
        <f>IF([1]population_total!D63="n/a","n/a",IF(RIGHT([1]population_total!D63)="M",SUBSTITUTE([1]population_total!D63,"M","")*1000000,IF(RIGHT([1]population_total!D63)="k",SUBSTITUTE([1]population_total!D63,"k","")*1000,[1]population_total!D63)))</f>
        <v>11000000</v>
      </c>
      <c r="E63" s="1">
        <f>IF([1]population_total!E63="n/a","n/a",IF(RIGHT([1]population_total!E63)="M",SUBSTITUTE([1]population_total!E63,"M","")*1000000,IF(RIGHT([1]population_total!E63)="k",SUBSTITUTE([1]population_total!E63,"k","")*1000,[1]population_total!E63)))</f>
        <v>11100000</v>
      </c>
      <c r="F63" s="1">
        <f>IF([1]population_total!F63="n/a","n/a",IF(RIGHT([1]population_total!F63)="M",SUBSTITUTE([1]population_total!F63,"M","")*1000000,IF(RIGHT([1]population_total!F63)="k",SUBSTITUTE([1]population_total!F63,"k","")*1000,[1]population_total!F63)))</f>
        <v>11200000</v>
      </c>
      <c r="G63" s="1">
        <f>IF([1]population_total!G63="n/a","n/a",IF(RIGHT([1]population_total!G63)="M",SUBSTITUTE([1]population_total!G63,"M","")*1000000,IF(RIGHT([1]population_total!G63)="k",SUBSTITUTE([1]population_total!G63,"k","")*1000,[1]population_total!G63)))</f>
        <v>11300000</v>
      </c>
      <c r="H63" s="1">
        <f>IF([1]population_total!H63="n/a","n/a",IF(RIGHT([1]population_total!H63)="M",SUBSTITUTE([1]population_total!H63,"M","")*1000000,IF(RIGHT([1]population_total!H63)="k",SUBSTITUTE([1]population_total!H63,"k","")*1000,[1]population_total!H63)))</f>
        <v>11500000</v>
      </c>
      <c r="I63" s="1">
        <f>IF([1]population_total!I63="n/a","n/a",IF(RIGHT([1]population_total!I63)="M",SUBSTITUTE([1]population_total!I63,"M","")*1000000,IF(RIGHT([1]population_total!I63)="k",SUBSTITUTE([1]population_total!I63,"k","")*1000,[1]population_total!I63)))</f>
        <v>11600000</v>
      </c>
      <c r="J63" s="1">
        <f>IF([1]population_total!J63="n/a","n/a",IF(RIGHT([1]population_total!J63)="M",SUBSTITUTE([1]population_total!J63,"M","")*1000000,IF(RIGHT([1]population_total!J63)="k",SUBSTITUTE([1]population_total!J63,"k","")*1000,[1]population_total!J63)))</f>
        <v>11700000</v>
      </c>
      <c r="K63" s="1">
        <f>IF([1]population_total!K63="n/a","n/a",IF(RIGHT([1]population_total!K63)="M",SUBSTITUTE([1]population_total!K63,"M","")*1000000,IF(RIGHT([1]population_total!K63)="k",SUBSTITUTE([1]population_total!K63,"k","")*1000,[1]population_total!K63)))</f>
        <v>11800000</v>
      </c>
      <c r="L63" s="1">
        <f>IF([1]population_total!L63="n/a","n/a",IF(RIGHT([1]population_total!L63)="M",SUBSTITUTE([1]population_total!L63,"M","")*1000000,IF(RIGHT([1]population_total!L63)="k",SUBSTITUTE([1]population_total!L63,"k","")*1000,[1]population_total!L63)))</f>
        <v>12300000</v>
      </c>
      <c r="M63" s="1">
        <f>IF([1]population_total!M63="n/a","n/a",IF(RIGHT([1]population_total!M63)="M",SUBSTITUTE([1]population_total!M63,"M","")*1000000,IF(RIGHT([1]population_total!M63)="k",SUBSTITUTE([1]population_total!M63,"k","")*1000,[1]population_total!M63)))</f>
        <v>12800000</v>
      </c>
      <c r="N63" s="1">
        <f>IF([1]population_total!N63="n/a","n/a",IF(RIGHT([1]population_total!N63)="M",SUBSTITUTE([1]population_total!N63,"M","")*1000000,IF(RIGHT([1]population_total!N63)="k",SUBSTITUTE([1]population_total!N63,"k","")*1000,[1]population_total!N63)))</f>
        <v>13500000</v>
      </c>
      <c r="O63" s="1">
        <f>IF([1]population_total!O63="n/a","n/a",IF(RIGHT([1]population_total!O63)="M",SUBSTITUTE([1]population_total!O63,"M","")*1000000,IF(RIGHT([1]population_total!O63)="k",SUBSTITUTE([1]population_total!O63,"k","")*1000,[1]population_total!O63)))</f>
        <v>14300000</v>
      </c>
      <c r="P63" s="1">
        <f>IF([1]population_total!P63="n/a","n/a",IF(RIGHT([1]population_total!P63)="M",SUBSTITUTE([1]population_total!P63,"M","")*1000000,IF(RIGHT([1]population_total!P63)="k",SUBSTITUTE([1]population_total!P63,"k","")*1000,[1]population_total!P63)))</f>
        <v>15100000</v>
      </c>
      <c r="Q63" s="1">
        <f>IF([1]population_total!Q63="n/a","n/a",IF(RIGHT([1]population_total!Q63)="M",SUBSTITUTE([1]population_total!Q63,"M","")*1000000,IF(RIGHT([1]population_total!Q63)="k",SUBSTITUTE([1]population_total!Q63,"k","")*1000,[1]population_total!Q63)))</f>
        <v>16000000</v>
      </c>
      <c r="R63" s="1">
        <f>IF([1]population_total!R63="n/a","n/a",IF(RIGHT([1]population_total!R63)="M",SUBSTITUTE([1]population_total!R63,"M","")*1000000,IF(RIGHT([1]population_total!R63)="k",SUBSTITUTE([1]population_total!R63,"k","")*1000,[1]population_total!R63)))</f>
        <v>16900000</v>
      </c>
      <c r="S63" s="1">
        <f>IF([1]population_total!S63="n/a","n/a",IF(RIGHT([1]population_total!S63)="M",SUBSTITUTE([1]population_total!S63,"M","")*1000000,IF(RIGHT([1]population_total!S63)="k",SUBSTITUTE([1]population_total!S63,"k","")*1000,[1]population_total!S63)))</f>
        <v>17900000</v>
      </c>
      <c r="T63" s="1">
        <f>IF([1]population_total!T63="n/a","n/a",IF(RIGHT([1]population_total!T63)="M",SUBSTITUTE([1]population_total!T63,"M","")*1000000,IF(RIGHT([1]population_total!T63)="k",SUBSTITUTE([1]population_total!T63,"k","")*1000,[1]population_total!T63)))</f>
        <v>19000000</v>
      </c>
      <c r="U63" s="1">
        <f>IF([1]population_total!U63="n/a","n/a",IF(RIGHT([1]population_total!U63)="M",SUBSTITUTE([1]population_total!U63,"M","")*1000000,IF(RIGHT([1]population_total!U63)="k",SUBSTITUTE([1]population_total!U63,"k","")*1000,[1]population_total!U63)))</f>
        <v>19900000</v>
      </c>
      <c r="V63" s="1">
        <f>IF([1]population_total!V63="n/a","n/a",IF(RIGHT([1]population_total!V63)="M",SUBSTITUTE([1]population_total!V63,"M","")*1000000,IF(RIGHT([1]population_total!V63)="k",SUBSTITUTE([1]population_total!V63,"k","")*1000,[1]population_total!V63)))</f>
        <v>20700000</v>
      </c>
      <c r="W63" s="1">
        <f>IF([1]population_total!W63="n/a","n/a",IF(RIGHT([1]population_total!W63)="M",SUBSTITUTE([1]population_total!W63,"M","")*1000000,IF(RIGHT([1]population_total!W63)="k",SUBSTITUTE([1]population_total!W63,"k","")*1000,[1]population_total!W63)))</f>
        <v>21300000</v>
      </c>
      <c r="X63" s="1">
        <f>IF([1]population_total!X63="n/a","n/a",IF(RIGHT([1]population_total!X63)="M",SUBSTITUTE([1]population_total!X63,"M","")*1000000,IF(RIGHT([1]population_total!X63)="k",SUBSTITUTE([1]population_total!X63,"k","")*1000,[1]population_total!X63)))</f>
        <v>21800000</v>
      </c>
      <c r="Y63" s="1">
        <f>IF([1]population_total!Y63="n/a","n/a",IF(RIGHT([1]population_total!Y63)="M",SUBSTITUTE([1]population_total!Y63,"M","")*1000000,IF(RIGHT([1]population_total!Y63)="k",SUBSTITUTE([1]population_total!Y63,"k","")*1000,[1]population_total!Y63)))</f>
        <v>22100000</v>
      </c>
      <c r="Z63" s="1">
        <f>IF([1]population_total!Z63="n/a","n/a",IF(RIGHT([1]population_total!Z63)="M",SUBSTITUTE([1]population_total!Z63,"M","")*1000000,IF(RIGHT([1]population_total!Z63)="k",SUBSTITUTE([1]population_total!Z63,"k","")*1000,[1]population_total!Z63)))</f>
        <v>22400000</v>
      </c>
      <c r="AA63" s="1">
        <f>IF([1]population_total!AA63="n/a","n/a",IF(RIGHT([1]population_total!AA63)="M",SUBSTITUTE([1]population_total!AA63,"M","")*1000000,IF(RIGHT([1]population_total!AA63)="k",SUBSTITUTE([1]population_total!AA63,"k","")*1000,[1]population_total!AA63)))</f>
        <v>22600000</v>
      </c>
      <c r="AB63" s="1">
        <f>IF([1]population_total!AB63="n/a","n/a",IF(RIGHT([1]population_total!AB63)="M",SUBSTITUTE([1]population_total!AB63,"M","")*1000000,IF(RIGHT([1]population_total!AB63)="k",SUBSTITUTE([1]population_total!AB63,"k","")*1000,[1]population_total!AB63)))</f>
        <v>22900000</v>
      </c>
      <c r="AC63" s="1">
        <f>IF([1]population_total!AC63="n/a","n/a",IF(RIGHT([1]population_total!AC63)="M",SUBSTITUTE([1]population_total!AC63,"M","")*1000000,IF(RIGHT([1]population_total!AC63)="k",SUBSTITUTE([1]population_total!AC63,"k","")*1000,[1]population_total!AC63)))</f>
        <v>23200000</v>
      </c>
      <c r="AD63" s="1">
        <f>IF([1]population_total!AD63="n/a","n/a",IF(RIGHT([1]population_total!AD63)="M",SUBSTITUTE([1]population_total!AD63,"M","")*1000000,IF(RIGHT([1]population_total!AD63)="k",SUBSTITUTE([1]population_total!AD63,"k","")*1000,[1]population_total!AD63)))</f>
        <v>23500000</v>
      </c>
      <c r="AE63" s="1">
        <f>IF([1]population_total!AE63="n/a","n/a",IF(RIGHT([1]population_total!AE63)="M",SUBSTITUTE([1]population_total!AE63,"M","")*1000000,IF(RIGHT([1]population_total!AE63)="k",SUBSTITUTE([1]population_total!AE63,"k","")*1000,[1]population_total!AE63)))</f>
        <v>23800000</v>
      </c>
      <c r="AF63" s="1">
        <f>IF([1]population_total!AF63="n/a","n/a",IF(RIGHT([1]population_total!AF63)="M",SUBSTITUTE([1]population_total!AF63,"M","")*1000000,IF(RIGHT([1]population_total!AF63)="k",SUBSTITUTE([1]population_total!AF63,"k","")*1000,[1]population_total!AF63)))</f>
        <v>24100000</v>
      </c>
      <c r="AG63" s="1">
        <f>IF([1]population_total!AG63="n/a","n/a",IF(RIGHT([1]population_total!AG63)="M",SUBSTITUTE([1]population_total!AG63,"M","")*1000000,IF(RIGHT([1]population_total!AG63)="k",SUBSTITUTE([1]population_total!AG63,"k","")*1000,[1]population_total!AG63)))</f>
        <v>24400000</v>
      </c>
      <c r="AH63" s="1">
        <f>IF([1]population_total!AH63="n/a","n/a",IF(RIGHT([1]population_total!AH63)="M",SUBSTITUTE([1]population_total!AH63,"M","")*1000000,IF(RIGHT([1]population_total!AH63)="k",SUBSTITUTE([1]population_total!AH63,"k","")*1000,[1]population_total!AH63)))</f>
        <v>24600000</v>
      </c>
      <c r="AI63" s="1">
        <f>IF([1]population_total!AI63="n/a","n/a",IF(RIGHT([1]population_total!AI63)="M",SUBSTITUTE([1]population_total!AI63,"M","")*1000000,IF(RIGHT([1]population_total!AI63)="k",SUBSTITUTE([1]population_total!AI63,"k","")*1000,[1]population_total!AI63)))</f>
        <v>24900000</v>
      </c>
      <c r="AJ63" s="1">
        <f>IF([1]population_total!AJ63="n/a","n/a",IF(RIGHT([1]population_total!AJ63)="M",SUBSTITUTE([1]population_total!AJ63,"M","")*1000000,IF(RIGHT([1]population_total!AJ63)="k",SUBSTITUTE([1]population_total!AJ63,"k","")*1000,[1]population_total!AJ63)))</f>
        <v>25200000</v>
      </c>
      <c r="AK63" s="1">
        <f>IF([1]population_total!AK63="n/a","n/a",IF(RIGHT([1]population_total!AK63)="M",SUBSTITUTE([1]population_total!AK63,"M","")*1000000,IF(RIGHT([1]population_total!AK63)="k",SUBSTITUTE([1]population_total!AK63,"k","")*1000,[1]population_total!AK63)))</f>
        <v>25400000</v>
      </c>
      <c r="AL63" s="1">
        <f>IF([1]population_total!AL63="n/a","n/a",IF(RIGHT([1]population_total!AL63)="M",SUBSTITUTE([1]population_total!AL63,"M","")*1000000,IF(RIGHT([1]population_total!AL63)="k",SUBSTITUTE([1]population_total!AL63,"k","")*1000,[1]population_total!AL63)))</f>
        <v>25700000</v>
      </c>
      <c r="AM63" s="1">
        <f>IF([1]population_total!AM63="n/a","n/a",IF(RIGHT([1]population_total!AM63)="M",SUBSTITUTE([1]population_total!AM63,"M","")*1000000,IF(RIGHT([1]population_total!AM63)="k",SUBSTITUTE([1]population_total!AM63,"k","")*1000,[1]population_total!AM63)))</f>
        <v>25900000</v>
      </c>
      <c r="AN63" s="1">
        <f>IF([1]population_total!AN63="n/a","n/a",IF(RIGHT([1]population_total!AN63)="M",SUBSTITUTE([1]population_total!AN63,"M","")*1000000,IF(RIGHT([1]population_total!AN63)="k",SUBSTITUTE([1]population_total!AN63,"k","")*1000,[1]population_total!AN63)))</f>
        <v>26200000</v>
      </c>
      <c r="AO63" s="1">
        <f>IF([1]population_total!AO63="n/a","n/a",IF(RIGHT([1]population_total!AO63)="M",SUBSTITUTE([1]population_total!AO63,"M","")*1000000,IF(RIGHT([1]population_total!AO63)="k",SUBSTITUTE([1]population_total!AO63,"k","")*1000,[1]population_total!AO63)))</f>
        <v>26400000</v>
      </c>
      <c r="AP63" s="1">
        <f>IF([1]population_total!AP63="n/a","n/a",IF(RIGHT([1]population_total!AP63)="M",SUBSTITUTE([1]population_total!AP63,"M","")*1000000,IF(RIGHT([1]population_total!AP63)="k",SUBSTITUTE([1]population_total!AP63,"k","")*1000,[1]population_total!AP63)))</f>
        <v>26600000</v>
      </c>
      <c r="AQ63" s="1">
        <f>IF([1]population_total!AQ63="n/a","n/a",IF(RIGHT([1]population_total!AQ63)="M",SUBSTITUTE([1]population_total!AQ63,"M","")*1000000,IF(RIGHT([1]population_total!AQ63)="k",SUBSTITUTE([1]population_total!AQ63,"k","")*1000,[1]population_total!AQ63)))</f>
        <v>26700000</v>
      </c>
      <c r="AR63" s="1">
        <f>IF([1]population_total!AR63="n/a","n/a",IF(RIGHT([1]population_total!AR63)="M",SUBSTITUTE([1]population_total!AR63,"M","")*1000000,IF(RIGHT([1]population_total!AR63)="k",SUBSTITUTE([1]population_total!AR63,"k","")*1000,[1]population_total!AR63)))</f>
        <v>26800000</v>
      </c>
      <c r="AS63" s="1">
        <f>IF([1]population_total!AS63="n/a","n/a",IF(RIGHT([1]population_total!AS63)="M",SUBSTITUTE([1]population_total!AS63,"M","")*1000000,IF(RIGHT([1]population_total!AS63)="k",SUBSTITUTE([1]population_total!AS63,"k","")*1000,[1]population_total!AS63)))</f>
        <v>26900000</v>
      </c>
      <c r="AT63" s="1">
        <f>IF([1]population_total!AT63="n/a","n/a",IF(RIGHT([1]population_total!AT63)="M",SUBSTITUTE([1]population_total!AT63,"M","")*1000000,IF(RIGHT([1]population_total!AT63)="k",SUBSTITUTE([1]population_total!AT63,"k","")*1000,[1]population_total!AT63)))</f>
        <v>26900000</v>
      </c>
      <c r="AU63" s="1">
        <f>IF([1]population_total!AU63="n/a","n/a",IF(RIGHT([1]population_total!AU63)="M",SUBSTITUTE([1]population_total!AU63,"M","")*1000000,IF(RIGHT([1]population_total!AU63)="k",SUBSTITUTE([1]population_total!AU63,"k","")*1000,[1]population_total!AU63)))</f>
        <v>27000000</v>
      </c>
      <c r="AV63" s="1">
        <f>IF([1]population_total!AV63="n/a","n/a",IF(RIGHT([1]population_total!AV63)="M",SUBSTITUTE([1]population_total!AV63,"M","")*1000000,IF(RIGHT([1]population_total!AV63)="k",SUBSTITUTE([1]population_total!AV63,"k","")*1000,[1]population_total!AV63)))</f>
        <v>27000000</v>
      </c>
      <c r="AW63" s="1">
        <f>IF([1]population_total!AW63="n/a","n/a",IF(RIGHT([1]population_total!AW63)="M",SUBSTITUTE([1]population_total!AW63,"M","")*1000000,IF(RIGHT([1]population_total!AW63)="k",SUBSTITUTE([1]population_total!AW63,"k","")*1000,[1]population_total!AW63)))</f>
        <v>27000000</v>
      </c>
      <c r="AX63" s="1">
        <f>IF([1]population_total!AX63="n/a","n/a",IF(RIGHT([1]population_total!AX63)="M",SUBSTITUTE([1]population_total!AX63,"M","")*1000000,IF(RIGHT([1]population_total!AX63)="k",SUBSTITUTE([1]population_total!AX63,"k","")*1000,[1]population_total!AX63)))</f>
        <v>27100000</v>
      </c>
      <c r="AY63" s="1">
        <f>IF([1]population_total!AY63="n/a","n/a",IF(RIGHT([1]population_total!AY63)="M",SUBSTITUTE([1]population_total!AY63,"M","")*1000000,IF(RIGHT([1]population_total!AY63)="k",SUBSTITUTE([1]population_total!AY63,"k","")*1000,[1]population_total!AY63)))</f>
        <v>27200000</v>
      </c>
      <c r="AZ63" s="1">
        <f>IF([1]population_total!AZ63="n/a","n/a",IF(RIGHT([1]population_total!AZ63)="M",SUBSTITUTE([1]population_total!AZ63,"M","")*1000000,IF(RIGHT([1]population_total!AZ63)="k",SUBSTITUTE([1]population_total!AZ63,"k","")*1000,[1]population_total!AZ63)))</f>
        <v>27300000</v>
      </c>
      <c r="BA63" s="1">
        <f>IF([1]population_total!BA63="n/a","n/a",IF(RIGHT([1]population_total!BA63)="M",SUBSTITUTE([1]population_total!BA63,"M","")*1000000,IF(RIGHT([1]population_total!BA63)="k",SUBSTITUTE([1]population_total!BA63,"k","")*1000,[1]population_total!BA63)))</f>
        <v>27400000</v>
      </c>
      <c r="BB63" s="1">
        <f>IF([1]population_total!BB63="n/a","n/a",IF(RIGHT([1]population_total!BB63)="M",SUBSTITUTE([1]population_total!BB63,"M","")*1000000,IF(RIGHT([1]population_total!BB63)="k",SUBSTITUTE([1]population_total!BB63,"k","")*1000,[1]population_total!BB63)))</f>
        <v>27500000</v>
      </c>
      <c r="BC63" s="1">
        <f>IF([1]population_total!BC63="n/a","n/a",IF(RIGHT([1]population_total!BC63)="M",SUBSTITUTE([1]population_total!BC63,"M","")*1000000,IF(RIGHT([1]population_total!BC63)="k",SUBSTITUTE([1]population_total!BC63,"k","")*1000,[1]population_total!BC63)))</f>
        <v>27700000</v>
      </c>
      <c r="BD63" s="1">
        <f>IF([1]population_total!BD63="n/a","n/a",IF(RIGHT([1]population_total!BD63)="M",SUBSTITUTE([1]population_total!BD63,"M","")*1000000,IF(RIGHT([1]population_total!BD63)="k",SUBSTITUTE([1]population_total!BD63,"k","")*1000,[1]population_total!BD63)))</f>
        <v>27900000</v>
      </c>
      <c r="BE63" s="1">
        <f>IF([1]population_total!BE63="n/a","n/a",IF(RIGHT([1]population_total!BE63)="M",SUBSTITUTE([1]population_total!BE63,"M","")*1000000,IF(RIGHT([1]population_total!BE63)="k",SUBSTITUTE([1]population_total!BE63,"k","")*1000,[1]population_total!BE63)))</f>
        <v>28000000</v>
      </c>
      <c r="BF63" s="1">
        <f>IF([1]population_total!BF63="n/a","n/a",IF(RIGHT([1]population_total!BF63)="M",SUBSTITUTE([1]population_total!BF63,"M","")*1000000,IF(RIGHT([1]population_total!BF63)="k",SUBSTITUTE([1]population_total!BF63,"k","")*1000,[1]population_total!BF63)))</f>
        <v>28200000</v>
      </c>
      <c r="BG63" s="1">
        <f>IF([1]population_total!BG63="n/a","n/a",IF(RIGHT([1]population_total!BG63)="M",SUBSTITUTE([1]population_total!BG63,"M","")*1000000,IF(RIGHT([1]population_total!BG63)="k",SUBSTITUTE([1]population_total!BG63,"k","")*1000,[1]population_total!BG63)))</f>
        <v>28400000</v>
      </c>
      <c r="BH63" s="1">
        <f>IF([1]population_total!BH63="n/a","n/a",IF(RIGHT([1]population_total!BH63)="M",SUBSTITUTE([1]population_total!BH63,"M","")*1000000,IF(RIGHT([1]population_total!BH63)="k",SUBSTITUTE([1]population_total!BH63,"k","")*1000,[1]population_total!BH63)))</f>
        <v>28600000</v>
      </c>
      <c r="BI63" s="1">
        <f>IF([1]population_total!BI63="n/a","n/a",IF(RIGHT([1]population_total!BI63)="M",SUBSTITUTE([1]population_total!BI63,"M","")*1000000,IF(RIGHT([1]population_total!BI63)="k",SUBSTITUTE([1]population_total!BI63,"k","")*1000,[1]population_total!BI63)))</f>
        <v>28800000</v>
      </c>
      <c r="BJ63" s="1">
        <f>IF([1]population_total!BJ63="n/a","n/a",IF(RIGHT([1]population_total!BJ63)="M",SUBSTITUTE([1]population_total!BJ63,"M","")*1000000,IF(RIGHT([1]population_total!BJ63)="k",SUBSTITUTE([1]population_total!BJ63,"k","")*1000,[1]population_total!BJ63)))</f>
        <v>29000000</v>
      </c>
      <c r="BK63" s="1">
        <f>IF([1]population_total!BK63="n/a","n/a",IF(RIGHT([1]population_total!BK63)="M",SUBSTITUTE([1]population_total!BK63,"M","")*1000000,IF(RIGHT([1]population_total!BK63)="k",SUBSTITUTE([1]population_total!BK63,"k","")*1000,[1]population_total!BK63)))</f>
        <v>29200000</v>
      </c>
      <c r="BL63" s="1">
        <f>IF([1]population_total!BL63="n/a","n/a",IF(RIGHT([1]population_total!BL63)="M",SUBSTITUTE([1]population_total!BL63,"M","")*1000000,IF(RIGHT([1]population_total!BL63)="k",SUBSTITUTE([1]population_total!BL63,"k","")*1000,[1]population_total!BL63)))</f>
        <v>29400000</v>
      </c>
      <c r="BM63" s="1">
        <f>IF([1]population_total!BM63="n/a","n/a",IF(RIGHT([1]population_total!BM63)="M",SUBSTITUTE([1]population_total!BM63,"M","")*1000000,IF(RIGHT([1]population_total!BM63)="k",SUBSTITUTE([1]population_total!BM63,"k","")*1000,[1]population_total!BM63)))</f>
        <v>29700000</v>
      </c>
      <c r="BN63" s="1">
        <f>IF([1]population_total!BN63="n/a","n/a",IF(RIGHT([1]population_total!BN63)="M",SUBSTITUTE([1]population_total!BN63,"M","")*1000000,IF(RIGHT([1]population_total!BN63)="k",SUBSTITUTE([1]population_total!BN63,"k","")*1000,[1]population_total!BN63)))</f>
        <v>29900000</v>
      </c>
      <c r="BO63" s="1">
        <f>IF([1]population_total!BO63="n/a","n/a",IF(RIGHT([1]population_total!BO63)="M",SUBSTITUTE([1]population_total!BO63,"M","")*1000000,IF(RIGHT([1]population_total!BO63)="k",SUBSTITUTE([1]population_total!BO63,"k","")*1000,[1]population_total!BO63)))</f>
        <v>30200000</v>
      </c>
      <c r="BP63" s="1">
        <f>IF([1]population_total!BP63="n/a","n/a",IF(RIGHT([1]population_total!BP63)="M",SUBSTITUTE([1]population_total!BP63,"M","")*1000000,IF(RIGHT([1]population_total!BP63)="k",SUBSTITUTE([1]population_total!BP63,"k","")*1000,[1]population_total!BP63)))</f>
        <v>30400000</v>
      </c>
      <c r="BQ63" s="1">
        <f>IF([1]population_total!BQ63="n/a","n/a",IF(RIGHT([1]population_total!BQ63)="M",SUBSTITUTE([1]population_total!BQ63,"M","")*1000000,IF(RIGHT([1]population_total!BQ63)="k",SUBSTITUTE([1]population_total!BQ63,"k","")*1000,[1]population_total!BQ63)))</f>
        <v>30700000</v>
      </c>
      <c r="BR63" s="1">
        <f>IF([1]population_total!BR63="n/a","n/a",IF(RIGHT([1]population_total!BR63)="M",SUBSTITUTE([1]population_total!BR63,"M","")*1000000,IF(RIGHT([1]population_total!BR63)="k",SUBSTITUTE([1]population_total!BR63,"k","")*1000,[1]population_total!BR63)))</f>
        <v>31000000</v>
      </c>
      <c r="BS63" s="1">
        <f>IF([1]population_total!BS63="n/a","n/a",IF(RIGHT([1]population_total!BS63)="M",SUBSTITUTE([1]population_total!BS63,"M","")*1000000,IF(RIGHT([1]population_total!BS63)="k",SUBSTITUTE([1]population_total!BS63,"k","")*1000,[1]population_total!BS63)))</f>
        <v>31200000</v>
      </c>
      <c r="BT63" s="1">
        <f>IF([1]population_total!BT63="n/a","n/a",IF(RIGHT([1]population_total!BT63)="M",SUBSTITUTE([1]population_total!BT63,"M","")*1000000,IF(RIGHT([1]population_total!BT63)="k",SUBSTITUTE([1]population_total!BT63,"k","")*1000,[1]population_total!BT63)))</f>
        <v>31500000</v>
      </c>
      <c r="BU63" s="1">
        <f>IF([1]population_total!BU63="n/a","n/a",IF(RIGHT([1]population_total!BU63)="M",SUBSTITUTE([1]population_total!BU63,"M","")*1000000,IF(RIGHT([1]population_total!BU63)="k",SUBSTITUTE([1]population_total!BU63,"k","")*1000,[1]population_total!BU63)))</f>
        <v>31800000</v>
      </c>
      <c r="BV63" s="1">
        <f>IF([1]population_total!BV63="n/a","n/a",IF(RIGHT([1]population_total!BV63)="M",SUBSTITUTE([1]population_total!BV63,"M","")*1000000,IF(RIGHT([1]population_total!BV63)="k",SUBSTITUTE([1]population_total!BV63,"k","")*1000,[1]population_total!BV63)))</f>
        <v>32100000</v>
      </c>
      <c r="BW63" s="1">
        <f>IF([1]population_total!BW63="n/a","n/a",IF(RIGHT([1]population_total!BW63)="M",SUBSTITUTE([1]population_total!BW63,"M","")*1000000,IF(RIGHT([1]population_total!BW63)="k",SUBSTITUTE([1]population_total!BW63,"k","")*1000,[1]population_total!BW63)))</f>
        <v>32400000</v>
      </c>
      <c r="BX63" s="1">
        <f>IF([1]population_total!BX63="n/a","n/a",IF(RIGHT([1]population_total!BX63)="M",SUBSTITUTE([1]population_total!BX63,"M","")*1000000,IF(RIGHT([1]population_total!BX63)="k",SUBSTITUTE([1]population_total!BX63,"k","")*1000,[1]population_total!BX63)))</f>
        <v>32799999.999999996</v>
      </c>
      <c r="BY63" s="1">
        <f>IF([1]population_total!BY63="n/a","n/a",IF(RIGHT([1]population_total!BY63)="M",SUBSTITUTE([1]population_total!BY63,"M","")*1000000,IF(RIGHT([1]population_total!BY63)="k",SUBSTITUTE([1]population_total!BY63,"k","")*1000,[1]population_total!BY63)))</f>
        <v>33100000</v>
      </c>
      <c r="BZ63" s="1">
        <f>IF([1]population_total!BZ63="n/a","n/a",IF(RIGHT([1]population_total!BZ63)="M",SUBSTITUTE([1]population_total!BZ63,"M","")*1000000,IF(RIGHT([1]population_total!BZ63)="k",SUBSTITUTE([1]population_total!BZ63,"k","")*1000,[1]population_total!BZ63)))</f>
        <v>33400000</v>
      </c>
      <c r="CA63" s="1">
        <f>IF([1]population_total!CA63="n/a","n/a",IF(RIGHT([1]population_total!CA63)="M",SUBSTITUTE([1]population_total!CA63,"M","")*1000000,IF(RIGHT([1]population_total!CA63)="k",SUBSTITUTE([1]population_total!CA63,"k","")*1000,[1]population_total!CA63)))</f>
        <v>33800000</v>
      </c>
      <c r="CB63" s="1">
        <f>IF([1]population_total!CB63="n/a","n/a",IF(RIGHT([1]population_total!CB63)="M",SUBSTITUTE([1]population_total!CB63,"M","")*1000000,IF(RIGHT([1]population_total!CB63)="k",SUBSTITUTE([1]population_total!CB63,"k","")*1000,[1]population_total!CB63)))</f>
        <v>34100000</v>
      </c>
      <c r="CC63" s="1">
        <f>IF([1]population_total!CC63="n/a","n/a",IF(RIGHT([1]population_total!CC63)="M",SUBSTITUTE([1]population_total!CC63,"M","")*1000000,IF(RIGHT([1]population_total!CC63)="k",SUBSTITUTE([1]population_total!CC63,"k","")*1000,[1]population_total!CC63)))</f>
        <v>34400000</v>
      </c>
      <c r="CD63" s="1">
        <f>IF([1]population_total!CD63="n/a","n/a",IF(RIGHT([1]population_total!CD63)="M",SUBSTITUTE([1]population_total!CD63,"M","")*1000000,IF(RIGHT([1]population_total!CD63)="k",SUBSTITUTE([1]population_total!CD63,"k","")*1000,[1]population_total!CD63)))</f>
        <v>34700000</v>
      </c>
      <c r="CE63" s="1">
        <f>IF([1]population_total!CE63="n/a","n/a",IF(RIGHT([1]population_total!CE63)="M",SUBSTITUTE([1]population_total!CE63,"M","")*1000000,IF(RIGHT([1]population_total!CE63)="k",SUBSTITUTE([1]population_total!CE63,"k","")*1000,[1]population_total!CE63)))</f>
        <v>35000000</v>
      </c>
      <c r="CF63" s="1">
        <f>IF([1]population_total!CF63="n/a","n/a",IF(RIGHT([1]population_total!CF63)="M",SUBSTITUTE([1]population_total!CF63,"M","")*1000000,IF(RIGHT([1]population_total!CF63)="k",SUBSTITUTE([1]population_total!CF63,"k","")*1000,[1]population_total!CF63)))</f>
        <v>35300000</v>
      </c>
      <c r="CG63" s="1">
        <f>IF([1]population_total!CG63="n/a","n/a",IF(RIGHT([1]population_total!CG63)="M",SUBSTITUTE([1]population_total!CG63,"M","")*1000000,IF(RIGHT([1]population_total!CG63)="k",SUBSTITUTE([1]population_total!CG63,"k","")*1000,[1]population_total!CG63)))</f>
        <v>35600000</v>
      </c>
      <c r="CH63" s="1">
        <f>IF([1]population_total!CH63="n/a","n/a",IF(RIGHT([1]population_total!CH63)="M",SUBSTITUTE([1]population_total!CH63,"M","")*1000000,IF(RIGHT([1]population_total!CH63)="k",SUBSTITUTE([1]population_total!CH63,"k","")*1000,[1]population_total!CH63)))</f>
        <v>35900000</v>
      </c>
      <c r="CI63" s="1">
        <f>IF([1]population_total!CI63="n/a","n/a",IF(RIGHT([1]population_total!CI63)="M",SUBSTITUTE([1]population_total!CI63,"M","")*1000000,IF(RIGHT([1]population_total!CI63)="k",SUBSTITUTE([1]population_total!CI63,"k","")*1000,[1]population_total!CI63)))</f>
        <v>36200000</v>
      </c>
      <c r="CJ63" s="1">
        <f>IF([1]population_total!CJ63="n/a","n/a",IF(RIGHT([1]population_total!CJ63)="M",SUBSTITUTE([1]population_total!CJ63,"M","")*1000000,IF(RIGHT([1]population_total!CJ63)="k",SUBSTITUTE([1]population_total!CJ63,"k","")*1000,[1]population_total!CJ63)))</f>
        <v>36500000</v>
      </c>
      <c r="CK63" s="1">
        <f>IF([1]population_total!CK63="n/a","n/a",IF(RIGHT([1]population_total!CK63)="M",SUBSTITUTE([1]population_total!CK63,"M","")*1000000,IF(RIGHT([1]population_total!CK63)="k",SUBSTITUTE([1]population_total!CK63,"k","")*1000,[1]population_total!CK63)))</f>
        <v>36800000</v>
      </c>
      <c r="CL63" s="1">
        <f>IF([1]population_total!CL63="n/a","n/a",IF(RIGHT([1]population_total!CL63)="M",SUBSTITUTE([1]population_total!CL63,"M","")*1000000,IF(RIGHT([1]population_total!CL63)="k",SUBSTITUTE([1]population_total!CL63,"k","")*1000,[1]population_total!CL63)))</f>
        <v>37100000</v>
      </c>
      <c r="CM63" s="1">
        <f>IF([1]population_total!CM63="n/a","n/a",IF(RIGHT([1]population_total!CM63)="M",SUBSTITUTE([1]population_total!CM63,"M","")*1000000,IF(RIGHT([1]population_total!CM63)="k",SUBSTITUTE([1]population_total!CM63,"k","")*1000,[1]population_total!CM63)))</f>
        <v>37400000</v>
      </c>
      <c r="CN63" s="1">
        <f>IF([1]population_total!CN63="n/a","n/a",IF(RIGHT([1]population_total!CN63)="M",SUBSTITUTE([1]population_total!CN63,"M","")*1000000,IF(RIGHT([1]population_total!CN63)="k",SUBSTITUTE([1]population_total!CN63,"k","")*1000,[1]population_total!CN63)))</f>
        <v>37700000</v>
      </c>
      <c r="CO63" s="1">
        <f>IF([1]population_total!CO63="n/a","n/a",IF(RIGHT([1]population_total!CO63)="M",SUBSTITUTE([1]population_total!CO63,"M","")*1000000,IF(RIGHT([1]population_total!CO63)="k",SUBSTITUTE([1]population_total!CO63,"k","")*1000,[1]population_total!CO63)))</f>
        <v>38100000</v>
      </c>
      <c r="CP63" s="1">
        <f>IF([1]population_total!CP63="n/a","n/a",IF(RIGHT([1]population_total!CP63)="M",SUBSTITUTE([1]population_total!CP63,"M","")*1000000,IF(RIGHT([1]population_total!CP63)="k",SUBSTITUTE([1]population_total!CP63,"k","")*1000,[1]population_total!CP63)))</f>
        <v>38400000</v>
      </c>
      <c r="CQ63" s="1">
        <f>IF([1]population_total!CQ63="n/a","n/a",IF(RIGHT([1]population_total!CQ63)="M",SUBSTITUTE([1]population_total!CQ63,"M","")*1000000,IF(RIGHT([1]population_total!CQ63)="k",SUBSTITUTE([1]population_total!CQ63,"k","")*1000,[1]population_total!CQ63)))</f>
        <v>38800000</v>
      </c>
      <c r="CR63" s="1">
        <f>IF([1]population_total!CR63="n/a","n/a",IF(RIGHT([1]population_total!CR63)="M",SUBSTITUTE([1]population_total!CR63,"M","")*1000000,IF(RIGHT([1]population_total!CR63)="k",SUBSTITUTE([1]population_total!CR63,"k","")*1000,[1]population_total!CR63)))</f>
        <v>39200000</v>
      </c>
      <c r="CS63" s="1">
        <f>IF([1]population_total!CS63="n/a","n/a",IF(RIGHT([1]population_total!CS63)="M",SUBSTITUTE([1]population_total!CS63,"M","")*1000000,IF(RIGHT([1]population_total!CS63)="k",SUBSTITUTE([1]population_total!CS63,"k","")*1000,[1]population_total!CS63)))</f>
        <v>39500000</v>
      </c>
      <c r="CT63" s="1">
        <f>IF([1]population_total!CT63="n/a","n/a",IF(RIGHT([1]population_total!CT63)="M",SUBSTITUTE([1]population_total!CT63,"M","")*1000000,IF(RIGHT([1]population_total!CT63)="k",SUBSTITUTE([1]population_total!CT63,"k","")*1000,[1]population_total!CT63)))</f>
        <v>39900000</v>
      </c>
      <c r="CU63" s="1">
        <f>IF([1]population_total!CU63="n/a","n/a",IF(RIGHT([1]population_total!CU63)="M",SUBSTITUTE([1]population_total!CU63,"M","")*1000000,IF(RIGHT([1]population_total!CU63)="k",SUBSTITUTE([1]population_total!CU63,"k","")*1000,[1]population_total!CU63)))</f>
        <v>40300000</v>
      </c>
      <c r="CV63" s="1">
        <f>IF([1]population_total!CV63="n/a","n/a",IF(RIGHT([1]population_total!CV63)="M",SUBSTITUTE([1]population_total!CV63,"M","")*1000000,IF(RIGHT([1]population_total!CV63)="k",SUBSTITUTE([1]population_total!CV63,"k","")*1000,[1]population_total!CV63)))</f>
        <v>40700000</v>
      </c>
      <c r="CW63" s="1">
        <f>IF([1]population_total!CW63="n/a","n/a",IF(RIGHT([1]population_total!CW63)="M",SUBSTITUTE([1]population_total!CW63,"M","")*1000000,IF(RIGHT([1]population_total!CW63)="k",SUBSTITUTE([1]population_total!CW63,"k","")*1000,[1]population_total!CW63)))</f>
        <v>41100000</v>
      </c>
      <c r="CX63" s="1">
        <f>IF([1]population_total!CX63="n/a","n/a",IF(RIGHT([1]population_total!CX63)="M",SUBSTITUTE([1]population_total!CX63,"M","")*1000000,IF(RIGHT([1]population_total!CX63)="k",SUBSTITUTE([1]population_total!CX63,"k","")*1000,[1]population_total!CX63)))</f>
        <v>41400000</v>
      </c>
      <c r="CY63" s="1">
        <f>IF([1]population_total!CY63="n/a","n/a",IF(RIGHT([1]population_total!CY63)="M",SUBSTITUTE([1]population_total!CY63,"M","")*1000000,IF(RIGHT([1]population_total!CY63)="k",SUBSTITUTE([1]population_total!CY63,"k","")*1000,[1]population_total!CY63)))</f>
        <v>41800000</v>
      </c>
      <c r="CZ63" s="1">
        <f>IF([1]population_total!CZ63="n/a","n/a",IF(RIGHT([1]population_total!CZ63)="M",SUBSTITUTE([1]population_total!CZ63,"M","")*1000000,IF(RIGHT([1]population_total!CZ63)="k",SUBSTITUTE([1]population_total!CZ63,"k","")*1000,[1]population_total!CZ63)))</f>
        <v>42200000</v>
      </c>
      <c r="DA63" s="1">
        <f>IF([1]population_total!DA63="n/a","n/a",IF(RIGHT([1]population_total!DA63)="M",SUBSTITUTE([1]population_total!DA63,"M","")*1000000,IF(RIGHT([1]population_total!DA63)="k",SUBSTITUTE([1]population_total!DA63,"k","")*1000,[1]population_total!DA63)))</f>
        <v>42600000</v>
      </c>
      <c r="DB63" s="1">
        <f>IF([1]population_total!DB63="n/a","n/a",IF(RIGHT([1]population_total!DB63)="M",SUBSTITUTE([1]population_total!DB63,"M","")*1000000,IF(RIGHT([1]population_total!DB63)="k",SUBSTITUTE([1]population_total!DB63,"k","")*1000,[1]population_total!DB63)))</f>
        <v>42900000</v>
      </c>
      <c r="DC63" s="1">
        <f>IF([1]population_total!DC63="n/a","n/a",IF(RIGHT([1]population_total!DC63)="M",SUBSTITUTE([1]population_total!DC63,"M","")*1000000,IF(RIGHT([1]population_total!DC63)="k",SUBSTITUTE([1]population_total!DC63,"k","")*1000,[1]population_total!DC63)))</f>
        <v>43300000</v>
      </c>
      <c r="DD63" s="1">
        <f>IF([1]population_total!DD63="n/a","n/a",IF(RIGHT([1]population_total!DD63)="M",SUBSTITUTE([1]population_total!DD63,"M","")*1000000,IF(RIGHT([1]population_total!DD63)="k",SUBSTITUTE([1]population_total!DD63,"k","")*1000,[1]population_total!DD63)))</f>
        <v>43700000</v>
      </c>
      <c r="DE63" s="1">
        <f>IF([1]population_total!DE63="n/a","n/a",IF(RIGHT([1]population_total!DE63)="M",SUBSTITUTE([1]population_total!DE63,"M","")*1000000,IF(RIGHT([1]population_total!DE63)="k",SUBSTITUTE([1]population_total!DE63,"k","")*1000,[1]population_total!DE63)))</f>
        <v>44100000</v>
      </c>
      <c r="DF63" s="1">
        <f>IF([1]population_total!DF63="n/a","n/a",IF(RIGHT([1]population_total!DF63)="M",SUBSTITUTE([1]population_total!DF63,"M","")*1000000,IF(RIGHT([1]population_total!DF63)="k",SUBSTITUTE([1]population_total!DF63,"k","")*1000,[1]population_total!DF63)))</f>
        <v>44500000</v>
      </c>
      <c r="DG63" s="1">
        <f>IF([1]population_total!DG63="n/a","n/a",IF(RIGHT([1]population_total!DG63)="M",SUBSTITUTE([1]population_total!DG63,"M","")*1000000,IF(RIGHT([1]population_total!DG63)="k",SUBSTITUTE([1]population_total!DG63,"k","")*1000,[1]population_total!DG63)))</f>
        <v>44900000</v>
      </c>
      <c r="DH63" s="1">
        <f>IF([1]population_total!DH63="n/a","n/a",IF(RIGHT([1]population_total!DH63)="M",SUBSTITUTE([1]population_total!DH63,"M","")*1000000,IF(RIGHT([1]population_total!DH63)="k",SUBSTITUTE([1]population_total!DH63,"k","")*1000,[1]population_total!DH63)))</f>
        <v>45200000</v>
      </c>
      <c r="DI63" s="1">
        <f>IF([1]population_total!DI63="n/a","n/a",IF(RIGHT([1]population_total!DI63)="M",SUBSTITUTE([1]population_total!DI63,"M","")*1000000,IF(RIGHT([1]population_total!DI63)="k",SUBSTITUTE([1]population_total!DI63,"k","")*1000,[1]population_total!DI63)))</f>
        <v>45400000</v>
      </c>
      <c r="DJ63" s="1">
        <f>IF([1]population_total!DJ63="n/a","n/a",IF(RIGHT([1]population_total!DJ63)="M",SUBSTITUTE([1]population_total!DJ63,"M","")*1000000,IF(RIGHT([1]population_total!DJ63)="k",SUBSTITUTE([1]population_total!DJ63,"k","")*1000,[1]population_total!DJ63)))</f>
        <v>45700000</v>
      </c>
      <c r="DK63" s="1">
        <f>IF([1]population_total!DK63="n/a","n/a",IF(RIGHT([1]population_total!DK63)="M",SUBSTITUTE([1]population_total!DK63,"M","")*1000000,IF(RIGHT([1]population_total!DK63)="k",SUBSTITUTE([1]population_total!DK63,"k","")*1000,[1]population_total!DK63)))</f>
        <v>45900000</v>
      </c>
      <c r="DL63" s="1">
        <f>IF([1]population_total!DL63="n/a","n/a",IF(RIGHT([1]population_total!DL63)="M",SUBSTITUTE([1]population_total!DL63,"M","")*1000000,IF(RIGHT([1]population_total!DL63)="k",SUBSTITUTE([1]population_total!DL63,"k","")*1000,[1]population_total!DL63)))</f>
        <v>46100000</v>
      </c>
      <c r="DM63" s="1">
        <f>IF([1]population_total!DM63="n/a","n/a",IF(RIGHT([1]population_total!DM63)="M",SUBSTITUTE([1]population_total!DM63,"M","")*1000000,IF(RIGHT([1]population_total!DM63)="k",SUBSTITUTE([1]population_total!DM63,"k","")*1000,[1]population_total!DM63)))</f>
        <v>46300000</v>
      </c>
      <c r="DN63" s="1">
        <f>IF([1]population_total!DN63="n/a","n/a",IF(RIGHT([1]population_total!DN63)="M",SUBSTITUTE([1]population_total!DN63,"M","")*1000000,IF(RIGHT([1]population_total!DN63)="k",SUBSTITUTE([1]population_total!DN63,"k","")*1000,[1]population_total!DN63)))</f>
        <v>46500000</v>
      </c>
      <c r="DO63" s="1">
        <f>IF([1]population_total!DO63="n/a","n/a",IF(RIGHT([1]population_total!DO63)="M",SUBSTITUTE([1]population_total!DO63,"M","")*1000000,IF(RIGHT([1]population_total!DO63)="k",SUBSTITUTE([1]population_total!DO63,"k","")*1000,[1]population_total!DO63)))</f>
        <v>46700000</v>
      </c>
      <c r="DP63" s="1">
        <f>IF([1]population_total!DP63="n/a","n/a",IF(RIGHT([1]population_total!DP63)="M",SUBSTITUTE([1]population_total!DP63,"M","")*1000000,IF(RIGHT([1]population_total!DP63)="k",SUBSTITUTE([1]population_total!DP63,"k","")*1000,[1]population_total!DP63)))</f>
        <v>46900000</v>
      </c>
      <c r="DQ63" s="1">
        <f>IF([1]population_total!DQ63="n/a","n/a",IF(RIGHT([1]population_total!DQ63)="M",SUBSTITUTE([1]population_total!DQ63,"M","")*1000000,IF(RIGHT([1]population_total!DQ63)="k",SUBSTITUTE([1]population_total!DQ63,"k","")*1000,[1]population_total!DQ63)))</f>
        <v>47000000</v>
      </c>
      <c r="DR63" s="1">
        <f>IF([1]population_total!DR63="n/a","n/a",IF(RIGHT([1]population_total!DR63)="M",SUBSTITUTE([1]population_total!DR63,"M","")*1000000,IF(RIGHT([1]population_total!DR63)="k",SUBSTITUTE([1]population_total!DR63,"k","")*1000,[1]population_total!DR63)))</f>
        <v>47100000</v>
      </c>
      <c r="DS63" s="1">
        <f>IF([1]population_total!DS63="n/a","n/a",IF(RIGHT([1]population_total!DS63)="M",SUBSTITUTE([1]population_total!DS63,"M","")*1000000,IF(RIGHT([1]population_total!DS63)="k",SUBSTITUTE([1]population_total!DS63,"k","")*1000,[1]population_total!DS63)))</f>
        <v>47100000</v>
      </c>
      <c r="DT63" s="1">
        <f>IF([1]population_total!DT63="n/a","n/a",IF(RIGHT([1]population_total!DT63)="M",SUBSTITUTE([1]population_total!DT63,"M","")*1000000,IF(RIGHT([1]population_total!DT63)="k",SUBSTITUTE([1]population_total!DT63,"k","")*1000,[1]population_total!DT63)))</f>
        <v>47100000</v>
      </c>
      <c r="DU63" s="1">
        <f>IF([1]population_total!DU63="n/a","n/a",IF(RIGHT([1]population_total!DU63)="M",SUBSTITUTE([1]population_total!DU63,"M","")*1000000,IF(RIGHT([1]population_total!DU63)="k",SUBSTITUTE([1]population_total!DU63,"k","")*1000,[1]population_total!DU63)))</f>
        <v>47000000</v>
      </c>
      <c r="DV63" s="1">
        <f>IF([1]population_total!DV63="n/a","n/a",IF(RIGHT([1]population_total!DV63)="M",SUBSTITUTE([1]population_total!DV63,"M","")*1000000,IF(RIGHT([1]population_total!DV63)="k",SUBSTITUTE([1]population_total!DV63,"k","")*1000,[1]population_total!DV63)))</f>
        <v>46900000</v>
      </c>
      <c r="DW63" s="1">
        <f>IF([1]population_total!DW63="n/a","n/a",IF(RIGHT([1]population_total!DW63)="M",SUBSTITUTE([1]population_total!DW63,"M","")*1000000,IF(RIGHT([1]population_total!DW63)="k",SUBSTITUTE([1]population_total!DW63,"k","")*1000,[1]population_total!DW63)))</f>
        <v>46800000</v>
      </c>
      <c r="DX63" s="1">
        <f>IF([1]population_total!DX63="n/a","n/a",IF(RIGHT([1]population_total!DX63)="M",SUBSTITUTE([1]population_total!DX63,"M","")*1000000,IF(RIGHT([1]population_total!DX63)="k",SUBSTITUTE([1]population_total!DX63,"k","")*1000,[1]population_total!DX63)))</f>
        <v>46700000</v>
      </c>
      <c r="DY63" s="1">
        <f>IF([1]population_total!DY63="n/a","n/a",IF(RIGHT([1]population_total!DY63)="M",SUBSTITUTE([1]population_total!DY63,"M","")*1000000,IF(RIGHT([1]population_total!DY63)="k",SUBSTITUTE([1]population_total!DY63,"k","")*1000,[1]population_total!DY63)))</f>
        <v>46600000</v>
      </c>
      <c r="DZ63" s="1">
        <f>IF([1]population_total!DZ63="n/a","n/a",IF(RIGHT([1]population_total!DZ63)="M",SUBSTITUTE([1]population_total!DZ63,"M","")*1000000,IF(RIGHT([1]population_total!DZ63)="k",SUBSTITUTE([1]population_total!DZ63,"k","")*1000,[1]population_total!DZ63)))</f>
        <v>46500000</v>
      </c>
      <c r="EA63" s="1">
        <f>IF([1]population_total!EA63="n/a","n/a",IF(RIGHT([1]population_total!EA63)="M",SUBSTITUTE([1]population_total!EA63,"M","")*1000000,IF(RIGHT([1]population_total!EA63)="k",SUBSTITUTE([1]population_total!EA63,"k","")*1000,[1]population_total!EA63)))</f>
        <v>46500000</v>
      </c>
      <c r="EB63" s="1">
        <f>IF([1]population_total!EB63="n/a","n/a",IF(RIGHT([1]population_total!EB63)="M",SUBSTITUTE([1]population_total!EB63,"M","")*1000000,IF(RIGHT([1]population_total!EB63)="k",SUBSTITUTE([1]population_total!EB63,"k","")*1000,[1]population_total!EB63)))</f>
        <v>46500000</v>
      </c>
      <c r="EC63" s="1">
        <f>IF([1]population_total!EC63="n/a","n/a",IF(RIGHT([1]population_total!EC63)="M",SUBSTITUTE([1]population_total!EC63,"M","")*1000000,IF(RIGHT([1]population_total!EC63)="k",SUBSTITUTE([1]population_total!EC63,"k","")*1000,[1]population_total!EC63)))</f>
        <v>46600000</v>
      </c>
      <c r="ED63" s="1">
        <f>IF([1]population_total!ED63="n/a","n/a",IF(RIGHT([1]population_total!ED63)="M",SUBSTITUTE([1]population_total!ED63,"M","")*1000000,IF(RIGHT([1]population_total!ED63)="k",SUBSTITUTE([1]population_total!ED63,"k","")*1000,[1]population_total!ED63)))</f>
        <v>46800000</v>
      </c>
      <c r="EE63" s="1">
        <f>IF([1]population_total!EE63="n/a","n/a",IF(RIGHT([1]population_total!EE63)="M",SUBSTITUTE([1]population_total!EE63,"M","")*1000000,IF(RIGHT([1]population_total!EE63)="k",SUBSTITUTE([1]population_total!EE63,"k","")*1000,[1]population_total!EE63)))</f>
        <v>47000000</v>
      </c>
      <c r="EF63" s="1">
        <f>IF([1]population_total!EF63="n/a","n/a",IF(RIGHT([1]population_total!EF63)="M",SUBSTITUTE([1]population_total!EF63,"M","")*1000000,IF(RIGHT([1]population_total!EF63)="k",SUBSTITUTE([1]population_total!EF63,"k","")*1000,[1]population_total!EF63)))</f>
        <v>47200000</v>
      </c>
      <c r="EG63" s="1">
        <f>IF([1]population_total!EG63="n/a","n/a",IF(RIGHT([1]population_total!EG63)="M",SUBSTITUTE([1]population_total!EG63,"M","")*1000000,IF(RIGHT([1]population_total!EG63)="k",SUBSTITUTE([1]population_total!EG63,"k","")*1000,[1]population_total!EG63)))</f>
        <v>47500000</v>
      </c>
      <c r="EH63" s="1">
        <f>IF([1]population_total!EH63="n/a","n/a",IF(RIGHT([1]population_total!EH63)="M",SUBSTITUTE([1]population_total!EH63,"M","")*1000000,IF(RIGHT([1]population_total!EH63)="k",SUBSTITUTE([1]population_total!EH63,"k","")*1000,[1]population_total!EH63)))</f>
        <v>47700000</v>
      </c>
      <c r="EI63" s="1">
        <f>IF([1]population_total!EI63="n/a","n/a",IF(RIGHT([1]population_total!EI63)="M",SUBSTITUTE([1]population_total!EI63,"M","")*1000000,IF(RIGHT([1]population_total!EI63)="k",SUBSTITUTE([1]population_total!EI63,"k","")*1000,[1]population_total!EI63)))</f>
        <v>48000000</v>
      </c>
      <c r="EJ63" s="1">
        <f>IF([1]population_total!EJ63="n/a","n/a",IF(RIGHT([1]population_total!EJ63)="M",SUBSTITUTE([1]population_total!EJ63,"M","")*1000000,IF(RIGHT([1]population_total!EJ63)="k",SUBSTITUTE([1]population_total!EJ63,"k","")*1000,[1]population_total!EJ63)))</f>
        <v>48200000</v>
      </c>
      <c r="EK63" s="1">
        <f>IF([1]population_total!EK63="n/a","n/a",IF(RIGHT([1]population_total!EK63)="M",SUBSTITUTE([1]population_total!EK63,"M","")*1000000,IF(RIGHT([1]population_total!EK63)="k",SUBSTITUTE([1]population_total!EK63,"k","")*1000,[1]population_total!EK63)))</f>
        <v>48400000</v>
      </c>
      <c r="EL63" s="1">
        <f>IF([1]population_total!EL63="n/a","n/a",IF(RIGHT([1]population_total!EL63)="M",SUBSTITUTE([1]population_total!EL63,"M","")*1000000,IF(RIGHT([1]population_total!EL63)="k",SUBSTITUTE([1]population_total!EL63,"k","")*1000,[1]population_total!EL63)))</f>
        <v>48600000</v>
      </c>
      <c r="EM63" s="1">
        <f>IF([1]population_total!EM63="n/a","n/a",IF(RIGHT([1]population_total!EM63)="M",SUBSTITUTE([1]population_total!EM63,"M","")*1000000,IF(RIGHT([1]population_total!EM63)="k",SUBSTITUTE([1]population_total!EM63,"k","")*1000,[1]population_total!EM63)))</f>
        <v>48900000</v>
      </c>
      <c r="EN63" s="1">
        <f>IF([1]population_total!EN63="n/a","n/a",IF(RIGHT([1]population_total!EN63)="M",SUBSTITUTE([1]population_total!EN63,"M","")*1000000,IF(RIGHT([1]population_total!EN63)="k",SUBSTITUTE([1]population_total!EN63,"k","")*1000,[1]population_total!EN63)))</f>
        <v>49100000</v>
      </c>
      <c r="EO63" s="1">
        <f>IF([1]population_total!EO63="n/a","n/a",IF(RIGHT([1]population_total!EO63)="M",SUBSTITUTE([1]population_total!EO63,"M","")*1000000,IF(RIGHT([1]population_total!EO63)="k",SUBSTITUTE([1]population_total!EO63,"k","")*1000,[1]population_total!EO63)))</f>
        <v>49200000</v>
      </c>
      <c r="EP63" s="1">
        <f>IF([1]population_total!EP63="n/a","n/a",IF(RIGHT([1]population_total!EP63)="M",SUBSTITUTE([1]population_total!EP63,"M","")*1000000,IF(RIGHT([1]population_total!EP63)="k",SUBSTITUTE([1]population_total!EP63,"k","")*1000,[1]population_total!EP63)))</f>
        <v>49400000</v>
      </c>
      <c r="EQ63" s="1">
        <f>IF([1]population_total!EQ63="n/a","n/a",IF(RIGHT([1]population_total!EQ63)="M",SUBSTITUTE([1]population_total!EQ63,"M","")*1000000,IF(RIGHT([1]population_total!EQ63)="k",SUBSTITUTE([1]population_total!EQ63,"k","")*1000,[1]population_total!EQ63)))</f>
        <v>49600000</v>
      </c>
      <c r="ER63" s="1">
        <f>IF([1]population_total!ER63="n/a","n/a",IF(RIGHT([1]population_total!ER63)="M",SUBSTITUTE([1]population_total!ER63,"M","")*1000000,IF(RIGHT([1]population_total!ER63)="k",SUBSTITUTE([1]population_total!ER63,"k","")*1000,[1]population_total!ER63)))</f>
        <v>49800000</v>
      </c>
      <c r="ES63" s="1">
        <f>IF([1]population_total!ES63="n/a","n/a",IF(RIGHT([1]population_total!ES63)="M",SUBSTITUTE([1]population_total!ES63,"M","")*1000000,IF(RIGHT([1]population_total!ES63)="k",SUBSTITUTE([1]population_total!ES63,"k","")*1000,[1]population_total!ES63)))</f>
        <v>50000000</v>
      </c>
      <c r="ET63" s="1">
        <f>IF([1]population_total!ET63="n/a","n/a",IF(RIGHT([1]population_total!ET63)="M",SUBSTITUTE([1]population_total!ET63,"M","")*1000000,IF(RIGHT([1]population_total!ET63)="k",SUBSTITUTE([1]population_total!ET63,"k","")*1000,[1]population_total!ET63)))</f>
        <v>50200000</v>
      </c>
      <c r="EU63" s="1">
        <f>IF([1]population_total!EU63="n/a","n/a",IF(RIGHT([1]population_total!EU63)="M",SUBSTITUTE([1]population_total!EU63,"M","")*1000000,IF(RIGHT([1]population_total!EU63)="k",SUBSTITUTE([1]population_total!EU63,"k","")*1000,[1]population_total!EU63)))</f>
        <v>50400000</v>
      </c>
      <c r="EV63" s="1">
        <f>IF([1]population_total!EV63="n/a","n/a",IF(RIGHT([1]population_total!EV63)="M",SUBSTITUTE([1]population_total!EV63,"M","")*1000000,IF(RIGHT([1]population_total!EV63)="k",SUBSTITUTE([1]population_total!EV63,"k","")*1000,[1]population_total!EV63)))</f>
        <v>50600000</v>
      </c>
      <c r="EW63" s="1">
        <f>IF([1]population_total!EW63="n/a","n/a",IF(RIGHT([1]population_total!EW63)="M",SUBSTITUTE([1]population_total!EW63,"M","")*1000000,IF(RIGHT([1]population_total!EW63)="k",SUBSTITUTE([1]population_total!EW63,"k","")*1000,[1]population_total!EW63)))</f>
        <v>50600000</v>
      </c>
      <c r="EX63" s="1">
        <f>IF([1]population_total!EX63="n/a","n/a",IF(RIGHT([1]population_total!EX63)="M",SUBSTITUTE([1]population_total!EX63,"M","")*1000000,IF(RIGHT([1]population_total!EX63)="k",SUBSTITUTE([1]population_total!EX63,"k","")*1000,[1]population_total!EX63)))</f>
        <v>50700000</v>
      </c>
      <c r="EY63" s="1">
        <f>IF([1]population_total!EY63="n/a","n/a",IF(RIGHT([1]population_total!EY63)="M",SUBSTITUTE([1]population_total!EY63,"M","")*1000000,IF(RIGHT([1]population_total!EY63)="k",SUBSTITUTE([1]population_total!EY63,"k","")*1000,[1]population_total!EY63)))</f>
        <v>50800000</v>
      </c>
      <c r="EZ63" s="1">
        <f>IF([1]population_total!EZ63="n/a","n/a",IF(RIGHT([1]population_total!EZ63)="M",SUBSTITUTE([1]population_total!EZ63,"M","")*1000000,IF(RIGHT([1]population_total!EZ63)="k",SUBSTITUTE([1]population_total!EZ63,"k","")*1000,[1]population_total!EZ63)))</f>
        <v>50900000</v>
      </c>
      <c r="FA63" s="1">
        <f>IF([1]population_total!FA63="n/a","n/a",IF(RIGHT([1]population_total!FA63)="M",SUBSTITUTE([1]population_total!FA63,"M","")*1000000,IF(RIGHT([1]population_total!FA63)="k",SUBSTITUTE([1]population_total!FA63,"k","")*1000,[1]population_total!FA63)))</f>
        <v>51100000</v>
      </c>
      <c r="FB63" s="1">
        <f>IF([1]population_total!FB63="n/a","n/a",IF(RIGHT([1]population_total!FB63)="M",SUBSTITUTE([1]population_total!FB63,"M","")*1000000,IF(RIGHT([1]population_total!FB63)="k",SUBSTITUTE([1]population_total!FB63,"k","")*1000,[1]population_total!FB63)))</f>
        <v>51300000</v>
      </c>
      <c r="FC63" s="1">
        <f>IF([1]population_total!FC63="n/a","n/a",IF(RIGHT([1]population_total!FC63)="M",SUBSTITUTE([1]population_total!FC63,"M","")*1000000,IF(RIGHT([1]population_total!FC63)="k",SUBSTITUTE([1]population_total!FC63,"k","")*1000,[1]population_total!FC63)))</f>
        <v>51500000</v>
      </c>
      <c r="FD63" s="1">
        <f>IF([1]population_total!FD63="n/a","n/a",IF(RIGHT([1]population_total!FD63)="M",SUBSTITUTE([1]population_total!FD63,"M","")*1000000,IF(RIGHT([1]population_total!FD63)="k",SUBSTITUTE([1]population_total!FD63,"k","")*1000,[1]population_total!FD63)))</f>
        <v>51800000</v>
      </c>
      <c r="FE63" s="1">
        <f>IF([1]population_total!FE63="n/a","n/a",IF(RIGHT([1]population_total!FE63)="M",SUBSTITUTE([1]population_total!FE63,"M","")*1000000,IF(RIGHT([1]population_total!FE63)="k",SUBSTITUTE([1]population_total!FE63,"k","")*1000,[1]population_total!FE63)))</f>
        <v>52000000</v>
      </c>
      <c r="FF63" s="1">
        <f>IF([1]population_total!FF63="n/a","n/a",IF(RIGHT([1]population_total!FF63)="M",SUBSTITUTE([1]population_total!FF63,"M","")*1000000,IF(RIGHT([1]population_total!FF63)="k",SUBSTITUTE([1]population_total!FF63,"k","")*1000,[1]population_total!FF63)))</f>
        <v>52400000</v>
      </c>
      <c r="FG63" s="1">
        <f>IF([1]population_total!FG63="n/a","n/a",IF(RIGHT([1]population_total!FG63)="M",SUBSTITUTE([1]population_total!FG63,"M","")*1000000,IF(RIGHT([1]population_total!FG63)="k",SUBSTITUTE([1]population_total!FG63,"k","")*1000,[1]population_total!FG63)))</f>
        <v>52700000</v>
      </c>
      <c r="FH63" s="1">
        <f>IF([1]population_total!FH63="n/a","n/a",IF(RIGHT([1]population_total!FH63)="M",SUBSTITUTE([1]population_total!FH63,"M","")*1000000,IF(RIGHT([1]population_total!FH63)="k",SUBSTITUTE([1]population_total!FH63,"k","")*1000,[1]population_total!FH63)))</f>
        <v>53100000</v>
      </c>
      <c r="FI63" s="1">
        <f>IF([1]population_total!FI63="n/a","n/a",IF(RIGHT([1]population_total!FI63)="M",SUBSTITUTE([1]population_total!FI63,"M","")*1000000,IF(RIGHT([1]population_total!FI63)="k",SUBSTITUTE([1]population_total!FI63,"k","")*1000,[1]population_total!FI63)))</f>
        <v>53500000</v>
      </c>
      <c r="FJ63" s="1">
        <f>IF([1]population_total!FJ63="n/a","n/a",IF(RIGHT([1]population_total!FJ63)="M",SUBSTITUTE([1]population_total!FJ63,"M","")*1000000,IF(RIGHT([1]population_total!FJ63)="k",SUBSTITUTE([1]population_total!FJ63,"k","")*1000,[1]population_total!FJ63)))</f>
        <v>53900000</v>
      </c>
      <c r="FK63" s="1">
        <f>IF([1]population_total!FK63="n/a","n/a",IF(RIGHT([1]population_total!FK63)="M",SUBSTITUTE([1]population_total!FK63,"M","")*1000000,IF(RIGHT([1]population_total!FK63)="k",SUBSTITUTE([1]population_total!FK63,"k","")*1000,[1]population_total!FK63)))</f>
        <v>54200000</v>
      </c>
      <c r="FL63" s="1">
        <f>IF([1]population_total!FL63="n/a","n/a",IF(RIGHT([1]population_total!FL63)="M",SUBSTITUTE([1]population_total!FL63,"M","")*1000000,IF(RIGHT([1]population_total!FL63)="k",SUBSTITUTE([1]population_total!FL63,"k","")*1000,[1]population_total!FL63)))</f>
        <v>54600000</v>
      </c>
      <c r="FM63" s="1">
        <f>IF([1]population_total!FM63="n/a","n/a",IF(RIGHT([1]population_total!FM63)="M",SUBSTITUTE([1]population_total!FM63,"M","")*1000000,IF(RIGHT([1]population_total!FM63)="k",SUBSTITUTE([1]population_total!FM63,"k","")*1000,[1]population_total!FM63)))</f>
        <v>54900000</v>
      </c>
      <c r="FN63" s="1">
        <f>IF([1]population_total!FN63="n/a","n/a",IF(RIGHT([1]population_total!FN63)="M",SUBSTITUTE([1]population_total!FN63,"M","")*1000000,IF(RIGHT([1]population_total!FN63)="k",SUBSTITUTE([1]population_total!FN63,"k","")*1000,[1]population_total!FN63)))</f>
        <v>55100000</v>
      </c>
      <c r="FO63" s="1">
        <f>IF([1]population_total!FO63="n/a","n/a",IF(RIGHT([1]population_total!FO63)="M",SUBSTITUTE([1]population_total!FO63,"M","")*1000000,IF(RIGHT([1]population_total!FO63)="k",SUBSTITUTE([1]population_total!FO63,"k","")*1000,[1]population_total!FO63)))</f>
        <v>55400000</v>
      </c>
      <c r="FP63" s="1">
        <f>IF([1]population_total!FP63="n/a","n/a",IF(RIGHT([1]population_total!FP63)="M",SUBSTITUTE([1]population_total!FP63,"M","")*1000000,IF(RIGHT([1]population_total!FP63)="k",SUBSTITUTE([1]population_total!FP63,"k","")*1000,[1]population_total!FP63)))</f>
        <v>55600000</v>
      </c>
      <c r="FQ63" s="1">
        <f>IF([1]population_total!FQ63="n/a","n/a",IF(RIGHT([1]population_total!FQ63)="M",SUBSTITUTE([1]population_total!FQ63,"M","")*1000000,IF(RIGHT([1]population_total!FQ63)="k",SUBSTITUTE([1]population_total!FQ63,"k","")*1000,[1]population_total!FQ63)))</f>
        <v>55700000</v>
      </c>
      <c r="FR63" s="1">
        <f>IF([1]population_total!FR63="n/a","n/a",IF(RIGHT([1]population_total!FR63)="M",SUBSTITUTE([1]population_total!FR63,"M","")*1000000,IF(RIGHT([1]population_total!FR63)="k",SUBSTITUTE([1]population_total!FR63,"k","")*1000,[1]population_total!FR63)))</f>
        <v>55900000</v>
      </c>
      <c r="FS63" s="1">
        <f>IF([1]population_total!FS63="n/a","n/a",IF(RIGHT([1]population_total!FS63)="M",SUBSTITUTE([1]population_total!FS63,"M","")*1000000,IF(RIGHT([1]population_total!FS63)="k",SUBSTITUTE([1]population_total!FS63,"k","")*1000,[1]population_total!FS63)))</f>
        <v>56000000</v>
      </c>
      <c r="FT63" s="1">
        <f>IF([1]population_total!FT63="n/a","n/a",IF(RIGHT([1]population_total!FT63)="M",SUBSTITUTE([1]population_total!FT63,"M","")*1000000,IF(RIGHT([1]population_total!FT63)="k",SUBSTITUTE([1]population_total!FT63,"k","")*1000,[1]population_total!FT63)))</f>
        <v>56100000</v>
      </c>
      <c r="FU63" s="1">
        <f>IF([1]population_total!FU63="n/a","n/a",IF(RIGHT([1]population_total!FU63)="M",SUBSTITUTE([1]population_total!FU63,"M","")*1000000,IF(RIGHT([1]population_total!FU63)="k",SUBSTITUTE([1]population_total!FU63,"k","")*1000,[1]population_total!FU63)))</f>
        <v>56200000</v>
      </c>
      <c r="FV63" s="1">
        <f>IF([1]population_total!FV63="n/a","n/a",IF(RIGHT([1]population_total!FV63)="M",SUBSTITUTE([1]population_total!FV63,"M","")*1000000,IF(RIGHT([1]population_total!FV63)="k",SUBSTITUTE([1]population_total!FV63,"k","")*1000,[1]population_total!FV63)))</f>
        <v>56200000</v>
      </c>
      <c r="FW63" s="1">
        <f>IF([1]population_total!FW63="n/a","n/a",IF(RIGHT([1]population_total!FW63)="M",SUBSTITUTE([1]population_total!FW63,"M","")*1000000,IF(RIGHT([1]population_total!FW63)="k",SUBSTITUTE([1]population_total!FW63,"k","")*1000,[1]population_total!FW63)))</f>
        <v>56200000</v>
      </c>
      <c r="FX63" s="1">
        <f>IF([1]population_total!FX63="n/a","n/a",IF(RIGHT([1]population_total!FX63)="M",SUBSTITUTE([1]population_total!FX63,"M","")*1000000,IF(RIGHT([1]population_total!FX63)="k",SUBSTITUTE([1]population_total!FX63,"k","")*1000,[1]population_total!FX63)))</f>
        <v>56200000</v>
      </c>
      <c r="FY63" s="1">
        <f>IF([1]population_total!FY63="n/a","n/a",IF(RIGHT([1]population_total!FY63)="M",SUBSTITUTE([1]population_total!FY63,"M","")*1000000,IF(RIGHT([1]population_total!FY63)="k",SUBSTITUTE([1]population_total!FY63,"k","")*1000,[1]population_total!FY63)))</f>
        <v>56200000</v>
      </c>
      <c r="FZ63" s="1">
        <f>IF([1]population_total!FZ63="n/a","n/a",IF(RIGHT([1]population_total!FZ63)="M",SUBSTITUTE([1]population_total!FZ63,"M","")*1000000,IF(RIGHT([1]population_total!FZ63)="k",SUBSTITUTE([1]population_total!FZ63,"k","")*1000,[1]population_total!FZ63)))</f>
        <v>56200000</v>
      </c>
      <c r="GA63" s="1">
        <f>IF([1]population_total!GA63="n/a","n/a",IF(RIGHT([1]population_total!GA63)="M",SUBSTITUTE([1]population_total!GA63,"M","")*1000000,IF(RIGHT([1]population_total!GA63)="k",SUBSTITUTE([1]population_total!GA63,"k","")*1000,[1]population_total!GA63)))</f>
        <v>56200000</v>
      </c>
      <c r="GB63" s="1">
        <f>IF([1]population_total!GB63="n/a","n/a",IF(RIGHT([1]population_total!GB63)="M",SUBSTITUTE([1]population_total!GB63,"M","")*1000000,IF(RIGHT([1]population_total!GB63)="k",SUBSTITUTE([1]population_total!GB63,"k","")*1000,[1]population_total!GB63)))</f>
        <v>56200000</v>
      </c>
      <c r="GC63" s="1">
        <f>IF([1]population_total!GC63="n/a","n/a",IF(RIGHT([1]population_total!GC63)="M",SUBSTITUTE([1]population_total!GC63,"M","")*1000000,IF(RIGHT([1]population_total!GC63)="k",SUBSTITUTE([1]population_total!GC63,"k","")*1000,[1]population_total!GC63)))</f>
        <v>56300000</v>
      </c>
      <c r="GD63" s="1">
        <f>IF([1]population_total!GD63="n/a","n/a",IF(RIGHT([1]population_total!GD63)="M",SUBSTITUTE([1]population_total!GD63,"M","")*1000000,IF(RIGHT([1]population_total!GD63)="k",SUBSTITUTE([1]population_total!GD63,"k","")*1000,[1]population_total!GD63)))</f>
        <v>56300000</v>
      </c>
      <c r="GE63" s="1">
        <f>IF([1]population_total!GE63="n/a","n/a",IF(RIGHT([1]population_total!GE63)="M",SUBSTITUTE([1]population_total!GE63,"M","")*1000000,IF(RIGHT([1]population_total!GE63)="k",SUBSTITUTE([1]population_total!GE63,"k","")*1000,[1]population_total!GE63)))</f>
        <v>56400000</v>
      </c>
      <c r="GF63" s="1">
        <f>IF([1]population_total!GF63="n/a","n/a",IF(RIGHT([1]population_total!GF63)="M",SUBSTITUTE([1]population_total!GF63,"M","")*1000000,IF(RIGHT([1]population_total!GF63)="k",SUBSTITUTE([1]population_total!GF63,"k","")*1000,[1]population_total!GF63)))</f>
        <v>56500000</v>
      </c>
      <c r="GG63" s="1">
        <f>IF([1]population_total!GG63="n/a","n/a",IF(RIGHT([1]population_total!GG63)="M",SUBSTITUTE([1]population_total!GG63,"M","")*1000000,IF(RIGHT([1]population_total!GG63)="k",SUBSTITUTE([1]population_total!GG63,"k","")*1000,[1]population_total!GG63)))</f>
        <v>56700000</v>
      </c>
      <c r="GH63" s="1">
        <f>IF([1]population_total!GH63="n/a","n/a",IF(RIGHT([1]population_total!GH63)="M",SUBSTITUTE([1]population_total!GH63,"M","")*1000000,IF(RIGHT([1]population_total!GH63)="k",SUBSTITUTE([1]population_total!GH63,"k","")*1000,[1]population_total!GH63)))</f>
        <v>56800000</v>
      </c>
      <c r="GI63" s="1">
        <f>IF([1]population_total!GI63="n/a","n/a",IF(RIGHT([1]population_total!GI63)="M",SUBSTITUTE([1]population_total!GI63,"M","")*1000000,IF(RIGHT([1]population_total!GI63)="k",SUBSTITUTE([1]population_total!GI63,"k","")*1000,[1]population_total!GI63)))</f>
        <v>57000000</v>
      </c>
      <c r="GJ63" s="1">
        <f>IF([1]population_total!GJ63="n/a","n/a",IF(RIGHT([1]population_total!GJ63)="M",SUBSTITUTE([1]population_total!GJ63,"M","")*1000000,IF(RIGHT([1]population_total!GJ63)="k",SUBSTITUTE([1]population_total!GJ63,"k","")*1000,[1]population_total!GJ63)))</f>
        <v>57100000</v>
      </c>
      <c r="GK63" s="1">
        <f>IF([1]population_total!GK63="n/a","n/a",IF(RIGHT([1]population_total!GK63)="M",SUBSTITUTE([1]population_total!GK63,"M","")*1000000,IF(RIGHT([1]population_total!GK63)="k",SUBSTITUTE([1]population_total!GK63,"k","")*1000,[1]population_total!GK63)))</f>
        <v>57300000</v>
      </c>
      <c r="GL63" s="1">
        <f>IF([1]population_total!GL63="n/a","n/a",IF(RIGHT([1]population_total!GL63)="M",SUBSTITUTE([1]population_total!GL63,"M","")*1000000,IF(RIGHT([1]population_total!GL63)="k",SUBSTITUTE([1]population_total!GL63,"k","")*1000,[1]population_total!GL63)))</f>
        <v>57400000</v>
      </c>
      <c r="GM63" s="1">
        <f>IF([1]population_total!GM63="n/a","n/a",IF(RIGHT([1]population_total!GM63)="M",SUBSTITUTE([1]population_total!GM63,"M","")*1000000,IF(RIGHT([1]population_total!GM63)="k",SUBSTITUTE([1]population_total!GM63,"k","")*1000,[1]population_total!GM63)))</f>
        <v>57600000</v>
      </c>
      <c r="GN63" s="1">
        <f>IF([1]population_total!GN63="n/a","n/a",IF(RIGHT([1]population_total!GN63)="M",SUBSTITUTE([1]population_total!GN63,"M","")*1000000,IF(RIGHT([1]population_total!GN63)="k",SUBSTITUTE([1]population_total!GN63,"k","")*1000,[1]population_total!GN63)))</f>
        <v>57800000</v>
      </c>
      <c r="GO63" s="1">
        <f>IF([1]population_total!GO63="n/a","n/a",IF(RIGHT([1]population_total!GO63)="M",SUBSTITUTE([1]population_total!GO63,"M","")*1000000,IF(RIGHT([1]population_total!GO63)="k",SUBSTITUTE([1]population_total!GO63,"k","")*1000,[1]population_total!GO63)))</f>
        <v>57900000</v>
      </c>
      <c r="GP63" s="1">
        <f>IF([1]population_total!GP63="n/a","n/a",IF(RIGHT([1]population_total!GP63)="M",SUBSTITUTE([1]population_total!GP63,"M","")*1000000,IF(RIGHT([1]population_total!GP63)="k",SUBSTITUTE([1]population_total!GP63,"k","")*1000,[1]population_total!GP63)))</f>
        <v>58100000</v>
      </c>
      <c r="GQ63" s="1">
        <f>IF([1]population_total!GQ63="n/a","n/a",IF(RIGHT([1]population_total!GQ63)="M",SUBSTITUTE([1]population_total!GQ63,"M","")*1000000,IF(RIGHT([1]population_total!GQ63)="k",SUBSTITUTE([1]population_total!GQ63,"k","")*1000,[1]population_total!GQ63)))</f>
        <v>58300000</v>
      </c>
      <c r="GR63" s="1">
        <f>IF([1]population_total!GR63="n/a","n/a",IF(RIGHT([1]population_total!GR63)="M",SUBSTITUTE([1]population_total!GR63,"M","")*1000000,IF(RIGHT([1]population_total!GR63)="k",SUBSTITUTE([1]population_total!GR63,"k","")*1000,[1]population_total!GR63)))</f>
        <v>58500000</v>
      </c>
      <c r="GS63" s="1">
        <f>IF([1]population_total!GS63="n/a","n/a",IF(RIGHT([1]population_total!GS63)="M",SUBSTITUTE([1]population_total!GS63,"M","")*1000000,IF(RIGHT([1]population_total!GS63)="k",SUBSTITUTE([1]population_total!GS63,"k","")*1000,[1]population_total!GS63)))</f>
        <v>58700000</v>
      </c>
      <c r="GT63" s="1">
        <f>IF([1]population_total!GT63="n/a","n/a",IF(RIGHT([1]population_total!GT63)="M",SUBSTITUTE([1]population_total!GT63,"M","")*1000000,IF(RIGHT([1]population_total!GT63)="k",SUBSTITUTE([1]population_total!GT63,"k","")*1000,[1]population_total!GT63)))</f>
        <v>58900000</v>
      </c>
      <c r="GU63" s="1">
        <f>IF([1]population_total!GU63="n/a","n/a",IF(RIGHT([1]population_total!GU63)="M",SUBSTITUTE([1]population_total!GU63,"M","")*1000000,IF(RIGHT([1]population_total!GU63)="k",SUBSTITUTE([1]population_total!GU63,"k","")*1000,[1]population_total!GU63)))</f>
        <v>59100000</v>
      </c>
      <c r="GV63" s="1">
        <f>IF([1]population_total!GV63="n/a","n/a",IF(RIGHT([1]population_total!GV63)="M",SUBSTITUTE([1]population_total!GV63,"M","")*1000000,IF(RIGHT([1]population_total!GV63)="k",SUBSTITUTE([1]population_total!GV63,"k","")*1000,[1]population_total!GV63)))</f>
        <v>59300000</v>
      </c>
      <c r="GW63" s="1">
        <f>IF([1]population_total!GW63="n/a","n/a",IF(RIGHT([1]population_total!GW63)="M",SUBSTITUTE([1]population_total!GW63,"M","")*1000000,IF(RIGHT([1]population_total!GW63)="k",SUBSTITUTE([1]population_total!GW63,"k","")*1000,[1]population_total!GW63)))</f>
        <v>59600000</v>
      </c>
      <c r="GX63" s="1">
        <f>IF([1]population_total!GX63="n/a","n/a",IF(RIGHT([1]population_total!GX63)="M",SUBSTITUTE([1]population_total!GX63,"M","")*1000000,IF(RIGHT([1]population_total!GX63)="k",SUBSTITUTE([1]population_total!GX63,"k","")*1000,[1]population_total!GX63)))</f>
        <v>59900000</v>
      </c>
      <c r="GY63" s="1">
        <f>IF([1]population_total!GY63="n/a","n/a",IF(RIGHT([1]population_total!GY63)="M",SUBSTITUTE([1]population_total!GY63,"M","")*1000000,IF(RIGHT([1]population_total!GY63)="k",SUBSTITUTE([1]population_total!GY63,"k","")*1000,[1]population_total!GY63)))</f>
        <v>60300000</v>
      </c>
      <c r="GZ63" s="1">
        <f>IF([1]population_total!GZ63="n/a","n/a",IF(RIGHT([1]population_total!GZ63)="M",SUBSTITUTE([1]population_total!GZ63,"M","")*1000000,IF(RIGHT([1]population_total!GZ63)="k",SUBSTITUTE([1]population_total!GZ63,"k","")*1000,[1]population_total!GZ63)))</f>
        <v>60800000</v>
      </c>
      <c r="HA63" s="1">
        <f>IF([1]population_total!HA63="n/a","n/a",IF(RIGHT([1]population_total!HA63)="M",SUBSTITUTE([1]population_total!HA63,"M","")*1000000,IF(RIGHT([1]population_total!HA63)="k",SUBSTITUTE([1]population_total!HA63,"k","")*1000,[1]population_total!HA63)))</f>
        <v>61500000</v>
      </c>
      <c r="HB63" s="1">
        <f>IF([1]population_total!HB63="n/a","n/a",IF(RIGHT([1]population_total!HB63)="M",SUBSTITUTE([1]population_total!HB63,"M","")*1000000,IF(RIGHT([1]population_total!HB63)="k",SUBSTITUTE([1]population_total!HB63,"k","")*1000,[1]population_total!HB63)))</f>
        <v>62100000</v>
      </c>
      <c r="HC63" s="1">
        <f>IF([1]population_total!HC63="n/a","n/a",IF(RIGHT([1]population_total!HC63)="M",SUBSTITUTE([1]population_total!HC63,"M","")*1000000,IF(RIGHT([1]population_total!HC63)="k",SUBSTITUTE([1]population_total!HC63,"k","")*1000,[1]population_total!HC63)))</f>
        <v>62800000</v>
      </c>
      <c r="HD63" s="1">
        <f>IF([1]population_total!HD63="n/a","n/a",IF(RIGHT([1]population_total!HD63)="M",SUBSTITUTE([1]population_total!HD63,"M","")*1000000,IF(RIGHT([1]population_total!HD63)="k",SUBSTITUTE([1]population_total!HD63,"k","")*1000,[1]population_total!HD63)))</f>
        <v>63500000</v>
      </c>
      <c r="HE63" s="1">
        <f>IF([1]population_total!HE63="n/a","n/a",IF(RIGHT([1]population_total!HE63)="M",SUBSTITUTE([1]population_total!HE63,"M","")*1000000,IF(RIGHT([1]population_total!HE63)="k",SUBSTITUTE([1]population_total!HE63,"k","")*1000,[1]population_total!HE63)))</f>
        <v>64000000</v>
      </c>
      <c r="HF63" s="1">
        <f>IF([1]population_total!HF63="n/a","n/a",IF(RIGHT([1]population_total!HF63)="M",SUBSTITUTE([1]population_total!HF63,"M","")*1000000,IF(RIGHT([1]population_total!HF63)="k",SUBSTITUTE([1]population_total!HF63,"k","")*1000,[1]population_total!HF63)))</f>
        <v>64500000</v>
      </c>
      <c r="HG63" s="1">
        <f>IF([1]population_total!HG63="n/a","n/a",IF(RIGHT([1]population_total!HG63)="M",SUBSTITUTE([1]population_total!HG63,"M","")*1000000,IF(RIGHT([1]population_total!HG63)="k",SUBSTITUTE([1]population_total!HG63,"k","")*1000,[1]population_total!HG63)))</f>
        <v>65000000</v>
      </c>
      <c r="HH63" s="1">
        <f>IF([1]population_total!HH63="n/a","n/a",IF(RIGHT([1]population_total!HH63)="M",SUBSTITUTE([1]population_total!HH63,"M","")*1000000,IF(RIGHT([1]population_total!HH63)="k",SUBSTITUTE([1]population_total!HH63,"k","")*1000,[1]population_total!HH63)))</f>
        <v>65400000.000000007</v>
      </c>
      <c r="HI63" s="1">
        <f>IF([1]population_total!HI63="n/a","n/a",IF(RIGHT([1]population_total!HI63)="M",SUBSTITUTE([1]population_total!HI63,"M","")*1000000,IF(RIGHT([1]population_total!HI63)="k",SUBSTITUTE([1]population_total!HI63,"k","")*1000,[1]population_total!HI63)))</f>
        <v>65900000.000000007</v>
      </c>
      <c r="HJ63" s="1">
        <f>IF([1]population_total!HJ63="n/a","n/a",IF(RIGHT([1]population_total!HJ63)="M",SUBSTITUTE([1]population_total!HJ63,"M","")*1000000,IF(RIGHT([1]population_total!HJ63)="k",SUBSTITUTE([1]population_total!HJ63,"k","")*1000,[1]population_total!HJ63)))</f>
        <v>66300000</v>
      </c>
      <c r="HK63" s="1">
        <f>IF([1]population_total!HK63="n/a","n/a",IF(RIGHT([1]population_total!HK63)="M",SUBSTITUTE([1]population_total!HK63,"M","")*1000000,IF(RIGHT([1]population_total!HK63)="k",SUBSTITUTE([1]population_total!HK63,"k","")*1000,[1]population_total!HK63)))</f>
        <v>66700000</v>
      </c>
      <c r="HL63" s="1">
        <f>IF([1]population_total!HL63="n/a","n/a",IF(RIGHT([1]population_total!HL63)="M",SUBSTITUTE([1]population_total!HL63,"M","")*1000000,IF(RIGHT([1]population_total!HL63)="k",SUBSTITUTE([1]population_total!HL63,"k","")*1000,[1]population_total!HL63)))</f>
        <v>67099999.999999993</v>
      </c>
      <c r="HM63" s="1">
        <f>IF([1]population_total!HM63="n/a","n/a",IF(RIGHT([1]population_total!HM63)="M",SUBSTITUTE([1]population_total!HM63,"M","")*1000000,IF(RIGHT([1]population_total!HM63)="k",SUBSTITUTE([1]population_total!HM63,"k","")*1000,[1]population_total!HM63)))</f>
        <v>67500000</v>
      </c>
      <c r="HN63" s="1">
        <f>IF([1]population_total!HN63="n/a","n/a",IF(RIGHT([1]population_total!HN63)="M",SUBSTITUTE([1]population_total!HN63,"M","")*1000000,IF(RIGHT([1]population_total!HN63)="k",SUBSTITUTE([1]population_total!HN63,"k","")*1000,[1]population_total!HN63)))</f>
        <v>67900000</v>
      </c>
      <c r="HO63" s="1">
        <f>IF([1]population_total!HO63="n/a","n/a",IF(RIGHT([1]population_total!HO63)="M",SUBSTITUTE([1]population_total!HO63,"M","")*1000000,IF(RIGHT([1]population_total!HO63)="k",SUBSTITUTE([1]population_total!HO63,"k","")*1000,[1]population_total!HO63)))</f>
        <v>68200000</v>
      </c>
      <c r="HP63" s="1">
        <f>IF([1]population_total!HP63="n/a","n/a",IF(RIGHT([1]population_total!HP63)="M",SUBSTITUTE([1]population_total!HP63,"M","")*1000000,IF(RIGHT([1]population_total!HP63)="k",SUBSTITUTE([1]population_total!HP63,"k","")*1000,[1]population_total!HP63)))</f>
        <v>68500000</v>
      </c>
      <c r="HQ63" s="1">
        <f>IF([1]population_total!HQ63="n/a","n/a",IF(RIGHT([1]population_total!HQ63)="M",SUBSTITUTE([1]population_total!HQ63,"M","")*1000000,IF(RIGHT([1]population_total!HQ63)="k",SUBSTITUTE([1]population_total!HQ63,"k","")*1000,[1]population_total!HQ63)))</f>
        <v>68800000</v>
      </c>
      <c r="HR63" s="1">
        <f>IF([1]population_total!HR63="n/a","n/a",IF(RIGHT([1]population_total!HR63)="M",SUBSTITUTE([1]population_total!HR63,"M","")*1000000,IF(RIGHT([1]population_total!HR63)="k",SUBSTITUTE([1]population_total!HR63,"k","")*1000,[1]population_total!HR63)))</f>
        <v>69000000</v>
      </c>
      <c r="HS63" s="1">
        <f>IF([1]population_total!HS63="n/a","n/a",IF(RIGHT([1]population_total!HS63)="M",SUBSTITUTE([1]population_total!HS63,"M","")*1000000,IF(RIGHT([1]population_total!HS63)="k",SUBSTITUTE([1]population_total!HS63,"k","")*1000,[1]population_total!HS63)))</f>
        <v>69300000</v>
      </c>
      <c r="HT63" s="1">
        <f>IF([1]population_total!HT63="n/a","n/a",IF(RIGHT([1]population_total!HT63)="M",SUBSTITUTE([1]population_total!HT63,"M","")*1000000,IF(RIGHT([1]population_total!HT63)="k",SUBSTITUTE([1]population_total!HT63,"k","")*1000,[1]population_total!HT63)))</f>
        <v>69500000</v>
      </c>
      <c r="HU63" s="1">
        <f>IF([1]population_total!HU63="n/a","n/a",IF(RIGHT([1]population_total!HU63)="M",SUBSTITUTE([1]population_total!HU63,"M","")*1000000,IF(RIGHT([1]population_total!HU63)="k",SUBSTITUTE([1]population_total!HU63,"k","")*1000,[1]population_total!HU63)))</f>
        <v>69800000</v>
      </c>
      <c r="HV63" s="1">
        <f>IF([1]population_total!HV63="n/a","n/a",IF(RIGHT([1]population_total!HV63)="M",SUBSTITUTE([1]population_total!HV63,"M","")*1000000,IF(RIGHT([1]population_total!HV63)="k",SUBSTITUTE([1]population_total!HV63,"k","")*1000,[1]population_total!HV63)))</f>
        <v>70000000</v>
      </c>
      <c r="HW63" s="1">
        <f>IF([1]population_total!HW63="n/a","n/a",IF(RIGHT([1]population_total!HW63)="M",SUBSTITUTE([1]population_total!HW63,"M","")*1000000,IF(RIGHT([1]population_total!HW63)="k",SUBSTITUTE([1]population_total!HW63,"k","")*1000,[1]population_total!HW63)))</f>
        <v>70300000</v>
      </c>
      <c r="HX63" s="1">
        <f>IF([1]population_total!HX63="n/a","n/a",IF(RIGHT([1]population_total!HX63)="M",SUBSTITUTE([1]population_total!HX63,"M","")*1000000,IF(RIGHT([1]population_total!HX63)="k",SUBSTITUTE([1]population_total!HX63,"k","")*1000,[1]population_total!HX63)))</f>
        <v>70500000</v>
      </c>
      <c r="HY63" s="1">
        <f>IF([1]population_total!HY63="n/a","n/a",IF(RIGHT([1]population_total!HY63)="M",SUBSTITUTE([1]population_total!HY63,"M","")*1000000,IF(RIGHT([1]population_total!HY63)="k",SUBSTITUTE([1]population_total!HY63,"k","")*1000,[1]population_total!HY63)))</f>
        <v>70700000</v>
      </c>
      <c r="HZ63" s="1">
        <f>IF([1]population_total!HZ63="n/a","n/a",IF(RIGHT([1]population_total!HZ63)="M",SUBSTITUTE([1]population_total!HZ63,"M","")*1000000,IF(RIGHT([1]population_total!HZ63)="k",SUBSTITUTE([1]population_total!HZ63,"k","")*1000,[1]population_total!HZ63)))</f>
        <v>70900000</v>
      </c>
      <c r="IA63" s="1">
        <f>IF([1]population_total!IA63="n/a","n/a",IF(RIGHT([1]population_total!IA63)="M",SUBSTITUTE([1]population_total!IA63,"M","")*1000000,IF(RIGHT([1]population_total!IA63)="k",SUBSTITUTE([1]population_total!IA63,"k","")*1000,[1]population_total!IA63)))</f>
        <v>71100000</v>
      </c>
      <c r="IB63" s="1">
        <f>IF([1]population_total!IB63="n/a","n/a",IF(RIGHT([1]population_total!IB63)="M",SUBSTITUTE([1]population_total!IB63,"M","")*1000000,IF(RIGHT([1]population_total!IB63)="k",SUBSTITUTE([1]population_total!IB63,"k","")*1000,[1]population_total!IB63)))</f>
        <v>71300000</v>
      </c>
      <c r="IC63" s="1">
        <f>IF([1]population_total!IC63="n/a","n/a",IF(RIGHT([1]population_total!IC63)="M",SUBSTITUTE([1]population_total!IC63,"M","")*1000000,IF(RIGHT([1]population_total!IC63)="k",SUBSTITUTE([1]population_total!IC63,"k","")*1000,[1]population_total!IC63)))</f>
        <v>71500000</v>
      </c>
      <c r="ID63" s="1">
        <f>IF([1]population_total!ID63="n/a","n/a",IF(RIGHT([1]population_total!ID63)="M",SUBSTITUTE([1]population_total!ID63,"M","")*1000000,IF(RIGHT([1]population_total!ID63)="k",SUBSTITUTE([1]population_total!ID63,"k","")*1000,[1]population_total!ID63)))</f>
        <v>71700000</v>
      </c>
      <c r="IE63" s="1">
        <f>IF([1]population_total!IE63="n/a","n/a",IF(RIGHT([1]population_total!IE63)="M",SUBSTITUTE([1]population_total!IE63,"M","")*1000000,IF(RIGHT([1]population_total!IE63)="k",SUBSTITUTE([1]population_total!IE63,"k","")*1000,[1]population_total!IE63)))</f>
        <v>71900000</v>
      </c>
      <c r="IF63" s="1">
        <f>IF([1]population_total!IF63="n/a","n/a",IF(RIGHT([1]population_total!IF63)="M",SUBSTITUTE([1]population_total!IF63,"M","")*1000000,IF(RIGHT([1]population_total!IF63)="k",SUBSTITUTE([1]population_total!IF63,"k","")*1000,[1]population_total!IF63)))</f>
        <v>72100000</v>
      </c>
      <c r="IG63" s="1">
        <f>IF([1]population_total!IG63="n/a","n/a",IF(RIGHT([1]population_total!IG63)="M",SUBSTITUTE([1]population_total!IG63,"M","")*1000000,IF(RIGHT([1]population_total!IG63)="k",SUBSTITUTE([1]population_total!IG63,"k","")*1000,[1]population_total!IG63)))</f>
        <v>72300000</v>
      </c>
      <c r="IH63" s="1">
        <f>IF([1]population_total!IH63="n/a","n/a",IF(RIGHT([1]population_total!IH63)="M",SUBSTITUTE([1]population_total!IH63,"M","")*1000000,IF(RIGHT([1]population_total!IH63)="k",SUBSTITUTE([1]population_total!IH63,"k","")*1000,[1]population_total!IH63)))</f>
        <v>72500000</v>
      </c>
      <c r="II63" s="1">
        <f>IF([1]population_total!II63="n/a","n/a",IF(RIGHT([1]population_total!II63)="M",SUBSTITUTE([1]population_total!II63,"M","")*1000000,IF(RIGHT([1]population_total!II63)="k",SUBSTITUTE([1]population_total!II63,"k","")*1000,[1]population_total!II63)))</f>
        <v>72700000</v>
      </c>
      <c r="IJ63" s="1">
        <f>IF([1]population_total!IJ63="n/a","n/a",IF(RIGHT([1]population_total!IJ63)="M",SUBSTITUTE([1]population_total!IJ63,"M","")*1000000,IF(RIGHT([1]population_total!IJ63)="k",SUBSTITUTE([1]population_total!IJ63,"k","")*1000,[1]population_total!IJ63)))</f>
        <v>72800000</v>
      </c>
      <c r="IK63" s="1">
        <f>IF([1]population_total!IK63="n/a","n/a",IF(RIGHT([1]population_total!IK63)="M",SUBSTITUTE([1]population_total!IK63,"M","")*1000000,IF(RIGHT([1]population_total!IK63)="k",SUBSTITUTE([1]population_total!IK63,"k","")*1000,[1]population_total!IK63)))</f>
        <v>73000000</v>
      </c>
      <c r="IL63" s="1">
        <f>IF([1]population_total!IL63="n/a","n/a",IF(RIGHT([1]population_total!IL63)="M",SUBSTITUTE([1]population_total!IL63,"M","")*1000000,IF(RIGHT([1]population_total!IL63)="k",SUBSTITUTE([1]population_total!IL63,"k","")*1000,[1]population_total!IL63)))</f>
        <v>73200000</v>
      </c>
      <c r="IM63" s="1">
        <f>IF([1]population_total!IM63="n/a","n/a",IF(RIGHT([1]population_total!IM63)="M",SUBSTITUTE([1]population_total!IM63,"M","")*1000000,IF(RIGHT([1]population_total!IM63)="k",SUBSTITUTE([1]population_total!IM63,"k","")*1000,[1]population_total!IM63)))</f>
        <v>73300000</v>
      </c>
      <c r="IN63" s="1">
        <f>IF([1]population_total!IN63="n/a","n/a",IF(RIGHT([1]population_total!IN63)="M",SUBSTITUTE([1]population_total!IN63,"M","")*1000000,IF(RIGHT([1]population_total!IN63)="k",SUBSTITUTE([1]population_total!IN63,"k","")*1000,[1]population_total!IN63)))</f>
        <v>73500000</v>
      </c>
      <c r="IO63" s="1">
        <f>IF([1]population_total!IO63="n/a","n/a",IF(RIGHT([1]population_total!IO63)="M",SUBSTITUTE([1]population_total!IO63,"M","")*1000000,IF(RIGHT([1]population_total!IO63)="k",SUBSTITUTE([1]population_total!IO63,"k","")*1000,[1]population_total!IO63)))</f>
        <v>73700000</v>
      </c>
      <c r="IP63" s="1">
        <f>IF([1]population_total!IP63="n/a","n/a",IF(RIGHT([1]population_total!IP63)="M",SUBSTITUTE([1]population_total!IP63,"M","")*1000000,IF(RIGHT([1]population_total!IP63)="k",SUBSTITUTE([1]population_total!IP63,"k","")*1000,[1]population_total!IP63)))</f>
        <v>73800000</v>
      </c>
      <c r="IQ63" s="1">
        <f>IF([1]population_total!IQ63="n/a","n/a",IF(RIGHT([1]population_total!IQ63)="M",SUBSTITUTE([1]population_total!IQ63,"M","")*1000000,IF(RIGHT([1]population_total!IQ63)="k",SUBSTITUTE([1]population_total!IQ63,"k","")*1000,[1]population_total!IQ63)))</f>
        <v>73900000</v>
      </c>
      <c r="IR63" s="1">
        <f>IF([1]population_total!IR63="n/a","n/a",IF(RIGHT([1]population_total!IR63)="M",SUBSTITUTE([1]population_total!IR63,"M","")*1000000,IF(RIGHT([1]population_total!IR63)="k",SUBSTITUTE([1]population_total!IR63,"k","")*1000,[1]population_total!IR63)))</f>
        <v>74100000</v>
      </c>
      <c r="IS63" s="1">
        <f>IF([1]population_total!IS63="n/a","n/a",IF(RIGHT([1]population_total!IS63)="M",SUBSTITUTE([1]population_total!IS63,"M","")*1000000,IF(RIGHT([1]population_total!IS63)="k",SUBSTITUTE([1]population_total!IS63,"k","")*1000,[1]population_total!IS63)))</f>
        <v>74200000</v>
      </c>
      <c r="IT63" s="1">
        <f>IF([1]population_total!IT63="n/a","n/a",IF(RIGHT([1]population_total!IT63)="M",SUBSTITUTE([1]population_total!IT63,"M","")*1000000,IF(RIGHT([1]population_total!IT63)="k",SUBSTITUTE([1]population_total!IT63,"k","")*1000,[1]population_total!IT63)))</f>
        <v>74300000</v>
      </c>
      <c r="IU63" s="1">
        <f>IF([1]population_total!IU63="n/a","n/a",IF(RIGHT([1]population_total!IU63)="M",SUBSTITUTE([1]population_total!IU63,"M","")*1000000,IF(RIGHT([1]population_total!IU63)="k",SUBSTITUTE([1]population_total!IU63,"k","")*1000,[1]population_total!IU63)))</f>
        <v>74400000</v>
      </c>
      <c r="IV63" s="1">
        <f>IF([1]population_total!IV63="n/a","n/a",IF(RIGHT([1]population_total!IV63)="M",SUBSTITUTE([1]population_total!IV63,"M","")*1000000,IF(RIGHT([1]population_total!IV63)="k",SUBSTITUTE([1]population_total!IV63,"k","")*1000,[1]population_total!IV63)))</f>
        <v>74500000</v>
      </c>
      <c r="IW63" s="1">
        <f>IF([1]population_total!IW63="n/a","n/a",IF(RIGHT([1]population_total!IW63)="M",SUBSTITUTE([1]population_total!IW63,"M","")*1000000,IF(RIGHT([1]population_total!IW63)="k",SUBSTITUTE([1]population_total!IW63,"k","")*1000,[1]population_total!IW63)))</f>
        <v>74600000</v>
      </c>
      <c r="IX63" s="1">
        <f>IF([1]population_total!IX63="n/a","n/a",IF(RIGHT([1]population_total!IX63)="M",SUBSTITUTE([1]population_total!IX63,"M","")*1000000,IF(RIGHT([1]population_total!IX63)="k",SUBSTITUTE([1]population_total!IX63,"k","")*1000,[1]population_total!IX63)))</f>
        <v>74700000</v>
      </c>
      <c r="IY63" s="1">
        <f>IF([1]population_total!IY63="n/a","n/a",IF(RIGHT([1]population_total!IY63)="M",SUBSTITUTE([1]population_total!IY63,"M","")*1000000,IF(RIGHT([1]population_total!IY63)="k",SUBSTITUTE([1]population_total!IY63,"k","")*1000,[1]population_total!IY63)))</f>
        <v>74800000</v>
      </c>
      <c r="IZ63" s="1">
        <f>IF([1]population_total!IZ63="n/a","n/a",IF(RIGHT([1]population_total!IZ63)="M",SUBSTITUTE([1]population_total!IZ63,"M","")*1000000,IF(RIGHT([1]population_total!IZ63)="k",SUBSTITUTE([1]population_total!IZ63,"k","")*1000,[1]population_total!IZ63)))</f>
        <v>74900000</v>
      </c>
      <c r="JA63" s="1">
        <f>IF([1]population_total!JA63="n/a","n/a",IF(RIGHT([1]population_total!JA63)="M",SUBSTITUTE([1]population_total!JA63,"M","")*1000000,IF(RIGHT([1]population_total!JA63)="k",SUBSTITUTE([1]population_total!JA63,"k","")*1000,[1]population_total!JA63)))</f>
        <v>75000000</v>
      </c>
      <c r="JB63" s="1">
        <f>IF([1]population_total!JB63="n/a","n/a",IF(RIGHT([1]population_total!JB63)="M",SUBSTITUTE([1]population_total!JB63,"M","")*1000000,IF(RIGHT([1]population_total!JB63)="k",SUBSTITUTE([1]population_total!JB63,"k","")*1000,[1]population_total!JB63)))</f>
        <v>75100000</v>
      </c>
      <c r="JC63" s="1">
        <f>IF([1]population_total!JC63="n/a","n/a",IF(RIGHT([1]population_total!JC63)="M",SUBSTITUTE([1]population_total!JC63,"M","")*1000000,IF(RIGHT([1]population_total!JC63)="k",SUBSTITUTE([1]population_total!JC63,"k","")*1000,[1]population_total!JC63)))</f>
        <v>75100000</v>
      </c>
      <c r="JD63" s="1">
        <f>IF([1]population_total!JD63="n/a","n/a",IF(RIGHT([1]population_total!JD63)="M",SUBSTITUTE([1]population_total!JD63,"M","")*1000000,IF(RIGHT([1]population_total!JD63)="k",SUBSTITUTE([1]population_total!JD63,"k","")*1000,[1]population_total!JD63)))</f>
        <v>75200000</v>
      </c>
      <c r="JE63" s="1">
        <f>IF([1]population_total!JE63="n/a","n/a",IF(RIGHT([1]population_total!JE63)="M",SUBSTITUTE([1]population_total!JE63,"M","")*1000000,IF(RIGHT([1]population_total!JE63)="k",SUBSTITUTE([1]population_total!JE63,"k","")*1000,[1]population_total!JE63)))</f>
        <v>75300000</v>
      </c>
      <c r="JF63" s="1">
        <f>IF([1]population_total!JF63="n/a","n/a",IF(RIGHT([1]population_total!JF63)="M",SUBSTITUTE([1]population_total!JF63,"M","")*1000000,IF(RIGHT([1]population_total!JF63)="k",SUBSTITUTE([1]population_total!JF63,"k","")*1000,[1]population_total!JF63)))</f>
        <v>75400000</v>
      </c>
      <c r="JG63" s="1">
        <f>IF([1]population_total!JG63="n/a","n/a",IF(RIGHT([1]population_total!JG63)="M",SUBSTITUTE([1]population_total!JG63,"M","")*1000000,IF(RIGHT([1]population_total!JG63)="k",SUBSTITUTE([1]population_total!JG63,"k","")*1000,[1]population_total!JG63)))</f>
        <v>75400000</v>
      </c>
      <c r="JH63" s="1">
        <f>IF([1]population_total!JH63="n/a","n/a",IF(RIGHT([1]population_total!JH63)="M",SUBSTITUTE([1]population_total!JH63,"M","")*1000000,IF(RIGHT([1]population_total!JH63)="k",SUBSTITUTE([1]population_total!JH63,"k","")*1000,[1]population_total!JH63)))</f>
        <v>75500000</v>
      </c>
      <c r="JI63" s="1">
        <f>IF([1]population_total!JI63="n/a","n/a",IF(RIGHT([1]population_total!JI63)="M",SUBSTITUTE([1]population_total!JI63,"M","")*1000000,IF(RIGHT([1]population_total!JI63)="k",SUBSTITUTE([1]population_total!JI63,"k","")*1000,[1]population_total!JI63)))</f>
        <v>75600000</v>
      </c>
      <c r="JJ63" s="1">
        <f>IF([1]population_total!JJ63="n/a","n/a",IF(RIGHT([1]population_total!JJ63)="M",SUBSTITUTE([1]population_total!JJ63,"M","")*1000000,IF(RIGHT([1]population_total!JJ63)="k",SUBSTITUTE([1]population_total!JJ63,"k","")*1000,[1]population_total!JJ63)))</f>
        <v>75700000</v>
      </c>
      <c r="JK63" s="1">
        <f>IF([1]population_total!JK63="n/a","n/a",IF(RIGHT([1]population_total!JK63)="M",SUBSTITUTE([1]population_total!JK63,"M","")*1000000,IF(RIGHT([1]population_total!JK63)="k",SUBSTITUTE([1]population_total!JK63,"k","")*1000,[1]population_total!JK63)))</f>
        <v>75700000</v>
      </c>
      <c r="JL63" s="1">
        <f>IF([1]population_total!JL63="n/a","n/a",IF(RIGHT([1]population_total!JL63)="M",SUBSTITUTE([1]population_total!JL63,"M","")*1000000,IF(RIGHT([1]population_total!JL63)="k",SUBSTITUTE([1]population_total!JL63,"k","")*1000,[1]population_total!JL63)))</f>
        <v>75800000</v>
      </c>
      <c r="JM63" s="1">
        <f>IF([1]population_total!JM63="n/a","n/a",IF(RIGHT([1]population_total!JM63)="M",SUBSTITUTE([1]population_total!JM63,"M","")*1000000,IF(RIGHT([1]population_total!JM63)="k",SUBSTITUTE([1]population_total!JM63,"k","")*1000,[1]population_total!JM63)))</f>
        <v>75900000</v>
      </c>
      <c r="JN63" s="1">
        <f>IF([1]population_total!JN63="n/a","n/a",IF(RIGHT([1]population_total!JN63)="M",SUBSTITUTE([1]population_total!JN63,"M","")*1000000,IF(RIGHT([1]population_total!JN63)="k",SUBSTITUTE([1]population_total!JN63,"k","")*1000,[1]population_total!JN63)))</f>
        <v>76000000</v>
      </c>
      <c r="JO63" s="1">
        <f>IF([1]population_total!JO63="n/a","n/a",IF(RIGHT([1]population_total!JO63)="M",SUBSTITUTE([1]population_total!JO63,"M","")*1000000,IF(RIGHT([1]population_total!JO63)="k",SUBSTITUTE([1]population_total!JO63,"k","")*1000,[1]population_total!JO63)))</f>
        <v>76000000</v>
      </c>
      <c r="JP63" s="1">
        <f>IF([1]population_total!JP63="n/a","n/a",IF(RIGHT([1]population_total!JP63)="M",SUBSTITUTE([1]population_total!JP63,"M","")*1000000,IF(RIGHT([1]population_total!JP63)="k",SUBSTITUTE([1]population_total!JP63,"k","")*1000,[1]population_total!JP63)))</f>
        <v>76100000</v>
      </c>
      <c r="JQ63" s="1">
        <f>IF([1]population_total!JQ63="n/a","n/a",IF(RIGHT([1]population_total!JQ63)="M",SUBSTITUTE([1]population_total!JQ63,"M","")*1000000,IF(RIGHT([1]population_total!JQ63)="k",SUBSTITUTE([1]population_total!JQ63,"k","")*1000,[1]population_total!JQ63)))</f>
        <v>76200000</v>
      </c>
      <c r="JR63" s="1">
        <f>IF([1]population_total!JR63="n/a","n/a",IF(RIGHT([1]population_total!JR63)="M",SUBSTITUTE([1]population_total!JR63,"M","")*1000000,IF(RIGHT([1]population_total!JR63)="k",SUBSTITUTE([1]population_total!JR63,"k","")*1000,[1]population_total!JR63)))</f>
        <v>76300000</v>
      </c>
      <c r="JS63" s="1">
        <f>IF([1]population_total!JS63="n/a","n/a",IF(RIGHT([1]population_total!JS63)="M",SUBSTITUTE([1]population_total!JS63,"M","")*1000000,IF(RIGHT([1]population_total!JS63)="k",SUBSTITUTE([1]population_total!JS63,"k","")*1000,[1]population_total!JS63)))</f>
        <v>76300000</v>
      </c>
      <c r="JT63" s="1">
        <f>IF([1]population_total!JT63="n/a","n/a",IF(RIGHT([1]population_total!JT63)="M",SUBSTITUTE([1]population_total!JT63,"M","")*1000000,IF(RIGHT([1]population_total!JT63)="k",SUBSTITUTE([1]population_total!JT63,"k","")*1000,[1]population_total!JT63)))</f>
        <v>76400000</v>
      </c>
      <c r="JU63" s="1">
        <f>IF([1]population_total!JU63="n/a","n/a",IF(RIGHT([1]population_total!JU63)="M",SUBSTITUTE([1]population_total!JU63,"M","")*1000000,IF(RIGHT([1]population_total!JU63)="k",SUBSTITUTE([1]population_total!JU63,"k","")*1000,[1]population_total!JU63)))</f>
        <v>76500000</v>
      </c>
      <c r="JV63" s="1">
        <f>IF([1]population_total!JV63="n/a","n/a",IF(RIGHT([1]population_total!JV63)="M",SUBSTITUTE([1]population_total!JV63,"M","")*1000000,IF(RIGHT([1]population_total!JV63)="k",SUBSTITUTE([1]population_total!JV63,"k","")*1000,[1]population_total!JV63)))</f>
        <v>76500000</v>
      </c>
      <c r="JW63" s="1">
        <f>IF([1]population_total!JW63="n/a","n/a",IF(RIGHT([1]population_total!JW63)="M",SUBSTITUTE([1]population_total!JW63,"M","")*1000000,IF(RIGHT([1]population_total!JW63)="k",SUBSTITUTE([1]population_total!JW63,"k","")*1000,[1]population_total!JW63)))</f>
        <v>76600000</v>
      </c>
      <c r="JX63" s="1">
        <f>IF([1]population_total!JX63="n/a","n/a",IF(RIGHT([1]population_total!JX63)="M",SUBSTITUTE([1]population_total!JX63,"M","")*1000000,IF(RIGHT([1]population_total!JX63)="k",SUBSTITUTE([1]population_total!JX63,"k","")*1000,[1]population_total!JX63)))</f>
        <v>76700000</v>
      </c>
      <c r="JY63" s="1">
        <f>IF([1]population_total!JY63="n/a","n/a",IF(RIGHT([1]population_total!JY63)="M",SUBSTITUTE([1]population_total!JY63,"M","")*1000000,IF(RIGHT([1]population_total!JY63)="k",SUBSTITUTE([1]population_total!JY63,"k","")*1000,[1]population_total!JY63)))</f>
        <v>76700000</v>
      </c>
      <c r="JZ63" s="1">
        <f>IF([1]population_total!JZ63="n/a","n/a",IF(RIGHT([1]population_total!JZ63)="M",SUBSTITUTE([1]population_total!JZ63,"M","")*1000000,IF(RIGHT([1]population_total!JZ63)="k",SUBSTITUTE([1]population_total!JZ63,"k","")*1000,[1]population_total!JZ63)))</f>
        <v>76800000</v>
      </c>
      <c r="KA63" s="1">
        <f>IF([1]population_total!KA63="n/a","n/a",IF(RIGHT([1]population_total!KA63)="M",SUBSTITUTE([1]population_total!KA63,"M","")*1000000,IF(RIGHT([1]population_total!KA63)="k",SUBSTITUTE([1]population_total!KA63,"k","")*1000,[1]population_total!KA63)))</f>
        <v>76900000</v>
      </c>
      <c r="KB63" s="1">
        <f>IF([1]population_total!KB63="n/a","n/a",IF(RIGHT([1]population_total!KB63)="M",SUBSTITUTE([1]population_total!KB63,"M","")*1000000,IF(RIGHT([1]population_total!KB63)="k",SUBSTITUTE([1]population_total!KB63,"k","")*1000,[1]population_total!KB63)))</f>
        <v>76900000</v>
      </c>
      <c r="KC63" s="1">
        <f>IF([1]population_total!KC63="n/a","n/a",IF(RIGHT([1]population_total!KC63)="M",SUBSTITUTE([1]population_total!KC63,"M","")*1000000,IF(RIGHT([1]population_total!KC63)="k",SUBSTITUTE([1]population_total!KC63,"k","")*1000,[1]population_total!KC63)))</f>
        <v>77000000</v>
      </c>
      <c r="KD63" s="1">
        <f>IF([1]population_total!KD63="n/a","n/a",IF(RIGHT([1]population_total!KD63)="M",SUBSTITUTE([1]population_total!KD63,"M","")*1000000,IF(RIGHT([1]population_total!KD63)="k",SUBSTITUTE([1]population_total!KD63,"k","")*1000,[1]population_total!KD63)))</f>
        <v>77100000</v>
      </c>
      <c r="KE63" s="1">
        <f>IF([1]population_total!KE63="n/a","n/a",IF(RIGHT([1]population_total!KE63)="M",SUBSTITUTE([1]population_total!KE63,"M","")*1000000,IF(RIGHT([1]population_total!KE63)="k",SUBSTITUTE([1]population_total!KE63,"k","")*1000,[1]population_total!KE63)))</f>
        <v>77100000</v>
      </c>
      <c r="KF63" s="1">
        <f>IF([1]population_total!KF63="n/a","n/a",IF(RIGHT([1]population_total!KF63)="M",SUBSTITUTE([1]population_total!KF63,"M","")*1000000,IF(RIGHT([1]population_total!KF63)="k",SUBSTITUTE([1]population_total!KF63,"k","")*1000,[1]population_total!KF63)))</f>
        <v>77200000</v>
      </c>
      <c r="KG63" s="1">
        <f>IF([1]population_total!KG63="n/a","n/a",IF(RIGHT([1]population_total!KG63)="M",SUBSTITUTE([1]population_total!KG63,"M","")*1000000,IF(RIGHT([1]population_total!KG63)="k",SUBSTITUTE([1]population_total!KG63,"k","")*1000,[1]population_total!KG63)))</f>
        <v>77300000</v>
      </c>
      <c r="KH63" s="1">
        <f>IF([1]population_total!KH63="n/a","n/a",IF(RIGHT([1]population_total!KH63)="M",SUBSTITUTE([1]population_total!KH63,"M","")*1000000,IF(RIGHT([1]population_total!KH63)="k",SUBSTITUTE([1]population_total!KH63,"k","")*1000,[1]population_total!KH63)))</f>
        <v>77400000</v>
      </c>
      <c r="KI63" s="1">
        <f>IF([1]population_total!KI63="n/a","n/a",IF(RIGHT([1]population_total!KI63)="M",SUBSTITUTE([1]population_total!KI63,"M","")*1000000,IF(RIGHT([1]population_total!KI63)="k",SUBSTITUTE([1]population_total!KI63,"k","")*1000,[1]population_total!KI63)))</f>
        <v>77500000</v>
      </c>
      <c r="KJ63" s="1">
        <f>IF([1]population_total!KJ63="n/a","n/a",IF(RIGHT([1]population_total!KJ63)="M",SUBSTITUTE([1]population_total!KJ63,"M","")*1000000,IF(RIGHT([1]population_total!KJ63)="k",SUBSTITUTE([1]population_total!KJ63,"k","")*1000,[1]population_total!KJ63)))</f>
        <v>77500000</v>
      </c>
      <c r="KK63" s="1">
        <f>IF([1]population_total!KK63="n/a","n/a",IF(RIGHT([1]population_total!KK63)="M",SUBSTITUTE([1]population_total!KK63,"M","")*1000000,IF(RIGHT([1]population_total!KK63)="k",SUBSTITUTE([1]population_total!KK63,"k","")*1000,[1]population_total!KK63)))</f>
        <v>77600000</v>
      </c>
      <c r="KL63" s="1">
        <f>IF([1]population_total!KL63="n/a","n/a",IF(RIGHT([1]population_total!KL63)="M",SUBSTITUTE([1]population_total!KL63,"M","")*1000000,IF(RIGHT([1]population_total!KL63)="k",SUBSTITUTE([1]population_total!KL63,"k","")*1000,[1]population_total!KL63)))</f>
        <v>77700000</v>
      </c>
      <c r="KM63" s="1">
        <f>IF([1]population_total!KM63="n/a","n/a",IF(RIGHT([1]population_total!KM63)="M",SUBSTITUTE([1]population_total!KM63,"M","")*1000000,IF(RIGHT([1]population_total!KM63)="k",SUBSTITUTE([1]population_total!KM63,"k","")*1000,[1]population_total!KM63)))</f>
        <v>77800000</v>
      </c>
      <c r="KN63" s="1">
        <f>IF([1]population_total!KN63="n/a","n/a",IF(RIGHT([1]population_total!KN63)="M",SUBSTITUTE([1]population_total!KN63,"M","")*1000000,IF(RIGHT([1]population_total!KN63)="k",SUBSTITUTE([1]population_total!KN63,"k","")*1000,[1]population_total!KN63)))</f>
        <v>77900000</v>
      </c>
      <c r="KO63" s="1">
        <f>IF([1]population_total!KO63="n/a","n/a",IF(RIGHT([1]population_total!KO63)="M",SUBSTITUTE([1]population_total!KO63,"M","")*1000000,IF(RIGHT([1]population_total!KO63)="k",SUBSTITUTE([1]population_total!KO63,"k","")*1000,[1]population_total!KO63)))</f>
        <v>78000000</v>
      </c>
      <c r="KP63" s="1">
        <f>IF([1]population_total!KP63="n/a","n/a",IF(RIGHT([1]population_total!KP63)="M",SUBSTITUTE([1]population_total!KP63,"M","")*1000000,IF(RIGHT([1]population_total!KP63)="k",SUBSTITUTE([1]population_total!KP63,"k","")*1000,[1]population_total!KP63)))</f>
        <v>78100000</v>
      </c>
    </row>
    <row r="64" spans="1:302" x14ac:dyDescent="0.3">
      <c r="A64" t="s">
        <v>63</v>
      </c>
      <c r="B64" s="1">
        <f>IF([1]population_total!B64="n/a","n/a",IF(RIGHT([1]population_total!B64)="M",SUBSTITUTE([1]population_total!B64,"M","")*1000000,IF(RIGHT([1]population_total!B64)="k",SUBSTITUTE([1]population_total!B64,"k","")*1000,[1]population_total!B64)))</f>
        <v>1070000</v>
      </c>
      <c r="C64" s="1">
        <f>IF([1]population_total!C64="n/a","n/a",IF(RIGHT([1]population_total!C64)="M",SUBSTITUTE([1]population_total!C64,"M","")*1000000,IF(RIGHT([1]population_total!C64)="k",SUBSTITUTE([1]population_total!C64,"k","")*1000,[1]population_total!C64)))</f>
        <v>1070000</v>
      </c>
      <c r="D64" s="1">
        <f>IF([1]population_total!D64="n/a","n/a",IF(RIGHT([1]population_total!D64)="M",SUBSTITUTE([1]population_total!D64,"M","")*1000000,IF(RIGHT([1]population_total!D64)="k",SUBSTITUTE([1]population_total!D64,"k","")*1000,[1]population_total!D64)))</f>
        <v>1070000</v>
      </c>
      <c r="E64" s="1">
        <f>IF([1]population_total!E64="n/a","n/a",IF(RIGHT([1]population_total!E64)="M",SUBSTITUTE([1]population_total!E64,"M","")*1000000,IF(RIGHT([1]population_total!E64)="k",SUBSTITUTE([1]population_total!E64,"k","")*1000,[1]population_total!E64)))</f>
        <v>1070000</v>
      </c>
      <c r="F64" s="1">
        <f>IF([1]population_total!F64="n/a","n/a",IF(RIGHT([1]population_total!F64)="M",SUBSTITUTE([1]population_total!F64,"M","")*1000000,IF(RIGHT([1]population_total!F64)="k",SUBSTITUTE([1]population_total!F64,"k","")*1000,[1]population_total!F64)))</f>
        <v>1070000</v>
      </c>
      <c r="G64" s="1">
        <f>IF([1]population_total!G64="n/a","n/a",IF(RIGHT([1]population_total!G64)="M",SUBSTITUTE([1]population_total!G64,"M","")*1000000,IF(RIGHT([1]population_total!G64)="k",SUBSTITUTE([1]population_total!G64,"k","")*1000,[1]population_total!G64)))</f>
        <v>1070000</v>
      </c>
      <c r="H64" s="1">
        <f>IF([1]population_total!H64="n/a","n/a",IF(RIGHT([1]population_total!H64)="M",SUBSTITUTE([1]population_total!H64,"M","")*1000000,IF(RIGHT([1]population_total!H64)="k",SUBSTITUTE([1]population_total!H64,"k","")*1000,[1]population_total!H64)))</f>
        <v>1070000</v>
      </c>
      <c r="I64" s="1">
        <f>IF([1]population_total!I64="n/a","n/a",IF(RIGHT([1]population_total!I64)="M",SUBSTITUTE([1]population_total!I64,"M","")*1000000,IF(RIGHT([1]population_total!I64)="k",SUBSTITUTE([1]population_total!I64,"k","")*1000,[1]population_total!I64)))</f>
        <v>1070000</v>
      </c>
      <c r="J64" s="1">
        <f>IF([1]population_total!J64="n/a","n/a",IF(RIGHT([1]population_total!J64)="M",SUBSTITUTE([1]population_total!J64,"M","")*1000000,IF(RIGHT([1]population_total!J64)="k",SUBSTITUTE([1]population_total!J64,"k","")*1000,[1]population_total!J64)))</f>
        <v>1070000</v>
      </c>
      <c r="K64" s="1">
        <f>IF([1]population_total!K64="n/a","n/a",IF(RIGHT([1]population_total!K64)="M",SUBSTITUTE([1]population_total!K64,"M","")*1000000,IF(RIGHT([1]population_total!K64)="k",SUBSTITUTE([1]population_total!K64,"k","")*1000,[1]population_total!K64)))</f>
        <v>1070000</v>
      </c>
      <c r="L64" s="1">
        <f>IF([1]population_total!L64="n/a","n/a",IF(RIGHT([1]population_total!L64)="M",SUBSTITUTE([1]population_total!L64,"M","")*1000000,IF(RIGHT([1]population_total!L64)="k",SUBSTITUTE([1]population_total!L64,"k","")*1000,[1]population_total!L64)))</f>
        <v>1070000</v>
      </c>
      <c r="M64" s="1">
        <f>IF([1]population_total!M64="n/a","n/a",IF(RIGHT([1]population_total!M64)="M",SUBSTITUTE([1]population_total!M64,"M","")*1000000,IF(RIGHT([1]population_total!M64)="k",SUBSTITUTE([1]population_total!M64,"k","")*1000,[1]population_total!M64)))</f>
        <v>1070000</v>
      </c>
      <c r="N64" s="1">
        <f>IF([1]population_total!N64="n/a","n/a",IF(RIGHT([1]population_total!N64)="M",SUBSTITUTE([1]population_total!N64,"M","")*1000000,IF(RIGHT([1]population_total!N64)="k",SUBSTITUTE([1]population_total!N64,"k","")*1000,[1]population_total!N64)))</f>
        <v>1070000</v>
      </c>
      <c r="O64" s="1">
        <f>IF([1]population_total!O64="n/a","n/a",IF(RIGHT([1]population_total!O64)="M",SUBSTITUTE([1]population_total!O64,"M","")*1000000,IF(RIGHT([1]population_total!O64)="k",SUBSTITUTE([1]population_total!O64,"k","")*1000,[1]population_total!O64)))</f>
        <v>1070000</v>
      </c>
      <c r="P64" s="1">
        <f>IF([1]population_total!P64="n/a","n/a",IF(RIGHT([1]population_total!P64)="M",SUBSTITUTE([1]population_total!P64,"M","")*1000000,IF(RIGHT([1]population_total!P64)="k",SUBSTITUTE([1]population_total!P64,"k","")*1000,[1]population_total!P64)))</f>
        <v>1070000</v>
      </c>
      <c r="Q64" s="1">
        <f>IF([1]population_total!Q64="n/a","n/a",IF(RIGHT([1]population_total!Q64)="M",SUBSTITUTE([1]population_total!Q64,"M","")*1000000,IF(RIGHT([1]population_total!Q64)="k",SUBSTITUTE([1]population_total!Q64,"k","")*1000,[1]population_total!Q64)))</f>
        <v>1070000</v>
      </c>
      <c r="R64" s="1">
        <f>IF([1]population_total!R64="n/a","n/a",IF(RIGHT([1]population_total!R64)="M",SUBSTITUTE([1]population_total!R64,"M","")*1000000,IF(RIGHT([1]population_total!R64)="k",SUBSTITUTE([1]population_total!R64,"k","")*1000,[1]population_total!R64)))</f>
        <v>1070000</v>
      </c>
      <c r="S64" s="1">
        <f>IF([1]population_total!S64="n/a","n/a",IF(RIGHT([1]population_total!S64)="M",SUBSTITUTE([1]population_total!S64,"M","")*1000000,IF(RIGHT([1]population_total!S64)="k",SUBSTITUTE([1]population_total!S64,"k","")*1000,[1]population_total!S64)))</f>
        <v>1070000</v>
      </c>
      <c r="T64" s="1">
        <f>IF([1]population_total!T64="n/a","n/a",IF(RIGHT([1]population_total!T64)="M",SUBSTITUTE([1]population_total!T64,"M","")*1000000,IF(RIGHT([1]population_total!T64)="k",SUBSTITUTE([1]population_total!T64,"k","")*1000,[1]population_total!T64)))</f>
        <v>1070000</v>
      </c>
      <c r="U64" s="1">
        <f>IF([1]population_total!U64="n/a","n/a",IF(RIGHT([1]population_total!U64)="M",SUBSTITUTE([1]population_total!U64,"M","")*1000000,IF(RIGHT([1]population_total!U64)="k",SUBSTITUTE([1]population_total!U64,"k","")*1000,[1]population_total!U64)))</f>
        <v>1070000</v>
      </c>
      <c r="V64" s="1">
        <f>IF([1]population_total!V64="n/a","n/a",IF(RIGHT([1]population_total!V64)="M",SUBSTITUTE([1]population_total!V64,"M","")*1000000,IF(RIGHT([1]population_total!V64)="k",SUBSTITUTE([1]population_total!V64,"k","")*1000,[1]population_total!V64)))</f>
        <v>1080000</v>
      </c>
      <c r="W64" s="1">
        <f>IF([1]population_total!W64="n/a","n/a",IF(RIGHT([1]population_total!W64)="M",SUBSTITUTE([1]population_total!W64,"M","")*1000000,IF(RIGHT([1]population_total!W64)="k",SUBSTITUTE([1]population_total!W64,"k","")*1000,[1]population_total!W64)))</f>
        <v>1080000</v>
      </c>
      <c r="X64" s="1">
        <f>IF([1]population_total!X64="n/a","n/a",IF(RIGHT([1]population_total!X64)="M",SUBSTITUTE([1]population_total!X64,"M","")*1000000,IF(RIGHT([1]population_total!X64)="k",SUBSTITUTE([1]population_total!X64,"k","")*1000,[1]population_total!X64)))</f>
        <v>1090000</v>
      </c>
      <c r="Y64" s="1">
        <f>IF([1]population_total!Y64="n/a","n/a",IF(RIGHT([1]population_total!Y64)="M",SUBSTITUTE([1]population_total!Y64,"M","")*1000000,IF(RIGHT([1]population_total!Y64)="k",SUBSTITUTE([1]population_total!Y64,"k","")*1000,[1]population_total!Y64)))</f>
        <v>1100000</v>
      </c>
      <c r="Z64" s="1">
        <f>IF([1]population_total!Z64="n/a","n/a",IF(RIGHT([1]population_total!Z64)="M",SUBSTITUTE([1]population_total!Z64,"M","")*1000000,IF(RIGHT([1]population_total!Z64)="k",SUBSTITUTE([1]population_total!Z64,"k","")*1000,[1]population_total!Z64)))</f>
        <v>1110000</v>
      </c>
      <c r="AA64" s="1">
        <f>IF([1]population_total!AA64="n/a","n/a",IF(RIGHT([1]population_total!AA64)="M",SUBSTITUTE([1]population_total!AA64,"M","")*1000000,IF(RIGHT([1]population_total!AA64)="k",SUBSTITUTE([1]population_total!AA64,"k","")*1000,[1]population_total!AA64)))</f>
        <v>1120000</v>
      </c>
      <c r="AB64" s="1">
        <f>IF([1]population_total!AB64="n/a","n/a",IF(RIGHT([1]population_total!AB64)="M",SUBSTITUTE([1]population_total!AB64,"M","")*1000000,IF(RIGHT([1]population_total!AB64)="k",SUBSTITUTE([1]population_total!AB64,"k","")*1000,[1]population_total!AB64)))</f>
        <v>1130000</v>
      </c>
      <c r="AC64" s="1">
        <f>IF([1]population_total!AC64="n/a","n/a",IF(RIGHT([1]population_total!AC64)="M",SUBSTITUTE([1]population_total!AC64,"M","")*1000000,IF(RIGHT([1]population_total!AC64)="k",SUBSTITUTE([1]population_total!AC64,"k","")*1000,[1]population_total!AC64)))</f>
        <v>1140000</v>
      </c>
      <c r="AD64" s="1">
        <f>IF([1]population_total!AD64="n/a","n/a",IF(RIGHT([1]population_total!AD64)="M",SUBSTITUTE([1]population_total!AD64,"M","")*1000000,IF(RIGHT([1]population_total!AD64)="k",SUBSTITUTE([1]population_total!AD64,"k","")*1000,[1]population_total!AD64)))</f>
        <v>1150000</v>
      </c>
      <c r="AE64" s="1">
        <f>IF([1]population_total!AE64="n/a","n/a",IF(RIGHT([1]population_total!AE64)="M",SUBSTITUTE([1]population_total!AE64,"M","")*1000000,IF(RIGHT([1]population_total!AE64)="k",SUBSTITUTE([1]population_total!AE64,"k","")*1000,[1]population_total!AE64)))</f>
        <v>1160000</v>
      </c>
      <c r="AF64" s="1">
        <f>IF([1]population_total!AF64="n/a","n/a",IF(RIGHT([1]population_total!AF64)="M",SUBSTITUTE([1]population_total!AF64,"M","")*1000000,IF(RIGHT([1]population_total!AF64)="k",SUBSTITUTE([1]population_total!AF64,"k","")*1000,[1]population_total!AF64)))</f>
        <v>1170000</v>
      </c>
      <c r="AG64" s="1">
        <f>IF([1]population_total!AG64="n/a","n/a",IF(RIGHT([1]population_total!AG64)="M",SUBSTITUTE([1]population_total!AG64,"M","")*1000000,IF(RIGHT([1]population_total!AG64)="k",SUBSTITUTE([1]population_total!AG64,"k","")*1000,[1]population_total!AG64)))</f>
        <v>1190000</v>
      </c>
      <c r="AH64" s="1">
        <f>IF([1]population_total!AH64="n/a","n/a",IF(RIGHT([1]population_total!AH64)="M",SUBSTITUTE([1]population_total!AH64,"M","")*1000000,IF(RIGHT([1]population_total!AH64)="k",SUBSTITUTE([1]population_total!AH64,"k","")*1000,[1]population_total!AH64)))</f>
        <v>1200000</v>
      </c>
      <c r="AI64" s="1">
        <f>IF([1]population_total!AI64="n/a","n/a",IF(RIGHT([1]population_total!AI64)="M",SUBSTITUTE([1]population_total!AI64,"M","")*1000000,IF(RIGHT([1]population_total!AI64)="k",SUBSTITUTE([1]population_total!AI64,"k","")*1000,[1]population_total!AI64)))</f>
        <v>1210000</v>
      </c>
      <c r="AJ64" s="1">
        <f>IF([1]population_total!AJ64="n/a","n/a",IF(RIGHT([1]population_total!AJ64)="M",SUBSTITUTE([1]population_total!AJ64,"M","")*1000000,IF(RIGHT([1]population_total!AJ64)="k",SUBSTITUTE([1]population_total!AJ64,"k","")*1000,[1]population_total!AJ64)))</f>
        <v>1220000</v>
      </c>
      <c r="AK64" s="1">
        <f>IF([1]population_total!AK64="n/a","n/a",IF(RIGHT([1]population_total!AK64)="M",SUBSTITUTE([1]population_total!AK64,"M","")*1000000,IF(RIGHT([1]population_total!AK64)="k",SUBSTITUTE([1]population_total!AK64,"k","")*1000,[1]population_total!AK64)))</f>
        <v>1230000</v>
      </c>
      <c r="AL64" s="1">
        <f>IF([1]population_total!AL64="n/a","n/a",IF(RIGHT([1]population_total!AL64)="M",SUBSTITUTE([1]population_total!AL64,"M","")*1000000,IF(RIGHT([1]population_total!AL64)="k",SUBSTITUTE([1]population_total!AL64,"k","")*1000,[1]population_total!AL64)))</f>
        <v>1240000</v>
      </c>
      <c r="AM64" s="1">
        <f>IF([1]population_total!AM64="n/a","n/a",IF(RIGHT([1]population_total!AM64)="M",SUBSTITUTE([1]population_total!AM64,"M","")*1000000,IF(RIGHT([1]population_total!AM64)="k",SUBSTITUTE([1]population_total!AM64,"k","")*1000,[1]population_total!AM64)))</f>
        <v>1250000</v>
      </c>
      <c r="AN64" s="1">
        <f>IF([1]population_total!AN64="n/a","n/a",IF(RIGHT([1]population_total!AN64)="M",SUBSTITUTE([1]population_total!AN64,"M","")*1000000,IF(RIGHT([1]population_total!AN64)="k",SUBSTITUTE([1]population_total!AN64,"k","")*1000,[1]population_total!AN64)))</f>
        <v>1260000</v>
      </c>
      <c r="AO64" s="1">
        <f>IF([1]population_total!AO64="n/a","n/a",IF(RIGHT([1]population_total!AO64)="M",SUBSTITUTE([1]population_total!AO64,"M","")*1000000,IF(RIGHT([1]population_total!AO64)="k",SUBSTITUTE([1]population_total!AO64,"k","")*1000,[1]population_total!AO64)))</f>
        <v>1280000</v>
      </c>
      <c r="AP64" s="1">
        <f>IF([1]population_total!AP64="n/a","n/a",IF(RIGHT([1]population_total!AP64)="M",SUBSTITUTE([1]population_total!AP64,"M","")*1000000,IF(RIGHT([1]population_total!AP64)="k",SUBSTITUTE([1]population_total!AP64,"k","")*1000,[1]population_total!AP64)))</f>
        <v>1290000</v>
      </c>
      <c r="AQ64" s="1">
        <f>IF([1]population_total!AQ64="n/a","n/a",IF(RIGHT([1]population_total!AQ64)="M",SUBSTITUTE([1]population_total!AQ64,"M","")*1000000,IF(RIGHT([1]population_total!AQ64)="k",SUBSTITUTE([1]population_total!AQ64,"k","")*1000,[1]population_total!AQ64)))</f>
        <v>1300000</v>
      </c>
      <c r="AR64" s="1">
        <f>IF([1]population_total!AR64="n/a","n/a",IF(RIGHT([1]population_total!AR64)="M",SUBSTITUTE([1]population_total!AR64,"M","")*1000000,IF(RIGHT([1]population_total!AR64)="k",SUBSTITUTE([1]population_total!AR64,"k","")*1000,[1]population_total!AR64)))</f>
        <v>1310000</v>
      </c>
      <c r="AS64" s="1">
        <f>IF([1]population_total!AS64="n/a","n/a",IF(RIGHT([1]population_total!AS64)="M",SUBSTITUTE([1]population_total!AS64,"M","")*1000000,IF(RIGHT([1]population_total!AS64)="k",SUBSTITUTE([1]population_total!AS64,"k","")*1000,[1]population_total!AS64)))</f>
        <v>1320000</v>
      </c>
      <c r="AT64" s="1">
        <f>IF([1]population_total!AT64="n/a","n/a",IF(RIGHT([1]population_total!AT64)="M",SUBSTITUTE([1]population_total!AT64,"M","")*1000000,IF(RIGHT([1]population_total!AT64)="k",SUBSTITUTE([1]population_total!AT64,"k","")*1000,[1]population_total!AT64)))</f>
        <v>1340000</v>
      </c>
      <c r="AU64" s="1">
        <f>IF([1]population_total!AU64="n/a","n/a",IF(RIGHT([1]population_total!AU64)="M",SUBSTITUTE([1]population_total!AU64,"M","")*1000000,IF(RIGHT([1]population_total!AU64)="k",SUBSTITUTE([1]population_total!AU64,"k","")*1000,[1]population_total!AU64)))</f>
        <v>1350000</v>
      </c>
      <c r="AV64" s="1">
        <f>IF([1]population_total!AV64="n/a","n/a",IF(RIGHT([1]population_total!AV64)="M",SUBSTITUTE([1]population_total!AV64,"M","")*1000000,IF(RIGHT([1]population_total!AV64)="k",SUBSTITUTE([1]population_total!AV64,"k","")*1000,[1]population_total!AV64)))</f>
        <v>1360000</v>
      </c>
      <c r="AW64" s="1">
        <f>IF([1]population_total!AW64="n/a","n/a",IF(RIGHT([1]population_total!AW64)="M",SUBSTITUTE([1]population_total!AW64,"M","")*1000000,IF(RIGHT([1]population_total!AW64)="k",SUBSTITUTE([1]population_total!AW64,"k","")*1000,[1]population_total!AW64)))</f>
        <v>1370000</v>
      </c>
      <c r="AX64" s="1">
        <f>IF([1]population_total!AX64="n/a","n/a",IF(RIGHT([1]population_total!AX64)="M",SUBSTITUTE([1]population_total!AX64,"M","")*1000000,IF(RIGHT([1]population_total!AX64)="k",SUBSTITUTE([1]population_total!AX64,"k","")*1000,[1]population_total!AX64)))</f>
        <v>1380000</v>
      </c>
      <c r="AY64" s="1">
        <f>IF([1]population_total!AY64="n/a","n/a",IF(RIGHT([1]population_total!AY64)="M",SUBSTITUTE([1]population_total!AY64,"M","")*1000000,IF(RIGHT([1]population_total!AY64)="k",SUBSTITUTE([1]population_total!AY64,"k","")*1000,[1]population_total!AY64)))</f>
        <v>1400000</v>
      </c>
      <c r="AZ64" s="1">
        <f>IF([1]population_total!AZ64="n/a","n/a",IF(RIGHT([1]population_total!AZ64)="M",SUBSTITUTE([1]population_total!AZ64,"M","")*1000000,IF(RIGHT([1]population_total!AZ64)="k",SUBSTITUTE([1]population_total!AZ64,"k","")*1000,[1]population_total!AZ64)))</f>
        <v>1410000</v>
      </c>
      <c r="BA64" s="1">
        <f>IF([1]population_total!BA64="n/a","n/a",IF(RIGHT([1]population_total!BA64)="M",SUBSTITUTE([1]population_total!BA64,"M","")*1000000,IF(RIGHT([1]population_total!BA64)="k",SUBSTITUTE([1]population_total!BA64,"k","")*1000,[1]population_total!BA64)))</f>
        <v>1420000</v>
      </c>
      <c r="BB64" s="1">
        <f>IF([1]population_total!BB64="n/a","n/a",IF(RIGHT([1]population_total!BB64)="M",SUBSTITUTE([1]population_total!BB64,"M","")*1000000,IF(RIGHT([1]population_total!BB64)="k",SUBSTITUTE([1]population_total!BB64,"k","")*1000,[1]population_total!BB64)))</f>
        <v>1440000</v>
      </c>
      <c r="BC64" s="1">
        <f>IF([1]population_total!BC64="n/a","n/a",IF(RIGHT([1]population_total!BC64)="M",SUBSTITUTE([1]population_total!BC64,"M","")*1000000,IF(RIGHT([1]population_total!BC64)="k",SUBSTITUTE([1]population_total!BC64,"k","")*1000,[1]population_total!BC64)))</f>
        <v>1450000</v>
      </c>
      <c r="BD64" s="1">
        <f>IF([1]population_total!BD64="n/a","n/a",IF(RIGHT([1]population_total!BD64)="M",SUBSTITUTE([1]population_total!BD64,"M","")*1000000,IF(RIGHT([1]population_total!BD64)="k",SUBSTITUTE([1]population_total!BD64,"k","")*1000,[1]population_total!BD64)))</f>
        <v>1460000</v>
      </c>
      <c r="BE64" s="1">
        <f>IF([1]population_total!BE64="n/a","n/a",IF(RIGHT([1]population_total!BE64)="M",SUBSTITUTE([1]population_total!BE64,"M","")*1000000,IF(RIGHT([1]population_total!BE64)="k",SUBSTITUTE([1]population_total!BE64,"k","")*1000,[1]population_total!BE64)))</f>
        <v>1480000</v>
      </c>
      <c r="BF64" s="1">
        <f>IF([1]population_total!BF64="n/a","n/a",IF(RIGHT([1]population_total!BF64)="M",SUBSTITUTE([1]population_total!BF64,"M","")*1000000,IF(RIGHT([1]population_total!BF64)="k",SUBSTITUTE([1]population_total!BF64,"k","")*1000,[1]population_total!BF64)))</f>
        <v>1490000</v>
      </c>
      <c r="BG64" s="1">
        <f>IF([1]population_total!BG64="n/a","n/a",IF(RIGHT([1]population_total!BG64)="M",SUBSTITUTE([1]population_total!BG64,"M","")*1000000,IF(RIGHT([1]population_total!BG64)="k",SUBSTITUTE([1]population_total!BG64,"k","")*1000,[1]population_total!BG64)))</f>
        <v>1500000</v>
      </c>
      <c r="BH64" s="1">
        <f>IF([1]population_total!BH64="n/a","n/a",IF(RIGHT([1]population_total!BH64)="M",SUBSTITUTE([1]population_total!BH64,"M","")*1000000,IF(RIGHT([1]population_total!BH64)="k",SUBSTITUTE([1]population_total!BH64,"k","")*1000,[1]population_total!BH64)))</f>
        <v>1520000</v>
      </c>
      <c r="BI64" s="1">
        <f>IF([1]population_total!BI64="n/a","n/a",IF(RIGHT([1]population_total!BI64)="M",SUBSTITUTE([1]population_total!BI64,"M","")*1000000,IF(RIGHT([1]population_total!BI64)="k",SUBSTITUTE([1]population_total!BI64,"k","")*1000,[1]population_total!BI64)))</f>
        <v>1530000</v>
      </c>
      <c r="BJ64" s="1">
        <f>IF([1]population_total!BJ64="n/a","n/a",IF(RIGHT([1]population_total!BJ64)="M",SUBSTITUTE([1]population_total!BJ64,"M","")*1000000,IF(RIGHT([1]population_total!BJ64)="k",SUBSTITUTE([1]population_total!BJ64,"k","")*1000,[1]population_total!BJ64)))</f>
        <v>1540000</v>
      </c>
      <c r="BK64" s="1">
        <f>IF([1]population_total!BK64="n/a","n/a",IF(RIGHT([1]population_total!BK64)="M",SUBSTITUTE([1]population_total!BK64,"M","")*1000000,IF(RIGHT([1]population_total!BK64)="k",SUBSTITUTE([1]population_total!BK64,"k","")*1000,[1]population_total!BK64)))</f>
        <v>1560000</v>
      </c>
      <c r="BL64" s="1">
        <f>IF([1]population_total!BL64="n/a","n/a",IF(RIGHT([1]population_total!BL64)="M",SUBSTITUTE([1]population_total!BL64,"M","")*1000000,IF(RIGHT([1]population_total!BL64)="k",SUBSTITUTE([1]population_total!BL64,"k","")*1000,[1]population_total!BL64)))</f>
        <v>1570000</v>
      </c>
      <c r="BM64" s="1">
        <f>IF([1]population_total!BM64="n/a","n/a",IF(RIGHT([1]population_total!BM64)="M",SUBSTITUTE([1]population_total!BM64,"M","")*1000000,IF(RIGHT([1]population_total!BM64)="k",SUBSTITUTE([1]population_total!BM64,"k","")*1000,[1]population_total!BM64)))</f>
        <v>1590000</v>
      </c>
      <c r="BN64" s="1">
        <f>IF([1]population_total!BN64="n/a","n/a",IF(RIGHT([1]population_total!BN64)="M",SUBSTITUTE([1]population_total!BN64,"M","")*1000000,IF(RIGHT([1]population_total!BN64)="k",SUBSTITUTE([1]population_total!BN64,"k","")*1000,[1]population_total!BN64)))</f>
        <v>1600000</v>
      </c>
      <c r="BO64" s="1">
        <f>IF([1]population_total!BO64="n/a","n/a",IF(RIGHT([1]population_total!BO64)="M",SUBSTITUTE([1]population_total!BO64,"M","")*1000000,IF(RIGHT([1]population_total!BO64)="k",SUBSTITUTE([1]population_total!BO64,"k","")*1000,[1]population_total!BO64)))</f>
        <v>1620000</v>
      </c>
      <c r="BP64" s="1">
        <f>IF([1]population_total!BP64="n/a","n/a",IF(RIGHT([1]population_total!BP64)="M",SUBSTITUTE([1]population_total!BP64,"M","")*1000000,IF(RIGHT([1]population_total!BP64)="k",SUBSTITUTE([1]population_total!BP64,"k","")*1000,[1]population_total!BP64)))</f>
        <v>1630000</v>
      </c>
      <c r="BQ64" s="1">
        <f>IF([1]population_total!BQ64="n/a","n/a",IF(RIGHT([1]population_total!BQ64)="M",SUBSTITUTE([1]population_total!BQ64,"M","")*1000000,IF(RIGHT([1]population_total!BQ64)="k",SUBSTITUTE([1]population_total!BQ64,"k","")*1000,[1]population_total!BQ64)))</f>
        <v>1650000</v>
      </c>
      <c r="BR64" s="1">
        <f>IF([1]population_total!BR64="n/a","n/a",IF(RIGHT([1]population_total!BR64)="M",SUBSTITUTE([1]population_total!BR64,"M","")*1000000,IF(RIGHT([1]population_total!BR64)="k",SUBSTITUTE([1]population_total!BR64,"k","")*1000,[1]population_total!BR64)))</f>
        <v>1660000</v>
      </c>
      <c r="BS64" s="1">
        <f>IF([1]population_total!BS64="n/a","n/a",IF(RIGHT([1]population_total!BS64)="M",SUBSTITUTE([1]population_total!BS64,"M","")*1000000,IF(RIGHT([1]population_total!BS64)="k",SUBSTITUTE([1]population_total!BS64,"k","")*1000,[1]population_total!BS64)))</f>
        <v>1680000</v>
      </c>
      <c r="BT64" s="1">
        <f>IF([1]population_total!BT64="n/a","n/a",IF(RIGHT([1]population_total!BT64)="M",SUBSTITUTE([1]population_total!BT64,"M","")*1000000,IF(RIGHT([1]population_total!BT64)="k",SUBSTITUTE([1]population_total!BT64,"k","")*1000,[1]population_total!BT64)))</f>
        <v>1690000</v>
      </c>
      <c r="BU64" s="1">
        <f>IF([1]population_total!BU64="n/a","n/a",IF(RIGHT([1]population_total!BU64)="M",SUBSTITUTE([1]population_total!BU64,"M","")*1000000,IF(RIGHT([1]population_total!BU64)="k",SUBSTITUTE([1]population_total!BU64,"k","")*1000,[1]population_total!BU64)))</f>
        <v>1710000</v>
      </c>
      <c r="BV64" s="1">
        <f>IF([1]population_total!BV64="n/a","n/a",IF(RIGHT([1]population_total!BV64)="M",SUBSTITUTE([1]population_total!BV64,"M","")*1000000,IF(RIGHT([1]population_total!BV64)="k",SUBSTITUTE([1]population_total!BV64,"k","")*1000,[1]population_total!BV64)))</f>
        <v>1720000</v>
      </c>
      <c r="BW64" s="1">
        <f>IF([1]population_total!BW64="n/a","n/a",IF(RIGHT([1]population_total!BW64)="M",SUBSTITUTE([1]population_total!BW64,"M","")*1000000,IF(RIGHT([1]population_total!BW64)="k",SUBSTITUTE([1]population_total!BW64,"k","")*1000,[1]population_total!BW64)))</f>
        <v>1740000</v>
      </c>
      <c r="BX64" s="1">
        <f>IF([1]population_total!BX64="n/a","n/a",IF(RIGHT([1]population_total!BX64)="M",SUBSTITUTE([1]population_total!BX64,"M","")*1000000,IF(RIGHT([1]population_total!BX64)="k",SUBSTITUTE([1]population_total!BX64,"k","")*1000,[1]population_total!BX64)))</f>
        <v>1760000</v>
      </c>
      <c r="BY64" s="1">
        <f>IF([1]population_total!BY64="n/a","n/a",IF(RIGHT([1]population_total!BY64)="M",SUBSTITUTE([1]population_total!BY64,"M","")*1000000,IF(RIGHT([1]population_total!BY64)="k",SUBSTITUTE([1]population_total!BY64,"k","")*1000,[1]population_total!BY64)))</f>
        <v>1770000</v>
      </c>
      <c r="BZ64" s="1">
        <f>IF([1]population_total!BZ64="n/a","n/a",IF(RIGHT([1]population_total!BZ64)="M",SUBSTITUTE([1]population_total!BZ64,"M","")*1000000,IF(RIGHT([1]population_total!BZ64)="k",SUBSTITUTE([1]population_total!BZ64,"k","")*1000,[1]population_total!BZ64)))</f>
        <v>1790000</v>
      </c>
      <c r="CA64" s="1">
        <f>IF([1]population_total!CA64="n/a","n/a",IF(RIGHT([1]population_total!CA64)="M",SUBSTITUTE([1]population_total!CA64,"M","")*1000000,IF(RIGHT([1]population_total!CA64)="k",SUBSTITUTE([1]population_total!CA64,"k","")*1000,[1]population_total!CA64)))</f>
        <v>1800000</v>
      </c>
      <c r="CB64" s="1">
        <f>IF([1]population_total!CB64="n/a","n/a",IF(RIGHT([1]population_total!CB64)="M",SUBSTITUTE([1]population_total!CB64,"M","")*1000000,IF(RIGHT([1]population_total!CB64)="k",SUBSTITUTE([1]population_total!CB64,"k","")*1000,[1]population_total!CB64)))</f>
        <v>1820000</v>
      </c>
      <c r="CC64" s="1">
        <f>IF([1]population_total!CC64="n/a","n/a",IF(RIGHT([1]population_total!CC64)="M",SUBSTITUTE([1]population_total!CC64,"M","")*1000000,IF(RIGHT([1]population_total!CC64)="k",SUBSTITUTE([1]population_total!CC64,"k","")*1000,[1]population_total!CC64)))</f>
        <v>1840000</v>
      </c>
      <c r="CD64" s="1">
        <f>IF([1]population_total!CD64="n/a","n/a",IF(RIGHT([1]population_total!CD64)="M",SUBSTITUTE([1]population_total!CD64,"M","")*1000000,IF(RIGHT([1]population_total!CD64)="k",SUBSTITUTE([1]population_total!CD64,"k","")*1000,[1]population_total!CD64)))</f>
        <v>1850000</v>
      </c>
      <c r="CE64" s="1">
        <f>IF([1]population_total!CE64="n/a","n/a",IF(RIGHT([1]population_total!CE64)="M",SUBSTITUTE([1]population_total!CE64,"M","")*1000000,IF(RIGHT([1]population_total!CE64)="k",SUBSTITUTE([1]population_total!CE64,"k","")*1000,[1]population_total!CE64)))</f>
        <v>1870000</v>
      </c>
      <c r="CF64" s="1">
        <f>IF([1]population_total!CF64="n/a","n/a",IF(RIGHT([1]population_total!CF64)="M",SUBSTITUTE([1]population_total!CF64,"M","")*1000000,IF(RIGHT([1]population_total!CF64)="k",SUBSTITUTE([1]population_total!CF64,"k","")*1000,[1]population_total!CF64)))</f>
        <v>1890000</v>
      </c>
      <c r="CG64" s="1">
        <f>IF([1]population_total!CG64="n/a","n/a",IF(RIGHT([1]population_total!CG64)="M",SUBSTITUTE([1]population_total!CG64,"M","")*1000000,IF(RIGHT([1]population_total!CG64)="k",SUBSTITUTE([1]population_total!CG64,"k","")*1000,[1]population_total!CG64)))</f>
        <v>1910000</v>
      </c>
      <c r="CH64" s="1">
        <f>IF([1]population_total!CH64="n/a","n/a",IF(RIGHT([1]population_total!CH64)="M",SUBSTITUTE([1]population_total!CH64,"M","")*1000000,IF(RIGHT([1]population_total!CH64)="k",SUBSTITUTE([1]population_total!CH64,"k","")*1000,[1]population_total!CH64)))</f>
        <v>1920000</v>
      </c>
      <c r="CI64" s="1">
        <f>IF([1]population_total!CI64="n/a","n/a",IF(RIGHT([1]population_total!CI64)="M",SUBSTITUTE([1]population_total!CI64,"M","")*1000000,IF(RIGHT([1]population_total!CI64)="k",SUBSTITUTE([1]population_total!CI64,"k","")*1000,[1]population_total!CI64)))</f>
        <v>1940000</v>
      </c>
      <c r="CJ64" s="1">
        <f>IF([1]population_total!CJ64="n/a","n/a",IF(RIGHT([1]population_total!CJ64)="M",SUBSTITUTE([1]population_total!CJ64,"M","")*1000000,IF(RIGHT([1]population_total!CJ64)="k",SUBSTITUTE([1]population_total!CJ64,"k","")*1000,[1]population_total!CJ64)))</f>
        <v>1960000</v>
      </c>
      <c r="CK64" s="1">
        <f>IF([1]population_total!CK64="n/a","n/a",IF(RIGHT([1]population_total!CK64)="M",SUBSTITUTE([1]population_total!CK64,"M","")*1000000,IF(RIGHT([1]population_total!CK64)="k",SUBSTITUTE([1]population_total!CK64,"k","")*1000,[1]population_total!CK64)))</f>
        <v>1980000</v>
      </c>
      <c r="CL64" s="1">
        <f>IF([1]population_total!CL64="n/a","n/a",IF(RIGHT([1]population_total!CL64)="M",SUBSTITUTE([1]population_total!CL64,"M","")*1000000,IF(RIGHT([1]population_total!CL64)="k",SUBSTITUTE([1]population_total!CL64,"k","")*1000,[1]population_total!CL64)))</f>
        <v>1990000</v>
      </c>
      <c r="CM64" s="1">
        <f>IF([1]population_total!CM64="n/a","n/a",IF(RIGHT([1]population_total!CM64)="M",SUBSTITUTE([1]population_total!CM64,"M","")*1000000,IF(RIGHT([1]population_total!CM64)="k",SUBSTITUTE([1]population_total!CM64,"k","")*1000,[1]population_total!CM64)))</f>
        <v>2009999.9999999998</v>
      </c>
      <c r="CN64" s="1">
        <f>IF([1]population_total!CN64="n/a","n/a",IF(RIGHT([1]population_total!CN64)="M",SUBSTITUTE([1]population_total!CN64,"M","")*1000000,IF(RIGHT([1]population_total!CN64)="k",SUBSTITUTE([1]population_total!CN64,"k","")*1000,[1]population_total!CN64)))</f>
        <v>2029999.9999999998</v>
      </c>
      <c r="CO64" s="1">
        <f>IF([1]population_total!CO64="n/a","n/a",IF(RIGHT([1]population_total!CO64)="M",SUBSTITUTE([1]population_total!CO64,"M","")*1000000,IF(RIGHT([1]population_total!CO64)="k",SUBSTITUTE([1]population_total!CO64,"k","")*1000,[1]population_total!CO64)))</f>
        <v>2049999.9999999998</v>
      </c>
      <c r="CP64" s="1">
        <f>IF([1]population_total!CP64="n/a","n/a",IF(RIGHT([1]population_total!CP64)="M",SUBSTITUTE([1]population_total!CP64,"M","")*1000000,IF(RIGHT([1]population_total!CP64)="k",SUBSTITUTE([1]population_total!CP64,"k","")*1000,[1]population_total!CP64)))</f>
        <v>2069999.9999999998</v>
      </c>
      <c r="CQ64" s="1">
        <f>IF([1]population_total!CQ64="n/a","n/a",IF(RIGHT([1]population_total!CQ64)="M",SUBSTITUTE([1]population_total!CQ64,"M","")*1000000,IF(RIGHT([1]population_total!CQ64)="k",SUBSTITUTE([1]population_total!CQ64,"k","")*1000,[1]population_total!CQ64)))</f>
        <v>2089999.9999999998</v>
      </c>
      <c r="CR64" s="1">
        <f>IF([1]population_total!CR64="n/a","n/a",IF(RIGHT([1]population_total!CR64)="M",SUBSTITUTE([1]population_total!CR64,"M","")*1000000,IF(RIGHT([1]population_total!CR64)="k",SUBSTITUTE([1]population_total!CR64,"k","")*1000,[1]population_total!CR64)))</f>
        <v>2110000</v>
      </c>
      <c r="CS64" s="1">
        <f>IF([1]population_total!CS64="n/a","n/a",IF(RIGHT([1]population_total!CS64)="M",SUBSTITUTE([1]population_total!CS64,"M","")*1000000,IF(RIGHT([1]population_total!CS64)="k",SUBSTITUTE([1]population_total!CS64,"k","")*1000,[1]population_total!CS64)))</f>
        <v>2130000</v>
      </c>
      <c r="CT64" s="1">
        <f>IF([1]population_total!CT64="n/a","n/a",IF(RIGHT([1]population_total!CT64)="M",SUBSTITUTE([1]population_total!CT64,"M","")*1000000,IF(RIGHT([1]population_total!CT64)="k",SUBSTITUTE([1]population_total!CT64,"k","")*1000,[1]population_total!CT64)))</f>
        <v>2140000</v>
      </c>
      <c r="CU64" s="1">
        <f>IF([1]population_total!CU64="n/a","n/a",IF(RIGHT([1]population_total!CU64)="M",SUBSTITUTE([1]population_total!CU64,"M","")*1000000,IF(RIGHT([1]population_total!CU64)="k",SUBSTITUTE([1]population_total!CU64,"k","")*1000,[1]population_total!CU64)))</f>
        <v>2160000</v>
      </c>
      <c r="CV64" s="1">
        <f>IF([1]population_total!CV64="n/a","n/a",IF(RIGHT([1]population_total!CV64)="M",SUBSTITUTE([1]population_total!CV64,"M","")*1000000,IF(RIGHT([1]population_total!CV64)="k",SUBSTITUTE([1]population_total!CV64,"k","")*1000,[1]population_total!CV64)))</f>
        <v>2180000</v>
      </c>
      <c r="CW64" s="1">
        <f>IF([1]population_total!CW64="n/a","n/a",IF(RIGHT([1]population_total!CW64)="M",SUBSTITUTE([1]population_total!CW64,"M","")*1000000,IF(RIGHT([1]population_total!CW64)="k",SUBSTITUTE([1]population_total!CW64,"k","")*1000,[1]population_total!CW64)))</f>
        <v>2200000</v>
      </c>
      <c r="CX64" s="1">
        <f>IF([1]population_total!CX64="n/a","n/a",IF(RIGHT([1]population_total!CX64)="M",SUBSTITUTE([1]population_total!CX64,"M","")*1000000,IF(RIGHT([1]population_total!CX64)="k",SUBSTITUTE([1]population_total!CX64,"k","")*1000,[1]population_total!CX64)))</f>
        <v>2220000</v>
      </c>
      <c r="CY64" s="1">
        <f>IF([1]population_total!CY64="n/a","n/a",IF(RIGHT([1]population_total!CY64)="M",SUBSTITUTE([1]population_total!CY64,"M","")*1000000,IF(RIGHT([1]population_total!CY64)="k",SUBSTITUTE([1]population_total!CY64,"k","")*1000,[1]population_total!CY64)))</f>
        <v>2240000</v>
      </c>
      <c r="CZ64" s="1">
        <f>IF([1]population_total!CZ64="n/a","n/a",IF(RIGHT([1]population_total!CZ64)="M",SUBSTITUTE([1]population_total!CZ64,"M","")*1000000,IF(RIGHT([1]population_total!CZ64)="k",SUBSTITUTE([1]population_total!CZ64,"k","")*1000,[1]population_total!CZ64)))</f>
        <v>2270000</v>
      </c>
      <c r="DA64" s="1">
        <f>IF([1]population_total!DA64="n/a","n/a",IF(RIGHT([1]population_total!DA64)="M",SUBSTITUTE([1]population_total!DA64,"M","")*1000000,IF(RIGHT([1]population_total!DA64)="k",SUBSTITUTE([1]population_total!DA64,"k","")*1000,[1]population_total!DA64)))</f>
        <v>2290000</v>
      </c>
      <c r="DB64" s="1">
        <f>IF([1]population_total!DB64="n/a","n/a",IF(RIGHT([1]population_total!DB64)="M",SUBSTITUTE([1]population_total!DB64,"M","")*1000000,IF(RIGHT([1]population_total!DB64)="k",SUBSTITUTE([1]population_total!DB64,"k","")*1000,[1]population_total!DB64)))</f>
        <v>2310000</v>
      </c>
      <c r="DC64" s="1">
        <f>IF([1]population_total!DC64="n/a","n/a",IF(RIGHT([1]population_total!DC64)="M",SUBSTITUTE([1]population_total!DC64,"M","")*1000000,IF(RIGHT([1]population_total!DC64)="k",SUBSTITUTE([1]population_total!DC64,"k","")*1000,[1]population_total!DC64)))</f>
        <v>2330000</v>
      </c>
      <c r="DD64" s="1">
        <f>IF([1]population_total!DD64="n/a","n/a",IF(RIGHT([1]population_total!DD64)="M",SUBSTITUTE([1]population_total!DD64,"M","")*1000000,IF(RIGHT([1]population_total!DD64)="k",SUBSTITUTE([1]population_total!DD64,"k","")*1000,[1]population_total!DD64)))</f>
        <v>2350000</v>
      </c>
      <c r="DE64" s="1">
        <f>IF([1]population_total!DE64="n/a","n/a",IF(RIGHT([1]population_total!DE64)="M",SUBSTITUTE([1]population_total!DE64,"M","")*1000000,IF(RIGHT([1]population_total!DE64)="k",SUBSTITUTE([1]population_total!DE64,"k","")*1000,[1]population_total!DE64)))</f>
        <v>2370000</v>
      </c>
      <c r="DF64" s="1">
        <f>IF([1]population_total!DF64="n/a","n/a",IF(RIGHT([1]population_total!DF64)="M",SUBSTITUTE([1]population_total!DF64,"M","")*1000000,IF(RIGHT([1]population_total!DF64)="k",SUBSTITUTE([1]population_total!DF64,"k","")*1000,[1]population_total!DF64)))</f>
        <v>2390000</v>
      </c>
      <c r="DG64" s="1">
        <f>IF([1]population_total!DG64="n/a","n/a",IF(RIGHT([1]population_total!DG64)="M",SUBSTITUTE([1]population_total!DG64,"M","")*1000000,IF(RIGHT([1]population_total!DG64)="k",SUBSTITUTE([1]population_total!DG64,"k","")*1000,[1]population_total!DG64)))</f>
        <v>2410000</v>
      </c>
      <c r="DH64" s="1">
        <f>IF([1]population_total!DH64="n/a","n/a",IF(RIGHT([1]population_total!DH64)="M",SUBSTITUTE([1]population_total!DH64,"M","")*1000000,IF(RIGHT([1]population_total!DH64)="k",SUBSTITUTE([1]population_total!DH64,"k","")*1000,[1]population_total!DH64)))</f>
        <v>2440000</v>
      </c>
      <c r="DI64" s="1">
        <f>IF([1]population_total!DI64="n/a","n/a",IF(RIGHT([1]population_total!DI64)="M",SUBSTITUTE([1]population_total!DI64,"M","")*1000000,IF(RIGHT([1]population_total!DI64)="k",SUBSTITUTE([1]population_total!DI64,"k","")*1000,[1]population_total!DI64)))</f>
        <v>2460000</v>
      </c>
      <c r="DJ64" s="1">
        <f>IF([1]population_total!DJ64="n/a","n/a",IF(RIGHT([1]population_total!DJ64)="M",SUBSTITUTE([1]population_total!DJ64,"M","")*1000000,IF(RIGHT([1]population_total!DJ64)="k",SUBSTITUTE([1]population_total!DJ64,"k","")*1000,[1]population_total!DJ64)))</f>
        <v>2480000</v>
      </c>
      <c r="DK64" s="1">
        <f>IF([1]population_total!DK64="n/a","n/a",IF(RIGHT([1]population_total!DK64)="M",SUBSTITUTE([1]population_total!DK64,"M","")*1000000,IF(RIGHT([1]population_total!DK64)="k",SUBSTITUTE([1]population_total!DK64,"k","")*1000,[1]population_total!DK64)))</f>
        <v>2500000</v>
      </c>
      <c r="DL64" s="1">
        <f>IF([1]population_total!DL64="n/a","n/a",IF(RIGHT([1]population_total!DL64)="M",SUBSTITUTE([1]population_total!DL64,"M","")*1000000,IF(RIGHT([1]population_total!DL64)="k",SUBSTITUTE([1]population_total!DL64,"k","")*1000,[1]population_total!DL64)))</f>
        <v>2530000</v>
      </c>
      <c r="DM64" s="1">
        <f>IF([1]population_total!DM64="n/a","n/a",IF(RIGHT([1]population_total!DM64)="M",SUBSTITUTE([1]population_total!DM64,"M","")*1000000,IF(RIGHT([1]population_total!DM64)="k",SUBSTITUTE([1]population_total!DM64,"k","")*1000,[1]population_total!DM64)))</f>
        <v>2550000</v>
      </c>
      <c r="DN64" s="1">
        <f>IF([1]population_total!DN64="n/a","n/a",IF(RIGHT([1]population_total!DN64)="M",SUBSTITUTE([1]population_total!DN64,"M","")*1000000,IF(RIGHT([1]population_total!DN64)="k",SUBSTITUTE([1]population_total!DN64,"k","")*1000,[1]population_total!DN64)))</f>
        <v>2570000</v>
      </c>
      <c r="DO64" s="1">
        <f>IF([1]population_total!DO64="n/a","n/a",IF(RIGHT([1]population_total!DO64)="M",SUBSTITUTE([1]population_total!DO64,"M","")*1000000,IF(RIGHT([1]population_total!DO64)="k",SUBSTITUTE([1]population_total!DO64,"k","")*1000,[1]population_total!DO64)))</f>
        <v>2600000</v>
      </c>
      <c r="DP64" s="1">
        <f>IF([1]population_total!DP64="n/a","n/a",IF(RIGHT([1]population_total!DP64)="M",SUBSTITUTE([1]population_total!DP64,"M","")*1000000,IF(RIGHT([1]population_total!DP64)="k",SUBSTITUTE([1]population_total!DP64,"k","")*1000,[1]population_total!DP64)))</f>
        <v>2620000</v>
      </c>
      <c r="DQ64" s="1">
        <f>IF([1]population_total!DQ64="n/a","n/a",IF(RIGHT([1]population_total!DQ64)="M",SUBSTITUTE([1]population_total!DQ64,"M","")*1000000,IF(RIGHT([1]population_total!DQ64)="k",SUBSTITUTE([1]population_total!DQ64,"k","")*1000,[1]population_total!DQ64)))</f>
        <v>2650000</v>
      </c>
      <c r="DR64" s="1">
        <f>IF([1]population_total!DR64="n/a","n/a",IF(RIGHT([1]population_total!DR64)="M",SUBSTITUTE([1]population_total!DR64,"M","")*1000000,IF(RIGHT([1]population_total!DR64)="k",SUBSTITUTE([1]population_total!DR64,"k","")*1000,[1]population_total!DR64)))</f>
        <v>2670000</v>
      </c>
      <c r="DS64" s="1">
        <f>IF([1]population_total!DS64="n/a","n/a",IF(RIGHT([1]population_total!DS64)="M",SUBSTITUTE([1]population_total!DS64,"M","")*1000000,IF(RIGHT([1]population_total!DS64)="k",SUBSTITUTE([1]population_total!DS64,"k","")*1000,[1]population_total!DS64)))</f>
        <v>2690000</v>
      </c>
      <c r="DT64" s="1">
        <f>IF([1]population_total!DT64="n/a","n/a",IF(RIGHT([1]population_total!DT64)="M",SUBSTITUTE([1]population_total!DT64,"M","")*1000000,IF(RIGHT([1]population_total!DT64)="k",SUBSTITUTE([1]population_total!DT64,"k","")*1000,[1]population_total!DT64)))</f>
        <v>2720000</v>
      </c>
      <c r="DU64" s="1">
        <f>IF([1]population_total!DU64="n/a","n/a",IF(RIGHT([1]population_total!DU64)="M",SUBSTITUTE([1]population_total!DU64,"M","")*1000000,IF(RIGHT([1]population_total!DU64)="k",SUBSTITUTE([1]population_total!DU64,"k","")*1000,[1]population_total!DU64)))</f>
        <v>2740000</v>
      </c>
      <c r="DV64" s="1">
        <f>IF([1]population_total!DV64="n/a","n/a",IF(RIGHT([1]population_total!DV64)="M",SUBSTITUTE([1]population_total!DV64,"M","")*1000000,IF(RIGHT([1]population_total!DV64)="k",SUBSTITUTE([1]population_total!DV64,"k","")*1000,[1]population_total!DV64)))</f>
        <v>2770000</v>
      </c>
      <c r="DW64" s="1">
        <f>IF([1]population_total!DW64="n/a","n/a",IF(RIGHT([1]population_total!DW64)="M",SUBSTITUTE([1]population_total!DW64,"M","")*1000000,IF(RIGHT([1]population_total!DW64)="k",SUBSTITUTE([1]population_total!DW64,"k","")*1000,[1]population_total!DW64)))</f>
        <v>2790000</v>
      </c>
      <c r="DX64" s="1">
        <f>IF([1]population_total!DX64="n/a","n/a",IF(RIGHT([1]population_total!DX64)="M",SUBSTITUTE([1]population_total!DX64,"M","")*1000000,IF(RIGHT([1]population_total!DX64)="k",SUBSTITUTE([1]population_total!DX64,"k","")*1000,[1]population_total!DX64)))</f>
        <v>2820000</v>
      </c>
      <c r="DY64" s="1">
        <f>IF([1]population_total!DY64="n/a","n/a",IF(RIGHT([1]population_total!DY64)="M",SUBSTITUTE([1]population_total!DY64,"M","")*1000000,IF(RIGHT([1]population_total!DY64)="k",SUBSTITUTE([1]population_total!DY64,"k","")*1000,[1]population_total!DY64)))</f>
        <v>2850000</v>
      </c>
      <c r="DZ64" s="1">
        <f>IF([1]population_total!DZ64="n/a","n/a",IF(RIGHT([1]population_total!DZ64)="M",SUBSTITUTE([1]population_total!DZ64,"M","")*1000000,IF(RIGHT([1]population_total!DZ64)="k",SUBSTITUTE([1]population_total!DZ64,"k","")*1000,[1]population_total!DZ64)))</f>
        <v>2870000</v>
      </c>
      <c r="EA64" s="1">
        <f>IF([1]population_total!EA64="n/a","n/a",IF(RIGHT([1]population_total!EA64)="M",SUBSTITUTE([1]population_total!EA64,"M","")*1000000,IF(RIGHT([1]population_total!EA64)="k",SUBSTITUTE([1]population_total!EA64,"k","")*1000,[1]population_total!EA64)))</f>
        <v>2900000</v>
      </c>
      <c r="EB64" s="1">
        <f>IF([1]population_total!EB64="n/a","n/a",IF(RIGHT([1]population_total!EB64)="M",SUBSTITUTE([1]population_total!EB64,"M","")*1000000,IF(RIGHT([1]population_total!EB64)="k",SUBSTITUTE([1]population_total!EB64,"k","")*1000,[1]population_total!EB64)))</f>
        <v>2920000</v>
      </c>
      <c r="EC64" s="1">
        <f>IF([1]population_total!EC64="n/a","n/a",IF(RIGHT([1]population_total!EC64)="M",SUBSTITUTE([1]population_total!EC64,"M","")*1000000,IF(RIGHT([1]population_total!EC64)="k",SUBSTITUTE([1]population_total!EC64,"k","")*1000,[1]population_total!EC64)))</f>
        <v>2950000</v>
      </c>
      <c r="ED64" s="1">
        <f>IF([1]population_total!ED64="n/a","n/a",IF(RIGHT([1]population_total!ED64)="M",SUBSTITUTE([1]population_total!ED64,"M","")*1000000,IF(RIGHT([1]population_total!ED64)="k",SUBSTITUTE([1]population_total!ED64,"k","")*1000,[1]population_total!ED64)))</f>
        <v>2980000</v>
      </c>
      <c r="EE64" s="1">
        <f>IF([1]population_total!EE64="n/a","n/a",IF(RIGHT([1]population_total!EE64)="M",SUBSTITUTE([1]population_total!EE64,"M","")*1000000,IF(RIGHT([1]population_total!EE64)="k",SUBSTITUTE([1]population_total!EE64,"k","")*1000,[1]population_total!EE64)))</f>
        <v>3010000</v>
      </c>
      <c r="EF64" s="1">
        <f>IF([1]population_total!EF64="n/a","n/a",IF(RIGHT([1]population_total!EF64)="M",SUBSTITUTE([1]population_total!EF64,"M","")*1000000,IF(RIGHT([1]population_total!EF64)="k",SUBSTITUTE([1]population_total!EF64,"k","")*1000,[1]population_total!EF64)))</f>
        <v>3030000</v>
      </c>
      <c r="EG64" s="1">
        <f>IF([1]population_total!EG64="n/a","n/a",IF(RIGHT([1]population_total!EG64)="M",SUBSTITUTE([1]population_total!EG64,"M","")*1000000,IF(RIGHT([1]population_total!EG64)="k",SUBSTITUTE([1]population_total!EG64,"k","")*1000,[1]population_total!EG64)))</f>
        <v>3060000</v>
      </c>
      <c r="EH64" s="1">
        <f>IF([1]population_total!EH64="n/a","n/a",IF(RIGHT([1]population_total!EH64)="M",SUBSTITUTE([1]population_total!EH64,"M","")*1000000,IF(RIGHT([1]population_total!EH64)="k",SUBSTITUTE([1]population_total!EH64,"k","")*1000,[1]population_total!EH64)))</f>
        <v>3090000</v>
      </c>
      <c r="EI64" s="1">
        <f>IF([1]population_total!EI64="n/a","n/a",IF(RIGHT([1]population_total!EI64)="M",SUBSTITUTE([1]population_total!EI64,"M","")*1000000,IF(RIGHT([1]population_total!EI64)="k",SUBSTITUTE([1]population_total!EI64,"k","")*1000,[1]population_total!EI64)))</f>
        <v>3120000</v>
      </c>
      <c r="EJ64" s="1">
        <f>IF([1]population_total!EJ64="n/a","n/a",IF(RIGHT([1]population_total!EJ64)="M",SUBSTITUTE([1]population_total!EJ64,"M","")*1000000,IF(RIGHT([1]population_total!EJ64)="k",SUBSTITUTE([1]population_total!EJ64,"k","")*1000,[1]population_total!EJ64)))</f>
        <v>3150000</v>
      </c>
      <c r="EK64" s="1">
        <f>IF([1]population_total!EK64="n/a","n/a",IF(RIGHT([1]population_total!EK64)="M",SUBSTITUTE([1]population_total!EK64,"M","")*1000000,IF(RIGHT([1]population_total!EK64)="k",SUBSTITUTE([1]population_total!EK64,"k","")*1000,[1]population_total!EK64)))</f>
        <v>3180000</v>
      </c>
      <c r="EL64" s="1">
        <f>IF([1]population_total!EL64="n/a","n/a",IF(RIGHT([1]population_total!EL64)="M",SUBSTITUTE([1]population_total!EL64,"M","")*1000000,IF(RIGHT([1]population_total!EL64)="k",SUBSTITUTE([1]population_total!EL64,"k","")*1000,[1]population_total!EL64)))</f>
        <v>3200000</v>
      </c>
      <c r="EM64" s="1">
        <f>IF([1]population_total!EM64="n/a","n/a",IF(RIGHT([1]population_total!EM64)="M",SUBSTITUTE([1]population_total!EM64,"M","")*1000000,IF(RIGHT([1]population_total!EM64)="k",SUBSTITUTE([1]population_total!EM64,"k","")*1000,[1]population_total!EM64)))</f>
        <v>3230000</v>
      </c>
      <c r="EN64" s="1">
        <f>IF([1]population_total!EN64="n/a","n/a",IF(RIGHT([1]population_total!EN64)="M",SUBSTITUTE([1]population_total!EN64,"M","")*1000000,IF(RIGHT([1]population_total!EN64)="k",SUBSTITUTE([1]population_total!EN64,"k","")*1000,[1]population_total!EN64)))</f>
        <v>3260000</v>
      </c>
      <c r="EO64" s="1">
        <f>IF([1]population_total!EO64="n/a","n/a",IF(RIGHT([1]population_total!EO64)="M",SUBSTITUTE([1]population_total!EO64,"M","")*1000000,IF(RIGHT([1]population_total!EO64)="k",SUBSTITUTE([1]population_total!EO64,"k","")*1000,[1]population_total!EO64)))</f>
        <v>3290000</v>
      </c>
      <c r="EP64" s="1">
        <f>IF([1]population_total!EP64="n/a","n/a",IF(RIGHT([1]population_total!EP64)="M",SUBSTITUTE([1]population_total!EP64,"M","")*1000000,IF(RIGHT([1]population_total!EP64)="k",SUBSTITUTE([1]population_total!EP64,"k","")*1000,[1]population_total!EP64)))</f>
        <v>3320000</v>
      </c>
      <c r="EQ64" s="1">
        <f>IF([1]population_total!EQ64="n/a","n/a",IF(RIGHT([1]population_total!EQ64)="M",SUBSTITUTE([1]population_total!EQ64,"M","")*1000000,IF(RIGHT([1]population_total!EQ64)="k",SUBSTITUTE([1]population_total!EQ64,"k","")*1000,[1]population_total!EQ64)))</f>
        <v>3350000</v>
      </c>
      <c r="ER64" s="1">
        <f>IF([1]population_total!ER64="n/a","n/a",IF(RIGHT([1]population_total!ER64)="M",SUBSTITUTE([1]population_total!ER64,"M","")*1000000,IF(RIGHT([1]population_total!ER64)="k",SUBSTITUTE([1]population_total!ER64,"k","")*1000,[1]population_total!ER64)))</f>
        <v>3390000</v>
      </c>
      <c r="ES64" s="1">
        <f>IF([1]population_total!ES64="n/a","n/a",IF(RIGHT([1]population_total!ES64)="M",SUBSTITUTE([1]population_total!ES64,"M","")*1000000,IF(RIGHT([1]population_total!ES64)="k",SUBSTITUTE([1]population_total!ES64,"k","")*1000,[1]population_total!ES64)))</f>
        <v>3420000</v>
      </c>
      <c r="ET64" s="1">
        <f>IF([1]population_total!ET64="n/a","n/a",IF(RIGHT([1]population_total!ET64)="M",SUBSTITUTE([1]population_total!ET64,"M","")*1000000,IF(RIGHT([1]population_total!ET64)="k",SUBSTITUTE([1]population_total!ET64,"k","")*1000,[1]population_total!ET64)))</f>
        <v>3450000</v>
      </c>
      <c r="EU64" s="1">
        <f>IF([1]population_total!EU64="n/a","n/a",IF(RIGHT([1]population_total!EU64)="M",SUBSTITUTE([1]population_total!EU64,"M","")*1000000,IF(RIGHT([1]population_total!EU64)="k",SUBSTITUTE([1]population_total!EU64,"k","")*1000,[1]population_total!EU64)))</f>
        <v>3480000</v>
      </c>
      <c r="EV64" s="1">
        <f>IF([1]population_total!EV64="n/a","n/a",IF(RIGHT([1]population_total!EV64)="M",SUBSTITUTE([1]population_total!EV64,"M","")*1000000,IF(RIGHT([1]population_total!EV64)="k",SUBSTITUTE([1]population_total!EV64,"k","")*1000,[1]population_total!EV64)))</f>
        <v>3530000</v>
      </c>
      <c r="EW64" s="1">
        <f>IF([1]population_total!EW64="n/a","n/a",IF(RIGHT([1]population_total!EW64)="M",SUBSTITUTE([1]population_total!EW64,"M","")*1000000,IF(RIGHT([1]population_total!EW64)="k",SUBSTITUTE([1]population_total!EW64,"k","")*1000,[1]population_total!EW64)))</f>
        <v>3560000</v>
      </c>
      <c r="EX64" s="1">
        <f>IF([1]population_total!EX64="n/a","n/a",IF(RIGHT([1]population_total!EX64)="M",SUBSTITUTE([1]population_total!EX64,"M","")*1000000,IF(RIGHT([1]population_total!EX64)="k",SUBSTITUTE([1]population_total!EX64,"k","")*1000,[1]population_total!EX64)))</f>
        <v>3590000</v>
      </c>
      <c r="EY64" s="1">
        <f>IF([1]population_total!EY64="n/a","n/a",IF(RIGHT([1]population_total!EY64)="M",SUBSTITUTE([1]population_total!EY64,"M","")*1000000,IF(RIGHT([1]population_total!EY64)="k",SUBSTITUTE([1]population_total!EY64,"k","")*1000,[1]population_total!EY64)))</f>
        <v>3630000</v>
      </c>
      <c r="EZ64" s="1">
        <f>IF([1]population_total!EZ64="n/a","n/a",IF(RIGHT([1]population_total!EZ64)="M",SUBSTITUTE([1]population_total!EZ64,"M","")*1000000,IF(RIGHT([1]population_total!EZ64)="k",SUBSTITUTE([1]population_total!EZ64,"k","")*1000,[1]population_total!EZ64)))</f>
        <v>3670000</v>
      </c>
      <c r="FA64" s="1">
        <f>IF([1]population_total!FA64="n/a","n/a",IF(RIGHT([1]population_total!FA64)="M",SUBSTITUTE([1]population_total!FA64,"M","")*1000000,IF(RIGHT([1]population_total!FA64)="k",SUBSTITUTE([1]population_total!FA64,"k","")*1000,[1]population_total!FA64)))</f>
        <v>3710000</v>
      </c>
      <c r="FB64" s="1">
        <f>IF([1]population_total!FB64="n/a","n/a",IF(RIGHT([1]population_total!FB64)="M",SUBSTITUTE([1]population_total!FB64,"M","")*1000000,IF(RIGHT([1]population_total!FB64)="k",SUBSTITUTE([1]population_total!FB64,"k","")*1000,[1]population_total!FB64)))</f>
        <v>3760000</v>
      </c>
      <c r="FC64" s="1">
        <f>IF([1]population_total!FC64="n/a","n/a",IF(RIGHT([1]population_total!FC64)="M",SUBSTITUTE([1]population_total!FC64,"M","")*1000000,IF(RIGHT([1]population_total!FC64)="k",SUBSTITUTE([1]population_total!FC64,"k","")*1000,[1]population_total!FC64)))</f>
        <v>3820000</v>
      </c>
      <c r="FD64" s="1">
        <f>IF([1]population_total!FD64="n/a","n/a",IF(RIGHT([1]population_total!FD64)="M",SUBSTITUTE([1]population_total!FD64,"M","")*1000000,IF(RIGHT([1]population_total!FD64)="k",SUBSTITUTE([1]population_total!FD64,"k","")*1000,[1]population_total!FD64)))</f>
        <v>3880000</v>
      </c>
      <c r="FE64" s="1">
        <f>IF([1]population_total!FE64="n/a","n/a",IF(RIGHT([1]population_total!FE64)="M",SUBSTITUTE([1]population_total!FE64,"M","")*1000000,IF(RIGHT([1]population_total!FE64)="k",SUBSTITUTE([1]population_total!FE64,"k","")*1000,[1]population_total!FE64)))</f>
        <v>3940000</v>
      </c>
      <c r="FF64" s="1">
        <f>IF([1]population_total!FF64="n/a","n/a",IF(RIGHT([1]population_total!FF64)="M",SUBSTITUTE([1]population_total!FF64,"M","")*1000000,IF(RIGHT([1]population_total!FF64)="k",SUBSTITUTE([1]population_total!FF64,"k","")*1000,[1]population_total!FF64)))</f>
        <v>4010000</v>
      </c>
      <c r="FG64" s="1">
        <f>IF([1]population_total!FG64="n/a","n/a",IF(RIGHT([1]population_total!FG64)="M",SUBSTITUTE([1]population_total!FG64,"M","")*1000000,IF(RIGHT([1]population_total!FG64)="k",SUBSTITUTE([1]population_total!FG64,"k","")*1000,[1]population_total!FG64)))</f>
        <v>4080000</v>
      </c>
      <c r="FH64" s="1">
        <f>IF([1]population_total!FH64="n/a","n/a",IF(RIGHT([1]population_total!FH64)="M",SUBSTITUTE([1]population_total!FH64,"M","")*1000000,IF(RIGHT([1]population_total!FH64)="k",SUBSTITUTE([1]population_total!FH64,"k","")*1000,[1]population_total!FH64)))</f>
        <v>4150000.0000000005</v>
      </c>
      <c r="FI64" s="1">
        <f>IF([1]population_total!FI64="n/a","n/a",IF(RIGHT([1]population_total!FI64)="M",SUBSTITUTE([1]population_total!FI64,"M","")*1000000,IF(RIGHT([1]population_total!FI64)="k",SUBSTITUTE([1]population_total!FI64,"k","")*1000,[1]population_total!FI64)))</f>
        <v>4220000</v>
      </c>
      <c r="FJ64" s="1">
        <f>IF([1]population_total!FJ64="n/a","n/a",IF(RIGHT([1]population_total!FJ64)="M",SUBSTITUTE([1]population_total!FJ64,"M","")*1000000,IF(RIGHT([1]population_total!FJ64)="k",SUBSTITUTE([1]population_total!FJ64,"k","")*1000,[1]population_total!FJ64)))</f>
        <v>4300000</v>
      </c>
      <c r="FK64" s="1">
        <f>IF([1]population_total!FK64="n/a","n/a",IF(RIGHT([1]population_total!FK64)="M",SUBSTITUTE([1]population_total!FK64,"M","")*1000000,IF(RIGHT([1]population_total!FK64)="k",SUBSTITUTE([1]population_total!FK64,"k","")*1000,[1]population_total!FK64)))</f>
        <v>4370000</v>
      </c>
      <c r="FL64" s="1">
        <f>IF([1]population_total!FL64="n/a","n/a",IF(RIGHT([1]population_total!FL64)="M",SUBSTITUTE([1]population_total!FL64,"M","")*1000000,IF(RIGHT([1]population_total!FL64)="k",SUBSTITUTE([1]population_total!FL64,"k","")*1000,[1]population_total!FL64)))</f>
        <v>4450000</v>
      </c>
      <c r="FM64" s="1">
        <f>IF([1]population_total!FM64="n/a","n/a",IF(RIGHT([1]population_total!FM64)="M",SUBSTITUTE([1]population_total!FM64,"M","")*1000000,IF(RIGHT([1]population_total!FM64)="k",SUBSTITUTE([1]population_total!FM64,"k","")*1000,[1]population_total!FM64)))</f>
        <v>4520000</v>
      </c>
      <c r="FN64" s="1">
        <f>IF([1]population_total!FN64="n/a","n/a",IF(RIGHT([1]population_total!FN64)="M",SUBSTITUTE([1]population_total!FN64,"M","")*1000000,IF(RIGHT([1]population_total!FN64)="k",SUBSTITUTE([1]population_total!FN64,"k","")*1000,[1]population_total!FN64)))</f>
        <v>4590000</v>
      </c>
      <c r="FO64" s="1">
        <f>IF([1]population_total!FO64="n/a","n/a",IF(RIGHT([1]population_total!FO64)="M",SUBSTITUTE([1]population_total!FO64,"M","")*1000000,IF(RIGHT([1]population_total!FO64)="k",SUBSTITUTE([1]population_total!FO64,"k","")*1000,[1]population_total!FO64)))</f>
        <v>4660000</v>
      </c>
      <c r="FP64" s="1">
        <f>IF([1]population_total!FP64="n/a","n/a",IF(RIGHT([1]population_total!FP64)="M",SUBSTITUTE([1]population_total!FP64,"M","")*1000000,IF(RIGHT([1]population_total!FP64)="k",SUBSTITUTE([1]population_total!FP64,"k","")*1000,[1]population_total!FP64)))</f>
        <v>4710000</v>
      </c>
      <c r="FQ64" s="1">
        <f>IF([1]population_total!FQ64="n/a","n/a",IF(RIGHT([1]population_total!FQ64)="M",SUBSTITUTE([1]population_total!FQ64,"M","")*1000000,IF(RIGHT([1]population_total!FQ64)="k",SUBSTITUTE([1]population_total!FQ64,"k","")*1000,[1]population_total!FQ64)))</f>
        <v>4760000</v>
      </c>
      <c r="FR64" s="1">
        <f>IF([1]population_total!FR64="n/a","n/a",IF(RIGHT([1]population_total!FR64)="M",SUBSTITUTE([1]population_total!FR64,"M","")*1000000,IF(RIGHT([1]population_total!FR64)="k",SUBSTITUTE([1]population_total!FR64,"k","")*1000,[1]population_total!FR64)))</f>
        <v>4790000</v>
      </c>
      <c r="FS64" s="1">
        <f>IF([1]population_total!FS64="n/a","n/a",IF(RIGHT([1]population_total!FS64)="M",SUBSTITUTE([1]population_total!FS64,"M","")*1000000,IF(RIGHT([1]population_total!FS64)="k",SUBSTITUTE([1]population_total!FS64,"k","")*1000,[1]population_total!FS64)))</f>
        <v>4820000</v>
      </c>
      <c r="FT64" s="1">
        <f>IF([1]population_total!FT64="n/a","n/a",IF(RIGHT([1]population_total!FT64)="M",SUBSTITUTE([1]population_total!FT64,"M","")*1000000,IF(RIGHT([1]population_total!FT64)="k",SUBSTITUTE([1]population_total!FT64,"k","")*1000,[1]population_total!FT64)))</f>
        <v>4850000</v>
      </c>
      <c r="FU64" s="1">
        <f>IF([1]population_total!FU64="n/a","n/a",IF(RIGHT([1]population_total!FU64)="M",SUBSTITUTE([1]population_total!FU64,"M","")*1000000,IF(RIGHT([1]population_total!FU64)="k",SUBSTITUTE([1]population_total!FU64,"k","")*1000,[1]population_total!FU64)))</f>
        <v>4870000</v>
      </c>
      <c r="FV64" s="1">
        <f>IF([1]population_total!FV64="n/a","n/a",IF(RIGHT([1]population_total!FV64)="M",SUBSTITUTE([1]population_total!FV64,"M","")*1000000,IF(RIGHT([1]population_total!FV64)="k",SUBSTITUTE([1]population_total!FV64,"k","")*1000,[1]population_total!FV64)))</f>
        <v>4900000</v>
      </c>
      <c r="FW64" s="1">
        <f>IF([1]population_total!FW64="n/a","n/a",IF(RIGHT([1]population_total!FW64)="M",SUBSTITUTE([1]population_total!FW64,"M","")*1000000,IF(RIGHT([1]population_total!FW64)="k",SUBSTITUTE([1]population_total!FW64,"k","")*1000,[1]population_total!FW64)))</f>
        <v>4930000</v>
      </c>
      <c r="FX64" s="1">
        <f>IF([1]population_total!FX64="n/a","n/a",IF(RIGHT([1]population_total!FX64)="M",SUBSTITUTE([1]population_total!FX64,"M","")*1000000,IF(RIGHT([1]population_total!FX64)="k",SUBSTITUTE([1]population_total!FX64,"k","")*1000,[1]population_total!FX64)))</f>
        <v>4960000</v>
      </c>
      <c r="FY64" s="1">
        <f>IF([1]population_total!FY64="n/a","n/a",IF(RIGHT([1]population_total!FY64)="M",SUBSTITUTE([1]population_total!FY64,"M","")*1000000,IF(RIGHT([1]population_total!FY64)="k",SUBSTITUTE([1]population_total!FY64,"k","")*1000,[1]population_total!FY64)))</f>
        <v>4990000</v>
      </c>
      <c r="FZ64" s="1">
        <f>IF([1]population_total!FZ64="n/a","n/a",IF(RIGHT([1]population_total!FZ64)="M",SUBSTITUTE([1]population_total!FZ64,"M","")*1000000,IF(RIGHT([1]population_total!FZ64)="k",SUBSTITUTE([1]population_total!FZ64,"k","")*1000,[1]population_total!FZ64)))</f>
        <v>5020000</v>
      </c>
      <c r="GA64" s="1">
        <f>IF([1]population_total!GA64="n/a","n/a",IF(RIGHT([1]population_total!GA64)="M",SUBSTITUTE([1]population_total!GA64,"M","")*1000000,IF(RIGHT([1]population_total!GA64)="k",SUBSTITUTE([1]population_total!GA64,"k","")*1000,[1]population_total!GA64)))</f>
        <v>5050000</v>
      </c>
      <c r="GB64" s="1">
        <f>IF([1]population_total!GB64="n/a","n/a",IF(RIGHT([1]population_total!GB64)="M",SUBSTITUTE([1]population_total!GB64,"M","")*1000000,IF(RIGHT([1]population_total!GB64)="k",SUBSTITUTE([1]population_total!GB64,"k","")*1000,[1]population_total!GB64)))</f>
        <v>5090000</v>
      </c>
      <c r="GC64" s="1">
        <f>IF([1]population_total!GC64="n/a","n/a",IF(RIGHT([1]population_total!GC64)="M",SUBSTITUTE([1]population_total!GC64,"M","")*1000000,IF(RIGHT([1]population_total!GC64)="k",SUBSTITUTE([1]population_total!GC64,"k","")*1000,[1]population_total!GC64)))</f>
        <v>5120000</v>
      </c>
      <c r="GD64" s="1">
        <f>IF([1]population_total!GD64="n/a","n/a",IF(RIGHT([1]population_total!GD64)="M",SUBSTITUTE([1]population_total!GD64,"M","")*1000000,IF(RIGHT([1]population_total!GD64)="k",SUBSTITUTE([1]population_total!GD64,"k","")*1000,[1]population_total!GD64)))</f>
        <v>5160000</v>
      </c>
      <c r="GE64" s="1">
        <f>IF([1]population_total!GE64="n/a","n/a",IF(RIGHT([1]population_total!GE64)="M",SUBSTITUTE([1]population_total!GE64,"M","")*1000000,IF(RIGHT([1]population_total!GE64)="k",SUBSTITUTE([1]population_total!GE64,"k","")*1000,[1]population_total!GE64)))</f>
        <v>5210000</v>
      </c>
      <c r="GF64" s="1">
        <f>IF([1]population_total!GF64="n/a","n/a",IF(RIGHT([1]population_total!GF64)="M",SUBSTITUTE([1]population_total!GF64,"M","")*1000000,IF(RIGHT([1]population_total!GF64)="k",SUBSTITUTE([1]population_total!GF64,"k","")*1000,[1]population_total!GF64)))</f>
        <v>5270000</v>
      </c>
      <c r="GG64" s="1">
        <f>IF([1]population_total!GG64="n/a","n/a",IF(RIGHT([1]population_total!GG64)="M",SUBSTITUTE([1]population_total!GG64,"M","")*1000000,IF(RIGHT([1]population_total!GG64)="k",SUBSTITUTE([1]population_total!GG64,"k","")*1000,[1]population_total!GG64)))</f>
        <v>5330000</v>
      </c>
      <c r="GH64" s="1">
        <f>IF([1]population_total!GH64="n/a","n/a",IF(RIGHT([1]population_total!GH64)="M",SUBSTITUTE([1]population_total!GH64,"M","")*1000000,IF(RIGHT([1]population_total!GH64)="k",SUBSTITUTE([1]population_total!GH64,"k","")*1000,[1]population_total!GH64)))</f>
        <v>5380000</v>
      </c>
      <c r="GI64" s="1">
        <f>IF([1]population_total!GI64="n/a","n/a",IF(RIGHT([1]population_total!GI64)="M",SUBSTITUTE([1]population_total!GI64,"M","")*1000000,IF(RIGHT([1]population_total!GI64)="k",SUBSTITUTE([1]population_total!GI64,"k","")*1000,[1]population_total!GI64)))</f>
        <v>5410000</v>
      </c>
      <c r="GJ64" s="1">
        <f>IF([1]population_total!GJ64="n/a","n/a",IF(RIGHT([1]population_total!GJ64)="M",SUBSTITUTE([1]population_total!GJ64,"M","")*1000000,IF(RIGHT([1]population_total!GJ64)="k",SUBSTITUTE([1]population_total!GJ64,"k","")*1000,[1]population_total!GJ64)))</f>
        <v>5410000</v>
      </c>
      <c r="GK64" s="1">
        <f>IF([1]population_total!GK64="n/a","n/a",IF(RIGHT([1]population_total!GK64)="M",SUBSTITUTE([1]population_total!GK64,"M","")*1000000,IF(RIGHT([1]population_total!GK64)="k",SUBSTITUTE([1]population_total!GK64,"k","")*1000,[1]population_total!GK64)))</f>
        <v>5370000</v>
      </c>
      <c r="GL64" s="1">
        <f>IF([1]population_total!GL64="n/a","n/a",IF(RIGHT([1]population_total!GL64)="M",SUBSTITUTE([1]population_total!GL64,"M","")*1000000,IF(RIGHT([1]population_total!GL64)="k",SUBSTITUTE([1]population_total!GL64,"k","")*1000,[1]population_total!GL64)))</f>
        <v>5300000</v>
      </c>
      <c r="GM64" s="1">
        <f>IF([1]population_total!GM64="n/a","n/a",IF(RIGHT([1]population_total!GM64)="M",SUBSTITUTE([1]population_total!GM64,"M","")*1000000,IF(RIGHT([1]population_total!GM64)="k",SUBSTITUTE([1]population_total!GM64,"k","")*1000,[1]population_total!GM64)))</f>
        <v>5210000</v>
      </c>
      <c r="GN64" s="1">
        <f>IF([1]population_total!GN64="n/a","n/a",IF(RIGHT([1]population_total!GN64)="M",SUBSTITUTE([1]population_total!GN64,"M","")*1000000,IF(RIGHT([1]population_total!GN64)="k",SUBSTITUTE([1]population_total!GN64,"k","")*1000,[1]population_total!GN64)))</f>
        <v>5100000</v>
      </c>
      <c r="GO64" s="1">
        <f>IF([1]population_total!GO64="n/a","n/a",IF(RIGHT([1]population_total!GO64)="M",SUBSTITUTE([1]population_total!GO64,"M","")*1000000,IF(RIGHT([1]population_total!GO64)="k",SUBSTITUTE([1]population_total!GO64,"k","")*1000,[1]population_total!GO64)))</f>
        <v>4980000</v>
      </c>
      <c r="GP64" s="1">
        <f>IF([1]population_total!GP64="n/a","n/a",IF(RIGHT([1]population_total!GP64)="M",SUBSTITUTE([1]population_total!GP64,"M","")*1000000,IF(RIGHT([1]population_total!GP64)="k",SUBSTITUTE([1]population_total!GP64,"k","")*1000,[1]population_total!GP64)))</f>
        <v>4850000</v>
      </c>
      <c r="GQ64" s="1">
        <f>IF([1]population_total!GQ64="n/a","n/a",IF(RIGHT([1]population_total!GQ64)="M",SUBSTITUTE([1]population_total!GQ64,"M","")*1000000,IF(RIGHT([1]population_total!GQ64)="k",SUBSTITUTE([1]population_total!GQ64,"k","")*1000,[1]population_total!GQ64)))</f>
        <v>4710000</v>
      </c>
      <c r="GR64" s="1">
        <f>IF([1]population_total!GR64="n/a","n/a",IF(RIGHT([1]population_total!GR64)="M",SUBSTITUTE([1]population_total!GR64,"M","")*1000000,IF(RIGHT([1]population_total!GR64)="k",SUBSTITUTE([1]population_total!GR64,"k","")*1000,[1]population_total!GR64)))</f>
        <v>4580000</v>
      </c>
      <c r="GS64" s="1">
        <f>IF([1]population_total!GS64="n/a","n/a",IF(RIGHT([1]population_total!GS64)="M",SUBSTITUTE([1]population_total!GS64,"M","")*1000000,IF(RIGHT([1]population_total!GS64)="k",SUBSTITUTE([1]population_total!GS64,"k","")*1000,[1]population_total!GS64)))</f>
        <v>4460000</v>
      </c>
      <c r="GT64" s="1">
        <f>IF([1]population_total!GT64="n/a","n/a",IF(RIGHT([1]population_total!GT64)="M",SUBSTITUTE([1]population_total!GT64,"M","")*1000000,IF(RIGHT([1]population_total!GT64)="k",SUBSTITUTE([1]population_total!GT64,"k","")*1000,[1]population_total!GT64)))</f>
        <v>4360000</v>
      </c>
      <c r="GU64" s="1">
        <f>IF([1]population_total!GU64="n/a","n/a",IF(RIGHT([1]population_total!GU64)="M",SUBSTITUTE([1]population_total!GU64,"M","")*1000000,IF(RIGHT([1]population_total!GU64)="k",SUBSTITUTE([1]population_total!GU64,"k","")*1000,[1]population_total!GU64)))</f>
        <v>4300000</v>
      </c>
      <c r="GV64" s="1">
        <f>IF([1]population_total!GV64="n/a","n/a",IF(RIGHT([1]population_total!GV64)="M",SUBSTITUTE([1]population_total!GV64,"M","")*1000000,IF(RIGHT([1]population_total!GV64)="k",SUBSTITUTE([1]population_total!GV64,"k","")*1000,[1]population_total!GV64)))</f>
        <v>4260000</v>
      </c>
      <c r="GW64" s="1">
        <f>IF([1]population_total!GW64="n/a","n/a",IF(RIGHT([1]population_total!GW64)="M",SUBSTITUTE([1]population_total!GW64,"M","")*1000000,IF(RIGHT([1]population_total!GW64)="k",SUBSTITUTE([1]population_total!GW64,"k","")*1000,[1]population_total!GW64)))</f>
        <v>4240000</v>
      </c>
      <c r="GX64" s="1">
        <f>IF([1]population_total!GX64="n/a","n/a",IF(RIGHT([1]population_total!GX64)="M",SUBSTITUTE([1]population_total!GX64,"M","")*1000000,IF(RIGHT([1]population_total!GX64)="k",SUBSTITUTE([1]population_total!GX64,"k","")*1000,[1]population_total!GX64)))</f>
        <v>4230000</v>
      </c>
      <c r="GY64" s="1">
        <f>IF([1]population_total!GY64="n/a","n/a",IF(RIGHT([1]population_total!GY64)="M",SUBSTITUTE([1]population_total!GY64,"M","")*1000000,IF(RIGHT([1]population_total!GY64)="k",SUBSTITUTE([1]population_total!GY64,"k","")*1000,[1]population_total!GY64)))</f>
        <v>4210000</v>
      </c>
      <c r="GZ64" s="1">
        <f>IF([1]population_total!GZ64="n/a","n/a",IF(RIGHT([1]population_total!GZ64)="M",SUBSTITUTE([1]population_total!GZ64,"M","")*1000000,IF(RIGHT([1]population_total!GZ64)="k",SUBSTITUTE([1]population_total!GZ64,"k","")*1000,[1]population_total!GZ64)))</f>
        <v>4190000.0000000005</v>
      </c>
      <c r="HA64" s="1">
        <f>IF([1]population_total!HA64="n/a","n/a",IF(RIGHT([1]population_total!HA64)="M",SUBSTITUTE([1]population_total!HA64,"M","")*1000000,IF(RIGHT([1]population_total!HA64)="k",SUBSTITUTE([1]population_total!HA64,"k","")*1000,[1]population_total!HA64)))</f>
        <v>4170000</v>
      </c>
      <c r="HB64" s="1">
        <f>IF([1]population_total!HB64="n/a","n/a",IF(RIGHT([1]population_total!HB64)="M",SUBSTITUTE([1]population_total!HB64,"M","")*1000000,IF(RIGHT([1]population_total!HB64)="k",SUBSTITUTE([1]population_total!HB64,"k","")*1000,[1]population_total!HB64)))</f>
        <v>4139999.9999999995</v>
      </c>
      <c r="HC64" s="1">
        <f>IF([1]population_total!HC64="n/a","n/a",IF(RIGHT([1]population_total!HC64)="M",SUBSTITUTE([1]population_total!HC64,"M","")*1000000,IF(RIGHT([1]population_total!HC64)="k",SUBSTITUTE([1]population_total!HC64,"k","")*1000,[1]population_total!HC64)))</f>
        <v>4120000</v>
      </c>
      <c r="HD64" s="1">
        <f>IF([1]population_total!HD64="n/a","n/a",IF(RIGHT([1]population_total!HD64)="M",SUBSTITUTE([1]population_total!HD64,"M","")*1000000,IF(RIGHT([1]population_total!HD64)="k",SUBSTITUTE([1]population_total!HD64,"k","")*1000,[1]population_total!HD64)))</f>
        <v>4099999.9999999995</v>
      </c>
      <c r="HE64" s="1">
        <f>IF([1]population_total!HE64="n/a","n/a",IF(RIGHT([1]population_total!HE64)="M",SUBSTITUTE([1]population_total!HE64,"M","")*1000000,IF(RIGHT([1]population_total!HE64)="k",SUBSTITUTE([1]population_total!HE64,"k","")*1000,[1]population_total!HE64)))</f>
        <v>4080000</v>
      </c>
      <c r="HF64" s="1">
        <f>IF([1]population_total!HF64="n/a","n/a",IF(RIGHT([1]population_total!HF64)="M",SUBSTITUTE([1]population_total!HF64,"M","")*1000000,IF(RIGHT([1]population_total!HF64)="k",SUBSTITUTE([1]population_total!HF64,"k","")*1000,[1]population_total!HF64)))</f>
        <v>4059999.9999999995</v>
      </c>
      <c r="HG64" s="1">
        <f>IF([1]population_total!HG64="n/a","n/a",IF(RIGHT([1]population_total!HG64)="M",SUBSTITUTE([1]population_total!HG64,"M","")*1000000,IF(RIGHT([1]population_total!HG64)="k",SUBSTITUTE([1]population_total!HG64,"k","")*1000,[1]population_total!HG64)))</f>
        <v>4050000</v>
      </c>
      <c r="HH64" s="1">
        <f>IF([1]population_total!HH64="n/a","n/a",IF(RIGHT([1]population_total!HH64)="M",SUBSTITUTE([1]population_total!HH64,"M","")*1000000,IF(RIGHT([1]population_total!HH64)="k",SUBSTITUTE([1]population_total!HH64,"k","")*1000,[1]population_total!HH64)))</f>
        <v>4040000</v>
      </c>
      <c r="HI64" s="1">
        <f>IF([1]population_total!HI64="n/a","n/a",IF(RIGHT([1]population_total!HI64)="M",SUBSTITUTE([1]population_total!HI64,"M","")*1000000,IF(RIGHT([1]population_total!HI64)="k",SUBSTITUTE([1]population_total!HI64,"k","")*1000,[1]population_total!HI64)))</f>
        <v>4019999.9999999995</v>
      </c>
      <c r="HJ64" s="1">
        <f>IF([1]population_total!HJ64="n/a","n/a",IF(RIGHT([1]population_total!HJ64)="M",SUBSTITUTE([1]population_total!HJ64,"M","")*1000000,IF(RIGHT([1]population_total!HJ64)="k",SUBSTITUTE([1]population_total!HJ64,"k","")*1000,[1]population_total!HJ64)))</f>
        <v>4019999.9999999995</v>
      </c>
      <c r="HK64" s="1">
        <f>IF([1]population_total!HK64="n/a","n/a",IF(RIGHT([1]population_total!HK64)="M",SUBSTITUTE([1]population_total!HK64,"M","")*1000000,IF(RIGHT([1]population_total!HK64)="k",SUBSTITUTE([1]population_total!HK64,"k","")*1000,[1]population_total!HK64)))</f>
        <v>4010000</v>
      </c>
      <c r="HL64" s="1">
        <f>IF([1]population_total!HL64="n/a","n/a",IF(RIGHT([1]population_total!HL64)="M",SUBSTITUTE([1]population_total!HL64,"M","")*1000000,IF(RIGHT([1]population_total!HL64)="k",SUBSTITUTE([1]population_total!HL64,"k","")*1000,[1]population_total!HL64)))</f>
        <v>4000000</v>
      </c>
      <c r="HM64" s="1">
        <f>IF([1]population_total!HM64="n/a","n/a",IF(RIGHT([1]population_total!HM64)="M",SUBSTITUTE([1]population_total!HM64,"M","")*1000000,IF(RIGHT([1]population_total!HM64)="k",SUBSTITUTE([1]population_total!HM64,"k","")*1000,[1]population_total!HM64)))</f>
        <v>4000000</v>
      </c>
      <c r="HN64" s="1">
        <f>IF([1]population_total!HN64="n/a","n/a",IF(RIGHT([1]population_total!HN64)="M",SUBSTITUTE([1]population_total!HN64,"M","")*1000000,IF(RIGHT([1]population_total!HN64)="k",SUBSTITUTE([1]population_total!HN64,"k","")*1000,[1]population_total!HN64)))</f>
        <v>3990000</v>
      </c>
      <c r="HO64" s="1">
        <f>IF([1]population_total!HO64="n/a","n/a",IF(RIGHT([1]population_total!HO64)="M",SUBSTITUTE([1]population_total!HO64,"M","")*1000000,IF(RIGHT([1]population_total!HO64)="k",SUBSTITUTE([1]population_total!HO64,"k","")*1000,[1]population_total!HO64)))</f>
        <v>3980000</v>
      </c>
      <c r="HP64" s="1">
        <f>IF([1]population_total!HP64="n/a","n/a",IF(RIGHT([1]population_total!HP64)="M",SUBSTITUTE([1]population_total!HP64,"M","")*1000000,IF(RIGHT([1]population_total!HP64)="k",SUBSTITUTE([1]population_total!HP64,"k","")*1000,[1]population_total!HP64)))</f>
        <v>3970000</v>
      </c>
      <c r="HQ64" s="1">
        <f>IF([1]population_total!HQ64="n/a","n/a",IF(RIGHT([1]population_total!HQ64)="M",SUBSTITUTE([1]population_total!HQ64,"M","")*1000000,IF(RIGHT([1]population_total!HQ64)="k",SUBSTITUTE([1]population_total!HQ64,"k","")*1000,[1]population_total!HQ64)))</f>
        <v>3960000</v>
      </c>
      <c r="HR64" s="1">
        <f>IF([1]population_total!HR64="n/a","n/a",IF(RIGHT([1]population_total!HR64)="M",SUBSTITUTE([1]population_total!HR64,"M","")*1000000,IF(RIGHT([1]population_total!HR64)="k",SUBSTITUTE([1]population_total!HR64,"k","")*1000,[1]population_total!HR64)))</f>
        <v>3940000</v>
      </c>
      <c r="HS64" s="1">
        <f>IF([1]population_total!HS64="n/a","n/a",IF(RIGHT([1]population_total!HS64)="M",SUBSTITUTE([1]population_total!HS64,"M","")*1000000,IF(RIGHT([1]population_total!HS64)="k",SUBSTITUTE([1]population_total!HS64,"k","")*1000,[1]population_total!HS64)))</f>
        <v>3930000</v>
      </c>
      <c r="HT64" s="1">
        <f>IF([1]population_total!HT64="n/a","n/a",IF(RIGHT([1]population_total!HT64)="M",SUBSTITUTE([1]population_total!HT64,"M","")*1000000,IF(RIGHT([1]population_total!HT64)="k",SUBSTITUTE([1]population_total!HT64,"k","")*1000,[1]population_total!HT64)))</f>
        <v>3920000</v>
      </c>
      <c r="HU64" s="1">
        <f>IF([1]population_total!HU64="n/a","n/a",IF(RIGHT([1]population_total!HU64)="M",SUBSTITUTE([1]population_total!HU64,"M","")*1000000,IF(RIGHT([1]population_total!HU64)="k",SUBSTITUTE([1]population_total!HU64,"k","")*1000,[1]population_total!HU64)))</f>
        <v>3900000</v>
      </c>
      <c r="HV64" s="1">
        <f>IF([1]population_total!HV64="n/a","n/a",IF(RIGHT([1]population_total!HV64)="M",SUBSTITUTE([1]population_total!HV64,"M","")*1000000,IF(RIGHT([1]population_total!HV64)="k",SUBSTITUTE([1]population_total!HV64,"k","")*1000,[1]population_total!HV64)))</f>
        <v>3880000</v>
      </c>
      <c r="HW64" s="1">
        <f>IF([1]population_total!HW64="n/a","n/a",IF(RIGHT([1]population_total!HW64)="M",SUBSTITUTE([1]population_total!HW64,"M","")*1000000,IF(RIGHT([1]population_total!HW64)="k",SUBSTITUTE([1]population_total!HW64,"k","")*1000,[1]population_total!HW64)))</f>
        <v>3870000</v>
      </c>
      <c r="HX64" s="1">
        <f>IF([1]population_total!HX64="n/a","n/a",IF(RIGHT([1]population_total!HX64)="M",SUBSTITUTE([1]population_total!HX64,"M","")*1000000,IF(RIGHT([1]population_total!HX64)="k",SUBSTITUTE([1]population_total!HX64,"k","")*1000,[1]population_total!HX64)))</f>
        <v>3850000</v>
      </c>
      <c r="HY64" s="1">
        <f>IF([1]population_total!HY64="n/a","n/a",IF(RIGHT([1]population_total!HY64)="M",SUBSTITUTE([1]population_total!HY64,"M","")*1000000,IF(RIGHT([1]population_total!HY64)="k",SUBSTITUTE([1]population_total!HY64,"k","")*1000,[1]population_total!HY64)))</f>
        <v>3840000</v>
      </c>
      <c r="HZ64" s="1">
        <f>IF([1]population_total!HZ64="n/a","n/a",IF(RIGHT([1]population_total!HZ64)="M",SUBSTITUTE([1]population_total!HZ64,"M","")*1000000,IF(RIGHT([1]population_total!HZ64)="k",SUBSTITUTE([1]population_total!HZ64,"k","")*1000,[1]population_total!HZ64)))</f>
        <v>3820000</v>
      </c>
      <c r="IA64" s="1">
        <f>IF([1]population_total!IA64="n/a","n/a",IF(RIGHT([1]population_total!IA64)="M",SUBSTITUTE([1]population_total!IA64,"M","")*1000000,IF(RIGHT([1]population_total!IA64)="k",SUBSTITUTE([1]population_total!IA64,"k","")*1000,[1]population_total!IA64)))</f>
        <v>3800000</v>
      </c>
      <c r="IB64" s="1">
        <f>IF([1]population_total!IB64="n/a","n/a",IF(RIGHT([1]population_total!IB64)="M",SUBSTITUTE([1]population_total!IB64,"M","")*1000000,IF(RIGHT([1]population_total!IB64)="k",SUBSTITUTE([1]population_total!IB64,"k","")*1000,[1]population_total!IB64)))</f>
        <v>3790000</v>
      </c>
      <c r="IC64" s="1">
        <f>IF([1]population_total!IC64="n/a","n/a",IF(RIGHT([1]population_total!IC64)="M",SUBSTITUTE([1]population_total!IC64,"M","")*1000000,IF(RIGHT([1]population_total!IC64)="k",SUBSTITUTE([1]population_total!IC64,"k","")*1000,[1]population_total!IC64)))</f>
        <v>3770000</v>
      </c>
      <c r="ID64" s="1">
        <f>IF([1]population_total!ID64="n/a","n/a",IF(RIGHT([1]population_total!ID64)="M",SUBSTITUTE([1]population_total!ID64,"M","")*1000000,IF(RIGHT([1]population_total!ID64)="k",SUBSTITUTE([1]population_total!ID64,"k","")*1000,[1]population_total!ID64)))</f>
        <v>3760000</v>
      </c>
      <c r="IE64" s="1">
        <f>IF([1]population_total!IE64="n/a","n/a",IF(RIGHT([1]population_total!IE64)="M",SUBSTITUTE([1]population_total!IE64,"M","")*1000000,IF(RIGHT([1]population_total!IE64)="k",SUBSTITUTE([1]population_total!IE64,"k","")*1000,[1]population_total!IE64)))</f>
        <v>3740000</v>
      </c>
      <c r="IF64" s="1">
        <f>IF([1]population_total!IF64="n/a","n/a",IF(RIGHT([1]population_total!IF64)="M",SUBSTITUTE([1]population_total!IF64,"M","")*1000000,IF(RIGHT([1]population_total!IF64)="k",SUBSTITUTE([1]population_total!IF64,"k","")*1000,[1]population_total!IF64)))</f>
        <v>3720000</v>
      </c>
      <c r="IG64" s="1">
        <f>IF([1]population_total!IG64="n/a","n/a",IF(RIGHT([1]population_total!IG64)="M",SUBSTITUTE([1]population_total!IG64,"M","")*1000000,IF(RIGHT([1]population_total!IG64)="k",SUBSTITUTE([1]population_total!IG64,"k","")*1000,[1]population_total!IG64)))</f>
        <v>3710000</v>
      </c>
      <c r="IH64" s="1">
        <f>IF([1]population_total!IH64="n/a","n/a",IF(RIGHT([1]population_total!IH64)="M",SUBSTITUTE([1]population_total!IH64,"M","")*1000000,IF(RIGHT([1]population_total!IH64)="k",SUBSTITUTE([1]population_total!IH64,"k","")*1000,[1]population_total!IH64)))</f>
        <v>3690000</v>
      </c>
      <c r="II64" s="1">
        <f>IF([1]population_total!II64="n/a","n/a",IF(RIGHT([1]population_total!II64)="M",SUBSTITUTE([1]population_total!II64,"M","")*1000000,IF(RIGHT([1]population_total!II64)="k",SUBSTITUTE([1]population_total!II64,"k","")*1000,[1]population_total!II64)))</f>
        <v>3670000</v>
      </c>
      <c r="IJ64" s="1">
        <f>IF([1]population_total!IJ64="n/a","n/a",IF(RIGHT([1]population_total!IJ64)="M",SUBSTITUTE([1]population_total!IJ64,"M","")*1000000,IF(RIGHT([1]population_total!IJ64)="k",SUBSTITUTE([1]population_total!IJ64,"k","")*1000,[1]population_total!IJ64)))</f>
        <v>3660000</v>
      </c>
      <c r="IK64" s="1">
        <f>IF([1]population_total!IK64="n/a","n/a",IF(RIGHT([1]population_total!IK64)="M",SUBSTITUTE([1]population_total!IK64,"M","")*1000000,IF(RIGHT([1]population_total!IK64)="k",SUBSTITUTE([1]population_total!IK64,"k","")*1000,[1]population_total!IK64)))</f>
        <v>3640000</v>
      </c>
      <c r="IL64" s="1">
        <f>IF([1]population_total!IL64="n/a","n/a",IF(RIGHT([1]population_total!IL64)="M",SUBSTITUTE([1]population_total!IL64,"M","")*1000000,IF(RIGHT([1]population_total!IL64)="k",SUBSTITUTE([1]population_total!IL64,"k","")*1000,[1]population_total!IL64)))</f>
        <v>3620000</v>
      </c>
      <c r="IM64" s="1">
        <f>IF([1]population_total!IM64="n/a","n/a",IF(RIGHT([1]population_total!IM64)="M",SUBSTITUTE([1]population_total!IM64,"M","")*1000000,IF(RIGHT([1]population_total!IM64)="k",SUBSTITUTE([1]population_total!IM64,"k","")*1000,[1]population_total!IM64)))</f>
        <v>3610000</v>
      </c>
      <c r="IN64" s="1">
        <f>IF([1]population_total!IN64="n/a","n/a",IF(RIGHT([1]population_total!IN64)="M",SUBSTITUTE([1]population_total!IN64,"M","")*1000000,IF(RIGHT([1]population_total!IN64)="k",SUBSTITUTE([1]population_total!IN64,"k","")*1000,[1]population_total!IN64)))</f>
        <v>3590000</v>
      </c>
      <c r="IO64" s="1">
        <f>IF([1]population_total!IO64="n/a","n/a",IF(RIGHT([1]population_total!IO64)="M",SUBSTITUTE([1]population_total!IO64,"M","")*1000000,IF(RIGHT([1]population_total!IO64)="k",SUBSTITUTE([1]population_total!IO64,"k","")*1000,[1]population_total!IO64)))</f>
        <v>3570000</v>
      </c>
      <c r="IP64" s="1">
        <f>IF([1]population_total!IP64="n/a","n/a",IF(RIGHT([1]population_total!IP64)="M",SUBSTITUTE([1]population_total!IP64,"M","")*1000000,IF(RIGHT([1]population_total!IP64)="k",SUBSTITUTE([1]population_total!IP64,"k","")*1000,[1]population_total!IP64)))</f>
        <v>3550000</v>
      </c>
      <c r="IQ64" s="1">
        <f>IF([1]population_total!IQ64="n/a","n/a",IF(RIGHT([1]population_total!IQ64)="M",SUBSTITUTE([1]population_total!IQ64,"M","")*1000000,IF(RIGHT([1]population_total!IQ64)="k",SUBSTITUTE([1]population_total!IQ64,"k","")*1000,[1]population_total!IQ64)))</f>
        <v>3540000</v>
      </c>
      <c r="IR64" s="1">
        <f>IF([1]population_total!IR64="n/a","n/a",IF(RIGHT([1]population_total!IR64)="M",SUBSTITUTE([1]population_total!IR64,"M","")*1000000,IF(RIGHT([1]population_total!IR64)="k",SUBSTITUTE([1]population_total!IR64,"k","")*1000,[1]population_total!IR64)))</f>
        <v>3520000</v>
      </c>
      <c r="IS64" s="1">
        <f>IF([1]population_total!IS64="n/a","n/a",IF(RIGHT([1]population_total!IS64)="M",SUBSTITUTE([1]population_total!IS64,"M","")*1000000,IF(RIGHT([1]population_total!IS64)="k",SUBSTITUTE([1]population_total!IS64,"k","")*1000,[1]population_total!IS64)))</f>
        <v>3500000</v>
      </c>
      <c r="IT64" s="1">
        <f>IF([1]population_total!IT64="n/a","n/a",IF(RIGHT([1]population_total!IT64)="M",SUBSTITUTE([1]population_total!IT64,"M","")*1000000,IF(RIGHT([1]population_total!IT64)="k",SUBSTITUTE([1]population_total!IT64,"k","")*1000,[1]population_total!IT64)))</f>
        <v>3480000</v>
      </c>
      <c r="IU64" s="1">
        <f>IF([1]population_total!IU64="n/a","n/a",IF(RIGHT([1]population_total!IU64)="M",SUBSTITUTE([1]population_total!IU64,"M","")*1000000,IF(RIGHT([1]population_total!IU64)="k",SUBSTITUTE([1]population_total!IU64,"k","")*1000,[1]population_total!IU64)))</f>
        <v>3460000</v>
      </c>
      <c r="IV64" s="1">
        <f>IF([1]population_total!IV64="n/a","n/a",IF(RIGHT([1]population_total!IV64)="M",SUBSTITUTE([1]population_total!IV64,"M","")*1000000,IF(RIGHT([1]population_total!IV64)="k",SUBSTITUTE([1]population_total!IV64,"k","")*1000,[1]population_total!IV64)))</f>
        <v>3440000</v>
      </c>
      <c r="IW64" s="1">
        <f>IF([1]population_total!IW64="n/a","n/a",IF(RIGHT([1]population_total!IW64)="M",SUBSTITUTE([1]population_total!IW64,"M","")*1000000,IF(RIGHT([1]population_total!IW64)="k",SUBSTITUTE([1]population_total!IW64,"k","")*1000,[1]population_total!IW64)))</f>
        <v>3420000</v>
      </c>
      <c r="IX64" s="1">
        <f>IF([1]population_total!IX64="n/a","n/a",IF(RIGHT([1]population_total!IX64)="M",SUBSTITUTE([1]population_total!IX64,"M","")*1000000,IF(RIGHT([1]population_total!IX64)="k",SUBSTITUTE([1]population_total!IX64,"k","")*1000,[1]population_total!IX64)))</f>
        <v>3400000</v>
      </c>
      <c r="IY64" s="1">
        <f>IF([1]population_total!IY64="n/a","n/a",IF(RIGHT([1]population_total!IY64)="M",SUBSTITUTE([1]population_total!IY64,"M","")*1000000,IF(RIGHT([1]population_total!IY64)="k",SUBSTITUTE([1]population_total!IY64,"k","")*1000,[1]population_total!IY64)))</f>
        <v>3380000</v>
      </c>
      <c r="IZ64" s="1">
        <f>IF([1]population_total!IZ64="n/a","n/a",IF(RIGHT([1]population_total!IZ64)="M",SUBSTITUTE([1]population_total!IZ64,"M","")*1000000,IF(RIGHT([1]population_total!IZ64)="k",SUBSTITUTE([1]population_total!IZ64,"k","")*1000,[1]population_total!IZ64)))</f>
        <v>3360000</v>
      </c>
      <c r="JA64" s="1">
        <f>IF([1]population_total!JA64="n/a","n/a",IF(RIGHT([1]population_total!JA64)="M",SUBSTITUTE([1]population_total!JA64,"M","")*1000000,IF(RIGHT([1]population_total!JA64)="k",SUBSTITUTE([1]population_total!JA64,"k","")*1000,[1]population_total!JA64)))</f>
        <v>3340000</v>
      </c>
      <c r="JB64" s="1">
        <f>IF([1]population_total!JB64="n/a","n/a",IF(RIGHT([1]population_total!JB64)="M",SUBSTITUTE([1]population_total!JB64,"M","")*1000000,IF(RIGHT([1]population_total!JB64)="k",SUBSTITUTE([1]population_total!JB64,"k","")*1000,[1]population_total!JB64)))</f>
        <v>3320000</v>
      </c>
      <c r="JC64" s="1">
        <f>IF([1]population_total!JC64="n/a","n/a",IF(RIGHT([1]population_total!JC64)="M",SUBSTITUTE([1]population_total!JC64,"M","")*1000000,IF(RIGHT([1]population_total!JC64)="k",SUBSTITUTE([1]population_total!JC64,"k","")*1000,[1]population_total!JC64)))</f>
        <v>3300000</v>
      </c>
      <c r="JD64" s="1">
        <f>IF([1]population_total!JD64="n/a","n/a",IF(RIGHT([1]population_total!JD64)="M",SUBSTITUTE([1]population_total!JD64,"M","")*1000000,IF(RIGHT([1]population_total!JD64)="k",SUBSTITUTE([1]population_total!JD64,"k","")*1000,[1]population_total!JD64)))</f>
        <v>3280000</v>
      </c>
      <c r="JE64" s="1">
        <f>IF([1]population_total!JE64="n/a","n/a",IF(RIGHT([1]population_total!JE64)="M",SUBSTITUTE([1]population_total!JE64,"M","")*1000000,IF(RIGHT([1]population_total!JE64)="k",SUBSTITUTE([1]population_total!JE64,"k","")*1000,[1]population_total!JE64)))</f>
        <v>3260000</v>
      </c>
      <c r="JF64" s="1">
        <f>IF([1]population_total!JF64="n/a","n/a",IF(RIGHT([1]population_total!JF64)="M",SUBSTITUTE([1]population_total!JF64,"M","")*1000000,IF(RIGHT([1]population_total!JF64)="k",SUBSTITUTE([1]population_total!JF64,"k","")*1000,[1]population_total!JF64)))</f>
        <v>3240000</v>
      </c>
      <c r="JG64" s="1">
        <f>IF([1]population_total!JG64="n/a","n/a",IF(RIGHT([1]population_total!JG64)="M",SUBSTITUTE([1]population_total!JG64,"M","")*1000000,IF(RIGHT([1]population_total!JG64)="k",SUBSTITUTE([1]population_total!JG64,"k","")*1000,[1]population_total!JG64)))</f>
        <v>3220000</v>
      </c>
      <c r="JH64" s="1">
        <f>IF([1]population_total!JH64="n/a","n/a",IF(RIGHT([1]population_total!JH64)="M",SUBSTITUTE([1]population_total!JH64,"M","")*1000000,IF(RIGHT([1]population_total!JH64)="k",SUBSTITUTE([1]population_total!JH64,"k","")*1000,[1]population_total!JH64)))</f>
        <v>3200000</v>
      </c>
      <c r="JI64" s="1">
        <f>IF([1]population_total!JI64="n/a","n/a",IF(RIGHT([1]population_total!JI64)="M",SUBSTITUTE([1]population_total!JI64,"M","")*1000000,IF(RIGHT([1]population_total!JI64)="k",SUBSTITUTE([1]population_total!JI64,"k","")*1000,[1]population_total!JI64)))</f>
        <v>3180000</v>
      </c>
      <c r="JJ64" s="1">
        <f>IF([1]population_total!JJ64="n/a","n/a",IF(RIGHT([1]population_total!JJ64)="M",SUBSTITUTE([1]population_total!JJ64,"M","")*1000000,IF(RIGHT([1]population_total!JJ64)="k",SUBSTITUTE([1]population_total!JJ64,"k","")*1000,[1]population_total!JJ64)))</f>
        <v>3160000</v>
      </c>
      <c r="JK64" s="1">
        <f>IF([1]population_total!JK64="n/a","n/a",IF(RIGHT([1]population_total!JK64)="M",SUBSTITUTE([1]population_total!JK64,"M","")*1000000,IF(RIGHT([1]population_total!JK64)="k",SUBSTITUTE([1]population_total!JK64,"k","")*1000,[1]population_total!JK64)))</f>
        <v>3140000</v>
      </c>
      <c r="JL64" s="1">
        <f>IF([1]population_total!JL64="n/a","n/a",IF(RIGHT([1]population_total!JL64)="M",SUBSTITUTE([1]population_total!JL64,"M","")*1000000,IF(RIGHT([1]population_total!JL64)="k",SUBSTITUTE([1]population_total!JL64,"k","")*1000,[1]population_total!JL64)))</f>
        <v>3110000</v>
      </c>
      <c r="JM64" s="1">
        <f>IF([1]population_total!JM64="n/a","n/a",IF(RIGHT([1]population_total!JM64)="M",SUBSTITUTE([1]population_total!JM64,"M","")*1000000,IF(RIGHT([1]population_total!JM64)="k",SUBSTITUTE([1]population_total!JM64,"k","")*1000,[1]population_total!JM64)))</f>
        <v>3090000</v>
      </c>
      <c r="JN64" s="1">
        <f>IF([1]population_total!JN64="n/a","n/a",IF(RIGHT([1]population_total!JN64)="M",SUBSTITUTE([1]population_total!JN64,"M","")*1000000,IF(RIGHT([1]population_total!JN64)="k",SUBSTITUTE([1]population_total!JN64,"k","")*1000,[1]population_total!JN64)))</f>
        <v>3070000</v>
      </c>
      <c r="JO64" s="1">
        <f>IF([1]population_total!JO64="n/a","n/a",IF(RIGHT([1]population_total!JO64)="M",SUBSTITUTE([1]population_total!JO64,"M","")*1000000,IF(RIGHT([1]population_total!JO64)="k",SUBSTITUTE([1]population_total!JO64,"k","")*1000,[1]population_total!JO64)))</f>
        <v>3050000</v>
      </c>
      <c r="JP64" s="1">
        <f>IF([1]population_total!JP64="n/a","n/a",IF(RIGHT([1]population_total!JP64)="M",SUBSTITUTE([1]population_total!JP64,"M","")*1000000,IF(RIGHT([1]population_total!JP64)="k",SUBSTITUTE([1]population_total!JP64,"k","")*1000,[1]population_total!JP64)))</f>
        <v>3030000</v>
      </c>
      <c r="JQ64" s="1">
        <f>IF([1]population_total!JQ64="n/a","n/a",IF(RIGHT([1]population_total!JQ64)="M",SUBSTITUTE([1]population_total!JQ64,"M","")*1000000,IF(RIGHT([1]population_total!JQ64)="k",SUBSTITUTE([1]population_total!JQ64,"k","")*1000,[1]population_total!JQ64)))</f>
        <v>3010000</v>
      </c>
      <c r="JR64" s="1">
        <f>IF([1]population_total!JR64="n/a","n/a",IF(RIGHT([1]population_total!JR64)="M",SUBSTITUTE([1]population_total!JR64,"M","")*1000000,IF(RIGHT([1]population_total!JR64)="k",SUBSTITUTE([1]population_total!JR64,"k","")*1000,[1]population_total!JR64)))</f>
        <v>2990000</v>
      </c>
      <c r="JS64" s="1">
        <f>IF([1]population_total!JS64="n/a","n/a",IF(RIGHT([1]population_total!JS64)="M",SUBSTITUTE([1]population_total!JS64,"M","")*1000000,IF(RIGHT([1]population_total!JS64)="k",SUBSTITUTE([1]population_total!JS64,"k","")*1000,[1]population_total!JS64)))</f>
        <v>2970000</v>
      </c>
      <c r="JT64" s="1">
        <f>IF([1]population_total!JT64="n/a","n/a",IF(RIGHT([1]population_total!JT64)="M",SUBSTITUTE([1]population_total!JT64,"M","")*1000000,IF(RIGHT([1]population_total!JT64)="k",SUBSTITUTE([1]population_total!JT64,"k","")*1000,[1]population_total!JT64)))</f>
        <v>2950000</v>
      </c>
      <c r="JU64" s="1">
        <f>IF([1]population_total!JU64="n/a","n/a",IF(RIGHT([1]population_total!JU64)="M",SUBSTITUTE([1]population_total!JU64,"M","")*1000000,IF(RIGHT([1]population_total!JU64)="k",SUBSTITUTE([1]population_total!JU64,"k","")*1000,[1]population_total!JU64)))</f>
        <v>2930000</v>
      </c>
      <c r="JV64" s="1">
        <f>IF([1]population_total!JV64="n/a","n/a",IF(RIGHT([1]population_total!JV64)="M",SUBSTITUTE([1]population_total!JV64,"M","")*1000000,IF(RIGHT([1]population_total!JV64)="k",SUBSTITUTE([1]population_total!JV64,"k","")*1000,[1]population_total!JV64)))</f>
        <v>2920000</v>
      </c>
      <c r="JW64" s="1">
        <f>IF([1]population_total!JW64="n/a","n/a",IF(RIGHT([1]population_total!JW64)="M",SUBSTITUTE([1]population_total!JW64,"M","")*1000000,IF(RIGHT([1]population_total!JW64)="k",SUBSTITUTE([1]population_total!JW64,"k","")*1000,[1]population_total!JW64)))</f>
        <v>2900000</v>
      </c>
      <c r="JX64" s="1">
        <f>IF([1]population_total!JX64="n/a","n/a",IF(RIGHT([1]population_total!JX64)="M",SUBSTITUTE([1]population_total!JX64,"M","")*1000000,IF(RIGHT([1]population_total!JX64)="k",SUBSTITUTE([1]population_total!JX64,"k","")*1000,[1]population_total!JX64)))</f>
        <v>2880000</v>
      </c>
      <c r="JY64" s="1">
        <f>IF([1]population_total!JY64="n/a","n/a",IF(RIGHT([1]population_total!JY64)="M",SUBSTITUTE([1]population_total!JY64,"M","")*1000000,IF(RIGHT([1]population_total!JY64)="k",SUBSTITUTE([1]population_total!JY64,"k","")*1000,[1]population_total!JY64)))</f>
        <v>2860000</v>
      </c>
      <c r="JZ64" s="1">
        <f>IF([1]population_total!JZ64="n/a","n/a",IF(RIGHT([1]population_total!JZ64)="M",SUBSTITUTE([1]population_total!JZ64,"M","")*1000000,IF(RIGHT([1]population_total!JZ64)="k",SUBSTITUTE([1]population_total!JZ64,"k","")*1000,[1]population_total!JZ64)))</f>
        <v>2840000</v>
      </c>
      <c r="KA64" s="1">
        <f>IF([1]population_total!KA64="n/a","n/a",IF(RIGHT([1]population_total!KA64)="M",SUBSTITUTE([1]population_total!KA64,"M","")*1000000,IF(RIGHT([1]population_total!KA64)="k",SUBSTITUTE([1]population_total!KA64,"k","")*1000,[1]population_total!KA64)))</f>
        <v>2820000</v>
      </c>
      <c r="KB64" s="1">
        <f>IF([1]population_total!KB64="n/a","n/a",IF(RIGHT([1]population_total!KB64)="M",SUBSTITUTE([1]population_total!KB64,"M","")*1000000,IF(RIGHT([1]population_total!KB64)="k",SUBSTITUTE([1]population_total!KB64,"k","")*1000,[1]population_total!KB64)))</f>
        <v>2800000</v>
      </c>
      <c r="KC64" s="1">
        <f>IF([1]population_total!KC64="n/a","n/a",IF(RIGHT([1]population_total!KC64)="M",SUBSTITUTE([1]population_total!KC64,"M","")*1000000,IF(RIGHT([1]population_total!KC64)="k",SUBSTITUTE([1]population_total!KC64,"k","")*1000,[1]population_total!KC64)))</f>
        <v>2780000</v>
      </c>
      <c r="KD64" s="1">
        <f>IF([1]population_total!KD64="n/a","n/a",IF(RIGHT([1]population_total!KD64)="M",SUBSTITUTE([1]population_total!KD64,"M","")*1000000,IF(RIGHT([1]population_total!KD64)="k",SUBSTITUTE([1]population_total!KD64,"k","")*1000,[1]population_total!KD64)))</f>
        <v>2760000</v>
      </c>
      <c r="KE64" s="1">
        <f>IF([1]population_total!KE64="n/a","n/a",IF(RIGHT([1]population_total!KE64)="M",SUBSTITUTE([1]population_total!KE64,"M","")*1000000,IF(RIGHT([1]population_total!KE64)="k",SUBSTITUTE([1]population_total!KE64,"k","")*1000,[1]population_total!KE64)))</f>
        <v>2740000</v>
      </c>
      <c r="KF64" s="1">
        <f>IF([1]population_total!KF64="n/a","n/a",IF(RIGHT([1]population_total!KF64)="M",SUBSTITUTE([1]population_total!KF64,"M","")*1000000,IF(RIGHT([1]population_total!KF64)="k",SUBSTITUTE([1]population_total!KF64,"k","")*1000,[1]population_total!KF64)))</f>
        <v>2720000</v>
      </c>
      <c r="KG64" s="1">
        <f>IF([1]population_total!KG64="n/a","n/a",IF(RIGHT([1]population_total!KG64)="M",SUBSTITUTE([1]population_total!KG64,"M","")*1000000,IF(RIGHT([1]population_total!KG64)="k",SUBSTITUTE([1]population_total!KG64,"k","")*1000,[1]population_total!KG64)))</f>
        <v>2700000</v>
      </c>
      <c r="KH64" s="1">
        <f>IF([1]population_total!KH64="n/a","n/a",IF(RIGHT([1]population_total!KH64)="M",SUBSTITUTE([1]population_total!KH64,"M","")*1000000,IF(RIGHT([1]population_total!KH64)="k",SUBSTITUTE([1]population_total!KH64,"k","")*1000,[1]population_total!KH64)))</f>
        <v>2680000</v>
      </c>
      <c r="KI64" s="1">
        <f>IF([1]population_total!KI64="n/a","n/a",IF(RIGHT([1]population_total!KI64)="M",SUBSTITUTE([1]population_total!KI64,"M","")*1000000,IF(RIGHT([1]population_total!KI64)="k",SUBSTITUTE([1]population_total!KI64,"k","")*1000,[1]population_total!KI64)))</f>
        <v>2660000</v>
      </c>
      <c r="KJ64" s="1">
        <f>IF([1]population_total!KJ64="n/a","n/a",IF(RIGHT([1]population_total!KJ64)="M",SUBSTITUTE([1]population_total!KJ64,"M","")*1000000,IF(RIGHT([1]population_total!KJ64)="k",SUBSTITUTE([1]population_total!KJ64,"k","")*1000,[1]population_total!KJ64)))</f>
        <v>2640000</v>
      </c>
      <c r="KK64" s="1">
        <f>IF([1]population_total!KK64="n/a","n/a",IF(RIGHT([1]population_total!KK64)="M",SUBSTITUTE([1]population_total!KK64,"M","")*1000000,IF(RIGHT([1]population_total!KK64)="k",SUBSTITUTE([1]population_total!KK64,"k","")*1000,[1]population_total!KK64)))</f>
        <v>2620000</v>
      </c>
      <c r="KL64" s="1">
        <f>IF([1]population_total!KL64="n/a","n/a",IF(RIGHT([1]population_total!KL64)="M",SUBSTITUTE([1]population_total!KL64,"M","")*1000000,IF(RIGHT([1]population_total!KL64)="k",SUBSTITUTE([1]population_total!KL64,"k","")*1000,[1]population_total!KL64)))</f>
        <v>2600000</v>
      </c>
      <c r="KM64" s="1">
        <f>IF([1]population_total!KM64="n/a","n/a",IF(RIGHT([1]population_total!KM64)="M",SUBSTITUTE([1]population_total!KM64,"M","")*1000000,IF(RIGHT([1]population_total!KM64)="k",SUBSTITUTE([1]population_total!KM64,"k","")*1000,[1]population_total!KM64)))</f>
        <v>2580000</v>
      </c>
      <c r="KN64" s="1">
        <f>IF([1]population_total!KN64="n/a","n/a",IF(RIGHT([1]population_total!KN64)="M",SUBSTITUTE([1]population_total!KN64,"M","")*1000000,IF(RIGHT([1]population_total!KN64)="k",SUBSTITUTE([1]population_total!KN64,"k","")*1000,[1]population_total!KN64)))</f>
        <v>2560000</v>
      </c>
      <c r="KO64" s="1">
        <f>IF([1]population_total!KO64="n/a","n/a",IF(RIGHT([1]population_total!KO64)="M",SUBSTITUTE([1]population_total!KO64,"M","")*1000000,IF(RIGHT([1]population_total!KO64)="k",SUBSTITUTE([1]population_total!KO64,"k","")*1000,[1]population_total!KO64)))</f>
        <v>2540000</v>
      </c>
      <c r="KP64" s="1">
        <f>IF([1]population_total!KP64="n/a","n/a",IF(RIGHT([1]population_total!KP64)="M",SUBSTITUTE([1]population_total!KP64,"M","")*1000000,IF(RIGHT([1]population_total!KP64)="k",SUBSTITUTE([1]population_total!KP64,"k","")*1000,[1]population_total!KP64)))</f>
        <v>2510000</v>
      </c>
    </row>
    <row r="65" spans="1:302" x14ac:dyDescent="0.3">
      <c r="A65" t="s">
        <v>64</v>
      </c>
      <c r="B65" s="1">
        <f>IF([1]population_total!B65="n/a","n/a",IF(RIGHT([1]population_total!B65)="M",SUBSTITUTE([1]population_total!B65,"M","")*1000000,IF(RIGHT([1]population_total!B65)="k",SUBSTITUTE([1]population_total!B65,"k","")*1000,[1]population_total!B65)))</f>
        <v>2020000</v>
      </c>
      <c r="C65" s="1">
        <f>IF([1]population_total!C65="n/a","n/a",IF(RIGHT([1]population_total!C65)="M",SUBSTITUTE([1]population_total!C65,"M","")*1000000,IF(RIGHT([1]population_total!C65)="k",SUBSTITUTE([1]population_total!C65,"k","")*1000,[1]population_total!C65)))</f>
        <v>2020000</v>
      </c>
      <c r="D65" s="1">
        <f>IF([1]population_total!D65="n/a","n/a",IF(RIGHT([1]population_total!D65)="M",SUBSTITUTE([1]population_total!D65,"M","")*1000000,IF(RIGHT([1]population_total!D65)="k",SUBSTITUTE([1]population_total!D65,"k","")*1000,[1]population_total!D65)))</f>
        <v>2020000</v>
      </c>
      <c r="E65" s="1">
        <f>IF([1]population_total!E65="n/a","n/a",IF(RIGHT([1]population_total!E65)="M",SUBSTITUTE([1]population_total!E65,"M","")*1000000,IF(RIGHT([1]population_total!E65)="k",SUBSTITUTE([1]population_total!E65,"k","")*1000,[1]population_total!E65)))</f>
        <v>2020000</v>
      </c>
      <c r="F65" s="1">
        <f>IF([1]population_total!F65="n/a","n/a",IF(RIGHT([1]population_total!F65)="M",SUBSTITUTE([1]population_total!F65,"M","")*1000000,IF(RIGHT([1]population_total!F65)="k",SUBSTITUTE([1]population_total!F65,"k","")*1000,[1]population_total!F65)))</f>
        <v>2020000</v>
      </c>
      <c r="G65" s="1">
        <f>IF([1]population_total!G65="n/a","n/a",IF(RIGHT([1]population_total!G65)="M",SUBSTITUTE([1]population_total!G65,"M","")*1000000,IF(RIGHT([1]population_total!G65)="k",SUBSTITUTE([1]population_total!G65,"k","")*1000,[1]population_total!G65)))</f>
        <v>2020000</v>
      </c>
      <c r="H65" s="1">
        <f>IF([1]population_total!H65="n/a","n/a",IF(RIGHT([1]population_total!H65)="M",SUBSTITUTE([1]population_total!H65,"M","")*1000000,IF(RIGHT([1]population_total!H65)="k",SUBSTITUTE([1]population_total!H65,"k","")*1000,[1]population_total!H65)))</f>
        <v>2020000</v>
      </c>
      <c r="I65" s="1">
        <f>IF([1]population_total!I65="n/a","n/a",IF(RIGHT([1]population_total!I65)="M",SUBSTITUTE([1]population_total!I65,"M","")*1000000,IF(RIGHT([1]population_total!I65)="k",SUBSTITUTE([1]population_total!I65,"k","")*1000,[1]population_total!I65)))</f>
        <v>2020000</v>
      </c>
      <c r="J65" s="1">
        <f>IF([1]population_total!J65="n/a","n/a",IF(RIGHT([1]population_total!J65)="M",SUBSTITUTE([1]population_total!J65,"M","")*1000000,IF(RIGHT([1]population_total!J65)="k",SUBSTITUTE([1]population_total!J65,"k","")*1000,[1]population_total!J65)))</f>
        <v>2020000</v>
      </c>
      <c r="K65" s="1">
        <f>IF([1]population_total!K65="n/a","n/a",IF(RIGHT([1]population_total!K65)="M",SUBSTITUTE([1]population_total!K65,"M","")*1000000,IF(RIGHT([1]population_total!K65)="k",SUBSTITUTE([1]population_total!K65,"k","")*1000,[1]population_total!K65)))</f>
        <v>2020000</v>
      </c>
      <c r="L65" s="1">
        <f>IF([1]population_total!L65="n/a","n/a",IF(RIGHT([1]population_total!L65)="M",SUBSTITUTE([1]population_total!L65,"M","")*1000000,IF(RIGHT([1]population_total!L65)="k",SUBSTITUTE([1]population_total!L65,"k","")*1000,[1]population_total!L65)))</f>
        <v>2020000</v>
      </c>
      <c r="M65" s="1">
        <f>IF([1]population_total!M65="n/a","n/a",IF(RIGHT([1]population_total!M65)="M",SUBSTITUTE([1]population_total!M65,"M","")*1000000,IF(RIGHT([1]population_total!M65)="k",SUBSTITUTE([1]population_total!M65,"k","")*1000,[1]population_total!M65)))</f>
        <v>2020000</v>
      </c>
      <c r="N65" s="1">
        <f>IF([1]population_total!N65="n/a","n/a",IF(RIGHT([1]population_total!N65)="M",SUBSTITUTE([1]population_total!N65,"M","")*1000000,IF(RIGHT([1]population_total!N65)="k",SUBSTITUTE([1]population_total!N65,"k","")*1000,[1]population_total!N65)))</f>
        <v>2020000</v>
      </c>
      <c r="O65" s="1">
        <f>IF([1]population_total!O65="n/a","n/a",IF(RIGHT([1]population_total!O65)="M",SUBSTITUTE([1]population_total!O65,"M","")*1000000,IF(RIGHT([1]population_total!O65)="k",SUBSTITUTE([1]population_total!O65,"k","")*1000,[1]population_total!O65)))</f>
        <v>2020000</v>
      </c>
      <c r="P65" s="1">
        <f>IF([1]population_total!P65="n/a","n/a",IF(RIGHT([1]population_total!P65)="M",SUBSTITUTE([1]population_total!P65,"M","")*1000000,IF(RIGHT([1]population_total!P65)="k",SUBSTITUTE([1]population_total!P65,"k","")*1000,[1]population_total!P65)))</f>
        <v>2020000</v>
      </c>
      <c r="Q65" s="1">
        <f>IF([1]population_total!Q65="n/a","n/a",IF(RIGHT([1]population_total!Q65)="M",SUBSTITUTE([1]population_total!Q65,"M","")*1000000,IF(RIGHT([1]population_total!Q65)="k",SUBSTITUTE([1]population_total!Q65,"k","")*1000,[1]population_total!Q65)))</f>
        <v>2020000</v>
      </c>
      <c r="R65" s="1">
        <f>IF([1]population_total!R65="n/a","n/a",IF(RIGHT([1]population_total!R65)="M",SUBSTITUTE([1]population_total!R65,"M","")*1000000,IF(RIGHT([1]population_total!R65)="k",SUBSTITUTE([1]population_total!R65,"k","")*1000,[1]population_total!R65)))</f>
        <v>2020000</v>
      </c>
      <c r="S65" s="1">
        <f>IF([1]population_total!S65="n/a","n/a",IF(RIGHT([1]population_total!S65)="M",SUBSTITUTE([1]population_total!S65,"M","")*1000000,IF(RIGHT([1]population_total!S65)="k",SUBSTITUTE([1]population_total!S65,"k","")*1000,[1]population_total!S65)))</f>
        <v>2020000</v>
      </c>
      <c r="T65" s="1">
        <f>IF([1]population_total!T65="n/a","n/a",IF(RIGHT([1]population_total!T65)="M",SUBSTITUTE([1]population_total!T65,"M","")*1000000,IF(RIGHT([1]population_total!T65)="k",SUBSTITUTE([1]population_total!T65,"k","")*1000,[1]population_total!T65)))</f>
        <v>2020000</v>
      </c>
      <c r="U65" s="1">
        <f>IF([1]population_total!U65="n/a","n/a",IF(RIGHT([1]population_total!U65)="M",SUBSTITUTE([1]population_total!U65,"M","")*1000000,IF(RIGHT([1]population_total!U65)="k",SUBSTITUTE([1]population_total!U65,"k","")*1000,[1]population_total!U65)))</f>
        <v>2020000</v>
      </c>
      <c r="V65" s="1">
        <f>IF([1]population_total!V65="n/a","n/a",IF(RIGHT([1]population_total!V65)="M",SUBSTITUTE([1]population_total!V65,"M","")*1000000,IF(RIGHT([1]population_total!V65)="k",SUBSTITUTE([1]population_total!V65,"k","")*1000,[1]population_total!V65)))</f>
        <v>2020000</v>
      </c>
      <c r="W65" s="1">
        <f>IF([1]population_total!W65="n/a","n/a",IF(RIGHT([1]population_total!W65)="M",SUBSTITUTE([1]population_total!W65,"M","")*1000000,IF(RIGHT([1]population_total!W65)="k",SUBSTITUTE([1]population_total!W65,"k","")*1000,[1]population_total!W65)))</f>
        <v>2009999.9999999998</v>
      </c>
      <c r="X65" s="1">
        <f>IF([1]population_total!X65="n/a","n/a",IF(RIGHT([1]population_total!X65)="M",SUBSTITUTE([1]population_total!X65,"M","")*1000000,IF(RIGHT([1]population_total!X65)="k",SUBSTITUTE([1]population_total!X65,"k","")*1000,[1]population_total!X65)))</f>
        <v>2009999.9999999998</v>
      </c>
      <c r="Y65" s="1">
        <f>IF([1]population_total!Y65="n/a","n/a",IF(RIGHT([1]population_total!Y65)="M",SUBSTITUTE([1]population_total!Y65,"M","")*1000000,IF(RIGHT([1]population_total!Y65)="k",SUBSTITUTE([1]population_total!Y65,"k","")*1000,[1]population_total!Y65)))</f>
        <v>2009999.9999999998</v>
      </c>
      <c r="Z65" s="1">
        <f>IF([1]population_total!Z65="n/a","n/a",IF(RIGHT([1]population_total!Z65)="M",SUBSTITUTE([1]population_total!Z65,"M","")*1000000,IF(RIGHT([1]population_total!Z65)="k",SUBSTITUTE([1]population_total!Z65,"k","")*1000,[1]population_total!Z65)))</f>
        <v>2009999.9999999998</v>
      </c>
      <c r="AA65" s="1">
        <f>IF([1]population_total!AA65="n/a","n/a",IF(RIGHT([1]population_total!AA65)="M",SUBSTITUTE([1]population_total!AA65,"M","")*1000000,IF(RIGHT([1]population_total!AA65)="k",SUBSTITUTE([1]population_total!AA65,"k","")*1000,[1]population_total!AA65)))</f>
        <v>2009999.9999999998</v>
      </c>
      <c r="AB65" s="1">
        <f>IF([1]population_total!AB65="n/a","n/a",IF(RIGHT([1]population_total!AB65)="M",SUBSTITUTE([1]population_total!AB65,"M","")*1000000,IF(RIGHT([1]population_total!AB65)="k",SUBSTITUTE([1]population_total!AB65,"k","")*1000,[1]population_total!AB65)))</f>
        <v>2009999.9999999998</v>
      </c>
      <c r="AC65" s="1">
        <f>IF([1]population_total!AC65="n/a","n/a",IF(RIGHT([1]population_total!AC65)="M",SUBSTITUTE([1]population_total!AC65,"M","")*1000000,IF(RIGHT([1]population_total!AC65)="k",SUBSTITUTE([1]population_total!AC65,"k","")*1000,[1]population_total!AC65)))</f>
        <v>2009999.9999999998</v>
      </c>
      <c r="AD65" s="1">
        <f>IF([1]population_total!AD65="n/a","n/a",IF(RIGHT([1]population_total!AD65)="M",SUBSTITUTE([1]population_total!AD65,"M","")*1000000,IF(RIGHT([1]population_total!AD65)="k",SUBSTITUTE([1]population_total!AD65,"k","")*1000,[1]population_total!AD65)))</f>
        <v>2009999.9999999998</v>
      </c>
      <c r="AE65" s="1">
        <f>IF([1]population_total!AE65="n/a","n/a",IF(RIGHT([1]population_total!AE65)="M",SUBSTITUTE([1]population_total!AE65,"M","")*1000000,IF(RIGHT([1]population_total!AE65)="k",SUBSTITUTE([1]population_total!AE65,"k","")*1000,[1]population_total!AE65)))</f>
        <v>2009999.9999999998</v>
      </c>
      <c r="AF65" s="1">
        <f>IF([1]population_total!AF65="n/a","n/a",IF(RIGHT([1]population_total!AF65)="M",SUBSTITUTE([1]population_total!AF65,"M","")*1000000,IF(RIGHT([1]population_total!AF65)="k",SUBSTITUTE([1]population_total!AF65,"k","")*1000,[1]population_total!AF65)))</f>
        <v>2000000</v>
      </c>
      <c r="AG65" s="1">
        <f>IF([1]population_total!AG65="n/a","n/a",IF(RIGHT([1]population_total!AG65)="M",SUBSTITUTE([1]population_total!AG65,"M","")*1000000,IF(RIGHT([1]population_total!AG65)="k",SUBSTITUTE([1]population_total!AG65,"k","")*1000,[1]population_total!AG65)))</f>
        <v>2000000</v>
      </c>
      <c r="AH65" s="1">
        <f>IF([1]population_total!AH65="n/a","n/a",IF(RIGHT([1]population_total!AH65)="M",SUBSTITUTE([1]population_total!AH65,"M","")*1000000,IF(RIGHT([1]population_total!AH65)="k",SUBSTITUTE([1]population_total!AH65,"k","")*1000,[1]population_total!AH65)))</f>
        <v>2000000</v>
      </c>
      <c r="AI65" s="1">
        <f>IF([1]population_total!AI65="n/a","n/a",IF(RIGHT([1]population_total!AI65)="M",SUBSTITUTE([1]population_total!AI65,"M","")*1000000,IF(RIGHT([1]population_total!AI65)="k",SUBSTITUTE([1]population_total!AI65,"k","")*1000,[1]population_total!AI65)))</f>
        <v>2000000</v>
      </c>
      <c r="AJ65" s="1">
        <f>IF([1]population_total!AJ65="n/a","n/a",IF(RIGHT([1]population_total!AJ65)="M",SUBSTITUTE([1]population_total!AJ65,"M","")*1000000,IF(RIGHT([1]population_total!AJ65)="k",SUBSTITUTE([1]population_total!AJ65,"k","")*1000,[1]population_total!AJ65)))</f>
        <v>2000000</v>
      </c>
      <c r="AK65" s="1">
        <f>IF([1]population_total!AK65="n/a","n/a",IF(RIGHT([1]population_total!AK65)="M",SUBSTITUTE([1]population_total!AK65,"M","")*1000000,IF(RIGHT([1]population_total!AK65)="k",SUBSTITUTE([1]population_total!AK65,"k","")*1000,[1]population_total!AK65)))</f>
        <v>2000000</v>
      </c>
      <c r="AL65" s="1">
        <f>IF([1]population_total!AL65="n/a","n/a",IF(RIGHT([1]population_total!AL65)="M",SUBSTITUTE([1]population_total!AL65,"M","")*1000000,IF(RIGHT([1]population_total!AL65)="k",SUBSTITUTE([1]population_total!AL65,"k","")*1000,[1]population_total!AL65)))</f>
        <v>2000000</v>
      </c>
      <c r="AM65" s="1">
        <f>IF([1]population_total!AM65="n/a","n/a",IF(RIGHT([1]population_total!AM65)="M",SUBSTITUTE([1]population_total!AM65,"M","")*1000000,IF(RIGHT([1]population_total!AM65)="k",SUBSTITUTE([1]population_total!AM65,"k","")*1000,[1]population_total!AM65)))</f>
        <v>2000000</v>
      </c>
      <c r="AN65" s="1">
        <f>IF([1]population_total!AN65="n/a","n/a",IF(RIGHT([1]population_total!AN65)="M",SUBSTITUTE([1]population_total!AN65,"M","")*1000000,IF(RIGHT([1]population_total!AN65)="k",SUBSTITUTE([1]population_total!AN65,"k","")*1000,[1]population_total!AN65)))</f>
        <v>1990000</v>
      </c>
      <c r="AO65" s="1">
        <f>IF([1]population_total!AO65="n/a","n/a",IF(RIGHT([1]population_total!AO65)="M",SUBSTITUTE([1]population_total!AO65,"M","")*1000000,IF(RIGHT([1]population_total!AO65)="k",SUBSTITUTE([1]population_total!AO65,"k","")*1000,[1]population_total!AO65)))</f>
        <v>1990000</v>
      </c>
      <c r="AP65" s="1">
        <f>IF([1]population_total!AP65="n/a","n/a",IF(RIGHT([1]population_total!AP65)="M",SUBSTITUTE([1]population_total!AP65,"M","")*1000000,IF(RIGHT([1]population_total!AP65)="k",SUBSTITUTE([1]population_total!AP65,"k","")*1000,[1]population_total!AP65)))</f>
        <v>1990000</v>
      </c>
      <c r="AQ65" s="1">
        <f>IF([1]population_total!AQ65="n/a","n/a",IF(RIGHT([1]population_total!AQ65)="M",SUBSTITUTE([1]population_total!AQ65,"M","")*1000000,IF(RIGHT([1]population_total!AQ65)="k",SUBSTITUTE([1]population_total!AQ65,"k","")*1000,[1]population_total!AQ65)))</f>
        <v>1990000</v>
      </c>
      <c r="AR65" s="1">
        <f>IF([1]population_total!AR65="n/a","n/a",IF(RIGHT([1]population_total!AR65)="M",SUBSTITUTE([1]population_total!AR65,"M","")*1000000,IF(RIGHT([1]population_total!AR65)="k",SUBSTITUTE([1]population_total!AR65,"k","")*1000,[1]population_total!AR65)))</f>
        <v>1990000</v>
      </c>
      <c r="AS65" s="1">
        <f>IF([1]population_total!AS65="n/a","n/a",IF(RIGHT([1]population_total!AS65)="M",SUBSTITUTE([1]population_total!AS65,"M","")*1000000,IF(RIGHT([1]population_total!AS65)="k",SUBSTITUTE([1]population_total!AS65,"k","")*1000,[1]population_total!AS65)))</f>
        <v>1990000</v>
      </c>
      <c r="AT65" s="1">
        <f>IF([1]population_total!AT65="n/a","n/a",IF(RIGHT([1]population_total!AT65)="M",SUBSTITUTE([1]population_total!AT65,"M","")*1000000,IF(RIGHT([1]population_total!AT65)="k",SUBSTITUTE([1]population_total!AT65,"k","")*1000,[1]population_total!AT65)))</f>
        <v>1990000</v>
      </c>
      <c r="AU65" s="1">
        <f>IF([1]population_total!AU65="n/a","n/a",IF(RIGHT([1]population_total!AU65)="M",SUBSTITUTE([1]population_total!AU65,"M","")*1000000,IF(RIGHT([1]population_total!AU65)="k",SUBSTITUTE([1]population_total!AU65,"k","")*1000,[1]population_total!AU65)))</f>
        <v>1990000</v>
      </c>
      <c r="AV65" s="1">
        <f>IF([1]population_total!AV65="n/a","n/a",IF(RIGHT([1]population_total!AV65)="M",SUBSTITUTE([1]population_total!AV65,"M","")*1000000,IF(RIGHT([1]population_total!AV65)="k",SUBSTITUTE([1]population_total!AV65,"k","")*1000,[1]population_total!AV65)))</f>
        <v>1990000</v>
      </c>
      <c r="AW65" s="1">
        <f>IF([1]population_total!AW65="n/a","n/a",IF(RIGHT([1]population_total!AW65)="M",SUBSTITUTE([1]population_total!AW65,"M","")*1000000,IF(RIGHT([1]population_total!AW65)="k",SUBSTITUTE([1]population_total!AW65,"k","")*1000,[1]population_total!AW65)))</f>
        <v>1980000</v>
      </c>
      <c r="AX65" s="1">
        <f>IF([1]population_total!AX65="n/a","n/a",IF(RIGHT([1]population_total!AX65)="M",SUBSTITUTE([1]population_total!AX65,"M","")*1000000,IF(RIGHT([1]population_total!AX65)="k",SUBSTITUTE([1]population_total!AX65,"k","")*1000,[1]population_total!AX65)))</f>
        <v>1980000</v>
      </c>
      <c r="AY65" s="1">
        <f>IF([1]population_total!AY65="n/a","n/a",IF(RIGHT([1]population_total!AY65)="M",SUBSTITUTE([1]population_total!AY65,"M","")*1000000,IF(RIGHT([1]population_total!AY65)="k",SUBSTITUTE([1]population_total!AY65,"k","")*1000,[1]population_total!AY65)))</f>
        <v>1980000</v>
      </c>
      <c r="AZ65" s="1">
        <f>IF([1]population_total!AZ65="n/a","n/a",IF(RIGHT([1]population_total!AZ65)="M",SUBSTITUTE([1]population_total!AZ65,"M","")*1000000,IF(RIGHT([1]population_total!AZ65)="k",SUBSTITUTE([1]population_total!AZ65,"k","")*1000,[1]population_total!AZ65)))</f>
        <v>1990000</v>
      </c>
      <c r="BA65" s="1">
        <f>IF([1]population_total!BA65="n/a","n/a",IF(RIGHT([1]population_total!BA65)="M",SUBSTITUTE([1]population_total!BA65,"M","")*1000000,IF(RIGHT([1]population_total!BA65)="k",SUBSTITUTE([1]population_total!BA65,"k","")*1000,[1]population_total!BA65)))</f>
        <v>1990000</v>
      </c>
      <c r="BB65" s="1">
        <f>IF([1]population_total!BB65="n/a","n/a",IF(RIGHT([1]population_total!BB65)="M",SUBSTITUTE([1]population_total!BB65,"M","")*1000000,IF(RIGHT([1]population_total!BB65)="k",SUBSTITUTE([1]population_total!BB65,"k","")*1000,[1]population_total!BB65)))</f>
        <v>2000000</v>
      </c>
      <c r="BC65" s="1">
        <f>IF([1]population_total!BC65="n/a","n/a",IF(RIGHT([1]population_total!BC65)="M",SUBSTITUTE([1]population_total!BC65,"M","")*1000000,IF(RIGHT([1]population_total!BC65)="k",SUBSTITUTE([1]population_total!BC65,"k","")*1000,[1]population_total!BC65)))</f>
        <v>2009999.9999999998</v>
      </c>
      <c r="BD65" s="1">
        <f>IF([1]population_total!BD65="n/a","n/a",IF(RIGHT([1]population_total!BD65)="M",SUBSTITUTE([1]population_total!BD65,"M","")*1000000,IF(RIGHT([1]population_total!BD65)="k",SUBSTITUTE([1]population_total!BD65,"k","")*1000,[1]population_total!BD65)))</f>
        <v>2020000</v>
      </c>
      <c r="BE65" s="1">
        <f>IF([1]population_total!BE65="n/a","n/a",IF(RIGHT([1]population_total!BE65)="M",SUBSTITUTE([1]population_total!BE65,"M","")*1000000,IF(RIGHT([1]population_total!BE65)="k",SUBSTITUTE([1]population_total!BE65,"k","")*1000,[1]population_total!BE65)))</f>
        <v>2029999.9999999998</v>
      </c>
      <c r="BF65" s="1">
        <f>IF([1]population_total!BF65="n/a","n/a",IF(RIGHT([1]population_total!BF65)="M",SUBSTITUTE([1]population_total!BF65,"M","")*1000000,IF(RIGHT([1]population_total!BF65)="k",SUBSTITUTE([1]population_total!BF65,"k","")*1000,[1]population_total!BF65)))</f>
        <v>2040000</v>
      </c>
      <c r="BG65" s="1">
        <f>IF([1]population_total!BG65="n/a","n/a",IF(RIGHT([1]population_total!BG65)="M",SUBSTITUTE([1]population_total!BG65,"M","")*1000000,IF(RIGHT([1]population_total!BG65)="k",SUBSTITUTE([1]population_total!BG65,"k","")*1000,[1]population_total!BG65)))</f>
        <v>2049999.9999999998</v>
      </c>
      <c r="BH65" s="1">
        <f>IF([1]population_total!BH65="n/a","n/a",IF(RIGHT([1]population_total!BH65)="M",SUBSTITUTE([1]population_total!BH65,"M","")*1000000,IF(RIGHT([1]population_total!BH65)="k",SUBSTITUTE([1]population_total!BH65,"k","")*1000,[1]population_total!BH65)))</f>
        <v>2060000</v>
      </c>
      <c r="BI65" s="1">
        <f>IF([1]population_total!BI65="n/a","n/a",IF(RIGHT([1]population_total!BI65)="M",SUBSTITUTE([1]population_total!BI65,"M","")*1000000,IF(RIGHT([1]population_total!BI65)="k",SUBSTITUTE([1]population_total!BI65,"k","")*1000,[1]population_total!BI65)))</f>
        <v>2069999.9999999998</v>
      </c>
      <c r="BJ65" s="1">
        <f>IF([1]population_total!BJ65="n/a","n/a",IF(RIGHT([1]population_total!BJ65)="M",SUBSTITUTE([1]population_total!BJ65,"M","")*1000000,IF(RIGHT([1]population_total!BJ65)="k",SUBSTITUTE([1]population_total!BJ65,"k","")*1000,[1]population_total!BJ65)))</f>
        <v>2080000</v>
      </c>
      <c r="BK65" s="1">
        <f>IF([1]population_total!BK65="n/a","n/a",IF(RIGHT([1]population_total!BK65)="M",SUBSTITUTE([1]population_total!BK65,"M","")*1000000,IF(RIGHT([1]population_total!BK65)="k",SUBSTITUTE([1]population_total!BK65,"k","")*1000,[1]population_total!BK65)))</f>
        <v>2089999.9999999998</v>
      </c>
      <c r="BL65" s="1">
        <f>IF([1]population_total!BL65="n/a","n/a",IF(RIGHT([1]population_total!BL65)="M",SUBSTITUTE([1]population_total!BL65,"M","")*1000000,IF(RIGHT([1]population_total!BL65)="k",SUBSTITUTE([1]population_total!BL65,"k","")*1000,[1]population_total!BL65)))</f>
        <v>2100000</v>
      </c>
      <c r="BM65" s="1">
        <f>IF([1]population_total!BM65="n/a","n/a",IF(RIGHT([1]population_total!BM65)="M",SUBSTITUTE([1]population_total!BM65,"M","")*1000000,IF(RIGHT([1]population_total!BM65)="k",SUBSTITUTE([1]population_total!BM65,"k","")*1000,[1]population_total!BM65)))</f>
        <v>2110000</v>
      </c>
      <c r="BN65" s="1">
        <f>IF([1]population_total!BN65="n/a","n/a",IF(RIGHT([1]population_total!BN65)="M",SUBSTITUTE([1]population_total!BN65,"M","")*1000000,IF(RIGHT([1]population_total!BN65)="k",SUBSTITUTE([1]population_total!BN65,"k","")*1000,[1]population_total!BN65)))</f>
        <v>2120000</v>
      </c>
      <c r="BO65" s="1">
        <f>IF([1]population_total!BO65="n/a","n/a",IF(RIGHT([1]population_total!BO65)="M",SUBSTITUTE([1]population_total!BO65,"M","")*1000000,IF(RIGHT([1]population_total!BO65)="k",SUBSTITUTE([1]population_total!BO65,"k","")*1000,[1]population_total!BO65)))</f>
        <v>2130000</v>
      </c>
      <c r="BP65" s="1">
        <f>IF([1]population_total!BP65="n/a","n/a",IF(RIGHT([1]population_total!BP65)="M",SUBSTITUTE([1]population_total!BP65,"M","")*1000000,IF(RIGHT([1]population_total!BP65)="k",SUBSTITUTE([1]population_total!BP65,"k","")*1000,[1]population_total!BP65)))</f>
        <v>2140000</v>
      </c>
      <c r="BQ65" s="1">
        <f>IF([1]population_total!BQ65="n/a","n/a",IF(RIGHT([1]population_total!BQ65)="M",SUBSTITUTE([1]population_total!BQ65,"M","")*1000000,IF(RIGHT([1]population_total!BQ65)="k",SUBSTITUTE([1]population_total!BQ65,"k","")*1000,[1]population_total!BQ65)))</f>
        <v>2150000</v>
      </c>
      <c r="BR65" s="1">
        <f>IF([1]population_total!BR65="n/a","n/a",IF(RIGHT([1]population_total!BR65)="M",SUBSTITUTE([1]population_total!BR65,"M","")*1000000,IF(RIGHT([1]population_total!BR65)="k",SUBSTITUTE([1]population_total!BR65,"k","")*1000,[1]population_total!BR65)))</f>
        <v>2160000</v>
      </c>
      <c r="BS65" s="1">
        <f>IF([1]population_total!BS65="n/a","n/a",IF(RIGHT([1]population_total!BS65)="M",SUBSTITUTE([1]population_total!BS65,"M","")*1000000,IF(RIGHT([1]population_total!BS65)="k",SUBSTITUTE([1]population_total!BS65,"k","")*1000,[1]population_total!BS65)))</f>
        <v>2170000</v>
      </c>
      <c r="BT65" s="1">
        <f>IF([1]population_total!BT65="n/a","n/a",IF(RIGHT([1]population_total!BT65)="M",SUBSTITUTE([1]population_total!BT65,"M","")*1000000,IF(RIGHT([1]population_total!BT65)="k",SUBSTITUTE([1]population_total!BT65,"k","")*1000,[1]population_total!BT65)))</f>
        <v>2180000</v>
      </c>
      <c r="BU65" s="1">
        <f>IF([1]population_total!BU65="n/a","n/a",IF(RIGHT([1]population_total!BU65)="M",SUBSTITUTE([1]population_total!BU65,"M","")*1000000,IF(RIGHT([1]population_total!BU65)="k",SUBSTITUTE([1]population_total!BU65,"k","")*1000,[1]population_total!BU65)))</f>
        <v>2190000</v>
      </c>
      <c r="BV65" s="1">
        <f>IF([1]population_total!BV65="n/a","n/a",IF(RIGHT([1]population_total!BV65)="M",SUBSTITUTE([1]population_total!BV65,"M","")*1000000,IF(RIGHT([1]population_total!BV65)="k",SUBSTITUTE([1]population_total!BV65,"k","")*1000,[1]population_total!BV65)))</f>
        <v>2210000</v>
      </c>
      <c r="BW65" s="1">
        <f>IF([1]population_total!BW65="n/a","n/a",IF(RIGHT([1]population_total!BW65)="M",SUBSTITUTE([1]population_total!BW65,"M","")*1000000,IF(RIGHT([1]population_total!BW65)="k",SUBSTITUTE([1]population_total!BW65,"k","")*1000,[1]population_total!BW65)))</f>
        <v>2220000</v>
      </c>
      <c r="BX65" s="1">
        <f>IF([1]population_total!BX65="n/a","n/a",IF(RIGHT([1]population_total!BX65)="M",SUBSTITUTE([1]population_total!BX65,"M","")*1000000,IF(RIGHT([1]population_total!BX65)="k",SUBSTITUTE([1]population_total!BX65,"k","")*1000,[1]population_total!BX65)))</f>
        <v>2230000</v>
      </c>
      <c r="BY65" s="1">
        <f>IF([1]population_total!BY65="n/a","n/a",IF(RIGHT([1]population_total!BY65)="M",SUBSTITUTE([1]population_total!BY65,"M","")*1000000,IF(RIGHT([1]population_total!BY65)="k",SUBSTITUTE([1]population_total!BY65,"k","")*1000,[1]population_total!BY65)))</f>
        <v>2250000</v>
      </c>
      <c r="BZ65" s="1">
        <f>IF([1]population_total!BZ65="n/a","n/a",IF(RIGHT([1]population_total!BZ65)="M",SUBSTITUTE([1]population_total!BZ65,"M","")*1000000,IF(RIGHT([1]population_total!BZ65)="k",SUBSTITUTE([1]population_total!BZ65,"k","")*1000,[1]population_total!BZ65)))</f>
        <v>2260000</v>
      </c>
      <c r="CA65" s="1">
        <f>IF([1]population_total!CA65="n/a","n/a",IF(RIGHT([1]population_total!CA65)="M",SUBSTITUTE([1]population_total!CA65,"M","")*1000000,IF(RIGHT([1]population_total!CA65)="k",SUBSTITUTE([1]population_total!CA65,"k","")*1000,[1]population_total!CA65)))</f>
        <v>2270000</v>
      </c>
      <c r="CB65" s="1">
        <f>IF([1]population_total!CB65="n/a","n/a",IF(RIGHT([1]population_total!CB65)="M",SUBSTITUTE([1]population_total!CB65,"M","")*1000000,IF(RIGHT([1]population_total!CB65)="k",SUBSTITUTE([1]population_total!CB65,"k","")*1000,[1]population_total!CB65)))</f>
        <v>2290000</v>
      </c>
      <c r="CC65" s="1">
        <f>IF([1]population_total!CC65="n/a","n/a",IF(RIGHT([1]population_total!CC65)="M",SUBSTITUTE([1]population_total!CC65,"M","")*1000000,IF(RIGHT([1]population_total!CC65)="k",SUBSTITUTE([1]population_total!CC65,"k","")*1000,[1]population_total!CC65)))</f>
        <v>2300000</v>
      </c>
      <c r="CD65" s="1">
        <f>IF([1]population_total!CD65="n/a","n/a",IF(RIGHT([1]population_total!CD65)="M",SUBSTITUTE([1]population_total!CD65,"M","")*1000000,IF(RIGHT([1]population_total!CD65)="k",SUBSTITUTE([1]population_total!CD65,"k","")*1000,[1]population_total!CD65)))</f>
        <v>2320000</v>
      </c>
      <c r="CE65" s="1">
        <f>IF([1]population_total!CE65="n/a","n/a",IF(RIGHT([1]population_total!CE65)="M",SUBSTITUTE([1]population_total!CE65,"M","")*1000000,IF(RIGHT([1]population_total!CE65)="k",SUBSTITUTE([1]population_total!CE65,"k","")*1000,[1]population_total!CE65)))</f>
        <v>2330000</v>
      </c>
      <c r="CF65" s="1">
        <f>IF([1]population_total!CF65="n/a","n/a",IF(RIGHT([1]population_total!CF65)="M",SUBSTITUTE([1]population_total!CF65,"M","")*1000000,IF(RIGHT([1]population_total!CF65)="k",SUBSTITUTE([1]population_total!CF65,"k","")*1000,[1]population_total!CF65)))</f>
        <v>2350000</v>
      </c>
      <c r="CG65" s="1">
        <f>IF([1]population_total!CG65="n/a","n/a",IF(RIGHT([1]population_total!CG65)="M",SUBSTITUTE([1]population_total!CG65,"M","")*1000000,IF(RIGHT([1]population_total!CG65)="k",SUBSTITUTE([1]population_total!CG65,"k","")*1000,[1]population_total!CG65)))</f>
        <v>2370000</v>
      </c>
      <c r="CH65" s="1">
        <f>IF([1]population_total!CH65="n/a","n/a",IF(RIGHT([1]population_total!CH65)="M",SUBSTITUTE([1]population_total!CH65,"M","")*1000000,IF(RIGHT([1]population_total!CH65)="k",SUBSTITUTE([1]population_total!CH65,"k","")*1000,[1]population_total!CH65)))</f>
        <v>2380000</v>
      </c>
      <c r="CI65" s="1">
        <f>IF([1]population_total!CI65="n/a","n/a",IF(RIGHT([1]population_total!CI65)="M",SUBSTITUTE([1]population_total!CI65,"M","")*1000000,IF(RIGHT([1]population_total!CI65)="k",SUBSTITUTE([1]population_total!CI65,"k","")*1000,[1]population_total!CI65)))</f>
        <v>2400000</v>
      </c>
      <c r="CJ65" s="1">
        <f>IF([1]population_total!CJ65="n/a","n/a",IF(RIGHT([1]population_total!CJ65)="M",SUBSTITUTE([1]population_total!CJ65,"M","")*1000000,IF(RIGHT([1]population_total!CJ65)="k",SUBSTITUTE([1]population_total!CJ65,"k","")*1000,[1]population_total!CJ65)))</f>
        <v>2420000</v>
      </c>
      <c r="CK65" s="1">
        <f>IF([1]population_total!CK65="n/a","n/a",IF(RIGHT([1]population_total!CK65)="M",SUBSTITUTE([1]population_total!CK65,"M","")*1000000,IF(RIGHT([1]population_total!CK65)="k",SUBSTITUTE([1]population_total!CK65,"k","")*1000,[1]population_total!CK65)))</f>
        <v>2440000</v>
      </c>
      <c r="CL65" s="1">
        <f>IF([1]population_total!CL65="n/a","n/a",IF(RIGHT([1]population_total!CL65)="M",SUBSTITUTE([1]population_total!CL65,"M","")*1000000,IF(RIGHT([1]population_total!CL65)="k",SUBSTITUTE([1]population_total!CL65,"k","")*1000,[1]population_total!CL65)))</f>
        <v>2460000</v>
      </c>
      <c r="CM65" s="1">
        <f>IF([1]population_total!CM65="n/a","n/a",IF(RIGHT([1]population_total!CM65)="M",SUBSTITUTE([1]population_total!CM65,"M","")*1000000,IF(RIGHT([1]population_total!CM65)="k",SUBSTITUTE([1]population_total!CM65,"k","")*1000,[1]population_total!CM65)))</f>
        <v>2470000</v>
      </c>
      <c r="CN65" s="1">
        <f>IF([1]population_total!CN65="n/a","n/a",IF(RIGHT([1]population_total!CN65)="M",SUBSTITUTE([1]population_total!CN65,"M","")*1000000,IF(RIGHT([1]population_total!CN65)="k",SUBSTITUTE([1]population_total!CN65,"k","")*1000,[1]population_total!CN65)))</f>
        <v>2490000</v>
      </c>
      <c r="CO65" s="1">
        <f>IF([1]population_total!CO65="n/a","n/a",IF(RIGHT([1]population_total!CO65)="M",SUBSTITUTE([1]population_total!CO65,"M","")*1000000,IF(RIGHT([1]population_total!CO65)="k",SUBSTITUTE([1]population_total!CO65,"k","")*1000,[1]population_total!CO65)))</f>
        <v>2510000</v>
      </c>
      <c r="CP65" s="1">
        <f>IF([1]population_total!CP65="n/a","n/a",IF(RIGHT([1]population_total!CP65)="M",SUBSTITUTE([1]population_total!CP65,"M","")*1000000,IF(RIGHT([1]population_total!CP65)="k",SUBSTITUTE([1]population_total!CP65,"k","")*1000,[1]population_total!CP65)))</f>
        <v>2530000</v>
      </c>
      <c r="CQ65" s="1">
        <f>IF([1]population_total!CQ65="n/a","n/a",IF(RIGHT([1]population_total!CQ65)="M",SUBSTITUTE([1]population_total!CQ65,"M","")*1000000,IF(RIGHT([1]population_total!CQ65)="k",SUBSTITUTE([1]population_total!CQ65,"k","")*1000,[1]population_total!CQ65)))</f>
        <v>2550000</v>
      </c>
      <c r="CR65" s="1">
        <f>IF([1]population_total!CR65="n/a","n/a",IF(RIGHT([1]population_total!CR65)="M",SUBSTITUTE([1]population_total!CR65,"M","")*1000000,IF(RIGHT([1]population_total!CR65)="k",SUBSTITUTE([1]population_total!CR65,"k","")*1000,[1]population_total!CR65)))</f>
        <v>2570000</v>
      </c>
      <c r="CS65" s="1">
        <f>IF([1]population_total!CS65="n/a","n/a",IF(RIGHT([1]population_total!CS65)="M",SUBSTITUTE([1]population_total!CS65,"M","")*1000000,IF(RIGHT([1]population_total!CS65)="k",SUBSTITUTE([1]population_total!CS65,"k","")*1000,[1]population_total!CS65)))</f>
        <v>2590000</v>
      </c>
      <c r="CT65" s="1">
        <f>IF([1]population_total!CT65="n/a","n/a",IF(RIGHT([1]population_total!CT65)="M",SUBSTITUTE([1]population_total!CT65,"M","")*1000000,IF(RIGHT([1]population_total!CT65)="k",SUBSTITUTE([1]population_total!CT65,"k","")*1000,[1]population_total!CT65)))</f>
        <v>2620000</v>
      </c>
      <c r="CU65" s="1">
        <f>IF([1]population_total!CU65="n/a","n/a",IF(RIGHT([1]population_total!CU65)="M",SUBSTITUTE([1]population_total!CU65,"M","")*1000000,IF(RIGHT([1]population_total!CU65)="k",SUBSTITUTE([1]population_total!CU65,"k","")*1000,[1]population_total!CU65)))</f>
        <v>2640000</v>
      </c>
      <c r="CV65" s="1">
        <f>IF([1]population_total!CV65="n/a","n/a",IF(RIGHT([1]population_total!CV65)="M",SUBSTITUTE([1]population_total!CV65,"M","")*1000000,IF(RIGHT([1]population_total!CV65)="k",SUBSTITUTE([1]population_total!CV65,"k","")*1000,[1]population_total!CV65)))</f>
        <v>2660000</v>
      </c>
      <c r="CW65" s="1">
        <f>IF([1]population_total!CW65="n/a","n/a",IF(RIGHT([1]population_total!CW65)="M",SUBSTITUTE([1]population_total!CW65,"M","")*1000000,IF(RIGHT([1]population_total!CW65)="k",SUBSTITUTE([1]population_total!CW65,"k","")*1000,[1]population_total!CW65)))</f>
        <v>2680000</v>
      </c>
      <c r="CX65" s="1">
        <f>IF([1]population_total!CX65="n/a","n/a",IF(RIGHT([1]population_total!CX65)="M",SUBSTITUTE([1]population_total!CX65,"M","")*1000000,IF(RIGHT([1]population_total!CX65)="k",SUBSTITUTE([1]population_total!CX65,"k","")*1000,[1]population_total!CX65)))</f>
        <v>2700000</v>
      </c>
      <c r="CY65" s="1">
        <f>IF([1]population_total!CY65="n/a","n/a",IF(RIGHT([1]population_total!CY65)="M",SUBSTITUTE([1]population_total!CY65,"M","")*1000000,IF(RIGHT([1]population_total!CY65)="k",SUBSTITUTE([1]population_total!CY65,"k","")*1000,[1]population_total!CY65)))</f>
        <v>2720000</v>
      </c>
      <c r="CZ65" s="1">
        <f>IF([1]population_total!CZ65="n/a","n/a",IF(RIGHT([1]population_total!CZ65)="M",SUBSTITUTE([1]population_total!CZ65,"M","")*1000000,IF(RIGHT([1]population_total!CZ65)="k",SUBSTITUTE([1]population_total!CZ65,"k","")*1000,[1]population_total!CZ65)))</f>
        <v>2740000</v>
      </c>
      <c r="DA65" s="1">
        <f>IF([1]population_total!DA65="n/a","n/a",IF(RIGHT([1]population_total!DA65)="M",SUBSTITUTE([1]population_total!DA65,"M","")*1000000,IF(RIGHT([1]population_total!DA65)="k",SUBSTITUTE([1]population_total!DA65,"k","")*1000,[1]population_total!DA65)))</f>
        <v>2770000</v>
      </c>
      <c r="DB65" s="1">
        <f>IF([1]population_total!DB65="n/a","n/a",IF(RIGHT([1]population_total!DB65)="M",SUBSTITUTE([1]population_total!DB65,"M","")*1000000,IF(RIGHT([1]population_total!DB65)="k",SUBSTITUTE([1]population_total!DB65,"k","")*1000,[1]population_total!DB65)))</f>
        <v>2790000</v>
      </c>
      <c r="DC65" s="1">
        <f>IF([1]population_total!DC65="n/a","n/a",IF(RIGHT([1]population_total!DC65)="M",SUBSTITUTE([1]population_total!DC65,"M","")*1000000,IF(RIGHT([1]population_total!DC65)="k",SUBSTITUTE([1]population_total!DC65,"k","")*1000,[1]population_total!DC65)))</f>
        <v>2810000</v>
      </c>
      <c r="DD65" s="1">
        <f>IF([1]population_total!DD65="n/a","n/a",IF(RIGHT([1]population_total!DD65)="M",SUBSTITUTE([1]population_total!DD65,"M","")*1000000,IF(RIGHT([1]population_total!DD65)="k",SUBSTITUTE([1]population_total!DD65,"k","")*1000,[1]population_total!DD65)))</f>
        <v>2830000</v>
      </c>
      <c r="DE65" s="1">
        <f>IF([1]population_total!DE65="n/a","n/a",IF(RIGHT([1]population_total!DE65)="M",SUBSTITUTE([1]population_total!DE65,"M","")*1000000,IF(RIGHT([1]population_total!DE65)="k",SUBSTITUTE([1]population_total!DE65,"k","")*1000,[1]population_total!DE65)))</f>
        <v>2860000</v>
      </c>
      <c r="DF65" s="1">
        <f>IF([1]population_total!DF65="n/a","n/a",IF(RIGHT([1]population_total!DF65)="M",SUBSTITUTE([1]population_total!DF65,"M","")*1000000,IF(RIGHT([1]population_total!DF65)="k",SUBSTITUTE([1]population_total!DF65,"k","")*1000,[1]population_total!DF65)))</f>
        <v>2880000</v>
      </c>
      <c r="DG65" s="1">
        <f>IF([1]population_total!DG65="n/a","n/a",IF(RIGHT([1]population_total!DG65)="M",SUBSTITUTE([1]population_total!DG65,"M","")*1000000,IF(RIGHT([1]population_total!DG65)="k",SUBSTITUTE([1]population_total!DG65,"k","")*1000,[1]population_total!DG65)))</f>
        <v>2900000</v>
      </c>
      <c r="DH65" s="1">
        <f>IF([1]population_total!DH65="n/a","n/a",IF(RIGHT([1]population_total!DH65)="M",SUBSTITUTE([1]population_total!DH65,"M","")*1000000,IF(RIGHT([1]population_total!DH65)="k",SUBSTITUTE([1]population_total!DH65,"k","")*1000,[1]population_total!DH65)))</f>
        <v>2920000</v>
      </c>
      <c r="DI65" s="1">
        <f>IF([1]population_total!DI65="n/a","n/a",IF(RIGHT([1]population_total!DI65)="M",SUBSTITUTE([1]population_total!DI65,"M","")*1000000,IF(RIGHT([1]population_total!DI65)="k",SUBSTITUTE([1]population_total!DI65,"k","")*1000,[1]population_total!DI65)))</f>
        <v>2950000</v>
      </c>
      <c r="DJ65" s="1">
        <f>IF([1]population_total!DJ65="n/a","n/a",IF(RIGHT([1]population_total!DJ65)="M",SUBSTITUTE([1]population_total!DJ65,"M","")*1000000,IF(RIGHT([1]population_total!DJ65)="k",SUBSTITUTE([1]population_total!DJ65,"k","")*1000,[1]population_total!DJ65)))</f>
        <v>2970000</v>
      </c>
      <c r="DK65" s="1">
        <f>IF([1]population_total!DK65="n/a","n/a",IF(RIGHT([1]population_total!DK65)="M",SUBSTITUTE([1]population_total!DK65,"M","")*1000000,IF(RIGHT([1]population_total!DK65)="k",SUBSTITUTE([1]population_total!DK65,"k","")*1000,[1]population_total!DK65)))</f>
        <v>2990000</v>
      </c>
      <c r="DL65" s="1">
        <f>IF([1]population_total!DL65="n/a","n/a",IF(RIGHT([1]population_total!DL65)="M",SUBSTITUTE([1]population_total!DL65,"M","")*1000000,IF(RIGHT([1]population_total!DL65)="k",SUBSTITUTE([1]population_total!DL65,"k","")*1000,[1]population_total!DL65)))</f>
        <v>3010000</v>
      </c>
      <c r="DM65" s="1">
        <f>IF([1]population_total!DM65="n/a","n/a",IF(RIGHT([1]population_total!DM65)="M",SUBSTITUTE([1]population_total!DM65,"M","")*1000000,IF(RIGHT([1]population_total!DM65)="k",SUBSTITUTE([1]population_total!DM65,"k","")*1000,[1]population_total!DM65)))</f>
        <v>3030000</v>
      </c>
      <c r="DN65" s="1">
        <f>IF([1]population_total!DN65="n/a","n/a",IF(RIGHT([1]population_total!DN65)="M",SUBSTITUTE([1]population_total!DN65,"M","")*1000000,IF(RIGHT([1]population_total!DN65)="k",SUBSTITUTE([1]population_total!DN65,"k","")*1000,[1]population_total!DN65)))</f>
        <v>3040000</v>
      </c>
      <c r="DO65" s="1">
        <f>IF([1]population_total!DO65="n/a","n/a",IF(RIGHT([1]population_total!DO65)="M",SUBSTITUTE([1]population_total!DO65,"M","")*1000000,IF(RIGHT([1]population_total!DO65)="k",SUBSTITUTE([1]population_total!DO65,"k","")*1000,[1]population_total!DO65)))</f>
        <v>3070000</v>
      </c>
      <c r="DP65" s="1">
        <f>IF([1]population_total!DP65="n/a","n/a",IF(RIGHT([1]population_total!DP65)="M",SUBSTITUTE([1]population_total!DP65,"M","")*1000000,IF(RIGHT([1]population_total!DP65)="k",SUBSTITUTE([1]population_total!DP65,"k","")*1000,[1]population_total!DP65)))</f>
        <v>3090000</v>
      </c>
      <c r="DQ65" s="1">
        <f>IF([1]population_total!DQ65="n/a","n/a",IF(RIGHT([1]population_total!DQ65)="M",SUBSTITUTE([1]population_total!DQ65,"M","")*1000000,IF(RIGHT([1]population_total!DQ65)="k",SUBSTITUTE([1]population_total!DQ65,"k","")*1000,[1]population_total!DQ65)))</f>
        <v>3120000</v>
      </c>
      <c r="DR65" s="1">
        <f>IF([1]population_total!DR65="n/a","n/a",IF(RIGHT([1]population_total!DR65)="M",SUBSTITUTE([1]population_total!DR65,"M","")*1000000,IF(RIGHT([1]population_total!DR65)="k",SUBSTITUTE([1]population_total!DR65,"k","")*1000,[1]population_total!DR65)))</f>
        <v>3150000</v>
      </c>
      <c r="DS65" s="1">
        <f>IF([1]population_total!DS65="n/a","n/a",IF(RIGHT([1]population_total!DS65)="M",SUBSTITUTE([1]population_total!DS65,"M","")*1000000,IF(RIGHT([1]population_total!DS65)="k",SUBSTITUTE([1]population_total!DS65,"k","")*1000,[1]population_total!DS65)))</f>
        <v>3190000</v>
      </c>
      <c r="DT65" s="1">
        <f>IF([1]population_total!DT65="n/a","n/a",IF(RIGHT([1]population_total!DT65)="M",SUBSTITUTE([1]population_total!DT65,"M","")*1000000,IF(RIGHT([1]population_total!DT65)="k",SUBSTITUTE([1]population_total!DT65,"k","")*1000,[1]population_total!DT65)))</f>
        <v>3230000</v>
      </c>
      <c r="DU65" s="1">
        <f>IF([1]population_total!DU65="n/a","n/a",IF(RIGHT([1]population_total!DU65)="M",SUBSTITUTE([1]population_total!DU65,"M","")*1000000,IF(RIGHT([1]population_total!DU65)="k",SUBSTITUTE([1]population_total!DU65,"k","")*1000,[1]population_total!DU65)))</f>
        <v>3280000</v>
      </c>
      <c r="DV65" s="1">
        <f>IF([1]population_total!DV65="n/a","n/a",IF(RIGHT([1]population_total!DV65)="M",SUBSTITUTE([1]population_total!DV65,"M","")*1000000,IF(RIGHT([1]population_total!DV65)="k",SUBSTITUTE([1]population_total!DV65,"k","")*1000,[1]population_total!DV65)))</f>
        <v>3330000</v>
      </c>
      <c r="DW65" s="1">
        <f>IF([1]population_total!DW65="n/a","n/a",IF(RIGHT([1]population_total!DW65)="M",SUBSTITUTE([1]population_total!DW65,"M","")*1000000,IF(RIGHT([1]population_total!DW65)="k",SUBSTITUTE([1]population_total!DW65,"k","")*1000,[1]population_total!DW65)))</f>
        <v>3380000</v>
      </c>
      <c r="DX65" s="1">
        <f>IF([1]population_total!DX65="n/a","n/a",IF(RIGHT([1]population_total!DX65)="M",SUBSTITUTE([1]population_total!DX65,"M","")*1000000,IF(RIGHT([1]population_total!DX65)="k",SUBSTITUTE([1]population_total!DX65,"k","")*1000,[1]population_total!DX65)))</f>
        <v>3430000</v>
      </c>
      <c r="DY65" s="1">
        <f>IF([1]population_total!DY65="n/a","n/a",IF(RIGHT([1]population_total!DY65)="M",SUBSTITUTE([1]population_total!DY65,"M","")*1000000,IF(RIGHT([1]population_total!DY65)="k",SUBSTITUTE([1]population_total!DY65,"k","")*1000,[1]population_total!DY65)))</f>
        <v>3480000</v>
      </c>
      <c r="DZ65" s="1">
        <f>IF([1]population_total!DZ65="n/a","n/a",IF(RIGHT([1]population_total!DZ65)="M",SUBSTITUTE([1]population_total!DZ65,"M","")*1000000,IF(RIGHT([1]population_total!DZ65)="k",SUBSTITUTE([1]population_total!DZ65,"k","")*1000,[1]population_total!DZ65)))</f>
        <v>3530000</v>
      </c>
      <c r="EA65" s="1">
        <f>IF([1]population_total!EA65="n/a","n/a",IF(RIGHT([1]population_total!EA65)="M",SUBSTITUTE([1]population_total!EA65,"M","")*1000000,IF(RIGHT([1]population_total!EA65)="k",SUBSTITUTE([1]population_total!EA65,"k","")*1000,[1]population_total!EA65)))</f>
        <v>3580000</v>
      </c>
      <c r="EB65" s="1">
        <f>IF([1]population_total!EB65="n/a","n/a",IF(RIGHT([1]population_total!EB65)="M",SUBSTITUTE([1]population_total!EB65,"M","")*1000000,IF(RIGHT([1]population_total!EB65)="k",SUBSTITUTE([1]population_total!EB65,"k","")*1000,[1]population_total!EB65)))</f>
        <v>3630000</v>
      </c>
      <c r="EC65" s="1">
        <f>IF([1]population_total!EC65="n/a","n/a",IF(RIGHT([1]population_total!EC65)="M",SUBSTITUTE([1]population_total!EC65,"M","")*1000000,IF(RIGHT([1]population_total!EC65)="k",SUBSTITUTE([1]population_total!EC65,"k","")*1000,[1]population_total!EC65)))</f>
        <v>3690000</v>
      </c>
      <c r="ED65" s="1">
        <f>IF([1]population_total!ED65="n/a","n/a",IF(RIGHT([1]population_total!ED65)="M",SUBSTITUTE([1]population_total!ED65,"M","")*1000000,IF(RIGHT([1]population_total!ED65)="k",SUBSTITUTE([1]population_total!ED65,"k","")*1000,[1]population_total!ED65)))</f>
        <v>3740000</v>
      </c>
      <c r="EE65" s="1">
        <f>IF([1]population_total!EE65="n/a","n/a",IF(RIGHT([1]population_total!EE65)="M",SUBSTITUTE([1]population_total!EE65,"M","")*1000000,IF(RIGHT([1]population_total!EE65)="k",SUBSTITUTE([1]population_total!EE65,"k","")*1000,[1]population_total!EE65)))</f>
        <v>3790000</v>
      </c>
      <c r="EF65" s="1">
        <f>IF([1]population_total!EF65="n/a","n/a",IF(RIGHT([1]population_total!EF65)="M",SUBSTITUTE([1]population_total!EF65,"M","")*1000000,IF(RIGHT([1]population_total!EF65)="k",SUBSTITUTE([1]population_total!EF65,"k","")*1000,[1]population_total!EF65)))</f>
        <v>3840000</v>
      </c>
      <c r="EG65" s="1">
        <f>IF([1]population_total!EG65="n/a","n/a",IF(RIGHT([1]population_total!EG65)="M",SUBSTITUTE([1]population_total!EG65,"M","")*1000000,IF(RIGHT([1]population_total!EG65)="k",SUBSTITUTE([1]population_total!EG65,"k","")*1000,[1]population_total!EG65)))</f>
        <v>3900000</v>
      </c>
      <c r="EH65" s="1">
        <f>IF([1]population_total!EH65="n/a","n/a",IF(RIGHT([1]population_total!EH65)="M",SUBSTITUTE([1]population_total!EH65,"M","")*1000000,IF(RIGHT([1]population_total!EH65)="k",SUBSTITUTE([1]population_total!EH65,"k","")*1000,[1]population_total!EH65)))</f>
        <v>3950000</v>
      </c>
      <c r="EI65" s="1">
        <f>IF([1]population_total!EI65="n/a","n/a",IF(RIGHT([1]population_total!EI65)="M",SUBSTITUTE([1]population_total!EI65,"M","")*1000000,IF(RIGHT([1]population_total!EI65)="k",SUBSTITUTE([1]population_total!EI65,"k","")*1000,[1]population_total!EI65)))</f>
        <v>4010000</v>
      </c>
      <c r="EJ65" s="1">
        <f>IF([1]population_total!EJ65="n/a","n/a",IF(RIGHT([1]population_total!EJ65)="M",SUBSTITUTE([1]population_total!EJ65,"M","")*1000000,IF(RIGHT([1]population_total!EJ65)="k",SUBSTITUTE([1]population_total!EJ65,"k","")*1000,[1]population_total!EJ65)))</f>
        <v>4059999.9999999995</v>
      </c>
      <c r="EK65" s="1">
        <f>IF([1]population_total!EK65="n/a","n/a",IF(RIGHT([1]population_total!EK65)="M",SUBSTITUTE([1]population_total!EK65,"M","")*1000000,IF(RIGHT([1]population_total!EK65)="k",SUBSTITUTE([1]population_total!EK65,"k","")*1000,[1]population_total!EK65)))</f>
        <v>4120000</v>
      </c>
      <c r="EL65" s="1">
        <f>IF([1]population_total!EL65="n/a","n/a",IF(RIGHT([1]population_total!EL65)="M",SUBSTITUTE([1]population_total!EL65,"M","")*1000000,IF(RIGHT([1]population_total!EL65)="k",SUBSTITUTE([1]population_total!EL65,"k","")*1000,[1]population_total!EL65)))</f>
        <v>4190000.0000000005</v>
      </c>
      <c r="EM65" s="1">
        <f>IF([1]population_total!EM65="n/a","n/a",IF(RIGHT([1]population_total!EM65)="M",SUBSTITUTE([1]population_total!EM65,"M","")*1000000,IF(RIGHT([1]population_total!EM65)="k",SUBSTITUTE([1]population_total!EM65,"k","")*1000,[1]population_total!EM65)))</f>
        <v>4260000</v>
      </c>
      <c r="EN65" s="1">
        <f>IF([1]population_total!EN65="n/a","n/a",IF(RIGHT([1]population_total!EN65)="M",SUBSTITUTE([1]population_total!EN65,"M","")*1000000,IF(RIGHT([1]population_total!EN65)="k",SUBSTITUTE([1]population_total!EN65,"k","")*1000,[1]population_total!EN65)))</f>
        <v>4330000</v>
      </c>
      <c r="EO65" s="1">
        <f>IF([1]population_total!EO65="n/a","n/a",IF(RIGHT([1]population_total!EO65)="M",SUBSTITUTE([1]population_total!EO65,"M","")*1000000,IF(RIGHT([1]population_total!EO65)="k",SUBSTITUTE([1]population_total!EO65,"k","")*1000,[1]population_total!EO65)))</f>
        <v>4410000</v>
      </c>
      <c r="EP65" s="1">
        <f>IF([1]population_total!EP65="n/a","n/a",IF(RIGHT([1]population_total!EP65)="M",SUBSTITUTE([1]population_total!EP65,"M","")*1000000,IF(RIGHT([1]population_total!EP65)="k",SUBSTITUTE([1]population_total!EP65,"k","")*1000,[1]population_total!EP65)))</f>
        <v>4490000</v>
      </c>
      <c r="EQ65" s="1">
        <f>IF([1]population_total!EQ65="n/a","n/a",IF(RIGHT([1]population_total!EQ65)="M",SUBSTITUTE([1]population_total!EQ65,"M","")*1000000,IF(RIGHT([1]population_total!EQ65)="k",SUBSTITUTE([1]population_total!EQ65,"k","")*1000,[1]population_total!EQ65)))</f>
        <v>4570000</v>
      </c>
      <c r="ER65" s="1">
        <f>IF([1]population_total!ER65="n/a","n/a",IF(RIGHT([1]population_total!ER65)="M",SUBSTITUTE([1]population_total!ER65,"M","")*1000000,IF(RIGHT([1]population_total!ER65)="k",SUBSTITUTE([1]population_total!ER65,"k","")*1000,[1]population_total!ER65)))</f>
        <v>4650000</v>
      </c>
      <c r="ES65" s="1">
        <f>IF([1]population_total!ES65="n/a","n/a",IF(RIGHT([1]population_total!ES65)="M",SUBSTITUTE([1]population_total!ES65,"M","")*1000000,IF(RIGHT([1]population_total!ES65)="k",SUBSTITUTE([1]population_total!ES65,"k","")*1000,[1]population_total!ES65)))</f>
        <v>4740000</v>
      </c>
      <c r="ET65" s="1">
        <f>IF([1]population_total!ET65="n/a","n/a",IF(RIGHT([1]population_total!ET65)="M",SUBSTITUTE([1]population_total!ET65,"M","")*1000000,IF(RIGHT([1]population_total!ET65)="k",SUBSTITUTE([1]population_total!ET65,"k","")*1000,[1]population_total!ET65)))</f>
        <v>4820000</v>
      </c>
      <c r="EU65" s="1">
        <f>IF([1]population_total!EU65="n/a","n/a",IF(RIGHT([1]population_total!EU65)="M",SUBSTITUTE([1]population_total!EU65,"M","")*1000000,IF(RIGHT([1]population_total!EU65)="k",SUBSTITUTE([1]population_total!EU65,"k","")*1000,[1]population_total!EU65)))</f>
        <v>4920000</v>
      </c>
      <c r="EV65" s="1">
        <f>IF([1]population_total!EV65="n/a","n/a",IF(RIGHT([1]population_total!EV65)="M",SUBSTITUTE([1]population_total!EV65,"M","")*1000000,IF(RIGHT([1]population_total!EV65)="k",SUBSTITUTE([1]population_total!EV65,"k","")*1000,[1]population_total!EV65)))</f>
        <v>5040000</v>
      </c>
      <c r="EW65" s="1">
        <f>IF([1]population_total!EW65="n/a","n/a",IF(RIGHT([1]population_total!EW65)="M",SUBSTITUTE([1]population_total!EW65,"M","")*1000000,IF(RIGHT([1]population_total!EW65)="k",SUBSTITUTE([1]population_total!EW65,"k","")*1000,[1]population_total!EW65)))</f>
        <v>5140000</v>
      </c>
      <c r="EX65" s="1">
        <f>IF([1]population_total!EX65="n/a","n/a",IF(RIGHT([1]population_total!EX65)="M",SUBSTITUTE([1]population_total!EX65,"M","")*1000000,IF(RIGHT([1]population_total!EX65)="k",SUBSTITUTE([1]population_total!EX65,"k","")*1000,[1]population_total!EX65)))</f>
        <v>5270000</v>
      </c>
      <c r="EY65" s="1">
        <f>IF([1]population_total!EY65="n/a","n/a",IF(RIGHT([1]population_total!EY65)="M",SUBSTITUTE([1]population_total!EY65,"M","")*1000000,IF(RIGHT([1]population_total!EY65)="k",SUBSTITUTE([1]population_total!EY65,"k","")*1000,[1]population_total!EY65)))</f>
        <v>5410000</v>
      </c>
      <c r="EZ65" s="1">
        <f>IF([1]population_total!EZ65="n/a","n/a",IF(RIGHT([1]population_total!EZ65)="M",SUBSTITUTE([1]population_total!EZ65,"M","")*1000000,IF(RIGHT([1]population_total!EZ65)="k",SUBSTITUTE([1]population_total!EZ65,"k","")*1000,[1]population_total!EZ65)))</f>
        <v>5570000</v>
      </c>
      <c r="FA65" s="1">
        <f>IF([1]population_total!FA65="n/a","n/a",IF(RIGHT([1]population_total!FA65)="M",SUBSTITUTE([1]population_total!FA65,"M","")*1000000,IF(RIGHT([1]population_total!FA65)="k",SUBSTITUTE([1]population_total!FA65,"k","")*1000,[1]population_total!FA65)))</f>
        <v>5730000</v>
      </c>
      <c r="FB65" s="1">
        <f>IF([1]population_total!FB65="n/a","n/a",IF(RIGHT([1]population_total!FB65)="M",SUBSTITUTE([1]population_total!FB65,"M","")*1000000,IF(RIGHT([1]population_total!FB65)="k",SUBSTITUTE([1]population_total!FB65,"k","")*1000,[1]population_total!FB65)))</f>
        <v>5900000</v>
      </c>
      <c r="FC65" s="1">
        <f>IF([1]population_total!FC65="n/a","n/a",IF(RIGHT([1]population_total!FC65)="M",SUBSTITUTE([1]population_total!FC65,"M","")*1000000,IF(RIGHT([1]population_total!FC65)="k",SUBSTITUTE([1]population_total!FC65,"k","")*1000,[1]population_total!FC65)))</f>
        <v>6070000</v>
      </c>
      <c r="FD65" s="1">
        <f>IF([1]population_total!FD65="n/a","n/a",IF(RIGHT([1]population_total!FD65)="M",SUBSTITUTE([1]population_total!FD65,"M","")*1000000,IF(RIGHT([1]population_total!FD65)="k",SUBSTITUTE([1]population_total!FD65,"k","")*1000,[1]population_total!FD65)))</f>
        <v>6250000</v>
      </c>
      <c r="FE65" s="1">
        <f>IF([1]population_total!FE65="n/a","n/a",IF(RIGHT([1]population_total!FE65)="M",SUBSTITUTE([1]population_total!FE65,"M","")*1000000,IF(RIGHT([1]population_total!FE65)="k",SUBSTITUTE([1]population_total!FE65,"k","")*1000,[1]population_total!FE65)))</f>
        <v>6440000</v>
      </c>
      <c r="FF65" s="1">
        <f>IF([1]population_total!FF65="n/a","n/a",IF(RIGHT([1]population_total!FF65)="M",SUBSTITUTE([1]population_total!FF65,"M","")*1000000,IF(RIGHT([1]population_total!FF65)="k",SUBSTITUTE([1]population_total!FF65,"k","")*1000,[1]population_total!FF65)))</f>
        <v>6640000</v>
      </c>
      <c r="FG65" s="1">
        <f>IF([1]population_total!FG65="n/a","n/a",IF(RIGHT([1]population_total!FG65)="M",SUBSTITUTE([1]population_total!FG65,"M","")*1000000,IF(RIGHT([1]population_total!FG65)="k",SUBSTITUTE([1]population_total!FG65,"k","")*1000,[1]population_total!FG65)))</f>
        <v>6850000</v>
      </c>
      <c r="FH65" s="1">
        <f>IF([1]population_total!FH65="n/a","n/a",IF(RIGHT([1]population_total!FH65)="M",SUBSTITUTE([1]population_total!FH65,"M","")*1000000,IF(RIGHT([1]population_total!FH65)="k",SUBSTITUTE([1]population_total!FH65,"k","")*1000,[1]population_total!FH65)))</f>
        <v>7070000</v>
      </c>
      <c r="FI65" s="1">
        <f>IF([1]population_total!FI65="n/a","n/a",IF(RIGHT([1]population_total!FI65)="M",SUBSTITUTE([1]population_total!FI65,"M","")*1000000,IF(RIGHT([1]population_total!FI65)="k",SUBSTITUTE([1]population_total!FI65,"k","")*1000,[1]population_total!FI65)))</f>
        <v>7300000</v>
      </c>
      <c r="FJ65" s="1">
        <f>IF([1]population_total!FJ65="n/a","n/a",IF(RIGHT([1]population_total!FJ65)="M",SUBSTITUTE([1]population_total!FJ65,"M","")*1000000,IF(RIGHT([1]population_total!FJ65)="k",SUBSTITUTE([1]population_total!FJ65,"k","")*1000,[1]population_total!FJ65)))</f>
        <v>7520000</v>
      </c>
      <c r="FK65" s="1">
        <f>IF([1]population_total!FK65="n/a","n/a",IF(RIGHT([1]population_total!FK65)="M",SUBSTITUTE([1]population_total!FK65,"M","")*1000000,IF(RIGHT([1]population_total!FK65)="k",SUBSTITUTE([1]population_total!FK65,"k","")*1000,[1]population_total!FK65)))</f>
        <v>7740000</v>
      </c>
      <c r="FL65" s="1">
        <f>IF([1]population_total!FL65="n/a","n/a",IF(RIGHT([1]population_total!FL65)="M",SUBSTITUTE([1]population_total!FL65,"M","")*1000000,IF(RIGHT([1]population_total!FL65)="k",SUBSTITUTE([1]population_total!FL65,"k","")*1000,[1]population_total!FL65)))</f>
        <v>7940000</v>
      </c>
      <c r="FM65" s="1">
        <f>IF([1]population_total!FM65="n/a","n/a",IF(RIGHT([1]population_total!FM65)="M",SUBSTITUTE([1]population_total!FM65,"M","")*1000000,IF(RIGHT([1]population_total!FM65)="k",SUBSTITUTE([1]population_total!FM65,"k","")*1000,[1]population_total!FM65)))</f>
        <v>8130000.0000000009</v>
      </c>
      <c r="FN65" s="1">
        <f>IF([1]population_total!FN65="n/a","n/a",IF(RIGHT([1]population_total!FN65)="M",SUBSTITUTE([1]population_total!FN65,"M","")*1000000,IF(RIGHT([1]population_total!FN65)="k",SUBSTITUTE([1]population_total!FN65,"k","")*1000,[1]population_total!FN65)))</f>
        <v>8320000</v>
      </c>
      <c r="FO65" s="1">
        <f>IF([1]population_total!FO65="n/a","n/a",IF(RIGHT([1]population_total!FO65)="M",SUBSTITUTE([1]population_total!FO65,"M","")*1000000,IF(RIGHT([1]population_total!FO65)="k",SUBSTITUTE([1]population_total!FO65,"k","")*1000,[1]population_total!FO65)))</f>
        <v>8520000</v>
      </c>
      <c r="FP65" s="1">
        <f>IF([1]population_total!FP65="n/a","n/a",IF(RIGHT([1]population_total!FP65)="M",SUBSTITUTE([1]population_total!FP65,"M","")*1000000,IF(RIGHT([1]population_total!FP65)="k",SUBSTITUTE([1]population_total!FP65,"k","")*1000,[1]population_total!FP65)))</f>
        <v>8740000</v>
      </c>
      <c r="FQ65" s="1">
        <f>IF([1]population_total!FQ65="n/a","n/a",IF(RIGHT([1]population_total!FQ65)="M",SUBSTITUTE([1]population_total!FQ65,"M","")*1000000,IF(RIGHT([1]population_total!FQ65)="k",SUBSTITUTE([1]population_total!FQ65,"k","")*1000,[1]population_total!FQ65)))</f>
        <v>8970000</v>
      </c>
      <c r="FR65" s="1">
        <f>IF([1]population_total!FR65="n/a","n/a",IF(RIGHT([1]population_total!FR65)="M",SUBSTITUTE([1]population_total!FR65,"M","")*1000000,IF(RIGHT([1]population_total!FR65)="k",SUBSTITUTE([1]population_total!FR65,"k","")*1000,[1]population_total!FR65)))</f>
        <v>9230000</v>
      </c>
      <c r="FS65" s="1">
        <f>IF([1]population_total!FS65="n/a","n/a",IF(RIGHT([1]population_total!FS65)="M",SUBSTITUTE([1]population_total!FS65,"M","")*1000000,IF(RIGHT([1]population_total!FS65)="k",SUBSTITUTE([1]population_total!FS65,"k","")*1000,[1]population_total!FS65)))</f>
        <v>9490000</v>
      </c>
      <c r="FT65" s="1">
        <f>IF([1]population_total!FT65="n/a","n/a",IF(RIGHT([1]population_total!FT65)="M",SUBSTITUTE([1]population_total!FT65,"M","")*1000000,IF(RIGHT([1]population_total!FT65)="k",SUBSTITUTE([1]population_total!FT65,"k","")*1000,[1]population_total!FT65)))</f>
        <v>9750000</v>
      </c>
      <c r="FU65" s="1">
        <f>IF([1]population_total!FU65="n/a","n/a",IF(RIGHT([1]population_total!FU65)="M",SUBSTITUTE([1]population_total!FU65,"M","")*1000000,IF(RIGHT([1]population_total!FU65)="k",SUBSTITUTE([1]population_total!FU65,"k","")*1000,[1]population_total!FU65)))</f>
        <v>9990000</v>
      </c>
      <c r="FV65" s="1">
        <f>IF([1]population_total!FV65="n/a","n/a",IF(RIGHT([1]population_total!FV65)="M",SUBSTITUTE([1]population_total!FV65,"M","")*1000000,IF(RIGHT([1]population_total!FV65)="k",SUBSTITUTE([1]population_total!FV65,"k","")*1000,[1]population_total!FV65)))</f>
        <v>10200000</v>
      </c>
      <c r="FW65" s="1">
        <f>IF([1]population_total!FW65="n/a","n/a",IF(RIGHT([1]population_total!FW65)="M",SUBSTITUTE([1]population_total!FW65,"M","")*1000000,IF(RIGHT([1]population_total!FW65)="k",SUBSTITUTE([1]population_total!FW65,"k","")*1000,[1]population_total!FW65)))</f>
        <v>10400000</v>
      </c>
      <c r="FX65" s="1">
        <f>IF([1]population_total!FX65="n/a","n/a",IF(RIGHT([1]population_total!FX65)="M",SUBSTITUTE([1]population_total!FX65,"M","")*1000000,IF(RIGHT([1]population_total!FX65)="k",SUBSTITUTE([1]population_total!FX65,"k","")*1000,[1]population_total!FX65)))</f>
        <v>10600000</v>
      </c>
      <c r="FY65" s="1">
        <f>IF([1]population_total!FY65="n/a","n/a",IF(RIGHT([1]population_total!FY65)="M",SUBSTITUTE([1]population_total!FY65,"M","")*1000000,IF(RIGHT([1]population_total!FY65)="k",SUBSTITUTE([1]population_total!FY65,"k","")*1000,[1]population_total!FY65)))</f>
        <v>10800000</v>
      </c>
      <c r="FZ65" s="1">
        <f>IF([1]population_total!FZ65="n/a","n/a",IF(RIGHT([1]population_total!FZ65)="M",SUBSTITUTE([1]population_total!FZ65,"M","")*1000000,IF(RIGHT([1]population_total!FZ65)="k",SUBSTITUTE([1]population_total!FZ65,"k","")*1000,[1]population_total!FZ65)))</f>
        <v>11100000</v>
      </c>
      <c r="GA65" s="1">
        <f>IF([1]population_total!GA65="n/a","n/a",IF(RIGHT([1]population_total!GA65)="M",SUBSTITUTE([1]population_total!GA65,"M","")*1000000,IF(RIGHT([1]population_total!GA65)="k",SUBSTITUTE([1]population_total!GA65,"k","")*1000,[1]population_total!GA65)))</f>
        <v>11300000</v>
      </c>
      <c r="GB65" s="1">
        <f>IF([1]population_total!GB65="n/a","n/a",IF(RIGHT([1]population_total!GB65)="M",SUBSTITUTE([1]population_total!GB65,"M","")*1000000,IF(RIGHT([1]population_total!GB65)="k",SUBSTITUTE([1]population_total!GB65,"k","")*1000,[1]population_total!GB65)))</f>
        <v>11700000</v>
      </c>
      <c r="GC65" s="1">
        <f>IF([1]population_total!GC65="n/a","n/a",IF(RIGHT([1]population_total!GC65)="M",SUBSTITUTE([1]population_total!GC65,"M","")*1000000,IF(RIGHT([1]population_total!GC65)="k",SUBSTITUTE([1]population_total!GC65,"k","")*1000,[1]population_total!GC65)))</f>
        <v>12000000</v>
      </c>
      <c r="GD65" s="1">
        <f>IF([1]population_total!GD65="n/a","n/a",IF(RIGHT([1]population_total!GD65)="M",SUBSTITUTE([1]population_total!GD65,"M","")*1000000,IF(RIGHT([1]population_total!GD65)="k",SUBSTITUTE([1]population_total!GD65,"k","")*1000,[1]population_total!GD65)))</f>
        <v>12400000</v>
      </c>
      <c r="GE65" s="1">
        <f>IF([1]population_total!GE65="n/a","n/a",IF(RIGHT([1]population_total!GE65)="M",SUBSTITUTE([1]population_total!GE65,"M","")*1000000,IF(RIGHT([1]population_total!GE65)="k",SUBSTITUTE([1]population_total!GE65,"k","")*1000,[1]population_total!GE65)))</f>
        <v>12800000</v>
      </c>
      <c r="GF65" s="1">
        <f>IF([1]population_total!GF65="n/a","n/a",IF(RIGHT([1]population_total!GF65)="M",SUBSTITUTE([1]population_total!GF65,"M","")*1000000,IF(RIGHT([1]population_total!GF65)="k",SUBSTITUTE([1]population_total!GF65,"k","")*1000,[1]population_total!GF65)))</f>
        <v>13200000</v>
      </c>
      <c r="GG65" s="1">
        <f>IF([1]population_total!GG65="n/a","n/a",IF(RIGHT([1]population_total!GG65)="M",SUBSTITUTE([1]population_total!GG65,"M","")*1000000,IF(RIGHT([1]population_total!GG65)="k",SUBSTITUTE([1]population_total!GG65,"k","")*1000,[1]population_total!GG65)))</f>
        <v>13600000</v>
      </c>
      <c r="GH65" s="1">
        <f>IF([1]population_total!GH65="n/a","n/a",IF(RIGHT([1]population_total!GH65)="M",SUBSTITUTE([1]population_total!GH65,"M","")*1000000,IF(RIGHT([1]population_total!GH65)="k",SUBSTITUTE([1]population_total!GH65,"k","")*1000,[1]population_total!GH65)))</f>
        <v>13900000</v>
      </c>
      <c r="GI65" s="1">
        <f>IF([1]population_total!GI65="n/a","n/a",IF(RIGHT([1]population_total!GI65)="M",SUBSTITUTE([1]population_total!GI65,"M","")*1000000,IF(RIGHT([1]population_total!GI65)="k",SUBSTITUTE([1]population_total!GI65,"k","")*1000,[1]population_total!GI65)))</f>
        <v>14400000</v>
      </c>
      <c r="GJ65" s="1">
        <f>IF([1]population_total!GJ65="n/a","n/a",IF(RIGHT([1]population_total!GJ65)="M",SUBSTITUTE([1]population_total!GJ65,"M","")*1000000,IF(RIGHT([1]population_total!GJ65)="k",SUBSTITUTE([1]population_total!GJ65,"k","")*1000,[1]population_total!GJ65)))</f>
        <v>14800000</v>
      </c>
      <c r="GK65" s="1">
        <f>IF([1]population_total!GK65="n/a","n/a",IF(RIGHT([1]population_total!GK65)="M",SUBSTITUTE([1]population_total!GK65,"M","")*1000000,IF(RIGHT([1]population_total!GK65)="k",SUBSTITUTE([1]population_total!GK65,"k","")*1000,[1]population_total!GK65)))</f>
        <v>15200000</v>
      </c>
      <c r="GL65" s="1">
        <f>IF([1]population_total!GL65="n/a","n/a",IF(RIGHT([1]population_total!GL65)="M",SUBSTITUTE([1]population_total!GL65,"M","")*1000000,IF(RIGHT([1]population_total!GL65)="k",SUBSTITUTE([1]population_total!GL65,"k","")*1000,[1]population_total!GL65)))</f>
        <v>15700000</v>
      </c>
      <c r="GM65" s="1">
        <f>IF([1]population_total!GM65="n/a","n/a",IF(RIGHT([1]population_total!GM65)="M",SUBSTITUTE([1]population_total!GM65,"M","")*1000000,IF(RIGHT([1]population_total!GM65)="k",SUBSTITUTE([1]population_total!GM65,"k","")*1000,[1]population_total!GM65)))</f>
        <v>16100000.000000002</v>
      </c>
      <c r="GN65" s="1">
        <f>IF([1]population_total!GN65="n/a","n/a",IF(RIGHT([1]population_total!GN65)="M",SUBSTITUTE([1]population_total!GN65,"M","")*1000000,IF(RIGHT([1]population_total!GN65)="k",SUBSTITUTE([1]population_total!GN65,"k","")*1000,[1]population_total!GN65)))</f>
        <v>16600000.000000002</v>
      </c>
      <c r="GO65" s="1">
        <f>IF([1]population_total!GO65="n/a","n/a",IF(RIGHT([1]population_total!GO65)="M",SUBSTITUTE([1]population_total!GO65,"M","")*1000000,IF(RIGHT([1]population_total!GO65)="k",SUBSTITUTE([1]population_total!GO65,"k","")*1000,[1]population_total!GO65)))</f>
        <v>17000000</v>
      </c>
      <c r="GP65" s="1">
        <f>IF([1]population_total!GP65="n/a","n/a",IF(RIGHT([1]population_total!GP65)="M",SUBSTITUTE([1]population_total!GP65,"M","")*1000000,IF(RIGHT([1]population_total!GP65)="k",SUBSTITUTE([1]population_total!GP65,"k","")*1000,[1]population_total!GP65)))</f>
        <v>17500000</v>
      </c>
      <c r="GQ65" s="1">
        <f>IF([1]population_total!GQ65="n/a","n/a",IF(RIGHT([1]population_total!GQ65)="M",SUBSTITUTE([1]population_total!GQ65,"M","")*1000000,IF(RIGHT([1]population_total!GQ65)="k",SUBSTITUTE([1]population_total!GQ65,"k","")*1000,[1]population_total!GQ65)))</f>
        <v>17900000</v>
      </c>
      <c r="GR65" s="1">
        <f>IF([1]population_total!GR65="n/a","n/a",IF(RIGHT([1]population_total!GR65)="M",SUBSTITUTE([1]population_total!GR65,"M","")*1000000,IF(RIGHT([1]population_total!GR65)="k",SUBSTITUTE([1]population_total!GR65,"k","")*1000,[1]population_total!GR65)))</f>
        <v>18400000</v>
      </c>
      <c r="GS65" s="1">
        <f>IF([1]population_total!GS65="n/a","n/a",IF(RIGHT([1]population_total!GS65)="M",SUBSTITUTE([1]population_total!GS65,"M","")*1000000,IF(RIGHT([1]population_total!GS65)="k",SUBSTITUTE([1]population_total!GS65,"k","")*1000,[1]population_total!GS65)))</f>
        <v>18800000</v>
      </c>
      <c r="GT65" s="1">
        <f>IF([1]population_total!GT65="n/a","n/a",IF(RIGHT([1]population_total!GT65)="M",SUBSTITUTE([1]population_total!GT65,"M","")*1000000,IF(RIGHT([1]population_total!GT65)="k",SUBSTITUTE([1]population_total!GT65,"k","")*1000,[1]population_total!GT65)))</f>
        <v>19300000</v>
      </c>
      <c r="GU65" s="1">
        <f>IF([1]population_total!GU65="n/a","n/a",IF(RIGHT([1]population_total!GU65)="M",SUBSTITUTE([1]population_total!GU65,"M","")*1000000,IF(RIGHT([1]population_total!GU65)="k",SUBSTITUTE([1]population_total!GU65,"k","")*1000,[1]population_total!GU65)))</f>
        <v>19800000</v>
      </c>
      <c r="GV65" s="1">
        <f>IF([1]population_total!GV65="n/a","n/a",IF(RIGHT([1]population_total!GV65)="M",SUBSTITUTE([1]population_total!GV65,"M","")*1000000,IF(RIGHT([1]population_total!GV65)="k",SUBSTITUTE([1]population_total!GV65,"k","")*1000,[1]population_total!GV65)))</f>
        <v>20200000</v>
      </c>
      <c r="GW65" s="1">
        <f>IF([1]population_total!GW65="n/a","n/a",IF(RIGHT([1]population_total!GW65)="M",SUBSTITUTE([1]population_total!GW65,"M","")*1000000,IF(RIGHT([1]population_total!GW65)="k",SUBSTITUTE([1]population_total!GW65,"k","")*1000,[1]population_total!GW65)))</f>
        <v>20800000</v>
      </c>
      <c r="GX65" s="1">
        <f>IF([1]population_total!GX65="n/a","n/a",IF(RIGHT([1]population_total!GX65)="M",SUBSTITUTE([1]population_total!GX65,"M","")*1000000,IF(RIGHT([1]population_total!GX65)="k",SUBSTITUTE([1]population_total!GX65,"k","")*1000,[1]population_total!GX65)))</f>
        <v>21300000</v>
      </c>
      <c r="GY65" s="1">
        <f>IF([1]population_total!GY65="n/a","n/a",IF(RIGHT([1]population_total!GY65)="M",SUBSTITUTE([1]population_total!GY65,"M","")*1000000,IF(RIGHT([1]population_total!GY65)="k",SUBSTITUTE([1]population_total!GY65,"k","")*1000,[1]population_total!GY65)))</f>
        <v>21800000</v>
      </c>
      <c r="GZ65" s="1">
        <f>IF([1]population_total!GZ65="n/a","n/a",IF(RIGHT([1]population_total!GZ65)="M",SUBSTITUTE([1]population_total!GZ65,"M","")*1000000,IF(RIGHT([1]population_total!GZ65)="k",SUBSTITUTE([1]population_total!GZ65,"k","")*1000,[1]population_total!GZ65)))</f>
        <v>22400000</v>
      </c>
      <c r="HA65" s="1">
        <f>IF([1]population_total!HA65="n/a","n/a",IF(RIGHT([1]population_total!HA65)="M",SUBSTITUTE([1]population_total!HA65,"M","")*1000000,IF(RIGHT([1]population_total!HA65)="k",SUBSTITUTE([1]population_total!HA65,"k","")*1000,[1]population_total!HA65)))</f>
        <v>23000000</v>
      </c>
      <c r="HB65" s="1">
        <f>IF([1]population_total!HB65="n/a","n/a",IF(RIGHT([1]population_total!HB65)="M",SUBSTITUTE([1]population_total!HB65,"M","")*1000000,IF(RIGHT([1]population_total!HB65)="k",SUBSTITUTE([1]population_total!HB65,"k","")*1000,[1]population_total!HB65)))</f>
        <v>23600000</v>
      </c>
      <c r="HC65" s="1">
        <f>IF([1]population_total!HC65="n/a","n/a",IF(RIGHT([1]population_total!HC65)="M",SUBSTITUTE([1]population_total!HC65,"M","")*1000000,IF(RIGHT([1]population_total!HC65)="k",SUBSTITUTE([1]population_total!HC65,"k","")*1000,[1]population_total!HC65)))</f>
        <v>24200000</v>
      </c>
      <c r="HD65" s="1">
        <f>IF([1]population_total!HD65="n/a","n/a",IF(RIGHT([1]population_total!HD65)="M",SUBSTITUTE([1]population_total!HD65,"M","")*1000000,IF(RIGHT([1]population_total!HD65)="k",SUBSTITUTE([1]population_total!HD65,"k","")*1000,[1]population_total!HD65)))</f>
        <v>24800000</v>
      </c>
      <c r="HE65" s="1">
        <f>IF([1]population_total!HE65="n/a","n/a",IF(RIGHT([1]population_total!HE65)="M",SUBSTITUTE([1]population_total!HE65,"M","")*1000000,IF(RIGHT([1]population_total!HE65)="k",SUBSTITUTE([1]population_total!HE65,"k","")*1000,[1]population_total!HE65)))</f>
        <v>25400000</v>
      </c>
      <c r="HF65" s="1">
        <f>IF([1]population_total!HF65="n/a","n/a",IF(RIGHT([1]population_total!HF65)="M",SUBSTITUTE([1]population_total!HF65,"M","")*1000000,IF(RIGHT([1]population_total!HF65)="k",SUBSTITUTE([1]population_total!HF65,"k","")*1000,[1]population_total!HF65)))</f>
        <v>26000000</v>
      </c>
      <c r="HG65" s="1">
        <f>IF([1]population_total!HG65="n/a","n/a",IF(RIGHT([1]population_total!HG65)="M",SUBSTITUTE([1]population_total!HG65,"M","")*1000000,IF(RIGHT([1]population_total!HG65)="k",SUBSTITUTE([1]population_total!HG65,"k","")*1000,[1]population_total!HG65)))</f>
        <v>26600000</v>
      </c>
      <c r="HH65" s="1">
        <f>IF([1]population_total!HH65="n/a","n/a",IF(RIGHT([1]population_total!HH65)="M",SUBSTITUTE([1]population_total!HH65,"M","")*1000000,IF(RIGHT([1]population_total!HH65)="k",SUBSTITUTE([1]population_total!HH65,"k","")*1000,[1]population_total!HH65)))</f>
        <v>27200000</v>
      </c>
      <c r="HI65" s="1">
        <f>IF([1]population_total!HI65="n/a","n/a",IF(RIGHT([1]population_total!HI65)="M",SUBSTITUTE([1]population_total!HI65,"M","")*1000000,IF(RIGHT([1]population_total!HI65)="k",SUBSTITUTE([1]population_total!HI65,"k","")*1000,[1]population_total!HI65)))</f>
        <v>27800000</v>
      </c>
      <c r="HJ65" s="1">
        <f>IF([1]population_total!HJ65="n/a","n/a",IF(RIGHT([1]population_total!HJ65)="M",SUBSTITUTE([1]population_total!HJ65,"M","")*1000000,IF(RIGHT([1]population_total!HJ65)="k",SUBSTITUTE([1]population_total!HJ65,"k","")*1000,[1]population_total!HJ65)))</f>
        <v>28500000</v>
      </c>
      <c r="HK65" s="1">
        <f>IF([1]population_total!HK65="n/a","n/a",IF(RIGHT([1]population_total!HK65)="M",SUBSTITUTE([1]population_total!HK65,"M","")*1000000,IF(RIGHT([1]population_total!HK65)="k",SUBSTITUTE([1]population_total!HK65,"k","")*1000,[1]population_total!HK65)))</f>
        <v>29100000</v>
      </c>
      <c r="HL65" s="1">
        <f>IF([1]population_total!HL65="n/a","n/a",IF(RIGHT([1]population_total!HL65)="M",SUBSTITUTE([1]population_total!HL65,"M","")*1000000,IF(RIGHT([1]population_total!HL65)="k",SUBSTITUTE([1]population_total!HL65,"k","")*1000,[1]population_total!HL65)))</f>
        <v>29800000</v>
      </c>
      <c r="HM65" s="1">
        <f>IF([1]population_total!HM65="n/a","n/a",IF(RIGHT([1]population_total!HM65)="M",SUBSTITUTE([1]population_total!HM65,"M","")*1000000,IF(RIGHT([1]population_total!HM65)="k",SUBSTITUTE([1]population_total!HM65,"k","")*1000,[1]population_total!HM65)))</f>
        <v>30400000</v>
      </c>
      <c r="HN65" s="1">
        <f>IF([1]population_total!HN65="n/a","n/a",IF(RIGHT([1]population_total!HN65)="M",SUBSTITUTE([1]population_total!HN65,"M","")*1000000,IF(RIGHT([1]population_total!HN65)="k",SUBSTITUTE([1]population_total!HN65,"k","")*1000,[1]population_total!HN65)))</f>
        <v>31100000</v>
      </c>
      <c r="HO65" s="1">
        <f>IF([1]population_total!HO65="n/a","n/a",IF(RIGHT([1]population_total!HO65)="M",SUBSTITUTE([1]population_total!HO65,"M","")*1000000,IF(RIGHT([1]population_total!HO65)="k",SUBSTITUTE([1]population_total!HO65,"k","")*1000,[1]population_total!HO65)))</f>
        <v>31700000</v>
      </c>
      <c r="HP65" s="1">
        <f>IF([1]population_total!HP65="n/a","n/a",IF(RIGHT([1]population_total!HP65)="M",SUBSTITUTE([1]population_total!HP65,"M","")*1000000,IF(RIGHT([1]population_total!HP65)="k",SUBSTITUTE([1]population_total!HP65,"k","")*1000,[1]population_total!HP65)))</f>
        <v>32400000</v>
      </c>
      <c r="HQ65" s="1">
        <f>IF([1]population_total!HQ65="n/a","n/a",IF(RIGHT([1]population_total!HQ65)="M",SUBSTITUTE([1]population_total!HQ65,"M","")*1000000,IF(RIGHT([1]population_total!HQ65)="k",SUBSTITUTE([1]population_total!HQ65,"k","")*1000,[1]population_total!HQ65)))</f>
        <v>33100000</v>
      </c>
      <c r="HR65" s="1">
        <f>IF([1]population_total!HR65="n/a","n/a",IF(RIGHT([1]population_total!HR65)="M",SUBSTITUTE([1]population_total!HR65,"M","")*1000000,IF(RIGHT([1]population_total!HR65)="k",SUBSTITUTE([1]population_total!HR65,"k","")*1000,[1]population_total!HR65)))</f>
        <v>33700000</v>
      </c>
      <c r="HS65" s="1">
        <f>IF([1]population_total!HS65="n/a","n/a",IF(RIGHT([1]population_total!HS65)="M",SUBSTITUTE([1]population_total!HS65,"M","")*1000000,IF(RIGHT([1]population_total!HS65)="k",SUBSTITUTE([1]population_total!HS65,"k","")*1000,[1]population_total!HS65)))</f>
        <v>34400000</v>
      </c>
      <c r="HT65" s="1">
        <f>IF([1]population_total!HT65="n/a","n/a",IF(RIGHT([1]population_total!HT65)="M",SUBSTITUTE([1]population_total!HT65,"M","")*1000000,IF(RIGHT([1]population_total!HT65)="k",SUBSTITUTE([1]population_total!HT65,"k","")*1000,[1]population_total!HT65)))</f>
        <v>35100000</v>
      </c>
      <c r="HU65" s="1">
        <f>IF([1]population_total!HU65="n/a","n/a",IF(RIGHT([1]population_total!HU65)="M",SUBSTITUTE([1]population_total!HU65,"M","")*1000000,IF(RIGHT([1]population_total!HU65)="k",SUBSTITUTE([1]population_total!HU65,"k","")*1000,[1]population_total!HU65)))</f>
        <v>35800000</v>
      </c>
      <c r="HV65" s="1">
        <f>IF([1]population_total!HV65="n/a","n/a",IF(RIGHT([1]population_total!HV65)="M",SUBSTITUTE([1]population_total!HV65,"M","")*1000000,IF(RIGHT([1]population_total!HV65)="k",SUBSTITUTE([1]population_total!HV65,"k","")*1000,[1]population_total!HV65)))</f>
        <v>36500000</v>
      </c>
      <c r="HW65" s="1">
        <f>IF([1]population_total!HW65="n/a","n/a",IF(RIGHT([1]population_total!HW65)="M",SUBSTITUTE([1]population_total!HW65,"M","")*1000000,IF(RIGHT([1]population_total!HW65)="k",SUBSTITUTE([1]population_total!HW65,"k","")*1000,[1]population_total!HW65)))</f>
        <v>37100000</v>
      </c>
      <c r="HX65" s="1">
        <f>IF([1]population_total!HX65="n/a","n/a",IF(RIGHT([1]population_total!HX65)="M",SUBSTITUTE([1]population_total!HX65,"M","")*1000000,IF(RIGHT([1]population_total!HX65)="k",SUBSTITUTE([1]population_total!HX65,"k","")*1000,[1]population_total!HX65)))</f>
        <v>37800000</v>
      </c>
      <c r="HY65" s="1">
        <f>IF([1]population_total!HY65="n/a","n/a",IF(RIGHT([1]population_total!HY65)="M",SUBSTITUTE([1]population_total!HY65,"M","")*1000000,IF(RIGHT([1]population_total!HY65)="k",SUBSTITUTE([1]population_total!HY65,"k","")*1000,[1]population_total!HY65)))</f>
        <v>38500000</v>
      </c>
      <c r="HZ65" s="1">
        <f>IF([1]population_total!HZ65="n/a","n/a",IF(RIGHT([1]population_total!HZ65)="M",SUBSTITUTE([1]population_total!HZ65,"M","")*1000000,IF(RIGHT([1]population_total!HZ65)="k",SUBSTITUTE([1]population_total!HZ65,"k","")*1000,[1]population_total!HZ65)))</f>
        <v>39200000</v>
      </c>
      <c r="IA65" s="1">
        <f>IF([1]population_total!IA65="n/a","n/a",IF(RIGHT([1]population_total!IA65)="M",SUBSTITUTE([1]population_total!IA65,"M","")*1000000,IF(RIGHT([1]population_total!IA65)="k",SUBSTITUTE([1]population_total!IA65,"k","")*1000,[1]population_total!IA65)))</f>
        <v>39900000</v>
      </c>
      <c r="IB65" s="1">
        <f>IF([1]population_total!IB65="n/a","n/a",IF(RIGHT([1]population_total!IB65)="M",SUBSTITUTE([1]population_total!IB65,"M","")*1000000,IF(RIGHT([1]population_total!IB65)="k",SUBSTITUTE([1]population_total!IB65,"k","")*1000,[1]population_total!IB65)))</f>
        <v>40600000</v>
      </c>
      <c r="IC65" s="1">
        <f>IF([1]population_total!IC65="n/a","n/a",IF(RIGHT([1]population_total!IC65)="M",SUBSTITUTE([1]population_total!IC65,"M","")*1000000,IF(RIGHT([1]population_total!IC65)="k",SUBSTITUTE([1]population_total!IC65,"k","")*1000,[1]population_total!IC65)))</f>
        <v>41300000</v>
      </c>
      <c r="ID65" s="1">
        <f>IF([1]population_total!ID65="n/a","n/a",IF(RIGHT([1]population_total!ID65)="M",SUBSTITUTE([1]population_total!ID65,"M","")*1000000,IF(RIGHT([1]population_total!ID65)="k",SUBSTITUTE([1]population_total!ID65,"k","")*1000,[1]population_total!ID65)))</f>
        <v>42000000</v>
      </c>
      <c r="IE65" s="1">
        <f>IF([1]population_total!IE65="n/a","n/a",IF(RIGHT([1]population_total!IE65)="M",SUBSTITUTE([1]population_total!IE65,"M","")*1000000,IF(RIGHT([1]population_total!IE65)="k",SUBSTITUTE([1]population_total!IE65,"k","")*1000,[1]population_total!IE65)))</f>
        <v>42700000</v>
      </c>
      <c r="IF65" s="1">
        <f>IF([1]population_total!IF65="n/a","n/a",IF(RIGHT([1]population_total!IF65)="M",SUBSTITUTE([1]population_total!IF65,"M","")*1000000,IF(RIGHT([1]population_total!IF65)="k",SUBSTITUTE([1]population_total!IF65,"k","")*1000,[1]population_total!IF65)))</f>
        <v>43500000</v>
      </c>
      <c r="IG65" s="1">
        <f>IF([1]population_total!IG65="n/a","n/a",IF(RIGHT([1]population_total!IG65)="M",SUBSTITUTE([1]population_total!IG65,"M","")*1000000,IF(RIGHT([1]population_total!IG65)="k",SUBSTITUTE([1]population_total!IG65,"k","")*1000,[1]population_total!IG65)))</f>
        <v>44200000</v>
      </c>
      <c r="IH65" s="1">
        <f>IF([1]population_total!IH65="n/a","n/a",IF(RIGHT([1]population_total!IH65)="M",SUBSTITUTE([1]population_total!IH65,"M","")*1000000,IF(RIGHT([1]population_total!IH65)="k",SUBSTITUTE([1]population_total!IH65,"k","")*1000,[1]population_total!IH65)))</f>
        <v>44900000</v>
      </c>
      <c r="II65" s="1">
        <f>IF([1]population_total!II65="n/a","n/a",IF(RIGHT([1]population_total!II65)="M",SUBSTITUTE([1]population_total!II65,"M","")*1000000,IF(RIGHT([1]population_total!II65)="k",SUBSTITUTE([1]population_total!II65,"k","")*1000,[1]population_total!II65)))</f>
        <v>45600000</v>
      </c>
      <c r="IJ65" s="1">
        <f>IF([1]population_total!IJ65="n/a","n/a",IF(RIGHT([1]population_total!IJ65)="M",SUBSTITUTE([1]population_total!IJ65,"M","")*1000000,IF(RIGHT([1]population_total!IJ65)="k",SUBSTITUTE([1]population_total!IJ65,"k","")*1000,[1]population_total!IJ65)))</f>
        <v>46300000</v>
      </c>
      <c r="IK65" s="1">
        <f>IF([1]population_total!IK65="n/a","n/a",IF(RIGHT([1]population_total!IK65)="M",SUBSTITUTE([1]population_total!IK65,"M","")*1000000,IF(RIGHT([1]population_total!IK65)="k",SUBSTITUTE([1]population_total!IK65,"k","")*1000,[1]population_total!IK65)))</f>
        <v>47000000</v>
      </c>
      <c r="IL65" s="1">
        <f>IF([1]population_total!IL65="n/a","n/a",IF(RIGHT([1]population_total!IL65)="M",SUBSTITUTE([1]population_total!IL65,"M","")*1000000,IF(RIGHT([1]population_total!IL65)="k",SUBSTITUTE([1]population_total!IL65,"k","")*1000,[1]population_total!IL65)))</f>
        <v>47700000</v>
      </c>
      <c r="IM65" s="1">
        <f>IF([1]population_total!IM65="n/a","n/a",IF(RIGHT([1]population_total!IM65)="M",SUBSTITUTE([1]population_total!IM65,"M","")*1000000,IF(RIGHT([1]population_total!IM65)="k",SUBSTITUTE([1]population_total!IM65,"k","")*1000,[1]population_total!IM65)))</f>
        <v>48500000</v>
      </c>
      <c r="IN65" s="1">
        <f>IF([1]population_total!IN65="n/a","n/a",IF(RIGHT([1]population_total!IN65)="M",SUBSTITUTE([1]population_total!IN65,"M","")*1000000,IF(RIGHT([1]population_total!IN65)="k",SUBSTITUTE([1]population_total!IN65,"k","")*1000,[1]population_total!IN65)))</f>
        <v>49200000</v>
      </c>
      <c r="IO65" s="1">
        <f>IF([1]population_total!IO65="n/a","n/a",IF(RIGHT([1]population_total!IO65)="M",SUBSTITUTE([1]population_total!IO65,"M","")*1000000,IF(RIGHT([1]population_total!IO65)="k",SUBSTITUTE([1]population_total!IO65,"k","")*1000,[1]population_total!IO65)))</f>
        <v>49900000</v>
      </c>
      <c r="IP65" s="1">
        <f>IF([1]population_total!IP65="n/a","n/a",IF(RIGHT([1]population_total!IP65)="M",SUBSTITUTE([1]population_total!IP65,"M","")*1000000,IF(RIGHT([1]population_total!IP65)="k",SUBSTITUTE([1]population_total!IP65,"k","")*1000,[1]population_total!IP65)))</f>
        <v>50600000</v>
      </c>
      <c r="IQ65" s="1">
        <f>IF([1]population_total!IQ65="n/a","n/a",IF(RIGHT([1]population_total!IQ65)="M",SUBSTITUTE([1]population_total!IQ65,"M","")*1000000,IF(RIGHT([1]population_total!IQ65)="k",SUBSTITUTE([1]population_total!IQ65,"k","")*1000,[1]population_total!IQ65)))</f>
        <v>51300000</v>
      </c>
      <c r="IR65" s="1">
        <f>IF([1]population_total!IR65="n/a","n/a",IF(RIGHT([1]population_total!IR65)="M",SUBSTITUTE([1]population_total!IR65,"M","")*1000000,IF(RIGHT([1]population_total!IR65)="k",SUBSTITUTE([1]population_total!IR65,"k","")*1000,[1]population_total!IR65)))</f>
        <v>52000000</v>
      </c>
      <c r="IS65" s="1">
        <f>IF([1]population_total!IS65="n/a","n/a",IF(RIGHT([1]population_total!IS65)="M",SUBSTITUTE([1]population_total!IS65,"M","")*1000000,IF(RIGHT([1]population_total!IS65)="k",SUBSTITUTE([1]population_total!IS65,"k","")*1000,[1]population_total!IS65)))</f>
        <v>52700000</v>
      </c>
      <c r="IT65" s="1">
        <f>IF([1]population_total!IT65="n/a","n/a",IF(RIGHT([1]population_total!IT65)="M",SUBSTITUTE([1]population_total!IT65,"M","")*1000000,IF(RIGHT([1]population_total!IT65)="k",SUBSTITUTE([1]population_total!IT65,"k","")*1000,[1]population_total!IT65)))</f>
        <v>53400000</v>
      </c>
      <c r="IU65" s="1">
        <f>IF([1]population_total!IU65="n/a","n/a",IF(RIGHT([1]population_total!IU65)="M",SUBSTITUTE([1]population_total!IU65,"M","")*1000000,IF(RIGHT([1]population_total!IU65)="k",SUBSTITUTE([1]population_total!IU65,"k","")*1000,[1]population_total!IU65)))</f>
        <v>54100000</v>
      </c>
      <c r="IV65" s="1">
        <f>IF([1]population_total!IV65="n/a","n/a",IF(RIGHT([1]population_total!IV65)="M",SUBSTITUTE([1]population_total!IV65,"M","")*1000000,IF(RIGHT([1]population_total!IV65)="k",SUBSTITUTE([1]population_total!IV65,"k","")*1000,[1]population_total!IV65)))</f>
        <v>54800000</v>
      </c>
      <c r="IW65" s="1">
        <f>IF([1]population_total!IW65="n/a","n/a",IF(RIGHT([1]population_total!IW65)="M",SUBSTITUTE([1]population_total!IW65,"M","")*1000000,IF(RIGHT([1]population_total!IW65)="k",SUBSTITUTE([1]population_total!IW65,"k","")*1000,[1]population_total!IW65)))</f>
        <v>55500000</v>
      </c>
      <c r="IX65" s="1">
        <f>IF([1]population_total!IX65="n/a","n/a",IF(RIGHT([1]population_total!IX65)="M",SUBSTITUTE([1]population_total!IX65,"M","")*1000000,IF(RIGHT([1]population_total!IX65)="k",SUBSTITUTE([1]population_total!IX65,"k","")*1000,[1]population_total!IX65)))</f>
        <v>56200000</v>
      </c>
      <c r="IY65" s="1">
        <f>IF([1]population_total!IY65="n/a","n/a",IF(RIGHT([1]population_total!IY65)="M",SUBSTITUTE([1]population_total!IY65,"M","")*1000000,IF(RIGHT([1]population_total!IY65)="k",SUBSTITUTE([1]population_total!IY65,"k","")*1000,[1]population_total!IY65)))</f>
        <v>56900000</v>
      </c>
      <c r="IZ65" s="1">
        <f>IF([1]population_total!IZ65="n/a","n/a",IF(RIGHT([1]population_total!IZ65)="M",SUBSTITUTE([1]population_total!IZ65,"M","")*1000000,IF(RIGHT([1]population_total!IZ65)="k",SUBSTITUTE([1]population_total!IZ65,"k","")*1000,[1]population_total!IZ65)))</f>
        <v>57500000</v>
      </c>
      <c r="JA65" s="1">
        <f>IF([1]population_total!JA65="n/a","n/a",IF(RIGHT([1]population_total!JA65)="M",SUBSTITUTE([1]population_total!JA65,"M","")*1000000,IF(RIGHT([1]population_total!JA65)="k",SUBSTITUTE([1]population_total!JA65,"k","")*1000,[1]population_total!JA65)))</f>
        <v>58200000</v>
      </c>
      <c r="JB65" s="1">
        <f>IF([1]population_total!JB65="n/a","n/a",IF(RIGHT([1]population_total!JB65)="M",SUBSTITUTE([1]population_total!JB65,"M","")*1000000,IF(RIGHT([1]population_total!JB65)="k",SUBSTITUTE([1]population_total!JB65,"k","")*1000,[1]population_total!JB65)))</f>
        <v>58900000</v>
      </c>
      <c r="JC65" s="1">
        <f>IF([1]population_total!JC65="n/a","n/a",IF(RIGHT([1]population_total!JC65)="M",SUBSTITUTE([1]population_total!JC65,"M","")*1000000,IF(RIGHT([1]population_total!JC65)="k",SUBSTITUTE([1]population_total!JC65,"k","")*1000,[1]population_total!JC65)))</f>
        <v>59500000</v>
      </c>
      <c r="JD65" s="1">
        <f>IF([1]population_total!JD65="n/a","n/a",IF(RIGHT([1]population_total!JD65)="M",SUBSTITUTE([1]population_total!JD65,"M","")*1000000,IF(RIGHT([1]population_total!JD65)="k",SUBSTITUTE([1]population_total!JD65,"k","")*1000,[1]population_total!JD65)))</f>
        <v>60200000</v>
      </c>
      <c r="JE65" s="1">
        <f>IF([1]population_total!JE65="n/a","n/a",IF(RIGHT([1]population_total!JE65)="M",SUBSTITUTE([1]population_total!JE65,"M","")*1000000,IF(RIGHT([1]population_total!JE65)="k",SUBSTITUTE([1]population_total!JE65,"k","")*1000,[1]population_total!JE65)))</f>
        <v>60800000</v>
      </c>
      <c r="JF65" s="1">
        <f>IF([1]population_total!JF65="n/a","n/a",IF(RIGHT([1]population_total!JF65)="M",SUBSTITUTE([1]population_total!JF65,"M","")*1000000,IF(RIGHT([1]population_total!JF65)="k",SUBSTITUTE([1]population_total!JF65,"k","")*1000,[1]population_total!JF65)))</f>
        <v>61500000</v>
      </c>
      <c r="JG65" s="1">
        <f>IF([1]population_total!JG65="n/a","n/a",IF(RIGHT([1]population_total!JG65)="M",SUBSTITUTE([1]population_total!JG65,"M","")*1000000,IF(RIGHT([1]population_total!JG65)="k",SUBSTITUTE([1]population_total!JG65,"k","")*1000,[1]population_total!JG65)))</f>
        <v>62100000</v>
      </c>
      <c r="JH65" s="1">
        <f>IF([1]population_total!JH65="n/a","n/a",IF(RIGHT([1]population_total!JH65)="M",SUBSTITUTE([1]population_total!JH65,"M","")*1000000,IF(RIGHT([1]population_total!JH65)="k",SUBSTITUTE([1]population_total!JH65,"k","")*1000,[1]population_total!JH65)))</f>
        <v>62800000</v>
      </c>
      <c r="JI65" s="1">
        <f>IF([1]population_total!JI65="n/a","n/a",IF(RIGHT([1]population_total!JI65)="M",SUBSTITUTE([1]population_total!JI65,"M","")*1000000,IF(RIGHT([1]population_total!JI65)="k",SUBSTITUTE([1]population_total!JI65,"k","")*1000,[1]population_total!JI65)))</f>
        <v>63400000</v>
      </c>
      <c r="JJ65" s="1">
        <f>IF([1]population_total!JJ65="n/a","n/a",IF(RIGHT([1]population_total!JJ65)="M",SUBSTITUTE([1]population_total!JJ65,"M","")*1000000,IF(RIGHT([1]population_total!JJ65)="k",SUBSTITUTE([1]population_total!JJ65,"k","")*1000,[1]population_total!JJ65)))</f>
        <v>64000000</v>
      </c>
      <c r="JK65" s="1">
        <f>IF([1]population_total!JK65="n/a","n/a",IF(RIGHT([1]population_total!JK65)="M",SUBSTITUTE([1]population_total!JK65,"M","")*1000000,IF(RIGHT([1]population_total!JK65)="k",SUBSTITUTE([1]population_total!JK65,"k","")*1000,[1]population_total!JK65)))</f>
        <v>64599999.999999993</v>
      </c>
      <c r="JL65" s="1">
        <f>IF([1]population_total!JL65="n/a","n/a",IF(RIGHT([1]population_total!JL65)="M",SUBSTITUTE([1]population_total!JL65,"M","")*1000000,IF(RIGHT([1]population_total!JL65)="k",SUBSTITUTE([1]population_total!JL65,"k","")*1000,[1]population_total!JL65)))</f>
        <v>65200000</v>
      </c>
      <c r="JM65" s="1">
        <f>IF([1]population_total!JM65="n/a","n/a",IF(RIGHT([1]population_total!JM65)="M",SUBSTITUTE([1]population_total!JM65,"M","")*1000000,IF(RIGHT([1]population_total!JM65)="k",SUBSTITUTE([1]population_total!JM65,"k","")*1000,[1]population_total!JM65)))</f>
        <v>65800000</v>
      </c>
      <c r="JN65" s="1">
        <f>IF([1]population_total!JN65="n/a","n/a",IF(RIGHT([1]population_total!JN65)="M",SUBSTITUTE([1]population_total!JN65,"M","")*1000000,IF(RIGHT([1]population_total!JN65)="k",SUBSTITUTE([1]population_total!JN65,"k","")*1000,[1]population_total!JN65)))</f>
        <v>66400000.000000007</v>
      </c>
      <c r="JO65" s="1">
        <f>IF([1]population_total!JO65="n/a","n/a",IF(RIGHT([1]population_total!JO65)="M",SUBSTITUTE([1]population_total!JO65,"M","")*1000000,IF(RIGHT([1]population_total!JO65)="k",SUBSTITUTE([1]population_total!JO65,"k","")*1000,[1]population_total!JO65)))</f>
        <v>67000000</v>
      </c>
      <c r="JP65" s="1">
        <f>IF([1]population_total!JP65="n/a","n/a",IF(RIGHT([1]population_total!JP65)="M",SUBSTITUTE([1]population_total!JP65,"M","")*1000000,IF(RIGHT([1]population_total!JP65)="k",SUBSTITUTE([1]population_total!JP65,"k","")*1000,[1]population_total!JP65)))</f>
        <v>67600000</v>
      </c>
      <c r="JQ65" s="1">
        <f>IF([1]population_total!JQ65="n/a","n/a",IF(RIGHT([1]population_total!JQ65)="M",SUBSTITUTE([1]population_total!JQ65,"M","")*1000000,IF(RIGHT([1]population_total!JQ65)="k",SUBSTITUTE([1]population_total!JQ65,"k","")*1000,[1]population_total!JQ65)))</f>
        <v>68100000</v>
      </c>
      <c r="JR65" s="1">
        <f>IF([1]population_total!JR65="n/a","n/a",IF(RIGHT([1]population_total!JR65)="M",SUBSTITUTE([1]population_total!JR65,"M","")*1000000,IF(RIGHT([1]population_total!JR65)="k",SUBSTITUTE([1]population_total!JR65,"k","")*1000,[1]population_total!JR65)))</f>
        <v>68700000</v>
      </c>
      <c r="JS65" s="1">
        <f>IF([1]population_total!JS65="n/a","n/a",IF(RIGHT([1]population_total!JS65)="M",SUBSTITUTE([1]population_total!JS65,"M","")*1000000,IF(RIGHT([1]population_total!JS65)="k",SUBSTITUTE([1]population_total!JS65,"k","")*1000,[1]population_total!JS65)))</f>
        <v>69300000</v>
      </c>
      <c r="JT65" s="1">
        <f>IF([1]population_total!JT65="n/a","n/a",IF(RIGHT([1]population_total!JT65)="M",SUBSTITUTE([1]population_total!JT65,"M","")*1000000,IF(RIGHT([1]population_total!JT65)="k",SUBSTITUTE([1]population_total!JT65,"k","")*1000,[1]population_total!JT65)))</f>
        <v>69800000</v>
      </c>
      <c r="JU65" s="1">
        <f>IF([1]population_total!JU65="n/a","n/a",IF(RIGHT([1]population_total!JU65)="M",SUBSTITUTE([1]population_total!JU65,"M","")*1000000,IF(RIGHT([1]population_total!JU65)="k",SUBSTITUTE([1]population_total!JU65,"k","")*1000,[1]population_total!JU65)))</f>
        <v>70300000</v>
      </c>
      <c r="JV65" s="1">
        <f>IF([1]population_total!JV65="n/a","n/a",IF(RIGHT([1]population_total!JV65)="M",SUBSTITUTE([1]population_total!JV65,"M","")*1000000,IF(RIGHT([1]population_total!JV65)="k",SUBSTITUTE([1]population_total!JV65,"k","")*1000,[1]population_total!JV65)))</f>
        <v>70800000</v>
      </c>
      <c r="JW65" s="1">
        <f>IF([1]population_total!JW65="n/a","n/a",IF(RIGHT([1]population_total!JW65)="M",SUBSTITUTE([1]population_total!JW65,"M","")*1000000,IF(RIGHT([1]population_total!JW65)="k",SUBSTITUTE([1]population_total!JW65,"k","")*1000,[1]population_total!JW65)))</f>
        <v>71400000</v>
      </c>
      <c r="JX65" s="1">
        <f>IF([1]population_total!JX65="n/a","n/a",IF(RIGHT([1]population_total!JX65)="M",SUBSTITUTE([1]population_total!JX65,"M","")*1000000,IF(RIGHT([1]population_total!JX65)="k",SUBSTITUTE([1]population_total!JX65,"k","")*1000,[1]population_total!JX65)))</f>
        <v>71900000</v>
      </c>
      <c r="JY65" s="1">
        <f>IF([1]population_total!JY65="n/a","n/a",IF(RIGHT([1]population_total!JY65)="M",SUBSTITUTE([1]population_total!JY65,"M","")*1000000,IF(RIGHT([1]population_total!JY65)="k",SUBSTITUTE([1]population_total!JY65,"k","")*1000,[1]population_total!JY65)))</f>
        <v>72400000</v>
      </c>
      <c r="JZ65" s="1">
        <f>IF([1]population_total!JZ65="n/a","n/a",IF(RIGHT([1]population_total!JZ65)="M",SUBSTITUTE([1]population_total!JZ65,"M","")*1000000,IF(RIGHT([1]population_total!JZ65)="k",SUBSTITUTE([1]population_total!JZ65,"k","")*1000,[1]population_total!JZ65)))</f>
        <v>72800000</v>
      </c>
      <c r="KA65" s="1">
        <f>IF([1]population_total!KA65="n/a","n/a",IF(RIGHT([1]population_total!KA65)="M",SUBSTITUTE([1]population_total!KA65,"M","")*1000000,IF(RIGHT([1]population_total!KA65)="k",SUBSTITUTE([1]population_total!KA65,"k","")*1000,[1]population_total!KA65)))</f>
        <v>73300000</v>
      </c>
      <c r="KB65" s="1">
        <f>IF([1]population_total!KB65="n/a","n/a",IF(RIGHT([1]population_total!KB65)="M",SUBSTITUTE([1]population_total!KB65,"M","")*1000000,IF(RIGHT([1]population_total!KB65)="k",SUBSTITUTE([1]population_total!KB65,"k","")*1000,[1]population_total!KB65)))</f>
        <v>73800000</v>
      </c>
      <c r="KC65" s="1">
        <f>IF([1]population_total!KC65="n/a","n/a",IF(RIGHT([1]population_total!KC65)="M",SUBSTITUTE([1]population_total!KC65,"M","")*1000000,IF(RIGHT([1]population_total!KC65)="k",SUBSTITUTE([1]population_total!KC65,"k","")*1000,[1]population_total!KC65)))</f>
        <v>74200000</v>
      </c>
      <c r="KD65" s="1">
        <f>IF([1]population_total!KD65="n/a","n/a",IF(RIGHT([1]population_total!KD65)="M",SUBSTITUTE([1]population_total!KD65,"M","")*1000000,IF(RIGHT([1]population_total!KD65)="k",SUBSTITUTE([1]population_total!KD65,"k","")*1000,[1]population_total!KD65)))</f>
        <v>74600000</v>
      </c>
      <c r="KE65" s="1">
        <f>IF([1]population_total!KE65="n/a","n/a",IF(RIGHT([1]population_total!KE65)="M",SUBSTITUTE([1]population_total!KE65,"M","")*1000000,IF(RIGHT([1]population_total!KE65)="k",SUBSTITUTE([1]population_total!KE65,"k","")*1000,[1]population_total!KE65)))</f>
        <v>75100000</v>
      </c>
      <c r="KF65" s="1">
        <f>IF([1]population_total!KF65="n/a","n/a",IF(RIGHT([1]population_total!KF65)="M",SUBSTITUTE([1]population_total!KF65,"M","")*1000000,IF(RIGHT([1]population_total!KF65)="k",SUBSTITUTE([1]population_total!KF65,"k","")*1000,[1]population_total!KF65)))</f>
        <v>75500000</v>
      </c>
      <c r="KG65" s="1">
        <f>IF([1]population_total!KG65="n/a","n/a",IF(RIGHT([1]population_total!KG65)="M",SUBSTITUTE([1]population_total!KG65,"M","")*1000000,IF(RIGHT([1]population_total!KG65)="k",SUBSTITUTE([1]population_total!KG65,"k","")*1000,[1]population_total!KG65)))</f>
        <v>75900000</v>
      </c>
      <c r="KH65" s="1">
        <f>IF([1]population_total!KH65="n/a","n/a",IF(RIGHT([1]population_total!KH65)="M",SUBSTITUTE([1]population_total!KH65,"M","")*1000000,IF(RIGHT([1]population_total!KH65)="k",SUBSTITUTE([1]population_total!KH65,"k","")*1000,[1]population_total!KH65)))</f>
        <v>76300000</v>
      </c>
      <c r="KI65" s="1">
        <f>IF([1]population_total!KI65="n/a","n/a",IF(RIGHT([1]population_total!KI65)="M",SUBSTITUTE([1]population_total!KI65,"M","")*1000000,IF(RIGHT([1]population_total!KI65)="k",SUBSTITUTE([1]population_total!KI65,"k","")*1000,[1]population_total!KI65)))</f>
        <v>76700000</v>
      </c>
      <c r="KJ65" s="1">
        <f>IF([1]population_total!KJ65="n/a","n/a",IF(RIGHT([1]population_total!KJ65)="M",SUBSTITUTE([1]population_total!KJ65,"M","")*1000000,IF(RIGHT([1]population_total!KJ65)="k",SUBSTITUTE([1]population_total!KJ65,"k","")*1000,[1]population_total!KJ65)))</f>
        <v>77000000</v>
      </c>
      <c r="KK65" s="1">
        <f>IF([1]population_total!KK65="n/a","n/a",IF(RIGHT([1]population_total!KK65)="M",SUBSTITUTE([1]population_total!KK65,"M","")*1000000,IF(RIGHT([1]population_total!KK65)="k",SUBSTITUTE([1]population_total!KK65,"k","")*1000,[1]population_total!KK65)))</f>
        <v>77400000</v>
      </c>
      <c r="KL65" s="1">
        <f>IF([1]population_total!KL65="n/a","n/a",IF(RIGHT([1]population_total!KL65)="M",SUBSTITUTE([1]population_total!KL65,"M","")*1000000,IF(RIGHT([1]population_total!KL65)="k",SUBSTITUTE([1]population_total!KL65,"k","")*1000,[1]population_total!KL65)))</f>
        <v>77700000</v>
      </c>
      <c r="KM65" s="1">
        <f>IF([1]population_total!KM65="n/a","n/a",IF(RIGHT([1]population_total!KM65)="M",SUBSTITUTE([1]population_total!KM65,"M","")*1000000,IF(RIGHT([1]population_total!KM65)="k",SUBSTITUTE([1]population_total!KM65,"k","")*1000,[1]population_total!KM65)))</f>
        <v>78100000</v>
      </c>
      <c r="KN65" s="1">
        <f>IF([1]population_total!KN65="n/a","n/a",IF(RIGHT([1]population_total!KN65)="M",SUBSTITUTE([1]population_total!KN65,"M","")*1000000,IF(RIGHT([1]population_total!KN65)="k",SUBSTITUTE([1]population_total!KN65,"k","")*1000,[1]population_total!KN65)))</f>
        <v>78400000</v>
      </c>
      <c r="KO65" s="1">
        <f>IF([1]population_total!KO65="n/a","n/a",IF(RIGHT([1]population_total!KO65)="M",SUBSTITUTE([1]population_total!KO65,"M","")*1000000,IF(RIGHT([1]population_total!KO65)="k",SUBSTITUTE([1]population_total!KO65,"k","")*1000,[1]population_total!KO65)))</f>
        <v>78700000</v>
      </c>
      <c r="KP65" s="1">
        <f>IF([1]population_total!KP65="n/a","n/a",IF(RIGHT([1]population_total!KP65)="M",SUBSTITUTE([1]population_total!KP65,"M","")*1000000,IF(RIGHT([1]population_total!KP65)="k",SUBSTITUTE([1]population_total!KP65,"k","")*1000,[1]population_total!KP65)))</f>
        <v>79000000</v>
      </c>
    </row>
    <row r="66" spans="1:302" x14ac:dyDescent="0.3">
      <c r="A66" t="s">
        <v>65</v>
      </c>
      <c r="B66" s="1">
        <f>IF([1]population_total!B66="n/a","n/a",IF(RIGHT([1]population_total!B66)="M",SUBSTITUTE([1]population_total!B66,"M","")*1000000,IF(RIGHT([1]population_total!B66)="k",SUBSTITUTE([1]population_total!B66,"k","")*1000,[1]population_total!B66)))</f>
        <v>984000</v>
      </c>
      <c r="C66" s="1">
        <f>IF([1]population_total!C66="n/a","n/a",IF(RIGHT([1]population_total!C66)="M",SUBSTITUTE([1]population_total!C66,"M","")*1000000,IF(RIGHT([1]population_total!C66)="k",SUBSTITUTE([1]population_total!C66,"k","")*1000,[1]population_total!C66)))</f>
        <v>984000</v>
      </c>
      <c r="D66" s="1">
        <f>IF([1]population_total!D66="n/a","n/a",IF(RIGHT([1]population_total!D66)="M",SUBSTITUTE([1]population_total!D66,"M","")*1000000,IF(RIGHT([1]population_total!D66)="k",SUBSTITUTE([1]population_total!D66,"k","")*1000,[1]population_total!D66)))</f>
        <v>984000</v>
      </c>
      <c r="E66" s="1">
        <f>IF([1]population_total!E66="n/a","n/a",IF(RIGHT([1]population_total!E66)="M",SUBSTITUTE([1]population_total!E66,"M","")*1000000,IF(RIGHT([1]population_total!E66)="k",SUBSTITUTE([1]population_total!E66,"k","")*1000,[1]population_total!E66)))</f>
        <v>984000</v>
      </c>
      <c r="F66" s="1">
        <f>IF([1]population_total!F66="n/a","n/a",IF(RIGHT([1]population_total!F66)="M",SUBSTITUTE([1]population_total!F66,"M","")*1000000,IF(RIGHT([1]population_total!F66)="k",SUBSTITUTE([1]population_total!F66,"k","")*1000,[1]population_total!F66)))</f>
        <v>984000</v>
      </c>
      <c r="G66" s="1">
        <f>IF([1]population_total!G66="n/a","n/a",IF(RIGHT([1]population_total!G66)="M",SUBSTITUTE([1]population_total!G66,"M","")*1000000,IF(RIGHT([1]population_total!G66)="k",SUBSTITUTE([1]population_total!G66,"k","")*1000,[1]population_total!G66)))</f>
        <v>984000</v>
      </c>
      <c r="H66" s="1">
        <f>IF([1]population_total!H66="n/a","n/a",IF(RIGHT([1]population_total!H66)="M",SUBSTITUTE([1]population_total!H66,"M","")*1000000,IF(RIGHT([1]population_total!H66)="k",SUBSTITUTE([1]population_total!H66,"k","")*1000,[1]population_total!H66)))</f>
        <v>984000</v>
      </c>
      <c r="I66" s="1">
        <f>IF([1]population_total!I66="n/a","n/a",IF(RIGHT([1]population_total!I66)="M",SUBSTITUTE([1]population_total!I66,"M","")*1000000,IF(RIGHT([1]population_total!I66)="k",SUBSTITUTE([1]population_total!I66,"k","")*1000,[1]population_total!I66)))</f>
        <v>984000</v>
      </c>
      <c r="J66" s="1">
        <f>IF([1]population_total!J66="n/a","n/a",IF(RIGHT([1]population_total!J66)="M",SUBSTITUTE([1]population_total!J66,"M","")*1000000,IF(RIGHT([1]population_total!J66)="k",SUBSTITUTE([1]population_total!J66,"k","")*1000,[1]population_total!J66)))</f>
        <v>984000</v>
      </c>
      <c r="K66" s="1">
        <f>IF([1]population_total!K66="n/a","n/a",IF(RIGHT([1]population_total!K66)="M",SUBSTITUTE([1]population_total!K66,"M","")*1000000,IF(RIGHT([1]population_total!K66)="k",SUBSTITUTE([1]population_total!K66,"k","")*1000,[1]population_total!K66)))</f>
        <v>984000</v>
      </c>
      <c r="L66" s="1">
        <f>IF([1]population_total!L66="n/a","n/a",IF(RIGHT([1]population_total!L66)="M",SUBSTITUTE([1]population_total!L66,"M","")*1000000,IF(RIGHT([1]population_total!L66)="k",SUBSTITUTE([1]population_total!L66,"k","")*1000,[1]population_total!L66)))</f>
        <v>984000</v>
      </c>
      <c r="M66" s="1">
        <f>IF([1]population_total!M66="n/a","n/a",IF(RIGHT([1]population_total!M66)="M",SUBSTITUTE([1]population_total!M66,"M","")*1000000,IF(RIGHT([1]population_total!M66)="k",SUBSTITUTE([1]population_total!M66,"k","")*1000,[1]population_total!M66)))</f>
        <v>984000</v>
      </c>
      <c r="N66" s="1">
        <f>IF([1]population_total!N66="n/a","n/a",IF(RIGHT([1]population_total!N66)="M",SUBSTITUTE([1]population_total!N66,"M","")*1000000,IF(RIGHT([1]population_total!N66)="k",SUBSTITUTE([1]population_total!N66,"k","")*1000,[1]population_total!N66)))</f>
        <v>984000</v>
      </c>
      <c r="O66" s="1">
        <f>IF([1]population_total!O66="n/a","n/a",IF(RIGHT([1]population_total!O66)="M",SUBSTITUTE([1]population_total!O66,"M","")*1000000,IF(RIGHT([1]population_total!O66)="k",SUBSTITUTE([1]population_total!O66,"k","")*1000,[1]population_total!O66)))</f>
        <v>984000</v>
      </c>
      <c r="P66" s="1">
        <f>IF([1]population_total!P66="n/a","n/a",IF(RIGHT([1]population_total!P66)="M",SUBSTITUTE([1]population_total!P66,"M","")*1000000,IF(RIGHT([1]population_total!P66)="k",SUBSTITUTE([1]population_total!P66,"k","")*1000,[1]population_total!P66)))</f>
        <v>984000</v>
      </c>
      <c r="Q66" s="1">
        <f>IF([1]population_total!Q66="n/a","n/a",IF(RIGHT([1]population_total!Q66)="M",SUBSTITUTE([1]population_total!Q66,"M","")*1000000,IF(RIGHT([1]population_total!Q66)="k",SUBSTITUTE([1]population_total!Q66,"k","")*1000,[1]population_total!Q66)))</f>
        <v>984000</v>
      </c>
      <c r="R66" s="1">
        <f>IF([1]population_total!R66="n/a","n/a",IF(RIGHT([1]population_total!R66)="M",SUBSTITUTE([1]population_total!R66,"M","")*1000000,IF(RIGHT([1]population_total!R66)="k",SUBSTITUTE([1]population_total!R66,"k","")*1000,[1]population_total!R66)))</f>
        <v>984000</v>
      </c>
      <c r="S66" s="1">
        <f>IF([1]population_total!S66="n/a","n/a",IF(RIGHT([1]population_total!S66)="M",SUBSTITUTE([1]population_total!S66,"M","")*1000000,IF(RIGHT([1]population_total!S66)="k",SUBSTITUTE([1]population_total!S66,"k","")*1000,[1]population_total!S66)))</f>
        <v>984000</v>
      </c>
      <c r="T66" s="1">
        <f>IF([1]population_total!T66="n/a","n/a",IF(RIGHT([1]population_total!T66)="M",SUBSTITUTE([1]population_total!T66,"M","")*1000000,IF(RIGHT([1]population_total!T66)="k",SUBSTITUTE([1]population_total!T66,"k","")*1000,[1]population_total!T66)))</f>
        <v>984000</v>
      </c>
      <c r="U66" s="1">
        <f>IF([1]population_total!U66="n/a","n/a",IF(RIGHT([1]population_total!U66)="M",SUBSTITUTE([1]population_total!U66,"M","")*1000000,IF(RIGHT([1]population_total!U66)="k",SUBSTITUTE([1]population_total!U66,"k","")*1000,[1]population_total!U66)))</f>
        <v>984000</v>
      </c>
      <c r="V66" s="1">
        <f>IF([1]population_total!V66="n/a","n/a",IF(RIGHT([1]population_total!V66)="M",SUBSTITUTE([1]population_total!V66,"M","")*1000000,IF(RIGHT([1]population_total!V66)="k",SUBSTITUTE([1]population_total!V66,"k","")*1000,[1]population_total!V66)))</f>
        <v>985000</v>
      </c>
      <c r="W66" s="1">
        <f>IF([1]population_total!W66="n/a","n/a",IF(RIGHT([1]population_total!W66)="M",SUBSTITUTE([1]population_total!W66,"M","")*1000000,IF(RIGHT([1]population_total!W66)="k",SUBSTITUTE([1]population_total!W66,"k","")*1000,[1]population_total!W66)))</f>
        <v>986000</v>
      </c>
      <c r="X66" s="1">
        <f>IF([1]population_total!X66="n/a","n/a",IF(RIGHT([1]population_total!X66)="M",SUBSTITUTE([1]population_total!X66,"M","")*1000000,IF(RIGHT([1]population_total!X66)="k",SUBSTITUTE([1]population_total!X66,"k","")*1000,[1]population_total!X66)))</f>
        <v>987000</v>
      </c>
      <c r="Y66" s="1">
        <f>IF([1]population_total!Y66="n/a","n/a",IF(RIGHT([1]population_total!Y66)="M",SUBSTITUTE([1]population_total!Y66,"M","")*1000000,IF(RIGHT([1]population_total!Y66)="k",SUBSTITUTE([1]population_total!Y66,"k","")*1000,[1]population_total!Y66)))</f>
        <v>988000</v>
      </c>
      <c r="Z66" s="1">
        <f>IF([1]population_total!Z66="n/a","n/a",IF(RIGHT([1]population_total!Z66)="M",SUBSTITUTE([1]population_total!Z66,"M","")*1000000,IF(RIGHT([1]population_total!Z66)="k",SUBSTITUTE([1]population_total!Z66,"k","")*1000,[1]population_total!Z66)))</f>
        <v>990000</v>
      </c>
      <c r="AA66" s="1">
        <f>IF([1]population_total!AA66="n/a","n/a",IF(RIGHT([1]population_total!AA66)="M",SUBSTITUTE([1]population_total!AA66,"M","")*1000000,IF(RIGHT([1]population_total!AA66)="k",SUBSTITUTE([1]population_total!AA66,"k","")*1000,[1]population_total!AA66)))</f>
        <v>991000</v>
      </c>
      <c r="AB66" s="1">
        <f>IF([1]population_total!AB66="n/a","n/a",IF(RIGHT([1]population_total!AB66)="M",SUBSTITUTE([1]population_total!AB66,"M","")*1000000,IF(RIGHT([1]population_total!AB66)="k",SUBSTITUTE([1]population_total!AB66,"k","")*1000,[1]population_total!AB66)))</f>
        <v>993000</v>
      </c>
      <c r="AC66" s="1">
        <f>IF([1]population_total!AC66="n/a","n/a",IF(RIGHT([1]population_total!AC66)="M",SUBSTITUTE([1]population_total!AC66,"M","")*1000000,IF(RIGHT([1]population_total!AC66)="k",SUBSTITUTE([1]population_total!AC66,"k","")*1000,[1]population_total!AC66)))</f>
        <v>994000</v>
      </c>
      <c r="AD66" s="1">
        <f>IF([1]population_total!AD66="n/a","n/a",IF(RIGHT([1]population_total!AD66)="M",SUBSTITUTE([1]population_total!AD66,"M","")*1000000,IF(RIGHT([1]population_total!AD66)="k",SUBSTITUTE([1]population_total!AD66,"k","")*1000,[1]population_total!AD66)))</f>
        <v>996000</v>
      </c>
      <c r="AE66" s="1">
        <f>IF([1]population_total!AE66="n/a","n/a",IF(RIGHT([1]population_total!AE66)="M",SUBSTITUTE([1]population_total!AE66,"M","")*1000000,IF(RIGHT([1]population_total!AE66)="k",SUBSTITUTE([1]population_total!AE66,"k","")*1000,[1]population_total!AE66)))</f>
        <v>997000</v>
      </c>
      <c r="AF66" s="1">
        <f>IF([1]population_total!AF66="n/a","n/a",IF(RIGHT([1]population_total!AF66)="M",SUBSTITUTE([1]population_total!AF66,"M","")*1000000,IF(RIGHT([1]population_total!AF66)="k",SUBSTITUTE([1]population_total!AF66,"k","")*1000,[1]population_total!AF66)))</f>
        <v>999000</v>
      </c>
      <c r="AG66" s="1">
        <f>IF([1]population_total!AG66="n/a","n/a",IF(RIGHT([1]population_total!AG66)="M",SUBSTITUTE([1]population_total!AG66,"M","")*1000000,IF(RIGHT([1]population_total!AG66)="k",SUBSTITUTE([1]population_total!AG66,"k","")*1000,[1]population_total!AG66)))</f>
        <v>1000000</v>
      </c>
      <c r="AH66" s="1">
        <f>IF([1]population_total!AH66="n/a","n/a",IF(RIGHT([1]population_total!AH66)="M",SUBSTITUTE([1]population_total!AH66,"M","")*1000000,IF(RIGHT([1]population_total!AH66)="k",SUBSTITUTE([1]population_total!AH66,"k","")*1000,[1]population_total!AH66)))</f>
        <v>1000000</v>
      </c>
      <c r="AI66" s="1">
        <f>IF([1]population_total!AI66="n/a","n/a",IF(RIGHT([1]population_total!AI66)="M",SUBSTITUTE([1]population_total!AI66,"M","")*1000000,IF(RIGHT([1]population_total!AI66)="k",SUBSTITUTE([1]population_total!AI66,"k","")*1000,[1]population_total!AI66)))</f>
        <v>1000000</v>
      </c>
      <c r="AJ66" s="1">
        <f>IF([1]population_total!AJ66="n/a","n/a",IF(RIGHT([1]population_total!AJ66)="M",SUBSTITUTE([1]population_total!AJ66,"M","")*1000000,IF(RIGHT([1]population_total!AJ66)="k",SUBSTITUTE([1]population_total!AJ66,"k","")*1000,[1]population_total!AJ66)))</f>
        <v>1000000</v>
      </c>
      <c r="AK66" s="1">
        <f>IF([1]population_total!AK66="n/a","n/a",IF(RIGHT([1]population_total!AK66)="M",SUBSTITUTE([1]population_total!AK66,"M","")*1000000,IF(RIGHT([1]population_total!AK66)="k",SUBSTITUTE([1]population_total!AK66,"k","")*1000,[1]population_total!AK66)))</f>
        <v>1010000</v>
      </c>
      <c r="AL66" s="1">
        <f>IF([1]population_total!AL66="n/a","n/a",IF(RIGHT([1]population_total!AL66)="M",SUBSTITUTE([1]population_total!AL66,"M","")*1000000,IF(RIGHT([1]population_total!AL66)="k",SUBSTITUTE([1]population_total!AL66,"k","")*1000,[1]population_total!AL66)))</f>
        <v>1010000</v>
      </c>
      <c r="AM66" s="1">
        <f>IF([1]population_total!AM66="n/a","n/a",IF(RIGHT([1]population_total!AM66)="M",SUBSTITUTE([1]population_total!AM66,"M","")*1000000,IF(RIGHT([1]population_total!AM66)="k",SUBSTITUTE([1]population_total!AM66,"k","")*1000,[1]population_total!AM66)))</f>
        <v>1010000</v>
      </c>
      <c r="AN66" s="1">
        <f>IF([1]population_total!AN66="n/a","n/a",IF(RIGHT([1]population_total!AN66)="M",SUBSTITUTE([1]population_total!AN66,"M","")*1000000,IF(RIGHT([1]population_total!AN66)="k",SUBSTITUTE([1]population_total!AN66,"k","")*1000,[1]population_total!AN66)))</f>
        <v>1010000</v>
      </c>
      <c r="AO66" s="1">
        <f>IF([1]population_total!AO66="n/a","n/a",IF(RIGHT([1]population_total!AO66)="M",SUBSTITUTE([1]population_total!AO66,"M","")*1000000,IF(RIGHT([1]population_total!AO66)="k",SUBSTITUTE([1]population_total!AO66,"k","")*1000,[1]population_total!AO66)))</f>
        <v>1010000</v>
      </c>
      <c r="AP66" s="1">
        <f>IF([1]population_total!AP66="n/a","n/a",IF(RIGHT([1]population_total!AP66)="M",SUBSTITUTE([1]population_total!AP66,"M","")*1000000,IF(RIGHT([1]population_total!AP66)="k",SUBSTITUTE([1]population_total!AP66,"k","")*1000,[1]population_total!AP66)))</f>
        <v>1010000</v>
      </c>
      <c r="AQ66" s="1">
        <f>IF([1]population_total!AQ66="n/a","n/a",IF(RIGHT([1]population_total!AQ66)="M",SUBSTITUTE([1]population_total!AQ66,"M","")*1000000,IF(RIGHT([1]population_total!AQ66)="k",SUBSTITUTE([1]population_total!AQ66,"k","")*1000,[1]population_total!AQ66)))</f>
        <v>1020000</v>
      </c>
      <c r="AR66" s="1">
        <f>IF([1]population_total!AR66="n/a","n/a",IF(RIGHT([1]population_total!AR66)="M",SUBSTITUTE([1]population_total!AR66,"M","")*1000000,IF(RIGHT([1]population_total!AR66)="k",SUBSTITUTE([1]population_total!AR66,"k","")*1000,[1]population_total!AR66)))</f>
        <v>1020000</v>
      </c>
      <c r="AS66" s="1">
        <f>IF([1]population_total!AS66="n/a","n/a",IF(RIGHT([1]population_total!AS66)="M",SUBSTITUTE([1]population_total!AS66,"M","")*1000000,IF(RIGHT([1]population_total!AS66)="k",SUBSTITUTE([1]population_total!AS66,"k","")*1000,[1]population_total!AS66)))</f>
        <v>1020000</v>
      </c>
      <c r="AT66" s="1">
        <f>IF([1]population_total!AT66="n/a","n/a",IF(RIGHT([1]population_total!AT66)="M",SUBSTITUTE([1]population_total!AT66,"M","")*1000000,IF(RIGHT([1]population_total!AT66)="k",SUBSTITUTE([1]population_total!AT66,"k","")*1000,[1]population_total!AT66)))</f>
        <v>1020000</v>
      </c>
      <c r="AU66" s="1">
        <f>IF([1]population_total!AU66="n/a","n/a",IF(RIGHT([1]population_total!AU66)="M",SUBSTITUTE([1]population_total!AU66,"M","")*1000000,IF(RIGHT([1]population_total!AU66)="k",SUBSTITUTE([1]population_total!AU66,"k","")*1000,[1]population_total!AU66)))</f>
        <v>1020000</v>
      </c>
      <c r="AV66" s="1">
        <f>IF([1]population_total!AV66="n/a","n/a",IF(RIGHT([1]population_total!AV66)="M",SUBSTITUTE([1]population_total!AV66,"M","")*1000000,IF(RIGHT([1]population_total!AV66)="k",SUBSTITUTE([1]population_total!AV66,"k","")*1000,[1]population_total!AV66)))</f>
        <v>1020000</v>
      </c>
      <c r="AW66" s="1">
        <f>IF([1]population_total!AW66="n/a","n/a",IF(RIGHT([1]population_total!AW66)="M",SUBSTITUTE([1]population_total!AW66,"M","")*1000000,IF(RIGHT([1]population_total!AW66)="k",SUBSTITUTE([1]population_total!AW66,"k","")*1000,[1]population_total!AW66)))</f>
        <v>1020000</v>
      </c>
      <c r="AX66" s="1">
        <f>IF([1]population_total!AX66="n/a","n/a",IF(RIGHT([1]population_total!AX66)="M",SUBSTITUTE([1]population_total!AX66,"M","")*1000000,IF(RIGHT([1]population_total!AX66)="k",SUBSTITUTE([1]population_total!AX66,"k","")*1000,[1]population_total!AX66)))</f>
        <v>1030000</v>
      </c>
      <c r="AY66" s="1">
        <f>IF([1]population_total!AY66="n/a","n/a",IF(RIGHT([1]population_total!AY66)="M",SUBSTITUTE([1]population_total!AY66,"M","")*1000000,IF(RIGHT([1]population_total!AY66)="k",SUBSTITUTE([1]population_total!AY66,"k","")*1000,[1]population_total!AY66)))</f>
        <v>1030000</v>
      </c>
      <c r="AZ66" s="1">
        <f>IF([1]population_total!AZ66="n/a","n/a",IF(RIGHT([1]population_total!AZ66)="M",SUBSTITUTE([1]population_total!AZ66,"M","")*1000000,IF(RIGHT([1]population_total!AZ66)="k",SUBSTITUTE([1]population_total!AZ66,"k","")*1000,[1]population_total!AZ66)))</f>
        <v>1030000</v>
      </c>
      <c r="BA66" s="1">
        <f>IF([1]population_total!BA66="n/a","n/a",IF(RIGHT([1]population_total!BA66)="M",SUBSTITUTE([1]population_total!BA66,"M","")*1000000,IF(RIGHT([1]population_total!BA66)="k",SUBSTITUTE([1]population_total!BA66,"k","")*1000,[1]population_total!BA66)))</f>
        <v>1040000</v>
      </c>
      <c r="BB66" s="1">
        <f>IF([1]population_total!BB66="n/a","n/a",IF(RIGHT([1]population_total!BB66)="M",SUBSTITUTE([1]population_total!BB66,"M","")*1000000,IF(RIGHT([1]population_total!BB66)="k",SUBSTITUTE([1]population_total!BB66,"k","")*1000,[1]population_total!BB66)))</f>
        <v>1040000</v>
      </c>
      <c r="BC66" s="1">
        <f>IF([1]population_total!BC66="n/a","n/a",IF(RIGHT([1]population_total!BC66)="M",SUBSTITUTE([1]population_total!BC66,"M","")*1000000,IF(RIGHT([1]population_total!BC66)="k",SUBSTITUTE([1]population_total!BC66,"k","")*1000,[1]population_total!BC66)))</f>
        <v>1050000</v>
      </c>
      <c r="BD66" s="1">
        <f>IF([1]population_total!BD66="n/a","n/a",IF(RIGHT([1]population_total!BD66)="M",SUBSTITUTE([1]population_total!BD66,"M","")*1000000,IF(RIGHT([1]population_total!BD66)="k",SUBSTITUTE([1]population_total!BD66,"k","")*1000,[1]population_total!BD66)))</f>
        <v>1060000</v>
      </c>
      <c r="BE66" s="1">
        <f>IF([1]population_total!BE66="n/a","n/a",IF(RIGHT([1]population_total!BE66)="M",SUBSTITUTE([1]population_total!BE66,"M","")*1000000,IF(RIGHT([1]population_total!BE66)="k",SUBSTITUTE([1]population_total!BE66,"k","")*1000,[1]population_total!BE66)))</f>
        <v>1070000</v>
      </c>
      <c r="BF66" s="1">
        <f>IF([1]population_total!BF66="n/a","n/a",IF(RIGHT([1]population_total!BF66)="M",SUBSTITUTE([1]population_total!BF66,"M","")*1000000,IF(RIGHT([1]population_total!BF66)="k",SUBSTITUTE([1]population_total!BF66,"k","")*1000,[1]population_total!BF66)))</f>
        <v>1070000</v>
      </c>
      <c r="BG66" s="1">
        <f>IF([1]population_total!BG66="n/a","n/a",IF(RIGHT([1]population_total!BG66)="M",SUBSTITUTE([1]population_total!BG66,"M","")*1000000,IF(RIGHT([1]population_total!BG66)="k",SUBSTITUTE([1]population_total!BG66,"k","")*1000,[1]population_total!BG66)))</f>
        <v>1080000</v>
      </c>
      <c r="BH66" s="1">
        <f>IF([1]population_total!BH66="n/a","n/a",IF(RIGHT([1]population_total!BH66)="M",SUBSTITUTE([1]population_total!BH66,"M","")*1000000,IF(RIGHT([1]population_total!BH66)="k",SUBSTITUTE([1]population_total!BH66,"k","")*1000,[1]population_total!BH66)))</f>
        <v>1090000</v>
      </c>
      <c r="BI66" s="1">
        <f>IF([1]population_total!BI66="n/a","n/a",IF(RIGHT([1]population_total!BI66)="M",SUBSTITUTE([1]population_total!BI66,"M","")*1000000,IF(RIGHT([1]population_total!BI66)="k",SUBSTITUTE([1]population_total!BI66,"k","")*1000,[1]population_total!BI66)))</f>
        <v>1100000</v>
      </c>
      <c r="BJ66" s="1">
        <f>IF([1]population_total!BJ66="n/a","n/a",IF(RIGHT([1]population_total!BJ66)="M",SUBSTITUTE([1]population_total!BJ66,"M","")*1000000,IF(RIGHT([1]population_total!BJ66)="k",SUBSTITUTE([1]population_total!BJ66,"k","")*1000,[1]population_total!BJ66)))</f>
        <v>1110000</v>
      </c>
      <c r="BK66" s="1">
        <f>IF([1]population_total!BK66="n/a","n/a",IF(RIGHT([1]population_total!BK66)="M",SUBSTITUTE([1]population_total!BK66,"M","")*1000000,IF(RIGHT([1]population_total!BK66)="k",SUBSTITUTE([1]population_total!BK66,"k","")*1000,[1]population_total!BK66)))</f>
        <v>1110000</v>
      </c>
      <c r="BL66" s="1">
        <f>IF([1]population_total!BL66="n/a","n/a",IF(RIGHT([1]population_total!BL66)="M",SUBSTITUTE([1]population_total!BL66,"M","")*1000000,IF(RIGHT([1]population_total!BL66)="k",SUBSTITUTE([1]population_total!BL66,"k","")*1000,[1]population_total!BL66)))</f>
        <v>1120000</v>
      </c>
      <c r="BM66" s="1">
        <f>IF([1]population_total!BM66="n/a","n/a",IF(RIGHT([1]population_total!BM66)="M",SUBSTITUTE([1]population_total!BM66,"M","")*1000000,IF(RIGHT([1]population_total!BM66)="k",SUBSTITUTE([1]population_total!BM66,"k","")*1000,[1]population_total!BM66)))</f>
        <v>1130000</v>
      </c>
      <c r="BN66" s="1">
        <f>IF([1]population_total!BN66="n/a","n/a",IF(RIGHT([1]population_total!BN66)="M",SUBSTITUTE([1]population_total!BN66,"M","")*1000000,IF(RIGHT([1]population_total!BN66)="k",SUBSTITUTE([1]population_total!BN66,"k","")*1000,[1]population_total!BN66)))</f>
        <v>1140000</v>
      </c>
      <c r="BO66" s="1">
        <f>IF([1]population_total!BO66="n/a","n/a",IF(RIGHT([1]population_total!BO66)="M",SUBSTITUTE([1]population_total!BO66,"M","")*1000000,IF(RIGHT([1]population_total!BO66)="k",SUBSTITUTE([1]population_total!BO66,"k","")*1000,[1]population_total!BO66)))</f>
        <v>1150000</v>
      </c>
      <c r="BP66" s="1">
        <f>IF([1]population_total!BP66="n/a","n/a",IF(RIGHT([1]population_total!BP66)="M",SUBSTITUTE([1]population_total!BP66,"M","")*1000000,IF(RIGHT([1]population_total!BP66)="k",SUBSTITUTE([1]population_total!BP66,"k","")*1000,[1]population_total!BP66)))</f>
        <v>1160000</v>
      </c>
      <c r="BQ66" s="1">
        <f>IF([1]population_total!BQ66="n/a","n/a",IF(RIGHT([1]population_total!BQ66)="M",SUBSTITUTE([1]population_total!BQ66,"M","")*1000000,IF(RIGHT([1]population_total!BQ66)="k",SUBSTITUTE([1]population_total!BQ66,"k","")*1000,[1]population_total!BQ66)))</f>
        <v>1170000</v>
      </c>
      <c r="BR66" s="1">
        <f>IF([1]population_total!BR66="n/a","n/a",IF(RIGHT([1]population_total!BR66)="M",SUBSTITUTE([1]population_total!BR66,"M","")*1000000,IF(RIGHT([1]population_total!BR66)="k",SUBSTITUTE([1]population_total!BR66,"k","")*1000,[1]population_total!BR66)))</f>
        <v>1180000</v>
      </c>
      <c r="BS66" s="1">
        <f>IF([1]population_total!BS66="n/a","n/a",IF(RIGHT([1]population_total!BS66)="M",SUBSTITUTE([1]population_total!BS66,"M","")*1000000,IF(RIGHT([1]population_total!BS66)="k",SUBSTITUTE([1]population_total!BS66,"k","")*1000,[1]population_total!BS66)))</f>
        <v>1190000</v>
      </c>
      <c r="BT66" s="1">
        <f>IF([1]population_total!BT66="n/a","n/a",IF(RIGHT([1]population_total!BT66)="M",SUBSTITUTE([1]population_total!BT66,"M","")*1000000,IF(RIGHT([1]population_total!BT66)="k",SUBSTITUTE([1]population_total!BT66,"k","")*1000,[1]population_total!BT66)))</f>
        <v>1200000</v>
      </c>
      <c r="BU66" s="1">
        <f>IF([1]population_total!BU66="n/a","n/a",IF(RIGHT([1]population_total!BU66)="M",SUBSTITUTE([1]population_total!BU66,"M","")*1000000,IF(RIGHT([1]population_total!BU66)="k",SUBSTITUTE([1]population_total!BU66,"k","")*1000,[1]population_total!BU66)))</f>
        <v>1210000</v>
      </c>
      <c r="BV66" s="1">
        <f>IF([1]population_total!BV66="n/a","n/a",IF(RIGHT([1]population_total!BV66)="M",SUBSTITUTE([1]population_total!BV66,"M","")*1000000,IF(RIGHT([1]population_total!BV66)="k",SUBSTITUTE([1]population_total!BV66,"k","")*1000,[1]population_total!BV66)))</f>
        <v>1220000</v>
      </c>
      <c r="BW66" s="1">
        <f>IF([1]population_total!BW66="n/a","n/a",IF(RIGHT([1]population_total!BW66)="M",SUBSTITUTE([1]population_total!BW66,"M","")*1000000,IF(RIGHT([1]population_total!BW66)="k",SUBSTITUTE([1]population_total!BW66,"k","")*1000,[1]population_total!BW66)))</f>
        <v>1230000</v>
      </c>
      <c r="BX66" s="1">
        <f>IF([1]population_total!BX66="n/a","n/a",IF(RIGHT([1]population_total!BX66)="M",SUBSTITUTE([1]population_total!BX66,"M","")*1000000,IF(RIGHT([1]population_total!BX66)="k",SUBSTITUTE([1]population_total!BX66,"k","")*1000,[1]population_total!BX66)))</f>
        <v>1240000</v>
      </c>
      <c r="BY66" s="1">
        <f>IF([1]population_total!BY66="n/a","n/a",IF(RIGHT([1]population_total!BY66)="M",SUBSTITUTE([1]population_total!BY66,"M","")*1000000,IF(RIGHT([1]population_total!BY66)="k",SUBSTITUTE([1]population_total!BY66,"k","")*1000,[1]population_total!BY66)))</f>
        <v>1260000</v>
      </c>
      <c r="BZ66" s="1">
        <f>IF([1]population_total!BZ66="n/a","n/a",IF(RIGHT([1]population_total!BZ66)="M",SUBSTITUTE([1]population_total!BZ66,"M","")*1000000,IF(RIGHT([1]population_total!BZ66)="k",SUBSTITUTE([1]population_total!BZ66,"k","")*1000,[1]population_total!BZ66)))</f>
        <v>1270000</v>
      </c>
      <c r="CA66" s="1">
        <f>IF([1]population_total!CA66="n/a","n/a",IF(RIGHT([1]population_total!CA66)="M",SUBSTITUTE([1]population_total!CA66,"M","")*1000000,IF(RIGHT([1]population_total!CA66)="k",SUBSTITUTE([1]population_total!CA66,"k","")*1000,[1]population_total!CA66)))</f>
        <v>1280000</v>
      </c>
      <c r="CB66" s="1">
        <f>IF([1]population_total!CB66="n/a","n/a",IF(RIGHT([1]population_total!CB66)="M",SUBSTITUTE([1]population_total!CB66,"M","")*1000000,IF(RIGHT([1]population_total!CB66)="k",SUBSTITUTE([1]population_total!CB66,"k","")*1000,[1]population_total!CB66)))</f>
        <v>1290000</v>
      </c>
      <c r="CC66" s="1">
        <f>IF([1]population_total!CC66="n/a","n/a",IF(RIGHT([1]population_total!CC66)="M",SUBSTITUTE([1]population_total!CC66,"M","")*1000000,IF(RIGHT([1]population_total!CC66)="k",SUBSTITUTE([1]population_total!CC66,"k","")*1000,[1]population_total!CC66)))</f>
        <v>1300000</v>
      </c>
      <c r="CD66" s="1">
        <f>IF([1]population_total!CD66="n/a","n/a",IF(RIGHT([1]population_total!CD66)="M",SUBSTITUTE([1]population_total!CD66,"M","")*1000000,IF(RIGHT([1]population_total!CD66)="k",SUBSTITUTE([1]population_total!CD66,"k","")*1000,[1]population_total!CD66)))</f>
        <v>1310000</v>
      </c>
      <c r="CE66" s="1">
        <f>IF([1]population_total!CE66="n/a","n/a",IF(RIGHT([1]population_total!CE66)="M",SUBSTITUTE([1]population_total!CE66,"M","")*1000000,IF(RIGHT([1]population_total!CE66)="k",SUBSTITUTE([1]population_total!CE66,"k","")*1000,[1]population_total!CE66)))</f>
        <v>1330000</v>
      </c>
      <c r="CF66" s="1">
        <f>IF([1]population_total!CF66="n/a","n/a",IF(RIGHT([1]population_total!CF66)="M",SUBSTITUTE([1]population_total!CF66,"M","")*1000000,IF(RIGHT([1]population_total!CF66)="k",SUBSTITUTE([1]population_total!CF66,"k","")*1000,[1]population_total!CF66)))</f>
        <v>1340000</v>
      </c>
      <c r="CG66" s="1">
        <f>IF([1]population_total!CG66="n/a","n/a",IF(RIGHT([1]population_total!CG66)="M",SUBSTITUTE([1]population_total!CG66,"M","")*1000000,IF(RIGHT([1]population_total!CG66)="k",SUBSTITUTE([1]population_total!CG66,"k","")*1000,[1]population_total!CG66)))</f>
        <v>1350000</v>
      </c>
      <c r="CH66" s="1">
        <f>IF([1]population_total!CH66="n/a","n/a",IF(RIGHT([1]population_total!CH66)="M",SUBSTITUTE([1]population_total!CH66,"M","")*1000000,IF(RIGHT([1]population_total!CH66)="k",SUBSTITUTE([1]population_total!CH66,"k","")*1000,[1]population_total!CH66)))</f>
        <v>1360000</v>
      </c>
      <c r="CI66" s="1">
        <f>IF([1]population_total!CI66="n/a","n/a",IF(RIGHT([1]population_total!CI66)="M",SUBSTITUTE([1]population_total!CI66,"M","")*1000000,IF(RIGHT([1]population_total!CI66)="k",SUBSTITUTE([1]population_total!CI66,"k","")*1000,[1]population_total!CI66)))</f>
        <v>1370000</v>
      </c>
      <c r="CJ66" s="1">
        <f>IF([1]population_total!CJ66="n/a","n/a",IF(RIGHT([1]population_total!CJ66)="M",SUBSTITUTE([1]population_total!CJ66,"M","")*1000000,IF(RIGHT([1]population_total!CJ66)="k",SUBSTITUTE([1]population_total!CJ66,"k","")*1000,[1]population_total!CJ66)))</f>
        <v>1390000</v>
      </c>
      <c r="CK66" s="1">
        <f>IF([1]population_total!CK66="n/a","n/a",IF(RIGHT([1]population_total!CK66)="M",SUBSTITUTE([1]population_total!CK66,"M","")*1000000,IF(RIGHT([1]population_total!CK66)="k",SUBSTITUTE([1]population_total!CK66,"k","")*1000,[1]population_total!CK66)))</f>
        <v>1400000</v>
      </c>
      <c r="CL66" s="1">
        <f>IF([1]population_total!CL66="n/a","n/a",IF(RIGHT([1]population_total!CL66)="M",SUBSTITUTE([1]population_total!CL66,"M","")*1000000,IF(RIGHT([1]population_total!CL66)="k",SUBSTITUTE([1]population_total!CL66,"k","")*1000,[1]population_total!CL66)))</f>
        <v>1410000</v>
      </c>
      <c r="CM66" s="1">
        <f>IF([1]population_total!CM66="n/a","n/a",IF(RIGHT([1]population_total!CM66)="M",SUBSTITUTE([1]population_total!CM66,"M","")*1000000,IF(RIGHT([1]population_total!CM66)="k",SUBSTITUTE([1]population_total!CM66,"k","")*1000,[1]population_total!CM66)))</f>
        <v>1420000</v>
      </c>
      <c r="CN66" s="1">
        <f>IF([1]population_total!CN66="n/a","n/a",IF(RIGHT([1]population_total!CN66)="M",SUBSTITUTE([1]population_total!CN66,"M","")*1000000,IF(RIGHT([1]population_total!CN66)="k",SUBSTITUTE([1]population_total!CN66,"k","")*1000,[1]population_total!CN66)))</f>
        <v>1440000</v>
      </c>
      <c r="CO66" s="1">
        <f>IF([1]population_total!CO66="n/a","n/a",IF(RIGHT([1]population_total!CO66)="M",SUBSTITUTE([1]population_total!CO66,"M","")*1000000,IF(RIGHT([1]population_total!CO66)="k",SUBSTITUTE([1]population_total!CO66,"k","")*1000,[1]population_total!CO66)))</f>
        <v>1450000</v>
      </c>
      <c r="CP66" s="1">
        <f>IF([1]population_total!CP66="n/a","n/a",IF(RIGHT([1]population_total!CP66)="M",SUBSTITUTE([1]population_total!CP66,"M","")*1000000,IF(RIGHT([1]population_total!CP66)="k",SUBSTITUTE([1]population_total!CP66,"k","")*1000,[1]population_total!CP66)))</f>
        <v>1460000</v>
      </c>
      <c r="CQ66" s="1">
        <f>IF([1]population_total!CQ66="n/a","n/a",IF(RIGHT([1]population_total!CQ66)="M",SUBSTITUTE([1]population_total!CQ66,"M","")*1000000,IF(RIGHT([1]population_total!CQ66)="k",SUBSTITUTE([1]population_total!CQ66,"k","")*1000,[1]population_total!CQ66)))</f>
        <v>1470000</v>
      </c>
      <c r="CR66" s="1">
        <f>IF([1]population_total!CR66="n/a","n/a",IF(RIGHT([1]population_total!CR66)="M",SUBSTITUTE([1]population_total!CR66,"M","")*1000000,IF(RIGHT([1]population_total!CR66)="k",SUBSTITUTE([1]population_total!CR66,"k","")*1000,[1]population_total!CR66)))</f>
        <v>1480000</v>
      </c>
      <c r="CS66" s="1">
        <f>IF([1]population_total!CS66="n/a","n/a",IF(RIGHT([1]population_total!CS66)="M",SUBSTITUTE([1]population_total!CS66,"M","")*1000000,IF(RIGHT([1]population_total!CS66)="k",SUBSTITUTE([1]population_total!CS66,"k","")*1000,[1]population_total!CS66)))</f>
        <v>1490000</v>
      </c>
      <c r="CT66" s="1">
        <f>IF([1]population_total!CT66="n/a","n/a",IF(RIGHT([1]population_total!CT66)="M",SUBSTITUTE([1]population_total!CT66,"M","")*1000000,IF(RIGHT([1]population_total!CT66)="k",SUBSTITUTE([1]population_total!CT66,"k","")*1000,[1]population_total!CT66)))</f>
        <v>1500000</v>
      </c>
      <c r="CU66" s="1">
        <f>IF([1]population_total!CU66="n/a","n/a",IF(RIGHT([1]population_total!CU66)="M",SUBSTITUTE([1]population_total!CU66,"M","")*1000000,IF(RIGHT([1]population_total!CU66)="k",SUBSTITUTE([1]population_total!CU66,"k","")*1000,[1]population_total!CU66)))</f>
        <v>1510000</v>
      </c>
      <c r="CV66" s="1">
        <f>IF([1]population_total!CV66="n/a","n/a",IF(RIGHT([1]population_total!CV66)="M",SUBSTITUTE([1]population_total!CV66,"M","")*1000000,IF(RIGHT([1]population_total!CV66)="k",SUBSTITUTE([1]population_total!CV66,"k","")*1000,[1]population_total!CV66)))</f>
        <v>1520000</v>
      </c>
      <c r="CW66" s="1">
        <f>IF([1]population_total!CW66="n/a","n/a",IF(RIGHT([1]population_total!CW66)="M",SUBSTITUTE([1]population_total!CW66,"M","")*1000000,IF(RIGHT([1]population_total!CW66)="k",SUBSTITUTE([1]population_total!CW66,"k","")*1000,[1]population_total!CW66)))</f>
        <v>1530000</v>
      </c>
      <c r="CX66" s="1">
        <f>IF([1]population_total!CX66="n/a","n/a",IF(RIGHT([1]population_total!CX66)="M",SUBSTITUTE([1]population_total!CX66,"M","")*1000000,IF(RIGHT([1]population_total!CX66)="k",SUBSTITUTE([1]population_total!CX66,"k","")*1000,[1]population_total!CX66)))</f>
        <v>1540000</v>
      </c>
      <c r="CY66" s="1">
        <f>IF([1]population_total!CY66="n/a","n/a",IF(RIGHT([1]population_total!CY66)="M",SUBSTITUTE([1]population_total!CY66,"M","")*1000000,IF(RIGHT([1]population_total!CY66)="k",SUBSTITUTE([1]population_total!CY66,"k","")*1000,[1]population_total!CY66)))</f>
        <v>1560000</v>
      </c>
      <c r="CZ66" s="1">
        <f>IF([1]population_total!CZ66="n/a","n/a",IF(RIGHT([1]population_total!CZ66)="M",SUBSTITUTE([1]population_total!CZ66,"M","")*1000000,IF(RIGHT([1]population_total!CZ66)="k",SUBSTITUTE([1]population_total!CZ66,"k","")*1000,[1]population_total!CZ66)))</f>
        <v>1570000</v>
      </c>
      <c r="DA66" s="1">
        <f>IF([1]population_total!DA66="n/a","n/a",IF(RIGHT([1]population_total!DA66)="M",SUBSTITUTE([1]population_total!DA66,"M","")*1000000,IF(RIGHT([1]population_total!DA66)="k",SUBSTITUTE([1]population_total!DA66,"k","")*1000,[1]population_total!DA66)))</f>
        <v>1590000</v>
      </c>
      <c r="DB66" s="1">
        <f>IF([1]population_total!DB66="n/a","n/a",IF(RIGHT([1]population_total!DB66)="M",SUBSTITUTE([1]population_total!DB66,"M","")*1000000,IF(RIGHT([1]population_total!DB66)="k",SUBSTITUTE([1]population_total!DB66,"k","")*1000,[1]population_total!DB66)))</f>
        <v>1600000</v>
      </c>
      <c r="DC66" s="1">
        <f>IF([1]population_total!DC66="n/a","n/a",IF(RIGHT([1]population_total!DC66)="M",SUBSTITUTE([1]population_total!DC66,"M","")*1000000,IF(RIGHT([1]population_total!DC66)="k",SUBSTITUTE([1]population_total!DC66,"k","")*1000,[1]population_total!DC66)))</f>
        <v>1610000</v>
      </c>
      <c r="DD66" s="1">
        <f>IF([1]population_total!DD66="n/a","n/a",IF(RIGHT([1]population_total!DD66)="M",SUBSTITUTE([1]population_total!DD66,"M","")*1000000,IF(RIGHT([1]population_total!DD66)="k",SUBSTITUTE([1]population_total!DD66,"k","")*1000,[1]population_total!DD66)))</f>
        <v>1630000</v>
      </c>
      <c r="DE66" s="1">
        <f>IF([1]population_total!DE66="n/a","n/a",IF(RIGHT([1]population_total!DE66)="M",SUBSTITUTE([1]population_total!DE66,"M","")*1000000,IF(RIGHT([1]population_total!DE66)="k",SUBSTITUTE([1]population_total!DE66,"k","")*1000,[1]population_total!DE66)))</f>
        <v>1640000</v>
      </c>
      <c r="DF66" s="1">
        <f>IF([1]population_total!DF66="n/a","n/a",IF(RIGHT([1]population_total!DF66)="M",SUBSTITUTE([1]population_total!DF66,"M","")*1000000,IF(RIGHT([1]population_total!DF66)="k",SUBSTITUTE([1]population_total!DF66,"k","")*1000,[1]population_total!DF66)))</f>
        <v>1660000</v>
      </c>
      <c r="DG66" s="1">
        <f>IF([1]population_total!DG66="n/a","n/a",IF(RIGHT([1]population_total!DG66)="M",SUBSTITUTE([1]population_total!DG66,"M","")*1000000,IF(RIGHT([1]population_total!DG66)="k",SUBSTITUTE([1]population_total!DG66,"k","")*1000,[1]population_total!DG66)))</f>
        <v>1670000</v>
      </c>
      <c r="DH66" s="1">
        <f>IF([1]population_total!DH66="n/a","n/a",IF(RIGHT([1]population_total!DH66)="M",SUBSTITUTE([1]population_total!DH66,"M","")*1000000,IF(RIGHT([1]population_total!DH66)="k",SUBSTITUTE([1]population_total!DH66,"k","")*1000,[1]population_total!DH66)))</f>
        <v>1690000</v>
      </c>
      <c r="DI66" s="1">
        <f>IF([1]population_total!DI66="n/a","n/a",IF(RIGHT([1]population_total!DI66)="M",SUBSTITUTE([1]population_total!DI66,"M","")*1000000,IF(RIGHT([1]population_total!DI66)="k",SUBSTITUTE([1]population_total!DI66,"k","")*1000,[1]population_total!DI66)))</f>
        <v>1710000</v>
      </c>
      <c r="DJ66" s="1">
        <f>IF([1]population_total!DJ66="n/a","n/a",IF(RIGHT([1]population_total!DJ66)="M",SUBSTITUTE([1]population_total!DJ66,"M","")*1000000,IF(RIGHT([1]population_total!DJ66)="k",SUBSTITUTE([1]population_total!DJ66,"k","")*1000,[1]population_total!DJ66)))</f>
        <v>1720000</v>
      </c>
      <c r="DK66" s="1">
        <f>IF([1]population_total!DK66="n/a","n/a",IF(RIGHT([1]population_total!DK66)="M",SUBSTITUTE([1]population_total!DK66,"M","")*1000000,IF(RIGHT([1]population_total!DK66)="k",SUBSTITUTE([1]population_total!DK66,"k","")*1000,[1]population_total!DK66)))</f>
        <v>1740000</v>
      </c>
      <c r="DL66" s="1">
        <f>IF([1]population_total!DL66="n/a","n/a",IF(RIGHT([1]population_total!DL66)="M",SUBSTITUTE([1]population_total!DL66,"M","")*1000000,IF(RIGHT([1]population_total!DL66)="k",SUBSTITUTE([1]population_total!DL66,"k","")*1000,[1]population_total!DL66)))</f>
        <v>1760000</v>
      </c>
      <c r="DM66" s="1">
        <f>IF([1]population_total!DM66="n/a","n/a",IF(RIGHT([1]population_total!DM66)="M",SUBSTITUTE([1]population_total!DM66,"M","")*1000000,IF(RIGHT([1]population_total!DM66)="k",SUBSTITUTE([1]population_total!DM66,"k","")*1000,[1]population_total!DM66)))</f>
        <v>1770000</v>
      </c>
      <c r="DN66" s="1">
        <f>IF([1]population_total!DN66="n/a","n/a",IF(RIGHT([1]population_total!DN66)="M",SUBSTITUTE([1]population_total!DN66,"M","")*1000000,IF(RIGHT([1]population_total!DN66)="k",SUBSTITUTE([1]population_total!DN66,"k","")*1000,[1]population_total!DN66)))</f>
        <v>1790000</v>
      </c>
      <c r="DO66" s="1">
        <f>IF([1]population_total!DO66="n/a","n/a",IF(RIGHT([1]population_total!DO66)="M",SUBSTITUTE([1]population_total!DO66,"M","")*1000000,IF(RIGHT([1]population_total!DO66)="k",SUBSTITUTE([1]population_total!DO66,"k","")*1000,[1]population_total!DO66)))</f>
        <v>1810000</v>
      </c>
      <c r="DP66" s="1">
        <f>IF([1]population_total!DP66="n/a","n/a",IF(RIGHT([1]population_total!DP66)="M",SUBSTITUTE([1]population_total!DP66,"M","")*1000000,IF(RIGHT([1]population_total!DP66)="k",SUBSTITUTE([1]population_total!DP66,"k","")*1000,[1]population_total!DP66)))</f>
        <v>1820000</v>
      </c>
      <c r="DQ66" s="1">
        <f>IF([1]population_total!DQ66="n/a","n/a",IF(RIGHT([1]population_total!DQ66)="M",SUBSTITUTE([1]population_total!DQ66,"M","")*1000000,IF(RIGHT([1]population_total!DQ66)="k",SUBSTITUTE([1]population_total!DQ66,"k","")*1000,[1]population_total!DQ66)))</f>
        <v>1840000</v>
      </c>
      <c r="DR66" s="1">
        <f>IF([1]population_total!DR66="n/a","n/a",IF(RIGHT([1]population_total!DR66)="M",SUBSTITUTE([1]population_total!DR66,"M","")*1000000,IF(RIGHT([1]population_total!DR66)="k",SUBSTITUTE([1]population_total!DR66,"k","")*1000,[1]population_total!DR66)))</f>
        <v>1860000</v>
      </c>
      <c r="DS66" s="1">
        <f>IF([1]population_total!DS66="n/a","n/a",IF(RIGHT([1]population_total!DS66)="M",SUBSTITUTE([1]population_total!DS66,"M","")*1000000,IF(RIGHT([1]population_total!DS66)="k",SUBSTITUTE([1]population_total!DS66,"k","")*1000,[1]population_total!DS66)))</f>
        <v>1890000</v>
      </c>
      <c r="DT66" s="1">
        <f>IF([1]population_total!DT66="n/a","n/a",IF(RIGHT([1]population_total!DT66)="M",SUBSTITUTE([1]population_total!DT66,"M","")*1000000,IF(RIGHT([1]population_total!DT66)="k",SUBSTITUTE([1]population_total!DT66,"k","")*1000,[1]population_total!DT66)))</f>
        <v>1920000</v>
      </c>
      <c r="DU66" s="1">
        <f>IF([1]population_total!DU66="n/a","n/a",IF(RIGHT([1]population_total!DU66)="M",SUBSTITUTE([1]population_total!DU66,"M","")*1000000,IF(RIGHT([1]population_total!DU66)="k",SUBSTITUTE([1]population_total!DU66,"k","")*1000,[1]population_total!DU66)))</f>
        <v>1950000</v>
      </c>
      <c r="DV66" s="1">
        <f>IF([1]population_total!DV66="n/a","n/a",IF(RIGHT([1]population_total!DV66)="M",SUBSTITUTE([1]population_total!DV66,"M","")*1000000,IF(RIGHT([1]population_total!DV66)="k",SUBSTITUTE([1]population_total!DV66,"k","")*1000,[1]population_total!DV66)))</f>
        <v>1980000</v>
      </c>
      <c r="DW66" s="1">
        <f>IF([1]population_total!DW66="n/a","n/a",IF(RIGHT([1]population_total!DW66)="M",SUBSTITUTE([1]population_total!DW66,"M","")*1000000,IF(RIGHT([1]population_total!DW66)="k",SUBSTITUTE([1]population_total!DW66,"k","")*1000,[1]population_total!DW66)))</f>
        <v>2020000</v>
      </c>
      <c r="DX66" s="1">
        <f>IF([1]population_total!DX66="n/a","n/a",IF(RIGHT([1]population_total!DX66)="M",SUBSTITUTE([1]population_total!DX66,"M","")*1000000,IF(RIGHT([1]population_total!DX66)="k",SUBSTITUTE([1]population_total!DX66,"k","")*1000,[1]population_total!DX66)))</f>
        <v>2049999.9999999998</v>
      </c>
      <c r="DY66" s="1">
        <f>IF([1]population_total!DY66="n/a","n/a",IF(RIGHT([1]population_total!DY66)="M",SUBSTITUTE([1]population_total!DY66,"M","")*1000000,IF(RIGHT([1]population_total!DY66)="k",SUBSTITUTE([1]population_total!DY66,"k","")*1000,[1]population_total!DY66)))</f>
        <v>2089999.9999999998</v>
      </c>
      <c r="DZ66" s="1">
        <f>IF([1]population_total!DZ66="n/a","n/a",IF(RIGHT([1]population_total!DZ66)="M",SUBSTITUTE([1]population_total!DZ66,"M","")*1000000,IF(RIGHT([1]population_total!DZ66)="k",SUBSTITUTE([1]population_total!DZ66,"k","")*1000,[1]population_total!DZ66)))</f>
        <v>2120000</v>
      </c>
      <c r="EA66" s="1">
        <f>IF([1]population_total!EA66="n/a","n/a",IF(RIGHT([1]population_total!EA66)="M",SUBSTITUTE([1]population_total!EA66,"M","")*1000000,IF(RIGHT([1]population_total!EA66)="k",SUBSTITUTE([1]population_total!EA66,"k","")*1000,[1]population_total!EA66)))</f>
        <v>2160000</v>
      </c>
      <c r="EB66" s="1">
        <f>IF([1]population_total!EB66="n/a","n/a",IF(RIGHT([1]population_total!EB66)="M",SUBSTITUTE([1]population_total!EB66,"M","")*1000000,IF(RIGHT([1]population_total!EB66)="k",SUBSTITUTE([1]population_total!EB66,"k","")*1000,[1]population_total!EB66)))</f>
        <v>2190000</v>
      </c>
      <c r="EC66" s="1">
        <f>IF([1]population_total!EC66="n/a","n/a",IF(RIGHT([1]population_total!EC66)="M",SUBSTITUTE([1]population_total!EC66,"M","")*1000000,IF(RIGHT([1]population_total!EC66)="k",SUBSTITUTE([1]population_total!EC66,"k","")*1000,[1]population_total!EC66)))</f>
        <v>2220000</v>
      </c>
      <c r="ED66" s="1">
        <f>IF([1]population_total!ED66="n/a","n/a",IF(RIGHT([1]population_total!ED66)="M",SUBSTITUTE([1]population_total!ED66,"M","")*1000000,IF(RIGHT([1]population_total!ED66)="k",SUBSTITUTE([1]population_total!ED66,"k","")*1000,[1]population_total!ED66)))</f>
        <v>2260000</v>
      </c>
      <c r="EE66" s="1">
        <f>IF([1]population_total!EE66="n/a","n/a",IF(RIGHT([1]population_total!EE66)="M",SUBSTITUTE([1]population_total!EE66,"M","")*1000000,IF(RIGHT([1]population_total!EE66)="k",SUBSTITUTE([1]population_total!EE66,"k","")*1000,[1]population_total!EE66)))</f>
        <v>2290000</v>
      </c>
      <c r="EF66" s="1">
        <f>IF([1]population_total!EF66="n/a","n/a",IF(RIGHT([1]population_total!EF66)="M",SUBSTITUTE([1]population_total!EF66,"M","")*1000000,IF(RIGHT([1]population_total!EF66)="k",SUBSTITUTE([1]population_total!EF66,"k","")*1000,[1]population_total!EF66)))</f>
        <v>2320000</v>
      </c>
      <c r="EG66" s="1">
        <f>IF([1]population_total!EG66="n/a","n/a",IF(RIGHT([1]population_total!EG66)="M",SUBSTITUTE([1]population_total!EG66,"M","")*1000000,IF(RIGHT([1]population_total!EG66)="k",SUBSTITUTE([1]population_total!EG66,"k","")*1000,[1]population_total!EG66)))</f>
        <v>2350000</v>
      </c>
      <c r="EH66" s="1">
        <f>IF([1]population_total!EH66="n/a","n/a",IF(RIGHT([1]population_total!EH66)="M",SUBSTITUTE([1]population_total!EH66,"M","")*1000000,IF(RIGHT([1]population_total!EH66)="k",SUBSTITUTE([1]population_total!EH66,"k","")*1000,[1]population_total!EH66)))</f>
        <v>2380000</v>
      </c>
      <c r="EI66" s="1">
        <f>IF([1]population_total!EI66="n/a","n/a",IF(RIGHT([1]population_total!EI66)="M",SUBSTITUTE([1]population_total!EI66,"M","")*1000000,IF(RIGHT([1]population_total!EI66)="k",SUBSTITUTE([1]population_total!EI66,"k","")*1000,[1]population_total!EI66)))</f>
        <v>2420000</v>
      </c>
      <c r="EJ66" s="1">
        <f>IF([1]population_total!EJ66="n/a","n/a",IF(RIGHT([1]population_total!EJ66)="M",SUBSTITUTE([1]population_total!EJ66,"M","")*1000000,IF(RIGHT([1]population_total!EJ66)="k",SUBSTITUTE([1]population_total!EJ66,"k","")*1000,[1]population_total!EJ66)))</f>
        <v>2450000</v>
      </c>
      <c r="EK66" s="1">
        <f>IF([1]population_total!EK66="n/a","n/a",IF(RIGHT([1]population_total!EK66)="M",SUBSTITUTE([1]population_total!EK66,"M","")*1000000,IF(RIGHT([1]population_total!EK66)="k",SUBSTITUTE([1]population_total!EK66,"k","")*1000,[1]population_total!EK66)))</f>
        <v>2490000</v>
      </c>
      <c r="EL66" s="1">
        <f>IF([1]population_total!EL66="n/a","n/a",IF(RIGHT([1]population_total!EL66)="M",SUBSTITUTE([1]population_total!EL66,"M","")*1000000,IF(RIGHT([1]population_total!EL66)="k",SUBSTITUTE([1]population_total!EL66,"k","")*1000,[1]population_total!EL66)))</f>
        <v>2530000</v>
      </c>
      <c r="EM66" s="1">
        <f>IF([1]population_total!EM66="n/a","n/a",IF(RIGHT([1]population_total!EM66)="M",SUBSTITUTE([1]population_total!EM66,"M","")*1000000,IF(RIGHT([1]population_total!EM66)="k",SUBSTITUTE([1]population_total!EM66,"k","")*1000,[1]population_total!EM66)))</f>
        <v>2570000</v>
      </c>
      <c r="EN66" s="1">
        <f>IF([1]population_total!EN66="n/a","n/a",IF(RIGHT([1]population_total!EN66)="M",SUBSTITUTE([1]population_total!EN66,"M","")*1000000,IF(RIGHT([1]population_total!EN66)="k",SUBSTITUTE([1]population_total!EN66,"k","")*1000,[1]population_total!EN66)))</f>
        <v>2610000</v>
      </c>
      <c r="EO66" s="1">
        <f>IF([1]population_total!EO66="n/a","n/a",IF(RIGHT([1]population_total!EO66)="M",SUBSTITUTE([1]population_total!EO66,"M","")*1000000,IF(RIGHT([1]population_total!EO66)="k",SUBSTITUTE([1]population_total!EO66,"k","")*1000,[1]population_total!EO66)))</f>
        <v>2660000</v>
      </c>
      <c r="EP66" s="1">
        <f>IF([1]population_total!EP66="n/a","n/a",IF(RIGHT([1]population_total!EP66)="M",SUBSTITUTE([1]population_total!EP66,"M","")*1000000,IF(RIGHT([1]population_total!EP66)="k",SUBSTITUTE([1]population_total!EP66,"k","")*1000,[1]population_total!EP66)))</f>
        <v>2710000</v>
      </c>
      <c r="EQ66" s="1">
        <f>IF([1]population_total!EQ66="n/a","n/a",IF(RIGHT([1]population_total!EQ66)="M",SUBSTITUTE([1]population_total!EQ66,"M","")*1000000,IF(RIGHT([1]population_total!EQ66)="k",SUBSTITUTE([1]population_total!EQ66,"k","")*1000,[1]population_total!EQ66)))</f>
        <v>2760000</v>
      </c>
      <c r="ER66" s="1">
        <f>IF([1]population_total!ER66="n/a","n/a",IF(RIGHT([1]population_total!ER66)="M",SUBSTITUTE([1]population_total!ER66,"M","")*1000000,IF(RIGHT([1]population_total!ER66)="k",SUBSTITUTE([1]population_total!ER66,"k","")*1000,[1]population_total!ER66)))</f>
        <v>2810000</v>
      </c>
      <c r="ES66" s="1">
        <f>IF([1]population_total!ES66="n/a","n/a",IF(RIGHT([1]population_total!ES66)="M",SUBSTITUTE([1]population_total!ES66,"M","")*1000000,IF(RIGHT([1]population_total!ES66)="k",SUBSTITUTE([1]population_total!ES66,"k","")*1000,[1]population_total!ES66)))</f>
        <v>2860000</v>
      </c>
      <c r="ET66" s="1">
        <f>IF([1]population_total!ET66="n/a","n/a",IF(RIGHT([1]population_total!ET66)="M",SUBSTITUTE([1]population_total!ET66,"M","")*1000000,IF(RIGHT([1]population_total!ET66)="k",SUBSTITUTE([1]population_total!ET66,"k","")*1000,[1]population_total!ET66)))</f>
        <v>2910000</v>
      </c>
      <c r="EU66" s="1">
        <f>IF([1]population_total!EU66="n/a","n/a",IF(RIGHT([1]population_total!EU66)="M",SUBSTITUTE([1]population_total!EU66,"M","")*1000000,IF(RIGHT([1]population_total!EU66)="k",SUBSTITUTE([1]population_total!EU66,"k","")*1000,[1]population_total!EU66)))</f>
        <v>2960000</v>
      </c>
      <c r="EV66" s="1">
        <f>IF([1]population_total!EV66="n/a","n/a",IF(RIGHT([1]population_total!EV66)="M",SUBSTITUTE([1]population_total!EV66,"M","")*1000000,IF(RIGHT([1]population_total!EV66)="k",SUBSTITUTE([1]population_total!EV66,"k","")*1000,[1]population_total!EV66)))</f>
        <v>3010000</v>
      </c>
      <c r="EW66" s="1">
        <f>IF([1]population_total!EW66="n/a","n/a",IF(RIGHT([1]population_total!EW66)="M",SUBSTITUTE([1]population_total!EW66,"M","")*1000000,IF(RIGHT([1]population_total!EW66)="k",SUBSTITUTE([1]population_total!EW66,"k","")*1000,[1]population_total!EW66)))</f>
        <v>3050000</v>
      </c>
      <c r="EX66" s="1">
        <f>IF([1]population_total!EX66="n/a","n/a",IF(RIGHT([1]population_total!EX66)="M",SUBSTITUTE([1]population_total!EX66,"M","")*1000000,IF(RIGHT([1]population_total!EX66)="k",SUBSTITUTE([1]population_total!EX66,"k","")*1000,[1]population_total!EX66)))</f>
        <v>3100000</v>
      </c>
      <c r="EY66" s="1">
        <f>IF([1]population_total!EY66="n/a","n/a",IF(RIGHT([1]population_total!EY66)="M",SUBSTITUTE([1]population_total!EY66,"M","")*1000000,IF(RIGHT([1]population_total!EY66)="k",SUBSTITUTE([1]population_total!EY66,"k","")*1000,[1]population_total!EY66)))</f>
        <v>3140000</v>
      </c>
      <c r="EZ66" s="1">
        <f>IF([1]population_total!EZ66="n/a","n/a",IF(RIGHT([1]population_total!EZ66)="M",SUBSTITUTE([1]population_total!EZ66,"M","")*1000000,IF(RIGHT([1]population_total!EZ66)="k",SUBSTITUTE([1]population_total!EZ66,"k","")*1000,[1]population_total!EZ66)))</f>
        <v>3180000</v>
      </c>
      <c r="FA66" s="1">
        <f>IF([1]population_total!FA66="n/a","n/a",IF(RIGHT([1]population_total!FA66)="M",SUBSTITUTE([1]population_total!FA66,"M","")*1000000,IF(RIGHT([1]population_total!FA66)="k",SUBSTITUTE([1]population_total!FA66,"k","")*1000,[1]population_total!FA66)))</f>
        <v>3230000</v>
      </c>
      <c r="FB66" s="1">
        <f>IF([1]population_total!FB66="n/a","n/a",IF(RIGHT([1]population_total!FB66)="M",SUBSTITUTE([1]population_total!FB66,"M","")*1000000,IF(RIGHT([1]population_total!FB66)="k",SUBSTITUTE([1]population_total!FB66,"k","")*1000,[1]population_total!FB66)))</f>
        <v>3280000</v>
      </c>
      <c r="FC66" s="1">
        <f>IF([1]population_total!FC66="n/a","n/a",IF(RIGHT([1]population_total!FC66)="M",SUBSTITUTE([1]population_total!FC66,"M","")*1000000,IF(RIGHT([1]population_total!FC66)="k",SUBSTITUTE([1]population_total!FC66,"k","")*1000,[1]population_total!FC66)))</f>
        <v>3330000</v>
      </c>
      <c r="FD66" s="1">
        <f>IF([1]population_total!FD66="n/a","n/a",IF(RIGHT([1]population_total!FD66)="M",SUBSTITUTE([1]population_total!FD66,"M","")*1000000,IF(RIGHT([1]population_total!FD66)="k",SUBSTITUTE([1]population_total!FD66,"k","")*1000,[1]population_total!FD66)))</f>
        <v>3380000</v>
      </c>
      <c r="FE66" s="1">
        <f>IF([1]population_total!FE66="n/a","n/a",IF(RIGHT([1]population_total!FE66)="M",SUBSTITUTE([1]population_total!FE66,"M","")*1000000,IF(RIGHT([1]population_total!FE66)="k",SUBSTITUTE([1]population_total!FE66,"k","")*1000,[1]population_total!FE66)))</f>
        <v>3440000</v>
      </c>
      <c r="FF66" s="1">
        <f>IF([1]population_total!FF66="n/a","n/a",IF(RIGHT([1]population_total!FF66)="M",SUBSTITUTE([1]population_total!FF66,"M","")*1000000,IF(RIGHT([1]population_total!FF66)="k",SUBSTITUTE([1]population_total!FF66,"k","")*1000,[1]population_total!FF66)))</f>
        <v>3490000</v>
      </c>
      <c r="FG66" s="1">
        <f>IF([1]population_total!FG66="n/a","n/a",IF(RIGHT([1]population_total!FG66)="M",SUBSTITUTE([1]population_total!FG66,"M","")*1000000,IF(RIGHT([1]population_total!FG66)="k",SUBSTITUTE([1]population_total!FG66,"k","")*1000,[1]population_total!FG66)))</f>
        <v>3550000</v>
      </c>
      <c r="FH66" s="1">
        <f>IF([1]population_total!FH66="n/a","n/a",IF(RIGHT([1]population_total!FH66)="M",SUBSTITUTE([1]population_total!FH66,"M","")*1000000,IF(RIGHT([1]population_total!FH66)="k",SUBSTITUTE([1]population_total!FH66,"k","")*1000,[1]population_total!FH66)))</f>
        <v>3610000</v>
      </c>
      <c r="FI66" s="1">
        <f>IF([1]population_total!FI66="n/a","n/a",IF(RIGHT([1]population_total!FI66)="M",SUBSTITUTE([1]population_total!FI66,"M","")*1000000,IF(RIGHT([1]population_total!FI66)="k",SUBSTITUTE([1]population_total!FI66,"k","")*1000,[1]population_total!FI66)))</f>
        <v>3670000</v>
      </c>
      <c r="FJ66" s="1">
        <f>IF([1]population_total!FJ66="n/a","n/a",IF(RIGHT([1]population_total!FJ66)="M",SUBSTITUTE([1]population_total!FJ66,"M","")*1000000,IF(RIGHT([1]population_total!FJ66)="k",SUBSTITUTE([1]population_total!FJ66,"k","")*1000,[1]population_total!FJ66)))</f>
        <v>3740000</v>
      </c>
      <c r="FK66" s="1">
        <f>IF([1]population_total!FK66="n/a","n/a",IF(RIGHT([1]population_total!FK66)="M",SUBSTITUTE([1]population_total!FK66,"M","")*1000000,IF(RIGHT([1]population_total!FK66)="k",SUBSTITUTE([1]population_total!FK66,"k","")*1000,[1]population_total!FK66)))</f>
        <v>3800000</v>
      </c>
      <c r="FL66" s="1">
        <f>IF([1]population_total!FL66="n/a","n/a",IF(RIGHT([1]population_total!FL66)="M",SUBSTITUTE([1]population_total!FL66,"M","")*1000000,IF(RIGHT([1]population_total!FL66)="k",SUBSTITUTE([1]population_total!FL66,"k","")*1000,[1]population_total!FL66)))</f>
        <v>3870000</v>
      </c>
      <c r="FM66" s="1">
        <f>IF([1]population_total!FM66="n/a","n/a",IF(RIGHT([1]population_total!FM66)="M",SUBSTITUTE([1]population_total!FM66,"M","")*1000000,IF(RIGHT([1]population_total!FM66)="k",SUBSTITUTE([1]population_total!FM66,"k","")*1000,[1]population_total!FM66)))</f>
        <v>3940000</v>
      </c>
      <c r="FN66" s="1">
        <f>IF([1]population_total!FN66="n/a","n/a",IF(RIGHT([1]population_total!FN66)="M",SUBSTITUTE([1]population_total!FN66,"M","")*1000000,IF(RIGHT([1]population_total!FN66)="k",SUBSTITUTE([1]population_total!FN66,"k","")*1000,[1]population_total!FN66)))</f>
        <v>4010000</v>
      </c>
      <c r="FO66" s="1">
        <f>IF([1]population_total!FO66="n/a","n/a",IF(RIGHT([1]population_total!FO66)="M",SUBSTITUTE([1]population_total!FO66,"M","")*1000000,IF(RIGHT([1]population_total!FO66)="k",SUBSTITUTE([1]population_total!FO66,"k","")*1000,[1]population_total!FO66)))</f>
        <v>4080000</v>
      </c>
      <c r="FP66" s="1">
        <f>IF([1]population_total!FP66="n/a","n/a",IF(RIGHT([1]population_total!FP66)="M",SUBSTITUTE([1]population_total!FP66,"M","")*1000000,IF(RIGHT([1]population_total!FP66)="k",SUBSTITUTE([1]population_total!FP66,"k","")*1000,[1]population_total!FP66)))</f>
        <v>4150000.0000000005</v>
      </c>
      <c r="FQ66" s="1">
        <f>IF([1]population_total!FQ66="n/a","n/a",IF(RIGHT([1]population_total!FQ66)="M",SUBSTITUTE([1]population_total!FQ66,"M","")*1000000,IF(RIGHT([1]population_total!FQ66)="k",SUBSTITUTE([1]population_total!FQ66,"k","")*1000,[1]population_total!FQ66)))</f>
        <v>4220000</v>
      </c>
      <c r="FR66" s="1">
        <f>IF([1]population_total!FR66="n/a","n/a",IF(RIGHT([1]population_total!FR66)="M",SUBSTITUTE([1]population_total!FR66,"M","")*1000000,IF(RIGHT([1]population_total!FR66)="k",SUBSTITUTE([1]population_total!FR66,"k","")*1000,[1]population_total!FR66)))</f>
        <v>4290000</v>
      </c>
      <c r="FS66" s="1">
        <f>IF([1]population_total!FS66="n/a","n/a",IF(RIGHT([1]population_total!FS66)="M",SUBSTITUTE([1]population_total!FS66,"M","")*1000000,IF(RIGHT([1]population_total!FS66)="k",SUBSTITUTE([1]population_total!FS66,"k","")*1000,[1]population_total!FS66)))</f>
        <v>4360000</v>
      </c>
      <c r="FT66" s="1">
        <f>IF([1]population_total!FT66="n/a","n/a",IF(RIGHT([1]population_total!FT66)="M",SUBSTITUTE([1]population_total!FT66,"M","")*1000000,IF(RIGHT([1]population_total!FT66)="k",SUBSTITUTE([1]population_total!FT66,"k","")*1000,[1]population_total!FT66)))</f>
        <v>4420000</v>
      </c>
      <c r="FU66" s="1">
        <f>IF([1]population_total!FU66="n/a","n/a",IF(RIGHT([1]population_total!FU66)="M",SUBSTITUTE([1]population_total!FU66,"M","")*1000000,IF(RIGHT([1]population_total!FU66)="k",SUBSTITUTE([1]population_total!FU66,"k","")*1000,[1]population_total!FU66)))</f>
        <v>4490000</v>
      </c>
      <c r="FV66" s="1">
        <f>IF([1]population_total!FV66="n/a","n/a",IF(RIGHT([1]population_total!FV66)="M",SUBSTITUTE([1]population_total!FV66,"M","")*1000000,IF(RIGHT([1]population_total!FV66)="k",SUBSTITUTE([1]population_total!FV66,"k","")*1000,[1]population_total!FV66)))</f>
        <v>4560000</v>
      </c>
      <c r="FW66" s="1">
        <f>IF([1]population_total!FW66="n/a","n/a",IF(RIGHT([1]population_total!FW66)="M",SUBSTITUTE([1]population_total!FW66,"M","")*1000000,IF(RIGHT([1]population_total!FW66)="k",SUBSTITUTE([1]population_total!FW66,"k","")*1000,[1]population_total!FW66)))</f>
        <v>4630000</v>
      </c>
      <c r="FX66" s="1">
        <f>IF([1]population_total!FX66="n/a","n/a",IF(RIGHT([1]population_total!FX66)="M",SUBSTITUTE([1]population_total!FX66,"M","")*1000000,IF(RIGHT([1]population_total!FX66)="k",SUBSTITUTE([1]population_total!FX66,"k","")*1000,[1]population_total!FX66)))</f>
        <v>4700000</v>
      </c>
      <c r="FY66" s="1">
        <f>IF([1]population_total!FY66="n/a","n/a",IF(RIGHT([1]population_total!FY66)="M",SUBSTITUTE([1]population_total!FY66,"M","")*1000000,IF(RIGHT([1]population_total!FY66)="k",SUBSTITUTE([1]population_total!FY66,"k","")*1000,[1]population_total!FY66)))</f>
        <v>4780000</v>
      </c>
      <c r="FZ66" s="1">
        <f>IF([1]population_total!FZ66="n/a","n/a",IF(RIGHT([1]population_total!FZ66)="M",SUBSTITUTE([1]population_total!FZ66,"M","")*1000000,IF(RIGHT([1]population_total!FZ66)="k",SUBSTITUTE([1]population_total!FZ66,"k","")*1000,[1]population_total!FZ66)))</f>
        <v>4870000</v>
      </c>
      <c r="GA66" s="1">
        <f>IF([1]population_total!GA66="n/a","n/a",IF(RIGHT([1]population_total!GA66)="M",SUBSTITUTE([1]population_total!GA66,"M","")*1000000,IF(RIGHT([1]population_total!GA66)="k",SUBSTITUTE([1]population_total!GA66,"k","")*1000,[1]population_total!GA66)))</f>
        <v>4970000</v>
      </c>
      <c r="GB66" s="1">
        <f>IF([1]population_total!GB66="n/a","n/a",IF(RIGHT([1]population_total!GB66)="M",SUBSTITUTE([1]population_total!GB66,"M","")*1000000,IF(RIGHT([1]population_total!GB66)="k",SUBSTITUTE([1]population_total!GB66,"k","")*1000,[1]population_total!GB66)))</f>
        <v>5080000</v>
      </c>
      <c r="GC66" s="1">
        <f>IF([1]population_total!GC66="n/a","n/a",IF(RIGHT([1]population_total!GC66)="M",SUBSTITUTE([1]population_total!GC66,"M","")*1000000,IF(RIGHT([1]population_total!GC66)="k",SUBSTITUTE([1]population_total!GC66,"k","")*1000,[1]population_total!GC66)))</f>
        <v>5200000</v>
      </c>
      <c r="GD66" s="1">
        <f>IF([1]population_total!GD66="n/a","n/a",IF(RIGHT([1]population_total!GD66)="M",SUBSTITUTE([1]population_total!GD66,"M","")*1000000,IF(RIGHT([1]population_total!GD66)="k",SUBSTITUTE([1]population_total!GD66,"k","")*1000,[1]population_total!GD66)))</f>
        <v>5330000</v>
      </c>
      <c r="GE66" s="1">
        <f>IF([1]population_total!GE66="n/a","n/a",IF(RIGHT([1]population_total!GE66)="M",SUBSTITUTE([1]population_total!GE66,"M","")*1000000,IF(RIGHT([1]population_total!GE66)="k",SUBSTITUTE([1]population_total!GE66,"k","")*1000,[1]population_total!GE66)))</f>
        <v>5470000</v>
      </c>
      <c r="GF66" s="1">
        <f>IF([1]population_total!GF66="n/a","n/a",IF(RIGHT([1]population_total!GF66)="M",SUBSTITUTE([1]population_total!GF66,"M","")*1000000,IF(RIGHT([1]population_total!GF66)="k",SUBSTITUTE([1]population_total!GF66,"k","")*1000,[1]population_total!GF66)))</f>
        <v>5630000</v>
      </c>
      <c r="GG66" s="1">
        <f>IF([1]population_total!GG66="n/a","n/a",IF(RIGHT([1]population_total!GG66)="M",SUBSTITUTE([1]population_total!GG66,"M","")*1000000,IF(RIGHT([1]population_total!GG66)="k",SUBSTITUTE([1]population_total!GG66,"k","")*1000,[1]population_total!GG66)))</f>
        <v>5800000</v>
      </c>
      <c r="GH66" s="1">
        <f>IF([1]population_total!GH66="n/a","n/a",IF(RIGHT([1]population_total!GH66)="M",SUBSTITUTE([1]population_total!GH66,"M","")*1000000,IF(RIGHT([1]population_total!GH66)="k",SUBSTITUTE([1]population_total!GH66,"k","")*1000,[1]population_total!GH66)))</f>
        <v>5980000</v>
      </c>
      <c r="GI66" s="1">
        <f>IF([1]population_total!GI66="n/a","n/a",IF(RIGHT([1]population_total!GI66)="M",SUBSTITUTE([1]population_total!GI66,"M","")*1000000,IF(RIGHT([1]population_total!GI66)="k",SUBSTITUTE([1]population_total!GI66,"k","")*1000,[1]population_total!GI66)))</f>
        <v>6170000</v>
      </c>
      <c r="GJ66" s="1">
        <f>IF([1]population_total!GJ66="n/a","n/a",IF(RIGHT([1]population_total!GJ66)="M",SUBSTITUTE([1]population_total!GJ66,"M","")*1000000,IF(RIGHT([1]population_total!GJ66)="k",SUBSTITUTE([1]population_total!GJ66,"k","")*1000,[1]population_total!GJ66)))</f>
        <v>6350000</v>
      </c>
      <c r="GK66" s="1">
        <f>IF([1]population_total!GK66="n/a","n/a",IF(RIGHT([1]population_total!GK66)="M",SUBSTITUTE([1]population_total!GK66,"M","")*1000000,IF(RIGHT([1]population_total!GK66)="k",SUBSTITUTE([1]population_total!GK66,"k","")*1000,[1]population_total!GK66)))</f>
        <v>6530000</v>
      </c>
      <c r="GL66" s="1">
        <f>IF([1]population_total!GL66="n/a","n/a",IF(RIGHT([1]population_total!GL66)="M",SUBSTITUTE([1]population_total!GL66,"M","")*1000000,IF(RIGHT([1]population_total!GL66)="k",SUBSTITUTE([1]population_total!GL66,"k","")*1000,[1]population_total!GL66)))</f>
        <v>6720000</v>
      </c>
      <c r="GM66" s="1">
        <f>IF([1]population_total!GM66="n/a","n/a",IF(RIGHT([1]population_total!GM66)="M",SUBSTITUTE([1]population_total!GM66,"M","")*1000000,IF(RIGHT([1]population_total!GM66)="k",SUBSTITUTE([1]population_total!GM66,"k","")*1000,[1]population_total!GM66)))</f>
        <v>6900000</v>
      </c>
      <c r="GN66" s="1">
        <f>IF([1]population_total!GN66="n/a","n/a",IF(RIGHT([1]population_total!GN66)="M",SUBSTITUTE([1]population_total!GN66,"M","")*1000000,IF(RIGHT([1]population_total!GN66)="k",SUBSTITUTE([1]population_total!GN66,"k","")*1000,[1]population_total!GN66)))</f>
        <v>7080000</v>
      </c>
      <c r="GO66" s="1">
        <f>IF([1]population_total!GO66="n/a","n/a",IF(RIGHT([1]population_total!GO66)="M",SUBSTITUTE([1]population_total!GO66,"M","")*1000000,IF(RIGHT([1]population_total!GO66)="k",SUBSTITUTE([1]population_total!GO66,"k","")*1000,[1]population_total!GO66)))</f>
        <v>7270000</v>
      </c>
      <c r="GP66" s="1">
        <f>IF([1]population_total!GP66="n/a","n/a",IF(RIGHT([1]population_total!GP66)="M",SUBSTITUTE([1]population_total!GP66,"M","")*1000000,IF(RIGHT([1]population_total!GP66)="k",SUBSTITUTE([1]population_total!GP66,"k","")*1000,[1]population_total!GP66)))</f>
        <v>7460000</v>
      </c>
      <c r="GQ66" s="1">
        <f>IF([1]population_total!GQ66="n/a","n/a",IF(RIGHT([1]population_total!GQ66)="M",SUBSTITUTE([1]population_total!GQ66,"M","")*1000000,IF(RIGHT([1]population_total!GQ66)="k",SUBSTITUTE([1]population_total!GQ66,"k","")*1000,[1]population_total!GQ66)))</f>
        <v>7660000</v>
      </c>
      <c r="GR66" s="1">
        <f>IF([1]population_total!GR66="n/a","n/a",IF(RIGHT([1]population_total!GR66)="M",SUBSTITUTE([1]population_total!GR66,"M","")*1000000,IF(RIGHT([1]population_total!GR66)="k",SUBSTITUTE([1]population_total!GR66,"k","")*1000,[1]population_total!GR66)))</f>
        <v>7860000</v>
      </c>
      <c r="GS66" s="1">
        <f>IF([1]population_total!GS66="n/a","n/a",IF(RIGHT([1]population_total!GS66)="M",SUBSTITUTE([1]population_total!GS66,"M","")*1000000,IF(RIGHT([1]population_total!GS66)="k",SUBSTITUTE([1]population_total!GS66,"k","")*1000,[1]population_total!GS66)))</f>
        <v>8050000.0000000009</v>
      </c>
      <c r="GT66" s="1">
        <f>IF([1]population_total!GT66="n/a","n/a",IF(RIGHT([1]population_total!GT66)="M",SUBSTITUTE([1]population_total!GT66,"M","")*1000000,IF(RIGHT([1]population_total!GT66)="k",SUBSTITUTE([1]population_total!GT66,"k","")*1000,[1]population_total!GT66)))</f>
        <v>8240000</v>
      </c>
      <c r="GU66" s="1">
        <f>IF([1]population_total!GU66="n/a","n/a",IF(RIGHT([1]population_total!GU66)="M",SUBSTITUTE([1]population_total!GU66,"M","")*1000000,IF(RIGHT([1]population_total!GU66)="k",SUBSTITUTE([1]population_total!GU66,"k","")*1000,[1]population_total!GU66)))</f>
        <v>8420000</v>
      </c>
      <c r="GV66" s="1">
        <f>IF([1]population_total!GV66="n/a","n/a",IF(RIGHT([1]population_total!GV66)="M",SUBSTITUTE([1]population_total!GV66,"M","")*1000000,IF(RIGHT([1]population_total!GV66)="k",SUBSTITUTE([1]population_total!GV66,"k","")*1000,[1]population_total!GV66)))</f>
        <v>8590000</v>
      </c>
      <c r="GW66" s="1">
        <f>IF([1]population_total!GW66="n/a","n/a",IF(RIGHT([1]population_total!GW66)="M",SUBSTITUTE([1]population_total!GW66,"M","")*1000000,IF(RIGHT([1]population_total!GW66)="k",SUBSTITUTE([1]population_total!GW66,"k","")*1000,[1]population_total!GW66)))</f>
        <v>8750000</v>
      </c>
      <c r="GX66" s="1">
        <f>IF([1]population_total!GX66="n/a","n/a",IF(RIGHT([1]population_total!GX66)="M",SUBSTITUTE([1]population_total!GX66,"M","")*1000000,IF(RIGHT([1]population_total!GX66)="k",SUBSTITUTE([1]population_total!GX66,"k","")*1000,[1]population_total!GX66)))</f>
        <v>8930000</v>
      </c>
      <c r="GY66" s="1">
        <f>IF([1]population_total!GY66="n/a","n/a",IF(RIGHT([1]population_total!GY66)="M",SUBSTITUTE([1]population_total!GY66,"M","")*1000000,IF(RIGHT([1]population_total!GY66)="k",SUBSTITUTE([1]population_total!GY66,"k","")*1000,[1]population_total!GY66)))</f>
        <v>9110000</v>
      </c>
      <c r="GZ66" s="1">
        <f>IF([1]population_total!GZ66="n/a","n/a",IF(RIGHT([1]population_total!GZ66)="M",SUBSTITUTE([1]population_total!GZ66,"M","")*1000000,IF(RIGHT([1]population_total!GZ66)="k",SUBSTITUTE([1]population_total!GZ66,"k","")*1000,[1]population_total!GZ66)))</f>
        <v>9310000</v>
      </c>
      <c r="HA66" s="1">
        <f>IF([1]population_total!HA66="n/a","n/a",IF(RIGHT([1]population_total!HA66)="M",SUBSTITUTE([1]population_total!HA66,"M","")*1000000,IF(RIGHT([1]population_total!HA66)="k",SUBSTITUTE([1]population_total!HA66,"k","")*1000,[1]population_total!HA66)))</f>
        <v>9520000</v>
      </c>
      <c r="HB66" s="1">
        <f>IF([1]population_total!HB66="n/a","n/a",IF(RIGHT([1]population_total!HB66)="M",SUBSTITUTE([1]population_total!HB66,"M","")*1000000,IF(RIGHT([1]population_total!HB66)="k",SUBSTITUTE([1]population_total!HB66,"k","")*1000,[1]population_total!HB66)))</f>
        <v>9740000</v>
      </c>
      <c r="HC66" s="1">
        <f>IF([1]population_total!HC66="n/a","n/a",IF(RIGHT([1]population_total!HC66)="M",SUBSTITUTE([1]population_total!HC66,"M","")*1000000,IF(RIGHT([1]population_total!HC66)="k",SUBSTITUTE([1]population_total!HC66,"k","")*1000,[1]population_total!HC66)))</f>
        <v>9960000</v>
      </c>
      <c r="HD66" s="1">
        <f>IF([1]population_total!HD66="n/a","n/a",IF(RIGHT([1]population_total!HD66)="M",SUBSTITUTE([1]population_total!HD66,"M","")*1000000,IF(RIGHT([1]population_total!HD66)="k",SUBSTITUTE([1]population_total!HD66,"k","")*1000,[1]population_total!HD66)))</f>
        <v>10200000</v>
      </c>
      <c r="HE66" s="1">
        <f>IF([1]population_total!HE66="n/a","n/a",IF(RIGHT([1]population_total!HE66)="M",SUBSTITUTE([1]population_total!HE66,"M","")*1000000,IF(RIGHT([1]population_total!HE66)="k",SUBSTITUTE([1]population_total!HE66,"k","")*1000,[1]population_total!HE66)))</f>
        <v>10400000</v>
      </c>
      <c r="HF66" s="1">
        <f>IF([1]population_total!HF66="n/a","n/a",IF(RIGHT([1]population_total!HF66)="M",SUBSTITUTE([1]population_total!HF66,"M","")*1000000,IF(RIGHT([1]population_total!HF66)="k",SUBSTITUTE([1]population_total!HF66,"k","")*1000,[1]population_total!HF66)))</f>
        <v>10700000</v>
      </c>
      <c r="HG66" s="1">
        <f>IF([1]population_total!HG66="n/a","n/a",IF(RIGHT([1]population_total!HG66)="M",SUBSTITUTE([1]population_total!HG66,"M","")*1000000,IF(RIGHT([1]population_total!HG66)="k",SUBSTITUTE([1]population_total!HG66,"k","")*1000,[1]population_total!HG66)))</f>
        <v>10900000</v>
      </c>
      <c r="HH66" s="1">
        <f>IF([1]population_total!HH66="n/a","n/a",IF(RIGHT([1]population_total!HH66)="M",SUBSTITUTE([1]population_total!HH66,"M","")*1000000,IF(RIGHT([1]population_total!HH66)="k",SUBSTITUTE([1]population_total!HH66,"k","")*1000,[1]population_total!HH66)))</f>
        <v>11200000</v>
      </c>
      <c r="HI66" s="1">
        <f>IF([1]population_total!HI66="n/a","n/a",IF(RIGHT([1]population_total!HI66)="M",SUBSTITUTE([1]population_total!HI66,"M","")*1000000,IF(RIGHT([1]population_total!HI66)="k",SUBSTITUTE([1]population_total!HI66,"k","")*1000,[1]population_total!HI66)))</f>
        <v>11400000</v>
      </c>
      <c r="HJ66" s="1">
        <f>IF([1]population_total!HJ66="n/a","n/a",IF(RIGHT([1]population_total!HJ66)="M",SUBSTITUTE([1]population_total!HJ66,"M","")*1000000,IF(RIGHT([1]population_total!HJ66)="k",SUBSTITUTE([1]population_total!HJ66,"k","")*1000,[1]population_total!HJ66)))</f>
        <v>11700000</v>
      </c>
      <c r="HK66" s="1">
        <f>IF([1]population_total!HK66="n/a","n/a",IF(RIGHT([1]population_total!HK66)="M",SUBSTITUTE([1]population_total!HK66,"M","")*1000000,IF(RIGHT([1]population_total!HK66)="k",SUBSTITUTE([1]population_total!HK66,"k","")*1000,[1]population_total!HK66)))</f>
        <v>12100000</v>
      </c>
      <c r="HL66" s="1">
        <f>IF([1]population_total!HL66="n/a","n/a",IF(RIGHT([1]population_total!HL66)="M",SUBSTITUTE([1]population_total!HL66,"M","")*1000000,IF(RIGHT([1]population_total!HL66)="k",SUBSTITUTE([1]population_total!HL66,"k","")*1000,[1]population_total!HL66)))</f>
        <v>12400000</v>
      </c>
      <c r="HM66" s="1">
        <f>IF([1]population_total!HM66="n/a","n/a",IF(RIGHT([1]population_total!HM66)="M",SUBSTITUTE([1]population_total!HM66,"M","")*1000000,IF(RIGHT([1]population_total!HM66)="k",SUBSTITUTE([1]population_total!HM66,"k","")*1000,[1]population_total!HM66)))</f>
        <v>12800000</v>
      </c>
      <c r="HN66" s="1">
        <f>IF([1]population_total!HN66="n/a","n/a",IF(RIGHT([1]population_total!HN66)="M",SUBSTITUTE([1]population_total!HN66,"M","")*1000000,IF(RIGHT([1]population_total!HN66)="k",SUBSTITUTE([1]population_total!HN66,"k","")*1000,[1]population_total!HN66)))</f>
        <v>13100000</v>
      </c>
      <c r="HO66" s="1">
        <f>IF([1]population_total!HO66="n/a","n/a",IF(RIGHT([1]population_total!HO66)="M",SUBSTITUTE([1]population_total!HO66,"M","")*1000000,IF(RIGHT([1]population_total!HO66)="k",SUBSTITUTE([1]population_total!HO66,"k","")*1000,[1]population_total!HO66)))</f>
        <v>13500000</v>
      </c>
      <c r="HP66" s="1">
        <f>IF([1]population_total!HP66="n/a","n/a",IF(RIGHT([1]population_total!HP66)="M",SUBSTITUTE([1]population_total!HP66,"M","")*1000000,IF(RIGHT([1]population_total!HP66)="k",SUBSTITUTE([1]population_total!HP66,"k","")*1000,[1]population_total!HP66)))</f>
        <v>13900000</v>
      </c>
      <c r="HQ66" s="1">
        <f>IF([1]population_total!HQ66="n/a","n/a",IF(RIGHT([1]population_total!HQ66)="M",SUBSTITUTE([1]population_total!HQ66,"M","")*1000000,IF(RIGHT([1]population_total!HQ66)="k",SUBSTITUTE([1]population_total!HQ66,"k","")*1000,[1]population_total!HQ66)))</f>
        <v>14200000</v>
      </c>
      <c r="HR66" s="1">
        <f>IF([1]population_total!HR66="n/a","n/a",IF(RIGHT([1]population_total!HR66)="M",SUBSTITUTE([1]population_total!HR66,"M","")*1000000,IF(RIGHT([1]population_total!HR66)="k",SUBSTITUTE([1]population_total!HR66,"k","")*1000,[1]population_total!HR66)))</f>
        <v>14600000</v>
      </c>
      <c r="HS66" s="1">
        <f>IF([1]population_total!HS66="n/a","n/a",IF(RIGHT([1]population_total!HS66)="M",SUBSTITUTE([1]population_total!HS66,"M","")*1000000,IF(RIGHT([1]population_total!HS66)="k",SUBSTITUTE([1]population_total!HS66,"k","")*1000,[1]population_total!HS66)))</f>
        <v>15000000</v>
      </c>
      <c r="HT66" s="1">
        <f>IF([1]population_total!HT66="n/a","n/a",IF(RIGHT([1]population_total!HT66)="M",SUBSTITUTE([1]population_total!HT66,"M","")*1000000,IF(RIGHT([1]population_total!HT66)="k",SUBSTITUTE([1]population_total!HT66,"k","")*1000,[1]population_total!HT66)))</f>
        <v>15400000</v>
      </c>
      <c r="HU66" s="1">
        <f>IF([1]population_total!HU66="n/a","n/a",IF(RIGHT([1]population_total!HU66)="M",SUBSTITUTE([1]population_total!HU66,"M","")*1000000,IF(RIGHT([1]population_total!HU66)="k",SUBSTITUTE([1]population_total!HU66,"k","")*1000,[1]population_total!HU66)))</f>
        <v>15800000</v>
      </c>
      <c r="HV66" s="1">
        <f>IF([1]population_total!HV66="n/a","n/a",IF(RIGHT([1]population_total!HV66)="M",SUBSTITUTE([1]population_total!HV66,"M","")*1000000,IF(RIGHT([1]population_total!HV66)="k",SUBSTITUTE([1]population_total!HV66,"k","")*1000,[1]population_total!HV66)))</f>
        <v>16200000</v>
      </c>
      <c r="HW66" s="1">
        <f>IF([1]population_total!HW66="n/a","n/a",IF(RIGHT([1]population_total!HW66)="M",SUBSTITUTE([1]population_total!HW66,"M","")*1000000,IF(RIGHT([1]population_total!HW66)="k",SUBSTITUTE([1]population_total!HW66,"k","")*1000,[1]population_total!HW66)))</f>
        <v>16600000.000000002</v>
      </c>
      <c r="HX66" s="1">
        <f>IF([1]population_total!HX66="n/a","n/a",IF(RIGHT([1]population_total!HX66)="M",SUBSTITUTE([1]population_total!HX66,"M","")*1000000,IF(RIGHT([1]population_total!HX66)="k",SUBSTITUTE([1]population_total!HX66,"k","")*1000,[1]population_total!HX66)))</f>
        <v>17000000</v>
      </c>
      <c r="HY66" s="1">
        <f>IF([1]population_total!HY66="n/a","n/a",IF(RIGHT([1]population_total!HY66)="M",SUBSTITUTE([1]population_total!HY66,"M","")*1000000,IF(RIGHT([1]population_total!HY66)="k",SUBSTITUTE([1]population_total!HY66,"k","")*1000,[1]population_total!HY66)))</f>
        <v>17400000</v>
      </c>
      <c r="HZ66" s="1">
        <f>IF([1]population_total!HZ66="n/a","n/a",IF(RIGHT([1]population_total!HZ66)="M",SUBSTITUTE([1]population_total!HZ66,"M","")*1000000,IF(RIGHT([1]population_total!HZ66)="k",SUBSTITUTE([1]population_total!HZ66,"k","")*1000,[1]population_total!HZ66)))</f>
        <v>17900000</v>
      </c>
      <c r="IA66" s="1">
        <f>IF([1]population_total!IA66="n/a","n/a",IF(RIGHT([1]population_total!IA66)="M",SUBSTITUTE([1]population_total!IA66,"M","")*1000000,IF(RIGHT([1]population_total!IA66)="k",SUBSTITUTE([1]population_total!IA66,"k","")*1000,[1]population_total!IA66)))</f>
        <v>18300000</v>
      </c>
      <c r="IB66" s="1">
        <f>IF([1]population_total!IB66="n/a","n/a",IF(RIGHT([1]population_total!IB66)="M",SUBSTITUTE([1]population_total!IB66,"M","")*1000000,IF(RIGHT([1]population_total!IB66)="k",SUBSTITUTE([1]population_total!IB66,"k","")*1000,[1]population_total!IB66)))</f>
        <v>18700000</v>
      </c>
      <c r="IC66" s="1">
        <f>IF([1]population_total!IC66="n/a","n/a",IF(RIGHT([1]population_total!IC66)="M",SUBSTITUTE([1]population_total!IC66,"M","")*1000000,IF(RIGHT([1]population_total!IC66)="k",SUBSTITUTE([1]population_total!IC66,"k","")*1000,[1]population_total!IC66)))</f>
        <v>19100000</v>
      </c>
      <c r="ID66" s="1">
        <f>IF([1]population_total!ID66="n/a","n/a",IF(RIGHT([1]population_total!ID66)="M",SUBSTITUTE([1]population_total!ID66,"M","")*1000000,IF(RIGHT([1]population_total!ID66)="k",SUBSTITUTE([1]population_total!ID66,"k","")*1000,[1]population_total!ID66)))</f>
        <v>19600000</v>
      </c>
      <c r="IE66" s="1">
        <f>IF([1]population_total!IE66="n/a","n/a",IF(RIGHT([1]population_total!IE66)="M",SUBSTITUTE([1]population_total!IE66,"M","")*1000000,IF(RIGHT([1]population_total!IE66)="k",SUBSTITUTE([1]population_total!IE66,"k","")*1000,[1]population_total!IE66)))</f>
        <v>20000000</v>
      </c>
      <c r="IF66" s="1">
        <f>IF([1]population_total!IF66="n/a","n/a",IF(RIGHT([1]population_total!IF66)="M",SUBSTITUTE([1]population_total!IF66,"M","")*1000000,IF(RIGHT([1]population_total!IF66)="k",SUBSTITUTE([1]population_total!IF66,"k","")*1000,[1]population_total!IF66)))</f>
        <v>20500000</v>
      </c>
      <c r="IG66" s="1">
        <f>IF([1]population_total!IG66="n/a","n/a",IF(RIGHT([1]population_total!IG66)="M",SUBSTITUTE([1]population_total!IG66,"M","")*1000000,IF(RIGHT([1]population_total!IG66)="k",SUBSTITUTE([1]population_total!IG66,"k","")*1000,[1]population_total!IG66)))</f>
        <v>20900000</v>
      </c>
      <c r="IH66" s="1">
        <f>IF([1]population_total!IH66="n/a","n/a",IF(RIGHT([1]population_total!IH66)="M",SUBSTITUTE([1]population_total!IH66,"M","")*1000000,IF(RIGHT([1]population_total!IH66)="k",SUBSTITUTE([1]population_total!IH66,"k","")*1000,[1]population_total!IH66)))</f>
        <v>21400000</v>
      </c>
      <c r="II66" s="1">
        <f>IF([1]population_total!II66="n/a","n/a",IF(RIGHT([1]population_total!II66)="M",SUBSTITUTE([1]population_total!II66,"M","")*1000000,IF(RIGHT([1]population_total!II66)="k",SUBSTITUTE([1]population_total!II66,"k","")*1000,[1]population_total!II66)))</f>
        <v>21800000</v>
      </c>
      <c r="IJ66" s="1">
        <f>IF([1]population_total!IJ66="n/a","n/a",IF(RIGHT([1]population_total!IJ66)="M",SUBSTITUTE([1]population_total!IJ66,"M","")*1000000,IF(RIGHT([1]population_total!IJ66)="k",SUBSTITUTE([1]population_total!IJ66,"k","")*1000,[1]population_total!IJ66)))</f>
        <v>22300000</v>
      </c>
      <c r="IK66" s="1">
        <f>IF([1]population_total!IK66="n/a","n/a",IF(RIGHT([1]population_total!IK66)="M",SUBSTITUTE([1]population_total!IK66,"M","")*1000000,IF(RIGHT([1]population_total!IK66)="k",SUBSTITUTE([1]population_total!IK66,"k","")*1000,[1]population_total!IK66)))</f>
        <v>22700000</v>
      </c>
      <c r="IL66" s="1">
        <f>IF([1]population_total!IL66="n/a","n/a",IF(RIGHT([1]population_total!IL66)="M",SUBSTITUTE([1]population_total!IL66,"M","")*1000000,IF(RIGHT([1]population_total!IL66)="k",SUBSTITUTE([1]population_total!IL66,"k","")*1000,[1]population_total!IL66)))</f>
        <v>23200000</v>
      </c>
      <c r="IM66" s="1">
        <f>IF([1]population_total!IM66="n/a","n/a",IF(RIGHT([1]population_total!IM66)="M",SUBSTITUTE([1]population_total!IM66,"M","")*1000000,IF(RIGHT([1]population_total!IM66)="k",SUBSTITUTE([1]population_total!IM66,"k","")*1000,[1]population_total!IM66)))</f>
        <v>23600000</v>
      </c>
      <c r="IN66" s="1">
        <f>IF([1]population_total!IN66="n/a","n/a",IF(RIGHT([1]population_total!IN66)="M",SUBSTITUTE([1]population_total!IN66,"M","")*1000000,IF(RIGHT([1]population_total!IN66)="k",SUBSTITUTE([1]population_total!IN66,"k","")*1000,[1]population_total!IN66)))</f>
        <v>24100000</v>
      </c>
      <c r="IO66" s="1">
        <f>IF([1]population_total!IO66="n/a","n/a",IF(RIGHT([1]population_total!IO66)="M",SUBSTITUTE([1]population_total!IO66,"M","")*1000000,IF(RIGHT([1]population_total!IO66)="k",SUBSTITUTE([1]population_total!IO66,"k","")*1000,[1]population_total!IO66)))</f>
        <v>24600000</v>
      </c>
      <c r="IP66" s="1">
        <f>IF([1]population_total!IP66="n/a","n/a",IF(RIGHT([1]population_total!IP66)="M",SUBSTITUTE([1]population_total!IP66,"M","")*1000000,IF(RIGHT([1]population_total!IP66)="k",SUBSTITUTE([1]population_total!IP66,"k","")*1000,[1]population_total!IP66)))</f>
        <v>25000000</v>
      </c>
      <c r="IQ66" s="1">
        <f>IF([1]population_total!IQ66="n/a","n/a",IF(RIGHT([1]population_total!IQ66)="M",SUBSTITUTE([1]population_total!IQ66,"M","")*1000000,IF(RIGHT([1]population_total!IQ66)="k",SUBSTITUTE([1]population_total!IQ66,"k","")*1000,[1]population_total!IQ66)))</f>
        <v>25500000</v>
      </c>
      <c r="IR66" s="1">
        <f>IF([1]population_total!IR66="n/a","n/a",IF(RIGHT([1]population_total!IR66)="M",SUBSTITUTE([1]population_total!IR66,"M","")*1000000,IF(RIGHT([1]population_total!IR66)="k",SUBSTITUTE([1]population_total!IR66,"k","")*1000,[1]population_total!IR66)))</f>
        <v>26000000</v>
      </c>
      <c r="IS66" s="1">
        <f>IF([1]population_total!IS66="n/a","n/a",IF(RIGHT([1]population_total!IS66)="M",SUBSTITUTE([1]population_total!IS66,"M","")*1000000,IF(RIGHT([1]population_total!IS66)="k",SUBSTITUTE([1]population_total!IS66,"k","")*1000,[1]population_total!IS66)))</f>
        <v>26400000</v>
      </c>
      <c r="IT66" s="1">
        <f>IF([1]population_total!IT66="n/a","n/a",IF(RIGHT([1]population_total!IT66)="M",SUBSTITUTE([1]population_total!IT66,"M","")*1000000,IF(RIGHT([1]population_total!IT66)="k",SUBSTITUTE([1]population_total!IT66,"k","")*1000,[1]population_total!IT66)))</f>
        <v>26900000</v>
      </c>
      <c r="IU66" s="1">
        <f>IF([1]population_total!IU66="n/a","n/a",IF(RIGHT([1]population_total!IU66)="M",SUBSTITUTE([1]population_total!IU66,"M","")*1000000,IF(RIGHT([1]population_total!IU66)="k",SUBSTITUTE([1]population_total!IU66,"k","")*1000,[1]population_total!IU66)))</f>
        <v>27400000</v>
      </c>
      <c r="IV66" s="1">
        <f>IF([1]population_total!IV66="n/a","n/a",IF(RIGHT([1]population_total!IV66)="M",SUBSTITUTE([1]population_total!IV66,"M","")*1000000,IF(RIGHT([1]population_total!IV66)="k",SUBSTITUTE([1]population_total!IV66,"k","")*1000,[1]population_total!IV66)))</f>
        <v>27800000</v>
      </c>
      <c r="IW66" s="1">
        <f>IF([1]population_total!IW66="n/a","n/a",IF(RIGHT([1]population_total!IW66)="M",SUBSTITUTE([1]population_total!IW66,"M","")*1000000,IF(RIGHT([1]population_total!IW66)="k",SUBSTITUTE([1]population_total!IW66,"k","")*1000,[1]population_total!IW66)))</f>
        <v>28300000</v>
      </c>
      <c r="IX66" s="1">
        <f>IF([1]population_total!IX66="n/a","n/a",IF(RIGHT([1]population_total!IX66)="M",SUBSTITUTE([1]population_total!IX66,"M","")*1000000,IF(RIGHT([1]population_total!IX66)="k",SUBSTITUTE([1]population_total!IX66,"k","")*1000,[1]population_total!IX66)))</f>
        <v>28800000</v>
      </c>
      <c r="IY66" s="1">
        <f>IF([1]population_total!IY66="n/a","n/a",IF(RIGHT([1]population_total!IY66)="M",SUBSTITUTE([1]population_total!IY66,"M","")*1000000,IF(RIGHT([1]population_total!IY66)="k",SUBSTITUTE([1]population_total!IY66,"k","")*1000,[1]population_total!IY66)))</f>
        <v>29300000</v>
      </c>
      <c r="IZ66" s="1">
        <f>IF([1]population_total!IZ66="n/a","n/a",IF(RIGHT([1]population_total!IZ66)="M",SUBSTITUTE([1]population_total!IZ66,"M","")*1000000,IF(RIGHT([1]population_total!IZ66)="k",SUBSTITUTE([1]population_total!IZ66,"k","")*1000,[1]population_total!IZ66)))</f>
        <v>29700000</v>
      </c>
      <c r="JA66" s="1">
        <f>IF([1]population_total!JA66="n/a","n/a",IF(RIGHT([1]population_total!JA66)="M",SUBSTITUTE([1]population_total!JA66,"M","")*1000000,IF(RIGHT([1]population_total!JA66)="k",SUBSTITUTE([1]population_total!JA66,"k","")*1000,[1]population_total!JA66)))</f>
        <v>30200000</v>
      </c>
      <c r="JB66" s="1">
        <f>IF([1]population_total!JB66="n/a","n/a",IF(RIGHT([1]population_total!JB66)="M",SUBSTITUTE([1]population_total!JB66,"M","")*1000000,IF(RIGHT([1]population_total!JB66)="k",SUBSTITUTE([1]population_total!JB66,"k","")*1000,[1]population_total!JB66)))</f>
        <v>30600000</v>
      </c>
      <c r="JC66" s="1">
        <f>IF([1]population_total!JC66="n/a","n/a",IF(RIGHT([1]population_total!JC66)="M",SUBSTITUTE([1]population_total!JC66,"M","")*1000000,IF(RIGHT([1]population_total!JC66)="k",SUBSTITUTE([1]population_total!JC66,"k","")*1000,[1]population_total!JC66)))</f>
        <v>31100000</v>
      </c>
      <c r="JD66" s="1">
        <f>IF([1]population_total!JD66="n/a","n/a",IF(RIGHT([1]population_total!JD66)="M",SUBSTITUTE([1]population_total!JD66,"M","")*1000000,IF(RIGHT([1]population_total!JD66)="k",SUBSTITUTE([1]population_total!JD66,"k","")*1000,[1]population_total!JD66)))</f>
        <v>31600000</v>
      </c>
      <c r="JE66" s="1">
        <f>IF([1]population_total!JE66="n/a","n/a",IF(RIGHT([1]population_total!JE66)="M",SUBSTITUTE([1]population_total!JE66,"M","")*1000000,IF(RIGHT([1]population_total!JE66)="k",SUBSTITUTE([1]population_total!JE66,"k","")*1000,[1]population_total!JE66)))</f>
        <v>32000000</v>
      </c>
      <c r="JF66" s="1">
        <f>IF([1]population_total!JF66="n/a","n/a",IF(RIGHT([1]population_total!JF66)="M",SUBSTITUTE([1]population_total!JF66,"M","")*1000000,IF(RIGHT([1]population_total!JF66)="k",SUBSTITUTE([1]population_total!JF66,"k","")*1000,[1]population_total!JF66)))</f>
        <v>32500000</v>
      </c>
      <c r="JG66" s="1">
        <f>IF([1]population_total!JG66="n/a","n/a",IF(RIGHT([1]population_total!JG66)="M",SUBSTITUTE([1]population_total!JG66,"M","")*1000000,IF(RIGHT([1]population_total!JG66)="k",SUBSTITUTE([1]population_total!JG66,"k","")*1000,[1]population_total!JG66)))</f>
        <v>32900000</v>
      </c>
      <c r="JH66" s="1">
        <f>IF([1]population_total!JH66="n/a","n/a",IF(RIGHT([1]population_total!JH66)="M",SUBSTITUTE([1]population_total!JH66,"M","")*1000000,IF(RIGHT([1]population_total!JH66)="k",SUBSTITUTE([1]population_total!JH66,"k","")*1000,[1]population_total!JH66)))</f>
        <v>33400000</v>
      </c>
      <c r="JI66" s="1">
        <f>IF([1]population_total!JI66="n/a","n/a",IF(RIGHT([1]population_total!JI66)="M",SUBSTITUTE([1]population_total!JI66,"M","")*1000000,IF(RIGHT([1]population_total!JI66)="k",SUBSTITUTE([1]population_total!JI66,"k","")*1000,[1]population_total!JI66)))</f>
        <v>33800000</v>
      </c>
      <c r="JJ66" s="1">
        <f>IF([1]population_total!JJ66="n/a","n/a",IF(RIGHT([1]population_total!JJ66)="M",SUBSTITUTE([1]population_total!JJ66,"M","")*1000000,IF(RIGHT([1]population_total!JJ66)="k",SUBSTITUTE([1]population_total!JJ66,"k","")*1000,[1]population_total!JJ66)))</f>
        <v>34200000</v>
      </c>
      <c r="JK66" s="1">
        <f>IF([1]population_total!JK66="n/a","n/a",IF(RIGHT([1]population_total!JK66)="M",SUBSTITUTE([1]population_total!JK66,"M","")*1000000,IF(RIGHT([1]population_total!JK66)="k",SUBSTITUTE([1]population_total!JK66,"k","")*1000,[1]population_total!JK66)))</f>
        <v>34700000</v>
      </c>
      <c r="JL66" s="1">
        <f>IF([1]population_total!JL66="n/a","n/a",IF(RIGHT([1]population_total!JL66)="M",SUBSTITUTE([1]population_total!JL66,"M","")*1000000,IF(RIGHT([1]population_total!JL66)="k",SUBSTITUTE([1]population_total!JL66,"k","")*1000,[1]population_total!JL66)))</f>
        <v>35100000</v>
      </c>
      <c r="JM66" s="1">
        <f>IF([1]population_total!JM66="n/a","n/a",IF(RIGHT([1]population_total!JM66)="M",SUBSTITUTE([1]population_total!JM66,"M","")*1000000,IF(RIGHT([1]population_total!JM66)="k",SUBSTITUTE([1]population_total!JM66,"k","")*1000,[1]population_total!JM66)))</f>
        <v>35500000</v>
      </c>
      <c r="JN66" s="1">
        <f>IF([1]population_total!JN66="n/a","n/a",IF(RIGHT([1]population_total!JN66)="M",SUBSTITUTE([1]population_total!JN66,"M","")*1000000,IF(RIGHT([1]population_total!JN66)="k",SUBSTITUTE([1]population_total!JN66,"k","")*1000,[1]population_total!JN66)))</f>
        <v>35900000</v>
      </c>
      <c r="JO66" s="1">
        <f>IF([1]population_total!JO66="n/a","n/a",IF(RIGHT([1]population_total!JO66)="M",SUBSTITUTE([1]population_total!JO66,"M","")*1000000,IF(RIGHT([1]population_total!JO66)="k",SUBSTITUTE([1]population_total!JO66,"k","")*1000,[1]population_total!JO66)))</f>
        <v>36300000</v>
      </c>
      <c r="JP66" s="1">
        <f>IF([1]population_total!JP66="n/a","n/a",IF(RIGHT([1]population_total!JP66)="M",SUBSTITUTE([1]population_total!JP66,"M","")*1000000,IF(RIGHT([1]population_total!JP66)="k",SUBSTITUTE([1]population_total!JP66,"k","")*1000,[1]population_total!JP66)))</f>
        <v>36800000</v>
      </c>
      <c r="JQ66" s="1">
        <f>IF([1]population_total!JQ66="n/a","n/a",IF(RIGHT([1]population_total!JQ66)="M",SUBSTITUTE([1]population_total!JQ66,"M","")*1000000,IF(RIGHT([1]population_total!JQ66)="k",SUBSTITUTE([1]population_total!JQ66,"k","")*1000,[1]population_total!JQ66)))</f>
        <v>37200000</v>
      </c>
      <c r="JR66" s="1">
        <f>IF([1]population_total!JR66="n/a","n/a",IF(RIGHT([1]population_total!JR66)="M",SUBSTITUTE([1]population_total!JR66,"M","")*1000000,IF(RIGHT([1]population_total!JR66)="k",SUBSTITUTE([1]population_total!JR66,"k","")*1000,[1]population_total!JR66)))</f>
        <v>37600000</v>
      </c>
      <c r="JS66" s="1">
        <f>IF([1]population_total!JS66="n/a","n/a",IF(RIGHT([1]population_total!JS66)="M",SUBSTITUTE([1]population_total!JS66,"M","")*1000000,IF(RIGHT([1]population_total!JS66)="k",SUBSTITUTE([1]population_total!JS66,"k","")*1000,[1]population_total!JS66)))</f>
        <v>37900000</v>
      </c>
      <c r="JT66" s="1">
        <f>IF([1]population_total!JT66="n/a","n/a",IF(RIGHT([1]population_total!JT66)="M",SUBSTITUTE([1]population_total!JT66,"M","")*1000000,IF(RIGHT([1]population_total!JT66)="k",SUBSTITUTE([1]population_total!JT66,"k","")*1000,[1]population_total!JT66)))</f>
        <v>38300000</v>
      </c>
      <c r="JU66" s="1">
        <f>IF([1]population_total!JU66="n/a","n/a",IF(RIGHT([1]population_total!JU66)="M",SUBSTITUTE([1]population_total!JU66,"M","")*1000000,IF(RIGHT([1]population_total!JU66)="k",SUBSTITUTE([1]population_total!JU66,"k","")*1000,[1]population_total!JU66)))</f>
        <v>38700000</v>
      </c>
      <c r="JV66" s="1">
        <f>IF([1]population_total!JV66="n/a","n/a",IF(RIGHT([1]population_total!JV66)="M",SUBSTITUTE([1]population_total!JV66,"M","")*1000000,IF(RIGHT([1]population_total!JV66)="k",SUBSTITUTE([1]population_total!JV66,"k","")*1000,[1]population_total!JV66)))</f>
        <v>39100000</v>
      </c>
      <c r="JW66" s="1">
        <f>IF([1]population_total!JW66="n/a","n/a",IF(RIGHT([1]population_total!JW66)="M",SUBSTITUTE([1]population_total!JW66,"M","")*1000000,IF(RIGHT([1]population_total!JW66)="k",SUBSTITUTE([1]population_total!JW66,"k","")*1000,[1]population_total!JW66)))</f>
        <v>39500000</v>
      </c>
      <c r="JX66" s="1">
        <f>IF([1]population_total!JX66="n/a","n/a",IF(RIGHT([1]population_total!JX66)="M",SUBSTITUTE([1]population_total!JX66,"M","")*1000000,IF(RIGHT([1]population_total!JX66)="k",SUBSTITUTE([1]population_total!JX66,"k","")*1000,[1]population_total!JX66)))</f>
        <v>39800000</v>
      </c>
      <c r="JY66" s="1">
        <f>IF([1]population_total!JY66="n/a","n/a",IF(RIGHT([1]population_total!JY66)="M",SUBSTITUTE([1]population_total!JY66,"M","")*1000000,IF(RIGHT([1]population_total!JY66)="k",SUBSTITUTE([1]population_total!JY66,"k","")*1000,[1]population_total!JY66)))</f>
        <v>40200000</v>
      </c>
      <c r="JZ66" s="1">
        <f>IF([1]population_total!JZ66="n/a","n/a",IF(RIGHT([1]population_total!JZ66)="M",SUBSTITUTE([1]population_total!JZ66,"M","")*1000000,IF(RIGHT([1]population_total!JZ66)="k",SUBSTITUTE([1]population_total!JZ66,"k","")*1000,[1]population_total!JZ66)))</f>
        <v>40500000</v>
      </c>
      <c r="KA66" s="1">
        <f>IF([1]population_total!KA66="n/a","n/a",IF(RIGHT([1]population_total!KA66)="M",SUBSTITUTE([1]population_total!KA66,"M","")*1000000,IF(RIGHT([1]population_total!KA66)="k",SUBSTITUTE([1]population_total!KA66,"k","")*1000,[1]population_total!KA66)))</f>
        <v>40900000</v>
      </c>
      <c r="KB66" s="1">
        <f>IF([1]population_total!KB66="n/a","n/a",IF(RIGHT([1]population_total!KB66)="M",SUBSTITUTE([1]population_total!KB66,"M","")*1000000,IF(RIGHT([1]population_total!KB66)="k",SUBSTITUTE([1]population_total!KB66,"k","")*1000,[1]population_total!KB66)))</f>
        <v>41200000</v>
      </c>
      <c r="KC66" s="1">
        <f>IF([1]population_total!KC66="n/a","n/a",IF(RIGHT([1]population_total!KC66)="M",SUBSTITUTE([1]population_total!KC66,"M","")*1000000,IF(RIGHT([1]population_total!KC66)="k",SUBSTITUTE([1]population_total!KC66,"k","")*1000,[1]population_total!KC66)))</f>
        <v>41500000</v>
      </c>
      <c r="KD66" s="1">
        <f>IF([1]population_total!KD66="n/a","n/a",IF(RIGHT([1]population_total!KD66)="M",SUBSTITUTE([1]population_total!KD66,"M","")*1000000,IF(RIGHT([1]population_total!KD66)="k",SUBSTITUTE([1]population_total!KD66,"k","")*1000,[1]population_total!KD66)))</f>
        <v>41900000</v>
      </c>
      <c r="KE66" s="1">
        <f>IF([1]population_total!KE66="n/a","n/a",IF(RIGHT([1]population_total!KE66)="M",SUBSTITUTE([1]population_total!KE66,"M","")*1000000,IF(RIGHT([1]population_total!KE66)="k",SUBSTITUTE([1]population_total!KE66,"k","")*1000,[1]population_total!KE66)))</f>
        <v>42200000</v>
      </c>
      <c r="KF66" s="1">
        <f>IF([1]population_total!KF66="n/a","n/a",IF(RIGHT([1]population_total!KF66)="M",SUBSTITUTE([1]population_total!KF66,"M","")*1000000,IF(RIGHT([1]population_total!KF66)="k",SUBSTITUTE([1]population_total!KF66,"k","")*1000,[1]population_total!KF66)))</f>
        <v>42500000</v>
      </c>
      <c r="KG66" s="1">
        <f>IF([1]population_total!KG66="n/a","n/a",IF(RIGHT([1]population_total!KG66)="M",SUBSTITUTE([1]population_total!KG66,"M","")*1000000,IF(RIGHT([1]population_total!KG66)="k",SUBSTITUTE([1]population_total!KG66,"k","")*1000,[1]population_total!KG66)))</f>
        <v>42800000</v>
      </c>
      <c r="KH66" s="1">
        <f>IF([1]population_total!KH66="n/a","n/a",IF(RIGHT([1]population_total!KH66)="M",SUBSTITUTE([1]population_total!KH66,"M","")*1000000,IF(RIGHT([1]population_total!KH66)="k",SUBSTITUTE([1]population_total!KH66,"k","")*1000,[1]population_total!KH66)))</f>
        <v>43100000</v>
      </c>
      <c r="KI66" s="1">
        <f>IF([1]population_total!KI66="n/a","n/a",IF(RIGHT([1]population_total!KI66)="M",SUBSTITUTE([1]population_total!KI66,"M","")*1000000,IF(RIGHT([1]population_total!KI66)="k",SUBSTITUTE([1]population_total!KI66,"k","")*1000,[1]population_total!KI66)))</f>
        <v>43400000</v>
      </c>
      <c r="KJ66" s="1">
        <f>IF([1]population_total!KJ66="n/a","n/a",IF(RIGHT([1]population_total!KJ66)="M",SUBSTITUTE([1]population_total!KJ66,"M","")*1000000,IF(RIGHT([1]population_total!KJ66)="k",SUBSTITUTE([1]population_total!KJ66,"k","")*1000,[1]population_total!KJ66)))</f>
        <v>43700000</v>
      </c>
      <c r="KK66" s="1">
        <f>IF([1]population_total!KK66="n/a","n/a",IF(RIGHT([1]population_total!KK66)="M",SUBSTITUTE([1]population_total!KK66,"M","")*1000000,IF(RIGHT([1]population_total!KK66)="k",SUBSTITUTE([1]population_total!KK66,"k","")*1000,[1]population_total!KK66)))</f>
        <v>44000000</v>
      </c>
      <c r="KL66" s="1">
        <f>IF([1]population_total!KL66="n/a","n/a",IF(RIGHT([1]population_total!KL66)="M",SUBSTITUTE([1]population_total!KL66,"M","")*1000000,IF(RIGHT([1]population_total!KL66)="k",SUBSTITUTE([1]population_total!KL66,"k","")*1000,[1]population_total!KL66)))</f>
        <v>44200000</v>
      </c>
      <c r="KM66" s="1">
        <f>IF([1]population_total!KM66="n/a","n/a",IF(RIGHT([1]population_total!KM66)="M",SUBSTITUTE([1]population_total!KM66,"M","")*1000000,IF(RIGHT([1]population_total!KM66)="k",SUBSTITUTE([1]population_total!KM66,"k","")*1000,[1]population_total!KM66)))</f>
        <v>44500000</v>
      </c>
      <c r="KN66" s="1">
        <f>IF([1]population_total!KN66="n/a","n/a",IF(RIGHT([1]population_total!KN66)="M",SUBSTITUTE([1]population_total!KN66,"M","")*1000000,IF(RIGHT([1]population_total!KN66)="k",SUBSTITUTE([1]population_total!KN66,"k","")*1000,[1]population_total!KN66)))</f>
        <v>44800000</v>
      </c>
      <c r="KO66" s="1">
        <f>IF([1]population_total!KO66="n/a","n/a",IF(RIGHT([1]population_total!KO66)="M",SUBSTITUTE([1]population_total!KO66,"M","")*1000000,IF(RIGHT([1]population_total!KO66)="k",SUBSTITUTE([1]population_total!KO66,"k","")*1000,[1]population_total!KO66)))</f>
        <v>45000000</v>
      </c>
      <c r="KP66" s="1">
        <f>IF([1]population_total!KP66="n/a","n/a",IF(RIGHT([1]population_total!KP66)="M",SUBSTITUTE([1]population_total!KP66,"M","")*1000000,IF(RIGHT([1]population_total!KP66)="k",SUBSTITUTE([1]population_total!KP66,"k","")*1000,[1]population_total!KP66)))</f>
        <v>45300000</v>
      </c>
    </row>
    <row r="67" spans="1:302" x14ac:dyDescent="0.3">
      <c r="A67" t="s">
        <v>66</v>
      </c>
      <c r="B67" s="1">
        <f>IF([1]population_total!B67="n/a","n/a",IF(RIGHT([1]population_total!B67)="M",SUBSTITUTE([1]population_total!B67,"M","")*1000000,IF(RIGHT([1]population_total!B67)="k",SUBSTITUTE([1]population_total!B67,"k","")*1000,[1]population_total!B67)))</f>
        <v>103000</v>
      </c>
      <c r="C67" s="1">
        <f>IF([1]population_total!C67="n/a","n/a",IF(RIGHT([1]population_total!C67)="M",SUBSTITUTE([1]population_total!C67,"M","")*1000000,IF(RIGHT([1]population_total!C67)="k",SUBSTITUTE([1]population_total!C67,"k","")*1000,[1]population_total!C67)))</f>
        <v>103000</v>
      </c>
      <c r="D67" s="1">
        <f>IF([1]population_total!D67="n/a","n/a",IF(RIGHT([1]population_total!D67)="M",SUBSTITUTE([1]population_total!D67,"M","")*1000000,IF(RIGHT([1]population_total!D67)="k",SUBSTITUTE([1]population_total!D67,"k","")*1000,[1]population_total!D67)))</f>
        <v>103000</v>
      </c>
      <c r="E67" s="1">
        <f>IF([1]population_total!E67="n/a","n/a",IF(RIGHT([1]population_total!E67)="M",SUBSTITUTE([1]population_total!E67,"M","")*1000000,IF(RIGHT([1]population_total!E67)="k",SUBSTITUTE([1]population_total!E67,"k","")*1000,[1]population_total!E67)))</f>
        <v>103000</v>
      </c>
      <c r="F67" s="1">
        <f>IF([1]population_total!F67="n/a","n/a",IF(RIGHT([1]population_total!F67)="M",SUBSTITUTE([1]population_total!F67,"M","")*1000000,IF(RIGHT([1]population_total!F67)="k",SUBSTITUTE([1]population_total!F67,"k","")*1000,[1]population_total!F67)))</f>
        <v>103000</v>
      </c>
      <c r="G67" s="1">
        <f>IF([1]population_total!G67="n/a","n/a",IF(RIGHT([1]population_total!G67)="M",SUBSTITUTE([1]population_total!G67,"M","")*1000000,IF(RIGHT([1]population_total!G67)="k",SUBSTITUTE([1]population_total!G67,"k","")*1000,[1]population_total!G67)))</f>
        <v>103000</v>
      </c>
      <c r="H67" s="1">
        <f>IF([1]population_total!H67="n/a","n/a",IF(RIGHT([1]population_total!H67)="M",SUBSTITUTE([1]population_total!H67,"M","")*1000000,IF(RIGHT([1]population_total!H67)="k",SUBSTITUTE([1]population_total!H67,"k","")*1000,[1]population_total!H67)))</f>
        <v>103000</v>
      </c>
      <c r="I67" s="1">
        <f>IF([1]population_total!I67="n/a","n/a",IF(RIGHT([1]population_total!I67)="M",SUBSTITUTE([1]population_total!I67,"M","")*1000000,IF(RIGHT([1]population_total!I67)="k",SUBSTITUTE([1]population_total!I67,"k","")*1000,[1]population_total!I67)))</f>
        <v>103000</v>
      </c>
      <c r="J67" s="1">
        <f>IF([1]population_total!J67="n/a","n/a",IF(RIGHT([1]population_total!J67)="M",SUBSTITUTE([1]population_total!J67,"M","")*1000000,IF(RIGHT([1]population_total!J67)="k",SUBSTITUTE([1]population_total!J67,"k","")*1000,[1]population_total!J67)))</f>
        <v>103000</v>
      </c>
      <c r="K67" s="1">
        <f>IF([1]population_total!K67="n/a","n/a",IF(RIGHT([1]population_total!K67)="M",SUBSTITUTE([1]population_total!K67,"M","")*1000000,IF(RIGHT([1]population_total!K67)="k",SUBSTITUTE([1]population_total!K67,"k","")*1000,[1]population_total!K67)))</f>
        <v>103000</v>
      </c>
      <c r="L67" s="1">
        <f>IF([1]population_total!L67="n/a","n/a",IF(RIGHT([1]population_total!L67)="M",SUBSTITUTE([1]population_total!L67,"M","")*1000000,IF(RIGHT([1]population_total!L67)="k",SUBSTITUTE([1]population_total!L67,"k","")*1000,[1]population_total!L67)))</f>
        <v>103000</v>
      </c>
      <c r="M67" s="1">
        <f>IF([1]population_total!M67="n/a","n/a",IF(RIGHT([1]population_total!M67)="M",SUBSTITUTE([1]population_total!M67,"M","")*1000000,IF(RIGHT([1]population_total!M67)="k",SUBSTITUTE([1]population_total!M67,"k","")*1000,[1]population_total!M67)))</f>
        <v>103000</v>
      </c>
      <c r="N67" s="1">
        <f>IF([1]population_total!N67="n/a","n/a",IF(RIGHT([1]population_total!N67)="M",SUBSTITUTE([1]population_total!N67,"M","")*1000000,IF(RIGHT([1]population_total!N67)="k",SUBSTITUTE([1]population_total!N67,"k","")*1000,[1]population_total!N67)))</f>
        <v>103000</v>
      </c>
      <c r="O67" s="1">
        <f>IF([1]population_total!O67="n/a","n/a",IF(RIGHT([1]population_total!O67)="M",SUBSTITUTE([1]population_total!O67,"M","")*1000000,IF(RIGHT([1]population_total!O67)="k",SUBSTITUTE([1]population_total!O67,"k","")*1000,[1]population_total!O67)))</f>
        <v>103000</v>
      </c>
      <c r="P67" s="1">
        <f>IF([1]population_total!P67="n/a","n/a",IF(RIGHT([1]population_total!P67)="M",SUBSTITUTE([1]population_total!P67,"M","")*1000000,IF(RIGHT([1]population_total!P67)="k",SUBSTITUTE([1]population_total!P67,"k","")*1000,[1]population_total!P67)))</f>
        <v>103000</v>
      </c>
      <c r="Q67" s="1">
        <f>IF([1]population_total!Q67="n/a","n/a",IF(RIGHT([1]population_total!Q67)="M",SUBSTITUTE([1]population_total!Q67,"M","")*1000000,IF(RIGHT([1]population_total!Q67)="k",SUBSTITUTE([1]population_total!Q67,"k","")*1000,[1]population_total!Q67)))</f>
        <v>103000</v>
      </c>
      <c r="R67" s="1">
        <f>IF([1]population_total!R67="n/a","n/a",IF(RIGHT([1]population_total!R67)="M",SUBSTITUTE([1]population_total!R67,"M","")*1000000,IF(RIGHT([1]population_total!R67)="k",SUBSTITUTE([1]population_total!R67,"k","")*1000,[1]population_total!R67)))</f>
        <v>103000</v>
      </c>
      <c r="S67" s="1">
        <f>IF([1]population_total!S67="n/a","n/a",IF(RIGHT([1]population_total!S67)="M",SUBSTITUTE([1]population_total!S67,"M","")*1000000,IF(RIGHT([1]population_total!S67)="k",SUBSTITUTE([1]population_total!S67,"k","")*1000,[1]population_total!S67)))</f>
        <v>103000</v>
      </c>
      <c r="T67" s="1">
        <f>IF([1]population_total!T67="n/a","n/a",IF(RIGHT([1]population_total!T67)="M",SUBSTITUTE([1]population_total!T67,"M","")*1000000,IF(RIGHT([1]population_total!T67)="k",SUBSTITUTE([1]population_total!T67,"k","")*1000,[1]population_total!T67)))</f>
        <v>103000</v>
      </c>
      <c r="U67" s="1">
        <f>IF([1]population_total!U67="n/a","n/a",IF(RIGHT([1]population_total!U67)="M",SUBSTITUTE([1]population_total!U67,"M","")*1000000,IF(RIGHT([1]population_total!U67)="k",SUBSTITUTE([1]population_total!U67,"k","")*1000,[1]population_total!U67)))</f>
        <v>103000</v>
      </c>
      <c r="V67" s="1">
        <f>IF([1]population_total!V67="n/a","n/a",IF(RIGHT([1]population_total!V67)="M",SUBSTITUTE([1]population_total!V67,"M","")*1000000,IF(RIGHT([1]population_total!V67)="k",SUBSTITUTE([1]population_total!V67,"k","")*1000,[1]population_total!V67)))</f>
        <v>103000</v>
      </c>
      <c r="W67" s="1">
        <f>IF([1]population_total!W67="n/a","n/a",IF(RIGHT([1]population_total!W67)="M",SUBSTITUTE([1]population_total!W67,"M","")*1000000,IF(RIGHT([1]population_total!W67)="k",SUBSTITUTE([1]population_total!W67,"k","")*1000,[1]population_total!W67)))</f>
        <v>104000</v>
      </c>
      <c r="X67" s="1">
        <f>IF([1]population_total!X67="n/a","n/a",IF(RIGHT([1]population_total!X67)="M",SUBSTITUTE([1]population_total!X67,"M","")*1000000,IF(RIGHT([1]population_total!X67)="k",SUBSTITUTE([1]population_total!X67,"k","")*1000,[1]population_total!X67)))</f>
        <v>104000</v>
      </c>
      <c r="Y67" s="1">
        <f>IF([1]population_total!Y67="n/a","n/a",IF(RIGHT([1]population_total!Y67)="M",SUBSTITUTE([1]population_total!Y67,"M","")*1000000,IF(RIGHT([1]population_total!Y67)="k",SUBSTITUTE([1]population_total!Y67,"k","")*1000,[1]population_total!Y67)))</f>
        <v>104000</v>
      </c>
      <c r="Z67" s="1">
        <f>IF([1]population_total!Z67="n/a","n/a",IF(RIGHT([1]population_total!Z67)="M",SUBSTITUTE([1]population_total!Z67,"M","")*1000000,IF(RIGHT([1]population_total!Z67)="k",SUBSTITUTE([1]population_total!Z67,"k","")*1000,[1]population_total!Z67)))</f>
        <v>104000</v>
      </c>
      <c r="AA67" s="1">
        <f>IF([1]population_total!AA67="n/a","n/a",IF(RIGHT([1]population_total!AA67)="M",SUBSTITUTE([1]population_total!AA67,"M","")*1000000,IF(RIGHT([1]population_total!AA67)="k",SUBSTITUTE([1]population_total!AA67,"k","")*1000,[1]population_total!AA67)))</f>
        <v>105000</v>
      </c>
      <c r="AB67" s="1">
        <f>IF([1]population_total!AB67="n/a","n/a",IF(RIGHT([1]population_total!AB67)="M",SUBSTITUTE([1]population_total!AB67,"M","")*1000000,IF(RIGHT([1]population_total!AB67)="k",SUBSTITUTE([1]population_total!AB67,"k","")*1000,[1]population_total!AB67)))</f>
        <v>105000</v>
      </c>
      <c r="AC67" s="1">
        <f>IF([1]population_total!AC67="n/a","n/a",IF(RIGHT([1]population_total!AC67)="M",SUBSTITUTE([1]population_total!AC67,"M","")*1000000,IF(RIGHT([1]population_total!AC67)="k",SUBSTITUTE([1]population_total!AC67,"k","")*1000,[1]population_total!AC67)))</f>
        <v>105000</v>
      </c>
      <c r="AD67" s="1">
        <f>IF([1]population_total!AD67="n/a","n/a",IF(RIGHT([1]population_total!AD67)="M",SUBSTITUTE([1]population_total!AD67,"M","")*1000000,IF(RIGHT([1]population_total!AD67)="k",SUBSTITUTE([1]population_total!AD67,"k","")*1000,[1]population_total!AD67)))</f>
        <v>106000</v>
      </c>
      <c r="AE67" s="1">
        <f>IF([1]population_total!AE67="n/a","n/a",IF(RIGHT([1]population_total!AE67)="M",SUBSTITUTE([1]population_total!AE67,"M","")*1000000,IF(RIGHT([1]population_total!AE67)="k",SUBSTITUTE([1]population_total!AE67,"k","")*1000,[1]population_total!AE67)))</f>
        <v>106000</v>
      </c>
      <c r="AF67" s="1">
        <f>IF([1]population_total!AF67="n/a","n/a",IF(RIGHT([1]population_total!AF67)="M",SUBSTITUTE([1]population_total!AF67,"M","")*1000000,IF(RIGHT([1]population_total!AF67)="k",SUBSTITUTE([1]population_total!AF67,"k","")*1000,[1]population_total!AF67)))</f>
        <v>106000</v>
      </c>
      <c r="AG67" s="1">
        <f>IF([1]population_total!AG67="n/a","n/a",IF(RIGHT([1]population_total!AG67)="M",SUBSTITUTE([1]population_total!AG67,"M","")*1000000,IF(RIGHT([1]population_total!AG67)="k",SUBSTITUTE([1]population_total!AG67,"k","")*1000,[1]population_total!AG67)))</f>
        <v>106000</v>
      </c>
      <c r="AH67" s="1">
        <f>IF([1]population_total!AH67="n/a","n/a",IF(RIGHT([1]population_total!AH67)="M",SUBSTITUTE([1]population_total!AH67,"M","")*1000000,IF(RIGHT([1]population_total!AH67)="k",SUBSTITUTE([1]population_total!AH67,"k","")*1000,[1]population_total!AH67)))</f>
        <v>107000</v>
      </c>
      <c r="AI67" s="1">
        <f>IF([1]population_total!AI67="n/a","n/a",IF(RIGHT([1]population_total!AI67)="M",SUBSTITUTE([1]population_total!AI67,"M","")*1000000,IF(RIGHT([1]population_total!AI67)="k",SUBSTITUTE([1]population_total!AI67,"k","")*1000,[1]population_total!AI67)))</f>
        <v>107000</v>
      </c>
      <c r="AJ67" s="1">
        <f>IF([1]population_total!AJ67="n/a","n/a",IF(RIGHT([1]population_total!AJ67)="M",SUBSTITUTE([1]population_total!AJ67,"M","")*1000000,IF(RIGHT([1]population_total!AJ67)="k",SUBSTITUTE([1]population_total!AJ67,"k","")*1000,[1]population_total!AJ67)))</f>
        <v>107000</v>
      </c>
      <c r="AK67" s="1">
        <f>IF([1]population_total!AK67="n/a","n/a",IF(RIGHT([1]population_total!AK67)="M",SUBSTITUTE([1]population_total!AK67,"M","")*1000000,IF(RIGHT([1]population_total!AK67)="k",SUBSTITUTE([1]population_total!AK67,"k","")*1000,[1]population_total!AK67)))</f>
        <v>108000</v>
      </c>
      <c r="AL67" s="1">
        <f>IF([1]population_total!AL67="n/a","n/a",IF(RIGHT([1]population_total!AL67)="M",SUBSTITUTE([1]population_total!AL67,"M","")*1000000,IF(RIGHT([1]population_total!AL67)="k",SUBSTITUTE([1]population_total!AL67,"k","")*1000,[1]population_total!AL67)))</f>
        <v>108000</v>
      </c>
      <c r="AM67" s="1">
        <f>IF([1]population_total!AM67="n/a","n/a",IF(RIGHT([1]population_total!AM67)="M",SUBSTITUTE([1]population_total!AM67,"M","")*1000000,IF(RIGHT([1]population_total!AM67)="k",SUBSTITUTE([1]population_total!AM67,"k","")*1000,[1]population_total!AM67)))</f>
        <v>108000</v>
      </c>
      <c r="AN67" s="1">
        <f>IF([1]population_total!AN67="n/a","n/a",IF(RIGHT([1]population_total!AN67)="M",SUBSTITUTE([1]population_total!AN67,"M","")*1000000,IF(RIGHT([1]population_total!AN67)="k",SUBSTITUTE([1]population_total!AN67,"k","")*1000,[1]population_total!AN67)))</f>
        <v>108000</v>
      </c>
      <c r="AO67" s="1">
        <f>IF([1]population_total!AO67="n/a","n/a",IF(RIGHT([1]population_total!AO67)="M",SUBSTITUTE([1]population_total!AO67,"M","")*1000000,IF(RIGHT([1]population_total!AO67)="k",SUBSTITUTE([1]population_total!AO67,"k","")*1000,[1]population_total!AO67)))</f>
        <v>109000</v>
      </c>
      <c r="AP67" s="1">
        <f>IF([1]population_total!AP67="n/a","n/a",IF(RIGHT([1]population_total!AP67)="M",SUBSTITUTE([1]population_total!AP67,"M","")*1000000,IF(RIGHT([1]population_total!AP67)="k",SUBSTITUTE([1]population_total!AP67,"k","")*1000,[1]population_total!AP67)))</f>
        <v>109000</v>
      </c>
      <c r="AQ67" s="1">
        <f>IF([1]population_total!AQ67="n/a","n/a",IF(RIGHT([1]population_total!AQ67)="M",SUBSTITUTE([1]population_total!AQ67,"M","")*1000000,IF(RIGHT([1]population_total!AQ67)="k",SUBSTITUTE([1]population_total!AQ67,"k","")*1000,[1]population_total!AQ67)))</f>
        <v>109000</v>
      </c>
      <c r="AR67" s="1">
        <f>IF([1]population_total!AR67="n/a","n/a",IF(RIGHT([1]population_total!AR67)="M",SUBSTITUTE([1]population_total!AR67,"M","")*1000000,IF(RIGHT([1]population_total!AR67)="k",SUBSTITUTE([1]population_total!AR67,"k","")*1000,[1]population_total!AR67)))</f>
        <v>110000</v>
      </c>
      <c r="AS67" s="1">
        <f>IF([1]population_total!AS67="n/a","n/a",IF(RIGHT([1]population_total!AS67)="M",SUBSTITUTE([1]population_total!AS67,"M","")*1000000,IF(RIGHT([1]population_total!AS67)="k",SUBSTITUTE([1]population_total!AS67,"k","")*1000,[1]population_total!AS67)))</f>
        <v>110000</v>
      </c>
      <c r="AT67" s="1">
        <f>IF([1]population_total!AT67="n/a","n/a",IF(RIGHT([1]population_total!AT67)="M",SUBSTITUTE([1]population_total!AT67,"M","")*1000000,IF(RIGHT([1]population_total!AT67)="k",SUBSTITUTE([1]population_total!AT67,"k","")*1000,[1]population_total!AT67)))</f>
        <v>110000</v>
      </c>
      <c r="AU67" s="1">
        <f>IF([1]population_total!AU67="n/a","n/a",IF(RIGHT([1]population_total!AU67)="M",SUBSTITUTE([1]population_total!AU67,"M","")*1000000,IF(RIGHT([1]population_total!AU67)="k",SUBSTITUTE([1]population_total!AU67,"k","")*1000,[1]population_total!AU67)))</f>
        <v>111000</v>
      </c>
      <c r="AV67" s="1">
        <f>IF([1]population_total!AV67="n/a","n/a",IF(RIGHT([1]population_total!AV67)="M",SUBSTITUTE([1]population_total!AV67,"M","")*1000000,IF(RIGHT([1]population_total!AV67)="k",SUBSTITUTE([1]population_total!AV67,"k","")*1000,[1]population_total!AV67)))</f>
        <v>111000</v>
      </c>
      <c r="AW67" s="1">
        <f>IF([1]population_total!AW67="n/a","n/a",IF(RIGHT([1]population_total!AW67)="M",SUBSTITUTE([1]population_total!AW67,"M","")*1000000,IF(RIGHT([1]population_total!AW67)="k",SUBSTITUTE([1]population_total!AW67,"k","")*1000,[1]population_total!AW67)))</f>
        <v>111000</v>
      </c>
      <c r="AX67" s="1">
        <f>IF([1]population_total!AX67="n/a","n/a",IF(RIGHT([1]population_total!AX67)="M",SUBSTITUTE([1]population_total!AX67,"M","")*1000000,IF(RIGHT([1]population_total!AX67)="k",SUBSTITUTE([1]population_total!AX67,"k","")*1000,[1]population_total!AX67)))</f>
        <v>111000</v>
      </c>
      <c r="AY67" s="1">
        <f>IF([1]population_total!AY67="n/a","n/a",IF(RIGHT([1]population_total!AY67)="M",SUBSTITUTE([1]population_total!AY67,"M","")*1000000,IF(RIGHT([1]population_total!AY67)="k",SUBSTITUTE([1]population_total!AY67,"k","")*1000,[1]population_total!AY67)))</f>
        <v>112000</v>
      </c>
      <c r="AZ67" s="1">
        <f>IF([1]population_total!AZ67="n/a","n/a",IF(RIGHT([1]population_total!AZ67)="M",SUBSTITUTE([1]population_total!AZ67,"M","")*1000000,IF(RIGHT([1]population_total!AZ67)="k",SUBSTITUTE([1]population_total!AZ67,"k","")*1000,[1]population_total!AZ67)))</f>
        <v>112000</v>
      </c>
      <c r="BA67" s="1">
        <f>IF([1]population_total!BA67="n/a","n/a",IF(RIGHT([1]population_total!BA67)="M",SUBSTITUTE([1]population_total!BA67,"M","")*1000000,IF(RIGHT([1]population_total!BA67)="k",SUBSTITUTE([1]population_total!BA67,"k","")*1000,[1]population_total!BA67)))</f>
        <v>113000</v>
      </c>
      <c r="BB67" s="1">
        <f>IF([1]population_total!BB67="n/a","n/a",IF(RIGHT([1]population_total!BB67)="M",SUBSTITUTE([1]population_total!BB67,"M","")*1000000,IF(RIGHT([1]population_total!BB67)="k",SUBSTITUTE([1]population_total!BB67,"k","")*1000,[1]population_total!BB67)))</f>
        <v>114000</v>
      </c>
      <c r="BC67" s="1">
        <f>IF([1]population_total!BC67="n/a","n/a",IF(RIGHT([1]population_total!BC67)="M",SUBSTITUTE([1]population_total!BC67,"M","")*1000000,IF(RIGHT([1]population_total!BC67)="k",SUBSTITUTE([1]population_total!BC67,"k","")*1000,[1]population_total!BC67)))</f>
        <v>114000</v>
      </c>
      <c r="BD67" s="1">
        <f>IF([1]population_total!BD67="n/a","n/a",IF(RIGHT([1]population_total!BD67)="M",SUBSTITUTE([1]population_total!BD67,"M","")*1000000,IF(RIGHT([1]population_total!BD67)="k",SUBSTITUTE([1]population_total!BD67,"k","")*1000,[1]population_total!BD67)))</f>
        <v>115000</v>
      </c>
      <c r="BE67" s="1">
        <f>IF([1]population_total!BE67="n/a","n/a",IF(RIGHT([1]population_total!BE67)="M",SUBSTITUTE([1]population_total!BE67,"M","")*1000000,IF(RIGHT([1]population_total!BE67)="k",SUBSTITUTE([1]population_total!BE67,"k","")*1000,[1]population_total!BE67)))</f>
        <v>116000</v>
      </c>
      <c r="BF67" s="1">
        <f>IF([1]population_total!BF67="n/a","n/a",IF(RIGHT([1]population_total!BF67)="M",SUBSTITUTE([1]population_total!BF67,"M","")*1000000,IF(RIGHT([1]population_total!BF67)="k",SUBSTITUTE([1]population_total!BF67,"k","")*1000,[1]population_total!BF67)))</f>
        <v>117000</v>
      </c>
      <c r="BG67" s="1">
        <f>IF([1]population_total!BG67="n/a","n/a",IF(RIGHT([1]population_total!BG67)="M",SUBSTITUTE([1]population_total!BG67,"M","")*1000000,IF(RIGHT([1]population_total!BG67)="k",SUBSTITUTE([1]population_total!BG67,"k","")*1000,[1]population_total!BG67)))</f>
        <v>117000</v>
      </c>
      <c r="BH67" s="1">
        <f>IF([1]population_total!BH67="n/a","n/a",IF(RIGHT([1]population_total!BH67)="M",SUBSTITUTE([1]population_total!BH67,"M","")*1000000,IF(RIGHT([1]population_total!BH67)="k",SUBSTITUTE([1]population_total!BH67,"k","")*1000,[1]population_total!BH67)))</f>
        <v>118000</v>
      </c>
      <c r="BI67" s="1">
        <f>IF([1]population_total!BI67="n/a","n/a",IF(RIGHT([1]population_total!BI67)="M",SUBSTITUTE([1]population_total!BI67,"M","")*1000000,IF(RIGHT([1]population_total!BI67)="k",SUBSTITUTE([1]population_total!BI67,"k","")*1000,[1]population_total!BI67)))</f>
        <v>119000</v>
      </c>
      <c r="BJ67" s="1">
        <f>IF([1]population_total!BJ67="n/a","n/a",IF(RIGHT([1]population_total!BJ67)="M",SUBSTITUTE([1]population_total!BJ67,"M","")*1000000,IF(RIGHT([1]population_total!BJ67)="k",SUBSTITUTE([1]population_total!BJ67,"k","")*1000,[1]population_total!BJ67)))</f>
        <v>120000</v>
      </c>
      <c r="BK67" s="1">
        <f>IF([1]population_total!BK67="n/a","n/a",IF(RIGHT([1]population_total!BK67)="M",SUBSTITUTE([1]population_total!BK67,"M","")*1000000,IF(RIGHT([1]population_total!BK67)="k",SUBSTITUTE([1]population_total!BK67,"k","")*1000,[1]population_total!BK67)))</f>
        <v>120000</v>
      </c>
      <c r="BL67" s="1">
        <f>IF([1]population_total!BL67="n/a","n/a",IF(RIGHT([1]population_total!BL67)="M",SUBSTITUTE([1]population_total!BL67,"M","")*1000000,IF(RIGHT([1]population_total!BL67)="k",SUBSTITUTE([1]population_total!BL67,"k","")*1000,[1]population_total!BL67)))</f>
        <v>121000</v>
      </c>
      <c r="BM67" s="1">
        <f>IF([1]population_total!BM67="n/a","n/a",IF(RIGHT([1]population_total!BM67)="M",SUBSTITUTE([1]population_total!BM67,"M","")*1000000,IF(RIGHT([1]population_total!BM67)="k",SUBSTITUTE([1]population_total!BM67,"k","")*1000,[1]population_total!BM67)))</f>
        <v>122000</v>
      </c>
      <c r="BN67" s="1">
        <f>IF([1]population_total!BN67="n/a","n/a",IF(RIGHT([1]population_total!BN67)="M",SUBSTITUTE([1]population_total!BN67,"M","")*1000000,IF(RIGHT([1]population_total!BN67)="k",SUBSTITUTE([1]population_total!BN67,"k","")*1000,[1]population_total!BN67)))</f>
        <v>123000</v>
      </c>
      <c r="BO67" s="1">
        <f>IF([1]population_total!BO67="n/a","n/a",IF(RIGHT([1]population_total!BO67)="M",SUBSTITUTE([1]population_total!BO67,"M","")*1000000,IF(RIGHT([1]population_total!BO67)="k",SUBSTITUTE([1]population_total!BO67,"k","")*1000,[1]population_total!BO67)))</f>
        <v>124000</v>
      </c>
      <c r="BP67" s="1">
        <f>IF([1]population_total!BP67="n/a","n/a",IF(RIGHT([1]population_total!BP67)="M",SUBSTITUTE([1]population_total!BP67,"M","")*1000000,IF(RIGHT([1]population_total!BP67)="k",SUBSTITUTE([1]population_total!BP67,"k","")*1000,[1]population_total!BP67)))</f>
        <v>124000</v>
      </c>
      <c r="BQ67" s="1">
        <f>IF([1]population_total!BQ67="n/a","n/a",IF(RIGHT([1]population_total!BQ67)="M",SUBSTITUTE([1]population_total!BQ67,"M","")*1000000,IF(RIGHT([1]population_total!BQ67)="k",SUBSTITUTE([1]population_total!BQ67,"k","")*1000,[1]population_total!BQ67)))</f>
        <v>125000</v>
      </c>
      <c r="BR67" s="1">
        <f>IF([1]population_total!BR67="n/a","n/a",IF(RIGHT([1]population_total!BR67)="M",SUBSTITUTE([1]population_total!BR67,"M","")*1000000,IF(RIGHT([1]population_total!BR67)="k",SUBSTITUTE([1]population_total!BR67,"k","")*1000,[1]population_total!BR67)))</f>
        <v>126000</v>
      </c>
      <c r="BS67" s="1">
        <f>IF([1]population_total!BS67="n/a","n/a",IF(RIGHT([1]population_total!BS67)="M",SUBSTITUTE([1]population_total!BS67,"M","")*1000000,IF(RIGHT([1]population_total!BS67)="k",SUBSTITUTE([1]population_total!BS67,"k","")*1000,[1]population_total!BS67)))</f>
        <v>127000</v>
      </c>
      <c r="BT67" s="1">
        <f>IF([1]population_total!BT67="n/a","n/a",IF(RIGHT([1]population_total!BT67)="M",SUBSTITUTE([1]population_total!BT67,"M","")*1000000,IF(RIGHT([1]population_total!BT67)="k",SUBSTITUTE([1]population_total!BT67,"k","")*1000,[1]population_total!BT67)))</f>
        <v>128000</v>
      </c>
      <c r="BU67" s="1">
        <f>IF([1]population_total!BU67="n/a","n/a",IF(RIGHT([1]population_total!BU67)="M",SUBSTITUTE([1]population_total!BU67,"M","")*1000000,IF(RIGHT([1]population_total!BU67)="k",SUBSTITUTE([1]population_total!BU67,"k","")*1000,[1]population_total!BU67)))</f>
        <v>129000</v>
      </c>
      <c r="BV67" s="1">
        <f>IF([1]population_total!BV67="n/a","n/a",IF(RIGHT([1]population_total!BV67)="M",SUBSTITUTE([1]population_total!BV67,"M","")*1000000,IF(RIGHT([1]population_total!BV67)="k",SUBSTITUTE([1]population_total!BV67,"k","")*1000,[1]population_total!BV67)))</f>
        <v>130000</v>
      </c>
      <c r="BW67" s="1">
        <f>IF([1]population_total!BW67="n/a","n/a",IF(RIGHT([1]population_total!BW67)="M",SUBSTITUTE([1]population_total!BW67,"M","")*1000000,IF(RIGHT([1]population_total!BW67)="k",SUBSTITUTE([1]population_total!BW67,"k","")*1000,[1]population_total!BW67)))</f>
        <v>131000</v>
      </c>
      <c r="BX67" s="1">
        <f>IF([1]population_total!BX67="n/a","n/a",IF(RIGHT([1]population_total!BX67)="M",SUBSTITUTE([1]population_total!BX67,"M","")*1000000,IF(RIGHT([1]population_total!BX67)="k",SUBSTITUTE([1]population_total!BX67,"k","")*1000,[1]population_total!BX67)))</f>
        <v>133000</v>
      </c>
      <c r="BY67" s="1">
        <f>IF([1]population_total!BY67="n/a","n/a",IF(RIGHT([1]population_total!BY67)="M",SUBSTITUTE([1]population_total!BY67,"M","")*1000000,IF(RIGHT([1]population_total!BY67)="k",SUBSTITUTE([1]population_total!BY67,"k","")*1000,[1]population_total!BY67)))</f>
        <v>134000</v>
      </c>
      <c r="BZ67" s="1">
        <f>IF([1]population_total!BZ67="n/a","n/a",IF(RIGHT([1]population_total!BZ67)="M",SUBSTITUTE([1]population_total!BZ67,"M","")*1000000,IF(RIGHT([1]population_total!BZ67)="k",SUBSTITUTE([1]population_total!BZ67,"k","")*1000,[1]population_total!BZ67)))</f>
        <v>135000</v>
      </c>
      <c r="CA67" s="1">
        <f>IF([1]population_total!CA67="n/a","n/a",IF(RIGHT([1]population_total!CA67)="M",SUBSTITUTE([1]population_total!CA67,"M","")*1000000,IF(RIGHT([1]population_total!CA67)="k",SUBSTITUTE([1]population_total!CA67,"k","")*1000,[1]population_total!CA67)))</f>
        <v>136000</v>
      </c>
      <c r="CB67" s="1">
        <f>IF([1]population_total!CB67="n/a","n/a",IF(RIGHT([1]population_total!CB67)="M",SUBSTITUTE([1]population_total!CB67,"M","")*1000000,IF(RIGHT([1]population_total!CB67)="k",SUBSTITUTE([1]population_total!CB67,"k","")*1000,[1]population_total!CB67)))</f>
        <v>138000</v>
      </c>
      <c r="CC67" s="1">
        <f>IF([1]population_total!CC67="n/a","n/a",IF(RIGHT([1]population_total!CC67)="M",SUBSTITUTE([1]population_total!CC67,"M","")*1000000,IF(RIGHT([1]population_total!CC67)="k",SUBSTITUTE([1]population_total!CC67,"k","")*1000,[1]population_total!CC67)))</f>
        <v>139000</v>
      </c>
      <c r="CD67" s="1">
        <f>IF([1]population_total!CD67="n/a","n/a",IF(RIGHT([1]population_total!CD67)="M",SUBSTITUTE([1]population_total!CD67,"M","")*1000000,IF(RIGHT([1]population_total!CD67)="k",SUBSTITUTE([1]population_total!CD67,"k","")*1000,[1]population_total!CD67)))</f>
        <v>140000</v>
      </c>
      <c r="CE67" s="1">
        <f>IF([1]population_total!CE67="n/a","n/a",IF(RIGHT([1]population_total!CE67)="M",SUBSTITUTE([1]population_total!CE67,"M","")*1000000,IF(RIGHT([1]population_total!CE67)="k",SUBSTITUTE([1]population_total!CE67,"k","")*1000,[1]population_total!CE67)))</f>
        <v>142000</v>
      </c>
      <c r="CF67" s="1">
        <f>IF([1]population_total!CF67="n/a","n/a",IF(RIGHT([1]population_total!CF67)="M",SUBSTITUTE([1]population_total!CF67,"M","")*1000000,IF(RIGHT([1]population_total!CF67)="k",SUBSTITUTE([1]population_total!CF67,"k","")*1000,[1]population_total!CF67)))</f>
        <v>143000</v>
      </c>
      <c r="CG67" s="1">
        <f>IF([1]population_total!CG67="n/a","n/a",IF(RIGHT([1]population_total!CG67)="M",SUBSTITUTE([1]population_total!CG67,"M","")*1000000,IF(RIGHT([1]population_total!CG67)="k",SUBSTITUTE([1]population_total!CG67,"k","")*1000,[1]population_total!CG67)))</f>
        <v>144000</v>
      </c>
      <c r="CH67" s="1">
        <f>IF([1]population_total!CH67="n/a","n/a",IF(RIGHT([1]population_total!CH67)="M",SUBSTITUTE([1]population_total!CH67,"M","")*1000000,IF(RIGHT([1]population_total!CH67)="k",SUBSTITUTE([1]population_total!CH67,"k","")*1000,[1]population_total!CH67)))</f>
        <v>146000</v>
      </c>
      <c r="CI67" s="1">
        <f>IF([1]population_total!CI67="n/a","n/a",IF(RIGHT([1]population_total!CI67)="M",SUBSTITUTE([1]population_total!CI67,"M","")*1000000,IF(RIGHT([1]population_total!CI67)="k",SUBSTITUTE([1]population_total!CI67,"k","")*1000,[1]population_total!CI67)))</f>
        <v>147000</v>
      </c>
      <c r="CJ67" s="1">
        <f>IF([1]population_total!CJ67="n/a","n/a",IF(RIGHT([1]population_total!CJ67)="M",SUBSTITUTE([1]population_total!CJ67,"M","")*1000000,IF(RIGHT([1]population_total!CJ67)="k",SUBSTITUTE([1]population_total!CJ67,"k","")*1000,[1]population_total!CJ67)))</f>
        <v>149000</v>
      </c>
      <c r="CK67" s="1">
        <f>IF([1]population_total!CK67="n/a","n/a",IF(RIGHT([1]population_total!CK67)="M",SUBSTITUTE([1]population_total!CK67,"M","")*1000000,IF(RIGHT([1]population_total!CK67)="k",SUBSTITUTE([1]population_total!CK67,"k","")*1000,[1]population_total!CK67)))</f>
        <v>150000</v>
      </c>
      <c r="CL67" s="1">
        <f>IF([1]population_total!CL67="n/a","n/a",IF(RIGHT([1]population_total!CL67)="M",SUBSTITUTE([1]population_total!CL67,"M","")*1000000,IF(RIGHT([1]population_total!CL67)="k",SUBSTITUTE([1]population_total!CL67,"k","")*1000,[1]population_total!CL67)))</f>
        <v>151000</v>
      </c>
      <c r="CM67" s="1">
        <f>IF([1]population_total!CM67="n/a","n/a",IF(RIGHT([1]population_total!CM67)="M",SUBSTITUTE([1]population_total!CM67,"M","")*1000000,IF(RIGHT([1]population_total!CM67)="k",SUBSTITUTE([1]population_total!CM67,"k","")*1000,[1]population_total!CM67)))</f>
        <v>153000</v>
      </c>
      <c r="CN67" s="1">
        <f>IF([1]population_total!CN67="n/a","n/a",IF(RIGHT([1]population_total!CN67)="M",SUBSTITUTE([1]population_total!CN67,"M","")*1000000,IF(RIGHT([1]population_total!CN67)="k",SUBSTITUTE([1]population_total!CN67,"k","")*1000,[1]population_total!CN67)))</f>
        <v>154000</v>
      </c>
      <c r="CO67" s="1">
        <f>IF([1]population_total!CO67="n/a","n/a",IF(RIGHT([1]population_total!CO67)="M",SUBSTITUTE([1]population_total!CO67,"M","")*1000000,IF(RIGHT([1]population_total!CO67)="k",SUBSTITUTE([1]population_total!CO67,"k","")*1000,[1]population_total!CO67)))</f>
        <v>155000</v>
      </c>
      <c r="CP67" s="1">
        <f>IF([1]population_total!CP67="n/a","n/a",IF(RIGHT([1]population_total!CP67)="M",SUBSTITUTE([1]population_total!CP67,"M","")*1000000,IF(RIGHT([1]population_total!CP67)="k",SUBSTITUTE([1]population_total!CP67,"k","")*1000,[1]population_total!CP67)))</f>
        <v>157000</v>
      </c>
      <c r="CQ67" s="1">
        <f>IF([1]population_total!CQ67="n/a","n/a",IF(RIGHT([1]population_total!CQ67)="M",SUBSTITUTE([1]population_total!CQ67,"M","")*1000000,IF(RIGHT([1]population_total!CQ67)="k",SUBSTITUTE([1]population_total!CQ67,"k","")*1000,[1]population_total!CQ67)))</f>
        <v>158000</v>
      </c>
      <c r="CR67" s="1">
        <f>IF([1]population_total!CR67="n/a","n/a",IF(RIGHT([1]population_total!CR67)="M",SUBSTITUTE([1]population_total!CR67,"M","")*1000000,IF(RIGHT([1]population_total!CR67)="k",SUBSTITUTE([1]population_total!CR67,"k","")*1000,[1]population_total!CR67)))</f>
        <v>159000</v>
      </c>
      <c r="CS67" s="1">
        <f>IF([1]population_total!CS67="n/a","n/a",IF(RIGHT([1]population_total!CS67)="M",SUBSTITUTE([1]population_total!CS67,"M","")*1000000,IF(RIGHT([1]population_total!CS67)="k",SUBSTITUTE([1]population_total!CS67,"k","")*1000,[1]population_total!CS67)))</f>
        <v>160000</v>
      </c>
      <c r="CT67" s="1">
        <f>IF([1]population_total!CT67="n/a","n/a",IF(RIGHT([1]population_total!CT67)="M",SUBSTITUTE([1]population_total!CT67,"M","")*1000000,IF(RIGHT([1]population_total!CT67)="k",SUBSTITUTE([1]population_total!CT67,"k","")*1000,[1]population_total!CT67)))</f>
        <v>161000</v>
      </c>
      <c r="CU67" s="1">
        <f>IF([1]population_total!CU67="n/a","n/a",IF(RIGHT([1]population_total!CU67)="M",SUBSTITUTE([1]population_total!CU67,"M","")*1000000,IF(RIGHT([1]population_total!CU67)="k",SUBSTITUTE([1]population_total!CU67,"k","")*1000,[1]population_total!CU67)))</f>
        <v>163000</v>
      </c>
      <c r="CV67" s="1">
        <f>IF([1]population_total!CV67="n/a","n/a",IF(RIGHT([1]population_total!CV67)="M",SUBSTITUTE([1]population_total!CV67,"M","")*1000000,IF(RIGHT([1]population_total!CV67)="k",SUBSTITUTE([1]population_total!CV67,"k","")*1000,[1]population_total!CV67)))</f>
        <v>164000</v>
      </c>
      <c r="CW67" s="1">
        <f>IF([1]population_total!CW67="n/a","n/a",IF(RIGHT([1]population_total!CW67)="M",SUBSTITUTE([1]population_total!CW67,"M","")*1000000,IF(RIGHT([1]population_total!CW67)="k",SUBSTITUTE([1]population_total!CW67,"k","")*1000,[1]population_total!CW67)))</f>
        <v>165000</v>
      </c>
      <c r="CX67" s="1">
        <f>IF([1]population_total!CX67="n/a","n/a",IF(RIGHT([1]population_total!CX67)="M",SUBSTITUTE([1]population_total!CX67,"M","")*1000000,IF(RIGHT([1]population_total!CX67)="k",SUBSTITUTE([1]population_total!CX67,"k","")*1000,[1]population_total!CX67)))</f>
        <v>166000</v>
      </c>
      <c r="CY67" s="1">
        <f>IF([1]population_total!CY67="n/a","n/a",IF(RIGHT([1]population_total!CY67)="M",SUBSTITUTE([1]population_total!CY67,"M","")*1000000,IF(RIGHT([1]population_total!CY67)="k",SUBSTITUTE([1]population_total!CY67,"k","")*1000,[1]population_total!CY67)))</f>
        <v>168000</v>
      </c>
      <c r="CZ67" s="1">
        <f>IF([1]population_total!CZ67="n/a","n/a",IF(RIGHT([1]population_total!CZ67)="M",SUBSTITUTE([1]population_total!CZ67,"M","")*1000000,IF(RIGHT([1]population_total!CZ67)="k",SUBSTITUTE([1]population_total!CZ67,"k","")*1000,[1]population_total!CZ67)))</f>
        <v>169000</v>
      </c>
      <c r="DA67" s="1">
        <f>IF([1]population_total!DA67="n/a","n/a",IF(RIGHT([1]population_total!DA67)="M",SUBSTITUTE([1]population_total!DA67,"M","")*1000000,IF(RIGHT([1]population_total!DA67)="k",SUBSTITUTE([1]population_total!DA67,"k","")*1000,[1]population_total!DA67)))</f>
        <v>170000</v>
      </c>
      <c r="DB67" s="1">
        <f>IF([1]population_total!DB67="n/a","n/a",IF(RIGHT([1]population_total!DB67)="M",SUBSTITUTE([1]population_total!DB67,"M","")*1000000,IF(RIGHT([1]population_total!DB67)="k",SUBSTITUTE([1]population_total!DB67,"k","")*1000,[1]population_total!DB67)))</f>
        <v>171000</v>
      </c>
      <c r="DC67" s="1">
        <f>IF([1]population_total!DC67="n/a","n/a",IF(RIGHT([1]population_total!DC67)="M",SUBSTITUTE([1]population_total!DC67,"M","")*1000000,IF(RIGHT([1]population_total!DC67)="k",SUBSTITUTE([1]population_total!DC67,"k","")*1000,[1]population_total!DC67)))</f>
        <v>173000</v>
      </c>
      <c r="DD67" s="1">
        <f>IF([1]population_total!DD67="n/a","n/a",IF(RIGHT([1]population_total!DD67)="M",SUBSTITUTE([1]population_total!DD67,"M","")*1000000,IF(RIGHT([1]population_total!DD67)="k",SUBSTITUTE([1]population_total!DD67,"k","")*1000,[1]population_total!DD67)))</f>
        <v>174000</v>
      </c>
      <c r="DE67" s="1">
        <f>IF([1]population_total!DE67="n/a","n/a",IF(RIGHT([1]population_total!DE67)="M",SUBSTITUTE([1]population_total!DE67,"M","")*1000000,IF(RIGHT([1]population_total!DE67)="k",SUBSTITUTE([1]population_total!DE67,"k","")*1000,[1]population_total!DE67)))</f>
        <v>175000</v>
      </c>
      <c r="DF67" s="1">
        <f>IF([1]population_total!DF67="n/a","n/a",IF(RIGHT([1]population_total!DF67)="M",SUBSTITUTE([1]population_total!DF67,"M","")*1000000,IF(RIGHT([1]population_total!DF67)="k",SUBSTITUTE([1]population_total!DF67,"k","")*1000,[1]population_total!DF67)))</f>
        <v>177000</v>
      </c>
      <c r="DG67" s="1">
        <f>IF([1]population_total!DG67="n/a","n/a",IF(RIGHT([1]population_total!DG67)="M",SUBSTITUTE([1]population_total!DG67,"M","")*1000000,IF(RIGHT([1]population_total!DG67)="k",SUBSTITUTE([1]population_total!DG67,"k","")*1000,[1]population_total!DG67)))</f>
        <v>178000</v>
      </c>
      <c r="DH67" s="1">
        <f>IF([1]population_total!DH67="n/a","n/a",IF(RIGHT([1]population_total!DH67)="M",SUBSTITUTE([1]population_total!DH67,"M","")*1000000,IF(RIGHT([1]population_total!DH67)="k",SUBSTITUTE([1]population_total!DH67,"k","")*1000,[1]population_total!DH67)))</f>
        <v>179000</v>
      </c>
      <c r="DI67" s="1">
        <f>IF([1]population_total!DI67="n/a","n/a",IF(RIGHT([1]population_total!DI67)="M",SUBSTITUTE([1]population_total!DI67,"M","")*1000000,IF(RIGHT([1]population_total!DI67)="k",SUBSTITUTE([1]population_total!DI67,"k","")*1000,[1]population_total!DI67)))</f>
        <v>180000</v>
      </c>
      <c r="DJ67" s="1">
        <f>IF([1]population_total!DJ67="n/a","n/a",IF(RIGHT([1]population_total!DJ67)="M",SUBSTITUTE([1]population_total!DJ67,"M","")*1000000,IF(RIGHT([1]population_total!DJ67)="k",SUBSTITUTE([1]population_total!DJ67,"k","")*1000,[1]population_total!DJ67)))</f>
        <v>182000</v>
      </c>
      <c r="DK67" s="1">
        <f>IF([1]population_total!DK67="n/a","n/a",IF(RIGHT([1]population_total!DK67)="M",SUBSTITUTE([1]population_total!DK67,"M","")*1000000,IF(RIGHT([1]population_total!DK67)="k",SUBSTITUTE([1]population_total!DK67,"k","")*1000,[1]population_total!DK67)))</f>
        <v>183000</v>
      </c>
      <c r="DL67" s="1">
        <f>IF([1]population_total!DL67="n/a","n/a",IF(RIGHT([1]population_total!DL67)="M",SUBSTITUTE([1]population_total!DL67,"M","")*1000000,IF(RIGHT([1]population_total!DL67)="k",SUBSTITUTE([1]population_total!DL67,"k","")*1000,[1]population_total!DL67)))</f>
        <v>184000</v>
      </c>
      <c r="DM67" s="1">
        <f>IF([1]population_total!DM67="n/a","n/a",IF(RIGHT([1]population_total!DM67)="M",SUBSTITUTE([1]population_total!DM67,"M","")*1000000,IF(RIGHT([1]population_total!DM67)="k",SUBSTITUTE([1]population_total!DM67,"k","")*1000,[1]population_total!DM67)))</f>
        <v>185000</v>
      </c>
      <c r="DN67" s="1">
        <f>IF([1]population_total!DN67="n/a","n/a",IF(RIGHT([1]population_total!DN67)="M",SUBSTITUTE([1]population_total!DN67,"M","")*1000000,IF(RIGHT([1]population_total!DN67)="k",SUBSTITUTE([1]population_total!DN67,"k","")*1000,[1]population_total!DN67)))</f>
        <v>186000</v>
      </c>
      <c r="DO67" s="1">
        <f>IF([1]population_total!DO67="n/a","n/a",IF(RIGHT([1]population_total!DO67)="M",SUBSTITUTE([1]population_total!DO67,"M","")*1000000,IF(RIGHT([1]population_total!DO67)="k",SUBSTITUTE([1]population_total!DO67,"k","")*1000,[1]population_total!DO67)))</f>
        <v>188000</v>
      </c>
      <c r="DP67" s="1">
        <f>IF([1]population_total!DP67="n/a","n/a",IF(RIGHT([1]population_total!DP67)="M",SUBSTITUTE([1]population_total!DP67,"M","")*1000000,IF(RIGHT([1]population_total!DP67)="k",SUBSTITUTE([1]population_total!DP67,"k","")*1000,[1]population_total!DP67)))</f>
        <v>189000</v>
      </c>
      <c r="DQ67" s="1">
        <f>IF([1]population_total!DQ67="n/a","n/a",IF(RIGHT([1]population_total!DQ67)="M",SUBSTITUTE([1]population_total!DQ67,"M","")*1000000,IF(RIGHT([1]population_total!DQ67)="k",SUBSTITUTE([1]population_total!DQ67,"k","")*1000,[1]population_total!DQ67)))</f>
        <v>190000</v>
      </c>
      <c r="DR67" s="1">
        <f>IF([1]population_total!DR67="n/a","n/a",IF(RIGHT([1]population_total!DR67)="M",SUBSTITUTE([1]population_total!DR67,"M","")*1000000,IF(RIGHT([1]population_total!DR67)="k",SUBSTITUTE([1]population_total!DR67,"k","")*1000,[1]population_total!DR67)))</f>
        <v>192000</v>
      </c>
      <c r="DS67" s="1">
        <f>IF([1]population_total!DS67="n/a","n/a",IF(RIGHT([1]population_total!DS67)="M",SUBSTITUTE([1]population_total!DS67,"M","")*1000000,IF(RIGHT([1]population_total!DS67)="k",SUBSTITUTE([1]population_total!DS67,"k","")*1000,[1]population_total!DS67)))</f>
        <v>194000</v>
      </c>
      <c r="DT67" s="1">
        <f>IF([1]population_total!DT67="n/a","n/a",IF(RIGHT([1]population_total!DT67)="M",SUBSTITUTE([1]population_total!DT67,"M","")*1000000,IF(RIGHT([1]population_total!DT67)="k",SUBSTITUTE([1]population_total!DT67,"k","")*1000,[1]population_total!DT67)))</f>
        <v>197000</v>
      </c>
      <c r="DU67" s="1">
        <f>IF([1]population_total!DU67="n/a","n/a",IF(RIGHT([1]population_total!DU67)="M",SUBSTITUTE([1]population_total!DU67,"M","")*1000000,IF(RIGHT([1]population_total!DU67)="k",SUBSTITUTE([1]population_total!DU67,"k","")*1000,[1]population_total!DU67)))</f>
        <v>200000</v>
      </c>
      <c r="DV67" s="1">
        <f>IF([1]population_total!DV67="n/a","n/a",IF(RIGHT([1]population_total!DV67)="M",SUBSTITUTE([1]population_total!DV67,"M","")*1000000,IF(RIGHT([1]population_total!DV67)="k",SUBSTITUTE([1]population_total!DV67,"k","")*1000,[1]population_total!DV67)))</f>
        <v>203000</v>
      </c>
      <c r="DW67" s="1">
        <f>IF([1]population_total!DW67="n/a","n/a",IF(RIGHT([1]population_total!DW67)="M",SUBSTITUTE([1]population_total!DW67,"M","")*1000000,IF(RIGHT([1]population_total!DW67)="k",SUBSTITUTE([1]population_total!DW67,"k","")*1000,[1]population_total!DW67)))</f>
        <v>206000</v>
      </c>
      <c r="DX67" s="1">
        <f>IF([1]population_total!DX67="n/a","n/a",IF(RIGHT([1]population_total!DX67)="M",SUBSTITUTE([1]population_total!DX67,"M","")*1000000,IF(RIGHT([1]population_total!DX67)="k",SUBSTITUTE([1]population_total!DX67,"k","")*1000,[1]population_total!DX67)))</f>
        <v>209000</v>
      </c>
      <c r="DY67" s="1">
        <f>IF([1]population_total!DY67="n/a","n/a",IF(RIGHT([1]population_total!DY67)="M",SUBSTITUTE([1]population_total!DY67,"M","")*1000000,IF(RIGHT([1]population_total!DY67)="k",SUBSTITUTE([1]population_total!DY67,"k","")*1000,[1]population_total!DY67)))</f>
        <v>212000</v>
      </c>
      <c r="DZ67" s="1">
        <f>IF([1]population_total!DZ67="n/a","n/a",IF(RIGHT([1]population_total!DZ67)="M",SUBSTITUTE([1]population_total!DZ67,"M","")*1000000,IF(RIGHT([1]population_total!DZ67)="k",SUBSTITUTE([1]population_total!DZ67,"k","")*1000,[1]population_total!DZ67)))</f>
        <v>215000</v>
      </c>
      <c r="EA67" s="1">
        <f>IF([1]population_total!EA67="n/a","n/a",IF(RIGHT([1]population_total!EA67)="M",SUBSTITUTE([1]population_total!EA67,"M","")*1000000,IF(RIGHT([1]population_total!EA67)="k",SUBSTITUTE([1]population_total!EA67,"k","")*1000,[1]population_total!EA67)))</f>
        <v>218000</v>
      </c>
      <c r="EB67" s="1">
        <f>IF([1]population_total!EB67="n/a","n/a",IF(RIGHT([1]population_total!EB67)="M",SUBSTITUTE([1]population_total!EB67,"M","")*1000000,IF(RIGHT([1]population_total!EB67)="k",SUBSTITUTE([1]population_total!EB67,"k","")*1000,[1]population_total!EB67)))</f>
        <v>221000</v>
      </c>
      <c r="EC67" s="1">
        <f>IF([1]population_total!EC67="n/a","n/a",IF(RIGHT([1]population_total!EC67)="M",SUBSTITUTE([1]population_total!EC67,"M","")*1000000,IF(RIGHT([1]population_total!EC67)="k",SUBSTITUTE([1]population_total!EC67,"k","")*1000,[1]population_total!EC67)))</f>
        <v>225000</v>
      </c>
      <c r="ED67" s="1">
        <f>IF([1]population_total!ED67="n/a","n/a",IF(RIGHT([1]population_total!ED67)="M",SUBSTITUTE([1]population_total!ED67,"M","")*1000000,IF(RIGHT([1]population_total!ED67)="k",SUBSTITUTE([1]population_total!ED67,"k","")*1000,[1]population_total!ED67)))</f>
        <v>228000</v>
      </c>
      <c r="EE67" s="1">
        <f>IF([1]population_total!EE67="n/a","n/a",IF(RIGHT([1]population_total!EE67)="M",SUBSTITUTE([1]population_total!EE67,"M","")*1000000,IF(RIGHT([1]population_total!EE67)="k",SUBSTITUTE([1]population_total!EE67,"k","")*1000,[1]population_total!EE67)))</f>
        <v>231000</v>
      </c>
      <c r="EF67" s="1">
        <f>IF([1]population_total!EF67="n/a","n/a",IF(RIGHT([1]population_total!EF67)="M",SUBSTITUTE([1]population_total!EF67,"M","")*1000000,IF(RIGHT([1]population_total!EF67)="k",SUBSTITUTE([1]population_total!EF67,"k","")*1000,[1]population_total!EF67)))</f>
        <v>234000</v>
      </c>
      <c r="EG67" s="1">
        <f>IF([1]population_total!EG67="n/a","n/a",IF(RIGHT([1]population_total!EG67)="M",SUBSTITUTE([1]population_total!EG67,"M","")*1000000,IF(RIGHT([1]population_total!EG67)="k",SUBSTITUTE([1]population_total!EG67,"k","")*1000,[1]population_total!EG67)))</f>
        <v>238000</v>
      </c>
      <c r="EH67" s="1">
        <f>IF([1]population_total!EH67="n/a","n/a",IF(RIGHT([1]population_total!EH67)="M",SUBSTITUTE([1]population_total!EH67,"M","")*1000000,IF(RIGHT([1]population_total!EH67)="k",SUBSTITUTE([1]population_total!EH67,"k","")*1000,[1]population_total!EH67)))</f>
        <v>241000</v>
      </c>
      <c r="EI67" s="1">
        <f>IF([1]population_total!EI67="n/a","n/a",IF(RIGHT([1]population_total!EI67)="M",SUBSTITUTE([1]population_total!EI67,"M","")*1000000,IF(RIGHT([1]population_total!EI67)="k",SUBSTITUTE([1]population_total!EI67,"k","")*1000,[1]population_total!EI67)))</f>
        <v>244000</v>
      </c>
      <c r="EJ67" s="1">
        <f>IF([1]population_total!EJ67="n/a","n/a",IF(RIGHT([1]population_total!EJ67)="M",SUBSTITUTE([1]population_total!EJ67,"M","")*1000000,IF(RIGHT([1]population_total!EJ67)="k",SUBSTITUTE([1]population_total!EJ67,"k","")*1000,[1]population_total!EJ67)))</f>
        <v>248000</v>
      </c>
      <c r="EK67" s="1">
        <f>IF([1]population_total!EK67="n/a","n/a",IF(RIGHT([1]population_total!EK67)="M",SUBSTITUTE([1]population_total!EK67,"M","")*1000000,IF(RIGHT([1]population_total!EK67)="k",SUBSTITUTE([1]population_total!EK67,"k","")*1000,[1]population_total!EK67)))</f>
        <v>251000</v>
      </c>
      <c r="EL67" s="1">
        <f>IF([1]population_total!EL67="n/a","n/a",IF(RIGHT([1]population_total!EL67)="M",SUBSTITUTE([1]population_total!EL67,"M","")*1000000,IF(RIGHT([1]population_total!EL67)="k",SUBSTITUTE([1]population_total!EL67,"k","")*1000,[1]population_total!EL67)))</f>
        <v>255000</v>
      </c>
      <c r="EM67" s="1">
        <f>IF([1]population_total!EM67="n/a","n/a",IF(RIGHT([1]population_total!EM67)="M",SUBSTITUTE([1]population_total!EM67,"M","")*1000000,IF(RIGHT([1]population_total!EM67)="k",SUBSTITUTE([1]population_total!EM67,"k","")*1000,[1]population_total!EM67)))</f>
        <v>259000</v>
      </c>
      <c r="EN67" s="1">
        <f>IF([1]population_total!EN67="n/a","n/a",IF(RIGHT([1]population_total!EN67)="M",SUBSTITUTE([1]population_total!EN67,"M","")*1000000,IF(RIGHT([1]population_total!EN67)="k",SUBSTITUTE([1]population_total!EN67,"k","")*1000,[1]population_total!EN67)))</f>
        <v>264000</v>
      </c>
      <c r="EO67" s="1">
        <f>IF([1]population_total!EO67="n/a","n/a",IF(RIGHT([1]population_total!EO67)="M",SUBSTITUTE([1]population_total!EO67,"M","")*1000000,IF(RIGHT([1]population_total!EO67)="k",SUBSTITUTE([1]population_total!EO67,"k","")*1000,[1]population_total!EO67)))</f>
        <v>269000</v>
      </c>
      <c r="EP67" s="1">
        <f>IF([1]population_total!EP67="n/a","n/a",IF(RIGHT([1]population_total!EP67)="M",SUBSTITUTE([1]population_total!EP67,"M","")*1000000,IF(RIGHT([1]population_total!EP67)="k",SUBSTITUTE([1]population_total!EP67,"k","")*1000,[1]population_total!EP67)))</f>
        <v>274000</v>
      </c>
      <c r="EQ67" s="1">
        <f>IF([1]population_total!EQ67="n/a","n/a",IF(RIGHT([1]population_total!EQ67)="M",SUBSTITUTE([1]population_total!EQ67,"M","")*1000000,IF(RIGHT([1]population_total!EQ67)="k",SUBSTITUTE([1]population_total!EQ67,"k","")*1000,[1]population_total!EQ67)))</f>
        <v>278000</v>
      </c>
      <c r="ER67" s="1">
        <f>IF([1]population_total!ER67="n/a","n/a",IF(RIGHT([1]population_total!ER67)="M",SUBSTITUTE([1]population_total!ER67,"M","")*1000000,IF(RIGHT([1]population_total!ER67)="k",SUBSTITUTE([1]population_total!ER67,"k","")*1000,[1]population_total!ER67)))</f>
        <v>283000</v>
      </c>
      <c r="ES67" s="1">
        <f>IF([1]population_total!ES67="n/a","n/a",IF(RIGHT([1]population_total!ES67)="M",SUBSTITUTE([1]population_total!ES67,"M","")*1000000,IF(RIGHT([1]population_total!ES67)="k",SUBSTITUTE([1]population_total!ES67,"k","")*1000,[1]population_total!ES67)))</f>
        <v>289000</v>
      </c>
      <c r="ET67" s="1">
        <f>IF([1]population_total!ET67="n/a","n/a",IF(RIGHT([1]population_total!ET67)="M",SUBSTITUTE([1]population_total!ET67,"M","")*1000000,IF(RIGHT([1]population_total!ET67)="k",SUBSTITUTE([1]population_total!ET67,"k","")*1000,[1]population_total!ET67)))</f>
        <v>294000</v>
      </c>
      <c r="EU67" s="1">
        <f>IF([1]population_total!EU67="n/a","n/a",IF(RIGHT([1]population_total!EU67)="M",SUBSTITUTE([1]population_total!EU67,"M","")*1000000,IF(RIGHT([1]population_total!EU67)="k",SUBSTITUTE([1]population_total!EU67,"k","")*1000,[1]population_total!EU67)))</f>
        <v>299000</v>
      </c>
      <c r="EV67" s="1">
        <f>IF([1]population_total!EV67="n/a","n/a",IF(RIGHT([1]population_total!EV67)="M",SUBSTITUTE([1]population_total!EV67,"M","")*1000000,IF(RIGHT([1]population_total!EV67)="k",SUBSTITUTE([1]population_total!EV67,"k","")*1000,[1]population_total!EV67)))</f>
        <v>305000</v>
      </c>
      <c r="EW67" s="1">
        <f>IF([1]population_total!EW67="n/a","n/a",IF(RIGHT([1]population_total!EW67)="M",SUBSTITUTE([1]population_total!EW67,"M","")*1000000,IF(RIGHT([1]population_total!EW67)="k",SUBSTITUTE([1]population_total!EW67,"k","")*1000,[1]population_total!EW67)))</f>
        <v>309000</v>
      </c>
      <c r="EX67" s="1">
        <f>IF([1]population_total!EX67="n/a","n/a",IF(RIGHT([1]population_total!EX67)="M",SUBSTITUTE([1]population_total!EX67,"M","")*1000000,IF(RIGHT([1]population_total!EX67)="k",SUBSTITUTE([1]population_total!EX67,"k","")*1000,[1]population_total!EX67)))</f>
        <v>314000</v>
      </c>
      <c r="EY67" s="1">
        <f>IF([1]population_total!EY67="n/a","n/a",IF(RIGHT([1]population_total!EY67)="M",SUBSTITUTE([1]population_total!EY67,"M","")*1000000,IF(RIGHT([1]population_total!EY67)="k",SUBSTITUTE([1]population_total!EY67,"k","")*1000,[1]population_total!EY67)))</f>
        <v>318000</v>
      </c>
      <c r="EZ67" s="1">
        <f>IF([1]population_total!EZ67="n/a","n/a",IF(RIGHT([1]population_total!EZ67)="M",SUBSTITUTE([1]population_total!EZ67,"M","")*1000000,IF(RIGHT([1]population_total!EZ67)="k",SUBSTITUTE([1]population_total!EZ67,"k","")*1000,[1]population_total!EZ67)))</f>
        <v>324000</v>
      </c>
      <c r="FA67" s="1">
        <f>IF([1]population_total!FA67="n/a","n/a",IF(RIGHT([1]population_total!FA67)="M",SUBSTITUTE([1]population_total!FA67,"M","")*1000000,IF(RIGHT([1]population_total!FA67)="k",SUBSTITUTE([1]population_total!FA67,"k","")*1000,[1]population_total!FA67)))</f>
        <v>330000</v>
      </c>
      <c r="FB67" s="1">
        <f>IF([1]population_total!FB67="n/a","n/a",IF(RIGHT([1]population_total!FB67)="M",SUBSTITUTE([1]population_total!FB67,"M","")*1000000,IF(RIGHT([1]population_total!FB67)="k",SUBSTITUTE([1]population_total!FB67,"k","")*1000,[1]population_total!FB67)))</f>
        <v>336000</v>
      </c>
      <c r="FC67" s="1">
        <f>IF([1]population_total!FC67="n/a","n/a",IF(RIGHT([1]population_total!FC67)="M",SUBSTITUTE([1]population_total!FC67,"M","")*1000000,IF(RIGHT([1]population_total!FC67)="k",SUBSTITUTE([1]population_total!FC67,"k","")*1000,[1]population_total!FC67)))</f>
        <v>343000</v>
      </c>
      <c r="FD67" s="1">
        <f>IF([1]population_total!FD67="n/a","n/a",IF(RIGHT([1]population_total!FD67)="M",SUBSTITUTE([1]population_total!FD67,"M","")*1000000,IF(RIGHT([1]population_total!FD67)="k",SUBSTITUTE([1]population_total!FD67,"k","")*1000,[1]population_total!FD67)))</f>
        <v>350000</v>
      </c>
      <c r="FE67" s="1">
        <f>IF([1]population_total!FE67="n/a","n/a",IF(RIGHT([1]population_total!FE67)="M",SUBSTITUTE([1]population_total!FE67,"M","")*1000000,IF(RIGHT([1]population_total!FE67)="k",SUBSTITUTE([1]population_total!FE67,"k","")*1000,[1]population_total!FE67)))</f>
        <v>358000</v>
      </c>
      <c r="FF67" s="1">
        <f>IF([1]population_total!FF67="n/a","n/a",IF(RIGHT([1]population_total!FF67)="M",SUBSTITUTE([1]population_total!FF67,"M","")*1000000,IF(RIGHT([1]population_total!FF67)="k",SUBSTITUTE([1]population_total!FF67,"k","")*1000,[1]population_total!FF67)))</f>
        <v>365000</v>
      </c>
      <c r="FG67" s="1">
        <f>IF([1]population_total!FG67="n/a","n/a",IF(RIGHT([1]population_total!FG67)="M",SUBSTITUTE([1]population_total!FG67,"M","")*1000000,IF(RIGHT([1]population_total!FG67)="k",SUBSTITUTE([1]population_total!FG67,"k","")*1000,[1]population_total!FG67)))</f>
        <v>372000</v>
      </c>
      <c r="FH67" s="1">
        <f>IF([1]population_total!FH67="n/a","n/a",IF(RIGHT([1]population_total!FH67)="M",SUBSTITUTE([1]population_total!FH67,"M","")*1000000,IF(RIGHT([1]population_total!FH67)="k",SUBSTITUTE([1]population_total!FH67,"k","")*1000,[1]population_total!FH67)))</f>
        <v>380000</v>
      </c>
      <c r="FI67" s="1">
        <f>IF([1]population_total!FI67="n/a","n/a",IF(RIGHT([1]population_total!FI67)="M",SUBSTITUTE([1]population_total!FI67,"M","")*1000000,IF(RIGHT([1]population_total!FI67)="k",SUBSTITUTE([1]population_total!FI67,"k","")*1000,[1]population_total!FI67)))</f>
        <v>388000</v>
      </c>
      <c r="FJ67" s="1">
        <f>IF([1]population_total!FJ67="n/a","n/a",IF(RIGHT([1]population_total!FJ67)="M",SUBSTITUTE([1]population_total!FJ67,"M","")*1000000,IF(RIGHT([1]population_total!FJ67)="k",SUBSTITUTE([1]population_total!FJ67,"k","")*1000,[1]population_total!FJ67)))</f>
        <v>396000</v>
      </c>
      <c r="FK67" s="1">
        <f>IF([1]population_total!FK67="n/a","n/a",IF(RIGHT([1]population_total!FK67)="M",SUBSTITUTE([1]population_total!FK67,"M","")*1000000,IF(RIGHT([1]population_total!FK67)="k",SUBSTITUTE([1]population_total!FK67,"k","")*1000,[1]population_total!FK67)))</f>
        <v>405000</v>
      </c>
      <c r="FL67" s="1">
        <f>IF([1]population_total!FL67="n/a","n/a",IF(RIGHT([1]population_total!FL67)="M",SUBSTITUTE([1]population_total!FL67,"M","")*1000000,IF(RIGHT([1]population_total!FL67)="k",SUBSTITUTE([1]population_total!FL67,"k","")*1000,[1]population_total!FL67)))</f>
        <v>415000</v>
      </c>
      <c r="FM67" s="1">
        <f>IF([1]population_total!FM67="n/a","n/a",IF(RIGHT([1]population_total!FM67)="M",SUBSTITUTE([1]population_total!FM67,"M","")*1000000,IF(RIGHT([1]population_total!FM67)="k",SUBSTITUTE([1]population_total!FM67,"k","")*1000,[1]population_total!FM67)))</f>
        <v>427000</v>
      </c>
      <c r="FN67" s="1">
        <f>IF([1]population_total!FN67="n/a","n/a",IF(RIGHT([1]population_total!FN67)="M",SUBSTITUTE([1]population_total!FN67,"M","")*1000000,IF(RIGHT([1]population_total!FN67)="k",SUBSTITUTE([1]population_total!FN67,"k","")*1000,[1]population_total!FN67)))</f>
        <v>439000</v>
      </c>
      <c r="FO67" s="1">
        <f>IF([1]population_total!FO67="n/a","n/a",IF(RIGHT([1]population_total!FO67)="M",SUBSTITUTE([1]population_total!FO67,"M","")*1000000,IF(RIGHT([1]population_total!FO67)="k",SUBSTITUTE([1]population_total!FO67,"k","")*1000,[1]population_total!FO67)))</f>
        <v>451000</v>
      </c>
      <c r="FP67" s="1">
        <f>IF([1]population_total!FP67="n/a","n/a",IF(RIGHT([1]population_total!FP67)="M",SUBSTITUTE([1]population_total!FP67,"M","")*1000000,IF(RIGHT([1]population_total!FP67)="k",SUBSTITUTE([1]population_total!FP67,"k","")*1000,[1]population_total!FP67)))</f>
        <v>464000</v>
      </c>
      <c r="FQ67" s="1">
        <f>IF([1]population_total!FQ67="n/a","n/a",IF(RIGHT([1]population_total!FQ67)="M",SUBSTITUTE([1]population_total!FQ67,"M","")*1000000,IF(RIGHT([1]population_total!FQ67)="k",SUBSTITUTE([1]population_total!FQ67,"k","")*1000,[1]population_total!FQ67)))</f>
        <v>478000</v>
      </c>
      <c r="FR67" s="1">
        <f>IF([1]population_total!FR67="n/a","n/a",IF(RIGHT([1]population_total!FR67)="M",SUBSTITUTE([1]population_total!FR67,"M","")*1000000,IF(RIGHT([1]population_total!FR67)="k",SUBSTITUTE([1]population_total!FR67,"k","")*1000,[1]population_total!FR67)))</f>
        <v>492000</v>
      </c>
      <c r="FS67" s="1">
        <f>IF([1]population_total!FS67="n/a","n/a",IF(RIGHT([1]population_total!FS67)="M",SUBSTITUTE([1]population_total!FS67,"M","")*1000000,IF(RIGHT([1]population_total!FS67)="k",SUBSTITUTE([1]population_total!FS67,"k","")*1000,[1]population_total!FS67)))</f>
        <v>507000</v>
      </c>
      <c r="FT67" s="1">
        <f>IF([1]population_total!FT67="n/a","n/a",IF(RIGHT([1]population_total!FT67)="M",SUBSTITUTE([1]population_total!FT67,"M","")*1000000,IF(RIGHT([1]population_total!FT67)="k",SUBSTITUTE([1]population_total!FT67,"k","")*1000,[1]population_total!FT67)))</f>
        <v>523000</v>
      </c>
      <c r="FU67" s="1">
        <f>IF([1]population_total!FU67="n/a","n/a",IF(RIGHT([1]population_total!FU67)="M",SUBSTITUTE([1]population_total!FU67,"M","")*1000000,IF(RIGHT([1]population_total!FU67)="k",SUBSTITUTE([1]population_total!FU67,"k","")*1000,[1]population_total!FU67)))</f>
        <v>540000</v>
      </c>
      <c r="FV67" s="1">
        <f>IF([1]population_total!FV67="n/a","n/a",IF(RIGHT([1]population_total!FV67)="M",SUBSTITUTE([1]population_total!FV67,"M","")*1000000,IF(RIGHT([1]population_total!FV67)="k",SUBSTITUTE([1]population_total!FV67,"k","")*1000,[1]population_total!FV67)))</f>
        <v>558000</v>
      </c>
      <c r="FW67" s="1">
        <f>IF([1]population_total!FW67="n/a","n/a",IF(RIGHT([1]population_total!FW67)="M",SUBSTITUTE([1]population_total!FW67,"M","")*1000000,IF(RIGHT([1]population_total!FW67)="k",SUBSTITUTE([1]population_total!FW67,"k","")*1000,[1]population_total!FW67)))</f>
        <v>577000</v>
      </c>
      <c r="FX67" s="1">
        <f>IF([1]population_total!FX67="n/a","n/a",IF(RIGHT([1]population_total!FX67)="M",SUBSTITUTE([1]population_total!FX67,"M","")*1000000,IF(RIGHT([1]population_total!FX67)="k",SUBSTITUTE([1]population_total!FX67,"k","")*1000,[1]population_total!FX67)))</f>
        <v>597000</v>
      </c>
      <c r="FY67" s="1">
        <f>IF([1]population_total!FY67="n/a","n/a",IF(RIGHT([1]population_total!FY67)="M",SUBSTITUTE([1]population_total!FY67,"M","")*1000000,IF(RIGHT([1]population_total!FY67)="k",SUBSTITUTE([1]population_total!FY67,"k","")*1000,[1]population_total!FY67)))</f>
        <v>617000</v>
      </c>
      <c r="FZ67" s="1">
        <f>IF([1]population_total!FZ67="n/a","n/a",IF(RIGHT([1]population_total!FZ67)="M",SUBSTITUTE([1]population_total!FZ67,"M","")*1000000,IF(RIGHT([1]population_total!FZ67)="k",SUBSTITUTE([1]population_total!FZ67,"k","")*1000,[1]population_total!FZ67)))</f>
        <v>637000</v>
      </c>
      <c r="GA67" s="1">
        <f>IF([1]population_total!GA67="n/a","n/a",IF(RIGHT([1]population_total!GA67)="M",SUBSTITUTE([1]population_total!GA67,"M","")*1000000,IF(RIGHT([1]population_total!GA67)="k",SUBSTITUTE([1]population_total!GA67,"k","")*1000,[1]population_total!GA67)))</f>
        <v>658000</v>
      </c>
      <c r="GB67" s="1">
        <f>IF([1]population_total!GB67="n/a","n/a",IF(RIGHT([1]population_total!GB67)="M",SUBSTITUTE([1]population_total!GB67,"M","")*1000000,IF(RIGHT([1]population_total!GB67)="k",SUBSTITUTE([1]population_total!GB67,"k","")*1000,[1]population_total!GB67)))</f>
        <v>678000</v>
      </c>
      <c r="GC67" s="1">
        <f>IF([1]population_total!GC67="n/a","n/a",IF(RIGHT([1]population_total!GC67)="M",SUBSTITUTE([1]population_total!GC67,"M","")*1000000,IF(RIGHT([1]population_total!GC67)="k",SUBSTITUTE([1]population_total!GC67,"k","")*1000,[1]population_total!GC67)))</f>
        <v>700000</v>
      </c>
      <c r="GD67" s="1">
        <f>IF([1]population_total!GD67="n/a","n/a",IF(RIGHT([1]population_total!GD67)="M",SUBSTITUTE([1]population_total!GD67,"M","")*1000000,IF(RIGHT([1]population_total!GD67)="k",SUBSTITUTE([1]population_total!GD67,"k","")*1000,[1]population_total!GD67)))</f>
        <v>726000</v>
      </c>
      <c r="GE67" s="1">
        <f>IF([1]population_total!GE67="n/a","n/a",IF(RIGHT([1]population_total!GE67)="M",SUBSTITUTE([1]population_total!GE67,"M","")*1000000,IF(RIGHT([1]population_total!GE67)="k",SUBSTITUTE([1]population_total!GE67,"k","")*1000,[1]population_total!GE67)))</f>
        <v>756000</v>
      </c>
      <c r="GF67" s="1">
        <f>IF([1]population_total!GF67="n/a","n/a",IF(RIGHT([1]population_total!GF67)="M",SUBSTITUTE([1]population_total!GF67,"M","")*1000000,IF(RIGHT([1]population_total!GF67)="k",SUBSTITUTE([1]population_total!GF67,"k","")*1000,[1]population_total!GF67)))</f>
        <v>791000</v>
      </c>
      <c r="GG67" s="1">
        <f>IF([1]population_total!GG67="n/a","n/a",IF(RIGHT([1]population_total!GG67)="M",SUBSTITUTE([1]population_total!GG67,"M","")*1000000,IF(RIGHT([1]population_total!GG67)="k",SUBSTITUTE([1]population_total!GG67,"k","")*1000,[1]population_total!GG67)))</f>
        <v>831000</v>
      </c>
      <c r="GH67" s="1">
        <f>IF([1]population_total!GH67="n/a","n/a",IF(RIGHT([1]population_total!GH67)="M",SUBSTITUTE([1]population_total!GH67,"M","")*1000000,IF(RIGHT([1]population_total!GH67)="k",SUBSTITUTE([1]population_total!GH67,"k","")*1000,[1]population_total!GH67)))</f>
        <v>873000</v>
      </c>
      <c r="GI67" s="1">
        <f>IF([1]population_total!GI67="n/a","n/a",IF(RIGHT([1]population_total!GI67)="M",SUBSTITUTE([1]population_total!GI67,"M","")*1000000,IF(RIGHT([1]population_total!GI67)="k",SUBSTITUTE([1]population_total!GI67,"k","")*1000,[1]population_total!GI67)))</f>
        <v>916000</v>
      </c>
      <c r="GJ67" s="1">
        <f>IF([1]population_total!GJ67="n/a","n/a",IF(RIGHT([1]population_total!GJ67)="M",SUBSTITUTE([1]population_total!GJ67,"M","")*1000000,IF(RIGHT([1]population_total!GJ67)="k",SUBSTITUTE([1]population_total!GJ67,"k","")*1000,[1]population_total!GJ67)))</f>
        <v>956000</v>
      </c>
      <c r="GK67" s="1">
        <f>IF([1]population_total!GK67="n/a","n/a",IF(RIGHT([1]population_total!GK67)="M",SUBSTITUTE([1]population_total!GK67,"M","")*1000000,IF(RIGHT([1]population_total!GK67)="k",SUBSTITUTE([1]population_total!GK67,"k","")*1000,[1]population_total!GK67)))</f>
        <v>993000</v>
      </c>
      <c r="GL67" s="1">
        <f>IF([1]population_total!GL67="n/a","n/a",IF(RIGHT([1]population_total!GL67)="M",SUBSTITUTE([1]population_total!GL67,"M","")*1000000,IF(RIGHT([1]population_total!GL67)="k",SUBSTITUTE([1]population_total!GL67,"k","")*1000,[1]population_total!GL67)))</f>
        <v>1030000</v>
      </c>
      <c r="GM67" s="1">
        <f>IF([1]population_total!GM67="n/a","n/a",IF(RIGHT([1]population_total!GM67)="M",SUBSTITUTE([1]population_total!GM67,"M","")*1000000,IF(RIGHT([1]population_total!GM67)="k",SUBSTITUTE([1]population_total!GM67,"k","")*1000,[1]population_total!GM67)))</f>
        <v>1060000</v>
      </c>
      <c r="GN67" s="1">
        <f>IF([1]population_total!GN67="n/a","n/a",IF(RIGHT([1]population_total!GN67)="M",SUBSTITUTE([1]population_total!GN67,"M","")*1000000,IF(RIGHT([1]population_total!GN67)="k",SUBSTITUTE([1]population_total!GN67,"k","")*1000,[1]population_total!GN67)))</f>
        <v>1090000</v>
      </c>
      <c r="GO67" s="1">
        <f>IF([1]population_total!GO67="n/a","n/a",IF(RIGHT([1]population_total!GO67)="M",SUBSTITUTE([1]population_total!GO67,"M","")*1000000,IF(RIGHT([1]population_total!GO67)="k",SUBSTITUTE([1]population_total!GO67,"k","")*1000,[1]population_total!GO67)))</f>
        <v>1130000</v>
      </c>
      <c r="GP67" s="1">
        <f>IF([1]population_total!GP67="n/a","n/a",IF(RIGHT([1]population_total!GP67)="M",SUBSTITUTE([1]population_total!GP67,"M","")*1000000,IF(RIGHT([1]population_total!GP67)="k",SUBSTITUTE([1]population_total!GP67,"k","")*1000,[1]population_total!GP67)))</f>
        <v>1160000</v>
      </c>
      <c r="GQ67" s="1">
        <f>IF([1]population_total!GQ67="n/a","n/a",IF(RIGHT([1]population_total!GQ67)="M",SUBSTITUTE([1]population_total!GQ67,"M","")*1000000,IF(RIGHT([1]population_total!GQ67)="k",SUBSTITUTE([1]population_total!GQ67,"k","")*1000,[1]population_total!GQ67)))</f>
        <v>1200000</v>
      </c>
      <c r="GR67" s="1">
        <f>IF([1]population_total!GR67="n/a","n/a",IF(RIGHT([1]population_total!GR67)="M",SUBSTITUTE([1]population_total!GR67,"M","")*1000000,IF(RIGHT([1]population_total!GR67)="k",SUBSTITUTE([1]population_total!GR67,"k","")*1000,[1]population_total!GR67)))</f>
        <v>1240000</v>
      </c>
      <c r="GS67" s="1">
        <f>IF([1]population_total!GS67="n/a","n/a",IF(RIGHT([1]population_total!GS67)="M",SUBSTITUTE([1]population_total!GS67,"M","")*1000000,IF(RIGHT([1]population_total!GS67)="k",SUBSTITUTE([1]population_total!GS67,"k","")*1000,[1]population_total!GS67)))</f>
        <v>1280000</v>
      </c>
      <c r="GT67" s="1">
        <f>IF([1]population_total!GT67="n/a","n/a",IF(RIGHT([1]population_total!GT67)="M",SUBSTITUTE([1]population_total!GT67,"M","")*1000000,IF(RIGHT([1]population_total!GT67)="k",SUBSTITUTE([1]population_total!GT67,"k","")*1000,[1]population_total!GT67)))</f>
        <v>1320000</v>
      </c>
      <c r="GU67" s="1">
        <f>IF([1]population_total!GU67="n/a","n/a",IF(RIGHT([1]population_total!GU67)="M",SUBSTITUTE([1]population_total!GU67,"M","")*1000000,IF(RIGHT([1]population_total!GU67)="k",SUBSTITUTE([1]population_total!GU67,"k","")*1000,[1]population_total!GU67)))</f>
        <v>1360000</v>
      </c>
      <c r="GV67" s="1">
        <f>IF([1]population_total!GV67="n/a","n/a",IF(RIGHT([1]population_total!GV67)="M",SUBSTITUTE([1]population_total!GV67,"M","")*1000000,IF(RIGHT([1]population_total!GV67)="k",SUBSTITUTE([1]population_total!GV67,"k","")*1000,[1]population_total!GV67)))</f>
        <v>1400000</v>
      </c>
      <c r="GW67" s="1">
        <f>IF([1]population_total!GW67="n/a","n/a",IF(RIGHT([1]population_total!GW67)="M",SUBSTITUTE([1]population_total!GW67,"M","")*1000000,IF(RIGHT([1]population_total!GW67)="k",SUBSTITUTE([1]population_total!GW67,"k","")*1000,[1]population_total!GW67)))</f>
        <v>1450000</v>
      </c>
      <c r="GX67" s="1">
        <f>IF([1]population_total!GX67="n/a","n/a",IF(RIGHT([1]population_total!GX67)="M",SUBSTITUTE([1]population_total!GX67,"M","")*1000000,IF(RIGHT([1]population_total!GX67)="k",SUBSTITUTE([1]population_total!GX67,"k","")*1000,[1]population_total!GX67)))</f>
        <v>1500000</v>
      </c>
      <c r="GY67" s="1">
        <f>IF([1]population_total!GY67="n/a","n/a",IF(RIGHT([1]population_total!GY67)="M",SUBSTITUTE([1]population_total!GY67,"M","")*1000000,IF(RIGHT([1]population_total!GY67)="k",SUBSTITUTE([1]population_total!GY67,"k","")*1000,[1]population_total!GY67)))</f>
        <v>1540000</v>
      </c>
      <c r="GZ67" s="1">
        <f>IF([1]population_total!GZ67="n/a","n/a",IF(RIGHT([1]population_total!GZ67)="M",SUBSTITUTE([1]population_total!GZ67,"M","")*1000000,IF(RIGHT([1]population_total!GZ67)="k",SUBSTITUTE([1]population_total!GZ67,"k","")*1000,[1]population_total!GZ67)))</f>
        <v>1590000</v>
      </c>
      <c r="HA67" s="1">
        <f>IF([1]population_total!HA67="n/a","n/a",IF(RIGHT([1]population_total!HA67)="M",SUBSTITUTE([1]population_total!HA67,"M","")*1000000,IF(RIGHT([1]population_total!HA67)="k",SUBSTITUTE([1]population_total!HA67,"k","")*1000,[1]population_total!HA67)))</f>
        <v>1640000</v>
      </c>
      <c r="HB67" s="1">
        <f>IF([1]population_total!HB67="n/a","n/a",IF(RIGHT([1]population_total!HB67)="M",SUBSTITUTE([1]population_total!HB67,"M","")*1000000,IF(RIGHT([1]population_total!HB67)="k",SUBSTITUTE([1]population_total!HB67,"k","")*1000,[1]population_total!HB67)))</f>
        <v>1690000</v>
      </c>
      <c r="HC67" s="1">
        <f>IF([1]population_total!HC67="n/a","n/a",IF(RIGHT([1]population_total!HC67)="M",SUBSTITUTE([1]population_total!HC67,"M","")*1000000,IF(RIGHT([1]population_total!HC67)="k",SUBSTITUTE([1]population_total!HC67,"k","")*1000,[1]population_total!HC67)))</f>
        <v>1740000</v>
      </c>
      <c r="HD67" s="1">
        <f>IF([1]population_total!HD67="n/a","n/a",IF(RIGHT([1]population_total!HD67)="M",SUBSTITUTE([1]population_total!HD67,"M","")*1000000,IF(RIGHT([1]population_total!HD67)="k",SUBSTITUTE([1]population_total!HD67,"k","")*1000,[1]population_total!HD67)))</f>
        <v>1790000</v>
      </c>
      <c r="HE67" s="1">
        <f>IF([1]population_total!HE67="n/a","n/a",IF(RIGHT([1]population_total!HE67)="M",SUBSTITUTE([1]population_total!HE67,"M","")*1000000,IF(RIGHT([1]population_total!HE67)="k",SUBSTITUTE([1]population_total!HE67,"k","")*1000,[1]population_total!HE67)))</f>
        <v>1850000</v>
      </c>
      <c r="HF67" s="1">
        <f>IF([1]population_total!HF67="n/a","n/a",IF(RIGHT([1]population_total!HF67)="M",SUBSTITUTE([1]population_total!HF67,"M","")*1000000,IF(RIGHT([1]population_total!HF67)="k",SUBSTITUTE([1]population_total!HF67,"k","")*1000,[1]population_total!HF67)))</f>
        <v>1910000</v>
      </c>
      <c r="HG67" s="1">
        <f>IF([1]population_total!HG67="n/a","n/a",IF(RIGHT([1]population_total!HG67)="M",SUBSTITUTE([1]population_total!HG67,"M","")*1000000,IF(RIGHT([1]population_total!HG67)="k",SUBSTITUTE([1]population_total!HG67,"k","")*1000,[1]population_total!HG67)))</f>
        <v>1960000</v>
      </c>
      <c r="HH67" s="1">
        <f>IF([1]population_total!HH67="n/a","n/a",IF(RIGHT([1]population_total!HH67)="M",SUBSTITUTE([1]population_total!HH67,"M","")*1000000,IF(RIGHT([1]population_total!HH67)="k",SUBSTITUTE([1]population_total!HH67,"k","")*1000,[1]population_total!HH67)))</f>
        <v>2020000</v>
      </c>
      <c r="HI67" s="1">
        <f>IF([1]population_total!HI67="n/a","n/a",IF(RIGHT([1]population_total!HI67)="M",SUBSTITUTE([1]population_total!HI67,"M","")*1000000,IF(RIGHT([1]population_total!HI67)="k",SUBSTITUTE([1]population_total!HI67,"k","")*1000,[1]population_total!HI67)))</f>
        <v>2089999.9999999998</v>
      </c>
      <c r="HJ67" s="1">
        <f>IF([1]population_total!HJ67="n/a","n/a",IF(RIGHT([1]population_total!HJ67)="M",SUBSTITUTE([1]population_total!HJ67,"M","")*1000000,IF(RIGHT([1]population_total!HJ67)="k",SUBSTITUTE([1]population_total!HJ67,"k","")*1000,[1]population_total!HJ67)))</f>
        <v>2150000</v>
      </c>
      <c r="HK67" s="1">
        <f>IF([1]population_total!HK67="n/a","n/a",IF(RIGHT([1]population_total!HK67)="M",SUBSTITUTE([1]population_total!HK67,"M","")*1000000,IF(RIGHT([1]population_total!HK67)="k",SUBSTITUTE([1]population_total!HK67,"k","")*1000,[1]population_total!HK67)))</f>
        <v>2210000</v>
      </c>
      <c r="HL67" s="1">
        <f>IF([1]population_total!HL67="n/a","n/a",IF(RIGHT([1]population_total!HL67)="M",SUBSTITUTE([1]population_total!HL67,"M","")*1000000,IF(RIGHT([1]population_total!HL67)="k",SUBSTITUTE([1]population_total!HL67,"k","")*1000,[1]population_total!HL67)))</f>
        <v>2280000</v>
      </c>
      <c r="HM67" s="1">
        <f>IF([1]population_total!HM67="n/a","n/a",IF(RIGHT([1]population_total!HM67)="M",SUBSTITUTE([1]population_total!HM67,"M","")*1000000,IF(RIGHT([1]population_total!HM67)="k",SUBSTITUTE([1]population_total!HM67,"k","")*1000,[1]population_total!HM67)))</f>
        <v>2350000</v>
      </c>
      <c r="HN67" s="1">
        <f>IF([1]population_total!HN67="n/a","n/a",IF(RIGHT([1]population_total!HN67)="M",SUBSTITUTE([1]population_total!HN67,"M","")*1000000,IF(RIGHT([1]population_total!HN67)="k",SUBSTITUTE([1]population_total!HN67,"k","")*1000,[1]population_total!HN67)))</f>
        <v>2420000</v>
      </c>
      <c r="HO67" s="1">
        <f>IF([1]population_total!HO67="n/a","n/a",IF(RIGHT([1]population_total!HO67)="M",SUBSTITUTE([1]population_total!HO67,"M","")*1000000,IF(RIGHT([1]population_total!HO67)="k",SUBSTITUTE([1]population_total!HO67,"k","")*1000,[1]population_total!HO67)))</f>
        <v>2490000</v>
      </c>
      <c r="HP67" s="1">
        <f>IF([1]population_total!HP67="n/a","n/a",IF(RIGHT([1]population_total!HP67)="M",SUBSTITUTE([1]population_total!HP67,"M","")*1000000,IF(RIGHT([1]population_total!HP67)="k",SUBSTITUTE([1]population_total!HP67,"k","")*1000,[1]population_total!HP67)))</f>
        <v>2560000</v>
      </c>
      <c r="HQ67" s="1">
        <f>IF([1]population_total!HQ67="n/a","n/a",IF(RIGHT([1]population_total!HQ67)="M",SUBSTITUTE([1]population_total!HQ67,"M","")*1000000,IF(RIGHT([1]population_total!HQ67)="k",SUBSTITUTE([1]population_total!HQ67,"k","")*1000,[1]population_total!HQ67)))</f>
        <v>2630000</v>
      </c>
      <c r="HR67" s="1">
        <f>IF([1]population_total!HR67="n/a","n/a",IF(RIGHT([1]population_total!HR67)="M",SUBSTITUTE([1]population_total!HR67,"M","")*1000000,IF(RIGHT([1]population_total!HR67)="k",SUBSTITUTE([1]population_total!HR67,"k","")*1000,[1]population_total!HR67)))</f>
        <v>2710000</v>
      </c>
      <c r="HS67" s="1">
        <f>IF([1]population_total!HS67="n/a","n/a",IF(RIGHT([1]population_total!HS67)="M",SUBSTITUTE([1]population_total!HS67,"M","")*1000000,IF(RIGHT([1]population_total!HS67)="k",SUBSTITUTE([1]population_total!HS67,"k","")*1000,[1]population_total!HS67)))</f>
        <v>2780000</v>
      </c>
      <c r="HT67" s="1">
        <f>IF([1]population_total!HT67="n/a","n/a",IF(RIGHT([1]population_total!HT67)="M",SUBSTITUTE([1]population_total!HT67,"M","")*1000000,IF(RIGHT([1]population_total!HT67)="k",SUBSTITUTE([1]population_total!HT67,"k","")*1000,[1]population_total!HT67)))</f>
        <v>2860000</v>
      </c>
      <c r="HU67" s="1">
        <f>IF([1]population_total!HU67="n/a","n/a",IF(RIGHT([1]population_total!HU67)="M",SUBSTITUTE([1]population_total!HU67,"M","")*1000000,IF(RIGHT([1]population_total!HU67)="k",SUBSTITUTE([1]population_total!HU67,"k","")*1000,[1]population_total!HU67)))</f>
        <v>2930000</v>
      </c>
      <c r="HV67" s="1">
        <f>IF([1]population_total!HV67="n/a","n/a",IF(RIGHT([1]population_total!HV67)="M",SUBSTITUTE([1]population_total!HV67,"M","")*1000000,IF(RIGHT([1]population_total!HV67)="k",SUBSTITUTE([1]population_total!HV67,"k","")*1000,[1]population_total!HV67)))</f>
        <v>3010000</v>
      </c>
      <c r="HW67" s="1">
        <f>IF([1]population_total!HW67="n/a","n/a",IF(RIGHT([1]population_total!HW67)="M",SUBSTITUTE([1]population_total!HW67,"M","")*1000000,IF(RIGHT([1]population_total!HW67)="k",SUBSTITUTE([1]population_total!HW67,"k","")*1000,[1]population_total!HW67)))</f>
        <v>3090000</v>
      </c>
      <c r="HX67" s="1">
        <f>IF([1]population_total!HX67="n/a","n/a",IF(RIGHT([1]population_total!HX67)="M",SUBSTITUTE([1]population_total!HX67,"M","")*1000000,IF(RIGHT([1]population_total!HX67)="k",SUBSTITUTE([1]population_total!HX67,"k","")*1000,[1]population_total!HX67)))</f>
        <v>3170000</v>
      </c>
      <c r="HY67" s="1">
        <f>IF([1]population_total!HY67="n/a","n/a",IF(RIGHT([1]population_total!HY67)="M",SUBSTITUTE([1]population_total!HY67,"M","")*1000000,IF(RIGHT([1]population_total!HY67)="k",SUBSTITUTE([1]population_total!HY67,"k","")*1000,[1]population_total!HY67)))</f>
        <v>3250000</v>
      </c>
      <c r="HZ67" s="1">
        <f>IF([1]population_total!HZ67="n/a","n/a",IF(RIGHT([1]population_total!HZ67)="M",SUBSTITUTE([1]population_total!HZ67,"M","")*1000000,IF(RIGHT([1]population_total!HZ67)="k",SUBSTITUTE([1]population_total!HZ67,"k","")*1000,[1]population_total!HZ67)))</f>
        <v>3330000</v>
      </c>
      <c r="IA67" s="1">
        <f>IF([1]population_total!IA67="n/a","n/a",IF(RIGHT([1]population_total!IA67)="M",SUBSTITUTE([1]population_total!IA67,"M","")*1000000,IF(RIGHT([1]population_total!IA67)="k",SUBSTITUTE([1]population_total!IA67,"k","")*1000,[1]population_total!IA67)))</f>
        <v>3420000</v>
      </c>
      <c r="IB67" s="1">
        <f>IF([1]population_total!IB67="n/a","n/a",IF(RIGHT([1]population_total!IB67)="M",SUBSTITUTE([1]population_total!IB67,"M","")*1000000,IF(RIGHT([1]population_total!IB67)="k",SUBSTITUTE([1]population_total!IB67,"k","")*1000,[1]population_total!IB67)))</f>
        <v>3500000</v>
      </c>
      <c r="IC67" s="1">
        <f>IF([1]population_total!IC67="n/a","n/a",IF(RIGHT([1]population_total!IC67)="M",SUBSTITUTE([1]population_total!IC67,"M","")*1000000,IF(RIGHT([1]population_total!IC67)="k",SUBSTITUTE([1]population_total!IC67,"k","")*1000,[1]population_total!IC67)))</f>
        <v>3580000</v>
      </c>
      <c r="ID67" s="1">
        <f>IF([1]population_total!ID67="n/a","n/a",IF(RIGHT([1]population_total!ID67)="M",SUBSTITUTE([1]population_total!ID67,"M","")*1000000,IF(RIGHT([1]population_total!ID67)="k",SUBSTITUTE([1]population_total!ID67,"k","")*1000,[1]population_total!ID67)))</f>
        <v>3670000</v>
      </c>
      <c r="IE67" s="1">
        <f>IF([1]population_total!IE67="n/a","n/a",IF(RIGHT([1]population_total!IE67)="M",SUBSTITUTE([1]population_total!IE67,"M","")*1000000,IF(RIGHT([1]population_total!IE67)="k",SUBSTITUTE([1]population_total!IE67,"k","")*1000,[1]population_total!IE67)))</f>
        <v>3750000</v>
      </c>
      <c r="IF67" s="1">
        <f>IF([1]population_total!IF67="n/a","n/a",IF(RIGHT([1]population_total!IF67)="M",SUBSTITUTE([1]population_total!IF67,"M","")*1000000,IF(RIGHT([1]population_total!IF67)="k",SUBSTITUTE([1]population_total!IF67,"k","")*1000,[1]population_total!IF67)))</f>
        <v>3840000</v>
      </c>
      <c r="IG67" s="1">
        <f>IF([1]population_total!IG67="n/a","n/a",IF(RIGHT([1]population_total!IG67)="M",SUBSTITUTE([1]population_total!IG67,"M","")*1000000,IF(RIGHT([1]population_total!IG67)="k",SUBSTITUTE([1]population_total!IG67,"k","")*1000,[1]population_total!IG67)))</f>
        <v>3920000</v>
      </c>
      <c r="IH67" s="1">
        <f>IF([1]population_total!IH67="n/a","n/a",IF(RIGHT([1]population_total!IH67)="M",SUBSTITUTE([1]population_total!IH67,"M","")*1000000,IF(RIGHT([1]population_total!IH67)="k",SUBSTITUTE([1]population_total!IH67,"k","")*1000,[1]population_total!IH67)))</f>
        <v>4010000</v>
      </c>
      <c r="II67" s="1">
        <f>IF([1]population_total!II67="n/a","n/a",IF(RIGHT([1]population_total!II67)="M",SUBSTITUTE([1]population_total!II67,"M","")*1000000,IF(RIGHT([1]population_total!II67)="k",SUBSTITUTE([1]population_total!II67,"k","")*1000,[1]population_total!II67)))</f>
        <v>4090000</v>
      </c>
      <c r="IJ67" s="1">
        <f>IF([1]population_total!IJ67="n/a","n/a",IF(RIGHT([1]population_total!IJ67)="M",SUBSTITUTE([1]population_total!IJ67,"M","")*1000000,IF(RIGHT([1]population_total!IJ67)="k",SUBSTITUTE([1]population_total!IJ67,"k","")*1000,[1]population_total!IJ67)))</f>
        <v>4179999.9999999995</v>
      </c>
      <c r="IK67" s="1">
        <f>IF([1]population_total!IK67="n/a","n/a",IF(RIGHT([1]population_total!IK67)="M",SUBSTITUTE([1]population_total!IK67,"M","")*1000000,IF(RIGHT([1]population_total!IK67)="k",SUBSTITUTE([1]population_total!IK67,"k","")*1000,[1]population_total!IK67)))</f>
        <v>4270000</v>
      </c>
      <c r="IL67" s="1">
        <f>IF([1]population_total!IL67="n/a","n/a",IF(RIGHT([1]population_total!IL67)="M",SUBSTITUTE([1]population_total!IL67,"M","")*1000000,IF(RIGHT([1]population_total!IL67)="k",SUBSTITUTE([1]population_total!IL67,"k","")*1000,[1]population_total!IL67)))</f>
        <v>4360000</v>
      </c>
      <c r="IM67" s="1">
        <f>IF([1]population_total!IM67="n/a","n/a",IF(RIGHT([1]population_total!IM67)="M",SUBSTITUTE([1]population_total!IM67,"M","")*1000000,IF(RIGHT([1]population_total!IM67)="k",SUBSTITUTE([1]population_total!IM67,"k","")*1000,[1]population_total!IM67)))</f>
        <v>4440000</v>
      </c>
      <c r="IN67" s="1">
        <f>IF([1]population_total!IN67="n/a","n/a",IF(RIGHT([1]population_total!IN67)="M",SUBSTITUTE([1]population_total!IN67,"M","")*1000000,IF(RIGHT([1]population_total!IN67)="k",SUBSTITUTE([1]population_total!IN67,"k","")*1000,[1]population_total!IN67)))</f>
        <v>4530000</v>
      </c>
      <c r="IO67" s="1">
        <f>IF([1]population_total!IO67="n/a","n/a",IF(RIGHT([1]population_total!IO67)="M",SUBSTITUTE([1]population_total!IO67,"M","")*1000000,IF(RIGHT([1]population_total!IO67)="k",SUBSTITUTE([1]population_total!IO67,"k","")*1000,[1]population_total!IO67)))</f>
        <v>4620000</v>
      </c>
      <c r="IP67" s="1">
        <f>IF([1]population_total!IP67="n/a","n/a",IF(RIGHT([1]population_total!IP67)="M",SUBSTITUTE([1]population_total!IP67,"M","")*1000000,IF(RIGHT([1]population_total!IP67)="k",SUBSTITUTE([1]population_total!IP67,"k","")*1000,[1]population_total!IP67)))</f>
        <v>4710000</v>
      </c>
      <c r="IQ67" s="1">
        <f>IF([1]population_total!IQ67="n/a","n/a",IF(RIGHT([1]population_total!IQ67)="M",SUBSTITUTE([1]population_total!IQ67,"M","")*1000000,IF(RIGHT([1]population_total!IQ67)="k",SUBSTITUTE([1]population_total!IQ67,"k","")*1000,[1]population_total!IQ67)))</f>
        <v>4790000</v>
      </c>
      <c r="IR67" s="1">
        <f>IF([1]population_total!IR67="n/a","n/a",IF(RIGHT([1]population_total!IR67)="M",SUBSTITUTE([1]population_total!IR67,"M","")*1000000,IF(RIGHT([1]population_total!IR67)="k",SUBSTITUTE([1]population_total!IR67,"k","")*1000,[1]population_total!IR67)))</f>
        <v>4880000</v>
      </c>
      <c r="IS67" s="1">
        <f>IF([1]population_total!IS67="n/a","n/a",IF(RIGHT([1]population_total!IS67)="M",SUBSTITUTE([1]population_total!IS67,"M","")*1000000,IF(RIGHT([1]population_total!IS67)="k",SUBSTITUTE([1]population_total!IS67,"k","")*1000,[1]population_total!IS67)))</f>
        <v>4970000</v>
      </c>
      <c r="IT67" s="1">
        <f>IF([1]population_total!IT67="n/a","n/a",IF(RIGHT([1]population_total!IT67)="M",SUBSTITUTE([1]population_total!IT67,"M","")*1000000,IF(RIGHT([1]population_total!IT67)="k",SUBSTITUTE([1]population_total!IT67,"k","")*1000,[1]population_total!IT67)))</f>
        <v>5060000</v>
      </c>
      <c r="IU67" s="1">
        <f>IF([1]population_total!IU67="n/a","n/a",IF(RIGHT([1]population_total!IU67)="M",SUBSTITUTE([1]population_total!IU67,"M","")*1000000,IF(RIGHT([1]population_total!IU67)="k",SUBSTITUTE([1]population_total!IU67,"k","")*1000,[1]population_total!IU67)))</f>
        <v>5140000</v>
      </c>
      <c r="IV67" s="1">
        <f>IF([1]population_total!IV67="n/a","n/a",IF(RIGHT([1]population_total!IV67)="M",SUBSTITUTE([1]population_total!IV67,"M","")*1000000,IF(RIGHT([1]population_total!IV67)="k",SUBSTITUTE([1]population_total!IV67,"k","")*1000,[1]population_total!IV67)))</f>
        <v>5230000</v>
      </c>
      <c r="IW67" s="1">
        <f>IF([1]population_total!IW67="n/a","n/a",IF(RIGHT([1]population_total!IW67)="M",SUBSTITUTE([1]population_total!IW67,"M","")*1000000,IF(RIGHT([1]population_total!IW67)="k",SUBSTITUTE([1]population_total!IW67,"k","")*1000,[1]population_total!IW67)))</f>
        <v>5310000</v>
      </c>
      <c r="IX67" s="1">
        <f>IF([1]population_total!IX67="n/a","n/a",IF(RIGHT([1]population_total!IX67)="M",SUBSTITUTE([1]population_total!IX67,"M","")*1000000,IF(RIGHT([1]population_total!IX67)="k",SUBSTITUTE([1]population_total!IX67,"k","")*1000,[1]population_total!IX67)))</f>
        <v>5400000</v>
      </c>
      <c r="IY67" s="1">
        <f>IF([1]population_total!IY67="n/a","n/a",IF(RIGHT([1]population_total!IY67)="M",SUBSTITUTE([1]population_total!IY67,"M","")*1000000,IF(RIGHT([1]population_total!IY67)="k",SUBSTITUTE([1]population_total!IY67,"k","")*1000,[1]population_total!IY67)))</f>
        <v>5490000</v>
      </c>
      <c r="IZ67" s="1">
        <f>IF([1]population_total!IZ67="n/a","n/a",IF(RIGHT([1]population_total!IZ67)="M",SUBSTITUTE([1]population_total!IZ67,"M","")*1000000,IF(RIGHT([1]population_total!IZ67)="k",SUBSTITUTE([1]population_total!IZ67,"k","")*1000,[1]population_total!IZ67)))</f>
        <v>5570000</v>
      </c>
      <c r="JA67" s="1">
        <f>IF([1]population_total!JA67="n/a","n/a",IF(RIGHT([1]population_total!JA67)="M",SUBSTITUTE([1]population_total!JA67,"M","")*1000000,IF(RIGHT([1]population_total!JA67)="k",SUBSTITUTE([1]population_total!JA67,"k","")*1000,[1]population_total!JA67)))</f>
        <v>5650000</v>
      </c>
      <c r="JB67" s="1">
        <f>IF([1]population_total!JB67="n/a","n/a",IF(RIGHT([1]population_total!JB67)="M",SUBSTITUTE([1]population_total!JB67,"M","")*1000000,IF(RIGHT([1]population_total!JB67)="k",SUBSTITUTE([1]population_total!JB67,"k","")*1000,[1]population_total!JB67)))</f>
        <v>5740000</v>
      </c>
      <c r="JC67" s="1">
        <f>IF([1]population_total!JC67="n/a","n/a",IF(RIGHT([1]population_total!JC67)="M",SUBSTITUTE([1]population_total!JC67,"M","")*1000000,IF(RIGHT([1]population_total!JC67)="k",SUBSTITUTE([1]population_total!JC67,"k","")*1000,[1]population_total!JC67)))</f>
        <v>5820000</v>
      </c>
      <c r="JD67" s="1">
        <f>IF([1]population_total!JD67="n/a","n/a",IF(RIGHT([1]population_total!JD67)="M",SUBSTITUTE([1]population_total!JD67,"M","")*1000000,IF(RIGHT([1]population_total!JD67)="k",SUBSTITUTE([1]population_total!JD67,"k","")*1000,[1]population_total!JD67)))</f>
        <v>5900000</v>
      </c>
      <c r="JE67" s="1">
        <f>IF([1]population_total!JE67="n/a","n/a",IF(RIGHT([1]population_total!JE67)="M",SUBSTITUTE([1]population_total!JE67,"M","")*1000000,IF(RIGHT([1]population_total!JE67)="k",SUBSTITUTE([1]population_total!JE67,"k","")*1000,[1]population_total!JE67)))</f>
        <v>5980000</v>
      </c>
      <c r="JF67" s="1">
        <f>IF([1]population_total!JF67="n/a","n/a",IF(RIGHT([1]population_total!JF67)="M",SUBSTITUTE([1]population_total!JF67,"M","")*1000000,IF(RIGHT([1]population_total!JF67)="k",SUBSTITUTE([1]population_total!JF67,"k","")*1000,[1]population_total!JF67)))</f>
        <v>6060000</v>
      </c>
      <c r="JG67" s="1">
        <f>IF([1]population_total!JG67="n/a","n/a",IF(RIGHT([1]population_total!JG67)="M",SUBSTITUTE([1]population_total!JG67,"M","")*1000000,IF(RIGHT([1]population_total!JG67)="k",SUBSTITUTE([1]population_total!JG67,"k","")*1000,[1]population_total!JG67)))</f>
        <v>6140000</v>
      </c>
      <c r="JH67" s="1">
        <f>IF([1]population_total!JH67="n/a","n/a",IF(RIGHT([1]population_total!JH67)="M",SUBSTITUTE([1]population_total!JH67,"M","")*1000000,IF(RIGHT([1]population_total!JH67)="k",SUBSTITUTE([1]population_total!JH67,"k","")*1000,[1]population_total!JH67)))</f>
        <v>6220000</v>
      </c>
      <c r="JI67" s="1">
        <f>IF([1]population_total!JI67="n/a","n/a",IF(RIGHT([1]population_total!JI67)="M",SUBSTITUTE([1]population_total!JI67,"M","")*1000000,IF(RIGHT([1]population_total!JI67)="k",SUBSTITUTE([1]population_total!JI67,"k","")*1000,[1]population_total!JI67)))</f>
        <v>6300000</v>
      </c>
      <c r="JJ67" s="1">
        <f>IF([1]population_total!JJ67="n/a","n/a",IF(RIGHT([1]population_total!JJ67)="M",SUBSTITUTE([1]population_total!JJ67,"M","")*1000000,IF(RIGHT([1]population_total!JJ67)="k",SUBSTITUTE([1]population_total!JJ67,"k","")*1000,[1]population_total!JJ67)))</f>
        <v>6370000</v>
      </c>
      <c r="JK67" s="1">
        <f>IF([1]population_total!JK67="n/a","n/a",IF(RIGHT([1]population_total!JK67)="M",SUBSTITUTE([1]population_total!JK67,"M","")*1000000,IF(RIGHT([1]population_total!JK67)="k",SUBSTITUTE([1]population_total!JK67,"k","")*1000,[1]population_total!JK67)))</f>
        <v>6450000</v>
      </c>
      <c r="JL67" s="1">
        <f>IF([1]population_total!JL67="n/a","n/a",IF(RIGHT([1]population_total!JL67)="M",SUBSTITUTE([1]population_total!JL67,"M","")*1000000,IF(RIGHT([1]population_total!JL67)="k",SUBSTITUTE([1]population_total!JL67,"k","")*1000,[1]population_total!JL67)))</f>
        <v>6520000</v>
      </c>
      <c r="JM67" s="1">
        <f>IF([1]population_total!JM67="n/a","n/a",IF(RIGHT([1]population_total!JM67)="M",SUBSTITUTE([1]population_total!JM67,"M","")*1000000,IF(RIGHT([1]population_total!JM67)="k",SUBSTITUTE([1]population_total!JM67,"k","")*1000,[1]population_total!JM67)))</f>
        <v>6600000</v>
      </c>
      <c r="JN67" s="1">
        <f>IF([1]population_total!JN67="n/a","n/a",IF(RIGHT([1]population_total!JN67)="M",SUBSTITUTE([1]population_total!JN67,"M","")*1000000,IF(RIGHT([1]population_total!JN67)="k",SUBSTITUTE([1]population_total!JN67,"k","")*1000,[1]population_total!JN67)))</f>
        <v>6670000</v>
      </c>
      <c r="JO67" s="1">
        <f>IF([1]population_total!JO67="n/a","n/a",IF(RIGHT([1]population_total!JO67)="M",SUBSTITUTE([1]population_total!JO67,"M","")*1000000,IF(RIGHT([1]population_total!JO67)="k",SUBSTITUTE([1]population_total!JO67,"k","")*1000,[1]population_total!JO67)))</f>
        <v>6740000</v>
      </c>
      <c r="JP67" s="1">
        <f>IF([1]population_total!JP67="n/a","n/a",IF(RIGHT([1]population_total!JP67)="M",SUBSTITUTE([1]population_total!JP67,"M","")*1000000,IF(RIGHT([1]population_total!JP67)="k",SUBSTITUTE([1]population_total!JP67,"k","")*1000,[1]population_total!JP67)))</f>
        <v>6810000</v>
      </c>
      <c r="JQ67" s="1">
        <f>IF([1]population_total!JQ67="n/a","n/a",IF(RIGHT([1]population_total!JQ67)="M",SUBSTITUTE([1]population_total!JQ67,"M","")*1000000,IF(RIGHT([1]population_total!JQ67)="k",SUBSTITUTE([1]population_total!JQ67,"k","")*1000,[1]population_total!JQ67)))</f>
        <v>6880000</v>
      </c>
      <c r="JR67" s="1">
        <f>IF([1]population_total!JR67="n/a","n/a",IF(RIGHT([1]population_total!JR67)="M",SUBSTITUTE([1]population_total!JR67,"M","")*1000000,IF(RIGHT([1]population_total!JR67)="k",SUBSTITUTE([1]population_total!JR67,"k","")*1000,[1]population_total!JR67)))</f>
        <v>6950000</v>
      </c>
      <c r="JS67" s="1">
        <f>IF([1]population_total!JS67="n/a","n/a",IF(RIGHT([1]population_total!JS67)="M",SUBSTITUTE([1]population_total!JS67,"M","")*1000000,IF(RIGHT([1]population_total!JS67)="k",SUBSTITUTE([1]population_total!JS67,"k","")*1000,[1]population_total!JS67)))</f>
        <v>7020000</v>
      </c>
      <c r="JT67" s="1">
        <f>IF([1]population_total!JT67="n/a","n/a",IF(RIGHT([1]population_total!JT67)="M",SUBSTITUTE([1]population_total!JT67,"M","")*1000000,IF(RIGHT([1]population_total!JT67)="k",SUBSTITUTE([1]population_total!JT67,"k","")*1000,[1]population_total!JT67)))</f>
        <v>7080000</v>
      </c>
      <c r="JU67" s="1">
        <f>IF([1]population_total!JU67="n/a","n/a",IF(RIGHT([1]population_total!JU67)="M",SUBSTITUTE([1]population_total!JU67,"M","")*1000000,IF(RIGHT([1]population_total!JU67)="k",SUBSTITUTE([1]population_total!JU67,"k","")*1000,[1]population_total!JU67)))</f>
        <v>7150000</v>
      </c>
      <c r="JV67" s="1">
        <f>IF([1]population_total!JV67="n/a","n/a",IF(RIGHT([1]population_total!JV67)="M",SUBSTITUTE([1]population_total!JV67,"M","")*1000000,IF(RIGHT([1]population_total!JV67)="k",SUBSTITUTE([1]population_total!JV67,"k","")*1000,[1]population_total!JV67)))</f>
        <v>7210000</v>
      </c>
      <c r="JW67" s="1">
        <f>IF([1]population_total!JW67="n/a","n/a",IF(RIGHT([1]population_total!JW67)="M",SUBSTITUTE([1]population_total!JW67,"M","")*1000000,IF(RIGHT([1]population_total!JW67)="k",SUBSTITUTE([1]population_total!JW67,"k","")*1000,[1]population_total!JW67)))</f>
        <v>7270000</v>
      </c>
      <c r="JX67" s="1">
        <f>IF([1]population_total!JX67="n/a","n/a",IF(RIGHT([1]population_total!JX67)="M",SUBSTITUTE([1]population_total!JX67,"M","")*1000000,IF(RIGHT([1]population_total!JX67)="k",SUBSTITUTE([1]population_total!JX67,"k","")*1000,[1]population_total!JX67)))</f>
        <v>7340000</v>
      </c>
      <c r="JY67" s="1">
        <f>IF([1]population_total!JY67="n/a","n/a",IF(RIGHT([1]population_total!JY67)="M",SUBSTITUTE([1]population_total!JY67,"M","")*1000000,IF(RIGHT([1]population_total!JY67)="k",SUBSTITUTE([1]population_total!JY67,"k","")*1000,[1]population_total!JY67)))</f>
        <v>7390000</v>
      </c>
      <c r="JZ67" s="1">
        <f>IF([1]population_total!JZ67="n/a","n/a",IF(RIGHT([1]population_total!JZ67)="M",SUBSTITUTE([1]population_total!JZ67,"M","")*1000000,IF(RIGHT([1]population_total!JZ67)="k",SUBSTITUTE([1]population_total!JZ67,"k","")*1000,[1]population_total!JZ67)))</f>
        <v>7450000</v>
      </c>
      <c r="KA67" s="1">
        <f>IF([1]population_total!KA67="n/a","n/a",IF(RIGHT([1]population_total!KA67)="M",SUBSTITUTE([1]population_total!KA67,"M","")*1000000,IF(RIGHT([1]population_total!KA67)="k",SUBSTITUTE([1]population_total!KA67,"k","")*1000,[1]population_total!KA67)))</f>
        <v>7510000</v>
      </c>
      <c r="KB67" s="1">
        <f>IF([1]population_total!KB67="n/a","n/a",IF(RIGHT([1]population_total!KB67)="M",SUBSTITUTE([1]population_total!KB67,"M","")*1000000,IF(RIGHT([1]population_total!KB67)="k",SUBSTITUTE([1]population_total!KB67,"k","")*1000,[1]population_total!KB67)))</f>
        <v>7560000</v>
      </c>
      <c r="KC67" s="1">
        <f>IF([1]population_total!KC67="n/a","n/a",IF(RIGHT([1]population_total!KC67)="M",SUBSTITUTE([1]population_total!KC67,"M","")*1000000,IF(RIGHT([1]population_total!KC67)="k",SUBSTITUTE([1]population_total!KC67,"k","")*1000,[1]population_total!KC67)))</f>
        <v>7620000</v>
      </c>
      <c r="KD67" s="1">
        <f>IF([1]population_total!KD67="n/a","n/a",IF(RIGHT([1]population_total!KD67)="M",SUBSTITUTE([1]population_total!KD67,"M","")*1000000,IF(RIGHT([1]population_total!KD67)="k",SUBSTITUTE([1]population_total!KD67,"k","")*1000,[1]population_total!KD67)))</f>
        <v>7670000</v>
      </c>
      <c r="KE67" s="1">
        <f>IF([1]population_total!KE67="n/a","n/a",IF(RIGHT([1]population_total!KE67)="M",SUBSTITUTE([1]population_total!KE67,"M","")*1000000,IF(RIGHT([1]population_total!KE67)="k",SUBSTITUTE([1]population_total!KE67,"k","")*1000,[1]population_total!KE67)))</f>
        <v>7720000</v>
      </c>
      <c r="KF67" s="1">
        <f>IF([1]population_total!KF67="n/a","n/a",IF(RIGHT([1]population_total!KF67)="M",SUBSTITUTE([1]population_total!KF67,"M","")*1000000,IF(RIGHT([1]population_total!KF67)="k",SUBSTITUTE([1]population_total!KF67,"k","")*1000,[1]population_total!KF67)))</f>
        <v>7770000</v>
      </c>
      <c r="KG67" s="1">
        <f>IF([1]population_total!KG67="n/a","n/a",IF(RIGHT([1]population_total!KG67)="M",SUBSTITUTE([1]population_total!KG67,"M","")*1000000,IF(RIGHT([1]population_total!KG67)="k",SUBSTITUTE([1]population_total!KG67,"k","")*1000,[1]population_total!KG67)))</f>
        <v>7820000</v>
      </c>
      <c r="KH67" s="1">
        <f>IF([1]population_total!KH67="n/a","n/a",IF(RIGHT([1]population_total!KH67)="M",SUBSTITUTE([1]population_total!KH67,"M","")*1000000,IF(RIGHT([1]population_total!KH67)="k",SUBSTITUTE([1]population_total!KH67,"k","")*1000,[1]population_total!KH67)))</f>
        <v>7860000</v>
      </c>
      <c r="KI67" s="1">
        <f>IF([1]population_total!KI67="n/a","n/a",IF(RIGHT([1]population_total!KI67)="M",SUBSTITUTE([1]population_total!KI67,"M","")*1000000,IF(RIGHT([1]population_total!KI67)="k",SUBSTITUTE([1]population_total!KI67,"k","")*1000,[1]population_total!KI67)))</f>
        <v>7910000</v>
      </c>
      <c r="KJ67" s="1">
        <f>IF([1]population_total!KJ67="n/a","n/a",IF(RIGHT([1]population_total!KJ67)="M",SUBSTITUTE([1]population_total!KJ67,"M","")*1000000,IF(RIGHT([1]population_total!KJ67)="k",SUBSTITUTE([1]population_total!KJ67,"k","")*1000,[1]population_total!KJ67)))</f>
        <v>7950000</v>
      </c>
      <c r="KK67" s="1">
        <f>IF([1]population_total!KK67="n/a","n/a",IF(RIGHT([1]population_total!KK67)="M",SUBSTITUTE([1]population_total!KK67,"M","")*1000000,IF(RIGHT([1]population_total!KK67)="k",SUBSTITUTE([1]population_total!KK67,"k","")*1000,[1]population_total!KK67)))</f>
        <v>7990000</v>
      </c>
      <c r="KL67" s="1">
        <f>IF([1]population_total!KL67="n/a","n/a",IF(RIGHT([1]population_total!KL67)="M",SUBSTITUTE([1]population_total!KL67,"M","")*1000000,IF(RIGHT([1]population_total!KL67)="k",SUBSTITUTE([1]population_total!KL67,"k","")*1000,[1]population_total!KL67)))</f>
        <v>8029999.9999999991</v>
      </c>
      <c r="KM67" s="1">
        <f>IF([1]population_total!KM67="n/a","n/a",IF(RIGHT([1]population_total!KM67)="M",SUBSTITUTE([1]population_total!KM67,"M","")*1000000,IF(RIGHT([1]population_total!KM67)="k",SUBSTITUTE([1]population_total!KM67,"k","")*1000,[1]population_total!KM67)))</f>
        <v>8070000</v>
      </c>
      <c r="KN67" s="1">
        <f>IF([1]population_total!KN67="n/a","n/a",IF(RIGHT([1]population_total!KN67)="M",SUBSTITUTE([1]population_total!KN67,"M","")*1000000,IF(RIGHT([1]population_total!KN67)="k",SUBSTITUTE([1]population_total!KN67,"k","")*1000,[1]population_total!KN67)))</f>
        <v>8109999.9999999991</v>
      </c>
      <c r="KO67" s="1">
        <f>IF([1]population_total!KO67="n/a","n/a",IF(RIGHT([1]population_total!KO67)="M",SUBSTITUTE([1]population_total!KO67,"M","")*1000000,IF(RIGHT([1]population_total!KO67)="k",SUBSTITUTE([1]population_total!KO67,"k","")*1000,[1]population_total!KO67)))</f>
        <v>8140000.0000000009</v>
      </c>
      <c r="KP67" s="1">
        <f>IF([1]population_total!KP67="n/a","n/a",IF(RIGHT([1]population_total!KP67)="M",SUBSTITUTE([1]population_total!KP67,"M","")*1000000,IF(RIGHT([1]population_total!KP67)="k",SUBSTITUTE([1]population_total!KP67,"k","")*1000,[1]population_total!KP67)))</f>
        <v>8180000</v>
      </c>
    </row>
    <row r="68" spans="1:302" x14ac:dyDescent="0.3">
      <c r="A68" t="s">
        <v>67</v>
      </c>
      <c r="B68" s="1">
        <f>IF([1]population_total!B68="n/a","n/a",IF(RIGHT([1]population_total!B68)="M",SUBSTITUTE([1]population_total!B68,"M","")*1000000,IF(RIGHT([1]population_total!B68)="k",SUBSTITUTE([1]population_total!B68,"k","")*1000,[1]population_total!B68)))</f>
        <v>218000</v>
      </c>
      <c r="C68" s="1">
        <f>IF([1]population_total!C68="n/a","n/a",IF(RIGHT([1]population_total!C68)="M",SUBSTITUTE([1]population_total!C68,"M","")*1000000,IF(RIGHT([1]population_total!C68)="k",SUBSTITUTE([1]population_total!C68,"k","")*1000,[1]population_total!C68)))</f>
        <v>218000</v>
      </c>
      <c r="D68" s="1">
        <f>IF([1]population_total!D68="n/a","n/a",IF(RIGHT([1]population_total!D68)="M",SUBSTITUTE([1]population_total!D68,"M","")*1000000,IF(RIGHT([1]population_total!D68)="k",SUBSTITUTE([1]population_total!D68,"k","")*1000,[1]population_total!D68)))</f>
        <v>218000</v>
      </c>
      <c r="E68" s="1">
        <f>IF([1]population_total!E68="n/a","n/a",IF(RIGHT([1]population_total!E68)="M",SUBSTITUTE([1]population_total!E68,"M","")*1000000,IF(RIGHT([1]population_total!E68)="k",SUBSTITUTE([1]population_total!E68,"k","")*1000,[1]population_total!E68)))</f>
        <v>218000</v>
      </c>
      <c r="F68" s="1">
        <f>IF([1]population_total!F68="n/a","n/a",IF(RIGHT([1]population_total!F68)="M",SUBSTITUTE([1]population_total!F68,"M","")*1000000,IF(RIGHT([1]population_total!F68)="k",SUBSTITUTE([1]population_total!F68,"k","")*1000,[1]population_total!F68)))</f>
        <v>218000</v>
      </c>
      <c r="G68" s="1">
        <f>IF([1]population_total!G68="n/a","n/a",IF(RIGHT([1]population_total!G68)="M",SUBSTITUTE([1]population_total!G68,"M","")*1000000,IF(RIGHT([1]population_total!G68)="k",SUBSTITUTE([1]population_total!G68,"k","")*1000,[1]population_total!G68)))</f>
        <v>218000</v>
      </c>
      <c r="H68" s="1">
        <f>IF([1]population_total!H68="n/a","n/a",IF(RIGHT([1]population_total!H68)="M",SUBSTITUTE([1]population_total!H68,"M","")*1000000,IF(RIGHT([1]population_total!H68)="k",SUBSTITUTE([1]population_total!H68,"k","")*1000,[1]population_total!H68)))</f>
        <v>218000</v>
      </c>
      <c r="I68" s="1">
        <f>IF([1]population_total!I68="n/a","n/a",IF(RIGHT([1]population_total!I68)="M",SUBSTITUTE([1]population_total!I68,"M","")*1000000,IF(RIGHT([1]population_total!I68)="k",SUBSTITUTE([1]population_total!I68,"k","")*1000,[1]population_total!I68)))</f>
        <v>218000</v>
      </c>
      <c r="J68" s="1">
        <f>IF([1]population_total!J68="n/a","n/a",IF(RIGHT([1]population_total!J68)="M",SUBSTITUTE([1]population_total!J68,"M","")*1000000,IF(RIGHT([1]population_total!J68)="k",SUBSTITUTE([1]population_total!J68,"k","")*1000,[1]population_total!J68)))</f>
        <v>218000</v>
      </c>
      <c r="K68" s="1">
        <f>IF([1]population_total!K68="n/a","n/a",IF(RIGHT([1]population_total!K68)="M",SUBSTITUTE([1]population_total!K68,"M","")*1000000,IF(RIGHT([1]population_total!K68)="k",SUBSTITUTE([1]population_total!K68,"k","")*1000,[1]population_total!K68)))</f>
        <v>218000</v>
      </c>
      <c r="L68" s="1">
        <f>IF([1]population_total!L68="n/a","n/a",IF(RIGHT([1]population_total!L68)="M",SUBSTITUTE([1]population_total!L68,"M","")*1000000,IF(RIGHT([1]population_total!L68)="k",SUBSTITUTE([1]population_total!L68,"k","")*1000,[1]population_total!L68)))</f>
        <v>218000</v>
      </c>
      <c r="M68" s="1">
        <f>IF([1]population_total!M68="n/a","n/a",IF(RIGHT([1]population_total!M68)="M",SUBSTITUTE([1]population_total!M68,"M","")*1000000,IF(RIGHT([1]population_total!M68)="k",SUBSTITUTE([1]population_total!M68,"k","")*1000,[1]population_total!M68)))</f>
        <v>218000</v>
      </c>
      <c r="N68" s="1">
        <f>IF([1]population_total!N68="n/a","n/a",IF(RIGHT([1]population_total!N68)="M",SUBSTITUTE([1]population_total!N68,"M","")*1000000,IF(RIGHT([1]population_total!N68)="k",SUBSTITUTE([1]population_total!N68,"k","")*1000,[1]population_total!N68)))</f>
        <v>218000</v>
      </c>
      <c r="O68" s="1">
        <f>IF([1]population_total!O68="n/a","n/a",IF(RIGHT([1]population_total!O68)="M",SUBSTITUTE([1]population_total!O68,"M","")*1000000,IF(RIGHT([1]population_total!O68)="k",SUBSTITUTE([1]population_total!O68,"k","")*1000,[1]population_total!O68)))</f>
        <v>218000</v>
      </c>
      <c r="P68" s="1">
        <f>IF([1]population_total!P68="n/a","n/a",IF(RIGHT([1]population_total!P68)="M",SUBSTITUTE([1]population_total!P68,"M","")*1000000,IF(RIGHT([1]population_total!P68)="k",SUBSTITUTE([1]population_total!P68,"k","")*1000,[1]population_total!P68)))</f>
        <v>218000</v>
      </c>
      <c r="Q68" s="1">
        <f>IF([1]population_total!Q68="n/a","n/a",IF(RIGHT([1]population_total!Q68)="M",SUBSTITUTE([1]population_total!Q68,"M","")*1000000,IF(RIGHT([1]population_total!Q68)="k",SUBSTITUTE([1]population_total!Q68,"k","")*1000,[1]population_total!Q68)))</f>
        <v>218000</v>
      </c>
      <c r="R68" s="1">
        <f>IF([1]population_total!R68="n/a","n/a",IF(RIGHT([1]population_total!R68)="M",SUBSTITUTE([1]population_total!R68,"M","")*1000000,IF(RIGHT([1]population_total!R68)="k",SUBSTITUTE([1]population_total!R68,"k","")*1000,[1]population_total!R68)))</f>
        <v>218000</v>
      </c>
      <c r="S68" s="1">
        <f>IF([1]population_total!S68="n/a","n/a",IF(RIGHT([1]population_total!S68)="M",SUBSTITUTE([1]population_total!S68,"M","")*1000000,IF(RIGHT([1]population_total!S68)="k",SUBSTITUTE([1]population_total!S68,"k","")*1000,[1]population_total!S68)))</f>
        <v>218000</v>
      </c>
      <c r="T68" s="1">
        <f>IF([1]population_total!T68="n/a","n/a",IF(RIGHT([1]population_total!T68)="M",SUBSTITUTE([1]population_total!T68,"M","")*1000000,IF(RIGHT([1]population_total!T68)="k",SUBSTITUTE([1]population_total!T68,"k","")*1000,[1]population_total!T68)))</f>
        <v>218000</v>
      </c>
      <c r="U68" s="1">
        <f>IF([1]population_total!U68="n/a","n/a",IF(RIGHT([1]population_total!U68)="M",SUBSTITUTE([1]population_total!U68,"M","")*1000000,IF(RIGHT([1]population_total!U68)="k",SUBSTITUTE([1]population_total!U68,"k","")*1000,[1]population_total!U68)))</f>
        <v>218000</v>
      </c>
      <c r="V68" s="1">
        <f>IF([1]population_total!V68="n/a","n/a",IF(RIGHT([1]population_total!V68)="M",SUBSTITUTE([1]population_total!V68,"M","")*1000000,IF(RIGHT([1]population_total!V68)="k",SUBSTITUTE([1]population_total!V68,"k","")*1000,[1]population_total!V68)))</f>
        <v>218000</v>
      </c>
      <c r="W68" s="1">
        <f>IF([1]population_total!W68="n/a","n/a",IF(RIGHT([1]population_total!W68)="M",SUBSTITUTE([1]population_total!W68,"M","")*1000000,IF(RIGHT([1]population_total!W68)="k",SUBSTITUTE([1]population_total!W68,"k","")*1000,[1]population_total!W68)))</f>
        <v>218000</v>
      </c>
      <c r="X68" s="1">
        <f>IF([1]population_total!X68="n/a","n/a",IF(RIGHT([1]population_total!X68)="M",SUBSTITUTE([1]population_total!X68,"M","")*1000000,IF(RIGHT([1]population_total!X68)="k",SUBSTITUTE([1]population_total!X68,"k","")*1000,[1]population_total!X68)))</f>
        <v>218000</v>
      </c>
      <c r="Y68" s="1">
        <f>IF([1]population_total!Y68="n/a","n/a",IF(RIGHT([1]population_total!Y68)="M",SUBSTITUTE([1]population_total!Y68,"M","")*1000000,IF(RIGHT([1]population_total!Y68)="k",SUBSTITUTE([1]population_total!Y68,"k","")*1000,[1]population_total!Y68)))</f>
        <v>217000</v>
      </c>
      <c r="Z68" s="1">
        <f>IF([1]population_total!Z68="n/a","n/a",IF(RIGHT([1]population_total!Z68)="M",SUBSTITUTE([1]population_total!Z68,"M","")*1000000,IF(RIGHT([1]population_total!Z68)="k",SUBSTITUTE([1]population_total!Z68,"k","")*1000,[1]population_total!Z68)))</f>
        <v>217000</v>
      </c>
      <c r="AA68" s="1">
        <f>IF([1]population_total!AA68="n/a","n/a",IF(RIGHT([1]population_total!AA68)="M",SUBSTITUTE([1]population_total!AA68,"M","")*1000000,IF(RIGHT([1]population_total!AA68)="k",SUBSTITUTE([1]population_total!AA68,"k","")*1000,[1]population_total!AA68)))</f>
        <v>217000</v>
      </c>
      <c r="AB68" s="1">
        <f>IF([1]population_total!AB68="n/a","n/a",IF(RIGHT([1]population_total!AB68)="M",SUBSTITUTE([1]population_total!AB68,"M","")*1000000,IF(RIGHT([1]population_total!AB68)="k",SUBSTITUTE([1]population_total!AB68,"k","")*1000,[1]population_total!AB68)))</f>
        <v>217000</v>
      </c>
      <c r="AC68" s="1">
        <f>IF([1]population_total!AC68="n/a","n/a",IF(RIGHT([1]population_total!AC68)="M",SUBSTITUTE([1]population_total!AC68,"M","")*1000000,IF(RIGHT([1]population_total!AC68)="k",SUBSTITUTE([1]population_total!AC68,"k","")*1000,[1]population_total!AC68)))</f>
        <v>216000</v>
      </c>
      <c r="AD68" s="1">
        <f>IF([1]population_total!AD68="n/a","n/a",IF(RIGHT([1]population_total!AD68)="M",SUBSTITUTE([1]population_total!AD68,"M","")*1000000,IF(RIGHT([1]population_total!AD68)="k",SUBSTITUTE([1]population_total!AD68,"k","")*1000,[1]population_total!AD68)))</f>
        <v>216000</v>
      </c>
      <c r="AE68" s="1">
        <f>IF([1]population_total!AE68="n/a","n/a",IF(RIGHT([1]population_total!AE68)="M",SUBSTITUTE([1]population_total!AE68,"M","")*1000000,IF(RIGHT([1]population_total!AE68)="k",SUBSTITUTE([1]population_total!AE68,"k","")*1000,[1]population_total!AE68)))</f>
        <v>216000</v>
      </c>
      <c r="AF68" s="1">
        <f>IF([1]population_total!AF68="n/a","n/a",IF(RIGHT([1]population_total!AF68)="M",SUBSTITUTE([1]population_total!AF68,"M","")*1000000,IF(RIGHT([1]population_total!AF68)="k",SUBSTITUTE([1]population_total!AF68,"k","")*1000,[1]population_total!AF68)))</f>
        <v>216000</v>
      </c>
      <c r="AG68" s="1">
        <f>IF([1]population_total!AG68="n/a","n/a",IF(RIGHT([1]population_total!AG68)="M",SUBSTITUTE([1]population_total!AG68,"M","")*1000000,IF(RIGHT([1]population_total!AG68)="k",SUBSTITUTE([1]population_total!AG68,"k","")*1000,[1]population_total!AG68)))</f>
        <v>215000</v>
      </c>
      <c r="AH68" s="1">
        <f>IF([1]population_total!AH68="n/a","n/a",IF(RIGHT([1]population_total!AH68)="M",SUBSTITUTE([1]population_total!AH68,"M","")*1000000,IF(RIGHT([1]population_total!AH68)="k",SUBSTITUTE([1]population_total!AH68,"k","")*1000,[1]population_total!AH68)))</f>
        <v>215000</v>
      </c>
      <c r="AI68" s="1">
        <f>IF([1]population_total!AI68="n/a","n/a",IF(RIGHT([1]population_total!AI68)="M",SUBSTITUTE([1]population_total!AI68,"M","")*1000000,IF(RIGHT([1]population_total!AI68)="k",SUBSTITUTE([1]population_total!AI68,"k","")*1000,[1]population_total!AI68)))</f>
        <v>215000</v>
      </c>
      <c r="AJ68" s="1">
        <f>IF([1]population_total!AJ68="n/a","n/a",IF(RIGHT([1]population_total!AJ68)="M",SUBSTITUTE([1]population_total!AJ68,"M","")*1000000,IF(RIGHT([1]population_total!AJ68)="k",SUBSTITUTE([1]population_total!AJ68,"k","")*1000,[1]population_total!AJ68)))</f>
        <v>215000</v>
      </c>
      <c r="AK68" s="1">
        <f>IF([1]population_total!AK68="n/a","n/a",IF(RIGHT([1]population_total!AK68)="M",SUBSTITUTE([1]population_total!AK68,"M","")*1000000,IF(RIGHT([1]population_total!AK68)="k",SUBSTITUTE([1]population_total!AK68,"k","")*1000,[1]population_total!AK68)))</f>
        <v>214000</v>
      </c>
      <c r="AL68" s="1">
        <f>IF([1]population_total!AL68="n/a","n/a",IF(RIGHT([1]population_total!AL68)="M",SUBSTITUTE([1]population_total!AL68,"M","")*1000000,IF(RIGHT([1]population_total!AL68)="k",SUBSTITUTE([1]population_total!AL68,"k","")*1000,[1]population_total!AL68)))</f>
        <v>214000</v>
      </c>
      <c r="AM68" s="1">
        <f>IF([1]population_total!AM68="n/a","n/a",IF(RIGHT([1]population_total!AM68)="M",SUBSTITUTE([1]population_total!AM68,"M","")*1000000,IF(RIGHT([1]population_total!AM68)="k",SUBSTITUTE([1]population_total!AM68,"k","")*1000,[1]population_total!AM68)))</f>
        <v>214000</v>
      </c>
      <c r="AN68" s="1">
        <f>IF([1]population_total!AN68="n/a","n/a",IF(RIGHT([1]population_total!AN68)="M",SUBSTITUTE([1]population_total!AN68,"M","")*1000000,IF(RIGHT([1]population_total!AN68)="k",SUBSTITUTE([1]population_total!AN68,"k","")*1000,[1]population_total!AN68)))</f>
        <v>214000</v>
      </c>
      <c r="AO68" s="1">
        <f>IF([1]population_total!AO68="n/a","n/a",IF(RIGHT([1]population_total!AO68)="M",SUBSTITUTE([1]population_total!AO68,"M","")*1000000,IF(RIGHT([1]population_total!AO68)="k",SUBSTITUTE([1]population_total!AO68,"k","")*1000,[1]population_total!AO68)))</f>
        <v>213000</v>
      </c>
      <c r="AP68" s="1">
        <f>IF([1]population_total!AP68="n/a","n/a",IF(RIGHT([1]population_total!AP68)="M",SUBSTITUTE([1]population_total!AP68,"M","")*1000000,IF(RIGHT([1]population_total!AP68)="k",SUBSTITUTE([1]population_total!AP68,"k","")*1000,[1]population_total!AP68)))</f>
        <v>213000</v>
      </c>
      <c r="AQ68" s="1">
        <f>IF([1]population_total!AQ68="n/a","n/a",IF(RIGHT([1]population_total!AQ68)="M",SUBSTITUTE([1]population_total!AQ68,"M","")*1000000,IF(RIGHT([1]population_total!AQ68)="k",SUBSTITUTE([1]population_total!AQ68,"k","")*1000,[1]population_total!AQ68)))</f>
        <v>213000</v>
      </c>
      <c r="AR68" s="1">
        <f>IF([1]population_total!AR68="n/a","n/a",IF(RIGHT([1]population_total!AR68)="M",SUBSTITUTE([1]population_total!AR68,"M","")*1000000,IF(RIGHT([1]population_total!AR68)="k",SUBSTITUTE([1]population_total!AR68,"k","")*1000,[1]population_total!AR68)))</f>
        <v>213000</v>
      </c>
      <c r="AS68" s="1">
        <f>IF([1]population_total!AS68="n/a","n/a",IF(RIGHT([1]population_total!AS68)="M",SUBSTITUTE([1]population_total!AS68,"M","")*1000000,IF(RIGHT([1]population_total!AS68)="k",SUBSTITUTE([1]population_total!AS68,"k","")*1000,[1]population_total!AS68)))</f>
        <v>212000</v>
      </c>
      <c r="AT68" s="1">
        <f>IF([1]population_total!AT68="n/a","n/a",IF(RIGHT([1]population_total!AT68)="M",SUBSTITUTE([1]population_total!AT68,"M","")*1000000,IF(RIGHT([1]population_total!AT68)="k",SUBSTITUTE([1]population_total!AT68,"k","")*1000,[1]population_total!AT68)))</f>
        <v>212000</v>
      </c>
      <c r="AU68" s="1">
        <f>IF([1]population_total!AU68="n/a","n/a",IF(RIGHT([1]population_total!AU68)="M",SUBSTITUTE([1]population_total!AU68,"M","")*1000000,IF(RIGHT([1]population_total!AU68)="k",SUBSTITUTE([1]population_total!AU68,"k","")*1000,[1]population_total!AU68)))</f>
        <v>212000</v>
      </c>
      <c r="AV68" s="1">
        <f>IF([1]population_total!AV68="n/a","n/a",IF(RIGHT([1]population_total!AV68)="M",SUBSTITUTE([1]population_total!AV68,"M","")*1000000,IF(RIGHT([1]population_total!AV68)="k",SUBSTITUTE([1]population_total!AV68,"k","")*1000,[1]population_total!AV68)))</f>
        <v>212000</v>
      </c>
      <c r="AW68" s="1">
        <f>IF([1]population_total!AW68="n/a","n/a",IF(RIGHT([1]population_total!AW68)="M",SUBSTITUTE([1]population_total!AW68,"M","")*1000000,IF(RIGHT([1]population_total!AW68)="k",SUBSTITUTE([1]population_total!AW68,"k","")*1000,[1]population_total!AW68)))</f>
        <v>211000</v>
      </c>
      <c r="AX68" s="1">
        <f>IF([1]population_total!AX68="n/a","n/a",IF(RIGHT([1]population_total!AX68)="M",SUBSTITUTE([1]population_total!AX68,"M","")*1000000,IF(RIGHT([1]population_total!AX68)="k",SUBSTITUTE([1]population_total!AX68,"k","")*1000,[1]population_total!AX68)))</f>
        <v>211000</v>
      </c>
      <c r="AY68" s="1">
        <f>IF([1]population_total!AY68="n/a","n/a",IF(RIGHT([1]population_total!AY68)="M",SUBSTITUTE([1]population_total!AY68,"M","")*1000000,IF(RIGHT([1]population_total!AY68)="k",SUBSTITUTE([1]population_total!AY68,"k","")*1000,[1]population_total!AY68)))</f>
        <v>211000</v>
      </c>
      <c r="AZ68" s="1">
        <f>IF([1]population_total!AZ68="n/a","n/a",IF(RIGHT([1]population_total!AZ68)="M",SUBSTITUTE([1]population_total!AZ68,"M","")*1000000,IF(RIGHT([1]population_total!AZ68)="k",SUBSTITUTE([1]population_total!AZ68,"k","")*1000,[1]population_total!AZ68)))</f>
        <v>211000</v>
      </c>
      <c r="BA68" s="1">
        <f>IF([1]population_total!BA68="n/a","n/a",IF(RIGHT([1]population_total!BA68)="M",SUBSTITUTE([1]population_total!BA68,"M","")*1000000,IF(RIGHT([1]population_total!BA68)="k",SUBSTITUTE([1]population_total!BA68,"k","")*1000,[1]population_total!BA68)))</f>
        <v>212000</v>
      </c>
      <c r="BB68" s="1">
        <f>IF([1]population_total!BB68="n/a","n/a",IF(RIGHT([1]population_total!BB68)="M",SUBSTITUTE([1]population_total!BB68,"M","")*1000000,IF(RIGHT([1]population_total!BB68)="k",SUBSTITUTE([1]population_total!BB68,"k","")*1000,[1]population_total!BB68)))</f>
        <v>212000</v>
      </c>
      <c r="BC68" s="1">
        <f>IF([1]population_total!BC68="n/a","n/a",IF(RIGHT([1]population_total!BC68)="M",SUBSTITUTE([1]population_total!BC68,"M","")*1000000,IF(RIGHT([1]population_total!BC68)="k",SUBSTITUTE([1]population_total!BC68,"k","")*1000,[1]population_total!BC68)))</f>
        <v>213000</v>
      </c>
      <c r="BD68" s="1">
        <f>IF([1]population_total!BD68="n/a","n/a",IF(RIGHT([1]population_total!BD68)="M",SUBSTITUTE([1]population_total!BD68,"M","")*1000000,IF(RIGHT([1]population_total!BD68)="k",SUBSTITUTE([1]population_total!BD68,"k","")*1000,[1]population_total!BD68)))</f>
        <v>214000</v>
      </c>
      <c r="BE68" s="1">
        <f>IF([1]population_total!BE68="n/a","n/a",IF(RIGHT([1]population_total!BE68)="M",SUBSTITUTE([1]population_total!BE68,"M","")*1000000,IF(RIGHT([1]population_total!BE68)="k",SUBSTITUTE([1]population_total!BE68,"k","")*1000,[1]population_total!BE68)))</f>
        <v>215000</v>
      </c>
      <c r="BF68" s="1">
        <f>IF([1]population_total!BF68="n/a","n/a",IF(RIGHT([1]population_total!BF68)="M",SUBSTITUTE([1]population_total!BF68,"M","")*1000000,IF(RIGHT([1]population_total!BF68)="k",SUBSTITUTE([1]population_total!BF68,"k","")*1000,[1]population_total!BF68)))</f>
        <v>216000</v>
      </c>
      <c r="BG68" s="1">
        <f>IF([1]population_total!BG68="n/a","n/a",IF(RIGHT([1]population_total!BG68)="M",SUBSTITUTE([1]population_total!BG68,"M","")*1000000,IF(RIGHT([1]population_total!BG68)="k",SUBSTITUTE([1]population_total!BG68,"k","")*1000,[1]population_total!BG68)))</f>
        <v>216000</v>
      </c>
      <c r="BH68" s="1">
        <f>IF([1]population_total!BH68="n/a","n/a",IF(RIGHT([1]population_total!BH68)="M",SUBSTITUTE([1]population_total!BH68,"M","")*1000000,IF(RIGHT([1]population_total!BH68)="k",SUBSTITUTE([1]population_total!BH68,"k","")*1000,[1]population_total!BH68)))</f>
        <v>217000</v>
      </c>
      <c r="BI68" s="1">
        <f>IF([1]population_total!BI68="n/a","n/a",IF(RIGHT([1]population_total!BI68)="M",SUBSTITUTE([1]population_total!BI68,"M","")*1000000,IF(RIGHT([1]population_total!BI68)="k",SUBSTITUTE([1]population_total!BI68,"k","")*1000,[1]population_total!BI68)))</f>
        <v>218000</v>
      </c>
      <c r="BJ68" s="1">
        <f>IF([1]population_total!BJ68="n/a","n/a",IF(RIGHT([1]population_total!BJ68)="M",SUBSTITUTE([1]population_total!BJ68,"M","")*1000000,IF(RIGHT([1]population_total!BJ68)="k",SUBSTITUTE([1]population_total!BJ68,"k","")*1000,[1]population_total!BJ68)))</f>
        <v>219000</v>
      </c>
      <c r="BK68" s="1">
        <f>IF([1]population_total!BK68="n/a","n/a",IF(RIGHT([1]population_total!BK68)="M",SUBSTITUTE([1]population_total!BK68,"M","")*1000000,IF(RIGHT([1]population_total!BK68)="k",SUBSTITUTE([1]population_total!BK68,"k","")*1000,[1]population_total!BK68)))</f>
        <v>220000</v>
      </c>
      <c r="BL68" s="1">
        <f>IF([1]population_total!BL68="n/a","n/a",IF(RIGHT([1]population_total!BL68)="M",SUBSTITUTE([1]population_total!BL68,"M","")*1000000,IF(RIGHT([1]population_total!BL68)="k",SUBSTITUTE([1]population_total!BL68,"k","")*1000,[1]population_total!BL68)))</f>
        <v>221000</v>
      </c>
      <c r="BM68" s="1">
        <f>IF([1]population_total!BM68="n/a","n/a",IF(RIGHT([1]population_total!BM68)="M",SUBSTITUTE([1]population_total!BM68,"M","")*1000000,IF(RIGHT([1]population_total!BM68)="k",SUBSTITUTE([1]population_total!BM68,"k","")*1000,[1]population_total!BM68)))</f>
        <v>222000</v>
      </c>
      <c r="BN68" s="1">
        <f>IF([1]population_total!BN68="n/a","n/a",IF(RIGHT([1]population_total!BN68)="M",SUBSTITUTE([1]population_total!BN68,"M","")*1000000,IF(RIGHT([1]population_total!BN68)="k",SUBSTITUTE([1]population_total!BN68,"k","")*1000,[1]population_total!BN68)))</f>
        <v>223000</v>
      </c>
      <c r="BO68" s="1">
        <f>IF([1]population_total!BO68="n/a","n/a",IF(RIGHT([1]population_total!BO68)="M",SUBSTITUTE([1]population_total!BO68,"M","")*1000000,IF(RIGHT([1]population_total!BO68)="k",SUBSTITUTE([1]population_total!BO68,"k","")*1000,[1]population_total!BO68)))</f>
        <v>225000</v>
      </c>
      <c r="BP68" s="1">
        <f>IF([1]population_total!BP68="n/a","n/a",IF(RIGHT([1]population_total!BP68)="M",SUBSTITUTE([1]population_total!BP68,"M","")*1000000,IF(RIGHT([1]population_total!BP68)="k",SUBSTITUTE([1]population_total!BP68,"k","")*1000,[1]population_total!BP68)))</f>
        <v>226000</v>
      </c>
      <c r="BQ68" s="1">
        <f>IF([1]population_total!BQ68="n/a","n/a",IF(RIGHT([1]population_total!BQ68)="M",SUBSTITUTE([1]population_total!BQ68,"M","")*1000000,IF(RIGHT([1]population_total!BQ68)="k",SUBSTITUTE([1]population_total!BQ68,"k","")*1000,[1]population_total!BQ68)))</f>
        <v>227000</v>
      </c>
      <c r="BR68" s="1">
        <f>IF([1]population_total!BR68="n/a","n/a",IF(RIGHT([1]population_total!BR68)="M",SUBSTITUTE([1]population_total!BR68,"M","")*1000000,IF(RIGHT([1]population_total!BR68)="k",SUBSTITUTE([1]population_total!BR68,"k","")*1000,[1]population_total!BR68)))</f>
        <v>228000</v>
      </c>
      <c r="BS68" s="1">
        <f>IF([1]population_total!BS68="n/a","n/a",IF(RIGHT([1]population_total!BS68)="M",SUBSTITUTE([1]population_total!BS68,"M","")*1000000,IF(RIGHT([1]population_total!BS68)="k",SUBSTITUTE([1]population_total!BS68,"k","")*1000,[1]population_total!BS68)))</f>
        <v>229000</v>
      </c>
      <c r="BT68" s="1">
        <f>IF([1]population_total!BT68="n/a","n/a",IF(RIGHT([1]population_total!BT68)="M",SUBSTITUTE([1]population_total!BT68,"M","")*1000000,IF(RIGHT([1]population_total!BT68)="k",SUBSTITUTE([1]population_total!BT68,"k","")*1000,[1]population_total!BT68)))</f>
        <v>231000</v>
      </c>
      <c r="BU68" s="1">
        <f>IF([1]population_total!BU68="n/a","n/a",IF(RIGHT([1]population_total!BU68)="M",SUBSTITUTE([1]population_total!BU68,"M","")*1000000,IF(RIGHT([1]population_total!BU68)="k",SUBSTITUTE([1]population_total!BU68,"k","")*1000,[1]population_total!BU68)))</f>
        <v>232000</v>
      </c>
      <c r="BV68" s="1">
        <f>IF([1]population_total!BV68="n/a","n/a",IF(RIGHT([1]population_total!BV68)="M",SUBSTITUTE([1]population_total!BV68,"M","")*1000000,IF(RIGHT([1]population_total!BV68)="k",SUBSTITUTE([1]population_total!BV68,"k","")*1000,[1]population_total!BV68)))</f>
        <v>234000</v>
      </c>
      <c r="BW68" s="1">
        <f>IF([1]population_total!BW68="n/a","n/a",IF(RIGHT([1]population_total!BW68)="M",SUBSTITUTE([1]population_total!BW68,"M","")*1000000,IF(RIGHT([1]population_total!BW68)="k",SUBSTITUTE([1]population_total!BW68,"k","")*1000,[1]population_total!BW68)))</f>
        <v>236000</v>
      </c>
      <c r="BX68" s="1">
        <f>IF([1]population_total!BX68="n/a","n/a",IF(RIGHT([1]population_total!BX68)="M",SUBSTITUTE([1]population_total!BX68,"M","")*1000000,IF(RIGHT([1]population_total!BX68)="k",SUBSTITUTE([1]population_total!BX68,"k","")*1000,[1]population_total!BX68)))</f>
        <v>238000</v>
      </c>
      <c r="BY68" s="1">
        <f>IF([1]population_total!BY68="n/a","n/a",IF(RIGHT([1]population_total!BY68)="M",SUBSTITUTE([1]population_total!BY68,"M","")*1000000,IF(RIGHT([1]population_total!BY68)="k",SUBSTITUTE([1]population_total!BY68,"k","")*1000,[1]population_total!BY68)))</f>
        <v>239000</v>
      </c>
      <c r="BZ68" s="1">
        <f>IF([1]population_total!BZ68="n/a","n/a",IF(RIGHT([1]population_total!BZ68)="M",SUBSTITUTE([1]population_total!BZ68,"M","")*1000000,IF(RIGHT([1]population_total!BZ68)="k",SUBSTITUTE([1]population_total!BZ68,"k","")*1000,[1]population_total!BZ68)))</f>
        <v>241000</v>
      </c>
      <c r="CA68" s="1">
        <f>IF([1]population_total!CA68="n/a","n/a",IF(RIGHT([1]population_total!CA68)="M",SUBSTITUTE([1]population_total!CA68,"M","")*1000000,IF(RIGHT([1]population_total!CA68)="k",SUBSTITUTE([1]population_total!CA68,"k","")*1000,[1]population_total!CA68)))</f>
        <v>243000</v>
      </c>
      <c r="CB68" s="1">
        <f>IF([1]population_total!CB68="n/a","n/a",IF(RIGHT([1]population_total!CB68)="M",SUBSTITUTE([1]population_total!CB68,"M","")*1000000,IF(RIGHT([1]population_total!CB68)="k",SUBSTITUTE([1]population_total!CB68,"k","")*1000,[1]population_total!CB68)))</f>
        <v>245000</v>
      </c>
      <c r="CC68" s="1">
        <f>IF([1]population_total!CC68="n/a","n/a",IF(RIGHT([1]population_total!CC68)="M",SUBSTITUTE([1]population_total!CC68,"M","")*1000000,IF(RIGHT([1]population_total!CC68)="k",SUBSTITUTE([1]population_total!CC68,"k","")*1000,[1]population_total!CC68)))</f>
        <v>247000</v>
      </c>
      <c r="CD68" s="1">
        <f>IF([1]population_total!CD68="n/a","n/a",IF(RIGHT([1]population_total!CD68)="M",SUBSTITUTE([1]population_total!CD68,"M","")*1000000,IF(RIGHT([1]population_total!CD68)="k",SUBSTITUTE([1]population_total!CD68,"k","")*1000,[1]population_total!CD68)))</f>
        <v>249000</v>
      </c>
      <c r="CE68" s="1">
        <f>IF([1]population_total!CE68="n/a","n/a",IF(RIGHT([1]population_total!CE68)="M",SUBSTITUTE([1]population_total!CE68,"M","")*1000000,IF(RIGHT([1]population_total!CE68)="k",SUBSTITUTE([1]population_total!CE68,"k","")*1000,[1]population_total!CE68)))</f>
        <v>251000</v>
      </c>
      <c r="CF68" s="1">
        <f>IF([1]population_total!CF68="n/a","n/a",IF(RIGHT([1]population_total!CF68)="M",SUBSTITUTE([1]population_total!CF68,"M","")*1000000,IF(RIGHT([1]population_total!CF68)="k",SUBSTITUTE([1]population_total!CF68,"k","")*1000,[1]population_total!CF68)))</f>
        <v>253000</v>
      </c>
      <c r="CG68" s="1">
        <f>IF([1]population_total!CG68="n/a","n/a",IF(RIGHT([1]population_total!CG68)="M",SUBSTITUTE([1]population_total!CG68,"M","")*1000000,IF(RIGHT([1]population_total!CG68)="k",SUBSTITUTE([1]population_total!CG68,"k","")*1000,[1]population_total!CG68)))</f>
        <v>255000</v>
      </c>
      <c r="CH68" s="1">
        <f>IF([1]population_total!CH68="n/a","n/a",IF(RIGHT([1]population_total!CH68)="M",SUBSTITUTE([1]population_total!CH68,"M","")*1000000,IF(RIGHT([1]population_total!CH68)="k",SUBSTITUTE([1]population_total!CH68,"k","")*1000,[1]population_total!CH68)))</f>
        <v>257000</v>
      </c>
      <c r="CI68" s="1">
        <f>IF([1]population_total!CI68="n/a","n/a",IF(RIGHT([1]population_total!CI68)="M",SUBSTITUTE([1]population_total!CI68,"M","")*1000000,IF(RIGHT([1]population_total!CI68)="k",SUBSTITUTE([1]population_total!CI68,"k","")*1000,[1]population_total!CI68)))</f>
        <v>259000</v>
      </c>
      <c r="CJ68" s="1">
        <f>IF([1]population_total!CJ68="n/a","n/a",IF(RIGHT([1]population_total!CJ68)="M",SUBSTITUTE([1]population_total!CJ68,"M","")*1000000,IF(RIGHT([1]population_total!CJ68)="k",SUBSTITUTE([1]population_total!CJ68,"k","")*1000,[1]population_total!CJ68)))</f>
        <v>261000</v>
      </c>
      <c r="CK68" s="1">
        <f>IF([1]population_total!CK68="n/a","n/a",IF(RIGHT([1]population_total!CK68)="M",SUBSTITUTE([1]population_total!CK68,"M","")*1000000,IF(RIGHT([1]population_total!CK68)="k",SUBSTITUTE([1]population_total!CK68,"k","")*1000,[1]population_total!CK68)))</f>
        <v>263000</v>
      </c>
      <c r="CL68" s="1">
        <f>IF([1]population_total!CL68="n/a","n/a",IF(RIGHT([1]population_total!CL68)="M",SUBSTITUTE([1]population_total!CL68,"M","")*1000000,IF(RIGHT([1]population_total!CL68)="k",SUBSTITUTE([1]population_total!CL68,"k","")*1000,[1]population_total!CL68)))</f>
        <v>265000</v>
      </c>
      <c r="CM68" s="1">
        <f>IF([1]population_total!CM68="n/a","n/a",IF(RIGHT([1]population_total!CM68)="M",SUBSTITUTE([1]population_total!CM68,"M","")*1000000,IF(RIGHT([1]population_total!CM68)="k",SUBSTITUTE([1]population_total!CM68,"k","")*1000,[1]population_total!CM68)))</f>
        <v>268000</v>
      </c>
      <c r="CN68" s="1">
        <f>IF([1]population_total!CN68="n/a","n/a",IF(RIGHT([1]population_total!CN68)="M",SUBSTITUTE([1]population_total!CN68,"M","")*1000000,IF(RIGHT([1]population_total!CN68)="k",SUBSTITUTE([1]population_total!CN68,"k","")*1000,[1]population_total!CN68)))</f>
        <v>270000</v>
      </c>
      <c r="CO68" s="1">
        <f>IF([1]population_total!CO68="n/a","n/a",IF(RIGHT([1]population_total!CO68)="M",SUBSTITUTE([1]population_total!CO68,"M","")*1000000,IF(RIGHT([1]population_total!CO68)="k",SUBSTITUTE([1]population_total!CO68,"k","")*1000,[1]population_total!CO68)))</f>
        <v>272000</v>
      </c>
      <c r="CP68" s="1">
        <f>IF([1]population_total!CP68="n/a","n/a",IF(RIGHT([1]population_total!CP68)="M",SUBSTITUTE([1]population_total!CP68,"M","")*1000000,IF(RIGHT([1]population_total!CP68)="k",SUBSTITUTE([1]population_total!CP68,"k","")*1000,[1]population_total!CP68)))</f>
        <v>274000</v>
      </c>
      <c r="CQ68" s="1">
        <f>IF([1]population_total!CQ68="n/a","n/a",IF(RIGHT([1]population_total!CQ68)="M",SUBSTITUTE([1]population_total!CQ68,"M","")*1000000,IF(RIGHT([1]population_total!CQ68)="k",SUBSTITUTE([1]population_total!CQ68,"k","")*1000,[1]population_total!CQ68)))</f>
        <v>276000</v>
      </c>
      <c r="CR68" s="1">
        <f>IF([1]population_total!CR68="n/a","n/a",IF(RIGHT([1]population_total!CR68)="M",SUBSTITUTE([1]population_total!CR68,"M","")*1000000,IF(RIGHT([1]population_total!CR68)="k",SUBSTITUTE([1]population_total!CR68,"k","")*1000,[1]population_total!CR68)))</f>
        <v>278000</v>
      </c>
      <c r="CS68" s="1">
        <f>IF([1]population_total!CS68="n/a","n/a",IF(RIGHT([1]population_total!CS68)="M",SUBSTITUTE([1]population_total!CS68,"M","")*1000000,IF(RIGHT([1]population_total!CS68)="k",SUBSTITUTE([1]population_total!CS68,"k","")*1000,[1]population_total!CS68)))</f>
        <v>281000</v>
      </c>
      <c r="CT68" s="1">
        <f>IF([1]population_total!CT68="n/a","n/a",IF(RIGHT([1]population_total!CT68)="M",SUBSTITUTE([1]population_total!CT68,"M","")*1000000,IF(RIGHT([1]population_total!CT68)="k",SUBSTITUTE([1]population_total!CT68,"k","")*1000,[1]population_total!CT68)))</f>
        <v>283000</v>
      </c>
      <c r="CU68" s="1">
        <f>IF([1]population_total!CU68="n/a","n/a",IF(RIGHT([1]population_total!CU68)="M",SUBSTITUTE([1]population_total!CU68,"M","")*1000000,IF(RIGHT([1]population_total!CU68)="k",SUBSTITUTE([1]population_total!CU68,"k","")*1000,[1]population_total!CU68)))</f>
        <v>285000</v>
      </c>
      <c r="CV68" s="1">
        <f>IF([1]population_total!CV68="n/a","n/a",IF(RIGHT([1]population_total!CV68)="M",SUBSTITUTE([1]population_total!CV68,"M","")*1000000,IF(RIGHT([1]population_total!CV68)="k",SUBSTITUTE([1]population_total!CV68,"k","")*1000,[1]population_total!CV68)))</f>
        <v>287000</v>
      </c>
      <c r="CW68" s="1">
        <f>IF([1]population_total!CW68="n/a","n/a",IF(RIGHT([1]population_total!CW68)="M",SUBSTITUTE([1]population_total!CW68,"M","")*1000000,IF(RIGHT([1]population_total!CW68)="k",SUBSTITUTE([1]population_total!CW68,"k","")*1000,[1]population_total!CW68)))</f>
        <v>290000</v>
      </c>
      <c r="CX68" s="1">
        <f>IF([1]population_total!CX68="n/a","n/a",IF(RIGHT([1]population_total!CX68)="M",SUBSTITUTE([1]population_total!CX68,"M","")*1000000,IF(RIGHT([1]population_total!CX68)="k",SUBSTITUTE([1]population_total!CX68,"k","")*1000,[1]population_total!CX68)))</f>
        <v>292000</v>
      </c>
      <c r="CY68" s="1">
        <f>IF([1]population_total!CY68="n/a","n/a",IF(RIGHT([1]population_total!CY68)="M",SUBSTITUTE([1]population_total!CY68,"M","")*1000000,IF(RIGHT([1]population_total!CY68)="k",SUBSTITUTE([1]population_total!CY68,"k","")*1000,[1]population_total!CY68)))</f>
        <v>294000</v>
      </c>
      <c r="CZ68" s="1">
        <f>IF([1]population_total!CZ68="n/a","n/a",IF(RIGHT([1]population_total!CZ68)="M",SUBSTITUTE([1]population_total!CZ68,"M","")*1000000,IF(RIGHT([1]population_total!CZ68)="k",SUBSTITUTE([1]population_total!CZ68,"k","")*1000,[1]population_total!CZ68)))</f>
        <v>297000</v>
      </c>
      <c r="DA68" s="1">
        <f>IF([1]population_total!DA68="n/a","n/a",IF(RIGHT([1]population_total!DA68)="M",SUBSTITUTE([1]population_total!DA68,"M","")*1000000,IF(RIGHT([1]population_total!DA68)="k",SUBSTITUTE([1]population_total!DA68,"k","")*1000,[1]population_total!DA68)))</f>
        <v>299000</v>
      </c>
      <c r="DB68" s="1">
        <f>IF([1]population_total!DB68="n/a","n/a",IF(RIGHT([1]population_total!DB68)="M",SUBSTITUTE([1]population_total!DB68,"M","")*1000000,IF(RIGHT([1]population_total!DB68)="k",SUBSTITUTE([1]population_total!DB68,"k","")*1000,[1]population_total!DB68)))</f>
        <v>301000</v>
      </c>
      <c r="DC68" s="1">
        <f>IF([1]population_total!DC68="n/a","n/a",IF(RIGHT([1]population_total!DC68)="M",SUBSTITUTE([1]population_total!DC68,"M","")*1000000,IF(RIGHT([1]population_total!DC68)="k",SUBSTITUTE([1]population_total!DC68,"k","")*1000,[1]population_total!DC68)))</f>
        <v>304000</v>
      </c>
      <c r="DD68" s="1">
        <f>IF([1]population_total!DD68="n/a","n/a",IF(RIGHT([1]population_total!DD68)="M",SUBSTITUTE([1]population_total!DD68,"M","")*1000000,IF(RIGHT([1]population_total!DD68)="k",SUBSTITUTE([1]population_total!DD68,"k","")*1000,[1]population_total!DD68)))</f>
        <v>306000</v>
      </c>
      <c r="DE68" s="1">
        <f>IF([1]population_total!DE68="n/a","n/a",IF(RIGHT([1]population_total!DE68)="M",SUBSTITUTE([1]population_total!DE68,"M","")*1000000,IF(RIGHT([1]population_total!DE68)="k",SUBSTITUTE([1]population_total!DE68,"k","")*1000,[1]population_total!DE68)))</f>
        <v>309000</v>
      </c>
      <c r="DF68" s="1">
        <f>IF([1]population_total!DF68="n/a","n/a",IF(RIGHT([1]population_total!DF68)="M",SUBSTITUTE([1]population_total!DF68,"M","")*1000000,IF(RIGHT([1]population_total!DF68)="k",SUBSTITUTE([1]population_total!DF68,"k","")*1000,[1]population_total!DF68)))</f>
        <v>311000</v>
      </c>
      <c r="DG68" s="1">
        <f>IF([1]population_total!DG68="n/a","n/a",IF(RIGHT([1]population_total!DG68)="M",SUBSTITUTE([1]population_total!DG68,"M","")*1000000,IF(RIGHT([1]population_total!DG68)="k",SUBSTITUTE([1]population_total!DG68,"k","")*1000,[1]population_total!DG68)))</f>
        <v>313000</v>
      </c>
      <c r="DH68" s="1">
        <f>IF([1]population_total!DH68="n/a","n/a",IF(RIGHT([1]population_total!DH68)="M",SUBSTITUTE([1]population_total!DH68,"M","")*1000000,IF(RIGHT([1]population_total!DH68)="k",SUBSTITUTE([1]population_total!DH68,"k","")*1000,[1]population_total!DH68)))</f>
        <v>316000</v>
      </c>
      <c r="DI68" s="1">
        <f>IF([1]population_total!DI68="n/a","n/a",IF(RIGHT([1]population_total!DI68)="M",SUBSTITUTE([1]population_total!DI68,"M","")*1000000,IF(RIGHT([1]population_total!DI68)="k",SUBSTITUTE([1]population_total!DI68,"k","")*1000,[1]population_total!DI68)))</f>
        <v>318000</v>
      </c>
      <c r="DJ68" s="1">
        <f>IF([1]population_total!DJ68="n/a","n/a",IF(RIGHT([1]population_total!DJ68)="M",SUBSTITUTE([1]population_total!DJ68,"M","")*1000000,IF(RIGHT([1]population_total!DJ68)="k",SUBSTITUTE([1]population_total!DJ68,"k","")*1000,[1]population_total!DJ68)))</f>
        <v>320000</v>
      </c>
      <c r="DK68" s="1">
        <f>IF([1]population_total!DK68="n/a","n/a",IF(RIGHT([1]population_total!DK68)="M",SUBSTITUTE([1]population_total!DK68,"M","")*1000000,IF(RIGHT([1]population_total!DK68)="k",SUBSTITUTE([1]population_total!DK68,"k","")*1000,[1]population_total!DK68)))</f>
        <v>323000</v>
      </c>
      <c r="DL68" s="1">
        <f>IF([1]population_total!DL68="n/a","n/a",IF(RIGHT([1]population_total!DL68)="M",SUBSTITUTE([1]population_total!DL68,"M","")*1000000,IF(RIGHT([1]population_total!DL68)="k",SUBSTITUTE([1]population_total!DL68,"k","")*1000,[1]population_total!DL68)))</f>
        <v>325000</v>
      </c>
      <c r="DM68" s="1">
        <f>IF([1]population_total!DM68="n/a","n/a",IF(RIGHT([1]population_total!DM68)="M",SUBSTITUTE([1]population_total!DM68,"M","")*1000000,IF(RIGHT([1]population_total!DM68)="k",SUBSTITUTE([1]population_total!DM68,"k","")*1000,[1]population_total!DM68)))</f>
        <v>327000</v>
      </c>
      <c r="DN68" s="1">
        <f>IF([1]population_total!DN68="n/a","n/a",IF(RIGHT([1]population_total!DN68)="M",SUBSTITUTE([1]population_total!DN68,"M","")*1000000,IF(RIGHT([1]population_total!DN68)="k",SUBSTITUTE([1]population_total!DN68,"k","")*1000,[1]population_total!DN68)))</f>
        <v>329000</v>
      </c>
      <c r="DO68" s="1">
        <f>IF([1]population_total!DO68="n/a","n/a",IF(RIGHT([1]population_total!DO68)="M",SUBSTITUTE([1]population_total!DO68,"M","")*1000000,IF(RIGHT([1]population_total!DO68)="k",SUBSTITUTE([1]population_total!DO68,"k","")*1000,[1]population_total!DO68)))</f>
        <v>332000</v>
      </c>
      <c r="DP68" s="1">
        <f>IF([1]population_total!DP68="n/a","n/a",IF(RIGHT([1]population_total!DP68)="M",SUBSTITUTE([1]population_total!DP68,"M","")*1000000,IF(RIGHT([1]population_total!DP68)="k",SUBSTITUTE([1]population_total!DP68,"k","")*1000,[1]population_total!DP68)))</f>
        <v>334000</v>
      </c>
      <c r="DQ68" s="1">
        <f>IF([1]population_total!DQ68="n/a","n/a",IF(RIGHT([1]population_total!DQ68)="M",SUBSTITUTE([1]population_total!DQ68,"M","")*1000000,IF(RIGHT([1]population_total!DQ68)="k",SUBSTITUTE([1]population_total!DQ68,"k","")*1000,[1]population_total!DQ68)))</f>
        <v>336000</v>
      </c>
      <c r="DR68" s="1">
        <f>IF([1]population_total!DR68="n/a","n/a",IF(RIGHT([1]population_total!DR68)="M",SUBSTITUTE([1]population_total!DR68,"M","")*1000000,IF(RIGHT([1]population_total!DR68)="k",SUBSTITUTE([1]population_total!DR68,"k","")*1000,[1]population_total!DR68)))</f>
        <v>339000</v>
      </c>
      <c r="DS68" s="1">
        <f>IF([1]population_total!DS68="n/a","n/a",IF(RIGHT([1]population_total!DS68)="M",SUBSTITUTE([1]population_total!DS68,"M","")*1000000,IF(RIGHT([1]population_total!DS68)="k",SUBSTITUTE([1]population_total!DS68,"k","")*1000,[1]population_total!DS68)))</f>
        <v>343000</v>
      </c>
      <c r="DT68" s="1">
        <f>IF([1]population_total!DT68="n/a","n/a",IF(RIGHT([1]population_total!DT68)="M",SUBSTITUTE([1]population_total!DT68,"M","")*1000000,IF(RIGHT([1]population_total!DT68)="k",SUBSTITUTE([1]population_total!DT68,"k","")*1000,[1]population_total!DT68)))</f>
        <v>348000</v>
      </c>
      <c r="DU68" s="1">
        <f>IF([1]population_total!DU68="n/a","n/a",IF(RIGHT([1]population_total!DU68)="M",SUBSTITUTE([1]population_total!DU68,"M","")*1000000,IF(RIGHT([1]population_total!DU68)="k",SUBSTITUTE([1]population_total!DU68,"k","")*1000,[1]population_total!DU68)))</f>
        <v>353000</v>
      </c>
      <c r="DV68" s="1">
        <f>IF([1]population_total!DV68="n/a","n/a",IF(RIGHT([1]population_total!DV68)="M",SUBSTITUTE([1]population_total!DV68,"M","")*1000000,IF(RIGHT([1]population_total!DV68)="k",SUBSTITUTE([1]population_total!DV68,"k","")*1000,[1]population_total!DV68)))</f>
        <v>358000</v>
      </c>
      <c r="DW68" s="1">
        <f>IF([1]population_total!DW68="n/a","n/a",IF(RIGHT([1]population_total!DW68)="M",SUBSTITUTE([1]population_total!DW68,"M","")*1000000,IF(RIGHT([1]population_total!DW68)="k",SUBSTITUTE([1]population_total!DW68,"k","")*1000,[1]population_total!DW68)))</f>
        <v>364000</v>
      </c>
      <c r="DX68" s="1">
        <f>IF([1]population_total!DX68="n/a","n/a",IF(RIGHT([1]population_total!DX68)="M",SUBSTITUTE([1]population_total!DX68,"M","")*1000000,IF(RIGHT([1]population_total!DX68)="k",SUBSTITUTE([1]population_total!DX68,"k","")*1000,[1]population_total!DX68)))</f>
        <v>369000</v>
      </c>
      <c r="DY68" s="1">
        <f>IF([1]population_total!DY68="n/a","n/a",IF(RIGHT([1]population_total!DY68)="M",SUBSTITUTE([1]population_total!DY68,"M","")*1000000,IF(RIGHT([1]population_total!DY68)="k",SUBSTITUTE([1]population_total!DY68,"k","")*1000,[1]population_total!DY68)))</f>
        <v>375000</v>
      </c>
      <c r="DZ68" s="1">
        <f>IF([1]population_total!DZ68="n/a","n/a",IF(RIGHT([1]population_total!DZ68)="M",SUBSTITUTE([1]population_total!DZ68,"M","")*1000000,IF(RIGHT([1]population_total!DZ68)="k",SUBSTITUTE([1]population_total!DZ68,"k","")*1000,[1]population_total!DZ68)))</f>
        <v>380000</v>
      </c>
      <c r="EA68" s="1">
        <f>IF([1]population_total!EA68="n/a","n/a",IF(RIGHT([1]population_total!EA68)="M",SUBSTITUTE([1]population_total!EA68,"M","")*1000000,IF(RIGHT([1]population_total!EA68)="k",SUBSTITUTE([1]population_total!EA68,"k","")*1000,[1]population_total!EA68)))</f>
        <v>386000</v>
      </c>
      <c r="EB68" s="1">
        <f>IF([1]population_total!EB68="n/a","n/a",IF(RIGHT([1]population_total!EB68)="M",SUBSTITUTE([1]population_total!EB68,"M","")*1000000,IF(RIGHT([1]population_total!EB68)="k",SUBSTITUTE([1]population_total!EB68,"k","")*1000,[1]population_total!EB68)))</f>
        <v>392000</v>
      </c>
      <c r="EC68" s="1">
        <f>IF([1]population_total!EC68="n/a","n/a",IF(RIGHT([1]population_total!EC68)="M",SUBSTITUTE([1]population_total!EC68,"M","")*1000000,IF(RIGHT([1]population_total!EC68)="k",SUBSTITUTE([1]population_total!EC68,"k","")*1000,[1]population_total!EC68)))</f>
        <v>397000</v>
      </c>
      <c r="ED68" s="1">
        <f>IF([1]population_total!ED68="n/a","n/a",IF(RIGHT([1]population_total!ED68)="M",SUBSTITUTE([1]population_total!ED68,"M","")*1000000,IF(RIGHT([1]population_total!ED68)="k",SUBSTITUTE([1]population_total!ED68,"k","")*1000,[1]population_total!ED68)))</f>
        <v>403000</v>
      </c>
      <c r="EE68" s="1">
        <f>IF([1]population_total!EE68="n/a","n/a",IF(RIGHT([1]population_total!EE68)="M",SUBSTITUTE([1]population_total!EE68,"M","")*1000000,IF(RIGHT([1]population_total!EE68)="k",SUBSTITUTE([1]population_total!EE68,"k","")*1000,[1]population_total!EE68)))</f>
        <v>409000</v>
      </c>
      <c r="EF68" s="1">
        <f>IF([1]population_total!EF68="n/a","n/a",IF(RIGHT([1]population_total!EF68)="M",SUBSTITUTE([1]population_total!EF68,"M","")*1000000,IF(RIGHT([1]population_total!EF68)="k",SUBSTITUTE([1]population_total!EF68,"k","")*1000,[1]population_total!EF68)))</f>
        <v>414000</v>
      </c>
      <c r="EG68" s="1">
        <f>IF([1]population_total!EG68="n/a","n/a",IF(RIGHT([1]population_total!EG68)="M",SUBSTITUTE([1]population_total!EG68,"M","")*1000000,IF(RIGHT([1]population_total!EG68)="k",SUBSTITUTE([1]population_total!EG68,"k","")*1000,[1]population_total!EG68)))</f>
        <v>420000</v>
      </c>
      <c r="EH68" s="1">
        <f>IF([1]population_total!EH68="n/a","n/a",IF(RIGHT([1]population_total!EH68)="M",SUBSTITUTE([1]population_total!EH68,"M","")*1000000,IF(RIGHT([1]population_total!EH68)="k",SUBSTITUTE([1]population_total!EH68,"k","")*1000,[1]population_total!EH68)))</f>
        <v>426000</v>
      </c>
      <c r="EI68" s="1">
        <f>IF([1]population_total!EI68="n/a","n/a",IF(RIGHT([1]population_total!EI68)="M",SUBSTITUTE([1]population_total!EI68,"M","")*1000000,IF(RIGHT([1]population_total!EI68)="k",SUBSTITUTE([1]population_total!EI68,"k","")*1000,[1]population_total!EI68)))</f>
        <v>432000</v>
      </c>
      <c r="EJ68" s="1">
        <f>IF([1]population_total!EJ68="n/a","n/a",IF(RIGHT([1]population_total!EJ68)="M",SUBSTITUTE([1]population_total!EJ68,"M","")*1000000,IF(RIGHT([1]population_total!EJ68)="k",SUBSTITUTE([1]population_total!EJ68,"k","")*1000,[1]population_total!EJ68)))</f>
        <v>438000</v>
      </c>
      <c r="EK68" s="1">
        <f>IF([1]population_total!EK68="n/a","n/a",IF(RIGHT([1]population_total!EK68)="M",SUBSTITUTE([1]population_total!EK68,"M","")*1000000,IF(RIGHT([1]population_total!EK68)="k",SUBSTITUTE([1]population_total!EK68,"k","")*1000,[1]population_total!EK68)))</f>
        <v>444000</v>
      </c>
      <c r="EL68" s="1">
        <f>IF([1]population_total!EL68="n/a","n/a",IF(RIGHT([1]population_total!EL68)="M",SUBSTITUTE([1]population_total!EL68,"M","")*1000000,IF(RIGHT([1]population_total!EL68)="k",SUBSTITUTE([1]population_total!EL68,"k","")*1000,[1]population_total!EL68)))</f>
        <v>451000</v>
      </c>
      <c r="EM68" s="1">
        <f>IF([1]population_total!EM68="n/a","n/a",IF(RIGHT([1]population_total!EM68)="M",SUBSTITUTE([1]population_total!EM68,"M","")*1000000,IF(RIGHT([1]population_total!EM68)="k",SUBSTITUTE([1]population_total!EM68,"k","")*1000,[1]population_total!EM68)))</f>
        <v>459000</v>
      </c>
      <c r="EN68" s="1">
        <f>IF([1]population_total!EN68="n/a","n/a",IF(RIGHT([1]population_total!EN68)="M",SUBSTITUTE([1]population_total!EN68,"M","")*1000000,IF(RIGHT([1]population_total!EN68)="k",SUBSTITUTE([1]population_total!EN68,"k","")*1000,[1]population_total!EN68)))</f>
        <v>467000</v>
      </c>
      <c r="EO68" s="1">
        <f>IF([1]population_total!EO68="n/a","n/a",IF(RIGHT([1]population_total!EO68)="M",SUBSTITUTE([1]population_total!EO68,"M","")*1000000,IF(RIGHT([1]population_total!EO68)="k",SUBSTITUTE([1]population_total!EO68,"k","")*1000,[1]population_total!EO68)))</f>
        <v>475000</v>
      </c>
      <c r="EP68" s="1">
        <f>IF([1]population_total!EP68="n/a","n/a",IF(RIGHT([1]population_total!EP68)="M",SUBSTITUTE([1]population_total!EP68,"M","")*1000000,IF(RIGHT([1]population_total!EP68)="k",SUBSTITUTE([1]population_total!EP68,"k","")*1000,[1]population_total!EP68)))</f>
        <v>484000</v>
      </c>
      <c r="EQ68" s="1">
        <f>IF([1]population_total!EQ68="n/a","n/a",IF(RIGHT([1]population_total!EQ68)="M",SUBSTITUTE([1]population_total!EQ68,"M","")*1000000,IF(RIGHT([1]population_total!EQ68)="k",SUBSTITUTE([1]population_total!EQ68,"k","")*1000,[1]population_total!EQ68)))</f>
        <v>492000</v>
      </c>
      <c r="ER68" s="1">
        <f>IF([1]population_total!ER68="n/a","n/a",IF(RIGHT([1]population_total!ER68)="M",SUBSTITUTE([1]population_total!ER68,"M","")*1000000,IF(RIGHT([1]population_total!ER68)="k",SUBSTITUTE([1]population_total!ER68,"k","")*1000,[1]population_total!ER68)))</f>
        <v>501000</v>
      </c>
      <c r="ES68" s="1">
        <f>IF([1]population_total!ES68="n/a","n/a",IF(RIGHT([1]population_total!ES68)="M",SUBSTITUTE([1]population_total!ES68,"M","")*1000000,IF(RIGHT([1]population_total!ES68)="k",SUBSTITUTE([1]population_total!ES68,"k","")*1000,[1]population_total!ES68)))</f>
        <v>510000</v>
      </c>
      <c r="ET68" s="1">
        <f>IF([1]population_total!ET68="n/a","n/a",IF(RIGHT([1]population_total!ET68)="M",SUBSTITUTE([1]population_total!ET68,"M","")*1000000,IF(RIGHT([1]population_total!ET68)="k",SUBSTITUTE([1]population_total!ET68,"k","")*1000,[1]population_total!ET68)))</f>
        <v>519000</v>
      </c>
      <c r="EU68" s="1">
        <f>IF([1]population_total!EU68="n/a","n/a",IF(RIGHT([1]population_total!EU68)="M",SUBSTITUTE([1]population_total!EU68,"M","")*1000000,IF(RIGHT([1]population_total!EU68)="k",SUBSTITUTE([1]population_total!EU68,"k","")*1000,[1]population_total!EU68)))</f>
        <v>528000</v>
      </c>
      <c r="EV68" s="1">
        <f>IF([1]population_total!EV68="n/a","n/a",IF(RIGHT([1]population_total!EV68)="M",SUBSTITUTE([1]population_total!EV68,"M","")*1000000,IF(RIGHT([1]population_total!EV68)="k",SUBSTITUTE([1]population_total!EV68,"k","")*1000,[1]population_total!EV68)))</f>
        <v>535000</v>
      </c>
      <c r="EW68" s="1">
        <f>IF([1]population_total!EW68="n/a","n/a",IF(RIGHT([1]population_total!EW68)="M",SUBSTITUTE([1]population_total!EW68,"M","")*1000000,IF(RIGHT([1]population_total!EW68)="k",SUBSTITUTE([1]population_total!EW68,"k","")*1000,[1]population_total!EW68)))</f>
        <v>544000</v>
      </c>
      <c r="EX68" s="1">
        <f>IF([1]population_total!EX68="n/a","n/a",IF(RIGHT([1]population_total!EX68)="M",SUBSTITUTE([1]population_total!EX68,"M","")*1000000,IF(RIGHT([1]population_total!EX68)="k",SUBSTITUTE([1]population_total!EX68,"k","")*1000,[1]population_total!EX68)))</f>
        <v>553000</v>
      </c>
      <c r="EY68" s="1">
        <f>IF([1]population_total!EY68="n/a","n/a",IF(RIGHT([1]population_total!EY68)="M",SUBSTITUTE([1]population_total!EY68,"M","")*1000000,IF(RIGHT([1]population_total!EY68)="k",SUBSTITUTE([1]population_total!EY68,"k","")*1000,[1]population_total!EY68)))</f>
        <v>560000</v>
      </c>
      <c r="EZ68" s="1">
        <f>IF([1]population_total!EZ68="n/a","n/a",IF(RIGHT([1]population_total!EZ68)="M",SUBSTITUTE([1]population_total!EZ68,"M","")*1000000,IF(RIGHT([1]population_total!EZ68)="k",SUBSTITUTE([1]population_total!EZ68,"k","")*1000,[1]population_total!EZ68)))</f>
        <v>568000</v>
      </c>
      <c r="FA68" s="1">
        <f>IF([1]population_total!FA68="n/a","n/a",IF(RIGHT([1]population_total!FA68)="M",SUBSTITUTE([1]population_total!FA68,"M","")*1000000,IF(RIGHT([1]population_total!FA68)="k",SUBSTITUTE([1]population_total!FA68,"k","")*1000,[1]population_total!FA68)))</f>
        <v>576000</v>
      </c>
      <c r="FB68" s="1">
        <f>IF([1]population_total!FB68="n/a","n/a",IF(RIGHT([1]population_total!FB68)="M",SUBSTITUTE([1]population_total!FB68,"M","")*1000000,IF(RIGHT([1]population_total!FB68)="k",SUBSTITUTE([1]population_total!FB68,"k","")*1000,[1]population_total!FB68)))</f>
        <v>584000</v>
      </c>
      <c r="FC68" s="1">
        <f>IF([1]population_total!FC68="n/a","n/a",IF(RIGHT([1]population_total!FC68)="M",SUBSTITUTE([1]population_total!FC68,"M","")*1000000,IF(RIGHT([1]population_total!FC68)="k",SUBSTITUTE([1]population_total!FC68,"k","")*1000,[1]population_total!FC68)))</f>
        <v>593000</v>
      </c>
      <c r="FD68" s="1">
        <f>IF([1]population_total!FD68="n/a","n/a",IF(RIGHT([1]population_total!FD68)="M",SUBSTITUTE([1]population_total!FD68,"M","")*1000000,IF(RIGHT([1]population_total!FD68)="k",SUBSTITUTE([1]population_total!FD68,"k","")*1000,[1]population_total!FD68)))</f>
        <v>601000</v>
      </c>
      <c r="FE68" s="1">
        <f>IF([1]population_total!FE68="n/a","n/a",IF(RIGHT([1]population_total!FE68)="M",SUBSTITUTE([1]population_total!FE68,"M","")*1000000,IF(RIGHT([1]population_total!FE68)="k",SUBSTITUTE([1]population_total!FE68,"k","")*1000,[1]population_total!FE68)))</f>
        <v>609000</v>
      </c>
      <c r="FF68" s="1">
        <f>IF([1]population_total!FF68="n/a","n/a",IF(RIGHT([1]population_total!FF68)="M",SUBSTITUTE([1]population_total!FF68,"M","")*1000000,IF(RIGHT([1]population_total!FF68)="k",SUBSTITUTE([1]population_total!FF68,"k","")*1000,[1]population_total!FF68)))</f>
        <v>616000</v>
      </c>
      <c r="FG68" s="1">
        <f>IF([1]population_total!FG68="n/a","n/a",IF(RIGHT([1]population_total!FG68)="M",SUBSTITUTE([1]population_total!FG68,"M","")*1000000,IF(RIGHT([1]population_total!FG68)="k",SUBSTITUTE([1]population_total!FG68,"k","")*1000,[1]population_total!FG68)))</f>
        <v>623000</v>
      </c>
      <c r="FH68" s="1">
        <f>IF([1]population_total!FH68="n/a","n/a",IF(RIGHT([1]population_total!FH68)="M",SUBSTITUTE([1]population_total!FH68,"M","")*1000000,IF(RIGHT([1]population_total!FH68)="k",SUBSTITUTE([1]population_total!FH68,"k","")*1000,[1]population_total!FH68)))</f>
        <v>629000</v>
      </c>
      <c r="FI68" s="1">
        <f>IF([1]population_total!FI68="n/a","n/a",IF(RIGHT([1]population_total!FI68)="M",SUBSTITUTE([1]population_total!FI68,"M","")*1000000,IF(RIGHT([1]population_total!FI68)="k",SUBSTITUTE([1]population_total!FI68,"k","")*1000,[1]population_total!FI68)))</f>
        <v>635000</v>
      </c>
      <c r="FJ68" s="1">
        <f>IF([1]population_total!FJ68="n/a","n/a",IF(RIGHT([1]population_total!FJ68)="M",SUBSTITUTE([1]population_total!FJ68,"M","")*1000000,IF(RIGHT([1]population_total!FJ68)="k",SUBSTITUTE([1]population_total!FJ68,"k","")*1000,[1]population_total!FJ68)))</f>
        <v>642000</v>
      </c>
      <c r="FK68" s="1">
        <f>IF([1]population_total!FK68="n/a","n/a",IF(RIGHT([1]population_total!FK68)="M",SUBSTITUTE([1]population_total!FK68,"M","")*1000000,IF(RIGHT([1]population_total!FK68)="k",SUBSTITUTE([1]population_total!FK68,"k","")*1000,[1]population_total!FK68)))</f>
        <v>650000</v>
      </c>
      <c r="FL68" s="1">
        <f>IF([1]population_total!FL68="n/a","n/a",IF(RIGHT([1]population_total!FL68)="M",SUBSTITUTE([1]population_total!FL68,"M","")*1000000,IF(RIGHT([1]population_total!FL68)="k",SUBSTITUTE([1]population_total!FL68,"k","")*1000,[1]population_total!FL68)))</f>
        <v>659000</v>
      </c>
      <c r="FM68" s="1">
        <f>IF([1]population_total!FM68="n/a","n/a",IF(RIGHT([1]population_total!FM68)="M",SUBSTITUTE([1]population_total!FM68,"M","")*1000000,IF(RIGHT([1]population_total!FM68)="k",SUBSTITUTE([1]population_total!FM68,"k","")*1000,[1]population_total!FM68)))</f>
        <v>669000</v>
      </c>
      <c r="FN68" s="1">
        <f>IF([1]population_total!FN68="n/a","n/a",IF(RIGHT([1]population_total!FN68)="M",SUBSTITUTE([1]population_total!FN68,"M","")*1000000,IF(RIGHT([1]population_total!FN68)="k",SUBSTITUTE([1]population_total!FN68,"k","")*1000,[1]population_total!FN68)))</f>
        <v>680000</v>
      </c>
      <c r="FO68" s="1">
        <f>IF([1]population_total!FO68="n/a","n/a",IF(RIGHT([1]population_total!FO68)="M",SUBSTITUTE([1]population_total!FO68,"M","")*1000000,IF(RIGHT([1]population_total!FO68)="k",SUBSTITUTE([1]population_total!FO68,"k","")*1000,[1]population_total!FO68)))</f>
        <v>692000</v>
      </c>
      <c r="FP68" s="1">
        <f>IF([1]population_total!FP68="n/a","n/a",IF(RIGHT([1]population_total!FP68)="M",SUBSTITUTE([1]population_total!FP68,"M","")*1000000,IF(RIGHT([1]population_total!FP68)="k",SUBSTITUTE([1]population_total!FP68,"k","")*1000,[1]population_total!FP68)))</f>
        <v>705000</v>
      </c>
      <c r="FQ68" s="1">
        <f>IF([1]population_total!FQ68="n/a","n/a",IF(RIGHT([1]population_total!FQ68)="M",SUBSTITUTE([1]population_total!FQ68,"M","")*1000000,IF(RIGHT([1]population_total!FQ68)="k",SUBSTITUTE([1]population_total!FQ68,"k","")*1000,[1]population_total!FQ68)))</f>
        <v>718000</v>
      </c>
      <c r="FR68" s="1">
        <f>IF([1]population_total!FR68="n/a","n/a",IF(RIGHT([1]population_total!FR68)="M",SUBSTITUTE([1]population_total!FR68,"M","")*1000000,IF(RIGHT([1]population_total!FR68)="k",SUBSTITUTE([1]population_total!FR68,"k","")*1000,[1]population_total!FR68)))</f>
        <v>733000</v>
      </c>
      <c r="FS68" s="1">
        <f>IF([1]population_total!FS68="n/a","n/a",IF(RIGHT([1]population_total!FS68)="M",SUBSTITUTE([1]population_total!FS68,"M","")*1000000,IF(RIGHT([1]population_total!FS68)="k",SUBSTITUTE([1]population_total!FS68,"k","")*1000,[1]population_total!FS68)))</f>
        <v>746000</v>
      </c>
      <c r="FT68" s="1">
        <f>IF([1]population_total!FT68="n/a","n/a",IF(RIGHT([1]population_total!FT68)="M",SUBSTITUTE([1]population_total!FT68,"M","")*1000000,IF(RIGHT([1]population_total!FT68)="k",SUBSTITUTE([1]population_total!FT68,"k","")*1000,[1]population_total!FT68)))</f>
        <v>758000</v>
      </c>
      <c r="FU68" s="1">
        <f>IF([1]population_total!FU68="n/a","n/a",IF(RIGHT([1]population_total!FU68)="M",SUBSTITUTE([1]population_total!FU68,"M","")*1000000,IF(RIGHT([1]population_total!FU68)="k",SUBSTITUTE([1]population_total!FU68,"k","")*1000,[1]population_total!FU68)))</f>
        <v>766000</v>
      </c>
      <c r="FV68" s="1">
        <f>IF([1]population_total!FV68="n/a","n/a",IF(RIGHT([1]population_total!FV68)="M",SUBSTITUTE([1]population_total!FV68,"M","")*1000000,IF(RIGHT([1]population_total!FV68)="k",SUBSTITUTE([1]population_total!FV68,"k","")*1000,[1]population_total!FV68)))</f>
        <v>770000</v>
      </c>
      <c r="FW68" s="1">
        <f>IF([1]population_total!FW68="n/a","n/a",IF(RIGHT([1]population_total!FW68)="M",SUBSTITUTE([1]population_total!FW68,"M","")*1000000,IF(RIGHT([1]population_total!FW68)="k",SUBSTITUTE([1]population_total!FW68,"k","")*1000,[1]population_total!FW68)))</f>
        <v>772000</v>
      </c>
      <c r="FX68" s="1">
        <f>IF([1]population_total!FX68="n/a","n/a",IF(RIGHT([1]population_total!FX68)="M",SUBSTITUTE([1]population_total!FX68,"M","")*1000000,IF(RIGHT([1]population_total!FX68)="k",SUBSTITUTE([1]population_total!FX68,"k","")*1000,[1]population_total!FX68)))</f>
        <v>772000</v>
      </c>
      <c r="FY68" s="1">
        <f>IF([1]population_total!FY68="n/a","n/a",IF(RIGHT([1]population_total!FY68)="M",SUBSTITUTE([1]population_total!FY68,"M","")*1000000,IF(RIGHT([1]population_total!FY68)="k",SUBSTITUTE([1]population_total!FY68,"k","")*1000,[1]population_total!FY68)))</f>
        <v>775000</v>
      </c>
      <c r="FZ68" s="1">
        <f>IF([1]population_total!FZ68="n/a","n/a",IF(RIGHT([1]population_total!FZ68)="M",SUBSTITUTE([1]population_total!FZ68,"M","")*1000000,IF(RIGHT([1]population_total!FZ68)="k",SUBSTITUTE([1]population_total!FZ68,"k","")*1000,[1]population_total!FZ68)))</f>
        <v>782000</v>
      </c>
      <c r="GA68" s="1">
        <f>IF([1]population_total!GA68="n/a","n/a",IF(RIGHT([1]population_total!GA68)="M",SUBSTITUTE([1]population_total!GA68,"M","")*1000000,IF(RIGHT([1]population_total!GA68)="k",SUBSTITUTE([1]population_total!GA68,"k","")*1000,[1]population_total!GA68)))</f>
        <v>794000</v>
      </c>
      <c r="GB68" s="1">
        <f>IF([1]population_total!GB68="n/a","n/a",IF(RIGHT([1]population_total!GB68)="M",SUBSTITUTE([1]population_total!GB68,"M","")*1000000,IF(RIGHT([1]population_total!GB68)="k",SUBSTITUTE([1]population_total!GB68,"k","")*1000,[1]population_total!GB68)))</f>
        <v>810000</v>
      </c>
      <c r="GC68" s="1">
        <f>IF([1]population_total!GC68="n/a","n/a",IF(RIGHT([1]population_total!GC68)="M",SUBSTITUTE([1]population_total!GC68,"M","")*1000000,IF(RIGHT([1]population_total!GC68)="k",SUBSTITUTE([1]population_total!GC68,"k","")*1000,[1]population_total!GC68)))</f>
        <v>830000</v>
      </c>
      <c r="GD68" s="1">
        <f>IF([1]population_total!GD68="n/a","n/a",IF(RIGHT([1]population_total!GD68)="M",SUBSTITUTE([1]population_total!GD68,"M","")*1000000,IF(RIGHT([1]population_total!GD68)="k",SUBSTITUTE([1]population_total!GD68,"k","")*1000,[1]population_total!GD68)))</f>
        <v>851000</v>
      </c>
      <c r="GE68" s="1">
        <f>IF([1]population_total!GE68="n/a","n/a",IF(RIGHT([1]population_total!GE68)="M",SUBSTITUTE([1]population_total!GE68,"M","")*1000000,IF(RIGHT([1]population_total!GE68)="k",SUBSTITUTE([1]population_total!GE68,"k","")*1000,[1]population_total!GE68)))</f>
        <v>872000</v>
      </c>
      <c r="GF68" s="1">
        <f>IF([1]population_total!GF68="n/a","n/a",IF(RIGHT([1]population_total!GF68)="M",SUBSTITUTE([1]population_total!GF68,"M","")*1000000,IF(RIGHT([1]population_total!GF68)="k",SUBSTITUTE([1]population_total!GF68,"k","")*1000,[1]population_total!GF68)))</f>
        <v>893000</v>
      </c>
      <c r="GG68" s="1">
        <f>IF([1]population_total!GG68="n/a","n/a",IF(RIGHT([1]population_total!GG68)="M",SUBSTITUTE([1]population_total!GG68,"M","")*1000000,IF(RIGHT([1]population_total!GG68)="k",SUBSTITUTE([1]population_total!GG68,"k","")*1000,[1]population_total!GG68)))</f>
        <v>913000</v>
      </c>
      <c r="GH68" s="1">
        <f>IF([1]population_total!GH68="n/a","n/a",IF(RIGHT([1]population_total!GH68)="M",SUBSTITUTE([1]population_total!GH68,"M","")*1000000,IF(RIGHT([1]population_total!GH68)="k",SUBSTITUTE([1]population_total!GH68,"k","")*1000,[1]population_total!GH68)))</f>
        <v>933000</v>
      </c>
      <c r="GI68" s="1">
        <f>IF([1]population_total!GI68="n/a","n/a",IF(RIGHT([1]population_total!GI68)="M",SUBSTITUTE([1]population_total!GI68,"M","")*1000000,IF(RIGHT([1]population_total!GI68)="k",SUBSTITUTE([1]population_total!GI68,"k","")*1000,[1]population_total!GI68)))</f>
        <v>954000</v>
      </c>
      <c r="GJ68" s="1">
        <f>IF([1]population_total!GJ68="n/a","n/a",IF(RIGHT([1]population_total!GJ68)="M",SUBSTITUTE([1]population_total!GJ68,"M","")*1000000,IF(RIGHT([1]population_total!GJ68)="k",SUBSTITUTE([1]population_total!GJ68,"k","")*1000,[1]population_total!GJ68)))</f>
        <v>975000</v>
      </c>
      <c r="GK68" s="1">
        <f>IF([1]population_total!GK68="n/a","n/a",IF(RIGHT([1]population_total!GK68)="M",SUBSTITUTE([1]population_total!GK68,"M","")*1000000,IF(RIGHT([1]population_total!GK68)="k",SUBSTITUTE([1]population_total!GK68,"k","")*1000,[1]population_total!GK68)))</f>
        <v>998000</v>
      </c>
      <c r="GL68" s="1">
        <f>IF([1]population_total!GL68="n/a","n/a",IF(RIGHT([1]population_total!GL68)="M",SUBSTITUTE([1]population_total!GL68,"M","")*1000000,IF(RIGHT([1]population_total!GL68)="k",SUBSTITUTE([1]population_total!GL68,"k","")*1000,[1]population_total!GL68)))</f>
        <v>1020000</v>
      </c>
      <c r="GM68" s="1">
        <f>IF([1]population_total!GM68="n/a","n/a",IF(RIGHT([1]population_total!GM68)="M",SUBSTITUTE([1]population_total!GM68,"M","")*1000000,IF(RIGHT([1]population_total!GM68)="k",SUBSTITUTE([1]population_total!GM68,"k","")*1000,[1]population_total!GM68)))</f>
        <v>1040000</v>
      </c>
      <c r="GN68" s="1">
        <f>IF([1]population_total!GN68="n/a","n/a",IF(RIGHT([1]population_total!GN68)="M",SUBSTITUTE([1]population_total!GN68,"M","")*1000000,IF(RIGHT([1]population_total!GN68)="k",SUBSTITUTE([1]population_total!GN68,"k","")*1000,[1]population_total!GN68)))</f>
        <v>1070000</v>
      </c>
      <c r="GO68" s="1">
        <f>IF([1]population_total!GO68="n/a","n/a",IF(RIGHT([1]population_total!GO68)="M",SUBSTITUTE([1]population_total!GO68,"M","")*1000000,IF(RIGHT([1]population_total!GO68)="k",SUBSTITUTE([1]population_total!GO68,"k","")*1000,[1]population_total!GO68)))</f>
        <v>1090000</v>
      </c>
      <c r="GP68" s="1">
        <f>IF([1]population_total!GP68="n/a","n/a",IF(RIGHT([1]population_total!GP68)="M",SUBSTITUTE([1]population_total!GP68,"M","")*1000000,IF(RIGHT([1]population_total!GP68)="k",SUBSTITUTE([1]population_total!GP68,"k","")*1000,[1]population_total!GP68)))</f>
        <v>1110000</v>
      </c>
      <c r="GQ68" s="1">
        <f>IF([1]population_total!GQ68="n/a","n/a",IF(RIGHT([1]population_total!GQ68)="M",SUBSTITUTE([1]population_total!GQ68,"M","")*1000000,IF(RIGHT([1]population_total!GQ68)="k",SUBSTITUTE([1]population_total!GQ68,"k","")*1000,[1]population_total!GQ68)))</f>
        <v>1130000</v>
      </c>
      <c r="GR68" s="1">
        <f>IF([1]population_total!GR68="n/a","n/a",IF(RIGHT([1]population_total!GR68)="M",SUBSTITUTE([1]population_total!GR68,"M","")*1000000,IF(RIGHT([1]population_total!GR68)="k",SUBSTITUTE([1]population_total!GR68,"k","")*1000,[1]population_total!GR68)))</f>
        <v>1150000</v>
      </c>
      <c r="GS68" s="1">
        <f>IF([1]population_total!GS68="n/a","n/a",IF(RIGHT([1]population_total!GS68)="M",SUBSTITUTE([1]population_total!GS68,"M","")*1000000,IF(RIGHT([1]population_total!GS68)="k",SUBSTITUTE([1]population_total!GS68,"k","")*1000,[1]population_total!GS68)))</f>
        <v>1180000</v>
      </c>
      <c r="GT68" s="1">
        <f>IF([1]population_total!GT68="n/a","n/a",IF(RIGHT([1]population_total!GT68)="M",SUBSTITUTE([1]population_total!GT68,"M","")*1000000,IF(RIGHT([1]population_total!GT68)="k",SUBSTITUTE([1]population_total!GT68,"k","")*1000,[1]population_total!GT68)))</f>
        <v>1200000</v>
      </c>
      <c r="GU68" s="1">
        <f>IF([1]population_total!GU68="n/a","n/a",IF(RIGHT([1]population_total!GU68)="M",SUBSTITUTE([1]population_total!GU68,"M","")*1000000,IF(RIGHT([1]population_total!GU68)="k",SUBSTITUTE([1]population_total!GU68,"k","")*1000,[1]population_total!GU68)))</f>
        <v>1230000</v>
      </c>
      <c r="GV68" s="1">
        <f>IF([1]population_total!GV68="n/a","n/a",IF(RIGHT([1]population_total!GV68)="M",SUBSTITUTE([1]population_total!GV68,"M","")*1000000,IF(RIGHT([1]population_total!GV68)="k",SUBSTITUTE([1]population_total!GV68,"k","")*1000,[1]population_total!GV68)))</f>
        <v>1250000</v>
      </c>
      <c r="GW68" s="1">
        <f>IF([1]population_total!GW68="n/a","n/a",IF(RIGHT([1]population_total!GW68)="M",SUBSTITUTE([1]population_total!GW68,"M","")*1000000,IF(RIGHT([1]population_total!GW68)="k",SUBSTITUTE([1]population_total!GW68,"k","")*1000,[1]population_total!GW68)))</f>
        <v>1280000</v>
      </c>
      <c r="GX68" s="1">
        <f>IF([1]population_total!GX68="n/a","n/a",IF(RIGHT([1]population_total!GX68)="M",SUBSTITUTE([1]population_total!GX68,"M","")*1000000,IF(RIGHT([1]population_total!GX68)="k",SUBSTITUTE([1]population_total!GX68,"k","")*1000,[1]population_total!GX68)))</f>
        <v>1310000</v>
      </c>
      <c r="GY68" s="1">
        <f>IF([1]population_total!GY68="n/a","n/a",IF(RIGHT([1]population_total!GY68)="M",SUBSTITUTE([1]population_total!GY68,"M","")*1000000,IF(RIGHT([1]population_total!GY68)="k",SUBSTITUTE([1]population_total!GY68,"k","")*1000,[1]population_total!GY68)))</f>
        <v>1340000</v>
      </c>
      <c r="GZ68" s="1">
        <f>IF([1]population_total!GZ68="n/a","n/a",IF(RIGHT([1]population_total!GZ68)="M",SUBSTITUTE([1]population_total!GZ68,"M","")*1000000,IF(RIGHT([1]population_total!GZ68)="k",SUBSTITUTE([1]population_total!GZ68,"k","")*1000,[1]population_total!GZ68)))</f>
        <v>1380000</v>
      </c>
      <c r="HA68" s="1">
        <f>IF([1]population_total!HA68="n/a","n/a",IF(RIGHT([1]population_total!HA68)="M",SUBSTITUTE([1]population_total!HA68,"M","")*1000000,IF(RIGHT([1]population_total!HA68)="k",SUBSTITUTE([1]population_total!HA68,"k","")*1000,[1]population_total!HA68)))</f>
        <v>1410000</v>
      </c>
      <c r="HB68" s="1">
        <f>IF([1]population_total!HB68="n/a","n/a",IF(RIGHT([1]population_total!HB68)="M",SUBSTITUTE([1]population_total!HB68,"M","")*1000000,IF(RIGHT([1]population_total!HB68)="k",SUBSTITUTE([1]population_total!HB68,"k","")*1000,[1]population_total!HB68)))</f>
        <v>1450000</v>
      </c>
      <c r="HC68" s="1">
        <f>IF([1]population_total!HC68="n/a","n/a",IF(RIGHT([1]population_total!HC68)="M",SUBSTITUTE([1]population_total!HC68,"M","")*1000000,IF(RIGHT([1]population_total!HC68)="k",SUBSTITUTE([1]population_total!HC68,"k","")*1000,[1]population_total!HC68)))</f>
        <v>1480000</v>
      </c>
      <c r="HD68" s="1">
        <f>IF([1]population_total!HD68="n/a","n/a",IF(RIGHT([1]population_total!HD68)="M",SUBSTITUTE([1]population_total!HD68,"M","")*1000000,IF(RIGHT([1]population_total!HD68)="k",SUBSTITUTE([1]population_total!HD68,"k","")*1000,[1]population_total!HD68)))</f>
        <v>1520000</v>
      </c>
      <c r="HE68" s="1">
        <f>IF([1]population_total!HE68="n/a","n/a",IF(RIGHT([1]population_total!HE68)="M",SUBSTITUTE([1]population_total!HE68,"M","")*1000000,IF(RIGHT([1]population_total!HE68)="k",SUBSTITUTE([1]population_total!HE68,"k","")*1000,[1]population_total!HE68)))</f>
        <v>1560000</v>
      </c>
      <c r="HF68" s="1">
        <f>IF([1]population_total!HF68="n/a","n/a",IF(RIGHT([1]population_total!HF68)="M",SUBSTITUTE([1]population_total!HF68,"M","")*1000000,IF(RIGHT([1]population_total!HF68)="k",SUBSTITUTE([1]population_total!HF68,"k","")*1000,[1]population_total!HF68)))</f>
        <v>1600000</v>
      </c>
      <c r="HG68" s="1">
        <f>IF([1]population_total!HG68="n/a","n/a",IF(RIGHT([1]population_total!HG68)="M",SUBSTITUTE([1]population_total!HG68,"M","")*1000000,IF(RIGHT([1]population_total!HG68)="k",SUBSTITUTE([1]population_total!HG68,"k","")*1000,[1]population_total!HG68)))</f>
        <v>1650000</v>
      </c>
      <c r="HH68" s="1">
        <f>IF([1]population_total!HH68="n/a","n/a",IF(RIGHT([1]population_total!HH68)="M",SUBSTITUTE([1]population_total!HH68,"M","")*1000000,IF(RIGHT([1]population_total!HH68)="k",SUBSTITUTE([1]population_total!HH68,"k","")*1000,[1]population_total!HH68)))</f>
        <v>1690000</v>
      </c>
      <c r="HI68" s="1">
        <f>IF([1]population_total!HI68="n/a","n/a",IF(RIGHT([1]population_total!HI68)="M",SUBSTITUTE([1]population_total!HI68,"M","")*1000000,IF(RIGHT([1]population_total!HI68)="k",SUBSTITUTE([1]population_total!HI68,"k","")*1000,[1]population_total!HI68)))</f>
        <v>1740000</v>
      </c>
      <c r="HJ68" s="1">
        <f>IF([1]population_total!HJ68="n/a","n/a",IF(RIGHT([1]population_total!HJ68)="M",SUBSTITUTE([1]population_total!HJ68,"M","")*1000000,IF(RIGHT([1]population_total!HJ68)="k",SUBSTITUTE([1]population_total!HJ68,"k","")*1000,[1]population_total!HJ68)))</f>
        <v>1780000</v>
      </c>
      <c r="HK68" s="1">
        <f>IF([1]population_total!HK68="n/a","n/a",IF(RIGHT([1]population_total!HK68)="M",SUBSTITUTE([1]population_total!HK68,"M","")*1000000,IF(RIGHT([1]population_total!HK68)="k",SUBSTITUTE([1]population_total!HK68,"k","")*1000,[1]population_total!HK68)))</f>
        <v>1830000</v>
      </c>
      <c r="HL68" s="1">
        <f>IF([1]population_total!HL68="n/a","n/a",IF(RIGHT([1]population_total!HL68)="M",SUBSTITUTE([1]population_total!HL68,"M","")*1000000,IF(RIGHT([1]population_total!HL68)="k",SUBSTITUTE([1]population_total!HL68,"k","")*1000,[1]population_total!HL68)))</f>
        <v>1870000</v>
      </c>
      <c r="HM68" s="1">
        <f>IF([1]population_total!HM68="n/a","n/a",IF(RIGHT([1]population_total!HM68)="M",SUBSTITUTE([1]population_total!HM68,"M","")*1000000,IF(RIGHT([1]population_total!HM68)="k",SUBSTITUTE([1]population_total!HM68,"k","")*1000,[1]population_total!HM68)))</f>
        <v>1920000</v>
      </c>
      <c r="HN68" s="1">
        <f>IF([1]population_total!HN68="n/a","n/a",IF(RIGHT([1]population_total!HN68)="M",SUBSTITUTE([1]population_total!HN68,"M","")*1000000,IF(RIGHT([1]population_total!HN68)="k",SUBSTITUTE([1]population_total!HN68,"k","")*1000,[1]population_total!HN68)))</f>
        <v>1970000</v>
      </c>
      <c r="HO68" s="1">
        <f>IF([1]population_total!HO68="n/a","n/a",IF(RIGHT([1]population_total!HO68)="M",SUBSTITUTE([1]population_total!HO68,"M","")*1000000,IF(RIGHT([1]population_total!HO68)="k",SUBSTITUTE([1]population_total!HO68,"k","")*1000,[1]population_total!HO68)))</f>
        <v>2020000</v>
      </c>
      <c r="HP68" s="1">
        <f>IF([1]population_total!HP68="n/a","n/a",IF(RIGHT([1]population_total!HP68)="M",SUBSTITUTE([1]population_total!HP68,"M","")*1000000,IF(RIGHT([1]population_total!HP68)="k",SUBSTITUTE([1]population_total!HP68,"k","")*1000,[1]population_total!HP68)))</f>
        <v>2060000</v>
      </c>
      <c r="HQ68" s="1">
        <f>IF([1]population_total!HQ68="n/a","n/a",IF(RIGHT([1]population_total!HQ68)="M",SUBSTITUTE([1]population_total!HQ68,"M","")*1000000,IF(RIGHT([1]population_total!HQ68)="k",SUBSTITUTE([1]population_total!HQ68,"k","")*1000,[1]population_total!HQ68)))</f>
        <v>2110000</v>
      </c>
      <c r="HR68" s="1">
        <f>IF([1]population_total!HR68="n/a","n/a",IF(RIGHT([1]population_total!HR68)="M",SUBSTITUTE([1]population_total!HR68,"M","")*1000000,IF(RIGHT([1]population_total!HR68)="k",SUBSTITUTE([1]population_total!HR68,"k","")*1000,[1]population_total!HR68)))</f>
        <v>2160000</v>
      </c>
      <c r="HS68" s="1">
        <f>IF([1]population_total!HS68="n/a","n/a",IF(RIGHT([1]population_total!HS68)="M",SUBSTITUTE([1]population_total!HS68,"M","")*1000000,IF(RIGHT([1]population_total!HS68)="k",SUBSTITUTE([1]population_total!HS68,"k","")*1000,[1]population_total!HS68)))</f>
        <v>2210000</v>
      </c>
      <c r="HT68" s="1">
        <f>IF([1]population_total!HT68="n/a","n/a",IF(RIGHT([1]population_total!HT68)="M",SUBSTITUTE([1]population_total!HT68,"M","")*1000000,IF(RIGHT([1]population_total!HT68)="k",SUBSTITUTE([1]population_total!HT68,"k","")*1000,[1]population_total!HT68)))</f>
        <v>2260000</v>
      </c>
      <c r="HU68" s="1">
        <f>IF([1]population_total!HU68="n/a","n/a",IF(RIGHT([1]population_total!HU68)="M",SUBSTITUTE([1]population_total!HU68,"M","")*1000000,IF(RIGHT([1]population_total!HU68)="k",SUBSTITUTE([1]population_total!HU68,"k","")*1000,[1]population_total!HU68)))</f>
        <v>2310000</v>
      </c>
      <c r="HV68" s="1">
        <f>IF([1]population_total!HV68="n/a","n/a",IF(RIGHT([1]population_total!HV68)="M",SUBSTITUTE([1]population_total!HV68,"M","")*1000000,IF(RIGHT([1]population_total!HV68)="k",SUBSTITUTE([1]population_total!HV68,"k","")*1000,[1]population_total!HV68)))</f>
        <v>2360000</v>
      </c>
      <c r="HW68" s="1">
        <f>IF([1]population_total!HW68="n/a","n/a",IF(RIGHT([1]population_total!HW68)="M",SUBSTITUTE([1]population_total!HW68,"M","")*1000000,IF(RIGHT([1]population_total!HW68)="k",SUBSTITUTE([1]population_total!HW68,"k","")*1000,[1]population_total!HW68)))</f>
        <v>2410000</v>
      </c>
      <c r="HX68" s="1">
        <f>IF([1]population_total!HX68="n/a","n/a",IF(RIGHT([1]population_total!HX68)="M",SUBSTITUTE([1]population_total!HX68,"M","")*1000000,IF(RIGHT([1]population_total!HX68)="k",SUBSTITUTE([1]population_total!HX68,"k","")*1000,[1]population_total!HX68)))</f>
        <v>2460000</v>
      </c>
      <c r="HY68" s="1">
        <f>IF([1]population_total!HY68="n/a","n/a",IF(RIGHT([1]population_total!HY68)="M",SUBSTITUTE([1]population_total!HY68,"M","")*1000000,IF(RIGHT([1]population_total!HY68)="k",SUBSTITUTE([1]population_total!HY68,"k","")*1000,[1]population_total!HY68)))</f>
        <v>2510000</v>
      </c>
      <c r="HZ68" s="1">
        <f>IF([1]population_total!HZ68="n/a","n/a",IF(RIGHT([1]population_total!HZ68)="M",SUBSTITUTE([1]population_total!HZ68,"M","")*1000000,IF(RIGHT([1]population_total!HZ68)="k",SUBSTITUTE([1]population_total!HZ68,"k","")*1000,[1]population_total!HZ68)))</f>
        <v>2570000</v>
      </c>
      <c r="IA68" s="1">
        <f>IF([1]population_total!IA68="n/a","n/a",IF(RIGHT([1]population_total!IA68)="M",SUBSTITUTE([1]population_total!IA68,"M","")*1000000,IF(RIGHT([1]population_total!IA68)="k",SUBSTITUTE([1]population_total!IA68,"k","")*1000,[1]population_total!IA68)))</f>
        <v>2620000</v>
      </c>
      <c r="IB68" s="1">
        <f>IF([1]population_total!IB68="n/a","n/a",IF(RIGHT([1]population_total!IB68)="M",SUBSTITUTE([1]population_total!IB68,"M","")*1000000,IF(RIGHT([1]population_total!IB68)="k",SUBSTITUTE([1]population_total!IB68,"k","")*1000,[1]population_total!IB68)))</f>
        <v>2670000</v>
      </c>
      <c r="IC68" s="1">
        <f>IF([1]population_total!IC68="n/a","n/a",IF(RIGHT([1]population_total!IC68)="M",SUBSTITUTE([1]population_total!IC68,"M","")*1000000,IF(RIGHT([1]population_total!IC68)="k",SUBSTITUTE([1]population_total!IC68,"k","")*1000,[1]population_total!IC68)))</f>
        <v>2720000</v>
      </c>
      <c r="ID68" s="1">
        <f>IF([1]population_total!ID68="n/a","n/a",IF(RIGHT([1]population_total!ID68)="M",SUBSTITUTE([1]population_total!ID68,"M","")*1000000,IF(RIGHT([1]population_total!ID68)="k",SUBSTITUTE([1]population_total!ID68,"k","")*1000,[1]population_total!ID68)))</f>
        <v>2780000</v>
      </c>
      <c r="IE68" s="1">
        <f>IF([1]population_total!IE68="n/a","n/a",IF(RIGHT([1]population_total!IE68)="M",SUBSTITUTE([1]population_total!IE68,"M","")*1000000,IF(RIGHT([1]population_total!IE68)="k",SUBSTITUTE([1]population_total!IE68,"k","")*1000,[1]population_total!IE68)))</f>
        <v>2830000</v>
      </c>
      <c r="IF68" s="1">
        <f>IF([1]population_total!IF68="n/a","n/a",IF(RIGHT([1]population_total!IF68)="M",SUBSTITUTE([1]population_total!IF68,"M","")*1000000,IF(RIGHT([1]population_total!IF68)="k",SUBSTITUTE([1]population_total!IF68,"k","")*1000,[1]population_total!IF68)))</f>
        <v>2890000</v>
      </c>
      <c r="IG68" s="1">
        <f>IF([1]population_total!IG68="n/a","n/a",IF(RIGHT([1]population_total!IG68)="M",SUBSTITUTE([1]population_total!IG68,"M","")*1000000,IF(RIGHT([1]population_total!IG68)="k",SUBSTITUTE([1]population_total!IG68,"k","")*1000,[1]population_total!IG68)))</f>
        <v>2940000</v>
      </c>
      <c r="IH68" s="1">
        <f>IF([1]population_total!IH68="n/a","n/a",IF(RIGHT([1]population_total!IH68)="M",SUBSTITUTE([1]population_total!IH68,"M","")*1000000,IF(RIGHT([1]population_total!IH68)="k",SUBSTITUTE([1]population_total!IH68,"k","")*1000,[1]population_total!IH68)))</f>
        <v>3000000</v>
      </c>
      <c r="II68" s="1">
        <f>IF([1]population_total!II68="n/a","n/a",IF(RIGHT([1]population_total!II68)="M",SUBSTITUTE([1]population_total!II68,"M","")*1000000,IF(RIGHT([1]population_total!II68)="k",SUBSTITUTE([1]population_total!II68,"k","")*1000,[1]population_total!II68)))</f>
        <v>3050000</v>
      </c>
      <c r="IJ68" s="1">
        <f>IF([1]population_total!IJ68="n/a","n/a",IF(RIGHT([1]population_total!IJ68)="M",SUBSTITUTE([1]population_total!IJ68,"M","")*1000000,IF(RIGHT([1]population_total!IJ68)="k",SUBSTITUTE([1]population_total!IJ68,"k","")*1000,[1]population_total!IJ68)))</f>
        <v>3110000</v>
      </c>
      <c r="IK68" s="1">
        <f>IF([1]population_total!IK68="n/a","n/a",IF(RIGHT([1]population_total!IK68)="M",SUBSTITUTE([1]population_total!IK68,"M","")*1000000,IF(RIGHT([1]population_total!IK68)="k",SUBSTITUTE([1]population_total!IK68,"k","")*1000,[1]population_total!IK68)))</f>
        <v>3160000</v>
      </c>
      <c r="IL68" s="1">
        <f>IF([1]population_total!IL68="n/a","n/a",IF(RIGHT([1]population_total!IL68)="M",SUBSTITUTE([1]population_total!IL68,"M","")*1000000,IF(RIGHT([1]population_total!IL68)="k",SUBSTITUTE([1]population_total!IL68,"k","")*1000,[1]population_total!IL68)))</f>
        <v>3220000</v>
      </c>
      <c r="IM68" s="1">
        <f>IF([1]population_total!IM68="n/a","n/a",IF(RIGHT([1]population_total!IM68)="M",SUBSTITUTE([1]population_total!IM68,"M","")*1000000,IF(RIGHT([1]population_total!IM68)="k",SUBSTITUTE([1]population_total!IM68,"k","")*1000,[1]population_total!IM68)))</f>
        <v>3280000</v>
      </c>
      <c r="IN68" s="1">
        <f>IF([1]population_total!IN68="n/a","n/a",IF(RIGHT([1]population_total!IN68)="M",SUBSTITUTE([1]population_total!IN68,"M","")*1000000,IF(RIGHT([1]population_total!IN68)="k",SUBSTITUTE([1]population_total!IN68,"k","")*1000,[1]population_total!IN68)))</f>
        <v>3330000</v>
      </c>
      <c r="IO68" s="1">
        <f>IF([1]population_total!IO68="n/a","n/a",IF(RIGHT([1]population_total!IO68)="M",SUBSTITUTE([1]population_total!IO68,"M","")*1000000,IF(RIGHT([1]population_total!IO68)="k",SUBSTITUTE([1]population_total!IO68,"k","")*1000,[1]population_total!IO68)))</f>
        <v>3390000</v>
      </c>
      <c r="IP68" s="1">
        <f>IF([1]population_total!IP68="n/a","n/a",IF(RIGHT([1]population_total!IP68)="M",SUBSTITUTE([1]population_total!IP68,"M","")*1000000,IF(RIGHT([1]population_total!IP68)="k",SUBSTITUTE([1]population_total!IP68,"k","")*1000,[1]population_total!IP68)))</f>
        <v>3440000</v>
      </c>
      <c r="IQ68" s="1">
        <f>IF([1]population_total!IQ68="n/a","n/a",IF(RIGHT([1]population_total!IQ68)="M",SUBSTITUTE([1]population_total!IQ68,"M","")*1000000,IF(RIGHT([1]population_total!IQ68)="k",SUBSTITUTE([1]population_total!IQ68,"k","")*1000,[1]population_total!IQ68)))</f>
        <v>3500000</v>
      </c>
      <c r="IR68" s="1">
        <f>IF([1]population_total!IR68="n/a","n/a",IF(RIGHT([1]population_total!IR68)="M",SUBSTITUTE([1]population_total!IR68,"M","")*1000000,IF(RIGHT([1]population_total!IR68)="k",SUBSTITUTE([1]population_total!IR68,"k","")*1000,[1]population_total!IR68)))</f>
        <v>3560000</v>
      </c>
      <c r="IS68" s="1">
        <f>IF([1]population_total!IS68="n/a","n/a",IF(RIGHT([1]population_total!IS68)="M",SUBSTITUTE([1]population_total!IS68,"M","")*1000000,IF(RIGHT([1]population_total!IS68)="k",SUBSTITUTE([1]population_total!IS68,"k","")*1000,[1]population_total!IS68)))</f>
        <v>3610000</v>
      </c>
      <c r="IT68" s="1">
        <f>IF([1]population_total!IT68="n/a","n/a",IF(RIGHT([1]population_total!IT68)="M",SUBSTITUTE([1]population_total!IT68,"M","")*1000000,IF(RIGHT([1]population_total!IT68)="k",SUBSTITUTE([1]population_total!IT68,"k","")*1000,[1]population_total!IT68)))</f>
        <v>3670000</v>
      </c>
      <c r="IU68" s="1">
        <f>IF([1]population_total!IU68="n/a","n/a",IF(RIGHT([1]population_total!IU68)="M",SUBSTITUTE([1]population_total!IU68,"M","")*1000000,IF(RIGHT([1]population_total!IU68)="k",SUBSTITUTE([1]population_total!IU68,"k","")*1000,[1]population_total!IU68)))</f>
        <v>3720000</v>
      </c>
      <c r="IV68" s="1">
        <f>IF([1]population_total!IV68="n/a","n/a",IF(RIGHT([1]population_total!IV68)="M",SUBSTITUTE([1]population_total!IV68,"M","")*1000000,IF(RIGHT([1]population_total!IV68)="k",SUBSTITUTE([1]population_total!IV68,"k","")*1000,[1]population_total!IV68)))</f>
        <v>3780000</v>
      </c>
      <c r="IW68" s="1">
        <f>IF([1]population_total!IW68="n/a","n/a",IF(RIGHT([1]population_total!IW68)="M",SUBSTITUTE([1]population_total!IW68,"M","")*1000000,IF(RIGHT([1]population_total!IW68)="k",SUBSTITUTE([1]population_total!IW68,"k","")*1000,[1]population_total!IW68)))</f>
        <v>3830000</v>
      </c>
      <c r="IX68" s="1">
        <f>IF([1]population_total!IX68="n/a","n/a",IF(RIGHT([1]population_total!IX68)="M",SUBSTITUTE([1]population_total!IX68,"M","")*1000000,IF(RIGHT([1]population_total!IX68)="k",SUBSTITUTE([1]population_total!IX68,"k","")*1000,[1]population_total!IX68)))</f>
        <v>3890000</v>
      </c>
      <c r="IY68" s="1">
        <f>IF([1]population_total!IY68="n/a","n/a",IF(RIGHT([1]population_total!IY68)="M",SUBSTITUTE([1]population_total!IY68,"M","")*1000000,IF(RIGHT([1]population_total!IY68)="k",SUBSTITUTE([1]population_total!IY68,"k","")*1000,[1]population_total!IY68)))</f>
        <v>3940000</v>
      </c>
      <c r="IZ68" s="1">
        <f>IF([1]population_total!IZ68="n/a","n/a",IF(RIGHT([1]population_total!IZ68)="M",SUBSTITUTE([1]population_total!IZ68,"M","")*1000000,IF(RIGHT([1]population_total!IZ68)="k",SUBSTITUTE([1]population_total!IZ68,"k","")*1000,[1]population_total!IZ68)))</f>
        <v>4000000</v>
      </c>
      <c r="JA68" s="1">
        <f>IF([1]population_total!JA68="n/a","n/a",IF(RIGHT([1]population_total!JA68)="M",SUBSTITUTE([1]population_total!JA68,"M","")*1000000,IF(RIGHT([1]population_total!JA68)="k",SUBSTITUTE([1]population_total!JA68,"k","")*1000,[1]population_total!JA68)))</f>
        <v>4050000</v>
      </c>
      <c r="JB68" s="1">
        <f>IF([1]population_total!JB68="n/a","n/a",IF(RIGHT([1]population_total!JB68)="M",SUBSTITUTE([1]population_total!JB68,"M","")*1000000,IF(RIGHT([1]population_total!JB68)="k",SUBSTITUTE([1]population_total!JB68,"k","")*1000,[1]population_total!JB68)))</f>
        <v>4099999.9999999995</v>
      </c>
      <c r="JC68" s="1">
        <f>IF([1]population_total!JC68="n/a","n/a",IF(RIGHT([1]population_total!JC68)="M",SUBSTITUTE([1]population_total!JC68,"M","")*1000000,IF(RIGHT([1]population_total!JC68)="k",SUBSTITUTE([1]population_total!JC68,"k","")*1000,[1]population_total!JC68)))</f>
        <v>4160000</v>
      </c>
      <c r="JD68" s="1">
        <f>IF([1]population_total!JD68="n/a","n/a",IF(RIGHT([1]population_total!JD68)="M",SUBSTITUTE([1]population_total!JD68,"M","")*1000000,IF(RIGHT([1]population_total!JD68)="k",SUBSTITUTE([1]population_total!JD68,"k","")*1000,[1]population_total!JD68)))</f>
        <v>4210000</v>
      </c>
      <c r="JE68" s="1">
        <f>IF([1]population_total!JE68="n/a","n/a",IF(RIGHT([1]population_total!JE68)="M",SUBSTITUTE([1]population_total!JE68,"M","")*1000000,IF(RIGHT([1]population_total!JE68)="k",SUBSTITUTE([1]population_total!JE68,"k","")*1000,[1]population_total!JE68)))</f>
        <v>4260000</v>
      </c>
      <c r="JF68" s="1">
        <f>IF([1]population_total!JF68="n/a","n/a",IF(RIGHT([1]population_total!JF68)="M",SUBSTITUTE([1]population_total!JF68,"M","")*1000000,IF(RIGHT([1]population_total!JF68)="k",SUBSTITUTE([1]population_total!JF68,"k","")*1000,[1]population_total!JF68)))</f>
        <v>4310000</v>
      </c>
      <c r="JG68" s="1">
        <f>IF([1]population_total!JG68="n/a","n/a",IF(RIGHT([1]population_total!JG68)="M",SUBSTITUTE([1]population_total!JG68,"M","")*1000000,IF(RIGHT([1]population_total!JG68)="k",SUBSTITUTE([1]population_total!JG68,"k","")*1000,[1]population_total!JG68)))</f>
        <v>4370000</v>
      </c>
      <c r="JH68" s="1">
        <f>IF([1]population_total!JH68="n/a","n/a",IF(RIGHT([1]population_total!JH68)="M",SUBSTITUTE([1]population_total!JH68,"M","")*1000000,IF(RIGHT([1]population_total!JH68)="k",SUBSTITUTE([1]population_total!JH68,"k","")*1000,[1]population_total!JH68)))</f>
        <v>4420000</v>
      </c>
      <c r="JI68" s="1">
        <f>IF([1]population_total!JI68="n/a","n/a",IF(RIGHT([1]population_total!JI68)="M",SUBSTITUTE([1]population_total!JI68,"M","")*1000000,IF(RIGHT([1]population_total!JI68)="k",SUBSTITUTE([1]population_total!JI68,"k","")*1000,[1]population_total!JI68)))</f>
        <v>4470000</v>
      </c>
      <c r="JJ68" s="1">
        <f>IF([1]population_total!JJ68="n/a","n/a",IF(RIGHT([1]population_total!JJ68)="M",SUBSTITUTE([1]population_total!JJ68,"M","")*1000000,IF(RIGHT([1]population_total!JJ68)="k",SUBSTITUTE([1]population_total!JJ68,"k","")*1000,[1]population_total!JJ68)))</f>
        <v>4520000</v>
      </c>
      <c r="JK68" s="1">
        <f>IF([1]population_total!JK68="n/a","n/a",IF(RIGHT([1]population_total!JK68)="M",SUBSTITUTE([1]population_total!JK68,"M","")*1000000,IF(RIGHT([1]population_total!JK68)="k",SUBSTITUTE([1]population_total!JK68,"k","")*1000,[1]population_total!JK68)))</f>
        <v>4560000</v>
      </c>
      <c r="JL68" s="1">
        <f>IF([1]population_total!JL68="n/a","n/a",IF(RIGHT([1]population_total!JL68)="M",SUBSTITUTE([1]population_total!JL68,"M","")*1000000,IF(RIGHT([1]population_total!JL68)="k",SUBSTITUTE([1]population_total!JL68,"k","")*1000,[1]population_total!JL68)))</f>
        <v>4610000</v>
      </c>
      <c r="JM68" s="1">
        <f>IF([1]population_total!JM68="n/a","n/a",IF(RIGHT([1]population_total!JM68)="M",SUBSTITUTE([1]population_total!JM68,"M","")*1000000,IF(RIGHT([1]population_total!JM68)="k",SUBSTITUTE([1]population_total!JM68,"k","")*1000,[1]population_total!JM68)))</f>
        <v>4660000</v>
      </c>
      <c r="JN68" s="1">
        <f>IF([1]population_total!JN68="n/a","n/a",IF(RIGHT([1]population_total!JN68)="M",SUBSTITUTE([1]population_total!JN68,"M","")*1000000,IF(RIGHT([1]population_total!JN68)="k",SUBSTITUTE([1]population_total!JN68,"k","")*1000,[1]population_total!JN68)))</f>
        <v>4710000</v>
      </c>
      <c r="JO68" s="1">
        <f>IF([1]population_total!JO68="n/a","n/a",IF(RIGHT([1]population_total!JO68)="M",SUBSTITUTE([1]population_total!JO68,"M","")*1000000,IF(RIGHT([1]population_total!JO68)="k",SUBSTITUTE([1]population_total!JO68,"k","")*1000,[1]population_total!JO68)))</f>
        <v>4760000</v>
      </c>
      <c r="JP68" s="1">
        <f>IF([1]population_total!JP68="n/a","n/a",IF(RIGHT([1]population_total!JP68)="M",SUBSTITUTE([1]population_total!JP68,"M","")*1000000,IF(RIGHT([1]population_total!JP68)="k",SUBSTITUTE([1]population_total!JP68,"k","")*1000,[1]population_total!JP68)))</f>
        <v>4800000</v>
      </c>
      <c r="JQ68" s="1">
        <f>IF([1]population_total!JQ68="n/a","n/a",IF(RIGHT([1]population_total!JQ68)="M",SUBSTITUTE([1]population_total!JQ68,"M","")*1000000,IF(RIGHT([1]population_total!JQ68)="k",SUBSTITUTE([1]population_total!JQ68,"k","")*1000,[1]population_total!JQ68)))</f>
        <v>4850000</v>
      </c>
      <c r="JR68" s="1">
        <f>IF([1]population_total!JR68="n/a","n/a",IF(RIGHT([1]population_total!JR68)="M",SUBSTITUTE([1]population_total!JR68,"M","")*1000000,IF(RIGHT([1]population_total!JR68)="k",SUBSTITUTE([1]population_total!JR68,"k","")*1000,[1]population_total!JR68)))</f>
        <v>4890000</v>
      </c>
      <c r="JS68" s="1">
        <f>IF([1]population_total!JS68="n/a","n/a",IF(RIGHT([1]population_total!JS68)="M",SUBSTITUTE([1]population_total!JS68,"M","")*1000000,IF(RIGHT([1]population_total!JS68)="k",SUBSTITUTE([1]population_total!JS68,"k","")*1000,[1]population_total!JS68)))</f>
        <v>4940000</v>
      </c>
      <c r="JT68" s="1">
        <f>IF([1]population_total!JT68="n/a","n/a",IF(RIGHT([1]population_total!JT68)="M",SUBSTITUTE([1]population_total!JT68,"M","")*1000000,IF(RIGHT([1]population_total!JT68)="k",SUBSTITUTE([1]population_total!JT68,"k","")*1000,[1]population_total!JT68)))</f>
        <v>4980000</v>
      </c>
      <c r="JU68" s="1">
        <f>IF([1]population_total!JU68="n/a","n/a",IF(RIGHT([1]population_total!JU68)="M",SUBSTITUTE([1]population_total!JU68,"M","")*1000000,IF(RIGHT([1]population_total!JU68)="k",SUBSTITUTE([1]population_total!JU68,"k","")*1000,[1]population_total!JU68)))</f>
        <v>5020000</v>
      </c>
      <c r="JV68" s="1">
        <f>IF([1]population_total!JV68="n/a","n/a",IF(RIGHT([1]population_total!JV68)="M",SUBSTITUTE([1]population_total!JV68,"M","")*1000000,IF(RIGHT([1]population_total!JV68)="k",SUBSTITUTE([1]population_total!JV68,"k","")*1000,[1]population_total!JV68)))</f>
        <v>5060000</v>
      </c>
      <c r="JW68" s="1">
        <f>IF([1]population_total!JW68="n/a","n/a",IF(RIGHT([1]population_total!JW68)="M",SUBSTITUTE([1]population_total!JW68,"M","")*1000000,IF(RIGHT([1]population_total!JW68)="k",SUBSTITUTE([1]population_total!JW68,"k","")*1000,[1]population_total!JW68)))</f>
        <v>5100000</v>
      </c>
      <c r="JX68" s="1">
        <f>IF([1]population_total!JX68="n/a","n/a",IF(RIGHT([1]population_total!JX68)="M",SUBSTITUTE([1]population_total!JX68,"M","")*1000000,IF(RIGHT([1]population_total!JX68)="k",SUBSTITUTE([1]population_total!JX68,"k","")*1000,[1]population_total!JX68)))</f>
        <v>5140000</v>
      </c>
      <c r="JY68" s="1">
        <f>IF([1]population_total!JY68="n/a","n/a",IF(RIGHT([1]population_total!JY68)="M",SUBSTITUTE([1]population_total!JY68,"M","")*1000000,IF(RIGHT([1]population_total!JY68)="k",SUBSTITUTE([1]population_total!JY68,"k","")*1000,[1]population_total!JY68)))</f>
        <v>5180000</v>
      </c>
      <c r="JZ68" s="1">
        <f>IF([1]population_total!JZ68="n/a","n/a",IF(RIGHT([1]population_total!JZ68)="M",SUBSTITUTE([1]population_total!JZ68,"M","")*1000000,IF(RIGHT([1]population_total!JZ68)="k",SUBSTITUTE([1]population_total!JZ68,"k","")*1000,[1]population_total!JZ68)))</f>
        <v>5220000</v>
      </c>
      <c r="KA68" s="1">
        <f>IF([1]population_total!KA68="n/a","n/a",IF(RIGHT([1]population_total!KA68)="M",SUBSTITUTE([1]population_total!KA68,"M","")*1000000,IF(RIGHT([1]population_total!KA68)="k",SUBSTITUTE([1]population_total!KA68,"k","")*1000,[1]population_total!KA68)))</f>
        <v>5260000</v>
      </c>
      <c r="KB68" s="1">
        <f>IF([1]population_total!KB68="n/a","n/a",IF(RIGHT([1]population_total!KB68)="M",SUBSTITUTE([1]population_total!KB68,"M","")*1000000,IF(RIGHT([1]population_total!KB68)="k",SUBSTITUTE([1]population_total!KB68,"k","")*1000,[1]population_total!KB68)))</f>
        <v>5290000</v>
      </c>
      <c r="KC68" s="1">
        <f>IF([1]population_total!KC68="n/a","n/a",IF(RIGHT([1]population_total!KC68)="M",SUBSTITUTE([1]population_total!KC68,"M","")*1000000,IF(RIGHT([1]population_total!KC68)="k",SUBSTITUTE([1]population_total!KC68,"k","")*1000,[1]population_total!KC68)))</f>
        <v>5330000</v>
      </c>
      <c r="KD68" s="1">
        <f>IF([1]population_total!KD68="n/a","n/a",IF(RIGHT([1]population_total!KD68)="M",SUBSTITUTE([1]population_total!KD68,"M","")*1000000,IF(RIGHT([1]population_total!KD68)="k",SUBSTITUTE([1]population_total!KD68,"k","")*1000,[1]population_total!KD68)))</f>
        <v>5360000</v>
      </c>
      <c r="KE68" s="1">
        <f>IF([1]population_total!KE68="n/a","n/a",IF(RIGHT([1]population_total!KE68)="M",SUBSTITUTE([1]population_total!KE68,"M","")*1000000,IF(RIGHT([1]population_total!KE68)="k",SUBSTITUTE([1]population_total!KE68,"k","")*1000,[1]population_total!KE68)))</f>
        <v>5400000</v>
      </c>
      <c r="KF68" s="1">
        <f>IF([1]population_total!KF68="n/a","n/a",IF(RIGHT([1]population_total!KF68)="M",SUBSTITUTE([1]population_total!KF68,"M","")*1000000,IF(RIGHT([1]population_total!KF68)="k",SUBSTITUTE([1]population_total!KF68,"k","")*1000,[1]population_total!KF68)))</f>
        <v>5430000</v>
      </c>
      <c r="KG68" s="1">
        <f>IF([1]population_total!KG68="n/a","n/a",IF(RIGHT([1]population_total!KG68)="M",SUBSTITUTE([1]population_total!KG68,"M","")*1000000,IF(RIGHT([1]population_total!KG68)="k",SUBSTITUTE([1]population_total!KG68,"k","")*1000,[1]population_total!KG68)))</f>
        <v>5460000</v>
      </c>
      <c r="KH68" s="1">
        <f>IF([1]population_total!KH68="n/a","n/a",IF(RIGHT([1]population_total!KH68)="M",SUBSTITUTE([1]population_total!KH68,"M","")*1000000,IF(RIGHT([1]population_total!KH68)="k",SUBSTITUTE([1]population_total!KH68,"k","")*1000,[1]population_total!KH68)))</f>
        <v>5490000</v>
      </c>
      <c r="KI68" s="1">
        <f>IF([1]population_total!KI68="n/a","n/a",IF(RIGHT([1]population_total!KI68)="M",SUBSTITUTE([1]population_total!KI68,"M","")*1000000,IF(RIGHT([1]population_total!KI68)="k",SUBSTITUTE([1]population_total!KI68,"k","")*1000,[1]population_total!KI68)))</f>
        <v>5520000</v>
      </c>
      <c r="KJ68" s="1">
        <f>IF([1]population_total!KJ68="n/a","n/a",IF(RIGHT([1]population_total!KJ68)="M",SUBSTITUTE([1]population_total!KJ68,"M","")*1000000,IF(RIGHT([1]population_total!KJ68)="k",SUBSTITUTE([1]population_total!KJ68,"k","")*1000,[1]population_total!KJ68)))</f>
        <v>5550000</v>
      </c>
      <c r="KK68" s="1">
        <f>IF([1]population_total!KK68="n/a","n/a",IF(RIGHT([1]population_total!KK68)="M",SUBSTITUTE([1]population_total!KK68,"M","")*1000000,IF(RIGHT([1]population_total!KK68)="k",SUBSTITUTE([1]population_total!KK68,"k","")*1000,[1]population_total!KK68)))</f>
        <v>5580000</v>
      </c>
      <c r="KL68" s="1">
        <f>IF([1]population_total!KL68="n/a","n/a",IF(RIGHT([1]population_total!KL68)="M",SUBSTITUTE([1]population_total!KL68,"M","")*1000000,IF(RIGHT([1]population_total!KL68)="k",SUBSTITUTE([1]population_total!KL68,"k","")*1000,[1]population_total!KL68)))</f>
        <v>5610000</v>
      </c>
      <c r="KM68" s="1">
        <f>IF([1]population_total!KM68="n/a","n/a",IF(RIGHT([1]population_total!KM68)="M",SUBSTITUTE([1]population_total!KM68,"M","")*1000000,IF(RIGHT([1]population_total!KM68)="k",SUBSTITUTE([1]population_total!KM68,"k","")*1000,[1]population_total!KM68)))</f>
        <v>5630000</v>
      </c>
      <c r="KN68" s="1">
        <f>IF([1]population_total!KN68="n/a","n/a",IF(RIGHT([1]population_total!KN68)="M",SUBSTITUTE([1]population_total!KN68,"M","")*1000000,IF(RIGHT([1]population_total!KN68)="k",SUBSTITUTE([1]population_total!KN68,"k","")*1000,[1]population_total!KN68)))</f>
        <v>5660000</v>
      </c>
      <c r="KO68" s="1">
        <f>IF([1]population_total!KO68="n/a","n/a",IF(RIGHT([1]population_total!KO68)="M",SUBSTITUTE([1]population_total!KO68,"M","")*1000000,IF(RIGHT([1]population_total!KO68)="k",SUBSTITUTE([1]population_total!KO68,"k","")*1000,[1]population_total!KO68)))</f>
        <v>5680000</v>
      </c>
      <c r="KP68" s="1">
        <f>IF([1]population_total!KP68="n/a","n/a",IF(RIGHT([1]population_total!KP68)="M",SUBSTITUTE([1]population_total!KP68,"M","")*1000000,IF(RIGHT([1]population_total!KP68)="k",SUBSTITUTE([1]population_total!KP68,"k","")*1000,[1]population_total!KP68)))</f>
        <v>5710000</v>
      </c>
    </row>
    <row r="69" spans="1:302" x14ac:dyDescent="0.3">
      <c r="A69" t="s">
        <v>68</v>
      </c>
      <c r="B69" s="1">
        <f>IF([1]population_total!B69="n/a","n/a",IF(RIGHT([1]population_total!B69)="M",SUBSTITUTE([1]population_total!B69,"M","")*1000000,IF(RIGHT([1]population_total!B69)="k",SUBSTITUTE([1]population_total!B69,"k","")*1000,[1]population_total!B69)))</f>
        <v>80400</v>
      </c>
      <c r="C69" s="1">
        <f>IF([1]population_total!C69="n/a","n/a",IF(RIGHT([1]population_total!C69)="M",SUBSTITUTE([1]population_total!C69,"M","")*1000000,IF(RIGHT([1]population_total!C69)="k",SUBSTITUTE([1]population_total!C69,"k","")*1000,[1]population_total!C69)))</f>
        <v>80400</v>
      </c>
      <c r="D69" s="1">
        <f>IF([1]population_total!D69="n/a","n/a",IF(RIGHT([1]population_total!D69)="M",SUBSTITUTE([1]population_total!D69,"M","")*1000000,IF(RIGHT([1]population_total!D69)="k",SUBSTITUTE([1]population_total!D69,"k","")*1000,[1]population_total!D69)))</f>
        <v>80400</v>
      </c>
      <c r="E69" s="1">
        <f>IF([1]population_total!E69="n/a","n/a",IF(RIGHT([1]population_total!E69)="M",SUBSTITUTE([1]population_total!E69,"M","")*1000000,IF(RIGHT([1]population_total!E69)="k",SUBSTITUTE([1]population_total!E69,"k","")*1000,[1]population_total!E69)))</f>
        <v>80400</v>
      </c>
      <c r="F69" s="1">
        <f>IF([1]population_total!F69="n/a","n/a",IF(RIGHT([1]population_total!F69)="M",SUBSTITUTE([1]population_total!F69,"M","")*1000000,IF(RIGHT([1]population_total!F69)="k",SUBSTITUTE([1]population_total!F69,"k","")*1000,[1]population_total!F69)))</f>
        <v>80400</v>
      </c>
      <c r="G69" s="1">
        <f>IF([1]population_total!G69="n/a","n/a",IF(RIGHT([1]population_total!G69)="M",SUBSTITUTE([1]population_total!G69,"M","")*1000000,IF(RIGHT([1]population_total!G69)="k",SUBSTITUTE([1]population_total!G69,"k","")*1000,[1]population_total!G69)))</f>
        <v>80400</v>
      </c>
      <c r="H69" s="1">
        <f>IF([1]population_total!H69="n/a","n/a",IF(RIGHT([1]population_total!H69)="M",SUBSTITUTE([1]population_total!H69,"M","")*1000000,IF(RIGHT([1]population_total!H69)="k",SUBSTITUTE([1]population_total!H69,"k","")*1000,[1]population_total!H69)))</f>
        <v>80400</v>
      </c>
      <c r="I69" s="1">
        <f>IF([1]population_total!I69="n/a","n/a",IF(RIGHT([1]population_total!I69)="M",SUBSTITUTE([1]population_total!I69,"M","")*1000000,IF(RIGHT([1]population_total!I69)="k",SUBSTITUTE([1]population_total!I69,"k","")*1000,[1]population_total!I69)))</f>
        <v>80400</v>
      </c>
      <c r="J69" s="1">
        <f>IF([1]population_total!J69="n/a","n/a",IF(RIGHT([1]population_total!J69)="M",SUBSTITUTE([1]population_total!J69,"M","")*1000000,IF(RIGHT([1]population_total!J69)="k",SUBSTITUTE([1]population_total!J69,"k","")*1000,[1]population_total!J69)))</f>
        <v>80400</v>
      </c>
      <c r="K69" s="1">
        <f>IF([1]population_total!K69="n/a","n/a",IF(RIGHT([1]population_total!K69)="M",SUBSTITUTE([1]population_total!K69,"M","")*1000000,IF(RIGHT([1]population_total!K69)="k",SUBSTITUTE([1]population_total!K69,"k","")*1000,[1]population_total!K69)))</f>
        <v>80400</v>
      </c>
      <c r="L69" s="1">
        <f>IF([1]population_total!L69="n/a","n/a",IF(RIGHT([1]population_total!L69)="M",SUBSTITUTE([1]population_total!L69,"M","")*1000000,IF(RIGHT([1]population_total!L69)="k",SUBSTITUTE([1]population_total!L69,"k","")*1000,[1]population_total!L69)))</f>
        <v>80400</v>
      </c>
      <c r="M69" s="1">
        <f>IF([1]population_total!M69="n/a","n/a",IF(RIGHT([1]population_total!M69)="M",SUBSTITUTE([1]population_total!M69,"M","")*1000000,IF(RIGHT([1]population_total!M69)="k",SUBSTITUTE([1]population_total!M69,"k","")*1000,[1]population_total!M69)))</f>
        <v>80400</v>
      </c>
      <c r="N69" s="1">
        <f>IF([1]population_total!N69="n/a","n/a",IF(RIGHT([1]population_total!N69)="M",SUBSTITUTE([1]population_total!N69,"M","")*1000000,IF(RIGHT([1]population_total!N69)="k",SUBSTITUTE([1]population_total!N69,"k","")*1000,[1]population_total!N69)))</f>
        <v>80400</v>
      </c>
      <c r="O69" s="1">
        <f>IF([1]population_total!O69="n/a","n/a",IF(RIGHT([1]population_total!O69)="M",SUBSTITUTE([1]population_total!O69,"M","")*1000000,IF(RIGHT([1]population_total!O69)="k",SUBSTITUTE([1]population_total!O69,"k","")*1000,[1]population_total!O69)))</f>
        <v>80400</v>
      </c>
      <c r="P69" s="1">
        <f>IF([1]population_total!P69="n/a","n/a",IF(RIGHT([1]population_total!P69)="M",SUBSTITUTE([1]population_total!P69,"M","")*1000000,IF(RIGHT([1]population_total!P69)="k",SUBSTITUTE([1]population_total!P69,"k","")*1000,[1]population_total!P69)))</f>
        <v>80400</v>
      </c>
      <c r="Q69" s="1">
        <f>IF([1]population_total!Q69="n/a","n/a",IF(RIGHT([1]population_total!Q69)="M",SUBSTITUTE([1]population_total!Q69,"M","")*1000000,IF(RIGHT([1]population_total!Q69)="k",SUBSTITUTE([1]population_total!Q69,"k","")*1000,[1]population_total!Q69)))</f>
        <v>80400</v>
      </c>
      <c r="R69" s="1">
        <f>IF([1]population_total!R69="n/a","n/a",IF(RIGHT([1]population_total!R69)="M",SUBSTITUTE([1]population_total!R69,"M","")*1000000,IF(RIGHT([1]population_total!R69)="k",SUBSTITUTE([1]population_total!R69,"k","")*1000,[1]population_total!R69)))</f>
        <v>80400</v>
      </c>
      <c r="S69" s="1">
        <f>IF([1]population_total!S69="n/a","n/a",IF(RIGHT([1]population_total!S69)="M",SUBSTITUTE([1]population_total!S69,"M","")*1000000,IF(RIGHT([1]population_total!S69)="k",SUBSTITUTE([1]population_total!S69,"k","")*1000,[1]population_total!S69)))</f>
        <v>80400</v>
      </c>
      <c r="T69" s="1">
        <f>IF([1]population_total!T69="n/a","n/a",IF(RIGHT([1]population_total!T69)="M",SUBSTITUTE([1]population_total!T69,"M","")*1000000,IF(RIGHT([1]population_total!T69)="k",SUBSTITUTE([1]population_total!T69,"k","")*1000,[1]population_total!T69)))</f>
        <v>80400</v>
      </c>
      <c r="U69" s="1">
        <f>IF([1]population_total!U69="n/a","n/a",IF(RIGHT([1]population_total!U69)="M",SUBSTITUTE([1]population_total!U69,"M","")*1000000,IF(RIGHT([1]population_total!U69)="k",SUBSTITUTE([1]population_total!U69,"k","")*1000,[1]population_total!U69)))</f>
        <v>80500</v>
      </c>
      <c r="V69" s="1">
        <f>IF([1]population_total!V69="n/a","n/a",IF(RIGHT([1]population_total!V69)="M",SUBSTITUTE([1]population_total!V69,"M","")*1000000,IF(RIGHT([1]population_total!V69)="k",SUBSTITUTE([1]population_total!V69,"k","")*1000,[1]population_total!V69)))</f>
        <v>80900</v>
      </c>
      <c r="W69" s="1">
        <f>IF([1]population_total!W69="n/a","n/a",IF(RIGHT([1]population_total!W69)="M",SUBSTITUTE([1]population_total!W69,"M","")*1000000,IF(RIGHT([1]population_total!W69)="k",SUBSTITUTE([1]population_total!W69,"k","")*1000,[1]population_total!W69)))</f>
        <v>81300</v>
      </c>
      <c r="X69" s="1">
        <f>IF([1]population_total!X69="n/a","n/a",IF(RIGHT([1]population_total!X69)="M",SUBSTITUTE([1]population_total!X69,"M","")*1000000,IF(RIGHT([1]population_total!X69)="k",SUBSTITUTE([1]population_total!X69,"k","")*1000,[1]population_total!X69)))</f>
        <v>82000</v>
      </c>
      <c r="Y69" s="1">
        <f>IF([1]population_total!Y69="n/a","n/a",IF(RIGHT([1]population_total!Y69)="M",SUBSTITUTE([1]population_total!Y69,"M","")*1000000,IF(RIGHT([1]population_total!Y69)="k",SUBSTITUTE([1]population_total!Y69,"k","")*1000,[1]population_total!Y69)))</f>
        <v>82800</v>
      </c>
      <c r="Z69" s="1">
        <f>IF([1]population_total!Z69="n/a","n/a",IF(RIGHT([1]population_total!Z69)="M",SUBSTITUTE([1]population_total!Z69,"M","")*1000000,IF(RIGHT([1]population_total!Z69)="k",SUBSTITUTE([1]population_total!Z69,"k","")*1000,[1]population_total!Z69)))</f>
        <v>83700</v>
      </c>
      <c r="AA69" s="1">
        <f>IF([1]population_total!AA69="n/a","n/a",IF(RIGHT([1]population_total!AA69)="M",SUBSTITUTE([1]population_total!AA69,"M","")*1000000,IF(RIGHT([1]population_total!AA69)="k",SUBSTITUTE([1]population_total!AA69,"k","")*1000,[1]population_total!AA69)))</f>
        <v>84500</v>
      </c>
      <c r="AB69" s="1">
        <f>IF([1]population_total!AB69="n/a","n/a",IF(RIGHT([1]population_total!AB69)="M",SUBSTITUTE([1]population_total!AB69,"M","")*1000000,IF(RIGHT([1]population_total!AB69)="k",SUBSTITUTE([1]population_total!AB69,"k","")*1000,[1]population_total!AB69)))</f>
        <v>85300</v>
      </c>
      <c r="AC69" s="1">
        <f>IF([1]population_total!AC69="n/a","n/a",IF(RIGHT([1]population_total!AC69)="M",SUBSTITUTE([1]population_total!AC69,"M","")*1000000,IF(RIGHT([1]population_total!AC69)="k",SUBSTITUTE([1]population_total!AC69,"k","")*1000,[1]population_total!AC69)))</f>
        <v>86200</v>
      </c>
      <c r="AD69" s="1">
        <f>IF([1]population_total!AD69="n/a","n/a",IF(RIGHT([1]population_total!AD69)="M",SUBSTITUTE([1]population_total!AD69,"M","")*1000000,IF(RIGHT([1]population_total!AD69)="k",SUBSTITUTE([1]population_total!AD69,"k","")*1000,[1]population_total!AD69)))</f>
        <v>87000</v>
      </c>
      <c r="AE69" s="1">
        <f>IF([1]population_total!AE69="n/a","n/a",IF(RIGHT([1]population_total!AE69)="M",SUBSTITUTE([1]population_total!AE69,"M","")*1000000,IF(RIGHT([1]population_total!AE69)="k",SUBSTITUTE([1]population_total!AE69,"k","")*1000,[1]population_total!AE69)))</f>
        <v>87900</v>
      </c>
      <c r="AF69" s="1">
        <f>IF([1]population_total!AF69="n/a","n/a",IF(RIGHT([1]population_total!AF69)="M",SUBSTITUTE([1]population_total!AF69,"M","")*1000000,IF(RIGHT([1]population_total!AF69)="k",SUBSTITUTE([1]population_total!AF69,"k","")*1000,[1]population_total!AF69)))</f>
        <v>88800</v>
      </c>
      <c r="AG69" s="1">
        <f>IF([1]population_total!AG69="n/a","n/a",IF(RIGHT([1]population_total!AG69)="M",SUBSTITUTE([1]population_total!AG69,"M","")*1000000,IF(RIGHT([1]population_total!AG69)="k",SUBSTITUTE([1]population_total!AG69,"k","")*1000,[1]population_total!AG69)))</f>
        <v>89700</v>
      </c>
      <c r="AH69" s="1">
        <f>IF([1]population_total!AH69="n/a","n/a",IF(RIGHT([1]population_total!AH69)="M",SUBSTITUTE([1]population_total!AH69,"M","")*1000000,IF(RIGHT([1]population_total!AH69)="k",SUBSTITUTE([1]population_total!AH69,"k","")*1000,[1]population_total!AH69)))</f>
        <v>90600</v>
      </c>
      <c r="AI69" s="1">
        <f>IF([1]population_total!AI69="n/a","n/a",IF(RIGHT([1]population_total!AI69)="M",SUBSTITUTE([1]population_total!AI69,"M","")*1000000,IF(RIGHT([1]population_total!AI69)="k",SUBSTITUTE([1]population_total!AI69,"k","")*1000,[1]population_total!AI69)))</f>
        <v>91500</v>
      </c>
      <c r="AJ69" s="1">
        <f>IF([1]population_total!AJ69="n/a","n/a",IF(RIGHT([1]population_total!AJ69)="M",SUBSTITUTE([1]population_total!AJ69,"M","")*1000000,IF(RIGHT([1]population_total!AJ69)="k",SUBSTITUTE([1]population_total!AJ69,"k","")*1000,[1]population_total!AJ69)))</f>
        <v>92400</v>
      </c>
      <c r="AK69" s="1">
        <f>IF([1]population_total!AK69="n/a","n/a",IF(RIGHT([1]population_total!AK69)="M",SUBSTITUTE([1]population_total!AK69,"M","")*1000000,IF(RIGHT([1]population_total!AK69)="k",SUBSTITUTE([1]population_total!AK69,"k","")*1000,[1]population_total!AK69)))</f>
        <v>93300</v>
      </c>
      <c r="AL69" s="1">
        <f>IF([1]population_total!AL69="n/a","n/a",IF(RIGHT([1]population_total!AL69)="M",SUBSTITUTE([1]population_total!AL69,"M","")*1000000,IF(RIGHT([1]population_total!AL69)="k",SUBSTITUTE([1]population_total!AL69,"k","")*1000,[1]population_total!AL69)))</f>
        <v>94300</v>
      </c>
      <c r="AM69" s="1">
        <f>IF([1]population_total!AM69="n/a","n/a",IF(RIGHT([1]population_total!AM69)="M",SUBSTITUTE([1]population_total!AM69,"M","")*1000000,IF(RIGHT([1]population_total!AM69)="k",SUBSTITUTE([1]population_total!AM69,"k","")*1000,[1]population_total!AM69)))</f>
        <v>95200</v>
      </c>
      <c r="AN69" s="1">
        <f>IF([1]population_total!AN69="n/a","n/a",IF(RIGHT([1]population_total!AN69)="M",SUBSTITUTE([1]population_total!AN69,"M","")*1000000,IF(RIGHT([1]population_total!AN69)="k",SUBSTITUTE([1]population_total!AN69,"k","")*1000,[1]population_total!AN69)))</f>
        <v>96200</v>
      </c>
      <c r="AO69" s="1">
        <f>IF([1]population_total!AO69="n/a","n/a",IF(RIGHT([1]population_total!AO69)="M",SUBSTITUTE([1]population_total!AO69,"M","")*1000000,IF(RIGHT([1]population_total!AO69)="k",SUBSTITUTE([1]population_total!AO69,"k","")*1000,[1]population_total!AO69)))</f>
        <v>97100</v>
      </c>
      <c r="AP69" s="1">
        <f>IF([1]population_total!AP69="n/a","n/a",IF(RIGHT([1]population_total!AP69)="M",SUBSTITUTE([1]population_total!AP69,"M","")*1000000,IF(RIGHT([1]population_total!AP69)="k",SUBSTITUTE([1]population_total!AP69,"k","")*1000,[1]population_total!AP69)))</f>
        <v>98100</v>
      </c>
      <c r="AQ69" s="1">
        <f>IF([1]population_total!AQ69="n/a","n/a",IF(RIGHT([1]population_total!AQ69)="M",SUBSTITUTE([1]population_total!AQ69,"M","")*1000000,IF(RIGHT([1]population_total!AQ69)="k",SUBSTITUTE([1]population_total!AQ69,"k","")*1000,[1]population_total!AQ69)))</f>
        <v>99100</v>
      </c>
      <c r="AR69" s="1">
        <f>IF([1]population_total!AR69="n/a","n/a",IF(RIGHT([1]population_total!AR69)="M",SUBSTITUTE([1]population_total!AR69,"M","")*1000000,IF(RIGHT([1]population_total!AR69)="k",SUBSTITUTE([1]population_total!AR69,"k","")*1000,[1]population_total!AR69)))</f>
        <v>100000</v>
      </c>
      <c r="AS69" s="1">
        <f>IF([1]population_total!AS69="n/a","n/a",IF(RIGHT([1]population_total!AS69)="M",SUBSTITUTE([1]population_total!AS69,"M","")*1000000,IF(RIGHT([1]population_total!AS69)="k",SUBSTITUTE([1]population_total!AS69,"k","")*1000,[1]population_total!AS69)))</f>
        <v>101000</v>
      </c>
      <c r="AT69" s="1">
        <f>IF([1]population_total!AT69="n/a","n/a",IF(RIGHT([1]population_total!AT69)="M",SUBSTITUTE([1]population_total!AT69,"M","")*1000000,IF(RIGHT([1]population_total!AT69)="k",SUBSTITUTE([1]population_total!AT69,"k","")*1000,[1]population_total!AT69)))</f>
        <v>102000</v>
      </c>
      <c r="AU69" s="1">
        <f>IF([1]population_total!AU69="n/a","n/a",IF(RIGHT([1]population_total!AU69)="M",SUBSTITUTE([1]population_total!AU69,"M","")*1000000,IF(RIGHT([1]population_total!AU69)="k",SUBSTITUTE([1]population_total!AU69,"k","")*1000,[1]population_total!AU69)))</f>
        <v>103000</v>
      </c>
      <c r="AV69" s="1">
        <f>IF([1]population_total!AV69="n/a","n/a",IF(RIGHT([1]population_total!AV69)="M",SUBSTITUTE([1]population_total!AV69,"M","")*1000000,IF(RIGHT([1]population_total!AV69)="k",SUBSTITUTE([1]population_total!AV69,"k","")*1000,[1]population_total!AV69)))</f>
        <v>104000</v>
      </c>
      <c r="AW69" s="1">
        <f>IF([1]population_total!AW69="n/a","n/a",IF(RIGHT([1]population_total!AW69)="M",SUBSTITUTE([1]population_total!AW69,"M","")*1000000,IF(RIGHT([1]population_total!AW69)="k",SUBSTITUTE([1]population_total!AW69,"k","")*1000,[1]population_total!AW69)))</f>
        <v>105000</v>
      </c>
      <c r="AX69" s="1">
        <f>IF([1]population_total!AX69="n/a","n/a",IF(RIGHT([1]population_total!AX69)="M",SUBSTITUTE([1]population_total!AX69,"M","")*1000000,IF(RIGHT([1]population_total!AX69)="k",SUBSTITUTE([1]population_total!AX69,"k","")*1000,[1]population_total!AX69)))</f>
        <v>106000</v>
      </c>
      <c r="AY69" s="1">
        <f>IF([1]population_total!AY69="n/a","n/a",IF(RIGHT([1]population_total!AY69)="M",SUBSTITUTE([1]population_total!AY69,"M","")*1000000,IF(RIGHT([1]population_total!AY69)="k",SUBSTITUTE([1]population_total!AY69,"k","")*1000,[1]population_total!AY69)))</f>
        <v>107000</v>
      </c>
      <c r="AZ69" s="1">
        <f>IF([1]population_total!AZ69="n/a","n/a",IF(RIGHT([1]population_total!AZ69)="M",SUBSTITUTE([1]population_total!AZ69,"M","")*1000000,IF(RIGHT([1]population_total!AZ69)="k",SUBSTITUTE([1]population_total!AZ69,"k","")*1000,[1]population_total!AZ69)))</f>
        <v>108000</v>
      </c>
      <c r="BA69" s="1">
        <f>IF([1]population_total!BA69="n/a","n/a",IF(RIGHT([1]population_total!BA69)="M",SUBSTITUTE([1]population_total!BA69,"M","")*1000000,IF(RIGHT([1]population_total!BA69)="k",SUBSTITUTE([1]population_total!BA69,"k","")*1000,[1]population_total!BA69)))</f>
        <v>109000</v>
      </c>
      <c r="BB69" s="1">
        <f>IF([1]population_total!BB69="n/a","n/a",IF(RIGHT([1]population_total!BB69)="M",SUBSTITUTE([1]population_total!BB69,"M","")*1000000,IF(RIGHT([1]population_total!BB69)="k",SUBSTITUTE([1]population_total!BB69,"k","")*1000,[1]population_total!BB69)))</f>
        <v>110000</v>
      </c>
      <c r="BC69" s="1">
        <f>IF([1]population_total!BC69="n/a","n/a",IF(RIGHT([1]population_total!BC69)="M",SUBSTITUTE([1]population_total!BC69,"M","")*1000000,IF(RIGHT([1]population_total!BC69)="k",SUBSTITUTE([1]population_total!BC69,"k","")*1000,[1]population_total!BC69)))</f>
        <v>110000</v>
      </c>
      <c r="BD69" s="1">
        <f>IF([1]population_total!BD69="n/a","n/a",IF(RIGHT([1]population_total!BD69)="M",SUBSTITUTE([1]population_total!BD69,"M","")*1000000,IF(RIGHT([1]population_total!BD69)="k",SUBSTITUTE([1]population_total!BD69,"k","")*1000,[1]population_total!BD69)))</f>
        <v>111000</v>
      </c>
      <c r="BE69" s="1">
        <f>IF([1]population_total!BE69="n/a","n/a",IF(RIGHT([1]population_total!BE69)="M",SUBSTITUTE([1]population_total!BE69,"M","")*1000000,IF(RIGHT([1]population_total!BE69)="k",SUBSTITUTE([1]population_total!BE69,"k","")*1000,[1]population_total!BE69)))</f>
        <v>112000</v>
      </c>
      <c r="BF69" s="1">
        <f>IF([1]population_total!BF69="n/a","n/a",IF(RIGHT([1]population_total!BF69)="M",SUBSTITUTE([1]population_total!BF69,"M","")*1000000,IF(RIGHT([1]population_total!BF69)="k",SUBSTITUTE([1]population_total!BF69,"k","")*1000,[1]population_total!BF69)))</f>
        <v>112000</v>
      </c>
      <c r="BG69" s="1">
        <f>IF([1]population_total!BG69="n/a","n/a",IF(RIGHT([1]population_total!BG69)="M",SUBSTITUTE([1]population_total!BG69,"M","")*1000000,IF(RIGHT([1]population_total!BG69)="k",SUBSTITUTE([1]population_total!BG69,"k","")*1000,[1]population_total!BG69)))</f>
        <v>113000</v>
      </c>
      <c r="BH69" s="1">
        <f>IF([1]population_total!BH69="n/a","n/a",IF(RIGHT([1]population_total!BH69)="M",SUBSTITUTE([1]population_total!BH69,"M","")*1000000,IF(RIGHT([1]population_total!BH69)="k",SUBSTITUTE([1]population_total!BH69,"k","")*1000,[1]population_total!BH69)))</f>
        <v>114000</v>
      </c>
      <c r="BI69" s="1">
        <f>IF([1]population_total!BI69="n/a","n/a",IF(RIGHT([1]population_total!BI69)="M",SUBSTITUTE([1]population_total!BI69,"M","")*1000000,IF(RIGHT([1]population_total!BI69)="k",SUBSTITUTE([1]population_total!BI69,"k","")*1000,[1]population_total!BI69)))</f>
        <v>115000</v>
      </c>
      <c r="BJ69" s="1">
        <f>IF([1]population_total!BJ69="n/a","n/a",IF(RIGHT([1]population_total!BJ69)="M",SUBSTITUTE([1]population_total!BJ69,"M","")*1000000,IF(RIGHT([1]population_total!BJ69)="k",SUBSTITUTE([1]population_total!BJ69,"k","")*1000,[1]population_total!BJ69)))</f>
        <v>115000</v>
      </c>
      <c r="BK69" s="1">
        <f>IF([1]population_total!BK69="n/a","n/a",IF(RIGHT([1]population_total!BK69)="M",SUBSTITUTE([1]population_total!BK69,"M","")*1000000,IF(RIGHT([1]population_total!BK69)="k",SUBSTITUTE([1]population_total!BK69,"k","")*1000,[1]population_total!BK69)))</f>
        <v>116000</v>
      </c>
      <c r="BL69" s="1">
        <f>IF([1]population_total!BL69="n/a","n/a",IF(RIGHT([1]population_total!BL69)="M",SUBSTITUTE([1]population_total!BL69,"M","")*1000000,IF(RIGHT([1]population_total!BL69)="k",SUBSTITUTE([1]population_total!BL69,"k","")*1000,[1]population_total!BL69)))</f>
        <v>117000</v>
      </c>
      <c r="BM69" s="1">
        <f>IF([1]population_total!BM69="n/a","n/a",IF(RIGHT([1]population_total!BM69)="M",SUBSTITUTE([1]population_total!BM69,"M","")*1000000,IF(RIGHT([1]population_total!BM69)="k",SUBSTITUTE([1]population_total!BM69,"k","")*1000,[1]population_total!BM69)))</f>
        <v>117000</v>
      </c>
      <c r="BN69" s="1">
        <f>IF([1]population_total!BN69="n/a","n/a",IF(RIGHT([1]population_total!BN69)="M",SUBSTITUTE([1]population_total!BN69,"M","")*1000000,IF(RIGHT([1]population_total!BN69)="k",SUBSTITUTE([1]population_total!BN69,"k","")*1000,[1]population_total!BN69)))</f>
        <v>118000</v>
      </c>
      <c r="BO69" s="1">
        <f>IF([1]population_total!BO69="n/a","n/a",IF(RIGHT([1]population_total!BO69)="M",SUBSTITUTE([1]population_total!BO69,"M","")*1000000,IF(RIGHT([1]population_total!BO69)="k",SUBSTITUTE([1]population_total!BO69,"k","")*1000,[1]population_total!BO69)))</f>
        <v>119000</v>
      </c>
      <c r="BP69" s="1">
        <f>IF([1]population_total!BP69="n/a","n/a",IF(RIGHT([1]population_total!BP69)="M",SUBSTITUTE([1]population_total!BP69,"M","")*1000000,IF(RIGHT([1]population_total!BP69)="k",SUBSTITUTE([1]population_total!BP69,"k","")*1000,[1]population_total!BP69)))</f>
        <v>120000</v>
      </c>
      <c r="BQ69" s="1">
        <f>IF([1]population_total!BQ69="n/a","n/a",IF(RIGHT([1]population_total!BQ69)="M",SUBSTITUTE([1]population_total!BQ69,"M","")*1000000,IF(RIGHT([1]population_total!BQ69)="k",SUBSTITUTE([1]population_total!BQ69,"k","")*1000,[1]population_total!BQ69)))</f>
        <v>120000</v>
      </c>
      <c r="BR69" s="1">
        <f>IF([1]population_total!BR69="n/a","n/a",IF(RIGHT([1]population_total!BR69)="M",SUBSTITUTE([1]population_total!BR69,"M","")*1000000,IF(RIGHT([1]population_total!BR69)="k",SUBSTITUTE([1]population_total!BR69,"k","")*1000,[1]population_total!BR69)))</f>
        <v>121000</v>
      </c>
      <c r="BS69" s="1">
        <f>IF([1]population_total!BS69="n/a","n/a",IF(RIGHT([1]population_total!BS69)="M",SUBSTITUTE([1]population_total!BS69,"M","")*1000000,IF(RIGHT([1]population_total!BS69)="k",SUBSTITUTE([1]population_total!BS69,"k","")*1000,[1]population_total!BS69)))</f>
        <v>122000</v>
      </c>
      <c r="BT69" s="1">
        <f>IF([1]population_total!BT69="n/a","n/a",IF(RIGHT([1]population_total!BT69)="M",SUBSTITUTE([1]population_total!BT69,"M","")*1000000,IF(RIGHT([1]population_total!BT69)="k",SUBSTITUTE([1]population_total!BT69,"k","")*1000,[1]population_total!BT69)))</f>
        <v>123000</v>
      </c>
      <c r="BU69" s="1">
        <f>IF([1]population_total!BU69="n/a","n/a",IF(RIGHT([1]population_total!BU69)="M",SUBSTITUTE([1]population_total!BU69,"M","")*1000000,IF(RIGHT([1]population_total!BU69)="k",SUBSTITUTE([1]population_total!BU69,"k","")*1000,[1]population_total!BU69)))</f>
        <v>124000</v>
      </c>
      <c r="BV69" s="1">
        <f>IF([1]population_total!BV69="n/a","n/a",IF(RIGHT([1]population_total!BV69)="M",SUBSTITUTE([1]population_total!BV69,"M","")*1000000,IF(RIGHT([1]population_total!BV69)="k",SUBSTITUTE([1]population_total!BV69,"k","")*1000,[1]population_total!BV69)))</f>
        <v>125000</v>
      </c>
      <c r="BW69" s="1">
        <f>IF([1]population_total!BW69="n/a","n/a",IF(RIGHT([1]population_total!BW69)="M",SUBSTITUTE([1]population_total!BW69,"M","")*1000000,IF(RIGHT([1]population_total!BW69)="k",SUBSTITUTE([1]population_total!BW69,"k","")*1000,[1]population_total!BW69)))</f>
        <v>125000</v>
      </c>
      <c r="BX69" s="1">
        <f>IF([1]population_total!BX69="n/a","n/a",IF(RIGHT([1]population_total!BX69)="M",SUBSTITUTE([1]population_total!BX69,"M","")*1000000,IF(RIGHT([1]population_total!BX69)="k",SUBSTITUTE([1]population_total!BX69,"k","")*1000,[1]population_total!BX69)))</f>
        <v>126000</v>
      </c>
      <c r="BY69" s="1">
        <f>IF([1]population_total!BY69="n/a","n/a",IF(RIGHT([1]population_total!BY69)="M",SUBSTITUTE([1]population_total!BY69,"M","")*1000000,IF(RIGHT([1]population_total!BY69)="k",SUBSTITUTE([1]population_total!BY69,"k","")*1000,[1]population_total!BY69)))</f>
        <v>127000</v>
      </c>
      <c r="BZ69" s="1">
        <f>IF([1]population_total!BZ69="n/a","n/a",IF(RIGHT([1]population_total!BZ69)="M",SUBSTITUTE([1]population_total!BZ69,"M","")*1000000,IF(RIGHT([1]population_total!BZ69)="k",SUBSTITUTE([1]population_total!BZ69,"k","")*1000,[1]population_total!BZ69)))</f>
        <v>128000</v>
      </c>
      <c r="CA69" s="1">
        <f>IF([1]population_total!CA69="n/a","n/a",IF(RIGHT([1]population_total!CA69)="M",SUBSTITUTE([1]population_total!CA69,"M","")*1000000,IF(RIGHT([1]population_total!CA69)="k",SUBSTITUTE([1]population_total!CA69,"k","")*1000,[1]population_total!CA69)))</f>
        <v>129000</v>
      </c>
      <c r="CB69" s="1">
        <f>IF([1]population_total!CB69="n/a","n/a",IF(RIGHT([1]population_total!CB69)="M",SUBSTITUTE([1]population_total!CB69,"M","")*1000000,IF(RIGHT([1]population_total!CB69)="k",SUBSTITUTE([1]population_total!CB69,"k","")*1000,[1]population_total!CB69)))</f>
        <v>130000</v>
      </c>
      <c r="CC69" s="1">
        <f>IF([1]population_total!CC69="n/a","n/a",IF(RIGHT([1]population_total!CC69)="M",SUBSTITUTE([1]population_total!CC69,"M","")*1000000,IF(RIGHT([1]population_total!CC69)="k",SUBSTITUTE([1]population_total!CC69,"k","")*1000,[1]population_total!CC69)))</f>
        <v>131000</v>
      </c>
      <c r="CD69" s="1">
        <f>IF([1]population_total!CD69="n/a","n/a",IF(RIGHT([1]population_total!CD69)="M",SUBSTITUTE([1]population_total!CD69,"M","")*1000000,IF(RIGHT([1]population_total!CD69)="k",SUBSTITUTE([1]population_total!CD69,"k","")*1000,[1]population_total!CD69)))</f>
        <v>132000</v>
      </c>
      <c r="CE69" s="1">
        <f>IF([1]population_total!CE69="n/a","n/a",IF(RIGHT([1]population_total!CE69)="M",SUBSTITUTE([1]population_total!CE69,"M","")*1000000,IF(RIGHT([1]population_total!CE69)="k",SUBSTITUTE([1]population_total!CE69,"k","")*1000,[1]population_total!CE69)))</f>
        <v>133000</v>
      </c>
      <c r="CF69" s="1">
        <f>IF([1]population_total!CF69="n/a","n/a",IF(RIGHT([1]population_total!CF69)="M",SUBSTITUTE([1]population_total!CF69,"M","")*1000000,IF(RIGHT([1]population_total!CF69)="k",SUBSTITUTE([1]population_total!CF69,"k","")*1000,[1]population_total!CF69)))</f>
        <v>134000</v>
      </c>
      <c r="CG69" s="1">
        <f>IF([1]population_total!CG69="n/a","n/a",IF(RIGHT([1]population_total!CG69)="M",SUBSTITUTE([1]population_total!CG69,"M","")*1000000,IF(RIGHT([1]population_total!CG69)="k",SUBSTITUTE([1]population_total!CG69,"k","")*1000,[1]population_total!CG69)))</f>
        <v>135000</v>
      </c>
      <c r="CH69" s="1">
        <f>IF([1]population_total!CH69="n/a","n/a",IF(RIGHT([1]population_total!CH69)="M",SUBSTITUTE([1]population_total!CH69,"M","")*1000000,IF(RIGHT([1]population_total!CH69)="k",SUBSTITUTE([1]population_total!CH69,"k","")*1000,[1]population_total!CH69)))</f>
        <v>136000</v>
      </c>
      <c r="CI69" s="1">
        <f>IF([1]population_total!CI69="n/a","n/a",IF(RIGHT([1]population_total!CI69)="M",SUBSTITUTE([1]population_total!CI69,"M","")*1000000,IF(RIGHT([1]population_total!CI69)="k",SUBSTITUTE([1]population_total!CI69,"k","")*1000,[1]population_total!CI69)))</f>
        <v>137000</v>
      </c>
      <c r="CJ69" s="1">
        <f>IF([1]population_total!CJ69="n/a","n/a",IF(RIGHT([1]population_total!CJ69)="M",SUBSTITUTE([1]population_total!CJ69,"M","")*1000000,IF(RIGHT([1]population_total!CJ69)="k",SUBSTITUTE([1]population_total!CJ69,"k","")*1000,[1]population_total!CJ69)))</f>
        <v>138000</v>
      </c>
      <c r="CK69" s="1">
        <f>IF([1]population_total!CK69="n/a","n/a",IF(RIGHT([1]population_total!CK69)="M",SUBSTITUTE([1]population_total!CK69,"M","")*1000000,IF(RIGHT([1]population_total!CK69)="k",SUBSTITUTE([1]population_total!CK69,"k","")*1000,[1]population_total!CK69)))</f>
        <v>139000</v>
      </c>
      <c r="CL69" s="1">
        <f>IF([1]population_total!CL69="n/a","n/a",IF(RIGHT([1]population_total!CL69)="M",SUBSTITUTE([1]population_total!CL69,"M","")*1000000,IF(RIGHT([1]population_total!CL69)="k",SUBSTITUTE([1]population_total!CL69,"k","")*1000,[1]population_total!CL69)))</f>
        <v>140000</v>
      </c>
      <c r="CM69" s="1">
        <f>IF([1]population_total!CM69="n/a","n/a",IF(RIGHT([1]population_total!CM69)="M",SUBSTITUTE([1]population_total!CM69,"M","")*1000000,IF(RIGHT([1]population_total!CM69)="k",SUBSTITUTE([1]population_total!CM69,"k","")*1000,[1]population_total!CM69)))</f>
        <v>140000</v>
      </c>
      <c r="CN69" s="1">
        <f>IF([1]population_total!CN69="n/a","n/a",IF(RIGHT([1]population_total!CN69)="M",SUBSTITUTE([1]population_total!CN69,"M","")*1000000,IF(RIGHT([1]population_total!CN69)="k",SUBSTITUTE([1]population_total!CN69,"k","")*1000,[1]population_total!CN69)))</f>
        <v>141000</v>
      </c>
      <c r="CO69" s="1">
        <f>IF([1]population_total!CO69="n/a","n/a",IF(RIGHT([1]population_total!CO69)="M",SUBSTITUTE([1]population_total!CO69,"M","")*1000000,IF(RIGHT([1]population_total!CO69)="k",SUBSTITUTE([1]population_total!CO69,"k","")*1000,[1]population_total!CO69)))</f>
        <v>141000</v>
      </c>
      <c r="CP69" s="1">
        <f>IF([1]population_total!CP69="n/a","n/a",IF(RIGHT([1]population_total!CP69)="M",SUBSTITUTE([1]population_total!CP69,"M","")*1000000,IF(RIGHT([1]population_total!CP69)="k",SUBSTITUTE([1]population_total!CP69,"k","")*1000,[1]population_total!CP69)))</f>
        <v>140000</v>
      </c>
      <c r="CQ69" s="1">
        <f>IF([1]population_total!CQ69="n/a","n/a",IF(RIGHT([1]population_total!CQ69)="M",SUBSTITUTE([1]population_total!CQ69,"M","")*1000000,IF(RIGHT([1]population_total!CQ69)="k",SUBSTITUTE([1]population_total!CQ69,"k","")*1000,[1]population_total!CQ69)))</f>
        <v>140000</v>
      </c>
      <c r="CR69" s="1">
        <f>IF([1]population_total!CR69="n/a","n/a",IF(RIGHT([1]population_total!CR69)="M",SUBSTITUTE([1]population_total!CR69,"M","")*1000000,IF(RIGHT([1]population_total!CR69)="k",SUBSTITUTE([1]population_total!CR69,"k","")*1000,[1]population_total!CR69)))</f>
        <v>139000</v>
      </c>
      <c r="CS69" s="1">
        <f>IF([1]population_total!CS69="n/a","n/a",IF(RIGHT([1]population_total!CS69)="M",SUBSTITUTE([1]population_total!CS69,"M","")*1000000,IF(RIGHT([1]population_total!CS69)="k",SUBSTITUTE([1]population_total!CS69,"k","")*1000,[1]population_total!CS69)))</f>
        <v>138000</v>
      </c>
      <c r="CT69" s="1">
        <f>IF([1]population_total!CT69="n/a","n/a",IF(RIGHT([1]population_total!CT69)="M",SUBSTITUTE([1]population_total!CT69,"M","")*1000000,IF(RIGHT([1]population_total!CT69)="k",SUBSTITUTE([1]population_total!CT69,"k","")*1000,[1]population_total!CT69)))</f>
        <v>138000</v>
      </c>
      <c r="CU69" s="1">
        <f>IF([1]population_total!CU69="n/a","n/a",IF(RIGHT([1]population_total!CU69)="M",SUBSTITUTE([1]population_total!CU69,"M","")*1000000,IF(RIGHT([1]population_total!CU69)="k",SUBSTITUTE([1]population_total!CU69,"k","")*1000,[1]population_total!CU69)))</f>
        <v>137000</v>
      </c>
      <c r="CV69" s="1">
        <f>IF([1]population_total!CV69="n/a","n/a",IF(RIGHT([1]population_total!CV69)="M",SUBSTITUTE([1]population_total!CV69,"M","")*1000000,IF(RIGHT([1]population_total!CV69)="k",SUBSTITUTE([1]population_total!CV69,"k","")*1000,[1]population_total!CV69)))</f>
        <v>137000</v>
      </c>
      <c r="CW69" s="1">
        <f>IF([1]population_total!CW69="n/a","n/a",IF(RIGHT([1]population_total!CW69)="M",SUBSTITUTE([1]population_total!CW69,"M","")*1000000,IF(RIGHT([1]population_total!CW69)="k",SUBSTITUTE([1]population_total!CW69,"k","")*1000,[1]population_total!CW69)))</f>
        <v>136000</v>
      </c>
      <c r="CX69" s="1">
        <f>IF([1]population_total!CX69="n/a","n/a",IF(RIGHT([1]population_total!CX69)="M",SUBSTITUTE([1]population_total!CX69,"M","")*1000000,IF(RIGHT([1]population_total!CX69)="k",SUBSTITUTE([1]population_total!CX69,"k","")*1000,[1]population_total!CX69)))</f>
        <v>135000</v>
      </c>
      <c r="CY69" s="1">
        <f>IF([1]population_total!CY69="n/a","n/a",IF(RIGHT([1]population_total!CY69)="M",SUBSTITUTE([1]population_total!CY69,"M","")*1000000,IF(RIGHT([1]population_total!CY69)="k",SUBSTITUTE([1]population_total!CY69,"k","")*1000,[1]population_total!CY69)))</f>
        <v>134000</v>
      </c>
      <c r="CZ69" s="1">
        <f>IF([1]population_total!CZ69="n/a","n/a",IF(RIGHT([1]population_total!CZ69)="M",SUBSTITUTE([1]population_total!CZ69,"M","")*1000000,IF(RIGHT([1]population_total!CZ69)="k",SUBSTITUTE([1]population_total!CZ69,"k","")*1000,[1]population_total!CZ69)))</f>
        <v>133000</v>
      </c>
      <c r="DA69" s="1">
        <f>IF([1]population_total!DA69="n/a","n/a",IF(RIGHT([1]population_total!DA69)="M",SUBSTITUTE([1]population_total!DA69,"M","")*1000000,IF(RIGHT([1]population_total!DA69)="k",SUBSTITUTE([1]population_total!DA69,"k","")*1000,[1]population_total!DA69)))</f>
        <v>131000</v>
      </c>
      <c r="DB69" s="1">
        <f>IF([1]population_total!DB69="n/a","n/a",IF(RIGHT([1]population_total!DB69)="M",SUBSTITUTE([1]population_total!DB69,"M","")*1000000,IF(RIGHT([1]population_total!DB69)="k",SUBSTITUTE([1]population_total!DB69,"k","")*1000,[1]population_total!DB69)))</f>
        <v>130000</v>
      </c>
      <c r="DC69" s="1">
        <f>IF([1]population_total!DC69="n/a","n/a",IF(RIGHT([1]population_total!DC69)="M",SUBSTITUTE([1]population_total!DC69,"M","")*1000000,IF(RIGHT([1]population_total!DC69)="k",SUBSTITUTE([1]population_total!DC69,"k","")*1000,[1]population_total!DC69)))</f>
        <v>129000</v>
      </c>
      <c r="DD69" s="1">
        <f>IF([1]population_total!DD69="n/a","n/a",IF(RIGHT([1]population_total!DD69)="M",SUBSTITUTE([1]population_total!DD69,"M","")*1000000,IF(RIGHT([1]population_total!DD69)="k",SUBSTITUTE([1]population_total!DD69,"k","")*1000,[1]population_total!DD69)))</f>
        <v>128000</v>
      </c>
      <c r="DE69" s="1">
        <f>IF([1]population_total!DE69="n/a","n/a",IF(RIGHT([1]population_total!DE69)="M",SUBSTITUTE([1]population_total!DE69,"M","")*1000000,IF(RIGHT([1]population_total!DE69)="k",SUBSTITUTE([1]population_total!DE69,"k","")*1000,[1]population_total!DE69)))</f>
        <v>126000</v>
      </c>
      <c r="DF69" s="1">
        <f>IF([1]population_total!DF69="n/a","n/a",IF(RIGHT([1]population_total!DF69)="M",SUBSTITUTE([1]population_total!DF69,"M","")*1000000,IF(RIGHT([1]population_total!DF69)="k",SUBSTITUTE([1]population_total!DF69,"k","")*1000,[1]population_total!DF69)))</f>
        <v>125000</v>
      </c>
      <c r="DG69" s="1">
        <f>IF([1]population_total!DG69="n/a","n/a",IF(RIGHT([1]population_total!DG69)="M",SUBSTITUTE([1]population_total!DG69,"M","")*1000000,IF(RIGHT([1]population_total!DG69)="k",SUBSTITUTE([1]population_total!DG69,"k","")*1000,[1]population_total!DG69)))</f>
        <v>124000</v>
      </c>
      <c r="DH69" s="1">
        <f>IF([1]population_total!DH69="n/a","n/a",IF(RIGHT([1]population_total!DH69)="M",SUBSTITUTE([1]population_total!DH69,"M","")*1000000,IF(RIGHT([1]population_total!DH69)="k",SUBSTITUTE([1]population_total!DH69,"k","")*1000,[1]population_total!DH69)))</f>
        <v>123000</v>
      </c>
      <c r="DI69" s="1">
        <f>IF([1]population_total!DI69="n/a","n/a",IF(RIGHT([1]population_total!DI69)="M",SUBSTITUTE([1]population_total!DI69,"M","")*1000000,IF(RIGHT([1]population_total!DI69)="k",SUBSTITUTE([1]population_total!DI69,"k","")*1000,[1]population_total!DI69)))</f>
        <v>122000</v>
      </c>
      <c r="DJ69" s="1">
        <f>IF([1]population_total!DJ69="n/a","n/a",IF(RIGHT([1]population_total!DJ69)="M",SUBSTITUTE([1]population_total!DJ69,"M","")*1000000,IF(RIGHT([1]population_total!DJ69)="k",SUBSTITUTE([1]population_total!DJ69,"k","")*1000,[1]population_total!DJ69)))</f>
        <v>121000</v>
      </c>
      <c r="DK69" s="1">
        <f>IF([1]population_total!DK69="n/a","n/a",IF(RIGHT([1]population_total!DK69)="M",SUBSTITUTE([1]population_total!DK69,"M","")*1000000,IF(RIGHT([1]population_total!DK69)="k",SUBSTITUTE([1]population_total!DK69,"k","")*1000,[1]population_total!DK69)))</f>
        <v>121000</v>
      </c>
      <c r="DL69" s="1">
        <f>IF([1]population_total!DL69="n/a","n/a",IF(RIGHT([1]population_total!DL69)="M",SUBSTITUTE([1]population_total!DL69,"M","")*1000000,IF(RIGHT([1]population_total!DL69)="k",SUBSTITUTE([1]population_total!DL69,"k","")*1000,[1]population_total!DL69)))</f>
        <v>120000</v>
      </c>
      <c r="DM69" s="1">
        <f>IF([1]population_total!DM69="n/a","n/a",IF(RIGHT([1]population_total!DM69)="M",SUBSTITUTE([1]population_total!DM69,"M","")*1000000,IF(RIGHT([1]population_total!DM69)="k",SUBSTITUTE([1]population_total!DM69,"k","")*1000,[1]population_total!DM69)))</f>
        <v>119000</v>
      </c>
      <c r="DN69" s="1">
        <f>IF([1]population_total!DN69="n/a","n/a",IF(RIGHT([1]population_total!DN69)="M",SUBSTITUTE([1]population_total!DN69,"M","")*1000000,IF(RIGHT([1]population_total!DN69)="k",SUBSTITUTE([1]population_total!DN69,"k","")*1000,[1]population_total!DN69)))</f>
        <v>118000</v>
      </c>
      <c r="DO69" s="1">
        <f>IF([1]population_total!DO69="n/a","n/a",IF(RIGHT([1]population_total!DO69)="M",SUBSTITUTE([1]population_total!DO69,"M","")*1000000,IF(RIGHT([1]population_total!DO69)="k",SUBSTITUTE([1]population_total!DO69,"k","")*1000,[1]population_total!DO69)))</f>
        <v>118000</v>
      </c>
      <c r="DP69" s="1">
        <f>IF([1]population_total!DP69="n/a","n/a",IF(RIGHT([1]population_total!DP69)="M",SUBSTITUTE([1]population_total!DP69,"M","")*1000000,IF(RIGHT([1]population_total!DP69)="k",SUBSTITUTE([1]population_total!DP69,"k","")*1000,[1]population_total!DP69)))</f>
        <v>117000</v>
      </c>
      <c r="DQ69" s="1">
        <f>IF([1]population_total!DQ69="n/a","n/a",IF(RIGHT([1]population_total!DQ69)="M",SUBSTITUTE([1]population_total!DQ69,"M","")*1000000,IF(RIGHT([1]population_total!DQ69)="k",SUBSTITUTE([1]population_total!DQ69,"k","")*1000,[1]population_total!DQ69)))</f>
        <v>117000</v>
      </c>
      <c r="DR69" s="1">
        <f>IF([1]population_total!DR69="n/a","n/a",IF(RIGHT([1]population_total!DR69)="M",SUBSTITUTE([1]population_total!DR69,"M","")*1000000,IF(RIGHT([1]population_total!DR69)="k",SUBSTITUTE([1]population_total!DR69,"k","")*1000,[1]population_total!DR69)))</f>
        <v>117000</v>
      </c>
      <c r="DS69" s="1">
        <f>IF([1]population_total!DS69="n/a","n/a",IF(RIGHT([1]population_total!DS69)="M",SUBSTITUTE([1]population_total!DS69,"M","")*1000000,IF(RIGHT([1]population_total!DS69)="k",SUBSTITUTE([1]population_total!DS69,"k","")*1000,[1]population_total!DS69)))</f>
        <v>118000</v>
      </c>
      <c r="DT69" s="1">
        <f>IF([1]population_total!DT69="n/a","n/a",IF(RIGHT([1]population_total!DT69)="M",SUBSTITUTE([1]population_total!DT69,"M","")*1000000,IF(RIGHT([1]population_total!DT69)="k",SUBSTITUTE([1]population_total!DT69,"k","")*1000,[1]population_total!DT69)))</f>
        <v>119000</v>
      </c>
      <c r="DU69" s="1">
        <f>IF([1]population_total!DU69="n/a","n/a",IF(RIGHT([1]population_total!DU69)="M",SUBSTITUTE([1]population_total!DU69,"M","")*1000000,IF(RIGHT([1]population_total!DU69)="k",SUBSTITUTE([1]population_total!DU69,"k","")*1000,[1]population_total!DU69)))</f>
        <v>120000</v>
      </c>
      <c r="DV69" s="1">
        <f>IF([1]population_total!DV69="n/a","n/a",IF(RIGHT([1]population_total!DV69)="M",SUBSTITUTE([1]population_total!DV69,"M","")*1000000,IF(RIGHT([1]population_total!DV69)="k",SUBSTITUTE([1]population_total!DV69,"k","")*1000,[1]population_total!DV69)))</f>
        <v>122000</v>
      </c>
      <c r="DW69" s="1">
        <f>IF([1]population_total!DW69="n/a","n/a",IF(RIGHT([1]population_total!DW69)="M",SUBSTITUTE([1]population_total!DW69,"M","")*1000000,IF(RIGHT([1]population_total!DW69)="k",SUBSTITUTE([1]population_total!DW69,"k","")*1000,[1]population_total!DW69)))</f>
        <v>123000</v>
      </c>
      <c r="DX69" s="1">
        <f>IF([1]population_total!DX69="n/a","n/a",IF(RIGHT([1]population_total!DX69)="M",SUBSTITUTE([1]population_total!DX69,"M","")*1000000,IF(RIGHT([1]population_total!DX69)="k",SUBSTITUTE([1]population_total!DX69,"k","")*1000,[1]population_total!DX69)))</f>
        <v>125000</v>
      </c>
      <c r="DY69" s="1">
        <f>IF([1]population_total!DY69="n/a","n/a",IF(RIGHT([1]population_total!DY69)="M",SUBSTITUTE([1]population_total!DY69,"M","")*1000000,IF(RIGHT([1]population_total!DY69)="k",SUBSTITUTE([1]population_total!DY69,"k","")*1000,[1]population_total!DY69)))</f>
        <v>127000</v>
      </c>
      <c r="DZ69" s="1">
        <f>IF([1]population_total!DZ69="n/a","n/a",IF(RIGHT([1]population_total!DZ69)="M",SUBSTITUTE([1]population_total!DZ69,"M","")*1000000,IF(RIGHT([1]population_total!DZ69)="k",SUBSTITUTE([1]population_total!DZ69,"k","")*1000,[1]population_total!DZ69)))</f>
        <v>128000</v>
      </c>
      <c r="EA69" s="1">
        <f>IF([1]population_total!EA69="n/a","n/a",IF(RIGHT([1]population_total!EA69)="M",SUBSTITUTE([1]population_total!EA69,"M","")*1000000,IF(RIGHT([1]population_total!EA69)="k",SUBSTITUTE([1]population_total!EA69,"k","")*1000,[1]population_total!EA69)))</f>
        <v>130000</v>
      </c>
      <c r="EB69" s="1">
        <f>IF([1]population_total!EB69="n/a","n/a",IF(RIGHT([1]population_total!EB69)="M",SUBSTITUTE([1]population_total!EB69,"M","")*1000000,IF(RIGHT([1]population_total!EB69)="k",SUBSTITUTE([1]population_total!EB69,"k","")*1000,[1]population_total!EB69)))</f>
        <v>132000</v>
      </c>
      <c r="EC69" s="1">
        <f>IF([1]population_total!EC69="n/a","n/a",IF(RIGHT([1]population_total!EC69)="M",SUBSTITUTE([1]population_total!EC69,"M","")*1000000,IF(RIGHT([1]population_total!EC69)="k",SUBSTITUTE([1]population_total!EC69,"k","")*1000,[1]population_total!EC69)))</f>
        <v>133000</v>
      </c>
      <c r="ED69" s="1">
        <f>IF([1]population_total!ED69="n/a","n/a",IF(RIGHT([1]population_total!ED69)="M",SUBSTITUTE([1]population_total!ED69,"M","")*1000000,IF(RIGHT([1]population_total!ED69)="k",SUBSTITUTE([1]population_total!ED69,"k","")*1000,[1]population_total!ED69)))</f>
        <v>135000</v>
      </c>
      <c r="EE69" s="1">
        <f>IF([1]population_total!EE69="n/a","n/a",IF(RIGHT([1]population_total!EE69)="M",SUBSTITUTE([1]population_total!EE69,"M","")*1000000,IF(RIGHT([1]population_total!EE69)="k",SUBSTITUTE([1]population_total!EE69,"k","")*1000,[1]population_total!EE69)))</f>
        <v>136000</v>
      </c>
      <c r="EF69" s="1">
        <f>IF([1]population_total!EF69="n/a","n/a",IF(RIGHT([1]population_total!EF69)="M",SUBSTITUTE([1]population_total!EF69,"M","")*1000000,IF(RIGHT([1]population_total!EF69)="k",SUBSTITUTE([1]population_total!EF69,"k","")*1000,[1]population_total!EF69)))</f>
        <v>138000</v>
      </c>
      <c r="EG69" s="1">
        <f>IF([1]population_total!EG69="n/a","n/a",IF(RIGHT([1]population_total!EG69)="M",SUBSTITUTE([1]population_total!EG69,"M","")*1000000,IF(RIGHT([1]population_total!EG69)="k",SUBSTITUTE([1]population_total!EG69,"k","")*1000,[1]population_total!EG69)))</f>
        <v>140000</v>
      </c>
      <c r="EH69" s="1">
        <f>IF([1]population_total!EH69="n/a","n/a",IF(RIGHT([1]population_total!EH69)="M",SUBSTITUTE([1]population_total!EH69,"M","")*1000000,IF(RIGHT([1]population_total!EH69)="k",SUBSTITUTE([1]population_total!EH69,"k","")*1000,[1]population_total!EH69)))</f>
        <v>141000</v>
      </c>
      <c r="EI69" s="1">
        <f>IF([1]population_total!EI69="n/a","n/a",IF(RIGHT([1]population_total!EI69)="M",SUBSTITUTE([1]population_total!EI69,"M","")*1000000,IF(RIGHT([1]population_total!EI69)="k",SUBSTITUTE([1]population_total!EI69,"k","")*1000,[1]population_total!EI69)))</f>
        <v>143000</v>
      </c>
      <c r="EJ69" s="1">
        <f>IF([1]population_total!EJ69="n/a","n/a",IF(RIGHT([1]population_total!EJ69)="M",SUBSTITUTE([1]population_total!EJ69,"M","")*1000000,IF(RIGHT([1]population_total!EJ69)="k",SUBSTITUTE([1]population_total!EJ69,"k","")*1000,[1]population_total!EJ69)))</f>
        <v>145000</v>
      </c>
      <c r="EK69" s="1">
        <f>IF([1]population_total!EK69="n/a","n/a",IF(RIGHT([1]population_total!EK69)="M",SUBSTITUTE([1]population_total!EK69,"M","")*1000000,IF(RIGHT([1]population_total!EK69)="k",SUBSTITUTE([1]population_total!EK69,"k","")*1000,[1]population_total!EK69)))</f>
        <v>147000</v>
      </c>
      <c r="EL69" s="1">
        <f>IF([1]population_total!EL69="n/a","n/a",IF(RIGHT([1]population_total!EL69)="M",SUBSTITUTE([1]population_total!EL69,"M","")*1000000,IF(RIGHT([1]population_total!EL69)="k",SUBSTITUTE([1]population_total!EL69,"k","")*1000,[1]population_total!EL69)))</f>
        <v>151000</v>
      </c>
      <c r="EM69" s="1">
        <f>IF([1]population_total!EM69="n/a","n/a",IF(RIGHT([1]population_total!EM69)="M",SUBSTITUTE([1]population_total!EM69,"M","")*1000000,IF(RIGHT([1]population_total!EM69)="k",SUBSTITUTE([1]population_total!EM69,"k","")*1000,[1]population_total!EM69)))</f>
        <v>156000</v>
      </c>
      <c r="EN69" s="1">
        <f>IF([1]population_total!EN69="n/a","n/a",IF(RIGHT([1]population_total!EN69)="M",SUBSTITUTE([1]population_total!EN69,"M","")*1000000,IF(RIGHT([1]population_total!EN69)="k",SUBSTITUTE([1]population_total!EN69,"k","")*1000,[1]population_total!EN69)))</f>
        <v>162000</v>
      </c>
      <c r="EO69" s="1">
        <f>IF([1]population_total!EO69="n/a","n/a",IF(RIGHT([1]population_total!EO69)="M",SUBSTITUTE([1]population_total!EO69,"M","")*1000000,IF(RIGHT([1]population_total!EO69)="k",SUBSTITUTE([1]population_total!EO69,"k","")*1000,[1]population_total!EO69)))</f>
        <v>169000</v>
      </c>
      <c r="EP69" s="1">
        <f>IF([1]population_total!EP69="n/a","n/a",IF(RIGHT([1]population_total!EP69)="M",SUBSTITUTE([1]population_total!EP69,"M","")*1000000,IF(RIGHT([1]population_total!EP69)="k",SUBSTITUTE([1]population_total!EP69,"k","")*1000,[1]population_total!EP69)))</f>
        <v>177000</v>
      </c>
      <c r="EQ69" s="1">
        <f>IF([1]population_total!EQ69="n/a","n/a",IF(RIGHT([1]population_total!EQ69)="M",SUBSTITUTE([1]population_total!EQ69,"M","")*1000000,IF(RIGHT([1]population_total!EQ69)="k",SUBSTITUTE([1]population_total!EQ69,"k","")*1000,[1]population_total!EQ69)))</f>
        <v>185000</v>
      </c>
      <c r="ER69" s="1">
        <f>IF([1]population_total!ER69="n/a","n/a",IF(RIGHT([1]population_total!ER69)="M",SUBSTITUTE([1]population_total!ER69,"M","")*1000000,IF(RIGHT([1]population_total!ER69)="k",SUBSTITUTE([1]population_total!ER69,"k","")*1000,[1]population_total!ER69)))</f>
        <v>193000</v>
      </c>
      <c r="ES69" s="1">
        <f>IF([1]population_total!ES69="n/a","n/a",IF(RIGHT([1]population_total!ES69)="M",SUBSTITUTE([1]population_total!ES69,"M","")*1000000,IF(RIGHT([1]population_total!ES69)="k",SUBSTITUTE([1]population_total!ES69,"k","")*1000,[1]population_total!ES69)))</f>
        <v>202000</v>
      </c>
      <c r="ET69" s="1">
        <f>IF([1]population_total!ET69="n/a","n/a",IF(RIGHT([1]population_total!ET69)="M",SUBSTITUTE([1]population_total!ET69,"M","")*1000000,IF(RIGHT([1]population_total!ET69)="k",SUBSTITUTE([1]population_total!ET69,"k","")*1000,[1]population_total!ET69)))</f>
        <v>211000</v>
      </c>
      <c r="EU69" s="1">
        <f>IF([1]population_total!EU69="n/a","n/a",IF(RIGHT([1]population_total!EU69)="M",SUBSTITUTE([1]population_total!EU69,"M","")*1000000,IF(RIGHT([1]population_total!EU69)="k",SUBSTITUTE([1]population_total!EU69,"k","")*1000,[1]population_total!EU69)))</f>
        <v>219000</v>
      </c>
      <c r="EV69" s="1">
        <f>IF([1]population_total!EV69="n/a","n/a",IF(RIGHT([1]population_total!EV69)="M",SUBSTITUTE([1]population_total!EV69,"M","")*1000000,IF(RIGHT([1]population_total!EV69)="k",SUBSTITUTE([1]population_total!EV69,"k","")*1000,[1]population_total!EV69)))</f>
        <v>226000</v>
      </c>
      <c r="EW69" s="1">
        <f>IF([1]population_total!EW69="n/a","n/a",IF(RIGHT([1]population_total!EW69)="M",SUBSTITUTE([1]population_total!EW69,"M","")*1000000,IF(RIGHT([1]population_total!EW69)="k",SUBSTITUTE([1]population_total!EW69,"k","")*1000,[1]population_total!EW69)))</f>
        <v>231000</v>
      </c>
      <c r="EX69" s="1">
        <f>IF([1]population_total!EX69="n/a","n/a",IF(RIGHT([1]population_total!EX69)="M",SUBSTITUTE([1]population_total!EX69,"M","")*1000000,IF(RIGHT([1]population_total!EX69)="k",SUBSTITUTE([1]population_total!EX69,"k","")*1000,[1]population_total!EX69)))</f>
        <v>234000</v>
      </c>
      <c r="EY69" s="1">
        <f>IF([1]population_total!EY69="n/a","n/a",IF(RIGHT([1]population_total!EY69)="M",SUBSTITUTE([1]population_total!EY69,"M","")*1000000,IF(RIGHT([1]population_total!EY69)="k",SUBSTITUTE([1]population_total!EY69,"k","")*1000,[1]population_total!EY69)))</f>
        <v>236000</v>
      </c>
      <c r="EZ69" s="1">
        <f>IF([1]population_total!EZ69="n/a","n/a",IF(RIGHT([1]population_total!EZ69)="M",SUBSTITUTE([1]population_total!EZ69,"M","")*1000000,IF(RIGHT([1]population_total!EZ69)="k",SUBSTITUTE([1]population_total!EZ69,"k","")*1000,[1]population_total!EZ69)))</f>
        <v>238000</v>
      </c>
      <c r="FA69" s="1">
        <f>IF([1]population_total!FA69="n/a","n/a",IF(RIGHT([1]population_total!FA69)="M",SUBSTITUTE([1]population_total!FA69,"M","")*1000000,IF(RIGHT([1]population_total!FA69)="k",SUBSTITUTE([1]population_total!FA69,"k","")*1000,[1]population_total!FA69)))</f>
        <v>240000</v>
      </c>
      <c r="FB69" s="1">
        <f>IF([1]population_total!FB69="n/a","n/a",IF(RIGHT([1]population_total!FB69)="M",SUBSTITUTE([1]population_total!FB69,"M","")*1000000,IF(RIGHT([1]population_total!FB69)="k",SUBSTITUTE([1]population_total!FB69,"k","")*1000,[1]population_total!FB69)))</f>
        <v>242000</v>
      </c>
      <c r="FC69" s="1">
        <f>IF([1]population_total!FC69="n/a","n/a",IF(RIGHT([1]population_total!FC69)="M",SUBSTITUTE([1]population_total!FC69,"M","")*1000000,IF(RIGHT([1]population_total!FC69)="k",SUBSTITUTE([1]population_total!FC69,"k","")*1000,[1]population_total!FC69)))</f>
        <v>245000</v>
      </c>
      <c r="FD69" s="1">
        <f>IF([1]population_total!FD69="n/a","n/a",IF(RIGHT([1]population_total!FD69)="M",SUBSTITUTE([1]population_total!FD69,"M","")*1000000,IF(RIGHT([1]population_total!FD69)="k",SUBSTITUTE([1]population_total!FD69,"k","")*1000,[1]population_total!FD69)))</f>
        <v>248000</v>
      </c>
      <c r="FE69" s="1">
        <f>IF([1]population_total!FE69="n/a","n/a",IF(RIGHT([1]population_total!FE69)="M",SUBSTITUTE([1]population_total!FE69,"M","")*1000000,IF(RIGHT([1]population_total!FE69)="k",SUBSTITUTE([1]population_total!FE69,"k","")*1000,[1]population_total!FE69)))</f>
        <v>252000</v>
      </c>
      <c r="FF69" s="1">
        <f>IF([1]population_total!FF69="n/a","n/a",IF(RIGHT([1]population_total!FF69)="M",SUBSTITUTE([1]population_total!FF69,"M","")*1000000,IF(RIGHT([1]population_total!FF69)="k",SUBSTITUTE([1]population_total!FF69,"k","")*1000,[1]population_total!FF69)))</f>
        <v>255000</v>
      </c>
      <c r="FG69" s="1">
        <f>IF([1]population_total!FG69="n/a","n/a",IF(RIGHT([1]population_total!FG69)="M",SUBSTITUTE([1]population_total!FG69,"M","")*1000000,IF(RIGHT([1]population_total!FG69)="k",SUBSTITUTE([1]population_total!FG69,"k","")*1000,[1]population_total!FG69)))</f>
        <v>259000</v>
      </c>
      <c r="FH69" s="1">
        <f>IF([1]population_total!FH69="n/a","n/a",IF(RIGHT([1]population_total!FH69)="M",SUBSTITUTE([1]population_total!FH69,"M","")*1000000,IF(RIGHT([1]population_total!FH69)="k",SUBSTITUTE([1]population_total!FH69,"k","")*1000,[1]population_total!FH69)))</f>
        <v>262000</v>
      </c>
      <c r="FI69" s="1">
        <f>IF([1]population_total!FI69="n/a","n/a",IF(RIGHT([1]population_total!FI69)="M",SUBSTITUTE([1]population_total!FI69,"M","")*1000000,IF(RIGHT([1]population_total!FI69)="k",SUBSTITUTE([1]population_total!FI69,"k","")*1000,[1]population_total!FI69)))</f>
        <v>266000</v>
      </c>
      <c r="FJ69" s="1">
        <f>IF([1]population_total!FJ69="n/a","n/a",IF(RIGHT([1]population_total!FJ69)="M",SUBSTITUTE([1]population_total!FJ69,"M","")*1000000,IF(RIGHT([1]population_total!FJ69)="k",SUBSTITUTE([1]population_total!FJ69,"k","")*1000,[1]population_total!FJ69)))</f>
        <v>271000</v>
      </c>
      <c r="FK69" s="1">
        <f>IF([1]population_total!FK69="n/a","n/a",IF(RIGHT([1]population_total!FK69)="M",SUBSTITUTE([1]population_total!FK69,"M","")*1000000,IF(RIGHT([1]population_total!FK69)="k",SUBSTITUTE([1]population_total!FK69,"k","")*1000,[1]population_total!FK69)))</f>
        <v>276000</v>
      </c>
      <c r="FL69" s="1">
        <f>IF([1]population_total!FL69="n/a","n/a",IF(RIGHT([1]population_total!FL69)="M",SUBSTITUTE([1]population_total!FL69,"M","")*1000000,IF(RIGHT([1]population_total!FL69)="k",SUBSTITUTE([1]population_total!FL69,"k","")*1000,[1]population_total!FL69)))</f>
        <v>284000</v>
      </c>
      <c r="FM69" s="1">
        <f>IF([1]population_total!FM69="n/a","n/a",IF(RIGHT([1]population_total!FM69)="M",SUBSTITUTE([1]population_total!FM69,"M","")*1000000,IF(RIGHT([1]population_total!FM69)="k",SUBSTITUTE([1]population_total!FM69,"k","")*1000,[1]population_total!FM69)))</f>
        <v>292000</v>
      </c>
      <c r="FN69" s="1">
        <f>IF([1]population_total!FN69="n/a","n/a",IF(RIGHT([1]population_total!FN69)="M",SUBSTITUTE([1]population_total!FN69,"M","")*1000000,IF(RIGHT([1]population_total!FN69)="k",SUBSTITUTE([1]population_total!FN69,"k","")*1000,[1]population_total!FN69)))</f>
        <v>299000</v>
      </c>
      <c r="FO69" s="1">
        <f>IF([1]population_total!FO69="n/a","n/a",IF(RIGHT([1]population_total!FO69)="M",SUBSTITUTE([1]population_total!FO69,"M","")*1000000,IF(RIGHT([1]population_total!FO69)="k",SUBSTITUTE([1]population_total!FO69,"k","")*1000,[1]population_total!FO69)))</f>
        <v>304000</v>
      </c>
      <c r="FP69" s="1">
        <f>IF([1]population_total!FP69="n/a","n/a",IF(RIGHT([1]population_total!FP69)="M",SUBSTITUTE([1]population_total!FP69,"M","")*1000000,IF(RIGHT([1]population_total!FP69)="k",SUBSTITUTE([1]population_total!FP69,"k","")*1000,[1]population_total!FP69)))</f>
        <v>304000</v>
      </c>
      <c r="FQ69" s="1">
        <f>IF([1]population_total!FQ69="n/a","n/a",IF(RIGHT([1]population_total!FQ69)="M",SUBSTITUTE([1]population_total!FQ69,"M","")*1000000,IF(RIGHT([1]population_total!FQ69)="k",SUBSTITUTE([1]population_total!FQ69,"k","")*1000,[1]population_total!FQ69)))</f>
        <v>299000</v>
      </c>
      <c r="FR69" s="1">
        <f>IF([1]population_total!FR69="n/a","n/a",IF(RIGHT([1]population_total!FR69)="M",SUBSTITUTE([1]population_total!FR69,"M","")*1000000,IF(RIGHT([1]population_total!FR69)="k",SUBSTITUTE([1]population_total!FR69,"k","")*1000,[1]population_total!FR69)))</f>
        <v>290000</v>
      </c>
      <c r="FS69" s="1">
        <f>IF([1]population_total!FS69="n/a","n/a",IF(RIGHT([1]population_total!FS69)="M",SUBSTITUTE([1]population_total!FS69,"M","")*1000000,IF(RIGHT([1]population_total!FS69)="k",SUBSTITUTE([1]population_total!FS69,"k","")*1000,[1]population_total!FS69)))</f>
        <v>278000</v>
      </c>
      <c r="FT69" s="1">
        <f>IF([1]population_total!FT69="n/a","n/a",IF(RIGHT([1]population_total!FT69)="M",SUBSTITUTE([1]population_total!FT69,"M","")*1000000,IF(RIGHT([1]population_total!FT69)="k",SUBSTITUTE([1]population_total!FT69,"k","")*1000,[1]population_total!FT69)))</f>
        <v>266000</v>
      </c>
      <c r="FU69" s="1">
        <f>IF([1]population_total!FU69="n/a","n/a",IF(RIGHT([1]population_total!FU69)="M",SUBSTITUTE([1]population_total!FU69,"M","")*1000000,IF(RIGHT([1]population_total!FU69)="k",SUBSTITUTE([1]population_total!FU69,"k","")*1000,[1]population_total!FU69)))</f>
        <v>256000</v>
      </c>
      <c r="FV69" s="1">
        <f>IF([1]population_total!FV69="n/a","n/a",IF(RIGHT([1]population_total!FV69)="M",SUBSTITUTE([1]population_total!FV69,"M","")*1000000,IF(RIGHT([1]population_total!FV69)="k",SUBSTITUTE([1]population_total!FV69,"k","")*1000,[1]population_total!FV69)))</f>
        <v>248000</v>
      </c>
      <c r="FW69" s="1">
        <f>IF([1]population_total!FW69="n/a","n/a",IF(RIGHT([1]population_total!FW69)="M",SUBSTITUTE([1]population_total!FW69,"M","")*1000000,IF(RIGHT([1]population_total!FW69)="k",SUBSTITUTE([1]population_total!FW69,"k","")*1000,[1]population_total!FW69)))</f>
        <v>242000</v>
      </c>
      <c r="FX69" s="1">
        <f>IF([1]population_total!FX69="n/a","n/a",IF(RIGHT([1]population_total!FX69)="M",SUBSTITUTE([1]population_total!FX69,"M","")*1000000,IF(RIGHT([1]population_total!FX69)="k",SUBSTITUTE([1]population_total!FX69,"k","")*1000,[1]population_total!FX69)))</f>
        <v>240000</v>
      </c>
      <c r="FY69" s="1">
        <f>IF([1]population_total!FY69="n/a","n/a",IF(RIGHT([1]population_total!FY69)="M",SUBSTITUTE([1]population_total!FY69,"M","")*1000000,IF(RIGHT([1]population_total!FY69)="k",SUBSTITUTE([1]population_total!FY69,"k","")*1000,[1]population_total!FY69)))</f>
        <v>242000</v>
      </c>
      <c r="FZ69" s="1">
        <f>IF([1]population_total!FZ69="n/a","n/a",IF(RIGHT([1]population_total!FZ69)="M",SUBSTITUTE([1]population_total!FZ69,"M","")*1000000,IF(RIGHT([1]population_total!FZ69)="k",SUBSTITUTE([1]population_total!FZ69,"k","")*1000,[1]population_total!FZ69)))</f>
        <v>250000</v>
      </c>
      <c r="GA69" s="1">
        <f>IF([1]population_total!GA69="n/a","n/a",IF(RIGHT([1]population_total!GA69)="M",SUBSTITUTE([1]population_total!GA69,"M","")*1000000,IF(RIGHT([1]population_total!GA69)="k",SUBSTITUTE([1]population_total!GA69,"k","")*1000,[1]population_total!GA69)))</f>
        <v>264000</v>
      </c>
      <c r="GB69" s="1">
        <f>IF([1]population_total!GB69="n/a","n/a",IF(RIGHT([1]population_total!GB69)="M",SUBSTITUTE([1]population_total!GB69,"M","")*1000000,IF(RIGHT([1]population_total!GB69)="k",SUBSTITUTE([1]population_total!GB69,"k","")*1000,[1]population_total!GB69)))</f>
        <v>285000</v>
      </c>
      <c r="GC69" s="1">
        <f>IF([1]population_total!GC69="n/a","n/a",IF(RIGHT([1]population_total!GC69)="M",SUBSTITUTE([1]population_total!GC69,"M","")*1000000,IF(RIGHT([1]population_total!GC69)="k",SUBSTITUTE([1]population_total!GC69,"k","")*1000,[1]population_total!GC69)))</f>
        <v>308000</v>
      </c>
      <c r="GD69" s="1">
        <f>IF([1]population_total!GD69="n/a","n/a",IF(RIGHT([1]population_total!GD69)="M",SUBSTITUTE([1]population_total!GD69,"M","")*1000000,IF(RIGHT([1]population_total!GD69)="k",SUBSTITUTE([1]population_total!GD69,"k","")*1000,[1]population_total!GD69)))</f>
        <v>332000</v>
      </c>
      <c r="GE69" s="1">
        <f>IF([1]population_total!GE69="n/a","n/a",IF(RIGHT([1]population_total!GE69)="M",SUBSTITUTE([1]population_total!GE69,"M","")*1000000,IF(RIGHT([1]population_total!GE69)="k",SUBSTITUTE([1]population_total!GE69,"k","")*1000,[1]population_total!GE69)))</f>
        <v>352000</v>
      </c>
      <c r="GF69" s="1">
        <f>IF([1]population_total!GF69="n/a","n/a",IF(RIGHT([1]population_total!GF69)="M",SUBSTITUTE([1]population_total!GF69,"M","")*1000000,IF(RIGHT([1]population_total!GF69)="k",SUBSTITUTE([1]population_total!GF69,"k","")*1000,[1]population_total!GF69)))</f>
        <v>369000</v>
      </c>
      <c r="GG69" s="1">
        <f>IF([1]population_total!GG69="n/a","n/a",IF(RIGHT([1]population_total!GG69)="M",SUBSTITUTE([1]population_total!GG69,"M","")*1000000,IF(RIGHT([1]population_total!GG69)="k",SUBSTITUTE([1]population_total!GG69,"k","")*1000,[1]population_total!GG69)))</f>
        <v>383000</v>
      </c>
      <c r="GH69" s="1">
        <f>IF([1]population_total!GH69="n/a","n/a",IF(RIGHT([1]population_total!GH69)="M",SUBSTITUTE([1]population_total!GH69,"M","")*1000000,IF(RIGHT([1]population_total!GH69)="k",SUBSTITUTE([1]population_total!GH69,"k","")*1000,[1]population_total!GH69)))</f>
        <v>395000</v>
      </c>
      <c r="GI69" s="1">
        <f>IF([1]population_total!GI69="n/a","n/a",IF(RIGHT([1]population_total!GI69)="M",SUBSTITUTE([1]population_total!GI69,"M","")*1000000,IF(RIGHT([1]population_total!GI69)="k",SUBSTITUTE([1]population_total!GI69,"k","")*1000,[1]population_total!GI69)))</f>
        <v>407000</v>
      </c>
      <c r="GJ69" s="1">
        <f>IF([1]population_total!GJ69="n/a","n/a",IF(RIGHT([1]population_total!GJ69)="M",SUBSTITUTE([1]population_total!GJ69,"M","")*1000000,IF(RIGHT([1]population_total!GJ69)="k",SUBSTITUTE([1]population_total!GJ69,"k","")*1000,[1]population_total!GJ69)))</f>
        <v>419000</v>
      </c>
      <c r="GK69" s="1">
        <f>IF([1]population_total!GK69="n/a","n/a",IF(RIGHT([1]population_total!GK69)="M",SUBSTITUTE([1]population_total!GK69,"M","")*1000000,IF(RIGHT([1]population_total!GK69)="k",SUBSTITUTE([1]population_total!GK69,"k","")*1000,[1]population_total!GK69)))</f>
        <v>433000</v>
      </c>
      <c r="GL69" s="1">
        <f>IF([1]population_total!GL69="n/a","n/a",IF(RIGHT([1]population_total!GL69)="M",SUBSTITUTE([1]population_total!GL69,"M","")*1000000,IF(RIGHT([1]population_total!GL69)="k",SUBSTITUTE([1]population_total!GL69,"k","")*1000,[1]population_total!GL69)))</f>
        <v>447000</v>
      </c>
      <c r="GM69" s="1">
        <f>IF([1]population_total!GM69="n/a","n/a",IF(RIGHT([1]population_total!GM69)="M",SUBSTITUTE([1]population_total!GM69,"M","")*1000000,IF(RIGHT([1]population_total!GM69)="k",SUBSTITUTE([1]population_total!GM69,"k","")*1000,[1]population_total!GM69)))</f>
        <v>463000</v>
      </c>
      <c r="GN69" s="1">
        <f>IF([1]population_total!GN69="n/a","n/a",IF(RIGHT([1]population_total!GN69)="M",SUBSTITUTE([1]population_total!GN69,"M","")*1000000,IF(RIGHT([1]population_total!GN69)="k",SUBSTITUTE([1]population_total!GN69,"k","")*1000,[1]population_total!GN69)))</f>
        <v>479000</v>
      </c>
      <c r="GO69" s="1">
        <f>IF([1]population_total!GO69="n/a","n/a",IF(RIGHT([1]population_total!GO69)="M",SUBSTITUTE([1]population_total!GO69,"M","")*1000000,IF(RIGHT([1]population_total!GO69)="k",SUBSTITUTE([1]population_total!GO69,"k","")*1000,[1]population_total!GO69)))</f>
        <v>497000</v>
      </c>
      <c r="GP69" s="1">
        <f>IF([1]population_total!GP69="n/a","n/a",IF(RIGHT([1]population_total!GP69)="M",SUBSTITUTE([1]population_total!GP69,"M","")*1000000,IF(RIGHT([1]population_total!GP69)="k",SUBSTITUTE([1]population_total!GP69,"k","")*1000,[1]population_total!GP69)))</f>
        <v>516000</v>
      </c>
      <c r="GQ69" s="1">
        <f>IF([1]population_total!GQ69="n/a","n/a",IF(RIGHT([1]population_total!GQ69)="M",SUBSTITUTE([1]population_total!GQ69,"M","")*1000000,IF(RIGHT([1]population_total!GQ69)="k",SUBSTITUTE([1]population_total!GQ69,"k","")*1000,[1]population_total!GQ69)))</f>
        <v>536000</v>
      </c>
      <c r="GR69" s="1">
        <f>IF([1]population_total!GR69="n/a","n/a",IF(RIGHT([1]population_total!GR69)="M",SUBSTITUTE([1]population_total!GR69,"M","")*1000000,IF(RIGHT([1]population_total!GR69)="k",SUBSTITUTE([1]population_total!GR69,"k","")*1000,[1]population_total!GR69)))</f>
        <v>558000</v>
      </c>
      <c r="GS69" s="1">
        <f>IF([1]population_total!GS69="n/a","n/a",IF(RIGHT([1]population_total!GS69)="M",SUBSTITUTE([1]population_total!GS69,"M","")*1000000,IF(RIGHT([1]population_total!GS69)="k",SUBSTITUTE([1]population_total!GS69,"k","")*1000,[1]population_total!GS69)))</f>
        <v>582000</v>
      </c>
      <c r="GT69" s="1">
        <f>IF([1]population_total!GT69="n/a","n/a",IF(RIGHT([1]population_total!GT69)="M",SUBSTITUTE([1]population_total!GT69,"M","")*1000000,IF(RIGHT([1]population_total!GT69)="k",SUBSTITUTE([1]population_total!GT69,"k","")*1000,[1]population_total!GT69)))</f>
        <v>606000</v>
      </c>
      <c r="GU69" s="1">
        <f>IF([1]population_total!GU69="n/a","n/a",IF(RIGHT([1]population_total!GU69)="M",SUBSTITUTE([1]population_total!GU69,"M","")*1000000,IF(RIGHT([1]population_total!GU69)="k",SUBSTITUTE([1]population_total!GU69,"k","")*1000,[1]population_total!GU69)))</f>
        <v>632000</v>
      </c>
      <c r="GV69" s="1">
        <f>IF([1]population_total!GV69="n/a","n/a",IF(RIGHT([1]population_total!GV69)="M",SUBSTITUTE([1]population_total!GV69,"M","")*1000000,IF(RIGHT([1]population_total!GV69)="k",SUBSTITUTE([1]population_total!GV69,"k","")*1000,[1]population_total!GV69)))</f>
        <v>658000</v>
      </c>
      <c r="GW69" s="1">
        <f>IF([1]population_total!GW69="n/a","n/a",IF(RIGHT([1]population_total!GW69)="M",SUBSTITUTE([1]population_total!GW69,"M","")*1000000,IF(RIGHT([1]population_total!GW69)="k",SUBSTITUTE([1]population_total!GW69,"k","")*1000,[1]population_total!GW69)))</f>
        <v>687000</v>
      </c>
      <c r="GX69" s="1">
        <f>IF([1]population_total!GX69="n/a","n/a",IF(RIGHT([1]population_total!GX69)="M",SUBSTITUTE([1]population_total!GX69,"M","")*1000000,IF(RIGHT([1]population_total!GX69)="k",SUBSTITUTE([1]population_total!GX69,"k","")*1000,[1]population_total!GX69)))</f>
        <v>717000</v>
      </c>
      <c r="GY69" s="1">
        <f>IF([1]population_total!GY69="n/a","n/a",IF(RIGHT([1]population_total!GY69)="M",SUBSTITUTE([1]population_total!GY69,"M","")*1000000,IF(RIGHT([1]population_total!GY69)="k",SUBSTITUTE([1]population_total!GY69,"k","")*1000,[1]population_total!GY69)))</f>
        <v>750000</v>
      </c>
      <c r="GZ69" s="1">
        <f>IF([1]population_total!GZ69="n/a","n/a",IF(RIGHT([1]population_total!GZ69)="M",SUBSTITUTE([1]population_total!GZ69,"M","")*1000000,IF(RIGHT([1]population_total!GZ69)="k",SUBSTITUTE([1]population_total!GZ69,"k","")*1000,[1]population_total!GZ69)))</f>
        <v>784000</v>
      </c>
      <c r="HA69" s="1">
        <f>IF([1]population_total!HA69="n/a","n/a",IF(RIGHT([1]population_total!HA69)="M",SUBSTITUTE([1]population_total!HA69,"M","")*1000000,IF(RIGHT([1]population_total!HA69)="k",SUBSTITUTE([1]population_total!HA69,"k","")*1000,[1]population_total!HA69)))</f>
        <v>822000</v>
      </c>
      <c r="HB69" s="1">
        <f>IF([1]population_total!HB69="n/a","n/a",IF(RIGHT([1]population_total!HB69)="M",SUBSTITUTE([1]population_total!HB69,"M","")*1000000,IF(RIGHT([1]population_total!HB69)="k",SUBSTITUTE([1]population_total!HB69,"k","")*1000,[1]population_total!HB69)))</f>
        <v>861000</v>
      </c>
      <c r="HC69" s="1">
        <f>IF([1]population_total!HC69="n/a","n/a",IF(RIGHT([1]population_total!HC69)="M",SUBSTITUTE([1]population_total!HC69,"M","")*1000000,IF(RIGHT([1]population_total!HC69)="k",SUBSTITUTE([1]population_total!HC69,"k","")*1000,[1]population_total!HC69)))</f>
        <v>902000</v>
      </c>
      <c r="HD69" s="1">
        <f>IF([1]population_total!HD69="n/a","n/a",IF(RIGHT([1]population_total!HD69)="M",SUBSTITUTE([1]population_total!HD69,"M","")*1000000,IF(RIGHT([1]population_total!HD69)="k",SUBSTITUTE([1]population_total!HD69,"k","")*1000,[1]population_total!HD69)))</f>
        <v>944000</v>
      </c>
      <c r="HE69" s="1">
        <f>IF([1]population_total!HE69="n/a","n/a",IF(RIGHT([1]population_total!HE69)="M",SUBSTITUTE([1]population_total!HE69,"M","")*1000000,IF(RIGHT([1]population_total!HE69)="k",SUBSTITUTE([1]population_total!HE69,"k","")*1000,[1]population_total!HE69)))</f>
        <v>987000</v>
      </c>
      <c r="HF69" s="1">
        <f>IF([1]population_total!HF69="n/a","n/a",IF(RIGHT([1]population_total!HF69)="M",SUBSTITUTE([1]population_total!HF69,"M","")*1000000,IF(RIGHT([1]population_total!HF69)="k",SUBSTITUTE([1]population_total!HF69,"k","")*1000,[1]population_total!HF69)))</f>
        <v>1030000</v>
      </c>
      <c r="HG69" s="1">
        <f>IF([1]population_total!HG69="n/a","n/a",IF(RIGHT([1]population_total!HG69)="M",SUBSTITUTE([1]population_total!HG69,"M","")*1000000,IF(RIGHT([1]population_total!HG69)="k",SUBSTITUTE([1]population_total!HG69,"k","")*1000,[1]population_total!HG69)))</f>
        <v>1080000</v>
      </c>
      <c r="HH69" s="1">
        <f>IF([1]population_total!HH69="n/a","n/a",IF(RIGHT([1]population_total!HH69)="M",SUBSTITUTE([1]population_total!HH69,"M","")*1000000,IF(RIGHT([1]population_total!HH69)="k",SUBSTITUTE([1]population_total!HH69,"k","")*1000,[1]population_total!HH69)))</f>
        <v>1120000</v>
      </c>
      <c r="HI69" s="1">
        <f>IF([1]population_total!HI69="n/a","n/a",IF(RIGHT([1]population_total!HI69)="M",SUBSTITUTE([1]population_total!HI69,"M","")*1000000,IF(RIGHT([1]population_total!HI69)="k",SUBSTITUTE([1]population_total!HI69,"k","")*1000,[1]population_total!HI69)))</f>
        <v>1170000</v>
      </c>
      <c r="HJ69" s="1">
        <f>IF([1]population_total!HJ69="n/a","n/a",IF(RIGHT([1]population_total!HJ69)="M",SUBSTITUTE([1]population_total!HJ69,"M","")*1000000,IF(RIGHT([1]population_total!HJ69)="k",SUBSTITUTE([1]population_total!HJ69,"k","")*1000,[1]population_total!HJ69)))</f>
        <v>1220000</v>
      </c>
      <c r="HK69" s="1">
        <f>IF([1]population_total!HK69="n/a","n/a",IF(RIGHT([1]population_total!HK69)="M",SUBSTITUTE([1]population_total!HK69,"M","")*1000000,IF(RIGHT([1]population_total!HK69)="k",SUBSTITUTE([1]population_total!HK69,"k","")*1000,[1]population_total!HK69)))</f>
        <v>1260000</v>
      </c>
      <c r="HL69" s="1">
        <f>IF([1]population_total!HL69="n/a","n/a",IF(RIGHT([1]population_total!HL69)="M",SUBSTITUTE([1]population_total!HL69,"M","")*1000000,IF(RIGHT([1]population_total!HL69)="k",SUBSTITUTE([1]population_total!HL69,"k","")*1000,[1]population_total!HL69)))</f>
        <v>1310000</v>
      </c>
      <c r="HM69" s="1">
        <f>IF([1]population_total!HM69="n/a","n/a",IF(RIGHT([1]population_total!HM69)="M",SUBSTITUTE([1]population_total!HM69,"M","")*1000000,IF(RIGHT([1]population_total!HM69)="k",SUBSTITUTE([1]population_total!HM69,"k","")*1000,[1]population_total!HM69)))</f>
        <v>1360000</v>
      </c>
      <c r="HN69" s="1">
        <f>IF([1]population_total!HN69="n/a","n/a",IF(RIGHT([1]population_total!HN69)="M",SUBSTITUTE([1]population_total!HN69,"M","")*1000000,IF(RIGHT([1]population_total!HN69)="k",SUBSTITUTE([1]population_total!HN69,"k","")*1000,[1]population_total!HN69)))</f>
        <v>1400000</v>
      </c>
      <c r="HO69" s="1">
        <f>IF([1]population_total!HO69="n/a","n/a",IF(RIGHT([1]population_total!HO69)="M",SUBSTITUTE([1]population_total!HO69,"M","")*1000000,IF(RIGHT([1]population_total!HO69)="k",SUBSTITUTE([1]population_total!HO69,"k","")*1000,[1]population_total!HO69)))</f>
        <v>1450000</v>
      </c>
      <c r="HP69" s="1">
        <f>IF([1]population_total!HP69="n/a","n/a",IF(RIGHT([1]population_total!HP69)="M",SUBSTITUTE([1]population_total!HP69,"M","")*1000000,IF(RIGHT([1]population_total!HP69)="k",SUBSTITUTE([1]population_total!HP69,"k","")*1000,[1]population_total!HP69)))</f>
        <v>1500000</v>
      </c>
      <c r="HQ69" s="1">
        <f>IF([1]population_total!HQ69="n/a","n/a",IF(RIGHT([1]population_total!HQ69)="M",SUBSTITUTE([1]population_total!HQ69,"M","")*1000000,IF(RIGHT([1]population_total!HQ69)="k",SUBSTITUTE([1]population_total!HQ69,"k","")*1000,[1]population_total!HQ69)))</f>
        <v>1540000</v>
      </c>
      <c r="HR69" s="1">
        <f>IF([1]population_total!HR69="n/a","n/a",IF(RIGHT([1]population_total!HR69)="M",SUBSTITUTE([1]population_total!HR69,"M","")*1000000,IF(RIGHT([1]population_total!HR69)="k",SUBSTITUTE([1]population_total!HR69,"k","")*1000,[1]population_total!HR69)))</f>
        <v>1590000</v>
      </c>
      <c r="HS69" s="1">
        <f>IF([1]population_total!HS69="n/a","n/a",IF(RIGHT([1]population_total!HS69)="M",SUBSTITUTE([1]population_total!HS69,"M","")*1000000,IF(RIGHT([1]population_total!HS69)="k",SUBSTITUTE([1]population_total!HS69,"k","")*1000,[1]population_total!HS69)))</f>
        <v>1640000</v>
      </c>
      <c r="HT69" s="1">
        <f>IF([1]population_total!HT69="n/a","n/a",IF(RIGHT([1]population_total!HT69)="M",SUBSTITUTE([1]population_total!HT69,"M","")*1000000,IF(RIGHT([1]population_total!HT69)="k",SUBSTITUTE([1]population_total!HT69,"k","")*1000,[1]population_total!HT69)))</f>
        <v>1680000</v>
      </c>
      <c r="HU69" s="1">
        <f>IF([1]population_total!HU69="n/a","n/a",IF(RIGHT([1]population_total!HU69)="M",SUBSTITUTE([1]population_total!HU69,"M","")*1000000,IF(RIGHT([1]population_total!HU69)="k",SUBSTITUTE([1]population_total!HU69,"k","")*1000,[1]population_total!HU69)))</f>
        <v>1730000</v>
      </c>
      <c r="HV69" s="1">
        <f>IF([1]population_total!HV69="n/a","n/a",IF(RIGHT([1]population_total!HV69)="M",SUBSTITUTE([1]population_total!HV69,"M","")*1000000,IF(RIGHT([1]population_total!HV69)="k",SUBSTITUTE([1]population_total!HV69,"k","")*1000,[1]population_total!HV69)))</f>
        <v>1780000</v>
      </c>
      <c r="HW69" s="1">
        <f>IF([1]population_total!HW69="n/a","n/a",IF(RIGHT([1]population_total!HW69)="M",SUBSTITUTE([1]population_total!HW69,"M","")*1000000,IF(RIGHT([1]population_total!HW69)="k",SUBSTITUTE([1]population_total!HW69,"k","")*1000,[1]population_total!HW69)))</f>
        <v>1830000</v>
      </c>
      <c r="HX69" s="1">
        <f>IF([1]population_total!HX69="n/a","n/a",IF(RIGHT([1]population_total!HX69)="M",SUBSTITUTE([1]population_total!HX69,"M","")*1000000,IF(RIGHT([1]population_total!HX69)="k",SUBSTITUTE([1]population_total!HX69,"k","")*1000,[1]population_total!HX69)))</f>
        <v>1870000</v>
      </c>
      <c r="HY69" s="1">
        <f>IF([1]population_total!HY69="n/a","n/a",IF(RIGHT([1]population_total!HY69)="M",SUBSTITUTE([1]population_total!HY69,"M","")*1000000,IF(RIGHT([1]population_total!HY69)="k",SUBSTITUTE([1]population_total!HY69,"k","")*1000,[1]population_total!HY69)))</f>
        <v>1920000</v>
      </c>
      <c r="HZ69" s="1">
        <f>IF([1]population_total!HZ69="n/a","n/a",IF(RIGHT([1]population_total!HZ69)="M",SUBSTITUTE([1]population_total!HZ69,"M","")*1000000,IF(RIGHT([1]population_total!HZ69)="k",SUBSTITUTE([1]population_total!HZ69,"k","")*1000,[1]population_total!HZ69)))</f>
        <v>1970000</v>
      </c>
      <c r="IA69" s="1">
        <f>IF([1]population_total!IA69="n/a","n/a",IF(RIGHT([1]population_total!IA69)="M",SUBSTITUTE([1]population_total!IA69,"M","")*1000000,IF(RIGHT([1]population_total!IA69)="k",SUBSTITUTE([1]population_total!IA69,"k","")*1000,[1]population_total!IA69)))</f>
        <v>2009999.9999999998</v>
      </c>
      <c r="IB69" s="1">
        <f>IF([1]population_total!IB69="n/a","n/a",IF(RIGHT([1]population_total!IB69)="M",SUBSTITUTE([1]population_total!IB69,"M","")*1000000,IF(RIGHT([1]population_total!IB69)="k",SUBSTITUTE([1]population_total!IB69,"k","")*1000,[1]population_total!IB69)))</f>
        <v>2060000</v>
      </c>
      <c r="IC69" s="1">
        <f>IF([1]population_total!IC69="n/a","n/a",IF(RIGHT([1]population_total!IC69)="M",SUBSTITUTE([1]population_total!IC69,"M","")*1000000,IF(RIGHT([1]population_total!IC69)="k",SUBSTITUTE([1]population_total!IC69,"k","")*1000,[1]population_total!IC69)))</f>
        <v>2110000</v>
      </c>
      <c r="ID69" s="1">
        <f>IF([1]population_total!ID69="n/a","n/a",IF(RIGHT([1]population_total!ID69)="M",SUBSTITUTE([1]population_total!ID69,"M","")*1000000,IF(RIGHT([1]population_total!ID69)="k",SUBSTITUTE([1]population_total!ID69,"k","")*1000,[1]population_total!ID69)))</f>
        <v>2150000</v>
      </c>
      <c r="IE69" s="1">
        <f>IF([1]population_total!IE69="n/a","n/a",IF(RIGHT([1]population_total!IE69)="M",SUBSTITUTE([1]population_total!IE69,"M","")*1000000,IF(RIGHT([1]population_total!IE69)="k",SUBSTITUTE([1]population_total!IE69,"k","")*1000,[1]population_total!IE69)))</f>
        <v>2200000</v>
      </c>
      <c r="IF69" s="1">
        <f>IF([1]population_total!IF69="n/a","n/a",IF(RIGHT([1]population_total!IF69)="M",SUBSTITUTE([1]population_total!IF69,"M","")*1000000,IF(RIGHT([1]population_total!IF69)="k",SUBSTITUTE([1]population_total!IF69,"k","")*1000,[1]population_total!IF69)))</f>
        <v>2250000</v>
      </c>
      <c r="IG69" s="1">
        <f>IF([1]population_total!IG69="n/a","n/a",IF(RIGHT([1]population_total!IG69)="M",SUBSTITUTE([1]population_total!IG69,"M","")*1000000,IF(RIGHT([1]population_total!IG69)="k",SUBSTITUTE([1]population_total!IG69,"k","")*1000,[1]population_total!IG69)))</f>
        <v>2300000</v>
      </c>
      <c r="IH69" s="1">
        <f>IF([1]population_total!IH69="n/a","n/a",IF(RIGHT([1]population_total!IH69)="M",SUBSTITUTE([1]population_total!IH69,"M","")*1000000,IF(RIGHT([1]population_total!IH69)="k",SUBSTITUTE([1]population_total!IH69,"k","")*1000,[1]population_total!IH69)))</f>
        <v>2350000</v>
      </c>
      <c r="II69" s="1">
        <f>IF([1]population_total!II69="n/a","n/a",IF(RIGHT([1]population_total!II69)="M",SUBSTITUTE([1]population_total!II69,"M","")*1000000,IF(RIGHT([1]population_total!II69)="k",SUBSTITUTE([1]population_total!II69,"k","")*1000,[1]population_total!II69)))</f>
        <v>2390000</v>
      </c>
      <c r="IJ69" s="1">
        <f>IF([1]population_total!IJ69="n/a","n/a",IF(RIGHT([1]population_total!IJ69)="M",SUBSTITUTE([1]population_total!IJ69,"M","")*1000000,IF(RIGHT([1]population_total!IJ69)="k",SUBSTITUTE([1]population_total!IJ69,"k","")*1000,[1]population_total!IJ69)))</f>
        <v>2440000</v>
      </c>
      <c r="IK69" s="1">
        <f>IF([1]population_total!IK69="n/a","n/a",IF(RIGHT([1]population_total!IK69)="M",SUBSTITUTE([1]population_total!IK69,"M","")*1000000,IF(RIGHT([1]population_total!IK69)="k",SUBSTITUTE([1]population_total!IK69,"k","")*1000,[1]population_total!IK69)))</f>
        <v>2490000</v>
      </c>
      <c r="IL69" s="1">
        <f>IF([1]population_total!IL69="n/a","n/a",IF(RIGHT([1]population_total!IL69)="M",SUBSTITUTE([1]population_total!IL69,"M","")*1000000,IF(RIGHT([1]population_total!IL69)="k",SUBSTITUTE([1]population_total!IL69,"k","")*1000,[1]population_total!IL69)))</f>
        <v>2540000</v>
      </c>
      <c r="IM69" s="1">
        <f>IF([1]population_total!IM69="n/a","n/a",IF(RIGHT([1]population_total!IM69)="M",SUBSTITUTE([1]population_total!IM69,"M","")*1000000,IF(RIGHT([1]population_total!IM69)="k",SUBSTITUTE([1]population_total!IM69,"k","")*1000,[1]population_total!IM69)))</f>
        <v>2590000</v>
      </c>
      <c r="IN69" s="1">
        <f>IF([1]population_total!IN69="n/a","n/a",IF(RIGHT([1]population_total!IN69)="M",SUBSTITUTE([1]population_total!IN69,"M","")*1000000,IF(RIGHT([1]population_total!IN69)="k",SUBSTITUTE([1]population_total!IN69,"k","")*1000,[1]population_total!IN69)))</f>
        <v>2630000</v>
      </c>
      <c r="IO69" s="1">
        <f>IF([1]population_total!IO69="n/a","n/a",IF(RIGHT([1]population_total!IO69)="M",SUBSTITUTE([1]population_total!IO69,"M","")*1000000,IF(RIGHT([1]population_total!IO69)="k",SUBSTITUTE([1]population_total!IO69,"k","")*1000,[1]population_total!IO69)))</f>
        <v>2680000</v>
      </c>
      <c r="IP69" s="1">
        <f>IF([1]population_total!IP69="n/a","n/a",IF(RIGHT([1]population_total!IP69)="M",SUBSTITUTE([1]population_total!IP69,"M","")*1000000,IF(RIGHT([1]population_total!IP69)="k",SUBSTITUTE([1]population_total!IP69,"k","")*1000,[1]population_total!IP69)))</f>
        <v>2730000</v>
      </c>
      <c r="IQ69" s="1">
        <f>IF([1]population_total!IQ69="n/a","n/a",IF(RIGHT([1]population_total!IQ69)="M",SUBSTITUTE([1]population_total!IQ69,"M","")*1000000,IF(RIGHT([1]population_total!IQ69)="k",SUBSTITUTE([1]population_total!IQ69,"k","")*1000,[1]population_total!IQ69)))</f>
        <v>2770000</v>
      </c>
      <c r="IR69" s="1">
        <f>IF([1]population_total!IR69="n/a","n/a",IF(RIGHT([1]population_total!IR69)="M",SUBSTITUTE([1]population_total!IR69,"M","")*1000000,IF(RIGHT([1]population_total!IR69)="k",SUBSTITUTE([1]population_total!IR69,"k","")*1000,[1]population_total!IR69)))</f>
        <v>2820000</v>
      </c>
      <c r="IS69" s="1">
        <f>IF([1]population_total!IS69="n/a","n/a",IF(RIGHT([1]population_total!IS69)="M",SUBSTITUTE([1]population_total!IS69,"M","")*1000000,IF(RIGHT([1]population_total!IS69)="k",SUBSTITUTE([1]population_total!IS69,"k","")*1000,[1]population_total!IS69)))</f>
        <v>2870000</v>
      </c>
      <c r="IT69" s="1">
        <f>IF([1]population_total!IT69="n/a","n/a",IF(RIGHT([1]population_total!IT69)="M",SUBSTITUTE([1]population_total!IT69,"M","")*1000000,IF(RIGHT([1]population_total!IT69)="k",SUBSTITUTE([1]population_total!IT69,"k","")*1000,[1]population_total!IT69)))</f>
        <v>2910000</v>
      </c>
      <c r="IU69" s="1">
        <f>IF([1]population_total!IU69="n/a","n/a",IF(RIGHT([1]population_total!IU69)="M",SUBSTITUTE([1]population_total!IU69,"M","")*1000000,IF(RIGHT([1]population_total!IU69)="k",SUBSTITUTE([1]population_total!IU69,"k","")*1000,[1]population_total!IU69)))</f>
        <v>2960000</v>
      </c>
      <c r="IV69" s="1">
        <f>IF([1]population_total!IV69="n/a","n/a",IF(RIGHT([1]population_total!IV69)="M",SUBSTITUTE([1]population_total!IV69,"M","")*1000000,IF(RIGHT([1]population_total!IV69)="k",SUBSTITUTE([1]population_total!IV69,"k","")*1000,[1]population_total!IV69)))</f>
        <v>3010000</v>
      </c>
      <c r="IW69" s="1">
        <f>IF([1]population_total!IW69="n/a","n/a",IF(RIGHT([1]population_total!IW69)="M",SUBSTITUTE([1]population_total!IW69,"M","")*1000000,IF(RIGHT([1]population_total!IW69)="k",SUBSTITUTE([1]population_total!IW69,"k","")*1000,[1]population_total!IW69)))</f>
        <v>3050000</v>
      </c>
      <c r="IX69" s="1">
        <f>IF([1]population_total!IX69="n/a","n/a",IF(RIGHT([1]population_total!IX69)="M",SUBSTITUTE([1]population_total!IX69,"M","")*1000000,IF(RIGHT([1]population_total!IX69)="k",SUBSTITUTE([1]population_total!IX69,"k","")*1000,[1]population_total!IX69)))</f>
        <v>3100000</v>
      </c>
      <c r="IY69" s="1">
        <f>IF([1]population_total!IY69="n/a","n/a",IF(RIGHT([1]population_total!IY69)="M",SUBSTITUTE([1]population_total!IY69,"M","")*1000000,IF(RIGHT([1]population_total!IY69)="k",SUBSTITUTE([1]population_total!IY69,"k","")*1000,[1]population_total!IY69)))</f>
        <v>3140000</v>
      </c>
      <c r="IZ69" s="1">
        <f>IF([1]population_total!IZ69="n/a","n/a",IF(RIGHT([1]population_total!IZ69)="M",SUBSTITUTE([1]population_total!IZ69,"M","")*1000000,IF(RIGHT([1]population_total!IZ69)="k",SUBSTITUTE([1]population_total!IZ69,"k","")*1000,[1]population_total!IZ69)))</f>
        <v>3190000</v>
      </c>
      <c r="JA69" s="1">
        <f>IF([1]population_total!JA69="n/a","n/a",IF(RIGHT([1]population_total!JA69)="M",SUBSTITUTE([1]population_total!JA69,"M","")*1000000,IF(RIGHT([1]population_total!JA69)="k",SUBSTITUTE([1]population_total!JA69,"k","")*1000,[1]population_total!JA69)))</f>
        <v>3230000</v>
      </c>
      <c r="JB69" s="1">
        <f>IF([1]population_total!JB69="n/a","n/a",IF(RIGHT([1]population_total!JB69)="M",SUBSTITUTE([1]population_total!JB69,"M","")*1000000,IF(RIGHT([1]population_total!JB69)="k",SUBSTITUTE([1]population_total!JB69,"k","")*1000,[1]population_total!JB69)))</f>
        <v>3280000</v>
      </c>
      <c r="JC69" s="1">
        <f>IF([1]population_total!JC69="n/a","n/a",IF(RIGHT([1]population_total!JC69)="M",SUBSTITUTE([1]population_total!JC69,"M","")*1000000,IF(RIGHT([1]population_total!JC69)="k",SUBSTITUTE([1]population_total!JC69,"k","")*1000,[1]population_total!JC69)))</f>
        <v>3320000</v>
      </c>
      <c r="JD69" s="1">
        <f>IF([1]population_total!JD69="n/a","n/a",IF(RIGHT([1]population_total!JD69)="M",SUBSTITUTE([1]population_total!JD69,"M","")*1000000,IF(RIGHT([1]population_total!JD69)="k",SUBSTITUTE([1]population_total!JD69,"k","")*1000,[1]population_total!JD69)))</f>
        <v>3360000</v>
      </c>
      <c r="JE69" s="1">
        <f>IF([1]population_total!JE69="n/a","n/a",IF(RIGHT([1]population_total!JE69)="M",SUBSTITUTE([1]population_total!JE69,"M","")*1000000,IF(RIGHT([1]population_total!JE69)="k",SUBSTITUTE([1]population_total!JE69,"k","")*1000,[1]population_total!JE69)))</f>
        <v>3410000</v>
      </c>
      <c r="JF69" s="1">
        <f>IF([1]population_total!JF69="n/a","n/a",IF(RIGHT([1]population_total!JF69)="M",SUBSTITUTE([1]population_total!JF69,"M","")*1000000,IF(RIGHT([1]population_total!JF69)="k",SUBSTITUTE([1]population_total!JF69,"k","")*1000,[1]population_total!JF69)))</f>
        <v>3450000</v>
      </c>
      <c r="JG69" s="1">
        <f>IF([1]population_total!JG69="n/a","n/a",IF(RIGHT([1]population_total!JG69)="M",SUBSTITUTE([1]population_total!JG69,"M","")*1000000,IF(RIGHT([1]population_total!JG69)="k",SUBSTITUTE([1]population_total!JG69,"k","")*1000,[1]population_total!JG69)))</f>
        <v>3490000</v>
      </c>
      <c r="JH69" s="1">
        <f>IF([1]population_total!JH69="n/a","n/a",IF(RIGHT([1]population_total!JH69)="M",SUBSTITUTE([1]population_total!JH69,"M","")*1000000,IF(RIGHT([1]population_total!JH69)="k",SUBSTITUTE([1]population_total!JH69,"k","")*1000,[1]population_total!JH69)))</f>
        <v>3530000</v>
      </c>
      <c r="JI69" s="1">
        <f>IF([1]population_total!JI69="n/a","n/a",IF(RIGHT([1]population_total!JI69)="M",SUBSTITUTE([1]population_total!JI69,"M","")*1000000,IF(RIGHT([1]population_total!JI69)="k",SUBSTITUTE([1]population_total!JI69,"k","")*1000,[1]population_total!JI69)))</f>
        <v>3570000</v>
      </c>
      <c r="JJ69" s="1">
        <f>IF([1]population_total!JJ69="n/a","n/a",IF(RIGHT([1]population_total!JJ69)="M",SUBSTITUTE([1]population_total!JJ69,"M","")*1000000,IF(RIGHT([1]population_total!JJ69)="k",SUBSTITUTE([1]population_total!JJ69,"k","")*1000,[1]population_total!JJ69)))</f>
        <v>3610000</v>
      </c>
      <c r="JK69" s="1">
        <f>IF([1]population_total!JK69="n/a","n/a",IF(RIGHT([1]population_total!JK69)="M",SUBSTITUTE([1]population_total!JK69,"M","")*1000000,IF(RIGHT([1]population_total!JK69)="k",SUBSTITUTE([1]population_total!JK69,"k","")*1000,[1]population_total!JK69)))</f>
        <v>3650000</v>
      </c>
      <c r="JL69" s="1">
        <f>IF([1]population_total!JL69="n/a","n/a",IF(RIGHT([1]population_total!JL69)="M",SUBSTITUTE([1]population_total!JL69,"M","")*1000000,IF(RIGHT([1]population_total!JL69)="k",SUBSTITUTE([1]population_total!JL69,"k","")*1000,[1]population_total!JL69)))</f>
        <v>3680000</v>
      </c>
      <c r="JM69" s="1">
        <f>IF([1]population_total!JM69="n/a","n/a",IF(RIGHT([1]population_total!JM69)="M",SUBSTITUTE([1]population_total!JM69,"M","")*1000000,IF(RIGHT([1]population_total!JM69)="k",SUBSTITUTE([1]population_total!JM69,"k","")*1000,[1]population_total!JM69)))</f>
        <v>3720000</v>
      </c>
      <c r="JN69" s="1">
        <f>IF([1]population_total!JN69="n/a","n/a",IF(RIGHT([1]population_total!JN69)="M",SUBSTITUTE([1]population_total!JN69,"M","")*1000000,IF(RIGHT([1]population_total!JN69)="k",SUBSTITUTE([1]population_total!JN69,"k","")*1000,[1]population_total!JN69)))</f>
        <v>3760000</v>
      </c>
      <c r="JO69" s="1">
        <f>IF([1]population_total!JO69="n/a","n/a",IF(RIGHT([1]population_total!JO69)="M",SUBSTITUTE([1]population_total!JO69,"M","")*1000000,IF(RIGHT([1]population_total!JO69)="k",SUBSTITUTE([1]population_total!JO69,"k","")*1000,[1]population_total!JO69)))</f>
        <v>3790000</v>
      </c>
      <c r="JP69" s="1">
        <f>IF([1]population_total!JP69="n/a","n/a",IF(RIGHT([1]population_total!JP69)="M",SUBSTITUTE([1]population_total!JP69,"M","")*1000000,IF(RIGHT([1]population_total!JP69)="k",SUBSTITUTE([1]population_total!JP69,"k","")*1000,[1]population_total!JP69)))</f>
        <v>3830000</v>
      </c>
      <c r="JQ69" s="1">
        <f>IF([1]population_total!JQ69="n/a","n/a",IF(RIGHT([1]population_total!JQ69)="M",SUBSTITUTE([1]population_total!JQ69,"M","")*1000000,IF(RIGHT([1]population_total!JQ69)="k",SUBSTITUTE([1]population_total!JQ69,"k","")*1000,[1]population_total!JQ69)))</f>
        <v>3860000</v>
      </c>
      <c r="JR69" s="1">
        <f>IF([1]population_total!JR69="n/a","n/a",IF(RIGHT([1]population_total!JR69)="M",SUBSTITUTE([1]population_total!JR69,"M","")*1000000,IF(RIGHT([1]population_total!JR69)="k",SUBSTITUTE([1]population_total!JR69,"k","")*1000,[1]population_total!JR69)))</f>
        <v>3890000</v>
      </c>
      <c r="JS69" s="1">
        <f>IF([1]population_total!JS69="n/a","n/a",IF(RIGHT([1]population_total!JS69)="M",SUBSTITUTE([1]population_total!JS69,"M","")*1000000,IF(RIGHT([1]population_total!JS69)="k",SUBSTITUTE([1]population_total!JS69,"k","")*1000,[1]population_total!JS69)))</f>
        <v>3930000</v>
      </c>
      <c r="JT69" s="1">
        <f>IF([1]population_total!JT69="n/a","n/a",IF(RIGHT([1]population_total!JT69)="M",SUBSTITUTE([1]population_total!JT69,"M","")*1000000,IF(RIGHT([1]population_total!JT69)="k",SUBSTITUTE([1]population_total!JT69,"k","")*1000,[1]population_total!JT69)))</f>
        <v>3960000</v>
      </c>
      <c r="JU69" s="1">
        <f>IF([1]population_total!JU69="n/a","n/a",IF(RIGHT([1]population_total!JU69)="M",SUBSTITUTE([1]population_total!JU69,"M","")*1000000,IF(RIGHT([1]population_total!JU69)="k",SUBSTITUTE([1]population_total!JU69,"k","")*1000,[1]population_total!JU69)))</f>
        <v>3990000</v>
      </c>
      <c r="JV69" s="1">
        <f>IF([1]population_total!JV69="n/a","n/a",IF(RIGHT([1]population_total!JV69)="M",SUBSTITUTE([1]population_total!JV69,"M","")*1000000,IF(RIGHT([1]population_total!JV69)="k",SUBSTITUTE([1]population_total!JV69,"k","")*1000,[1]population_total!JV69)))</f>
        <v>4019999.9999999995</v>
      </c>
      <c r="JW69" s="1">
        <f>IF([1]population_total!JW69="n/a","n/a",IF(RIGHT([1]population_total!JW69)="M",SUBSTITUTE([1]population_total!JW69,"M","")*1000000,IF(RIGHT([1]population_total!JW69)="k",SUBSTITUTE([1]population_total!JW69,"k","")*1000,[1]population_total!JW69)))</f>
        <v>4050000</v>
      </c>
      <c r="JX69" s="1">
        <f>IF([1]population_total!JX69="n/a","n/a",IF(RIGHT([1]population_total!JX69)="M",SUBSTITUTE([1]population_total!JX69,"M","")*1000000,IF(RIGHT([1]population_total!JX69)="k",SUBSTITUTE([1]population_total!JX69,"k","")*1000,[1]population_total!JX69)))</f>
        <v>4080000</v>
      </c>
      <c r="JY69" s="1">
        <f>IF([1]population_total!JY69="n/a","n/a",IF(RIGHT([1]population_total!JY69)="M",SUBSTITUTE([1]population_total!JY69,"M","")*1000000,IF(RIGHT([1]population_total!JY69)="k",SUBSTITUTE([1]population_total!JY69,"k","")*1000,[1]population_total!JY69)))</f>
        <v>4110000.0000000005</v>
      </c>
      <c r="JZ69" s="1">
        <f>IF([1]population_total!JZ69="n/a","n/a",IF(RIGHT([1]population_total!JZ69)="M",SUBSTITUTE([1]population_total!JZ69,"M","")*1000000,IF(RIGHT([1]population_total!JZ69)="k",SUBSTITUTE([1]population_total!JZ69,"k","")*1000,[1]population_total!JZ69)))</f>
        <v>4139999.9999999995</v>
      </c>
      <c r="KA69" s="1">
        <f>IF([1]population_total!KA69="n/a","n/a",IF(RIGHT([1]population_total!KA69)="M",SUBSTITUTE([1]population_total!KA69,"M","")*1000000,IF(RIGHT([1]population_total!KA69)="k",SUBSTITUTE([1]population_total!KA69,"k","")*1000,[1]population_total!KA69)))</f>
        <v>4170000</v>
      </c>
      <c r="KB69" s="1">
        <f>IF([1]population_total!KB69="n/a","n/a",IF(RIGHT([1]population_total!KB69)="M",SUBSTITUTE([1]population_total!KB69,"M","")*1000000,IF(RIGHT([1]population_total!KB69)="k",SUBSTITUTE([1]population_total!KB69,"k","")*1000,[1]population_total!KB69)))</f>
        <v>4190000.0000000005</v>
      </c>
      <c r="KC69" s="1">
        <f>IF([1]population_total!KC69="n/a","n/a",IF(RIGHT([1]population_total!KC69)="M",SUBSTITUTE([1]population_total!KC69,"M","")*1000000,IF(RIGHT([1]population_total!KC69)="k",SUBSTITUTE([1]population_total!KC69,"k","")*1000,[1]population_total!KC69)))</f>
        <v>4220000</v>
      </c>
      <c r="KD69" s="1">
        <f>IF([1]population_total!KD69="n/a","n/a",IF(RIGHT([1]population_total!KD69)="M",SUBSTITUTE([1]population_total!KD69,"M","")*1000000,IF(RIGHT([1]population_total!KD69)="k",SUBSTITUTE([1]population_total!KD69,"k","")*1000,[1]population_total!KD69)))</f>
        <v>4250000</v>
      </c>
      <c r="KE69" s="1">
        <f>IF([1]population_total!KE69="n/a","n/a",IF(RIGHT([1]population_total!KE69)="M",SUBSTITUTE([1]population_total!KE69,"M","")*1000000,IF(RIGHT([1]population_total!KE69)="k",SUBSTITUTE([1]population_total!KE69,"k","")*1000,[1]population_total!KE69)))</f>
        <v>4270000</v>
      </c>
      <c r="KF69" s="1">
        <f>IF([1]population_total!KF69="n/a","n/a",IF(RIGHT([1]population_total!KF69)="M",SUBSTITUTE([1]population_total!KF69,"M","")*1000000,IF(RIGHT([1]population_total!KF69)="k",SUBSTITUTE([1]population_total!KF69,"k","")*1000,[1]population_total!KF69)))</f>
        <v>4300000</v>
      </c>
      <c r="KG69" s="1">
        <f>IF([1]population_total!KG69="n/a","n/a",IF(RIGHT([1]population_total!KG69)="M",SUBSTITUTE([1]population_total!KG69,"M","")*1000000,IF(RIGHT([1]population_total!KG69)="k",SUBSTITUTE([1]population_total!KG69,"k","")*1000,[1]population_total!KG69)))</f>
        <v>4320000</v>
      </c>
      <c r="KH69" s="1">
        <f>IF([1]population_total!KH69="n/a","n/a",IF(RIGHT([1]population_total!KH69)="M",SUBSTITUTE([1]population_total!KH69,"M","")*1000000,IF(RIGHT([1]population_total!KH69)="k",SUBSTITUTE([1]population_total!KH69,"k","")*1000,[1]population_total!KH69)))</f>
        <v>4340000</v>
      </c>
      <c r="KI69" s="1">
        <f>IF([1]population_total!KI69="n/a","n/a",IF(RIGHT([1]population_total!KI69)="M",SUBSTITUTE([1]population_total!KI69,"M","")*1000000,IF(RIGHT([1]population_total!KI69)="k",SUBSTITUTE([1]population_total!KI69,"k","")*1000,[1]population_total!KI69)))</f>
        <v>4370000</v>
      </c>
      <c r="KJ69" s="1">
        <f>IF([1]population_total!KJ69="n/a","n/a",IF(RIGHT([1]population_total!KJ69)="M",SUBSTITUTE([1]population_total!KJ69,"M","")*1000000,IF(RIGHT([1]population_total!KJ69)="k",SUBSTITUTE([1]population_total!KJ69,"k","")*1000,[1]population_total!KJ69)))</f>
        <v>4390000</v>
      </c>
      <c r="KK69" s="1">
        <f>IF([1]population_total!KK69="n/a","n/a",IF(RIGHT([1]population_total!KK69)="M",SUBSTITUTE([1]population_total!KK69,"M","")*1000000,IF(RIGHT([1]population_total!KK69)="k",SUBSTITUTE([1]population_total!KK69,"k","")*1000,[1]population_total!KK69)))</f>
        <v>4410000</v>
      </c>
      <c r="KL69" s="1">
        <f>IF([1]population_total!KL69="n/a","n/a",IF(RIGHT([1]population_total!KL69)="M",SUBSTITUTE([1]population_total!KL69,"M","")*1000000,IF(RIGHT([1]population_total!KL69)="k",SUBSTITUTE([1]population_total!KL69,"k","")*1000,[1]population_total!KL69)))</f>
        <v>4430000</v>
      </c>
      <c r="KM69" s="1">
        <f>IF([1]population_total!KM69="n/a","n/a",IF(RIGHT([1]population_total!KM69)="M",SUBSTITUTE([1]population_total!KM69,"M","")*1000000,IF(RIGHT([1]population_total!KM69)="k",SUBSTITUTE([1]population_total!KM69,"k","")*1000,[1]population_total!KM69)))</f>
        <v>4450000</v>
      </c>
      <c r="KN69" s="1">
        <f>IF([1]population_total!KN69="n/a","n/a",IF(RIGHT([1]population_total!KN69)="M",SUBSTITUTE([1]population_total!KN69,"M","")*1000000,IF(RIGHT([1]population_total!KN69)="k",SUBSTITUTE([1]population_total!KN69,"k","")*1000,[1]population_total!KN69)))</f>
        <v>4470000</v>
      </c>
      <c r="KO69" s="1">
        <f>IF([1]population_total!KO69="n/a","n/a",IF(RIGHT([1]population_total!KO69)="M",SUBSTITUTE([1]population_total!KO69,"M","")*1000000,IF(RIGHT([1]population_total!KO69)="k",SUBSTITUTE([1]population_total!KO69,"k","")*1000,[1]population_total!KO69)))</f>
        <v>4490000</v>
      </c>
      <c r="KP69" s="1">
        <f>IF([1]population_total!KP69="n/a","n/a",IF(RIGHT([1]population_total!KP69)="M",SUBSTITUTE([1]population_total!KP69,"M","")*1000000,IF(RIGHT([1]population_total!KP69)="k",SUBSTITUTE([1]population_total!KP69,"k","")*1000,[1]population_total!KP69)))</f>
        <v>4510000</v>
      </c>
    </row>
    <row r="70" spans="1:302" x14ac:dyDescent="0.3">
      <c r="A70" t="s">
        <v>69</v>
      </c>
      <c r="B70" s="1">
        <f>IF([1]population_total!B70="n/a","n/a",IF(RIGHT([1]population_total!B70)="M",SUBSTITUTE([1]population_total!B70,"M","")*1000000,IF(RIGHT([1]population_total!B70)="k",SUBSTITUTE([1]population_total!B70,"k","")*1000,[1]population_total!B70)))</f>
        <v>2250000</v>
      </c>
      <c r="C70" s="1">
        <f>IF([1]population_total!C70="n/a","n/a",IF(RIGHT([1]population_total!C70)="M",SUBSTITUTE([1]population_total!C70,"M","")*1000000,IF(RIGHT([1]population_total!C70)="k",SUBSTITUTE([1]population_total!C70,"k","")*1000,[1]population_total!C70)))</f>
        <v>2250000</v>
      </c>
      <c r="D70" s="1">
        <f>IF([1]population_total!D70="n/a","n/a",IF(RIGHT([1]population_total!D70)="M",SUBSTITUTE([1]population_total!D70,"M","")*1000000,IF(RIGHT([1]population_total!D70)="k",SUBSTITUTE([1]population_total!D70,"k","")*1000,[1]population_total!D70)))</f>
        <v>2260000</v>
      </c>
      <c r="E70" s="1">
        <f>IF([1]population_total!E70="n/a","n/a",IF(RIGHT([1]population_total!E70)="M",SUBSTITUTE([1]population_total!E70,"M","")*1000000,IF(RIGHT([1]population_total!E70)="k",SUBSTITUTE([1]population_total!E70,"k","")*1000,[1]population_total!E70)))</f>
        <v>2260000</v>
      </c>
      <c r="F70" s="1">
        <f>IF([1]population_total!F70="n/a","n/a",IF(RIGHT([1]population_total!F70)="M",SUBSTITUTE([1]population_total!F70,"M","")*1000000,IF(RIGHT([1]population_total!F70)="k",SUBSTITUTE([1]population_total!F70,"k","")*1000,[1]population_total!F70)))</f>
        <v>2260000</v>
      </c>
      <c r="G70" s="1">
        <f>IF([1]population_total!G70="n/a","n/a",IF(RIGHT([1]population_total!G70)="M",SUBSTITUTE([1]population_total!G70,"M","")*1000000,IF(RIGHT([1]population_total!G70)="k",SUBSTITUTE([1]population_total!G70,"k","")*1000,[1]population_total!G70)))</f>
        <v>2270000</v>
      </c>
      <c r="H70" s="1">
        <f>IF([1]population_total!H70="n/a","n/a",IF(RIGHT([1]population_total!H70)="M",SUBSTITUTE([1]population_total!H70,"M","")*1000000,IF(RIGHT([1]population_total!H70)="k",SUBSTITUTE([1]population_total!H70,"k","")*1000,[1]population_total!H70)))</f>
        <v>2270000</v>
      </c>
      <c r="I70" s="1">
        <f>IF([1]population_total!I70="n/a","n/a",IF(RIGHT([1]population_total!I70)="M",SUBSTITUTE([1]population_total!I70,"M","")*1000000,IF(RIGHT([1]population_total!I70)="k",SUBSTITUTE([1]population_total!I70,"k","")*1000,[1]population_total!I70)))</f>
        <v>2270000</v>
      </c>
      <c r="J70" s="1">
        <f>IF([1]population_total!J70="n/a","n/a",IF(RIGHT([1]population_total!J70)="M",SUBSTITUTE([1]population_total!J70,"M","")*1000000,IF(RIGHT([1]population_total!J70)="k",SUBSTITUTE([1]population_total!J70,"k","")*1000,[1]population_total!J70)))</f>
        <v>2270000</v>
      </c>
      <c r="K70" s="1">
        <f>IF([1]population_total!K70="n/a","n/a",IF(RIGHT([1]population_total!K70)="M",SUBSTITUTE([1]population_total!K70,"M","")*1000000,IF(RIGHT([1]population_total!K70)="k",SUBSTITUTE([1]population_total!K70,"k","")*1000,[1]population_total!K70)))</f>
        <v>2280000</v>
      </c>
      <c r="L70" s="1">
        <f>IF([1]population_total!L70="n/a","n/a",IF(RIGHT([1]population_total!L70)="M",SUBSTITUTE([1]population_total!L70,"M","")*1000000,IF(RIGHT([1]population_total!L70)="k",SUBSTITUTE([1]population_total!L70,"k","")*1000,[1]population_total!L70)))</f>
        <v>2280000</v>
      </c>
      <c r="M70" s="1">
        <f>IF([1]population_total!M70="n/a","n/a",IF(RIGHT([1]population_total!M70)="M",SUBSTITUTE([1]population_total!M70,"M","")*1000000,IF(RIGHT([1]population_total!M70)="k",SUBSTITUTE([1]population_total!M70,"k","")*1000,[1]population_total!M70)))</f>
        <v>2280000</v>
      </c>
      <c r="N70" s="1">
        <f>IF([1]population_total!N70="n/a","n/a",IF(RIGHT([1]population_total!N70)="M",SUBSTITUTE([1]population_total!N70,"M","")*1000000,IF(RIGHT([1]population_total!N70)="k",SUBSTITUTE([1]population_total!N70,"k","")*1000,[1]population_total!N70)))</f>
        <v>2290000</v>
      </c>
      <c r="O70" s="1">
        <f>IF([1]population_total!O70="n/a","n/a",IF(RIGHT([1]population_total!O70)="M",SUBSTITUTE([1]population_total!O70,"M","")*1000000,IF(RIGHT([1]population_total!O70)="k",SUBSTITUTE([1]population_total!O70,"k","")*1000,[1]population_total!O70)))</f>
        <v>2290000</v>
      </c>
      <c r="P70" s="1">
        <f>IF([1]population_total!P70="n/a","n/a",IF(RIGHT([1]population_total!P70)="M",SUBSTITUTE([1]population_total!P70,"M","")*1000000,IF(RIGHT([1]population_total!P70)="k",SUBSTITUTE([1]population_total!P70,"k","")*1000,[1]population_total!P70)))</f>
        <v>2290000</v>
      </c>
      <c r="Q70" s="1">
        <f>IF([1]population_total!Q70="n/a","n/a",IF(RIGHT([1]population_total!Q70)="M",SUBSTITUTE([1]population_total!Q70,"M","")*1000000,IF(RIGHT([1]population_total!Q70)="k",SUBSTITUTE([1]population_total!Q70,"k","")*1000,[1]population_total!Q70)))</f>
        <v>2300000</v>
      </c>
      <c r="R70" s="1">
        <f>IF([1]population_total!R70="n/a","n/a",IF(RIGHT([1]population_total!R70)="M",SUBSTITUTE([1]population_total!R70,"M","")*1000000,IF(RIGHT([1]population_total!R70)="k",SUBSTITUTE([1]population_total!R70,"k","")*1000,[1]population_total!R70)))</f>
        <v>2300000</v>
      </c>
      <c r="S70" s="1">
        <f>IF([1]population_total!S70="n/a","n/a",IF(RIGHT([1]population_total!S70)="M",SUBSTITUTE([1]population_total!S70,"M","")*1000000,IF(RIGHT([1]population_total!S70)="k",SUBSTITUTE([1]population_total!S70,"k","")*1000,[1]population_total!S70)))</f>
        <v>2300000</v>
      </c>
      <c r="T70" s="1">
        <f>IF([1]population_total!T70="n/a","n/a",IF(RIGHT([1]population_total!T70)="M",SUBSTITUTE([1]population_total!T70,"M","")*1000000,IF(RIGHT([1]population_total!T70)="k",SUBSTITUTE([1]population_total!T70,"k","")*1000,[1]population_total!T70)))</f>
        <v>2310000</v>
      </c>
      <c r="U70" s="1">
        <f>IF([1]population_total!U70="n/a","n/a",IF(RIGHT([1]population_total!U70)="M",SUBSTITUTE([1]population_total!U70,"M","")*1000000,IF(RIGHT([1]population_total!U70)="k",SUBSTITUTE([1]population_total!U70,"k","")*1000,[1]population_total!U70)))</f>
        <v>2310000</v>
      </c>
      <c r="V70" s="1">
        <f>IF([1]population_total!V70="n/a","n/a",IF(RIGHT([1]population_total!V70)="M",SUBSTITUTE([1]population_total!V70,"M","")*1000000,IF(RIGHT([1]population_total!V70)="k",SUBSTITUTE([1]population_total!V70,"k","")*1000,[1]population_total!V70)))</f>
        <v>2320000</v>
      </c>
      <c r="W70" s="1">
        <f>IF([1]population_total!W70="n/a","n/a",IF(RIGHT([1]population_total!W70)="M",SUBSTITUTE([1]population_total!W70,"M","")*1000000,IF(RIGHT([1]population_total!W70)="k",SUBSTITUTE([1]population_total!W70,"k","")*1000,[1]population_total!W70)))</f>
        <v>2340000</v>
      </c>
      <c r="X70" s="1">
        <f>IF([1]population_total!X70="n/a","n/a",IF(RIGHT([1]population_total!X70)="M",SUBSTITUTE([1]population_total!X70,"M","")*1000000,IF(RIGHT([1]population_total!X70)="k",SUBSTITUTE([1]population_total!X70,"k","")*1000,[1]population_total!X70)))</f>
        <v>2350000</v>
      </c>
      <c r="Y70" s="1">
        <f>IF([1]population_total!Y70="n/a","n/a",IF(RIGHT([1]population_total!Y70)="M",SUBSTITUTE([1]population_total!Y70,"M","")*1000000,IF(RIGHT([1]population_total!Y70)="k",SUBSTITUTE([1]population_total!Y70,"k","")*1000,[1]population_total!Y70)))</f>
        <v>2380000</v>
      </c>
      <c r="Z70" s="1">
        <f>IF([1]population_total!Z70="n/a","n/a",IF(RIGHT([1]population_total!Z70)="M",SUBSTITUTE([1]population_total!Z70,"M","")*1000000,IF(RIGHT([1]population_total!Z70)="k",SUBSTITUTE([1]population_total!Z70,"k","")*1000,[1]population_total!Z70)))</f>
        <v>2400000</v>
      </c>
      <c r="AA70" s="1">
        <f>IF([1]population_total!AA70="n/a","n/a",IF(RIGHT([1]population_total!AA70)="M",SUBSTITUTE([1]population_total!AA70,"M","")*1000000,IF(RIGHT([1]population_total!AA70)="k",SUBSTITUTE([1]population_total!AA70,"k","")*1000,[1]population_total!AA70)))</f>
        <v>2420000</v>
      </c>
      <c r="AB70" s="1">
        <f>IF([1]population_total!AB70="n/a","n/a",IF(RIGHT([1]population_total!AB70)="M",SUBSTITUTE([1]population_total!AB70,"M","")*1000000,IF(RIGHT([1]population_total!AB70)="k",SUBSTITUTE([1]population_total!AB70,"k","")*1000,[1]population_total!AB70)))</f>
        <v>2440000</v>
      </c>
      <c r="AC70" s="1">
        <f>IF([1]population_total!AC70="n/a","n/a",IF(RIGHT([1]population_total!AC70)="M",SUBSTITUTE([1]population_total!AC70,"M","")*1000000,IF(RIGHT([1]population_total!AC70)="k",SUBSTITUTE([1]population_total!AC70,"k","")*1000,[1]population_total!AC70)))</f>
        <v>2470000</v>
      </c>
      <c r="AD70" s="1">
        <f>IF([1]population_total!AD70="n/a","n/a",IF(RIGHT([1]population_total!AD70)="M",SUBSTITUTE([1]population_total!AD70,"M","")*1000000,IF(RIGHT([1]population_total!AD70)="k",SUBSTITUTE([1]population_total!AD70,"k","")*1000,[1]population_total!AD70)))</f>
        <v>2490000</v>
      </c>
      <c r="AE70" s="1">
        <f>IF([1]population_total!AE70="n/a","n/a",IF(RIGHT([1]population_total!AE70)="M",SUBSTITUTE([1]population_total!AE70,"M","")*1000000,IF(RIGHT([1]population_total!AE70)="k",SUBSTITUTE([1]population_total!AE70,"k","")*1000,[1]population_total!AE70)))</f>
        <v>2510000</v>
      </c>
      <c r="AF70" s="1">
        <f>IF([1]population_total!AF70="n/a","n/a",IF(RIGHT([1]population_total!AF70)="M",SUBSTITUTE([1]population_total!AF70,"M","")*1000000,IF(RIGHT([1]population_total!AF70)="k",SUBSTITUTE([1]population_total!AF70,"k","")*1000,[1]population_total!AF70)))</f>
        <v>2530000</v>
      </c>
      <c r="AG70" s="1">
        <f>IF([1]population_total!AG70="n/a","n/a",IF(RIGHT([1]population_total!AG70)="M",SUBSTITUTE([1]population_total!AG70,"M","")*1000000,IF(RIGHT([1]population_total!AG70)="k",SUBSTITUTE([1]population_total!AG70,"k","")*1000,[1]population_total!AG70)))</f>
        <v>2560000</v>
      </c>
      <c r="AH70" s="1">
        <f>IF([1]population_total!AH70="n/a","n/a",IF(RIGHT([1]population_total!AH70)="M",SUBSTITUTE([1]population_total!AH70,"M","")*1000000,IF(RIGHT([1]population_total!AH70)="k",SUBSTITUTE([1]population_total!AH70,"k","")*1000,[1]population_total!AH70)))</f>
        <v>2580000</v>
      </c>
      <c r="AI70" s="1">
        <f>IF([1]population_total!AI70="n/a","n/a",IF(RIGHT([1]population_total!AI70)="M",SUBSTITUTE([1]population_total!AI70,"M","")*1000000,IF(RIGHT([1]population_total!AI70)="k",SUBSTITUTE([1]population_total!AI70,"k","")*1000,[1]population_total!AI70)))</f>
        <v>2600000</v>
      </c>
      <c r="AJ70" s="1">
        <f>IF([1]population_total!AJ70="n/a","n/a",IF(RIGHT([1]population_total!AJ70)="M",SUBSTITUTE([1]population_total!AJ70,"M","")*1000000,IF(RIGHT([1]population_total!AJ70)="k",SUBSTITUTE([1]population_total!AJ70,"k","")*1000,[1]population_total!AJ70)))</f>
        <v>2630000</v>
      </c>
      <c r="AK70" s="1">
        <f>IF([1]population_total!AK70="n/a","n/a",IF(RIGHT([1]population_total!AK70)="M",SUBSTITUTE([1]population_total!AK70,"M","")*1000000,IF(RIGHT([1]population_total!AK70)="k",SUBSTITUTE([1]population_total!AK70,"k","")*1000,[1]population_total!AK70)))</f>
        <v>2650000</v>
      </c>
      <c r="AL70" s="1">
        <f>IF([1]population_total!AL70="n/a","n/a",IF(RIGHT([1]population_total!AL70)="M",SUBSTITUTE([1]population_total!AL70,"M","")*1000000,IF(RIGHT([1]population_total!AL70)="k",SUBSTITUTE([1]population_total!AL70,"k","")*1000,[1]population_total!AL70)))</f>
        <v>2680000</v>
      </c>
      <c r="AM70" s="1">
        <f>IF([1]population_total!AM70="n/a","n/a",IF(RIGHT([1]population_total!AM70)="M",SUBSTITUTE([1]population_total!AM70,"M","")*1000000,IF(RIGHT([1]population_total!AM70)="k",SUBSTITUTE([1]population_total!AM70,"k","")*1000,[1]population_total!AM70)))</f>
        <v>2700000</v>
      </c>
      <c r="AN70" s="1">
        <f>IF([1]population_total!AN70="n/a","n/a",IF(RIGHT([1]population_total!AN70)="M",SUBSTITUTE([1]population_total!AN70,"M","")*1000000,IF(RIGHT([1]population_total!AN70)="k",SUBSTITUTE([1]population_total!AN70,"k","")*1000,[1]population_total!AN70)))</f>
        <v>2730000</v>
      </c>
      <c r="AO70" s="1">
        <f>IF([1]population_total!AO70="n/a","n/a",IF(RIGHT([1]population_total!AO70)="M",SUBSTITUTE([1]population_total!AO70,"M","")*1000000,IF(RIGHT([1]population_total!AO70)="k",SUBSTITUTE([1]population_total!AO70,"k","")*1000,[1]population_total!AO70)))</f>
        <v>2750000</v>
      </c>
      <c r="AP70" s="1">
        <f>IF([1]population_total!AP70="n/a","n/a",IF(RIGHT([1]population_total!AP70)="M",SUBSTITUTE([1]population_total!AP70,"M","")*1000000,IF(RIGHT([1]population_total!AP70)="k",SUBSTITUTE([1]population_total!AP70,"k","")*1000,[1]population_total!AP70)))</f>
        <v>2780000</v>
      </c>
      <c r="AQ70" s="1">
        <f>IF([1]population_total!AQ70="n/a","n/a",IF(RIGHT([1]population_total!AQ70)="M",SUBSTITUTE([1]population_total!AQ70,"M","")*1000000,IF(RIGHT([1]population_total!AQ70)="k",SUBSTITUTE([1]population_total!AQ70,"k","")*1000,[1]population_total!AQ70)))</f>
        <v>2800000</v>
      </c>
      <c r="AR70" s="1">
        <f>IF([1]population_total!AR70="n/a","n/a",IF(RIGHT([1]population_total!AR70)="M",SUBSTITUTE([1]population_total!AR70,"M","")*1000000,IF(RIGHT([1]population_total!AR70)="k",SUBSTITUTE([1]population_total!AR70,"k","")*1000,[1]population_total!AR70)))</f>
        <v>2830000</v>
      </c>
      <c r="AS70" s="1">
        <f>IF([1]population_total!AS70="n/a","n/a",IF(RIGHT([1]population_total!AS70)="M",SUBSTITUTE([1]population_total!AS70,"M","")*1000000,IF(RIGHT([1]population_total!AS70)="k",SUBSTITUTE([1]population_total!AS70,"k","")*1000,[1]population_total!AS70)))</f>
        <v>2850000</v>
      </c>
      <c r="AT70" s="1">
        <f>IF([1]population_total!AT70="n/a","n/a",IF(RIGHT([1]population_total!AT70)="M",SUBSTITUTE([1]population_total!AT70,"M","")*1000000,IF(RIGHT([1]population_total!AT70)="k",SUBSTITUTE([1]population_total!AT70,"k","")*1000,[1]population_total!AT70)))</f>
        <v>2880000</v>
      </c>
      <c r="AU70" s="1">
        <f>IF([1]population_total!AU70="n/a","n/a",IF(RIGHT([1]population_total!AU70)="M",SUBSTITUTE([1]population_total!AU70,"M","")*1000000,IF(RIGHT([1]population_total!AU70)="k",SUBSTITUTE([1]population_total!AU70,"k","")*1000,[1]population_total!AU70)))</f>
        <v>2910000</v>
      </c>
      <c r="AV70" s="1">
        <f>IF([1]population_total!AV70="n/a","n/a",IF(RIGHT([1]population_total!AV70)="M",SUBSTITUTE([1]population_total!AV70,"M","")*1000000,IF(RIGHT([1]population_total!AV70)="k",SUBSTITUTE([1]population_total!AV70,"k","")*1000,[1]population_total!AV70)))</f>
        <v>2930000</v>
      </c>
      <c r="AW70" s="1">
        <f>IF([1]population_total!AW70="n/a","n/a",IF(RIGHT([1]population_total!AW70)="M",SUBSTITUTE([1]population_total!AW70,"M","")*1000000,IF(RIGHT([1]population_total!AW70)="k",SUBSTITUTE([1]population_total!AW70,"k","")*1000,[1]population_total!AW70)))</f>
        <v>2960000</v>
      </c>
      <c r="AX70" s="1">
        <f>IF([1]population_total!AX70="n/a","n/a",IF(RIGHT([1]population_total!AX70)="M",SUBSTITUTE([1]population_total!AX70,"M","")*1000000,IF(RIGHT([1]population_total!AX70)="k",SUBSTITUTE([1]population_total!AX70,"k","")*1000,[1]population_total!AX70)))</f>
        <v>2990000</v>
      </c>
      <c r="AY70" s="1">
        <f>IF([1]population_total!AY70="n/a","n/a",IF(RIGHT([1]population_total!AY70)="M",SUBSTITUTE([1]population_total!AY70,"M","")*1000000,IF(RIGHT([1]population_total!AY70)="k",SUBSTITUTE([1]population_total!AY70,"k","")*1000,[1]population_total!AY70)))</f>
        <v>3020000</v>
      </c>
      <c r="AZ70" s="1">
        <f>IF([1]population_total!AZ70="n/a","n/a",IF(RIGHT([1]population_total!AZ70)="M",SUBSTITUTE([1]population_total!AZ70,"M","")*1000000,IF(RIGHT([1]population_total!AZ70)="k",SUBSTITUTE([1]population_total!AZ70,"k","")*1000,[1]population_total!AZ70)))</f>
        <v>3040000</v>
      </c>
      <c r="BA70" s="1">
        <f>IF([1]population_total!BA70="n/a","n/a",IF(RIGHT([1]population_total!BA70)="M",SUBSTITUTE([1]population_total!BA70,"M","")*1000000,IF(RIGHT([1]population_total!BA70)="k",SUBSTITUTE([1]population_total!BA70,"k","")*1000,[1]population_total!BA70)))</f>
        <v>3070000</v>
      </c>
      <c r="BB70" s="1">
        <f>IF([1]population_total!BB70="n/a","n/a",IF(RIGHT([1]population_total!BB70)="M",SUBSTITUTE([1]population_total!BB70,"M","")*1000000,IF(RIGHT([1]population_total!BB70)="k",SUBSTITUTE([1]population_total!BB70,"k","")*1000,[1]population_total!BB70)))</f>
        <v>3100000</v>
      </c>
      <c r="BC70" s="1">
        <f>IF([1]population_total!BC70="n/a","n/a",IF(RIGHT([1]population_total!BC70)="M",SUBSTITUTE([1]population_total!BC70,"M","")*1000000,IF(RIGHT([1]population_total!BC70)="k",SUBSTITUTE([1]population_total!BC70,"k","")*1000,[1]population_total!BC70)))</f>
        <v>3130000</v>
      </c>
      <c r="BD70" s="1">
        <f>IF([1]population_total!BD70="n/a","n/a",IF(RIGHT([1]population_total!BD70)="M",SUBSTITUTE([1]population_total!BD70,"M","")*1000000,IF(RIGHT([1]population_total!BD70)="k",SUBSTITUTE([1]population_total!BD70,"k","")*1000,[1]population_total!BD70)))</f>
        <v>3160000</v>
      </c>
      <c r="BE70" s="1">
        <f>IF([1]population_total!BE70="n/a","n/a",IF(RIGHT([1]population_total!BE70)="M",SUBSTITUTE([1]population_total!BE70,"M","")*1000000,IF(RIGHT([1]population_total!BE70)="k",SUBSTITUTE([1]population_total!BE70,"k","")*1000,[1]population_total!BE70)))</f>
        <v>3190000</v>
      </c>
      <c r="BF70" s="1">
        <f>IF([1]population_total!BF70="n/a","n/a",IF(RIGHT([1]population_total!BF70)="M",SUBSTITUTE([1]population_total!BF70,"M","")*1000000,IF(RIGHT([1]population_total!BF70)="k",SUBSTITUTE([1]population_total!BF70,"k","")*1000,[1]population_total!BF70)))</f>
        <v>3220000</v>
      </c>
      <c r="BG70" s="1">
        <f>IF([1]population_total!BG70="n/a","n/a",IF(RIGHT([1]population_total!BG70)="M",SUBSTITUTE([1]population_total!BG70,"M","")*1000000,IF(RIGHT([1]population_total!BG70)="k",SUBSTITUTE([1]population_total!BG70,"k","")*1000,[1]population_total!BG70)))</f>
        <v>3250000</v>
      </c>
      <c r="BH70" s="1">
        <f>IF([1]population_total!BH70="n/a","n/a",IF(RIGHT([1]population_total!BH70)="M",SUBSTITUTE([1]population_total!BH70,"M","")*1000000,IF(RIGHT([1]population_total!BH70)="k",SUBSTITUTE([1]population_total!BH70,"k","")*1000,[1]population_total!BH70)))</f>
        <v>3280000</v>
      </c>
      <c r="BI70" s="1">
        <f>IF([1]population_total!BI70="n/a","n/a",IF(RIGHT([1]population_total!BI70)="M",SUBSTITUTE([1]population_total!BI70,"M","")*1000000,IF(RIGHT([1]population_total!BI70)="k",SUBSTITUTE([1]population_total!BI70,"k","")*1000,[1]population_total!BI70)))</f>
        <v>3310000</v>
      </c>
      <c r="BJ70" s="1">
        <f>IF([1]population_total!BJ70="n/a","n/a",IF(RIGHT([1]population_total!BJ70)="M",SUBSTITUTE([1]population_total!BJ70,"M","")*1000000,IF(RIGHT([1]population_total!BJ70)="k",SUBSTITUTE([1]population_total!BJ70,"k","")*1000,[1]population_total!BJ70)))</f>
        <v>3340000</v>
      </c>
      <c r="BK70" s="1">
        <f>IF([1]population_total!BK70="n/a","n/a",IF(RIGHT([1]population_total!BK70)="M",SUBSTITUTE([1]population_total!BK70,"M","")*1000000,IF(RIGHT([1]population_total!BK70)="k",SUBSTITUTE([1]population_total!BK70,"k","")*1000,[1]population_total!BK70)))</f>
        <v>3370000</v>
      </c>
      <c r="BL70" s="1">
        <f>IF([1]population_total!BL70="n/a","n/a",IF(RIGHT([1]population_total!BL70)="M",SUBSTITUTE([1]population_total!BL70,"M","")*1000000,IF(RIGHT([1]population_total!BL70)="k",SUBSTITUTE([1]population_total!BL70,"k","")*1000,[1]population_total!BL70)))</f>
        <v>3400000</v>
      </c>
      <c r="BM70" s="1">
        <f>IF([1]population_total!BM70="n/a","n/a",IF(RIGHT([1]population_total!BM70)="M",SUBSTITUTE([1]population_total!BM70,"M","")*1000000,IF(RIGHT([1]population_total!BM70)="k",SUBSTITUTE([1]population_total!BM70,"k","")*1000,[1]population_total!BM70)))</f>
        <v>3440000</v>
      </c>
      <c r="BN70" s="1">
        <f>IF([1]population_total!BN70="n/a","n/a",IF(RIGHT([1]population_total!BN70)="M",SUBSTITUTE([1]population_total!BN70,"M","")*1000000,IF(RIGHT([1]population_total!BN70)="k",SUBSTITUTE([1]population_total!BN70,"k","")*1000,[1]population_total!BN70)))</f>
        <v>3470000</v>
      </c>
      <c r="BO70" s="1">
        <f>IF([1]population_total!BO70="n/a","n/a",IF(RIGHT([1]population_total!BO70)="M",SUBSTITUTE([1]population_total!BO70,"M","")*1000000,IF(RIGHT([1]population_total!BO70)="k",SUBSTITUTE([1]population_total!BO70,"k","")*1000,[1]population_total!BO70)))</f>
        <v>3500000</v>
      </c>
      <c r="BP70" s="1">
        <f>IF([1]population_total!BP70="n/a","n/a",IF(RIGHT([1]population_total!BP70)="M",SUBSTITUTE([1]population_total!BP70,"M","")*1000000,IF(RIGHT([1]population_total!BP70)="k",SUBSTITUTE([1]population_total!BP70,"k","")*1000,[1]population_total!BP70)))</f>
        <v>3530000</v>
      </c>
      <c r="BQ70" s="1">
        <f>IF([1]population_total!BQ70="n/a","n/a",IF(RIGHT([1]population_total!BQ70)="M",SUBSTITUTE([1]population_total!BQ70,"M","")*1000000,IF(RIGHT([1]population_total!BQ70)="k",SUBSTITUTE([1]population_total!BQ70,"k","")*1000,[1]population_total!BQ70)))</f>
        <v>3570000</v>
      </c>
      <c r="BR70" s="1">
        <f>IF([1]population_total!BR70="n/a","n/a",IF(RIGHT([1]population_total!BR70)="M",SUBSTITUTE([1]population_total!BR70,"M","")*1000000,IF(RIGHT([1]population_total!BR70)="k",SUBSTITUTE([1]population_total!BR70,"k","")*1000,[1]population_total!BR70)))</f>
        <v>3600000</v>
      </c>
      <c r="BS70" s="1">
        <f>IF([1]population_total!BS70="n/a","n/a",IF(RIGHT([1]population_total!BS70)="M",SUBSTITUTE([1]population_total!BS70,"M","")*1000000,IF(RIGHT([1]population_total!BS70)="k",SUBSTITUTE([1]population_total!BS70,"k","")*1000,[1]population_total!BS70)))</f>
        <v>3630000</v>
      </c>
      <c r="BT70" s="1">
        <f>IF([1]population_total!BT70="n/a","n/a",IF(RIGHT([1]population_total!BT70)="M",SUBSTITUTE([1]population_total!BT70,"M","")*1000000,IF(RIGHT([1]population_total!BT70)="k",SUBSTITUTE([1]population_total!BT70,"k","")*1000,[1]population_total!BT70)))</f>
        <v>3670000</v>
      </c>
      <c r="BU70" s="1">
        <f>IF([1]population_total!BU70="n/a","n/a",IF(RIGHT([1]population_total!BU70)="M",SUBSTITUTE([1]population_total!BU70,"M","")*1000000,IF(RIGHT([1]population_total!BU70)="k",SUBSTITUTE([1]population_total!BU70,"k","")*1000,[1]population_total!BU70)))</f>
        <v>3710000</v>
      </c>
      <c r="BV70" s="1">
        <f>IF([1]population_total!BV70="n/a","n/a",IF(RIGHT([1]population_total!BV70)="M",SUBSTITUTE([1]population_total!BV70,"M","")*1000000,IF(RIGHT([1]population_total!BV70)="k",SUBSTITUTE([1]population_total!BV70,"k","")*1000,[1]population_total!BV70)))</f>
        <v>3740000</v>
      </c>
      <c r="BW70" s="1">
        <f>IF([1]population_total!BW70="n/a","n/a",IF(RIGHT([1]population_total!BW70)="M",SUBSTITUTE([1]population_total!BW70,"M","")*1000000,IF(RIGHT([1]population_total!BW70)="k",SUBSTITUTE([1]population_total!BW70,"k","")*1000,[1]population_total!BW70)))</f>
        <v>3780000</v>
      </c>
      <c r="BX70" s="1">
        <f>IF([1]population_total!BX70="n/a","n/a",IF(RIGHT([1]population_total!BX70)="M",SUBSTITUTE([1]population_total!BX70,"M","")*1000000,IF(RIGHT([1]population_total!BX70)="k",SUBSTITUTE([1]population_total!BX70,"k","")*1000,[1]population_total!BX70)))</f>
        <v>3820000</v>
      </c>
      <c r="BY70" s="1">
        <f>IF([1]population_total!BY70="n/a","n/a",IF(RIGHT([1]population_total!BY70)="M",SUBSTITUTE([1]population_total!BY70,"M","")*1000000,IF(RIGHT([1]population_total!BY70)="k",SUBSTITUTE([1]population_total!BY70,"k","")*1000,[1]population_total!BY70)))</f>
        <v>3860000</v>
      </c>
      <c r="BZ70" s="1">
        <f>IF([1]population_total!BZ70="n/a","n/a",IF(RIGHT([1]population_total!BZ70)="M",SUBSTITUTE([1]population_total!BZ70,"M","")*1000000,IF(RIGHT([1]population_total!BZ70)="k",SUBSTITUTE([1]population_total!BZ70,"k","")*1000,[1]population_total!BZ70)))</f>
        <v>3900000</v>
      </c>
      <c r="CA70" s="1">
        <f>IF([1]population_total!CA70="n/a","n/a",IF(RIGHT([1]population_total!CA70)="M",SUBSTITUTE([1]population_total!CA70,"M","")*1000000,IF(RIGHT([1]population_total!CA70)="k",SUBSTITUTE([1]population_total!CA70,"k","")*1000,[1]population_total!CA70)))</f>
        <v>3940000</v>
      </c>
      <c r="CB70" s="1">
        <f>IF([1]population_total!CB70="n/a","n/a",IF(RIGHT([1]population_total!CB70)="M",SUBSTITUTE([1]population_total!CB70,"M","")*1000000,IF(RIGHT([1]population_total!CB70)="k",SUBSTITUTE([1]population_total!CB70,"k","")*1000,[1]population_total!CB70)))</f>
        <v>3980000</v>
      </c>
      <c r="CC70" s="1">
        <f>IF([1]population_total!CC70="n/a","n/a",IF(RIGHT([1]population_total!CC70)="M",SUBSTITUTE([1]population_total!CC70,"M","")*1000000,IF(RIGHT([1]population_total!CC70)="k",SUBSTITUTE([1]population_total!CC70,"k","")*1000,[1]population_total!CC70)))</f>
        <v>4030000.0000000005</v>
      </c>
      <c r="CD70" s="1">
        <f>IF([1]population_total!CD70="n/a","n/a",IF(RIGHT([1]population_total!CD70)="M",SUBSTITUTE([1]population_total!CD70,"M","")*1000000,IF(RIGHT([1]population_total!CD70)="k",SUBSTITUTE([1]population_total!CD70,"k","")*1000,[1]population_total!CD70)))</f>
        <v>4070000.0000000005</v>
      </c>
      <c r="CE70" s="1">
        <f>IF([1]population_total!CE70="n/a","n/a",IF(RIGHT([1]population_total!CE70)="M",SUBSTITUTE([1]population_total!CE70,"M","")*1000000,IF(RIGHT([1]population_total!CE70)="k",SUBSTITUTE([1]population_total!CE70,"k","")*1000,[1]population_total!CE70)))</f>
        <v>4110000.0000000005</v>
      </c>
      <c r="CF70" s="1">
        <f>IF([1]population_total!CF70="n/a","n/a",IF(RIGHT([1]population_total!CF70)="M",SUBSTITUTE([1]population_total!CF70,"M","")*1000000,IF(RIGHT([1]population_total!CF70)="k",SUBSTITUTE([1]population_total!CF70,"k","")*1000,[1]population_total!CF70)))</f>
        <v>4150000.0000000005</v>
      </c>
      <c r="CG70" s="1">
        <f>IF([1]population_total!CG70="n/a","n/a",IF(RIGHT([1]population_total!CG70)="M",SUBSTITUTE([1]population_total!CG70,"M","")*1000000,IF(RIGHT([1]population_total!CG70)="k",SUBSTITUTE([1]population_total!CG70,"k","")*1000,[1]population_total!CG70)))</f>
        <v>4200000</v>
      </c>
      <c r="CH70" s="1">
        <f>IF([1]population_total!CH70="n/a","n/a",IF(RIGHT([1]population_total!CH70)="M",SUBSTITUTE([1]population_total!CH70,"M","")*1000000,IF(RIGHT([1]population_total!CH70)="k",SUBSTITUTE([1]population_total!CH70,"k","")*1000,[1]population_total!CH70)))</f>
        <v>4240000</v>
      </c>
      <c r="CI70" s="1">
        <f>IF([1]population_total!CI70="n/a","n/a",IF(RIGHT([1]population_total!CI70)="M",SUBSTITUTE([1]population_total!CI70,"M","")*1000000,IF(RIGHT([1]population_total!CI70)="k",SUBSTITUTE([1]population_total!CI70,"k","")*1000,[1]population_total!CI70)))</f>
        <v>4280000</v>
      </c>
      <c r="CJ70" s="1">
        <f>IF([1]population_total!CJ70="n/a","n/a",IF(RIGHT([1]population_total!CJ70)="M",SUBSTITUTE([1]population_total!CJ70,"M","")*1000000,IF(RIGHT([1]population_total!CJ70)="k",SUBSTITUTE([1]population_total!CJ70,"k","")*1000,[1]population_total!CJ70)))</f>
        <v>4330000</v>
      </c>
      <c r="CK70" s="1">
        <f>IF([1]population_total!CK70="n/a","n/a",IF(RIGHT([1]population_total!CK70)="M",SUBSTITUTE([1]population_total!CK70,"M","")*1000000,IF(RIGHT([1]population_total!CK70)="k",SUBSTITUTE([1]population_total!CK70,"k","")*1000,[1]population_total!CK70)))</f>
        <v>4370000</v>
      </c>
      <c r="CL70" s="1">
        <f>IF([1]population_total!CL70="n/a","n/a",IF(RIGHT([1]population_total!CL70)="M",SUBSTITUTE([1]population_total!CL70,"M","")*1000000,IF(RIGHT([1]population_total!CL70)="k",SUBSTITUTE([1]population_total!CL70,"k","")*1000,[1]population_total!CL70)))</f>
        <v>4420000</v>
      </c>
      <c r="CM70" s="1">
        <f>IF([1]population_total!CM70="n/a","n/a",IF(RIGHT([1]population_total!CM70)="M",SUBSTITUTE([1]population_total!CM70,"M","")*1000000,IF(RIGHT([1]population_total!CM70)="k",SUBSTITUTE([1]population_total!CM70,"k","")*1000,[1]population_total!CM70)))</f>
        <v>4460000</v>
      </c>
      <c r="CN70" s="1">
        <f>IF([1]population_total!CN70="n/a","n/a",IF(RIGHT([1]population_total!CN70)="M",SUBSTITUTE([1]population_total!CN70,"M","")*1000000,IF(RIGHT([1]population_total!CN70)="k",SUBSTITUTE([1]population_total!CN70,"k","")*1000,[1]population_total!CN70)))</f>
        <v>4510000</v>
      </c>
      <c r="CO70" s="1">
        <f>IF([1]population_total!CO70="n/a","n/a",IF(RIGHT([1]population_total!CO70)="M",SUBSTITUTE([1]population_total!CO70,"M","")*1000000,IF(RIGHT([1]population_total!CO70)="k",SUBSTITUTE([1]population_total!CO70,"k","")*1000,[1]population_total!CO70)))</f>
        <v>4560000</v>
      </c>
      <c r="CP70" s="1">
        <f>IF([1]population_total!CP70="n/a","n/a",IF(RIGHT([1]population_total!CP70)="M",SUBSTITUTE([1]population_total!CP70,"M","")*1000000,IF(RIGHT([1]population_total!CP70)="k",SUBSTITUTE([1]population_total!CP70,"k","")*1000,[1]population_total!CP70)))</f>
        <v>4600000</v>
      </c>
      <c r="CQ70" s="1">
        <f>IF([1]population_total!CQ70="n/a","n/a",IF(RIGHT([1]population_total!CQ70)="M",SUBSTITUTE([1]population_total!CQ70,"M","")*1000000,IF(RIGHT([1]population_total!CQ70)="k",SUBSTITUTE([1]population_total!CQ70,"k","")*1000,[1]population_total!CQ70)))</f>
        <v>4650000</v>
      </c>
      <c r="CR70" s="1">
        <f>IF([1]population_total!CR70="n/a","n/a",IF(RIGHT([1]population_total!CR70)="M",SUBSTITUTE([1]population_total!CR70,"M","")*1000000,IF(RIGHT([1]population_total!CR70)="k",SUBSTITUTE([1]population_total!CR70,"k","")*1000,[1]population_total!CR70)))</f>
        <v>4700000</v>
      </c>
      <c r="CS70" s="1">
        <f>IF([1]population_total!CS70="n/a","n/a",IF(RIGHT([1]population_total!CS70)="M",SUBSTITUTE([1]population_total!CS70,"M","")*1000000,IF(RIGHT([1]population_total!CS70)="k",SUBSTITUTE([1]population_total!CS70,"k","")*1000,[1]population_total!CS70)))</f>
        <v>4750000</v>
      </c>
      <c r="CT70" s="1">
        <f>IF([1]population_total!CT70="n/a","n/a",IF(RIGHT([1]population_total!CT70)="M",SUBSTITUTE([1]population_total!CT70,"M","")*1000000,IF(RIGHT([1]population_total!CT70)="k",SUBSTITUTE([1]population_total!CT70,"k","")*1000,[1]population_total!CT70)))</f>
        <v>4800000</v>
      </c>
      <c r="CU70" s="1">
        <f>IF([1]population_total!CU70="n/a","n/a",IF(RIGHT([1]population_total!CU70)="M",SUBSTITUTE([1]population_total!CU70,"M","")*1000000,IF(RIGHT([1]population_total!CU70)="k",SUBSTITUTE([1]population_total!CU70,"k","")*1000,[1]population_total!CU70)))</f>
        <v>4850000</v>
      </c>
      <c r="CV70" s="1">
        <f>IF([1]population_total!CV70="n/a","n/a",IF(RIGHT([1]population_total!CV70)="M",SUBSTITUTE([1]population_total!CV70,"M","")*1000000,IF(RIGHT([1]population_total!CV70)="k",SUBSTITUTE([1]population_total!CV70,"k","")*1000,[1]population_total!CV70)))</f>
        <v>4900000</v>
      </c>
      <c r="CW70" s="1">
        <f>IF([1]population_total!CW70="n/a","n/a",IF(RIGHT([1]population_total!CW70)="M",SUBSTITUTE([1]population_total!CW70,"M","")*1000000,IF(RIGHT([1]population_total!CW70)="k",SUBSTITUTE([1]population_total!CW70,"k","")*1000,[1]population_total!CW70)))</f>
        <v>4950000</v>
      </c>
      <c r="CX70" s="1">
        <f>IF([1]population_total!CX70="n/a","n/a",IF(RIGHT([1]population_total!CX70)="M",SUBSTITUTE([1]population_total!CX70,"M","")*1000000,IF(RIGHT([1]population_total!CX70)="k",SUBSTITUTE([1]population_total!CX70,"k","")*1000,[1]population_total!CX70)))</f>
        <v>4990000</v>
      </c>
      <c r="CY70" s="1">
        <f>IF([1]population_total!CY70="n/a","n/a",IF(RIGHT([1]population_total!CY70)="M",SUBSTITUTE([1]population_total!CY70,"M","")*1000000,IF(RIGHT([1]population_total!CY70)="k",SUBSTITUTE([1]population_total!CY70,"k","")*1000,[1]population_total!CY70)))</f>
        <v>5030000</v>
      </c>
      <c r="CZ70" s="1">
        <f>IF([1]population_total!CZ70="n/a","n/a",IF(RIGHT([1]population_total!CZ70)="M",SUBSTITUTE([1]population_total!CZ70,"M","")*1000000,IF(RIGHT([1]population_total!CZ70)="k",SUBSTITUTE([1]population_total!CZ70,"k","")*1000,[1]population_total!CZ70)))</f>
        <v>5070000</v>
      </c>
      <c r="DA70" s="1">
        <f>IF([1]population_total!DA70="n/a","n/a",IF(RIGHT([1]population_total!DA70)="M",SUBSTITUTE([1]population_total!DA70,"M","")*1000000,IF(RIGHT([1]population_total!DA70)="k",SUBSTITUTE([1]population_total!DA70,"k","")*1000,[1]population_total!DA70)))</f>
        <v>5110000</v>
      </c>
      <c r="DB70" s="1">
        <f>IF([1]population_total!DB70="n/a","n/a",IF(RIGHT([1]population_total!DB70)="M",SUBSTITUTE([1]population_total!DB70,"M","")*1000000,IF(RIGHT([1]population_total!DB70)="k",SUBSTITUTE([1]population_total!DB70,"k","")*1000,[1]population_total!DB70)))</f>
        <v>5140000</v>
      </c>
      <c r="DC70" s="1">
        <f>IF([1]population_total!DC70="n/a","n/a",IF(RIGHT([1]population_total!DC70)="M",SUBSTITUTE([1]population_total!DC70,"M","")*1000000,IF(RIGHT([1]population_total!DC70)="k",SUBSTITUTE([1]population_total!DC70,"k","")*1000,[1]population_total!DC70)))</f>
        <v>5180000</v>
      </c>
      <c r="DD70" s="1">
        <f>IF([1]population_total!DD70="n/a","n/a",IF(RIGHT([1]population_total!DD70)="M",SUBSTITUTE([1]population_total!DD70,"M","")*1000000,IF(RIGHT([1]population_total!DD70)="k",SUBSTITUTE([1]population_total!DD70,"k","")*1000,[1]population_total!DD70)))</f>
        <v>5220000</v>
      </c>
      <c r="DE70" s="1">
        <f>IF([1]population_total!DE70="n/a","n/a",IF(RIGHT([1]population_total!DE70)="M",SUBSTITUTE([1]population_total!DE70,"M","")*1000000,IF(RIGHT([1]population_total!DE70)="k",SUBSTITUTE([1]population_total!DE70,"k","")*1000,[1]population_total!DE70)))</f>
        <v>5250000</v>
      </c>
      <c r="DF70" s="1">
        <f>IF([1]population_total!DF70="n/a","n/a",IF(RIGHT([1]population_total!DF70)="M",SUBSTITUTE([1]population_total!DF70,"M","")*1000000,IF(RIGHT([1]population_total!DF70)="k",SUBSTITUTE([1]population_total!DF70,"k","")*1000,[1]population_total!DF70)))</f>
        <v>5290000</v>
      </c>
      <c r="DG70" s="1">
        <f>IF([1]population_total!DG70="n/a","n/a",IF(RIGHT([1]population_total!DG70)="M",SUBSTITUTE([1]population_total!DG70,"M","")*1000000,IF(RIGHT([1]population_total!DG70)="k",SUBSTITUTE([1]population_total!DG70,"k","")*1000,[1]population_total!DG70)))</f>
        <v>5330000</v>
      </c>
      <c r="DH70" s="1">
        <f>IF([1]population_total!DH70="n/a","n/a",IF(RIGHT([1]population_total!DH70)="M",SUBSTITUTE([1]population_total!DH70,"M","")*1000000,IF(RIGHT([1]population_total!DH70)="k",SUBSTITUTE([1]population_total!DH70,"k","")*1000,[1]population_total!DH70)))</f>
        <v>5370000</v>
      </c>
      <c r="DI70" s="1">
        <f>IF([1]population_total!DI70="n/a","n/a",IF(RIGHT([1]population_total!DI70)="M",SUBSTITUTE([1]population_total!DI70,"M","")*1000000,IF(RIGHT([1]population_total!DI70)="k",SUBSTITUTE([1]population_total!DI70,"k","")*1000,[1]population_total!DI70)))</f>
        <v>5410000</v>
      </c>
      <c r="DJ70" s="1">
        <f>IF([1]population_total!DJ70="n/a","n/a",IF(RIGHT([1]population_total!DJ70)="M",SUBSTITUTE([1]population_total!DJ70,"M","")*1000000,IF(RIGHT([1]population_total!DJ70)="k",SUBSTITUTE([1]population_total!DJ70,"k","")*1000,[1]population_total!DJ70)))</f>
        <v>5440000</v>
      </c>
      <c r="DK70" s="1">
        <f>IF([1]population_total!DK70="n/a","n/a",IF(RIGHT([1]population_total!DK70)="M",SUBSTITUTE([1]population_total!DK70,"M","")*1000000,IF(RIGHT([1]population_total!DK70)="k",SUBSTITUTE([1]population_total!DK70,"k","")*1000,[1]population_total!DK70)))</f>
        <v>5480000</v>
      </c>
      <c r="DL70" s="1">
        <f>IF([1]population_total!DL70="n/a","n/a",IF(RIGHT([1]population_total!DL70)="M",SUBSTITUTE([1]population_total!DL70,"M","")*1000000,IF(RIGHT([1]population_total!DL70)="k",SUBSTITUTE([1]population_total!DL70,"k","")*1000,[1]population_total!DL70)))</f>
        <v>5520000</v>
      </c>
      <c r="DM70" s="1">
        <f>IF([1]population_total!DM70="n/a","n/a",IF(RIGHT([1]population_total!DM70)="M",SUBSTITUTE([1]population_total!DM70,"M","")*1000000,IF(RIGHT([1]population_total!DM70)="k",SUBSTITUTE([1]population_total!DM70,"k","")*1000,[1]population_total!DM70)))</f>
        <v>5560000</v>
      </c>
      <c r="DN70" s="1">
        <f>IF([1]population_total!DN70="n/a","n/a",IF(RIGHT([1]population_total!DN70)="M",SUBSTITUTE([1]population_total!DN70,"M","")*1000000,IF(RIGHT([1]population_total!DN70)="k",SUBSTITUTE([1]population_total!DN70,"k","")*1000,[1]population_total!DN70)))</f>
        <v>5600000</v>
      </c>
      <c r="DO70" s="1">
        <f>IF([1]population_total!DO70="n/a","n/a",IF(RIGHT([1]population_total!DO70)="M",SUBSTITUTE([1]population_total!DO70,"M","")*1000000,IF(RIGHT([1]population_total!DO70)="k",SUBSTITUTE([1]population_total!DO70,"k","")*1000,[1]population_total!DO70)))</f>
        <v>5640000</v>
      </c>
      <c r="DP70" s="1">
        <f>IF([1]population_total!DP70="n/a","n/a",IF(RIGHT([1]population_total!DP70)="M",SUBSTITUTE([1]population_total!DP70,"M","")*1000000,IF(RIGHT([1]population_total!DP70)="k",SUBSTITUTE([1]population_total!DP70,"k","")*1000,[1]population_total!DP70)))</f>
        <v>5680000</v>
      </c>
      <c r="DQ70" s="1">
        <f>IF([1]population_total!DQ70="n/a","n/a",IF(RIGHT([1]population_total!DQ70)="M",SUBSTITUTE([1]population_total!DQ70,"M","")*1000000,IF(RIGHT([1]population_total!DQ70)="k",SUBSTITUTE([1]population_total!DQ70,"k","")*1000,[1]population_total!DQ70)))</f>
        <v>5720000</v>
      </c>
      <c r="DR70" s="1">
        <f>IF([1]population_total!DR70="n/a","n/a",IF(RIGHT([1]population_total!DR70)="M",SUBSTITUTE([1]population_total!DR70,"M","")*1000000,IF(RIGHT([1]population_total!DR70)="k",SUBSTITUTE([1]population_total!DR70,"k","")*1000,[1]population_total!DR70)))</f>
        <v>5770000</v>
      </c>
      <c r="DS70" s="1">
        <f>IF([1]population_total!DS70="n/a","n/a",IF(RIGHT([1]population_total!DS70)="M",SUBSTITUTE([1]population_total!DS70,"M","")*1000000,IF(RIGHT([1]population_total!DS70)="k",SUBSTITUTE([1]population_total!DS70,"k","")*1000,[1]population_total!DS70)))</f>
        <v>5830000</v>
      </c>
      <c r="DT70" s="1">
        <f>IF([1]population_total!DT70="n/a","n/a",IF(RIGHT([1]population_total!DT70)="M",SUBSTITUTE([1]population_total!DT70,"M","")*1000000,IF(RIGHT([1]population_total!DT70)="k",SUBSTITUTE([1]population_total!DT70,"k","")*1000,[1]population_total!DT70)))</f>
        <v>5880000</v>
      </c>
      <c r="DU70" s="1">
        <f>IF([1]population_total!DU70="n/a","n/a",IF(RIGHT([1]population_total!DU70)="M",SUBSTITUTE([1]population_total!DU70,"M","")*1000000,IF(RIGHT([1]population_total!DU70)="k",SUBSTITUTE([1]population_total!DU70,"k","")*1000,[1]population_total!DU70)))</f>
        <v>5950000</v>
      </c>
      <c r="DV70" s="1">
        <f>IF([1]population_total!DV70="n/a","n/a",IF(RIGHT([1]population_total!DV70)="M",SUBSTITUTE([1]population_total!DV70,"M","")*1000000,IF(RIGHT([1]population_total!DV70)="k",SUBSTITUTE([1]population_total!DV70,"k","")*1000,[1]population_total!DV70)))</f>
        <v>6010000</v>
      </c>
      <c r="DW70" s="1">
        <f>IF([1]population_total!DW70="n/a","n/a",IF(RIGHT([1]population_total!DW70)="M",SUBSTITUTE([1]population_total!DW70,"M","")*1000000,IF(RIGHT([1]population_total!DW70)="k",SUBSTITUTE([1]population_total!DW70,"k","")*1000,[1]population_total!DW70)))</f>
        <v>6080000</v>
      </c>
      <c r="DX70" s="1">
        <f>IF([1]population_total!DX70="n/a","n/a",IF(RIGHT([1]population_total!DX70)="M",SUBSTITUTE([1]population_total!DX70,"M","")*1000000,IF(RIGHT([1]population_total!DX70)="k",SUBSTITUTE([1]population_total!DX70,"k","")*1000,[1]population_total!DX70)))</f>
        <v>6140000</v>
      </c>
      <c r="DY70" s="1">
        <f>IF([1]population_total!DY70="n/a","n/a",IF(RIGHT([1]population_total!DY70)="M",SUBSTITUTE([1]population_total!DY70,"M","")*1000000,IF(RIGHT([1]population_total!DY70)="k",SUBSTITUTE([1]population_total!DY70,"k","")*1000,[1]population_total!DY70)))</f>
        <v>6210000</v>
      </c>
      <c r="DZ70" s="1">
        <f>IF([1]population_total!DZ70="n/a","n/a",IF(RIGHT([1]population_total!DZ70)="M",SUBSTITUTE([1]population_total!DZ70,"M","")*1000000,IF(RIGHT([1]population_total!DZ70)="k",SUBSTITUTE([1]population_total!DZ70,"k","")*1000,[1]population_total!DZ70)))</f>
        <v>6280000</v>
      </c>
      <c r="EA70" s="1">
        <f>IF([1]population_total!EA70="n/a","n/a",IF(RIGHT([1]population_total!EA70)="M",SUBSTITUTE([1]population_total!EA70,"M","")*1000000,IF(RIGHT([1]population_total!EA70)="k",SUBSTITUTE([1]population_total!EA70,"k","")*1000,[1]population_total!EA70)))</f>
        <v>6350000</v>
      </c>
      <c r="EB70" s="1">
        <f>IF([1]population_total!EB70="n/a","n/a",IF(RIGHT([1]population_total!EB70)="M",SUBSTITUTE([1]population_total!EB70,"M","")*1000000,IF(RIGHT([1]population_total!EB70)="k",SUBSTITUTE([1]population_total!EB70,"k","")*1000,[1]population_total!EB70)))</f>
        <v>6430000</v>
      </c>
      <c r="EC70" s="1">
        <f>IF([1]population_total!EC70="n/a","n/a",IF(RIGHT([1]population_total!EC70)="M",SUBSTITUTE([1]population_total!EC70,"M","")*1000000,IF(RIGHT([1]population_total!EC70)="k",SUBSTITUTE([1]population_total!EC70,"k","")*1000,[1]population_total!EC70)))</f>
        <v>6510000</v>
      </c>
      <c r="ED70" s="1">
        <f>IF([1]population_total!ED70="n/a","n/a",IF(RIGHT([1]population_total!ED70)="M",SUBSTITUTE([1]population_total!ED70,"M","")*1000000,IF(RIGHT([1]population_total!ED70)="k",SUBSTITUTE([1]population_total!ED70,"k","")*1000,[1]population_total!ED70)))</f>
        <v>6590000</v>
      </c>
      <c r="EE70" s="1">
        <f>IF([1]population_total!EE70="n/a","n/a",IF(RIGHT([1]population_total!EE70)="M",SUBSTITUTE([1]population_total!EE70,"M","")*1000000,IF(RIGHT([1]population_total!EE70)="k",SUBSTITUTE([1]population_total!EE70,"k","")*1000,[1]population_total!EE70)))</f>
        <v>6680000</v>
      </c>
      <c r="EF70" s="1">
        <f>IF([1]population_total!EF70="n/a","n/a",IF(RIGHT([1]population_total!EF70)="M",SUBSTITUTE([1]population_total!EF70,"M","")*1000000,IF(RIGHT([1]population_total!EF70)="k",SUBSTITUTE([1]population_total!EF70,"k","")*1000,[1]population_total!EF70)))</f>
        <v>6780000</v>
      </c>
      <c r="EG70" s="1">
        <f>IF([1]population_total!EG70="n/a","n/a",IF(RIGHT([1]population_total!EG70)="M",SUBSTITUTE([1]population_total!EG70,"M","")*1000000,IF(RIGHT([1]population_total!EG70)="k",SUBSTITUTE([1]population_total!EG70,"k","")*1000,[1]population_total!EG70)))</f>
        <v>6870000</v>
      </c>
      <c r="EH70" s="1">
        <f>IF([1]population_total!EH70="n/a","n/a",IF(RIGHT([1]population_total!EH70)="M",SUBSTITUTE([1]population_total!EH70,"M","")*1000000,IF(RIGHT([1]population_total!EH70)="k",SUBSTITUTE([1]population_total!EH70,"k","")*1000,[1]population_total!EH70)))</f>
        <v>6960000</v>
      </c>
      <c r="EI70" s="1">
        <f>IF([1]population_total!EI70="n/a","n/a",IF(RIGHT([1]population_total!EI70)="M",SUBSTITUTE([1]population_total!EI70,"M","")*1000000,IF(RIGHT([1]population_total!EI70)="k",SUBSTITUTE([1]population_total!EI70,"k","")*1000,[1]population_total!EI70)))</f>
        <v>7060000</v>
      </c>
      <c r="EJ70" s="1">
        <f>IF([1]population_total!EJ70="n/a","n/a",IF(RIGHT([1]population_total!EJ70)="M",SUBSTITUTE([1]population_total!EJ70,"M","")*1000000,IF(RIGHT([1]population_total!EJ70)="k",SUBSTITUTE([1]population_total!EJ70,"k","")*1000,[1]population_total!EJ70)))</f>
        <v>7160000</v>
      </c>
      <c r="EK70" s="1">
        <f>IF([1]population_total!EK70="n/a","n/a",IF(RIGHT([1]population_total!EK70)="M",SUBSTITUTE([1]population_total!EK70,"M","")*1000000,IF(RIGHT([1]population_total!EK70)="k",SUBSTITUTE([1]population_total!EK70,"k","")*1000,[1]population_total!EK70)))</f>
        <v>7240000</v>
      </c>
      <c r="EL70" s="1">
        <f>IF([1]population_total!EL70="n/a","n/a",IF(RIGHT([1]population_total!EL70)="M",SUBSTITUTE([1]population_total!EL70,"M","")*1000000,IF(RIGHT([1]population_total!EL70)="k",SUBSTITUTE([1]population_total!EL70,"k","")*1000,[1]population_total!EL70)))</f>
        <v>7310000</v>
      </c>
      <c r="EM70" s="1">
        <f>IF([1]population_total!EM70="n/a","n/a",IF(RIGHT([1]population_total!EM70)="M",SUBSTITUTE([1]population_total!EM70,"M","")*1000000,IF(RIGHT([1]population_total!EM70)="k",SUBSTITUTE([1]population_total!EM70,"k","")*1000,[1]population_total!EM70)))</f>
        <v>7370000</v>
      </c>
      <c r="EN70" s="1">
        <f>IF([1]population_total!EN70="n/a","n/a",IF(RIGHT([1]population_total!EN70)="M",SUBSTITUTE([1]population_total!EN70,"M","")*1000000,IF(RIGHT([1]population_total!EN70)="k",SUBSTITUTE([1]population_total!EN70,"k","")*1000,[1]population_total!EN70)))</f>
        <v>7410000</v>
      </c>
      <c r="EO70" s="1">
        <f>IF([1]population_total!EO70="n/a","n/a",IF(RIGHT([1]population_total!EO70)="M",SUBSTITUTE([1]population_total!EO70,"M","")*1000000,IF(RIGHT([1]population_total!EO70)="k",SUBSTITUTE([1]population_total!EO70,"k","")*1000,[1]population_total!EO70)))</f>
        <v>7440000</v>
      </c>
      <c r="EP70" s="1">
        <f>IF([1]population_total!EP70="n/a","n/a",IF(RIGHT([1]population_total!EP70)="M",SUBSTITUTE([1]population_total!EP70,"M","")*1000000,IF(RIGHT([1]population_total!EP70)="k",SUBSTITUTE([1]population_total!EP70,"k","")*1000,[1]population_total!EP70)))</f>
        <v>7470000</v>
      </c>
      <c r="EQ70" s="1">
        <f>IF([1]population_total!EQ70="n/a","n/a",IF(RIGHT([1]population_total!EQ70)="M",SUBSTITUTE([1]population_total!EQ70,"M","")*1000000,IF(RIGHT([1]population_total!EQ70)="k",SUBSTITUTE([1]population_total!EQ70,"k","")*1000,[1]population_total!EQ70)))</f>
        <v>7500000</v>
      </c>
      <c r="ER70" s="1">
        <f>IF([1]population_total!ER70="n/a","n/a",IF(RIGHT([1]population_total!ER70)="M",SUBSTITUTE([1]population_total!ER70,"M","")*1000000,IF(RIGHT([1]population_total!ER70)="k",SUBSTITUTE([1]population_total!ER70,"k","")*1000,[1]population_total!ER70)))</f>
        <v>7530000</v>
      </c>
      <c r="ES70" s="1">
        <f>IF([1]population_total!ES70="n/a","n/a",IF(RIGHT([1]population_total!ES70)="M",SUBSTITUTE([1]population_total!ES70,"M","")*1000000,IF(RIGHT([1]population_total!ES70)="k",SUBSTITUTE([1]population_total!ES70,"k","")*1000,[1]population_total!ES70)))</f>
        <v>7550000</v>
      </c>
      <c r="ET70" s="1">
        <f>IF([1]population_total!ET70="n/a","n/a",IF(RIGHT([1]population_total!ET70)="M",SUBSTITUTE([1]population_total!ET70,"M","")*1000000,IF(RIGHT([1]population_total!ET70)="k",SUBSTITUTE([1]population_total!ET70,"k","")*1000,[1]population_total!ET70)))</f>
        <v>7580000</v>
      </c>
      <c r="EU70" s="1">
        <f>IF([1]population_total!EU70="n/a","n/a",IF(RIGHT([1]population_total!EU70)="M",SUBSTITUTE([1]population_total!EU70,"M","")*1000000,IF(RIGHT([1]population_total!EU70)="k",SUBSTITUTE([1]population_total!EU70,"k","")*1000,[1]population_total!EU70)))</f>
        <v>7620000</v>
      </c>
      <c r="EV70" s="1">
        <f>IF([1]population_total!EV70="n/a","n/a",IF(RIGHT([1]population_total!EV70)="M",SUBSTITUTE([1]population_total!EV70,"M","")*1000000,IF(RIGHT([1]population_total!EV70)="k",SUBSTITUTE([1]population_total!EV70,"k","")*1000,[1]population_total!EV70)))</f>
        <v>7670000</v>
      </c>
      <c r="EW70" s="1">
        <f>IF([1]population_total!EW70="n/a","n/a",IF(RIGHT([1]population_total!EW70)="M",SUBSTITUTE([1]population_total!EW70,"M","")*1000000,IF(RIGHT([1]population_total!EW70)="k",SUBSTITUTE([1]population_total!EW70,"k","")*1000,[1]population_total!EW70)))</f>
        <v>7740000</v>
      </c>
      <c r="EX70" s="1">
        <f>IF([1]population_total!EX70="n/a","n/a",IF(RIGHT([1]population_total!EX70)="M",SUBSTITUTE([1]population_total!EX70,"M","")*1000000,IF(RIGHT([1]population_total!EX70)="k",SUBSTITUTE([1]population_total!EX70,"k","")*1000,[1]population_total!EX70)))</f>
        <v>7810000</v>
      </c>
      <c r="EY70" s="1">
        <f>IF([1]population_total!EY70="n/a","n/a",IF(RIGHT([1]population_total!EY70)="M",SUBSTITUTE([1]population_total!EY70,"M","")*1000000,IF(RIGHT([1]population_total!EY70)="k",SUBSTITUTE([1]population_total!EY70,"k","")*1000,[1]population_total!EY70)))</f>
        <v>7880000</v>
      </c>
      <c r="EZ70" s="1">
        <f>IF([1]population_total!EZ70="n/a","n/a",IF(RIGHT([1]population_total!EZ70)="M",SUBSTITUTE([1]population_total!EZ70,"M","")*1000000,IF(RIGHT([1]population_total!EZ70)="k",SUBSTITUTE([1]population_total!EZ70,"k","")*1000,[1]population_total!EZ70)))</f>
        <v>7950000</v>
      </c>
      <c r="FA70" s="1">
        <f>IF([1]population_total!FA70="n/a","n/a",IF(RIGHT([1]population_total!FA70)="M",SUBSTITUTE([1]population_total!FA70,"M","")*1000000,IF(RIGHT([1]population_total!FA70)="k",SUBSTITUTE([1]population_total!FA70,"k","")*1000,[1]population_total!FA70)))</f>
        <v>8010000</v>
      </c>
      <c r="FB70" s="1">
        <f>IF([1]population_total!FB70="n/a","n/a",IF(RIGHT([1]population_total!FB70)="M",SUBSTITUTE([1]population_total!FB70,"M","")*1000000,IF(RIGHT([1]population_total!FB70)="k",SUBSTITUTE([1]population_total!FB70,"k","")*1000,[1]population_total!FB70)))</f>
        <v>8070000</v>
      </c>
      <c r="FC70" s="1">
        <f>IF([1]population_total!FC70="n/a","n/a",IF(RIGHT([1]population_total!FC70)="M",SUBSTITUTE([1]population_total!FC70,"M","")*1000000,IF(RIGHT([1]population_total!FC70)="k",SUBSTITUTE([1]population_total!FC70,"k","")*1000,[1]population_total!FC70)))</f>
        <v>8130000.0000000009</v>
      </c>
      <c r="FD70" s="1">
        <f>IF([1]population_total!FD70="n/a","n/a",IF(RIGHT([1]population_total!FD70)="M",SUBSTITUTE([1]population_total!FD70,"M","")*1000000,IF(RIGHT([1]population_total!FD70)="k",SUBSTITUTE([1]population_total!FD70,"k","")*1000,[1]population_total!FD70)))</f>
        <v>8180000</v>
      </c>
      <c r="FE70" s="1">
        <f>IF([1]population_total!FE70="n/a","n/a",IF(RIGHT([1]population_total!FE70)="M",SUBSTITUTE([1]population_total!FE70,"M","")*1000000,IF(RIGHT([1]population_total!FE70)="k",SUBSTITUTE([1]population_total!FE70,"k","")*1000,[1]population_total!FE70)))</f>
        <v>8230000</v>
      </c>
      <c r="FF70" s="1">
        <f>IF([1]population_total!FF70="n/a","n/a",IF(RIGHT([1]population_total!FF70)="M",SUBSTITUTE([1]population_total!FF70,"M","")*1000000,IF(RIGHT([1]population_total!FF70)="k",SUBSTITUTE([1]population_total!FF70,"k","")*1000,[1]population_total!FF70)))</f>
        <v>8270000</v>
      </c>
      <c r="FG70" s="1">
        <f>IF([1]population_total!FG70="n/a","n/a",IF(RIGHT([1]population_total!FG70)="M",SUBSTITUTE([1]population_total!FG70,"M","")*1000000,IF(RIGHT([1]population_total!FG70)="k",SUBSTITUTE([1]population_total!FG70,"k","")*1000,[1]population_total!FG70)))</f>
        <v>8310000.0000000009</v>
      </c>
      <c r="FH70" s="1">
        <f>IF([1]population_total!FH70="n/a","n/a",IF(RIGHT([1]population_total!FH70)="M",SUBSTITUTE([1]population_total!FH70,"M","")*1000000,IF(RIGHT([1]population_total!FH70)="k",SUBSTITUTE([1]population_total!FH70,"k","")*1000,[1]population_total!FH70)))</f>
        <v>8350000</v>
      </c>
      <c r="FI70" s="1">
        <f>IF([1]population_total!FI70="n/a","n/a",IF(RIGHT([1]population_total!FI70)="M",SUBSTITUTE([1]population_total!FI70,"M","")*1000000,IF(RIGHT([1]population_total!FI70)="k",SUBSTITUTE([1]population_total!FI70,"k","")*1000,[1]population_total!FI70)))</f>
        <v>8390000</v>
      </c>
      <c r="FJ70" s="1">
        <f>IF([1]population_total!FJ70="n/a","n/a",IF(RIGHT([1]population_total!FJ70)="M",SUBSTITUTE([1]population_total!FJ70,"M","")*1000000,IF(RIGHT([1]population_total!FJ70)="k",SUBSTITUTE([1]population_total!FJ70,"k","")*1000,[1]population_total!FJ70)))</f>
        <v>8420000</v>
      </c>
      <c r="FK70" s="1">
        <f>IF([1]population_total!FK70="n/a","n/a",IF(RIGHT([1]population_total!FK70)="M",SUBSTITUTE([1]population_total!FK70,"M","")*1000000,IF(RIGHT([1]population_total!FK70)="k",SUBSTITUTE([1]population_total!FK70,"k","")*1000,[1]population_total!FK70)))</f>
        <v>8450000</v>
      </c>
      <c r="FL70" s="1">
        <f>IF([1]population_total!FL70="n/a","n/a",IF(RIGHT([1]population_total!FL70)="M",SUBSTITUTE([1]population_total!FL70,"M","")*1000000,IF(RIGHT([1]population_total!FL70)="k",SUBSTITUTE([1]population_total!FL70,"k","")*1000,[1]population_total!FL70)))</f>
        <v>8490000</v>
      </c>
      <c r="FM70" s="1">
        <f>IF([1]population_total!FM70="n/a","n/a",IF(RIGHT([1]population_total!FM70)="M",SUBSTITUTE([1]population_total!FM70,"M","")*1000000,IF(RIGHT([1]population_total!FM70)="k",SUBSTITUTE([1]population_total!FM70,"k","")*1000,[1]population_total!FM70)))</f>
        <v>8530000</v>
      </c>
      <c r="FN70" s="1">
        <f>IF([1]population_total!FN70="n/a","n/a",IF(RIGHT([1]population_total!FN70)="M",SUBSTITUTE([1]population_total!FN70,"M","")*1000000,IF(RIGHT([1]population_total!FN70)="k",SUBSTITUTE([1]population_total!FN70,"k","")*1000,[1]population_total!FN70)))</f>
        <v>8570000</v>
      </c>
      <c r="FO70" s="1">
        <f>IF([1]population_total!FO70="n/a","n/a",IF(RIGHT([1]population_total!FO70)="M",SUBSTITUTE([1]population_total!FO70,"M","")*1000000,IF(RIGHT([1]population_total!FO70)="k",SUBSTITUTE([1]population_total!FO70,"k","")*1000,[1]population_total!FO70)))</f>
        <v>8610000</v>
      </c>
      <c r="FP70" s="1">
        <f>IF([1]population_total!FP70="n/a","n/a",IF(RIGHT([1]population_total!FP70)="M",SUBSTITUTE([1]population_total!FP70,"M","")*1000000,IF(RIGHT([1]population_total!FP70)="k",SUBSTITUTE([1]population_total!FP70,"k","")*1000,[1]population_total!FP70)))</f>
        <v>8660000</v>
      </c>
      <c r="FQ70" s="1">
        <f>IF([1]population_total!FQ70="n/a","n/a",IF(RIGHT([1]population_total!FQ70)="M",SUBSTITUTE([1]population_total!FQ70,"M","")*1000000,IF(RIGHT([1]population_total!FQ70)="k",SUBSTITUTE([1]population_total!FQ70,"k","")*1000,[1]population_total!FQ70)))</f>
        <v>8720000</v>
      </c>
      <c r="FR70" s="1">
        <f>IF([1]population_total!FR70="n/a","n/a",IF(RIGHT([1]population_total!FR70)="M",SUBSTITUTE([1]population_total!FR70,"M","")*1000000,IF(RIGHT([1]population_total!FR70)="k",SUBSTITUTE([1]population_total!FR70,"k","")*1000,[1]population_total!FR70)))</f>
        <v>8770000</v>
      </c>
      <c r="FS70" s="1">
        <f>IF([1]population_total!FS70="n/a","n/a",IF(RIGHT([1]population_total!FS70)="M",SUBSTITUTE([1]population_total!FS70,"M","")*1000000,IF(RIGHT([1]population_total!FS70)="k",SUBSTITUTE([1]population_total!FS70,"k","")*1000,[1]population_total!FS70)))</f>
        <v>8840000</v>
      </c>
      <c r="FT70" s="1">
        <f>IF([1]population_total!FT70="n/a","n/a",IF(RIGHT([1]population_total!FT70)="M",SUBSTITUTE([1]population_total!FT70,"M","")*1000000,IF(RIGHT([1]population_total!FT70)="k",SUBSTITUTE([1]population_total!FT70,"k","")*1000,[1]population_total!FT70)))</f>
        <v>8920000</v>
      </c>
      <c r="FU70" s="1">
        <f>IF([1]population_total!FU70="n/a","n/a",IF(RIGHT([1]population_total!FU70)="M",SUBSTITUTE([1]population_total!FU70,"M","")*1000000,IF(RIGHT([1]population_total!FU70)="k",SUBSTITUTE([1]population_total!FU70,"k","")*1000,[1]population_total!FU70)))</f>
        <v>9010000</v>
      </c>
      <c r="FV70" s="1">
        <f>IF([1]population_total!FV70="n/a","n/a",IF(RIGHT([1]population_total!FV70)="M",SUBSTITUTE([1]population_total!FV70,"M","")*1000000,IF(RIGHT([1]population_total!FV70)="k",SUBSTITUTE([1]population_total!FV70,"k","")*1000,[1]population_total!FV70)))</f>
        <v>9130000</v>
      </c>
      <c r="FW70" s="1">
        <f>IF([1]population_total!FW70="n/a","n/a",IF(RIGHT([1]population_total!FW70)="M",SUBSTITUTE([1]population_total!FW70,"M","")*1000000,IF(RIGHT([1]population_total!FW70)="k",SUBSTITUTE([1]population_total!FW70,"k","")*1000,[1]population_total!FW70)))</f>
        <v>9250000</v>
      </c>
      <c r="FX70" s="1">
        <f>IF([1]population_total!FX70="n/a","n/a",IF(RIGHT([1]population_total!FX70)="M",SUBSTITUTE([1]population_total!FX70,"M","")*1000000,IF(RIGHT([1]population_total!FX70)="k",SUBSTITUTE([1]population_total!FX70,"k","")*1000,[1]population_total!FX70)))</f>
        <v>9390000</v>
      </c>
      <c r="FY70" s="1">
        <f>IF([1]population_total!FY70="n/a","n/a",IF(RIGHT([1]population_total!FY70)="M",SUBSTITUTE([1]population_total!FY70,"M","")*1000000,IF(RIGHT([1]population_total!FY70)="k",SUBSTITUTE([1]population_total!FY70,"k","")*1000,[1]population_total!FY70)))</f>
        <v>9520000</v>
      </c>
      <c r="FZ70" s="1">
        <f>IF([1]population_total!FZ70="n/a","n/a",IF(RIGHT([1]population_total!FZ70)="M",SUBSTITUTE([1]population_total!FZ70,"M","")*1000000,IF(RIGHT([1]population_total!FZ70)="k",SUBSTITUTE([1]population_total!FZ70,"k","")*1000,[1]population_total!FZ70)))</f>
        <v>9630000</v>
      </c>
      <c r="GA70" s="1">
        <f>IF([1]population_total!GA70="n/a","n/a",IF(RIGHT([1]population_total!GA70)="M",SUBSTITUTE([1]population_total!GA70,"M","")*1000000,IF(RIGHT([1]population_total!GA70)="k",SUBSTITUTE([1]population_total!GA70,"k","")*1000,[1]population_total!GA70)))</f>
        <v>9720000</v>
      </c>
      <c r="GB70" s="1">
        <f>IF([1]population_total!GB70="n/a","n/a",IF(RIGHT([1]population_total!GB70)="M",SUBSTITUTE([1]population_total!GB70,"M","")*1000000,IF(RIGHT([1]population_total!GB70)="k",SUBSTITUTE([1]population_total!GB70,"k","")*1000,[1]population_total!GB70)))</f>
        <v>9800000</v>
      </c>
      <c r="GC70" s="1">
        <f>IF([1]population_total!GC70="n/a","n/a",IF(RIGHT([1]population_total!GC70)="M",SUBSTITUTE([1]population_total!GC70,"M","")*1000000,IF(RIGHT([1]population_total!GC70)="k",SUBSTITUTE([1]population_total!GC70,"k","")*1000,[1]population_total!GC70)))</f>
        <v>9860000</v>
      </c>
      <c r="GD70" s="1">
        <f>IF([1]population_total!GD70="n/a","n/a",IF(RIGHT([1]population_total!GD70)="M",SUBSTITUTE([1]population_total!GD70,"M","")*1000000,IF(RIGHT([1]population_total!GD70)="k",SUBSTITUTE([1]population_total!GD70,"k","")*1000,[1]population_total!GD70)))</f>
        <v>9920000</v>
      </c>
      <c r="GE70" s="1">
        <f>IF([1]population_total!GE70="n/a","n/a",IF(RIGHT([1]population_total!GE70)="M",SUBSTITUTE([1]population_total!GE70,"M","")*1000000,IF(RIGHT([1]population_total!GE70)="k",SUBSTITUTE([1]population_total!GE70,"k","")*1000,[1]population_total!GE70)))</f>
        <v>9970000</v>
      </c>
      <c r="GF70" s="1">
        <f>IF([1]population_total!GF70="n/a","n/a",IF(RIGHT([1]population_total!GF70)="M",SUBSTITUTE([1]population_total!GF70,"M","")*1000000,IF(RIGHT([1]population_total!GF70)="k",SUBSTITUTE([1]population_total!GF70,"k","")*1000,[1]population_total!GF70)))</f>
        <v>10000000</v>
      </c>
      <c r="GG70" s="1">
        <f>IF([1]population_total!GG70="n/a","n/a",IF(RIGHT([1]population_total!GG70)="M",SUBSTITUTE([1]population_total!GG70,"M","")*1000000,IF(RIGHT([1]population_total!GG70)="k",SUBSTITUTE([1]population_total!GG70,"k","")*1000,[1]population_total!GG70)))</f>
        <v>10100000</v>
      </c>
      <c r="GH70" s="1">
        <f>IF([1]population_total!GH70="n/a","n/a",IF(RIGHT([1]population_total!GH70)="M",SUBSTITUTE([1]population_total!GH70,"M","")*1000000,IF(RIGHT([1]population_total!GH70)="k",SUBSTITUTE([1]population_total!GH70,"k","")*1000,[1]population_total!GH70)))</f>
        <v>10100000</v>
      </c>
      <c r="GI70" s="1">
        <f>IF([1]population_total!GI70="n/a","n/a",IF(RIGHT([1]population_total!GI70)="M",SUBSTITUTE([1]population_total!GI70,"M","")*1000000,IF(RIGHT([1]population_total!GI70)="k",SUBSTITUTE([1]population_total!GI70,"k","")*1000,[1]population_total!GI70)))</f>
        <v>10200000</v>
      </c>
      <c r="GJ70" s="1">
        <f>IF([1]population_total!GJ70="n/a","n/a",IF(RIGHT([1]population_total!GJ70)="M",SUBSTITUTE([1]population_total!GJ70,"M","")*1000000,IF(RIGHT([1]population_total!GJ70)="k",SUBSTITUTE([1]population_total!GJ70,"k","")*1000,[1]population_total!GJ70)))</f>
        <v>10200000</v>
      </c>
      <c r="GK70" s="1">
        <f>IF([1]population_total!GK70="n/a","n/a",IF(RIGHT([1]population_total!GK70)="M",SUBSTITUTE([1]population_total!GK70,"M","")*1000000,IF(RIGHT([1]population_total!GK70)="k",SUBSTITUTE([1]population_total!GK70,"k","")*1000,[1]population_total!GK70)))</f>
        <v>10300000</v>
      </c>
      <c r="GL70" s="1">
        <f>IF([1]population_total!GL70="n/a","n/a",IF(RIGHT([1]population_total!GL70)="M",SUBSTITUTE([1]population_total!GL70,"M","")*1000000,IF(RIGHT([1]population_total!GL70)="k",SUBSTITUTE([1]population_total!GL70,"k","")*1000,[1]population_total!GL70)))</f>
        <v>10400000</v>
      </c>
      <c r="GM70" s="1">
        <f>IF([1]population_total!GM70="n/a","n/a",IF(RIGHT([1]population_total!GM70)="M",SUBSTITUTE([1]population_total!GM70,"M","")*1000000,IF(RIGHT([1]population_total!GM70)="k",SUBSTITUTE([1]population_total!GM70,"k","")*1000,[1]population_total!GM70)))</f>
        <v>10500000</v>
      </c>
      <c r="GN70" s="1">
        <f>IF([1]population_total!GN70="n/a","n/a",IF(RIGHT([1]population_total!GN70)="M",SUBSTITUTE([1]population_total!GN70,"M","")*1000000,IF(RIGHT([1]population_total!GN70)="k",SUBSTITUTE([1]population_total!GN70,"k","")*1000,[1]population_total!GN70)))</f>
        <v>10600000</v>
      </c>
      <c r="GO70" s="1">
        <f>IF([1]population_total!GO70="n/a","n/a",IF(RIGHT([1]population_total!GO70)="M",SUBSTITUTE([1]population_total!GO70,"M","")*1000000,IF(RIGHT([1]population_total!GO70)="k",SUBSTITUTE([1]population_total!GO70,"k","")*1000,[1]population_total!GO70)))</f>
        <v>10700000</v>
      </c>
      <c r="GP70" s="1">
        <f>IF([1]population_total!GP70="n/a","n/a",IF(RIGHT([1]population_total!GP70)="M",SUBSTITUTE([1]population_total!GP70,"M","")*1000000,IF(RIGHT([1]population_total!GP70)="k",SUBSTITUTE([1]population_total!GP70,"k","")*1000,[1]population_total!GP70)))</f>
        <v>10800000</v>
      </c>
      <c r="GQ70" s="1">
        <f>IF([1]population_total!GQ70="n/a","n/a",IF(RIGHT([1]population_total!GQ70)="M",SUBSTITUTE([1]population_total!GQ70,"M","")*1000000,IF(RIGHT([1]population_total!GQ70)="k",SUBSTITUTE([1]population_total!GQ70,"k","")*1000,[1]population_total!GQ70)))</f>
        <v>10900000</v>
      </c>
      <c r="GR70" s="1">
        <f>IF([1]population_total!GR70="n/a","n/a",IF(RIGHT([1]population_total!GR70)="M",SUBSTITUTE([1]population_total!GR70,"M","")*1000000,IF(RIGHT([1]population_total!GR70)="k",SUBSTITUTE([1]population_total!GR70,"k","")*1000,[1]population_total!GR70)))</f>
        <v>11000000</v>
      </c>
      <c r="GS70" s="1">
        <f>IF([1]population_total!GS70="n/a","n/a",IF(RIGHT([1]population_total!GS70)="M",SUBSTITUTE([1]population_total!GS70,"M","")*1000000,IF(RIGHT([1]population_total!GS70)="k",SUBSTITUTE([1]population_total!GS70,"k","")*1000,[1]population_total!GS70)))</f>
        <v>11000000</v>
      </c>
      <c r="GT70" s="1">
        <f>IF([1]population_total!GT70="n/a","n/a",IF(RIGHT([1]population_total!GT70)="M",SUBSTITUTE([1]population_total!GT70,"M","")*1000000,IF(RIGHT([1]population_total!GT70)="k",SUBSTITUTE([1]population_total!GT70,"k","")*1000,[1]population_total!GT70)))</f>
        <v>11100000</v>
      </c>
      <c r="GU70" s="1">
        <f>IF([1]population_total!GU70="n/a","n/a",IF(RIGHT([1]population_total!GU70)="M",SUBSTITUTE([1]population_total!GU70,"M","")*1000000,IF(RIGHT([1]population_total!GU70)="k",SUBSTITUTE([1]population_total!GU70,"k","")*1000,[1]population_total!GU70)))</f>
        <v>11100000</v>
      </c>
      <c r="GV70" s="1">
        <f>IF([1]population_total!GV70="n/a","n/a",IF(RIGHT([1]population_total!GV70)="M",SUBSTITUTE([1]population_total!GV70,"M","")*1000000,IF(RIGHT([1]population_total!GV70)="k",SUBSTITUTE([1]population_total!GV70,"k","")*1000,[1]population_total!GV70)))</f>
        <v>11200000</v>
      </c>
      <c r="GW70" s="1">
        <f>IF([1]population_total!GW70="n/a","n/a",IF(RIGHT([1]population_total!GW70)="M",SUBSTITUTE([1]population_total!GW70,"M","")*1000000,IF(RIGHT([1]population_total!GW70)="k",SUBSTITUTE([1]population_total!GW70,"k","")*1000,[1]population_total!GW70)))</f>
        <v>11200000</v>
      </c>
      <c r="GX70" s="1">
        <f>IF([1]population_total!GX70="n/a","n/a",IF(RIGHT([1]population_total!GX70)="M",SUBSTITUTE([1]population_total!GX70,"M","")*1000000,IF(RIGHT([1]population_total!GX70)="k",SUBSTITUTE([1]population_total!GX70,"k","")*1000,[1]population_total!GX70)))</f>
        <v>11200000</v>
      </c>
      <c r="GY70" s="1">
        <f>IF([1]population_total!GY70="n/a","n/a",IF(RIGHT([1]population_total!GY70)="M",SUBSTITUTE([1]population_total!GY70,"M","")*1000000,IF(RIGHT([1]population_total!GY70)="k",SUBSTITUTE([1]population_total!GY70,"k","")*1000,[1]population_total!GY70)))</f>
        <v>11200000</v>
      </c>
      <c r="GZ70" s="1">
        <f>IF([1]population_total!GZ70="n/a","n/a",IF(RIGHT([1]population_total!GZ70)="M",SUBSTITUTE([1]population_total!GZ70,"M","")*1000000,IF(RIGHT([1]population_total!GZ70)="k",SUBSTITUTE([1]population_total!GZ70,"k","")*1000,[1]population_total!GZ70)))</f>
        <v>11200000</v>
      </c>
      <c r="HA70" s="1">
        <f>IF([1]population_total!HA70="n/a","n/a",IF(RIGHT([1]population_total!HA70)="M",SUBSTITUTE([1]population_total!HA70,"M","")*1000000,IF(RIGHT([1]population_total!HA70)="k",SUBSTITUTE([1]population_total!HA70,"k","")*1000,[1]population_total!HA70)))</f>
        <v>11100000</v>
      </c>
      <c r="HB70" s="1">
        <f>IF([1]population_total!HB70="n/a","n/a",IF(RIGHT([1]population_total!HB70)="M",SUBSTITUTE([1]population_total!HB70,"M","")*1000000,IF(RIGHT([1]population_total!HB70)="k",SUBSTITUTE([1]population_total!HB70,"k","")*1000,[1]population_total!HB70)))</f>
        <v>11000000</v>
      </c>
      <c r="HC70" s="1">
        <f>IF([1]population_total!HC70="n/a","n/a",IF(RIGHT([1]population_total!HC70)="M",SUBSTITUTE([1]population_total!HC70,"M","")*1000000,IF(RIGHT([1]population_total!HC70)="k",SUBSTITUTE([1]population_total!HC70,"k","")*1000,[1]population_total!HC70)))</f>
        <v>11000000</v>
      </c>
      <c r="HD70" s="1">
        <f>IF([1]population_total!HD70="n/a","n/a",IF(RIGHT([1]population_total!HD70)="M",SUBSTITUTE([1]population_total!HD70,"M","")*1000000,IF(RIGHT([1]population_total!HD70)="k",SUBSTITUTE([1]population_total!HD70,"k","")*1000,[1]population_total!HD70)))</f>
        <v>10900000</v>
      </c>
      <c r="HE70" s="1">
        <f>IF([1]population_total!HE70="n/a","n/a",IF(RIGHT([1]population_total!HE70)="M",SUBSTITUTE([1]population_total!HE70,"M","")*1000000,IF(RIGHT([1]population_total!HE70)="k",SUBSTITUTE([1]population_total!HE70,"k","")*1000,[1]population_total!HE70)))</f>
        <v>10800000</v>
      </c>
      <c r="HF70" s="1">
        <f>IF([1]population_total!HF70="n/a","n/a",IF(RIGHT([1]population_total!HF70)="M",SUBSTITUTE([1]population_total!HF70,"M","")*1000000,IF(RIGHT([1]population_total!HF70)="k",SUBSTITUTE([1]population_total!HF70,"k","")*1000,[1]population_total!HF70)))</f>
        <v>10800000</v>
      </c>
      <c r="HG70" s="1">
        <f>IF([1]population_total!HG70="n/a","n/a",IF(RIGHT([1]population_total!HG70)="M",SUBSTITUTE([1]population_total!HG70,"M","")*1000000,IF(RIGHT([1]population_total!HG70)="k",SUBSTITUTE([1]population_total!HG70,"k","")*1000,[1]population_total!HG70)))</f>
        <v>10700000</v>
      </c>
      <c r="HH70" s="1">
        <f>IF([1]population_total!HH70="n/a","n/a",IF(RIGHT([1]population_total!HH70)="M",SUBSTITUTE([1]population_total!HH70,"M","")*1000000,IF(RIGHT([1]population_total!HH70)="k",SUBSTITUTE([1]population_total!HH70,"k","")*1000,[1]population_total!HH70)))</f>
        <v>10700000</v>
      </c>
      <c r="HI70" s="1">
        <f>IF([1]population_total!HI70="n/a","n/a",IF(RIGHT([1]population_total!HI70)="M",SUBSTITUTE([1]population_total!HI70,"M","")*1000000,IF(RIGHT([1]population_total!HI70)="k",SUBSTITUTE([1]population_total!HI70,"k","")*1000,[1]population_total!HI70)))</f>
        <v>10700000</v>
      </c>
      <c r="HJ70" s="1">
        <f>IF([1]population_total!HJ70="n/a","n/a",IF(RIGHT([1]population_total!HJ70)="M",SUBSTITUTE([1]population_total!HJ70,"M","")*1000000,IF(RIGHT([1]population_total!HJ70)="k",SUBSTITUTE([1]population_total!HJ70,"k","")*1000,[1]population_total!HJ70)))</f>
        <v>10600000</v>
      </c>
      <c r="HK70" s="1">
        <f>IF([1]population_total!HK70="n/a","n/a",IF(RIGHT([1]population_total!HK70)="M",SUBSTITUTE([1]population_total!HK70,"M","")*1000000,IF(RIGHT([1]population_total!HK70)="k",SUBSTITUTE([1]population_total!HK70,"k","")*1000,[1]population_total!HK70)))</f>
        <v>10600000</v>
      </c>
      <c r="HL70" s="1">
        <f>IF([1]population_total!HL70="n/a","n/a",IF(RIGHT([1]population_total!HL70)="M",SUBSTITUTE([1]population_total!HL70,"M","")*1000000,IF(RIGHT([1]population_total!HL70)="k",SUBSTITUTE([1]population_total!HL70,"k","")*1000,[1]population_total!HL70)))</f>
        <v>10500000</v>
      </c>
      <c r="HM70" s="1">
        <f>IF([1]population_total!HM70="n/a","n/a",IF(RIGHT([1]population_total!HM70)="M",SUBSTITUTE([1]population_total!HM70,"M","")*1000000,IF(RIGHT([1]population_total!HM70)="k",SUBSTITUTE([1]population_total!HM70,"k","")*1000,[1]population_total!HM70)))</f>
        <v>10500000</v>
      </c>
      <c r="HN70" s="1">
        <f>IF([1]population_total!HN70="n/a","n/a",IF(RIGHT([1]population_total!HN70)="M",SUBSTITUTE([1]population_total!HN70,"M","")*1000000,IF(RIGHT([1]population_total!HN70)="k",SUBSTITUTE([1]population_total!HN70,"k","")*1000,[1]population_total!HN70)))</f>
        <v>10400000</v>
      </c>
      <c r="HO70" s="1">
        <f>IF([1]population_total!HO70="n/a","n/a",IF(RIGHT([1]population_total!HO70)="M",SUBSTITUTE([1]population_total!HO70,"M","")*1000000,IF(RIGHT([1]population_total!HO70)="k",SUBSTITUTE([1]population_total!HO70,"k","")*1000,[1]population_total!HO70)))</f>
        <v>10400000</v>
      </c>
      <c r="HP70" s="1">
        <f>IF([1]population_total!HP70="n/a","n/a",IF(RIGHT([1]population_total!HP70)="M",SUBSTITUTE([1]population_total!HP70,"M","")*1000000,IF(RIGHT([1]population_total!HP70)="k",SUBSTITUTE([1]population_total!HP70,"k","")*1000,[1]population_total!HP70)))</f>
        <v>10300000</v>
      </c>
      <c r="HQ70" s="1">
        <f>IF([1]population_total!HQ70="n/a","n/a",IF(RIGHT([1]population_total!HQ70)="M",SUBSTITUTE([1]population_total!HQ70,"M","")*1000000,IF(RIGHT([1]population_total!HQ70)="k",SUBSTITUTE([1]population_total!HQ70,"k","")*1000,[1]population_total!HQ70)))</f>
        <v>10300000</v>
      </c>
      <c r="HR70" s="1">
        <f>IF([1]population_total!HR70="n/a","n/a",IF(RIGHT([1]population_total!HR70)="M",SUBSTITUTE([1]population_total!HR70,"M","")*1000000,IF(RIGHT([1]population_total!HR70)="k",SUBSTITUTE([1]population_total!HR70,"k","")*1000,[1]population_total!HR70)))</f>
        <v>10200000</v>
      </c>
      <c r="HS70" s="1">
        <f>IF([1]population_total!HS70="n/a","n/a",IF(RIGHT([1]population_total!HS70)="M",SUBSTITUTE([1]population_total!HS70,"M","")*1000000,IF(RIGHT([1]population_total!HS70)="k",SUBSTITUTE([1]population_total!HS70,"k","")*1000,[1]population_total!HS70)))</f>
        <v>10200000</v>
      </c>
      <c r="HT70" s="1">
        <f>IF([1]population_total!HT70="n/a","n/a",IF(RIGHT([1]population_total!HT70)="M",SUBSTITUTE([1]population_total!HT70,"M","")*1000000,IF(RIGHT([1]population_total!HT70)="k",SUBSTITUTE([1]population_total!HT70,"k","")*1000,[1]population_total!HT70)))</f>
        <v>10100000</v>
      </c>
      <c r="HU70" s="1">
        <f>IF([1]population_total!HU70="n/a","n/a",IF(RIGHT([1]population_total!HU70)="M",SUBSTITUTE([1]population_total!HU70,"M","")*1000000,IF(RIGHT([1]population_total!HU70)="k",SUBSTITUTE([1]population_total!HU70,"k","")*1000,[1]population_total!HU70)))</f>
        <v>10100000</v>
      </c>
      <c r="HV70" s="1">
        <f>IF([1]population_total!HV70="n/a","n/a",IF(RIGHT([1]population_total!HV70)="M",SUBSTITUTE([1]population_total!HV70,"M","")*1000000,IF(RIGHT([1]population_total!HV70)="k",SUBSTITUTE([1]population_total!HV70,"k","")*1000,[1]population_total!HV70)))</f>
        <v>10000000</v>
      </c>
      <c r="HW70" s="1">
        <f>IF([1]population_total!HW70="n/a","n/a",IF(RIGHT([1]population_total!HW70)="M",SUBSTITUTE([1]population_total!HW70,"M","")*1000000,IF(RIGHT([1]population_total!HW70)="k",SUBSTITUTE([1]population_total!HW70,"k","")*1000,[1]population_total!HW70)))</f>
        <v>9960000</v>
      </c>
      <c r="HX70" s="1">
        <f>IF([1]population_total!HX70="n/a","n/a",IF(RIGHT([1]population_total!HX70)="M",SUBSTITUTE([1]population_total!HX70,"M","")*1000000,IF(RIGHT([1]population_total!HX70)="k",SUBSTITUTE([1]population_total!HX70,"k","")*1000,[1]population_total!HX70)))</f>
        <v>9920000</v>
      </c>
      <c r="HY70" s="1">
        <f>IF([1]population_total!HY70="n/a","n/a",IF(RIGHT([1]population_total!HY70)="M",SUBSTITUTE([1]population_total!HY70,"M","")*1000000,IF(RIGHT([1]population_total!HY70)="k",SUBSTITUTE([1]population_total!HY70,"k","")*1000,[1]population_total!HY70)))</f>
        <v>9870000</v>
      </c>
      <c r="HZ70" s="1">
        <f>IF([1]population_total!HZ70="n/a","n/a",IF(RIGHT([1]population_total!HZ70)="M",SUBSTITUTE([1]population_total!HZ70,"M","")*1000000,IF(RIGHT([1]population_total!HZ70)="k",SUBSTITUTE([1]population_total!HZ70,"k","")*1000,[1]population_total!HZ70)))</f>
        <v>9830000</v>
      </c>
      <c r="IA70" s="1">
        <f>IF([1]population_total!IA70="n/a","n/a",IF(RIGHT([1]population_total!IA70)="M",SUBSTITUTE([1]population_total!IA70,"M","")*1000000,IF(RIGHT([1]population_total!IA70)="k",SUBSTITUTE([1]population_total!IA70,"k","")*1000,[1]population_total!IA70)))</f>
        <v>9790000</v>
      </c>
      <c r="IB70" s="1">
        <f>IF([1]population_total!IB70="n/a","n/a",IF(RIGHT([1]population_total!IB70)="M",SUBSTITUTE([1]population_total!IB70,"M","")*1000000,IF(RIGHT([1]population_total!IB70)="k",SUBSTITUTE([1]population_total!IB70,"k","")*1000,[1]population_total!IB70)))</f>
        <v>9750000</v>
      </c>
      <c r="IC70" s="1">
        <f>IF([1]population_total!IC70="n/a","n/a",IF(RIGHT([1]population_total!IC70)="M",SUBSTITUTE([1]population_total!IC70,"M","")*1000000,IF(RIGHT([1]population_total!IC70)="k",SUBSTITUTE([1]population_total!IC70,"k","")*1000,[1]population_total!IC70)))</f>
        <v>9710000</v>
      </c>
      <c r="ID70" s="1">
        <f>IF([1]population_total!ID70="n/a","n/a",IF(RIGHT([1]population_total!ID70)="M",SUBSTITUTE([1]population_total!ID70,"M","")*1000000,IF(RIGHT([1]population_total!ID70)="k",SUBSTITUTE([1]population_total!ID70,"k","")*1000,[1]population_total!ID70)))</f>
        <v>9670000</v>
      </c>
      <c r="IE70" s="1">
        <f>IF([1]population_total!IE70="n/a","n/a",IF(RIGHT([1]population_total!IE70)="M",SUBSTITUTE([1]population_total!IE70,"M","")*1000000,IF(RIGHT([1]population_total!IE70)="k",SUBSTITUTE([1]population_total!IE70,"k","")*1000,[1]population_total!IE70)))</f>
        <v>9630000</v>
      </c>
      <c r="IF70" s="1">
        <f>IF([1]population_total!IF70="n/a","n/a",IF(RIGHT([1]population_total!IF70)="M",SUBSTITUTE([1]population_total!IF70,"M","")*1000000,IF(RIGHT([1]population_total!IF70)="k",SUBSTITUTE([1]population_total!IF70,"k","")*1000,[1]population_total!IF70)))</f>
        <v>9590000</v>
      </c>
      <c r="IG70" s="1">
        <f>IF([1]population_total!IG70="n/a","n/a",IF(RIGHT([1]population_total!IG70)="M",SUBSTITUTE([1]population_total!IG70,"M","")*1000000,IF(RIGHT([1]population_total!IG70)="k",SUBSTITUTE([1]population_total!IG70,"k","")*1000,[1]population_total!IG70)))</f>
        <v>9550000</v>
      </c>
      <c r="IH70" s="1">
        <f>IF([1]population_total!IH70="n/a","n/a",IF(RIGHT([1]population_total!IH70)="M",SUBSTITUTE([1]population_total!IH70,"M","")*1000000,IF(RIGHT([1]population_total!IH70)="k",SUBSTITUTE([1]population_total!IH70,"k","")*1000,[1]population_total!IH70)))</f>
        <v>9510000</v>
      </c>
      <c r="II70" s="1">
        <f>IF([1]population_total!II70="n/a","n/a",IF(RIGHT([1]population_total!II70)="M",SUBSTITUTE([1]population_total!II70,"M","")*1000000,IF(RIGHT([1]population_total!II70)="k",SUBSTITUTE([1]population_total!II70,"k","")*1000,[1]population_total!II70)))</f>
        <v>9470000</v>
      </c>
      <c r="IJ70" s="1">
        <f>IF([1]population_total!IJ70="n/a","n/a",IF(RIGHT([1]population_total!IJ70)="M",SUBSTITUTE([1]population_total!IJ70,"M","")*1000000,IF(RIGHT([1]population_total!IJ70)="k",SUBSTITUTE([1]population_total!IJ70,"k","")*1000,[1]population_total!IJ70)))</f>
        <v>9420000</v>
      </c>
      <c r="IK70" s="1">
        <f>IF([1]population_total!IK70="n/a","n/a",IF(RIGHT([1]population_total!IK70)="M",SUBSTITUTE([1]population_total!IK70,"M","")*1000000,IF(RIGHT([1]population_total!IK70)="k",SUBSTITUTE([1]population_total!IK70,"k","")*1000,[1]population_total!IK70)))</f>
        <v>9380000</v>
      </c>
      <c r="IL70" s="1">
        <f>IF([1]population_total!IL70="n/a","n/a",IF(RIGHT([1]population_total!IL70)="M",SUBSTITUTE([1]population_total!IL70,"M","")*1000000,IF(RIGHT([1]population_total!IL70)="k",SUBSTITUTE([1]population_total!IL70,"k","")*1000,[1]population_total!IL70)))</f>
        <v>9330000</v>
      </c>
      <c r="IM70" s="1">
        <f>IF([1]population_total!IM70="n/a","n/a",IF(RIGHT([1]population_total!IM70)="M",SUBSTITUTE([1]population_total!IM70,"M","")*1000000,IF(RIGHT([1]population_total!IM70)="k",SUBSTITUTE([1]population_total!IM70,"k","")*1000,[1]population_total!IM70)))</f>
        <v>9290000</v>
      </c>
      <c r="IN70" s="1">
        <f>IF([1]population_total!IN70="n/a","n/a",IF(RIGHT([1]population_total!IN70)="M",SUBSTITUTE([1]population_total!IN70,"M","")*1000000,IF(RIGHT([1]population_total!IN70)="k",SUBSTITUTE([1]population_total!IN70,"k","")*1000,[1]population_total!IN70)))</f>
        <v>9240000</v>
      </c>
      <c r="IO70" s="1">
        <f>IF([1]population_total!IO70="n/a","n/a",IF(RIGHT([1]population_total!IO70)="M",SUBSTITUTE([1]population_total!IO70,"M","")*1000000,IF(RIGHT([1]population_total!IO70)="k",SUBSTITUTE([1]population_total!IO70,"k","")*1000,[1]population_total!IO70)))</f>
        <v>9190000</v>
      </c>
      <c r="IP70" s="1">
        <f>IF([1]population_total!IP70="n/a","n/a",IF(RIGHT([1]population_total!IP70)="M",SUBSTITUTE([1]population_total!IP70,"M","")*1000000,IF(RIGHT([1]population_total!IP70)="k",SUBSTITUTE([1]population_total!IP70,"k","")*1000,[1]population_total!IP70)))</f>
        <v>9140000</v>
      </c>
      <c r="IQ70" s="1">
        <f>IF([1]population_total!IQ70="n/a","n/a",IF(RIGHT([1]population_total!IQ70)="M",SUBSTITUTE([1]population_total!IQ70,"M","")*1000000,IF(RIGHT([1]population_total!IQ70)="k",SUBSTITUTE([1]population_total!IQ70,"k","")*1000,[1]population_total!IQ70)))</f>
        <v>9080000</v>
      </c>
      <c r="IR70" s="1">
        <f>IF([1]population_total!IR70="n/a","n/a",IF(RIGHT([1]population_total!IR70)="M",SUBSTITUTE([1]population_total!IR70,"M","")*1000000,IF(RIGHT([1]population_total!IR70)="k",SUBSTITUTE([1]population_total!IR70,"k","")*1000,[1]population_total!IR70)))</f>
        <v>9030000</v>
      </c>
      <c r="IS70" s="1">
        <f>IF([1]population_total!IS70="n/a","n/a",IF(RIGHT([1]population_total!IS70)="M",SUBSTITUTE([1]population_total!IS70,"M","")*1000000,IF(RIGHT([1]population_total!IS70)="k",SUBSTITUTE([1]population_total!IS70,"k","")*1000,[1]population_total!IS70)))</f>
        <v>8970000</v>
      </c>
      <c r="IT70" s="1">
        <f>IF([1]population_total!IT70="n/a","n/a",IF(RIGHT([1]population_total!IT70)="M",SUBSTITUTE([1]population_total!IT70,"M","")*1000000,IF(RIGHT([1]population_total!IT70)="k",SUBSTITUTE([1]population_total!IT70,"k","")*1000,[1]population_total!IT70)))</f>
        <v>8910000</v>
      </c>
      <c r="IU70" s="1">
        <f>IF([1]population_total!IU70="n/a","n/a",IF(RIGHT([1]population_total!IU70)="M",SUBSTITUTE([1]population_total!IU70,"M","")*1000000,IF(RIGHT([1]population_total!IU70)="k",SUBSTITUTE([1]population_total!IU70,"k","")*1000,[1]population_total!IU70)))</f>
        <v>8850000</v>
      </c>
      <c r="IV70" s="1">
        <f>IF([1]population_total!IV70="n/a","n/a",IF(RIGHT([1]population_total!IV70)="M",SUBSTITUTE([1]population_total!IV70,"M","")*1000000,IF(RIGHT([1]population_total!IV70)="k",SUBSTITUTE([1]population_total!IV70,"k","")*1000,[1]population_total!IV70)))</f>
        <v>8790000</v>
      </c>
      <c r="IW70" s="1">
        <f>IF([1]population_total!IW70="n/a","n/a",IF(RIGHT([1]population_total!IW70)="M",SUBSTITUTE([1]population_total!IW70,"M","")*1000000,IF(RIGHT([1]population_total!IW70)="k",SUBSTITUTE([1]population_total!IW70,"k","")*1000,[1]population_total!IW70)))</f>
        <v>8730000</v>
      </c>
      <c r="IX70" s="1">
        <f>IF([1]population_total!IX70="n/a","n/a",IF(RIGHT([1]population_total!IX70)="M",SUBSTITUTE([1]population_total!IX70,"M","")*1000000,IF(RIGHT([1]population_total!IX70)="k",SUBSTITUTE([1]population_total!IX70,"k","")*1000,[1]population_total!IX70)))</f>
        <v>8670000</v>
      </c>
      <c r="IY70" s="1">
        <f>IF([1]population_total!IY70="n/a","n/a",IF(RIGHT([1]population_total!IY70)="M",SUBSTITUTE([1]population_total!IY70,"M","")*1000000,IF(RIGHT([1]population_total!IY70)="k",SUBSTITUTE([1]population_total!IY70,"k","")*1000,[1]population_total!IY70)))</f>
        <v>8600000</v>
      </c>
      <c r="IZ70" s="1">
        <f>IF([1]population_total!IZ70="n/a","n/a",IF(RIGHT([1]population_total!IZ70)="M",SUBSTITUTE([1]population_total!IZ70,"M","")*1000000,IF(RIGHT([1]population_total!IZ70)="k",SUBSTITUTE([1]population_total!IZ70,"k","")*1000,[1]population_total!IZ70)))</f>
        <v>8530000</v>
      </c>
      <c r="JA70" s="1">
        <f>IF([1]population_total!JA70="n/a","n/a",IF(RIGHT([1]population_total!JA70)="M",SUBSTITUTE([1]population_total!JA70,"M","")*1000000,IF(RIGHT([1]population_total!JA70)="k",SUBSTITUTE([1]population_total!JA70,"k","")*1000,[1]population_total!JA70)))</f>
        <v>8470000</v>
      </c>
      <c r="JB70" s="1">
        <f>IF([1]population_total!JB70="n/a","n/a",IF(RIGHT([1]population_total!JB70)="M",SUBSTITUTE([1]population_total!JB70,"M","")*1000000,IF(RIGHT([1]population_total!JB70)="k",SUBSTITUTE([1]population_total!JB70,"k","")*1000,[1]population_total!JB70)))</f>
        <v>8400000</v>
      </c>
      <c r="JC70" s="1">
        <f>IF([1]population_total!JC70="n/a","n/a",IF(RIGHT([1]population_total!JC70)="M",SUBSTITUTE([1]population_total!JC70,"M","")*1000000,IF(RIGHT([1]population_total!JC70)="k",SUBSTITUTE([1]population_total!JC70,"k","")*1000,[1]population_total!JC70)))</f>
        <v>8330000</v>
      </c>
      <c r="JD70" s="1">
        <f>IF([1]population_total!JD70="n/a","n/a",IF(RIGHT([1]population_total!JD70)="M",SUBSTITUTE([1]population_total!JD70,"M","")*1000000,IF(RIGHT([1]population_total!JD70)="k",SUBSTITUTE([1]population_total!JD70,"k","")*1000,[1]population_total!JD70)))</f>
        <v>8270000</v>
      </c>
      <c r="JE70" s="1">
        <f>IF([1]population_total!JE70="n/a","n/a",IF(RIGHT([1]population_total!JE70)="M",SUBSTITUTE([1]population_total!JE70,"M","")*1000000,IF(RIGHT([1]population_total!JE70)="k",SUBSTITUTE([1]population_total!JE70,"k","")*1000,[1]population_total!JE70)))</f>
        <v>8199999.9999999991</v>
      </c>
      <c r="JF70" s="1">
        <f>IF([1]population_total!JF70="n/a","n/a",IF(RIGHT([1]population_total!JF70)="M",SUBSTITUTE([1]population_total!JF70,"M","")*1000000,IF(RIGHT([1]population_total!JF70)="k",SUBSTITUTE([1]population_total!JF70,"k","")*1000,[1]population_total!JF70)))</f>
        <v>8130000.0000000009</v>
      </c>
      <c r="JG70" s="1">
        <f>IF([1]population_total!JG70="n/a","n/a",IF(RIGHT([1]population_total!JG70)="M",SUBSTITUTE([1]population_total!JG70,"M","")*1000000,IF(RIGHT([1]population_total!JG70)="k",SUBSTITUTE([1]population_total!JG70,"k","")*1000,[1]population_total!JG70)))</f>
        <v>8070000</v>
      </c>
      <c r="JH70" s="1">
        <f>IF([1]population_total!JH70="n/a","n/a",IF(RIGHT([1]population_total!JH70)="M",SUBSTITUTE([1]population_total!JH70,"M","")*1000000,IF(RIGHT([1]population_total!JH70)="k",SUBSTITUTE([1]population_total!JH70,"k","")*1000,[1]population_total!JH70)))</f>
        <v>8000000</v>
      </c>
      <c r="JI70" s="1">
        <f>IF([1]population_total!JI70="n/a","n/a",IF(RIGHT([1]population_total!JI70)="M",SUBSTITUTE([1]population_total!JI70,"M","")*1000000,IF(RIGHT([1]population_total!JI70)="k",SUBSTITUTE([1]population_total!JI70,"k","")*1000,[1]population_total!JI70)))</f>
        <v>7940000</v>
      </c>
      <c r="JJ70" s="1">
        <f>IF([1]population_total!JJ70="n/a","n/a",IF(RIGHT([1]population_total!JJ70)="M",SUBSTITUTE([1]population_total!JJ70,"M","")*1000000,IF(RIGHT([1]population_total!JJ70)="k",SUBSTITUTE([1]population_total!JJ70,"k","")*1000,[1]population_total!JJ70)))</f>
        <v>7870000</v>
      </c>
      <c r="JK70" s="1">
        <f>IF([1]population_total!JK70="n/a","n/a",IF(RIGHT([1]population_total!JK70)="M",SUBSTITUTE([1]population_total!JK70,"M","")*1000000,IF(RIGHT([1]population_total!JK70)="k",SUBSTITUTE([1]population_total!JK70,"k","")*1000,[1]population_total!JK70)))</f>
        <v>7810000</v>
      </c>
      <c r="JL70" s="1">
        <f>IF([1]population_total!JL70="n/a","n/a",IF(RIGHT([1]population_total!JL70)="M",SUBSTITUTE([1]population_total!JL70,"M","")*1000000,IF(RIGHT([1]population_total!JL70)="k",SUBSTITUTE([1]population_total!JL70,"k","")*1000,[1]population_total!JL70)))</f>
        <v>7750000</v>
      </c>
      <c r="JM70" s="1">
        <f>IF([1]population_total!JM70="n/a","n/a",IF(RIGHT([1]population_total!JM70)="M",SUBSTITUTE([1]population_total!JM70,"M","")*1000000,IF(RIGHT([1]population_total!JM70)="k",SUBSTITUTE([1]population_total!JM70,"k","")*1000,[1]population_total!JM70)))</f>
        <v>7690000</v>
      </c>
      <c r="JN70" s="1">
        <f>IF([1]population_total!JN70="n/a","n/a",IF(RIGHT([1]population_total!JN70)="M",SUBSTITUTE([1]population_total!JN70,"M","")*1000000,IF(RIGHT([1]population_total!JN70)="k",SUBSTITUTE([1]population_total!JN70,"k","")*1000,[1]population_total!JN70)))</f>
        <v>7640000</v>
      </c>
      <c r="JO70" s="1">
        <f>IF([1]population_total!JO70="n/a","n/a",IF(RIGHT([1]population_total!JO70)="M",SUBSTITUTE([1]population_total!JO70,"M","")*1000000,IF(RIGHT([1]population_total!JO70)="k",SUBSTITUTE([1]population_total!JO70,"k","")*1000,[1]population_total!JO70)))</f>
        <v>7580000</v>
      </c>
      <c r="JP70" s="1">
        <f>IF([1]population_total!JP70="n/a","n/a",IF(RIGHT([1]population_total!JP70)="M",SUBSTITUTE([1]population_total!JP70,"M","")*1000000,IF(RIGHT([1]population_total!JP70)="k",SUBSTITUTE([1]population_total!JP70,"k","")*1000,[1]population_total!JP70)))</f>
        <v>7530000</v>
      </c>
      <c r="JQ70" s="1">
        <f>IF([1]population_total!JQ70="n/a","n/a",IF(RIGHT([1]population_total!JQ70)="M",SUBSTITUTE([1]population_total!JQ70,"M","")*1000000,IF(RIGHT([1]population_total!JQ70)="k",SUBSTITUTE([1]population_total!JQ70,"k","")*1000,[1]population_total!JQ70)))</f>
        <v>7480000</v>
      </c>
      <c r="JR70" s="1">
        <f>IF([1]population_total!JR70="n/a","n/a",IF(RIGHT([1]population_total!JR70)="M",SUBSTITUTE([1]population_total!JR70,"M","")*1000000,IF(RIGHT([1]population_total!JR70)="k",SUBSTITUTE([1]population_total!JR70,"k","")*1000,[1]population_total!JR70)))</f>
        <v>7430000</v>
      </c>
      <c r="JS70" s="1">
        <f>IF([1]population_total!JS70="n/a","n/a",IF(RIGHT([1]population_total!JS70)="M",SUBSTITUTE([1]population_total!JS70,"M","")*1000000,IF(RIGHT([1]population_total!JS70)="k",SUBSTITUTE([1]population_total!JS70,"k","")*1000,[1]population_total!JS70)))</f>
        <v>7380000</v>
      </c>
      <c r="JT70" s="1">
        <f>IF([1]population_total!JT70="n/a","n/a",IF(RIGHT([1]population_total!JT70)="M",SUBSTITUTE([1]population_total!JT70,"M","")*1000000,IF(RIGHT([1]population_total!JT70)="k",SUBSTITUTE([1]population_total!JT70,"k","")*1000,[1]population_total!JT70)))</f>
        <v>7340000</v>
      </c>
      <c r="JU70" s="1">
        <f>IF([1]population_total!JU70="n/a","n/a",IF(RIGHT([1]population_total!JU70)="M",SUBSTITUTE([1]population_total!JU70,"M","")*1000000,IF(RIGHT([1]population_total!JU70)="k",SUBSTITUTE([1]population_total!JU70,"k","")*1000,[1]population_total!JU70)))</f>
        <v>7290000</v>
      </c>
      <c r="JV70" s="1">
        <f>IF([1]population_total!JV70="n/a","n/a",IF(RIGHT([1]population_total!JV70)="M",SUBSTITUTE([1]population_total!JV70,"M","")*1000000,IF(RIGHT([1]population_total!JV70)="k",SUBSTITUTE([1]population_total!JV70,"k","")*1000,[1]population_total!JV70)))</f>
        <v>7250000</v>
      </c>
      <c r="JW70" s="1">
        <f>IF([1]population_total!JW70="n/a","n/a",IF(RIGHT([1]population_total!JW70)="M",SUBSTITUTE([1]population_total!JW70,"M","")*1000000,IF(RIGHT([1]population_total!JW70)="k",SUBSTITUTE([1]population_total!JW70,"k","")*1000,[1]population_total!JW70)))</f>
        <v>7210000</v>
      </c>
      <c r="JX70" s="1">
        <f>IF([1]population_total!JX70="n/a","n/a",IF(RIGHT([1]population_total!JX70)="M",SUBSTITUTE([1]population_total!JX70,"M","")*1000000,IF(RIGHT([1]population_total!JX70)="k",SUBSTITUTE([1]population_total!JX70,"k","")*1000,[1]population_total!JX70)))</f>
        <v>7170000</v>
      </c>
      <c r="JY70" s="1">
        <f>IF([1]population_total!JY70="n/a","n/a",IF(RIGHT([1]population_total!JY70)="M",SUBSTITUTE([1]population_total!JY70,"M","")*1000000,IF(RIGHT([1]population_total!JY70)="k",SUBSTITUTE([1]population_total!JY70,"k","")*1000,[1]population_total!JY70)))</f>
        <v>7130000</v>
      </c>
      <c r="JZ70" s="1">
        <f>IF([1]population_total!JZ70="n/a","n/a",IF(RIGHT([1]population_total!JZ70)="M",SUBSTITUTE([1]population_total!JZ70,"M","")*1000000,IF(RIGHT([1]population_total!JZ70)="k",SUBSTITUTE([1]population_total!JZ70,"k","")*1000,[1]population_total!JZ70)))</f>
        <v>7090000</v>
      </c>
      <c r="KA70" s="1">
        <f>IF([1]population_total!KA70="n/a","n/a",IF(RIGHT([1]population_total!KA70)="M",SUBSTITUTE([1]population_total!KA70,"M","")*1000000,IF(RIGHT([1]population_total!KA70)="k",SUBSTITUTE([1]population_total!KA70,"k","")*1000,[1]population_total!KA70)))</f>
        <v>7060000</v>
      </c>
      <c r="KB70" s="1">
        <f>IF([1]population_total!KB70="n/a","n/a",IF(RIGHT([1]population_total!KB70)="M",SUBSTITUTE([1]population_total!KB70,"M","")*1000000,IF(RIGHT([1]population_total!KB70)="k",SUBSTITUTE([1]population_total!KB70,"k","")*1000,[1]population_total!KB70)))</f>
        <v>7030000</v>
      </c>
      <c r="KC70" s="1">
        <f>IF([1]population_total!KC70="n/a","n/a",IF(RIGHT([1]population_total!KC70)="M",SUBSTITUTE([1]population_total!KC70,"M","")*1000000,IF(RIGHT([1]population_total!KC70)="k",SUBSTITUTE([1]population_total!KC70,"k","")*1000,[1]population_total!KC70)))</f>
        <v>6990000</v>
      </c>
      <c r="KD70" s="1">
        <f>IF([1]population_total!KD70="n/a","n/a",IF(RIGHT([1]population_total!KD70)="M",SUBSTITUTE([1]population_total!KD70,"M","")*1000000,IF(RIGHT([1]population_total!KD70)="k",SUBSTITUTE([1]population_total!KD70,"k","")*1000,[1]population_total!KD70)))</f>
        <v>6960000</v>
      </c>
      <c r="KE70" s="1">
        <f>IF([1]population_total!KE70="n/a","n/a",IF(RIGHT([1]population_total!KE70)="M",SUBSTITUTE([1]population_total!KE70,"M","")*1000000,IF(RIGHT([1]population_total!KE70)="k",SUBSTITUTE([1]population_total!KE70,"k","")*1000,[1]population_total!KE70)))</f>
        <v>6930000</v>
      </c>
      <c r="KF70" s="1">
        <f>IF([1]population_total!KF70="n/a","n/a",IF(RIGHT([1]population_total!KF70)="M",SUBSTITUTE([1]population_total!KF70,"M","")*1000000,IF(RIGHT([1]population_total!KF70)="k",SUBSTITUTE([1]population_total!KF70,"k","")*1000,[1]population_total!KF70)))</f>
        <v>6890000</v>
      </c>
      <c r="KG70" s="1">
        <f>IF([1]population_total!KG70="n/a","n/a",IF(RIGHT([1]population_total!KG70)="M",SUBSTITUTE([1]population_total!KG70,"M","")*1000000,IF(RIGHT([1]population_total!KG70)="k",SUBSTITUTE([1]population_total!KG70,"k","")*1000,[1]population_total!KG70)))</f>
        <v>6860000</v>
      </c>
      <c r="KH70" s="1">
        <f>IF([1]population_total!KH70="n/a","n/a",IF(RIGHT([1]population_total!KH70)="M",SUBSTITUTE([1]population_total!KH70,"M","")*1000000,IF(RIGHT([1]population_total!KH70)="k",SUBSTITUTE([1]population_total!KH70,"k","")*1000,[1]population_total!KH70)))</f>
        <v>6830000</v>
      </c>
      <c r="KI70" s="1">
        <f>IF([1]population_total!KI70="n/a","n/a",IF(RIGHT([1]population_total!KI70)="M",SUBSTITUTE([1]population_total!KI70,"M","")*1000000,IF(RIGHT([1]population_total!KI70)="k",SUBSTITUTE([1]population_total!KI70,"k","")*1000,[1]population_total!KI70)))</f>
        <v>6800000</v>
      </c>
      <c r="KJ70" s="1">
        <f>IF([1]population_total!KJ70="n/a","n/a",IF(RIGHT([1]population_total!KJ70)="M",SUBSTITUTE([1]population_total!KJ70,"M","")*1000000,IF(RIGHT([1]population_total!KJ70)="k",SUBSTITUTE([1]population_total!KJ70,"k","")*1000,[1]population_total!KJ70)))</f>
        <v>6770000</v>
      </c>
      <c r="KK70" s="1">
        <f>IF([1]population_total!KK70="n/a","n/a",IF(RIGHT([1]population_total!KK70)="M",SUBSTITUTE([1]population_total!KK70,"M","")*1000000,IF(RIGHT([1]population_total!KK70)="k",SUBSTITUTE([1]population_total!KK70,"k","")*1000,[1]population_total!KK70)))</f>
        <v>6740000</v>
      </c>
      <c r="KL70" s="1">
        <f>IF([1]population_total!KL70="n/a","n/a",IF(RIGHT([1]population_total!KL70)="M",SUBSTITUTE([1]population_total!KL70,"M","")*1000000,IF(RIGHT([1]population_total!KL70)="k",SUBSTITUTE([1]population_total!KL70,"k","")*1000,[1]population_total!KL70)))</f>
        <v>6710000</v>
      </c>
      <c r="KM70" s="1">
        <f>IF([1]population_total!KM70="n/a","n/a",IF(RIGHT([1]population_total!KM70)="M",SUBSTITUTE([1]population_total!KM70,"M","")*1000000,IF(RIGHT([1]population_total!KM70)="k",SUBSTITUTE([1]population_total!KM70,"k","")*1000,[1]population_total!KM70)))</f>
        <v>6670000</v>
      </c>
      <c r="KN70" s="1">
        <f>IF([1]population_total!KN70="n/a","n/a",IF(RIGHT([1]population_total!KN70)="M",SUBSTITUTE([1]population_total!KN70,"M","")*1000000,IF(RIGHT([1]population_total!KN70)="k",SUBSTITUTE([1]population_total!KN70,"k","")*1000,[1]population_total!KN70)))</f>
        <v>6640000</v>
      </c>
      <c r="KO70" s="1">
        <f>IF([1]population_total!KO70="n/a","n/a",IF(RIGHT([1]population_total!KO70)="M",SUBSTITUTE([1]population_total!KO70,"M","")*1000000,IF(RIGHT([1]population_total!KO70)="k",SUBSTITUTE([1]population_total!KO70,"k","")*1000,[1]population_total!KO70)))</f>
        <v>6610000</v>
      </c>
      <c r="KP70" s="1">
        <f>IF([1]population_total!KP70="n/a","n/a",IF(RIGHT([1]population_total!KP70)="M",SUBSTITUTE([1]population_total!KP70,"M","")*1000000,IF(RIGHT([1]population_total!KP70)="k",SUBSTITUTE([1]population_total!KP70,"k","")*1000,[1]population_total!KP70)))</f>
        <v>6580000</v>
      </c>
    </row>
    <row r="71" spans="1:302" x14ac:dyDescent="0.3">
      <c r="A71" t="s">
        <v>70</v>
      </c>
      <c r="B71" s="1">
        <f>IF([1]population_total!B71="n/a","n/a",IF(RIGHT([1]population_total!B71)="M",SUBSTITUTE([1]population_total!B71,"M","")*1000000,IF(RIGHT([1]population_total!B71)="k",SUBSTITUTE([1]population_total!B71,"k","")*1000,[1]population_total!B71)))</f>
        <v>29400</v>
      </c>
      <c r="C71" s="1">
        <f>IF([1]population_total!C71="n/a","n/a",IF(RIGHT([1]population_total!C71)="M",SUBSTITUTE([1]population_total!C71,"M","")*1000000,IF(RIGHT([1]population_total!C71)="k",SUBSTITUTE([1]population_total!C71,"k","")*1000,[1]population_total!C71)))</f>
        <v>29400</v>
      </c>
      <c r="D71" s="1">
        <f>IF([1]population_total!D71="n/a","n/a",IF(RIGHT([1]population_total!D71)="M",SUBSTITUTE([1]population_total!D71,"M","")*1000000,IF(RIGHT([1]population_total!D71)="k",SUBSTITUTE([1]population_total!D71,"k","")*1000,[1]population_total!D71)))</f>
        <v>29400</v>
      </c>
      <c r="E71" s="1">
        <f>IF([1]population_total!E71="n/a","n/a",IF(RIGHT([1]population_total!E71)="M",SUBSTITUTE([1]population_total!E71,"M","")*1000000,IF(RIGHT([1]population_total!E71)="k",SUBSTITUTE([1]population_total!E71,"k","")*1000,[1]population_total!E71)))</f>
        <v>29400</v>
      </c>
      <c r="F71" s="1">
        <f>IF([1]population_total!F71="n/a","n/a",IF(RIGHT([1]population_total!F71)="M",SUBSTITUTE([1]population_total!F71,"M","")*1000000,IF(RIGHT([1]population_total!F71)="k",SUBSTITUTE([1]population_total!F71,"k","")*1000,[1]population_total!F71)))</f>
        <v>29400</v>
      </c>
      <c r="G71" s="1">
        <f>IF([1]population_total!G71="n/a","n/a",IF(RIGHT([1]population_total!G71)="M",SUBSTITUTE([1]population_total!G71,"M","")*1000000,IF(RIGHT([1]population_total!G71)="k",SUBSTITUTE([1]population_total!G71,"k","")*1000,[1]population_total!G71)))</f>
        <v>29400</v>
      </c>
      <c r="H71" s="1">
        <f>IF([1]population_total!H71="n/a","n/a",IF(RIGHT([1]population_total!H71)="M",SUBSTITUTE([1]population_total!H71,"M","")*1000000,IF(RIGHT([1]population_total!H71)="k",SUBSTITUTE([1]population_total!H71,"k","")*1000,[1]population_total!H71)))</f>
        <v>29400</v>
      </c>
      <c r="I71" s="1">
        <f>IF([1]population_total!I71="n/a","n/a",IF(RIGHT([1]population_total!I71)="M",SUBSTITUTE([1]population_total!I71,"M","")*1000000,IF(RIGHT([1]population_total!I71)="k",SUBSTITUTE([1]population_total!I71,"k","")*1000,[1]population_total!I71)))</f>
        <v>29400</v>
      </c>
      <c r="J71" s="1">
        <f>IF([1]population_total!J71="n/a","n/a",IF(RIGHT([1]population_total!J71)="M",SUBSTITUTE([1]population_total!J71,"M","")*1000000,IF(RIGHT([1]population_total!J71)="k",SUBSTITUTE([1]population_total!J71,"k","")*1000,[1]population_total!J71)))</f>
        <v>29400</v>
      </c>
      <c r="K71" s="1">
        <f>IF([1]population_total!K71="n/a","n/a",IF(RIGHT([1]population_total!K71)="M",SUBSTITUTE([1]population_total!K71,"M","")*1000000,IF(RIGHT([1]population_total!K71)="k",SUBSTITUTE([1]population_total!K71,"k","")*1000,[1]population_total!K71)))</f>
        <v>29400</v>
      </c>
      <c r="L71" s="1">
        <f>IF([1]population_total!L71="n/a","n/a",IF(RIGHT([1]population_total!L71)="M",SUBSTITUTE([1]population_total!L71,"M","")*1000000,IF(RIGHT([1]population_total!L71)="k",SUBSTITUTE([1]population_total!L71,"k","")*1000,[1]population_total!L71)))</f>
        <v>29400</v>
      </c>
      <c r="M71" s="1">
        <f>IF([1]population_total!M71="n/a","n/a",IF(RIGHT([1]population_total!M71)="M",SUBSTITUTE([1]population_total!M71,"M","")*1000000,IF(RIGHT([1]population_total!M71)="k",SUBSTITUTE([1]population_total!M71,"k","")*1000,[1]population_total!M71)))</f>
        <v>29400</v>
      </c>
      <c r="N71" s="1">
        <f>IF([1]population_total!N71="n/a","n/a",IF(RIGHT([1]population_total!N71)="M",SUBSTITUTE([1]population_total!N71,"M","")*1000000,IF(RIGHT([1]population_total!N71)="k",SUBSTITUTE([1]population_total!N71,"k","")*1000,[1]population_total!N71)))</f>
        <v>29400</v>
      </c>
      <c r="O71" s="1">
        <f>IF([1]population_total!O71="n/a","n/a",IF(RIGHT([1]population_total!O71)="M",SUBSTITUTE([1]population_total!O71,"M","")*1000000,IF(RIGHT([1]population_total!O71)="k",SUBSTITUTE([1]population_total!O71,"k","")*1000,[1]population_total!O71)))</f>
        <v>29400</v>
      </c>
      <c r="P71" s="1">
        <f>IF([1]population_total!P71="n/a","n/a",IF(RIGHT([1]population_total!P71)="M",SUBSTITUTE([1]population_total!P71,"M","")*1000000,IF(RIGHT([1]population_total!P71)="k",SUBSTITUTE([1]population_total!P71,"k","")*1000,[1]population_total!P71)))</f>
        <v>29400</v>
      </c>
      <c r="Q71" s="1">
        <f>IF([1]population_total!Q71="n/a","n/a",IF(RIGHT([1]population_total!Q71)="M",SUBSTITUTE([1]population_total!Q71,"M","")*1000000,IF(RIGHT([1]population_total!Q71)="k",SUBSTITUTE([1]population_total!Q71,"k","")*1000,[1]population_total!Q71)))</f>
        <v>29400</v>
      </c>
      <c r="R71" s="1">
        <f>IF([1]population_total!R71="n/a","n/a",IF(RIGHT([1]population_total!R71)="M",SUBSTITUTE([1]population_total!R71,"M","")*1000000,IF(RIGHT([1]population_total!R71)="k",SUBSTITUTE([1]population_total!R71,"k","")*1000,[1]population_total!R71)))</f>
        <v>29400</v>
      </c>
      <c r="S71" s="1">
        <f>IF([1]population_total!S71="n/a","n/a",IF(RIGHT([1]population_total!S71)="M",SUBSTITUTE([1]population_total!S71,"M","")*1000000,IF(RIGHT([1]population_total!S71)="k",SUBSTITUTE([1]population_total!S71,"k","")*1000,[1]population_total!S71)))</f>
        <v>29400</v>
      </c>
      <c r="T71" s="1">
        <f>IF([1]population_total!T71="n/a","n/a",IF(RIGHT([1]population_total!T71)="M",SUBSTITUTE([1]population_total!T71,"M","")*1000000,IF(RIGHT([1]population_total!T71)="k",SUBSTITUTE([1]population_total!T71,"k","")*1000,[1]population_total!T71)))</f>
        <v>29400</v>
      </c>
      <c r="U71" s="1">
        <f>IF([1]population_total!U71="n/a","n/a",IF(RIGHT([1]population_total!U71)="M",SUBSTITUTE([1]population_total!U71,"M","")*1000000,IF(RIGHT([1]population_total!U71)="k",SUBSTITUTE([1]population_total!U71,"k","")*1000,[1]population_total!U71)))</f>
        <v>29400</v>
      </c>
      <c r="V71" s="1">
        <f>IF([1]population_total!V71="n/a","n/a",IF(RIGHT([1]population_total!V71)="M",SUBSTITUTE([1]population_total!V71,"M","")*1000000,IF(RIGHT([1]population_total!V71)="k",SUBSTITUTE([1]population_total!V71,"k","")*1000,[1]population_total!V71)))</f>
        <v>29500</v>
      </c>
      <c r="W71" s="1">
        <f>IF([1]population_total!W71="n/a","n/a",IF(RIGHT([1]population_total!W71)="M",SUBSTITUTE([1]population_total!W71,"M","")*1000000,IF(RIGHT([1]population_total!W71)="k",SUBSTITUTE([1]population_total!W71,"k","")*1000,[1]population_total!W71)))</f>
        <v>29500</v>
      </c>
      <c r="X71" s="1">
        <f>IF([1]population_total!X71="n/a","n/a",IF(RIGHT([1]population_total!X71)="M",SUBSTITUTE([1]population_total!X71,"M","")*1000000,IF(RIGHT([1]population_total!X71)="k",SUBSTITUTE([1]population_total!X71,"k","")*1000,[1]population_total!X71)))</f>
        <v>29600</v>
      </c>
      <c r="Y71" s="1">
        <f>IF([1]population_total!Y71="n/a","n/a",IF(RIGHT([1]population_total!Y71)="M",SUBSTITUTE([1]population_total!Y71,"M","")*1000000,IF(RIGHT([1]population_total!Y71)="k",SUBSTITUTE([1]population_total!Y71,"k","")*1000,[1]population_total!Y71)))</f>
        <v>29800</v>
      </c>
      <c r="Z71" s="1">
        <f>IF([1]population_total!Z71="n/a","n/a",IF(RIGHT([1]population_total!Z71)="M",SUBSTITUTE([1]population_total!Z71,"M","")*1000000,IF(RIGHT([1]population_total!Z71)="k",SUBSTITUTE([1]population_total!Z71,"k","")*1000,[1]population_total!Z71)))</f>
        <v>29900</v>
      </c>
      <c r="AA71" s="1">
        <f>IF([1]population_total!AA71="n/a","n/a",IF(RIGHT([1]population_total!AA71)="M",SUBSTITUTE([1]population_total!AA71,"M","")*1000000,IF(RIGHT([1]population_total!AA71)="k",SUBSTITUTE([1]population_total!AA71,"k","")*1000,[1]population_total!AA71)))</f>
        <v>30000</v>
      </c>
      <c r="AB71" s="1">
        <f>IF([1]population_total!AB71="n/a","n/a",IF(RIGHT([1]population_total!AB71)="M",SUBSTITUTE([1]population_total!AB71,"M","")*1000000,IF(RIGHT([1]population_total!AB71)="k",SUBSTITUTE([1]population_total!AB71,"k","")*1000,[1]population_total!AB71)))</f>
        <v>30100</v>
      </c>
      <c r="AC71" s="1">
        <f>IF([1]population_total!AC71="n/a","n/a",IF(RIGHT([1]population_total!AC71)="M",SUBSTITUTE([1]population_total!AC71,"M","")*1000000,IF(RIGHT([1]population_total!AC71)="k",SUBSTITUTE([1]population_total!AC71,"k","")*1000,[1]population_total!AC71)))</f>
        <v>30200</v>
      </c>
      <c r="AD71" s="1">
        <f>IF([1]population_total!AD71="n/a","n/a",IF(RIGHT([1]population_total!AD71)="M",SUBSTITUTE([1]population_total!AD71,"M","")*1000000,IF(RIGHT([1]population_total!AD71)="k",SUBSTITUTE([1]population_total!AD71,"k","")*1000,[1]population_total!AD71)))</f>
        <v>30300</v>
      </c>
      <c r="AE71" s="1">
        <f>IF([1]population_total!AE71="n/a","n/a",IF(RIGHT([1]population_total!AE71)="M",SUBSTITUTE([1]population_total!AE71,"M","")*1000000,IF(RIGHT([1]population_total!AE71)="k",SUBSTITUTE([1]population_total!AE71,"k","")*1000,[1]population_total!AE71)))</f>
        <v>30400</v>
      </c>
      <c r="AF71" s="1">
        <f>IF([1]population_total!AF71="n/a","n/a",IF(RIGHT([1]population_total!AF71)="M",SUBSTITUTE([1]population_total!AF71,"M","")*1000000,IF(RIGHT([1]population_total!AF71)="k",SUBSTITUTE([1]population_total!AF71,"k","")*1000,[1]population_total!AF71)))</f>
        <v>30600</v>
      </c>
      <c r="AG71" s="1">
        <f>IF([1]population_total!AG71="n/a","n/a",IF(RIGHT([1]population_total!AG71)="M",SUBSTITUTE([1]population_total!AG71,"M","")*1000000,IF(RIGHT([1]population_total!AG71)="k",SUBSTITUTE([1]population_total!AG71,"k","")*1000,[1]population_total!AG71)))</f>
        <v>30700</v>
      </c>
      <c r="AH71" s="1">
        <f>IF([1]population_total!AH71="n/a","n/a",IF(RIGHT([1]population_total!AH71)="M",SUBSTITUTE([1]population_total!AH71,"M","")*1000000,IF(RIGHT([1]population_total!AH71)="k",SUBSTITUTE([1]population_total!AH71,"k","")*1000,[1]population_total!AH71)))</f>
        <v>30800</v>
      </c>
      <c r="AI71" s="1">
        <f>IF([1]population_total!AI71="n/a","n/a",IF(RIGHT([1]population_total!AI71)="M",SUBSTITUTE([1]population_total!AI71,"M","")*1000000,IF(RIGHT([1]population_total!AI71)="k",SUBSTITUTE([1]population_total!AI71,"k","")*1000,[1]population_total!AI71)))</f>
        <v>30900</v>
      </c>
      <c r="AJ71" s="1">
        <f>IF([1]population_total!AJ71="n/a","n/a",IF(RIGHT([1]population_total!AJ71)="M",SUBSTITUTE([1]population_total!AJ71,"M","")*1000000,IF(RIGHT([1]population_total!AJ71)="k",SUBSTITUTE([1]population_total!AJ71,"k","")*1000,[1]population_total!AJ71)))</f>
        <v>31000</v>
      </c>
      <c r="AK71" s="1">
        <f>IF([1]population_total!AK71="n/a","n/a",IF(RIGHT([1]population_total!AK71)="M",SUBSTITUTE([1]population_total!AK71,"M","")*1000000,IF(RIGHT([1]population_total!AK71)="k",SUBSTITUTE([1]population_total!AK71,"k","")*1000,[1]population_total!AK71)))</f>
        <v>31200</v>
      </c>
      <c r="AL71" s="1">
        <f>IF([1]population_total!AL71="n/a","n/a",IF(RIGHT([1]population_total!AL71)="M",SUBSTITUTE([1]population_total!AL71,"M","")*1000000,IF(RIGHT([1]population_total!AL71)="k",SUBSTITUTE([1]population_total!AL71,"k","")*1000,[1]population_total!AL71)))</f>
        <v>31300</v>
      </c>
      <c r="AM71" s="1">
        <f>IF([1]population_total!AM71="n/a","n/a",IF(RIGHT([1]population_total!AM71)="M",SUBSTITUTE([1]population_total!AM71,"M","")*1000000,IF(RIGHT([1]population_total!AM71)="k",SUBSTITUTE([1]population_total!AM71,"k","")*1000,[1]population_total!AM71)))</f>
        <v>31400</v>
      </c>
      <c r="AN71" s="1">
        <f>IF([1]population_total!AN71="n/a","n/a",IF(RIGHT([1]population_total!AN71)="M",SUBSTITUTE([1]population_total!AN71,"M","")*1000000,IF(RIGHT([1]population_total!AN71)="k",SUBSTITUTE([1]population_total!AN71,"k","")*1000,[1]population_total!AN71)))</f>
        <v>31500</v>
      </c>
      <c r="AO71" s="1">
        <f>IF([1]population_total!AO71="n/a","n/a",IF(RIGHT([1]population_total!AO71)="M",SUBSTITUTE([1]population_total!AO71,"M","")*1000000,IF(RIGHT([1]population_total!AO71)="k",SUBSTITUTE([1]population_total!AO71,"k","")*1000,[1]population_total!AO71)))</f>
        <v>31600</v>
      </c>
      <c r="AP71" s="1">
        <f>IF([1]population_total!AP71="n/a","n/a",IF(RIGHT([1]population_total!AP71)="M",SUBSTITUTE([1]population_total!AP71,"M","")*1000000,IF(RIGHT([1]population_total!AP71)="k",SUBSTITUTE([1]population_total!AP71,"k","")*1000,[1]population_total!AP71)))</f>
        <v>31800</v>
      </c>
      <c r="AQ71" s="1">
        <f>IF([1]population_total!AQ71="n/a","n/a",IF(RIGHT([1]population_total!AQ71)="M",SUBSTITUTE([1]population_total!AQ71,"M","")*1000000,IF(RIGHT([1]population_total!AQ71)="k",SUBSTITUTE([1]population_total!AQ71,"k","")*1000,[1]population_total!AQ71)))</f>
        <v>31900</v>
      </c>
      <c r="AR71" s="1">
        <f>IF([1]population_total!AR71="n/a","n/a",IF(RIGHT([1]population_total!AR71)="M",SUBSTITUTE([1]population_total!AR71,"M","")*1000000,IF(RIGHT([1]population_total!AR71)="k",SUBSTITUTE([1]population_total!AR71,"k","")*1000,[1]population_total!AR71)))</f>
        <v>32000</v>
      </c>
      <c r="AS71" s="1">
        <f>IF([1]population_total!AS71="n/a","n/a",IF(RIGHT([1]population_total!AS71)="M",SUBSTITUTE([1]population_total!AS71,"M","")*1000000,IF(RIGHT([1]population_total!AS71)="k",SUBSTITUTE([1]population_total!AS71,"k","")*1000,[1]population_total!AS71)))</f>
        <v>32100</v>
      </c>
      <c r="AT71" s="1">
        <f>IF([1]population_total!AT71="n/a","n/a",IF(RIGHT([1]population_total!AT71)="M",SUBSTITUTE([1]population_total!AT71,"M","")*1000000,IF(RIGHT([1]population_total!AT71)="k",SUBSTITUTE([1]population_total!AT71,"k","")*1000,[1]population_total!AT71)))</f>
        <v>32200.000000000004</v>
      </c>
      <c r="AU71" s="1">
        <f>IF([1]population_total!AU71="n/a","n/a",IF(RIGHT([1]population_total!AU71)="M",SUBSTITUTE([1]population_total!AU71,"M","")*1000000,IF(RIGHT([1]population_total!AU71)="k",SUBSTITUTE([1]population_total!AU71,"k","")*1000,[1]population_total!AU71)))</f>
        <v>32400</v>
      </c>
      <c r="AV71" s="1">
        <f>IF([1]population_total!AV71="n/a","n/a",IF(RIGHT([1]population_total!AV71)="M",SUBSTITUTE([1]population_total!AV71,"M","")*1000000,IF(RIGHT([1]population_total!AV71)="k",SUBSTITUTE([1]population_total!AV71,"k","")*1000,[1]population_total!AV71)))</f>
        <v>32500</v>
      </c>
      <c r="AW71" s="1">
        <f>IF([1]population_total!AW71="n/a","n/a",IF(RIGHT([1]population_total!AW71)="M",SUBSTITUTE([1]population_total!AW71,"M","")*1000000,IF(RIGHT([1]population_total!AW71)="k",SUBSTITUTE([1]population_total!AW71,"k","")*1000,[1]population_total!AW71)))</f>
        <v>32600</v>
      </c>
      <c r="AX71" s="1">
        <f>IF([1]population_total!AX71="n/a","n/a",IF(RIGHT([1]population_total!AX71)="M",SUBSTITUTE([1]population_total!AX71,"M","")*1000000,IF(RIGHT([1]population_total!AX71)="k",SUBSTITUTE([1]population_total!AX71,"k","")*1000,[1]population_total!AX71)))</f>
        <v>32700.000000000004</v>
      </c>
      <c r="AY71" s="1">
        <f>IF([1]population_total!AY71="n/a","n/a",IF(RIGHT([1]population_total!AY71)="M",SUBSTITUTE([1]population_total!AY71,"M","")*1000000,IF(RIGHT([1]population_total!AY71)="k",SUBSTITUTE([1]population_total!AY71,"k","")*1000,[1]population_total!AY71)))</f>
        <v>32800</v>
      </c>
      <c r="AZ71" s="1">
        <f>IF([1]population_total!AZ71="n/a","n/a",IF(RIGHT([1]population_total!AZ71)="M",SUBSTITUTE([1]population_total!AZ71,"M","")*1000000,IF(RIGHT([1]population_total!AZ71)="k",SUBSTITUTE([1]population_total!AZ71,"k","")*1000,[1]population_total!AZ71)))</f>
        <v>32900</v>
      </c>
      <c r="BA71" s="1">
        <f>IF([1]population_total!BA71="n/a","n/a",IF(RIGHT([1]population_total!BA71)="M",SUBSTITUTE([1]population_total!BA71,"M","")*1000000,IF(RIGHT([1]population_total!BA71)="k",SUBSTITUTE([1]population_total!BA71,"k","")*1000,[1]population_total!BA71)))</f>
        <v>32800</v>
      </c>
      <c r="BB71" s="1">
        <f>IF([1]population_total!BB71="n/a","n/a",IF(RIGHT([1]population_total!BB71)="M",SUBSTITUTE([1]population_total!BB71,"M","")*1000000,IF(RIGHT([1]population_total!BB71)="k",SUBSTITUTE([1]population_total!BB71,"k","")*1000,[1]population_total!BB71)))</f>
        <v>32800</v>
      </c>
      <c r="BC71" s="1">
        <f>IF([1]population_total!BC71="n/a","n/a",IF(RIGHT([1]population_total!BC71)="M",SUBSTITUTE([1]population_total!BC71,"M","")*1000000,IF(RIGHT([1]population_total!BC71)="k",SUBSTITUTE([1]population_total!BC71,"k","")*1000,[1]population_total!BC71)))</f>
        <v>32700.000000000004</v>
      </c>
      <c r="BD71" s="1">
        <f>IF([1]population_total!BD71="n/a","n/a",IF(RIGHT([1]population_total!BD71)="M",SUBSTITUTE([1]population_total!BD71,"M","")*1000000,IF(RIGHT([1]population_total!BD71)="k",SUBSTITUTE([1]population_total!BD71,"k","")*1000,[1]population_total!BD71)))</f>
        <v>32600</v>
      </c>
      <c r="BE71" s="1">
        <f>IF([1]population_total!BE71="n/a","n/a",IF(RIGHT([1]population_total!BE71)="M",SUBSTITUTE([1]population_total!BE71,"M","")*1000000,IF(RIGHT([1]population_total!BE71)="k",SUBSTITUTE([1]population_total!BE71,"k","")*1000,[1]population_total!BE71)))</f>
        <v>32500</v>
      </c>
      <c r="BF71" s="1">
        <f>IF([1]population_total!BF71="n/a","n/a",IF(RIGHT([1]population_total!BF71)="M",SUBSTITUTE([1]population_total!BF71,"M","")*1000000,IF(RIGHT([1]population_total!BF71)="k",SUBSTITUTE([1]population_total!BF71,"k","")*1000,[1]population_total!BF71)))</f>
        <v>32400</v>
      </c>
      <c r="BG71" s="1">
        <f>IF([1]population_total!BG71="n/a","n/a",IF(RIGHT([1]population_total!BG71)="M",SUBSTITUTE([1]population_total!BG71,"M","")*1000000,IF(RIGHT([1]population_total!BG71)="k",SUBSTITUTE([1]population_total!BG71,"k","")*1000,[1]population_total!BG71)))</f>
        <v>32299.999999999996</v>
      </c>
      <c r="BH71" s="1">
        <f>IF([1]population_total!BH71="n/a","n/a",IF(RIGHT([1]population_total!BH71)="M",SUBSTITUTE([1]population_total!BH71,"M","")*1000000,IF(RIGHT([1]population_total!BH71)="k",SUBSTITUTE([1]population_total!BH71,"k","")*1000,[1]population_total!BH71)))</f>
        <v>32200.000000000004</v>
      </c>
      <c r="BI71" s="1">
        <f>IF([1]population_total!BI71="n/a","n/a",IF(RIGHT([1]population_total!BI71)="M",SUBSTITUTE([1]population_total!BI71,"M","")*1000000,IF(RIGHT([1]population_total!BI71)="k",SUBSTITUTE([1]population_total!BI71,"k","")*1000,[1]population_total!BI71)))</f>
        <v>32200.000000000004</v>
      </c>
      <c r="BJ71" s="1">
        <f>IF([1]population_total!BJ71="n/a","n/a",IF(RIGHT([1]population_total!BJ71)="M",SUBSTITUTE([1]population_total!BJ71,"M","")*1000000,IF(RIGHT([1]population_total!BJ71)="k",SUBSTITUTE([1]population_total!BJ71,"k","")*1000,[1]population_total!BJ71)))</f>
        <v>32299.999999999996</v>
      </c>
      <c r="BK71" s="1">
        <f>IF([1]population_total!BK71="n/a","n/a",IF(RIGHT([1]population_total!BK71)="M",SUBSTITUTE([1]population_total!BK71,"M","")*1000000,IF(RIGHT([1]population_total!BK71)="k",SUBSTITUTE([1]population_total!BK71,"k","")*1000,[1]population_total!BK71)))</f>
        <v>32600</v>
      </c>
      <c r="BL71" s="1">
        <f>IF([1]population_total!BL71="n/a","n/a",IF(RIGHT([1]population_total!BL71)="M",SUBSTITUTE([1]population_total!BL71,"M","")*1000000,IF(RIGHT([1]population_total!BL71)="k",SUBSTITUTE([1]population_total!BL71,"k","")*1000,[1]population_total!BL71)))</f>
        <v>33100</v>
      </c>
      <c r="BM71" s="1">
        <f>IF([1]population_total!BM71="n/a","n/a",IF(RIGHT([1]population_total!BM71)="M",SUBSTITUTE([1]population_total!BM71,"M","")*1000000,IF(RIGHT([1]population_total!BM71)="k",SUBSTITUTE([1]population_total!BM71,"k","")*1000,[1]population_total!BM71)))</f>
        <v>33600</v>
      </c>
      <c r="BN71" s="1">
        <f>IF([1]population_total!BN71="n/a","n/a",IF(RIGHT([1]population_total!BN71)="M",SUBSTITUTE([1]population_total!BN71,"M","")*1000000,IF(RIGHT([1]population_total!BN71)="k",SUBSTITUTE([1]population_total!BN71,"k","")*1000,[1]population_total!BN71)))</f>
        <v>34200</v>
      </c>
      <c r="BO71" s="1">
        <f>IF([1]population_total!BO71="n/a","n/a",IF(RIGHT([1]population_total!BO71)="M",SUBSTITUTE([1]population_total!BO71,"M","")*1000000,IF(RIGHT([1]population_total!BO71)="k",SUBSTITUTE([1]population_total!BO71,"k","")*1000,[1]population_total!BO71)))</f>
        <v>34800</v>
      </c>
      <c r="BP71" s="1">
        <f>IF([1]population_total!BP71="n/a","n/a",IF(RIGHT([1]population_total!BP71)="M",SUBSTITUTE([1]population_total!BP71,"M","")*1000000,IF(RIGHT([1]population_total!BP71)="k",SUBSTITUTE([1]population_total!BP71,"k","")*1000,[1]population_total!BP71)))</f>
        <v>35400</v>
      </c>
      <c r="BQ71" s="1">
        <f>IF([1]population_total!BQ71="n/a","n/a",IF(RIGHT([1]population_total!BQ71)="M",SUBSTITUTE([1]population_total!BQ71,"M","")*1000000,IF(RIGHT([1]population_total!BQ71)="k",SUBSTITUTE([1]population_total!BQ71,"k","")*1000,[1]population_total!BQ71)))</f>
        <v>36000</v>
      </c>
      <c r="BR71" s="1">
        <f>IF([1]population_total!BR71="n/a","n/a",IF(RIGHT([1]population_total!BR71)="M",SUBSTITUTE([1]population_total!BR71,"M","")*1000000,IF(RIGHT([1]population_total!BR71)="k",SUBSTITUTE([1]population_total!BR71,"k","")*1000,[1]population_total!BR71)))</f>
        <v>36600</v>
      </c>
      <c r="BS71" s="1">
        <f>IF([1]population_total!BS71="n/a","n/a",IF(RIGHT([1]population_total!BS71)="M",SUBSTITUTE([1]population_total!BS71,"M","")*1000000,IF(RIGHT([1]population_total!BS71)="k",SUBSTITUTE([1]population_total!BS71,"k","")*1000,[1]population_total!BS71)))</f>
        <v>37200</v>
      </c>
      <c r="BT71" s="1">
        <f>IF([1]population_total!BT71="n/a","n/a",IF(RIGHT([1]population_total!BT71)="M",SUBSTITUTE([1]population_total!BT71,"M","")*1000000,IF(RIGHT([1]population_total!BT71)="k",SUBSTITUTE([1]population_total!BT71,"k","")*1000,[1]population_total!BT71)))</f>
        <v>37700</v>
      </c>
      <c r="BU71" s="1">
        <f>IF([1]population_total!BU71="n/a","n/a",IF(RIGHT([1]population_total!BU71)="M",SUBSTITUTE([1]population_total!BU71,"M","")*1000000,IF(RIGHT([1]population_total!BU71)="k",SUBSTITUTE([1]population_total!BU71,"k","")*1000,[1]population_total!BU71)))</f>
        <v>38200</v>
      </c>
      <c r="BV71" s="1">
        <f>IF([1]population_total!BV71="n/a","n/a",IF(RIGHT([1]population_total!BV71)="M",SUBSTITUTE([1]population_total!BV71,"M","")*1000000,IF(RIGHT([1]population_total!BV71)="k",SUBSTITUTE([1]population_total!BV71,"k","")*1000,[1]population_total!BV71)))</f>
        <v>38700</v>
      </c>
      <c r="BW71" s="1">
        <f>IF([1]population_total!BW71="n/a","n/a",IF(RIGHT([1]population_total!BW71)="M",SUBSTITUTE([1]population_total!BW71,"M","")*1000000,IF(RIGHT([1]population_total!BW71)="k",SUBSTITUTE([1]population_total!BW71,"k","")*1000,[1]population_total!BW71)))</f>
        <v>39000</v>
      </c>
      <c r="BX71" s="1">
        <f>IF([1]population_total!BX71="n/a","n/a",IF(RIGHT([1]population_total!BX71)="M",SUBSTITUTE([1]population_total!BX71,"M","")*1000000,IF(RIGHT([1]population_total!BX71)="k",SUBSTITUTE([1]population_total!BX71,"k","")*1000,[1]population_total!BX71)))</f>
        <v>39400</v>
      </c>
      <c r="BY71" s="1">
        <f>IF([1]population_total!BY71="n/a","n/a",IF(RIGHT([1]population_total!BY71)="M",SUBSTITUTE([1]population_total!BY71,"M","")*1000000,IF(RIGHT([1]population_total!BY71)="k",SUBSTITUTE([1]population_total!BY71,"k","")*1000,[1]population_total!BY71)))</f>
        <v>39800</v>
      </c>
      <c r="BZ71" s="1">
        <f>IF([1]population_total!BZ71="n/a","n/a",IF(RIGHT([1]population_total!BZ71)="M",SUBSTITUTE([1]population_total!BZ71,"M","")*1000000,IF(RIGHT([1]population_total!BZ71)="k",SUBSTITUTE([1]population_total!BZ71,"k","")*1000,[1]population_total!BZ71)))</f>
        <v>40200</v>
      </c>
      <c r="CA71" s="1">
        <f>IF([1]population_total!CA71="n/a","n/a",IF(RIGHT([1]population_total!CA71)="M",SUBSTITUTE([1]population_total!CA71,"M","")*1000000,IF(RIGHT([1]population_total!CA71)="k",SUBSTITUTE([1]population_total!CA71,"k","")*1000,[1]population_total!CA71)))</f>
        <v>40600</v>
      </c>
      <c r="CB71" s="1">
        <f>IF([1]population_total!CB71="n/a","n/a",IF(RIGHT([1]population_total!CB71)="M",SUBSTITUTE([1]population_total!CB71,"M","")*1000000,IF(RIGHT([1]population_total!CB71)="k",SUBSTITUTE([1]population_total!CB71,"k","")*1000,[1]population_total!CB71)))</f>
        <v>41000</v>
      </c>
      <c r="CC71" s="1">
        <f>IF([1]population_total!CC71="n/a","n/a",IF(RIGHT([1]population_total!CC71)="M",SUBSTITUTE([1]population_total!CC71,"M","")*1000000,IF(RIGHT([1]population_total!CC71)="k",SUBSTITUTE([1]population_total!CC71,"k","")*1000,[1]population_total!CC71)))</f>
        <v>41500</v>
      </c>
      <c r="CD71" s="1">
        <f>IF([1]population_total!CD71="n/a","n/a",IF(RIGHT([1]population_total!CD71)="M",SUBSTITUTE([1]population_total!CD71,"M","")*1000000,IF(RIGHT([1]population_total!CD71)="k",SUBSTITUTE([1]population_total!CD71,"k","")*1000,[1]population_total!CD71)))</f>
        <v>42200</v>
      </c>
      <c r="CE71" s="1">
        <f>IF([1]population_total!CE71="n/a","n/a",IF(RIGHT([1]population_total!CE71)="M",SUBSTITUTE([1]population_total!CE71,"M","")*1000000,IF(RIGHT([1]population_total!CE71)="k",SUBSTITUTE([1]population_total!CE71,"k","")*1000,[1]population_total!CE71)))</f>
        <v>42900</v>
      </c>
      <c r="CF71" s="1">
        <f>IF([1]population_total!CF71="n/a","n/a",IF(RIGHT([1]population_total!CF71)="M",SUBSTITUTE([1]population_total!CF71,"M","")*1000000,IF(RIGHT([1]population_total!CF71)="k",SUBSTITUTE([1]population_total!CF71,"k","")*1000,[1]population_total!CF71)))</f>
        <v>43800</v>
      </c>
      <c r="CG71" s="1">
        <f>IF([1]population_total!CG71="n/a","n/a",IF(RIGHT([1]population_total!CG71)="M",SUBSTITUTE([1]population_total!CG71,"M","")*1000000,IF(RIGHT([1]population_total!CG71)="k",SUBSTITUTE([1]population_total!CG71,"k","")*1000,[1]population_total!CG71)))</f>
        <v>44900</v>
      </c>
      <c r="CH71" s="1">
        <f>IF([1]population_total!CH71="n/a","n/a",IF(RIGHT([1]population_total!CH71)="M",SUBSTITUTE([1]population_total!CH71,"M","")*1000000,IF(RIGHT([1]population_total!CH71)="k",SUBSTITUTE([1]population_total!CH71,"k","")*1000,[1]population_total!CH71)))</f>
        <v>45900</v>
      </c>
      <c r="CI71" s="1">
        <f>IF([1]population_total!CI71="n/a","n/a",IF(RIGHT([1]population_total!CI71)="M",SUBSTITUTE([1]population_total!CI71,"M","")*1000000,IF(RIGHT([1]population_total!CI71)="k",SUBSTITUTE([1]population_total!CI71,"k","")*1000,[1]population_total!CI71)))</f>
        <v>47000</v>
      </c>
      <c r="CJ71" s="1">
        <f>IF([1]population_total!CJ71="n/a","n/a",IF(RIGHT([1]population_total!CJ71)="M",SUBSTITUTE([1]population_total!CJ71,"M","")*1000000,IF(RIGHT([1]population_total!CJ71)="k",SUBSTITUTE([1]population_total!CJ71,"k","")*1000,[1]population_total!CJ71)))</f>
        <v>48100</v>
      </c>
      <c r="CK71" s="1">
        <f>IF([1]population_total!CK71="n/a","n/a",IF(RIGHT([1]population_total!CK71)="M",SUBSTITUTE([1]population_total!CK71,"M","")*1000000,IF(RIGHT([1]population_total!CK71)="k",SUBSTITUTE([1]population_total!CK71,"k","")*1000,[1]population_total!CK71)))</f>
        <v>49200</v>
      </c>
      <c r="CL71" s="1">
        <f>IF([1]population_total!CL71="n/a","n/a",IF(RIGHT([1]population_total!CL71)="M",SUBSTITUTE([1]population_total!CL71,"M","")*1000000,IF(RIGHT([1]population_total!CL71)="k",SUBSTITUTE([1]population_total!CL71,"k","")*1000,[1]population_total!CL71)))</f>
        <v>50400</v>
      </c>
      <c r="CM71" s="1">
        <f>IF([1]population_total!CM71="n/a","n/a",IF(RIGHT([1]population_total!CM71)="M",SUBSTITUTE([1]population_total!CM71,"M","")*1000000,IF(RIGHT([1]population_total!CM71)="k",SUBSTITUTE([1]population_total!CM71,"k","")*1000,[1]population_total!CM71)))</f>
        <v>51500</v>
      </c>
      <c r="CN71" s="1">
        <f>IF([1]population_total!CN71="n/a","n/a",IF(RIGHT([1]population_total!CN71)="M",SUBSTITUTE([1]population_total!CN71,"M","")*1000000,IF(RIGHT([1]population_total!CN71)="k",SUBSTITUTE([1]population_total!CN71,"k","")*1000,[1]population_total!CN71)))</f>
        <v>52500</v>
      </c>
      <c r="CO71" s="1">
        <f>IF([1]population_total!CO71="n/a","n/a",IF(RIGHT([1]population_total!CO71)="M",SUBSTITUTE([1]population_total!CO71,"M","")*1000000,IF(RIGHT([1]population_total!CO71)="k",SUBSTITUTE([1]population_total!CO71,"k","")*1000,[1]population_total!CO71)))</f>
        <v>53600</v>
      </c>
      <c r="CP71" s="1">
        <f>IF([1]population_total!CP71="n/a","n/a",IF(RIGHT([1]population_total!CP71)="M",SUBSTITUTE([1]population_total!CP71,"M","")*1000000,IF(RIGHT([1]population_total!CP71)="k",SUBSTITUTE([1]population_total!CP71,"k","")*1000,[1]population_total!CP71)))</f>
        <v>54600</v>
      </c>
      <c r="CQ71" s="1">
        <f>IF([1]population_total!CQ71="n/a","n/a",IF(RIGHT([1]population_total!CQ71)="M",SUBSTITUTE([1]population_total!CQ71,"M","")*1000000,IF(RIGHT([1]population_total!CQ71)="k",SUBSTITUTE([1]population_total!CQ71,"k","")*1000,[1]population_total!CQ71)))</f>
        <v>55500</v>
      </c>
      <c r="CR71" s="1">
        <f>IF([1]population_total!CR71="n/a","n/a",IF(RIGHT([1]population_total!CR71)="M",SUBSTITUTE([1]population_total!CR71,"M","")*1000000,IF(RIGHT([1]population_total!CR71)="k",SUBSTITUTE([1]population_total!CR71,"k","")*1000,[1]population_total!CR71)))</f>
        <v>56500</v>
      </c>
      <c r="CS71" s="1">
        <f>IF([1]population_total!CS71="n/a","n/a",IF(RIGHT([1]population_total!CS71)="M",SUBSTITUTE([1]population_total!CS71,"M","")*1000000,IF(RIGHT([1]population_total!CS71)="k",SUBSTITUTE([1]population_total!CS71,"k","")*1000,[1]population_total!CS71)))</f>
        <v>57400</v>
      </c>
      <c r="CT71" s="1">
        <f>IF([1]population_total!CT71="n/a","n/a",IF(RIGHT([1]population_total!CT71)="M",SUBSTITUTE([1]population_total!CT71,"M","")*1000000,IF(RIGHT([1]population_total!CT71)="k",SUBSTITUTE([1]population_total!CT71,"k","")*1000,[1]population_total!CT71)))</f>
        <v>58400</v>
      </c>
      <c r="CU71" s="1">
        <f>IF([1]population_total!CU71="n/a","n/a",IF(RIGHT([1]population_total!CU71)="M",SUBSTITUTE([1]population_total!CU71,"M","")*1000000,IF(RIGHT([1]population_total!CU71)="k",SUBSTITUTE([1]population_total!CU71,"k","")*1000,[1]population_total!CU71)))</f>
        <v>59400</v>
      </c>
      <c r="CV71" s="1">
        <f>IF([1]population_total!CV71="n/a","n/a",IF(RIGHT([1]population_total!CV71)="M",SUBSTITUTE([1]population_total!CV71,"M","")*1000000,IF(RIGHT([1]population_total!CV71)="k",SUBSTITUTE([1]population_total!CV71,"k","")*1000,[1]population_total!CV71)))</f>
        <v>60500</v>
      </c>
      <c r="CW71" s="1">
        <f>IF([1]population_total!CW71="n/a","n/a",IF(RIGHT([1]population_total!CW71)="M",SUBSTITUTE([1]population_total!CW71,"M","")*1000000,IF(RIGHT([1]population_total!CW71)="k",SUBSTITUTE([1]population_total!CW71,"k","")*1000,[1]population_total!CW71)))</f>
        <v>61400</v>
      </c>
      <c r="CX71" s="1">
        <f>IF([1]population_total!CX71="n/a","n/a",IF(RIGHT([1]population_total!CX71)="M",SUBSTITUTE([1]population_total!CX71,"M","")*1000000,IF(RIGHT([1]population_total!CX71)="k",SUBSTITUTE([1]population_total!CX71,"k","")*1000,[1]population_total!CX71)))</f>
        <v>62200</v>
      </c>
      <c r="CY71" s="1">
        <f>IF([1]population_total!CY71="n/a","n/a",IF(RIGHT([1]population_total!CY71)="M",SUBSTITUTE([1]population_total!CY71,"M","")*1000000,IF(RIGHT([1]population_total!CY71)="k",SUBSTITUTE([1]population_total!CY71,"k","")*1000,[1]population_total!CY71)))</f>
        <v>62800</v>
      </c>
      <c r="CZ71" s="1">
        <f>IF([1]population_total!CZ71="n/a","n/a",IF(RIGHT([1]population_total!CZ71)="M",SUBSTITUTE([1]population_total!CZ71,"M","")*1000000,IF(RIGHT([1]population_total!CZ71)="k",SUBSTITUTE([1]population_total!CZ71,"k","")*1000,[1]population_total!CZ71)))</f>
        <v>63300</v>
      </c>
      <c r="DA71" s="1">
        <f>IF([1]population_total!DA71="n/a","n/a",IF(RIGHT([1]population_total!DA71)="M",SUBSTITUTE([1]population_total!DA71,"M","")*1000000,IF(RIGHT([1]population_total!DA71)="k",SUBSTITUTE([1]population_total!DA71,"k","")*1000,[1]population_total!DA71)))</f>
        <v>63700</v>
      </c>
      <c r="DB71" s="1">
        <f>IF([1]population_total!DB71="n/a","n/a",IF(RIGHT([1]population_total!DB71)="M",SUBSTITUTE([1]population_total!DB71,"M","")*1000000,IF(RIGHT([1]population_total!DB71)="k",SUBSTITUTE([1]population_total!DB71,"k","")*1000,[1]population_total!DB71)))</f>
        <v>64099.999999999993</v>
      </c>
      <c r="DC71" s="1">
        <f>IF([1]population_total!DC71="n/a","n/a",IF(RIGHT([1]population_total!DC71)="M",SUBSTITUTE([1]population_total!DC71,"M","")*1000000,IF(RIGHT([1]population_total!DC71)="k",SUBSTITUTE([1]population_total!DC71,"k","")*1000,[1]population_total!DC71)))</f>
        <v>64500</v>
      </c>
      <c r="DD71" s="1">
        <f>IF([1]population_total!DD71="n/a","n/a",IF(RIGHT([1]population_total!DD71)="M",SUBSTITUTE([1]population_total!DD71,"M","")*1000000,IF(RIGHT([1]population_total!DD71)="k",SUBSTITUTE([1]population_total!DD71,"k","")*1000,[1]population_total!DD71)))</f>
        <v>64900.000000000007</v>
      </c>
      <c r="DE71" s="1">
        <f>IF([1]population_total!DE71="n/a","n/a",IF(RIGHT([1]population_total!DE71)="M",SUBSTITUTE([1]population_total!DE71,"M","")*1000000,IF(RIGHT([1]population_total!DE71)="k",SUBSTITUTE([1]population_total!DE71,"k","")*1000,[1]population_total!DE71)))</f>
        <v>65300</v>
      </c>
      <c r="DF71" s="1">
        <f>IF([1]population_total!DF71="n/a","n/a",IF(RIGHT([1]population_total!DF71)="M",SUBSTITUTE([1]population_total!DF71,"M","")*1000000,IF(RIGHT([1]population_total!DF71)="k",SUBSTITUTE([1]population_total!DF71,"k","")*1000,[1]population_total!DF71)))</f>
        <v>65700</v>
      </c>
      <c r="DG71" s="1">
        <f>IF([1]population_total!DG71="n/a","n/a",IF(RIGHT([1]population_total!DG71)="M",SUBSTITUTE([1]population_total!DG71,"M","")*1000000,IF(RIGHT([1]population_total!DG71)="k",SUBSTITUTE([1]population_total!DG71,"k","")*1000,[1]population_total!DG71)))</f>
        <v>65900</v>
      </c>
      <c r="DH71" s="1">
        <f>IF([1]population_total!DH71="n/a","n/a",IF(RIGHT([1]population_total!DH71)="M",SUBSTITUTE([1]population_total!DH71,"M","")*1000000,IF(RIGHT([1]population_total!DH71)="k",SUBSTITUTE([1]population_total!DH71,"k","")*1000,[1]population_total!DH71)))</f>
        <v>66100</v>
      </c>
      <c r="DI71" s="1">
        <f>IF([1]population_total!DI71="n/a","n/a",IF(RIGHT([1]population_total!DI71)="M",SUBSTITUTE([1]population_total!DI71,"M","")*1000000,IF(RIGHT([1]population_total!DI71)="k",SUBSTITUTE([1]population_total!DI71,"k","")*1000,[1]population_total!DI71)))</f>
        <v>66200</v>
      </c>
      <c r="DJ71" s="1">
        <f>IF([1]population_total!DJ71="n/a","n/a",IF(RIGHT([1]population_total!DJ71)="M",SUBSTITUTE([1]population_total!DJ71,"M","")*1000000,IF(RIGHT([1]population_total!DJ71)="k",SUBSTITUTE([1]population_total!DJ71,"k","")*1000,[1]population_total!DJ71)))</f>
        <v>66200</v>
      </c>
      <c r="DK71" s="1">
        <f>IF([1]population_total!DK71="n/a","n/a",IF(RIGHT([1]population_total!DK71)="M",SUBSTITUTE([1]population_total!DK71,"M","")*1000000,IF(RIGHT([1]population_total!DK71)="k",SUBSTITUTE([1]population_total!DK71,"k","")*1000,[1]population_total!DK71)))</f>
        <v>66100</v>
      </c>
      <c r="DL71" s="1">
        <f>IF([1]population_total!DL71="n/a","n/a",IF(RIGHT([1]population_total!DL71)="M",SUBSTITUTE([1]population_total!DL71,"M","")*1000000,IF(RIGHT([1]population_total!DL71)="k",SUBSTITUTE([1]population_total!DL71,"k","")*1000,[1]population_total!DL71)))</f>
        <v>66000</v>
      </c>
      <c r="DM71" s="1">
        <f>IF([1]population_total!DM71="n/a","n/a",IF(RIGHT([1]population_total!DM71)="M",SUBSTITUTE([1]population_total!DM71,"M","")*1000000,IF(RIGHT([1]population_total!DM71)="k",SUBSTITUTE([1]population_total!DM71,"k","")*1000,[1]population_total!DM71)))</f>
        <v>65900</v>
      </c>
      <c r="DN71" s="1">
        <f>IF([1]population_total!DN71="n/a","n/a",IF(RIGHT([1]population_total!DN71)="M",SUBSTITUTE([1]population_total!DN71,"M","")*1000000,IF(RIGHT([1]population_total!DN71)="k",SUBSTITUTE([1]population_total!DN71,"k","")*1000,[1]population_total!DN71)))</f>
        <v>65800</v>
      </c>
      <c r="DO71" s="1">
        <f>IF([1]population_total!DO71="n/a","n/a",IF(RIGHT([1]population_total!DO71)="M",SUBSTITUTE([1]population_total!DO71,"M","")*1000000,IF(RIGHT([1]population_total!DO71)="k",SUBSTITUTE([1]population_total!DO71,"k","")*1000,[1]population_total!DO71)))</f>
        <v>65700</v>
      </c>
      <c r="DP71" s="1">
        <f>IF([1]population_total!DP71="n/a","n/a",IF(RIGHT([1]population_total!DP71)="M",SUBSTITUTE([1]population_total!DP71,"M","")*1000000,IF(RIGHT([1]population_total!DP71)="k",SUBSTITUTE([1]population_total!DP71,"k","")*1000,[1]population_total!DP71)))</f>
        <v>65600</v>
      </c>
      <c r="DQ71" s="1">
        <f>IF([1]population_total!DQ71="n/a","n/a",IF(RIGHT([1]population_total!DQ71)="M",SUBSTITUTE([1]population_total!DQ71,"M","")*1000000,IF(RIGHT([1]population_total!DQ71)="k",SUBSTITUTE([1]population_total!DQ71,"k","")*1000,[1]population_total!DQ71)))</f>
        <v>65700</v>
      </c>
      <c r="DR71" s="1">
        <f>IF([1]population_total!DR71="n/a","n/a",IF(RIGHT([1]population_total!DR71)="M",SUBSTITUTE([1]population_total!DR71,"M","")*1000000,IF(RIGHT([1]population_total!DR71)="k",SUBSTITUTE([1]population_total!DR71,"k","")*1000,[1]population_total!DR71)))</f>
        <v>66200</v>
      </c>
      <c r="DS71" s="1">
        <f>IF([1]population_total!DS71="n/a","n/a",IF(RIGHT([1]population_total!DS71)="M",SUBSTITUTE([1]population_total!DS71,"M","")*1000000,IF(RIGHT([1]population_total!DS71)="k",SUBSTITUTE([1]population_total!DS71,"k","")*1000,[1]population_total!DS71)))</f>
        <v>66800</v>
      </c>
      <c r="DT71" s="1">
        <f>IF([1]population_total!DT71="n/a","n/a",IF(RIGHT([1]population_total!DT71)="M",SUBSTITUTE([1]population_total!DT71,"M","")*1000000,IF(RIGHT([1]population_total!DT71)="k",SUBSTITUTE([1]population_total!DT71,"k","")*1000,[1]population_total!DT71)))</f>
        <v>67800</v>
      </c>
      <c r="DU71" s="1">
        <f>IF([1]population_total!DU71="n/a","n/a",IF(RIGHT([1]population_total!DU71)="M",SUBSTITUTE([1]population_total!DU71,"M","")*1000000,IF(RIGHT([1]population_total!DU71)="k",SUBSTITUTE([1]population_total!DU71,"k","")*1000,[1]population_total!DU71)))</f>
        <v>69000</v>
      </c>
      <c r="DV71" s="1">
        <f>IF([1]population_total!DV71="n/a","n/a",IF(RIGHT([1]population_total!DV71)="M",SUBSTITUTE([1]population_total!DV71,"M","")*1000000,IF(RIGHT([1]population_total!DV71)="k",SUBSTITUTE([1]population_total!DV71,"k","")*1000,[1]population_total!DV71)))</f>
        <v>70300</v>
      </c>
      <c r="DW71" s="1">
        <f>IF([1]population_total!DW71="n/a","n/a",IF(RIGHT([1]population_total!DW71)="M",SUBSTITUTE([1]population_total!DW71,"M","")*1000000,IF(RIGHT([1]population_total!DW71)="k",SUBSTITUTE([1]population_total!DW71,"k","")*1000,[1]population_total!DW71)))</f>
        <v>71600</v>
      </c>
      <c r="DX71" s="1">
        <f>IF([1]population_total!DX71="n/a","n/a",IF(RIGHT([1]population_total!DX71)="M",SUBSTITUTE([1]population_total!DX71,"M","")*1000000,IF(RIGHT([1]population_total!DX71)="k",SUBSTITUTE([1]population_total!DX71,"k","")*1000,[1]population_total!DX71)))</f>
        <v>72900</v>
      </c>
      <c r="DY71" s="1">
        <f>IF([1]population_total!DY71="n/a","n/a",IF(RIGHT([1]population_total!DY71)="M",SUBSTITUTE([1]population_total!DY71,"M","")*1000000,IF(RIGHT([1]population_total!DY71)="k",SUBSTITUTE([1]population_total!DY71,"k","")*1000,[1]population_total!DY71)))</f>
        <v>74200</v>
      </c>
      <c r="DZ71" s="1">
        <f>IF([1]population_total!DZ71="n/a","n/a",IF(RIGHT([1]population_total!DZ71)="M",SUBSTITUTE([1]population_total!DZ71,"M","")*1000000,IF(RIGHT([1]population_total!DZ71)="k",SUBSTITUTE([1]population_total!DZ71,"k","")*1000,[1]population_total!DZ71)))</f>
        <v>75500</v>
      </c>
      <c r="EA71" s="1">
        <f>IF([1]population_total!EA71="n/a","n/a",IF(RIGHT([1]population_total!EA71)="M",SUBSTITUTE([1]population_total!EA71,"M","")*1000000,IF(RIGHT([1]population_total!EA71)="k",SUBSTITUTE([1]population_total!EA71,"k","")*1000,[1]population_total!EA71)))</f>
        <v>76800</v>
      </c>
      <c r="EB71" s="1">
        <f>IF([1]population_total!EB71="n/a","n/a",IF(RIGHT([1]population_total!EB71)="M",SUBSTITUTE([1]population_total!EB71,"M","")*1000000,IF(RIGHT([1]population_total!EB71)="k",SUBSTITUTE([1]population_total!EB71,"k","")*1000,[1]population_total!EB71)))</f>
        <v>78100</v>
      </c>
      <c r="EC71" s="1">
        <f>IF([1]population_total!EC71="n/a","n/a",IF(RIGHT([1]population_total!EC71)="M",SUBSTITUTE([1]population_total!EC71,"M","")*1000000,IF(RIGHT([1]population_total!EC71)="k",SUBSTITUTE([1]population_total!EC71,"k","")*1000,[1]population_total!EC71)))</f>
        <v>79200</v>
      </c>
      <c r="ED71" s="1">
        <f>IF([1]population_total!ED71="n/a","n/a",IF(RIGHT([1]population_total!ED71)="M",SUBSTITUTE([1]population_total!ED71,"M","")*1000000,IF(RIGHT([1]population_total!ED71)="k",SUBSTITUTE([1]population_total!ED71,"k","")*1000,[1]population_total!ED71)))</f>
        <v>80300</v>
      </c>
      <c r="EE71" s="1">
        <f>IF([1]population_total!EE71="n/a","n/a",IF(RIGHT([1]population_total!EE71)="M",SUBSTITUTE([1]population_total!EE71,"M","")*1000000,IF(RIGHT([1]population_total!EE71)="k",SUBSTITUTE([1]population_total!EE71,"k","")*1000,[1]population_total!EE71)))</f>
        <v>81400</v>
      </c>
      <c r="EF71" s="1">
        <f>IF([1]population_total!EF71="n/a","n/a",IF(RIGHT([1]population_total!EF71)="M",SUBSTITUTE([1]population_total!EF71,"M","")*1000000,IF(RIGHT([1]population_total!EF71)="k",SUBSTITUTE([1]population_total!EF71,"k","")*1000,[1]population_total!EF71)))</f>
        <v>82500</v>
      </c>
      <c r="EG71" s="1">
        <f>IF([1]population_total!EG71="n/a","n/a",IF(RIGHT([1]population_total!EG71)="M",SUBSTITUTE([1]population_total!EG71,"M","")*1000000,IF(RIGHT([1]population_total!EG71)="k",SUBSTITUTE([1]population_total!EG71,"k","")*1000,[1]population_total!EG71)))</f>
        <v>83600</v>
      </c>
      <c r="EH71" s="1">
        <f>IF([1]population_total!EH71="n/a","n/a",IF(RIGHT([1]population_total!EH71)="M",SUBSTITUTE([1]population_total!EH71,"M","")*1000000,IF(RIGHT([1]population_total!EH71)="k",SUBSTITUTE([1]population_total!EH71,"k","")*1000,[1]population_total!EH71)))</f>
        <v>84700</v>
      </c>
      <c r="EI71" s="1">
        <f>IF([1]population_total!EI71="n/a","n/a",IF(RIGHT([1]population_total!EI71)="M",SUBSTITUTE([1]population_total!EI71,"M","")*1000000,IF(RIGHT([1]population_total!EI71)="k",SUBSTITUTE([1]population_total!EI71,"k","")*1000,[1]population_total!EI71)))</f>
        <v>85800</v>
      </c>
      <c r="EJ71" s="1">
        <f>IF([1]population_total!EJ71="n/a","n/a",IF(RIGHT([1]population_total!EJ71)="M",SUBSTITUTE([1]population_total!EJ71,"M","")*1000000,IF(RIGHT([1]population_total!EJ71)="k",SUBSTITUTE([1]population_total!EJ71,"k","")*1000,[1]population_total!EJ71)))</f>
        <v>86900</v>
      </c>
      <c r="EK71" s="1">
        <f>IF([1]population_total!EK71="n/a","n/a",IF(RIGHT([1]population_total!EK71)="M",SUBSTITUTE([1]population_total!EK71,"M","")*1000000,IF(RIGHT([1]population_total!EK71)="k",SUBSTITUTE([1]population_total!EK71,"k","")*1000,[1]population_total!EK71)))</f>
        <v>87500</v>
      </c>
      <c r="EL71" s="1">
        <f>IF([1]population_total!EL71="n/a","n/a",IF(RIGHT([1]population_total!EL71)="M",SUBSTITUTE([1]population_total!EL71,"M","")*1000000,IF(RIGHT([1]population_total!EL71)="k",SUBSTITUTE([1]population_total!EL71,"k","")*1000,[1]population_total!EL71)))</f>
        <v>87600</v>
      </c>
      <c r="EM71" s="1">
        <f>IF([1]population_total!EM71="n/a","n/a",IF(RIGHT([1]population_total!EM71)="M",SUBSTITUTE([1]population_total!EM71,"M","")*1000000,IF(RIGHT([1]population_total!EM71)="k",SUBSTITUTE([1]population_total!EM71,"k","")*1000,[1]population_total!EM71)))</f>
        <v>87100</v>
      </c>
      <c r="EN71" s="1">
        <f>IF([1]population_total!EN71="n/a","n/a",IF(RIGHT([1]population_total!EN71)="M",SUBSTITUTE([1]population_total!EN71,"M","")*1000000,IF(RIGHT([1]population_total!EN71)="k",SUBSTITUTE([1]population_total!EN71,"k","")*1000,[1]population_total!EN71)))</f>
        <v>86200</v>
      </c>
      <c r="EO71" s="1">
        <f>IF([1]population_total!EO71="n/a","n/a",IF(RIGHT([1]population_total!EO71)="M",SUBSTITUTE([1]population_total!EO71,"M","")*1000000,IF(RIGHT([1]population_total!EO71)="k",SUBSTITUTE([1]population_total!EO71,"k","")*1000,[1]population_total!EO71)))</f>
        <v>84700</v>
      </c>
      <c r="EP71" s="1">
        <f>IF([1]population_total!EP71="n/a","n/a",IF(RIGHT([1]population_total!EP71)="M",SUBSTITUTE([1]population_total!EP71,"M","")*1000000,IF(RIGHT([1]population_total!EP71)="k",SUBSTITUTE([1]population_total!EP71,"k","")*1000,[1]population_total!EP71)))</f>
        <v>83300</v>
      </c>
      <c r="EQ71" s="1">
        <f>IF([1]population_total!EQ71="n/a","n/a",IF(RIGHT([1]population_total!EQ71)="M",SUBSTITUTE([1]population_total!EQ71,"M","")*1000000,IF(RIGHT([1]population_total!EQ71)="k",SUBSTITUTE([1]population_total!EQ71,"k","")*1000,[1]population_total!EQ71)))</f>
        <v>81900</v>
      </c>
      <c r="ER71" s="1">
        <f>IF([1]population_total!ER71="n/a","n/a",IF(RIGHT([1]population_total!ER71)="M",SUBSTITUTE([1]population_total!ER71,"M","")*1000000,IF(RIGHT([1]population_total!ER71)="k",SUBSTITUTE([1]population_total!ER71,"k","")*1000,[1]population_total!ER71)))</f>
        <v>80500</v>
      </c>
      <c r="ES71" s="1">
        <f>IF([1]population_total!ES71="n/a","n/a",IF(RIGHT([1]population_total!ES71)="M",SUBSTITUTE([1]population_total!ES71,"M","")*1000000,IF(RIGHT([1]population_total!ES71)="k",SUBSTITUTE([1]population_total!ES71,"k","")*1000,[1]population_total!ES71)))</f>
        <v>79100</v>
      </c>
      <c r="ET71" s="1">
        <f>IF([1]population_total!ET71="n/a","n/a",IF(RIGHT([1]population_total!ET71)="M",SUBSTITUTE([1]population_total!ET71,"M","")*1000000,IF(RIGHT([1]population_total!ET71)="k",SUBSTITUTE([1]population_total!ET71,"k","")*1000,[1]population_total!ET71)))</f>
        <v>77800</v>
      </c>
      <c r="EU71" s="1">
        <f>IF([1]population_total!EU71="n/a","n/a",IF(RIGHT([1]population_total!EU71)="M",SUBSTITUTE([1]population_total!EU71,"M","")*1000000,IF(RIGHT([1]population_total!EU71)="k",SUBSTITUTE([1]population_total!EU71,"k","")*1000,[1]population_total!EU71)))</f>
        <v>76900</v>
      </c>
      <c r="EV71" s="1">
        <f>IF([1]population_total!EV71="n/a","n/a",IF(RIGHT([1]population_total!EV71)="M",SUBSTITUTE([1]population_total!EV71,"M","")*1000000,IF(RIGHT([1]population_total!EV71)="k",SUBSTITUTE([1]population_total!EV71,"k","")*1000,[1]population_total!EV71)))</f>
        <v>76700</v>
      </c>
      <c r="EW71" s="1">
        <f>IF([1]population_total!EW71="n/a","n/a",IF(RIGHT([1]population_total!EW71)="M",SUBSTITUTE([1]population_total!EW71,"M","")*1000000,IF(RIGHT([1]population_total!EW71)="k",SUBSTITUTE([1]population_total!EW71,"k","")*1000,[1]population_total!EW71)))</f>
        <v>76600</v>
      </c>
      <c r="EX71" s="1">
        <f>IF([1]population_total!EX71="n/a","n/a",IF(RIGHT([1]population_total!EX71)="M",SUBSTITUTE([1]population_total!EX71,"M","")*1000000,IF(RIGHT([1]population_total!EX71)="k",SUBSTITUTE([1]population_total!EX71,"k","")*1000,[1]population_total!EX71)))</f>
        <v>77200</v>
      </c>
      <c r="EY71" s="1">
        <f>IF([1]population_total!EY71="n/a","n/a",IF(RIGHT([1]population_total!EY71)="M",SUBSTITUTE([1]population_total!EY71,"M","")*1000000,IF(RIGHT([1]population_total!EY71)="k",SUBSTITUTE([1]population_total!EY71,"k","")*1000,[1]population_total!EY71)))</f>
        <v>78200</v>
      </c>
      <c r="EZ71" s="1">
        <f>IF([1]population_total!EZ71="n/a","n/a",IF(RIGHT([1]population_total!EZ71)="M",SUBSTITUTE([1]population_total!EZ71,"M","")*1000000,IF(RIGHT([1]population_total!EZ71)="k",SUBSTITUTE([1]population_total!EZ71,"k","")*1000,[1]population_total!EZ71)))</f>
        <v>79500</v>
      </c>
      <c r="FA71" s="1">
        <f>IF([1]population_total!FA71="n/a","n/a",IF(RIGHT([1]population_total!FA71)="M",SUBSTITUTE([1]population_total!FA71,"M","")*1000000,IF(RIGHT([1]population_total!FA71)="k",SUBSTITUTE([1]population_total!FA71,"k","")*1000,[1]population_total!FA71)))</f>
        <v>81100</v>
      </c>
      <c r="FB71" s="1">
        <f>IF([1]population_total!FB71="n/a","n/a",IF(RIGHT([1]population_total!FB71)="M",SUBSTITUTE([1]population_total!FB71,"M","")*1000000,IF(RIGHT([1]population_total!FB71)="k",SUBSTITUTE([1]population_total!FB71,"k","")*1000,[1]population_total!FB71)))</f>
        <v>82900</v>
      </c>
      <c r="FC71" s="1">
        <f>IF([1]population_total!FC71="n/a","n/a",IF(RIGHT([1]population_total!FC71)="M",SUBSTITUTE([1]population_total!FC71,"M","")*1000000,IF(RIGHT([1]population_total!FC71)="k",SUBSTITUTE([1]population_total!FC71,"k","")*1000,[1]population_total!FC71)))</f>
        <v>84700</v>
      </c>
      <c r="FD71" s="1">
        <f>IF([1]population_total!FD71="n/a","n/a",IF(RIGHT([1]population_total!FD71)="M",SUBSTITUTE([1]population_total!FD71,"M","")*1000000,IF(RIGHT([1]population_total!FD71)="k",SUBSTITUTE([1]population_total!FD71,"k","")*1000,[1]population_total!FD71)))</f>
        <v>86600</v>
      </c>
      <c r="FE71" s="1">
        <f>IF([1]population_total!FE71="n/a","n/a",IF(RIGHT([1]population_total!FE71)="M",SUBSTITUTE([1]population_total!FE71,"M","")*1000000,IF(RIGHT([1]population_total!FE71)="k",SUBSTITUTE([1]population_total!FE71,"k","")*1000,[1]population_total!FE71)))</f>
        <v>88300</v>
      </c>
      <c r="FF71" s="1">
        <f>IF([1]population_total!FF71="n/a","n/a",IF(RIGHT([1]population_total!FF71)="M",SUBSTITUTE([1]population_total!FF71,"M","")*1000000,IF(RIGHT([1]population_total!FF71)="k",SUBSTITUTE([1]population_total!FF71,"k","")*1000,[1]population_total!FF71)))</f>
        <v>89900</v>
      </c>
      <c r="FG71" s="1">
        <f>IF([1]population_total!FG71="n/a","n/a",IF(RIGHT([1]population_total!FG71)="M",SUBSTITUTE([1]population_total!FG71,"M","")*1000000,IF(RIGHT([1]population_total!FG71)="k",SUBSTITUTE([1]population_total!FG71,"k","")*1000,[1]population_total!FG71)))</f>
        <v>91300</v>
      </c>
      <c r="FH71" s="1">
        <f>IF([1]population_total!FH71="n/a","n/a",IF(RIGHT([1]population_total!FH71)="M",SUBSTITUTE([1]population_total!FH71,"M","")*1000000,IF(RIGHT([1]population_total!FH71)="k",SUBSTITUTE([1]population_total!FH71,"k","")*1000,[1]population_total!FH71)))</f>
        <v>92500</v>
      </c>
      <c r="FI71" s="1">
        <f>IF([1]population_total!FI71="n/a","n/a",IF(RIGHT([1]population_total!FI71)="M",SUBSTITUTE([1]population_total!FI71,"M","")*1000000,IF(RIGHT([1]population_total!FI71)="k",SUBSTITUTE([1]population_total!FI71,"k","")*1000,[1]population_total!FI71)))</f>
        <v>93400</v>
      </c>
      <c r="FJ71" s="1">
        <f>IF([1]population_total!FJ71="n/a","n/a",IF(RIGHT([1]population_total!FJ71)="M",SUBSTITUTE([1]population_total!FJ71,"M","")*1000000,IF(RIGHT([1]population_total!FJ71)="k",SUBSTITUTE([1]population_total!FJ71,"k","")*1000,[1]population_total!FJ71)))</f>
        <v>94100</v>
      </c>
      <c r="FK71" s="1">
        <f>IF([1]population_total!FK71="n/a","n/a",IF(RIGHT([1]population_total!FK71)="M",SUBSTITUTE([1]population_total!FK71,"M","")*1000000,IF(RIGHT([1]population_total!FK71)="k",SUBSTITUTE([1]population_total!FK71,"k","")*1000,[1]population_total!FK71)))</f>
        <v>94600</v>
      </c>
      <c r="FL71" s="1">
        <f>IF([1]population_total!FL71="n/a","n/a",IF(RIGHT([1]population_total!FL71)="M",SUBSTITUTE([1]population_total!FL71,"M","")*1000000,IF(RIGHT([1]population_total!FL71)="k",SUBSTITUTE([1]population_total!FL71,"k","")*1000,[1]population_total!FL71)))</f>
        <v>94900</v>
      </c>
      <c r="FM71" s="1">
        <f>IF([1]population_total!FM71="n/a","n/a",IF(RIGHT([1]population_total!FM71)="M",SUBSTITUTE([1]population_total!FM71,"M","")*1000000,IF(RIGHT([1]population_total!FM71)="k",SUBSTITUTE([1]population_total!FM71,"k","")*1000,[1]population_total!FM71)))</f>
        <v>95000</v>
      </c>
      <c r="FN71" s="1">
        <f>IF([1]population_total!FN71="n/a","n/a",IF(RIGHT([1]population_total!FN71)="M",SUBSTITUTE([1]population_total!FN71,"M","")*1000000,IF(RIGHT([1]population_total!FN71)="k",SUBSTITUTE([1]population_total!FN71,"k","")*1000,[1]population_total!FN71)))</f>
        <v>94900</v>
      </c>
      <c r="FO71" s="1">
        <f>IF([1]population_total!FO71="n/a","n/a",IF(RIGHT([1]population_total!FO71)="M",SUBSTITUTE([1]population_total!FO71,"M","")*1000000,IF(RIGHT([1]population_total!FO71)="k",SUBSTITUTE([1]population_total!FO71,"k","")*1000,[1]population_total!FO71)))</f>
        <v>94700</v>
      </c>
      <c r="FP71" s="1">
        <f>IF([1]population_total!FP71="n/a","n/a",IF(RIGHT([1]population_total!FP71)="M",SUBSTITUTE([1]population_total!FP71,"M","")*1000000,IF(RIGHT([1]population_total!FP71)="k",SUBSTITUTE([1]population_total!FP71,"k","")*1000,[1]population_total!FP71)))</f>
        <v>94500</v>
      </c>
      <c r="FQ71" s="1">
        <f>IF([1]population_total!FQ71="n/a","n/a",IF(RIGHT([1]population_total!FQ71)="M",SUBSTITUTE([1]population_total!FQ71,"M","")*1000000,IF(RIGHT([1]population_total!FQ71)="k",SUBSTITUTE([1]population_total!FQ71,"k","")*1000,[1]population_total!FQ71)))</f>
        <v>94200</v>
      </c>
      <c r="FR71" s="1">
        <f>IF([1]population_total!FR71="n/a","n/a",IF(RIGHT([1]population_total!FR71)="M",SUBSTITUTE([1]population_total!FR71,"M","")*1000000,IF(RIGHT([1]population_total!FR71)="k",SUBSTITUTE([1]population_total!FR71,"k","")*1000,[1]population_total!FR71)))</f>
        <v>94000</v>
      </c>
      <c r="FS71" s="1">
        <f>IF([1]population_total!FS71="n/a","n/a",IF(RIGHT([1]population_total!FS71)="M",SUBSTITUTE([1]population_total!FS71,"M","")*1000000,IF(RIGHT([1]population_total!FS71)="k",SUBSTITUTE([1]population_total!FS71,"k","")*1000,[1]population_total!FS71)))</f>
        <v>93700</v>
      </c>
      <c r="FT71" s="1">
        <f>IF([1]population_total!FT71="n/a","n/a",IF(RIGHT([1]population_total!FT71)="M",SUBSTITUTE([1]population_total!FT71,"M","")*1000000,IF(RIGHT([1]population_total!FT71)="k",SUBSTITUTE([1]population_total!FT71,"k","")*1000,[1]population_total!FT71)))</f>
        <v>93200</v>
      </c>
      <c r="FU71" s="1">
        <f>IF([1]population_total!FU71="n/a","n/a",IF(RIGHT([1]population_total!FU71)="M",SUBSTITUTE([1]population_total!FU71,"M","")*1000000,IF(RIGHT([1]population_total!FU71)="k",SUBSTITUTE([1]population_total!FU71,"k","")*1000,[1]population_total!FU71)))</f>
        <v>92500</v>
      </c>
      <c r="FV71" s="1">
        <f>IF([1]population_total!FV71="n/a","n/a",IF(RIGHT([1]population_total!FV71)="M",SUBSTITUTE([1]population_total!FV71,"M","")*1000000,IF(RIGHT([1]population_total!FV71)="k",SUBSTITUTE([1]population_total!FV71,"k","")*1000,[1]population_total!FV71)))</f>
        <v>91500</v>
      </c>
      <c r="FW71" s="1">
        <f>IF([1]population_total!FW71="n/a","n/a",IF(RIGHT([1]population_total!FW71)="M",SUBSTITUTE([1]population_total!FW71,"M","")*1000000,IF(RIGHT([1]population_total!FW71)="k",SUBSTITUTE([1]population_total!FW71,"k","")*1000,[1]population_total!FW71)))</f>
        <v>90200</v>
      </c>
      <c r="FX71" s="1">
        <f>IF([1]population_total!FX71="n/a","n/a",IF(RIGHT([1]population_total!FX71)="M",SUBSTITUTE([1]population_total!FX71,"M","")*1000000,IF(RIGHT([1]population_total!FX71)="k",SUBSTITUTE([1]population_total!FX71,"k","")*1000,[1]population_total!FX71)))</f>
        <v>89100</v>
      </c>
      <c r="FY71" s="1">
        <f>IF([1]population_total!FY71="n/a","n/a",IF(RIGHT([1]population_total!FY71)="M",SUBSTITUTE([1]population_total!FY71,"M","")*1000000,IF(RIGHT([1]population_total!FY71)="k",SUBSTITUTE([1]population_total!FY71,"k","")*1000,[1]population_total!FY71)))</f>
        <v>88600</v>
      </c>
      <c r="FZ71" s="1">
        <f>IF([1]population_total!FZ71="n/a","n/a",IF(RIGHT([1]population_total!FZ71)="M",SUBSTITUTE([1]population_total!FZ71,"M","")*1000000,IF(RIGHT([1]population_total!FZ71)="k",SUBSTITUTE([1]population_total!FZ71,"k","")*1000,[1]population_total!FZ71)))</f>
        <v>89000</v>
      </c>
      <c r="GA71" s="1">
        <f>IF([1]population_total!GA71="n/a","n/a",IF(RIGHT([1]population_total!GA71)="M",SUBSTITUTE([1]population_total!GA71,"M","")*1000000,IF(RIGHT([1]population_total!GA71)="k",SUBSTITUTE([1]population_total!GA71,"k","")*1000,[1]population_total!GA71)))</f>
        <v>90600</v>
      </c>
      <c r="GB71" s="1">
        <f>IF([1]population_total!GB71="n/a","n/a",IF(RIGHT([1]population_total!GB71)="M",SUBSTITUTE([1]population_total!GB71,"M","")*1000000,IF(RIGHT([1]population_total!GB71)="k",SUBSTITUTE([1]population_total!GB71,"k","")*1000,[1]population_total!GB71)))</f>
        <v>93100</v>
      </c>
      <c r="GC71" s="1">
        <f>IF([1]population_total!GC71="n/a","n/a",IF(RIGHT([1]population_total!GC71)="M",SUBSTITUTE([1]population_total!GC71,"M","")*1000000,IF(RIGHT([1]population_total!GC71)="k",SUBSTITUTE([1]population_total!GC71,"k","")*1000,[1]population_total!GC71)))</f>
        <v>96000</v>
      </c>
      <c r="GD71" s="1">
        <f>IF([1]population_total!GD71="n/a","n/a",IF(RIGHT([1]population_total!GD71)="M",SUBSTITUTE([1]population_total!GD71,"M","")*1000000,IF(RIGHT([1]population_total!GD71)="k",SUBSTITUTE([1]population_total!GD71,"k","")*1000,[1]population_total!GD71)))</f>
        <v>98500</v>
      </c>
      <c r="GE71" s="1">
        <f>IF([1]population_total!GE71="n/a","n/a",IF(RIGHT([1]population_total!GE71)="M",SUBSTITUTE([1]population_total!GE71,"M","")*1000000,IF(RIGHT([1]population_total!GE71)="k",SUBSTITUTE([1]population_total!GE71,"k","")*1000,[1]population_total!GE71)))</f>
        <v>100000</v>
      </c>
      <c r="GF71" s="1">
        <f>IF([1]population_total!GF71="n/a","n/a",IF(RIGHT([1]population_total!GF71)="M",SUBSTITUTE([1]population_total!GF71,"M","")*1000000,IF(RIGHT([1]population_total!GF71)="k",SUBSTITUTE([1]population_total!GF71,"k","")*1000,[1]population_total!GF71)))</f>
        <v>100000</v>
      </c>
      <c r="GG71" s="1">
        <f>IF([1]population_total!GG71="n/a","n/a",IF(RIGHT([1]population_total!GG71)="M",SUBSTITUTE([1]population_total!GG71,"M","")*1000000,IF(RIGHT([1]population_total!GG71)="k",SUBSTITUTE([1]population_total!GG71,"k","")*1000,[1]population_total!GG71)))</f>
        <v>99400</v>
      </c>
      <c r="GH71" s="1">
        <f>IF([1]population_total!GH71="n/a","n/a",IF(RIGHT([1]population_total!GH71)="M",SUBSTITUTE([1]population_total!GH71,"M","")*1000000,IF(RIGHT([1]population_total!GH71)="k",SUBSTITUTE([1]population_total!GH71,"k","")*1000,[1]population_total!GH71)))</f>
        <v>98100</v>
      </c>
      <c r="GI71" s="1">
        <f>IF([1]population_total!GI71="n/a","n/a",IF(RIGHT([1]population_total!GI71)="M",SUBSTITUTE([1]population_total!GI71,"M","")*1000000,IF(RIGHT([1]population_total!GI71)="k",SUBSTITUTE([1]population_total!GI71,"k","")*1000,[1]population_total!GI71)))</f>
        <v>96900</v>
      </c>
      <c r="GJ71" s="1">
        <f>IF([1]population_total!GJ71="n/a","n/a",IF(RIGHT([1]population_total!GJ71)="M",SUBSTITUTE([1]population_total!GJ71,"M","")*1000000,IF(RIGHT([1]population_total!GJ71)="k",SUBSTITUTE([1]population_total!GJ71,"k","")*1000,[1]population_total!GJ71)))</f>
        <v>96300</v>
      </c>
      <c r="GK71" s="1">
        <f>IF([1]population_total!GK71="n/a","n/a",IF(RIGHT([1]population_total!GK71)="M",SUBSTITUTE([1]population_total!GK71,"M","")*1000000,IF(RIGHT([1]population_total!GK71)="k",SUBSTITUTE([1]population_total!GK71,"k","")*1000,[1]population_total!GK71)))</f>
        <v>96500</v>
      </c>
      <c r="GL71" s="1">
        <f>IF([1]population_total!GL71="n/a","n/a",IF(RIGHT([1]population_total!GL71)="M",SUBSTITUTE([1]population_total!GL71,"M","")*1000000,IF(RIGHT([1]population_total!GL71)="k",SUBSTITUTE([1]population_total!GL71,"k","")*1000,[1]population_total!GL71)))</f>
        <v>97200</v>
      </c>
      <c r="GM71" s="1">
        <f>IF([1]population_total!GM71="n/a","n/a",IF(RIGHT([1]population_total!GM71)="M",SUBSTITUTE([1]population_total!GM71,"M","")*1000000,IF(RIGHT([1]population_total!GM71)="k",SUBSTITUTE([1]population_total!GM71,"k","")*1000,[1]population_total!GM71)))</f>
        <v>98200</v>
      </c>
      <c r="GN71" s="1">
        <f>IF([1]population_total!GN71="n/a","n/a",IF(RIGHT([1]population_total!GN71)="M",SUBSTITUTE([1]population_total!GN71,"M","")*1000000,IF(RIGHT([1]population_total!GN71)="k",SUBSTITUTE([1]population_total!GN71,"k","")*1000,[1]population_total!GN71)))</f>
        <v>99300</v>
      </c>
      <c r="GO71" s="1">
        <f>IF([1]population_total!GO71="n/a","n/a",IF(RIGHT([1]population_total!GO71)="M",SUBSTITUTE([1]population_total!GO71,"M","")*1000000,IF(RIGHT([1]population_total!GO71)="k",SUBSTITUTE([1]population_total!GO71,"k","")*1000,[1]population_total!GO71)))</f>
        <v>100000</v>
      </c>
      <c r="GP71" s="1">
        <f>IF([1]population_total!GP71="n/a","n/a",IF(RIGHT([1]population_total!GP71)="M",SUBSTITUTE([1]population_total!GP71,"M","")*1000000,IF(RIGHT([1]population_total!GP71)="k",SUBSTITUTE([1]population_total!GP71,"k","")*1000,[1]population_total!GP71)))</f>
        <v>101000</v>
      </c>
      <c r="GQ71" s="1">
        <f>IF([1]population_total!GQ71="n/a","n/a",IF(RIGHT([1]population_total!GQ71)="M",SUBSTITUTE([1]population_total!GQ71,"M","")*1000000,IF(RIGHT([1]population_total!GQ71)="k",SUBSTITUTE([1]population_total!GQ71,"k","")*1000,[1]population_total!GQ71)))</f>
        <v>102000</v>
      </c>
      <c r="GR71" s="1">
        <f>IF([1]population_total!GR71="n/a","n/a",IF(RIGHT([1]population_total!GR71)="M",SUBSTITUTE([1]population_total!GR71,"M","")*1000000,IF(RIGHT([1]population_total!GR71)="k",SUBSTITUTE([1]population_total!GR71,"k","")*1000,[1]population_total!GR71)))</f>
        <v>102000</v>
      </c>
      <c r="GS71" s="1">
        <f>IF([1]population_total!GS71="n/a","n/a",IF(RIGHT([1]population_total!GS71)="M",SUBSTITUTE([1]population_total!GS71,"M","")*1000000,IF(RIGHT([1]population_total!GS71)="k",SUBSTITUTE([1]population_total!GS71,"k","")*1000,[1]population_total!GS71)))</f>
        <v>102000</v>
      </c>
      <c r="GT71" s="1">
        <f>IF([1]population_total!GT71="n/a","n/a",IF(RIGHT([1]population_total!GT71)="M",SUBSTITUTE([1]population_total!GT71,"M","")*1000000,IF(RIGHT([1]population_total!GT71)="k",SUBSTITUTE([1]population_total!GT71,"k","")*1000,[1]population_total!GT71)))</f>
        <v>103000</v>
      </c>
      <c r="GU71" s="1">
        <f>IF([1]population_total!GU71="n/a","n/a",IF(RIGHT([1]population_total!GU71)="M",SUBSTITUTE([1]population_total!GU71,"M","")*1000000,IF(RIGHT([1]population_total!GU71)="k",SUBSTITUTE([1]population_total!GU71,"k","")*1000,[1]population_total!GU71)))</f>
        <v>103000</v>
      </c>
      <c r="GV71" s="1">
        <f>IF([1]population_total!GV71="n/a","n/a",IF(RIGHT([1]population_total!GV71)="M",SUBSTITUTE([1]population_total!GV71,"M","")*1000000,IF(RIGHT([1]population_total!GV71)="k",SUBSTITUTE([1]population_total!GV71,"k","")*1000,[1]population_total!GV71)))</f>
        <v>104000</v>
      </c>
      <c r="GW71" s="1">
        <f>IF([1]population_total!GW71="n/a","n/a",IF(RIGHT([1]population_total!GW71)="M",SUBSTITUTE([1]population_total!GW71,"M","")*1000000,IF(RIGHT([1]population_total!GW71)="k",SUBSTITUTE([1]population_total!GW71,"k","")*1000,[1]population_total!GW71)))</f>
        <v>104000</v>
      </c>
      <c r="GX71" s="1">
        <f>IF([1]population_total!GX71="n/a","n/a",IF(RIGHT([1]population_total!GX71)="M",SUBSTITUTE([1]population_total!GX71,"M","")*1000000,IF(RIGHT([1]population_total!GX71)="k",SUBSTITUTE([1]population_total!GX71,"k","")*1000,[1]population_total!GX71)))</f>
        <v>104000</v>
      </c>
      <c r="GY71" s="1">
        <f>IF([1]population_total!GY71="n/a","n/a",IF(RIGHT([1]population_total!GY71)="M",SUBSTITUTE([1]population_total!GY71,"M","")*1000000,IF(RIGHT([1]population_total!GY71)="k",SUBSTITUTE([1]population_total!GY71,"k","")*1000,[1]population_total!GY71)))</f>
        <v>105000</v>
      </c>
      <c r="GZ71" s="1">
        <f>IF([1]population_total!GZ71="n/a","n/a",IF(RIGHT([1]population_total!GZ71)="M",SUBSTITUTE([1]population_total!GZ71,"M","")*1000000,IF(RIGHT([1]population_total!GZ71)="k",SUBSTITUTE([1]population_total!GZ71,"k","")*1000,[1]population_total!GZ71)))</f>
        <v>105000</v>
      </c>
      <c r="HA71" s="1">
        <f>IF([1]population_total!HA71="n/a","n/a",IF(RIGHT([1]population_total!HA71)="M",SUBSTITUTE([1]population_total!HA71,"M","")*1000000,IF(RIGHT([1]population_total!HA71)="k",SUBSTITUTE([1]population_total!HA71,"k","")*1000,[1]population_total!HA71)))</f>
        <v>105000</v>
      </c>
      <c r="HB71" s="1">
        <f>IF([1]population_total!HB71="n/a","n/a",IF(RIGHT([1]population_total!HB71)="M",SUBSTITUTE([1]population_total!HB71,"M","")*1000000,IF(RIGHT([1]population_total!HB71)="k",SUBSTITUTE([1]population_total!HB71,"k","")*1000,[1]population_total!HB71)))</f>
        <v>105000</v>
      </c>
      <c r="HC71" s="1">
        <f>IF([1]population_total!HC71="n/a","n/a",IF(RIGHT([1]population_total!HC71)="M",SUBSTITUTE([1]population_total!HC71,"M","")*1000000,IF(RIGHT([1]population_total!HC71)="k",SUBSTITUTE([1]population_total!HC71,"k","")*1000,[1]population_total!HC71)))</f>
        <v>106000</v>
      </c>
      <c r="HD71" s="1">
        <f>IF([1]population_total!HD71="n/a","n/a",IF(RIGHT([1]population_total!HD71)="M",SUBSTITUTE([1]population_total!HD71,"M","")*1000000,IF(RIGHT([1]population_total!HD71)="k",SUBSTITUTE([1]population_total!HD71,"k","")*1000,[1]population_total!HD71)))</f>
        <v>106000</v>
      </c>
      <c r="HE71" s="1">
        <f>IF([1]population_total!HE71="n/a","n/a",IF(RIGHT([1]population_total!HE71)="M",SUBSTITUTE([1]population_total!HE71,"M","")*1000000,IF(RIGHT([1]population_total!HE71)="k",SUBSTITUTE([1]population_total!HE71,"k","")*1000,[1]population_total!HE71)))</f>
        <v>107000</v>
      </c>
      <c r="HF71" s="1">
        <f>IF([1]population_total!HF71="n/a","n/a",IF(RIGHT([1]population_total!HF71)="M",SUBSTITUTE([1]population_total!HF71,"M","")*1000000,IF(RIGHT([1]population_total!HF71)="k",SUBSTITUTE([1]population_total!HF71,"k","")*1000,[1]population_total!HF71)))</f>
        <v>107000</v>
      </c>
      <c r="HG71" s="1">
        <f>IF([1]population_total!HG71="n/a","n/a",IF(RIGHT([1]population_total!HG71)="M",SUBSTITUTE([1]population_total!HG71,"M","")*1000000,IF(RIGHT([1]population_total!HG71)="k",SUBSTITUTE([1]population_total!HG71,"k","")*1000,[1]population_total!HG71)))</f>
        <v>108000</v>
      </c>
      <c r="HH71" s="1">
        <f>IF([1]population_total!HH71="n/a","n/a",IF(RIGHT([1]population_total!HH71)="M",SUBSTITUTE([1]population_total!HH71,"M","")*1000000,IF(RIGHT([1]population_total!HH71)="k",SUBSTITUTE([1]population_total!HH71,"k","")*1000,[1]population_total!HH71)))</f>
        <v>109000</v>
      </c>
      <c r="HI71" s="1">
        <f>IF([1]population_total!HI71="n/a","n/a",IF(RIGHT([1]population_total!HI71)="M",SUBSTITUTE([1]population_total!HI71,"M","")*1000000,IF(RIGHT([1]population_total!HI71)="k",SUBSTITUTE([1]population_total!HI71,"k","")*1000,[1]population_total!HI71)))</f>
        <v>110000</v>
      </c>
      <c r="HJ71" s="1">
        <f>IF([1]population_total!HJ71="n/a","n/a",IF(RIGHT([1]population_total!HJ71)="M",SUBSTITUTE([1]population_total!HJ71,"M","")*1000000,IF(RIGHT([1]population_total!HJ71)="k",SUBSTITUTE([1]population_total!HJ71,"k","")*1000,[1]population_total!HJ71)))</f>
        <v>110000</v>
      </c>
      <c r="HK71" s="1">
        <f>IF([1]population_total!HK71="n/a","n/a",IF(RIGHT([1]population_total!HK71)="M",SUBSTITUTE([1]population_total!HK71,"M","")*1000000,IF(RIGHT([1]population_total!HK71)="k",SUBSTITUTE([1]population_total!HK71,"k","")*1000,[1]population_total!HK71)))</f>
        <v>111000</v>
      </c>
      <c r="HL71" s="1">
        <f>IF([1]population_total!HL71="n/a","n/a",IF(RIGHT([1]population_total!HL71)="M",SUBSTITUTE([1]population_total!HL71,"M","")*1000000,IF(RIGHT([1]population_total!HL71)="k",SUBSTITUTE([1]population_total!HL71,"k","")*1000,[1]population_total!HL71)))</f>
        <v>111000</v>
      </c>
      <c r="HM71" s="1">
        <f>IF([1]population_total!HM71="n/a","n/a",IF(RIGHT([1]population_total!HM71)="M",SUBSTITUTE([1]population_total!HM71,"M","")*1000000,IF(RIGHT([1]population_total!HM71)="k",SUBSTITUTE([1]population_total!HM71,"k","")*1000,[1]population_total!HM71)))</f>
        <v>112000</v>
      </c>
      <c r="HN71" s="1">
        <f>IF([1]population_total!HN71="n/a","n/a",IF(RIGHT([1]population_total!HN71)="M",SUBSTITUTE([1]population_total!HN71,"M","")*1000000,IF(RIGHT([1]population_total!HN71)="k",SUBSTITUTE([1]population_total!HN71,"k","")*1000,[1]population_total!HN71)))</f>
        <v>113000</v>
      </c>
      <c r="HO71" s="1">
        <f>IF([1]population_total!HO71="n/a","n/a",IF(RIGHT([1]population_total!HO71)="M",SUBSTITUTE([1]population_total!HO71,"M","")*1000000,IF(RIGHT([1]population_total!HO71)="k",SUBSTITUTE([1]population_total!HO71,"k","")*1000,[1]population_total!HO71)))</f>
        <v>113000</v>
      </c>
      <c r="HP71" s="1">
        <f>IF([1]population_total!HP71="n/a","n/a",IF(RIGHT([1]population_total!HP71)="M",SUBSTITUTE([1]population_total!HP71,"M","")*1000000,IF(RIGHT([1]population_total!HP71)="k",SUBSTITUTE([1]population_total!HP71,"k","")*1000,[1]population_total!HP71)))</f>
        <v>113000</v>
      </c>
      <c r="HQ71" s="1">
        <f>IF([1]population_total!HQ71="n/a","n/a",IF(RIGHT([1]population_total!HQ71)="M",SUBSTITUTE([1]population_total!HQ71,"M","")*1000000,IF(RIGHT([1]population_total!HQ71)="k",SUBSTITUTE([1]population_total!HQ71,"k","")*1000,[1]population_total!HQ71)))</f>
        <v>114000</v>
      </c>
      <c r="HR71" s="1">
        <f>IF([1]population_total!HR71="n/a","n/a",IF(RIGHT([1]population_total!HR71)="M",SUBSTITUTE([1]population_total!HR71,"M","")*1000000,IF(RIGHT([1]population_total!HR71)="k",SUBSTITUTE([1]population_total!HR71,"k","")*1000,[1]population_total!HR71)))</f>
        <v>114000</v>
      </c>
      <c r="HS71" s="1">
        <f>IF([1]population_total!HS71="n/a","n/a",IF(RIGHT([1]population_total!HS71)="M",SUBSTITUTE([1]population_total!HS71,"M","")*1000000,IF(RIGHT([1]population_total!HS71)="k",SUBSTITUTE([1]population_total!HS71,"k","")*1000,[1]population_total!HS71)))</f>
        <v>115000</v>
      </c>
      <c r="HT71" s="1">
        <f>IF([1]population_total!HT71="n/a","n/a",IF(RIGHT([1]population_total!HT71)="M",SUBSTITUTE([1]population_total!HT71,"M","")*1000000,IF(RIGHT([1]population_total!HT71)="k",SUBSTITUTE([1]population_total!HT71,"k","")*1000,[1]population_total!HT71)))</f>
        <v>115000</v>
      </c>
      <c r="HU71" s="1">
        <f>IF([1]population_total!HU71="n/a","n/a",IF(RIGHT([1]population_total!HU71)="M",SUBSTITUTE([1]population_total!HU71,"M","")*1000000,IF(RIGHT([1]population_total!HU71)="k",SUBSTITUTE([1]population_total!HU71,"k","")*1000,[1]population_total!HU71)))</f>
        <v>115000</v>
      </c>
      <c r="HV71" s="1">
        <f>IF([1]population_total!HV71="n/a","n/a",IF(RIGHT([1]population_total!HV71)="M",SUBSTITUTE([1]population_total!HV71,"M","")*1000000,IF(RIGHT([1]population_total!HV71)="k",SUBSTITUTE([1]population_total!HV71,"k","")*1000,[1]population_total!HV71)))</f>
        <v>115000</v>
      </c>
      <c r="HW71" s="1">
        <f>IF([1]population_total!HW71="n/a","n/a",IF(RIGHT([1]population_total!HW71)="M",SUBSTITUTE([1]population_total!HW71,"M","")*1000000,IF(RIGHT([1]population_total!HW71)="k",SUBSTITUTE([1]population_total!HW71,"k","")*1000,[1]population_total!HW71)))</f>
        <v>116000</v>
      </c>
      <c r="HX71" s="1">
        <f>IF([1]population_total!HX71="n/a","n/a",IF(RIGHT([1]population_total!HX71)="M",SUBSTITUTE([1]population_total!HX71,"M","")*1000000,IF(RIGHT([1]population_total!HX71)="k",SUBSTITUTE([1]population_total!HX71,"k","")*1000,[1]population_total!HX71)))</f>
        <v>116000</v>
      </c>
      <c r="HY71" s="1">
        <f>IF([1]population_total!HY71="n/a","n/a",IF(RIGHT([1]population_total!HY71)="M",SUBSTITUTE([1]population_total!HY71,"M","")*1000000,IF(RIGHT([1]population_total!HY71)="k",SUBSTITUTE([1]population_total!HY71,"k","")*1000,[1]population_total!HY71)))</f>
        <v>116000</v>
      </c>
      <c r="HZ71" s="1">
        <f>IF([1]population_total!HZ71="n/a","n/a",IF(RIGHT([1]population_total!HZ71)="M",SUBSTITUTE([1]population_total!HZ71,"M","")*1000000,IF(RIGHT([1]population_total!HZ71)="k",SUBSTITUTE([1]population_total!HZ71,"k","")*1000,[1]population_total!HZ71)))</f>
        <v>116000</v>
      </c>
      <c r="IA71" s="1">
        <f>IF([1]population_total!IA71="n/a","n/a",IF(RIGHT([1]population_total!IA71)="M",SUBSTITUTE([1]population_total!IA71,"M","")*1000000,IF(RIGHT([1]population_total!IA71)="k",SUBSTITUTE([1]population_total!IA71,"k","")*1000,[1]population_total!IA71)))</f>
        <v>116000</v>
      </c>
      <c r="IB71" s="1">
        <f>IF([1]population_total!IB71="n/a","n/a",IF(RIGHT([1]population_total!IB71)="M",SUBSTITUTE([1]population_total!IB71,"M","")*1000000,IF(RIGHT([1]population_total!IB71)="k",SUBSTITUTE([1]population_total!IB71,"k","")*1000,[1]population_total!IB71)))</f>
        <v>116000</v>
      </c>
      <c r="IC71" s="1">
        <f>IF([1]population_total!IC71="n/a","n/a",IF(RIGHT([1]population_total!IC71)="M",SUBSTITUTE([1]population_total!IC71,"M","")*1000000,IF(RIGHT([1]population_total!IC71)="k",SUBSTITUTE([1]population_total!IC71,"k","")*1000,[1]population_total!IC71)))</f>
        <v>116000</v>
      </c>
      <c r="ID71" s="1">
        <f>IF([1]population_total!ID71="n/a","n/a",IF(RIGHT([1]population_total!ID71)="M",SUBSTITUTE([1]population_total!ID71,"M","")*1000000,IF(RIGHT([1]population_total!ID71)="k",SUBSTITUTE([1]population_total!ID71,"k","")*1000,[1]population_total!ID71)))</f>
        <v>116000</v>
      </c>
      <c r="IE71" s="1">
        <f>IF([1]population_total!IE71="n/a","n/a",IF(RIGHT([1]population_total!IE71)="M",SUBSTITUTE([1]population_total!IE71,"M","")*1000000,IF(RIGHT([1]population_total!IE71)="k",SUBSTITUTE([1]population_total!IE71,"k","")*1000,[1]population_total!IE71)))</f>
        <v>116000</v>
      </c>
      <c r="IF71" s="1">
        <f>IF([1]population_total!IF71="n/a","n/a",IF(RIGHT([1]population_total!IF71)="M",SUBSTITUTE([1]population_total!IF71,"M","")*1000000,IF(RIGHT([1]population_total!IF71)="k",SUBSTITUTE([1]population_total!IF71,"k","")*1000,[1]population_total!IF71)))</f>
        <v>116000</v>
      </c>
      <c r="IG71" s="1">
        <f>IF([1]population_total!IG71="n/a","n/a",IF(RIGHT([1]population_total!IG71)="M",SUBSTITUTE([1]population_total!IG71,"M","")*1000000,IF(RIGHT([1]population_total!IG71)="k",SUBSTITUTE([1]population_total!IG71,"k","")*1000,[1]population_total!IG71)))</f>
        <v>116000</v>
      </c>
      <c r="IH71" s="1">
        <f>IF([1]population_total!IH71="n/a","n/a",IF(RIGHT([1]population_total!IH71)="M",SUBSTITUTE([1]population_total!IH71,"M","")*1000000,IF(RIGHT([1]population_total!IH71)="k",SUBSTITUTE([1]population_total!IH71,"k","")*1000,[1]population_total!IH71)))</f>
        <v>116000</v>
      </c>
      <c r="II71" s="1">
        <f>IF([1]population_total!II71="n/a","n/a",IF(RIGHT([1]population_total!II71)="M",SUBSTITUTE([1]population_total!II71,"M","")*1000000,IF(RIGHT([1]population_total!II71)="k",SUBSTITUTE([1]population_total!II71,"k","")*1000,[1]population_total!II71)))</f>
        <v>116000</v>
      </c>
      <c r="IJ71" s="1">
        <f>IF([1]population_total!IJ71="n/a","n/a",IF(RIGHT([1]population_total!IJ71)="M",SUBSTITUTE([1]population_total!IJ71,"M","")*1000000,IF(RIGHT([1]population_total!IJ71)="k",SUBSTITUTE([1]population_total!IJ71,"k","")*1000,[1]population_total!IJ71)))</f>
        <v>116000</v>
      </c>
      <c r="IK71" s="1">
        <f>IF([1]population_total!IK71="n/a","n/a",IF(RIGHT([1]population_total!IK71)="M",SUBSTITUTE([1]population_total!IK71,"M","")*1000000,IF(RIGHT([1]population_total!IK71)="k",SUBSTITUTE([1]population_total!IK71,"k","")*1000,[1]population_total!IK71)))</f>
        <v>116000</v>
      </c>
      <c r="IL71" s="1">
        <f>IF([1]population_total!IL71="n/a","n/a",IF(RIGHT([1]population_total!IL71)="M",SUBSTITUTE([1]population_total!IL71,"M","")*1000000,IF(RIGHT([1]population_total!IL71)="k",SUBSTITUTE([1]population_total!IL71,"k","")*1000,[1]population_total!IL71)))</f>
        <v>116000</v>
      </c>
      <c r="IM71" s="1">
        <f>IF([1]population_total!IM71="n/a","n/a",IF(RIGHT([1]population_total!IM71)="M",SUBSTITUTE([1]population_total!IM71,"M","")*1000000,IF(RIGHT([1]population_total!IM71)="k",SUBSTITUTE([1]population_total!IM71,"k","")*1000,[1]population_total!IM71)))</f>
        <v>116000</v>
      </c>
      <c r="IN71" s="1">
        <f>IF([1]population_total!IN71="n/a","n/a",IF(RIGHT([1]population_total!IN71)="M",SUBSTITUTE([1]population_total!IN71,"M","")*1000000,IF(RIGHT([1]population_total!IN71)="k",SUBSTITUTE([1]population_total!IN71,"k","")*1000,[1]population_total!IN71)))</f>
        <v>116000</v>
      </c>
      <c r="IO71" s="1">
        <f>IF([1]population_total!IO71="n/a","n/a",IF(RIGHT([1]population_total!IO71)="M",SUBSTITUTE([1]population_total!IO71,"M","")*1000000,IF(RIGHT([1]population_total!IO71)="k",SUBSTITUTE([1]population_total!IO71,"k","")*1000,[1]population_total!IO71)))</f>
        <v>116000</v>
      </c>
      <c r="IP71" s="1">
        <f>IF([1]population_total!IP71="n/a","n/a",IF(RIGHT([1]population_total!IP71)="M",SUBSTITUTE([1]population_total!IP71,"M","")*1000000,IF(RIGHT([1]population_total!IP71)="k",SUBSTITUTE([1]population_total!IP71,"k","")*1000,[1]population_total!IP71)))</f>
        <v>116000</v>
      </c>
      <c r="IQ71" s="1">
        <f>IF([1]population_total!IQ71="n/a","n/a",IF(RIGHT([1]population_total!IQ71)="M",SUBSTITUTE([1]population_total!IQ71,"M","")*1000000,IF(RIGHT([1]population_total!IQ71)="k",SUBSTITUTE([1]population_total!IQ71,"k","")*1000,[1]population_total!IQ71)))</f>
        <v>116000</v>
      </c>
      <c r="IR71" s="1">
        <f>IF([1]population_total!IR71="n/a","n/a",IF(RIGHT([1]population_total!IR71)="M",SUBSTITUTE([1]population_total!IR71,"M","")*1000000,IF(RIGHT([1]population_total!IR71)="k",SUBSTITUTE([1]population_total!IR71,"k","")*1000,[1]population_total!IR71)))</f>
        <v>116000</v>
      </c>
      <c r="IS71" s="1">
        <f>IF([1]population_total!IS71="n/a","n/a",IF(RIGHT([1]population_total!IS71)="M",SUBSTITUTE([1]population_total!IS71,"M","")*1000000,IF(RIGHT([1]population_total!IS71)="k",SUBSTITUTE([1]population_total!IS71,"k","")*1000,[1]population_total!IS71)))</f>
        <v>115000</v>
      </c>
      <c r="IT71" s="1">
        <f>IF([1]population_total!IT71="n/a","n/a",IF(RIGHT([1]population_total!IT71)="M",SUBSTITUTE([1]population_total!IT71,"M","")*1000000,IF(RIGHT([1]population_total!IT71)="k",SUBSTITUTE([1]population_total!IT71,"k","")*1000,[1]population_total!IT71)))</f>
        <v>115000</v>
      </c>
      <c r="IU71" s="1">
        <f>IF([1]population_total!IU71="n/a","n/a",IF(RIGHT([1]population_total!IU71)="M",SUBSTITUTE([1]population_total!IU71,"M","")*1000000,IF(RIGHT([1]population_total!IU71)="k",SUBSTITUTE([1]population_total!IU71,"k","")*1000,[1]population_total!IU71)))</f>
        <v>115000</v>
      </c>
      <c r="IV71" s="1">
        <f>IF([1]population_total!IV71="n/a","n/a",IF(RIGHT([1]population_total!IV71)="M",SUBSTITUTE([1]population_total!IV71,"M","")*1000000,IF(RIGHT([1]population_total!IV71)="k",SUBSTITUTE([1]population_total!IV71,"k","")*1000,[1]population_total!IV71)))</f>
        <v>115000</v>
      </c>
      <c r="IW71" s="1">
        <f>IF([1]population_total!IW71="n/a","n/a",IF(RIGHT([1]population_total!IW71)="M",SUBSTITUTE([1]population_total!IW71,"M","")*1000000,IF(RIGHT([1]population_total!IW71)="k",SUBSTITUTE([1]population_total!IW71,"k","")*1000,[1]population_total!IW71)))</f>
        <v>114000</v>
      </c>
      <c r="IX71" s="1">
        <f>IF([1]population_total!IX71="n/a","n/a",IF(RIGHT([1]population_total!IX71)="M",SUBSTITUTE([1]population_total!IX71,"M","")*1000000,IF(RIGHT([1]population_total!IX71)="k",SUBSTITUTE([1]population_total!IX71,"k","")*1000,[1]population_total!IX71)))</f>
        <v>114000</v>
      </c>
      <c r="IY71" s="1">
        <f>IF([1]population_total!IY71="n/a","n/a",IF(RIGHT([1]population_total!IY71)="M",SUBSTITUTE([1]population_total!IY71,"M","")*1000000,IF(RIGHT([1]population_total!IY71)="k",SUBSTITUTE([1]population_total!IY71,"k","")*1000,[1]population_total!IY71)))</f>
        <v>114000</v>
      </c>
      <c r="IZ71" s="1">
        <f>IF([1]population_total!IZ71="n/a","n/a",IF(RIGHT([1]population_total!IZ71)="M",SUBSTITUTE([1]population_total!IZ71,"M","")*1000000,IF(RIGHT([1]population_total!IZ71)="k",SUBSTITUTE([1]population_total!IZ71,"k","")*1000,[1]population_total!IZ71)))</f>
        <v>113000</v>
      </c>
      <c r="JA71" s="1">
        <f>IF([1]population_total!JA71="n/a","n/a",IF(RIGHT([1]population_total!JA71)="M",SUBSTITUTE([1]population_total!JA71,"M","")*1000000,IF(RIGHT([1]population_total!JA71)="k",SUBSTITUTE([1]population_total!JA71,"k","")*1000,[1]population_total!JA71)))</f>
        <v>113000</v>
      </c>
      <c r="JB71" s="1">
        <f>IF([1]population_total!JB71="n/a","n/a",IF(RIGHT([1]population_total!JB71)="M",SUBSTITUTE([1]population_total!JB71,"M","")*1000000,IF(RIGHT([1]population_total!JB71)="k",SUBSTITUTE([1]population_total!JB71,"k","")*1000,[1]population_total!JB71)))</f>
        <v>112000</v>
      </c>
      <c r="JC71" s="1">
        <f>IF([1]population_total!JC71="n/a","n/a",IF(RIGHT([1]population_total!JC71)="M",SUBSTITUTE([1]population_total!JC71,"M","")*1000000,IF(RIGHT([1]population_total!JC71)="k",SUBSTITUTE([1]population_total!JC71,"k","")*1000,[1]population_total!JC71)))</f>
        <v>112000</v>
      </c>
      <c r="JD71" s="1">
        <f>IF([1]population_total!JD71="n/a","n/a",IF(RIGHT([1]population_total!JD71)="M",SUBSTITUTE([1]population_total!JD71,"M","")*1000000,IF(RIGHT([1]population_total!JD71)="k",SUBSTITUTE([1]population_total!JD71,"k","")*1000,[1]population_total!JD71)))</f>
        <v>111000</v>
      </c>
      <c r="JE71" s="1">
        <f>IF([1]population_total!JE71="n/a","n/a",IF(RIGHT([1]population_total!JE71)="M",SUBSTITUTE([1]population_total!JE71,"M","")*1000000,IF(RIGHT([1]population_total!JE71)="k",SUBSTITUTE([1]population_total!JE71,"k","")*1000,[1]population_total!JE71)))</f>
        <v>111000</v>
      </c>
      <c r="JF71" s="1">
        <f>IF([1]population_total!JF71="n/a","n/a",IF(RIGHT([1]population_total!JF71)="M",SUBSTITUTE([1]population_total!JF71,"M","")*1000000,IF(RIGHT([1]population_total!JF71)="k",SUBSTITUTE([1]population_total!JF71,"k","")*1000,[1]population_total!JF71)))</f>
        <v>110000</v>
      </c>
      <c r="JG71" s="1">
        <f>IF([1]population_total!JG71="n/a","n/a",IF(RIGHT([1]population_total!JG71)="M",SUBSTITUTE([1]population_total!JG71,"M","")*1000000,IF(RIGHT([1]population_total!JG71)="k",SUBSTITUTE([1]population_total!JG71,"k","")*1000,[1]population_total!JG71)))</f>
        <v>110000</v>
      </c>
      <c r="JH71" s="1">
        <f>IF([1]population_total!JH71="n/a","n/a",IF(RIGHT([1]population_total!JH71)="M",SUBSTITUTE([1]population_total!JH71,"M","")*1000000,IF(RIGHT([1]population_total!JH71)="k",SUBSTITUTE([1]population_total!JH71,"k","")*1000,[1]population_total!JH71)))</f>
        <v>109000</v>
      </c>
      <c r="JI71" s="1">
        <f>IF([1]population_total!JI71="n/a","n/a",IF(RIGHT([1]population_total!JI71)="M",SUBSTITUTE([1]population_total!JI71,"M","")*1000000,IF(RIGHT([1]population_total!JI71)="k",SUBSTITUTE([1]population_total!JI71,"k","")*1000,[1]population_total!JI71)))</f>
        <v>109000</v>
      </c>
      <c r="JJ71" s="1">
        <f>IF([1]population_total!JJ71="n/a","n/a",IF(RIGHT([1]population_total!JJ71)="M",SUBSTITUTE([1]population_total!JJ71,"M","")*1000000,IF(RIGHT([1]population_total!JJ71)="k",SUBSTITUTE([1]population_total!JJ71,"k","")*1000,[1]population_total!JJ71)))</f>
        <v>108000</v>
      </c>
      <c r="JK71" s="1">
        <f>IF([1]population_total!JK71="n/a","n/a",IF(RIGHT([1]population_total!JK71)="M",SUBSTITUTE([1]population_total!JK71,"M","")*1000000,IF(RIGHT([1]population_total!JK71)="k",SUBSTITUTE([1]population_total!JK71,"k","")*1000,[1]population_total!JK71)))</f>
        <v>107000</v>
      </c>
      <c r="JL71" s="1">
        <f>IF([1]population_total!JL71="n/a","n/a",IF(RIGHT([1]population_total!JL71)="M",SUBSTITUTE([1]population_total!JL71,"M","")*1000000,IF(RIGHT([1]population_total!JL71)="k",SUBSTITUTE([1]population_total!JL71,"k","")*1000,[1]population_total!JL71)))</f>
        <v>107000</v>
      </c>
      <c r="JM71" s="1">
        <f>IF([1]population_total!JM71="n/a","n/a",IF(RIGHT([1]population_total!JM71)="M",SUBSTITUTE([1]population_total!JM71,"M","")*1000000,IF(RIGHT([1]population_total!JM71)="k",SUBSTITUTE([1]population_total!JM71,"k","")*1000,[1]population_total!JM71)))</f>
        <v>106000</v>
      </c>
      <c r="JN71" s="1">
        <f>IF([1]population_total!JN71="n/a","n/a",IF(RIGHT([1]population_total!JN71)="M",SUBSTITUTE([1]population_total!JN71,"M","")*1000000,IF(RIGHT([1]population_total!JN71)="k",SUBSTITUTE([1]population_total!JN71,"k","")*1000,[1]population_total!JN71)))</f>
        <v>106000</v>
      </c>
      <c r="JO71" s="1">
        <f>IF([1]population_total!JO71="n/a","n/a",IF(RIGHT([1]population_total!JO71)="M",SUBSTITUTE([1]population_total!JO71,"M","")*1000000,IF(RIGHT([1]population_total!JO71)="k",SUBSTITUTE([1]population_total!JO71,"k","")*1000,[1]population_total!JO71)))</f>
        <v>105000</v>
      </c>
      <c r="JP71" s="1">
        <f>IF([1]population_total!JP71="n/a","n/a",IF(RIGHT([1]population_total!JP71)="M",SUBSTITUTE([1]population_total!JP71,"M","")*1000000,IF(RIGHT([1]population_total!JP71)="k",SUBSTITUTE([1]population_total!JP71,"k","")*1000,[1]population_total!JP71)))</f>
        <v>104000</v>
      </c>
      <c r="JQ71" s="1">
        <f>IF([1]population_total!JQ71="n/a","n/a",IF(RIGHT([1]population_total!JQ71)="M",SUBSTITUTE([1]population_total!JQ71,"M","")*1000000,IF(RIGHT([1]population_total!JQ71)="k",SUBSTITUTE([1]population_total!JQ71,"k","")*1000,[1]population_total!JQ71)))</f>
        <v>104000</v>
      </c>
      <c r="JR71" s="1">
        <f>IF([1]population_total!JR71="n/a","n/a",IF(RIGHT([1]population_total!JR71)="M",SUBSTITUTE([1]population_total!JR71,"M","")*1000000,IF(RIGHT([1]population_total!JR71)="k",SUBSTITUTE([1]population_total!JR71,"k","")*1000,[1]population_total!JR71)))</f>
        <v>103000</v>
      </c>
      <c r="JS71" s="1">
        <f>IF([1]population_total!JS71="n/a","n/a",IF(RIGHT([1]population_total!JS71)="M",SUBSTITUTE([1]population_total!JS71,"M","")*1000000,IF(RIGHT([1]population_total!JS71)="k",SUBSTITUTE([1]population_total!JS71,"k","")*1000,[1]population_total!JS71)))</f>
        <v>102000</v>
      </c>
      <c r="JT71" s="1">
        <f>IF([1]population_total!JT71="n/a","n/a",IF(RIGHT([1]population_total!JT71)="M",SUBSTITUTE([1]population_total!JT71,"M","")*1000000,IF(RIGHT([1]population_total!JT71)="k",SUBSTITUTE([1]population_total!JT71,"k","")*1000,[1]population_total!JT71)))</f>
        <v>102000</v>
      </c>
      <c r="JU71" s="1">
        <f>IF([1]population_total!JU71="n/a","n/a",IF(RIGHT([1]population_total!JU71)="M",SUBSTITUTE([1]population_total!JU71,"M","")*1000000,IF(RIGHT([1]population_total!JU71)="k",SUBSTITUTE([1]population_total!JU71,"k","")*1000,[1]population_total!JU71)))</f>
        <v>101000</v>
      </c>
      <c r="JV71" s="1">
        <f>IF([1]population_total!JV71="n/a","n/a",IF(RIGHT([1]population_total!JV71)="M",SUBSTITUTE([1]population_total!JV71,"M","")*1000000,IF(RIGHT([1]population_total!JV71)="k",SUBSTITUTE([1]population_total!JV71,"k","")*1000,[1]population_total!JV71)))</f>
        <v>100000</v>
      </c>
      <c r="JW71" s="1">
        <f>IF([1]population_total!JW71="n/a","n/a",IF(RIGHT([1]population_total!JW71)="M",SUBSTITUTE([1]population_total!JW71,"M","")*1000000,IF(RIGHT([1]population_total!JW71)="k",SUBSTITUTE([1]population_total!JW71,"k","")*1000,[1]population_total!JW71)))</f>
        <v>99500</v>
      </c>
      <c r="JX71" s="1">
        <f>IF([1]population_total!JX71="n/a","n/a",IF(RIGHT([1]population_total!JX71)="M",SUBSTITUTE([1]population_total!JX71,"M","")*1000000,IF(RIGHT([1]population_total!JX71)="k",SUBSTITUTE([1]population_total!JX71,"k","")*1000,[1]population_total!JX71)))</f>
        <v>98800</v>
      </c>
      <c r="JY71" s="1">
        <f>IF([1]population_total!JY71="n/a","n/a",IF(RIGHT([1]population_total!JY71)="M",SUBSTITUTE([1]population_total!JY71,"M","")*1000000,IF(RIGHT([1]population_total!JY71)="k",SUBSTITUTE([1]population_total!JY71,"k","")*1000,[1]population_total!JY71)))</f>
        <v>98200</v>
      </c>
      <c r="JZ71" s="1">
        <f>IF([1]population_total!JZ71="n/a","n/a",IF(RIGHT([1]population_total!JZ71)="M",SUBSTITUTE([1]population_total!JZ71,"M","")*1000000,IF(RIGHT([1]population_total!JZ71)="k",SUBSTITUTE([1]population_total!JZ71,"k","")*1000,[1]population_total!JZ71)))</f>
        <v>97500</v>
      </c>
      <c r="KA71" s="1">
        <f>IF([1]population_total!KA71="n/a","n/a",IF(RIGHT([1]population_total!KA71)="M",SUBSTITUTE([1]population_total!KA71,"M","")*1000000,IF(RIGHT([1]population_total!KA71)="k",SUBSTITUTE([1]population_total!KA71,"k","")*1000,[1]population_total!KA71)))</f>
        <v>96800</v>
      </c>
      <c r="KB71" s="1">
        <f>IF([1]population_total!KB71="n/a","n/a",IF(RIGHT([1]population_total!KB71)="M",SUBSTITUTE([1]population_total!KB71,"M","")*1000000,IF(RIGHT([1]population_total!KB71)="k",SUBSTITUTE([1]population_total!KB71,"k","")*1000,[1]population_total!KB71)))</f>
        <v>96100</v>
      </c>
      <c r="KC71" s="1">
        <f>IF([1]population_total!KC71="n/a","n/a",IF(RIGHT([1]population_total!KC71)="M",SUBSTITUTE([1]population_total!KC71,"M","")*1000000,IF(RIGHT([1]population_total!KC71)="k",SUBSTITUTE([1]population_total!KC71,"k","")*1000,[1]population_total!KC71)))</f>
        <v>95400</v>
      </c>
      <c r="KD71" s="1">
        <f>IF([1]population_total!KD71="n/a","n/a",IF(RIGHT([1]population_total!KD71)="M",SUBSTITUTE([1]population_total!KD71,"M","")*1000000,IF(RIGHT([1]population_total!KD71)="k",SUBSTITUTE([1]population_total!KD71,"k","")*1000,[1]population_total!KD71)))</f>
        <v>94700</v>
      </c>
      <c r="KE71" s="1">
        <f>IF([1]population_total!KE71="n/a","n/a",IF(RIGHT([1]population_total!KE71)="M",SUBSTITUTE([1]population_total!KE71,"M","")*1000000,IF(RIGHT([1]population_total!KE71)="k",SUBSTITUTE([1]population_total!KE71,"k","")*1000,[1]population_total!KE71)))</f>
        <v>94000</v>
      </c>
      <c r="KF71" s="1">
        <f>IF([1]population_total!KF71="n/a","n/a",IF(RIGHT([1]population_total!KF71)="M",SUBSTITUTE([1]population_total!KF71,"M","")*1000000,IF(RIGHT([1]population_total!KF71)="k",SUBSTITUTE([1]population_total!KF71,"k","")*1000,[1]population_total!KF71)))</f>
        <v>93300</v>
      </c>
      <c r="KG71" s="1">
        <f>IF([1]population_total!KG71="n/a","n/a",IF(RIGHT([1]population_total!KG71)="M",SUBSTITUTE([1]population_total!KG71,"M","")*1000000,IF(RIGHT([1]population_total!KG71)="k",SUBSTITUTE([1]population_total!KG71,"k","")*1000,[1]population_total!KG71)))</f>
        <v>92600</v>
      </c>
      <c r="KH71" s="1">
        <f>IF([1]population_total!KH71="n/a","n/a",IF(RIGHT([1]population_total!KH71)="M",SUBSTITUTE([1]population_total!KH71,"M","")*1000000,IF(RIGHT([1]population_total!KH71)="k",SUBSTITUTE([1]population_total!KH71,"k","")*1000,[1]population_total!KH71)))</f>
        <v>91900</v>
      </c>
      <c r="KI71" s="1">
        <f>IF([1]population_total!KI71="n/a","n/a",IF(RIGHT([1]population_total!KI71)="M",SUBSTITUTE([1]population_total!KI71,"M","")*1000000,IF(RIGHT([1]population_total!KI71)="k",SUBSTITUTE([1]population_total!KI71,"k","")*1000,[1]population_total!KI71)))</f>
        <v>91200</v>
      </c>
      <c r="KJ71" s="1">
        <f>IF([1]population_total!KJ71="n/a","n/a",IF(RIGHT([1]population_total!KJ71)="M",SUBSTITUTE([1]population_total!KJ71,"M","")*1000000,IF(RIGHT([1]population_total!KJ71)="k",SUBSTITUTE([1]population_total!KJ71,"k","")*1000,[1]population_total!KJ71)))</f>
        <v>90500</v>
      </c>
      <c r="KK71" s="1">
        <f>IF([1]population_total!KK71="n/a","n/a",IF(RIGHT([1]population_total!KK71)="M",SUBSTITUTE([1]population_total!KK71,"M","")*1000000,IF(RIGHT([1]population_total!KK71)="k",SUBSTITUTE([1]population_total!KK71,"k","")*1000,[1]population_total!KK71)))</f>
        <v>89800</v>
      </c>
      <c r="KL71" s="1">
        <f>IF([1]population_total!KL71="n/a","n/a",IF(RIGHT([1]population_total!KL71)="M",SUBSTITUTE([1]population_total!KL71,"M","")*1000000,IF(RIGHT([1]population_total!KL71)="k",SUBSTITUTE([1]population_total!KL71,"k","")*1000,[1]population_total!KL71)))</f>
        <v>89100</v>
      </c>
      <c r="KM71" s="1">
        <f>IF([1]population_total!KM71="n/a","n/a",IF(RIGHT([1]population_total!KM71)="M",SUBSTITUTE([1]population_total!KM71,"M","")*1000000,IF(RIGHT([1]population_total!KM71)="k",SUBSTITUTE([1]population_total!KM71,"k","")*1000,[1]population_total!KM71)))</f>
        <v>88400</v>
      </c>
      <c r="KN71" s="1">
        <f>IF([1]population_total!KN71="n/a","n/a",IF(RIGHT([1]population_total!KN71)="M",SUBSTITUTE([1]population_total!KN71,"M","")*1000000,IF(RIGHT([1]population_total!KN71)="k",SUBSTITUTE([1]population_total!KN71,"k","")*1000,[1]population_total!KN71)))</f>
        <v>87600</v>
      </c>
      <c r="KO71" s="1">
        <f>IF([1]population_total!KO71="n/a","n/a",IF(RIGHT([1]population_total!KO71)="M",SUBSTITUTE([1]population_total!KO71,"M","")*1000000,IF(RIGHT([1]population_total!KO71)="k",SUBSTITUTE([1]population_total!KO71,"k","")*1000,[1]population_total!KO71)))</f>
        <v>86900</v>
      </c>
      <c r="KP71" s="1">
        <f>IF([1]population_total!KP71="n/a","n/a",IF(RIGHT([1]population_total!KP71)="M",SUBSTITUTE([1]population_total!KP71,"M","")*1000000,IF(RIGHT([1]population_total!KP71)="k",SUBSTITUTE([1]population_total!KP71,"k","")*1000,[1]population_total!KP71)))</f>
        <v>86200</v>
      </c>
    </row>
    <row r="72" spans="1:302" x14ac:dyDescent="0.3">
      <c r="A72" t="s">
        <v>71</v>
      </c>
      <c r="B72" s="1">
        <f>IF([1]population_total!B72="n/a","n/a",IF(RIGHT([1]population_total!B72)="M",SUBSTITUTE([1]population_total!B72,"M","")*1000000,IF(RIGHT([1]population_total!B72)="k",SUBSTITUTE([1]population_total!B72,"k","")*1000,[1]population_total!B72)))</f>
        <v>463000</v>
      </c>
      <c r="C72" s="1">
        <f>IF([1]population_total!C72="n/a","n/a",IF(RIGHT([1]population_total!C72)="M",SUBSTITUTE([1]population_total!C72,"M","")*1000000,IF(RIGHT([1]population_total!C72)="k",SUBSTITUTE([1]population_total!C72,"k","")*1000,[1]population_total!C72)))</f>
        <v>469000</v>
      </c>
      <c r="D72" s="1">
        <f>IF([1]population_total!D72="n/a","n/a",IF(RIGHT([1]population_total!D72)="M",SUBSTITUTE([1]population_total!D72,"M","")*1000000,IF(RIGHT([1]population_total!D72)="k",SUBSTITUTE([1]population_total!D72,"k","")*1000,[1]population_total!D72)))</f>
        <v>475000</v>
      </c>
      <c r="E72" s="1">
        <f>IF([1]population_total!E72="n/a","n/a",IF(RIGHT([1]population_total!E72)="M",SUBSTITUTE([1]population_total!E72,"M","")*1000000,IF(RIGHT([1]population_total!E72)="k",SUBSTITUTE([1]population_total!E72,"k","")*1000,[1]population_total!E72)))</f>
        <v>481000</v>
      </c>
      <c r="F72" s="1">
        <f>IF([1]population_total!F72="n/a","n/a",IF(RIGHT([1]population_total!F72)="M",SUBSTITUTE([1]population_total!F72,"M","")*1000000,IF(RIGHT([1]population_total!F72)="k",SUBSTITUTE([1]population_total!F72,"k","")*1000,[1]population_total!F72)))</f>
        <v>488000</v>
      </c>
      <c r="G72" s="1">
        <f>IF([1]population_total!G72="n/a","n/a",IF(RIGHT([1]population_total!G72)="M",SUBSTITUTE([1]population_total!G72,"M","")*1000000,IF(RIGHT([1]population_total!G72)="k",SUBSTITUTE([1]population_total!G72,"k","")*1000,[1]population_total!G72)))</f>
        <v>494000</v>
      </c>
      <c r="H72" s="1">
        <f>IF([1]population_total!H72="n/a","n/a",IF(RIGHT([1]population_total!H72)="M",SUBSTITUTE([1]population_total!H72,"M","")*1000000,IF(RIGHT([1]population_total!H72)="k",SUBSTITUTE([1]population_total!H72,"k","")*1000,[1]population_total!H72)))</f>
        <v>500000</v>
      </c>
      <c r="I72" s="1">
        <f>IF([1]population_total!I72="n/a","n/a",IF(RIGHT([1]population_total!I72)="M",SUBSTITUTE([1]population_total!I72,"M","")*1000000,IF(RIGHT([1]population_total!I72)="k",SUBSTITUTE([1]population_total!I72,"k","")*1000,[1]population_total!I72)))</f>
        <v>507000</v>
      </c>
      <c r="J72" s="1">
        <f>IF([1]population_total!J72="n/a","n/a",IF(RIGHT([1]population_total!J72)="M",SUBSTITUTE([1]population_total!J72,"M","")*1000000,IF(RIGHT([1]population_total!J72)="k",SUBSTITUTE([1]population_total!J72,"k","")*1000,[1]population_total!J72)))</f>
        <v>514000</v>
      </c>
      <c r="K72" s="1">
        <f>IF([1]population_total!K72="n/a","n/a",IF(RIGHT([1]population_total!K72)="M",SUBSTITUTE([1]population_total!K72,"M","")*1000000,IF(RIGHT([1]population_total!K72)="k",SUBSTITUTE([1]population_total!K72,"k","")*1000,[1]population_total!K72)))</f>
        <v>520000</v>
      </c>
      <c r="L72" s="1">
        <f>IF([1]population_total!L72="n/a","n/a",IF(RIGHT([1]population_total!L72)="M",SUBSTITUTE([1]population_total!L72,"M","")*1000000,IF(RIGHT([1]population_total!L72)="k",SUBSTITUTE([1]population_total!L72,"k","")*1000,[1]population_total!L72)))</f>
        <v>529000</v>
      </c>
      <c r="M72" s="1">
        <f>IF([1]population_total!M72="n/a","n/a",IF(RIGHT([1]population_total!M72)="M",SUBSTITUTE([1]population_total!M72,"M","")*1000000,IF(RIGHT([1]population_total!M72)="k",SUBSTITUTE([1]population_total!M72,"k","")*1000,[1]population_total!M72)))</f>
        <v>536000</v>
      </c>
      <c r="N72" s="1">
        <f>IF([1]population_total!N72="n/a","n/a",IF(RIGHT([1]population_total!N72)="M",SUBSTITUTE([1]population_total!N72,"M","")*1000000,IF(RIGHT([1]population_total!N72)="k",SUBSTITUTE([1]population_total!N72,"k","")*1000,[1]population_total!N72)))</f>
        <v>543000</v>
      </c>
      <c r="O72" s="1">
        <f>IF([1]population_total!O72="n/a","n/a",IF(RIGHT([1]population_total!O72)="M",SUBSTITUTE([1]population_total!O72,"M","")*1000000,IF(RIGHT([1]population_total!O72)="k",SUBSTITUTE([1]population_total!O72,"k","")*1000,[1]population_total!O72)))</f>
        <v>550000</v>
      </c>
      <c r="P72" s="1">
        <f>IF([1]population_total!P72="n/a","n/a",IF(RIGHT([1]population_total!P72)="M",SUBSTITUTE([1]population_total!P72,"M","")*1000000,IF(RIGHT([1]population_total!P72)="k",SUBSTITUTE([1]population_total!P72,"k","")*1000,[1]population_total!P72)))</f>
        <v>557000</v>
      </c>
      <c r="Q72" s="1">
        <f>IF([1]population_total!Q72="n/a","n/a",IF(RIGHT([1]population_total!Q72)="M",SUBSTITUTE([1]population_total!Q72,"M","")*1000000,IF(RIGHT([1]population_total!Q72)="k",SUBSTITUTE([1]population_total!Q72,"k","")*1000,[1]population_total!Q72)))</f>
        <v>564000</v>
      </c>
      <c r="R72" s="1">
        <f>IF([1]population_total!R72="n/a","n/a",IF(RIGHT([1]population_total!R72)="M",SUBSTITUTE([1]population_total!R72,"M","")*1000000,IF(RIGHT([1]population_total!R72)="k",SUBSTITUTE([1]population_total!R72,"k","")*1000,[1]population_total!R72)))</f>
        <v>571000</v>
      </c>
      <c r="S72" s="1">
        <f>IF([1]population_total!S72="n/a","n/a",IF(RIGHT([1]population_total!S72)="M",SUBSTITUTE([1]population_total!S72,"M","")*1000000,IF(RIGHT([1]population_total!S72)="k",SUBSTITUTE([1]population_total!S72,"k","")*1000,[1]population_total!S72)))</f>
        <v>578000</v>
      </c>
      <c r="T72" s="1">
        <f>IF([1]population_total!T72="n/a","n/a",IF(RIGHT([1]population_total!T72)="M",SUBSTITUTE([1]population_total!T72,"M","")*1000000,IF(RIGHT([1]population_total!T72)="k",SUBSTITUTE([1]population_total!T72,"k","")*1000,[1]population_total!T72)))</f>
        <v>585000</v>
      </c>
      <c r="U72" s="1">
        <f>IF([1]population_total!U72="n/a","n/a",IF(RIGHT([1]population_total!U72)="M",SUBSTITUTE([1]population_total!U72,"M","")*1000000,IF(RIGHT([1]population_total!U72)="k",SUBSTITUTE([1]population_total!U72,"k","")*1000,[1]population_total!U72)))</f>
        <v>593000</v>
      </c>
      <c r="V72" s="1">
        <f>IF([1]population_total!V72="n/a","n/a",IF(RIGHT([1]population_total!V72)="M",SUBSTITUTE([1]population_total!V72,"M","")*1000000,IF(RIGHT([1]population_total!V72)="k",SUBSTITUTE([1]population_total!V72,"k","")*1000,[1]population_total!V72)))</f>
        <v>600000</v>
      </c>
      <c r="W72" s="1">
        <f>IF([1]population_total!W72="n/a","n/a",IF(RIGHT([1]population_total!W72)="M",SUBSTITUTE([1]population_total!W72,"M","")*1000000,IF(RIGHT([1]population_total!W72)="k",SUBSTITUTE([1]population_total!W72,"k","")*1000,[1]population_total!W72)))</f>
        <v>603000</v>
      </c>
      <c r="X72" s="1">
        <f>IF([1]population_total!X72="n/a","n/a",IF(RIGHT([1]population_total!X72)="M",SUBSTITUTE([1]population_total!X72,"M","")*1000000,IF(RIGHT([1]population_total!X72)="k",SUBSTITUTE([1]population_total!X72,"k","")*1000,[1]population_total!X72)))</f>
        <v>605000</v>
      </c>
      <c r="Y72" s="1">
        <f>IF([1]population_total!Y72="n/a","n/a",IF(RIGHT([1]population_total!Y72)="M",SUBSTITUTE([1]population_total!Y72,"M","")*1000000,IF(RIGHT([1]population_total!Y72)="k",SUBSTITUTE([1]population_total!Y72,"k","")*1000,[1]population_total!Y72)))</f>
        <v>611000</v>
      </c>
      <c r="Z72" s="1">
        <f>IF([1]population_total!Z72="n/a","n/a",IF(RIGHT([1]population_total!Z72)="M",SUBSTITUTE([1]population_total!Z72,"M","")*1000000,IF(RIGHT([1]population_total!Z72)="k",SUBSTITUTE([1]population_total!Z72,"k","")*1000,[1]population_total!Z72)))</f>
        <v>616000</v>
      </c>
      <c r="AA72" s="1">
        <f>IF([1]population_total!AA72="n/a","n/a",IF(RIGHT([1]population_total!AA72)="M",SUBSTITUTE([1]population_total!AA72,"M","")*1000000,IF(RIGHT([1]population_total!AA72)="k",SUBSTITUTE([1]population_total!AA72,"k","")*1000,[1]population_total!AA72)))</f>
        <v>621000</v>
      </c>
      <c r="AB72" s="1">
        <f>IF([1]population_total!AB72="n/a","n/a",IF(RIGHT([1]population_total!AB72)="M",SUBSTITUTE([1]population_total!AB72,"M","")*1000000,IF(RIGHT([1]population_total!AB72)="k",SUBSTITUTE([1]population_total!AB72,"k","")*1000,[1]population_total!AB72)))</f>
        <v>626000</v>
      </c>
      <c r="AC72" s="1">
        <f>IF([1]population_total!AC72="n/a","n/a",IF(RIGHT([1]population_total!AC72)="M",SUBSTITUTE([1]population_total!AC72,"M","")*1000000,IF(RIGHT([1]population_total!AC72)="k",SUBSTITUTE([1]population_total!AC72,"k","")*1000,[1]population_total!AC72)))</f>
        <v>632000</v>
      </c>
      <c r="AD72" s="1">
        <f>IF([1]population_total!AD72="n/a","n/a",IF(RIGHT([1]population_total!AD72)="M",SUBSTITUTE([1]population_total!AD72,"M","")*1000000,IF(RIGHT([1]population_total!AD72)="k",SUBSTITUTE([1]population_total!AD72,"k","")*1000,[1]population_total!AD72)))</f>
        <v>637000</v>
      </c>
      <c r="AE72" s="1">
        <f>IF([1]population_total!AE72="n/a","n/a",IF(RIGHT([1]population_total!AE72)="M",SUBSTITUTE([1]population_total!AE72,"M","")*1000000,IF(RIGHT([1]population_total!AE72)="k",SUBSTITUTE([1]population_total!AE72,"k","")*1000,[1]population_total!AE72)))</f>
        <v>643000</v>
      </c>
      <c r="AF72" s="1">
        <f>IF([1]population_total!AF72="n/a","n/a",IF(RIGHT([1]population_total!AF72)="M",SUBSTITUTE([1]population_total!AF72,"M","")*1000000,IF(RIGHT([1]population_total!AF72)="k",SUBSTITUTE([1]population_total!AF72,"k","")*1000,[1]population_total!AF72)))</f>
        <v>648000</v>
      </c>
      <c r="AG72" s="1">
        <f>IF([1]population_total!AG72="n/a","n/a",IF(RIGHT([1]population_total!AG72)="M",SUBSTITUTE([1]population_total!AG72,"M","")*1000000,IF(RIGHT([1]population_total!AG72)="k",SUBSTITUTE([1]population_total!AG72,"k","")*1000,[1]population_total!AG72)))</f>
        <v>654000</v>
      </c>
      <c r="AH72" s="1">
        <f>IF([1]population_total!AH72="n/a","n/a",IF(RIGHT([1]population_total!AH72)="M",SUBSTITUTE([1]population_total!AH72,"M","")*1000000,IF(RIGHT([1]population_total!AH72)="k",SUBSTITUTE([1]population_total!AH72,"k","")*1000,[1]population_total!AH72)))</f>
        <v>659000</v>
      </c>
      <c r="AI72" s="1">
        <f>IF([1]population_total!AI72="n/a","n/a",IF(RIGHT([1]population_total!AI72)="M",SUBSTITUTE([1]population_total!AI72,"M","")*1000000,IF(RIGHT([1]population_total!AI72)="k",SUBSTITUTE([1]population_total!AI72,"k","")*1000,[1]population_total!AI72)))</f>
        <v>665000</v>
      </c>
      <c r="AJ72" s="1">
        <f>IF([1]population_total!AJ72="n/a","n/a",IF(RIGHT([1]population_total!AJ72)="M",SUBSTITUTE([1]population_total!AJ72,"M","")*1000000,IF(RIGHT([1]population_total!AJ72)="k",SUBSTITUTE([1]population_total!AJ72,"k","")*1000,[1]population_total!AJ72)))</f>
        <v>671000</v>
      </c>
      <c r="AK72" s="1">
        <f>IF([1]population_total!AK72="n/a","n/a",IF(RIGHT([1]population_total!AK72)="M",SUBSTITUTE([1]population_total!AK72,"M","")*1000000,IF(RIGHT([1]population_total!AK72)="k",SUBSTITUTE([1]population_total!AK72,"k","")*1000,[1]population_total!AK72)))</f>
        <v>676000</v>
      </c>
      <c r="AL72" s="1">
        <f>IF([1]population_total!AL72="n/a","n/a",IF(RIGHT([1]population_total!AL72)="M",SUBSTITUTE([1]population_total!AL72,"M","")*1000000,IF(RIGHT([1]population_total!AL72)="k",SUBSTITUTE([1]population_total!AL72,"k","")*1000,[1]population_total!AL72)))</f>
        <v>682000</v>
      </c>
      <c r="AM72" s="1">
        <f>IF([1]population_total!AM72="n/a","n/a",IF(RIGHT([1]population_total!AM72)="M",SUBSTITUTE([1]population_total!AM72,"M","")*1000000,IF(RIGHT([1]population_total!AM72)="k",SUBSTITUTE([1]population_total!AM72,"k","")*1000,[1]population_total!AM72)))</f>
        <v>688000</v>
      </c>
      <c r="AN72" s="1">
        <f>IF([1]population_total!AN72="n/a","n/a",IF(RIGHT([1]population_total!AN72)="M",SUBSTITUTE([1]population_total!AN72,"M","")*1000000,IF(RIGHT([1]population_total!AN72)="k",SUBSTITUTE([1]population_total!AN72,"k","")*1000,[1]population_total!AN72)))</f>
        <v>694000</v>
      </c>
      <c r="AO72" s="1">
        <f>IF([1]population_total!AO72="n/a","n/a",IF(RIGHT([1]population_total!AO72)="M",SUBSTITUTE([1]population_total!AO72,"M","")*1000000,IF(RIGHT([1]population_total!AO72)="k",SUBSTITUTE([1]population_total!AO72,"k","")*1000,[1]population_total!AO72)))</f>
        <v>701000</v>
      </c>
      <c r="AP72" s="1">
        <f>IF([1]population_total!AP72="n/a","n/a",IF(RIGHT([1]population_total!AP72)="M",SUBSTITUTE([1]population_total!AP72,"M","")*1000000,IF(RIGHT([1]population_total!AP72)="k",SUBSTITUTE([1]population_total!AP72,"k","")*1000,[1]population_total!AP72)))</f>
        <v>710000</v>
      </c>
      <c r="AQ72" s="1">
        <f>IF([1]population_total!AQ72="n/a","n/a",IF(RIGHT([1]population_total!AQ72)="M",SUBSTITUTE([1]population_total!AQ72,"M","")*1000000,IF(RIGHT([1]population_total!AQ72)="k",SUBSTITUTE([1]population_total!AQ72,"k","")*1000,[1]population_total!AQ72)))</f>
        <v>721000</v>
      </c>
      <c r="AR72" s="1">
        <f>IF([1]population_total!AR72="n/a","n/a",IF(RIGHT([1]population_total!AR72)="M",SUBSTITUTE([1]population_total!AR72,"M","")*1000000,IF(RIGHT([1]population_total!AR72)="k",SUBSTITUTE([1]population_total!AR72,"k","")*1000,[1]population_total!AR72)))</f>
        <v>733000</v>
      </c>
      <c r="AS72" s="1">
        <f>IF([1]population_total!AS72="n/a","n/a",IF(RIGHT([1]population_total!AS72)="M",SUBSTITUTE([1]population_total!AS72,"M","")*1000000,IF(RIGHT([1]population_total!AS72)="k",SUBSTITUTE([1]population_total!AS72,"k","")*1000,[1]population_total!AS72)))</f>
        <v>747000</v>
      </c>
      <c r="AT72" s="1">
        <f>IF([1]population_total!AT72="n/a","n/a",IF(RIGHT([1]population_total!AT72)="M",SUBSTITUTE([1]population_total!AT72,"M","")*1000000,IF(RIGHT([1]population_total!AT72)="k",SUBSTITUTE([1]population_total!AT72,"k","")*1000,[1]population_total!AT72)))</f>
        <v>761000</v>
      </c>
      <c r="AU72" s="1">
        <f>IF([1]population_total!AU72="n/a","n/a",IF(RIGHT([1]population_total!AU72)="M",SUBSTITUTE([1]population_total!AU72,"M","")*1000000,IF(RIGHT([1]population_total!AU72)="k",SUBSTITUTE([1]population_total!AU72,"k","")*1000,[1]population_total!AU72)))</f>
        <v>775000</v>
      </c>
      <c r="AV72" s="1">
        <f>IF([1]population_total!AV72="n/a","n/a",IF(RIGHT([1]population_total!AV72)="M",SUBSTITUTE([1]population_total!AV72,"M","")*1000000,IF(RIGHT([1]population_total!AV72)="k",SUBSTITUTE([1]population_total!AV72,"k","")*1000,[1]population_total!AV72)))</f>
        <v>789000</v>
      </c>
      <c r="AW72" s="1">
        <f>IF([1]population_total!AW72="n/a","n/a",IF(RIGHT([1]population_total!AW72)="M",SUBSTITUTE([1]population_total!AW72,"M","")*1000000,IF(RIGHT([1]population_total!AW72)="k",SUBSTITUTE([1]population_total!AW72,"k","")*1000,[1]population_total!AW72)))</f>
        <v>804000</v>
      </c>
      <c r="AX72" s="1">
        <f>IF([1]population_total!AX72="n/a","n/a",IF(RIGHT([1]population_total!AX72)="M",SUBSTITUTE([1]population_total!AX72,"M","")*1000000,IF(RIGHT([1]population_total!AX72)="k",SUBSTITUTE([1]population_total!AX72,"k","")*1000,[1]population_total!AX72)))</f>
        <v>819000</v>
      </c>
      <c r="AY72" s="1">
        <f>IF([1]population_total!AY72="n/a","n/a",IF(RIGHT([1]population_total!AY72)="M",SUBSTITUTE([1]population_total!AY72,"M","")*1000000,IF(RIGHT([1]population_total!AY72)="k",SUBSTITUTE([1]population_total!AY72,"k","")*1000,[1]population_total!AY72)))</f>
        <v>834000</v>
      </c>
      <c r="AZ72" s="1">
        <f>IF([1]population_total!AZ72="n/a","n/a",IF(RIGHT([1]population_total!AZ72)="M",SUBSTITUTE([1]population_total!AZ72,"M","")*1000000,IF(RIGHT([1]population_total!AZ72)="k",SUBSTITUTE([1]population_total!AZ72,"k","")*1000,[1]population_total!AZ72)))</f>
        <v>847000</v>
      </c>
      <c r="BA72" s="1">
        <f>IF([1]population_total!BA72="n/a","n/a",IF(RIGHT([1]population_total!BA72)="M",SUBSTITUTE([1]population_total!BA72,"M","")*1000000,IF(RIGHT([1]population_total!BA72)="k",SUBSTITUTE([1]population_total!BA72,"k","")*1000,[1]population_total!BA72)))</f>
        <v>860000</v>
      </c>
      <c r="BB72" s="1">
        <f>IF([1]population_total!BB72="n/a","n/a",IF(RIGHT([1]population_total!BB72)="M",SUBSTITUTE([1]population_total!BB72,"M","")*1000000,IF(RIGHT([1]population_total!BB72)="k",SUBSTITUTE([1]population_total!BB72,"k","")*1000,[1]population_total!BB72)))</f>
        <v>872000</v>
      </c>
      <c r="BC72" s="1">
        <f>IF([1]population_total!BC72="n/a","n/a",IF(RIGHT([1]population_total!BC72)="M",SUBSTITUTE([1]population_total!BC72,"M","")*1000000,IF(RIGHT([1]population_total!BC72)="k",SUBSTITUTE([1]population_total!BC72,"k","")*1000,[1]population_total!BC72)))</f>
        <v>883000</v>
      </c>
      <c r="BD72" s="1">
        <f>IF([1]population_total!BD72="n/a","n/a",IF(RIGHT([1]population_total!BD72)="M",SUBSTITUTE([1]population_total!BD72,"M","")*1000000,IF(RIGHT([1]population_total!BD72)="k",SUBSTITUTE([1]population_total!BD72,"k","")*1000,[1]population_total!BD72)))</f>
        <v>894000</v>
      </c>
      <c r="BE72" s="1">
        <f>IF([1]population_total!BE72="n/a","n/a",IF(RIGHT([1]population_total!BE72)="M",SUBSTITUTE([1]population_total!BE72,"M","")*1000000,IF(RIGHT([1]population_total!BE72)="k",SUBSTITUTE([1]population_total!BE72,"k","")*1000,[1]population_total!BE72)))</f>
        <v>906000</v>
      </c>
      <c r="BF72" s="1">
        <f>IF([1]population_total!BF72="n/a","n/a",IF(RIGHT([1]population_total!BF72)="M",SUBSTITUTE([1]population_total!BF72,"M","")*1000000,IF(RIGHT([1]population_total!BF72)="k",SUBSTITUTE([1]population_total!BF72,"k","")*1000,[1]population_total!BF72)))</f>
        <v>917000</v>
      </c>
      <c r="BG72" s="1">
        <f>IF([1]population_total!BG72="n/a","n/a",IF(RIGHT([1]population_total!BG72)="M",SUBSTITUTE([1]population_total!BG72,"M","")*1000000,IF(RIGHT([1]population_total!BG72)="k",SUBSTITUTE([1]population_total!BG72,"k","")*1000,[1]population_total!BG72)))</f>
        <v>929000</v>
      </c>
      <c r="BH72" s="1">
        <f>IF([1]population_total!BH72="n/a","n/a",IF(RIGHT([1]population_total!BH72)="M",SUBSTITUTE([1]population_total!BH72,"M","")*1000000,IF(RIGHT([1]population_total!BH72)="k",SUBSTITUTE([1]population_total!BH72,"k","")*1000,[1]population_total!BH72)))</f>
        <v>941000</v>
      </c>
      <c r="BI72" s="1">
        <f>IF([1]population_total!BI72="n/a","n/a",IF(RIGHT([1]population_total!BI72)="M",SUBSTITUTE([1]population_total!BI72,"M","")*1000000,IF(RIGHT([1]population_total!BI72)="k",SUBSTITUTE([1]population_total!BI72,"k","")*1000,[1]population_total!BI72)))</f>
        <v>953000</v>
      </c>
      <c r="BJ72" s="1">
        <f>IF([1]population_total!BJ72="n/a","n/a",IF(RIGHT([1]population_total!BJ72)="M",SUBSTITUTE([1]population_total!BJ72,"M","")*1000000,IF(RIGHT([1]population_total!BJ72)="k",SUBSTITUTE([1]population_total!BJ72,"k","")*1000,[1]population_total!BJ72)))</f>
        <v>965000</v>
      </c>
      <c r="BK72" s="1">
        <f>IF([1]population_total!BK72="n/a","n/a",IF(RIGHT([1]population_total!BK72)="M",SUBSTITUTE([1]population_total!BK72,"M","")*1000000,IF(RIGHT([1]population_total!BK72)="k",SUBSTITUTE([1]population_total!BK72,"k","")*1000,[1]population_total!BK72)))</f>
        <v>977000</v>
      </c>
      <c r="BL72" s="1">
        <f>IF([1]population_total!BL72="n/a","n/a",IF(RIGHT([1]population_total!BL72)="M",SUBSTITUTE([1]population_total!BL72,"M","")*1000000,IF(RIGHT([1]population_total!BL72)="k",SUBSTITUTE([1]population_total!BL72,"k","")*1000,[1]population_total!BL72)))</f>
        <v>990000</v>
      </c>
      <c r="BM72" s="1">
        <f>IF([1]population_total!BM72="n/a","n/a",IF(RIGHT([1]population_total!BM72)="M",SUBSTITUTE([1]population_total!BM72,"M","")*1000000,IF(RIGHT([1]population_total!BM72)="k",SUBSTITUTE([1]population_total!BM72,"k","")*1000,[1]population_total!BM72)))</f>
        <v>1000000</v>
      </c>
      <c r="BN72" s="1">
        <f>IF([1]population_total!BN72="n/a","n/a",IF(RIGHT([1]population_total!BN72)="M",SUBSTITUTE([1]population_total!BN72,"M","")*1000000,IF(RIGHT([1]population_total!BN72)="k",SUBSTITUTE([1]population_total!BN72,"k","")*1000,[1]population_total!BN72)))</f>
        <v>1020000</v>
      </c>
      <c r="BO72" s="1">
        <f>IF([1]population_total!BO72="n/a","n/a",IF(RIGHT([1]population_total!BO72)="M",SUBSTITUTE([1]population_total!BO72,"M","")*1000000,IF(RIGHT([1]population_total!BO72)="k",SUBSTITUTE([1]population_total!BO72,"k","")*1000,[1]population_total!BO72)))</f>
        <v>1030000</v>
      </c>
      <c r="BP72" s="1">
        <f>IF([1]population_total!BP72="n/a","n/a",IF(RIGHT([1]population_total!BP72)="M",SUBSTITUTE([1]population_total!BP72,"M","")*1000000,IF(RIGHT([1]population_total!BP72)="k",SUBSTITUTE([1]population_total!BP72,"k","")*1000,[1]population_total!BP72)))</f>
        <v>1040000</v>
      </c>
      <c r="BQ72" s="1">
        <f>IF([1]population_total!BQ72="n/a","n/a",IF(RIGHT([1]population_total!BQ72)="M",SUBSTITUTE([1]population_total!BQ72,"M","")*1000000,IF(RIGHT([1]population_total!BQ72)="k",SUBSTITUTE([1]population_total!BQ72,"k","")*1000,[1]population_total!BQ72)))</f>
        <v>1050000</v>
      </c>
      <c r="BR72" s="1">
        <f>IF([1]population_total!BR72="n/a","n/a",IF(RIGHT([1]population_total!BR72)="M",SUBSTITUTE([1]population_total!BR72,"M","")*1000000,IF(RIGHT([1]population_total!BR72)="k",SUBSTITUTE([1]population_total!BR72,"k","")*1000,[1]population_total!BR72)))</f>
        <v>1070000</v>
      </c>
      <c r="BS72" s="1">
        <f>IF([1]population_total!BS72="n/a","n/a",IF(RIGHT([1]population_total!BS72)="M",SUBSTITUTE([1]population_total!BS72,"M","")*1000000,IF(RIGHT([1]population_total!BS72)="k",SUBSTITUTE([1]population_total!BS72,"k","")*1000,[1]population_total!BS72)))</f>
        <v>1080000</v>
      </c>
      <c r="BT72" s="1">
        <f>IF([1]population_total!BT72="n/a","n/a",IF(RIGHT([1]population_total!BT72)="M",SUBSTITUTE([1]population_total!BT72,"M","")*1000000,IF(RIGHT([1]population_total!BT72)="k",SUBSTITUTE([1]population_total!BT72,"k","")*1000,[1]population_total!BT72)))</f>
        <v>1100000</v>
      </c>
      <c r="BU72" s="1">
        <f>IF([1]population_total!BU72="n/a","n/a",IF(RIGHT([1]population_total!BU72)="M",SUBSTITUTE([1]population_total!BU72,"M","")*1000000,IF(RIGHT([1]population_total!BU72)="k",SUBSTITUTE([1]population_total!BU72,"k","")*1000,[1]population_total!BU72)))</f>
        <v>1110000</v>
      </c>
      <c r="BV72" s="1">
        <f>IF([1]population_total!BV72="n/a","n/a",IF(RIGHT([1]population_total!BV72)="M",SUBSTITUTE([1]population_total!BV72,"M","")*1000000,IF(RIGHT([1]population_total!BV72)="k",SUBSTITUTE([1]population_total!BV72,"k","")*1000,[1]population_total!BV72)))</f>
        <v>1120000</v>
      </c>
      <c r="BW72" s="1">
        <f>IF([1]population_total!BW72="n/a","n/a",IF(RIGHT([1]population_total!BW72)="M",SUBSTITUTE([1]population_total!BW72,"M","")*1000000,IF(RIGHT([1]population_total!BW72)="k",SUBSTITUTE([1]population_total!BW72,"k","")*1000,[1]population_total!BW72)))</f>
        <v>1140000</v>
      </c>
      <c r="BX72" s="1">
        <f>IF([1]population_total!BX72="n/a","n/a",IF(RIGHT([1]population_total!BX72)="M",SUBSTITUTE([1]population_total!BX72,"M","")*1000000,IF(RIGHT([1]population_total!BX72)="k",SUBSTITUTE([1]population_total!BX72,"k","")*1000,[1]population_total!BX72)))</f>
        <v>1160000</v>
      </c>
      <c r="BY72" s="1">
        <f>IF([1]population_total!BY72="n/a","n/a",IF(RIGHT([1]population_total!BY72)="M",SUBSTITUTE([1]population_total!BY72,"M","")*1000000,IF(RIGHT([1]population_total!BY72)="k",SUBSTITUTE([1]population_total!BY72,"k","")*1000,[1]population_total!BY72)))</f>
        <v>1170000</v>
      </c>
      <c r="BZ72" s="1">
        <f>IF([1]population_total!BZ72="n/a","n/a",IF(RIGHT([1]population_total!BZ72)="M",SUBSTITUTE([1]population_total!BZ72,"M","")*1000000,IF(RIGHT([1]population_total!BZ72)="k",SUBSTITUTE([1]population_total!BZ72,"k","")*1000,[1]population_total!BZ72)))</f>
        <v>1190000</v>
      </c>
      <c r="CA72" s="1">
        <f>IF([1]population_total!CA72="n/a","n/a",IF(RIGHT([1]population_total!CA72)="M",SUBSTITUTE([1]population_total!CA72,"M","")*1000000,IF(RIGHT([1]population_total!CA72)="k",SUBSTITUTE([1]population_total!CA72,"k","")*1000,[1]population_total!CA72)))</f>
        <v>1200000</v>
      </c>
      <c r="CB72" s="1">
        <f>IF([1]population_total!CB72="n/a","n/a",IF(RIGHT([1]population_total!CB72)="M",SUBSTITUTE([1]population_total!CB72,"M","")*1000000,IF(RIGHT([1]population_total!CB72)="k",SUBSTITUTE([1]population_total!CB72,"k","")*1000,[1]population_total!CB72)))</f>
        <v>1220000</v>
      </c>
      <c r="CC72" s="1">
        <f>IF([1]population_total!CC72="n/a","n/a",IF(RIGHT([1]population_total!CC72)="M",SUBSTITUTE([1]population_total!CC72,"M","")*1000000,IF(RIGHT([1]population_total!CC72)="k",SUBSTITUTE([1]population_total!CC72,"k","")*1000,[1]population_total!CC72)))</f>
        <v>1230000</v>
      </c>
      <c r="CD72" s="1">
        <f>IF([1]population_total!CD72="n/a","n/a",IF(RIGHT([1]population_total!CD72)="M",SUBSTITUTE([1]population_total!CD72,"M","")*1000000,IF(RIGHT([1]population_total!CD72)="k",SUBSTITUTE([1]population_total!CD72,"k","")*1000,[1]population_total!CD72)))</f>
        <v>1250000</v>
      </c>
      <c r="CE72" s="1">
        <f>IF([1]population_total!CE72="n/a","n/a",IF(RIGHT([1]population_total!CE72)="M",SUBSTITUTE([1]population_total!CE72,"M","")*1000000,IF(RIGHT([1]population_total!CE72)="k",SUBSTITUTE([1]population_total!CE72,"k","")*1000,[1]population_total!CE72)))</f>
        <v>1260000</v>
      </c>
      <c r="CF72" s="1">
        <f>IF([1]population_total!CF72="n/a","n/a",IF(RIGHT([1]population_total!CF72)="M",SUBSTITUTE([1]population_total!CF72,"M","")*1000000,IF(RIGHT([1]population_total!CF72)="k",SUBSTITUTE([1]population_total!CF72,"k","")*1000,[1]population_total!CF72)))</f>
        <v>1280000</v>
      </c>
      <c r="CG72" s="1">
        <f>IF([1]population_total!CG72="n/a","n/a",IF(RIGHT([1]population_total!CG72)="M",SUBSTITUTE([1]population_total!CG72,"M","")*1000000,IF(RIGHT([1]population_total!CG72)="k",SUBSTITUTE([1]population_total!CG72,"k","")*1000,[1]population_total!CG72)))</f>
        <v>1290000</v>
      </c>
      <c r="CH72" s="1">
        <f>IF([1]population_total!CH72="n/a","n/a",IF(RIGHT([1]population_total!CH72)="M",SUBSTITUTE([1]population_total!CH72,"M","")*1000000,IF(RIGHT([1]population_total!CH72)="k",SUBSTITUTE([1]population_total!CH72,"k","")*1000,[1]population_total!CH72)))</f>
        <v>1310000</v>
      </c>
      <c r="CI72" s="1">
        <f>IF([1]population_total!CI72="n/a","n/a",IF(RIGHT([1]population_total!CI72)="M",SUBSTITUTE([1]population_total!CI72,"M","")*1000000,IF(RIGHT([1]population_total!CI72)="k",SUBSTITUTE([1]population_total!CI72,"k","")*1000,[1]population_total!CI72)))</f>
        <v>1320000</v>
      </c>
      <c r="CJ72" s="1">
        <f>IF([1]population_total!CJ72="n/a","n/a",IF(RIGHT([1]population_total!CJ72)="M",SUBSTITUTE([1]population_total!CJ72,"M","")*1000000,IF(RIGHT([1]population_total!CJ72)="k",SUBSTITUTE([1]population_total!CJ72,"k","")*1000,[1]population_total!CJ72)))</f>
        <v>1340000</v>
      </c>
      <c r="CK72" s="1">
        <f>IF([1]population_total!CK72="n/a","n/a",IF(RIGHT([1]population_total!CK72)="M",SUBSTITUTE([1]population_total!CK72,"M","")*1000000,IF(RIGHT([1]population_total!CK72)="k",SUBSTITUTE([1]population_total!CK72,"k","")*1000,[1]population_total!CK72)))</f>
        <v>1350000</v>
      </c>
      <c r="CL72" s="1">
        <f>IF([1]population_total!CL72="n/a","n/a",IF(RIGHT([1]population_total!CL72)="M",SUBSTITUTE([1]population_total!CL72,"M","")*1000000,IF(RIGHT([1]population_total!CL72)="k",SUBSTITUTE([1]population_total!CL72,"k","")*1000,[1]population_total!CL72)))</f>
        <v>1370000</v>
      </c>
      <c r="CM72" s="1">
        <f>IF([1]population_total!CM72="n/a","n/a",IF(RIGHT([1]population_total!CM72)="M",SUBSTITUTE([1]population_total!CM72,"M","")*1000000,IF(RIGHT([1]population_total!CM72)="k",SUBSTITUTE([1]population_total!CM72,"k","")*1000,[1]population_total!CM72)))</f>
        <v>1380000</v>
      </c>
      <c r="CN72" s="1">
        <f>IF([1]population_total!CN72="n/a","n/a",IF(RIGHT([1]population_total!CN72)="M",SUBSTITUTE([1]population_total!CN72,"M","")*1000000,IF(RIGHT([1]population_total!CN72)="k",SUBSTITUTE([1]population_total!CN72,"k","")*1000,[1]population_total!CN72)))</f>
        <v>1390000</v>
      </c>
      <c r="CO72" s="1">
        <f>IF([1]population_total!CO72="n/a","n/a",IF(RIGHT([1]population_total!CO72)="M",SUBSTITUTE([1]population_total!CO72,"M","")*1000000,IF(RIGHT([1]population_total!CO72)="k",SUBSTITUTE([1]population_total!CO72,"k","")*1000,[1]population_total!CO72)))</f>
        <v>1390000</v>
      </c>
      <c r="CP72" s="1">
        <f>IF([1]population_total!CP72="n/a","n/a",IF(RIGHT([1]population_total!CP72)="M",SUBSTITUTE([1]population_total!CP72,"M","")*1000000,IF(RIGHT([1]population_total!CP72)="k",SUBSTITUTE([1]population_total!CP72,"k","")*1000,[1]population_total!CP72)))</f>
        <v>1390000</v>
      </c>
      <c r="CQ72" s="1">
        <f>IF([1]population_total!CQ72="n/a","n/a",IF(RIGHT([1]population_total!CQ72)="M",SUBSTITUTE([1]population_total!CQ72,"M","")*1000000,IF(RIGHT([1]population_total!CQ72)="k",SUBSTITUTE([1]population_total!CQ72,"k","")*1000,[1]population_total!CQ72)))</f>
        <v>1380000</v>
      </c>
      <c r="CR72" s="1">
        <f>IF([1]population_total!CR72="n/a","n/a",IF(RIGHT([1]population_total!CR72)="M",SUBSTITUTE([1]population_total!CR72,"M","")*1000000,IF(RIGHT([1]population_total!CR72)="k",SUBSTITUTE([1]population_total!CR72,"k","")*1000,[1]population_total!CR72)))</f>
        <v>1380000</v>
      </c>
      <c r="CS72" s="1">
        <f>IF([1]population_total!CS72="n/a","n/a",IF(RIGHT([1]population_total!CS72)="M",SUBSTITUTE([1]population_total!CS72,"M","")*1000000,IF(RIGHT([1]population_total!CS72)="k",SUBSTITUTE([1]population_total!CS72,"k","")*1000,[1]population_total!CS72)))</f>
        <v>1370000</v>
      </c>
      <c r="CT72" s="1">
        <f>IF([1]population_total!CT72="n/a","n/a",IF(RIGHT([1]population_total!CT72)="M",SUBSTITUTE([1]population_total!CT72,"M","")*1000000,IF(RIGHT([1]population_total!CT72)="k",SUBSTITUTE([1]population_total!CT72,"k","")*1000,[1]population_total!CT72)))</f>
        <v>1370000</v>
      </c>
      <c r="CU72" s="1">
        <f>IF([1]population_total!CU72="n/a","n/a",IF(RIGHT([1]population_total!CU72)="M",SUBSTITUTE([1]population_total!CU72,"M","")*1000000,IF(RIGHT([1]population_total!CU72)="k",SUBSTITUTE([1]population_total!CU72,"k","")*1000,[1]population_total!CU72)))</f>
        <v>1360000</v>
      </c>
      <c r="CV72" s="1">
        <f>IF([1]population_total!CV72="n/a","n/a",IF(RIGHT([1]population_total!CV72)="M",SUBSTITUTE([1]population_total!CV72,"M","")*1000000,IF(RIGHT([1]population_total!CV72)="k",SUBSTITUTE([1]population_total!CV72,"k","")*1000,[1]population_total!CV72)))</f>
        <v>1360000</v>
      </c>
      <c r="CW72" s="1">
        <f>IF([1]population_total!CW72="n/a","n/a",IF(RIGHT([1]population_total!CW72)="M",SUBSTITUTE([1]population_total!CW72,"M","")*1000000,IF(RIGHT([1]population_total!CW72)="k",SUBSTITUTE([1]population_total!CW72,"k","")*1000,[1]population_total!CW72)))</f>
        <v>1350000</v>
      </c>
      <c r="CX72" s="1">
        <f>IF([1]population_total!CX72="n/a","n/a",IF(RIGHT([1]population_total!CX72)="M",SUBSTITUTE([1]population_total!CX72,"M","")*1000000,IF(RIGHT([1]population_total!CX72)="k",SUBSTITUTE([1]population_total!CX72,"k","")*1000,[1]population_total!CX72)))</f>
        <v>1360000</v>
      </c>
      <c r="CY72" s="1">
        <f>IF([1]population_total!CY72="n/a","n/a",IF(RIGHT([1]population_total!CY72)="M",SUBSTITUTE([1]population_total!CY72,"M","")*1000000,IF(RIGHT([1]population_total!CY72)="k",SUBSTITUTE([1]population_total!CY72,"k","")*1000,[1]population_total!CY72)))</f>
        <v>1360000</v>
      </c>
      <c r="CZ72" s="1">
        <f>IF([1]population_total!CZ72="n/a","n/a",IF(RIGHT([1]population_total!CZ72)="M",SUBSTITUTE([1]population_total!CZ72,"M","")*1000000,IF(RIGHT([1]population_total!CZ72)="k",SUBSTITUTE([1]population_total!CZ72,"k","")*1000,[1]population_total!CZ72)))</f>
        <v>1380000</v>
      </c>
      <c r="DA72" s="1">
        <f>IF([1]population_total!DA72="n/a","n/a",IF(RIGHT([1]population_total!DA72)="M",SUBSTITUTE([1]population_total!DA72,"M","")*1000000,IF(RIGHT([1]population_total!DA72)="k",SUBSTITUTE([1]population_total!DA72,"k","")*1000,[1]population_total!DA72)))</f>
        <v>1390000</v>
      </c>
      <c r="DB72" s="1">
        <f>IF([1]population_total!DB72="n/a","n/a",IF(RIGHT([1]population_total!DB72)="M",SUBSTITUTE([1]population_total!DB72,"M","")*1000000,IF(RIGHT([1]population_total!DB72)="k",SUBSTITUTE([1]population_total!DB72,"k","")*1000,[1]population_total!DB72)))</f>
        <v>1410000</v>
      </c>
      <c r="DC72" s="1">
        <f>IF([1]population_total!DC72="n/a","n/a",IF(RIGHT([1]population_total!DC72)="M",SUBSTITUTE([1]population_total!DC72,"M","")*1000000,IF(RIGHT([1]population_total!DC72)="k",SUBSTITUTE([1]population_total!DC72,"k","")*1000,[1]population_total!DC72)))</f>
        <v>1420000</v>
      </c>
      <c r="DD72" s="1">
        <f>IF([1]population_total!DD72="n/a","n/a",IF(RIGHT([1]population_total!DD72)="M",SUBSTITUTE([1]population_total!DD72,"M","")*1000000,IF(RIGHT([1]population_total!DD72)="k",SUBSTITUTE([1]population_total!DD72,"k","")*1000,[1]population_total!DD72)))</f>
        <v>1440000</v>
      </c>
      <c r="DE72" s="1">
        <f>IF([1]population_total!DE72="n/a","n/a",IF(RIGHT([1]population_total!DE72)="M",SUBSTITUTE([1]population_total!DE72,"M","")*1000000,IF(RIGHT([1]population_total!DE72)="k",SUBSTITUTE([1]population_total!DE72,"k","")*1000,[1]population_total!DE72)))</f>
        <v>1450000</v>
      </c>
      <c r="DF72" s="1">
        <f>IF([1]population_total!DF72="n/a","n/a",IF(RIGHT([1]population_total!DF72)="M",SUBSTITUTE([1]population_total!DF72,"M","")*1000000,IF(RIGHT([1]population_total!DF72)="k",SUBSTITUTE([1]population_total!DF72,"k","")*1000,[1]population_total!DF72)))</f>
        <v>1470000</v>
      </c>
      <c r="DG72" s="1">
        <f>IF([1]population_total!DG72="n/a","n/a",IF(RIGHT([1]population_total!DG72)="M",SUBSTITUTE([1]population_total!DG72,"M","")*1000000,IF(RIGHT([1]population_total!DG72)="k",SUBSTITUTE([1]population_total!DG72,"k","")*1000,[1]population_total!DG72)))</f>
        <v>1490000</v>
      </c>
      <c r="DH72" s="1">
        <f>IF([1]population_total!DH72="n/a","n/a",IF(RIGHT([1]population_total!DH72)="M",SUBSTITUTE([1]population_total!DH72,"M","")*1000000,IF(RIGHT([1]population_total!DH72)="k",SUBSTITUTE([1]population_total!DH72,"k","")*1000,[1]population_total!DH72)))</f>
        <v>1500000</v>
      </c>
      <c r="DI72" s="1">
        <f>IF([1]population_total!DI72="n/a","n/a",IF(RIGHT([1]population_total!DI72)="M",SUBSTITUTE([1]population_total!DI72,"M","")*1000000,IF(RIGHT([1]population_total!DI72)="k",SUBSTITUTE([1]population_total!DI72,"k","")*1000,[1]population_total!DI72)))</f>
        <v>1520000</v>
      </c>
      <c r="DJ72" s="1">
        <f>IF([1]population_total!DJ72="n/a","n/a",IF(RIGHT([1]population_total!DJ72)="M",SUBSTITUTE([1]population_total!DJ72,"M","")*1000000,IF(RIGHT([1]population_total!DJ72)="k",SUBSTITUTE([1]population_total!DJ72,"k","")*1000,[1]population_total!DJ72)))</f>
        <v>1530000</v>
      </c>
      <c r="DK72" s="1">
        <f>IF([1]population_total!DK72="n/a","n/a",IF(RIGHT([1]population_total!DK72)="M",SUBSTITUTE([1]population_total!DK72,"M","")*1000000,IF(RIGHT([1]population_total!DK72)="k",SUBSTITUTE([1]population_total!DK72,"k","")*1000,[1]population_total!DK72)))</f>
        <v>1550000</v>
      </c>
      <c r="DL72" s="1">
        <f>IF([1]population_total!DL72="n/a","n/a",IF(RIGHT([1]population_total!DL72)="M",SUBSTITUTE([1]population_total!DL72,"M","")*1000000,IF(RIGHT([1]population_total!DL72)="k",SUBSTITUTE([1]population_total!DL72,"k","")*1000,[1]population_total!DL72)))</f>
        <v>1570000</v>
      </c>
      <c r="DM72" s="1">
        <f>IF([1]population_total!DM72="n/a","n/a",IF(RIGHT([1]population_total!DM72)="M",SUBSTITUTE([1]population_total!DM72,"M","")*1000000,IF(RIGHT([1]population_total!DM72)="k",SUBSTITUTE([1]population_total!DM72,"k","")*1000,[1]population_total!DM72)))</f>
        <v>1590000</v>
      </c>
      <c r="DN72" s="1">
        <f>IF([1]population_total!DN72="n/a","n/a",IF(RIGHT([1]population_total!DN72)="M",SUBSTITUTE([1]population_total!DN72,"M","")*1000000,IF(RIGHT([1]population_total!DN72)="k",SUBSTITUTE([1]population_total!DN72,"k","")*1000,[1]population_total!DN72)))</f>
        <v>1600000</v>
      </c>
      <c r="DO72" s="1">
        <f>IF([1]population_total!DO72="n/a","n/a",IF(RIGHT([1]population_total!DO72)="M",SUBSTITUTE([1]population_total!DO72,"M","")*1000000,IF(RIGHT([1]population_total!DO72)="k",SUBSTITUTE([1]population_total!DO72,"k","")*1000,[1]population_total!DO72)))</f>
        <v>1620000</v>
      </c>
      <c r="DP72" s="1">
        <f>IF([1]population_total!DP72="n/a","n/a",IF(RIGHT([1]population_total!DP72)="M",SUBSTITUTE([1]population_total!DP72,"M","")*1000000,IF(RIGHT([1]population_total!DP72)="k",SUBSTITUTE([1]population_total!DP72,"k","")*1000,[1]population_total!DP72)))</f>
        <v>1640000</v>
      </c>
      <c r="DQ72" s="1">
        <f>IF([1]population_total!DQ72="n/a","n/a",IF(RIGHT([1]population_total!DQ72)="M",SUBSTITUTE([1]population_total!DQ72,"M","")*1000000,IF(RIGHT([1]population_total!DQ72)="k",SUBSTITUTE([1]population_total!DQ72,"k","")*1000,[1]population_total!DQ72)))</f>
        <v>1650000</v>
      </c>
      <c r="DR72" s="1">
        <f>IF([1]population_total!DR72="n/a","n/a",IF(RIGHT([1]population_total!DR72)="M",SUBSTITUTE([1]population_total!DR72,"M","")*1000000,IF(RIGHT([1]population_total!DR72)="k",SUBSTITUTE([1]population_total!DR72,"k","")*1000,[1]population_total!DR72)))</f>
        <v>1670000</v>
      </c>
      <c r="DS72" s="1">
        <f>IF([1]population_total!DS72="n/a","n/a",IF(RIGHT([1]population_total!DS72)="M",SUBSTITUTE([1]population_total!DS72,"M","")*1000000,IF(RIGHT([1]population_total!DS72)="k",SUBSTITUTE([1]population_total!DS72,"k","")*1000,[1]population_total!DS72)))</f>
        <v>1690000</v>
      </c>
      <c r="DT72" s="1">
        <f>IF([1]population_total!DT72="n/a","n/a",IF(RIGHT([1]population_total!DT72)="M",SUBSTITUTE([1]population_total!DT72,"M","")*1000000,IF(RIGHT([1]population_total!DT72)="k",SUBSTITUTE([1]population_total!DT72,"k","")*1000,[1]population_total!DT72)))</f>
        <v>1710000</v>
      </c>
      <c r="DU72" s="1">
        <f>IF([1]population_total!DU72="n/a","n/a",IF(RIGHT([1]population_total!DU72)="M",SUBSTITUTE([1]population_total!DU72,"M","")*1000000,IF(RIGHT([1]population_total!DU72)="k",SUBSTITUTE([1]population_total!DU72,"k","")*1000,[1]population_total!DU72)))</f>
        <v>1720000</v>
      </c>
      <c r="DV72" s="1">
        <f>IF([1]population_total!DV72="n/a","n/a",IF(RIGHT([1]population_total!DV72)="M",SUBSTITUTE([1]population_total!DV72,"M","")*1000000,IF(RIGHT([1]population_total!DV72)="k",SUBSTITUTE([1]population_total!DV72,"k","")*1000,[1]population_total!DV72)))</f>
        <v>1740000</v>
      </c>
      <c r="DW72" s="1">
        <f>IF([1]population_total!DW72="n/a","n/a",IF(RIGHT([1]population_total!DW72)="M",SUBSTITUTE([1]population_total!DW72,"M","")*1000000,IF(RIGHT([1]population_total!DW72)="k",SUBSTITUTE([1]population_total!DW72,"k","")*1000,[1]population_total!DW72)))</f>
        <v>1760000</v>
      </c>
      <c r="DX72" s="1">
        <f>IF([1]population_total!DX72="n/a","n/a",IF(RIGHT([1]population_total!DX72)="M",SUBSTITUTE([1]population_total!DX72,"M","")*1000000,IF(RIGHT([1]population_total!DX72)="k",SUBSTITUTE([1]population_total!DX72,"k","")*1000,[1]population_total!DX72)))</f>
        <v>1780000</v>
      </c>
      <c r="DY72" s="1">
        <f>IF([1]population_total!DY72="n/a","n/a",IF(RIGHT([1]population_total!DY72)="M",SUBSTITUTE([1]population_total!DY72,"M","")*1000000,IF(RIGHT([1]population_total!DY72)="k",SUBSTITUTE([1]population_total!DY72,"k","")*1000,[1]population_total!DY72)))</f>
        <v>1800000</v>
      </c>
      <c r="DZ72" s="1">
        <f>IF([1]population_total!DZ72="n/a","n/a",IF(RIGHT([1]population_total!DZ72)="M",SUBSTITUTE([1]population_total!DZ72,"M","")*1000000,IF(RIGHT([1]population_total!DZ72)="k",SUBSTITUTE([1]population_total!DZ72,"k","")*1000,[1]population_total!DZ72)))</f>
        <v>1820000</v>
      </c>
      <c r="EA72" s="1">
        <f>IF([1]population_total!EA72="n/a","n/a",IF(RIGHT([1]population_total!EA72)="M",SUBSTITUTE([1]population_total!EA72,"M","")*1000000,IF(RIGHT([1]population_total!EA72)="k",SUBSTITUTE([1]population_total!EA72,"k","")*1000,[1]population_total!EA72)))</f>
        <v>1840000</v>
      </c>
      <c r="EB72" s="1">
        <f>IF([1]population_total!EB72="n/a","n/a",IF(RIGHT([1]population_total!EB72)="M",SUBSTITUTE([1]population_total!EB72,"M","")*1000000,IF(RIGHT([1]population_total!EB72)="k",SUBSTITUTE([1]population_total!EB72,"k","")*1000,[1]population_total!EB72)))</f>
        <v>1870000</v>
      </c>
      <c r="EC72" s="1">
        <f>IF([1]population_total!EC72="n/a","n/a",IF(RIGHT([1]population_total!EC72)="M",SUBSTITUTE([1]population_total!EC72,"M","")*1000000,IF(RIGHT([1]population_total!EC72)="k",SUBSTITUTE([1]population_total!EC72,"k","")*1000,[1]population_total!EC72)))</f>
        <v>1900000</v>
      </c>
      <c r="ED72" s="1">
        <f>IF([1]population_total!ED72="n/a","n/a",IF(RIGHT([1]population_total!ED72)="M",SUBSTITUTE([1]population_total!ED72,"M","")*1000000,IF(RIGHT([1]population_total!ED72)="k",SUBSTITUTE([1]population_total!ED72,"k","")*1000,[1]population_total!ED72)))</f>
        <v>1940000</v>
      </c>
      <c r="EE72" s="1">
        <f>IF([1]population_total!EE72="n/a","n/a",IF(RIGHT([1]population_total!EE72)="M",SUBSTITUTE([1]population_total!EE72,"M","")*1000000,IF(RIGHT([1]population_total!EE72)="k",SUBSTITUTE([1]population_total!EE72,"k","")*1000,[1]population_total!EE72)))</f>
        <v>1980000</v>
      </c>
      <c r="EF72" s="1">
        <f>IF([1]population_total!EF72="n/a","n/a",IF(RIGHT([1]population_total!EF72)="M",SUBSTITUTE([1]population_total!EF72,"M","")*1000000,IF(RIGHT([1]population_total!EF72)="k",SUBSTITUTE([1]population_total!EF72,"k","")*1000,[1]population_total!EF72)))</f>
        <v>2020000</v>
      </c>
      <c r="EG72" s="1">
        <f>IF([1]population_total!EG72="n/a","n/a",IF(RIGHT([1]population_total!EG72)="M",SUBSTITUTE([1]population_total!EG72,"M","")*1000000,IF(RIGHT([1]population_total!EG72)="k",SUBSTITUTE([1]population_total!EG72,"k","")*1000,[1]population_total!EG72)))</f>
        <v>2069999.9999999998</v>
      </c>
      <c r="EH72" s="1">
        <f>IF([1]population_total!EH72="n/a","n/a",IF(RIGHT([1]population_total!EH72)="M",SUBSTITUTE([1]population_total!EH72,"M","")*1000000,IF(RIGHT([1]population_total!EH72)="k",SUBSTITUTE([1]population_total!EH72,"k","")*1000,[1]population_total!EH72)))</f>
        <v>2110000</v>
      </c>
      <c r="EI72" s="1">
        <f>IF([1]population_total!EI72="n/a","n/a",IF(RIGHT([1]population_total!EI72)="M",SUBSTITUTE([1]population_total!EI72,"M","")*1000000,IF(RIGHT([1]population_total!EI72)="k",SUBSTITUTE([1]population_total!EI72,"k","")*1000,[1]population_total!EI72)))</f>
        <v>2160000</v>
      </c>
      <c r="EJ72" s="1">
        <f>IF([1]population_total!EJ72="n/a","n/a",IF(RIGHT([1]population_total!EJ72)="M",SUBSTITUTE([1]population_total!EJ72,"M","")*1000000,IF(RIGHT([1]population_total!EJ72)="k",SUBSTITUTE([1]population_total!EJ72,"k","")*1000,[1]population_total!EJ72)))</f>
        <v>2210000</v>
      </c>
      <c r="EK72" s="1">
        <f>IF([1]population_total!EK72="n/a","n/a",IF(RIGHT([1]population_total!EK72)="M",SUBSTITUTE([1]population_total!EK72,"M","")*1000000,IF(RIGHT([1]population_total!EK72)="k",SUBSTITUTE([1]population_total!EK72,"k","")*1000,[1]population_total!EK72)))</f>
        <v>2260000</v>
      </c>
      <c r="EL72" s="1">
        <f>IF([1]population_total!EL72="n/a","n/a",IF(RIGHT([1]population_total!EL72)="M",SUBSTITUTE([1]population_total!EL72,"M","")*1000000,IF(RIGHT([1]population_total!EL72)="k",SUBSTITUTE([1]population_total!EL72,"k","")*1000,[1]population_total!EL72)))</f>
        <v>2320000</v>
      </c>
      <c r="EM72" s="1">
        <f>IF([1]population_total!EM72="n/a","n/a",IF(RIGHT([1]population_total!EM72)="M",SUBSTITUTE([1]population_total!EM72,"M","")*1000000,IF(RIGHT([1]population_total!EM72)="k",SUBSTITUTE([1]population_total!EM72,"k","")*1000,[1]population_total!EM72)))</f>
        <v>2380000</v>
      </c>
      <c r="EN72" s="1">
        <f>IF([1]population_total!EN72="n/a","n/a",IF(RIGHT([1]population_total!EN72)="M",SUBSTITUTE([1]population_total!EN72,"M","")*1000000,IF(RIGHT([1]population_total!EN72)="k",SUBSTITUTE([1]population_total!EN72,"k","")*1000,[1]population_total!EN72)))</f>
        <v>2450000</v>
      </c>
      <c r="EO72" s="1">
        <f>IF([1]population_total!EO72="n/a","n/a",IF(RIGHT([1]population_total!EO72)="M",SUBSTITUTE([1]population_total!EO72,"M","")*1000000,IF(RIGHT([1]population_total!EO72)="k",SUBSTITUTE([1]population_total!EO72,"k","")*1000,[1]population_total!EO72)))</f>
        <v>2520000</v>
      </c>
      <c r="EP72" s="1">
        <f>IF([1]population_total!EP72="n/a","n/a",IF(RIGHT([1]population_total!EP72)="M",SUBSTITUTE([1]population_total!EP72,"M","")*1000000,IF(RIGHT([1]population_total!EP72)="k",SUBSTITUTE([1]population_total!EP72,"k","")*1000,[1]population_total!EP72)))</f>
        <v>2600000</v>
      </c>
      <c r="EQ72" s="1">
        <f>IF([1]population_total!EQ72="n/a","n/a",IF(RIGHT([1]population_total!EQ72)="M",SUBSTITUTE([1]population_total!EQ72,"M","")*1000000,IF(RIGHT([1]population_total!EQ72)="k",SUBSTITUTE([1]population_total!EQ72,"k","")*1000,[1]population_total!EQ72)))</f>
        <v>2680000</v>
      </c>
      <c r="ER72" s="1">
        <f>IF([1]population_total!ER72="n/a","n/a",IF(RIGHT([1]population_total!ER72)="M",SUBSTITUTE([1]population_total!ER72,"M","")*1000000,IF(RIGHT([1]population_total!ER72)="k",SUBSTITUTE([1]population_total!ER72,"k","")*1000,[1]population_total!ER72)))</f>
        <v>2760000</v>
      </c>
      <c r="ES72" s="1">
        <f>IF([1]population_total!ES72="n/a","n/a",IF(RIGHT([1]population_total!ES72)="M",SUBSTITUTE([1]population_total!ES72,"M","")*1000000,IF(RIGHT([1]population_total!ES72)="k",SUBSTITUTE([1]population_total!ES72,"k","")*1000,[1]population_total!ES72)))</f>
        <v>2840000</v>
      </c>
      <c r="ET72" s="1">
        <f>IF([1]population_total!ET72="n/a","n/a",IF(RIGHT([1]population_total!ET72)="M",SUBSTITUTE([1]population_total!ET72,"M","")*1000000,IF(RIGHT([1]population_total!ET72)="k",SUBSTITUTE([1]population_total!ET72,"k","")*1000,[1]population_total!ET72)))</f>
        <v>2930000</v>
      </c>
      <c r="EU72" s="1">
        <f>IF([1]population_total!EU72="n/a","n/a",IF(RIGHT([1]population_total!EU72)="M",SUBSTITUTE([1]population_total!EU72,"M","")*1000000,IF(RIGHT([1]population_total!EU72)="k",SUBSTITUTE([1]population_total!EU72,"k","")*1000,[1]population_total!EU72)))</f>
        <v>3020000</v>
      </c>
      <c r="EV72" s="1">
        <f>IF([1]population_total!EV72="n/a","n/a",IF(RIGHT([1]population_total!EV72)="M",SUBSTITUTE([1]population_total!EV72,"M","")*1000000,IF(RIGHT([1]population_total!EV72)="k",SUBSTITUTE([1]population_total!EV72,"k","")*1000,[1]population_total!EV72)))</f>
        <v>3110000</v>
      </c>
      <c r="EW72" s="1">
        <f>IF([1]population_total!EW72="n/a","n/a",IF(RIGHT([1]population_total!EW72)="M",SUBSTITUTE([1]population_total!EW72,"M","")*1000000,IF(RIGHT([1]population_total!EW72)="k",SUBSTITUTE([1]population_total!EW72,"k","")*1000,[1]population_total!EW72)))</f>
        <v>3210000</v>
      </c>
      <c r="EX72" s="1">
        <f>IF([1]population_total!EX72="n/a","n/a",IF(RIGHT([1]population_total!EX72)="M",SUBSTITUTE([1]population_total!EX72,"M","")*1000000,IF(RIGHT([1]population_total!EX72)="k",SUBSTITUTE([1]population_total!EX72,"k","")*1000,[1]population_total!EX72)))</f>
        <v>3310000</v>
      </c>
      <c r="EY72" s="1">
        <f>IF([1]population_total!EY72="n/a","n/a",IF(RIGHT([1]population_total!EY72)="M",SUBSTITUTE([1]population_total!EY72,"M","")*1000000,IF(RIGHT([1]population_total!EY72)="k",SUBSTITUTE([1]population_total!EY72,"k","")*1000,[1]population_total!EY72)))</f>
        <v>3410000</v>
      </c>
      <c r="EZ72" s="1">
        <f>IF([1]population_total!EZ72="n/a","n/a",IF(RIGHT([1]population_total!EZ72)="M",SUBSTITUTE([1]population_total!EZ72,"M","")*1000000,IF(RIGHT([1]population_total!EZ72)="k",SUBSTITUTE([1]population_total!EZ72,"k","")*1000,[1]population_total!EZ72)))</f>
        <v>3520000</v>
      </c>
      <c r="FA72" s="1">
        <f>IF([1]population_total!FA72="n/a","n/a",IF(RIGHT([1]population_total!FA72)="M",SUBSTITUTE([1]population_total!FA72,"M","")*1000000,IF(RIGHT([1]population_total!FA72)="k",SUBSTITUTE([1]population_total!FA72,"k","")*1000,[1]population_total!FA72)))</f>
        <v>3630000</v>
      </c>
      <c r="FB72" s="1">
        <f>IF([1]population_total!FB72="n/a","n/a",IF(RIGHT([1]population_total!FB72)="M",SUBSTITUTE([1]population_total!FB72,"M","")*1000000,IF(RIGHT([1]population_total!FB72)="k",SUBSTITUTE([1]population_total!FB72,"k","")*1000,[1]population_total!FB72)))</f>
        <v>3740000</v>
      </c>
      <c r="FC72" s="1">
        <f>IF([1]population_total!FC72="n/a","n/a",IF(RIGHT([1]population_total!FC72)="M",SUBSTITUTE([1]population_total!FC72,"M","")*1000000,IF(RIGHT([1]population_total!FC72)="k",SUBSTITUTE([1]population_total!FC72,"k","")*1000,[1]population_total!FC72)))</f>
        <v>3850000</v>
      </c>
      <c r="FD72" s="1">
        <f>IF([1]population_total!FD72="n/a","n/a",IF(RIGHT([1]population_total!FD72)="M",SUBSTITUTE([1]population_total!FD72,"M","")*1000000,IF(RIGHT([1]population_total!FD72)="k",SUBSTITUTE([1]population_total!FD72,"k","")*1000,[1]population_total!FD72)))</f>
        <v>3970000</v>
      </c>
      <c r="FE72" s="1">
        <f>IF([1]population_total!FE72="n/a","n/a",IF(RIGHT([1]population_total!FE72)="M",SUBSTITUTE([1]population_total!FE72,"M","")*1000000,IF(RIGHT([1]population_total!FE72)="k",SUBSTITUTE([1]population_total!FE72,"k","")*1000,[1]population_total!FE72)))</f>
        <v>4090000</v>
      </c>
      <c r="FF72" s="1">
        <f>IF([1]population_total!FF72="n/a","n/a",IF(RIGHT([1]population_total!FF72)="M",SUBSTITUTE([1]population_total!FF72,"M","")*1000000,IF(RIGHT([1]population_total!FF72)="k",SUBSTITUTE([1]population_total!FF72,"k","")*1000,[1]population_total!FF72)))</f>
        <v>4210000</v>
      </c>
      <c r="FG72" s="1">
        <f>IF([1]population_total!FG72="n/a","n/a",IF(RIGHT([1]population_total!FG72)="M",SUBSTITUTE([1]population_total!FG72,"M","")*1000000,IF(RIGHT([1]population_total!FG72)="k",SUBSTITUTE([1]population_total!FG72,"k","")*1000,[1]population_total!FG72)))</f>
        <v>4340000</v>
      </c>
      <c r="FH72" s="1">
        <f>IF([1]population_total!FH72="n/a","n/a",IF(RIGHT([1]population_total!FH72)="M",SUBSTITUTE([1]population_total!FH72,"M","")*1000000,IF(RIGHT([1]population_total!FH72)="k",SUBSTITUTE([1]population_total!FH72,"k","")*1000,[1]population_total!FH72)))</f>
        <v>4460000</v>
      </c>
      <c r="FI72" s="1">
        <f>IF([1]population_total!FI72="n/a","n/a",IF(RIGHT([1]population_total!FI72)="M",SUBSTITUTE([1]population_total!FI72,"M","")*1000000,IF(RIGHT([1]population_total!FI72)="k",SUBSTITUTE([1]population_total!FI72,"k","")*1000,[1]population_total!FI72)))</f>
        <v>4600000</v>
      </c>
      <c r="FJ72" s="1">
        <f>IF([1]population_total!FJ72="n/a","n/a",IF(RIGHT([1]population_total!FJ72)="M",SUBSTITUTE([1]population_total!FJ72,"M","")*1000000,IF(RIGHT([1]population_total!FJ72)="k",SUBSTITUTE([1]population_total!FJ72,"k","")*1000,[1]population_total!FJ72)))</f>
        <v>4730000</v>
      </c>
      <c r="FK72" s="1">
        <f>IF([1]population_total!FK72="n/a","n/a",IF(RIGHT([1]population_total!FK72)="M",SUBSTITUTE([1]population_total!FK72,"M","")*1000000,IF(RIGHT([1]population_total!FK72)="k",SUBSTITUTE([1]population_total!FK72,"k","")*1000,[1]population_total!FK72)))</f>
        <v>4870000</v>
      </c>
      <c r="FL72" s="1">
        <f>IF([1]population_total!FL72="n/a","n/a",IF(RIGHT([1]population_total!FL72)="M",SUBSTITUTE([1]population_total!FL72,"M","")*1000000,IF(RIGHT([1]population_total!FL72)="k",SUBSTITUTE([1]population_total!FL72,"k","")*1000,[1]population_total!FL72)))</f>
        <v>5010000</v>
      </c>
      <c r="FM72" s="1">
        <f>IF([1]population_total!FM72="n/a","n/a",IF(RIGHT([1]population_total!FM72)="M",SUBSTITUTE([1]population_total!FM72,"M","")*1000000,IF(RIGHT([1]population_total!FM72)="k",SUBSTITUTE([1]population_total!FM72,"k","")*1000,[1]population_total!FM72)))</f>
        <v>5160000</v>
      </c>
      <c r="FN72" s="1">
        <f>IF([1]population_total!FN72="n/a","n/a",IF(RIGHT([1]population_total!FN72)="M",SUBSTITUTE([1]population_total!FN72,"M","")*1000000,IF(RIGHT([1]population_total!FN72)="k",SUBSTITUTE([1]population_total!FN72,"k","")*1000,[1]population_total!FN72)))</f>
        <v>5310000</v>
      </c>
      <c r="FO72" s="1">
        <f>IF([1]population_total!FO72="n/a","n/a",IF(RIGHT([1]population_total!FO72)="M",SUBSTITUTE([1]population_total!FO72,"M","")*1000000,IF(RIGHT([1]population_total!FO72)="k",SUBSTITUTE([1]population_total!FO72,"k","")*1000,[1]population_total!FO72)))</f>
        <v>5470000</v>
      </c>
      <c r="FP72" s="1">
        <f>IF([1]population_total!FP72="n/a","n/a",IF(RIGHT([1]population_total!FP72)="M",SUBSTITUTE([1]population_total!FP72,"M","")*1000000,IF(RIGHT([1]population_total!FP72)="k",SUBSTITUTE([1]population_total!FP72,"k","")*1000,[1]population_total!FP72)))</f>
        <v>5620000</v>
      </c>
      <c r="FQ72" s="1">
        <f>IF([1]population_total!FQ72="n/a","n/a",IF(RIGHT([1]population_total!FQ72)="M",SUBSTITUTE([1]population_total!FQ72,"M","")*1000000,IF(RIGHT([1]population_total!FQ72)="k",SUBSTITUTE([1]population_total!FQ72,"k","")*1000,[1]population_total!FQ72)))</f>
        <v>5780000</v>
      </c>
      <c r="FR72" s="1">
        <f>IF([1]population_total!FR72="n/a","n/a",IF(RIGHT([1]population_total!FR72)="M",SUBSTITUTE([1]population_total!FR72,"M","")*1000000,IF(RIGHT([1]population_total!FR72)="k",SUBSTITUTE([1]population_total!FR72,"k","")*1000,[1]population_total!FR72)))</f>
        <v>5940000</v>
      </c>
      <c r="FS72" s="1">
        <f>IF([1]population_total!FS72="n/a","n/a",IF(RIGHT([1]population_total!FS72)="M",SUBSTITUTE([1]population_total!FS72,"M","")*1000000,IF(RIGHT([1]population_total!FS72)="k",SUBSTITUTE([1]population_total!FS72,"k","")*1000,[1]population_total!FS72)))</f>
        <v>6100000</v>
      </c>
      <c r="FT72" s="1">
        <f>IF([1]population_total!FT72="n/a","n/a",IF(RIGHT([1]population_total!FT72)="M",SUBSTITUTE([1]population_total!FT72,"M","")*1000000,IF(RIGHT([1]population_total!FT72)="k",SUBSTITUTE([1]population_total!FT72,"k","")*1000,[1]population_total!FT72)))</f>
        <v>6270000</v>
      </c>
      <c r="FU72" s="1">
        <f>IF([1]population_total!FU72="n/a","n/a",IF(RIGHT([1]population_total!FU72)="M",SUBSTITUTE([1]population_total!FU72,"M","")*1000000,IF(RIGHT([1]population_total!FU72)="k",SUBSTITUTE([1]population_total!FU72,"k","")*1000,[1]population_total!FU72)))</f>
        <v>6430000</v>
      </c>
      <c r="FV72" s="1">
        <f>IF([1]population_total!FV72="n/a","n/a",IF(RIGHT([1]population_total!FV72)="M",SUBSTITUTE([1]population_total!FV72,"M","")*1000000,IF(RIGHT([1]population_total!FV72)="k",SUBSTITUTE([1]population_total!FV72,"k","")*1000,[1]population_total!FV72)))</f>
        <v>6600000</v>
      </c>
      <c r="FW72" s="1">
        <f>IF([1]population_total!FW72="n/a","n/a",IF(RIGHT([1]population_total!FW72)="M",SUBSTITUTE([1]population_total!FW72,"M","")*1000000,IF(RIGHT([1]population_total!FW72)="k",SUBSTITUTE([1]population_total!FW72,"k","")*1000,[1]population_total!FW72)))</f>
        <v>6770000</v>
      </c>
      <c r="FX72" s="1">
        <f>IF([1]population_total!FX72="n/a","n/a",IF(RIGHT([1]population_total!FX72)="M",SUBSTITUTE([1]population_total!FX72,"M","")*1000000,IF(RIGHT([1]population_total!FX72)="k",SUBSTITUTE([1]population_total!FX72,"k","")*1000,[1]population_total!FX72)))</f>
        <v>6930000</v>
      </c>
      <c r="FY72" s="1">
        <f>IF([1]population_total!FY72="n/a","n/a",IF(RIGHT([1]population_total!FY72)="M",SUBSTITUTE([1]population_total!FY72,"M","")*1000000,IF(RIGHT([1]population_total!FY72)="k",SUBSTITUTE([1]population_total!FY72,"k","")*1000,[1]population_total!FY72)))</f>
        <v>7110000</v>
      </c>
      <c r="FZ72" s="1">
        <f>IF([1]population_total!FZ72="n/a","n/a",IF(RIGHT([1]population_total!FZ72)="M",SUBSTITUTE([1]population_total!FZ72,"M","")*1000000,IF(RIGHT([1]population_total!FZ72)="k",SUBSTITUTE([1]population_total!FZ72,"k","")*1000,[1]population_total!FZ72)))</f>
        <v>7280000</v>
      </c>
      <c r="GA72" s="1">
        <f>IF([1]population_total!GA72="n/a","n/a",IF(RIGHT([1]population_total!GA72)="M",SUBSTITUTE([1]population_total!GA72,"M","")*1000000,IF(RIGHT([1]population_total!GA72)="k",SUBSTITUTE([1]population_total!GA72,"k","")*1000,[1]population_total!GA72)))</f>
        <v>7470000</v>
      </c>
      <c r="GB72" s="1">
        <f>IF([1]population_total!GB72="n/a","n/a",IF(RIGHT([1]population_total!GB72)="M",SUBSTITUTE([1]population_total!GB72,"M","")*1000000,IF(RIGHT([1]population_total!GB72)="k",SUBSTITUTE([1]population_total!GB72,"k","")*1000,[1]population_total!GB72)))</f>
        <v>7650000</v>
      </c>
      <c r="GC72" s="1">
        <f>IF([1]population_total!GC72="n/a","n/a",IF(RIGHT([1]population_total!GC72)="M",SUBSTITUTE([1]population_total!GC72,"M","")*1000000,IF(RIGHT([1]population_total!GC72)="k",SUBSTITUTE([1]population_total!GC72,"k","")*1000,[1]population_total!GC72)))</f>
        <v>7850000</v>
      </c>
      <c r="GD72" s="1">
        <f>IF([1]population_total!GD72="n/a","n/a",IF(RIGHT([1]population_total!GD72)="M",SUBSTITUTE([1]population_total!GD72,"M","")*1000000,IF(RIGHT([1]population_total!GD72)="k",SUBSTITUTE([1]population_total!GD72,"k","")*1000,[1]population_total!GD72)))</f>
        <v>8039999.9999999991</v>
      </c>
      <c r="GE72" s="1">
        <f>IF([1]population_total!GE72="n/a","n/a",IF(RIGHT([1]population_total!GE72)="M",SUBSTITUTE([1]population_total!GE72,"M","")*1000000,IF(RIGHT([1]population_total!GE72)="k",SUBSTITUTE([1]population_total!GE72,"k","")*1000,[1]population_total!GE72)))</f>
        <v>8240000</v>
      </c>
      <c r="GF72" s="1">
        <f>IF([1]population_total!GF72="n/a","n/a",IF(RIGHT([1]population_total!GF72)="M",SUBSTITUTE([1]population_total!GF72,"M","")*1000000,IF(RIGHT([1]population_total!GF72)="k",SUBSTITUTE([1]population_total!GF72,"k","")*1000,[1]population_total!GF72)))</f>
        <v>8440000</v>
      </c>
      <c r="GG72" s="1">
        <f>IF([1]population_total!GG72="n/a","n/a",IF(RIGHT([1]population_total!GG72)="M",SUBSTITUTE([1]population_total!GG72,"M","")*1000000,IF(RIGHT([1]population_total!GG72)="k",SUBSTITUTE([1]population_total!GG72,"k","")*1000,[1]population_total!GG72)))</f>
        <v>8640000</v>
      </c>
      <c r="GH72" s="1">
        <f>IF([1]population_total!GH72="n/a","n/a",IF(RIGHT([1]population_total!GH72)="M",SUBSTITUTE([1]population_total!GH72,"M","")*1000000,IF(RIGHT([1]population_total!GH72)="k",SUBSTITUTE([1]population_total!GH72,"k","")*1000,[1]population_total!GH72)))</f>
        <v>8840000</v>
      </c>
      <c r="GI72" s="1">
        <f>IF([1]population_total!GI72="n/a","n/a",IF(RIGHT([1]population_total!GI72)="M",SUBSTITUTE([1]population_total!GI72,"M","")*1000000,IF(RIGHT([1]population_total!GI72)="k",SUBSTITUTE([1]population_total!GI72,"k","")*1000,[1]population_total!GI72)))</f>
        <v>9050000</v>
      </c>
      <c r="GJ72" s="1">
        <f>IF([1]population_total!GJ72="n/a","n/a",IF(RIGHT([1]population_total!GJ72)="M",SUBSTITUTE([1]population_total!GJ72,"M","")*1000000,IF(RIGHT([1]population_total!GJ72)="k",SUBSTITUTE([1]population_total!GJ72,"k","")*1000,[1]population_total!GJ72)))</f>
        <v>9260000</v>
      </c>
      <c r="GK72" s="1">
        <f>IF([1]population_total!GK72="n/a","n/a",IF(RIGHT([1]population_total!GK72)="M",SUBSTITUTE([1]population_total!GK72,"M","")*1000000,IF(RIGHT([1]population_total!GK72)="k",SUBSTITUTE([1]population_total!GK72,"k","")*1000,[1]population_total!GK72)))</f>
        <v>9480000</v>
      </c>
      <c r="GL72" s="1">
        <f>IF([1]population_total!GL72="n/a","n/a",IF(RIGHT([1]population_total!GL72)="M",SUBSTITUTE([1]population_total!GL72,"M","")*1000000,IF(RIGHT([1]population_total!GL72)="k",SUBSTITUTE([1]population_total!GL72,"k","")*1000,[1]population_total!GL72)))</f>
        <v>9710000</v>
      </c>
      <c r="GM72" s="1">
        <f>IF([1]population_total!GM72="n/a","n/a",IF(RIGHT([1]population_total!GM72)="M",SUBSTITUTE([1]population_total!GM72,"M","")*1000000,IF(RIGHT([1]population_total!GM72)="k",SUBSTITUTE([1]population_total!GM72,"k","")*1000,[1]population_total!GM72)))</f>
        <v>9940000</v>
      </c>
      <c r="GN72" s="1">
        <f>IF([1]population_total!GN72="n/a","n/a",IF(RIGHT([1]population_total!GN72)="M",SUBSTITUTE([1]population_total!GN72,"M","")*1000000,IF(RIGHT([1]population_total!GN72)="k",SUBSTITUTE([1]population_total!GN72,"k","")*1000,[1]population_total!GN72)))</f>
        <v>10200000</v>
      </c>
      <c r="GO72" s="1">
        <f>IF([1]population_total!GO72="n/a","n/a",IF(RIGHT([1]population_total!GO72)="M",SUBSTITUTE([1]population_total!GO72,"M","")*1000000,IF(RIGHT([1]population_total!GO72)="k",SUBSTITUTE([1]population_total!GO72,"k","")*1000,[1]population_total!GO72)))</f>
        <v>10400000</v>
      </c>
      <c r="GP72" s="1">
        <f>IF([1]population_total!GP72="n/a","n/a",IF(RIGHT([1]population_total!GP72)="M",SUBSTITUTE([1]population_total!GP72,"M","")*1000000,IF(RIGHT([1]population_total!GP72)="k",SUBSTITUTE([1]population_total!GP72,"k","")*1000,[1]population_total!GP72)))</f>
        <v>10600000</v>
      </c>
      <c r="GQ72" s="1">
        <f>IF([1]population_total!GQ72="n/a","n/a",IF(RIGHT([1]population_total!GQ72)="M",SUBSTITUTE([1]population_total!GQ72,"M","")*1000000,IF(RIGHT([1]population_total!GQ72)="k",SUBSTITUTE([1]population_total!GQ72,"k","")*1000,[1]population_total!GQ72)))</f>
        <v>10900000</v>
      </c>
      <c r="GR72" s="1">
        <f>IF([1]population_total!GR72="n/a","n/a",IF(RIGHT([1]population_total!GR72)="M",SUBSTITUTE([1]population_total!GR72,"M","")*1000000,IF(RIGHT([1]population_total!GR72)="k",SUBSTITUTE([1]population_total!GR72,"k","")*1000,[1]population_total!GR72)))</f>
        <v>11100000</v>
      </c>
      <c r="GS72" s="1">
        <f>IF([1]population_total!GS72="n/a","n/a",IF(RIGHT([1]population_total!GS72)="M",SUBSTITUTE([1]population_total!GS72,"M","")*1000000,IF(RIGHT([1]population_total!GS72)="k",SUBSTITUTE([1]population_total!GS72,"k","")*1000,[1]population_total!GS72)))</f>
        <v>11400000</v>
      </c>
      <c r="GT72" s="1">
        <f>IF([1]population_total!GT72="n/a","n/a",IF(RIGHT([1]population_total!GT72)="M",SUBSTITUTE([1]population_total!GT72,"M","")*1000000,IF(RIGHT([1]population_total!GT72)="k",SUBSTITUTE([1]population_total!GT72,"k","")*1000,[1]population_total!GT72)))</f>
        <v>11700000</v>
      </c>
      <c r="GU72" s="1">
        <f>IF([1]population_total!GU72="n/a","n/a",IF(RIGHT([1]population_total!GU72)="M",SUBSTITUTE([1]population_total!GU72,"M","")*1000000,IF(RIGHT([1]population_total!GU72)="k",SUBSTITUTE([1]population_total!GU72,"k","")*1000,[1]population_total!GU72)))</f>
        <v>11900000</v>
      </c>
      <c r="GV72" s="1">
        <f>IF([1]population_total!GV72="n/a","n/a",IF(RIGHT([1]population_total!GV72)="M",SUBSTITUTE([1]population_total!GV72,"M","")*1000000,IF(RIGHT([1]population_total!GV72)="k",SUBSTITUTE([1]population_total!GV72,"k","")*1000,[1]population_total!GV72)))</f>
        <v>12200000</v>
      </c>
      <c r="GW72" s="1">
        <f>IF([1]population_total!GW72="n/a","n/a",IF(RIGHT([1]population_total!GW72)="M",SUBSTITUTE([1]population_total!GW72,"M","")*1000000,IF(RIGHT([1]population_total!GW72)="k",SUBSTITUTE([1]population_total!GW72,"k","")*1000,[1]population_total!GW72)))</f>
        <v>12500000</v>
      </c>
      <c r="GX72" s="1">
        <f>IF([1]population_total!GX72="n/a","n/a",IF(RIGHT([1]population_total!GX72)="M",SUBSTITUTE([1]population_total!GX72,"M","")*1000000,IF(RIGHT([1]population_total!GX72)="k",SUBSTITUTE([1]population_total!GX72,"k","")*1000,[1]population_total!GX72)))</f>
        <v>12800000</v>
      </c>
      <c r="GY72" s="1">
        <f>IF([1]population_total!GY72="n/a","n/a",IF(RIGHT([1]population_total!GY72)="M",SUBSTITUTE([1]population_total!GY72,"M","")*1000000,IF(RIGHT([1]population_total!GY72)="k",SUBSTITUTE([1]population_total!GY72,"k","")*1000,[1]population_total!GY72)))</f>
        <v>13100000</v>
      </c>
      <c r="GZ72" s="1">
        <f>IF([1]population_total!GZ72="n/a","n/a",IF(RIGHT([1]population_total!GZ72)="M",SUBSTITUTE([1]population_total!GZ72,"M","")*1000000,IF(RIGHT([1]population_total!GZ72)="k",SUBSTITUTE([1]population_total!GZ72,"k","")*1000,[1]population_total!GZ72)))</f>
        <v>13400000</v>
      </c>
      <c r="HA72" s="1">
        <f>IF([1]population_total!HA72="n/a","n/a",IF(RIGHT([1]population_total!HA72)="M",SUBSTITUTE([1]population_total!HA72,"M","")*1000000,IF(RIGHT([1]population_total!HA72)="k",SUBSTITUTE([1]population_total!HA72,"k","")*1000,[1]population_total!HA72)))</f>
        <v>13700000</v>
      </c>
      <c r="HB72" s="1">
        <f>IF([1]population_total!HB72="n/a","n/a",IF(RIGHT([1]population_total!HB72)="M",SUBSTITUTE([1]population_total!HB72,"M","")*1000000,IF(RIGHT([1]population_total!HB72)="k",SUBSTITUTE([1]population_total!HB72,"k","")*1000,[1]population_total!HB72)))</f>
        <v>14000000</v>
      </c>
      <c r="HC72" s="1">
        <f>IF([1]population_total!HC72="n/a","n/a",IF(RIGHT([1]population_total!HC72)="M",SUBSTITUTE([1]population_total!HC72,"M","")*1000000,IF(RIGHT([1]population_total!HC72)="k",SUBSTITUTE([1]population_total!HC72,"k","")*1000,[1]population_total!HC72)))</f>
        <v>14300000</v>
      </c>
      <c r="HD72" s="1">
        <f>IF([1]population_total!HD72="n/a","n/a",IF(RIGHT([1]population_total!HD72)="M",SUBSTITUTE([1]population_total!HD72,"M","")*1000000,IF(RIGHT([1]population_total!HD72)="k",SUBSTITUTE([1]population_total!HD72,"k","")*1000,[1]population_total!HD72)))</f>
        <v>14600000</v>
      </c>
      <c r="HE72" s="1">
        <f>IF([1]population_total!HE72="n/a","n/a",IF(RIGHT([1]population_total!HE72)="M",SUBSTITUTE([1]population_total!HE72,"M","")*1000000,IF(RIGHT([1]population_total!HE72)="k",SUBSTITUTE([1]population_total!HE72,"k","")*1000,[1]population_total!HE72)))</f>
        <v>14900000</v>
      </c>
      <c r="HF72" s="1">
        <f>IF([1]population_total!HF72="n/a","n/a",IF(RIGHT([1]population_total!HF72)="M",SUBSTITUTE([1]population_total!HF72,"M","")*1000000,IF(RIGHT([1]population_total!HF72)="k",SUBSTITUTE([1]population_total!HF72,"k","")*1000,[1]population_total!HF72)))</f>
        <v>15300000</v>
      </c>
      <c r="HG72" s="1">
        <f>IF([1]population_total!HG72="n/a","n/a",IF(RIGHT([1]population_total!HG72)="M",SUBSTITUTE([1]population_total!HG72,"M","")*1000000,IF(RIGHT([1]population_total!HG72)="k",SUBSTITUTE([1]population_total!HG72,"k","")*1000,[1]population_total!HG72)))</f>
        <v>15600000</v>
      </c>
      <c r="HH72" s="1">
        <f>IF([1]population_total!HH72="n/a","n/a",IF(RIGHT([1]population_total!HH72)="M",SUBSTITUTE([1]population_total!HH72,"M","")*1000000,IF(RIGHT([1]population_total!HH72)="k",SUBSTITUTE([1]population_total!HH72,"k","")*1000,[1]population_total!HH72)))</f>
        <v>15900000</v>
      </c>
      <c r="HI72" s="1">
        <f>IF([1]population_total!HI72="n/a","n/a",IF(RIGHT([1]population_total!HI72)="M",SUBSTITUTE([1]population_total!HI72,"M","")*1000000,IF(RIGHT([1]population_total!HI72)="k",SUBSTITUTE([1]population_total!HI72,"k","")*1000,[1]population_total!HI72)))</f>
        <v>16300000</v>
      </c>
      <c r="HJ72" s="1">
        <f>IF([1]population_total!HJ72="n/a","n/a",IF(RIGHT([1]population_total!HJ72)="M",SUBSTITUTE([1]population_total!HJ72,"M","")*1000000,IF(RIGHT([1]population_total!HJ72)="k",SUBSTITUTE([1]population_total!HJ72,"k","")*1000,[1]population_total!HJ72)))</f>
        <v>16600000.000000002</v>
      </c>
      <c r="HK72" s="1">
        <f>IF([1]population_total!HK72="n/a","n/a",IF(RIGHT([1]population_total!HK72)="M",SUBSTITUTE([1]population_total!HK72,"M","")*1000000,IF(RIGHT([1]population_total!HK72)="k",SUBSTITUTE([1]population_total!HK72,"k","")*1000,[1]population_total!HK72)))</f>
        <v>16900000</v>
      </c>
      <c r="HL72" s="1">
        <f>IF([1]population_total!HL72="n/a","n/a",IF(RIGHT([1]population_total!HL72)="M",SUBSTITUTE([1]population_total!HL72,"M","")*1000000,IF(RIGHT([1]population_total!HL72)="k",SUBSTITUTE([1]population_total!HL72,"k","")*1000,[1]population_total!HL72)))</f>
        <v>17200000</v>
      </c>
      <c r="HM72" s="1">
        <f>IF([1]population_total!HM72="n/a","n/a",IF(RIGHT([1]population_total!HM72)="M",SUBSTITUTE([1]population_total!HM72,"M","")*1000000,IF(RIGHT([1]population_total!HM72)="k",SUBSTITUTE([1]population_total!HM72,"k","")*1000,[1]population_total!HM72)))</f>
        <v>17600000</v>
      </c>
      <c r="HN72" s="1">
        <f>IF([1]population_total!HN72="n/a","n/a",IF(RIGHT([1]population_total!HN72)="M",SUBSTITUTE([1]population_total!HN72,"M","")*1000000,IF(RIGHT([1]population_total!HN72)="k",SUBSTITUTE([1]population_total!HN72,"k","")*1000,[1]population_total!HN72)))</f>
        <v>17900000</v>
      </c>
      <c r="HO72" s="1">
        <f>IF([1]population_total!HO72="n/a","n/a",IF(RIGHT([1]population_total!HO72)="M",SUBSTITUTE([1]population_total!HO72,"M","")*1000000,IF(RIGHT([1]population_total!HO72)="k",SUBSTITUTE([1]population_total!HO72,"k","")*1000,[1]population_total!HO72)))</f>
        <v>18200000</v>
      </c>
      <c r="HP72" s="1">
        <f>IF([1]population_total!HP72="n/a","n/a",IF(RIGHT([1]population_total!HP72)="M",SUBSTITUTE([1]population_total!HP72,"M","")*1000000,IF(RIGHT([1]population_total!HP72)="k",SUBSTITUTE([1]population_total!HP72,"k","")*1000,[1]population_total!HP72)))</f>
        <v>18600000</v>
      </c>
      <c r="HQ72" s="1">
        <f>IF([1]population_total!HQ72="n/a","n/a",IF(RIGHT([1]population_total!HQ72)="M",SUBSTITUTE([1]population_total!HQ72,"M","")*1000000,IF(RIGHT([1]population_total!HQ72)="k",SUBSTITUTE([1]population_total!HQ72,"k","")*1000,[1]population_total!HQ72)))</f>
        <v>18900000</v>
      </c>
      <c r="HR72" s="1">
        <f>IF([1]population_total!HR72="n/a","n/a",IF(RIGHT([1]population_total!HR72)="M",SUBSTITUTE([1]population_total!HR72,"M","")*1000000,IF(RIGHT([1]population_total!HR72)="k",SUBSTITUTE([1]population_total!HR72,"k","")*1000,[1]population_total!HR72)))</f>
        <v>19300000</v>
      </c>
      <c r="HS72" s="1">
        <f>IF([1]population_total!HS72="n/a","n/a",IF(RIGHT([1]population_total!HS72)="M",SUBSTITUTE([1]population_total!HS72,"M","")*1000000,IF(RIGHT([1]population_total!HS72)="k",SUBSTITUTE([1]population_total!HS72,"k","")*1000,[1]population_total!HS72)))</f>
        <v>19600000</v>
      </c>
      <c r="HT72" s="1">
        <f>IF([1]population_total!HT72="n/a","n/a",IF(RIGHT([1]population_total!HT72)="M",SUBSTITUTE([1]population_total!HT72,"M","")*1000000,IF(RIGHT([1]population_total!HT72)="k",SUBSTITUTE([1]population_total!HT72,"k","")*1000,[1]population_total!HT72)))</f>
        <v>19900000</v>
      </c>
      <c r="HU72" s="1">
        <f>IF([1]population_total!HU72="n/a","n/a",IF(RIGHT([1]population_total!HU72)="M",SUBSTITUTE([1]population_total!HU72,"M","")*1000000,IF(RIGHT([1]population_total!HU72)="k",SUBSTITUTE([1]population_total!HU72,"k","")*1000,[1]population_total!HU72)))</f>
        <v>20200000</v>
      </c>
      <c r="HV72" s="1">
        <f>IF([1]population_total!HV72="n/a","n/a",IF(RIGHT([1]population_total!HV72)="M",SUBSTITUTE([1]population_total!HV72,"M","")*1000000,IF(RIGHT([1]population_total!HV72)="k",SUBSTITUTE([1]population_total!HV72,"k","")*1000,[1]population_total!HV72)))</f>
        <v>20600000</v>
      </c>
      <c r="HW72" s="1">
        <f>IF([1]population_total!HW72="n/a","n/a",IF(RIGHT([1]population_total!HW72)="M",SUBSTITUTE([1]population_total!HW72,"M","")*1000000,IF(RIGHT([1]population_total!HW72)="k",SUBSTITUTE([1]population_total!HW72,"k","")*1000,[1]population_total!HW72)))</f>
        <v>20900000</v>
      </c>
      <c r="HX72" s="1">
        <f>IF([1]population_total!HX72="n/a","n/a",IF(RIGHT([1]population_total!HX72)="M",SUBSTITUTE([1]population_total!HX72,"M","")*1000000,IF(RIGHT([1]population_total!HX72)="k",SUBSTITUTE([1]population_total!HX72,"k","")*1000,[1]population_total!HX72)))</f>
        <v>21200000</v>
      </c>
      <c r="HY72" s="1">
        <f>IF([1]population_total!HY72="n/a","n/a",IF(RIGHT([1]population_total!HY72)="M",SUBSTITUTE([1]population_total!HY72,"M","")*1000000,IF(RIGHT([1]population_total!HY72)="k",SUBSTITUTE([1]population_total!HY72,"k","")*1000,[1]population_total!HY72)))</f>
        <v>21500000</v>
      </c>
      <c r="HZ72" s="1">
        <f>IF([1]population_total!HZ72="n/a","n/a",IF(RIGHT([1]population_total!HZ72)="M",SUBSTITUTE([1]population_total!HZ72,"M","")*1000000,IF(RIGHT([1]population_total!HZ72)="k",SUBSTITUTE([1]population_total!HZ72,"k","")*1000,[1]population_total!HZ72)))</f>
        <v>21800000</v>
      </c>
      <c r="IA72" s="1">
        <f>IF([1]population_total!IA72="n/a","n/a",IF(RIGHT([1]population_total!IA72)="M",SUBSTITUTE([1]population_total!IA72,"M","")*1000000,IF(RIGHT([1]population_total!IA72)="k",SUBSTITUTE([1]population_total!IA72,"k","")*1000,[1]population_total!IA72)))</f>
        <v>22200000</v>
      </c>
      <c r="IB72" s="1">
        <f>IF([1]population_total!IB72="n/a","n/a",IF(RIGHT([1]population_total!IB72)="M",SUBSTITUTE([1]population_total!IB72,"M","")*1000000,IF(RIGHT([1]population_total!IB72)="k",SUBSTITUTE([1]population_total!IB72,"k","")*1000,[1]population_total!IB72)))</f>
        <v>22500000</v>
      </c>
      <c r="IC72" s="1">
        <f>IF([1]population_total!IC72="n/a","n/a",IF(RIGHT([1]population_total!IC72)="M",SUBSTITUTE([1]population_total!IC72,"M","")*1000000,IF(RIGHT([1]population_total!IC72)="k",SUBSTITUTE([1]population_total!IC72,"k","")*1000,[1]population_total!IC72)))</f>
        <v>22800000</v>
      </c>
      <c r="ID72" s="1">
        <f>IF([1]population_total!ID72="n/a","n/a",IF(RIGHT([1]population_total!ID72)="M",SUBSTITUTE([1]population_total!ID72,"M","")*1000000,IF(RIGHT([1]population_total!ID72)="k",SUBSTITUTE([1]population_total!ID72,"k","")*1000,[1]population_total!ID72)))</f>
        <v>23100000</v>
      </c>
      <c r="IE72" s="1">
        <f>IF([1]population_total!IE72="n/a","n/a",IF(RIGHT([1]population_total!IE72)="M",SUBSTITUTE([1]population_total!IE72,"M","")*1000000,IF(RIGHT([1]population_total!IE72)="k",SUBSTITUTE([1]population_total!IE72,"k","")*1000,[1]population_total!IE72)))</f>
        <v>23400000</v>
      </c>
      <c r="IF72" s="1">
        <f>IF([1]population_total!IF72="n/a","n/a",IF(RIGHT([1]population_total!IF72)="M",SUBSTITUTE([1]population_total!IF72,"M","")*1000000,IF(RIGHT([1]population_total!IF72)="k",SUBSTITUTE([1]population_total!IF72,"k","")*1000,[1]population_total!IF72)))</f>
        <v>23700000</v>
      </c>
      <c r="IG72" s="1">
        <f>IF([1]population_total!IG72="n/a","n/a",IF(RIGHT([1]population_total!IG72)="M",SUBSTITUTE([1]population_total!IG72,"M","")*1000000,IF(RIGHT([1]population_total!IG72)="k",SUBSTITUTE([1]population_total!IG72,"k","")*1000,[1]population_total!IG72)))</f>
        <v>24000000</v>
      </c>
      <c r="IH72" s="1">
        <f>IF([1]population_total!IH72="n/a","n/a",IF(RIGHT([1]population_total!IH72)="M",SUBSTITUTE([1]population_total!IH72,"M","")*1000000,IF(RIGHT([1]population_total!IH72)="k",SUBSTITUTE([1]population_total!IH72,"k","")*1000,[1]population_total!IH72)))</f>
        <v>24300000</v>
      </c>
      <c r="II72" s="1">
        <f>IF([1]population_total!II72="n/a","n/a",IF(RIGHT([1]population_total!II72)="M",SUBSTITUTE([1]population_total!II72,"M","")*1000000,IF(RIGHT([1]population_total!II72)="k",SUBSTITUTE([1]population_total!II72,"k","")*1000,[1]population_total!II72)))</f>
        <v>24500000</v>
      </c>
      <c r="IJ72" s="1">
        <f>IF([1]population_total!IJ72="n/a","n/a",IF(RIGHT([1]population_total!IJ72)="M",SUBSTITUTE([1]population_total!IJ72,"M","")*1000000,IF(RIGHT([1]population_total!IJ72)="k",SUBSTITUTE([1]population_total!IJ72,"k","")*1000,[1]population_total!IJ72)))</f>
        <v>24800000</v>
      </c>
      <c r="IK72" s="1">
        <f>IF([1]population_total!IK72="n/a","n/a",IF(RIGHT([1]population_total!IK72)="M",SUBSTITUTE([1]population_total!IK72,"M","")*1000000,IF(RIGHT([1]population_total!IK72)="k",SUBSTITUTE([1]population_total!IK72,"k","")*1000,[1]population_total!IK72)))</f>
        <v>25100000</v>
      </c>
      <c r="IL72" s="1">
        <f>IF([1]population_total!IL72="n/a","n/a",IF(RIGHT([1]population_total!IL72)="M",SUBSTITUTE([1]population_total!IL72,"M","")*1000000,IF(RIGHT([1]population_total!IL72)="k",SUBSTITUTE([1]population_total!IL72,"k","")*1000,[1]population_total!IL72)))</f>
        <v>25400000</v>
      </c>
      <c r="IM72" s="1">
        <f>IF([1]population_total!IM72="n/a","n/a",IF(RIGHT([1]population_total!IM72)="M",SUBSTITUTE([1]population_total!IM72,"M","")*1000000,IF(RIGHT([1]population_total!IM72)="k",SUBSTITUTE([1]population_total!IM72,"k","")*1000,[1]population_total!IM72)))</f>
        <v>25600000</v>
      </c>
      <c r="IN72" s="1">
        <f>IF([1]population_total!IN72="n/a","n/a",IF(RIGHT([1]population_total!IN72)="M",SUBSTITUTE([1]population_total!IN72,"M","")*1000000,IF(RIGHT([1]population_total!IN72)="k",SUBSTITUTE([1]population_total!IN72,"k","")*1000,[1]population_total!IN72)))</f>
        <v>25900000</v>
      </c>
      <c r="IO72" s="1">
        <f>IF([1]population_total!IO72="n/a","n/a",IF(RIGHT([1]population_total!IO72)="M",SUBSTITUTE([1]population_total!IO72,"M","")*1000000,IF(RIGHT([1]population_total!IO72)="k",SUBSTITUTE([1]population_total!IO72,"k","")*1000,[1]population_total!IO72)))</f>
        <v>26200000</v>
      </c>
      <c r="IP72" s="1">
        <f>IF([1]population_total!IP72="n/a","n/a",IF(RIGHT([1]population_total!IP72)="M",SUBSTITUTE([1]population_total!IP72,"M","")*1000000,IF(RIGHT([1]population_total!IP72)="k",SUBSTITUTE([1]population_total!IP72,"k","")*1000,[1]population_total!IP72)))</f>
        <v>26400000</v>
      </c>
      <c r="IQ72" s="1">
        <f>IF([1]population_total!IQ72="n/a","n/a",IF(RIGHT([1]population_total!IQ72)="M",SUBSTITUTE([1]population_total!IQ72,"M","")*1000000,IF(RIGHT([1]population_total!IQ72)="k",SUBSTITUTE([1]population_total!IQ72,"k","")*1000,[1]population_total!IQ72)))</f>
        <v>26700000</v>
      </c>
      <c r="IR72" s="1">
        <f>IF([1]population_total!IR72="n/a","n/a",IF(RIGHT([1]population_total!IR72)="M",SUBSTITUTE([1]population_total!IR72,"M","")*1000000,IF(RIGHT([1]population_total!IR72)="k",SUBSTITUTE([1]population_total!IR72,"k","")*1000,[1]population_total!IR72)))</f>
        <v>26900000</v>
      </c>
      <c r="IS72" s="1">
        <f>IF([1]population_total!IS72="n/a","n/a",IF(RIGHT([1]population_total!IS72)="M",SUBSTITUTE([1]population_total!IS72,"M","")*1000000,IF(RIGHT([1]population_total!IS72)="k",SUBSTITUTE([1]population_total!IS72,"k","")*1000,[1]population_total!IS72)))</f>
        <v>27200000</v>
      </c>
      <c r="IT72" s="1">
        <f>IF([1]population_total!IT72="n/a","n/a",IF(RIGHT([1]population_total!IT72)="M",SUBSTITUTE([1]population_total!IT72,"M","")*1000000,IF(RIGHT([1]population_total!IT72)="k",SUBSTITUTE([1]population_total!IT72,"k","")*1000,[1]population_total!IT72)))</f>
        <v>27400000</v>
      </c>
      <c r="IU72" s="1">
        <f>IF([1]population_total!IU72="n/a","n/a",IF(RIGHT([1]population_total!IU72)="M",SUBSTITUTE([1]population_total!IU72,"M","")*1000000,IF(RIGHT([1]population_total!IU72)="k",SUBSTITUTE([1]population_total!IU72,"k","")*1000,[1]population_total!IU72)))</f>
        <v>27600000</v>
      </c>
      <c r="IV72" s="1">
        <f>IF([1]population_total!IV72="n/a","n/a",IF(RIGHT([1]population_total!IV72)="M",SUBSTITUTE([1]population_total!IV72,"M","")*1000000,IF(RIGHT([1]population_total!IV72)="k",SUBSTITUTE([1]population_total!IV72,"k","")*1000,[1]population_total!IV72)))</f>
        <v>27900000</v>
      </c>
      <c r="IW72" s="1">
        <f>IF([1]population_total!IW72="n/a","n/a",IF(RIGHT([1]population_total!IW72)="M",SUBSTITUTE([1]population_total!IW72,"M","")*1000000,IF(RIGHT([1]population_total!IW72)="k",SUBSTITUTE([1]population_total!IW72,"k","")*1000,[1]population_total!IW72)))</f>
        <v>28100000</v>
      </c>
      <c r="IX72" s="1">
        <f>IF([1]population_total!IX72="n/a","n/a",IF(RIGHT([1]population_total!IX72)="M",SUBSTITUTE([1]population_total!IX72,"M","")*1000000,IF(RIGHT([1]population_total!IX72)="k",SUBSTITUTE([1]population_total!IX72,"k","")*1000,[1]population_total!IX72)))</f>
        <v>28300000</v>
      </c>
      <c r="IY72" s="1">
        <f>IF([1]population_total!IY72="n/a","n/a",IF(RIGHT([1]population_total!IY72)="M",SUBSTITUTE([1]population_total!IY72,"M","")*1000000,IF(RIGHT([1]population_total!IY72)="k",SUBSTITUTE([1]population_total!IY72,"k","")*1000,[1]population_total!IY72)))</f>
        <v>28500000</v>
      </c>
      <c r="IZ72" s="1">
        <f>IF([1]population_total!IZ72="n/a","n/a",IF(RIGHT([1]population_total!IZ72)="M",SUBSTITUTE([1]population_total!IZ72,"M","")*1000000,IF(RIGHT([1]population_total!IZ72)="k",SUBSTITUTE([1]population_total!IZ72,"k","")*1000,[1]population_total!IZ72)))</f>
        <v>28700000</v>
      </c>
      <c r="JA72" s="1">
        <f>IF([1]population_total!JA72="n/a","n/a",IF(RIGHT([1]population_total!JA72)="M",SUBSTITUTE([1]population_total!JA72,"M","")*1000000,IF(RIGHT([1]population_total!JA72)="k",SUBSTITUTE([1]population_total!JA72,"k","")*1000,[1]population_total!JA72)))</f>
        <v>28900000</v>
      </c>
      <c r="JB72" s="1">
        <f>IF([1]population_total!JB72="n/a","n/a",IF(RIGHT([1]population_total!JB72)="M",SUBSTITUTE([1]population_total!JB72,"M","")*1000000,IF(RIGHT([1]population_total!JB72)="k",SUBSTITUTE([1]population_total!JB72,"k","")*1000,[1]population_total!JB72)))</f>
        <v>29100000</v>
      </c>
      <c r="JC72" s="1">
        <f>IF([1]population_total!JC72="n/a","n/a",IF(RIGHT([1]population_total!JC72)="M",SUBSTITUTE([1]population_total!JC72,"M","")*1000000,IF(RIGHT([1]population_total!JC72)="k",SUBSTITUTE([1]population_total!JC72,"k","")*1000,[1]population_total!JC72)))</f>
        <v>29300000</v>
      </c>
      <c r="JD72" s="1">
        <f>IF([1]population_total!JD72="n/a","n/a",IF(RIGHT([1]population_total!JD72)="M",SUBSTITUTE([1]population_total!JD72,"M","")*1000000,IF(RIGHT([1]population_total!JD72)="k",SUBSTITUTE([1]population_total!JD72,"k","")*1000,[1]population_total!JD72)))</f>
        <v>29500000</v>
      </c>
      <c r="JE72" s="1">
        <f>IF([1]population_total!JE72="n/a","n/a",IF(RIGHT([1]population_total!JE72)="M",SUBSTITUTE([1]population_total!JE72,"M","")*1000000,IF(RIGHT([1]population_total!JE72)="k",SUBSTITUTE([1]population_total!JE72,"k","")*1000,[1]population_total!JE72)))</f>
        <v>29600000</v>
      </c>
      <c r="JF72" s="1">
        <f>IF([1]population_total!JF72="n/a","n/a",IF(RIGHT([1]population_total!JF72)="M",SUBSTITUTE([1]population_total!JF72,"M","")*1000000,IF(RIGHT([1]population_total!JF72)="k",SUBSTITUTE([1]population_total!JF72,"k","")*1000,[1]population_total!JF72)))</f>
        <v>29800000</v>
      </c>
      <c r="JG72" s="1">
        <f>IF([1]population_total!JG72="n/a","n/a",IF(RIGHT([1]population_total!JG72)="M",SUBSTITUTE([1]population_total!JG72,"M","")*1000000,IF(RIGHT([1]population_total!JG72)="k",SUBSTITUTE([1]population_total!JG72,"k","")*1000,[1]population_total!JG72)))</f>
        <v>29900000</v>
      </c>
      <c r="JH72" s="1">
        <f>IF([1]population_total!JH72="n/a","n/a",IF(RIGHT([1]population_total!JH72)="M",SUBSTITUTE([1]population_total!JH72,"M","")*1000000,IF(RIGHT([1]population_total!JH72)="k",SUBSTITUTE([1]population_total!JH72,"k","")*1000,[1]population_total!JH72)))</f>
        <v>30100000</v>
      </c>
      <c r="JI72" s="1">
        <f>IF([1]population_total!JI72="n/a","n/a",IF(RIGHT([1]population_total!JI72)="M",SUBSTITUTE([1]population_total!JI72,"M","")*1000000,IF(RIGHT([1]population_total!JI72)="k",SUBSTITUTE([1]population_total!JI72,"k","")*1000,[1]population_total!JI72)))</f>
        <v>30200000</v>
      </c>
      <c r="JJ72" s="1">
        <f>IF([1]population_total!JJ72="n/a","n/a",IF(RIGHT([1]population_total!JJ72)="M",SUBSTITUTE([1]population_total!JJ72,"M","")*1000000,IF(RIGHT([1]population_total!JJ72)="k",SUBSTITUTE([1]population_total!JJ72,"k","")*1000,[1]population_total!JJ72)))</f>
        <v>30400000</v>
      </c>
      <c r="JK72" s="1">
        <f>IF([1]population_total!JK72="n/a","n/a",IF(RIGHT([1]population_total!JK72)="M",SUBSTITUTE([1]population_total!JK72,"M","")*1000000,IF(RIGHT([1]population_total!JK72)="k",SUBSTITUTE([1]population_total!JK72,"k","")*1000,[1]population_total!JK72)))</f>
        <v>30500000</v>
      </c>
      <c r="JL72" s="1">
        <f>IF([1]population_total!JL72="n/a","n/a",IF(RIGHT([1]population_total!JL72)="M",SUBSTITUTE([1]population_total!JL72,"M","")*1000000,IF(RIGHT([1]population_total!JL72)="k",SUBSTITUTE([1]population_total!JL72,"k","")*1000,[1]population_total!JL72)))</f>
        <v>30600000</v>
      </c>
      <c r="JM72" s="1">
        <f>IF([1]population_total!JM72="n/a","n/a",IF(RIGHT([1]population_total!JM72)="M",SUBSTITUTE([1]population_total!JM72,"M","")*1000000,IF(RIGHT([1]population_total!JM72)="k",SUBSTITUTE([1]population_total!JM72,"k","")*1000,[1]population_total!JM72)))</f>
        <v>30700000</v>
      </c>
      <c r="JN72" s="1">
        <f>IF([1]population_total!JN72="n/a","n/a",IF(RIGHT([1]population_total!JN72)="M",SUBSTITUTE([1]population_total!JN72,"M","")*1000000,IF(RIGHT([1]population_total!JN72)="k",SUBSTITUTE([1]population_total!JN72,"k","")*1000,[1]population_total!JN72)))</f>
        <v>30900000</v>
      </c>
      <c r="JO72" s="1">
        <f>IF([1]population_total!JO72="n/a","n/a",IF(RIGHT([1]population_total!JO72)="M",SUBSTITUTE([1]population_total!JO72,"M","")*1000000,IF(RIGHT([1]population_total!JO72)="k",SUBSTITUTE([1]population_total!JO72,"k","")*1000,[1]population_total!JO72)))</f>
        <v>31000000</v>
      </c>
      <c r="JP72" s="1">
        <f>IF([1]population_total!JP72="n/a","n/a",IF(RIGHT([1]population_total!JP72)="M",SUBSTITUTE([1]population_total!JP72,"M","")*1000000,IF(RIGHT([1]population_total!JP72)="k",SUBSTITUTE([1]population_total!JP72,"k","")*1000,[1]population_total!JP72)))</f>
        <v>31000000</v>
      </c>
      <c r="JQ72" s="1">
        <f>IF([1]population_total!JQ72="n/a","n/a",IF(RIGHT([1]population_total!JQ72)="M",SUBSTITUTE([1]population_total!JQ72,"M","")*1000000,IF(RIGHT([1]population_total!JQ72)="k",SUBSTITUTE([1]population_total!JQ72,"k","")*1000,[1]population_total!JQ72)))</f>
        <v>31100000</v>
      </c>
      <c r="JR72" s="1">
        <f>IF([1]population_total!JR72="n/a","n/a",IF(RIGHT([1]population_total!JR72)="M",SUBSTITUTE([1]population_total!JR72,"M","")*1000000,IF(RIGHT([1]population_total!JR72)="k",SUBSTITUTE([1]population_total!JR72,"k","")*1000,[1]population_total!JR72)))</f>
        <v>31200000</v>
      </c>
      <c r="JS72" s="1">
        <f>IF([1]population_total!JS72="n/a","n/a",IF(RIGHT([1]population_total!JS72)="M",SUBSTITUTE([1]population_total!JS72,"M","")*1000000,IF(RIGHT([1]population_total!JS72)="k",SUBSTITUTE([1]population_total!JS72,"k","")*1000,[1]population_total!JS72)))</f>
        <v>31300000</v>
      </c>
      <c r="JT72" s="1">
        <f>IF([1]population_total!JT72="n/a","n/a",IF(RIGHT([1]population_total!JT72)="M",SUBSTITUTE([1]population_total!JT72,"M","")*1000000,IF(RIGHT([1]population_total!JT72)="k",SUBSTITUTE([1]population_total!JT72,"k","")*1000,[1]population_total!JT72)))</f>
        <v>31400000</v>
      </c>
      <c r="JU72" s="1">
        <f>IF([1]population_total!JU72="n/a","n/a",IF(RIGHT([1]population_total!JU72)="M",SUBSTITUTE([1]population_total!JU72,"M","")*1000000,IF(RIGHT([1]population_total!JU72)="k",SUBSTITUTE([1]population_total!JU72,"k","")*1000,[1]population_total!JU72)))</f>
        <v>31400000</v>
      </c>
      <c r="JV72" s="1">
        <f>IF([1]population_total!JV72="n/a","n/a",IF(RIGHT([1]population_total!JV72)="M",SUBSTITUTE([1]population_total!JV72,"M","")*1000000,IF(RIGHT([1]population_total!JV72)="k",SUBSTITUTE([1]population_total!JV72,"k","")*1000,[1]population_total!JV72)))</f>
        <v>31500000</v>
      </c>
      <c r="JW72" s="1">
        <f>IF([1]population_total!JW72="n/a","n/a",IF(RIGHT([1]population_total!JW72)="M",SUBSTITUTE([1]population_total!JW72,"M","")*1000000,IF(RIGHT([1]population_total!JW72)="k",SUBSTITUTE([1]population_total!JW72,"k","")*1000,[1]population_total!JW72)))</f>
        <v>31500000</v>
      </c>
      <c r="JX72" s="1">
        <f>IF([1]population_total!JX72="n/a","n/a",IF(RIGHT([1]population_total!JX72)="M",SUBSTITUTE([1]population_total!JX72,"M","")*1000000,IF(RIGHT([1]population_total!JX72)="k",SUBSTITUTE([1]population_total!JX72,"k","")*1000,[1]population_total!JX72)))</f>
        <v>31500000</v>
      </c>
      <c r="JY72" s="1">
        <f>IF([1]population_total!JY72="n/a","n/a",IF(RIGHT([1]population_total!JY72)="M",SUBSTITUTE([1]population_total!JY72,"M","")*1000000,IF(RIGHT([1]population_total!JY72)="k",SUBSTITUTE([1]population_total!JY72,"k","")*1000,[1]population_total!JY72)))</f>
        <v>31600000</v>
      </c>
      <c r="JZ72" s="1">
        <f>IF([1]population_total!JZ72="n/a","n/a",IF(RIGHT([1]population_total!JZ72)="M",SUBSTITUTE([1]population_total!JZ72,"M","")*1000000,IF(RIGHT([1]population_total!JZ72)="k",SUBSTITUTE([1]population_total!JZ72,"k","")*1000,[1]population_total!JZ72)))</f>
        <v>31600000</v>
      </c>
      <c r="KA72" s="1">
        <f>IF([1]population_total!KA72="n/a","n/a",IF(RIGHT([1]population_total!KA72)="M",SUBSTITUTE([1]population_total!KA72,"M","")*1000000,IF(RIGHT([1]population_total!KA72)="k",SUBSTITUTE([1]population_total!KA72,"k","")*1000,[1]population_total!KA72)))</f>
        <v>31600000</v>
      </c>
      <c r="KB72" s="1">
        <f>IF([1]population_total!KB72="n/a","n/a",IF(RIGHT([1]population_total!KB72)="M",SUBSTITUTE([1]population_total!KB72,"M","")*1000000,IF(RIGHT([1]population_total!KB72)="k",SUBSTITUTE([1]population_total!KB72,"k","")*1000,[1]population_total!KB72)))</f>
        <v>31600000</v>
      </c>
      <c r="KC72" s="1">
        <f>IF([1]population_total!KC72="n/a","n/a",IF(RIGHT([1]population_total!KC72)="M",SUBSTITUTE([1]population_total!KC72,"M","")*1000000,IF(RIGHT([1]population_total!KC72)="k",SUBSTITUTE([1]population_total!KC72,"k","")*1000,[1]population_total!KC72)))</f>
        <v>31600000</v>
      </c>
      <c r="KD72" s="1">
        <f>IF([1]population_total!KD72="n/a","n/a",IF(RIGHT([1]population_total!KD72)="M",SUBSTITUTE([1]population_total!KD72,"M","")*1000000,IF(RIGHT([1]population_total!KD72)="k",SUBSTITUTE([1]population_total!KD72,"k","")*1000,[1]population_total!KD72)))</f>
        <v>31600000</v>
      </c>
      <c r="KE72" s="1">
        <f>IF([1]population_total!KE72="n/a","n/a",IF(RIGHT([1]population_total!KE72)="M",SUBSTITUTE([1]population_total!KE72,"M","")*1000000,IF(RIGHT([1]population_total!KE72)="k",SUBSTITUTE([1]population_total!KE72,"k","")*1000,[1]population_total!KE72)))</f>
        <v>31600000</v>
      </c>
      <c r="KF72" s="1">
        <f>IF([1]population_total!KF72="n/a","n/a",IF(RIGHT([1]population_total!KF72)="M",SUBSTITUTE([1]population_total!KF72,"M","")*1000000,IF(RIGHT([1]population_total!KF72)="k",SUBSTITUTE([1]population_total!KF72,"k","")*1000,[1]population_total!KF72)))</f>
        <v>31600000</v>
      </c>
      <c r="KG72" s="1">
        <f>IF([1]population_total!KG72="n/a","n/a",IF(RIGHT([1]population_total!KG72)="M",SUBSTITUTE([1]population_total!KG72,"M","")*1000000,IF(RIGHT([1]population_total!KG72)="k",SUBSTITUTE([1]population_total!KG72,"k","")*1000,[1]population_total!KG72)))</f>
        <v>31600000</v>
      </c>
      <c r="KH72" s="1">
        <f>IF([1]population_total!KH72="n/a","n/a",IF(RIGHT([1]population_total!KH72)="M",SUBSTITUTE([1]population_total!KH72,"M","")*1000000,IF(RIGHT([1]population_total!KH72)="k",SUBSTITUTE([1]population_total!KH72,"k","")*1000,[1]population_total!KH72)))</f>
        <v>31600000</v>
      </c>
      <c r="KI72" s="1">
        <f>IF([1]population_total!KI72="n/a","n/a",IF(RIGHT([1]population_total!KI72)="M",SUBSTITUTE([1]population_total!KI72,"M","")*1000000,IF(RIGHT([1]population_total!KI72)="k",SUBSTITUTE([1]population_total!KI72,"k","")*1000,[1]population_total!KI72)))</f>
        <v>31600000</v>
      </c>
      <c r="KJ72" s="1">
        <f>IF([1]population_total!KJ72="n/a","n/a",IF(RIGHT([1]population_total!KJ72)="M",SUBSTITUTE([1]population_total!KJ72,"M","")*1000000,IF(RIGHT([1]population_total!KJ72)="k",SUBSTITUTE([1]population_total!KJ72,"k","")*1000,[1]population_total!KJ72)))</f>
        <v>31500000</v>
      </c>
      <c r="KK72" s="1">
        <f>IF([1]population_total!KK72="n/a","n/a",IF(RIGHT([1]population_total!KK72)="M",SUBSTITUTE([1]population_total!KK72,"M","")*1000000,IF(RIGHT([1]population_total!KK72)="k",SUBSTITUTE([1]population_total!KK72,"k","")*1000,[1]population_total!KK72)))</f>
        <v>31500000</v>
      </c>
      <c r="KL72" s="1">
        <f>IF([1]population_total!KL72="n/a","n/a",IF(RIGHT([1]population_total!KL72)="M",SUBSTITUTE([1]population_total!KL72,"M","")*1000000,IF(RIGHT([1]population_total!KL72)="k",SUBSTITUTE([1]population_total!KL72,"k","")*1000,[1]population_total!KL72)))</f>
        <v>31500000</v>
      </c>
      <c r="KM72" s="1">
        <f>IF([1]population_total!KM72="n/a","n/a",IF(RIGHT([1]population_total!KM72)="M",SUBSTITUTE([1]population_total!KM72,"M","")*1000000,IF(RIGHT([1]population_total!KM72)="k",SUBSTITUTE([1]population_total!KM72,"k","")*1000,[1]population_total!KM72)))</f>
        <v>31400000</v>
      </c>
      <c r="KN72" s="1">
        <f>IF([1]population_total!KN72="n/a","n/a",IF(RIGHT([1]population_total!KN72)="M",SUBSTITUTE([1]population_total!KN72,"M","")*1000000,IF(RIGHT([1]population_total!KN72)="k",SUBSTITUTE([1]population_total!KN72,"k","")*1000,[1]population_total!KN72)))</f>
        <v>31400000</v>
      </c>
      <c r="KO72" s="1">
        <f>IF([1]population_total!KO72="n/a","n/a",IF(RIGHT([1]population_total!KO72)="M",SUBSTITUTE([1]population_total!KO72,"M","")*1000000,IF(RIGHT([1]population_total!KO72)="k",SUBSTITUTE([1]population_total!KO72,"k","")*1000,[1]population_total!KO72)))</f>
        <v>31300000</v>
      </c>
      <c r="KP72" s="1">
        <f>IF([1]population_total!KP72="n/a","n/a",IF(RIGHT([1]population_total!KP72)="M",SUBSTITUTE([1]population_total!KP72,"M","")*1000000,IF(RIGHT([1]population_total!KP72)="k",SUBSTITUTE([1]population_total!KP72,"k","")*1000,[1]population_total!KP72)))</f>
        <v>31300000</v>
      </c>
    </row>
    <row r="73" spans="1:302" x14ac:dyDescent="0.3">
      <c r="A73" t="s">
        <v>72</v>
      </c>
      <c r="B73" s="1">
        <f>IF([1]population_total!B73="n/a","n/a",IF(RIGHT([1]population_total!B73)="M",SUBSTITUTE([1]population_total!B73,"M","")*1000000,IF(RIGHT([1]population_total!B73)="k",SUBSTITUTE([1]population_total!B73,"k","")*1000,[1]population_total!B73)))</f>
        <v>166000</v>
      </c>
      <c r="C73" s="1">
        <f>IF([1]population_total!C73="n/a","n/a",IF(RIGHT([1]population_total!C73)="M",SUBSTITUTE([1]population_total!C73,"M","")*1000000,IF(RIGHT([1]population_total!C73)="k",SUBSTITUTE([1]population_total!C73,"k","")*1000,[1]population_total!C73)))</f>
        <v>166000</v>
      </c>
      <c r="D73" s="1">
        <f>IF([1]population_total!D73="n/a","n/a",IF(RIGHT([1]population_total!D73)="M",SUBSTITUTE([1]population_total!D73,"M","")*1000000,IF(RIGHT([1]population_total!D73)="k",SUBSTITUTE([1]population_total!D73,"k","")*1000,[1]population_total!D73)))</f>
        <v>166000</v>
      </c>
      <c r="E73" s="1">
        <f>IF([1]population_total!E73="n/a","n/a",IF(RIGHT([1]population_total!E73)="M",SUBSTITUTE([1]population_total!E73,"M","")*1000000,IF(RIGHT([1]population_total!E73)="k",SUBSTITUTE([1]population_total!E73,"k","")*1000,[1]population_total!E73)))</f>
        <v>166000</v>
      </c>
      <c r="F73" s="1">
        <f>IF([1]population_total!F73="n/a","n/a",IF(RIGHT([1]population_total!F73)="M",SUBSTITUTE([1]population_total!F73,"M","")*1000000,IF(RIGHT([1]population_total!F73)="k",SUBSTITUTE([1]population_total!F73,"k","")*1000,[1]population_total!F73)))</f>
        <v>166000</v>
      </c>
      <c r="G73" s="1">
        <f>IF([1]population_total!G73="n/a","n/a",IF(RIGHT([1]population_total!G73)="M",SUBSTITUTE([1]population_total!G73,"M","")*1000000,IF(RIGHT([1]population_total!G73)="k",SUBSTITUTE([1]population_total!G73,"k","")*1000,[1]population_total!G73)))</f>
        <v>166000</v>
      </c>
      <c r="H73" s="1">
        <f>IF([1]population_total!H73="n/a","n/a",IF(RIGHT([1]population_total!H73)="M",SUBSTITUTE([1]population_total!H73,"M","")*1000000,IF(RIGHT([1]population_total!H73)="k",SUBSTITUTE([1]population_total!H73,"k","")*1000,[1]population_total!H73)))</f>
        <v>166000</v>
      </c>
      <c r="I73" s="1">
        <f>IF([1]population_total!I73="n/a","n/a",IF(RIGHT([1]population_total!I73)="M",SUBSTITUTE([1]population_total!I73,"M","")*1000000,IF(RIGHT([1]population_total!I73)="k",SUBSTITUTE([1]population_total!I73,"k","")*1000,[1]population_total!I73)))</f>
        <v>166000</v>
      </c>
      <c r="J73" s="1">
        <f>IF([1]population_total!J73="n/a","n/a",IF(RIGHT([1]population_total!J73)="M",SUBSTITUTE([1]population_total!J73,"M","")*1000000,IF(RIGHT([1]population_total!J73)="k",SUBSTITUTE([1]population_total!J73,"k","")*1000,[1]population_total!J73)))</f>
        <v>166000</v>
      </c>
      <c r="K73" s="1">
        <f>IF([1]population_total!K73="n/a","n/a",IF(RIGHT([1]population_total!K73)="M",SUBSTITUTE([1]population_total!K73,"M","")*1000000,IF(RIGHT([1]population_total!K73)="k",SUBSTITUTE([1]population_total!K73,"k","")*1000,[1]population_total!K73)))</f>
        <v>166000</v>
      </c>
      <c r="L73" s="1">
        <f>IF([1]population_total!L73="n/a","n/a",IF(RIGHT([1]population_total!L73)="M",SUBSTITUTE([1]population_total!L73,"M","")*1000000,IF(RIGHT([1]population_total!L73)="k",SUBSTITUTE([1]population_total!L73,"k","")*1000,[1]population_total!L73)))</f>
        <v>166000</v>
      </c>
      <c r="M73" s="1">
        <f>IF([1]population_total!M73="n/a","n/a",IF(RIGHT([1]population_total!M73)="M",SUBSTITUTE([1]population_total!M73,"M","")*1000000,IF(RIGHT([1]population_total!M73)="k",SUBSTITUTE([1]population_total!M73,"k","")*1000,[1]population_total!M73)))</f>
        <v>166000</v>
      </c>
      <c r="N73" s="1">
        <f>IF([1]population_total!N73="n/a","n/a",IF(RIGHT([1]population_total!N73)="M",SUBSTITUTE([1]population_total!N73,"M","")*1000000,IF(RIGHT([1]population_total!N73)="k",SUBSTITUTE([1]population_total!N73,"k","")*1000,[1]population_total!N73)))</f>
        <v>166000</v>
      </c>
      <c r="O73" s="1">
        <f>IF([1]population_total!O73="n/a","n/a",IF(RIGHT([1]population_total!O73)="M",SUBSTITUTE([1]population_total!O73,"M","")*1000000,IF(RIGHT([1]population_total!O73)="k",SUBSTITUTE([1]population_total!O73,"k","")*1000,[1]population_total!O73)))</f>
        <v>166000</v>
      </c>
      <c r="P73" s="1">
        <f>IF([1]population_total!P73="n/a","n/a",IF(RIGHT([1]population_total!P73)="M",SUBSTITUTE([1]population_total!P73,"M","")*1000000,IF(RIGHT([1]population_total!P73)="k",SUBSTITUTE([1]population_total!P73,"k","")*1000,[1]population_total!P73)))</f>
        <v>166000</v>
      </c>
      <c r="Q73" s="1">
        <f>IF([1]population_total!Q73="n/a","n/a",IF(RIGHT([1]population_total!Q73)="M",SUBSTITUTE([1]population_total!Q73,"M","")*1000000,IF(RIGHT([1]population_total!Q73)="k",SUBSTITUTE([1]population_total!Q73,"k","")*1000,[1]population_total!Q73)))</f>
        <v>166000</v>
      </c>
      <c r="R73" s="1">
        <f>IF([1]population_total!R73="n/a","n/a",IF(RIGHT([1]population_total!R73)="M",SUBSTITUTE([1]population_total!R73,"M","")*1000000,IF(RIGHT([1]population_total!R73)="k",SUBSTITUTE([1]population_total!R73,"k","")*1000,[1]population_total!R73)))</f>
        <v>166000</v>
      </c>
      <c r="S73" s="1">
        <f>IF([1]population_total!S73="n/a","n/a",IF(RIGHT([1]population_total!S73)="M",SUBSTITUTE([1]population_total!S73,"M","")*1000000,IF(RIGHT([1]population_total!S73)="k",SUBSTITUTE([1]population_total!S73,"k","")*1000,[1]population_total!S73)))</f>
        <v>166000</v>
      </c>
      <c r="T73" s="1">
        <f>IF([1]population_total!T73="n/a","n/a",IF(RIGHT([1]population_total!T73)="M",SUBSTITUTE([1]population_total!T73,"M","")*1000000,IF(RIGHT([1]population_total!T73)="k",SUBSTITUTE([1]population_total!T73,"k","")*1000,[1]population_total!T73)))</f>
        <v>166000</v>
      </c>
      <c r="U73" s="1">
        <f>IF([1]population_total!U73="n/a","n/a",IF(RIGHT([1]population_total!U73)="M",SUBSTITUTE([1]population_total!U73,"M","")*1000000,IF(RIGHT([1]population_total!U73)="k",SUBSTITUTE([1]population_total!U73,"k","")*1000,[1]population_total!U73)))</f>
        <v>165000</v>
      </c>
      <c r="V73" s="1">
        <f>IF([1]population_total!V73="n/a","n/a",IF(RIGHT([1]population_total!V73)="M",SUBSTITUTE([1]population_total!V73,"M","")*1000000,IF(RIGHT([1]population_total!V73)="k",SUBSTITUTE([1]population_total!V73,"k","")*1000,[1]population_total!V73)))</f>
        <v>163000</v>
      </c>
      <c r="W73" s="1">
        <f>IF([1]population_total!W73="n/a","n/a",IF(RIGHT([1]population_total!W73)="M",SUBSTITUTE([1]population_total!W73,"M","")*1000000,IF(RIGHT([1]population_total!W73)="k",SUBSTITUTE([1]population_total!W73,"k","")*1000,[1]population_total!W73)))</f>
        <v>161000</v>
      </c>
      <c r="X73" s="1">
        <f>IF([1]population_total!X73="n/a","n/a",IF(RIGHT([1]population_total!X73)="M",SUBSTITUTE([1]population_total!X73,"M","")*1000000,IF(RIGHT([1]population_total!X73)="k",SUBSTITUTE([1]population_total!X73,"k","")*1000,[1]population_total!X73)))</f>
        <v>158000</v>
      </c>
      <c r="Y73" s="1">
        <f>IF([1]population_total!Y73="n/a","n/a",IF(RIGHT([1]population_total!Y73)="M",SUBSTITUTE([1]population_total!Y73,"M","")*1000000,IF(RIGHT([1]population_total!Y73)="k",SUBSTITUTE([1]population_total!Y73,"k","")*1000,[1]population_total!Y73)))</f>
        <v>154000</v>
      </c>
      <c r="Z73" s="1">
        <f>IF([1]population_total!Z73="n/a","n/a",IF(RIGHT([1]population_total!Z73)="M",SUBSTITUTE([1]population_total!Z73,"M","")*1000000,IF(RIGHT([1]population_total!Z73)="k",SUBSTITUTE([1]population_total!Z73,"k","")*1000,[1]population_total!Z73)))</f>
        <v>150000</v>
      </c>
      <c r="AA73" s="1">
        <f>IF([1]population_total!AA73="n/a","n/a",IF(RIGHT([1]population_total!AA73)="M",SUBSTITUTE([1]population_total!AA73,"M","")*1000000,IF(RIGHT([1]population_total!AA73)="k",SUBSTITUTE([1]population_total!AA73,"k","")*1000,[1]population_total!AA73)))</f>
        <v>146000</v>
      </c>
      <c r="AB73" s="1">
        <f>IF([1]population_total!AB73="n/a","n/a",IF(RIGHT([1]population_total!AB73)="M",SUBSTITUTE([1]population_total!AB73,"M","")*1000000,IF(RIGHT([1]population_total!AB73)="k",SUBSTITUTE([1]population_total!AB73,"k","")*1000,[1]population_total!AB73)))</f>
        <v>142000</v>
      </c>
      <c r="AC73" s="1">
        <f>IF([1]population_total!AC73="n/a","n/a",IF(RIGHT([1]population_total!AC73)="M",SUBSTITUTE([1]population_total!AC73,"M","")*1000000,IF(RIGHT([1]population_total!AC73)="k",SUBSTITUTE([1]population_total!AC73,"k","")*1000,[1]population_total!AC73)))</f>
        <v>138000</v>
      </c>
      <c r="AD73" s="1">
        <f>IF([1]population_total!AD73="n/a","n/a",IF(RIGHT([1]population_total!AD73)="M",SUBSTITUTE([1]population_total!AD73,"M","")*1000000,IF(RIGHT([1]population_total!AD73)="k",SUBSTITUTE([1]population_total!AD73,"k","")*1000,[1]population_total!AD73)))</f>
        <v>135000</v>
      </c>
      <c r="AE73" s="1">
        <f>IF([1]population_total!AE73="n/a","n/a",IF(RIGHT([1]population_total!AE73)="M",SUBSTITUTE([1]population_total!AE73,"M","")*1000000,IF(RIGHT([1]population_total!AE73)="k",SUBSTITUTE([1]population_total!AE73,"k","")*1000,[1]population_total!AE73)))</f>
        <v>131000</v>
      </c>
      <c r="AF73" s="1">
        <f>IF([1]population_total!AF73="n/a","n/a",IF(RIGHT([1]population_total!AF73)="M",SUBSTITUTE([1]population_total!AF73,"M","")*1000000,IF(RIGHT([1]population_total!AF73)="k",SUBSTITUTE([1]population_total!AF73,"k","")*1000,[1]population_total!AF73)))</f>
        <v>128000</v>
      </c>
      <c r="AG73" s="1">
        <f>IF([1]population_total!AG73="n/a","n/a",IF(RIGHT([1]population_total!AG73)="M",SUBSTITUTE([1]population_total!AG73,"M","")*1000000,IF(RIGHT([1]population_total!AG73)="k",SUBSTITUTE([1]population_total!AG73,"k","")*1000,[1]population_total!AG73)))</f>
        <v>124000</v>
      </c>
      <c r="AH73" s="1">
        <f>IF([1]population_total!AH73="n/a","n/a",IF(RIGHT([1]population_total!AH73)="M",SUBSTITUTE([1]population_total!AH73,"M","")*1000000,IF(RIGHT([1]population_total!AH73)="k",SUBSTITUTE([1]population_total!AH73,"k","")*1000,[1]population_total!AH73)))</f>
        <v>121000</v>
      </c>
      <c r="AI73" s="1">
        <f>IF([1]population_total!AI73="n/a","n/a",IF(RIGHT([1]population_total!AI73)="M",SUBSTITUTE([1]population_total!AI73,"M","")*1000000,IF(RIGHT([1]population_total!AI73)="k",SUBSTITUTE([1]population_total!AI73,"k","")*1000,[1]population_total!AI73)))</f>
        <v>118000</v>
      </c>
      <c r="AJ73" s="1">
        <f>IF([1]population_total!AJ73="n/a","n/a",IF(RIGHT([1]population_total!AJ73)="M",SUBSTITUTE([1]population_total!AJ73,"M","")*1000000,IF(RIGHT([1]population_total!AJ73)="k",SUBSTITUTE([1]population_total!AJ73,"k","")*1000,[1]population_total!AJ73)))</f>
        <v>115000</v>
      </c>
      <c r="AK73" s="1">
        <f>IF([1]population_total!AK73="n/a","n/a",IF(RIGHT([1]population_total!AK73)="M",SUBSTITUTE([1]population_total!AK73,"M","")*1000000,IF(RIGHT([1]population_total!AK73)="k",SUBSTITUTE([1]population_total!AK73,"k","")*1000,[1]population_total!AK73)))</f>
        <v>112000</v>
      </c>
      <c r="AL73" s="1">
        <f>IF([1]population_total!AL73="n/a","n/a",IF(RIGHT([1]population_total!AL73)="M",SUBSTITUTE([1]population_total!AL73,"M","")*1000000,IF(RIGHT([1]population_total!AL73)="k",SUBSTITUTE([1]population_total!AL73,"k","")*1000,[1]population_total!AL73)))</f>
        <v>109000</v>
      </c>
      <c r="AM73" s="1">
        <f>IF([1]population_total!AM73="n/a","n/a",IF(RIGHT([1]population_total!AM73)="M",SUBSTITUTE([1]population_total!AM73,"M","")*1000000,IF(RIGHT([1]population_total!AM73)="k",SUBSTITUTE([1]population_total!AM73,"k","")*1000,[1]population_total!AM73)))</f>
        <v>106000</v>
      </c>
      <c r="AN73" s="1">
        <f>IF([1]population_total!AN73="n/a","n/a",IF(RIGHT([1]population_total!AN73)="M",SUBSTITUTE([1]population_total!AN73,"M","")*1000000,IF(RIGHT([1]population_total!AN73)="k",SUBSTITUTE([1]population_total!AN73,"k","")*1000,[1]population_total!AN73)))</f>
        <v>103000</v>
      </c>
      <c r="AO73" s="1">
        <f>IF([1]population_total!AO73="n/a","n/a",IF(RIGHT([1]population_total!AO73)="M",SUBSTITUTE([1]population_total!AO73,"M","")*1000000,IF(RIGHT([1]population_total!AO73)="k",SUBSTITUTE([1]population_total!AO73,"k","")*1000,[1]population_total!AO73)))</f>
        <v>102000</v>
      </c>
      <c r="AP73" s="1">
        <f>IF([1]population_total!AP73="n/a","n/a",IF(RIGHT([1]population_total!AP73)="M",SUBSTITUTE([1]population_total!AP73,"M","")*1000000,IF(RIGHT([1]population_total!AP73)="k",SUBSTITUTE([1]population_total!AP73,"k","")*1000,[1]population_total!AP73)))</f>
        <v>101000</v>
      </c>
      <c r="AQ73" s="1">
        <f>IF([1]population_total!AQ73="n/a","n/a",IF(RIGHT([1]population_total!AQ73)="M",SUBSTITUTE([1]population_total!AQ73,"M","")*1000000,IF(RIGHT([1]population_total!AQ73)="k",SUBSTITUTE([1]population_total!AQ73,"k","")*1000,[1]population_total!AQ73)))</f>
        <v>102000</v>
      </c>
      <c r="AR73" s="1">
        <f>IF([1]population_total!AR73="n/a","n/a",IF(RIGHT([1]population_total!AR73)="M",SUBSTITUTE([1]population_total!AR73,"M","")*1000000,IF(RIGHT([1]population_total!AR73)="k",SUBSTITUTE([1]population_total!AR73,"k","")*1000,[1]population_total!AR73)))</f>
        <v>103000</v>
      </c>
      <c r="AS73" s="1">
        <f>IF([1]population_total!AS73="n/a","n/a",IF(RIGHT([1]population_total!AS73)="M",SUBSTITUTE([1]population_total!AS73,"M","")*1000000,IF(RIGHT([1]population_total!AS73)="k",SUBSTITUTE([1]population_total!AS73,"k","")*1000,[1]population_total!AS73)))</f>
        <v>106000</v>
      </c>
      <c r="AT73" s="1">
        <f>IF([1]population_total!AT73="n/a","n/a",IF(RIGHT([1]population_total!AT73)="M",SUBSTITUTE([1]population_total!AT73,"M","")*1000000,IF(RIGHT([1]population_total!AT73)="k",SUBSTITUTE([1]population_total!AT73,"k","")*1000,[1]population_total!AT73)))</f>
        <v>109000</v>
      </c>
      <c r="AU73" s="1">
        <f>IF([1]population_total!AU73="n/a","n/a",IF(RIGHT([1]population_total!AU73)="M",SUBSTITUTE([1]population_total!AU73,"M","")*1000000,IF(RIGHT([1]population_total!AU73)="k",SUBSTITUTE([1]population_total!AU73,"k","")*1000,[1]population_total!AU73)))</f>
        <v>112000</v>
      </c>
      <c r="AV73" s="1">
        <f>IF([1]population_total!AV73="n/a","n/a",IF(RIGHT([1]population_total!AV73)="M",SUBSTITUTE([1]population_total!AV73,"M","")*1000000,IF(RIGHT([1]population_total!AV73)="k",SUBSTITUTE([1]population_total!AV73,"k","")*1000,[1]population_total!AV73)))</f>
        <v>115000</v>
      </c>
      <c r="AW73" s="1">
        <f>IF([1]population_total!AW73="n/a","n/a",IF(RIGHT([1]population_total!AW73)="M",SUBSTITUTE([1]population_total!AW73,"M","")*1000000,IF(RIGHT([1]population_total!AW73)="k",SUBSTITUTE([1]population_total!AW73,"k","")*1000,[1]population_total!AW73)))</f>
        <v>118000</v>
      </c>
      <c r="AX73" s="1">
        <f>IF([1]population_total!AX73="n/a","n/a",IF(RIGHT([1]population_total!AX73)="M",SUBSTITUTE([1]population_total!AX73,"M","")*1000000,IF(RIGHT([1]population_total!AX73)="k",SUBSTITUTE([1]population_total!AX73,"k","")*1000,[1]population_total!AX73)))</f>
        <v>121000</v>
      </c>
      <c r="AY73" s="1">
        <f>IF([1]population_total!AY73="n/a","n/a",IF(RIGHT([1]population_total!AY73)="M",SUBSTITUTE([1]population_total!AY73,"M","")*1000000,IF(RIGHT([1]population_total!AY73)="k",SUBSTITUTE([1]population_total!AY73,"k","")*1000,[1]population_total!AY73)))</f>
        <v>124000</v>
      </c>
      <c r="AZ73" s="1">
        <f>IF([1]population_total!AZ73="n/a","n/a",IF(RIGHT([1]population_total!AZ73)="M",SUBSTITUTE([1]population_total!AZ73,"M","")*1000000,IF(RIGHT([1]population_total!AZ73)="k",SUBSTITUTE([1]population_total!AZ73,"k","")*1000,[1]population_total!AZ73)))</f>
        <v>127000</v>
      </c>
      <c r="BA73" s="1">
        <f>IF([1]population_total!BA73="n/a","n/a",IF(RIGHT([1]population_total!BA73)="M",SUBSTITUTE([1]population_total!BA73,"M","")*1000000,IF(RIGHT([1]population_total!BA73)="k",SUBSTITUTE([1]population_total!BA73,"k","")*1000,[1]population_total!BA73)))</f>
        <v>129000</v>
      </c>
      <c r="BB73" s="1">
        <f>IF([1]population_total!BB73="n/a","n/a",IF(RIGHT([1]population_total!BB73)="M",SUBSTITUTE([1]population_total!BB73,"M","")*1000000,IF(RIGHT([1]population_total!BB73)="k",SUBSTITUTE([1]population_total!BB73,"k","")*1000,[1]population_total!BB73)))</f>
        <v>132000</v>
      </c>
      <c r="BC73" s="1">
        <f>IF([1]population_total!BC73="n/a","n/a",IF(RIGHT([1]population_total!BC73)="M",SUBSTITUTE([1]population_total!BC73,"M","")*1000000,IF(RIGHT([1]population_total!BC73)="k",SUBSTITUTE([1]population_total!BC73,"k","")*1000,[1]population_total!BC73)))</f>
        <v>133000</v>
      </c>
      <c r="BD73" s="1">
        <f>IF([1]population_total!BD73="n/a","n/a",IF(RIGHT([1]population_total!BD73)="M",SUBSTITUTE([1]population_total!BD73,"M","")*1000000,IF(RIGHT([1]population_total!BD73)="k",SUBSTITUTE([1]population_total!BD73,"k","")*1000,[1]population_total!BD73)))</f>
        <v>135000</v>
      </c>
      <c r="BE73" s="1">
        <f>IF([1]population_total!BE73="n/a","n/a",IF(RIGHT([1]population_total!BE73)="M",SUBSTITUTE([1]population_total!BE73,"M","")*1000000,IF(RIGHT([1]population_total!BE73)="k",SUBSTITUTE([1]population_total!BE73,"k","")*1000,[1]population_total!BE73)))</f>
        <v>137000</v>
      </c>
      <c r="BF73" s="1">
        <f>IF([1]population_total!BF73="n/a","n/a",IF(RIGHT([1]population_total!BF73)="M",SUBSTITUTE([1]population_total!BF73,"M","")*1000000,IF(RIGHT([1]population_total!BF73)="k",SUBSTITUTE([1]population_total!BF73,"k","")*1000,[1]population_total!BF73)))</f>
        <v>139000</v>
      </c>
      <c r="BG73" s="1">
        <f>IF([1]population_total!BG73="n/a","n/a",IF(RIGHT([1]population_total!BG73)="M",SUBSTITUTE([1]population_total!BG73,"M","")*1000000,IF(RIGHT([1]population_total!BG73)="k",SUBSTITUTE([1]population_total!BG73,"k","")*1000,[1]population_total!BG73)))</f>
        <v>141000</v>
      </c>
      <c r="BH73" s="1">
        <f>IF([1]population_total!BH73="n/a","n/a",IF(RIGHT([1]population_total!BH73)="M",SUBSTITUTE([1]population_total!BH73,"M","")*1000000,IF(RIGHT([1]population_total!BH73)="k",SUBSTITUTE([1]population_total!BH73,"k","")*1000,[1]population_total!BH73)))</f>
        <v>143000</v>
      </c>
      <c r="BI73" s="1">
        <f>IF([1]population_total!BI73="n/a","n/a",IF(RIGHT([1]population_total!BI73)="M",SUBSTITUTE([1]population_total!BI73,"M","")*1000000,IF(RIGHT([1]population_total!BI73)="k",SUBSTITUTE([1]population_total!BI73,"k","")*1000,[1]population_total!BI73)))</f>
        <v>145000</v>
      </c>
      <c r="BJ73" s="1">
        <f>IF([1]population_total!BJ73="n/a","n/a",IF(RIGHT([1]population_total!BJ73)="M",SUBSTITUTE([1]population_total!BJ73,"M","")*1000000,IF(RIGHT([1]population_total!BJ73)="k",SUBSTITUTE([1]population_total!BJ73,"k","")*1000,[1]population_total!BJ73)))</f>
        <v>148000</v>
      </c>
      <c r="BK73" s="1">
        <f>IF([1]population_total!BK73="n/a","n/a",IF(RIGHT([1]population_total!BK73)="M",SUBSTITUTE([1]population_total!BK73,"M","")*1000000,IF(RIGHT([1]population_total!BK73)="k",SUBSTITUTE([1]population_total!BK73,"k","")*1000,[1]population_total!BK73)))</f>
        <v>151000</v>
      </c>
      <c r="BL73" s="1">
        <f>IF([1]population_total!BL73="n/a","n/a",IF(RIGHT([1]population_total!BL73)="M",SUBSTITUTE([1]population_total!BL73,"M","")*1000000,IF(RIGHT([1]population_total!BL73)="k",SUBSTITUTE([1]population_total!BL73,"k","")*1000,[1]population_total!BL73)))</f>
        <v>155000</v>
      </c>
      <c r="BM73" s="1">
        <f>IF([1]population_total!BM73="n/a","n/a",IF(RIGHT([1]population_total!BM73)="M",SUBSTITUTE([1]population_total!BM73,"M","")*1000000,IF(RIGHT([1]population_total!BM73)="k",SUBSTITUTE([1]population_total!BM73,"k","")*1000,[1]population_total!BM73)))</f>
        <v>159000</v>
      </c>
      <c r="BN73" s="1">
        <f>IF([1]population_total!BN73="n/a","n/a",IF(RIGHT([1]population_total!BN73)="M",SUBSTITUTE([1]population_total!BN73,"M","")*1000000,IF(RIGHT([1]population_total!BN73)="k",SUBSTITUTE([1]population_total!BN73,"k","")*1000,[1]population_total!BN73)))</f>
        <v>163000</v>
      </c>
      <c r="BO73" s="1">
        <f>IF([1]population_total!BO73="n/a","n/a",IF(RIGHT([1]population_total!BO73)="M",SUBSTITUTE([1]population_total!BO73,"M","")*1000000,IF(RIGHT([1]population_total!BO73)="k",SUBSTITUTE([1]population_total!BO73,"k","")*1000,[1]population_total!BO73)))</f>
        <v>167000</v>
      </c>
      <c r="BP73" s="1">
        <f>IF([1]population_total!BP73="n/a","n/a",IF(RIGHT([1]population_total!BP73)="M",SUBSTITUTE([1]population_total!BP73,"M","")*1000000,IF(RIGHT([1]population_total!BP73)="k",SUBSTITUTE([1]population_total!BP73,"k","")*1000,[1]population_total!BP73)))</f>
        <v>171000</v>
      </c>
      <c r="BQ73" s="1">
        <f>IF([1]population_total!BQ73="n/a","n/a",IF(RIGHT([1]population_total!BQ73)="M",SUBSTITUTE([1]population_total!BQ73,"M","")*1000000,IF(RIGHT([1]population_total!BQ73)="k",SUBSTITUTE([1]population_total!BQ73,"k","")*1000,[1]population_total!BQ73)))</f>
        <v>176000</v>
      </c>
      <c r="BR73" s="1">
        <f>IF([1]population_total!BR73="n/a","n/a",IF(RIGHT([1]population_total!BR73)="M",SUBSTITUTE([1]population_total!BR73,"M","")*1000000,IF(RIGHT([1]population_total!BR73)="k",SUBSTITUTE([1]population_total!BR73,"k","")*1000,[1]population_total!BR73)))</f>
        <v>180000</v>
      </c>
      <c r="BS73" s="1">
        <f>IF([1]population_total!BS73="n/a","n/a",IF(RIGHT([1]population_total!BS73)="M",SUBSTITUTE([1]population_total!BS73,"M","")*1000000,IF(RIGHT([1]population_total!BS73)="k",SUBSTITUTE([1]population_total!BS73,"k","")*1000,[1]population_total!BS73)))</f>
        <v>185000</v>
      </c>
      <c r="BT73" s="1">
        <f>IF([1]population_total!BT73="n/a","n/a",IF(RIGHT([1]population_total!BT73)="M",SUBSTITUTE([1]population_total!BT73,"M","")*1000000,IF(RIGHT([1]population_total!BT73)="k",SUBSTITUTE([1]population_total!BT73,"k","")*1000,[1]population_total!BT73)))</f>
        <v>190000</v>
      </c>
      <c r="BU73" s="1">
        <f>IF([1]population_total!BU73="n/a","n/a",IF(RIGHT([1]population_total!BU73)="M",SUBSTITUTE([1]population_total!BU73,"M","")*1000000,IF(RIGHT([1]population_total!BU73)="k",SUBSTITUTE([1]population_total!BU73,"k","")*1000,[1]population_total!BU73)))</f>
        <v>195000</v>
      </c>
      <c r="BV73" s="1">
        <f>IF([1]population_total!BV73="n/a","n/a",IF(RIGHT([1]population_total!BV73)="M",SUBSTITUTE([1]population_total!BV73,"M","")*1000000,IF(RIGHT([1]population_total!BV73)="k",SUBSTITUTE([1]population_total!BV73,"k","")*1000,[1]population_total!BV73)))</f>
        <v>200000</v>
      </c>
      <c r="BW73" s="1">
        <f>IF([1]population_total!BW73="n/a","n/a",IF(RIGHT([1]population_total!BW73)="M",SUBSTITUTE([1]population_total!BW73,"M","")*1000000,IF(RIGHT([1]population_total!BW73)="k",SUBSTITUTE([1]population_total!BW73,"k","")*1000,[1]population_total!BW73)))</f>
        <v>205000</v>
      </c>
      <c r="BX73" s="1">
        <f>IF([1]population_total!BX73="n/a","n/a",IF(RIGHT([1]population_total!BX73)="M",SUBSTITUTE([1]population_total!BX73,"M","")*1000000,IF(RIGHT([1]population_total!BX73)="k",SUBSTITUTE([1]population_total!BX73,"k","")*1000,[1]population_total!BX73)))</f>
        <v>211000</v>
      </c>
      <c r="BY73" s="1">
        <f>IF([1]population_total!BY73="n/a","n/a",IF(RIGHT([1]population_total!BY73)="M",SUBSTITUTE([1]population_total!BY73,"M","")*1000000,IF(RIGHT([1]population_total!BY73)="k",SUBSTITUTE([1]population_total!BY73,"k","")*1000,[1]population_total!BY73)))</f>
        <v>216000</v>
      </c>
      <c r="BZ73" s="1">
        <f>IF([1]population_total!BZ73="n/a","n/a",IF(RIGHT([1]population_total!BZ73)="M",SUBSTITUTE([1]population_total!BZ73,"M","")*1000000,IF(RIGHT([1]population_total!BZ73)="k",SUBSTITUTE([1]population_total!BZ73,"k","")*1000,[1]population_total!BZ73)))</f>
        <v>222000</v>
      </c>
      <c r="CA73" s="1">
        <f>IF([1]population_total!CA73="n/a","n/a",IF(RIGHT([1]population_total!CA73)="M",SUBSTITUTE([1]population_total!CA73,"M","")*1000000,IF(RIGHT([1]population_total!CA73)="k",SUBSTITUTE([1]population_total!CA73,"k","")*1000,[1]population_total!CA73)))</f>
        <v>228000</v>
      </c>
      <c r="CB73" s="1">
        <f>IF([1]population_total!CB73="n/a","n/a",IF(RIGHT([1]population_total!CB73)="M",SUBSTITUTE([1]population_total!CB73,"M","")*1000000,IF(RIGHT([1]population_total!CB73)="k",SUBSTITUTE([1]population_total!CB73,"k","")*1000,[1]population_total!CB73)))</f>
        <v>234000</v>
      </c>
      <c r="CC73" s="1">
        <f>IF([1]population_total!CC73="n/a","n/a",IF(RIGHT([1]population_total!CC73)="M",SUBSTITUTE([1]population_total!CC73,"M","")*1000000,IF(RIGHT([1]population_total!CC73)="k",SUBSTITUTE([1]population_total!CC73,"k","")*1000,[1]population_total!CC73)))</f>
        <v>239000</v>
      </c>
      <c r="CD73" s="1">
        <f>IF([1]population_total!CD73="n/a","n/a",IF(RIGHT([1]population_total!CD73)="M",SUBSTITUTE([1]population_total!CD73,"M","")*1000000,IF(RIGHT([1]population_total!CD73)="k",SUBSTITUTE([1]population_total!CD73,"k","")*1000,[1]population_total!CD73)))</f>
        <v>243000</v>
      </c>
      <c r="CE73" s="1">
        <f>IF([1]population_total!CE73="n/a","n/a",IF(RIGHT([1]population_total!CE73)="M",SUBSTITUTE([1]population_total!CE73,"M","")*1000000,IF(RIGHT([1]population_total!CE73)="k",SUBSTITUTE([1]population_total!CE73,"k","")*1000,[1]population_total!CE73)))</f>
        <v>247000</v>
      </c>
      <c r="CF73" s="1">
        <f>IF([1]population_total!CF73="n/a","n/a",IF(RIGHT([1]population_total!CF73)="M",SUBSTITUTE([1]population_total!CF73,"M","")*1000000,IF(RIGHT([1]population_total!CF73)="k",SUBSTITUTE([1]population_total!CF73,"k","")*1000,[1]population_total!CF73)))</f>
        <v>250000</v>
      </c>
      <c r="CG73" s="1">
        <f>IF([1]population_total!CG73="n/a","n/a",IF(RIGHT([1]population_total!CG73)="M",SUBSTITUTE([1]population_total!CG73,"M","")*1000000,IF(RIGHT([1]population_total!CG73)="k",SUBSTITUTE([1]population_total!CG73,"k","")*1000,[1]population_total!CG73)))</f>
        <v>253000</v>
      </c>
      <c r="CH73" s="1">
        <f>IF([1]population_total!CH73="n/a","n/a",IF(RIGHT([1]population_total!CH73)="M",SUBSTITUTE([1]population_total!CH73,"M","")*1000000,IF(RIGHT([1]population_total!CH73)="k",SUBSTITUTE([1]population_total!CH73,"k","")*1000,[1]population_total!CH73)))</f>
        <v>255000</v>
      </c>
      <c r="CI73" s="1">
        <f>IF([1]population_total!CI73="n/a","n/a",IF(RIGHT([1]population_total!CI73)="M",SUBSTITUTE([1]population_total!CI73,"M","")*1000000,IF(RIGHT([1]population_total!CI73)="k",SUBSTITUTE([1]population_total!CI73,"k","")*1000,[1]population_total!CI73)))</f>
        <v>257000</v>
      </c>
      <c r="CJ73" s="1">
        <f>IF([1]population_total!CJ73="n/a","n/a",IF(RIGHT([1]population_total!CJ73)="M",SUBSTITUTE([1]population_total!CJ73,"M","")*1000000,IF(RIGHT([1]population_total!CJ73)="k",SUBSTITUTE([1]population_total!CJ73,"k","")*1000,[1]population_total!CJ73)))</f>
        <v>259000</v>
      </c>
      <c r="CK73" s="1">
        <f>IF([1]population_total!CK73="n/a","n/a",IF(RIGHT([1]population_total!CK73)="M",SUBSTITUTE([1]population_total!CK73,"M","")*1000000,IF(RIGHT([1]population_total!CK73)="k",SUBSTITUTE([1]population_total!CK73,"k","")*1000,[1]population_total!CK73)))</f>
        <v>262000</v>
      </c>
      <c r="CL73" s="1">
        <f>IF([1]population_total!CL73="n/a","n/a",IF(RIGHT([1]population_total!CL73)="M",SUBSTITUTE([1]population_total!CL73,"M","")*1000000,IF(RIGHT([1]population_total!CL73)="k",SUBSTITUTE([1]population_total!CL73,"k","")*1000,[1]population_total!CL73)))</f>
        <v>264000</v>
      </c>
      <c r="CM73" s="1">
        <f>IF([1]population_total!CM73="n/a","n/a",IF(RIGHT([1]population_total!CM73)="M",SUBSTITUTE([1]population_total!CM73,"M","")*1000000,IF(RIGHT([1]population_total!CM73)="k",SUBSTITUTE([1]population_total!CM73,"k","")*1000,[1]population_total!CM73)))</f>
        <v>266000</v>
      </c>
      <c r="CN73" s="1">
        <f>IF([1]population_total!CN73="n/a","n/a",IF(RIGHT([1]population_total!CN73)="M",SUBSTITUTE([1]population_total!CN73,"M","")*1000000,IF(RIGHT([1]population_total!CN73)="k",SUBSTITUTE([1]population_total!CN73,"k","")*1000,[1]population_total!CN73)))</f>
        <v>269000</v>
      </c>
      <c r="CO73" s="1">
        <f>IF([1]population_total!CO73="n/a","n/a",IF(RIGHT([1]population_total!CO73)="M",SUBSTITUTE([1]population_total!CO73,"M","")*1000000,IF(RIGHT([1]population_total!CO73)="k",SUBSTITUTE([1]population_total!CO73,"k","")*1000,[1]population_total!CO73)))</f>
        <v>271000</v>
      </c>
      <c r="CP73" s="1">
        <f>IF([1]population_total!CP73="n/a","n/a",IF(RIGHT([1]population_total!CP73)="M",SUBSTITUTE([1]population_total!CP73,"M","")*1000000,IF(RIGHT([1]population_total!CP73)="k",SUBSTITUTE([1]population_total!CP73,"k","")*1000,[1]population_total!CP73)))</f>
        <v>274000</v>
      </c>
      <c r="CQ73" s="1">
        <f>IF([1]population_total!CQ73="n/a","n/a",IF(RIGHT([1]population_total!CQ73)="M",SUBSTITUTE([1]population_total!CQ73,"M","")*1000000,IF(RIGHT([1]population_total!CQ73)="k",SUBSTITUTE([1]population_total!CQ73,"k","")*1000,[1]population_total!CQ73)))</f>
        <v>276000</v>
      </c>
      <c r="CR73" s="1">
        <f>IF([1]population_total!CR73="n/a","n/a",IF(RIGHT([1]population_total!CR73)="M",SUBSTITUTE([1]population_total!CR73,"M","")*1000000,IF(RIGHT([1]population_total!CR73)="k",SUBSTITUTE([1]population_total!CR73,"k","")*1000,[1]population_total!CR73)))</f>
        <v>278000</v>
      </c>
      <c r="CS73" s="1">
        <f>IF([1]population_total!CS73="n/a","n/a",IF(RIGHT([1]population_total!CS73)="M",SUBSTITUTE([1]population_total!CS73,"M","")*1000000,IF(RIGHT([1]population_total!CS73)="k",SUBSTITUTE([1]population_total!CS73,"k","")*1000,[1]population_total!CS73)))</f>
        <v>281000</v>
      </c>
      <c r="CT73" s="1">
        <f>IF([1]population_total!CT73="n/a","n/a",IF(RIGHT([1]population_total!CT73)="M",SUBSTITUTE([1]population_total!CT73,"M","")*1000000,IF(RIGHT([1]population_total!CT73)="k",SUBSTITUTE([1]population_total!CT73,"k","")*1000,[1]population_total!CT73)))</f>
        <v>283000</v>
      </c>
      <c r="CU73" s="1">
        <f>IF([1]population_total!CU73="n/a","n/a",IF(RIGHT([1]population_total!CU73)="M",SUBSTITUTE([1]population_total!CU73,"M","")*1000000,IF(RIGHT([1]population_total!CU73)="k",SUBSTITUTE([1]population_total!CU73,"k","")*1000,[1]population_total!CU73)))</f>
        <v>286000</v>
      </c>
      <c r="CV73" s="1">
        <f>IF([1]population_total!CV73="n/a","n/a",IF(RIGHT([1]population_total!CV73)="M",SUBSTITUTE([1]population_total!CV73,"M","")*1000000,IF(RIGHT([1]population_total!CV73)="k",SUBSTITUTE([1]population_total!CV73,"k","")*1000,[1]population_total!CV73)))</f>
        <v>288000</v>
      </c>
      <c r="CW73" s="1">
        <f>IF([1]population_total!CW73="n/a","n/a",IF(RIGHT([1]population_total!CW73)="M",SUBSTITUTE([1]population_total!CW73,"M","")*1000000,IF(RIGHT([1]population_total!CW73)="k",SUBSTITUTE([1]population_total!CW73,"k","")*1000,[1]population_total!CW73)))</f>
        <v>290000</v>
      </c>
      <c r="CX73" s="1">
        <f>IF([1]population_total!CX73="n/a","n/a",IF(RIGHT([1]population_total!CX73)="M",SUBSTITUTE([1]population_total!CX73,"M","")*1000000,IF(RIGHT([1]population_total!CX73)="k",SUBSTITUTE([1]population_total!CX73,"k","")*1000,[1]population_total!CX73)))</f>
        <v>292000</v>
      </c>
      <c r="CY73" s="1">
        <f>IF([1]population_total!CY73="n/a","n/a",IF(RIGHT([1]population_total!CY73)="M",SUBSTITUTE([1]population_total!CY73,"M","")*1000000,IF(RIGHT([1]population_total!CY73)="k",SUBSTITUTE([1]population_total!CY73,"k","")*1000,[1]population_total!CY73)))</f>
        <v>292000</v>
      </c>
      <c r="CZ73" s="1">
        <f>IF([1]population_total!CZ73="n/a","n/a",IF(RIGHT([1]population_total!CZ73)="M",SUBSTITUTE([1]population_total!CZ73,"M","")*1000000,IF(RIGHT([1]population_total!CZ73)="k",SUBSTITUTE([1]population_total!CZ73,"k","")*1000,[1]population_total!CZ73)))</f>
        <v>293000</v>
      </c>
      <c r="DA73" s="1">
        <f>IF([1]population_total!DA73="n/a","n/a",IF(RIGHT([1]population_total!DA73)="M",SUBSTITUTE([1]population_total!DA73,"M","")*1000000,IF(RIGHT([1]population_total!DA73)="k",SUBSTITUTE([1]population_total!DA73,"k","")*1000,[1]population_total!DA73)))</f>
        <v>292000</v>
      </c>
      <c r="DB73" s="1">
        <f>IF([1]population_total!DB73="n/a","n/a",IF(RIGHT([1]population_total!DB73)="M",SUBSTITUTE([1]population_total!DB73,"M","")*1000000,IF(RIGHT([1]population_total!DB73)="k",SUBSTITUTE([1]population_total!DB73,"k","")*1000,[1]population_total!DB73)))</f>
        <v>292000</v>
      </c>
      <c r="DC73" s="1">
        <f>IF([1]population_total!DC73="n/a","n/a",IF(RIGHT([1]population_total!DC73)="M",SUBSTITUTE([1]population_total!DC73,"M","")*1000000,IF(RIGHT([1]population_total!DC73)="k",SUBSTITUTE([1]population_total!DC73,"k","")*1000,[1]population_total!DC73)))</f>
        <v>291000</v>
      </c>
      <c r="DD73" s="1">
        <f>IF([1]population_total!DD73="n/a","n/a",IF(RIGHT([1]population_total!DD73)="M",SUBSTITUTE([1]population_total!DD73,"M","")*1000000,IF(RIGHT([1]population_total!DD73)="k",SUBSTITUTE([1]population_total!DD73,"k","")*1000,[1]population_total!DD73)))</f>
        <v>291000</v>
      </c>
      <c r="DE73" s="1">
        <f>IF([1]population_total!DE73="n/a","n/a",IF(RIGHT([1]population_total!DE73)="M",SUBSTITUTE([1]population_total!DE73,"M","")*1000000,IF(RIGHT([1]population_total!DE73)="k",SUBSTITUTE([1]population_total!DE73,"k","")*1000,[1]population_total!DE73)))</f>
        <v>290000</v>
      </c>
      <c r="DF73" s="1">
        <f>IF([1]population_total!DF73="n/a","n/a",IF(RIGHT([1]population_total!DF73)="M",SUBSTITUTE([1]population_total!DF73,"M","")*1000000,IF(RIGHT([1]population_total!DF73)="k",SUBSTITUTE([1]population_total!DF73,"k","")*1000,[1]population_total!DF73)))</f>
        <v>290000</v>
      </c>
      <c r="DG73" s="1">
        <f>IF([1]population_total!DG73="n/a","n/a",IF(RIGHT([1]population_total!DG73)="M",SUBSTITUTE([1]population_total!DG73,"M","")*1000000,IF(RIGHT([1]population_total!DG73)="k",SUBSTITUTE([1]population_total!DG73,"k","")*1000,[1]population_total!DG73)))</f>
        <v>289000</v>
      </c>
      <c r="DH73" s="1">
        <f>IF([1]population_total!DH73="n/a","n/a",IF(RIGHT([1]population_total!DH73)="M",SUBSTITUTE([1]population_total!DH73,"M","")*1000000,IF(RIGHT([1]population_total!DH73)="k",SUBSTITUTE([1]population_total!DH73,"k","")*1000,[1]population_total!DH73)))</f>
        <v>289000</v>
      </c>
      <c r="DI73" s="1">
        <f>IF([1]population_total!DI73="n/a","n/a",IF(RIGHT([1]population_total!DI73)="M",SUBSTITUTE([1]population_total!DI73,"M","")*1000000,IF(RIGHT([1]population_total!DI73)="k",SUBSTITUTE([1]population_total!DI73,"k","")*1000,[1]population_total!DI73)))</f>
        <v>289000</v>
      </c>
      <c r="DJ73" s="1">
        <f>IF([1]population_total!DJ73="n/a","n/a",IF(RIGHT([1]population_total!DJ73)="M",SUBSTITUTE([1]population_total!DJ73,"M","")*1000000,IF(RIGHT([1]population_total!DJ73)="k",SUBSTITUTE([1]population_total!DJ73,"k","")*1000,[1]population_total!DJ73)))</f>
        <v>288000</v>
      </c>
      <c r="DK73" s="1">
        <f>IF([1]population_total!DK73="n/a","n/a",IF(RIGHT([1]population_total!DK73)="M",SUBSTITUTE([1]population_total!DK73,"M","")*1000000,IF(RIGHT([1]population_total!DK73)="k",SUBSTITUTE([1]population_total!DK73,"k","")*1000,[1]population_total!DK73)))</f>
        <v>288000</v>
      </c>
      <c r="DL73" s="1">
        <f>IF([1]population_total!DL73="n/a","n/a",IF(RIGHT([1]population_total!DL73)="M",SUBSTITUTE([1]population_total!DL73,"M","")*1000000,IF(RIGHT([1]population_total!DL73)="k",SUBSTITUTE([1]population_total!DL73,"k","")*1000,[1]population_total!DL73)))</f>
        <v>288000</v>
      </c>
      <c r="DM73" s="1">
        <f>IF([1]population_total!DM73="n/a","n/a",IF(RIGHT([1]population_total!DM73)="M",SUBSTITUTE([1]population_total!DM73,"M","")*1000000,IF(RIGHT([1]population_total!DM73)="k",SUBSTITUTE([1]population_total!DM73,"k","")*1000,[1]population_total!DM73)))</f>
        <v>288000</v>
      </c>
      <c r="DN73" s="1">
        <f>IF([1]population_total!DN73="n/a","n/a",IF(RIGHT([1]population_total!DN73)="M",SUBSTITUTE([1]population_total!DN73,"M","")*1000000,IF(RIGHT([1]population_total!DN73)="k",SUBSTITUTE([1]population_total!DN73,"k","")*1000,[1]population_total!DN73)))</f>
        <v>287000</v>
      </c>
      <c r="DO73" s="1">
        <f>IF([1]population_total!DO73="n/a","n/a",IF(RIGHT([1]population_total!DO73)="M",SUBSTITUTE([1]population_total!DO73,"M","")*1000000,IF(RIGHT([1]population_total!DO73)="k",SUBSTITUTE([1]population_total!DO73,"k","")*1000,[1]population_total!DO73)))</f>
        <v>287000</v>
      </c>
      <c r="DP73" s="1">
        <f>IF([1]population_total!DP73="n/a","n/a",IF(RIGHT([1]population_total!DP73)="M",SUBSTITUTE([1]population_total!DP73,"M","")*1000000,IF(RIGHT([1]population_total!DP73)="k",SUBSTITUTE([1]population_total!DP73,"k","")*1000,[1]population_total!DP73)))</f>
        <v>287000</v>
      </c>
      <c r="DQ73" s="1">
        <f>IF([1]population_total!DQ73="n/a","n/a",IF(RIGHT([1]population_total!DQ73)="M",SUBSTITUTE([1]population_total!DQ73,"M","")*1000000,IF(RIGHT([1]population_total!DQ73)="k",SUBSTITUTE([1]population_total!DQ73,"k","")*1000,[1]population_total!DQ73)))</f>
        <v>287000</v>
      </c>
      <c r="DR73" s="1">
        <f>IF([1]population_total!DR73="n/a","n/a",IF(RIGHT([1]population_total!DR73)="M",SUBSTITUTE([1]population_total!DR73,"M","")*1000000,IF(RIGHT([1]population_total!DR73)="k",SUBSTITUTE([1]population_total!DR73,"k","")*1000,[1]population_total!DR73)))</f>
        <v>288000</v>
      </c>
      <c r="DS73" s="1">
        <f>IF([1]population_total!DS73="n/a","n/a",IF(RIGHT([1]population_total!DS73)="M",SUBSTITUTE([1]population_total!DS73,"M","")*1000000,IF(RIGHT([1]population_total!DS73)="k",SUBSTITUTE([1]population_total!DS73,"k","")*1000,[1]population_total!DS73)))</f>
        <v>288000</v>
      </c>
      <c r="DT73" s="1">
        <f>IF([1]population_total!DT73="n/a","n/a",IF(RIGHT([1]population_total!DT73)="M",SUBSTITUTE([1]population_total!DT73,"M","")*1000000,IF(RIGHT([1]population_total!DT73)="k",SUBSTITUTE([1]population_total!DT73,"k","")*1000,[1]population_total!DT73)))</f>
        <v>289000</v>
      </c>
      <c r="DU73" s="1">
        <f>IF([1]population_total!DU73="n/a","n/a",IF(RIGHT([1]population_total!DU73)="M",SUBSTITUTE([1]population_total!DU73,"M","")*1000000,IF(RIGHT([1]population_total!DU73)="k",SUBSTITUTE([1]population_total!DU73,"k","")*1000,[1]population_total!DU73)))</f>
        <v>289000</v>
      </c>
      <c r="DV73" s="1">
        <f>IF([1]population_total!DV73="n/a","n/a",IF(RIGHT([1]population_total!DV73)="M",SUBSTITUTE([1]population_total!DV73,"M","")*1000000,IF(RIGHT([1]population_total!DV73)="k",SUBSTITUTE([1]population_total!DV73,"k","")*1000,[1]population_total!DV73)))</f>
        <v>290000</v>
      </c>
      <c r="DW73" s="1">
        <f>IF([1]population_total!DW73="n/a","n/a",IF(RIGHT([1]population_total!DW73)="M",SUBSTITUTE([1]population_total!DW73,"M","")*1000000,IF(RIGHT([1]population_total!DW73)="k",SUBSTITUTE([1]population_total!DW73,"k","")*1000,[1]population_total!DW73)))</f>
        <v>291000</v>
      </c>
      <c r="DX73" s="1">
        <f>IF([1]population_total!DX73="n/a","n/a",IF(RIGHT([1]population_total!DX73)="M",SUBSTITUTE([1]population_total!DX73,"M","")*1000000,IF(RIGHT([1]population_total!DX73)="k",SUBSTITUTE([1]population_total!DX73,"k","")*1000,[1]population_total!DX73)))</f>
        <v>291000</v>
      </c>
      <c r="DY73" s="1">
        <f>IF([1]population_total!DY73="n/a","n/a",IF(RIGHT([1]population_total!DY73)="M",SUBSTITUTE([1]population_total!DY73,"M","")*1000000,IF(RIGHT([1]population_total!DY73)="k",SUBSTITUTE([1]population_total!DY73,"k","")*1000,[1]population_total!DY73)))</f>
        <v>292000</v>
      </c>
      <c r="DZ73" s="1">
        <f>IF([1]population_total!DZ73="n/a","n/a",IF(RIGHT([1]population_total!DZ73)="M",SUBSTITUTE([1]population_total!DZ73,"M","")*1000000,IF(RIGHT([1]population_total!DZ73)="k",SUBSTITUTE([1]population_total!DZ73,"k","")*1000,[1]population_total!DZ73)))</f>
        <v>293000</v>
      </c>
      <c r="EA73" s="1">
        <f>IF([1]population_total!EA73="n/a","n/a",IF(RIGHT([1]population_total!EA73)="M",SUBSTITUTE([1]population_total!EA73,"M","")*1000000,IF(RIGHT([1]population_total!EA73)="k",SUBSTITUTE([1]population_total!EA73,"k","")*1000,[1]population_total!EA73)))</f>
        <v>294000</v>
      </c>
      <c r="EB73" s="1">
        <f>IF([1]population_total!EB73="n/a","n/a",IF(RIGHT([1]population_total!EB73)="M",SUBSTITUTE([1]population_total!EB73,"M","")*1000000,IF(RIGHT([1]population_total!EB73)="k",SUBSTITUTE([1]population_total!EB73,"k","")*1000,[1]population_total!EB73)))</f>
        <v>295000</v>
      </c>
      <c r="EC73" s="1">
        <f>IF([1]population_total!EC73="n/a","n/a",IF(RIGHT([1]population_total!EC73)="M",SUBSTITUTE([1]population_total!EC73,"M","")*1000000,IF(RIGHT([1]population_total!EC73)="k",SUBSTITUTE([1]population_total!EC73,"k","")*1000,[1]population_total!EC73)))</f>
        <v>298000</v>
      </c>
      <c r="ED73" s="1">
        <f>IF([1]population_total!ED73="n/a","n/a",IF(RIGHT([1]population_total!ED73)="M",SUBSTITUTE([1]population_total!ED73,"M","")*1000000,IF(RIGHT([1]population_total!ED73)="k",SUBSTITUTE([1]population_total!ED73,"k","")*1000,[1]population_total!ED73)))</f>
        <v>300000</v>
      </c>
      <c r="EE73" s="1">
        <f>IF([1]population_total!EE73="n/a","n/a",IF(RIGHT([1]population_total!EE73)="M",SUBSTITUTE([1]population_total!EE73,"M","")*1000000,IF(RIGHT([1]population_total!EE73)="k",SUBSTITUTE([1]population_total!EE73,"k","")*1000,[1]population_total!EE73)))</f>
        <v>304000</v>
      </c>
      <c r="EF73" s="1">
        <f>IF([1]population_total!EF73="n/a","n/a",IF(RIGHT([1]population_total!EF73)="M",SUBSTITUTE([1]population_total!EF73,"M","")*1000000,IF(RIGHT([1]population_total!EF73)="k",SUBSTITUTE([1]population_total!EF73,"k","")*1000,[1]population_total!EF73)))</f>
        <v>307000</v>
      </c>
      <c r="EG73" s="1">
        <f>IF([1]population_total!EG73="n/a","n/a",IF(RIGHT([1]population_total!EG73)="M",SUBSTITUTE([1]population_total!EG73,"M","")*1000000,IF(RIGHT([1]population_total!EG73)="k",SUBSTITUTE([1]population_total!EG73,"k","")*1000,[1]population_total!EG73)))</f>
        <v>310000</v>
      </c>
      <c r="EH73" s="1">
        <f>IF([1]population_total!EH73="n/a","n/a",IF(RIGHT([1]population_total!EH73)="M",SUBSTITUTE([1]population_total!EH73,"M","")*1000000,IF(RIGHT([1]population_total!EH73)="k",SUBSTITUTE([1]population_total!EH73,"k","")*1000,[1]population_total!EH73)))</f>
        <v>314000</v>
      </c>
      <c r="EI73" s="1">
        <f>IF([1]population_total!EI73="n/a","n/a",IF(RIGHT([1]population_total!EI73)="M",SUBSTITUTE([1]population_total!EI73,"M","")*1000000,IF(RIGHT([1]population_total!EI73)="k",SUBSTITUTE([1]population_total!EI73,"k","")*1000,[1]population_total!EI73)))</f>
        <v>317000</v>
      </c>
      <c r="EJ73" s="1">
        <f>IF([1]population_total!EJ73="n/a","n/a",IF(RIGHT([1]population_total!EJ73)="M",SUBSTITUTE([1]population_total!EJ73,"M","")*1000000,IF(RIGHT([1]population_total!EJ73)="k",SUBSTITUTE([1]population_total!EJ73,"k","")*1000,[1]population_total!EJ73)))</f>
        <v>321000</v>
      </c>
      <c r="EK73" s="1">
        <f>IF([1]population_total!EK73="n/a","n/a",IF(RIGHT([1]population_total!EK73)="M",SUBSTITUTE([1]population_total!EK73,"M","")*1000000,IF(RIGHT([1]population_total!EK73)="k",SUBSTITUTE([1]population_total!EK73,"k","")*1000,[1]population_total!EK73)))</f>
        <v>325000</v>
      </c>
      <c r="EL73" s="1">
        <f>IF([1]population_total!EL73="n/a","n/a",IF(RIGHT([1]population_total!EL73)="M",SUBSTITUTE([1]population_total!EL73,"M","")*1000000,IF(RIGHT([1]population_total!EL73)="k",SUBSTITUTE([1]population_total!EL73,"k","")*1000,[1]population_total!EL73)))</f>
        <v>330000</v>
      </c>
      <c r="EM73" s="1">
        <f>IF([1]population_total!EM73="n/a","n/a",IF(RIGHT([1]population_total!EM73)="M",SUBSTITUTE([1]population_total!EM73,"M","")*1000000,IF(RIGHT([1]population_total!EM73)="k",SUBSTITUTE([1]population_total!EM73,"k","")*1000,[1]population_total!EM73)))</f>
        <v>336000</v>
      </c>
      <c r="EN73" s="1">
        <f>IF([1]population_total!EN73="n/a","n/a",IF(RIGHT([1]population_total!EN73)="M",SUBSTITUTE([1]population_total!EN73,"M","")*1000000,IF(RIGHT([1]population_total!EN73)="k",SUBSTITUTE([1]population_total!EN73,"k","")*1000,[1]population_total!EN73)))</f>
        <v>342000</v>
      </c>
      <c r="EO73" s="1">
        <f>IF([1]population_total!EO73="n/a","n/a",IF(RIGHT([1]population_total!EO73)="M",SUBSTITUTE([1]population_total!EO73,"M","")*1000000,IF(RIGHT([1]population_total!EO73)="k",SUBSTITUTE([1]population_total!EO73,"k","")*1000,[1]population_total!EO73)))</f>
        <v>349000</v>
      </c>
      <c r="EP73" s="1">
        <f>IF([1]population_total!EP73="n/a","n/a",IF(RIGHT([1]population_total!EP73)="M",SUBSTITUTE([1]population_total!EP73,"M","")*1000000,IF(RIGHT([1]population_total!EP73)="k",SUBSTITUTE([1]population_total!EP73,"k","")*1000,[1]population_total!EP73)))</f>
        <v>357000</v>
      </c>
      <c r="EQ73" s="1">
        <f>IF([1]population_total!EQ73="n/a","n/a",IF(RIGHT([1]population_total!EQ73)="M",SUBSTITUTE([1]population_total!EQ73,"M","")*1000000,IF(RIGHT([1]population_total!EQ73)="k",SUBSTITUTE([1]population_total!EQ73,"k","")*1000,[1]population_total!EQ73)))</f>
        <v>364000</v>
      </c>
      <c r="ER73" s="1">
        <f>IF([1]population_total!ER73="n/a","n/a",IF(RIGHT([1]population_total!ER73)="M",SUBSTITUTE([1]population_total!ER73,"M","")*1000000,IF(RIGHT([1]population_total!ER73)="k",SUBSTITUTE([1]population_total!ER73,"k","")*1000,[1]population_total!ER73)))</f>
        <v>372000</v>
      </c>
      <c r="ES73" s="1">
        <f>IF([1]population_total!ES73="n/a","n/a",IF(RIGHT([1]population_total!ES73)="M",SUBSTITUTE([1]population_total!ES73,"M","")*1000000,IF(RIGHT([1]population_total!ES73)="k",SUBSTITUTE([1]population_total!ES73,"k","")*1000,[1]population_total!ES73)))</f>
        <v>380000</v>
      </c>
      <c r="ET73" s="1">
        <f>IF([1]population_total!ET73="n/a","n/a",IF(RIGHT([1]population_total!ET73)="M",SUBSTITUTE([1]population_total!ET73,"M","")*1000000,IF(RIGHT([1]population_total!ET73)="k",SUBSTITUTE([1]population_total!ET73,"k","")*1000,[1]population_total!ET73)))</f>
        <v>388000</v>
      </c>
      <c r="EU73" s="1">
        <f>IF([1]population_total!EU73="n/a","n/a",IF(RIGHT([1]population_total!EU73)="M",SUBSTITUTE([1]population_total!EU73,"M","")*1000000,IF(RIGHT([1]population_total!EU73)="k",SUBSTITUTE([1]population_total!EU73,"k","")*1000,[1]population_total!EU73)))</f>
        <v>397000</v>
      </c>
      <c r="EV73" s="1">
        <f>IF([1]population_total!EV73="n/a","n/a",IF(RIGHT([1]population_total!EV73)="M",SUBSTITUTE([1]population_total!EV73,"M","")*1000000,IF(RIGHT([1]population_total!EV73)="k",SUBSTITUTE([1]population_total!EV73,"k","")*1000,[1]population_total!EV73)))</f>
        <v>407000</v>
      </c>
      <c r="EW73" s="1">
        <f>IF([1]population_total!EW73="n/a","n/a",IF(RIGHT([1]population_total!EW73)="M",SUBSTITUTE([1]population_total!EW73,"M","")*1000000,IF(RIGHT([1]population_total!EW73)="k",SUBSTITUTE([1]population_total!EW73,"k","")*1000,[1]population_total!EW73)))</f>
        <v>419000</v>
      </c>
      <c r="EX73" s="1">
        <f>IF([1]population_total!EX73="n/a","n/a",IF(RIGHT([1]population_total!EX73)="M",SUBSTITUTE([1]population_total!EX73,"M","")*1000000,IF(RIGHT([1]population_total!EX73)="k",SUBSTITUTE([1]population_total!EX73,"k","")*1000,[1]population_total!EX73)))</f>
        <v>433000</v>
      </c>
      <c r="EY73" s="1">
        <f>IF([1]population_total!EY73="n/a","n/a",IF(RIGHT([1]population_total!EY73)="M",SUBSTITUTE([1]population_total!EY73,"M","")*1000000,IF(RIGHT([1]population_total!EY73)="k",SUBSTITUTE([1]population_total!EY73,"k","")*1000,[1]population_total!EY73)))</f>
        <v>448000</v>
      </c>
      <c r="EZ73" s="1">
        <f>IF([1]population_total!EZ73="n/a","n/a",IF(RIGHT([1]population_total!EZ73)="M",SUBSTITUTE([1]population_total!EZ73,"M","")*1000000,IF(RIGHT([1]population_total!EZ73)="k",SUBSTITUTE([1]population_total!EZ73,"k","")*1000,[1]population_total!EZ73)))</f>
        <v>465000</v>
      </c>
      <c r="FA73" s="1">
        <f>IF([1]population_total!FA73="n/a","n/a",IF(RIGHT([1]population_total!FA73)="M",SUBSTITUTE([1]population_total!FA73,"M","")*1000000,IF(RIGHT([1]population_total!FA73)="k",SUBSTITUTE([1]population_total!FA73,"k","")*1000,[1]population_total!FA73)))</f>
        <v>483000</v>
      </c>
      <c r="FB73" s="1">
        <f>IF([1]population_total!FB73="n/a","n/a",IF(RIGHT([1]population_total!FB73)="M",SUBSTITUTE([1]population_total!FB73,"M","")*1000000,IF(RIGHT([1]population_total!FB73)="k",SUBSTITUTE([1]population_total!FB73,"k","")*1000,[1]population_total!FB73)))</f>
        <v>500000</v>
      </c>
      <c r="FC73" s="1">
        <f>IF([1]population_total!FC73="n/a","n/a",IF(RIGHT([1]population_total!FC73)="M",SUBSTITUTE([1]population_total!FC73,"M","")*1000000,IF(RIGHT([1]population_total!FC73)="k",SUBSTITUTE([1]population_total!FC73,"k","")*1000,[1]population_total!FC73)))</f>
        <v>518000</v>
      </c>
      <c r="FD73" s="1">
        <f>IF([1]population_total!FD73="n/a","n/a",IF(RIGHT([1]population_total!FD73)="M",SUBSTITUTE([1]population_total!FD73,"M","")*1000000,IF(RIGHT([1]population_total!FD73)="k",SUBSTITUTE([1]population_total!FD73,"k","")*1000,[1]population_total!FD73)))</f>
        <v>536000</v>
      </c>
      <c r="FE73" s="1">
        <f>IF([1]population_total!FE73="n/a","n/a",IF(RIGHT([1]population_total!FE73)="M",SUBSTITUTE([1]population_total!FE73,"M","")*1000000,IF(RIGHT([1]population_total!FE73)="k",SUBSTITUTE([1]population_total!FE73,"k","")*1000,[1]population_total!FE73)))</f>
        <v>554000</v>
      </c>
      <c r="FF73" s="1">
        <f>IF([1]population_total!FF73="n/a","n/a",IF(RIGHT([1]population_total!FF73)="M",SUBSTITUTE([1]population_total!FF73,"M","")*1000000,IF(RIGHT([1]population_total!FF73)="k",SUBSTITUTE([1]population_total!FF73,"k","")*1000,[1]population_total!FF73)))</f>
        <v>572000</v>
      </c>
      <c r="FG73" s="1">
        <f>IF([1]population_total!FG73="n/a","n/a",IF(RIGHT([1]population_total!FG73)="M",SUBSTITUTE([1]population_total!FG73,"M","")*1000000,IF(RIGHT([1]population_total!FG73)="k",SUBSTITUTE([1]population_total!FG73,"k","")*1000,[1]population_total!FG73)))</f>
        <v>589000</v>
      </c>
      <c r="FH73" s="1">
        <f>IF([1]population_total!FH73="n/a","n/a",IF(RIGHT([1]population_total!FH73)="M",SUBSTITUTE([1]population_total!FH73,"M","")*1000000,IF(RIGHT([1]population_total!FH73)="k",SUBSTITUTE([1]population_total!FH73,"k","")*1000,[1]population_total!FH73)))</f>
        <v>606000</v>
      </c>
      <c r="FI73" s="1">
        <f>IF([1]population_total!FI73="n/a","n/a",IF(RIGHT([1]population_total!FI73)="M",SUBSTITUTE([1]population_total!FI73,"M","")*1000000,IF(RIGHT([1]population_total!FI73)="k",SUBSTITUTE([1]population_total!FI73,"k","")*1000,[1]population_total!FI73)))</f>
        <v>623000</v>
      </c>
      <c r="FJ73" s="1">
        <f>IF([1]population_total!FJ73="n/a","n/a",IF(RIGHT([1]population_total!FJ73)="M",SUBSTITUTE([1]population_total!FJ73,"M","")*1000000,IF(RIGHT([1]population_total!FJ73)="k",SUBSTITUTE([1]population_total!FJ73,"k","")*1000,[1]population_total!FJ73)))</f>
        <v>638000</v>
      </c>
      <c r="FK73" s="1">
        <f>IF([1]population_total!FK73="n/a","n/a",IF(RIGHT([1]population_total!FK73)="M",SUBSTITUTE([1]population_total!FK73,"M","")*1000000,IF(RIGHT([1]population_total!FK73)="k",SUBSTITUTE([1]population_total!FK73,"k","")*1000,[1]population_total!FK73)))</f>
        <v>652000</v>
      </c>
      <c r="FL73" s="1">
        <f>IF([1]population_total!FL73="n/a","n/a",IF(RIGHT([1]population_total!FL73)="M",SUBSTITUTE([1]population_total!FL73,"M","")*1000000,IF(RIGHT([1]population_total!FL73)="k",SUBSTITUTE([1]population_total!FL73,"k","")*1000,[1]population_total!FL73)))</f>
        <v>665000</v>
      </c>
      <c r="FM73" s="1">
        <f>IF([1]population_total!FM73="n/a","n/a",IF(RIGHT([1]population_total!FM73)="M",SUBSTITUTE([1]population_total!FM73,"M","")*1000000,IF(RIGHT([1]population_total!FM73)="k",SUBSTITUTE([1]population_total!FM73,"k","")*1000,[1]population_total!FM73)))</f>
        <v>676000</v>
      </c>
      <c r="FN73" s="1">
        <f>IF([1]population_total!FN73="n/a","n/a",IF(RIGHT([1]population_total!FN73)="M",SUBSTITUTE([1]population_total!FN73,"M","")*1000000,IF(RIGHT([1]population_total!FN73)="k",SUBSTITUTE([1]population_total!FN73,"k","")*1000,[1]population_total!FN73)))</f>
        <v>686000</v>
      </c>
      <c r="FO73" s="1">
        <f>IF([1]population_total!FO73="n/a","n/a",IF(RIGHT([1]population_total!FO73)="M",SUBSTITUTE([1]population_total!FO73,"M","")*1000000,IF(RIGHT([1]population_total!FO73)="k",SUBSTITUTE([1]population_total!FO73,"k","")*1000,[1]population_total!FO73)))</f>
        <v>696000</v>
      </c>
      <c r="FP73" s="1">
        <f>IF([1]population_total!FP73="n/a","n/a",IF(RIGHT([1]population_total!FP73)="M",SUBSTITUTE([1]population_total!FP73,"M","")*1000000,IF(RIGHT([1]population_total!FP73)="k",SUBSTITUTE([1]population_total!FP73,"k","")*1000,[1]population_total!FP73)))</f>
        <v>705000</v>
      </c>
      <c r="FQ73" s="1">
        <f>IF([1]population_total!FQ73="n/a","n/a",IF(RIGHT([1]population_total!FQ73)="M",SUBSTITUTE([1]population_total!FQ73,"M","")*1000000,IF(RIGHT([1]population_total!FQ73)="k",SUBSTITUTE([1]population_total!FQ73,"k","")*1000,[1]population_total!FQ73)))</f>
        <v>714000</v>
      </c>
      <c r="FR73" s="1">
        <f>IF([1]population_total!FR73="n/a","n/a",IF(RIGHT([1]population_total!FR73)="M",SUBSTITUTE([1]population_total!FR73,"M","")*1000000,IF(RIGHT([1]population_total!FR73)="k",SUBSTITUTE([1]population_total!FR73,"k","")*1000,[1]population_total!FR73)))</f>
        <v>722000</v>
      </c>
      <c r="FS73" s="1">
        <f>IF([1]population_total!FS73="n/a","n/a",IF(RIGHT([1]population_total!FS73)="M",SUBSTITUTE([1]population_total!FS73,"M","")*1000000,IF(RIGHT([1]population_total!FS73)="k",SUBSTITUTE([1]population_total!FS73,"k","")*1000,[1]population_total!FS73)))</f>
        <v>730000</v>
      </c>
      <c r="FT73" s="1">
        <f>IF([1]population_total!FT73="n/a","n/a",IF(RIGHT([1]population_total!FT73)="M",SUBSTITUTE([1]population_total!FT73,"M","")*1000000,IF(RIGHT([1]population_total!FT73)="k",SUBSTITUTE([1]population_total!FT73,"k","")*1000,[1]population_total!FT73)))</f>
        <v>738000</v>
      </c>
      <c r="FU73" s="1">
        <f>IF([1]population_total!FU73="n/a","n/a",IF(RIGHT([1]population_total!FU73)="M",SUBSTITUTE([1]population_total!FU73,"M","")*1000000,IF(RIGHT([1]population_total!FU73)="k",SUBSTITUTE([1]population_total!FU73,"k","")*1000,[1]population_total!FU73)))</f>
        <v>746000</v>
      </c>
      <c r="FV73" s="1">
        <f>IF([1]population_total!FV73="n/a","n/a",IF(RIGHT([1]population_total!FV73)="M",SUBSTITUTE([1]population_total!FV73,"M","")*1000000,IF(RIGHT([1]population_total!FV73)="k",SUBSTITUTE([1]population_total!FV73,"k","")*1000,[1]population_total!FV73)))</f>
        <v>754000</v>
      </c>
      <c r="FW73" s="1">
        <f>IF([1]population_total!FW73="n/a","n/a",IF(RIGHT([1]population_total!FW73)="M",SUBSTITUTE([1]population_total!FW73,"M","")*1000000,IF(RIGHT([1]population_total!FW73)="k",SUBSTITUTE([1]population_total!FW73,"k","")*1000,[1]population_total!FW73)))</f>
        <v>762000</v>
      </c>
      <c r="FX73" s="1">
        <f>IF([1]population_total!FX73="n/a","n/a",IF(RIGHT([1]population_total!FX73)="M",SUBSTITUTE([1]population_total!FX73,"M","")*1000000,IF(RIGHT([1]population_total!FX73)="k",SUBSTITUTE([1]population_total!FX73,"k","")*1000,[1]population_total!FX73)))</f>
        <v>770000</v>
      </c>
      <c r="FY73" s="1">
        <f>IF([1]population_total!FY73="n/a","n/a",IF(RIGHT([1]population_total!FY73)="M",SUBSTITUTE([1]population_total!FY73,"M","")*1000000,IF(RIGHT([1]population_total!FY73)="k",SUBSTITUTE([1]population_total!FY73,"k","")*1000,[1]population_total!FY73)))</f>
        <v>776000</v>
      </c>
      <c r="FZ73" s="1">
        <f>IF([1]population_total!FZ73="n/a","n/a",IF(RIGHT([1]population_total!FZ73)="M",SUBSTITUTE([1]population_total!FZ73,"M","")*1000000,IF(RIGHT([1]population_total!FZ73)="k",SUBSTITUTE([1]population_total!FZ73,"k","")*1000,[1]population_total!FZ73)))</f>
        <v>780000</v>
      </c>
      <c r="GA73" s="1">
        <f>IF([1]population_total!GA73="n/a","n/a",IF(RIGHT([1]population_total!GA73)="M",SUBSTITUTE([1]population_total!GA73,"M","")*1000000,IF(RIGHT([1]population_total!GA73)="k",SUBSTITUTE([1]population_total!GA73,"k","")*1000,[1]population_total!GA73)))</f>
        <v>782000</v>
      </c>
      <c r="GB73" s="1">
        <f>IF([1]population_total!GB73="n/a","n/a",IF(RIGHT([1]population_total!GB73)="M",SUBSTITUTE([1]population_total!GB73,"M","")*1000000,IF(RIGHT([1]population_total!GB73)="k",SUBSTITUTE([1]population_total!GB73,"k","")*1000,[1]population_total!GB73)))</f>
        <v>781000</v>
      </c>
      <c r="GC73" s="1">
        <f>IF([1]population_total!GC73="n/a","n/a",IF(RIGHT([1]population_total!GC73)="M",SUBSTITUTE([1]population_total!GC73,"M","")*1000000,IF(RIGHT([1]population_total!GC73)="k",SUBSTITUTE([1]population_total!GC73,"k","")*1000,[1]population_total!GC73)))</f>
        <v>779000</v>
      </c>
      <c r="GD73" s="1">
        <f>IF([1]population_total!GD73="n/a","n/a",IF(RIGHT([1]population_total!GD73)="M",SUBSTITUTE([1]population_total!GD73,"M","")*1000000,IF(RIGHT([1]population_total!GD73)="k",SUBSTITUTE([1]population_total!GD73,"k","")*1000,[1]population_total!GD73)))</f>
        <v>775000</v>
      </c>
      <c r="GE73" s="1">
        <f>IF([1]population_total!GE73="n/a","n/a",IF(RIGHT([1]population_total!GE73)="M",SUBSTITUTE([1]population_total!GE73,"M","")*1000000,IF(RIGHT([1]population_total!GE73)="k",SUBSTITUTE([1]population_total!GE73,"k","")*1000,[1]population_total!GE73)))</f>
        <v>770000</v>
      </c>
      <c r="GF73" s="1">
        <f>IF([1]population_total!GF73="n/a","n/a",IF(RIGHT([1]population_total!GF73)="M",SUBSTITUTE([1]population_total!GF73,"M","")*1000000,IF(RIGHT([1]population_total!GF73)="k",SUBSTITUTE([1]population_total!GF73,"k","")*1000,[1]population_total!GF73)))</f>
        <v>764000</v>
      </c>
      <c r="GG73" s="1">
        <f>IF([1]population_total!GG73="n/a","n/a",IF(RIGHT([1]population_total!GG73)="M",SUBSTITUTE([1]population_total!GG73,"M","")*1000000,IF(RIGHT([1]population_total!GG73)="k",SUBSTITUTE([1]population_total!GG73,"k","")*1000,[1]population_total!GG73)))</f>
        <v>757000</v>
      </c>
      <c r="GH73" s="1">
        <f>IF([1]population_total!GH73="n/a","n/a",IF(RIGHT([1]population_total!GH73)="M",SUBSTITUTE([1]population_total!GH73,"M","")*1000000,IF(RIGHT([1]population_total!GH73)="k",SUBSTITUTE([1]population_total!GH73,"k","")*1000,[1]population_total!GH73)))</f>
        <v>751000</v>
      </c>
      <c r="GI73" s="1">
        <f>IF([1]population_total!GI73="n/a","n/a",IF(RIGHT([1]population_total!GI73)="M",SUBSTITUTE([1]population_total!GI73,"M","")*1000000,IF(RIGHT([1]population_total!GI73)="k",SUBSTITUTE([1]population_total!GI73,"k","")*1000,[1]population_total!GI73)))</f>
        <v>746000</v>
      </c>
      <c r="GJ73" s="1">
        <f>IF([1]population_total!GJ73="n/a","n/a",IF(RIGHT([1]population_total!GJ73)="M",SUBSTITUTE([1]population_total!GJ73,"M","")*1000000,IF(RIGHT([1]population_total!GJ73)="k",SUBSTITUTE([1]population_total!GJ73,"k","")*1000,[1]population_total!GJ73)))</f>
        <v>743000</v>
      </c>
      <c r="GK73" s="1">
        <f>IF([1]population_total!GK73="n/a","n/a",IF(RIGHT([1]population_total!GK73)="M",SUBSTITUTE([1]population_total!GK73,"M","")*1000000,IF(RIGHT([1]population_total!GK73)="k",SUBSTITUTE([1]population_total!GK73,"k","")*1000,[1]population_total!GK73)))</f>
        <v>744000</v>
      </c>
      <c r="GL73" s="1">
        <f>IF([1]population_total!GL73="n/a","n/a",IF(RIGHT([1]population_total!GL73)="M",SUBSTITUTE([1]population_total!GL73,"M","")*1000000,IF(RIGHT([1]population_total!GL73)="k",SUBSTITUTE([1]population_total!GL73,"k","")*1000,[1]population_total!GL73)))</f>
        <v>749000</v>
      </c>
      <c r="GM73" s="1">
        <f>IF([1]population_total!GM73="n/a","n/a",IF(RIGHT([1]population_total!GM73)="M",SUBSTITUTE([1]population_total!GM73,"M","")*1000000,IF(RIGHT([1]population_total!GM73)="k",SUBSTITUTE([1]population_total!GM73,"k","")*1000,[1]population_total!GM73)))</f>
        <v>754000</v>
      </c>
      <c r="GN73" s="1">
        <f>IF([1]population_total!GN73="n/a","n/a",IF(RIGHT([1]population_total!GN73)="M",SUBSTITUTE([1]population_total!GN73,"M","")*1000000,IF(RIGHT([1]population_total!GN73)="k",SUBSTITUTE([1]population_total!GN73,"k","")*1000,[1]population_total!GN73)))</f>
        <v>759000</v>
      </c>
      <c r="GO73" s="1">
        <f>IF([1]population_total!GO73="n/a","n/a",IF(RIGHT([1]population_total!GO73)="M",SUBSTITUTE([1]population_total!GO73,"M","")*1000000,IF(RIGHT([1]population_total!GO73)="k",SUBSTITUTE([1]population_total!GO73,"k","")*1000,[1]population_total!GO73)))</f>
        <v>761000</v>
      </c>
      <c r="GP73" s="1">
        <f>IF([1]population_total!GP73="n/a","n/a",IF(RIGHT([1]population_total!GP73)="M",SUBSTITUTE([1]population_total!GP73,"M","")*1000000,IF(RIGHT([1]population_total!GP73)="k",SUBSTITUTE([1]population_total!GP73,"k","")*1000,[1]population_total!GP73)))</f>
        <v>761000</v>
      </c>
      <c r="GQ73" s="1">
        <f>IF([1]population_total!GQ73="n/a","n/a",IF(RIGHT([1]population_total!GQ73)="M",SUBSTITUTE([1]population_total!GQ73,"M","")*1000000,IF(RIGHT([1]population_total!GQ73)="k",SUBSTITUTE([1]population_total!GQ73,"k","")*1000,[1]population_total!GQ73)))</f>
        <v>758000</v>
      </c>
      <c r="GR73" s="1">
        <f>IF([1]population_total!GR73="n/a","n/a",IF(RIGHT([1]population_total!GR73)="M",SUBSTITUTE([1]population_total!GR73,"M","")*1000000,IF(RIGHT([1]population_total!GR73)="k",SUBSTITUTE([1]population_total!GR73,"k","")*1000,[1]population_total!GR73)))</f>
        <v>754000</v>
      </c>
      <c r="GS73" s="1">
        <f>IF([1]population_total!GS73="n/a","n/a",IF(RIGHT([1]population_total!GS73)="M",SUBSTITUTE([1]population_total!GS73,"M","")*1000000,IF(RIGHT([1]population_total!GS73)="k",SUBSTITUTE([1]population_total!GS73,"k","")*1000,[1]population_total!GS73)))</f>
        <v>750000</v>
      </c>
      <c r="GT73" s="1">
        <f>IF([1]population_total!GT73="n/a","n/a",IF(RIGHT([1]population_total!GT73)="M",SUBSTITUTE([1]population_total!GT73,"M","")*1000000,IF(RIGHT([1]population_total!GT73)="k",SUBSTITUTE([1]population_total!GT73,"k","")*1000,[1]population_total!GT73)))</f>
        <v>747000</v>
      </c>
      <c r="GU73" s="1">
        <f>IF([1]population_total!GU73="n/a","n/a",IF(RIGHT([1]population_total!GU73)="M",SUBSTITUTE([1]population_total!GU73,"M","")*1000000,IF(RIGHT([1]population_total!GU73)="k",SUBSTITUTE([1]population_total!GU73,"k","")*1000,[1]population_total!GU73)))</f>
        <v>745000</v>
      </c>
      <c r="GV73" s="1">
        <f>IF([1]population_total!GV73="n/a","n/a",IF(RIGHT([1]population_total!GV73)="M",SUBSTITUTE([1]population_total!GV73,"M","")*1000000,IF(RIGHT([1]population_total!GV73)="k",SUBSTITUTE([1]population_total!GV73,"k","")*1000,[1]population_total!GV73)))</f>
        <v>745000</v>
      </c>
      <c r="GW73" s="1">
        <f>IF([1]population_total!GW73="n/a","n/a",IF(RIGHT([1]population_total!GW73)="M",SUBSTITUTE([1]population_total!GW73,"M","")*1000000,IF(RIGHT([1]population_total!GW73)="k",SUBSTITUTE([1]population_total!GW73,"k","")*1000,[1]population_total!GW73)))</f>
        <v>745000</v>
      </c>
      <c r="GX73" s="1">
        <f>IF([1]population_total!GX73="n/a","n/a",IF(RIGHT([1]population_total!GX73)="M",SUBSTITUTE([1]population_total!GX73,"M","")*1000000,IF(RIGHT([1]population_total!GX73)="k",SUBSTITUTE([1]population_total!GX73,"k","")*1000,[1]population_total!GX73)))</f>
        <v>746000</v>
      </c>
      <c r="GY73" s="1">
        <f>IF([1]population_total!GY73="n/a","n/a",IF(RIGHT([1]population_total!GY73)="M",SUBSTITUTE([1]population_total!GY73,"M","")*1000000,IF(RIGHT([1]population_total!GY73)="k",SUBSTITUTE([1]population_total!GY73,"k","")*1000,[1]population_total!GY73)))</f>
        <v>746000</v>
      </c>
      <c r="GZ73" s="1">
        <f>IF([1]population_total!GZ73="n/a","n/a",IF(RIGHT([1]population_total!GZ73)="M",SUBSTITUTE([1]population_total!GZ73,"M","")*1000000,IF(RIGHT([1]population_total!GZ73)="k",SUBSTITUTE([1]population_total!GZ73,"k","")*1000,[1]population_total!GZ73)))</f>
        <v>746000</v>
      </c>
      <c r="HA73" s="1">
        <f>IF([1]population_total!HA73="n/a","n/a",IF(RIGHT([1]population_total!HA73)="M",SUBSTITUTE([1]population_total!HA73,"M","")*1000000,IF(RIGHT([1]population_total!HA73)="k",SUBSTITUTE([1]population_total!HA73,"k","")*1000,[1]population_total!HA73)))</f>
        <v>746000</v>
      </c>
      <c r="HB73" s="1">
        <f>IF([1]population_total!HB73="n/a","n/a",IF(RIGHT([1]population_total!HB73)="M",SUBSTITUTE([1]population_total!HB73,"M","")*1000000,IF(RIGHT([1]population_total!HB73)="k",SUBSTITUTE([1]population_total!HB73,"k","")*1000,[1]population_total!HB73)))</f>
        <v>747000</v>
      </c>
      <c r="HC73" s="1">
        <f>IF([1]population_total!HC73="n/a","n/a",IF(RIGHT([1]population_total!HC73)="M",SUBSTITUTE([1]population_total!HC73,"M","")*1000000,IF(RIGHT([1]population_total!HC73)="k",SUBSTITUTE([1]population_total!HC73,"k","")*1000,[1]population_total!HC73)))</f>
        <v>748000</v>
      </c>
      <c r="HD73" s="1">
        <f>IF([1]population_total!HD73="n/a","n/a",IF(RIGHT([1]population_total!HD73)="M",SUBSTITUTE([1]population_total!HD73,"M","")*1000000,IF(RIGHT([1]population_total!HD73)="k",SUBSTITUTE([1]population_total!HD73,"k","")*1000,[1]population_total!HD73)))</f>
        <v>749000</v>
      </c>
      <c r="HE73" s="1">
        <f>IF([1]population_total!HE73="n/a","n/a",IF(RIGHT([1]population_total!HE73)="M",SUBSTITUTE([1]population_total!HE73,"M","")*1000000,IF(RIGHT([1]population_total!HE73)="k",SUBSTITUTE([1]population_total!HE73,"k","")*1000,[1]population_total!HE73)))</f>
        <v>752000</v>
      </c>
      <c r="HF73" s="1">
        <f>IF([1]population_total!HF73="n/a","n/a",IF(RIGHT([1]population_total!HF73)="M",SUBSTITUTE([1]population_total!HF73,"M","")*1000000,IF(RIGHT([1]population_total!HF73)="k",SUBSTITUTE([1]population_total!HF73,"k","")*1000,[1]population_total!HF73)))</f>
        <v>755000</v>
      </c>
      <c r="HG73" s="1">
        <f>IF([1]population_total!HG73="n/a","n/a",IF(RIGHT([1]population_total!HG73)="M",SUBSTITUTE([1]population_total!HG73,"M","")*1000000,IF(RIGHT([1]population_total!HG73)="k",SUBSTITUTE([1]population_total!HG73,"k","")*1000,[1]population_total!HG73)))</f>
        <v>759000</v>
      </c>
      <c r="HH73" s="1">
        <f>IF([1]population_total!HH73="n/a","n/a",IF(RIGHT([1]population_total!HH73)="M",SUBSTITUTE([1]population_total!HH73,"M","")*1000000,IF(RIGHT([1]population_total!HH73)="k",SUBSTITUTE([1]population_total!HH73,"k","")*1000,[1]population_total!HH73)))</f>
        <v>763000</v>
      </c>
      <c r="HI73" s="1">
        <f>IF([1]population_total!HI73="n/a","n/a",IF(RIGHT([1]population_total!HI73)="M",SUBSTITUTE([1]population_total!HI73,"M","")*1000000,IF(RIGHT([1]population_total!HI73)="k",SUBSTITUTE([1]population_total!HI73,"k","")*1000,[1]population_total!HI73)))</f>
        <v>767000</v>
      </c>
      <c r="HJ73" s="1">
        <f>IF([1]population_total!HJ73="n/a","n/a",IF(RIGHT([1]population_total!HJ73)="M",SUBSTITUTE([1]population_total!HJ73,"M","")*1000000,IF(RIGHT([1]population_total!HJ73)="k",SUBSTITUTE([1]population_total!HJ73,"k","")*1000,[1]population_total!HJ73)))</f>
        <v>771000</v>
      </c>
      <c r="HK73" s="1">
        <f>IF([1]population_total!HK73="n/a","n/a",IF(RIGHT([1]population_total!HK73)="M",SUBSTITUTE([1]population_total!HK73,"M","")*1000000,IF(RIGHT([1]population_total!HK73)="k",SUBSTITUTE([1]population_total!HK73,"k","")*1000,[1]population_total!HK73)))</f>
        <v>775000</v>
      </c>
      <c r="HL73" s="1">
        <f>IF([1]population_total!HL73="n/a","n/a",IF(RIGHT([1]population_total!HL73)="M",SUBSTITUTE([1]population_total!HL73,"M","")*1000000,IF(RIGHT([1]population_total!HL73)="k",SUBSTITUTE([1]population_total!HL73,"k","")*1000,[1]population_total!HL73)))</f>
        <v>779000</v>
      </c>
      <c r="HM73" s="1">
        <f>IF([1]population_total!HM73="n/a","n/a",IF(RIGHT([1]population_total!HM73)="M",SUBSTITUTE([1]population_total!HM73,"M","")*1000000,IF(RIGHT([1]population_total!HM73)="k",SUBSTITUTE([1]population_total!HM73,"k","")*1000,[1]population_total!HM73)))</f>
        <v>783000</v>
      </c>
      <c r="HN73" s="1">
        <f>IF([1]population_total!HN73="n/a","n/a",IF(RIGHT([1]population_total!HN73)="M",SUBSTITUTE([1]population_total!HN73,"M","")*1000000,IF(RIGHT([1]population_total!HN73)="k",SUBSTITUTE([1]population_total!HN73,"k","")*1000,[1]population_total!HN73)))</f>
        <v>787000</v>
      </c>
      <c r="HO73" s="1">
        <f>IF([1]population_total!HO73="n/a","n/a",IF(RIGHT([1]population_total!HO73)="M",SUBSTITUTE([1]population_total!HO73,"M","")*1000000,IF(RIGHT([1]population_total!HO73)="k",SUBSTITUTE([1]population_total!HO73,"k","")*1000,[1]population_total!HO73)))</f>
        <v>790000</v>
      </c>
      <c r="HP73" s="1">
        <f>IF([1]population_total!HP73="n/a","n/a",IF(RIGHT([1]population_total!HP73)="M",SUBSTITUTE([1]population_total!HP73,"M","")*1000000,IF(RIGHT([1]population_total!HP73)="k",SUBSTITUTE([1]population_total!HP73,"k","")*1000,[1]population_total!HP73)))</f>
        <v>794000</v>
      </c>
      <c r="HQ73" s="1">
        <f>IF([1]population_total!HQ73="n/a","n/a",IF(RIGHT([1]population_total!HQ73)="M",SUBSTITUTE([1]population_total!HQ73,"M","")*1000000,IF(RIGHT([1]population_total!HQ73)="k",SUBSTITUTE([1]population_total!HQ73,"k","")*1000,[1]population_total!HQ73)))</f>
        <v>798000</v>
      </c>
      <c r="HR73" s="1">
        <f>IF([1]population_total!HR73="n/a","n/a",IF(RIGHT([1]population_total!HR73)="M",SUBSTITUTE([1]population_total!HR73,"M","")*1000000,IF(RIGHT([1]population_total!HR73)="k",SUBSTITUTE([1]population_total!HR73,"k","")*1000,[1]population_total!HR73)))</f>
        <v>801000</v>
      </c>
      <c r="HS73" s="1">
        <f>IF([1]population_total!HS73="n/a","n/a",IF(RIGHT([1]population_total!HS73)="M",SUBSTITUTE([1]population_total!HS73,"M","")*1000000,IF(RIGHT([1]population_total!HS73)="k",SUBSTITUTE([1]population_total!HS73,"k","")*1000,[1]population_total!HS73)))</f>
        <v>805000</v>
      </c>
      <c r="HT73" s="1">
        <f>IF([1]population_total!HT73="n/a","n/a",IF(RIGHT([1]population_total!HT73)="M",SUBSTITUTE([1]population_total!HT73,"M","")*1000000,IF(RIGHT([1]population_total!HT73)="k",SUBSTITUTE([1]population_total!HT73,"k","")*1000,[1]population_total!HT73)))</f>
        <v>809000</v>
      </c>
      <c r="HU73" s="1">
        <f>IF([1]population_total!HU73="n/a","n/a",IF(RIGHT([1]population_total!HU73)="M",SUBSTITUTE([1]population_total!HU73,"M","")*1000000,IF(RIGHT([1]population_total!HU73)="k",SUBSTITUTE([1]population_total!HU73,"k","")*1000,[1]population_total!HU73)))</f>
        <v>812000</v>
      </c>
      <c r="HV73" s="1">
        <f>IF([1]population_total!HV73="n/a","n/a",IF(RIGHT([1]population_total!HV73)="M",SUBSTITUTE([1]population_total!HV73,"M","")*1000000,IF(RIGHT([1]population_total!HV73)="k",SUBSTITUTE([1]population_total!HV73,"k","")*1000,[1]population_total!HV73)))</f>
        <v>815000</v>
      </c>
      <c r="HW73" s="1">
        <f>IF([1]population_total!HW73="n/a","n/a",IF(RIGHT([1]population_total!HW73)="M",SUBSTITUTE([1]population_total!HW73,"M","")*1000000,IF(RIGHT([1]population_total!HW73)="k",SUBSTITUTE([1]population_total!HW73,"k","")*1000,[1]population_total!HW73)))</f>
        <v>819000</v>
      </c>
      <c r="HX73" s="1">
        <f>IF([1]population_total!HX73="n/a","n/a",IF(RIGHT([1]population_total!HX73)="M",SUBSTITUTE([1]population_total!HX73,"M","")*1000000,IF(RIGHT([1]population_total!HX73)="k",SUBSTITUTE([1]population_total!HX73,"k","")*1000,[1]population_total!HX73)))</f>
        <v>822000</v>
      </c>
      <c r="HY73" s="1">
        <f>IF([1]population_total!HY73="n/a","n/a",IF(RIGHT([1]population_total!HY73)="M",SUBSTITUTE([1]population_total!HY73,"M","")*1000000,IF(RIGHT([1]population_total!HY73)="k",SUBSTITUTE([1]population_total!HY73,"k","")*1000,[1]population_total!HY73)))</f>
        <v>824000</v>
      </c>
      <c r="HZ73" s="1">
        <f>IF([1]population_total!HZ73="n/a","n/a",IF(RIGHT([1]population_total!HZ73)="M",SUBSTITUTE([1]population_total!HZ73,"M","")*1000000,IF(RIGHT([1]population_total!HZ73)="k",SUBSTITUTE([1]population_total!HZ73,"k","")*1000,[1]population_total!HZ73)))</f>
        <v>827000</v>
      </c>
      <c r="IA73" s="1">
        <f>IF([1]population_total!IA73="n/a","n/a",IF(RIGHT([1]population_total!IA73)="M",SUBSTITUTE([1]population_total!IA73,"M","")*1000000,IF(RIGHT([1]population_total!IA73)="k",SUBSTITUTE([1]population_total!IA73,"k","")*1000,[1]population_total!IA73)))</f>
        <v>829000</v>
      </c>
      <c r="IB73" s="1">
        <f>IF([1]population_total!IB73="n/a","n/a",IF(RIGHT([1]population_total!IB73)="M",SUBSTITUTE([1]population_total!IB73,"M","")*1000000,IF(RIGHT([1]population_total!IB73)="k",SUBSTITUTE([1]population_total!IB73,"k","")*1000,[1]population_total!IB73)))</f>
        <v>830000</v>
      </c>
      <c r="IC73" s="1">
        <f>IF([1]population_total!IC73="n/a","n/a",IF(RIGHT([1]population_total!IC73)="M",SUBSTITUTE([1]population_total!IC73,"M","")*1000000,IF(RIGHT([1]population_total!IC73)="k",SUBSTITUTE([1]population_total!IC73,"k","")*1000,[1]population_total!IC73)))</f>
        <v>832000</v>
      </c>
      <c r="ID73" s="1">
        <f>IF([1]population_total!ID73="n/a","n/a",IF(RIGHT([1]population_total!ID73)="M",SUBSTITUTE([1]population_total!ID73,"M","")*1000000,IF(RIGHT([1]population_total!ID73)="k",SUBSTITUTE([1]population_total!ID73,"k","")*1000,[1]population_total!ID73)))</f>
        <v>833000</v>
      </c>
      <c r="IE73" s="1">
        <f>IF([1]population_total!IE73="n/a","n/a",IF(RIGHT([1]population_total!IE73)="M",SUBSTITUTE([1]population_total!IE73,"M","")*1000000,IF(RIGHT([1]population_total!IE73)="k",SUBSTITUTE([1]population_total!IE73,"k","")*1000,[1]population_total!IE73)))</f>
        <v>834000</v>
      </c>
      <c r="IF73" s="1">
        <f>IF([1]population_total!IF73="n/a","n/a",IF(RIGHT([1]population_total!IF73)="M",SUBSTITUTE([1]population_total!IF73,"M","")*1000000,IF(RIGHT([1]population_total!IF73)="k",SUBSTITUTE([1]population_total!IF73,"k","")*1000,[1]population_total!IF73)))</f>
        <v>835000</v>
      </c>
      <c r="IG73" s="1">
        <f>IF([1]population_total!IG73="n/a","n/a",IF(RIGHT([1]population_total!IG73)="M",SUBSTITUTE([1]population_total!IG73,"M","")*1000000,IF(RIGHT([1]population_total!IG73)="k",SUBSTITUTE([1]population_total!IG73,"k","")*1000,[1]population_total!IG73)))</f>
        <v>835000</v>
      </c>
      <c r="IH73" s="1">
        <f>IF([1]population_total!IH73="n/a","n/a",IF(RIGHT([1]population_total!IH73)="M",SUBSTITUTE([1]population_total!IH73,"M","")*1000000,IF(RIGHT([1]population_total!IH73)="k",SUBSTITUTE([1]population_total!IH73,"k","")*1000,[1]population_total!IH73)))</f>
        <v>835000</v>
      </c>
      <c r="II73" s="1">
        <f>IF([1]population_total!II73="n/a","n/a",IF(RIGHT([1]population_total!II73)="M",SUBSTITUTE([1]population_total!II73,"M","")*1000000,IF(RIGHT([1]population_total!II73)="k",SUBSTITUTE([1]population_total!II73,"k","")*1000,[1]population_total!II73)))</f>
        <v>835000</v>
      </c>
      <c r="IJ73" s="1">
        <f>IF([1]population_total!IJ73="n/a","n/a",IF(RIGHT([1]population_total!IJ73)="M",SUBSTITUTE([1]population_total!IJ73,"M","")*1000000,IF(RIGHT([1]population_total!IJ73)="k",SUBSTITUTE([1]population_total!IJ73,"k","")*1000,[1]population_total!IJ73)))</f>
        <v>835000</v>
      </c>
      <c r="IK73" s="1">
        <f>IF([1]population_total!IK73="n/a","n/a",IF(RIGHT([1]population_total!IK73)="M",SUBSTITUTE([1]population_total!IK73,"M","")*1000000,IF(RIGHT([1]population_total!IK73)="k",SUBSTITUTE([1]population_total!IK73,"k","")*1000,[1]population_total!IK73)))</f>
        <v>834000</v>
      </c>
      <c r="IL73" s="1">
        <f>IF([1]population_total!IL73="n/a","n/a",IF(RIGHT([1]population_total!IL73)="M",SUBSTITUTE([1]population_total!IL73,"M","")*1000000,IF(RIGHT([1]population_total!IL73)="k",SUBSTITUTE([1]population_total!IL73,"k","")*1000,[1]population_total!IL73)))</f>
        <v>834000</v>
      </c>
      <c r="IM73" s="1">
        <f>IF([1]population_total!IM73="n/a","n/a",IF(RIGHT([1]population_total!IM73)="M",SUBSTITUTE([1]population_total!IM73,"M","")*1000000,IF(RIGHT([1]population_total!IM73)="k",SUBSTITUTE([1]population_total!IM73,"k","")*1000,[1]population_total!IM73)))</f>
        <v>833000</v>
      </c>
      <c r="IN73" s="1">
        <f>IF([1]population_total!IN73="n/a","n/a",IF(RIGHT([1]population_total!IN73)="M",SUBSTITUTE([1]population_total!IN73,"M","")*1000000,IF(RIGHT([1]population_total!IN73)="k",SUBSTITUTE([1]population_total!IN73,"k","")*1000,[1]population_total!IN73)))</f>
        <v>832000</v>
      </c>
      <c r="IO73" s="1">
        <f>IF([1]population_total!IO73="n/a","n/a",IF(RIGHT([1]population_total!IO73)="M",SUBSTITUTE([1]population_total!IO73,"M","")*1000000,IF(RIGHT([1]population_total!IO73)="k",SUBSTITUTE([1]population_total!IO73,"k","")*1000,[1]population_total!IO73)))</f>
        <v>830000</v>
      </c>
      <c r="IP73" s="1">
        <f>IF([1]population_total!IP73="n/a","n/a",IF(RIGHT([1]population_total!IP73)="M",SUBSTITUTE([1]population_total!IP73,"M","")*1000000,IF(RIGHT([1]population_total!IP73)="k",SUBSTITUTE([1]population_total!IP73,"k","")*1000,[1]population_total!IP73)))</f>
        <v>829000</v>
      </c>
      <c r="IQ73" s="1">
        <f>IF([1]population_total!IQ73="n/a","n/a",IF(RIGHT([1]population_total!IQ73)="M",SUBSTITUTE([1]population_total!IQ73,"M","")*1000000,IF(RIGHT([1]population_total!IQ73)="k",SUBSTITUTE([1]population_total!IQ73,"k","")*1000,[1]population_total!IQ73)))</f>
        <v>827000</v>
      </c>
      <c r="IR73" s="1">
        <f>IF([1]population_total!IR73="n/a","n/a",IF(RIGHT([1]population_total!IR73)="M",SUBSTITUTE([1]population_total!IR73,"M","")*1000000,IF(RIGHT([1]population_total!IR73)="k",SUBSTITUTE([1]population_total!IR73,"k","")*1000,[1]population_total!IR73)))</f>
        <v>825000</v>
      </c>
      <c r="IS73" s="1">
        <f>IF([1]population_total!IS73="n/a","n/a",IF(RIGHT([1]population_total!IS73)="M",SUBSTITUTE([1]population_total!IS73,"M","")*1000000,IF(RIGHT([1]population_total!IS73)="k",SUBSTITUTE([1]population_total!IS73,"k","")*1000,[1]population_total!IS73)))</f>
        <v>823000</v>
      </c>
      <c r="IT73" s="1">
        <f>IF([1]population_total!IT73="n/a","n/a",IF(RIGHT([1]population_total!IT73)="M",SUBSTITUTE([1]population_total!IT73,"M","")*1000000,IF(RIGHT([1]population_total!IT73)="k",SUBSTITUTE([1]population_total!IT73,"k","")*1000,[1]population_total!IT73)))</f>
        <v>820000</v>
      </c>
      <c r="IU73" s="1">
        <f>IF([1]population_total!IU73="n/a","n/a",IF(RIGHT([1]population_total!IU73)="M",SUBSTITUTE([1]population_total!IU73,"M","")*1000000,IF(RIGHT([1]population_total!IU73)="k",SUBSTITUTE([1]population_total!IU73,"k","")*1000,[1]population_total!IU73)))</f>
        <v>818000</v>
      </c>
      <c r="IV73" s="1">
        <f>IF([1]population_total!IV73="n/a","n/a",IF(RIGHT([1]population_total!IV73)="M",SUBSTITUTE([1]population_total!IV73,"M","")*1000000,IF(RIGHT([1]population_total!IV73)="k",SUBSTITUTE([1]population_total!IV73,"k","")*1000,[1]population_total!IV73)))</f>
        <v>815000</v>
      </c>
      <c r="IW73" s="1">
        <f>IF([1]population_total!IW73="n/a","n/a",IF(RIGHT([1]population_total!IW73)="M",SUBSTITUTE([1]population_total!IW73,"M","")*1000000,IF(RIGHT([1]population_total!IW73)="k",SUBSTITUTE([1]population_total!IW73,"k","")*1000,[1]population_total!IW73)))</f>
        <v>812000</v>
      </c>
      <c r="IX73" s="1">
        <f>IF([1]population_total!IX73="n/a","n/a",IF(RIGHT([1]population_total!IX73)="M",SUBSTITUTE([1]population_total!IX73,"M","")*1000000,IF(RIGHT([1]population_total!IX73)="k",SUBSTITUTE([1]population_total!IX73,"k","")*1000,[1]population_total!IX73)))</f>
        <v>809000</v>
      </c>
      <c r="IY73" s="1">
        <f>IF([1]population_total!IY73="n/a","n/a",IF(RIGHT([1]population_total!IY73)="M",SUBSTITUTE([1]population_total!IY73,"M","")*1000000,IF(RIGHT([1]population_total!IY73)="k",SUBSTITUTE([1]population_total!IY73,"k","")*1000,[1]population_total!IY73)))</f>
        <v>806000</v>
      </c>
      <c r="IZ73" s="1">
        <f>IF([1]population_total!IZ73="n/a","n/a",IF(RIGHT([1]population_total!IZ73)="M",SUBSTITUTE([1]population_total!IZ73,"M","")*1000000,IF(RIGHT([1]population_total!IZ73)="k",SUBSTITUTE([1]population_total!IZ73,"k","")*1000,[1]population_total!IZ73)))</f>
        <v>803000</v>
      </c>
      <c r="JA73" s="1">
        <f>IF([1]population_total!JA73="n/a","n/a",IF(RIGHT([1]population_total!JA73)="M",SUBSTITUTE([1]population_total!JA73,"M","")*1000000,IF(RIGHT([1]population_total!JA73)="k",SUBSTITUTE([1]population_total!JA73,"k","")*1000,[1]population_total!JA73)))</f>
        <v>799000</v>
      </c>
      <c r="JB73" s="1">
        <f>IF([1]population_total!JB73="n/a","n/a",IF(RIGHT([1]population_total!JB73)="M",SUBSTITUTE([1]population_total!JB73,"M","")*1000000,IF(RIGHT([1]population_total!JB73)="k",SUBSTITUTE([1]population_total!JB73,"k","")*1000,[1]population_total!JB73)))</f>
        <v>795000</v>
      </c>
      <c r="JC73" s="1">
        <f>IF([1]population_total!JC73="n/a","n/a",IF(RIGHT([1]population_total!JC73)="M",SUBSTITUTE([1]population_total!JC73,"M","")*1000000,IF(RIGHT([1]population_total!JC73)="k",SUBSTITUTE([1]population_total!JC73,"k","")*1000,[1]population_total!JC73)))</f>
        <v>791000</v>
      </c>
      <c r="JD73" s="1">
        <f>IF([1]population_total!JD73="n/a","n/a",IF(RIGHT([1]population_total!JD73)="M",SUBSTITUTE([1]population_total!JD73,"M","")*1000000,IF(RIGHT([1]population_total!JD73)="k",SUBSTITUTE([1]population_total!JD73,"k","")*1000,[1]population_total!JD73)))</f>
        <v>787000</v>
      </c>
      <c r="JE73" s="1">
        <f>IF([1]population_total!JE73="n/a","n/a",IF(RIGHT([1]population_total!JE73)="M",SUBSTITUTE([1]population_total!JE73,"M","")*1000000,IF(RIGHT([1]population_total!JE73)="k",SUBSTITUTE([1]population_total!JE73,"k","")*1000,[1]population_total!JE73)))</f>
        <v>783000</v>
      </c>
      <c r="JF73" s="1">
        <f>IF([1]population_total!JF73="n/a","n/a",IF(RIGHT([1]population_total!JF73)="M",SUBSTITUTE([1]population_total!JF73,"M","")*1000000,IF(RIGHT([1]population_total!JF73)="k",SUBSTITUTE([1]population_total!JF73,"k","")*1000,[1]population_total!JF73)))</f>
        <v>778000</v>
      </c>
      <c r="JG73" s="1">
        <f>IF([1]population_total!JG73="n/a","n/a",IF(RIGHT([1]population_total!JG73)="M",SUBSTITUTE([1]population_total!JG73,"M","")*1000000,IF(RIGHT([1]population_total!JG73)="k",SUBSTITUTE([1]population_total!JG73,"k","")*1000,[1]population_total!JG73)))</f>
        <v>774000</v>
      </c>
      <c r="JH73" s="1">
        <f>IF([1]population_total!JH73="n/a","n/a",IF(RIGHT([1]population_total!JH73)="M",SUBSTITUTE([1]population_total!JH73,"M","")*1000000,IF(RIGHT([1]population_total!JH73)="k",SUBSTITUTE([1]population_total!JH73,"k","")*1000,[1]population_total!JH73)))</f>
        <v>769000</v>
      </c>
      <c r="JI73" s="1">
        <f>IF([1]population_total!JI73="n/a","n/a",IF(RIGHT([1]population_total!JI73)="M",SUBSTITUTE([1]population_total!JI73,"M","")*1000000,IF(RIGHT([1]population_total!JI73)="k",SUBSTITUTE([1]population_total!JI73,"k","")*1000,[1]population_total!JI73)))</f>
        <v>764000</v>
      </c>
      <c r="JJ73" s="1">
        <f>IF([1]population_total!JJ73="n/a","n/a",IF(RIGHT([1]population_total!JJ73)="M",SUBSTITUTE([1]population_total!JJ73,"M","")*1000000,IF(RIGHT([1]population_total!JJ73)="k",SUBSTITUTE([1]population_total!JJ73,"k","")*1000,[1]population_total!JJ73)))</f>
        <v>759000</v>
      </c>
      <c r="JK73" s="1">
        <f>IF([1]population_total!JK73="n/a","n/a",IF(RIGHT([1]population_total!JK73)="M",SUBSTITUTE([1]population_total!JK73,"M","")*1000000,IF(RIGHT([1]population_total!JK73)="k",SUBSTITUTE([1]population_total!JK73,"k","")*1000,[1]population_total!JK73)))</f>
        <v>754000</v>
      </c>
      <c r="JL73" s="1">
        <f>IF([1]population_total!JL73="n/a","n/a",IF(RIGHT([1]population_total!JL73)="M",SUBSTITUTE([1]population_total!JL73,"M","")*1000000,IF(RIGHT([1]population_total!JL73)="k",SUBSTITUTE([1]population_total!JL73,"k","")*1000,[1]population_total!JL73)))</f>
        <v>749000</v>
      </c>
      <c r="JM73" s="1">
        <f>IF([1]population_total!JM73="n/a","n/a",IF(RIGHT([1]population_total!JM73)="M",SUBSTITUTE([1]population_total!JM73,"M","")*1000000,IF(RIGHT([1]population_total!JM73)="k",SUBSTITUTE([1]population_total!JM73,"k","")*1000,[1]population_total!JM73)))</f>
        <v>743000</v>
      </c>
      <c r="JN73" s="1">
        <f>IF([1]population_total!JN73="n/a","n/a",IF(RIGHT([1]population_total!JN73)="M",SUBSTITUTE([1]population_total!JN73,"M","")*1000000,IF(RIGHT([1]population_total!JN73)="k",SUBSTITUTE([1]population_total!JN73,"k","")*1000,[1]population_total!JN73)))</f>
        <v>738000</v>
      </c>
      <c r="JO73" s="1">
        <f>IF([1]population_total!JO73="n/a","n/a",IF(RIGHT([1]population_total!JO73)="M",SUBSTITUTE([1]population_total!JO73,"M","")*1000000,IF(RIGHT([1]population_total!JO73)="k",SUBSTITUTE([1]population_total!JO73,"k","")*1000,[1]population_total!JO73)))</f>
        <v>732000</v>
      </c>
      <c r="JP73" s="1">
        <f>IF([1]population_total!JP73="n/a","n/a",IF(RIGHT([1]population_total!JP73)="M",SUBSTITUTE([1]population_total!JP73,"M","")*1000000,IF(RIGHT([1]population_total!JP73)="k",SUBSTITUTE([1]population_total!JP73,"k","")*1000,[1]population_total!JP73)))</f>
        <v>726000</v>
      </c>
      <c r="JQ73" s="1">
        <f>IF([1]population_total!JQ73="n/a","n/a",IF(RIGHT([1]population_total!JQ73)="M",SUBSTITUTE([1]population_total!JQ73,"M","")*1000000,IF(RIGHT([1]population_total!JQ73)="k",SUBSTITUTE([1]population_total!JQ73,"k","")*1000,[1]population_total!JQ73)))</f>
        <v>720000</v>
      </c>
      <c r="JR73" s="1">
        <f>IF([1]population_total!JR73="n/a","n/a",IF(RIGHT([1]population_total!JR73)="M",SUBSTITUTE([1]population_total!JR73,"M","")*1000000,IF(RIGHT([1]population_total!JR73)="k",SUBSTITUTE([1]population_total!JR73,"k","")*1000,[1]population_total!JR73)))</f>
        <v>714000</v>
      </c>
      <c r="JS73" s="1">
        <f>IF([1]population_total!JS73="n/a","n/a",IF(RIGHT([1]population_total!JS73)="M",SUBSTITUTE([1]population_total!JS73,"M","")*1000000,IF(RIGHT([1]population_total!JS73)="k",SUBSTITUTE([1]population_total!JS73,"k","")*1000,[1]population_total!JS73)))</f>
        <v>708000</v>
      </c>
      <c r="JT73" s="1">
        <f>IF([1]population_total!JT73="n/a","n/a",IF(RIGHT([1]population_total!JT73)="M",SUBSTITUTE([1]population_total!JT73,"M","")*1000000,IF(RIGHT([1]population_total!JT73)="k",SUBSTITUTE([1]population_total!JT73,"k","")*1000,[1]population_total!JT73)))</f>
        <v>701000</v>
      </c>
      <c r="JU73" s="1">
        <f>IF([1]population_total!JU73="n/a","n/a",IF(RIGHT([1]population_total!JU73)="M",SUBSTITUTE([1]population_total!JU73,"M","")*1000000,IF(RIGHT([1]population_total!JU73)="k",SUBSTITUTE([1]population_total!JU73,"k","")*1000,[1]population_total!JU73)))</f>
        <v>695000</v>
      </c>
      <c r="JV73" s="1">
        <f>IF([1]population_total!JV73="n/a","n/a",IF(RIGHT([1]population_total!JV73)="M",SUBSTITUTE([1]population_total!JV73,"M","")*1000000,IF(RIGHT([1]population_total!JV73)="k",SUBSTITUTE([1]population_total!JV73,"k","")*1000,[1]population_total!JV73)))</f>
        <v>688000</v>
      </c>
      <c r="JW73" s="1">
        <f>IF([1]population_total!JW73="n/a","n/a",IF(RIGHT([1]population_total!JW73)="M",SUBSTITUTE([1]population_total!JW73,"M","")*1000000,IF(RIGHT([1]population_total!JW73)="k",SUBSTITUTE([1]population_total!JW73,"k","")*1000,[1]population_total!JW73)))</f>
        <v>681000</v>
      </c>
      <c r="JX73" s="1">
        <f>IF([1]population_total!JX73="n/a","n/a",IF(RIGHT([1]population_total!JX73)="M",SUBSTITUTE([1]population_total!JX73,"M","")*1000000,IF(RIGHT([1]population_total!JX73)="k",SUBSTITUTE([1]population_total!JX73,"k","")*1000,[1]population_total!JX73)))</f>
        <v>674000</v>
      </c>
      <c r="JY73" s="1">
        <f>IF([1]population_total!JY73="n/a","n/a",IF(RIGHT([1]population_total!JY73)="M",SUBSTITUTE([1]population_total!JY73,"M","")*1000000,IF(RIGHT([1]population_total!JY73)="k",SUBSTITUTE([1]population_total!JY73,"k","")*1000,[1]population_total!JY73)))</f>
        <v>667000</v>
      </c>
      <c r="JZ73" s="1">
        <f>IF([1]population_total!JZ73="n/a","n/a",IF(RIGHT([1]population_total!JZ73)="M",SUBSTITUTE([1]population_total!JZ73,"M","")*1000000,IF(RIGHT([1]population_total!JZ73)="k",SUBSTITUTE([1]population_total!JZ73,"k","")*1000,[1]population_total!JZ73)))</f>
        <v>659000</v>
      </c>
      <c r="KA73" s="1">
        <f>IF([1]population_total!KA73="n/a","n/a",IF(RIGHT([1]population_total!KA73)="M",SUBSTITUTE([1]population_total!KA73,"M","")*1000000,IF(RIGHT([1]population_total!KA73)="k",SUBSTITUTE([1]population_total!KA73,"k","")*1000,[1]population_total!KA73)))</f>
        <v>652000</v>
      </c>
      <c r="KB73" s="1">
        <f>IF([1]population_total!KB73="n/a","n/a",IF(RIGHT([1]population_total!KB73)="M",SUBSTITUTE([1]population_total!KB73,"M","")*1000000,IF(RIGHT([1]population_total!KB73)="k",SUBSTITUTE([1]population_total!KB73,"k","")*1000,[1]population_total!KB73)))</f>
        <v>645000</v>
      </c>
      <c r="KC73" s="1">
        <f>IF([1]population_total!KC73="n/a","n/a",IF(RIGHT([1]population_total!KC73)="M",SUBSTITUTE([1]population_total!KC73,"M","")*1000000,IF(RIGHT([1]population_total!KC73)="k",SUBSTITUTE([1]population_total!KC73,"k","")*1000,[1]population_total!KC73)))</f>
        <v>637000</v>
      </c>
      <c r="KD73" s="1">
        <f>IF([1]population_total!KD73="n/a","n/a",IF(RIGHT([1]population_total!KD73)="M",SUBSTITUTE([1]population_total!KD73,"M","")*1000000,IF(RIGHT([1]population_total!KD73)="k",SUBSTITUTE([1]population_total!KD73,"k","")*1000,[1]population_total!KD73)))</f>
        <v>629000</v>
      </c>
      <c r="KE73" s="1">
        <f>IF([1]population_total!KE73="n/a","n/a",IF(RIGHT([1]population_total!KE73)="M",SUBSTITUTE([1]population_total!KE73,"M","")*1000000,IF(RIGHT([1]population_total!KE73)="k",SUBSTITUTE([1]population_total!KE73,"k","")*1000,[1]population_total!KE73)))</f>
        <v>621000</v>
      </c>
      <c r="KF73" s="1">
        <f>IF([1]population_total!KF73="n/a","n/a",IF(RIGHT([1]population_total!KF73)="M",SUBSTITUTE([1]population_total!KF73,"M","")*1000000,IF(RIGHT([1]population_total!KF73)="k",SUBSTITUTE([1]population_total!KF73,"k","")*1000,[1]population_total!KF73)))</f>
        <v>613000</v>
      </c>
      <c r="KG73" s="1">
        <f>IF([1]population_total!KG73="n/a","n/a",IF(RIGHT([1]population_total!KG73)="M",SUBSTITUTE([1]population_total!KG73,"M","")*1000000,IF(RIGHT([1]population_total!KG73)="k",SUBSTITUTE([1]population_total!KG73,"k","")*1000,[1]population_total!KG73)))</f>
        <v>605000</v>
      </c>
      <c r="KH73" s="1">
        <f>IF([1]population_total!KH73="n/a","n/a",IF(RIGHT([1]population_total!KH73)="M",SUBSTITUTE([1]population_total!KH73,"M","")*1000000,IF(RIGHT([1]population_total!KH73)="k",SUBSTITUTE([1]population_total!KH73,"k","")*1000,[1]population_total!KH73)))</f>
        <v>597000</v>
      </c>
      <c r="KI73" s="1">
        <f>IF([1]population_total!KI73="n/a","n/a",IF(RIGHT([1]population_total!KI73)="M",SUBSTITUTE([1]population_total!KI73,"M","")*1000000,IF(RIGHT([1]population_total!KI73)="k",SUBSTITUTE([1]population_total!KI73,"k","")*1000,[1]population_total!KI73)))</f>
        <v>589000</v>
      </c>
      <c r="KJ73" s="1">
        <f>IF([1]population_total!KJ73="n/a","n/a",IF(RIGHT([1]population_total!KJ73)="M",SUBSTITUTE([1]population_total!KJ73,"M","")*1000000,IF(RIGHT([1]population_total!KJ73)="k",SUBSTITUTE([1]population_total!KJ73,"k","")*1000,[1]population_total!KJ73)))</f>
        <v>581000</v>
      </c>
      <c r="KK73" s="1">
        <f>IF([1]population_total!KK73="n/a","n/a",IF(RIGHT([1]population_total!KK73)="M",SUBSTITUTE([1]population_total!KK73,"M","")*1000000,IF(RIGHT([1]population_total!KK73)="k",SUBSTITUTE([1]population_total!KK73,"k","")*1000,[1]population_total!KK73)))</f>
        <v>573000</v>
      </c>
      <c r="KL73" s="1">
        <f>IF([1]population_total!KL73="n/a","n/a",IF(RIGHT([1]population_total!KL73)="M",SUBSTITUTE([1]population_total!KL73,"M","")*1000000,IF(RIGHT([1]population_total!KL73)="k",SUBSTITUTE([1]population_total!KL73,"k","")*1000,[1]population_total!KL73)))</f>
        <v>564000</v>
      </c>
      <c r="KM73" s="1">
        <f>IF([1]population_total!KM73="n/a","n/a",IF(RIGHT([1]population_total!KM73)="M",SUBSTITUTE([1]population_total!KM73,"M","")*1000000,IF(RIGHT([1]population_total!KM73)="k",SUBSTITUTE([1]population_total!KM73,"k","")*1000,[1]population_total!KM73)))</f>
        <v>556000</v>
      </c>
      <c r="KN73" s="1">
        <f>IF([1]population_total!KN73="n/a","n/a",IF(RIGHT([1]population_total!KN73)="M",SUBSTITUTE([1]population_total!KN73,"M","")*1000000,IF(RIGHT([1]population_total!KN73)="k",SUBSTITUTE([1]population_total!KN73,"k","")*1000,[1]population_total!KN73)))</f>
        <v>547000</v>
      </c>
      <c r="KO73" s="1">
        <f>IF([1]population_total!KO73="n/a","n/a",IF(RIGHT([1]population_total!KO73)="M",SUBSTITUTE([1]population_total!KO73,"M","")*1000000,IF(RIGHT([1]population_total!KO73)="k",SUBSTITUTE([1]population_total!KO73,"k","")*1000,[1]population_total!KO73)))</f>
        <v>539000</v>
      </c>
      <c r="KP73" s="1">
        <f>IF([1]population_total!KP73="n/a","n/a",IF(RIGHT([1]population_total!KP73)="M",SUBSTITUTE([1]population_total!KP73,"M","")*1000000,IF(RIGHT([1]population_total!KP73)="k",SUBSTITUTE([1]population_total!KP73,"k","")*1000,[1]population_total!KP73)))</f>
        <v>531000</v>
      </c>
    </row>
    <row r="74" spans="1:302" x14ac:dyDescent="0.3">
      <c r="A74" t="s">
        <v>73</v>
      </c>
      <c r="B74" s="1">
        <f>IF([1]population_total!B74="n/a","n/a",IF(RIGHT([1]population_total!B74)="M",SUBSTITUTE([1]population_total!B74,"M","")*1000000,IF(RIGHT([1]population_total!B74)="k",SUBSTITUTE([1]population_total!B74,"k","")*1000,[1]population_total!B74)))</f>
        <v>20000</v>
      </c>
      <c r="C74" s="1">
        <f>IF([1]population_total!C74="n/a","n/a",IF(RIGHT([1]population_total!C74)="M",SUBSTITUTE([1]population_total!C74,"M","")*1000000,IF(RIGHT([1]population_total!C74)="k",SUBSTITUTE([1]population_total!C74,"k","")*1000,[1]population_total!C74)))</f>
        <v>20000</v>
      </c>
      <c r="D74" s="1">
        <f>IF([1]population_total!D74="n/a","n/a",IF(RIGHT([1]population_total!D74)="M",SUBSTITUTE([1]population_total!D74,"M","")*1000000,IF(RIGHT([1]population_total!D74)="k",SUBSTITUTE([1]population_total!D74,"k","")*1000,[1]population_total!D74)))</f>
        <v>20000</v>
      </c>
      <c r="E74" s="1">
        <f>IF([1]population_total!E74="n/a","n/a",IF(RIGHT([1]population_total!E74)="M",SUBSTITUTE([1]population_total!E74,"M","")*1000000,IF(RIGHT([1]population_total!E74)="k",SUBSTITUTE([1]population_total!E74,"k","")*1000,[1]population_total!E74)))</f>
        <v>20000</v>
      </c>
      <c r="F74" s="1">
        <f>IF([1]population_total!F74="n/a","n/a",IF(RIGHT([1]population_total!F74)="M",SUBSTITUTE([1]population_total!F74,"M","")*1000000,IF(RIGHT([1]population_total!F74)="k",SUBSTITUTE([1]population_total!F74,"k","")*1000,[1]population_total!F74)))</f>
        <v>20000</v>
      </c>
      <c r="G74" s="1">
        <f>IF([1]population_total!G74="n/a","n/a",IF(RIGHT([1]population_total!G74)="M",SUBSTITUTE([1]population_total!G74,"M","")*1000000,IF(RIGHT([1]population_total!G74)="k",SUBSTITUTE([1]population_total!G74,"k","")*1000,[1]population_total!G74)))</f>
        <v>20000</v>
      </c>
      <c r="H74" s="1">
        <f>IF([1]population_total!H74="n/a","n/a",IF(RIGHT([1]population_total!H74)="M",SUBSTITUTE([1]population_total!H74,"M","")*1000000,IF(RIGHT([1]population_total!H74)="k",SUBSTITUTE([1]population_total!H74,"k","")*1000,[1]population_total!H74)))</f>
        <v>20000</v>
      </c>
      <c r="I74" s="1">
        <f>IF([1]population_total!I74="n/a","n/a",IF(RIGHT([1]population_total!I74)="M",SUBSTITUTE([1]population_total!I74,"M","")*1000000,IF(RIGHT([1]population_total!I74)="k",SUBSTITUTE([1]population_total!I74,"k","")*1000,[1]population_total!I74)))</f>
        <v>20000</v>
      </c>
      <c r="J74" s="1">
        <f>IF([1]population_total!J74="n/a","n/a",IF(RIGHT([1]population_total!J74)="M",SUBSTITUTE([1]population_total!J74,"M","")*1000000,IF(RIGHT([1]population_total!J74)="k",SUBSTITUTE([1]population_total!J74,"k","")*1000,[1]population_total!J74)))</f>
        <v>20000</v>
      </c>
      <c r="K74" s="1">
        <f>IF([1]population_total!K74="n/a","n/a",IF(RIGHT([1]population_total!K74)="M",SUBSTITUTE([1]population_total!K74,"M","")*1000000,IF(RIGHT([1]population_total!K74)="k",SUBSTITUTE([1]population_total!K74,"k","")*1000,[1]population_total!K74)))</f>
        <v>20000</v>
      </c>
      <c r="L74" s="1">
        <f>IF([1]population_total!L74="n/a","n/a",IF(RIGHT([1]population_total!L74)="M",SUBSTITUTE([1]population_total!L74,"M","")*1000000,IF(RIGHT([1]population_total!L74)="k",SUBSTITUTE([1]population_total!L74,"k","")*1000,[1]population_total!L74)))</f>
        <v>20000</v>
      </c>
      <c r="M74" s="1">
        <f>IF([1]population_total!M74="n/a","n/a",IF(RIGHT([1]population_total!M74)="M",SUBSTITUTE([1]population_total!M74,"M","")*1000000,IF(RIGHT([1]population_total!M74)="k",SUBSTITUTE([1]population_total!M74,"k","")*1000,[1]population_total!M74)))</f>
        <v>20000</v>
      </c>
      <c r="N74" s="1">
        <f>IF([1]population_total!N74="n/a","n/a",IF(RIGHT([1]population_total!N74)="M",SUBSTITUTE([1]population_total!N74,"M","")*1000000,IF(RIGHT([1]population_total!N74)="k",SUBSTITUTE([1]population_total!N74,"k","")*1000,[1]population_total!N74)))</f>
        <v>20000</v>
      </c>
      <c r="O74" s="1">
        <f>IF([1]population_total!O74="n/a","n/a",IF(RIGHT([1]population_total!O74)="M",SUBSTITUTE([1]population_total!O74,"M","")*1000000,IF(RIGHT([1]population_total!O74)="k",SUBSTITUTE([1]population_total!O74,"k","")*1000,[1]population_total!O74)))</f>
        <v>20100</v>
      </c>
      <c r="P74" s="1">
        <f>IF([1]population_total!P74="n/a","n/a",IF(RIGHT([1]population_total!P74)="M",SUBSTITUTE([1]population_total!P74,"M","")*1000000,IF(RIGHT([1]population_total!P74)="k",SUBSTITUTE([1]population_total!P74,"k","")*1000,[1]population_total!P74)))</f>
        <v>20200</v>
      </c>
      <c r="Q74" s="1">
        <f>IF([1]population_total!Q74="n/a","n/a",IF(RIGHT([1]population_total!Q74)="M",SUBSTITUTE([1]population_total!Q74,"M","")*1000000,IF(RIGHT([1]population_total!Q74)="k",SUBSTITUTE([1]population_total!Q74,"k","")*1000,[1]population_total!Q74)))</f>
        <v>20200</v>
      </c>
      <c r="R74" s="1">
        <f>IF([1]population_total!R74="n/a","n/a",IF(RIGHT([1]population_total!R74)="M",SUBSTITUTE([1]population_total!R74,"M","")*1000000,IF(RIGHT([1]population_total!R74)="k",SUBSTITUTE([1]population_total!R74,"k","")*1000,[1]population_total!R74)))</f>
        <v>20300</v>
      </c>
      <c r="S74" s="1">
        <f>IF([1]population_total!S74="n/a","n/a",IF(RIGHT([1]population_total!S74)="M",SUBSTITUTE([1]population_total!S74,"M","")*1000000,IF(RIGHT([1]population_total!S74)="k",SUBSTITUTE([1]population_total!S74,"k","")*1000,[1]population_total!S74)))</f>
        <v>20500</v>
      </c>
      <c r="T74" s="1">
        <f>IF([1]population_total!T74="n/a","n/a",IF(RIGHT([1]population_total!T74)="M",SUBSTITUTE([1]population_total!T74,"M","")*1000000,IF(RIGHT([1]population_total!T74)="k",SUBSTITUTE([1]population_total!T74,"k","")*1000,[1]population_total!T74)))</f>
        <v>20600</v>
      </c>
      <c r="U74" s="1">
        <f>IF([1]population_total!U74="n/a","n/a",IF(RIGHT([1]population_total!U74)="M",SUBSTITUTE([1]population_total!U74,"M","")*1000000,IF(RIGHT([1]population_total!U74)="k",SUBSTITUTE([1]population_total!U74,"k","")*1000,[1]population_total!U74)))</f>
        <v>20800</v>
      </c>
      <c r="V74" s="1">
        <f>IF([1]population_total!V74="n/a","n/a",IF(RIGHT([1]population_total!V74)="M",SUBSTITUTE([1]population_total!V74,"M","")*1000000,IF(RIGHT([1]population_total!V74)="k",SUBSTITUTE([1]population_total!V74,"k","")*1000,[1]population_total!V74)))</f>
        <v>20900</v>
      </c>
      <c r="W74" s="1">
        <f>IF([1]population_total!W74="n/a","n/a",IF(RIGHT([1]population_total!W74)="M",SUBSTITUTE([1]population_total!W74,"M","")*1000000,IF(RIGHT([1]population_total!W74)="k",SUBSTITUTE([1]population_total!W74,"k","")*1000,[1]population_total!W74)))</f>
        <v>21100</v>
      </c>
      <c r="X74" s="1">
        <f>IF([1]population_total!X74="n/a","n/a",IF(RIGHT([1]population_total!X74)="M",SUBSTITUTE([1]population_total!X74,"M","")*1000000,IF(RIGHT([1]population_total!X74)="k",SUBSTITUTE([1]population_total!X74,"k","")*1000,[1]population_total!X74)))</f>
        <v>21300</v>
      </c>
      <c r="Y74" s="1">
        <f>IF([1]population_total!Y74="n/a","n/a",IF(RIGHT([1]population_total!Y74)="M",SUBSTITUTE([1]population_total!Y74,"M","")*1000000,IF(RIGHT([1]population_total!Y74)="k",SUBSTITUTE([1]population_total!Y74,"k","")*1000,[1]population_total!Y74)))</f>
        <v>21600</v>
      </c>
      <c r="Z74" s="1">
        <f>IF([1]population_total!Z74="n/a","n/a",IF(RIGHT([1]population_total!Z74)="M",SUBSTITUTE([1]population_total!Z74,"M","")*1000000,IF(RIGHT([1]population_total!Z74)="k",SUBSTITUTE([1]population_total!Z74,"k","")*1000,[1]population_total!Z74)))</f>
        <v>21800</v>
      </c>
      <c r="AA74" s="1">
        <f>IF([1]population_total!AA74="n/a","n/a",IF(RIGHT([1]population_total!AA74)="M",SUBSTITUTE([1]population_total!AA74,"M","")*1000000,IF(RIGHT([1]population_total!AA74)="k",SUBSTITUTE([1]population_total!AA74,"k","")*1000,[1]population_total!AA74)))</f>
        <v>22100</v>
      </c>
      <c r="AB74" s="1">
        <f>IF([1]population_total!AB74="n/a","n/a",IF(RIGHT([1]population_total!AB74)="M",SUBSTITUTE([1]population_total!AB74,"M","")*1000000,IF(RIGHT([1]population_total!AB74)="k",SUBSTITUTE([1]population_total!AB74,"k","")*1000,[1]population_total!AB74)))</f>
        <v>22400</v>
      </c>
      <c r="AC74" s="1">
        <f>IF([1]population_total!AC74="n/a","n/a",IF(RIGHT([1]population_total!AC74)="M",SUBSTITUTE([1]population_total!AC74,"M","")*1000000,IF(RIGHT([1]population_total!AC74)="k",SUBSTITUTE([1]population_total!AC74,"k","")*1000,[1]population_total!AC74)))</f>
        <v>22700</v>
      </c>
      <c r="AD74" s="1">
        <f>IF([1]population_total!AD74="n/a","n/a",IF(RIGHT([1]population_total!AD74)="M",SUBSTITUTE([1]population_total!AD74,"M","")*1000000,IF(RIGHT([1]population_total!AD74)="k",SUBSTITUTE([1]population_total!AD74,"k","")*1000,[1]population_total!AD74)))</f>
        <v>23000</v>
      </c>
      <c r="AE74" s="1">
        <f>IF([1]population_total!AE74="n/a","n/a",IF(RIGHT([1]population_total!AE74)="M",SUBSTITUTE([1]population_total!AE74,"M","")*1000000,IF(RIGHT([1]population_total!AE74)="k",SUBSTITUTE([1]population_total!AE74,"k","")*1000,[1]population_total!AE74)))</f>
        <v>23400</v>
      </c>
      <c r="AF74" s="1">
        <f>IF([1]population_total!AF74="n/a","n/a",IF(RIGHT([1]population_total!AF74)="M",SUBSTITUTE([1]population_total!AF74,"M","")*1000000,IF(RIGHT([1]population_total!AF74)="k",SUBSTITUTE([1]population_total!AF74,"k","")*1000,[1]population_total!AF74)))</f>
        <v>23800</v>
      </c>
      <c r="AG74" s="1">
        <f>IF([1]population_total!AG74="n/a","n/a",IF(RIGHT([1]population_total!AG74)="M",SUBSTITUTE([1]population_total!AG74,"M","")*1000000,IF(RIGHT([1]population_total!AG74)="k",SUBSTITUTE([1]population_total!AG74,"k","")*1000,[1]population_total!AG74)))</f>
        <v>24200</v>
      </c>
      <c r="AH74" s="1">
        <f>IF([1]population_total!AH74="n/a","n/a",IF(RIGHT([1]population_total!AH74)="M",SUBSTITUTE([1]population_total!AH74,"M","")*1000000,IF(RIGHT([1]population_total!AH74)="k",SUBSTITUTE([1]population_total!AH74,"k","")*1000,[1]population_total!AH74)))</f>
        <v>24600</v>
      </c>
      <c r="AI74" s="1">
        <f>IF([1]population_total!AI74="n/a","n/a",IF(RIGHT([1]population_total!AI74)="M",SUBSTITUTE([1]population_total!AI74,"M","")*1000000,IF(RIGHT([1]population_total!AI74)="k",SUBSTITUTE([1]population_total!AI74,"k","")*1000,[1]population_total!AI74)))</f>
        <v>25000</v>
      </c>
      <c r="AJ74" s="1">
        <f>IF([1]population_total!AJ74="n/a","n/a",IF(RIGHT([1]population_total!AJ74)="M",SUBSTITUTE([1]population_total!AJ74,"M","")*1000000,IF(RIGHT([1]population_total!AJ74)="k",SUBSTITUTE([1]population_total!AJ74,"k","")*1000,[1]population_total!AJ74)))</f>
        <v>25400</v>
      </c>
      <c r="AK74" s="1">
        <f>IF([1]population_total!AK74="n/a","n/a",IF(RIGHT([1]population_total!AK74)="M",SUBSTITUTE([1]population_total!AK74,"M","")*1000000,IF(RIGHT([1]population_total!AK74)="k",SUBSTITUTE([1]population_total!AK74,"k","")*1000,[1]population_total!AK74)))</f>
        <v>25800</v>
      </c>
      <c r="AL74" s="1">
        <f>IF([1]population_total!AL74="n/a","n/a",IF(RIGHT([1]population_total!AL74)="M",SUBSTITUTE([1]population_total!AL74,"M","")*1000000,IF(RIGHT([1]population_total!AL74)="k",SUBSTITUTE([1]population_total!AL74,"k","")*1000,[1]population_total!AL74)))</f>
        <v>26300</v>
      </c>
      <c r="AM74" s="1">
        <f>IF([1]population_total!AM74="n/a","n/a",IF(RIGHT([1]population_total!AM74)="M",SUBSTITUTE([1]population_total!AM74,"M","")*1000000,IF(RIGHT([1]population_total!AM74)="k",SUBSTITUTE([1]population_total!AM74,"k","")*1000,[1]population_total!AM74)))</f>
        <v>26700</v>
      </c>
      <c r="AN74" s="1">
        <f>IF([1]population_total!AN74="n/a","n/a",IF(RIGHT([1]population_total!AN74)="M",SUBSTITUTE([1]population_total!AN74,"M","")*1000000,IF(RIGHT([1]population_total!AN74)="k",SUBSTITUTE([1]population_total!AN74,"k","")*1000,[1]population_total!AN74)))</f>
        <v>27100</v>
      </c>
      <c r="AO74" s="1">
        <f>IF([1]population_total!AO74="n/a","n/a",IF(RIGHT([1]population_total!AO74)="M",SUBSTITUTE([1]population_total!AO74,"M","")*1000000,IF(RIGHT([1]population_total!AO74)="k",SUBSTITUTE([1]population_total!AO74,"k","")*1000,[1]population_total!AO74)))</f>
        <v>27600</v>
      </c>
      <c r="AP74" s="1">
        <f>IF([1]population_total!AP74="n/a","n/a",IF(RIGHT([1]population_total!AP74)="M",SUBSTITUTE([1]population_total!AP74,"M","")*1000000,IF(RIGHT([1]population_total!AP74)="k",SUBSTITUTE([1]population_total!AP74,"k","")*1000,[1]population_total!AP74)))</f>
        <v>28100</v>
      </c>
      <c r="AQ74" s="1">
        <f>IF([1]population_total!AQ74="n/a","n/a",IF(RIGHT([1]population_total!AQ74)="M",SUBSTITUTE([1]population_total!AQ74,"M","")*1000000,IF(RIGHT([1]population_total!AQ74)="k",SUBSTITUTE([1]population_total!AQ74,"k","")*1000,[1]population_total!AQ74)))</f>
        <v>28600</v>
      </c>
      <c r="AR74" s="1">
        <f>IF([1]population_total!AR74="n/a","n/a",IF(RIGHT([1]population_total!AR74)="M",SUBSTITUTE([1]population_total!AR74,"M","")*1000000,IF(RIGHT([1]population_total!AR74)="k",SUBSTITUTE([1]population_total!AR74,"k","")*1000,[1]population_total!AR74)))</f>
        <v>29300</v>
      </c>
      <c r="AS74" s="1">
        <f>IF([1]population_total!AS74="n/a","n/a",IF(RIGHT([1]population_total!AS74)="M",SUBSTITUTE([1]population_total!AS74,"M","")*1000000,IF(RIGHT([1]population_total!AS74)="k",SUBSTITUTE([1]population_total!AS74,"k","")*1000,[1]population_total!AS74)))</f>
        <v>30000</v>
      </c>
      <c r="AT74" s="1">
        <f>IF([1]population_total!AT74="n/a","n/a",IF(RIGHT([1]population_total!AT74)="M",SUBSTITUTE([1]population_total!AT74,"M","")*1000000,IF(RIGHT([1]population_total!AT74)="k",SUBSTITUTE([1]population_total!AT74,"k","")*1000,[1]population_total!AT74)))</f>
        <v>30900</v>
      </c>
      <c r="AU74" s="1">
        <f>IF([1]population_total!AU74="n/a","n/a",IF(RIGHT([1]population_total!AU74)="M",SUBSTITUTE([1]population_total!AU74,"M","")*1000000,IF(RIGHT([1]population_total!AU74)="k",SUBSTITUTE([1]population_total!AU74,"k","")*1000,[1]population_total!AU74)))</f>
        <v>31900</v>
      </c>
      <c r="AV74" s="1">
        <f>IF([1]population_total!AV74="n/a","n/a",IF(RIGHT([1]population_total!AV74)="M",SUBSTITUTE([1]population_total!AV74,"M","")*1000000,IF(RIGHT([1]population_total!AV74)="k",SUBSTITUTE([1]population_total!AV74,"k","")*1000,[1]population_total!AV74)))</f>
        <v>33000</v>
      </c>
      <c r="AW74" s="1">
        <f>IF([1]population_total!AW74="n/a","n/a",IF(RIGHT([1]population_total!AW74)="M",SUBSTITUTE([1]population_total!AW74,"M","")*1000000,IF(RIGHT([1]population_total!AW74)="k",SUBSTITUTE([1]population_total!AW74,"k","")*1000,[1]population_total!AW74)))</f>
        <v>34200</v>
      </c>
      <c r="AX74" s="1">
        <f>IF([1]population_total!AX74="n/a","n/a",IF(RIGHT([1]population_total!AX74)="M",SUBSTITUTE([1]population_total!AX74,"M","")*1000000,IF(RIGHT([1]population_total!AX74)="k",SUBSTITUTE([1]population_total!AX74,"k","")*1000,[1]population_total!AX74)))</f>
        <v>35600</v>
      </c>
      <c r="AY74" s="1">
        <f>IF([1]population_total!AY74="n/a","n/a",IF(RIGHT([1]population_total!AY74)="M",SUBSTITUTE([1]population_total!AY74,"M","")*1000000,IF(RIGHT([1]population_total!AY74)="k",SUBSTITUTE([1]population_total!AY74,"k","")*1000,[1]population_total!AY74)))</f>
        <v>37200</v>
      </c>
      <c r="AZ74" s="1">
        <f>IF([1]population_total!AZ74="n/a","n/a",IF(RIGHT([1]population_total!AZ74)="M",SUBSTITUTE([1]population_total!AZ74,"M","")*1000000,IF(RIGHT([1]population_total!AZ74)="k",SUBSTITUTE([1]population_total!AZ74,"k","")*1000,[1]population_total!AZ74)))</f>
        <v>38900</v>
      </c>
      <c r="BA74" s="1">
        <f>IF([1]population_total!BA74="n/a","n/a",IF(RIGHT([1]population_total!BA74)="M",SUBSTITUTE([1]population_total!BA74,"M","")*1000000,IF(RIGHT([1]population_total!BA74)="k",SUBSTITUTE([1]population_total!BA74,"k","")*1000,[1]population_total!BA74)))</f>
        <v>40800</v>
      </c>
      <c r="BB74" s="1">
        <f>IF([1]population_total!BB74="n/a","n/a",IF(RIGHT([1]population_total!BB74)="M",SUBSTITUTE([1]population_total!BB74,"M","")*1000000,IF(RIGHT([1]population_total!BB74)="k",SUBSTITUTE([1]population_total!BB74,"k","")*1000,[1]population_total!BB74)))</f>
        <v>42900</v>
      </c>
      <c r="BC74" s="1">
        <f>IF([1]population_total!BC74="n/a","n/a",IF(RIGHT([1]population_total!BC74)="M",SUBSTITUTE([1]population_total!BC74,"M","")*1000000,IF(RIGHT([1]population_total!BC74)="k",SUBSTITUTE([1]population_total!BC74,"k","")*1000,[1]population_total!BC74)))</f>
        <v>45300</v>
      </c>
      <c r="BD74" s="1">
        <f>IF([1]population_total!BD74="n/a","n/a",IF(RIGHT([1]population_total!BD74)="M",SUBSTITUTE([1]population_total!BD74,"M","")*1000000,IF(RIGHT([1]population_total!BD74)="k",SUBSTITUTE([1]population_total!BD74,"k","")*1000,[1]population_total!BD74)))</f>
        <v>47800</v>
      </c>
      <c r="BE74" s="1">
        <f>IF([1]population_total!BE74="n/a","n/a",IF(RIGHT([1]population_total!BE74)="M",SUBSTITUTE([1]population_total!BE74,"M","")*1000000,IF(RIGHT([1]population_total!BE74)="k",SUBSTITUTE([1]population_total!BE74,"k","")*1000,[1]population_total!BE74)))</f>
        <v>50600</v>
      </c>
      <c r="BF74" s="1">
        <f>IF([1]population_total!BF74="n/a","n/a",IF(RIGHT([1]population_total!BF74)="M",SUBSTITUTE([1]population_total!BF74,"M","")*1000000,IF(RIGHT([1]population_total!BF74)="k",SUBSTITUTE([1]population_total!BF74,"k","")*1000,[1]population_total!BF74)))</f>
        <v>53700</v>
      </c>
      <c r="BG74" s="1">
        <f>IF([1]population_total!BG74="n/a","n/a",IF(RIGHT([1]population_total!BG74)="M",SUBSTITUTE([1]population_total!BG74,"M","")*1000000,IF(RIGHT([1]population_total!BG74)="k",SUBSTITUTE([1]population_total!BG74,"k","")*1000,[1]population_total!BG74)))</f>
        <v>57000</v>
      </c>
      <c r="BH74" s="1">
        <f>IF([1]population_total!BH74="n/a","n/a",IF(RIGHT([1]population_total!BH74)="M",SUBSTITUTE([1]population_total!BH74,"M","")*1000000,IF(RIGHT([1]population_total!BH74)="k",SUBSTITUTE([1]population_total!BH74,"k","")*1000,[1]population_total!BH74)))</f>
        <v>60700</v>
      </c>
      <c r="BI74" s="1">
        <f>IF([1]population_total!BI74="n/a","n/a",IF(RIGHT([1]population_total!BI74)="M",SUBSTITUTE([1]population_total!BI74,"M","")*1000000,IF(RIGHT([1]population_total!BI74)="k",SUBSTITUTE([1]population_total!BI74,"k","")*1000,[1]population_total!BI74)))</f>
        <v>64700</v>
      </c>
      <c r="BJ74" s="1">
        <f>IF([1]population_total!BJ74="n/a","n/a",IF(RIGHT([1]population_total!BJ74)="M",SUBSTITUTE([1]population_total!BJ74,"M","")*1000000,IF(RIGHT([1]population_total!BJ74)="k",SUBSTITUTE([1]population_total!BJ74,"k","")*1000,[1]population_total!BJ74)))</f>
        <v>69000</v>
      </c>
      <c r="BK74" s="1">
        <f>IF([1]population_total!BK74="n/a","n/a",IF(RIGHT([1]population_total!BK74)="M",SUBSTITUTE([1]population_total!BK74,"M","")*1000000,IF(RIGHT([1]population_total!BK74)="k",SUBSTITUTE([1]population_total!BK74,"k","")*1000,[1]population_total!BK74)))</f>
        <v>73400</v>
      </c>
      <c r="BL74" s="1">
        <f>IF([1]population_total!BL74="n/a","n/a",IF(RIGHT([1]population_total!BL74)="M",SUBSTITUTE([1]population_total!BL74,"M","")*1000000,IF(RIGHT([1]population_total!BL74)="k",SUBSTITUTE([1]population_total!BL74,"k","")*1000,[1]population_total!BL74)))</f>
        <v>78000</v>
      </c>
      <c r="BM74" s="1">
        <f>IF([1]population_total!BM74="n/a","n/a",IF(RIGHT([1]population_total!BM74)="M",SUBSTITUTE([1]population_total!BM74,"M","")*1000000,IF(RIGHT([1]population_total!BM74)="k",SUBSTITUTE([1]population_total!BM74,"k","")*1000,[1]population_total!BM74)))</f>
        <v>82600</v>
      </c>
      <c r="BN74" s="1">
        <f>IF([1]population_total!BN74="n/a","n/a",IF(RIGHT([1]population_total!BN74)="M",SUBSTITUTE([1]population_total!BN74,"M","")*1000000,IF(RIGHT([1]population_total!BN74)="k",SUBSTITUTE([1]population_total!BN74,"k","")*1000,[1]population_total!BN74)))</f>
        <v>87200</v>
      </c>
      <c r="BO74" s="1">
        <f>IF([1]population_total!BO74="n/a","n/a",IF(RIGHT([1]population_total!BO74)="M",SUBSTITUTE([1]population_total!BO74,"M","")*1000000,IF(RIGHT([1]population_total!BO74)="k",SUBSTITUTE([1]population_total!BO74,"k","")*1000,[1]population_total!BO74)))</f>
        <v>91900</v>
      </c>
      <c r="BP74" s="1">
        <f>IF([1]population_total!BP74="n/a","n/a",IF(RIGHT([1]population_total!BP74)="M",SUBSTITUTE([1]population_total!BP74,"M","")*1000000,IF(RIGHT([1]population_total!BP74)="k",SUBSTITUTE([1]population_total!BP74,"k","")*1000,[1]population_total!BP74)))</f>
        <v>96700</v>
      </c>
      <c r="BQ74" s="1">
        <f>IF([1]population_total!BQ74="n/a","n/a",IF(RIGHT([1]population_total!BQ74)="M",SUBSTITUTE([1]population_total!BQ74,"M","")*1000000,IF(RIGHT([1]population_total!BQ74)="k",SUBSTITUTE([1]population_total!BQ74,"k","")*1000,[1]population_total!BQ74)))</f>
        <v>101000</v>
      </c>
      <c r="BR74" s="1">
        <f>IF([1]population_total!BR74="n/a","n/a",IF(RIGHT([1]population_total!BR74)="M",SUBSTITUTE([1]population_total!BR74,"M","")*1000000,IF(RIGHT([1]population_total!BR74)="k",SUBSTITUTE([1]population_total!BR74,"k","")*1000,[1]population_total!BR74)))</f>
        <v>106000</v>
      </c>
      <c r="BS74" s="1">
        <f>IF([1]population_total!BS74="n/a","n/a",IF(RIGHT([1]population_total!BS74)="M",SUBSTITUTE([1]population_total!BS74,"M","")*1000000,IF(RIGHT([1]population_total!BS74)="k",SUBSTITUTE([1]population_total!BS74,"k","")*1000,[1]population_total!BS74)))</f>
        <v>111000</v>
      </c>
      <c r="BT74" s="1">
        <f>IF([1]population_total!BT74="n/a","n/a",IF(RIGHT([1]population_total!BT74)="M",SUBSTITUTE([1]population_total!BT74,"M","")*1000000,IF(RIGHT([1]population_total!BT74)="k",SUBSTITUTE([1]population_total!BT74,"k","")*1000,[1]population_total!BT74)))</f>
        <v>116000</v>
      </c>
      <c r="BU74" s="1">
        <f>IF([1]population_total!BU74="n/a","n/a",IF(RIGHT([1]population_total!BU74)="M",SUBSTITUTE([1]population_total!BU74,"M","")*1000000,IF(RIGHT([1]population_total!BU74)="k",SUBSTITUTE([1]population_total!BU74,"k","")*1000,[1]population_total!BU74)))</f>
        <v>124000</v>
      </c>
      <c r="BV74" s="1">
        <f>IF([1]population_total!BV74="n/a","n/a",IF(RIGHT([1]population_total!BV74)="M",SUBSTITUTE([1]population_total!BV74,"M","")*1000000,IF(RIGHT([1]population_total!BV74)="k",SUBSTITUTE([1]population_total!BV74,"k","")*1000,[1]population_total!BV74)))</f>
        <v>129000</v>
      </c>
      <c r="BW74" s="1">
        <f>IF([1]population_total!BW74="n/a","n/a",IF(RIGHT([1]population_total!BW74)="M",SUBSTITUTE([1]population_total!BW74,"M","")*1000000,IF(RIGHT([1]population_total!BW74)="k",SUBSTITUTE([1]population_total!BW74,"k","")*1000,[1]population_total!BW74)))</f>
        <v>133000</v>
      </c>
      <c r="BX74" s="1">
        <f>IF([1]population_total!BX74="n/a","n/a",IF(RIGHT([1]population_total!BX74)="M",SUBSTITUTE([1]population_total!BX74,"M","")*1000000,IF(RIGHT([1]population_total!BX74)="k",SUBSTITUTE([1]population_total!BX74,"k","")*1000,[1]population_total!BX74)))</f>
        <v>138000</v>
      </c>
      <c r="BY74" s="1">
        <f>IF([1]population_total!BY74="n/a","n/a",IF(RIGHT([1]population_total!BY74)="M",SUBSTITUTE([1]population_total!BY74,"M","")*1000000,IF(RIGHT([1]population_total!BY74)="k",SUBSTITUTE([1]population_total!BY74,"k","")*1000,[1]population_total!BY74)))</f>
        <v>142000</v>
      </c>
      <c r="BZ74" s="1">
        <f>IF([1]population_total!BZ74="n/a","n/a",IF(RIGHT([1]population_total!BZ74)="M",SUBSTITUTE([1]population_total!BZ74,"M","")*1000000,IF(RIGHT([1]population_total!BZ74)="k",SUBSTITUTE([1]population_total!BZ74,"k","")*1000,[1]population_total!BZ74)))</f>
        <v>146000</v>
      </c>
      <c r="CA74" s="1">
        <f>IF([1]population_total!CA74="n/a","n/a",IF(RIGHT([1]population_total!CA74)="M",SUBSTITUTE([1]population_total!CA74,"M","")*1000000,IF(RIGHT([1]population_total!CA74)="k",SUBSTITUTE([1]population_total!CA74,"k","")*1000,[1]population_total!CA74)))</f>
        <v>150000</v>
      </c>
      <c r="CB74" s="1">
        <f>IF([1]population_total!CB74="n/a","n/a",IF(RIGHT([1]population_total!CB74)="M",SUBSTITUTE([1]population_total!CB74,"M","")*1000000,IF(RIGHT([1]population_total!CB74)="k",SUBSTITUTE([1]population_total!CB74,"k","")*1000,[1]population_total!CB74)))</f>
        <v>155000</v>
      </c>
      <c r="CC74" s="1">
        <f>IF([1]population_total!CC74="n/a","n/a",IF(RIGHT([1]population_total!CC74)="M",SUBSTITUTE([1]population_total!CC74,"M","")*1000000,IF(RIGHT([1]population_total!CC74)="k",SUBSTITUTE([1]population_total!CC74,"k","")*1000,[1]population_total!CC74)))</f>
        <v>159000</v>
      </c>
      <c r="CD74" s="1">
        <f>IF([1]population_total!CD74="n/a","n/a",IF(RIGHT([1]population_total!CD74)="M",SUBSTITUTE([1]population_total!CD74,"M","")*1000000,IF(RIGHT([1]population_total!CD74)="k",SUBSTITUTE([1]population_total!CD74,"k","")*1000,[1]population_total!CD74)))</f>
        <v>164000</v>
      </c>
      <c r="CE74" s="1">
        <f>IF([1]population_total!CE74="n/a","n/a",IF(RIGHT([1]population_total!CE74)="M",SUBSTITUTE([1]population_total!CE74,"M","")*1000000,IF(RIGHT([1]population_total!CE74)="k",SUBSTITUTE([1]population_total!CE74,"k","")*1000,[1]population_total!CE74)))</f>
        <v>168000</v>
      </c>
      <c r="CF74" s="1">
        <f>IF([1]population_total!CF74="n/a","n/a",IF(RIGHT([1]population_total!CF74)="M",SUBSTITUTE([1]population_total!CF74,"M","")*1000000,IF(RIGHT([1]population_total!CF74)="k",SUBSTITUTE([1]population_total!CF74,"k","")*1000,[1]population_total!CF74)))</f>
        <v>173000</v>
      </c>
      <c r="CG74" s="1">
        <f>IF([1]population_total!CG74="n/a","n/a",IF(RIGHT([1]population_total!CG74)="M",SUBSTITUTE([1]population_total!CG74,"M","")*1000000,IF(RIGHT([1]population_total!CG74)="k",SUBSTITUTE([1]population_total!CG74,"k","")*1000,[1]population_total!CG74)))</f>
        <v>178000</v>
      </c>
      <c r="CH74" s="1">
        <f>IF([1]population_total!CH74="n/a","n/a",IF(RIGHT([1]population_total!CH74)="M",SUBSTITUTE([1]population_total!CH74,"M","")*1000000,IF(RIGHT([1]population_total!CH74)="k",SUBSTITUTE([1]population_total!CH74,"k","")*1000,[1]population_total!CH74)))</f>
        <v>183000</v>
      </c>
      <c r="CI74" s="1">
        <f>IF([1]population_total!CI74="n/a","n/a",IF(RIGHT([1]population_total!CI74)="M",SUBSTITUTE([1]population_total!CI74,"M","")*1000000,IF(RIGHT([1]population_total!CI74)="k",SUBSTITUTE([1]population_total!CI74,"k","")*1000,[1]population_total!CI74)))</f>
        <v>188000</v>
      </c>
      <c r="CJ74" s="1">
        <f>IF([1]population_total!CJ74="n/a","n/a",IF(RIGHT([1]population_total!CJ74)="M",SUBSTITUTE([1]population_total!CJ74,"M","")*1000000,IF(RIGHT([1]population_total!CJ74)="k",SUBSTITUTE([1]population_total!CJ74,"k","")*1000,[1]population_total!CJ74)))</f>
        <v>193000</v>
      </c>
      <c r="CK74" s="1">
        <f>IF([1]population_total!CK74="n/a","n/a",IF(RIGHT([1]population_total!CK74)="M",SUBSTITUTE([1]population_total!CK74,"M","")*1000000,IF(RIGHT([1]population_total!CK74)="k",SUBSTITUTE([1]population_total!CK74,"k","")*1000,[1]population_total!CK74)))</f>
        <v>199000</v>
      </c>
      <c r="CL74" s="1">
        <f>IF([1]population_total!CL74="n/a","n/a",IF(RIGHT([1]population_total!CL74)="M",SUBSTITUTE([1]population_total!CL74,"M","")*1000000,IF(RIGHT([1]population_total!CL74)="k",SUBSTITUTE([1]population_total!CL74,"k","")*1000,[1]population_total!CL74)))</f>
        <v>205000</v>
      </c>
      <c r="CM74" s="1">
        <f>IF([1]population_total!CM74="n/a","n/a",IF(RIGHT([1]population_total!CM74)="M",SUBSTITUTE([1]population_total!CM74,"M","")*1000000,IF(RIGHT([1]population_total!CM74)="k",SUBSTITUTE([1]population_total!CM74,"k","")*1000,[1]population_total!CM74)))</f>
        <v>212000</v>
      </c>
      <c r="CN74" s="1">
        <f>IF([1]population_total!CN74="n/a","n/a",IF(RIGHT([1]population_total!CN74)="M",SUBSTITUTE([1]population_total!CN74,"M","")*1000000,IF(RIGHT([1]population_total!CN74)="k",SUBSTITUTE([1]population_total!CN74,"k","")*1000,[1]population_total!CN74)))</f>
        <v>219000</v>
      </c>
      <c r="CO74" s="1">
        <f>IF([1]population_total!CO74="n/a","n/a",IF(RIGHT([1]population_total!CO74)="M",SUBSTITUTE([1]population_total!CO74,"M","")*1000000,IF(RIGHT([1]population_total!CO74)="k",SUBSTITUTE([1]population_total!CO74,"k","")*1000,[1]population_total!CO74)))</f>
        <v>226000</v>
      </c>
      <c r="CP74" s="1">
        <f>IF([1]population_total!CP74="n/a","n/a",IF(RIGHT([1]population_total!CP74)="M",SUBSTITUTE([1]population_total!CP74,"M","")*1000000,IF(RIGHT([1]population_total!CP74)="k",SUBSTITUTE([1]population_total!CP74,"k","")*1000,[1]population_total!CP74)))</f>
        <v>234000</v>
      </c>
      <c r="CQ74" s="1">
        <f>IF([1]population_total!CQ74="n/a","n/a",IF(RIGHT([1]population_total!CQ74)="M",SUBSTITUTE([1]population_total!CQ74,"M","")*1000000,IF(RIGHT([1]population_total!CQ74)="k",SUBSTITUTE([1]population_total!CQ74,"k","")*1000,[1]population_total!CQ74)))</f>
        <v>242000</v>
      </c>
      <c r="CR74" s="1">
        <f>IF([1]population_total!CR74="n/a","n/a",IF(RIGHT([1]population_total!CR74)="M",SUBSTITUTE([1]population_total!CR74,"M","")*1000000,IF(RIGHT([1]population_total!CR74)="k",SUBSTITUTE([1]population_total!CR74,"k","")*1000,[1]population_total!CR74)))</f>
        <v>250000</v>
      </c>
      <c r="CS74" s="1">
        <f>IF([1]population_total!CS74="n/a","n/a",IF(RIGHT([1]population_total!CS74)="M",SUBSTITUTE([1]population_total!CS74,"M","")*1000000,IF(RIGHT([1]population_total!CS74)="k",SUBSTITUTE([1]population_total!CS74,"k","")*1000,[1]population_total!CS74)))</f>
        <v>259000</v>
      </c>
      <c r="CT74" s="1">
        <f>IF([1]population_total!CT74="n/a","n/a",IF(RIGHT([1]population_total!CT74)="M",SUBSTITUTE([1]population_total!CT74,"M","")*1000000,IF(RIGHT([1]population_total!CT74)="k",SUBSTITUTE([1]population_total!CT74,"k","")*1000,[1]population_total!CT74)))</f>
        <v>269000</v>
      </c>
      <c r="CU74" s="1">
        <f>IF([1]population_total!CU74="n/a","n/a",IF(RIGHT([1]population_total!CU74)="M",SUBSTITUTE([1]population_total!CU74,"M","")*1000000,IF(RIGHT([1]population_total!CU74)="k",SUBSTITUTE([1]population_total!CU74,"k","")*1000,[1]population_total!CU74)))</f>
        <v>278000</v>
      </c>
      <c r="CV74" s="1">
        <f>IF([1]population_total!CV74="n/a","n/a",IF(RIGHT([1]population_total!CV74)="M",SUBSTITUTE([1]population_total!CV74,"M","")*1000000,IF(RIGHT([1]population_total!CV74)="k",SUBSTITUTE([1]population_total!CV74,"k","")*1000,[1]population_total!CV74)))</f>
        <v>289000</v>
      </c>
      <c r="CW74" s="1">
        <f>IF([1]population_total!CW74="n/a","n/a",IF(RIGHT([1]population_total!CW74)="M",SUBSTITUTE([1]population_total!CW74,"M","")*1000000,IF(RIGHT([1]population_total!CW74)="k",SUBSTITUTE([1]population_total!CW74,"k","")*1000,[1]population_total!CW74)))</f>
        <v>299000</v>
      </c>
      <c r="CX74" s="1">
        <f>IF([1]population_total!CX74="n/a","n/a",IF(RIGHT([1]population_total!CX74)="M",SUBSTITUTE([1]population_total!CX74,"M","")*1000000,IF(RIGHT([1]population_total!CX74)="k",SUBSTITUTE([1]population_total!CX74,"k","")*1000,[1]population_total!CX74)))</f>
        <v>310000</v>
      </c>
      <c r="CY74" s="1">
        <f>IF([1]population_total!CY74="n/a","n/a",IF(RIGHT([1]population_total!CY74)="M",SUBSTITUTE([1]population_total!CY74,"M","")*1000000,IF(RIGHT([1]population_total!CY74)="k",SUBSTITUTE([1]population_total!CY74,"k","")*1000,[1]population_total!CY74)))</f>
        <v>321000</v>
      </c>
      <c r="CZ74" s="1">
        <f>IF([1]population_total!CZ74="n/a","n/a",IF(RIGHT([1]population_total!CZ74)="M",SUBSTITUTE([1]population_total!CZ74,"M","")*1000000,IF(RIGHT([1]population_total!CZ74)="k",SUBSTITUTE([1]population_total!CZ74,"k","")*1000,[1]population_total!CZ74)))</f>
        <v>333000</v>
      </c>
      <c r="DA74" s="1">
        <f>IF([1]population_total!DA74="n/a","n/a",IF(RIGHT([1]population_total!DA74)="M",SUBSTITUTE([1]population_total!DA74,"M","")*1000000,IF(RIGHT([1]population_total!DA74)="k",SUBSTITUTE([1]population_total!DA74,"k","")*1000,[1]population_total!DA74)))</f>
        <v>345000</v>
      </c>
      <c r="DB74" s="1">
        <f>IF([1]population_total!DB74="n/a","n/a",IF(RIGHT([1]population_total!DB74)="M",SUBSTITUTE([1]population_total!DB74,"M","")*1000000,IF(RIGHT([1]population_total!DB74)="k",SUBSTITUTE([1]population_total!DB74,"k","")*1000,[1]population_total!DB74)))</f>
        <v>358000</v>
      </c>
      <c r="DC74" s="1">
        <f>IF([1]population_total!DC74="n/a","n/a",IF(RIGHT([1]population_total!DC74)="M",SUBSTITUTE([1]population_total!DC74,"M","")*1000000,IF(RIGHT([1]population_total!DC74)="k",SUBSTITUTE([1]population_total!DC74,"k","")*1000,[1]population_total!DC74)))</f>
        <v>371000</v>
      </c>
      <c r="DD74" s="1">
        <f>IF([1]population_total!DD74="n/a","n/a",IF(RIGHT([1]population_total!DD74)="M",SUBSTITUTE([1]population_total!DD74,"M","")*1000000,IF(RIGHT([1]population_total!DD74)="k",SUBSTITUTE([1]population_total!DD74,"k","")*1000,[1]population_total!DD74)))</f>
        <v>385000</v>
      </c>
      <c r="DE74" s="1">
        <f>IF([1]population_total!DE74="n/a","n/a",IF(RIGHT([1]population_total!DE74)="M",SUBSTITUTE([1]population_total!DE74,"M","")*1000000,IF(RIGHT([1]population_total!DE74)="k",SUBSTITUTE([1]population_total!DE74,"k","")*1000,[1]population_total!DE74)))</f>
        <v>399000</v>
      </c>
      <c r="DF74" s="1">
        <f>IF([1]population_total!DF74="n/a","n/a",IF(RIGHT([1]population_total!DF74)="M",SUBSTITUTE([1]population_total!DF74,"M","")*1000000,IF(RIGHT([1]population_total!DF74)="k",SUBSTITUTE([1]population_total!DF74,"k","")*1000,[1]population_total!DF74)))</f>
        <v>413000</v>
      </c>
      <c r="DG74" s="1">
        <f>IF([1]population_total!DG74="n/a","n/a",IF(RIGHT([1]population_total!DG74)="M",SUBSTITUTE([1]population_total!DG74,"M","")*1000000,IF(RIGHT([1]population_total!DG74)="k",SUBSTITUTE([1]population_total!DG74,"k","")*1000,[1]population_total!DG74)))</f>
        <v>429000</v>
      </c>
      <c r="DH74" s="1">
        <f>IF([1]population_total!DH74="n/a","n/a",IF(RIGHT([1]population_total!DH74)="M",SUBSTITUTE([1]population_total!DH74,"M","")*1000000,IF(RIGHT([1]population_total!DH74)="k",SUBSTITUTE([1]population_total!DH74,"k","")*1000,[1]population_total!DH74)))</f>
        <v>445000</v>
      </c>
      <c r="DI74" s="1">
        <f>IF([1]population_total!DI74="n/a","n/a",IF(RIGHT([1]population_total!DI74)="M",SUBSTITUTE([1]population_total!DI74,"M","")*1000000,IF(RIGHT([1]population_total!DI74)="k",SUBSTITUTE([1]population_total!DI74,"k","")*1000,[1]population_total!DI74)))</f>
        <v>457000</v>
      </c>
      <c r="DJ74" s="1">
        <f>IF([1]population_total!DJ74="n/a","n/a",IF(RIGHT([1]population_total!DJ74)="M",SUBSTITUTE([1]population_total!DJ74,"M","")*1000000,IF(RIGHT([1]population_total!DJ74)="k",SUBSTITUTE([1]population_total!DJ74,"k","")*1000,[1]population_total!DJ74)))</f>
        <v>474000</v>
      </c>
      <c r="DK74" s="1">
        <f>IF([1]population_total!DK74="n/a","n/a",IF(RIGHT([1]population_total!DK74)="M",SUBSTITUTE([1]population_total!DK74,"M","")*1000000,IF(RIGHT([1]population_total!DK74)="k",SUBSTITUTE([1]population_total!DK74,"k","")*1000,[1]population_total!DK74)))</f>
        <v>492000</v>
      </c>
      <c r="DL74" s="1">
        <f>IF([1]population_total!DL74="n/a","n/a",IF(RIGHT([1]population_total!DL74)="M",SUBSTITUTE([1]population_total!DL74,"M","")*1000000,IF(RIGHT([1]population_total!DL74)="k",SUBSTITUTE([1]population_total!DL74,"k","")*1000,[1]population_total!DL74)))</f>
        <v>512000</v>
      </c>
      <c r="DM74" s="1">
        <f>IF([1]population_total!DM74="n/a","n/a",IF(RIGHT([1]population_total!DM74)="M",SUBSTITUTE([1]population_total!DM74,"M","")*1000000,IF(RIGHT([1]population_total!DM74)="k",SUBSTITUTE([1]population_total!DM74,"k","")*1000,[1]population_total!DM74)))</f>
        <v>533000</v>
      </c>
      <c r="DN74" s="1">
        <f>IF([1]population_total!DN74="n/a","n/a",IF(RIGHT([1]population_total!DN74)="M",SUBSTITUTE([1]population_total!DN74,"M","")*1000000,IF(RIGHT([1]population_total!DN74)="k",SUBSTITUTE([1]population_total!DN74,"k","")*1000,[1]population_total!DN74)))</f>
        <v>555000</v>
      </c>
      <c r="DO74" s="1">
        <f>IF([1]population_total!DO74="n/a","n/a",IF(RIGHT([1]population_total!DO74)="M",SUBSTITUTE([1]population_total!DO74,"M","")*1000000,IF(RIGHT([1]population_total!DO74)="k",SUBSTITUTE([1]population_total!DO74,"k","")*1000,[1]population_total!DO74)))</f>
        <v>579000</v>
      </c>
      <c r="DP74" s="1">
        <f>IF([1]population_total!DP74="n/a","n/a",IF(RIGHT([1]population_total!DP74)="M",SUBSTITUTE([1]population_total!DP74,"M","")*1000000,IF(RIGHT([1]population_total!DP74)="k",SUBSTITUTE([1]population_total!DP74,"k","")*1000,[1]population_total!DP74)))</f>
        <v>603000</v>
      </c>
      <c r="DQ74" s="1">
        <f>IF([1]population_total!DQ74="n/a","n/a",IF(RIGHT([1]population_total!DQ74)="M",SUBSTITUTE([1]population_total!DQ74,"M","")*1000000,IF(RIGHT([1]population_total!DQ74)="k",SUBSTITUTE([1]population_total!DQ74,"k","")*1000,[1]population_total!DQ74)))</f>
        <v>628000</v>
      </c>
      <c r="DR74" s="1">
        <f>IF([1]population_total!DR74="n/a","n/a",IF(RIGHT([1]population_total!DR74)="M",SUBSTITUTE([1]population_total!DR74,"M","")*1000000,IF(RIGHT([1]population_total!DR74)="k",SUBSTITUTE([1]population_total!DR74,"k","")*1000,[1]population_total!DR74)))</f>
        <v>638000</v>
      </c>
      <c r="DS74" s="1">
        <f>IF([1]population_total!DS74="n/a","n/a",IF(RIGHT([1]population_total!DS74)="M",SUBSTITUTE([1]population_total!DS74,"M","")*1000000,IF(RIGHT([1]population_total!DS74)="k",SUBSTITUTE([1]population_total!DS74,"k","")*1000,[1]population_total!DS74)))</f>
        <v>643000</v>
      </c>
      <c r="DT74" s="1">
        <f>IF([1]population_total!DT74="n/a","n/a",IF(RIGHT([1]population_total!DT74)="M",SUBSTITUTE([1]population_total!DT74,"M","")*1000000,IF(RIGHT([1]population_total!DT74)="k",SUBSTITUTE([1]population_total!DT74,"k","")*1000,[1]population_total!DT74)))</f>
        <v>650000</v>
      </c>
      <c r="DU74" s="1">
        <f>IF([1]population_total!DU74="n/a","n/a",IF(RIGHT([1]population_total!DU74)="M",SUBSTITUTE([1]population_total!DU74,"M","")*1000000,IF(RIGHT([1]population_total!DU74)="k",SUBSTITUTE([1]population_total!DU74,"k","")*1000,[1]population_total!DU74)))</f>
        <v>674000</v>
      </c>
      <c r="DV74" s="1">
        <f>IF([1]population_total!DV74="n/a","n/a",IF(RIGHT([1]population_total!DV74)="M",SUBSTITUTE([1]population_total!DV74,"M","")*1000000,IF(RIGHT([1]population_total!DV74)="k",SUBSTITUTE([1]population_total!DV74,"k","")*1000,[1]population_total!DV74)))</f>
        <v>703000</v>
      </c>
      <c r="DW74" s="1">
        <f>IF([1]population_total!DW74="n/a","n/a",IF(RIGHT([1]population_total!DW74)="M",SUBSTITUTE([1]population_total!DW74,"M","")*1000000,IF(RIGHT([1]population_total!DW74)="k",SUBSTITUTE([1]population_total!DW74,"k","")*1000,[1]population_total!DW74)))</f>
        <v>717000</v>
      </c>
      <c r="DX74" s="1">
        <f>IF([1]population_total!DX74="n/a","n/a",IF(RIGHT([1]population_total!DX74)="M",SUBSTITUTE([1]population_total!DX74,"M","")*1000000,IF(RIGHT([1]population_total!DX74)="k",SUBSTITUTE([1]population_total!DX74,"k","")*1000,[1]population_total!DX74)))</f>
        <v>727000</v>
      </c>
      <c r="DY74" s="1">
        <f>IF([1]population_total!DY74="n/a","n/a",IF(RIGHT([1]population_total!DY74)="M",SUBSTITUTE([1]population_total!DY74,"M","")*1000000,IF(RIGHT([1]population_total!DY74)="k",SUBSTITUTE([1]population_total!DY74,"k","")*1000,[1]population_total!DY74)))</f>
        <v>736000</v>
      </c>
      <c r="DZ74" s="1">
        <f>IF([1]population_total!DZ74="n/a","n/a",IF(RIGHT([1]population_total!DZ74)="M",SUBSTITUTE([1]population_total!DZ74,"M","")*1000000,IF(RIGHT([1]population_total!DZ74)="k",SUBSTITUTE([1]population_total!DZ74,"k","")*1000,[1]population_total!DZ74)))</f>
        <v>761000</v>
      </c>
      <c r="EA74" s="1">
        <f>IF([1]population_total!EA74="n/a","n/a",IF(RIGHT([1]population_total!EA74)="M",SUBSTITUTE([1]population_total!EA74,"M","")*1000000,IF(RIGHT([1]population_total!EA74)="k",SUBSTITUTE([1]population_total!EA74,"k","")*1000,[1]population_total!EA74)))</f>
        <v>794000</v>
      </c>
      <c r="EB74" s="1">
        <f>IF([1]population_total!EB74="n/a","n/a",IF(RIGHT([1]population_total!EB74)="M",SUBSTITUTE([1]population_total!EB74,"M","")*1000000,IF(RIGHT([1]population_total!EB74)="k",SUBSTITUTE([1]population_total!EB74,"k","")*1000,[1]population_total!EB74)))</f>
        <v>823000</v>
      </c>
      <c r="EC74" s="1">
        <f>IF([1]population_total!EC74="n/a","n/a",IF(RIGHT([1]population_total!EC74)="M",SUBSTITUTE([1]population_total!EC74,"M","")*1000000,IF(RIGHT([1]population_total!EC74)="k",SUBSTITUTE([1]population_total!EC74,"k","")*1000,[1]population_total!EC74)))</f>
        <v>862000</v>
      </c>
      <c r="ED74" s="1">
        <f>IF([1]population_total!ED74="n/a","n/a",IF(RIGHT([1]population_total!ED74)="M",SUBSTITUTE([1]population_total!ED74,"M","")*1000000,IF(RIGHT([1]population_total!ED74)="k",SUBSTITUTE([1]population_total!ED74,"k","")*1000,[1]population_total!ED74)))</f>
        <v>896000</v>
      </c>
      <c r="EE74" s="1">
        <f>IF([1]population_total!EE74="n/a","n/a",IF(RIGHT([1]population_total!EE74)="M",SUBSTITUTE([1]population_total!EE74,"M","")*1000000,IF(RIGHT([1]population_total!EE74)="k",SUBSTITUTE([1]population_total!EE74,"k","")*1000,[1]population_total!EE74)))</f>
        <v>931000</v>
      </c>
      <c r="EF74" s="1">
        <f>IF([1]population_total!EF74="n/a","n/a",IF(RIGHT([1]population_total!EF74)="M",SUBSTITUTE([1]population_total!EF74,"M","")*1000000,IF(RIGHT([1]population_total!EF74)="k",SUBSTITUTE([1]population_total!EF74,"k","")*1000,[1]population_total!EF74)))</f>
        <v>953000</v>
      </c>
      <c r="EG74" s="1">
        <f>IF([1]population_total!EG74="n/a","n/a",IF(RIGHT([1]population_total!EG74)="M",SUBSTITUTE([1]population_total!EG74,"M","")*1000000,IF(RIGHT([1]population_total!EG74)="k",SUBSTITUTE([1]population_total!EG74,"k","")*1000,[1]population_total!EG74)))</f>
        <v>975000</v>
      </c>
      <c r="EH74" s="1">
        <f>IF([1]population_total!EH74="n/a","n/a",IF(RIGHT([1]population_total!EH74)="M",SUBSTITUTE([1]population_total!EH74,"M","")*1000000,IF(RIGHT([1]population_total!EH74)="k",SUBSTITUTE([1]population_total!EH74,"k","")*1000,[1]population_total!EH74)))</f>
        <v>1090000</v>
      </c>
      <c r="EI74" s="1">
        <f>IF([1]population_total!EI74="n/a","n/a",IF(RIGHT([1]population_total!EI74)="M",SUBSTITUTE([1]population_total!EI74,"M","")*1000000,IF(RIGHT([1]population_total!EI74)="k",SUBSTITUTE([1]population_total!EI74,"k","")*1000,[1]population_total!EI74)))</f>
        <v>1260000</v>
      </c>
      <c r="EJ74" s="1">
        <f>IF([1]population_total!EJ74="n/a","n/a",IF(RIGHT([1]population_total!EJ74)="M",SUBSTITUTE([1]population_total!EJ74,"M","")*1000000,IF(RIGHT([1]population_total!EJ74)="k",SUBSTITUTE([1]population_total!EJ74,"k","")*1000,[1]population_total!EJ74)))</f>
        <v>1520000</v>
      </c>
      <c r="EK74" s="1">
        <f>IF([1]population_total!EK74="n/a","n/a",IF(RIGHT([1]population_total!EK74)="M",SUBSTITUTE([1]population_total!EK74,"M","")*1000000,IF(RIGHT([1]population_total!EK74)="k",SUBSTITUTE([1]population_total!EK74,"k","")*1000,[1]population_total!EK74)))</f>
        <v>1690000</v>
      </c>
      <c r="EL74" s="1">
        <f>IF([1]population_total!EL74="n/a","n/a",IF(RIGHT([1]population_total!EL74)="M",SUBSTITUTE([1]population_total!EL74,"M","")*1000000,IF(RIGHT([1]population_total!EL74)="k",SUBSTITUTE([1]population_total!EL74,"k","")*1000,[1]population_total!EL74)))</f>
        <v>1740000</v>
      </c>
      <c r="EM74" s="1">
        <f>IF([1]population_total!EM74="n/a","n/a",IF(RIGHT([1]population_total!EM74)="M",SUBSTITUTE([1]population_total!EM74,"M","")*1000000,IF(RIGHT([1]population_total!EM74)="k",SUBSTITUTE([1]population_total!EM74,"k","")*1000,[1]population_total!EM74)))</f>
        <v>1700000</v>
      </c>
      <c r="EN74" s="1">
        <f>IF([1]population_total!EN74="n/a","n/a",IF(RIGHT([1]population_total!EN74)="M",SUBSTITUTE([1]population_total!EN74,"M","")*1000000,IF(RIGHT([1]population_total!EN74)="k",SUBSTITUTE([1]population_total!EN74,"k","")*1000,[1]population_total!EN74)))</f>
        <v>1640000</v>
      </c>
      <c r="EO74" s="1">
        <f>IF([1]population_total!EO74="n/a","n/a",IF(RIGHT([1]population_total!EO74)="M",SUBSTITUTE([1]population_total!EO74,"M","")*1000000,IF(RIGHT([1]population_total!EO74)="k",SUBSTITUTE([1]population_total!EO74,"k","")*1000,[1]population_total!EO74)))</f>
        <v>1620000</v>
      </c>
      <c r="EP74" s="1">
        <f>IF([1]population_total!EP74="n/a","n/a",IF(RIGHT([1]population_total!EP74)="M",SUBSTITUTE([1]population_total!EP74,"M","")*1000000,IF(RIGHT([1]population_total!EP74)="k",SUBSTITUTE([1]population_total!EP74,"k","")*1000,[1]population_total!EP74)))</f>
        <v>1600000</v>
      </c>
      <c r="EQ74" s="1">
        <f>IF([1]population_total!EQ74="n/a","n/a",IF(RIGHT([1]population_total!EQ74)="M",SUBSTITUTE([1]population_total!EQ74,"M","")*1000000,IF(RIGHT([1]population_total!EQ74)="k",SUBSTITUTE([1]population_total!EQ74,"k","")*1000,[1]population_total!EQ74)))</f>
        <v>1580000</v>
      </c>
      <c r="ER74" s="1">
        <f>IF([1]population_total!ER74="n/a","n/a",IF(RIGHT([1]population_total!ER74)="M",SUBSTITUTE([1]population_total!ER74,"M","")*1000000,IF(RIGHT([1]population_total!ER74)="k",SUBSTITUTE([1]population_total!ER74,"k","")*1000,[1]population_total!ER74)))</f>
        <v>1640000</v>
      </c>
      <c r="ES74" s="1">
        <f>IF([1]population_total!ES74="n/a","n/a",IF(RIGHT([1]population_total!ES74)="M",SUBSTITUTE([1]population_total!ES74,"M","")*1000000,IF(RIGHT([1]population_total!ES74)="k",SUBSTITUTE([1]population_total!ES74,"k","")*1000,[1]population_total!ES74)))</f>
        <v>1720000</v>
      </c>
      <c r="ET74" s="1">
        <f>IF([1]population_total!ET74="n/a","n/a",IF(RIGHT([1]population_total!ET74)="M",SUBSTITUTE([1]population_total!ET74,"M","")*1000000,IF(RIGHT([1]population_total!ET74)="k",SUBSTITUTE([1]population_total!ET74,"k","")*1000,[1]population_total!ET74)))</f>
        <v>1820000</v>
      </c>
      <c r="EU74" s="1">
        <f>IF([1]population_total!EU74="n/a","n/a",IF(RIGHT([1]population_total!EU74)="M",SUBSTITUTE([1]population_total!EU74,"M","")*1000000,IF(RIGHT([1]population_total!EU74)="k",SUBSTITUTE([1]population_total!EU74,"k","")*1000,[1]population_total!EU74)))</f>
        <v>1890000</v>
      </c>
      <c r="EV74" s="1">
        <f>IF([1]population_total!EV74="n/a","n/a",IF(RIGHT([1]population_total!EV74)="M",SUBSTITUTE([1]population_total!EV74,"M","")*1000000,IF(RIGHT([1]population_total!EV74)="k",SUBSTITUTE([1]population_total!EV74,"k","")*1000,[1]population_total!EV74)))</f>
        <v>1970000</v>
      </c>
      <c r="EW74" s="1">
        <f>IF([1]population_total!EW74="n/a","n/a",IF(RIGHT([1]population_total!EW74)="M",SUBSTITUTE([1]population_total!EW74,"M","")*1000000,IF(RIGHT([1]population_total!EW74)="k",SUBSTITUTE([1]population_total!EW74,"k","")*1000,[1]population_total!EW74)))</f>
        <v>2060000</v>
      </c>
      <c r="EX74" s="1">
        <f>IF([1]population_total!EX74="n/a","n/a",IF(RIGHT([1]population_total!EX74)="M",SUBSTITUTE([1]population_total!EX74,"M","")*1000000,IF(RIGHT([1]population_total!EX74)="k",SUBSTITUTE([1]population_total!EX74,"k","")*1000,[1]population_total!EX74)))</f>
        <v>2150000</v>
      </c>
      <c r="EY74" s="1">
        <f>IF([1]population_total!EY74="n/a","n/a",IF(RIGHT([1]population_total!EY74)="M",SUBSTITUTE([1]population_total!EY74,"M","")*1000000,IF(RIGHT([1]population_total!EY74)="k",SUBSTITUTE([1]population_total!EY74,"k","")*1000,[1]population_total!EY74)))</f>
        <v>2250000</v>
      </c>
      <c r="EZ74" s="1">
        <f>IF([1]population_total!EZ74="n/a","n/a",IF(RIGHT([1]population_total!EZ74)="M",SUBSTITUTE([1]population_total!EZ74,"M","")*1000000,IF(RIGHT([1]population_total!EZ74)="k",SUBSTITUTE([1]population_total!EZ74,"k","")*1000,[1]population_total!EZ74)))</f>
        <v>2360000</v>
      </c>
      <c r="FA74" s="1">
        <f>IF([1]population_total!FA74="n/a","n/a",IF(RIGHT([1]population_total!FA74)="M",SUBSTITUTE([1]population_total!FA74,"M","")*1000000,IF(RIGHT([1]population_total!FA74)="k",SUBSTITUTE([1]population_total!FA74,"k","")*1000,[1]population_total!FA74)))</f>
        <v>2470000</v>
      </c>
      <c r="FB74" s="1">
        <f>IF([1]population_total!FB74="n/a","n/a",IF(RIGHT([1]population_total!FB74)="M",SUBSTITUTE([1]population_total!FB74,"M","")*1000000,IF(RIGHT([1]population_total!FB74)="k",SUBSTITUTE([1]population_total!FB74,"k","")*1000,[1]population_total!FB74)))</f>
        <v>2590000</v>
      </c>
      <c r="FC74" s="1">
        <f>IF([1]population_total!FC74="n/a","n/a",IF(RIGHT([1]population_total!FC74)="M",SUBSTITUTE([1]population_total!FC74,"M","")*1000000,IF(RIGHT([1]population_total!FC74)="k",SUBSTITUTE([1]population_total!FC74,"k","")*1000,[1]population_total!FC74)))</f>
        <v>2710000</v>
      </c>
      <c r="FD74" s="1">
        <f>IF([1]population_total!FD74="n/a","n/a",IF(RIGHT([1]population_total!FD74)="M",SUBSTITUTE([1]population_total!FD74,"M","")*1000000,IF(RIGHT([1]population_total!FD74)="k",SUBSTITUTE([1]population_total!FD74,"k","")*1000,[1]population_total!FD74)))</f>
        <v>2830000</v>
      </c>
      <c r="FE74" s="1">
        <f>IF([1]population_total!FE74="n/a","n/a",IF(RIGHT([1]population_total!FE74)="M",SUBSTITUTE([1]population_total!FE74,"M","")*1000000,IF(RIGHT([1]population_total!FE74)="k",SUBSTITUTE([1]population_total!FE74,"k","")*1000,[1]population_total!FE74)))</f>
        <v>2940000</v>
      </c>
      <c r="FF74" s="1">
        <f>IF([1]population_total!FF74="n/a","n/a",IF(RIGHT([1]population_total!FF74)="M",SUBSTITUTE([1]population_total!FF74,"M","")*1000000,IF(RIGHT([1]population_total!FF74)="k",SUBSTITUTE([1]population_total!FF74,"k","")*1000,[1]population_total!FF74)))</f>
        <v>3050000</v>
      </c>
      <c r="FG74" s="1">
        <f>IF([1]population_total!FG74="n/a","n/a",IF(RIGHT([1]population_total!FG74)="M",SUBSTITUTE([1]population_total!FG74,"M","")*1000000,IF(RIGHT([1]population_total!FG74)="k",SUBSTITUTE([1]population_total!FG74,"k","")*1000,[1]population_total!FG74)))</f>
        <v>3140000</v>
      </c>
      <c r="FH74" s="1">
        <f>IF([1]population_total!FH74="n/a","n/a",IF(RIGHT([1]population_total!FH74)="M",SUBSTITUTE([1]population_total!FH74,"M","")*1000000,IF(RIGHT([1]population_total!FH74)="k",SUBSTITUTE([1]population_total!FH74,"k","")*1000,[1]population_total!FH74)))</f>
        <v>3230000</v>
      </c>
      <c r="FI74" s="1">
        <f>IF([1]population_total!FI74="n/a","n/a",IF(RIGHT([1]population_total!FI74)="M",SUBSTITUTE([1]population_total!FI74,"M","")*1000000,IF(RIGHT([1]population_total!FI74)="k",SUBSTITUTE([1]population_total!FI74,"k","")*1000,[1]population_total!FI74)))</f>
        <v>3310000</v>
      </c>
      <c r="FJ74" s="1">
        <f>IF([1]population_total!FJ74="n/a","n/a",IF(RIGHT([1]population_total!FJ74)="M",SUBSTITUTE([1]population_total!FJ74,"M","")*1000000,IF(RIGHT([1]population_total!FJ74)="k",SUBSTITUTE([1]population_total!FJ74,"k","")*1000,[1]population_total!FJ74)))</f>
        <v>3390000</v>
      </c>
      <c r="FK74" s="1">
        <f>IF([1]population_total!FK74="n/a","n/a",IF(RIGHT([1]population_total!FK74)="M",SUBSTITUTE([1]population_total!FK74,"M","")*1000000,IF(RIGHT([1]population_total!FK74)="k",SUBSTITUTE([1]population_total!FK74,"k","")*1000,[1]population_total!FK74)))</f>
        <v>3470000</v>
      </c>
      <c r="FL74" s="1">
        <f>IF([1]population_total!FL74="n/a","n/a",IF(RIGHT([1]population_total!FL74)="M",SUBSTITUTE([1]population_total!FL74,"M","")*1000000,IF(RIGHT([1]population_total!FL74)="k",SUBSTITUTE([1]population_total!FL74,"k","")*1000,[1]population_total!FL74)))</f>
        <v>3550000</v>
      </c>
      <c r="FM74" s="1">
        <f>IF([1]population_total!FM74="n/a","n/a",IF(RIGHT([1]population_total!FM74)="M",SUBSTITUTE([1]population_total!FM74,"M","")*1000000,IF(RIGHT([1]population_total!FM74)="k",SUBSTITUTE([1]population_total!FM74,"k","")*1000,[1]population_total!FM74)))</f>
        <v>3620000</v>
      </c>
      <c r="FN74" s="1">
        <f>IF([1]population_total!FN74="n/a","n/a",IF(RIGHT([1]population_total!FN74)="M",SUBSTITUTE([1]population_total!FN74,"M","")*1000000,IF(RIGHT([1]population_total!FN74)="k",SUBSTITUTE([1]population_total!FN74,"k","")*1000,[1]population_total!FN74)))</f>
        <v>3700000</v>
      </c>
      <c r="FO74" s="1">
        <f>IF([1]population_total!FO74="n/a","n/a",IF(RIGHT([1]population_total!FO74)="M",SUBSTITUTE([1]population_total!FO74,"M","")*1000000,IF(RIGHT([1]population_total!FO74)="k",SUBSTITUTE([1]population_total!FO74,"k","")*1000,[1]population_total!FO74)))</f>
        <v>3780000</v>
      </c>
      <c r="FP74" s="1">
        <f>IF([1]population_total!FP74="n/a","n/a",IF(RIGHT([1]population_total!FP74)="M",SUBSTITUTE([1]population_total!FP74,"M","")*1000000,IF(RIGHT([1]population_total!FP74)="k",SUBSTITUTE([1]population_total!FP74,"k","")*1000,[1]population_total!FP74)))</f>
        <v>3850000</v>
      </c>
      <c r="FQ74" s="1">
        <f>IF([1]population_total!FQ74="n/a","n/a",IF(RIGHT([1]population_total!FQ74)="M",SUBSTITUTE([1]population_total!FQ74,"M","")*1000000,IF(RIGHT([1]population_total!FQ74)="k",SUBSTITUTE([1]population_total!FQ74,"k","")*1000,[1]population_total!FQ74)))</f>
        <v>3910000</v>
      </c>
      <c r="FR74" s="1">
        <f>IF([1]population_total!FR74="n/a","n/a",IF(RIGHT([1]population_total!FR74)="M",SUBSTITUTE([1]population_total!FR74,"M","")*1000000,IF(RIGHT([1]population_total!FR74)="k",SUBSTITUTE([1]population_total!FR74,"k","")*1000,[1]population_total!FR74)))</f>
        <v>3970000</v>
      </c>
      <c r="FS74" s="1">
        <f>IF([1]population_total!FS74="n/a","n/a",IF(RIGHT([1]population_total!FS74)="M",SUBSTITUTE([1]population_total!FS74,"M","")*1000000,IF(RIGHT([1]population_total!FS74)="k",SUBSTITUTE([1]population_total!FS74,"k","")*1000,[1]population_total!FS74)))</f>
        <v>4040000</v>
      </c>
      <c r="FT74" s="1">
        <f>IF([1]population_total!FT74="n/a","n/a",IF(RIGHT([1]population_total!FT74)="M",SUBSTITUTE([1]population_total!FT74,"M","")*1000000,IF(RIGHT([1]population_total!FT74)="k",SUBSTITUTE([1]population_total!FT74,"k","")*1000,[1]population_total!FT74)))</f>
        <v>4110000.0000000005</v>
      </c>
      <c r="FU74" s="1">
        <f>IF([1]population_total!FU74="n/a","n/a",IF(RIGHT([1]population_total!FU74)="M",SUBSTITUTE([1]population_total!FU74,"M","")*1000000,IF(RIGHT([1]population_total!FU74)="k",SUBSTITUTE([1]population_total!FU74,"k","")*1000,[1]population_total!FU74)))</f>
        <v>4210000</v>
      </c>
      <c r="FV74" s="1">
        <f>IF([1]population_total!FV74="n/a","n/a",IF(RIGHT([1]population_total!FV74)="M",SUBSTITUTE([1]population_total!FV74,"M","")*1000000,IF(RIGHT([1]population_total!FV74)="k",SUBSTITUTE([1]population_total!FV74,"k","")*1000,[1]population_total!FV74)))</f>
        <v>4330000</v>
      </c>
      <c r="FW74" s="1">
        <f>IF([1]population_total!FW74="n/a","n/a",IF(RIGHT([1]population_total!FW74)="M",SUBSTITUTE([1]population_total!FW74,"M","")*1000000,IF(RIGHT([1]population_total!FW74)="k",SUBSTITUTE([1]population_total!FW74,"k","")*1000,[1]population_total!FW74)))</f>
        <v>4460000</v>
      </c>
      <c r="FX74" s="1">
        <f>IF([1]population_total!FX74="n/a","n/a",IF(RIGHT([1]population_total!FX74)="M",SUBSTITUTE([1]population_total!FX74,"M","")*1000000,IF(RIGHT([1]population_total!FX74)="k",SUBSTITUTE([1]population_total!FX74,"k","")*1000,[1]population_total!FX74)))</f>
        <v>4610000</v>
      </c>
      <c r="FY74" s="1">
        <f>IF([1]population_total!FY74="n/a","n/a",IF(RIGHT([1]population_total!FY74)="M",SUBSTITUTE([1]population_total!FY74,"M","")*1000000,IF(RIGHT([1]population_total!FY74)="k",SUBSTITUTE([1]population_total!FY74,"k","")*1000,[1]population_total!FY74)))</f>
        <v>4750000</v>
      </c>
      <c r="FZ74" s="1">
        <f>IF([1]population_total!FZ74="n/a","n/a",IF(RIGHT([1]population_total!FZ74)="M",SUBSTITUTE([1]population_total!FZ74,"M","")*1000000,IF(RIGHT([1]population_total!FZ74)="k",SUBSTITUTE([1]population_total!FZ74,"k","")*1000,[1]population_total!FZ74)))</f>
        <v>4870000</v>
      </c>
      <c r="GA74" s="1">
        <f>IF([1]population_total!GA74="n/a","n/a",IF(RIGHT([1]population_total!GA74)="M",SUBSTITUTE([1]population_total!GA74,"M","")*1000000,IF(RIGHT([1]population_total!GA74)="k",SUBSTITUTE([1]population_total!GA74,"k","")*1000,[1]population_total!GA74)))</f>
        <v>4970000</v>
      </c>
      <c r="GB74" s="1">
        <f>IF([1]population_total!GB74="n/a","n/a",IF(RIGHT([1]population_total!GB74)="M",SUBSTITUTE([1]population_total!GB74,"M","")*1000000,IF(RIGHT([1]population_total!GB74)="k",SUBSTITUTE([1]population_total!GB74,"k","")*1000,[1]population_total!GB74)))</f>
        <v>5060000</v>
      </c>
      <c r="GC74" s="1">
        <f>IF([1]population_total!GC74="n/a","n/a",IF(RIGHT([1]population_total!GC74)="M",SUBSTITUTE([1]population_total!GC74,"M","")*1000000,IF(RIGHT([1]population_total!GC74)="k",SUBSTITUTE([1]population_total!GC74,"k","")*1000,[1]population_total!GC74)))</f>
        <v>5130000</v>
      </c>
      <c r="GD74" s="1">
        <f>IF([1]population_total!GD74="n/a","n/a",IF(RIGHT([1]population_total!GD74)="M",SUBSTITUTE([1]population_total!GD74,"M","")*1000000,IF(RIGHT([1]population_total!GD74)="k",SUBSTITUTE([1]population_total!GD74,"k","")*1000,[1]population_total!GD74)))</f>
        <v>5210000</v>
      </c>
      <c r="GE74" s="1">
        <f>IF([1]population_total!GE74="n/a","n/a",IF(RIGHT([1]population_total!GE74)="M",SUBSTITUTE([1]population_total!GE74,"M","")*1000000,IF(RIGHT([1]population_total!GE74)="k",SUBSTITUTE([1]population_total!GE74,"k","")*1000,[1]population_total!GE74)))</f>
        <v>5290000</v>
      </c>
      <c r="GF74" s="1">
        <f>IF([1]population_total!GF74="n/a","n/a",IF(RIGHT([1]population_total!GF74)="M",SUBSTITUTE([1]population_total!GF74,"M","")*1000000,IF(RIGHT([1]population_total!GF74)="k",SUBSTITUTE([1]population_total!GF74,"k","")*1000,[1]population_total!GF74)))</f>
        <v>5370000</v>
      </c>
      <c r="GG74" s="1">
        <f>IF([1]population_total!GG74="n/a","n/a",IF(RIGHT([1]population_total!GG74)="M",SUBSTITUTE([1]population_total!GG74,"M","")*1000000,IF(RIGHT([1]population_total!GG74)="k",SUBSTITUTE([1]population_total!GG74,"k","")*1000,[1]population_total!GG74)))</f>
        <v>5460000</v>
      </c>
      <c r="GH74" s="1">
        <f>IF([1]population_total!GH74="n/a","n/a",IF(RIGHT([1]population_total!GH74)="M",SUBSTITUTE([1]population_total!GH74,"M","")*1000000,IF(RIGHT([1]population_total!GH74)="k",SUBSTITUTE([1]population_total!GH74,"k","")*1000,[1]population_total!GH74)))</f>
        <v>5560000</v>
      </c>
      <c r="GI74" s="1">
        <f>IF([1]population_total!GI74="n/a","n/a",IF(RIGHT([1]population_total!GI74)="M",SUBSTITUTE([1]population_total!GI74,"M","")*1000000,IF(RIGHT([1]population_total!GI74)="k",SUBSTITUTE([1]population_total!GI74,"k","")*1000,[1]population_total!GI74)))</f>
        <v>5650000</v>
      </c>
      <c r="GJ74" s="1">
        <f>IF([1]population_total!GJ74="n/a","n/a",IF(RIGHT([1]population_total!GJ74)="M",SUBSTITUTE([1]population_total!GJ74,"M","")*1000000,IF(RIGHT([1]population_total!GJ74)="k",SUBSTITUTE([1]population_total!GJ74,"k","")*1000,[1]population_total!GJ74)))</f>
        <v>5730000</v>
      </c>
      <c r="GK74" s="1">
        <f>IF([1]population_total!GK74="n/a","n/a",IF(RIGHT([1]population_total!GK74)="M",SUBSTITUTE([1]population_total!GK74,"M","")*1000000,IF(RIGHT([1]population_total!GK74)="k",SUBSTITUTE([1]population_total!GK74,"k","")*1000,[1]population_total!GK74)))</f>
        <v>5800000</v>
      </c>
      <c r="GL74" s="1">
        <f>IF([1]population_total!GL74="n/a","n/a",IF(RIGHT([1]population_total!GL74)="M",SUBSTITUTE([1]population_total!GL74,"M","")*1000000,IF(RIGHT([1]population_total!GL74)="k",SUBSTITUTE([1]population_total!GL74,"k","")*1000,[1]population_total!GL74)))</f>
        <v>5860000</v>
      </c>
      <c r="GM74" s="1">
        <f>IF([1]population_total!GM74="n/a","n/a",IF(RIGHT([1]population_total!GM74)="M",SUBSTITUTE([1]population_total!GM74,"M","")*1000000,IF(RIGHT([1]population_total!GM74)="k",SUBSTITUTE([1]population_total!GM74,"k","")*1000,[1]population_total!GM74)))</f>
        <v>5930000</v>
      </c>
      <c r="GN74" s="1">
        <f>IF([1]population_total!GN74="n/a","n/a",IF(RIGHT([1]population_total!GN74)="M",SUBSTITUTE([1]population_total!GN74,"M","")*1000000,IF(RIGHT([1]population_total!GN74)="k",SUBSTITUTE([1]population_total!GN74,"k","")*1000,[1]population_total!GN74)))</f>
        <v>6000000</v>
      </c>
      <c r="GO74" s="1">
        <f>IF([1]population_total!GO74="n/a","n/a",IF(RIGHT([1]population_total!GO74)="M",SUBSTITUTE([1]population_total!GO74,"M","")*1000000,IF(RIGHT([1]population_total!GO74)="k",SUBSTITUTE([1]population_total!GO74,"k","")*1000,[1]population_total!GO74)))</f>
        <v>6080000</v>
      </c>
      <c r="GP74" s="1">
        <f>IF([1]population_total!GP74="n/a","n/a",IF(RIGHT([1]population_total!GP74)="M",SUBSTITUTE([1]population_total!GP74,"M","")*1000000,IF(RIGHT([1]population_total!GP74)="k",SUBSTITUTE([1]population_total!GP74,"k","")*1000,[1]population_total!GP74)))</f>
        <v>6190000</v>
      </c>
      <c r="GQ74" s="1">
        <f>IF([1]population_total!GQ74="n/a","n/a",IF(RIGHT([1]population_total!GQ74)="M",SUBSTITUTE([1]population_total!GQ74,"M","")*1000000,IF(RIGHT([1]population_total!GQ74)="k",SUBSTITUTE([1]population_total!GQ74,"k","")*1000,[1]population_total!GQ74)))</f>
        <v>6300000</v>
      </c>
      <c r="GR74" s="1">
        <f>IF([1]population_total!GR74="n/a","n/a",IF(RIGHT([1]population_total!GR74)="M",SUBSTITUTE([1]population_total!GR74,"M","")*1000000,IF(RIGHT([1]population_total!GR74)="k",SUBSTITUTE([1]population_total!GR74,"k","")*1000,[1]population_total!GR74)))</f>
        <v>6420000</v>
      </c>
      <c r="GS74" s="1">
        <f>IF([1]population_total!GS74="n/a","n/a",IF(RIGHT([1]population_total!GS74)="M",SUBSTITUTE([1]population_total!GS74,"M","")*1000000,IF(RIGHT([1]population_total!GS74)="k",SUBSTITUTE([1]population_total!GS74,"k","")*1000,[1]population_total!GS74)))</f>
        <v>6520000</v>
      </c>
      <c r="GT74" s="1">
        <f>IF([1]population_total!GT74="n/a","n/a",IF(RIGHT([1]population_total!GT74)="M",SUBSTITUTE([1]population_total!GT74,"M","")*1000000,IF(RIGHT([1]population_total!GT74)="k",SUBSTITUTE([1]population_total!GT74,"k","")*1000,[1]population_total!GT74)))</f>
        <v>6610000</v>
      </c>
      <c r="GU74" s="1">
        <f>IF([1]population_total!GU74="n/a","n/a",IF(RIGHT([1]population_total!GU74)="M",SUBSTITUTE([1]population_total!GU74,"M","")*1000000,IF(RIGHT([1]population_total!GU74)="k",SUBSTITUTE([1]population_total!GU74,"k","")*1000,[1]population_total!GU74)))</f>
        <v>6660000</v>
      </c>
      <c r="GV74" s="1">
        <f>IF([1]population_total!GV74="n/a","n/a",IF(RIGHT([1]population_total!GV74)="M",SUBSTITUTE([1]population_total!GV74,"M","")*1000000,IF(RIGHT([1]population_total!GV74)="k",SUBSTITUTE([1]population_total!GV74,"k","")*1000,[1]population_total!GV74)))</f>
        <v>6700000</v>
      </c>
      <c r="GW74" s="1">
        <f>IF([1]population_total!GW74="n/a","n/a",IF(RIGHT([1]population_total!GW74)="M",SUBSTITUTE([1]population_total!GW74,"M","")*1000000,IF(RIGHT([1]population_total!GW74)="k",SUBSTITUTE([1]population_total!GW74,"k","")*1000,[1]population_total!GW74)))</f>
        <v>6720000</v>
      </c>
      <c r="GX74" s="1">
        <f>IF([1]population_total!GX74="n/a","n/a",IF(RIGHT([1]population_total!GX74)="M",SUBSTITUTE([1]population_total!GX74,"M","")*1000000,IF(RIGHT([1]population_total!GX74)="k",SUBSTITUTE([1]population_total!GX74,"k","")*1000,[1]population_total!GX74)))</f>
        <v>6740000</v>
      </c>
      <c r="GY74" s="1">
        <f>IF([1]population_total!GY74="n/a","n/a",IF(RIGHT([1]population_total!GY74)="M",SUBSTITUTE([1]population_total!GY74,"M","")*1000000,IF(RIGHT([1]population_total!GY74)="k",SUBSTITUTE([1]population_total!GY74,"k","")*1000,[1]population_total!GY74)))</f>
        <v>6770000</v>
      </c>
      <c r="GZ74" s="1">
        <f>IF([1]population_total!GZ74="n/a","n/a",IF(RIGHT([1]population_total!GZ74)="M",SUBSTITUTE([1]population_total!GZ74,"M","")*1000000,IF(RIGHT([1]population_total!GZ74)="k",SUBSTITUTE([1]population_total!GZ74,"k","")*1000,[1]population_total!GZ74)))</f>
        <v>6800000</v>
      </c>
      <c r="HA74" s="1">
        <f>IF([1]population_total!HA74="n/a","n/a",IF(RIGHT([1]population_total!HA74)="M",SUBSTITUTE([1]population_total!HA74,"M","")*1000000,IF(RIGHT([1]population_total!HA74)="k",SUBSTITUTE([1]population_total!HA74,"k","")*1000,[1]population_total!HA74)))</f>
        <v>6840000</v>
      </c>
      <c r="HB74" s="1">
        <f>IF([1]population_total!HB74="n/a","n/a",IF(RIGHT([1]population_total!HB74)="M",SUBSTITUTE([1]population_total!HB74,"M","")*1000000,IF(RIGHT([1]population_total!HB74)="k",SUBSTITUTE([1]population_total!HB74,"k","")*1000,[1]population_total!HB74)))</f>
        <v>6880000</v>
      </c>
      <c r="HC74" s="1">
        <f>IF([1]population_total!HC74="n/a","n/a",IF(RIGHT([1]population_total!HC74)="M",SUBSTITUTE([1]population_total!HC74,"M","")*1000000,IF(RIGHT([1]population_total!HC74)="k",SUBSTITUTE([1]population_total!HC74,"k","")*1000,[1]population_total!HC74)))</f>
        <v>6920000</v>
      </c>
      <c r="HD74" s="1">
        <f>IF([1]population_total!HD74="n/a","n/a",IF(RIGHT([1]population_total!HD74)="M",SUBSTITUTE([1]population_total!HD74,"M","")*1000000,IF(RIGHT([1]population_total!HD74)="k",SUBSTITUTE([1]population_total!HD74,"k","")*1000,[1]population_total!HD74)))</f>
        <v>6970000</v>
      </c>
      <c r="HE74" s="1">
        <f>IF([1]population_total!HE74="n/a","n/a",IF(RIGHT([1]population_total!HE74)="M",SUBSTITUTE([1]population_total!HE74,"M","")*1000000,IF(RIGHT([1]population_total!HE74)="k",SUBSTITUTE([1]population_total!HE74,"k","")*1000,[1]population_total!HE74)))</f>
        <v>7010000</v>
      </c>
      <c r="HF74" s="1">
        <f>IF([1]population_total!HF74="n/a","n/a",IF(RIGHT([1]population_total!HF74)="M",SUBSTITUTE([1]population_total!HF74,"M","")*1000000,IF(RIGHT([1]population_total!HF74)="k",SUBSTITUTE([1]population_total!HF74,"k","")*1000,[1]population_total!HF74)))</f>
        <v>7050000</v>
      </c>
      <c r="HG74" s="1">
        <f>IF([1]population_total!HG74="n/a","n/a",IF(RIGHT([1]population_total!HG74)="M",SUBSTITUTE([1]population_total!HG74,"M","")*1000000,IF(RIGHT([1]population_total!HG74)="k",SUBSTITUTE([1]population_total!HG74,"k","")*1000,[1]population_total!HG74)))</f>
        <v>7090000</v>
      </c>
      <c r="HH74" s="1">
        <f>IF([1]population_total!HH74="n/a","n/a",IF(RIGHT([1]population_total!HH74)="M",SUBSTITUTE([1]population_total!HH74,"M","")*1000000,IF(RIGHT([1]population_total!HH74)="k",SUBSTITUTE([1]population_total!HH74,"k","")*1000,[1]population_total!HH74)))</f>
        <v>7130000</v>
      </c>
      <c r="HI74" s="1">
        <f>IF([1]population_total!HI74="n/a","n/a",IF(RIGHT([1]population_total!HI74)="M",SUBSTITUTE([1]population_total!HI74,"M","")*1000000,IF(RIGHT([1]population_total!HI74)="k",SUBSTITUTE([1]population_total!HI74,"k","")*1000,[1]population_total!HI74)))</f>
        <v>7190000</v>
      </c>
      <c r="HJ74" s="1">
        <f>IF([1]population_total!HJ74="n/a","n/a",IF(RIGHT([1]population_total!HJ74)="M",SUBSTITUTE([1]population_total!HJ74,"M","")*1000000,IF(RIGHT([1]population_total!HJ74)="k",SUBSTITUTE([1]population_total!HJ74,"k","")*1000,[1]population_total!HJ74)))</f>
        <v>7240000</v>
      </c>
      <c r="HK74" s="1">
        <f>IF([1]population_total!HK74="n/a","n/a",IF(RIGHT([1]population_total!HK74)="M",SUBSTITUTE([1]population_total!HK74,"M","")*1000000,IF(RIGHT([1]population_total!HK74)="k",SUBSTITUTE([1]population_total!HK74,"k","")*1000,[1]population_total!HK74)))</f>
        <v>7310000</v>
      </c>
      <c r="HL74" s="1">
        <f>IF([1]population_total!HL74="n/a","n/a",IF(RIGHT([1]population_total!HL74)="M",SUBSTITUTE([1]population_total!HL74,"M","")*1000000,IF(RIGHT([1]population_total!HL74)="k",SUBSTITUTE([1]population_total!HL74,"k","")*1000,[1]population_total!HL74)))</f>
        <v>7370000</v>
      </c>
      <c r="HM74" s="1">
        <f>IF([1]population_total!HM74="n/a","n/a",IF(RIGHT([1]population_total!HM74)="M",SUBSTITUTE([1]population_total!HM74,"M","")*1000000,IF(RIGHT([1]population_total!HM74)="k",SUBSTITUTE([1]population_total!HM74,"k","")*1000,[1]population_total!HM74)))</f>
        <v>7440000</v>
      </c>
      <c r="HN74" s="1">
        <f>IF([1]population_total!HN74="n/a","n/a",IF(RIGHT([1]population_total!HN74)="M",SUBSTITUTE([1]population_total!HN74,"M","")*1000000,IF(RIGHT([1]population_total!HN74)="k",SUBSTITUTE([1]population_total!HN74,"k","")*1000,[1]population_total!HN74)))</f>
        <v>7500000</v>
      </c>
      <c r="HO74" s="1">
        <f>IF([1]population_total!HO74="n/a","n/a",IF(RIGHT([1]population_total!HO74)="M",SUBSTITUTE([1]population_total!HO74,"M","")*1000000,IF(RIGHT([1]population_total!HO74)="k",SUBSTITUTE([1]population_total!HO74,"k","")*1000,[1]population_total!HO74)))</f>
        <v>7550000</v>
      </c>
      <c r="HP74" s="1">
        <f>IF([1]population_total!HP74="n/a","n/a",IF(RIGHT([1]population_total!HP74)="M",SUBSTITUTE([1]population_total!HP74,"M","")*1000000,IF(RIGHT([1]population_total!HP74)="k",SUBSTITUTE([1]population_total!HP74,"k","")*1000,[1]population_total!HP74)))</f>
        <v>7600000</v>
      </c>
      <c r="HQ74" s="1">
        <f>IF([1]population_total!HQ74="n/a","n/a",IF(RIGHT([1]population_total!HQ74)="M",SUBSTITUTE([1]population_total!HQ74,"M","")*1000000,IF(RIGHT([1]population_total!HQ74)="k",SUBSTITUTE([1]population_total!HQ74,"k","")*1000,[1]population_total!HQ74)))</f>
        <v>7650000</v>
      </c>
      <c r="HR74" s="1">
        <f>IF([1]population_total!HR74="n/a","n/a",IF(RIGHT([1]population_total!HR74)="M",SUBSTITUTE([1]population_total!HR74,"M","")*1000000,IF(RIGHT([1]population_total!HR74)="k",SUBSTITUTE([1]population_total!HR74,"k","")*1000,[1]population_total!HR74)))</f>
        <v>7700000</v>
      </c>
      <c r="HS74" s="1">
        <f>IF([1]population_total!HS74="n/a","n/a",IF(RIGHT([1]population_total!HS74)="M",SUBSTITUTE([1]population_total!HS74,"M","")*1000000,IF(RIGHT([1]population_total!HS74)="k",SUBSTITUTE([1]population_total!HS74,"k","")*1000,[1]population_total!HS74)))</f>
        <v>7760000</v>
      </c>
      <c r="HT74" s="1">
        <f>IF([1]population_total!HT74="n/a","n/a",IF(RIGHT([1]population_total!HT74)="M",SUBSTITUTE([1]population_total!HT74,"M","")*1000000,IF(RIGHT([1]population_total!HT74)="k",SUBSTITUTE([1]population_total!HT74,"k","")*1000,[1]population_total!HT74)))</f>
        <v>7810000</v>
      </c>
      <c r="HU74" s="1">
        <f>IF([1]population_total!HU74="n/a","n/a",IF(RIGHT([1]population_total!HU74)="M",SUBSTITUTE([1]population_total!HU74,"M","")*1000000,IF(RIGHT([1]population_total!HU74)="k",SUBSTITUTE([1]population_total!HU74,"k","")*1000,[1]population_total!HU74)))</f>
        <v>7870000</v>
      </c>
      <c r="HV74" s="1">
        <f>IF([1]population_total!HV74="n/a","n/a",IF(RIGHT([1]population_total!HV74)="M",SUBSTITUTE([1]population_total!HV74,"M","")*1000000,IF(RIGHT([1]population_total!HV74)="k",SUBSTITUTE([1]population_total!HV74,"k","")*1000,[1]population_total!HV74)))</f>
        <v>7930000</v>
      </c>
      <c r="HW74" s="1">
        <f>IF([1]population_total!HW74="n/a","n/a",IF(RIGHT([1]population_total!HW74)="M",SUBSTITUTE([1]population_total!HW74,"M","")*1000000,IF(RIGHT([1]population_total!HW74)="k",SUBSTITUTE([1]population_total!HW74,"k","")*1000,[1]population_total!HW74)))</f>
        <v>7980000</v>
      </c>
      <c r="HX74" s="1">
        <f>IF([1]population_total!HX74="n/a","n/a",IF(RIGHT([1]population_total!HX74)="M",SUBSTITUTE([1]population_total!HX74,"M","")*1000000,IF(RIGHT([1]population_total!HX74)="k",SUBSTITUTE([1]population_total!HX74,"k","")*1000,[1]population_total!HX74)))</f>
        <v>8020000</v>
      </c>
      <c r="HY74" s="1">
        <f>IF([1]population_total!HY74="n/a","n/a",IF(RIGHT([1]population_total!HY74)="M",SUBSTITUTE([1]population_total!HY74,"M","")*1000000,IF(RIGHT([1]population_total!HY74)="k",SUBSTITUTE([1]population_total!HY74,"k","")*1000,[1]population_total!HY74)))</f>
        <v>8050000.0000000009</v>
      </c>
      <c r="HZ74" s="1">
        <f>IF([1]population_total!HZ74="n/a","n/a",IF(RIGHT([1]population_total!HZ74)="M",SUBSTITUTE([1]population_total!HZ74,"M","")*1000000,IF(RIGHT([1]population_total!HZ74)="k",SUBSTITUTE([1]population_total!HZ74,"k","")*1000,[1]population_total!HZ74)))</f>
        <v>8080000</v>
      </c>
      <c r="IA74" s="1">
        <f>IF([1]population_total!IA74="n/a","n/a",IF(RIGHT([1]population_total!IA74)="M",SUBSTITUTE([1]population_total!IA74,"M","")*1000000,IF(RIGHT([1]population_total!IA74)="k",SUBSTITUTE([1]population_total!IA74,"k","")*1000,[1]population_total!IA74)))</f>
        <v>8090000</v>
      </c>
      <c r="IB74" s="1">
        <f>IF([1]population_total!IB74="n/a","n/a",IF(RIGHT([1]population_total!IB74)="M",SUBSTITUTE([1]population_total!IB74,"M","")*1000000,IF(RIGHT([1]population_total!IB74)="k",SUBSTITUTE([1]population_total!IB74,"k","")*1000,[1]population_total!IB74)))</f>
        <v>8109999.9999999991</v>
      </c>
      <c r="IC74" s="1">
        <f>IF([1]population_total!IC74="n/a","n/a",IF(RIGHT([1]population_total!IC74)="M",SUBSTITUTE([1]population_total!IC74,"M","")*1000000,IF(RIGHT([1]population_total!IC74)="k",SUBSTITUTE([1]population_total!IC74,"k","")*1000,[1]population_total!IC74)))</f>
        <v>8119999.9999999991</v>
      </c>
      <c r="ID74" s="1">
        <f>IF([1]population_total!ID74="n/a","n/a",IF(RIGHT([1]population_total!ID74)="M",SUBSTITUTE([1]population_total!ID74,"M","")*1000000,IF(RIGHT([1]population_total!ID74)="k",SUBSTITUTE([1]population_total!ID74,"k","")*1000,[1]population_total!ID74)))</f>
        <v>8130000.0000000009</v>
      </c>
      <c r="IE74" s="1">
        <f>IF([1]population_total!IE74="n/a","n/a",IF(RIGHT([1]population_total!IE74)="M",SUBSTITUTE([1]population_total!IE74,"M","")*1000000,IF(RIGHT([1]population_total!IE74)="k",SUBSTITUTE([1]population_total!IE74,"k","")*1000,[1]population_total!IE74)))</f>
        <v>8130000.0000000009</v>
      </c>
      <c r="IF74" s="1">
        <f>IF([1]population_total!IF74="n/a","n/a",IF(RIGHT([1]population_total!IF74)="M",SUBSTITUTE([1]population_total!IF74,"M","")*1000000,IF(RIGHT([1]population_total!IF74)="k",SUBSTITUTE([1]population_total!IF74,"k","")*1000,[1]population_total!IF74)))</f>
        <v>8140000.0000000009</v>
      </c>
      <c r="IG74" s="1">
        <f>IF([1]population_total!IG74="n/a","n/a",IF(RIGHT([1]population_total!IG74)="M",SUBSTITUTE([1]population_total!IG74,"M","")*1000000,IF(RIGHT([1]population_total!IG74)="k",SUBSTITUTE([1]population_total!IG74,"k","")*1000,[1]population_total!IG74)))</f>
        <v>8140000.0000000009</v>
      </c>
      <c r="IH74" s="1">
        <f>IF([1]population_total!IH74="n/a","n/a",IF(RIGHT([1]population_total!IH74)="M",SUBSTITUTE([1]population_total!IH74,"M","")*1000000,IF(RIGHT([1]population_total!IH74)="k",SUBSTITUTE([1]population_total!IH74,"k","")*1000,[1]population_total!IH74)))</f>
        <v>8140000.0000000009</v>
      </c>
      <c r="II74" s="1">
        <f>IF([1]population_total!II74="n/a","n/a",IF(RIGHT([1]population_total!II74)="M",SUBSTITUTE([1]population_total!II74,"M","")*1000000,IF(RIGHT([1]population_total!II74)="k",SUBSTITUTE([1]population_total!II74,"k","")*1000,[1]population_total!II74)))</f>
        <v>8140000.0000000009</v>
      </c>
      <c r="IJ74" s="1">
        <f>IF([1]population_total!IJ74="n/a","n/a",IF(RIGHT([1]population_total!IJ74)="M",SUBSTITUTE([1]population_total!IJ74,"M","")*1000000,IF(RIGHT([1]population_total!IJ74)="k",SUBSTITUTE([1]population_total!IJ74,"k","")*1000,[1]population_total!IJ74)))</f>
        <v>8130000.0000000009</v>
      </c>
      <c r="IK74" s="1">
        <f>IF([1]population_total!IK74="n/a","n/a",IF(RIGHT([1]population_total!IK74)="M",SUBSTITUTE([1]population_total!IK74,"M","")*1000000,IF(RIGHT([1]population_total!IK74)="k",SUBSTITUTE([1]population_total!IK74,"k","")*1000,[1]population_total!IK74)))</f>
        <v>8119999.9999999991</v>
      </c>
      <c r="IL74" s="1">
        <f>IF([1]population_total!IL74="n/a","n/a",IF(RIGHT([1]population_total!IL74)="M",SUBSTITUTE([1]population_total!IL74,"M","")*1000000,IF(RIGHT([1]population_total!IL74)="k",SUBSTITUTE([1]population_total!IL74,"k","")*1000,[1]population_total!IL74)))</f>
        <v>8119999.9999999991</v>
      </c>
      <c r="IM74" s="1">
        <f>IF([1]population_total!IM74="n/a","n/a",IF(RIGHT([1]population_total!IM74)="M",SUBSTITUTE([1]population_total!IM74,"M","")*1000000,IF(RIGHT([1]population_total!IM74)="k",SUBSTITUTE([1]population_total!IM74,"k","")*1000,[1]population_total!IM74)))</f>
        <v>8109999.9999999991</v>
      </c>
      <c r="IN74" s="1">
        <f>IF([1]population_total!IN74="n/a","n/a",IF(RIGHT([1]population_total!IN74)="M",SUBSTITUTE([1]population_total!IN74,"M","")*1000000,IF(RIGHT([1]population_total!IN74)="k",SUBSTITUTE([1]population_total!IN74,"k","")*1000,[1]population_total!IN74)))</f>
        <v>8090000</v>
      </c>
      <c r="IO74" s="1">
        <f>IF([1]population_total!IO74="n/a","n/a",IF(RIGHT([1]population_total!IO74)="M",SUBSTITUTE([1]population_total!IO74,"M","")*1000000,IF(RIGHT([1]population_total!IO74)="k",SUBSTITUTE([1]population_total!IO74,"k","")*1000,[1]population_total!IO74)))</f>
        <v>8080000</v>
      </c>
      <c r="IP74" s="1">
        <f>IF([1]population_total!IP74="n/a","n/a",IF(RIGHT([1]population_total!IP74)="M",SUBSTITUTE([1]population_total!IP74,"M","")*1000000,IF(RIGHT([1]population_total!IP74)="k",SUBSTITUTE([1]population_total!IP74,"k","")*1000,[1]population_total!IP74)))</f>
        <v>8070000</v>
      </c>
      <c r="IQ74" s="1">
        <f>IF([1]population_total!IQ74="n/a","n/a",IF(RIGHT([1]population_total!IQ74)="M",SUBSTITUTE([1]population_total!IQ74,"M","")*1000000,IF(RIGHT([1]population_total!IQ74)="k",SUBSTITUTE([1]population_total!IQ74,"k","")*1000,[1]population_total!IQ74)))</f>
        <v>8050000.0000000009</v>
      </c>
      <c r="IR74" s="1">
        <f>IF([1]population_total!IR74="n/a","n/a",IF(RIGHT([1]population_total!IR74)="M",SUBSTITUTE([1]population_total!IR74,"M","")*1000000,IF(RIGHT([1]population_total!IR74)="k",SUBSTITUTE([1]population_total!IR74,"k","")*1000,[1]population_total!IR74)))</f>
        <v>8039999.9999999991</v>
      </c>
      <c r="IS74" s="1">
        <f>IF([1]population_total!IS74="n/a","n/a",IF(RIGHT([1]population_total!IS74)="M",SUBSTITUTE([1]population_total!IS74,"M","")*1000000,IF(RIGHT([1]population_total!IS74)="k",SUBSTITUTE([1]population_total!IS74,"k","")*1000,[1]population_total!IS74)))</f>
        <v>8029999.9999999991</v>
      </c>
      <c r="IT74" s="1">
        <f>IF([1]population_total!IT74="n/a","n/a",IF(RIGHT([1]population_total!IT74)="M",SUBSTITUTE([1]population_total!IT74,"M","")*1000000,IF(RIGHT([1]population_total!IT74)="k",SUBSTITUTE([1]population_total!IT74,"k","")*1000,[1]population_total!IT74)))</f>
        <v>8010000</v>
      </c>
      <c r="IU74" s="1">
        <f>IF([1]population_total!IU74="n/a","n/a",IF(RIGHT([1]population_total!IU74)="M",SUBSTITUTE([1]population_total!IU74,"M","")*1000000,IF(RIGHT([1]population_total!IU74)="k",SUBSTITUTE([1]population_total!IU74,"k","")*1000,[1]population_total!IU74)))</f>
        <v>8000000</v>
      </c>
      <c r="IV74" s="1">
        <f>IF([1]population_total!IV74="n/a","n/a",IF(RIGHT([1]population_total!IV74)="M",SUBSTITUTE([1]population_total!IV74,"M","")*1000000,IF(RIGHT([1]population_total!IV74)="k",SUBSTITUTE([1]population_total!IV74,"k","")*1000,[1]population_total!IV74)))</f>
        <v>7990000</v>
      </c>
      <c r="IW74" s="1">
        <f>IF([1]population_total!IW74="n/a","n/a",IF(RIGHT([1]population_total!IW74)="M",SUBSTITUTE([1]population_total!IW74,"M","")*1000000,IF(RIGHT([1]population_total!IW74)="k",SUBSTITUTE([1]population_total!IW74,"k","")*1000,[1]population_total!IW74)))</f>
        <v>7970000</v>
      </c>
      <c r="IX74" s="1">
        <f>IF([1]population_total!IX74="n/a","n/a",IF(RIGHT([1]population_total!IX74)="M",SUBSTITUTE([1]population_total!IX74,"M","")*1000000,IF(RIGHT([1]population_total!IX74)="k",SUBSTITUTE([1]population_total!IX74,"k","")*1000,[1]population_total!IX74)))</f>
        <v>7960000</v>
      </c>
      <c r="IY74" s="1">
        <f>IF([1]population_total!IY74="n/a","n/a",IF(RIGHT([1]population_total!IY74)="M",SUBSTITUTE([1]population_total!IY74,"M","")*1000000,IF(RIGHT([1]population_total!IY74)="k",SUBSTITUTE([1]population_total!IY74,"k","")*1000,[1]population_total!IY74)))</f>
        <v>7950000</v>
      </c>
      <c r="IZ74" s="1">
        <f>IF([1]population_total!IZ74="n/a","n/a",IF(RIGHT([1]population_total!IZ74)="M",SUBSTITUTE([1]population_total!IZ74,"M","")*1000000,IF(RIGHT([1]population_total!IZ74)="k",SUBSTITUTE([1]population_total!IZ74,"k","")*1000,[1]population_total!IZ74)))</f>
        <v>7940000</v>
      </c>
      <c r="JA74" s="1">
        <f>IF([1]population_total!JA74="n/a","n/a",IF(RIGHT([1]population_total!JA74)="M",SUBSTITUTE([1]population_total!JA74,"M","")*1000000,IF(RIGHT([1]population_total!JA74)="k",SUBSTITUTE([1]population_total!JA74,"k","")*1000,[1]population_total!JA74)))</f>
        <v>7920000</v>
      </c>
      <c r="JB74" s="1">
        <f>IF([1]population_total!JB74="n/a","n/a",IF(RIGHT([1]population_total!JB74)="M",SUBSTITUTE([1]population_total!JB74,"M","")*1000000,IF(RIGHT([1]population_total!JB74)="k",SUBSTITUTE([1]population_total!JB74,"k","")*1000,[1]population_total!JB74)))</f>
        <v>7910000</v>
      </c>
      <c r="JC74" s="1">
        <f>IF([1]population_total!JC74="n/a","n/a",IF(RIGHT([1]population_total!JC74)="M",SUBSTITUTE([1]population_total!JC74,"M","")*1000000,IF(RIGHT([1]population_total!JC74)="k",SUBSTITUTE([1]population_total!JC74,"k","")*1000,[1]population_total!JC74)))</f>
        <v>7900000</v>
      </c>
      <c r="JD74" s="1">
        <f>IF([1]population_total!JD74="n/a","n/a",IF(RIGHT([1]population_total!JD74)="M",SUBSTITUTE([1]population_total!JD74,"M","")*1000000,IF(RIGHT([1]population_total!JD74)="k",SUBSTITUTE([1]population_total!JD74,"k","")*1000,[1]population_total!JD74)))</f>
        <v>7890000</v>
      </c>
      <c r="JE74" s="1">
        <f>IF([1]population_total!JE74="n/a","n/a",IF(RIGHT([1]population_total!JE74)="M",SUBSTITUTE([1]population_total!JE74,"M","")*1000000,IF(RIGHT([1]population_total!JE74)="k",SUBSTITUTE([1]population_total!JE74,"k","")*1000,[1]population_total!JE74)))</f>
        <v>7880000</v>
      </c>
      <c r="JF74" s="1">
        <f>IF([1]population_total!JF74="n/a","n/a",IF(RIGHT([1]population_total!JF74)="M",SUBSTITUTE([1]population_total!JF74,"M","")*1000000,IF(RIGHT([1]population_total!JF74)="k",SUBSTITUTE([1]population_total!JF74,"k","")*1000,[1]population_total!JF74)))</f>
        <v>7870000</v>
      </c>
      <c r="JG74" s="1">
        <f>IF([1]population_total!JG74="n/a","n/a",IF(RIGHT([1]population_total!JG74)="M",SUBSTITUTE([1]population_total!JG74,"M","")*1000000,IF(RIGHT([1]population_total!JG74)="k",SUBSTITUTE([1]population_total!JG74,"k","")*1000,[1]population_total!JG74)))</f>
        <v>7850000</v>
      </c>
      <c r="JH74" s="1">
        <f>IF([1]population_total!JH74="n/a","n/a",IF(RIGHT([1]population_total!JH74)="M",SUBSTITUTE([1]population_total!JH74,"M","")*1000000,IF(RIGHT([1]population_total!JH74)="k",SUBSTITUTE([1]population_total!JH74,"k","")*1000,[1]population_total!JH74)))</f>
        <v>7840000</v>
      </c>
      <c r="JI74" s="1">
        <f>IF([1]population_total!JI74="n/a","n/a",IF(RIGHT([1]population_total!JI74)="M",SUBSTITUTE([1]population_total!JI74,"M","")*1000000,IF(RIGHT([1]population_total!JI74)="k",SUBSTITUTE([1]population_total!JI74,"k","")*1000,[1]population_total!JI74)))</f>
        <v>7830000</v>
      </c>
      <c r="JJ74" s="1">
        <f>IF([1]population_total!JJ74="n/a","n/a",IF(RIGHT([1]population_total!JJ74)="M",SUBSTITUTE([1]population_total!JJ74,"M","")*1000000,IF(RIGHT([1]population_total!JJ74)="k",SUBSTITUTE([1]population_total!JJ74,"k","")*1000,[1]population_total!JJ74)))</f>
        <v>7810000</v>
      </c>
      <c r="JK74" s="1">
        <f>IF([1]population_total!JK74="n/a","n/a",IF(RIGHT([1]population_total!JK74)="M",SUBSTITUTE([1]population_total!JK74,"M","")*1000000,IF(RIGHT([1]population_total!JK74)="k",SUBSTITUTE([1]population_total!JK74,"k","")*1000,[1]population_total!JK74)))</f>
        <v>7800000</v>
      </c>
      <c r="JL74" s="1">
        <f>IF([1]population_total!JL74="n/a","n/a",IF(RIGHT([1]population_total!JL74)="M",SUBSTITUTE([1]population_total!JL74,"M","")*1000000,IF(RIGHT([1]population_total!JL74)="k",SUBSTITUTE([1]population_total!JL74,"k","")*1000,[1]population_total!JL74)))</f>
        <v>7790000</v>
      </c>
      <c r="JM74" s="1">
        <f>IF([1]population_total!JM74="n/a","n/a",IF(RIGHT([1]population_total!JM74)="M",SUBSTITUTE([1]population_total!JM74,"M","")*1000000,IF(RIGHT([1]population_total!JM74)="k",SUBSTITUTE([1]population_total!JM74,"k","")*1000,[1]population_total!JM74)))</f>
        <v>7770000</v>
      </c>
      <c r="JN74" s="1">
        <f>IF([1]population_total!JN74="n/a","n/a",IF(RIGHT([1]population_total!JN74)="M",SUBSTITUTE([1]population_total!JN74,"M","")*1000000,IF(RIGHT([1]population_total!JN74)="k",SUBSTITUTE([1]population_total!JN74,"k","")*1000,[1]population_total!JN74)))</f>
        <v>7750000</v>
      </c>
      <c r="JO74" s="1">
        <f>IF([1]population_total!JO74="n/a","n/a",IF(RIGHT([1]population_total!JO74)="M",SUBSTITUTE([1]population_total!JO74,"M","")*1000000,IF(RIGHT([1]population_total!JO74)="k",SUBSTITUTE([1]population_total!JO74,"k","")*1000,[1]population_total!JO74)))</f>
        <v>7740000</v>
      </c>
      <c r="JP74" s="1">
        <f>IF([1]population_total!JP74="n/a","n/a",IF(RIGHT([1]population_total!JP74)="M",SUBSTITUTE([1]population_total!JP74,"M","")*1000000,IF(RIGHT([1]population_total!JP74)="k",SUBSTITUTE([1]population_total!JP74,"k","")*1000,[1]population_total!JP74)))</f>
        <v>7720000</v>
      </c>
      <c r="JQ74" s="1">
        <f>IF([1]population_total!JQ74="n/a","n/a",IF(RIGHT([1]population_total!JQ74)="M",SUBSTITUTE([1]population_total!JQ74,"M","")*1000000,IF(RIGHT([1]population_total!JQ74)="k",SUBSTITUTE([1]population_total!JQ74,"k","")*1000,[1]population_total!JQ74)))</f>
        <v>7700000</v>
      </c>
      <c r="JR74" s="1">
        <f>IF([1]population_total!JR74="n/a","n/a",IF(RIGHT([1]population_total!JR74)="M",SUBSTITUTE([1]population_total!JR74,"M","")*1000000,IF(RIGHT([1]population_total!JR74)="k",SUBSTITUTE([1]population_total!JR74,"k","")*1000,[1]population_total!JR74)))</f>
        <v>7690000</v>
      </c>
      <c r="JS74" s="1">
        <f>IF([1]population_total!JS74="n/a","n/a",IF(RIGHT([1]population_total!JS74)="M",SUBSTITUTE([1]population_total!JS74,"M","")*1000000,IF(RIGHT([1]population_total!JS74)="k",SUBSTITUTE([1]population_total!JS74,"k","")*1000,[1]population_total!JS74)))</f>
        <v>7670000</v>
      </c>
      <c r="JT74" s="1">
        <f>IF([1]population_total!JT74="n/a","n/a",IF(RIGHT([1]population_total!JT74)="M",SUBSTITUTE([1]population_total!JT74,"M","")*1000000,IF(RIGHT([1]population_total!JT74)="k",SUBSTITUTE([1]population_total!JT74,"k","")*1000,[1]population_total!JT74)))</f>
        <v>7650000</v>
      </c>
      <c r="JU74" s="1">
        <f>IF([1]population_total!JU74="n/a","n/a",IF(RIGHT([1]population_total!JU74)="M",SUBSTITUTE([1]population_total!JU74,"M","")*1000000,IF(RIGHT([1]population_total!JU74)="k",SUBSTITUTE([1]population_total!JU74,"k","")*1000,[1]population_total!JU74)))</f>
        <v>7640000</v>
      </c>
      <c r="JV74" s="1">
        <f>IF([1]population_total!JV74="n/a","n/a",IF(RIGHT([1]population_total!JV74)="M",SUBSTITUTE([1]population_total!JV74,"M","")*1000000,IF(RIGHT([1]population_total!JV74)="k",SUBSTITUTE([1]population_total!JV74,"k","")*1000,[1]population_total!JV74)))</f>
        <v>7620000</v>
      </c>
      <c r="JW74" s="1">
        <f>IF([1]population_total!JW74="n/a","n/a",IF(RIGHT([1]population_total!JW74)="M",SUBSTITUTE([1]population_total!JW74,"M","")*1000000,IF(RIGHT([1]population_total!JW74)="k",SUBSTITUTE([1]population_total!JW74,"k","")*1000,[1]population_total!JW74)))</f>
        <v>7610000</v>
      </c>
      <c r="JX74" s="1">
        <f>IF([1]population_total!JX74="n/a","n/a",IF(RIGHT([1]population_total!JX74)="M",SUBSTITUTE([1]population_total!JX74,"M","")*1000000,IF(RIGHT([1]population_total!JX74)="k",SUBSTITUTE([1]population_total!JX74,"k","")*1000,[1]population_total!JX74)))</f>
        <v>7600000</v>
      </c>
      <c r="JY74" s="1">
        <f>IF([1]population_total!JY74="n/a","n/a",IF(RIGHT([1]population_total!JY74)="M",SUBSTITUTE([1]population_total!JY74,"M","")*1000000,IF(RIGHT([1]population_total!JY74)="k",SUBSTITUTE([1]population_total!JY74,"k","")*1000,[1]population_total!JY74)))</f>
        <v>7580000</v>
      </c>
      <c r="JZ74" s="1">
        <f>IF([1]population_total!JZ74="n/a","n/a",IF(RIGHT([1]population_total!JZ74)="M",SUBSTITUTE([1]population_total!JZ74,"M","")*1000000,IF(RIGHT([1]population_total!JZ74)="k",SUBSTITUTE([1]population_total!JZ74,"k","")*1000,[1]population_total!JZ74)))</f>
        <v>7570000</v>
      </c>
      <c r="KA74" s="1">
        <f>IF([1]population_total!KA74="n/a","n/a",IF(RIGHT([1]population_total!KA74)="M",SUBSTITUTE([1]population_total!KA74,"M","")*1000000,IF(RIGHT([1]population_total!KA74)="k",SUBSTITUTE([1]population_total!KA74,"k","")*1000,[1]population_total!KA74)))</f>
        <v>7570000</v>
      </c>
      <c r="KB74" s="1">
        <f>IF([1]population_total!KB74="n/a","n/a",IF(RIGHT([1]population_total!KB74)="M",SUBSTITUTE([1]population_total!KB74,"M","")*1000000,IF(RIGHT([1]population_total!KB74)="k",SUBSTITUTE([1]population_total!KB74,"k","")*1000,[1]population_total!KB74)))</f>
        <v>7560000</v>
      </c>
      <c r="KC74" s="1">
        <f>IF([1]population_total!KC74="n/a","n/a",IF(RIGHT([1]population_total!KC74)="M",SUBSTITUTE([1]population_total!KC74,"M","")*1000000,IF(RIGHT([1]population_total!KC74)="k",SUBSTITUTE([1]population_total!KC74,"k","")*1000,[1]population_total!KC74)))</f>
        <v>7550000</v>
      </c>
      <c r="KD74" s="1">
        <f>IF([1]population_total!KD74="n/a","n/a",IF(RIGHT([1]population_total!KD74)="M",SUBSTITUTE([1]population_total!KD74,"M","")*1000000,IF(RIGHT([1]population_total!KD74)="k",SUBSTITUTE([1]population_total!KD74,"k","")*1000,[1]population_total!KD74)))</f>
        <v>7550000</v>
      </c>
      <c r="KE74" s="1">
        <f>IF([1]population_total!KE74="n/a","n/a",IF(RIGHT([1]population_total!KE74)="M",SUBSTITUTE([1]population_total!KE74,"M","")*1000000,IF(RIGHT([1]population_total!KE74)="k",SUBSTITUTE([1]population_total!KE74,"k","")*1000,[1]population_total!KE74)))</f>
        <v>7550000</v>
      </c>
      <c r="KF74" s="1">
        <f>IF([1]population_total!KF74="n/a","n/a",IF(RIGHT([1]population_total!KF74)="M",SUBSTITUTE([1]population_total!KF74,"M","")*1000000,IF(RIGHT([1]population_total!KF74)="k",SUBSTITUTE([1]population_total!KF74,"k","")*1000,[1]population_total!KF74)))</f>
        <v>7550000</v>
      </c>
      <c r="KG74" s="1">
        <f>IF([1]population_total!KG74="n/a","n/a",IF(RIGHT([1]population_total!KG74)="M",SUBSTITUTE([1]population_total!KG74,"M","")*1000000,IF(RIGHT([1]population_total!KG74)="k",SUBSTITUTE([1]population_total!KG74,"k","")*1000,[1]population_total!KG74)))</f>
        <v>7550000</v>
      </c>
      <c r="KH74" s="1">
        <f>IF([1]population_total!KH74="n/a","n/a",IF(RIGHT([1]population_total!KH74)="M",SUBSTITUTE([1]population_total!KH74,"M","")*1000000,IF(RIGHT([1]population_total!KH74)="k",SUBSTITUTE([1]population_total!KH74,"k","")*1000,[1]population_total!KH74)))</f>
        <v>7560000</v>
      </c>
      <c r="KI74" s="1">
        <f>IF([1]population_total!KI74="n/a","n/a",IF(RIGHT([1]population_total!KI74)="M",SUBSTITUTE([1]population_total!KI74,"M","")*1000000,IF(RIGHT([1]population_total!KI74)="k",SUBSTITUTE([1]population_total!KI74,"k","")*1000,[1]population_total!KI74)))</f>
        <v>7560000</v>
      </c>
      <c r="KJ74" s="1">
        <f>IF([1]population_total!KJ74="n/a","n/a",IF(RIGHT([1]population_total!KJ74)="M",SUBSTITUTE([1]population_total!KJ74,"M","")*1000000,IF(RIGHT([1]population_total!KJ74)="k",SUBSTITUTE([1]population_total!KJ74,"k","")*1000,[1]population_total!KJ74)))</f>
        <v>7570000</v>
      </c>
      <c r="KK74" s="1">
        <f>IF([1]population_total!KK74="n/a","n/a",IF(RIGHT([1]population_total!KK74)="M",SUBSTITUTE([1]population_total!KK74,"M","")*1000000,IF(RIGHT([1]population_total!KK74)="k",SUBSTITUTE([1]population_total!KK74,"k","")*1000,[1]population_total!KK74)))</f>
        <v>7580000</v>
      </c>
      <c r="KL74" s="1">
        <f>IF([1]population_total!KL74="n/a","n/a",IF(RIGHT([1]population_total!KL74)="M",SUBSTITUTE([1]population_total!KL74,"M","")*1000000,IF(RIGHT([1]population_total!KL74)="k",SUBSTITUTE([1]population_total!KL74,"k","")*1000,[1]population_total!KL74)))</f>
        <v>7590000</v>
      </c>
      <c r="KM74" s="1">
        <f>IF([1]population_total!KM74="n/a","n/a",IF(RIGHT([1]population_total!KM74)="M",SUBSTITUTE([1]population_total!KM74,"M","")*1000000,IF(RIGHT([1]population_total!KM74)="k",SUBSTITUTE([1]population_total!KM74,"k","")*1000,[1]population_total!KM74)))</f>
        <v>7600000</v>
      </c>
      <c r="KN74" s="1">
        <f>IF([1]population_total!KN74="n/a","n/a",IF(RIGHT([1]population_total!KN74)="M",SUBSTITUTE([1]population_total!KN74,"M","")*1000000,IF(RIGHT([1]population_total!KN74)="k",SUBSTITUTE([1]population_total!KN74,"k","")*1000,[1]population_total!KN74)))</f>
        <v>7620000</v>
      </c>
      <c r="KO74" s="1">
        <f>IF([1]population_total!KO74="n/a","n/a",IF(RIGHT([1]population_total!KO74)="M",SUBSTITUTE([1]population_total!KO74,"M","")*1000000,IF(RIGHT([1]population_total!KO74)="k",SUBSTITUTE([1]population_total!KO74,"k","")*1000,[1]population_total!KO74)))</f>
        <v>7630000</v>
      </c>
      <c r="KP74" s="1">
        <f>IF([1]population_total!KP74="n/a","n/a",IF(RIGHT([1]population_total!KP74)="M",SUBSTITUTE([1]population_total!KP74,"M","")*1000000,IF(RIGHT([1]population_total!KP74)="k",SUBSTITUTE([1]population_total!KP74,"k","")*1000,[1]population_total!KP74)))</f>
        <v>7650000</v>
      </c>
    </row>
    <row r="75" spans="1:302" x14ac:dyDescent="0.3">
      <c r="A75" t="s">
        <v>74</v>
      </c>
      <c r="B75" s="1">
        <f>IF([1]population_total!B75="n/a","n/a",IF(RIGHT([1]population_total!B75)="M",SUBSTITUTE([1]population_total!B75,"M","")*1000000,IF(RIGHT([1]population_total!B75)="k",SUBSTITUTE([1]population_total!B75,"k","")*1000,[1]population_total!B75)))</f>
        <v>130000</v>
      </c>
      <c r="C75" s="1">
        <f>IF([1]population_total!C75="n/a","n/a",IF(RIGHT([1]population_total!C75)="M",SUBSTITUTE([1]population_total!C75,"M","")*1000000,IF(RIGHT([1]population_total!C75)="k",SUBSTITUTE([1]population_total!C75,"k","")*1000,[1]population_total!C75)))</f>
        <v>130000</v>
      </c>
      <c r="D75" s="1">
        <f>IF([1]population_total!D75="n/a","n/a",IF(RIGHT([1]population_total!D75)="M",SUBSTITUTE([1]population_total!D75,"M","")*1000000,IF(RIGHT([1]population_total!D75)="k",SUBSTITUTE([1]population_total!D75,"k","")*1000,[1]population_total!D75)))</f>
        <v>130000</v>
      </c>
      <c r="E75" s="1">
        <f>IF([1]population_total!E75="n/a","n/a",IF(RIGHT([1]population_total!E75)="M",SUBSTITUTE([1]population_total!E75,"M","")*1000000,IF(RIGHT([1]population_total!E75)="k",SUBSTITUTE([1]population_total!E75,"k","")*1000,[1]population_total!E75)))</f>
        <v>131000</v>
      </c>
      <c r="F75" s="1">
        <f>IF([1]population_total!F75="n/a","n/a",IF(RIGHT([1]population_total!F75)="M",SUBSTITUTE([1]population_total!F75,"M","")*1000000,IF(RIGHT([1]population_total!F75)="k",SUBSTITUTE([1]population_total!F75,"k","")*1000,[1]population_total!F75)))</f>
        <v>131000</v>
      </c>
      <c r="G75" s="1">
        <f>IF([1]population_total!G75="n/a","n/a",IF(RIGHT([1]population_total!G75)="M",SUBSTITUTE([1]population_total!G75,"M","")*1000000,IF(RIGHT([1]population_total!G75)="k",SUBSTITUTE([1]population_total!G75,"k","")*1000,[1]population_total!G75)))</f>
        <v>131000</v>
      </c>
      <c r="H75" s="1">
        <f>IF([1]population_total!H75="n/a","n/a",IF(RIGHT([1]population_total!H75)="M",SUBSTITUTE([1]population_total!H75,"M","")*1000000,IF(RIGHT([1]population_total!H75)="k",SUBSTITUTE([1]population_total!H75,"k","")*1000,[1]population_total!H75)))</f>
        <v>131000</v>
      </c>
      <c r="I75" s="1">
        <f>IF([1]population_total!I75="n/a","n/a",IF(RIGHT([1]population_total!I75)="M",SUBSTITUTE([1]population_total!I75,"M","")*1000000,IF(RIGHT([1]population_total!I75)="k",SUBSTITUTE([1]population_total!I75,"k","")*1000,[1]population_total!I75)))</f>
        <v>132000</v>
      </c>
      <c r="J75" s="1">
        <f>IF([1]population_total!J75="n/a","n/a",IF(RIGHT([1]population_total!J75)="M",SUBSTITUTE([1]population_total!J75,"M","")*1000000,IF(RIGHT([1]population_total!J75)="k",SUBSTITUTE([1]population_total!J75,"k","")*1000,[1]population_total!J75)))</f>
        <v>132000</v>
      </c>
      <c r="K75" s="1">
        <f>IF([1]population_total!K75="n/a","n/a",IF(RIGHT([1]population_total!K75)="M",SUBSTITUTE([1]population_total!K75,"M","")*1000000,IF(RIGHT([1]population_total!K75)="k",SUBSTITUTE([1]population_total!K75,"k","")*1000,[1]population_total!K75)))</f>
        <v>132000</v>
      </c>
      <c r="L75" s="1">
        <f>IF([1]population_total!L75="n/a","n/a",IF(RIGHT([1]population_total!L75)="M",SUBSTITUTE([1]population_total!L75,"M","")*1000000,IF(RIGHT([1]population_total!L75)="k",SUBSTITUTE([1]population_total!L75,"k","")*1000,[1]population_total!L75)))</f>
        <v>132000</v>
      </c>
      <c r="M75" s="1">
        <f>IF([1]population_total!M75="n/a","n/a",IF(RIGHT([1]population_total!M75)="M",SUBSTITUTE([1]population_total!M75,"M","")*1000000,IF(RIGHT([1]population_total!M75)="k",SUBSTITUTE([1]population_total!M75,"k","")*1000,[1]population_total!M75)))</f>
        <v>133000</v>
      </c>
      <c r="N75" s="1">
        <f>IF([1]population_total!N75="n/a","n/a",IF(RIGHT([1]population_total!N75)="M",SUBSTITUTE([1]population_total!N75,"M","")*1000000,IF(RIGHT([1]population_total!N75)="k",SUBSTITUTE([1]population_total!N75,"k","")*1000,[1]population_total!N75)))</f>
        <v>133000</v>
      </c>
      <c r="O75" s="1">
        <f>IF([1]population_total!O75="n/a","n/a",IF(RIGHT([1]population_total!O75)="M",SUBSTITUTE([1]population_total!O75,"M","")*1000000,IF(RIGHT([1]population_total!O75)="k",SUBSTITUTE([1]population_total!O75,"k","")*1000,[1]population_total!O75)))</f>
        <v>133000</v>
      </c>
      <c r="P75" s="1">
        <f>IF([1]population_total!P75="n/a","n/a",IF(RIGHT([1]population_total!P75)="M",SUBSTITUTE([1]population_total!P75,"M","")*1000000,IF(RIGHT([1]population_total!P75)="k",SUBSTITUTE([1]population_total!P75,"k","")*1000,[1]population_total!P75)))</f>
        <v>133000</v>
      </c>
      <c r="Q75" s="1">
        <f>IF([1]population_total!Q75="n/a","n/a",IF(RIGHT([1]population_total!Q75)="M",SUBSTITUTE([1]population_total!Q75,"M","")*1000000,IF(RIGHT([1]population_total!Q75)="k",SUBSTITUTE([1]population_total!Q75,"k","")*1000,[1]population_total!Q75)))</f>
        <v>134000</v>
      </c>
      <c r="R75" s="1">
        <f>IF([1]population_total!R75="n/a","n/a",IF(RIGHT([1]population_total!R75)="M",SUBSTITUTE([1]population_total!R75,"M","")*1000000,IF(RIGHT([1]population_total!R75)="k",SUBSTITUTE([1]population_total!R75,"k","")*1000,[1]population_total!R75)))</f>
        <v>134000</v>
      </c>
      <c r="S75" s="1">
        <f>IF([1]population_total!S75="n/a","n/a",IF(RIGHT([1]population_total!S75)="M",SUBSTITUTE([1]population_total!S75,"M","")*1000000,IF(RIGHT([1]population_total!S75)="k",SUBSTITUTE([1]population_total!S75,"k","")*1000,[1]population_total!S75)))</f>
        <v>134000</v>
      </c>
      <c r="T75" s="1">
        <f>IF([1]population_total!T75="n/a","n/a",IF(RIGHT([1]population_total!T75)="M",SUBSTITUTE([1]population_total!T75,"M","")*1000000,IF(RIGHT([1]population_total!T75)="k",SUBSTITUTE([1]population_total!T75,"k","")*1000,[1]population_total!T75)))</f>
        <v>134000</v>
      </c>
      <c r="U75" s="1">
        <f>IF([1]population_total!U75="n/a","n/a",IF(RIGHT([1]population_total!U75)="M",SUBSTITUTE([1]population_total!U75,"M","")*1000000,IF(RIGHT([1]population_total!U75)="k",SUBSTITUTE([1]population_total!U75,"k","")*1000,[1]population_total!U75)))</f>
        <v>136000</v>
      </c>
      <c r="V75" s="1">
        <f>IF([1]population_total!V75="n/a","n/a",IF(RIGHT([1]population_total!V75)="M",SUBSTITUTE([1]population_total!V75,"M","")*1000000,IF(RIGHT([1]population_total!V75)="k",SUBSTITUTE([1]population_total!V75,"k","")*1000,[1]population_total!V75)))</f>
        <v>137000</v>
      </c>
      <c r="W75" s="1">
        <f>IF([1]population_total!W75="n/a","n/a",IF(RIGHT([1]population_total!W75)="M",SUBSTITUTE([1]population_total!W75,"M","")*1000000,IF(RIGHT([1]population_total!W75)="k",SUBSTITUTE([1]population_total!W75,"k","")*1000,[1]population_total!W75)))</f>
        <v>140000</v>
      </c>
      <c r="X75" s="1">
        <f>IF([1]population_total!X75="n/a","n/a",IF(RIGHT([1]population_total!X75)="M",SUBSTITUTE([1]population_total!X75,"M","")*1000000,IF(RIGHT([1]population_total!X75)="k",SUBSTITUTE([1]population_total!X75,"k","")*1000,[1]population_total!X75)))</f>
        <v>144000</v>
      </c>
      <c r="Y75" s="1">
        <f>IF([1]population_total!Y75="n/a","n/a",IF(RIGHT([1]population_total!Y75)="M",SUBSTITUTE([1]population_total!Y75,"M","")*1000000,IF(RIGHT([1]population_total!Y75)="k",SUBSTITUTE([1]population_total!Y75,"k","")*1000,[1]population_total!Y75)))</f>
        <v>149000</v>
      </c>
      <c r="Z75" s="1">
        <f>IF([1]population_total!Z75="n/a","n/a",IF(RIGHT([1]population_total!Z75)="M",SUBSTITUTE([1]population_total!Z75,"M","")*1000000,IF(RIGHT([1]population_total!Z75)="k",SUBSTITUTE([1]population_total!Z75,"k","")*1000,[1]population_total!Z75)))</f>
        <v>153000</v>
      </c>
      <c r="AA75" s="1">
        <f>IF([1]population_total!AA75="n/a","n/a",IF(RIGHT([1]population_total!AA75)="M",SUBSTITUTE([1]population_total!AA75,"M","")*1000000,IF(RIGHT([1]population_total!AA75)="k",SUBSTITUTE([1]population_total!AA75,"k","")*1000,[1]population_total!AA75)))</f>
        <v>158000</v>
      </c>
      <c r="AB75" s="1">
        <f>IF([1]population_total!AB75="n/a","n/a",IF(RIGHT([1]population_total!AB75)="M",SUBSTITUTE([1]population_total!AB75,"M","")*1000000,IF(RIGHT([1]population_total!AB75)="k",SUBSTITUTE([1]population_total!AB75,"k","")*1000,[1]population_total!AB75)))</f>
        <v>164000</v>
      </c>
      <c r="AC75" s="1">
        <f>IF([1]population_total!AC75="n/a","n/a",IF(RIGHT([1]population_total!AC75)="M",SUBSTITUTE([1]population_total!AC75,"M","")*1000000,IF(RIGHT([1]population_total!AC75)="k",SUBSTITUTE([1]population_total!AC75,"k","")*1000,[1]population_total!AC75)))</f>
        <v>169000</v>
      </c>
      <c r="AD75" s="1">
        <f>IF([1]population_total!AD75="n/a","n/a",IF(RIGHT([1]population_total!AD75)="M",SUBSTITUTE([1]population_total!AD75,"M","")*1000000,IF(RIGHT([1]population_total!AD75)="k",SUBSTITUTE([1]population_total!AD75,"k","")*1000,[1]population_total!AD75)))</f>
        <v>174000</v>
      </c>
      <c r="AE75" s="1">
        <f>IF([1]population_total!AE75="n/a","n/a",IF(RIGHT([1]population_total!AE75)="M",SUBSTITUTE([1]population_total!AE75,"M","")*1000000,IF(RIGHT([1]population_total!AE75)="k",SUBSTITUTE([1]population_total!AE75,"k","")*1000,[1]population_total!AE75)))</f>
        <v>180000</v>
      </c>
      <c r="AF75" s="1">
        <f>IF([1]population_total!AF75="n/a","n/a",IF(RIGHT([1]population_total!AF75)="M",SUBSTITUTE([1]population_total!AF75,"M","")*1000000,IF(RIGHT([1]population_total!AF75)="k",SUBSTITUTE([1]population_total!AF75,"k","")*1000,[1]population_total!AF75)))</f>
        <v>186000</v>
      </c>
      <c r="AG75" s="1">
        <f>IF([1]population_total!AG75="n/a","n/a",IF(RIGHT([1]population_total!AG75)="M",SUBSTITUTE([1]population_total!AG75,"M","")*1000000,IF(RIGHT([1]population_total!AG75)="k",SUBSTITUTE([1]population_total!AG75,"k","")*1000,[1]population_total!AG75)))</f>
        <v>192000</v>
      </c>
      <c r="AH75" s="1">
        <f>IF([1]population_total!AH75="n/a","n/a",IF(RIGHT([1]population_total!AH75)="M",SUBSTITUTE([1]population_total!AH75,"M","")*1000000,IF(RIGHT([1]population_total!AH75)="k",SUBSTITUTE([1]population_total!AH75,"k","")*1000,[1]population_total!AH75)))</f>
        <v>198000</v>
      </c>
      <c r="AI75" s="1">
        <f>IF([1]population_total!AI75="n/a","n/a",IF(RIGHT([1]population_total!AI75)="M",SUBSTITUTE([1]population_total!AI75,"M","")*1000000,IF(RIGHT([1]population_total!AI75)="k",SUBSTITUTE([1]population_total!AI75,"k","")*1000,[1]population_total!AI75)))</f>
        <v>204000</v>
      </c>
      <c r="AJ75" s="1">
        <f>IF([1]population_total!AJ75="n/a","n/a",IF(RIGHT([1]population_total!AJ75)="M",SUBSTITUTE([1]population_total!AJ75,"M","")*1000000,IF(RIGHT([1]population_total!AJ75)="k",SUBSTITUTE([1]population_total!AJ75,"k","")*1000,[1]population_total!AJ75)))</f>
        <v>211000</v>
      </c>
      <c r="AK75" s="1">
        <f>IF([1]population_total!AK75="n/a","n/a",IF(RIGHT([1]population_total!AK75)="M",SUBSTITUTE([1]population_total!AK75,"M","")*1000000,IF(RIGHT([1]population_total!AK75)="k",SUBSTITUTE([1]population_total!AK75,"k","")*1000,[1]population_total!AK75)))</f>
        <v>218000</v>
      </c>
      <c r="AL75" s="1">
        <f>IF([1]population_total!AL75="n/a","n/a",IF(RIGHT([1]population_total!AL75)="M",SUBSTITUTE([1]population_total!AL75,"M","")*1000000,IF(RIGHT([1]population_total!AL75)="k",SUBSTITUTE([1]population_total!AL75,"k","")*1000,[1]population_total!AL75)))</f>
        <v>225000</v>
      </c>
      <c r="AM75" s="1">
        <f>IF([1]population_total!AM75="n/a","n/a",IF(RIGHT([1]population_total!AM75)="M",SUBSTITUTE([1]population_total!AM75,"M","")*1000000,IF(RIGHT([1]population_total!AM75)="k",SUBSTITUTE([1]population_total!AM75,"k","")*1000,[1]population_total!AM75)))</f>
        <v>232000</v>
      </c>
      <c r="AN75" s="1">
        <f>IF([1]population_total!AN75="n/a","n/a",IF(RIGHT([1]population_total!AN75)="M",SUBSTITUTE([1]population_total!AN75,"M","")*1000000,IF(RIGHT([1]population_total!AN75)="k",SUBSTITUTE([1]population_total!AN75,"k","")*1000,[1]population_total!AN75)))</f>
        <v>239000</v>
      </c>
      <c r="AO75" s="1">
        <f>IF([1]population_total!AO75="n/a","n/a",IF(RIGHT([1]population_total!AO75)="M",SUBSTITUTE([1]population_total!AO75,"M","")*1000000,IF(RIGHT([1]population_total!AO75)="k",SUBSTITUTE([1]population_total!AO75,"k","")*1000,[1]population_total!AO75)))</f>
        <v>247000</v>
      </c>
      <c r="AP75" s="1">
        <f>IF([1]population_total!AP75="n/a","n/a",IF(RIGHT([1]population_total!AP75)="M",SUBSTITUTE([1]population_total!AP75,"M","")*1000000,IF(RIGHT([1]population_total!AP75)="k",SUBSTITUTE([1]population_total!AP75,"k","")*1000,[1]population_total!AP75)))</f>
        <v>255000</v>
      </c>
      <c r="AQ75" s="1">
        <f>IF([1]population_total!AQ75="n/a","n/a",IF(RIGHT([1]population_total!AQ75)="M",SUBSTITUTE([1]population_total!AQ75,"M","")*1000000,IF(RIGHT([1]population_total!AQ75)="k",SUBSTITUTE([1]population_total!AQ75,"k","")*1000,[1]population_total!AQ75)))</f>
        <v>263000</v>
      </c>
      <c r="AR75" s="1">
        <f>IF([1]population_total!AR75="n/a","n/a",IF(RIGHT([1]population_total!AR75)="M",SUBSTITUTE([1]population_total!AR75,"M","")*1000000,IF(RIGHT([1]population_total!AR75)="k",SUBSTITUTE([1]population_total!AR75,"k","")*1000,[1]population_total!AR75)))</f>
        <v>272000</v>
      </c>
      <c r="AS75" s="1">
        <f>IF([1]population_total!AS75="n/a","n/a",IF(RIGHT([1]population_total!AS75)="M",SUBSTITUTE([1]population_total!AS75,"M","")*1000000,IF(RIGHT([1]population_total!AS75)="k",SUBSTITUTE([1]population_total!AS75,"k","")*1000,[1]population_total!AS75)))</f>
        <v>281000</v>
      </c>
      <c r="AT75" s="1">
        <f>IF([1]population_total!AT75="n/a","n/a",IF(RIGHT([1]population_total!AT75)="M",SUBSTITUTE([1]population_total!AT75,"M","")*1000000,IF(RIGHT([1]population_total!AT75)="k",SUBSTITUTE([1]population_total!AT75,"k","")*1000,[1]population_total!AT75)))</f>
        <v>290000</v>
      </c>
      <c r="AU75" s="1">
        <f>IF([1]population_total!AU75="n/a","n/a",IF(RIGHT([1]population_total!AU75)="M",SUBSTITUTE([1]population_total!AU75,"M","")*1000000,IF(RIGHT([1]population_total!AU75)="k",SUBSTITUTE([1]population_total!AU75,"k","")*1000,[1]population_total!AU75)))</f>
        <v>299000</v>
      </c>
      <c r="AV75" s="1">
        <f>IF([1]population_total!AV75="n/a","n/a",IF(RIGHT([1]population_total!AV75)="M",SUBSTITUTE([1]population_total!AV75,"M","")*1000000,IF(RIGHT([1]population_total!AV75)="k",SUBSTITUTE([1]population_total!AV75,"k","")*1000,[1]population_total!AV75)))</f>
        <v>309000</v>
      </c>
      <c r="AW75" s="1">
        <f>IF([1]population_total!AW75="n/a","n/a",IF(RIGHT([1]population_total!AW75)="M",SUBSTITUTE([1]population_total!AW75,"M","")*1000000,IF(RIGHT([1]population_total!AW75)="k",SUBSTITUTE([1]population_total!AW75,"k","")*1000,[1]population_total!AW75)))</f>
        <v>319000</v>
      </c>
      <c r="AX75" s="1">
        <f>IF([1]population_total!AX75="n/a","n/a",IF(RIGHT([1]population_total!AX75)="M",SUBSTITUTE([1]population_total!AX75,"M","")*1000000,IF(RIGHT([1]population_total!AX75)="k",SUBSTITUTE([1]population_total!AX75,"k","")*1000,[1]population_total!AX75)))</f>
        <v>329000</v>
      </c>
      <c r="AY75" s="1">
        <f>IF([1]population_total!AY75="n/a","n/a",IF(RIGHT([1]population_total!AY75)="M",SUBSTITUTE([1]population_total!AY75,"M","")*1000000,IF(RIGHT([1]population_total!AY75)="k",SUBSTITUTE([1]population_total!AY75,"k","")*1000,[1]population_total!AY75)))</f>
        <v>338000</v>
      </c>
      <c r="AZ75" s="1">
        <f>IF([1]population_total!AZ75="n/a","n/a",IF(RIGHT([1]population_total!AZ75)="M",SUBSTITUTE([1]population_total!AZ75,"M","")*1000000,IF(RIGHT([1]population_total!AZ75)="k",SUBSTITUTE([1]population_total!AZ75,"k","")*1000,[1]population_total!AZ75)))</f>
        <v>345000</v>
      </c>
      <c r="BA75" s="1">
        <f>IF([1]population_total!BA75="n/a","n/a",IF(RIGHT([1]population_total!BA75)="M",SUBSTITUTE([1]population_total!BA75,"M","")*1000000,IF(RIGHT([1]population_total!BA75)="k",SUBSTITUTE([1]population_total!BA75,"k","")*1000,[1]population_total!BA75)))</f>
        <v>351000</v>
      </c>
      <c r="BB75" s="1">
        <f>IF([1]population_total!BB75="n/a","n/a",IF(RIGHT([1]population_total!BB75)="M",SUBSTITUTE([1]population_total!BB75,"M","")*1000000,IF(RIGHT([1]population_total!BB75)="k",SUBSTITUTE([1]population_total!BB75,"k","")*1000,[1]population_total!BB75)))</f>
        <v>356000</v>
      </c>
      <c r="BC75" s="1">
        <f>IF([1]population_total!BC75="n/a","n/a",IF(RIGHT([1]population_total!BC75)="M",SUBSTITUTE([1]population_total!BC75,"M","")*1000000,IF(RIGHT([1]population_total!BC75)="k",SUBSTITUTE([1]population_total!BC75,"k","")*1000,[1]population_total!BC75)))</f>
        <v>359000</v>
      </c>
      <c r="BD75" s="1">
        <f>IF([1]population_total!BD75="n/a","n/a",IF(RIGHT([1]population_total!BD75)="M",SUBSTITUTE([1]population_total!BD75,"M","")*1000000,IF(RIGHT([1]population_total!BD75)="k",SUBSTITUTE([1]population_total!BD75,"k","")*1000,[1]population_total!BD75)))</f>
        <v>362000</v>
      </c>
      <c r="BE75" s="1">
        <f>IF([1]population_total!BE75="n/a","n/a",IF(RIGHT([1]population_total!BE75)="M",SUBSTITUTE([1]population_total!BE75,"M","")*1000000,IF(RIGHT([1]population_total!BE75)="k",SUBSTITUTE([1]population_total!BE75,"k","")*1000,[1]population_total!BE75)))</f>
        <v>365000</v>
      </c>
      <c r="BF75" s="1">
        <f>IF([1]population_total!BF75="n/a","n/a",IF(RIGHT([1]population_total!BF75)="M",SUBSTITUTE([1]population_total!BF75,"M","")*1000000,IF(RIGHT([1]population_total!BF75)="k",SUBSTITUTE([1]population_total!BF75,"k","")*1000,[1]population_total!BF75)))</f>
        <v>368000</v>
      </c>
      <c r="BG75" s="1">
        <f>IF([1]population_total!BG75="n/a","n/a",IF(RIGHT([1]population_total!BG75)="M",SUBSTITUTE([1]population_total!BG75,"M","")*1000000,IF(RIGHT([1]population_total!BG75)="k",SUBSTITUTE([1]population_total!BG75,"k","")*1000,[1]population_total!BG75)))</f>
        <v>371000</v>
      </c>
      <c r="BH75" s="1">
        <f>IF([1]population_total!BH75="n/a","n/a",IF(RIGHT([1]population_total!BH75)="M",SUBSTITUTE([1]population_total!BH75,"M","")*1000000,IF(RIGHT([1]population_total!BH75)="k",SUBSTITUTE([1]population_total!BH75,"k","")*1000,[1]population_total!BH75)))</f>
        <v>374000</v>
      </c>
      <c r="BI75" s="1">
        <f>IF([1]population_total!BI75="n/a","n/a",IF(RIGHT([1]population_total!BI75)="M",SUBSTITUTE([1]population_total!BI75,"M","")*1000000,IF(RIGHT([1]population_total!BI75)="k",SUBSTITUTE([1]population_total!BI75,"k","")*1000,[1]population_total!BI75)))</f>
        <v>377000</v>
      </c>
      <c r="BJ75" s="1">
        <f>IF([1]population_total!BJ75="n/a","n/a",IF(RIGHT([1]population_total!BJ75)="M",SUBSTITUTE([1]population_total!BJ75,"M","")*1000000,IF(RIGHT([1]population_total!BJ75)="k",SUBSTITUTE([1]population_total!BJ75,"k","")*1000,[1]population_total!BJ75)))</f>
        <v>380000</v>
      </c>
      <c r="BK75" s="1">
        <f>IF([1]population_total!BK75="n/a","n/a",IF(RIGHT([1]population_total!BK75)="M",SUBSTITUTE([1]population_total!BK75,"M","")*1000000,IF(RIGHT([1]population_total!BK75)="k",SUBSTITUTE([1]population_total!BK75,"k","")*1000,[1]population_total!BK75)))</f>
        <v>383000</v>
      </c>
      <c r="BL75" s="1">
        <f>IF([1]population_total!BL75="n/a","n/a",IF(RIGHT([1]population_total!BL75)="M",SUBSTITUTE([1]population_total!BL75,"M","")*1000000,IF(RIGHT([1]population_total!BL75)="k",SUBSTITUTE([1]population_total!BL75,"k","")*1000,[1]population_total!BL75)))</f>
        <v>387000</v>
      </c>
      <c r="BM75" s="1">
        <f>IF([1]population_total!BM75="n/a","n/a",IF(RIGHT([1]population_total!BM75)="M",SUBSTITUTE([1]population_total!BM75,"M","")*1000000,IF(RIGHT([1]population_total!BM75)="k",SUBSTITUTE([1]population_total!BM75,"k","")*1000,[1]population_total!BM75)))</f>
        <v>390000</v>
      </c>
      <c r="BN75" s="1">
        <f>IF([1]population_total!BN75="n/a","n/a",IF(RIGHT([1]population_total!BN75)="M",SUBSTITUTE([1]population_total!BN75,"M","")*1000000,IF(RIGHT([1]population_total!BN75)="k",SUBSTITUTE([1]population_total!BN75,"k","")*1000,[1]population_total!BN75)))</f>
        <v>393000</v>
      </c>
      <c r="BO75" s="1">
        <f>IF([1]population_total!BO75="n/a","n/a",IF(RIGHT([1]population_total!BO75)="M",SUBSTITUTE([1]population_total!BO75,"M","")*1000000,IF(RIGHT([1]population_total!BO75)="k",SUBSTITUTE([1]population_total!BO75,"k","")*1000,[1]population_total!BO75)))</f>
        <v>396000</v>
      </c>
      <c r="BP75" s="1">
        <f>IF([1]population_total!BP75="n/a","n/a",IF(RIGHT([1]population_total!BP75)="M",SUBSTITUTE([1]population_total!BP75,"M","")*1000000,IF(RIGHT([1]population_total!BP75)="k",SUBSTITUTE([1]population_total!BP75,"k","")*1000,[1]population_total!BP75)))</f>
        <v>400000</v>
      </c>
      <c r="BQ75" s="1">
        <f>IF([1]population_total!BQ75="n/a","n/a",IF(RIGHT([1]population_total!BQ75)="M",SUBSTITUTE([1]population_total!BQ75,"M","")*1000000,IF(RIGHT([1]population_total!BQ75)="k",SUBSTITUTE([1]population_total!BQ75,"k","")*1000,[1]population_total!BQ75)))</f>
        <v>403000</v>
      </c>
      <c r="BR75" s="1">
        <f>IF([1]population_total!BR75="n/a","n/a",IF(RIGHT([1]population_total!BR75)="M",SUBSTITUTE([1]population_total!BR75,"M","")*1000000,IF(RIGHT([1]population_total!BR75)="k",SUBSTITUTE([1]population_total!BR75,"k","")*1000,[1]population_total!BR75)))</f>
        <v>406000</v>
      </c>
      <c r="BS75" s="1">
        <f>IF([1]population_total!BS75="n/a","n/a",IF(RIGHT([1]population_total!BS75)="M",SUBSTITUTE([1]population_total!BS75,"M","")*1000000,IF(RIGHT([1]population_total!BS75)="k",SUBSTITUTE([1]population_total!BS75,"k","")*1000,[1]population_total!BS75)))</f>
        <v>407000</v>
      </c>
      <c r="BT75" s="1">
        <f>IF([1]population_total!BT75="n/a","n/a",IF(RIGHT([1]population_total!BT75)="M",SUBSTITUTE([1]population_total!BT75,"M","")*1000000,IF(RIGHT([1]population_total!BT75)="k",SUBSTITUTE([1]population_total!BT75,"k","")*1000,[1]population_total!BT75)))</f>
        <v>404000</v>
      </c>
      <c r="BU75" s="1">
        <f>IF([1]population_total!BU75="n/a","n/a",IF(RIGHT([1]population_total!BU75)="M",SUBSTITUTE([1]population_total!BU75,"M","")*1000000,IF(RIGHT([1]population_total!BU75)="k",SUBSTITUTE([1]population_total!BU75,"k","")*1000,[1]population_total!BU75)))</f>
        <v>400000</v>
      </c>
      <c r="BV75" s="1">
        <f>IF([1]population_total!BV75="n/a","n/a",IF(RIGHT([1]population_total!BV75)="M",SUBSTITUTE([1]population_total!BV75,"M","")*1000000,IF(RIGHT([1]population_total!BV75)="k",SUBSTITUTE([1]population_total!BV75,"k","")*1000,[1]population_total!BV75)))</f>
        <v>392000</v>
      </c>
      <c r="BW75" s="1">
        <f>IF([1]population_total!BW75="n/a","n/a",IF(RIGHT([1]population_total!BW75)="M",SUBSTITUTE([1]population_total!BW75,"M","")*1000000,IF(RIGHT([1]population_total!BW75)="k",SUBSTITUTE([1]population_total!BW75,"k","")*1000,[1]population_total!BW75)))</f>
        <v>382000</v>
      </c>
      <c r="BX75" s="1">
        <f>IF([1]population_total!BX75="n/a","n/a",IF(RIGHT([1]population_total!BX75)="M",SUBSTITUTE([1]population_total!BX75,"M","")*1000000,IF(RIGHT([1]population_total!BX75)="k",SUBSTITUTE([1]population_total!BX75,"k","")*1000,[1]population_total!BX75)))</f>
        <v>372000</v>
      </c>
      <c r="BY75" s="1">
        <f>IF([1]population_total!BY75="n/a","n/a",IF(RIGHT([1]population_total!BY75)="M",SUBSTITUTE([1]population_total!BY75,"M","")*1000000,IF(RIGHT([1]population_total!BY75)="k",SUBSTITUTE([1]population_total!BY75,"k","")*1000,[1]population_total!BY75)))</f>
        <v>362000</v>
      </c>
      <c r="BZ75" s="1">
        <f>IF([1]population_total!BZ75="n/a","n/a",IF(RIGHT([1]population_total!BZ75)="M",SUBSTITUTE([1]population_total!BZ75,"M","")*1000000,IF(RIGHT([1]population_total!BZ75)="k",SUBSTITUTE([1]population_total!BZ75,"k","")*1000,[1]population_total!BZ75)))</f>
        <v>353000</v>
      </c>
      <c r="CA75" s="1">
        <f>IF([1]population_total!CA75="n/a","n/a",IF(RIGHT([1]population_total!CA75)="M",SUBSTITUTE([1]population_total!CA75,"M","")*1000000,IF(RIGHT([1]population_total!CA75)="k",SUBSTITUTE([1]population_total!CA75,"k","")*1000,[1]population_total!CA75)))</f>
        <v>344000</v>
      </c>
      <c r="CB75" s="1">
        <f>IF([1]population_total!CB75="n/a","n/a",IF(RIGHT([1]population_total!CB75)="M",SUBSTITUTE([1]population_total!CB75,"M","")*1000000,IF(RIGHT([1]population_total!CB75)="k",SUBSTITUTE([1]population_total!CB75,"k","")*1000,[1]population_total!CB75)))</f>
        <v>335000</v>
      </c>
      <c r="CC75" s="1">
        <f>IF([1]population_total!CC75="n/a","n/a",IF(RIGHT([1]population_total!CC75)="M",SUBSTITUTE([1]population_total!CC75,"M","")*1000000,IF(RIGHT([1]population_total!CC75)="k",SUBSTITUTE([1]population_total!CC75,"k","")*1000,[1]population_total!CC75)))</f>
        <v>329000</v>
      </c>
      <c r="CD75" s="1">
        <f>IF([1]population_total!CD75="n/a","n/a",IF(RIGHT([1]population_total!CD75)="M",SUBSTITUTE([1]population_total!CD75,"M","")*1000000,IF(RIGHT([1]population_total!CD75)="k",SUBSTITUTE([1]population_total!CD75,"k","")*1000,[1]population_total!CD75)))</f>
        <v>328000</v>
      </c>
      <c r="CE75" s="1">
        <f>IF([1]population_total!CE75="n/a","n/a",IF(RIGHT([1]population_total!CE75)="M",SUBSTITUTE([1]population_total!CE75,"M","")*1000000,IF(RIGHT([1]population_total!CE75)="k",SUBSTITUTE([1]population_total!CE75,"k","")*1000,[1]population_total!CE75)))</f>
        <v>330000</v>
      </c>
      <c r="CF75" s="1">
        <f>IF([1]population_total!CF75="n/a","n/a",IF(RIGHT([1]population_total!CF75)="M",SUBSTITUTE([1]population_total!CF75,"M","")*1000000,IF(RIGHT([1]population_total!CF75)="k",SUBSTITUTE([1]population_total!CF75,"k","")*1000,[1]population_total!CF75)))</f>
        <v>335000</v>
      </c>
      <c r="CG75" s="1">
        <f>IF([1]population_total!CG75="n/a","n/a",IF(RIGHT([1]population_total!CG75)="M",SUBSTITUTE([1]population_total!CG75,"M","")*1000000,IF(RIGHT([1]population_total!CG75)="k",SUBSTITUTE([1]population_total!CG75,"k","")*1000,[1]population_total!CG75)))</f>
        <v>344000</v>
      </c>
      <c r="CH75" s="1">
        <f>IF([1]population_total!CH75="n/a","n/a",IF(RIGHT([1]population_total!CH75)="M",SUBSTITUTE([1]population_total!CH75,"M","")*1000000,IF(RIGHT([1]population_total!CH75)="k",SUBSTITUTE([1]population_total!CH75,"k","")*1000,[1]population_total!CH75)))</f>
        <v>354000</v>
      </c>
      <c r="CI75" s="1">
        <f>IF([1]population_total!CI75="n/a","n/a",IF(RIGHT([1]population_total!CI75)="M",SUBSTITUTE([1]population_total!CI75,"M","")*1000000,IF(RIGHT([1]population_total!CI75)="k",SUBSTITUTE([1]population_total!CI75,"k","")*1000,[1]population_total!CI75)))</f>
        <v>364000</v>
      </c>
      <c r="CJ75" s="1">
        <f>IF([1]population_total!CJ75="n/a","n/a",IF(RIGHT([1]population_total!CJ75)="M",SUBSTITUTE([1]population_total!CJ75,"M","")*1000000,IF(RIGHT([1]population_total!CJ75)="k",SUBSTITUTE([1]population_total!CJ75,"k","")*1000,[1]population_total!CJ75)))</f>
        <v>374000</v>
      </c>
      <c r="CK75" s="1">
        <f>IF([1]population_total!CK75="n/a","n/a",IF(RIGHT([1]population_total!CK75)="M",SUBSTITUTE([1]population_total!CK75,"M","")*1000000,IF(RIGHT([1]population_total!CK75)="k",SUBSTITUTE([1]population_total!CK75,"k","")*1000,[1]population_total!CK75)))</f>
        <v>384000</v>
      </c>
      <c r="CL75" s="1">
        <f>IF([1]population_total!CL75="n/a","n/a",IF(RIGHT([1]population_total!CL75)="M",SUBSTITUTE([1]population_total!CL75,"M","")*1000000,IF(RIGHT([1]population_total!CL75)="k",SUBSTITUTE([1]population_total!CL75,"k","")*1000,[1]population_total!CL75)))</f>
        <v>395000</v>
      </c>
      <c r="CM75" s="1">
        <f>IF([1]population_total!CM75="n/a","n/a",IF(RIGHT([1]population_total!CM75)="M",SUBSTITUTE([1]population_total!CM75,"M","")*1000000,IF(RIGHT([1]population_total!CM75)="k",SUBSTITUTE([1]population_total!CM75,"k","")*1000,[1]population_total!CM75)))</f>
        <v>405000</v>
      </c>
      <c r="CN75" s="1">
        <f>IF([1]population_total!CN75="n/a","n/a",IF(RIGHT([1]population_total!CN75)="M",SUBSTITUTE([1]population_total!CN75,"M","")*1000000,IF(RIGHT([1]population_total!CN75)="k",SUBSTITUTE([1]population_total!CN75,"k","")*1000,[1]population_total!CN75)))</f>
        <v>416000</v>
      </c>
      <c r="CO75" s="1">
        <f>IF([1]population_total!CO75="n/a","n/a",IF(RIGHT([1]population_total!CO75)="M",SUBSTITUTE([1]population_total!CO75,"M","")*1000000,IF(RIGHT([1]population_total!CO75)="k",SUBSTITUTE([1]population_total!CO75,"k","")*1000,[1]population_total!CO75)))</f>
        <v>426000</v>
      </c>
      <c r="CP75" s="1">
        <f>IF([1]population_total!CP75="n/a","n/a",IF(RIGHT([1]population_total!CP75)="M",SUBSTITUTE([1]population_total!CP75,"M","")*1000000,IF(RIGHT([1]population_total!CP75)="k",SUBSTITUTE([1]population_total!CP75,"k","")*1000,[1]population_total!CP75)))</f>
        <v>437000</v>
      </c>
      <c r="CQ75" s="1">
        <f>IF([1]population_total!CQ75="n/a","n/a",IF(RIGHT([1]population_total!CQ75)="M",SUBSTITUTE([1]population_total!CQ75,"M","")*1000000,IF(RIGHT([1]population_total!CQ75)="k",SUBSTITUTE([1]population_total!CQ75,"k","")*1000,[1]population_total!CQ75)))</f>
        <v>447000</v>
      </c>
      <c r="CR75" s="1">
        <f>IF([1]population_total!CR75="n/a","n/a",IF(RIGHT([1]population_total!CR75)="M",SUBSTITUTE([1]population_total!CR75,"M","")*1000000,IF(RIGHT([1]population_total!CR75)="k",SUBSTITUTE([1]population_total!CR75,"k","")*1000,[1]population_total!CR75)))</f>
        <v>458000</v>
      </c>
      <c r="CS75" s="1">
        <f>IF([1]population_total!CS75="n/a","n/a",IF(RIGHT([1]population_total!CS75)="M",SUBSTITUTE([1]population_total!CS75,"M","")*1000000,IF(RIGHT([1]population_total!CS75)="k",SUBSTITUTE([1]population_total!CS75,"k","")*1000,[1]population_total!CS75)))</f>
        <v>469000</v>
      </c>
      <c r="CT75" s="1">
        <f>IF([1]population_total!CT75="n/a","n/a",IF(RIGHT([1]population_total!CT75)="M",SUBSTITUTE([1]population_total!CT75,"M","")*1000000,IF(RIGHT([1]population_total!CT75)="k",SUBSTITUTE([1]population_total!CT75,"k","")*1000,[1]population_total!CT75)))</f>
        <v>480000</v>
      </c>
      <c r="CU75" s="1">
        <f>IF([1]population_total!CU75="n/a","n/a",IF(RIGHT([1]population_total!CU75)="M",SUBSTITUTE([1]population_total!CU75,"M","")*1000000,IF(RIGHT([1]population_total!CU75)="k",SUBSTITUTE([1]population_total!CU75,"k","")*1000,[1]population_total!CU75)))</f>
        <v>492000</v>
      </c>
      <c r="CV75" s="1">
        <f>IF([1]population_total!CV75="n/a","n/a",IF(RIGHT([1]population_total!CV75)="M",SUBSTITUTE([1]population_total!CV75,"M","")*1000000,IF(RIGHT([1]population_total!CV75)="k",SUBSTITUTE([1]population_total!CV75,"k","")*1000,[1]population_total!CV75)))</f>
        <v>503000</v>
      </c>
      <c r="CW75" s="1">
        <f>IF([1]population_total!CW75="n/a","n/a",IF(RIGHT([1]population_total!CW75)="M",SUBSTITUTE([1]population_total!CW75,"M","")*1000000,IF(RIGHT([1]population_total!CW75)="k",SUBSTITUTE([1]population_total!CW75,"k","")*1000,[1]population_total!CW75)))</f>
        <v>515000</v>
      </c>
      <c r="CX75" s="1">
        <f>IF([1]population_total!CX75="n/a","n/a",IF(RIGHT([1]population_total!CX75)="M",SUBSTITUTE([1]population_total!CX75,"M","")*1000000,IF(RIGHT([1]population_total!CX75)="k",SUBSTITUTE([1]population_total!CX75,"k","")*1000,[1]population_total!CX75)))</f>
        <v>527000</v>
      </c>
      <c r="CY75" s="1">
        <f>IF([1]population_total!CY75="n/a","n/a",IF(RIGHT([1]population_total!CY75)="M",SUBSTITUTE([1]population_total!CY75,"M","")*1000000,IF(RIGHT([1]population_total!CY75)="k",SUBSTITUTE([1]population_total!CY75,"k","")*1000,[1]population_total!CY75)))</f>
        <v>540000</v>
      </c>
      <c r="CZ75" s="1">
        <f>IF([1]population_total!CZ75="n/a","n/a",IF(RIGHT([1]population_total!CZ75)="M",SUBSTITUTE([1]population_total!CZ75,"M","")*1000000,IF(RIGHT([1]population_total!CZ75)="k",SUBSTITUTE([1]population_total!CZ75,"k","")*1000,[1]population_total!CZ75)))</f>
        <v>552000</v>
      </c>
      <c r="DA75" s="1">
        <f>IF([1]population_total!DA75="n/a","n/a",IF(RIGHT([1]population_total!DA75)="M",SUBSTITUTE([1]population_total!DA75,"M","")*1000000,IF(RIGHT([1]population_total!DA75)="k",SUBSTITUTE([1]population_total!DA75,"k","")*1000,[1]population_total!DA75)))</f>
        <v>564000</v>
      </c>
      <c r="DB75" s="1">
        <f>IF([1]population_total!DB75="n/a","n/a",IF(RIGHT([1]population_total!DB75)="M",SUBSTITUTE([1]population_total!DB75,"M","")*1000000,IF(RIGHT([1]population_total!DB75)="k",SUBSTITUTE([1]population_total!DB75,"k","")*1000,[1]population_total!DB75)))</f>
        <v>577000</v>
      </c>
      <c r="DC75" s="1">
        <f>IF([1]population_total!DC75="n/a","n/a",IF(RIGHT([1]population_total!DC75)="M",SUBSTITUTE([1]population_total!DC75,"M","")*1000000,IF(RIGHT([1]population_total!DC75)="k",SUBSTITUTE([1]population_total!DC75,"k","")*1000,[1]population_total!DC75)))</f>
        <v>590000</v>
      </c>
      <c r="DD75" s="1">
        <f>IF([1]population_total!DD75="n/a","n/a",IF(RIGHT([1]population_total!DD75)="M",SUBSTITUTE([1]population_total!DD75,"M","")*1000000,IF(RIGHT([1]population_total!DD75)="k",SUBSTITUTE([1]population_total!DD75,"k","")*1000,[1]population_total!DD75)))</f>
        <v>604000</v>
      </c>
      <c r="DE75" s="1">
        <f>IF([1]population_total!DE75="n/a","n/a",IF(RIGHT([1]population_total!DE75)="M",SUBSTITUTE([1]population_total!DE75,"M","")*1000000,IF(RIGHT([1]population_total!DE75)="k",SUBSTITUTE([1]population_total!DE75,"k","")*1000,[1]population_total!DE75)))</f>
        <v>617000</v>
      </c>
      <c r="DF75" s="1">
        <f>IF([1]population_total!DF75="n/a","n/a",IF(RIGHT([1]population_total!DF75)="M",SUBSTITUTE([1]population_total!DF75,"M","")*1000000,IF(RIGHT([1]population_total!DF75)="k",SUBSTITUTE([1]population_total!DF75,"k","")*1000,[1]population_total!DF75)))</f>
        <v>631000</v>
      </c>
      <c r="DG75" s="1">
        <f>IF([1]population_total!DG75="n/a","n/a",IF(RIGHT([1]population_total!DG75)="M",SUBSTITUTE([1]population_total!DG75,"M","")*1000000,IF(RIGHT([1]population_total!DG75)="k",SUBSTITUTE([1]population_total!DG75,"k","")*1000,[1]population_total!DG75)))</f>
        <v>645000</v>
      </c>
      <c r="DH75" s="1">
        <f>IF([1]population_total!DH75="n/a","n/a",IF(RIGHT([1]population_total!DH75)="M",SUBSTITUTE([1]population_total!DH75,"M","")*1000000,IF(RIGHT([1]population_total!DH75)="k",SUBSTITUTE([1]population_total!DH75,"k","")*1000,[1]population_total!DH75)))</f>
        <v>658000</v>
      </c>
      <c r="DI75" s="1">
        <f>IF([1]population_total!DI75="n/a","n/a",IF(RIGHT([1]population_total!DI75)="M",SUBSTITUTE([1]population_total!DI75,"M","")*1000000,IF(RIGHT([1]population_total!DI75)="k",SUBSTITUTE([1]population_total!DI75,"k","")*1000,[1]population_total!DI75)))</f>
        <v>670000</v>
      </c>
      <c r="DJ75" s="1">
        <f>IF([1]population_total!DJ75="n/a","n/a",IF(RIGHT([1]population_total!DJ75)="M",SUBSTITUTE([1]population_total!DJ75,"M","")*1000000,IF(RIGHT([1]population_total!DJ75)="k",SUBSTITUTE([1]population_total!DJ75,"k","")*1000,[1]population_total!DJ75)))</f>
        <v>682000</v>
      </c>
      <c r="DK75" s="1">
        <f>IF([1]population_total!DK75="n/a","n/a",IF(RIGHT([1]population_total!DK75)="M",SUBSTITUTE([1]population_total!DK75,"M","")*1000000,IF(RIGHT([1]population_total!DK75)="k",SUBSTITUTE([1]population_total!DK75,"k","")*1000,[1]population_total!DK75)))</f>
        <v>693000</v>
      </c>
      <c r="DL75" s="1">
        <f>IF([1]population_total!DL75="n/a","n/a",IF(RIGHT([1]population_total!DL75)="M",SUBSTITUTE([1]population_total!DL75,"M","")*1000000,IF(RIGHT([1]population_total!DL75)="k",SUBSTITUTE([1]population_total!DL75,"k","")*1000,[1]population_total!DL75)))</f>
        <v>704000</v>
      </c>
      <c r="DM75" s="1">
        <f>IF([1]population_total!DM75="n/a","n/a",IF(RIGHT([1]population_total!DM75)="M",SUBSTITUTE([1]population_total!DM75,"M","")*1000000,IF(RIGHT([1]population_total!DM75)="k",SUBSTITUTE([1]population_total!DM75,"k","")*1000,[1]population_total!DM75)))</f>
        <v>716000</v>
      </c>
      <c r="DN75" s="1">
        <f>IF([1]population_total!DN75="n/a","n/a",IF(RIGHT([1]population_total!DN75)="M",SUBSTITUTE([1]population_total!DN75,"M","")*1000000,IF(RIGHT([1]population_total!DN75)="k",SUBSTITUTE([1]population_total!DN75,"k","")*1000,[1]population_total!DN75)))</f>
        <v>727000</v>
      </c>
      <c r="DO75" s="1">
        <f>IF([1]population_total!DO75="n/a","n/a",IF(RIGHT([1]population_total!DO75)="M",SUBSTITUTE([1]population_total!DO75,"M","")*1000000,IF(RIGHT([1]population_total!DO75)="k",SUBSTITUTE([1]population_total!DO75,"k","")*1000,[1]population_total!DO75)))</f>
        <v>739000</v>
      </c>
      <c r="DP75" s="1">
        <f>IF([1]population_total!DP75="n/a","n/a",IF(RIGHT([1]population_total!DP75)="M",SUBSTITUTE([1]population_total!DP75,"M","")*1000000,IF(RIGHT([1]population_total!DP75)="k",SUBSTITUTE([1]population_total!DP75,"k","")*1000,[1]population_total!DP75)))</f>
        <v>750000</v>
      </c>
      <c r="DQ75" s="1">
        <f>IF([1]population_total!DQ75="n/a","n/a",IF(RIGHT([1]population_total!DQ75)="M",SUBSTITUTE([1]population_total!DQ75,"M","")*1000000,IF(RIGHT([1]population_total!DQ75)="k",SUBSTITUTE([1]population_total!DQ75,"k","")*1000,[1]population_total!DQ75)))</f>
        <v>764000</v>
      </c>
      <c r="DR75" s="1">
        <f>IF([1]population_total!DR75="n/a","n/a",IF(RIGHT([1]population_total!DR75)="M",SUBSTITUTE([1]population_total!DR75,"M","")*1000000,IF(RIGHT([1]population_total!DR75)="k",SUBSTITUTE([1]population_total!DR75,"k","")*1000,[1]population_total!DR75)))</f>
        <v>779000</v>
      </c>
      <c r="DS75" s="1">
        <f>IF([1]population_total!DS75="n/a","n/a",IF(RIGHT([1]population_total!DS75)="M",SUBSTITUTE([1]population_total!DS75,"M","")*1000000,IF(RIGHT([1]population_total!DS75)="k",SUBSTITUTE([1]population_total!DS75,"k","")*1000,[1]population_total!DS75)))</f>
        <v>797000</v>
      </c>
      <c r="DT75" s="1">
        <f>IF([1]population_total!DT75="n/a","n/a",IF(RIGHT([1]population_total!DT75)="M",SUBSTITUTE([1]population_total!DT75,"M","")*1000000,IF(RIGHT([1]population_total!DT75)="k",SUBSTITUTE([1]population_total!DT75,"k","")*1000,[1]population_total!DT75)))</f>
        <v>818000</v>
      </c>
      <c r="DU75" s="1">
        <f>IF([1]population_total!DU75="n/a","n/a",IF(RIGHT([1]population_total!DU75)="M",SUBSTITUTE([1]population_total!DU75,"M","")*1000000,IF(RIGHT([1]population_total!DU75)="k",SUBSTITUTE([1]population_total!DU75,"k","")*1000,[1]population_total!DU75)))</f>
        <v>841000</v>
      </c>
      <c r="DV75" s="1">
        <f>IF([1]population_total!DV75="n/a","n/a",IF(RIGHT([1]population_total!DV75)="M",SUBSTITUTE([1]population_total!DV75,"M","")*1000000,IF(RIGHT([1]population_total!DV75)="k",SUBSTITUTE([1]population_total!DV75,"k","")*1000,[1]population_total!DV75)))</f>
        <v>865000</v>
      </c>
      <c r="DW75" s="1">
        <f>IF([1]population_total!DW75="n/a","n/a",IF(RIGHT([1]population_total!DW75)="M",SUBSTITUTE([1]population_total!DW75,"M","")*1000000,IF(RIGHT([1]population_total!DW75)="k",SUBSTITUTE([1]population_total!DW75,"k","")*1000,[1]population_total!DW75)))</f>
        <v>889000</v>
      </c>
      <c r="DX75" s="1">
        <f>IF([1]population_total!DX75="n/a","n/a",IF(RIGHT([1]population_total!DX75)="M",SUBSTITUTE([1]population_total!DX75,"M","")*1000000,IF(RIGHT([1]population_total!DX75)="k",SUBSTITUTE([1]population_total!DX75,"k","")*1000,[1]population_total!DX75)))</f>
        <v>914000</v>
      </c>
      <c r="DY75" s="1">
        <f>IF([1]population_total!DY75="n/a","n/a",IF(RIGHT([1]population_total!DY75)="M",SUBSTITUTE([1]population_total!DY75,"M","")*1000000,IF(RIGHT([1]population_total!DY75)="k",SUBSTITUTE([1]population_total!DY75,"k","")*1000,[1]population_total!DY75)))</f>
        <v>939000</v>
      </c>
      <c r="DZ75" s="1">
        <f>IF([1]population_total!DZ75="n/a","n/a",IF(RIGHT([1]population_total!DZ75)="M",SUBSTITUTE([1]population_total!DZ75,"M","")*1000000,IF(RIGHT([1]population_total!DZ75)="k",SUBSTITUTE([1]population_total!DZ75,"k","")*1000,[1]population_total!DZ75)))</f>
        <v>966000</v>
      </c>
      <c r="EA75" s="1">
        <f>IF([1]population_total!EA75="n/a","n/a",IF(RIGHT([1]population_total!EA75)="M",SUBSTITUTE([1]population_total!EA75,"M","")*1000000,IF(RIGHT([1]population_total!EA75)="k",SUBSTITUTE([1]population_total!EA75,"k","")*1000,[1]population_total!EA75)))</f>
        <v>991000</v>
      </c>
      <c r="EB75" s="1">
        <f>IF([1]population_total!EB75="n/a","n/a",IF(RIGHT([1]population_total!EB75)="M",SUBSTITUTE([1]population_total!EB75,"M","")*1000000,IF(RIGHT([1]population_total!EB75)="k",SUBSTITUTE([1]population_total!EB75,"k","")*1000,[1]population_total!EB75)))</f>
        <v>1020000</v>
      </c>
      <c r="EC75" s="1">
        <f>IF([1]population_total!EC75="n/a","n/a",IF(RIGHT([1]population_total!EC75)="M",SUBSTITUTE([1]population_total!EC75,"M","")*1000000,IF(RIGHT([1]population_total!EC75)="k",SUBSTITUTE([1]population_total!EC75,"k","")*1000,[1]population_total!EC75)))</f>
        <v>1040000</v>
      </c>
      <c r="ED75" s="1">
        <f>IF([1]population_total!ED75="n/a","n/a",IF(RIGHT([1]population_total!ED75)="M",SUBSTITUTE([1]population_total!ED75,"M","")*1000000,IF(RIGHT([1]population_total!ED75)="k",SUBSTITUTE([1]population_total!ED75,"k","")*1000,[1]population_total!ED75)))</f>
        <v>1060000</v>
      </c>
      <c r="EE75" s="1">
        <f>IF([1]population_total!EE75="n/a","n/a",IF(RIGHT([1]population_total!EE75)="M",SUBSTITUTE([1]population_total!EE75,"M","")*1000000,IF(RIGHT([1]population_total!EE75)="k",SUBSTITUTE([1]population_total!EE75,"k","")*1000,[1]population_total!EE75)))</f>
        <v>1080000</v>
      </c>
      <c r="EF75" s="1">
        <f>IF([1]population_total!EF75="n/a","n/a",IF(RIGHT([1]population_total!EF75)="M",SUBSTITUTE([1]population_total!EF75,"M","")*1000000,IF(RIGHT([1]population_total!EF75)="k",SUBSTITUTE([1]population_total!EF75,"k","")*1000,[1]population_total!EF75)))</f>
        <v>1100000</v>
      </c>
      <c r="EG75" s="1">
        <f>IF([1]population_total!EG75="n/a","n/a",IF(RIGHT([1]population_total!EG75)="M",SUBSTITUTE([1]population_total!EG75,"M","")*1000000,IF(RIGHT([1]population_total!EG75)="k",SUBSTITUTE([1]population_total!EG75,"k","")*1000,[1]population_total!EG75)))</f>
        <v>1120000</v>
      </c>
      <c r="EH75" s="1">
        <f>IF([1]population_total!EH75="n/a","n/a",IF(RIGHT([1]population_total!EH75)="M",SUBSTITUTE([1]population_total!EH75,"M","")*1000000,IF(RIGHT([1]population_total!EH75)="k",SUBSTITUTE([1]population_total!EH75,"k","")*1000,[1]population_total!EH75)))</f>
        <v>1140000</v>
      </c>
      <c r="EI75" s="1">
        <f>IF([1]population_total!EI75="n/a","n/a",IF(RIGHT([1]population_total!EI75)="M",SUBSTITUTE([1]population_total!EI75,"M","")*1000000,IF(RIGHT([1]population_total!EI75)="k",SUBSTITUTE([1]population_total!EI75,"k","")*1000,[1]population_total!EI75)))</f>
        <v>1170000</v>
      </c>
      <c r="EJ75" s="1">
        <f>IF([1]population_total!EJ75="n/a","n/a",IF(RIGHT([1]population_total!EJ75)="M",SUBSTITUTE([1]population_total!EJ75,"M","")*1000000,IF(RIGHT([1]population_total!EJ75)="k",SUBSTITUTE([1]population_total!EJ75,"k","")*1000,[1]population_total!EJ75)))</f>
        <v>1190000</v>
      </c>
      <c r="EK75" s="1">
        <f>IF([1]population_total!EK75="n/a","n/a",IF(RIGHT([1]population_total!EK75)="M",SUBSTITUTE([1]population_total!EK75,"M","")*1000000,IF(RIGHT([1]population_total!EK75)="k",SUBSTITUTE([1]population_total!EK75,"k","")*1000,[1]population_total!EK75)))</f>
        <v>1210000</v>
      </c>
      <c r="EL75" s="1">
        <f>IF([1]population_total!EL75="n/a","n/a",IF(RIGHT([1]population_total!EL75)="M",SUBSTITUTE([1]population_total!EL75,"M","")*1000000,IF(RIGHT([1]population_total!EL75)="k",SUBSTITUTE([1]population_total!EL75,"k","")*1000,[1]population_total!EL75)))</f>
        <v>1240000</v>
      </c>
      <c r="EM75" s="1">
        <f>IF([1]population_total!EM75="n/a","n/a",IF(RIGHT([1]population_total!EM75)="M",SUBSTITUTE([1]population_total!EM75,"M","")*1000000,IF(RIGHT([1]population_total!EM75)="k",SUBSTITUTE([1]population_total!EM75,"k","")*1000,[1]population_total!EM75)))</f>
        <v>1260000</v>
      </c>
      <c r="EN75" s="1">
        <f>IF([1]population_total!EN75="n/a","n/a",IF(RIGHT([1]population_total!EN75)="M",SUBSTITUTE([1]population_total!EN75,"M","")*1000000,IF(RIGHT([1]population_total!EN75)="k",SUBSTITUTE([1]population_total!EN75,"k","")*1000,[1]population_total!EN75)))</f>
        <v>1290000</v>
      </c>
      <c r="EO75" s="1">
        <f>IF([1]population_total!EO75="n/a","n/a",IF(RIGHT([1]population_total!EO75)="M",SUBSTITUTE([1]population_total!EO75,"M","")*1000000,IF(RIGHT([1]population_total!EO75)="k",SUBSTITUTE([1]population_total!EO75,"k","")*1000,[1]population_total!EO75)))</f>
        <v>1320000</v>
      </c>
      <c r="EP75" s="1">
        <f>IF([1]population_total!EP75="n/a","n/a",IF(RIGHT([1]population_total!EP75)="M",SUBSTITUTE([1]population_total!EP75,"M","")*1000000,IF(RIGHT([1]population_total!EP75)="k",SUBSTITUTE([1]population_total!EP75,"k","")*1000,[1]population_total!EP75)))</f>
        <v>1350000</v>
      </c>
      <c r="EQ75" s="1">
        <f>IF([1]population_total!EQ75="n/a","n/a",IF(RIGHT([1]population_total!EQ75)="M",SUBSTITUTE([1]population_total!EQ75,"M","")*1000000,IF(RIGHT([1]population_total!EQ75)="k",SUBSTITUTE([1]population_total!EQ75,"k","")*1000,[1]population_total!EQ75)))</f>
        <v>1380000</v>
      </c>
      <c r="ER75" s="1">
        <f>IF([1]population_total!ER75="n/a","n/a",IF(RIGHT([1]population_total!ER75)="M",SUBSTITUTE([1]population_total!ER75,"M","")*1000000,IF(RIGHT([1]population_total!ER75)="k",SUBSTITUTE([1]population_total!ER75,"k","")*1000,[1]population_total!ER75)))</f>
        <v>1410000</v>
      </c>
      <c r="ES75" s="1">
        <f>IF([1]population_total!ES75="n/a","n/a",IF(RIGHT([1]population_total!ES75)="M",SUBSTITUTE([1]population_total!ES75,"M","")*1000000,IF(RIGHT([1]population_total!ES75)="k",SUBSTITUTE([1]population_total!ES75,"k","")*1000,[1]population_total!ES75)))</f>
        <v>1440000</v>
      </c>
      <c r="ET75" s="1">
        <f>IF([1]population_total!ET75="n/a","n/a",IF(RIGHT([1]population_total!ET75)="M",SUBSTITUTE([1]population_total!ET75,"M","")*1000000,IF(RIGHT([1]population_total!ET75)="k",SUBSTITUTE([1]population_total!ET75,"k","")*1000,[1]population_total!ET75)))</f>
        <v>1470000</v>
      </c>
      <c r="EU75" s="1">
        <f>IF([1]population_total!EU75="n/a","n/a",IF(RIGHT([1]population_total!EU75)="M",SUBSTITUTE([1]population_total!EU75,"M","")*1000000,IF(RIGHT([1]population_total!EU75)="k",SUBSTITUTE([1]population_total!EU75,"k","")*1000,[1]population_total!EU75)))</f>
        <v>1510000</v>
      </c>
      <c r="EV75" s="1">
        <f>IF([1]population_total!EV75="n/a","n/a",IF(RIGHT([1]population_total!EV75)="M",SUBSTITUTE([1]population_total!EV75,"M","")*1000000,IF(RIGHT([1]population_total!EV75)="k",SUBSTITUTE([1]population_total!EV75,"k","")*1000,[1]population_total!EV75)))</f>
        <v>1550000</v>
      </c>
      <c r="EW75" s="1">
        <f>IF([1]population_total!EW75="n/a","n/a",IF(RIGHT([1]population_total!EW75)="M",SUBSTITUTE([1]population_total!EW75,"M","")*1000000,IF(RIGHT([1]population_total!EW75)="k",SUBSTITUTE([1]population_total!EW75,"k","")*1000,[1]population_total!EW75)))</f>
        <v>1590000</v>
      </c>
      <c r="EX75" s="1">
        <f>IF([1]population_total!EX75="n/a","n/a",IF(RIGHT([1]population_total!EX75)="M",SUBSTITUTE([1]population_total!EX75,"M","")*1000000,IF(RIGHT([1]population_total!EX75)="k",SUBSTITUTE([1]population_total!EX75,"k","")*1000,[1]population_total!EX75)))</f>
        <v>1630000</v>
      </c>
      <c r="EY75" s="1">
        <f>IF([1]population_total!EY75="n/a","n/a",IF(RIGHT([1]population_total!EY75)="M",SUBSTITUTE([1]population_total!EY75,"M","")*1000000,IF(RIGHT([1]population_total!EY75)="k",SUBSTITUTE([1]population_total!EY75,"k","")*1000,[1]population_total!EY75)))</f>
        <v>1680000</v>
      </c>
      <c r="EZ75" s="1">
        <f>IF([1]population_total!EZ75="n/a","n/a",IF(RIGHT([1]population_total!EZ75)="M",SUBSTITUTE([1]population_total!EZ75,"M","")*1000000,IF(RIGHT([1]population_total!EZ75)="k",SUBSTITUTE([1]population_total!EZ75,"k","")*1000,[1]population_total!EZ75)))</f>
        <v>1720000</v>
      </c>
      <c r="FA75" s="1">
        <f>IF([1]population_total!FA75="n/a","n/a",IF(RIGHT([1]population_total!FA75)="M",SUBSTITUTE([1]population_total!FA75,"M","")*1000000,IF(RIGHT([1]population_total!FA75)="k",SUBSTITUTE([1]population_total!FA75,"k","")*1000,[1]population_total!FA75)))</f>
        <v>1770000</v>
      </c>
      <c r="FB75" s="1">
        <f>IF([1]population_total!FB75="n/a","n/a",IF(RIGHT([1]population_total!FB75)="M",SUBSTITUTE([1]population_total!FB75,"M","")*1000000,IF(RIGHT([1]population_total!FB75)="k",SUBSTITUTE([1]population_total!FB75,"k","")*1000,[1]population_total!FB75)))</f>
        <v>1820000</v>
      </c>
      <c r="FC75" s="1">
        <f>IF([1]population_total!FC75="n/a","n/a",IF(RIGHT([1]population_total!FC75)="M",SUBSTITUTE([1]population_total!FC75,"M","")*1000000,IF(RIGHT([1]population_total!FC75)="k",SUBSTITUTE([1]population_total!FC75,"k","")*1000,[1]population_total!FC75)))</f>
        <v>1870000</v>
      </c>
      <c r="FD75" s="1">
        <f>IF([1]population_total!FD75="n/a","n/a",IF(RIGHT([1]population_total!FD75)="M",SUBSTITUTE([1]population_total!FD75,"M","")*1000000,IF(RIGHT([1]population_total!FD75)="k",SUBSTITUTE([1]population_total!FD75,"k","")*1000,[1]population_total!FD75)))</f>
        <v>1930000</v>
      </c>
      <c r="FE75" s="1">
        <f>IF([1]population_total!FE75="n/a","n/a",IF(RIGHT([1]population_total!FE75)="M",SUBSTITUTE([1]population_total!FE75,"M","")*1000000,IF(RIGHT([1]population_total!FE75)="k",SUBSTITUTE([1]population_total!FE75,"k","")*1000,[1]population_total!FE75)))</f>
        <v>1980000</v>
      </c>
      <c r="FF75" s="1">
        <f>IF([1]population_total!FF75="n/a","n/a",IF(RIGHT([1]population_total!FF75)="M",SUBSTITUTE([1]population_total!FF75,"M","")*1000000,IF(RIGHT([1]population_total!FF75)="k",SUBSTITUTE([1]population_total!FF75,"k","")*1000,[1]population_total!FF75)))</f>
        <v>2040000</v>
      </c>
      <c r="FG75" s="1">
        <f>IF([1]population_total!FG75="n/a","n/a",IF(RIGHT([1]population_total!FG75)="M",SUBSTITUTE([1]population_total!FG75,"M","")*1000000,IF(RIGHT([1]population_total!FG75)="k",SUBSTITUTE([1]population_total!FG75,"k","")*1000,[1]population_total!FG75)))</f>
        <v>2100000</v>
      </c>
      <c r="FH75" s="1">
        <f>IF([1]population_total!FH75="n/a","n/a",IF(RIGHT([1]population_total!FH75)="M",SUBSTITUTE([1]population_total!FH75,"M","")*1000000,IF(RIGHT([1]population_total!FH75)="k",SUBSTITUTE([1]population_total!FH75,"k","")*1000,[1]population_total!FH75)))</f>
        <v>2160000</v>
      </c>
      <c r="FI75" s="1">
        <f>IF([1]population_total!FI75="n/a","n/a",IF(RIGHT([1]population_total!FI75)="M",SUBSTITUTE([1]population_total!FI75,"M","")*1000000,IF(RIGHT([1]population_total!FI75)="k",SUBSTITUTE([1]population_total!FI75,"k","")*1000,[1]population_total!FI75)))</f>
        <v>2220000</v>
      </c>
      <c r="FJ75" s="1">
        <f>IF([1]population_total!FJ75="n/a","n/a",IF(RIGHT([1]population_total!FJ75)="M",SUBSTITUTE([1]population_total!FJ75,"M","")*1000000,IF(RIGHT([1]population_total!FJ75)="k",SUBSTITUTE([1]population_total!FJ75,"k","")*1000,[1]population_total!FJ75)))</f>
        <v>2280000</v>
      </c>
      <c r="FK75" s="1">
        <f>IF([1]population_total!FK75="n/a","n/a",IF(RIGHT([1]population_total!FK75)="M",SUBSTITUTE([1]population_total!FK75,"M","")*1000000,IF(RIGHT([1]population_total!FK75)="k",SUBSTITUTE([1]population_total!FK75,"k","")*1000,[1]population_total!FK75)))</f>
        <v>2350000</v>
      </c>
      <c r="FL75" s="1">
        <f>IF([1]population_total!FL75="n/a","n/a",IF(RIGHT([1]population_total!FL75)="M",SUBSTITUTE([1]population_total!FL75,"M","")*1000000,IF(RIGHT([1]population_total!FL75)="k",SUBSTITUTE([1]population_total!FL75,"k","")*1000,[1]population_total!FL75)))</f>
        <v>2410000</v>
      </c>
      <c r="FM75" s="1">
        <f>IF([1]population_total!FM75="n/a","n/a",IF(RIGHT([1]population_total!FM75)="M",SUBSTITUTE([1]population_total!FM75,"M","")*1000000,IF(RIGHT([1]population_total!FM75)="k",SUBSTITUTE([1]population_total!FM75,"k","")*1000,[1]population_total!FM75)))</f>
        <v>2490000</v>
      </c>
      <c r="FN75" s="1">
        <f>IF([1]population_total!FN75="n/a","n/a",IF(RIGHT([1]population_total!FN75)="M",SUBSTITUTE([1]population_total!FN75,"M","")*1000000,IF(RIGHT([1]population_total!FN75)="k",SUBSTITUTE([1]population_total!FN75,"k","")*1000,[1]population_total!FN75)))</f>
        <v>2560000</v>
      </c>
      <c r="FO75" s="1">
        <f>IF([1]population_total!FO75="n/a","n/a",IF(RIGHT([1]population_total!FO75)="M",SUBSTITUTE([1]population_total!FO75,"M","")*1000000,IF(RIGHT([1]population_total!FO75)="k",SUBSTITUTE([1]population_total!FO75,"k","")*1000,[1]population_total!FO75)))</f>
        <v>2640000</v>
      </c>
      <c r="FP75" s="1">
        <f>IF([1]population_total!FP75="n/a","n/a",IF(RIGHT([1]population_total!FP75)="M",SUBSTITUTE([1]population_total!FP75,"M","")*1000000,IF(RIGHT([1]population_total!FP75)="k",SUBSTITUTE([1]population_total!FP75,"k","")*1000,[1]population_total!FP75)))</f>
        <v>2720000</v>
      </c>
      <c r="FQ75" s="1">
        <f>IF([1]population_total!FQ75="n/a","n/a",IF(RIGHT([1]population_total!FQ75)="M",SUBSTITUTE([1]population_total!FQ75,"M","")*1000000,IF(RIGHT([1]population_total!FQ75)="k",SUBSTITUTE([1]population_total!FQ75,"k","")*1000,[1]population_total!FQ75)))</f>
        <v>2800000</v>
      </c>
      <c r="FR75" s="1">
        <f>IF([1]population_total!FR75="n/a","n/a",IF(RIGHT([1]population_total!FR75)="M",SUBSTITUTE([1]population_total!FR75,"M","")*1000000,IF(RIGHT([1]population_total!FR75)="k",SUBSTITUTE([1]population_total!FR75,"k","")*1000,[1]population_total!FR75)))</f>
        <v>2880000</v>
      </c>
      <c r="FS75" s="1">
        <f>IF([1]population_total!FS75="n/a","n/a",IF(RIGHT([1]population_total!FS75)="M",SUBSTITUTE([1]population_total!FS75,"M","")*1000000,IF(RIGHT([1]population_total!FS75)="k",SUBSTITUTE([1]population_total!FS75,"k","")*1000,[1]population_total!FS75)))</f>
        <v>2970000</v>
      </c>
      <c r="FT75" s="1">
        <f>IF([1]population_total!FT75="n/a","n/a",IF(RIGHT([1]population_total!FT75)="M",SUBSTITUTE([1]population_total!FT75,"M","")*1000000,IF(RIGHT([1]population_total!FT75)="k",SUBSTITUTE([1]population_total!FT75,"k","")*1000,[1]population_total!FT75)))</f>
        <v>3060000</v>
      </c>
      <c r="FU75" s="1">
        <f>IF([1]population_total!FU75="n/a","n/a",IF(RIGHT([1]population_total!FU75)="M",SUBSTITUTE([1]population_total!FU75,"M","")*1000000,IF(RIGHT([1]population_total!FU75)="k",SUBSTITUTE([1]population_total!FU75,"k","")*1000,[1]population_total!FU75)))</f>
        <v>3150000</v>
      </c>
      <c r="FV75" s="1">
        <f>IF([1]population_total!FV75="n/a","n/a",IF(RIGHT([1]population_total!FV75)="M",SUBSTITUTE([1]population_total!FV75,"M","")*1000000,IF(RIGHT([1]population_total!FV75)="k",SUBSTITUTE([1]population_total!FV75,"k","")*1000,[1]population_total!FV75)))</f>
        <v>3250000</v>
      </c>
      <c r="FW75" s="1">
        <f>IF([1]population_total!FW75="n/a","n/a",IF(RIGHT([1]population_total!FW75)="M",SUBSTITUTE([1]population_total!FW75,"M","")*1000000,IF(RIGHT([1]population_total!FW75)="k",SUBSTITUTE([1]population_total!FW75,"k","")*1000,[1]population_total!FW75)))</f>
        <v>3350000</v>
      </c>
      <c r="FX75" s="1">
        <f>IF([1]population_total!FX75="n/a","n/a",IF(RIGHT([1]population_total!FX75)="M",SUBSTITUTE([1]population_total!FX75,"M","")*1000000,IF(RIGHT([1]population_total!FX75)="k",SUBSTITUTE([1]population_total!FX75,"k","")*1000,[1]population_total!FX75)))</f>
        <v>3460000</v>
      </c>
      <c r="FY75" s="1">
        <f>IF([1]population_total!FY75="n/a","n/a",IF(RIGHT([1]population_total!FY75)="M",SUBSTITUTE([1]population_total!FY75,"M","")*1000000,IF(RIGHT([1]population_total!FY75)="k",SUBSTITUTE([1]population_total!FY75,"k","")*1000,[1]population_total!FY75)))</f>
        <v>3570000</v>
      </c>
      <c r="FZ75" s="1">
        <f>IF([1]population_total!FZ75="n/a","n/a",IF(RIGHT([1]population_total!FZ75)="M",SUBSTITUTE([1]population_total!FZ75,"M","")*1000000,IF(RIGHT([1]population_total!FZ75)="k",SUBSTITUTE([1]population_total!FZ75,"k","")*1000,[1]population_total!FZ75)))</f>
        <v>3680000</v>
      </c>
      <c r="GA75" s="1">
        <f>IF([1]population_total!GA75="n/a","n/a",IF(RIGHT([1]population_total!GA75)="M",SUBSTITUTE([1]population_total!GA75,"M","")*1000000,IF(RIGHT([1]population_total!GA75)="k",SUBSTITUTE([1]population_total!GA75,"k","")*1000,[1]population_total!GA75)))</f>
        <v>3790000</v>
      </c>
      <c r="GB75" s="1">
        <f>IF([1]population_total!GB75="n/a","n/a",IF(RIGHT([1]population_total!GB75)="M",SUBSTITUTE([1]population_total!GB75,"M","")*1000000,IF(RIGHT([1]population_total!GB75)="k",SUBSTITUTE([1]population_total!GB75,"k","")*1000,[1]population_total!GB75)))</f>
        <v>3910000</v>
      </c>
      <c r="GC75" s="1">
        <f>IF([1]population_total!GC75="n/a","n/a",IF(RIGHT([1]population_total!GC75)="M",SUBSTITUTE([1]population_total!GC75,"M","")*1000000,IF(RIGHT([1]population_total!GC75)="k",SUBSTITUTE([1]population_total!GC75,"k","")*1000,[1]population_total!GC75)))</f>
        <v>4030000.0000000005</v>
      </c>
      <c r="GD75" s="1">
        <f>IF([1]population_total!GD75="n/a","n/a",IF(RIGHT([1]population_total!GD75)="M",SUBSTITUTE([1]population_total!GD75,"M","")*1000000,IF(RIGHT([1]population_total!GD75)="k",SUBSTITUTE([1]population_total!GD75,"k","")*1000,[1]population_total!GD75)))</f>
        <v>4150000.0000000005</v>
      </c>
      <c r="GE75" s="1">
        <f>IF([1]population_total!GE75="n/a","n/a",IF(RIGHT([1]population_total!GE75)="M",SUBSTITUTE([1]population_total!GE75,"M","")*1000000,IF(RIGHT([1]population_total!GE75)="k",SUBSTITUTE([1]population_total!GE75,"k","")*1000,[1]population_total!GE75)))</f>
        <v>4280000</v>
      </c>
      <c r="GF75" s="1">
        <f>IF([1]population_total!GF75="n/a","n/a",IF(RIGHT([1]population_total!GF75)="M",SUBSTITUTE([1]population_total!GF75,"M","")*1000000,IF(RIGHT([1]population_total!GF75)="k",SUBSTITUTE([1]population_total!GF75,"k","")*1000,[1]population_total!GF75)))</f>
        <v>4410000</v>
      </c>
      <c r="GG75" s="1">
        <f>IF([1]population_total!GG75="n/a","n/a",IF(RIGHT([1]population_total!GG75)="M",SUBSTITUTE([1]population_total!GG75,"M","")*1000000,IF(RIGHT([1]population_total!GG75)="k",SUBSTITUTE([1]population_total!GG75,"k","")*1000,[1]population_total!GG75)))</f>
        <v>4540000</v>
      </c>
      <c r="GH75" s="1">
        <f>IF([1]population_total!GH75="n/a","n/a",IF(RIGHT([1]population_total!GH75)="M",SUBSTITUTE([1]population_total!GH75,"M","")*1000000,IF(RIGHT([1]population_total!GH75)="k",SUBSTITUTE([1]population_total!GH75,"k","")*1000,[1]population_total!GH75)))</f>
        <v>4680000</v>
      </c>
      <c r="GI75" s="1">
        <f>IF([1]population_total!GI75="n/a","n/a",IF(RIGHT([1]population_total!GI75)="M",SUBSTITUTE([1]population_total!GI75,"M","")*1000000,IF(RIGHT([1]population_total!GI75)="k",SUBSTITUTE([1]population_total!GI75,"k","")*1000,[1]population_total!GI75)))</f>
        <v>4810000</v>
      </c>
      <c r="GJ75" s="1">
        <f>IF([1]population_total!GJ75="n/a","n/a",IF(RIGHT([1]population_total!GJ75)="M",SUBSTITUTE([1]population_total!GJ75,"M","")*1000000,IF(RIGHT([1]population_total!GJ75)="k",SUBSTITUTE([1]population_total!GJ75,"k","")*1000,[1]population_total!GJ75)))</f>
        <v>4960000</v>
      </c>
      <c r="GK75" s="1">
        <f>IF([1]population_total!GK75="n/a","n/a",IF(RIGHT([1]population_total!GK75)="M",SUBSTITUTE([1]population_total!GK75,"M","")*1000000,IF(RIGHT([1]population_total!GK75)="k",SUBSTITUTE([1]population_total!GK75,"k","")*1000,[1]population_total!GK75)))</f>
        <v>5100000</v>
      </c>
      <c r="GL75" s="1">
        <f>IF([1]population_total!GL75="n/a","n/a",IF(RIGHT([1]population_total!GL75)="M",SUBSTITUTE([1]population_total!GL75,"M","")*1000000,IF(RIGHT([1]population_total!GL75)="k",SUBSTITUTE([1]population_total!GL75,"k","")*1000,[1]population_total!GL75)))</f>
        <v>5240000</v>
      </c>
      <c r="GM75" s="1">
        <f>IF([1]population_total!GM75="n/a","n/a",IF(RIGHT([1]population_total!GM75)="M",SUBSTITUTE([1]population_total!GM75,"M","")*1000000,IF(RIGHT([1]population_total!GM75)="k",SUBSTITUTE([1]population_total!GM75,"k","")*1000,[1]population_total!GM75)))</f>
        <v>5390000</v>
      </c>
      <c r="GN75" s="1">
        <f>IF([1]population_total!GN75="n/a","n/a",IF(RIGHT([1]population_total!GN75)="M",SUBSTITUTE([1]population_total!GN75,"M","")*1000000,IF(RIGHT([1]population_total!GN75)="k",SUBSTITUTE([1]population_total!GN75,"k","")*1000,[1]population_total!GN75)))</f>
        <v>5550000</v>
      </c>
      <c r="GO75" s="1">
        <f>IF([1]population_total!GO75="n/a","n/a",IF(RIGHT([1]population_total!GO75)="M",SUBSTITUTE([1]population_total!GO75,"M","")*1000000,IF(RIGHT([1]population_total!GO75)="k",SUBSTITUTE([1]population_total!GO75,"k","")*1000,[1]population_total!GO75)))</f>
        <v>5710000</v>
      </c>
      <c r="GP75" s="1">
        <f>IF([1]population_total!GP75="n/a","n/a",IF(RIGHT([1]population_total!GP75)="M",SUBSTITUTE([1]population_total!GP75,"M","")*1000000,IF(RIGHT([1]population_total!GP75)="k",SUBSTITUTE([1]population_total!GP75,"k","")*1000,[1]population_total!GP75)))</f>
        <v>5870000</v>
      </c>
      <c r="GQ75" s="1">
        <f>IF([1]population_total!GQ75="n/a","n/a",IF(RIGHT([1]population_total!GQ75)="M",SUBSTITUTE([1]population_total!GQ75,"M","")*1000000,IF(RIGHT([1]population_total!GQ75)="k",SUBSTITUTE([1]population_total!GQ75,"k","")*1000,[1]population_total!GQ75)))</f>
        <v>6050000</v>
      </c>
      <c r="GR75" s="1">
        <f>IF([1]population_total!GR75="n/a","n/a",IF(RIGHT([1]population_total!GR75)="M",SUBSTITUTE([1]population_total!GR75,"M","")*1000000,IF(RIGHT([1]population_total!GR75)="k",SUBSTITUTE([1]population_total!GR75,"k","")*1000,[1]population_total!GR75)))</f>
        <v>6220000</v>
      </c>
      <c r="GS75" s="1">
        <f>IF([1]population_total!GS75="n/a","n/a",IF(RIGHT([1]population_total!GS75)="M",SUBSTITUTE([1]population_total!GS75,"M","")*1000000,IF(RIGHT([1]population_total!GS75)="k",SUBSTITUTE([1]population_total!GS75,"k","")*1000,[1]population_total!GS75)))</f>
        <v>6400000</v>
      </c>
      <c r="GT75" s="1">
        <f>IF([1]population_total!GT75="n/a","n/a",IF(RIGHT([1]population_total!GT75)="M",SUBSTITUTE([1]population_total!GT75,"M","")*1000000,IF(RIGHT([1]population_total!GT75)="k",SUBSTITUTE([1]population_total!GT75,"k","")*1000,[1]population_total!GT75)))</f>
        <v>6570000</v>
      </c>
      <c r="GU75" s="1">
        <f>IF([1]population_total!GU75="n/a","n/a",IF(RIGHT([1]population_total!GU75)="M",SUBSTITUTE([1]population_total!GU75,"M","")*1000000,IF(RIGHT([1]population_total!GU75)="k",SUBSTITUTE([1]population_total!GU75,"k","")*1000,[1]population_total!GU75)))</f>
        <v>6750000</v>
      </c>
      <c r="GV75" s="1">
        <f>IF([1]population_total!GV75="n/a","n/a",IF(RIGHT([1]population_total!GV75)="M",SUBSTITUTE([1]population_total!GV75,"M","")*1000000,IF(RIGHT([1]population_total!GV75)="k",SUBSTITUTE([1]population_total!GV75,"k","")*1000,[1]population_total!GV75)))</f>
        <v>6930000</v>
      </c>
      <c r="GW75" s="1">
        <f>IF([1]population_total!GW75="n/a","n/a",IF(RIGHT([1]population_total!GW75)="M",SUBSTITUTE([1]population_total!GW75,"M","")*1000000,IF(RIGHT([1]population_total!GW75)="k",SUBSTITUTE([1]population_total!GW75,"k","")*1000,[1]population_total!GW75)))</f>
        <v>7110000</v>
      </c>
      <c r="GX75" s="1">
        <f>IF([1]population_total!GX75="n/a","n/a",IF(RIGHT([1]population_total!GX75)="M",SUBSTITUTE([1]population_total!GX75,"M","")*1000000,IF(RIGHT([1]population_total!GX75)="k",SUBSTITUTE([1]population_total!GX75,"k","")*1000,[1]population_total!GX75)))</f>
        <v>7280000</v>
      </c>
      <c r="GY75" s="1">
        <f>IF([1]population_total!GY75="n/a","n/a",IF(RIGHT([1]population_total!GY75)="M",SUBSTITUTE([1]population_total!GY75,"M","")*1000000,IF(RIGHT([1]population_total!GY75)="k",SUBSTITUTE([1]population_total!GY75,"k","")*1000,[1]population_total!GY75)))</f>
        <v>7460000</v>
      </c>
      <c r="GZ75" s="1">
        <f>IF([1]population_total!GZ75="n/a","n/a",IF(RIGHT([1]population_total!GZ75)="M",SUBSTITUTE([1]population_total!GZ75,"M","")*1000000,IF(RIGHT([1]population_total!GZ75)="k",SUBSTITUTE([1]population_total!GZ75,"k","")*1000,[1]population_total!GZ75)))</f>
        <v>7630000</v>
      </c>
      <c r="HA75" s="1">
        <f>IF([1]population_total!HA75="n/a","n/a",IF(RIGHT([1]population_total!HA75)="M",SUBSTITUTE([1]population_total!HA75,"M","")*1000000,IF(RIGHT([1]population_total!HA75)="k",SUBSTITUTE([1]population_total!HA75,"k","")*1000,[1]population_total!HA75)))</f>
        <v>7810000</v>
      </c>
      <c r="HB75" s="1">
        <f>IF([1]population_total!HB75="n/a","n/a",IF(RIGHT([1]population_total!HB75)="M",SUBSTITUTE([1]population_total!HB75,"M","")*1000000,IF(RIGHT([1]population_total!HB75)="k",SUBSTITUTE([1]population_total!HB75,"k","")*1000,[1]population_total!HB75)))</f>
        <v>7980000</v>
      </c>
      <c r="HC75" s="1">
        <f>IF([1]population_total!HC75="n/a","n/a",IF(RIGHT([1]population_total!HC75)="M",SUBSTITUTE([1]population_total!HC75,"M","")*1000000,IF(RIGHT([1]population_total!HC75)="k",SUBSTITUTE([1]population_total!HC75,"k","")*1000,[1]population_total!HC75)))</f>
        <v>8150000</v>
      </c>
      <c r="HD75" s="1">
        <f>IF([1]population_total!HD75="n/a","n/a",IF(RIGHT([1]population_total!HD75)="M",SUBSTITUTE([1]population_total!HD75,"M","")*1000000,IF(RIGHT([1]population_total!HD75)="k",SUBSTITUTE([1]population_total!HD75,"k","")*1000,[1]population_total!HD75)))</f>
        <v>8320000</v>
      </c>
      <c r="HE75" s="1">
        <f>IF([1]population_total!HE75="n/a","n/a",IF(RIGHT([1]population_total!HE75)="M",SUBSTITUTE([1]population_total!HE75,"M","")*1000000,IF(RIGHT([1]population_total!HE75)="k",SUBSTITUTE([1]population_total!HE75,"k","")*1000,[1]population_total!HE75)))</f>
        <v>8480000</v>
      </c>
      <c r="HF75" s="1">
        <f>IF([1]population_total!HF75="n/a","n/a",IF(RIGHT([1]population_total!HF75)="M",SUBSTITUTE([1]population_total!HF75,"M","")*1000000,IF(RIGHT([1]population_total!HF75)="k",SUBSTITUTE([1]population_total!HF75,"k","")*1000,[1]population_total!HF75)))</f>
        <v>8640000</v>
      </c>
      <c r="HG75" s="1">
        <f>IF([1]population_total!HG75="n/a","n/a",IF(RIGHT([1]population_total!HG75)="M",SUBSTITUTE([1]population_total!HG75,"M","")*1000000,IF(RIGHT([1]population_total!HG75)="k",SUBSTITUTE([1]population_total!HG75,"k","")*1000,[1]population_total!HG75)))</f>
        <v>8800000</v>
      </c>
      <c r="HH75" s="1">
        <f>IF([1]population_total!HH75="n/a","n/a",IF(RIGHT([1]population_total!HH75)="M",SUBSTITUTE([1]population_total!HH75,"M","")*1000000,IF(RIGHT([1]population_total!HH75)="k",SUBSTITUTE([1]population_total!HH75,"k","")*1000,[1]population_total!HH75)))</f>
        <v>8960000</v>
      </c>
      <c r="HI75" s="1">
        <f>IF([1]population_total!HI75="n/a","n/a",IF(RIGHT([1]population_total!HI75)="M",SUBSTITUTE([1]population_total!HI75,"M","")*1000000,IF(RIGHT([1]population_total!HI75)="k",SUBSTITUTE([1]population_total!HI75,"k","")*1000,[1]population_total!HI75)))</f>
        <v>9110000</v>
      </c>
      <c r="HJ75" s="1">
        <f>IF([1]population_total!HJ75="n/a","n/a",IF(RIGHT([1]population_total!HJ75)="M",SUBSTITUTE([1]population_total!HJ75,"M","")*1000000,IF(RIGHT([1]population_total!HJ75)="k",SUBSTITUTE([1]population_total!HJ75,"k","")*1000,[1]population_total!HJ75)))</f>
        <v>9270000</v>
      </c>
      <c r="HK75" s="1">
        <f>IF([1]population_total!HK75="n/a","n/a",IF(RIGHT([1]population_total!HK75)="M",SUBSTITUTE([1]population_total!HK75,"M","")*1000000,IF(RIGHT([1]population_total!HK75)="k",SUBSTITUTE([1]population_total!HK75,"k","")*1000,[1]population_total!HK75)))</f>
        <v>9430000</v>
      </c>
      <c r="HL75" s="1">
        <f>IF([1]population_total!HL75="n/a","n/a",IF(RIGHT([1]population_total!HL75)="M",SUBSTITUTE([1]population_total!HL75,"M","")*1000000,IF(RIGHT([1]population_total!HL75)="k",SUBSTITUTE([1]population_total!HL75,"k","")*1000,[1]population_total!HL75)))</f>
        <v>9590000</v>
      </c>
      <c r="HM75" s="1">
        <f>IF([1]population_total!HM75="n/a","n/a",IF(RIGHT([1]population_total!HM75)="M",SUBSTITUTE([1]population_total!HM75,"M","")*1000000,IF(RIGHT([1]population_total!HM75)="k",SUBSTITUTE([1]population_total!HM75,"k","")*1000,[1]population_total!HM75)))</f>
        <v>9750000</v>
      </c>
      <c r="HN75" s="1">
        <f>IF([1]population_total!HN75="n/a","n/a",IF(RIGHT([1]population_total!HN75)="M",SUBSTITUTE([1]population_total!HN75,"M","")*1000000,IF(RIGHT([1]population_total!HN75)="k",SUBSTITUTE([1]population_total!HN75,"k","")*1000,[1]population_total!HN75)))</f>
        <v>9900000</v>
      </c>
      <c r="HO75" s="1">
        <f>IF([1]population_total!HO75="n/a","n/a",IF(RIGHT([1]population_total!HO75)="M",SUBSTITUTE([1]population_total!HO75,"M","")*1000000,IF(RIGHT([1]population_total!HO75)="k",SUBSTITUTE([1]population_total!HO75,"k","")*1000,[1]population_total!HO75)))</f>
        <v>10100000</v>
      </c>
      <c r="HP75" s="1">
        <f>IF([1]population_total!HP75="n/a","n/a",IF(RIGHT([1]population_total!HP75)="M",SUBSTITUTE([1]population_total!HP75,"M","")*1000000,IF(RIGHT([1]population_total!HP75)="k",SUBSTITUTE([1]population_total!HP75,"k","")*1000,[1]population_total!HP75)))</f>
        <v>10200000</v>
      </c>
      <c r="HQ75" s="1">
        <f>IF([1]population_total!HQ75="n/a","n/a",IF(RIGHT([1]population_total!HQ75)="M",SUBSTITUTE([1]population_total!HQ75,"M","")*1000000,IF(RIGHT([1]population_total!HQ75)="k",SUBSTITUTE([1]population_total!HQ75,"k","")*1000,[1]population_total!HQ75)))</f>
        <v>10400000</v>
      </c>
      <c r="HR75" s="1">
        <f>IF([1]population_total!HR75="n/a","n/a",IF(RIGHT([1]population_total!HR75)="M",SUBSTITUTE([1]population_total!HR75,"M","")*1000000,IF(RIGHT([1]population_total!HR75)="k",SUBSTITUTE([1]population_total!HR75,"k","")*1000,[1]population_total!HR75)))</f>
        <v>10500000</v>
      </c>
      <c r="HS75" s="1">
        <f>IF([1]population_total!HS75="n/a","n/a",IF(RIGHT([1]population_total!HS75)="M",SUBSTITUTE([1]population_total!HS75,"M","")*1000000,IF(RIGHT([1]population_total!HS75)="k",SUBSTITUTE([1]population_total!HS75,"k","")*1000,[1]population_total!HS75)))</f>
        <v>10700000</v>
      </c>
      <c r="HT75" s="1">
        <f>IF([1]population_total!HT75="n/a","n/a",IF(RIGHT([1]population_total!HT75)="M",SUBSTITUTE([1]population_total!HT75,"M","")*1000000,IF(RIGHT([1]population_total!HT75)="k",SUBSTITUTE([1]population_total!HT75,"k","")*1000,[1]population_total!HT75)))</f>
        <v>10800000</v>
      </c>
      <c r="HU75" s="1">
        <f>IF([1]population_total!HU75="n/a","n/a",IF(RIGHT([1]population_total!HU75)="M",SUBSTITUTE([1]population_total!HU75,"M","")*1000000,IF(RIGHT([1]population_total!HU75)="k",SUBSTITUTE([1]population_total!HU75,"k","")*1000,[1]population_total!HU75)))</f>
        <v>11000000</v>
      </c>
      <c r="HV75" s="1">
        <f>IF([1]population_total!HV75="n/a","n/a",IF(RIGHT([1]population_total!HV75)="M",SUBSTITUTE([1]population_total!HV75,"M","")*1000000,IF(RIGHT([1]population_total!HV75)="k",SUBSTITUTE([1]population_total!HV75,"k","")*1000,[1]population_total!HV75)))</f>
        <v>11200000</v>
      </c>
      <c r="HW75" s="1">
        <f>IF([1]population_total!HW75="n/a","n/a",IF(RIGHT([1]population_total!HW75)="M",SUBSTITUTE([1]population_total!HW75,"M","")*1000000,IF(RIGHT([1]population_total!HW75)="k",SUBSTITUTE([1]population_total!HW75,"k","")*1000,[1]population_total!HW75)))</f>
        <v>11300000</v>
      </c>
      <c r="HX75" s="1">
        <f>IF([1]population_total!HX75="n/a","n/a",IF(RIGHT([1]population_total!HX75)="M",SUBSTITUTE([1]population_total!HX75,"M","")*1000000,IF(RIGHT([1]population_total!HX75)="k",SUBSTITUTE([1]population_total!HX75,"k","")*1000,[1]population_total!HX75)))</f>
        <v>11400000</v>
      </c>
      <c r="HY75" s="1">
        <f>IF([1]population_total!HY75="n/a","n/a",IF(RIGHT([1]population_total!HY75)="M",SUBSTITUTE([1]population_total!HY75,"M","")*1000000,IF(RIGHT([1]population_total!HY75)="k",SUBSTITUTE([1]population_total!HY75,"k","")*1000,[1]population_total!HY75)))</f>
        <v>11600000</v>
      </c>
      <c r="HZ75" s="1">
        <f>IF([1]population_total!HZ75="n/a","n/a",IF(RIGHT([1]population_total!HZ75)="M",SUBSTITUTE([1]population_total!HZ75,"M","")*1000000,IF(RIGHT([1]population_total!HZ75)="k",SUBSTITUTE([1]population_total!HZ75,"k","")*1000,[1]population_total!HZ75)))</f>
        <v>11700000</v>
      </c>
      <c r="IA75" s="1">
        <f>IF([1]population_total!IA75="n/a","n/a",IF(RIGHT([1]population_total!IA75)="M",SUBSTITUTE([1]population_total!IA75,"M","")*1000000,IF(RIGHT([1]population_total!IA75)="k",SUBSTITUTE([1]population_total!IA75,"k","")*1000,[1]population_total!IA75)))</f>
        <v>11900000</v>
      </c>
      <c r="IB75" s="1">
        <f>IF([1]population_total!IB75="n/a","n/a",IF(RIGHT([1]population_total!IB75)="M",SUBSTITUTE([1]population_total!IB75,"M","")*1000000,IF(RIGHT([1]population_total!IB75)="k",SUBSTITUTE([1]population_total!IB75,"k","")*1000,[1]population_total!IB75)))</f>
        <v>12000000</v>
      </c>
      <c r="IC75" s="1">
        <f>IF([1]population_total!IC75="n/a","n/a",IF(RIGHT([1]population_total!IC75)="M",SUBSTITUTE([1]population_total!IC75,"M","")*1000000,IF(RIGHT([1]population_total!IC75)="k",SUBSTITUTE([1]population_total!IC75,"k","")*1000,[1]population_total!IC75)))</f>
        <v>12100000</v>
      </c>
      <c r="ID75" s="1">
        <f>IF([1]population_total!ID75="n/a","n/a",IF(RIGHT([1]population_total!ID75)="M",SUBSTITUTE([1]population_total!ID75,"M","")*1000000,IF(RIGHT([1]population_total!ID75)="k",SUBSTITUTE([1]population_total!ID75,"k","")*1000,[1]population_total!ID75)))</f>
        <v>12300000</v>
      </c>
      <c r="IE75" s="1">
        <f>IF([1]population_total!IE75="n/a","n/a",IF(RIGHT([1]population_total!IE75)="M",SUBSTITUTE([1]population_total!IE75,"M","")*1000000,IF(RIGHT([1]population_total!IE75)="k",SUBSTITUTE([1]population_total!IE75,"k","")*1000,[1]population_total!IE75)))</f>
        <v>12400000</v>
      </c>
      <c r="IF75" s="1">
        <f>IF([1]population_total!IF75="n/a","n/a",IF(RIGHT([1]population_total!IF75)="M",SUBSTITUTE([1]population_total!IF75,"M","")*1000000,IF(RIGHT([1]population_total!IF75)="k",SUBSTITUTE([1]population_total!IF75,"k","")*1000,[1]population_total!IF75)))</f>
        <v>12500000</v>
      </c>
      <c r="IG75" s="1">
        <f>IF([1]population_total!IG75="n/a","n/a",IF(RIGHT([1]population_total!IG75)="M",SUBSTITUTE([1]population_total!IG75,"M","")*1000000,IF(RIGHT([1]population_total!IG75)="k",SUBSTITUTE([1]population_total!IG75,"k","")*1000,[1]population_total!IG75)))</f>
        <v>12700000</v>
      </c>
      <c r="IH75" s="1">
        <f>IF([1]population_total!IH75="n/a","n/a",IF(RIGHT([1]population_total!IH75)="M",SUBSTITUTE([1]population_total!IH75,"M","")*1000000,IF(RIGHT([1]population_total!IH75)="k",SUBSTITUTE([1]population_total!IH75,"k","")*1000,[1]population_total!IH75)))</f>
        <v>12800000</v>
      </c>
      <c r="II75" s="1">
        <f>IF([1]population_total!II75="n/a","n/a",IF(RIGHT([1]population_total!II75)="M",SUBSTITUTE([1]population_total!II75,"M","")*1000000,IF(RIGHT([1]population_total!II75)="k",SUBSTITUTE([1]population_total!II75,"k","")*1000,[1]population_total!II75)))</f>
        <v>12900000</v>
      </c>
      <c r="IJ75" s="1">
        <f>IF([1]population_total!IJ75="n/a","n/a",IF(RIGHT([1]population_total!IJ75)="M",SUBSTITUTE([1]population_total!IJ75,"M","")*1000000,IF(RIGHT([1]population_total!IJ75)="k",SUBSTITUTE([1]population_total!IJ75,"k","")*1000,[1]population_total!IJ75)))</f>
        <v>13000000</v>
      </c>
      <c r="IK75" s="1">
        <f>IF([1]population_total!IK75="n/a","n/a",IF(RIGHT([1]population_total!IK75)="M",SUBSTITUTE([1]population_total!IK75,"M","")*1000000,IF(RIGHT([1]population_total!IK75)="k",SUBSTITUTE([1]population_total!IK75,"k","")*1000,[1]population_total!IK75)))</f>
        <v>13100000</v>
      </c>
      <c r="IL75" s="1">
        <f>IF([1]population_total!IL75="n/a","n/a",IF(RIGHT([1]population_total!IL75)="M",SUBSTITUTE([1]population_total!IL75,"M","")*1000000,IF(RIGHT([1]population_total!IL75)="k",SUBSTITUTE([1]population_total!IL75,"k","")*1000,[1]population_total!IL75)))</f>
        <v>13200000</v>
      </c>
      <c r="IM75" s="1">
        <f>IF([1]population_total!IM75="n/a","n/a",IF(RIGHT([1]population_total!IM75)="M",SUBSTITUTE([1]population_total!IM75,"M","")*1000000,IF(RIGHT([1]population_total!IM75)="k",SUBSTITUTE([1]population_total!IM75,"k","")*1000,[1]population_total!IM75)))</f>
        <v>13300000</v>
      </c>
      <c r="IN75" s="1">
        <f>IF([1]population_total!IN75="n/a","n/a",IF(RIGHT([1]population_total!IN75)="M",SUBSTITUTE([1]population_total!IN75,"M","")*1000000,IF(RIGHT([1]population_total!IN75)="k",SUBSTITUTE([1]population_total!IN75,"k","")*1000,[1]population_total!IN75)))</f>
        <v>13400000</v>
      </c>
      <c r="IO75" s="1">
        <f>IF([1]population_total!IO75="n/a","n/a",IF(RIGHT([1]population_total!IO75)="M",SUBSTITUTE([1]population_total!IO75,"M","")*1000000,IF(RIGHT([1]population_total!IO75)="k",SUBSTITUTE([1]population_total!IO75,"k","")*1000,[1]population_total!IO75)))</f>
        <v>13500000</v>
      </c>
      <c r="IP75" s="1">
        <f>IF([1]population_total!IP75="n/a","n/a",IF(RIGHT([1]population_total!IP75)="M",SUBSTITUTE([1]population_total!IP75,"M","")*1000000,IF(RIGHT([1]population_total!IP75)="k",SUBSTITUTE([1]population_total!IP75,"k","")*1000,[1]population_total!IP75)))</f>
        <v>13600000</v>
      </c>
      <c r="IQ75" s="1">
        <f>IF([1]population_total!IQ75="n/a","n/a",IF(RIGHT([1]population_total!IQ75)="M",SUBSTITUTE([1]population_total!IQ75,"M","")*1000000,IF(RIGHT([1]population_total!IQ75)="k",SUBSTITUTE([1]population_total!IQ75,"k","")*1000,[1]population_total!IQ75)))</f>
        <v>13700000</v>
      </c>
      <c r="IR75" s="1">
        <f>IF([1]population_total!IR75="n/a","n/a",IF(RIGHT([1]population_total!IR75)="M",SUBSTITUTE([1]population_total!IR75,"M","")*1000000,IF(RIGHT([1]population_total!IR75)="k",SUBSTITUTE([1]population_total!IR75,"k","")*1000,[1]population_total!IR75)))</f>
        <v>13800000</v>
      </c>
      <c r="IS75" s="1">
        <f>IF([1]population_total!IS75="n/a","n/a",IF(RIGHT([1]population_total!IS75)="M",SUBSTITUTE([1]population_total!IS75,"M","")*1000000,IF(RIGHT([1]population_total!IS75)="k",SUBSTITUTE([1]population_total!IS75,"k","")*1000,[1]population_total!IS75)))</f>
        <v>13900000</v>
      </c>
      <c r="IT75" s="1">
        <f>IF([1]population_total!IT75="n/a","n/a",IF(RIGHT([1]population_total!IT75)="M",SUBSTITUTE([1]population_total!IT75,"M","")*1000000,IF(RIGHT([1]population_total!IT75)="k",SUBSTITUTE([1]population_total!IT75,"k","")*1000,[1]population_total!IT75)))</f>
        <v>14000000</v>
      </c>
      <c r="IU75" s="1">
        <f>IF([1]population_total!IU75="n/a","n/a",IF(RIGHT([1]population_total!IU75)="M",SUBSTITUTE([1]population_total!IU75,"M","")*1000000,IF(RIGHT([1]population_total!IU75)="k",SUBSTITUTE([1]population_total!IU75,"k","")*1000,[1]population_total!IU75)))</f>
        <v>14100000</v>
      </c>
      <c r="IV75" s="1">
        <f>IF([1]population_total!IV75="n/a","n/a",IF(RIGHT([1]population_total!IV75)="M",SUBSTITUTE([1]population_total!IV75,"M","")*1000000,IF(RIGHT([1]population_total!IV75)="k",SUBSTITUTE([1]population_total!IV75,"k","")*1000,[1]population_total!IV75)))</f>
        <v>14200000</v>
      </c>
      <c r="IW75" s="1">
        <f>IF([1]population_total!IW75="n/a","n/a",IF(RIGHT([1]population_total!IW75)="M",SUBSTITUTE([1]population_total!IW75,"M","")*1000000,IF(RIGHT([1]population_total!IW75)="k",SUBSTITUTE([1]population_total!IW75,"k","")*1000,[1]population_total!IW75)))</f>
        <v>14200000</v>
      </c>
      <c r="IX75" s="1">
        <f>IF([1]population_total!IX75="n/a","n/a",IF(RIGHT([1]population_total!IX75)="M",SUBSTITUTE([1]population_total!IX75,"M","")*1000000,IF(RIGHT([1]population_total!IX75)="k",SUBSTITUTE([1]population_total!IX75,"k","")*1000,[1]population_total!IX75)))</f>
        <v>14300000</v>
      </c>
      <c r="IY75" s="1">
        <f>IF([1]population_total!IY75="n/a","n/a",IF(RIGHT([1]population_total!IY75)="M",SUBSTITUTE([1]population_total!IY75,"M","")*1000000,IF(RIGHT([1]population_total!IY75)="k",SUBSTITUTE([1]population_total!IY75,"k","")*1000,[1]population_total!IY75)))</f>
        <v>14400000</v>
      </c>
      <c r="IZ75" s="1">
        <f>IF([1]population_total!IZ75="n/a","n/a",IF(RIGHT([1]population_total!IZ75)="M",SUBSTITUTE([1]population_total!IZ75,"M","")*1000000,IF(RIGHT([1]population_total!IZ75)="k",SUBSTITUTE([1]population_total!IZ75,"k","")*1000,[1]population_total!IZ75)))</f>
        <v>14500000</v>
      </c>
      <c r="JA75" s="1">
        <f>IF([1]population_total!JA75="n/a","n/a",IF(RIGHT([1]population_total!JA75)="M",SUBSTITUTE([1]population_total!JA75,"M","")*1000000,IF(RIGHT([1]population_total!JA75)="k",SUBSTITUTE([1]population_total!JA75,"k","")*1000,[1]population_total!JA75)))</f>
        <v>14500000</v>
      </c>
      <c r="JB75" s="1">
        <f>IF([1]population_total!JB75="n/a","n/a",IF(RIGHT([1]population_total!JB75)="M",SUBSTITUTE([1]population_total!JB75,"M","")*1000000,IF(RIGHT([1]population_total!JB75)="k",SUBSTITUTE([1]population_total!JB75,"k","")*1000,[1]population_total!JB75)))</f>
        <v>14600000</v>
      </c>
      <c r="JC75" s="1">
        <f>IF([1]population_total!JC75="n/a","n/a",IF(RIGHT([1]population_total!JC75)="M",SUBSTITUTE([1]population_total!JC75,"M","")*1000000,IF(RIGHT([1]population_total!JC75)="k",SUBSTITUTE([1]population_total!JC75,"k","")*1000,[1]population_total!JC75)))</f>
        <v>14600000</v>
      </c>
      <c r="JD75" s="1">
        <f>IF([1]population_total!JD75="n/a","n/a",IF(RIGHT([1]population_total!JD75)="M",SUBSTITUTE([1]population_total!JD75,"M","")*1000000,IF(RIGHT([1]population_total!JD75)="k",SUBSTITUTE([1]population_total!JD75,"k","")*1000,[1]population_total!JD75)))</f>
        <v>14700000</v>
      </c>
      <c r="JE75" s="1">
        <f>IF([1]population_total!JE75="n/a","n/a",IF(RIGHT([1]population_total!JE75)="M",SUBSTITUTE([1]population_total!JE75,"M","")*1000000,IF(RIGHT([1]population_total!JE75)="k",SUBSTITUTE([1]population_total!JE75,"k","")*1000,[1]population_total!JE75)))</f>
        <v>14700000</v>
      </c>
      <c r="JF75" s="1">
        <f>IF([1]population_total!JF75="n/a","n/a",IF(RIGHT([1]population_total!JF75)="M",SUBSTITUTE([1]population_total!JF75,"M","")*1000000,IF(RIGHT([1]population_total!JF75)="k",SUBSTITUTE([1]population_total!JF75,"k","")*1000,[1]population_total!JF75)))</f>
        <v>14800000</v>
      </c>
      <c r="JG75" s="1">
        <f>IF([1]population_total!JG75="n/a","n/a",IF(RIGHT([1]population_total!JG75)="M",SUBSTITUTE([1]population_total!JG75,"M","")*1000000,IF(RIGHT([1]population_total!JG75)="k",SUBSTITUTE([1]population_total!JG75,"k","")*1000,[1]population_total!JG75)))</f>
        <v>14800000</v>
      </c>
      <c r="JH75" s="1">
        <f>IF([1]population_total!JH75="n/a","n/a",IF(RIGHT([1]population_total!JH75)="M",SUBSTITUTE([1]population_total!JH75,"M","")*1000000,IF(RIGHT([1]population_total!JH75)="k",SUBSTITUTE([1]population_total!JH75,"k","")*1000,[1]population_total!JH75)))</f>
        <v>14900000</v>
      </c>
      <c r="JI75" s="1">
        <f>IF([1]population_total!JI75="n/a","n/a",IF(RIGHT([1]population_total!JI75)="M",SUBSTITUTE([1]population_total!JI75,"M","")*1000000,IF(RIGHT([1]population_total!JI75)="k",SUBSTITUTE([1]population_total!JI75,"k","")*1000,[1]population_total!JI75)))</f>
        <v>14900000</v>
      </c>
      <c r="JJ75" s="1">
        <f>IF([1]population_total!JJ75="n/a","n/a",IF(RIGHT([1]population_total!JJ75)="M",SUBSTITUTE([1]population_total!JJ75,"M","")*1000000,IF(RIGHT([1]population_total!JJ75)="k",SUBSTITUTE([1]population_total!JJ75,"k","")*1000,[1]population_total!JJ75)))</f>
        <v>14900000</v>
      </c>
      <c r="JK75" s="1">
        <f>IF([1]population_total!JK75="n/a","n/a",IF(RIGHT([1]population_total!JK75)="M",SUBSTITUTE([1]population_total!JK75,"M","")*1000000,IF(RIGHT([1]population_total!JK75)="k",SUBSTITUTE([1]population_total!JK75,"k","")*1000,[1]population_total!JK75)))</f>
        <v>15000000</v>
      </c>
      <c r="JL75" s="1">
        <f>IF([1]population_total!JL75="n/a","n/a",IF(RIGHT([1]population_total!JL75)="M",SUBSTITUTE([1]population_total!JL75,"M","")*1000000,IF(RIGHT([1]population_total!JL75)="k",SUBSTITUTE([1]population_total!JL75,"k","")*1000,[1]population_total!JL75)))</f>
        <v>15000000</v>
      </c>
      <c r="JM75" s="1">
        <f>IF([1]population_total!JM75="n/a","n/a",IF(RIGHT([1]population_total!JM75)="M",SUBSTITUTE([1]population_total!JM75,"M","")*1000000,IF(RIGHT([1]population_total!JM75)="k",SUBSTITUTE([1]population_total!JM75,"k","")*1000,[1]population_total!JM75)))</f>
        <v>15000000</v>
      </c>
      <c r="JN75" s="1">
        <f>IF([1]population_total!JN75="n/a","n/a",IF(RIGHT([1]population_total!JN75)="M",SUBSTITUTE([1]population_total!JN75,"M","")*1000000,IF(RIGHT([1]population_total!JN75)="k",SUBSTITUTE([1]population_total!JN75,"k","")*1000,[1]population_total!JN75)))</f>
        <v>15000000</v>
      </c>
      <c r="JO75" s="1">
        <f>IF([1]population_total!JO75="n/a","n/a",IF(RIGHT([1]population_total!JO75)="M",SUBSTITUTE([1]population_total!JO75,"M","")*1000000,IF(RIGHT([1]population_total!JO75)="k",SUBSTITUTE([1]population_total!JO75,"k","")*1000,[1]population_total!JO75)))</f>
        <v>15000000</v>
      </c>
      <c r="JP75" s="1">
        <f>IF([1]population_total!JP75="n/a","n/a",IF(RIGHT([1]population_total!JP75)="M",SUBSTITUTE([1]population_total!JP75,"M","")*1000000,IF(RIGHT([1]population_total!JP75)="k",SUBSTITUTE([1]population_total!JP75,"k","")*1000,[1]population_total!JP75)))</f>
        <v>15000000</v>
      </c>
      <c r="JQ75" s="1">
        <f>IF([1]population_total!JQ75="n/a","n/a",IF(RIGHT([1]population_total!JQ75)="M",SUBSTITUTE([1]population_total!JQ75,"M","")*1000000,IF(RIGHT([1]population_total!JQ75)="k",SUBSTITUTE([1]population_total!JQ75,"k","")*1000,[1]population_total!JQ75)))</f>
        <v>15000000</v>
      </c>
      <c r="JR75" s="1">
        <f>IF([1]population_total!JR75="n/a","n/a",IF(RIGHT([1]population_total!JR75)="M",SUBSTITUTE([1]population_total!JR75,"M","")*1000000,IF(RIGHT([1]population_total!JR75)="k",SUBSTITUTE([1]population_total!JR75,"k","")*1000,[1]population_total!JR75)))</f>
        <v>15000000</v>
      </c>
      <c r="JS75" s="1">
        <f>IF([1]population_total!JS75="n/a","n/a",IF(RIGHT([1]population_total!JS75)="M",SUBSTITUTE([1]population_total!JS75,"M","")*1000000,IF(RIGHT([1]population_total!JS75)="k",SUBSTITUTE([1]population_total!JS75,"k","")*1000,[1]population_total!JS75)))</f>
        <v>15000000</v>
      </c>
      <c r="JT75" s="1">
        <f>IF([1]population_total!JT75="n/a","n/a",IF(RIGHT([1]population_total!JT75)="M",SUBSTITUTE([1]population_total!JT75,"M","")*1000000,IF(RIGHT([1]population_total!JT75)="k",SUBSTITUTE([1]population_total!JT75,"k","")*1000,[1]population_total!JT75)))</f>
        <v>15000000</v>
      </c>
      <c r="JU75" s="1">
        <f>IF([1]population_total!JU75="n/a","n/a",IF(RIGHT([1]population_total!JU75)="M",SUBSTITUTE([1]population_total!JU75,"M","")*1000000,IF(RIGHT([1]population_total!JU75)="k",SUBSTITUTE([1]population_total!JU75,"k","")*1000,[1]population_total!JU75)))</f>
        <v>15000000</v>
      </c>
      <c r="JV75" s="1">
        <f>IF([1]population_total!JV75="n/a","n/a",IF(RIGHT([1]population_total!JV75)="M",SUBSTITUTE([1]population_total!JV75,"M","")*1000000,IF(RIGHT([1]population_total!JV75)="k",SUBSTITUTE([1]population_total!JV75,"k","")*1000,[1]population_total!JV75)))</f>
        <v>15000000</v>
      </c>
      <c r="JW75" s="1">
        <f>IF([1]population_total!JW75="n/a","n/a",IF(RIGHT([1]population_total!JW75)="M",SUBSTITUTE([1]population_total!JW75,"M","")*1000000,IF(RIGHT([1]population_total!JW75)="k",SUBSTITUTE([1]population_total!JW75,"k","")*1000,[1]population_total!JW75)))</f>
        <v>15000000</v>
      </c>
      <c r="JX75" s="1">
        <f>IF([1]population_total!JX75="n/a","n/a",IF(RIGHT([1]population_total!JX75)="M",SUBSTITUTE([1]population_total!JX75,"M","")*1000000,IF(RIGHT([1]population_total!JX75)="k",SUBSTITUTE([1]population_total!JX75,"k","")*1000,[1]population_total!JX75)))</f>
        <v>15000000</v>
      </c>
      <c r="JY75" s="1">
        <f>IF([1]population_total!JY75="n/a","n/a",IF(RIGHT([1]population_total!JY75)="M",SUBSTITUTE([1]population_total!JY75,"M","")*1000000,IF(RIGHT([1]population_total!JY75)="k",SUBSTITUTE([1]population_total!JY75,"k","")*1000,[1]population_total!JY75)))</f>
        <v>15000000</v>
      </c>
      <c r="JZ75" s="1">
        <f>IF([1]population_total!JZ75="n/a","n/a",IF(RIGHT([1]population_total!JZ75)="M",SUBSTITUTE([1]population_total!JZ75,"M","")*1000000,IF(RIGHT([1]population_total!JZ75)="k",SUBSTITUTE([1]population_total!JZ75,"k","")*1000,[1]population_total!JZ75)))</f>
        <v>15000000</v>
      </c>
      <c r="KA75" s="1">
        <f>IF([1]population_total!KA75="n/a","n/a",IF(RIGHT([1]population_total!KA75)="M",SUBSTITUTE([1]population_total!KA75,"M","")*1000000,IF(RIGHT([1]population_total!KA75)="k",SUBSTITUTE([1]population_total!KA75,"k","")*1000,[1]population_total!KA75)))</f>
        <v>14900000</v>
      </c>
      <c r="KB75" s="1">
        <f>IF([1]population_total!KB75="n/a","n/a",IF(RIGHT([1]population_total!KB75)="M",SUBSTITUTE([1]population_total!KB75,"M","")*1000000,IF(RIGHT([1]population_total!KB75)="k",SUBSTITUTE([1]population_total!KB75,"k","")*1000,[1]population_total!KB75)))</f>
        <v>14900000</v>
      </c>
      <c r="KC75" s="1">
        <f>IF([1]population_total!KC75="n/a","n/a",IF(RIGHT([1]population_total!KC75)="M",SUBSTITUTE([1]population_total!KC75,"M","")*1000000,IF(RIGHT([1]population_total!KC75)="k",SUBSTITUTE([1]population_total!KC75,"k","")*1000,[1]population_total!KC75)))</f>
        <v>14900000</v>
      </c>
      <c r="KD75" s="1">
        <f>IF([1]population_total!KD75="n/a","n/a",IF(RIGHT([1]population_total!KD75)="M",SUBSTITUTE([1]population_total!KD75,"M","")*1000000,IF(RIGHT([1]population_total!KD75)="k",SUBSTITUTE([1]population_total!KD75,"k","")*1000,[1]population_total!KD75)))</f>
        <v>14800000</v>
      </c>
      <c r="KE75" s="1">
        <f>IF([1]population_total!KE75="n/a","n/a",IF(RIGHT([1]population_total!KE75)="M",SUBSTITUTE([1]population_total!KE75,"M","")*1000000,IF(RIGHT([1]population_total!KE75)="k",SUBSTITUTE([1]population_total!KE75,"k","")*1000,[1]population_total!KE75)))</f>
        <v>14800000</v>
      </c>
      <c r="KF75" s="1">
        <f>IF([1]population_total!KF75="n/a","n/a",IF(RIGHT([1]population_total!KF75)="M",SUBSTITUTE([1]population_total!KF75,"M","")*1000000,IF(RIGHT([1]population_total!KF75)="k",SUBSTITUTE([1]population_total!KF75,"k","")*1000,[1]population_total!KF75)))</f>
        <v>14800000</v>
      </c>
      <c r="KG75" s="1">
        <f>IF([1]population_total!KG75="n/a","n/a",IF(RIGHT([1]population_total!KG75)="M",SUBSTITUTE([1]population_total!KG75,"M","")*1000000,IF(RIGHT([1]population_total!KG75)="k",SUBSTITUTE([1]population_total!KG75,"k","")*1000,[1]population_total!KG75)))</f>
        <v>14700000</v>
      </c>
      <c r="KH75" s="1">
        <f>IF([1]population_total!KH75="n/a","n/a",IF(RIGHT([1]population_total!KH75)="M",SUBSTITUTE([1]population_total!KH75,"M","")*1000000,IF(RIGHT([1]population_total!KH75)="k",SUBSTITUTE([1]population_total!KH75,"k","")*1000,[1]population_total!KH75)))</f>
        <v>14700000</v>
      </c>
      <c r="KI75" s="1">
        <f>IF([1]population_total!KI75="n/a","n/a",IF(RIGHT([1]population_total!KI75)="M",SUBSTITUTE([1]population_total!KI75,"M","")*1000000,IF(RIGHT([1]population_total!KI75)="k",SUBSTITUTE([1]population_total!KI75,"k","")*1000,[1]population_total!KI75)))</f>
        <v>14700000</v>
      </c>
      <c r="KJ75" s="1">
        <f>IF([1]population_total!KJ75="n/a","n/a",IF(RIGHT([1]population_total!KJ75)="M",SUBSTITUTE([1]population_total!KJ75,"M","")*1000000,IF(RIGHT([1]population_total!KJ75)="k",SUBSTITUTE([1]population_total!KJ75,"k","")*1000,[1]population_total!KJ75)))</f>
        <v>14600000</v>
      </c>
      <c r="KK75" s="1">
        <f>IF([1]population_total!KK75="n/a","n/a",IF(RIGHT([1]population_total!KK75)="M",SUBSTITUTE([1]population_total!KK75,"M","")*1000000,IF(RIGHT([1]population_total!KK75)="k",SUBSTITUTE([1]population_total!KK75,"k","")*1000,[1]population_total!KK75)))</f>
        <v>14600000</v>
      </c>
      <c r="KL75" s="1">
        <f>IF([1]population_total!KL75="n/a","n/a",IF(RIGHT([1]population_total!KL75)="M",SUBSTITUTE([1]population_total!KL75,"M","")*1000000,IF(RIGHT([1]population_total!KL75)="k",SUBSTITUTE([1]population_total!KL75,"k","")*1000,[1]population_total!KL75)))</f>
        <v>14500000</v>
      </c>
      <c r="KM75" s="1">
        <f>IF([1]population_total!KM75="n/a","n/a",IF(RIGHT([1]population_total!KM75)="M",SUBSTITUTE([1]population_total!KM75,"M","")*1000000,IF(RIGHT([1]population_total!KM75)="k",SUBSTITUTE([1]population_total!KM75,"k","")*1000,[1]population_total!KM75)))</f>
        <v>14500000</v>
      </c>
      <c r="KN75" s="1">
        <f>IF([1]population_total!KN75="n/a","n/a",IF(RIGHT([1]population_total!KN75)="M",SUBSTITUTE([1]population_total!KN75,"M","")*1000000,IF(RIGHT([1]population_total!KN75)="k",SUBSTITUTE([1]population_total!KN75,"k","")*1000,[1]population_total!KN75)))</f>
        <v>14400000</v>
      </c>
      <c r="KO75" s="1">
        <f>IF([1]population_total!KO75="n/a","n/a",IF(RIGHT([1]population_total!KO75)="M",SUBSTITUTE([1]population_total!KO75,"M","")*1000000,IF(RIGHT([1]population_total!KO75)="k",SUBSTITUTE([1]population_total!KO75,"k","")*1000,[1]population_total!KO75)))</f>
        <v>14400000</v>
      </c>
      <c r="KP75" s="1">
        <f>IF([1]population_total!KP75="n/a","n/a",IF(RIGHT([1]population_total!KP75)="M",SUBSTITUTE([1]population_total!KP75,"M","")*1000000,IF(RIGHT([1]population_total!KP75)="k",SUBSTITUTE([1]population_total!KP75,"k","")*1000,[1]population_total!KP75)))</f>
        <v>14300000</v>
      </c>
    </row>
    <row r="76" spans="1:302" x14ac:dyDescent="0.3">
      <c r="A76" t="s">
        <v>75</v>
      </c>
      <c r="B76" s="1">
        <f>IF([1]population_total!B76="n/a","n/a",IF(RIGHT([1]population_total!B76)="M",SUBSTITUTE([1]population_total!B76,"M","")*1000000,IF(RIGHT([1]population_total!B76)="k",SUBSTITUTE([1]population_total!B76,"k","")*1000,[1]population_total!B76)))</f>
        <v>905</v>
      </c>
      <c r="C76" s="1">
        <f>IF([1]population_total!C76="n/a","n/a",IF(RIGHT([1]population_total!C76)="M",SUBSTITUTE([1]population_total!C76,"M","")*1000000,IF(RIGHT([1]population_total!C76)="k",SUBSTITUTE([1]population_total!C76,"k","")*1000,[1]population_total!C76)))</f>
        <v>905</v>
      </c>
      <c r="D76" s="1">
        <f>IF([1]population_total!D76="n/a","n/a",IF(RIGHT([1]population_total!D76)="M",SUBSTITUTE([1]population_total!D76,"M","")*1000000,IF(RIGHT([1]population_total!D76)="k",SUBSTITUTE([1]population_total!D76,"k","")*1000,[1]population_total!D76)))</f>
        <v>905</v>
      </c>
      <c r="E76" s="1">
        <f>IF([1]population_total!E76="n/a","n/a",IF(RIGHT([1]population_total!E76)="M",SUBSTITUTE([1]population_total!E76,"M","")*1000000,IF(RIGHT([1]population_total!E76)="k",SUBSTITUTE([1]population_total!E76,"k","")*1000,[1]population_total!E76)))</f>
        <v>905</v>
      </c>
      <c r="F76" s="1">
        <f>IF([1]population_total!F76="n/a","n/a",IF(RIGHT([1]population_total!F76)="M",SUBSTITUTE([1]population_total!F76,"M","")*1000000,IF(RIGHT([1]population_total!F76)="k",SUBSTITUTE([1]population_total!F76,"k","")*1000,[1]population_total!F76)))</f>
        <v>905</v>
      </c>
      <c r="G76" s="1">
        <f>IF([1]population_total!G76="n/a","n/a",IF(RIGHT([1]population_total!G76)="M",SUBSTITUTE([1]population_total!G76,"M","")*1000000,IF(RIGHT([1]population_total!G76)="k",SUBSTITUTE([1]population_total!G76,"k","")*1000,[1]population_total!G76)))</f>
        <v>905</v>
      </c>
      <c r="H76" s="1">
        <f>IF([1]population_total!H76="n/a","n/a",IF(RIGHT([1]population_total!H76)="M",SUBSTITUTE([1]population_total!H76,"M","")*1000000,IF(RIGHT([1]population_total!H76)="k",SUBSTITUTE([1]population_total!H76,"k","")*1000,[1]population_total!H76)))</f>
        <v>905</v>
      </c>
      <c r="I76" s="1">
        <f>IF([1]population_total!I76="n/a","n/a",IF(RIGHT([1]population_total!I76)="M",SUBSTITUTE([1]population_total!I76,"M","")*1000000,IF(RIGHT([1]population_total!I76)="k",SUBSTITUTE([1]population_total!I76,"k","")*1000,[1]population_total!I76)))</f>
        <v>905</v>
      </c>
      <c r="J76" s="1">
        <f>IF([1]population_total!J76="n/a","n/a",IF(RIGHT([1]population_total!J76)="M",SUBSTITUTE([1]population_total!J76,"M","")*1000000,IF(RIGHT([1]population_total!J76)="k",SUBSTITUTE([1]population_total!J76,"k","")*1000,[1]population_total!J76)))</f>
        <v>905</v>
      </c>
      <c r="K76" s="1">
        <f>IF([1]population_total!K76="n/a","n/a",IF(RIGHT([1]population_total!K76)="M",SUBSTITUTE([1]population_total!K76,"M","")*1000000,IF(RIGHT([1]population_total!K76)="k",SUBSTITUTE([1]population_total!K76,"k","")*1000,[1]population_total!K76)))</f>
        <v>905</v>
      </c>
      <c r="L76" s="1">
        <f>IF([1]population_total!L76="n/a","n/a",IF(RIGHT([1]population_total!L76)="M",SUBSTITUTE([1]population_total!L76,"M","")*1000000,IF(RIGHT([1]population_total!L76)="k",SUBSTITUTE([1]population_total!L76,"k","")*1000,[1]population_total!L76)))</f>
        <v>905</v>
      </c>
      <c r="M76" s="1">
        <f>IF([1]population_total!M76="n/a","n/a",IF(RIGHT([1]population_total!M76)="M",SUBSTITUTE([1]population_total!M76,"M","")*1000000,IF(RIGHT([1]population_total!M76)="k",SUBSTITUTE([1]population_total!M76,"k","")*1000,[1]population_total!M76)))</f>
        <v>905</v>
      </c>
      <c r="N76" s="1">
        <f>IF([1]population_total!N76="n/a","n/a",IF(RIGHT([1]population_total!N76)="M",SUBSTITUTE([1]population_total!N76,"M","")*1000000,IF(RIGHT([1]population_total!N76)="k",SUBSTITUTE([1]population_total!N76,"k","")*1000,[1]population_total!N76)))</f>
        <v>905</v>
      </c>
      <c r="O76" s="1">
        <f>IF([1]population_total!O76="n/a","n/a",IF(RIGHT([1]population_total!O76)="M",SUBSTITUTE([1]population_total!O76,"M","")*1000000,IF(RIGHT([1]population_total!O76)="k",SUBSTITUTE([1]population_total!O76,"k","")*1000,[1]population_total!O76)))</f>
        <v>905</v>
      </c>
      <c r="P76" s="1">
        <f>IF([1]population_total!P76="n/a","n/a",IF(RIGHT([1]population_total!P76)="M",SUBSTITUTE([1]population_total!P76,"M","")*1000000,IF(RIGHT([1]population_total!P76)="k",SUBSTITUTE([1]population_total!P76,"k","")*1000,[1]population_total!P76)))</f>
        <v>905</v>
      </c>
      <c r="Q76" s="1">
        <f>IF([1]population_total!Q76="n/a","n/a",IF(RIGHT([1]population_total!Q76)="M",SUBSTITUTE([1]population_total!Q76,"M","")*1000000,IF(RIGHT([1]population_total!Q76)="k",SUBSTITUTE([1]population_total!Q76,"k","")*1000,[1]population_total!Q76)))</f>
        <v>905</v>
      </c>
      <c r="R76" s="1">
        <f>IF([1]population_total!R76="n/a","n/a",IF(RIGHT([1]population_total!R76)="M",SUBSTITUTE([1]population_total!R76,"M","")*1000000,IF(RIGHT([1]population_total!R76)="k",SUBSTITUTE([1]population_total!R76,"k","")*1000,[1]population_total!R76)))</f>
        <v>905</v>
      </c>
      <c r="S76" s="1">
        <f>IF([1]population_total!S76="n/a","n/a",IF(RIGHT([1]population_total!S76)="M",SUBSTITUTE([1]population_total!S76,"M","")*1000000,IF(RIGHT([1]population_total!S76)="k",SUBSTITUTE([1]population_total!S76,"k","")*1000,[1]population_total!S76)))</f>
        <v>905</v>
      </c>
      <c r="T76" s="1">
        <f>IF([1]population_total!T76="n/a","n/a",IF(RIGHT([1]population_total!T76)="M",SUBSTITUTE([1]population_total!T76,"M","")*1000000,IF(RIGHT([1]population_total!T76)="k",SUBSTITUTE([1]population_total!T76,"k","")*1000,[1]population_total!T76)))</f>
        <v>905</v>
      </c>
      <c r="U76" s="1">
        <f>IF([1]population_total!U76="n/a","n/a",IF(RIGHT([1]population_total!U76)="M",SUBSTITUTE([1]population_total!U76,"M","")*1000000,IF(RIGHT([1]population_total!U76)="k",SUBSTITUTE([1]population_total!U76,"k","")*1000,[1]population_total!U76)))</f>
        <v>905</v>
      </c>
      <c r="V76" s="1">
        <f>IF([1]population_total!V76="n/a","n/a",IF(RIGHT([1]population_total!V76)="M",SUBSTITUTE([1]population_total!V76,"M","")*1000000,IF(RIGHT([1]population_total!V76)="k",SUBSTITUTE([1]population_total!V76,"k","")*1000,[1]population_total!V76)))</f>
        <v>905</v>
      </c>
      <c r="W76" s="1">
        <f>IF([1]population_total!W76="n/a","n/a",IF(RIGHT([1]population_total!W76)="M",SUBSTITUTE([1]population_total!W76,"M","")*1000000,IF(RIGHT([1]population_total!W76)="k",SUBSTITUTE([1]population_total!W76,"k","")*1000,[1]population_total!W76)))</f>
        <v>905</v>
      </c>
      <c r="X76" s="1">
        <f>IF([1]population_total!X76="n/a","n/a",IF(RIGHT([1]population_total!X76)="M",SUBSTITUTE([1]population_total!X76,"M","")*1000000,IF(RIGHT([1]population_total!X76)="k",SUBSTITUTE([1]population_total!X76,"k","")*1000,[1]population_total!X76)))</f>
        <v>905</v>
      </c>
      <c r="Y76" s="1">
        <f>IF([1]population_total!Y76="n/a","n/a",IF(RIGHT([1]population_total!Y76)="M",SUBSTITUTE([1]population_total!Y76,"M","")*1000000,IF(RIGHT([1]population_total!Y76)="k",SUBSTITUTE([1]population_total!Y76,"k","")*1000,[1]population_total!Y76)))</f>
        <v>905</v>
      </c>
      <c r="Z76" s="1">
        <f>IF([1]population_total!Z76="n/a","n/a",IF(RIGHT([1]population_total!Z76)="M",SUBSTITUTE([1]population_total!Z76,"M","")*1000000,IF(RIGHT([1]population_total!Z76)="k",SUBSTITUTE([1]population_total!Z76,"k","")*1000,[1]population_total!Z76)))</f>
        <v>905</v>
      </c>
      <c r="AA76" s="1">
        <f>IF([1]population_total!AA76="n/a","n/a",IF(RIGHT([1]population_total!AA76)="M",SUBSTITUTE([1]population_total!AA76,"M","")*1000000,IF(RIGHT([1]population_total!AA76)="k",SUBSTITUTE([1]population_total!AA76,"k","")*1000,[1]population_total!AA76)))</f>
        <v>905</v>
      </c>
      <c r="AB76" s="1">
        <f>IF([1]population_total!AB76="n/a","n/a",IF(RIGHT([1]population_total!AB76)="M",SUBSTITUTE([1]population_total!AB76,"M","")*1000000,IF(RIGHT([1]population_total!AB76)="k",SUBSTITUTE([1]population_total!AB76,"k","")*1000,[1]population_total!AB76)))</f>
        <v>905</v>
      </c>
      <c r="AC76" s="1">
        <f>IF([1]population_total!AC76="n/a","n/a",IF(RIGHT([1]population_total!AC76)="M",SUBSTITUTE([1]population_total!AC76,"M","")*1000000,IF(RIGHT([1]population_total!AC76)="k",SUBSTITUTE([1]population_total!AC76,"k","")*1000,[1]population_total!AC76)))</f>
        <v>905</v>
      </c>
      <c r="AD76" s="1">
        <f>IF([1]population_total!AD76="n/a","n/a",IF(RIGHT([1]population_total!AD76)="M",SUBSTITUTE([1]population_total!AD76,"M","")*1000000,IF(RIGHT([1]population_total!AD76)="k",SUBSTITUTE([1]population_total!AD76,"k","")*1000,[1]population_total!AD76)))</f>
        <v>905</v>
      </c>
      <c r="AE76" s="1">
        <f>IF([1]population_total!AE76="n/a","n/a",IF(RIGHT([1]population_total!AE76)="M",SUBSTITUTE([1]population_total!AE76,"M","")*1000000,IF(RIGHT([1]population_total!AE76)="k",SUBSTITUTE([1]population_total!AE76,"k","")*1000,[1]population_total!AE76)))</f>
        <v>905</v>
      </c>
      <c r="AF76" s="1">
        <f>IF([1]population_total!AF76="n/a","n/a",IF(RIGHT([1]population_total!AF76)="M",SUBSTITUTE([1]population_total!AF76,"M","")*1000000,IF(RIGHT([1]population_total!AF76)="k",SUBSTITUTE([1]population_total!AF76,"k","")*1000,[1]population_total!AF76)))</f>
        <v>905</v>
      </c>
      <c r="AG76" s="1">
        <f>IF([1]population_total!AG76="n/a","n/a",IF(RIGHT([1]population_total!AG76)="M",SUBSTITUTE([1]population_total!AG76,"M","")*1000000,IF(RIGHT([1]population_total!AG76)="k",SUBSTITUTE([1]population_total!AG76,"k","")*1000,[1]population_total!AG76)))</f>
        <v>905</v>
      </c>
      <c r="AH76" s="1">
        <f>IF([1]population_total!AH76="n/a","n/a",IF(RIGHT([1]population_total!AH76)="M",SUBSTITUTE([1]population_total!AH76,"M","")*1000000,IF(RIGHT([1]population_total!AH76)="k",SUBSTITUTE([1]population_total!AH76,"k","")*1000,[1]population_total!AH76)))</f>
        <v>905</v>
      </c>
      <c r="AI76" s="1">
        <f>IF([1]population_total!AI76="n/a","n/a",IF(RIGHT([1]population_total!AI76)="M",SUBSTITUTE([1]population_total!AI76,"M","")*1000000,IF(RIGHT([1]population_total!AI76)="k",SUBSTITUTE([1]population_total!AI76,"k","")*1000,[1]population_total!AI76)))</f>
        <v>905</v>
      </c>
      <c r="AJ76" s="1">
        <f>IF([1]population_total!AJ76="n/a","n/a",IF(RIGHT([1]population_total!AJ76)="M",SUBSTITUTE([1]population_total!AJ76,"M","")*1000000,IF(RIGHT([1]population_total!AJ76)="k",SUBSTITUTE([1]population_total!AJ76,"k","")*1000,[1]population_total!AJ76)))</f>
        <v>905</v>
      </c>
      <c r="AK76" s="1">
        <f>IF([1]population_total!AK76="n/a","n/a",IF(RIGHT([1]population_total!AK76)="M",SUBSTITUTE([1]population_total!AK76,"M","")*1000000,IF(RIGHT([1]population_total!AK76)="k",SUBSTITUTE([1]population_total!AK76,"k","")*1000,[1]population_total!AK76)))</f>
        <v>905</v>
      </c>
      <c r="AL76" s="1">
        <f>IF([1]population_total!AL76="n/a","n/a",IF(RIGHT([1]population_total!AL76)="M",SUBSTITUTE([1]population_total!AL76,"M","")*1000000,IF(RIGHT([1]population_total!AL76)="k",SUBSTITUTE([1]population_total!AL76,"k","")*1000,[1]population_total!AL76)))</f>
        <v>905</v>
      </c>
      <c r="AM76" s="1">
        <f>IF([1]population_total!AM76="n/a","n/a",IF(RIGHT([1]population_total!AM76)="M",SUBSTITUTE([1]population_total!AM76,"M","")*1000000,IF(RIGHT([1]population_total!AM76)="k",SUBSTITUTE([1]population_total!AM76,"k","")*1000,[1]population_total!AM76)))</f>
        <v>905</v>
      </c>
      <c r="AN76" s="1">
        <f>IF([1]population_total!AN76="n/a","n/a",IF(RIGHT([1]population_total!AN76)="M",SUBSTITUTE([1]population_total!AN76,"M","")*1000000,IF(RIGHT([1]population_total!AN76)="k",SUBSTITUTE([1]population_total!AN76,"k","")*1000,[1]population_total!AN76)))</f>
        <v>905</v>
      </c>
      <c r="AO76" s="1">
        <f>IF([1]population_total!AO76="n/a","n/a",IF(RIGHT([1]population_total!AO76)="M",SUBSTITUTE([1]population_total!AO76,"M","")*1000000,IF(RIGHT([1]population_total!AO76)="k",SUBSTITUTE([1]population_total!AO76,"k","")*1000,[1]population_total!AO76)))</f>
        <v>905</v>
      </c>
      <c r="AP76" s="1">
        <f>IF([1]population_total!AP76="n/a","n/a",IF(RIGHT([1]population_total!AP76)="M",SUBSTITUTE([1]population_total!AP76,"M","")*1000000,IF(RIGHT([1]population_total!AP76)="k",SUBSTITUTE([1]population_total!AP76,"k","")*1000,[1]population_total!AP76)))</f>
        <v>905</v>
      </c>
      <c r="AQ76" s="1">
        <f>IF([1]population_total!AQ76="n/a","n/a",IF(RIGHT([1]population_total!AQ76)="M",SUBSTITUTE([1]population_total!AQ76,"M","")*1000000,IF(RIGHT([1]population_total!AQ76)="k",SUBSTITUTE([1]population_total!AQ76,"k","")*1000,[1]population_total!AQ76)))</f>
        <v>905</v>
      </c>
      <c r="AR76" s="1">
        <f>IF([1]population_total!AR76="n/a","n/a",IF(RIGHT([1]population_total!AR76)="M",SUBSTITUTE([1]population_total!AR76,"M","")*1000000,IF(RIGHT([1]population_total!AR76)="k",SUBSTITUTE([1]population_total!AR76,"k","")*1000,[1]population_total!AR76)))</f>
        <v>905</v>
      </c>
      <c r="AS76" s="1">
        <f>IF([1]population_total!AS76="n/a","n/a",IF(RIGHT([1]population_total!AS76)="M",SUBSTITUTE([1]population_total!AS76,"M","")*1000000,IF(RIGHT([1]population_total!AS76)="k",SUBSTITUTE([1]population_total!AS76,"k","")*1000,[1]population_total!AS76)))</f>
        <v>905</v>
      </c>
      <c r="AT76" s="1">
        <f>IF([1]population_total!AT76="n/a","n/a",IF(RIGHT([1]population_total!AT76)="M",SUBSTITUTE([1]population_total!AT76,"M","")*1000000,IF(RIGHT([1]population_total!AT76)="k",SUBSTITUTE([1]population_total!AT76,"k","")*1000,[1]population_total!AT76)))</f>
        <v>905</v>
      </c>
      <c r="AU76" s="1">
        <f>IF([1]population_total!AU76="n/a","n/a",IF(RIGHT([1]population_total!AU76)="M",SUBSTITUTE([1]population_total!AU76,"M","")*1000000,IF(RIGHT([1]population_total!AU76)="k",SUBSTITUTE([1]population_total!AU76,"k","")*1000,[1]population_total!AU76)))</f>
        <v>905</v>
      </c>
      <c r="AV76" s="1">
        <f>IF([1]population_total!AV76="n/a","n/a",IF(RIGHT([1]population_total!AV76)="M",SUBSTITUTE([1]population_total!AV76,"M","")*1000000,IF(RIGHT([1]population_total!AV76)="k",SUBSTITUTE([1]population_total!AV76,"k","")*1000,[1]population_total!AV76)))</f>
        <v>905</v>
      </c>
      <c r="AW76" s="1">
        <f>IF([1]population_total!AW76="n/a","n/a",IF(RIGHT([1]population_total!AW76)="M",SUBSTITUTE([1]population_total!AW76,"M","")*1000000,IF(RIGHT([1]population_total!AW76)="k",SUBSTITUTE([1]population_total!AW76,"k","")*1000,[1]population_total!AW76)))</f>
        <v>905</v>
      </c>
      <c r="AX76" s="1">
        <f>IF([1]population_total!AX76="n/a","n/a",IF(RIGHT([1]population_total!AX76)="M",SUBSTITUTE([1]population_total!AX76,"M","")*1000000,IF(RIGHT([1]population_total!AX76)="k",SUBSTITUTE([1]population_total!AX76,"k","")*1000,[1]population_total!AX76)))</f>
        <v>905</v>
      </c>
      <c r="AY76" s="1">
        <f>IF([1]population_total!AY76="n/a","n/a",IF(RIGHT([1]population_total!AY76)="M",SUBSTITUTE([1]population_total!AY76,"M","")*1000000,IF(RIGHT([1]population_total!AY76)="k",SUBSTITUTE([1]population_total!AY76,"k","")*1000,[1]population_total!AY76)))</f>
        <v>905</v>
      </c>
      <c r="AZ76" s="1">
        <f>IF([1]population_total!AZ76="n/a","n/a",IF(RIGHT([1]population_total!AZ76)="M",SUBSTITUTE([1]population_total!AZ76,"M","")*1000000,IF(RIGHT([1]population_total!AZ76)="k",SUBSTITUTE([1]population_total!AZ76,"k","")*1000,[1]population_total!AZ76)))</f>
        <v>905</v>
      </c>
      <c r="BA76" s="1">
        <f>IF([1]population_total!BA76="n/a","n/a",IF(RIGHT([1]population_total!BA76)="M",SUBSTITUTE([1]population_total!BA76,"M","")*1000000,IF(RIGHT([1]population_total!BA76)="k",SUBSTITUTE([1]population_total!BA76,"k","")*1000,[1]population_total!BA76)))</f>
        <v>905</v>
      </c>
      <c r="BB76" s="1">
        <f>IF([1]population_total!BB76="n/a","n/a",IF(RIGHT([1]population_total!BB76)="M",SUBSTITUTE([1]population_total!BB76,"M","")*1000000,IF(RIGHT([1]population_total!BB76)="k",SUBSTITUTE([1]population_total!BB76,"k","")*1000,[1]population_total!BB76)))</f>
        <v>905</v>
      </c>
      <c r="BC76" s="1">
        <f>IF([1]population_total!BC76="n/a","n/a",IF(RIGHT([1]population_total!BC76)="M",SUBSTITUTE([1]population_total!BC76,"M","")*1000000,IF(RIGHT([1]population_total!BC76)="k",SUBSTITUTE([1]population_total!BC76,"k","")*1000,[1]population_total!BC76)))</f>
        <v>905</v>
      </c>
      <c r="BD76" s="1">
        <f>IF([1]population_total!BD76="n/a","n/a",IF(RIGHT([1]population_total!BD76)="M",SUBSTITUTE([1]population_total!BD76,"M","")*1000000,IF(RIGHT([1]population_total!BD76)="k",SUBSTITUTE([1]population_total!BD76,"k","")*1000,[1]population_total!BD76)))</f>
        <v>905</v>
      </c>
      <c r="BE76" s="1">
        <f>IF([1]population_total!BE76="n/a","n/a",IF(RIGHT([1]population_total!BE76)="M",SUBSTITUTE([1]population_total!BE76,"M","")*1000000,IF(RIGHT([1]population_total!BE76)="k",SUBSTITUTE([1]population_total!BE76,"k","")*1000,[1]population_total!BE76)))</f>
        <v>906</v>
      </c>
      <c r="BF76" s="1">
        <f>IF([1]population_total!BF76="n/a","n/a",IF(RIGHT([1]population_total!BF76)="M",SUBSTITUTE([1]population_total!BF76,"M","")*1000000,IF(RIGHT([1]population_total!BF76)="k",SUBSTITUTE([1]population_total!BF76,"k","")*1000,[1]population_total!BF76)))</f>
        <v>906</v>
      </c>
      <c r="BG76" s="1">
        <f>IF([1]population_total!BG76="n/a","n/a",IF(RIGHT([1]population_total!BG76)="M",SUBSTITUTE([1]population_total!BG76,"M","")*1000000,IF(RIGHT([1]population_total!BG76)="k",SUBSTITUTE([1]population_total!BG76,"k","")*1000,[1]population_total!BG76)))</f>
        <v>906</v>
      </c>
      <c r="BH76" s="1">
        <f>IF([1]population_total!BH76="n/a","n/a",IF(RIGHT([1]population_total!BH76)="M",SUBSTITUTE([1]population_total!BH76,"M","")*1000000,IF(RIGHT([1]population_total!BH76)="k",SUBSTITUTE([1]population_total!BH76,"k","")*1000,[1]population_total!BH76)))</f>
        <v>906</v>
      </c>
      <c r="BI76" s="1">
        <f>IF([1]population_total!BI76="n/a","n/a",IF(RIGHT([1]population_total!BI76)="M",SUBSTITUTE([1]population_total!BI76,"M","")*1000000,IF(RIGHT([1]population_total!BI76)="k",SUBSTITUTE([1]population_total!BI76,"k","")*1000,[1]population_total!BI76)))</f>
        <v>906</v>
      </c>
      <c r="BJ76" s="1">
        <f>IF([1]population_total!BJ76="n/a","n/a",IF(RIGHT([1]population_total!BJ76)="M",SUBSTITUTE([1]population_total!BJ76,"M","")*1000000,IF(RIGHT([1]population_total!BJ76)="k",SUBSTITUTE([1]population_total!BJ76,"k","")*1000,[1]population_total!BJ76)))</f>
        <v>906</v>
      </c>
      <c r="BK76" s="1">
        <f>IF([1]population_total!BK76="n/a","n/a",IF(RIGHT([1]population_total!BK76)="M",SUBSTITUTE([1]population_total!BK76,"M","")*1000000,IF(RIGHT([1]population_total!BK76)="k",SUBSTITUTE([1]population_total!BK76,"k","")*1000,[1]population_total!BK76)))</f>
        <v>906</v>
      </c>
      <c r="BL76" s="1">
        <f>IF([1]population_total!BL76="n/a","n/a",IF(RIGHT([1]population_total!BL76)="M",SUBSTITUTE([1]population_total!BL76,"M","")*1000000,IF(RIGHT([1]population_total!BL76)="k",SUBSTITUTE([1]population_total!BL76,"k","")*1000,[1]population_total!BL76)))</f>
        <v>906</v>
      </c>
      <c r="BM76" s="1">
        <f>IF([1]population_total!BM76="n/a","n/a",IF(RIGHT([1]population_total!BM76)="M",SUBSTITUTE([1]population_total!BM76,"M","")*1000000,IF(RIGHT([1]population_total!BM76)="k",SUBSTITUTE([1]population_total!BM76,"k","")*1000,[1]population_total!BM76)))</f>
        <v>906</v>
      </c>
      <c r="BN76" s="1">
        <f>IF([1]population_total!BN76="n/a","n/a",IF(RIGHT([1]population_total!BN76)="M",SUBSTITUTE([1]population_total!BN76,"M","")*1000000,IF(RIGHT([1]population_total!BN76)="k",SUBSTITUTE([1]population_total!BN76,"k","")*1000,[1]population_total!BN76)))</f>
        <v>906</v>
      </c>
      <c r="BO76" s="1">
        <f>IF([1]population_total!BO76="n/a","n/a",IF(RIGHT([1]population_total!BO76)="M",SUBSTITUTE([1]population_total!BO76,"M","")*1000000,IF(RIGHT([1]population_total!BO76)="k",SUBSTITUTE([1]population_total!BO76,"k","")*1000,[1]population_total!BO76)))</f>
        <v>907</v>
      </c>
      <c r="BP76" s="1">
        <f>IF([1]population_total!BP76="n/a","n/a",IF(RIGHT([1]population_total!BP76)="M",SUBSTITUTE([1]population_total!BP76,"M","")*1000000,IF(RIGHT([1]population_total!BP76)="k",SUBSTITUTE([1]population_total!BP76,"k","")*1000,[1]population_total!BP76)))</f>
        <v>907</v>
      </c>
      <c r="BQ76" s="1">
        <f>IF([1]population_total!BQ76="n/a","n/a",IF(RIGHT([1]population_total!BQ76)="M",SUBSTITUTE([1]population_total!BQ76,"M","")*1000000,IF(RIGHT([1]population_total!BQ76)="k",SUBSTITUTE([1]population_total!BQ76,"k","")*1000,[1]population_total!BQ76)))</f>
        <v>907</v>
      </c>
      <c r="BR76" s="1">
        <f>IF([1]population_total!BR76="n/a","n/a",IF(RIGHT([1]population_total!BR76)="M",SUBSTITUTE([1]population_total!BR76,"M","")*1000000,IF(RIGHT([1]population_total!BR76)="k",SUBSTITUTE([1]population_total!BR76,"k","")*1000,[1]population_total!BR76)))</f>
        <v>907</v>
      </c>
      <c r="BS76" s="1">
        <f>IF([1]population_total!BS76="n/a","n/a",IF(RIGHT([1]population_total!BS76)="M",SUBSTITUTE([1]population_total!BS76,"M","")*1000000,IF(RIGHT([1]population_total!BS76)="k",SUBSTITUTE([1]population_total!BS76,"k","")*1000,[1]population_total!BS76)))</f>
        <v>907</v>
      </c>
      <c r="BT76" s="1">
        <f>IF([1]population_total!BT76="n/a","n/a",IF(RIGHT([1]population_total!BT76)="M",SUBSTITUTE([1]population_total!BT76,"M","")*1000000,IF(RIGHT([1]population_total!BT76)="k",SUBSTITUTE([1]population_total!BT76,"k","")*1000,[1]population_total!BT76)))</f>
        <v>907</v>
      </c>
      <c r="BU76" s="1">
        <f>IF([1]population_total!BU76="n/a","n/a",IF(RIGHT([1]population_total!BU76)="M",SUBSTITUTE([1]population_total!BU76,"M","")*1000000,IF(RIGHT([1]population_total!BU76)="k",SUBSTITUTE([1]population_total!BU76,"k","")*1000,[1]population_total!BU76)))</f>
        <v>907</v>
      </c>
      <c r="BV76" s="1">
        <f>IF([1]population_total!BV76="n/a","n/a",IF(RIGHT([1]population_total!BV76)="M",SUBSTITUTE([1]population_total!BV76,"M","")*1000000,IF(RIGHT([1]population_total!BV76)="k",SUBSTITUTE([1]population_total!BV76,"k","")*1000,[1]population_total!BV76)))</f>
        <v>907</v>
      </c>
      <c r="BW76" s="1">
        <f>IF([1]population_total!BW76="n/a","n/a",IF(RIGHT([1]population_total!BW76)="M",SUBSTITUTE([1]population_total!BW76,"M","")*1000000,IF(RIGHT([1]population_total!BW76)="k",SUBSTITUTE([1]population_total!BW76,"k","")*1000,[1]population_total!BW76)))</f>
        <v>907</v>
      </c>
      <c r="BX76" s="1">
        <f>IF([1]population_total!BX76="n/a","n/a",IF(RIGHT([1]population_total!BX76)="M",SUBSTITUTE([1]population_total!BX76,"M","")*1000000,IF(RIGHT([1]population_total!BX76)="k",SUBSTITUTE([1]population_total!BX76,"k","")*1000,[1]population_total!BX76)))</f>
        <v>908</v>
      </c>
      <c r="BY76" s="1">
        <f>IF([1]population_total!BY76="n/a","n/a",IF(RIGHT([1]population_total!BY76)="M",SUBSTITUTE([1]population_total!BY76,"M","")*1000000,IF(RIGHT([1]population_total!BY76)="k",SUBSTITUTE([1]population_total!BY76,"k","")*1000,[1]population_total!BY76)))</f>
        <v>908</v>
      </c>
      <c r="BZ76" s="1">
        <f>IF([1]population_total!BZ76="n/a","n/a",IF(RIGHT([1]population_total!BZ76)="M",SUBSTITUTE([1]population_total!BZ76,"M","")*1000000,IF(RIGHT([1]population_total!BZ76)="k",SUBSTITUTE([1]population_total!BZ76,"k","")*1000,[1]population_total!BZ76)))</f>
        <v>908</v>
      </c>
      <c r="CA76" s="1">
        <f>IF([1]population_total!CA76="n/a","n/a",IF(RIGHT([1]population_total!CA76)="M",SUBSTITUTE([1]population_total!CA76,"M","")*1000000,IF(RIGHT([1]population_total!CA76)="k",SUBSTITUTE([1]population_total!CA76,"k","")*1000,[1]population_total!CA76)))</f>
        <v>908</v>
      </c>
      <c r="CB76" s="1">
        <f>IF([1]population_total!CB76="n/a","n/a",IF(RIGHT([1]population_total!CB76)="M",SUBSTITUTE([1]population_total!CB76,"M","")*1000000,IF(RIGHT([1]population_total!CB76)="k",SUBSTITUTE([1]population_total!CB76,"k","")*1000,[1]population_total!CB76)))</f>
        <v>908</v>
      </c>
      <c r="CC76" s="1">
        <f>IF([1]population_total!CC76="n/a","n/a",IF(RIGHT([1]population_total!CC76)="M",SUBSTITUTE([1]population_total!CC76,"M","")*1000000,IF(RIGHT([1]population_total!CC76)="k",SUBSTITUTE([1]population_total!CC76,"k","")*1000,[1]population_total!CC76)))</f>
        <v>908</v>
      </c>
      <c r="CD76" s="1">
        <f>IF([1]population_total!CD76="n/a","n/a",IF(RIGHT([1]population_total!CD76)="M",SUBSTITUTE([1]population_total!CD76,"M","")*1000000,IF(RIGHT([1]population_total!CD76)="k",SUBSTITUTE([1]population_total!CD76,"k","")*1000,[1]population_total!CD76)))</f>
        <v>908</v>
      </c>
      <c r="CE76" s="1">
        <f>IF([1]population_total!CE76="n/a","n/a",IF(RIGHT([1]population_total!CE76)="M",SUBSTITUTE([1]population_total!CE76,"M","")*1000000,IF(RIGHT([1]population_total!CE76)="k",SUBSTITUTE([1]population_total!CE76,"k","")*1000,[1]population_total!CE76)))</f>
        <v>908</v>
      </c>
      <c r="CF76" s="1">
        <f>IF([1]population_total!CF76="n/a","n/a",IF(RIGHT([1]population_total!CF76)="M",SUBSTITUTE([1]population_total!CF76,"M","")*1000000,IF(RIGHT([1]population_total!CF76)="k",SUBSTITUTE([1]population_total!CF76,"k","")*1000,[1]population_total!CF76)))</f>
        <v>908</v>
      </c>
      <c r="CG76" s="1">
        <f>IF([1]population_total!CG76="n/a","n/a",IF(RIGHT([1]population_total!CG76)="M",SUBSTITUTE([1]population_total!CG76,"M","")*1000000,IF(RIGHT([1]population_total!CG76)="k",SUBSTITUTE([1]population_total!CG76,"k","")*1000,[1]population_total!CG76)))</f>
        <v>908</v>
      </c>
      <c r="CH76" s="1">
        <f>IF([1]population_total!CH76="n/a","n/a",IF(RIGHT([1]population_total!CH76)="M",SUBSTITUTE([1]population_total!CH76,"M","")*1000000,IF(RIGHT([1]population_total!CH76)="k",SUBSTITUTE([1]population_total!CH76,"k","")*1000,[1]population_total!CH76)))</f>
        <v>909</v>
      </c>
      <c r="CI76" s="1">
        <f>IF([1]population_total!CI76="n/a","n/a",IF(RIGHT([1]population_total!CI76)="M",SUBSTITUTE([1]population_total!CI76,"M","")*1000000,IF(RIGHT([1]population_total!CI76)="k",SUBSTITUTE([1]population_total!CI76,"k","")*1000,[1]population_total!CI76)))</f>
        <v>909</v>
      </c>
      <c r="CJ76" s="1">
        <f>IF([1]population_total!CJ76="n/a","n/a",IF(RIGHT([1]population_total!CJ76)="M",SUBSTITUTE([1]population_total!CJ76,"M","")*1000000,IF(RIGHT([1]population_total!CJ76)="k",SUBSTITUTE([1]population_total!CJ76,"k","")*1000,[1]population_total!CJ76)))</f>
        <v>909</v>
      </c>
      <c r="CK76" s="1">
        <f>IF([1]population_total!CK76="n/a","n/a",IF(RIGHT([1]population_total!CK76)="M",SUBSTITUTE([1]population_total!CK76,"M","")*1000000,IF(RIGHT([1]population_total!CK76)="k",SUBSTITUTE([1]population_total!CK76,"k","")*1000,[1]population_total!CK76)))</f>
        <v>909</v>
      </c>
      <c r="CL76" s="1">
        <f>IF([1]population_total!CL76="n/a","n/a",IF(RIGHT([1]population_total!CL76)="M",SUBSTITUTE([1]population_total!CL76,"M","")*1000000,IF(RIGHT([1]population_total!CL76)="k",SUBSTITUTE([1]population_total!CL76,"k","")*1000,[1]population_total!CL76)))</f>
        <v>909</v>
      </c>
      <c r="CM76" s="1">
        <f>IF([1]population_total!CM76="n/a","n/a",IF(RIGHT([1]population_total!CM76)="M",SUBSTITUTE([1]population_total!CM76,"M","")*1000000,IF(RIGHT([1]population_total!CM76)="k",SUBSTITUTE([1]population_total!CM76,"k","")*1000,[1]population_total!CM76)))</f>
        <v>909</v>
      </c>
      <c r="CN76" s="1">
        <f>IF([1]population_total!CN76="n/a","n/a",IF(RIGHT([1]population_total!CN76)="M",SUBSTITUTE([1]population_total!CN76,"M","")*1000000,IF(RIGHT([1]population_total!CN76)="k",SUBSTITUTE([1]population_total!CN76,"k","")*1000,[1]population_total!CN76)))</f>
        <v>909</v>
      </c>
      <c r="CO76" s="1">
        <f>IF([1]population_total!CO76="n/a","n/a",IF(RIGHT([1]population_total!CO76)="M",SUBSTITUTE([1]population_total!CO76,"M","")*1000000,IF(RIGHT([1]population_total!CO76)="k",SUBSTITUTE([1]population_total!CO76,"k","")*1000,[1]population_total!CO76)))</f>
        <v>909</v>
      </c>
      <c r="CP76" s="1">
        <f>IF([1]population_total!CP76="n/a","n/a",IF(RIGHT([1]population_total!CP76)="M",SUBSTITUTE([1]population_total!CP76,"M","")*1000000,IF(RIGHT([1]population_total!CP76)="k",SUBSTITUTE([1]population_total!CP76,"k","")*1000,[1]population_total!CP76)))</f>
        <v>909</v>
      </c>
      <c r="CQ76" s="1">
        <f>IF([1]population_total!CQ76="n/a","n/a",IF(RIGHT([1]population_total!CQ76)="M",SUBSTITUTE([1]population_total!CQ76,"M","")*1000000,IF(RIGHT([1]population_total!CQ76)="k",SUBSTITUTE([1]population_total!CQ76,"k","")*1000,[1]population_total!CQ76)))</f>
        <v>910</v>
      </c>
      <c r="CR76" s="1">
        <f>IF([1]population_total!CR76="n/a","n/a",IF(RIGHT([1]population_total!CR76)="M",SUBSTITUTE([1]population_total!CR76,"M","")*1000000,IF(RIGHT([1]population_total!CR76)="k",SUBSTITUTE([1]population_total!CR76,"k","")*1000,[1]population_total!CR76)))</f>
        <v>910</v>
      </c>
      <c r="CS76" s="1">
        <f>IF([1]population_total!CS76="n/a","n/a",IF(RIGHT([1]population_total!CS76)="M",SUBSTITUTE([1]population_total!CS76,"M","")*1000000,IF(RIGHT([1]population_total!CS76)="k",SUBSTITUTE([1]population_total!CS76,"k","")*1000,[1]population_total!CS76)))</f>
        <v>910</v>
      </c>
      <c r="CT76" s="1">
        <f>IF([1]population_total!CT76="n/a","n/a",IF(RIGHT([1]population_total!CT76)="M",SUBSTITUTE([1]population_total!CT76,"M","")*1000000,IF(RIGHT([1]population_total!CT76)="k",SUBSTITUTE([1]population_total!CT76,"k","")*1000,[1]population_total!CT76)))</f>
        <v>910</v>
      </c>
      <c r="CU76" s="1">
        <f>IF([1]population_total!CU76="n/a","n/a",IF(RIGHT([1]population_total!CU76)="M",SUBSTITUTE([1]population_total!CU76,"M","")*1000000,IF(RIGHT([1]population_total!CU76)="k",SUBSTITUTE([1]population_total!CU76,"k","")*1000,[1]population_total!CU76)))</f>
        <v>910</v>
      </c>
      <c r="CV76" s="1">
        <f>IF([1]population_total!CV76="n/a","n/a",IF(RIGHT([1]population_total!CV76)="M",SUBSTITUTE([1]population_total!CV76,"M","")*1000000,IF(RIGHT([1]population_total!CV76)="k",SUBSTITUTE([1]population_total!CV76,"k","")*1000,[1]population_total!CV76)))</f>
        <v>910</v>
      </c>
      <c r="CW76" s="1">
        <f>IF([1]population_total!CW76="n/a","n/a",IF(RIGHT([1]population_total!CW76)="M",SUBSTITUTE([1]population_total!CW76,"M","")*1000000,IF(RIGHT([1]population_total!CW76)="k",SUBSTITUTE([1]population_total!CW76,"k","")*1000,[1]population_total!CW76)))</f>
        <v>910</v>
      </c>
      <c r="CX76" s="1">
        <f>IF([1]population_total!CX76="n/a","n/a",IF(RIGHT([1]population_total!CX76)="M",SUBSTITUTE([1]population_total!CX76,"M","")*1000000,IF(RIGHT([1]population_total!CX76)="k",SUBSTITUTE([1]population_total!CX76,"k","")*1000,[1]population_total!CX76)))</f>
        <v>910</v>
      </c>
      <c r="CY76" s="1">
        <f>IF([1]population_total!CY76="n/a","n/a",IF(RIGHT([1]population_total!CY76)="M",SUBSTITUTE([1]population_total!CY76,"M","")*1000000,IF(RIGHT([1]population_total!CY76)="k",SUBSTITUTE([1]population_total!CY76,"k","")*1000,[1]population_total!CY76)))</f>
        <v>910</v>
      </c>
      <c r="CZ76" s="1">
        <f>IF([1]population_total!CZ76="n/a","n/a",IF(RIGHT([1]population_total!CZ76)="M",SUBSTITUTE([1]population_total!CZ76,"M","")*1000000,IF(RIGHT([1]population_total!CZ76)="k",SUBSTITUTE([1]population_total!CZ76,"k","")*1000,[1]population_total!CZ76)))</f>
        <v>910</v>
      </c>
      <c r="DA76" s="1">
        <f>IF([1]population_total!DA76="n/a","n/a",IF(RIGHT([1]population_total!DA76)="M",SUBSTITUTE([1]population_total!DA76,"M","")*1000000,IF(RIGHT([1]population_total!DA76)="k",SUBSTITUTE([1]population_total!DA76,"k","")*1000,[1]population_total!DA76)))</f>
        <v>911</v>
      </c>
      <c r="DB76" s="1">
        <f>IF([1]population_total!DB76="n/a","n/a",IF(RIGHT([1]population_total!DB76)="M",SUBSTITUTE([1]population_total!DB76,"M","")*1000000,IF(RIGHT([1]population_total!DB76)="k",SUBSTITUTE([1]population_total!DB76,"k","")*1000,[1]population_total!DB76)))</f>
        <v>911</v>
      </c>
      <c r="DC76" s="1">
        <f>IF([1]population_total!DC76="n/a","n/a",IF(RIGHT([1]population_total!DC76)="M",SUBSTITUTE([1]population_total!DC76,"M","")*1000000,IF(RIGHT([1]population_total!DC76)="k",SUBSTITUTE([1]population_total!DC76,"k","")*1000,[1]population_total!DC76)))</f>
        <v>911</v>
      </c>
      <c r="DD76" s="1">
        <f>IF([1]population_total!DD76="n/a","n/a",IF(RIGHT([1]population_total!DD76)="M",SUBSTITUTE([1]population_total!DD76,"M","")*1000000,IF(RIGHT([1]population_total!DD76)="k",SUBSTITUTE([1]population_total!DD76,"k","")*1000,[1]population_total!DD76)))</f>
        <v>911</v>
      </c>
      <c r="DE76" s="1">
        <f>IF([1]population_total!DE76="n/a","n/a",IF(RIGHT([1]population_total!DE76)="M",SUBSTITUTE([1]population_total!DE76,"M","")*1000000,IF(RIGHT([1]population_total!DE76)="k",SUBSTITUTE([1]population_total!DE76,"k","")*1000,[1]population_total!DE76)))</f>
        <v>911</v>
      </c>
      <c r="DF76" s="1">
        <f>IF([1]population_total!DF76="n/a","n/a",IF(RIGHT([1]population_total!DF76)="M",SUBSTITUTE([1]population_total!DF76,"M","")*1000000,IF(RIGHT([1]population_total!DF76)="k",SUBSTITUTE([1]population_total!DF76,"k","")*1000,[1]population_total!DF76)))</f>
        <v>911</v>
      </c>
      <c r="DG76" s="1">
        <f>IF([1]population_total!DG76="n/a","n/a",IF(RIGHT([1]population_total!DG76)="M",SUBSTITUTE([1]population_total!DG76,"M","")*1000000,IF(RIGHT([1]population_total!DG76)="k",SUBSTITUTE([1]population_total!DG76,"k","")*1000,[1]population_total!DG76)))</f>
        <v>911</v>
      </c>
      <c r="DH76" s="1">
        <f>IF([1]population_total!DH76="n/a","n/a",IF(RIGHT([1]population_total!DH76)="M",SUBSTITUTE([1]population_total!DH76,"M","")*1000000,IF(RIGHT([1]population_total!DH76)="k",SUBSTITUTE([1]population_total!DH76,"k","")*1000,[1]population_total!DH76)))</f>
        <v>911</v>
      </c>
      <c r="DI76" s="1">
        <f>IF([1]population_total!DI76="n/a","n/a",IF(RIGHT([1]population_total!DI76)="M",SUBSTITUTE([1]population_total!DI76,"M","")*1000000,IF(RIGHT([1]population_total!DI76)="k",SUBSTITUTE([1]population_total!DI76,"k","")*1000,[1]population_total!DI76)))</f>
        <v>911</v>
      </c>
      <c r="DJ76" s="1">
        <f>IF([1]population_total!DJ76="n/a","n/a",IF(RIGHT([1]population_total!DJ76)="M",SUBSTITUTE([1]population_total!DJ76,"M","")*1000000,IF(RIGHT([1]population_total!DJ76)="k",SUBSTITUTE([1]population_total!DJ76,"k","")*1000,[1]population_total!DJ76)))</f>
        <v>912</v>
      </c>
      <c r="DK76" s="1">
        <f>IF([1]population_total!DK76="n/a","n/a",IF(RIGHT([1]population_total!DK76)="M",SUBSTITUTE([1]population_total!DK76,"M","")*1000000,IF(RIGHT([1]population_total!DK76)="k",SUBSTITUTE([1]population_total!DK76,"k","")*1000,[1]population_total!DK76)))</f>
        <v>912</v>
      </c>
      <c r="DL76" s="1">
        <f>IF([1]population_total!DL76="n/a","n/a",IF(RIGHT([1]population_total!DL76)="M",SUBSTITUTE([1]population_total!DL76,"M","")*1000000,IF(RIGHT([1]population_total!DL76)="k",SUBSTITUTE([1]population_total!DL76,"k","")*1000,[1]population_total!DL76)))</f>
        <v>912</v>
      </c>
      <c r="DM76" s="1">
        <f>IF([1]population_total!DM76="n/a","n/a",IF(RIGHT([1]population_total!DM76)="M",SUBSTITUTE([1]population_total!DM76,"M","")*1000000,IF(RIGHT([1]population_total!DM76)="k",SUBSTITUTE([1]population_total!DM76,"k","")*1000,[1]population_total!DM76)))</f>
        <v>912</v>
      </c>
      <c r="DN76" s="1">
        <f>IF([1]population_total!DN76="n/a","n/a",IF(RIGHT([1]population_total!DN76)="M",SUBSTITUTE([1]population_total!DN76,"M","")*1000000,IF(RIGHT([1]population_total!DN76)="k",SUBSTITUTE([1]population_total!DN76,"k","")*1000,[1]population_total!DN76)))</f>
        <v>912</v>
      </c>
      <c r="DO76" s="1">
        <f>IF([1]population_total!DO76="n/a","n/a",IF(RIGHT([1]population_total!DO76)="M",SUBSTITUTE([1]population_total!DO76,"M","")*1000000,IF(RIGHT([1]population_total!DO76)="k",SUBSTITUTE([1]population_total!DO76,"k","")*1000,[1]population_total!DO76)))</f>
        <v>912</v>
      </c>
      <c r="DP76" s="1">
        <f>IF([1]population_total!DP76="n/a","n/a",IF(RIGHT([1]population_total!DP76)="M",SUBSTITUTE([1]population_total!DP76,"M","")*1000000,IF(RIGHT([1]population_total!DP76)="k",SUBSTITUTE([1]population_total!DP76,"k","")*1000,[1]population_total!DP76)))</f>
        <v>912</v>
      </c>
      <c r="DQ76" s="1">
        <f>IF([1]population_total!DQ76="n/a","n/a",IF(RIGHT([1]population_total!DQ76)="M",SUBSTITUTE([1]population_total!DQ76,"M","")*1000000,IF(RIGHT([1]population_total!DQ76)="k",SUBSTITUTE([1]population_total!DQ76,"k","")*1000,[1]population_total!DQ76)))</f>
        <v>912</v>
      </c>
      <c r="DR76" s="1">
        <f>IF([1]population_total!DR76="n/a","n/a",IF(RIGHT([1]population_total!DR76)="M",SUBSTITUTE([1]population_total!DR76,"M","")*1000000,IF(RIGHT([1]population_total!DR76)="k",SUBSTITUTE([1]population_total!DR76,"k","")*1000,[1]population_total!DR76)))</f>
        <v>912</v>
      </c>
      <c r="DS76" s="1">
        <f>IF([1]population_total!DS76="n/a","n/a",IF(RIGHT([1]population_total!DS76)="M",SUBSTITUTE([1]population_total!DS76,"M","")*1000000,IF(RIGHT([1]population_total!DS76)="k",SUBSTITUTE([1]population_total!DS76,"k","")*1000,[1]population_total!DS76)))</f>
        <v>912</v>
      </c>
      <c r="DT76" s="1">
        <f>IF([1]population_total!DT76="n/a","n/a",IF(RIGHT([1]population_total!DT76)="M",SUBSTITUTE([1]population_total!DT76,"M","")*1000000,IF(RIGHT([1]population_total!DT76)="k",SUBSTITUTE([1]population_total!DT76,"k","")*1000,[1]population_total!DT76)))</f>
        <v>912</v>
      </c>
      <c r="DU76" s="1">
        <f>IF([1]population_total!DU76="n/a","n/a",IF(RIGHT([1]population_total!DU76)="M",SUBSTITUTE([1]population_total!DU76,"M","")*1000000,IF(RIGHT([1]population_total!DU76)="k",SUBSTITUTE([1]population_total!DU76,"k","")*1000,[1]population_total!DU76)))</f>
        <v>912</v>
      </c>
      <c r="DV76" s="1">
        <f>IF([1]population_total!DV76="n/a","n/a",IF(RIGHT([1]population_total!DV76)="M",SUBSTITUTE([1]population_total!DV76,"M","")*1000000,IF(RIGHT([1]population_total!DV76)="k",SUBSTITUTE([1]population_total!DV76,"k","")*1000,[1]population_total!DV76)))</f>
        <v>912</v>
      </c>
      <c r="DW76" s="1">
        <f>IF([1]population_total!DW76="n/a","n/a",IF(RIGHT([1]population_total!DW76)="M",SUBSTITUTE([1]population_total!DW76,"M","")*1000000,IF(RIGHT([1]population_total!DW76)="k",SUBSTITUTE([1]population_total!DW76,"k","")*1000,[1]population_total!DW76)))</f>
        <v>912</v>
      </c>
      <c r="DX76" s="1">
        <f>IF([1]population_total!DX76="n/a","n/a",IF(RIGHT([1]population_total!DX76)="M",SUBSTITUTE([1]population_total!DX76,"M","")*1000000,IF(RIGHT([1]population_total!DX76)="k",SUBSTITUTE([1]population_total!DX76,"k","")*1000,[1]population_total!DX76)))</f>
        <v>912</v>
      </c>
      <c r="DY76" s="1">
        <f>IF([1]population_total!DY76="n/a","n/a",IF(RIGHT([1]population_total!DY76)="M",SUBSTITUTE([1]population_total!DY76,"M","")*1000000,IF(RIGHT([1]population_total!DY76)="k",SUBSTITUTE([1]population_total!DY76,"k","")*1000,[1]population_total!DY76)))</f>
        <v>912</v>
      </c>
      <c r="DZ76" s="1">
        <f>IF([1]population_total!DZ76="n/a","n/a",IF(RIGHT([1]population_total!DZ76)="M",SUBSTITUTE([1]population_total!DZ76,"M","")*1000000,IF(RIGHT([1]population_total!DZ76)="k",SUBSTITUTE([1]population_total!DZ76,"k","")*1000,[1]population_total!DZ76)))</f>
        <v>912</v>
      </c>
      <c r="EA76" s="1">
        <f>IF([1]population_total!EA76="n/a","n/a",IF(RIGHT([1]population_total!EA76)="M",SUBSTITUTE([1]population_total!EA76,"M","")*1000000,IF(RIGHT([1]population_total!EA76)="k",SUBSTITUTE([1]population_total!EA76,"k","")*1000,[1]population_total!EA76)))</f>
        <v>912</v>
      </c>
      <c r="EB76" s="1">
        <f>IF([1]population_total!EB76="n/a","n/a",IF(RIGHT([1]population_total!EB76)="M",SUBSTITUTE([1]population_total!EB76,"M","")*1000000,IF(RIGHT([1]population_total!EB76)="k",SUBSTITUTE([1]population_total!EB76,"k","")*1000,[1]population_total!EB76)))</f>
        <v>912</v>
      </c>
      <c r="EC76" s="1">
        <f>IF([1]population_total!EC76="n/a","n/a",IF(RIGHT([1]population_total!EC76)="M",SUBSTITUTE([1]population_total!EC76,"M","")*1000000,IF(RIGHT([1]population_total!EC76)="k",SUBSTITUTE([1]population_total!EC76,"k","")*1000,[1]population_total!EC76)))</f>
        <v>912</v>
      </c>
      <c r="ED76" s="1">
        <f>IF([1]population_total!ED76="n/a","n/a",IF(RIGHT([1]population_total!ED76)="M",SUBSTITUTE([1]population_total!ED76,"M","")*1000000,IF(RIGHT([1]population_total!ED76)="k",SUBSTITUTE([1]population_total!ED76,"k","")*1000,[1]population_total!ED76)))</f>
        <v>912</v>
      </c>
      <c r="EE76" s="1">
        <f>IF([1]population_total!EE76="n/a","n/a",IF(RIGHT([1]population_total!EE76)="M",SUBSTITUTE([1]population_total!EE76,"M","")*1000000,IF(RIGHT([1]population_total!EE76)="k",SUBSTITUTE([1]population_total!EE76,"k","")*1000,[1]population_total!EE76)))</f>
        <v>912</v>
      </c>
      <c r="EF76" s="1">
        <f>IF([1]population_total!EF76="n/a","n/a",IF(RIGHT([1]population_total!EF76)="M",SUBSTITUTE([1]population_total!EF76,"M","")*1000000,IF(RIGHT([1]population_total!EF76)="k",SUBSTITUTE([1]population_total!EF76,"k","")*1000,[1]population_total!EF76)))</f>
        <v>912</v>
      </c>
      <c r="EG76" s="1">
        <f>IF([1]population_total!EG76="n/a","n/a",IF(RIGHT([1]population_total!EG76)="M",SUBSTITUTE([1]population_total!EG76,"M","")*1000000,IF(RIGHT([1]population_total!EG76)="k",SUBSTITUTE([1]population_total!EG76,"k","")*1000,[1]population_total!EG76)))</f>
        <v>912</v>
      </c>
      <c r="EH76" s="1">
        <f>IF([1]population_total!EH76="n/a","n/a",IF(RIGHT([1]population_total!EH76)="M",SUBSTITUTE([1]population_total!EH76,"M","")*1000000,IF(RIGHT([1]population_total!EH76)="k",SUBSTITUTE([1]population_total!EH76,"k","")*1000,[1]population_total!EH76)))</f>
        <v>912</v>
      </c>
      <c r="EI76" s="1">
        <f>IF([1]population_total!EI76="n/a","n/a",IF(RIGHT([1]population_total!EI76)="M",SUBSTITUTE([1]population_total!EI76,"M","")*1000000,IF(RIGHT([1]population_total!EI76)="k",SUBSTITUTE([1]population_total!EI76,"k","")*1000,[1]population_total!EI76)))</f>
        <v>912</v>
      </c>
      <c r="EJ76" s="1">
        <f>IF([1]population_total!EJ76="n/a","n/a",IF(RIGHT([1]population_total!EJ76)="M",SUBSTITUTE([1]population_total!EJ76,"M","")*1000000,IF(RIGHT([1]population_total!EJ76)="k",SUBSTITUTE([1]population_total!EJ76,"k","")*1000,[1]population_total!EJ76)))</f>
        <v>912</v>
      </c>
      <c r="EK76" s="1">
        <f>IF([1]population_total!EK76="n/a","n/a",IF(RIGHT([1]population_total!EK76)="M",SUBSTITUTE([1]population_total!EK76,"M","")*1000000,IF(RIGHT([1]population_total!EK76)="k",SUBSTITUTE([1]population_total!EK76,"k","")*1000,[1]population_total!EK76)))</f>
        <v>912</v>
      </c>
      <c r="EL76" s="1">
        <f>IF([1]population_total!EL76="n/a","n/a",IF(RIGHT([1]population_total!EL76)="M",SUBSTITUTE([1]population_total!EL76,"M","")*1000000,IF(RIGHT([1]population_total!EL76)="k",SUBSTITUTE([1]population_total!EL76,"k","")*1000,[1]population_total!EL76)))</f>
        <v>912</v>
      </c>
      <c r="EM76" s="1">
        <f>IF([1]population_total!EM76="n/a","n/a",IF(RIGHT([1]population_total!EM76)="M",SUBSTITUTE([1]population_total!EM76,"M","")*1000000,IF(RIGHT([1]population_total!EM76)="k",SUBSTITUTE([1]population_total!EM76,"k","")*1000,[1]population_total!EM76)))</f>
        <v>912</v>
      </c>
      <c r="EN76" s="1">
        <f>IF([1]population_total!EN76="n/a","n/a",IF(RIGHT([1]population_total!EN76)="M",SUBSTITUTE([1]population_total!EN76,"M","")*1000000,IF(RIGHT([1]population_total!EN76)="k",SUBSTITUTE([1]population_total!EN76,"k","")*1000,[1]population_total!EN76)))</f>
        <v>912</v>
      </c>
      <c r="EO76" s="1">
        <f>IF([1]population_total!EO76="n/a","n/a",IF(RIGHT([1]population_total!EO76)="M",SUBSTITUTE([1]population_total!EO76,"M","")*1000000,IF(RIGHT([1]population_total!EO76)="k",SUBSTITUTE([1]population_total!EO76,"k","")*1000,[1]population_total!EO76)))</f>
        <v>912</v>
      </c>
      <c r="EP76" s="1">
        <f>IF([1]population_total!EP76="n/a","n/a",IF(RIGHT([1]population_total!EP76)="M",SUBSTITUTE([1]population_total!EP76,"M","")*1000000,IF(RIGHT([1]population_total!EP76)="k",SUBSTITUTE([1]population_total!EP76,"k","")*1000,[1]population_total!EP76)))</f>
        <v>912</v>
      </c>
      <c r="EQ76" s="1">
        <f>IF([1]population_total!EQ76="n/a","n/a",IF(RIGHT([1]population_total!EQ76)="M",SUBSTITUTE([1]population_total!EQ76,"M","")*1000000,IF(RIGHT([1]population_total!EQ76)="k",SUBSTITUTE([1]population_total!EQ76,"k","")*1000,[1]population_total!EQ76)))</f>
        <v>912</v>
      </c>
      <c r="ER76" s="1">
        <f>IF([1]population_total!ER76="n/a","n/a",IF(RIGHT([1]population_total!ER76)="M",SUBSTITUTE([1]population_total!ER76,"M","")*1000000,IF(RIGHT([1]population_total!ER76)="k",SUBSTITUTE([1]population_total!ER76,"k","")*1000,[1]population_total!ER76)))</f>
        <v>912</v>
      </c>
      <c r="ES76" s="1">
        <f>IF([1]population_total!ES76="n/a","n/a",IF(RIGHT([1]population_total!ES76)="M",SUBSTITUTE([1]population_total!ES76,"M","")*1000000,IF(RIGHT([1]population_total!ES76)="k",SUBSTITUTE([1]population_total!ES76,"k","")*1000,[1]population_total!ES76)))</f>
        <v>912</v>
      </c>
      <c r="ET76" s="1">
        <f>IF([1]population_total!ET76="n/a","n/a",IF(RIGHT([1]population_total!ET76)="M",SUBSTITUTE([1]population_total!ET76,"M","")*1000000,IF(RIGHT([1]population_total!ET76)="k",SUBSTITUTE([1]population_total!ET76,"k","")*1000,[1]population_total!ET76)))</f>
        <v>912</v>
      </c>
      <c r="EU76" s="1">
        <f>IF([1]population_total!EU76="n/a","n/a",IF(RIGHT([1]population_total!EU76)="M",SUBSTITUTE([1]population_total!EU76,"M","")*1000000,IF(RIGHT([1]population_total!EU76)="k",SUBSTITUTE([1]population_total!EU76,"k","")*1000,[1]population_total!EU76)))</f>
        <v>912</v>
      </c>
      <c r="EV76" s="1">
        <f>IF([1]population_total!EV76="n/a","n/a",IF(RIGHT([1]population_total!EV76)="M",SUBSTITUTE([1]population_total!EV76,"M","")*1000000,IF(RIGHT([1]population_total!EV76)="k",SUBSTITUTE([1]population_total!EV76,"k","")*1000,[1]population_total!EV76)))</f>
        <v>906</v>
      </c>
      <c r="EW76" s="1">
        <f>IF([1]population_total!EW76="n/a","n/a",IF(RIGHT([1]population_total!EW76)="M",SUBSTITUTE([1]population_total!EW76,"M","")*1000000,IF(RIGHT([1]population_total!EW76)="k",SUBSTITUTE([1]population_total!EW76,"k","")*1000,[1]population_total!EW76)))</f>
        <v>883</v>
      </c>
      <c r="EX76" s="1">
        <f>IF([1]population_total!EX76="n/a","n/a",IF(RIGHT([1]population_total!EX76)="M",SUBSTITUTE([1]population_total!EX76,"M","")*1000000,IF(RIGHT([1]population_total!EX76)="k",SUBSTITUTE([1]population_total!EX76,"k","")*1000,[1]population_total!EX76)))</f>
        <v>883</v>
      </c>
      <c r="EY76" s="1">
        <f>IF([1]population_total!EY76="n/a","n/a",IF(RIGHT([1]population_total!EY76)="M",SUBSTITUTE([1]population_total!EY76,"M","")*1000000,IF(RIGHT([1]population_total!EY76)="k",SUBSTITUTE([1]population_total!EY76,"k","")*1000,[1]population_total!EY76)))</f>
        <v>890</v>
      </c>
      <c r="EZ76" s="1">
        <f>IF([1]population_total!EZ76="n/a","n/a",IF(RIGHT([1]population_total!EZ76)="M",SUBSTITUTE([1]population_total!EZ76,"M","")*1000000,IF(RIGHT([1]population_total!EZ76)="k",SUBSTITUTE([1]population_total!EZ76,"k","")*1000,[1]population_total!EZ76)))</f>
        <v>899</v>
      </c>
      <c r="FA76" s="1">
        <f>IF([1]population_total!FA76="n/a","n/a",IF(RIGHT([1]population_total!FA76)="M",SUBSTITUTE([1]population_total!FA76,"M","")*1000000,IF(RIGHT([1]population_total!FA76)="k",SUBSTITUTE([1]population_total!FA76,"k","")*1000,[1]population_total!FA76)))</f>
        <v>900</v>
      </c>
      <c r="FB76" s="1">
        <f>IF([1]population_total!FB76="n/a","n/a",IF(RIGHT([1]population_total!FB76)="M",SUBSTITUTE([1]population_total!FB76,"M","")*1000000,IF(RIGHT([1]population_total!FB76)="k",SUBSTITUTE([1]population_total!FB76,"k","")*1000,[1]population_total!FB76)))</f>
        <v>909</v>
      </c>
      <c r="FC76" s="1">
        <f>IF([1]population_total!FC76="n/a","n/a",IF(RIGHT([1]population_total!FC76)="M",SUBSTITUTE([1]population_total!FC76,"M","")*1000000,IF(RIGHT([1]population_total!FC76)="k",SUBSTITUTE([1]population_total!FC76,"k","")*1000,[1]population_total!FC76)))</f>
        <v>908</v>
      </c>
      <c r="FD76" s="1">
        <f>IF([1]population_total!FD76="n/a","n/a",IF(RIGHT([1]population_total!FD76)="M",SUBSTITUTE([1]population_total!FD76,"M","")*1000000,IF(RIGHT([1]population_total!FD76)="k",SUBSTITUTE([1]population_total!FD76,"k","")*1000,[1]population_total!FD76)))</f>
        <v>905</v>
      </c>
      <c r="FE76" s="1">
        <f>IF([1]population_total!FE76="n/a","n/a",IF(RIGHT([1]population_total!FE76)="M",SUBSTITUTE([1]population_total!FE76,"M","")*1000000,IF(RIGHT([1]population_total!FE76)="k",SUBSTITUTE([1]population_total!FE76,"k","")*1000,[1]population_total!FE76)))</f>
        <v>905</v>
      </c>
      <c r="FF76" s="1">
        <f>IF([1]population_total!FF76="n/a","n/a",IF(RIGHT([1]population_total!FF76)="M",SUBSTITUTE([1]population_total!FF76,"M","")*1000000,IF(RIGHT([1]population_total!FF76)="k",SUBSTITUTE([1]population_total!FF76,"k","")*1000,[1]population_total!FF76)))</f>
        <v>904</v>
      </c>
      <c r="FG76" s="1">
        <f>IF([1]population_total!FG76="n/a","n/a",IF(RIGHT([1]population_total!FG76)="M",SUBSTITUTE([1]population_total!FG76,"M","")*1000000,IF(RIGHT([1]population_total!FG76)="k",SUBSTITUTE([1]population_total!FG76,"k","")*1000,[1]population_total!FG76)))</f>
        <v>904</v>
      </c>
      <c r="FH76" s="1">
        <f>IF([1]population_total!FH76="n/a","n/a",IF(RIGHT([1]population_total!FH76)="M",SUBSTITUTE([1]population_total!FH76,"M","")*1000000,IF(RIGHT([1]population_total!FH76)="k",SUBSTITUTE([1]population_total!FH76,"k","")*1000,[1]population_total!FH76)))</f>
        <v>901</v>
      </c>
      <c r="FI76" s="1">
        <f>IF([1]population_total!FI76="n/a","n/a",IF(RIGHT([1]population_total!FI76)="M",SUBSTITUTE([1]population_total!FI76,"M","")*1000000,IF(RIGHT([1]population_total!FI76)="k",SUBSTITUTE([1]population_total!FI76,"k","")*1000,[1]population_total!FI76)))</f>
        <v>898</v>
      </c>
      <c r="FJ76" s="1">
        <f>IF([1]population_total!FJ76="n/a","n/a",IF(RIGHT([1]population_total!FJ76)="M",SUBSTITUTE([1]population_total!FJ76,"M","")*1000000,IF(RIGHT([1]population_total!FJ76)="k",SUBSTITUTE([1]population_total!FJ76,"k","")*1000,[1]population_total!FJ76)))</f>
        <v>877</v>
      </c>
      <c r="FK76" s="1">
        <f>IF([1]population_total!FK76="n/a","n/a",IF(RIGHT([1]population_total!FK76)="M",SUBSTITUTE([1]population_total!FK76,"M","")*1000000,IF(RIGHT([1]population_total!FK76)="k",SUBSTITUTE([1]population_total!FK76,"k","")*1000,[1]population_total!FK76)))</f>
        <v>853</v>
      </c>
      <c r="FL76" s="1">
        <f>IF([1]population_total!FL76="n/a","n/a",IF(RIGHT([1]population_total!FL76)="M",SUBSTITUTE([1]population_total!FL76,"M","")*1000000,IF(RIGHT([1]population_total!FL76)="k",SUBSTITUTE([1]population_total!FL76,"k","")*1000,[1]population_total!FL76)))</f>
        <v>814</v>
      </c>
      <c r="FM76" s="1">
        <f>IF([1]population_total!FM76="n/a","n/a",IF(RIGHT([1]population_total!FM76)="M",SUBSTITUTE([1]population_total!FM76,"M","")*1000000,IF(RIGHT([1]population_total!FM76)="k",SUBSTITUTE([1]population_total!FM76,"k","")*1000,[1]population_total!FM76)))</f>
        <v>766</v>
      </c>
      <c r="FN76" s="1">
        <f>IF([1]population_total!FN76="n/a","n/a",IF(RIGHT([1]population_total!FN76)="M",SUBSTITUTE([1]population_total!FN76,"M","")*1000000,IF(RIGHT([1]population_total!FN76)="k",SUBSTITUTE([1]population_total!FN76,"k","")*1000,[1]population_total!FN76)))</f>
        <v>711</v>
      </c>
      <c r="FO76" s="1">
        <f>IF([1]population_total!FO76="n/a","n/a",IF(RIGHT([1]population_total!FO76)="M",SUBSTITUTE([1]population_total!FO76,"M","")*1000000,IF(RIGHT([1]population_total!FO76)="k",SUBSTITUTE([1]population_total!FO76,"k","")*1000,[1]population_total!FO76)))</f>
        <v>670</v>
      </c>
      <c r="FP76" s="1">
        <f>IF([1]population_total!FP76="n/a","n/a",IF(RIGHT([1]population_total!FP76)="M",SUBSTITUTE([1]population_total!FP76,"M","")*1000000,IF(RIGHT([1]population_total!FP76)="k",SUBSTITUTE([1]population_total!FP76,"k","")*1000,[1]population_total!FP76)))</f>
        <v>649</v>
      </c>
      <c r="FQ76" s="1">
        <f>IF([1]population_total!FQ76="n/a","n/a",IF(RIGHT([1]population_total!FQ76)="M",SUBSTITUTE([1]population_total!FQ76,"M","")*1000000,IF(RIGHT([1]population_total!FQ76)="k",SUBSTITUTE([1]population_total!FQ76,"k","")*1000,[1]population_total!FQ76)))</f>
        <v>645</v>
      </c>
      <c r="FR76" s="1">
        <f>IF([1]population_total!FR76="n/a","n/a",IF(RIGHT([1]population_total!FR76)="M",SUBSTITUTE([1]population_total!FR76,"M","")*1000000,IF(RIGHT([1]population_total!FR76)="k",SUBSTITUTE([1]population_total!FR76,"k","")*1000,[1]population_total!FR76)))</f>
        <v>661</v>
      </c>
      <c r="FS76" s="1">
        <f>IF([1]population_total!FS76="n/a","n/a",IF(RIGHT([1]population_total!FS76)="M",SUBSTITUTE([1]population_total!FS76,"M","")*1000000,IF(RIGHT([1]population_total!FS76)="k",SUBSTITUTE([1]population_total!FS76,"k","")*1000,[1]population_total!FS76)))</f>
        <v>685</v>
      </c>
      <c r="FT76" s="1">
        <f>IF([1]population_total!FT76="n/a","n/a",IF(RIGHT([1]population_total!FT76)="M",SUBSTITUTE([1]population_total!FT76,"M","")*1000000,IF(RIGHT([1]population_total!FT76)="k",SUBSTITUTE([1]population_total!FT76,"k","")*1000,[1]population_total!FT76)))</f>
        <v>708</v>
      </c>
      <c r="FU76" s="1">
        <f>IF([1]population_total!FU76="n/a","n/a",IF(RIGHT([1]population_total!FU76)="M",SUBSTITUTE([1]population_total!FU76,"M","")*1000000,IF(RIGHT([1]population_total!FU76)="k",SUBSTITUTE([1]population_total!FU76,"k","")*1000,[1]population_total!FU76)))</f>
        <v>724</v>
      </c>
      <c r="FV76" s="1">
        <f>IF([1]population_total!FV76="n/a","n/a",IF(RIGHT([1]population_total!FV76)="M",SUBSTITUTE([1]population_total!FV76,"M","")*1000000,IF(RIGHT([1]population_total!FV76)="k",SUBSTITUTE([1]population_total!FV76,"k","")*1000,[1]population_total!FV76)))</f>
        <v>730</v>
      </c>
      <c r="FW76" s="1">
        <f>IF([1]population_total!FW76="n/a","n/a",IF(RIGHT([1]population_total!FW76)="M",SUBSTITUTE([1]population_total!FW76,"M","")*1000000,IF(RIGHT([1]population_total!FW76)="k",SUBSTITUTE([1]population_total!FW76,"k","")*1000,[1]population_total!FW76)))</f>
        <v>730</v>
      </c>
      <c r="FX76" s="1">
        <f>IF([1]population_total!FX76="n/a","n/a",IF(RIGHT([1]population_total!FX76)="M",SUBSTITUTE([1]population_total!FX76,"M","")*1000000,IF(RIGHT([1]population_total!FX76)="k",SUBSTITUTE([1]population_total!FX76,"k","")*1000,[1]population_total!FX76)))</f>
        <v>725</v>
      </c>
      <c r="FY76" s="1">
        <f>IF([1]population_total!FY76="n/a","n/a",IF(RIGHT([1]population_total!FY76)="M",SUBSTITUTE([1]population_total!FY76,"M","")*1000000,IF(RIGHT([1]population_total!FY76)="k",SUBSTITUTE([1]population_total!FY76,"k","")*1000,[1]population_total!FY76)))</f>
        <v>722</v>
      </c>
      <c r="FZ76" s="1">
        <f>IF([1]population_total!FZ76="n/a","n/a",IF(RIGHT([1]population_total!FZ76)="M",SUBSTITUTE([1]population_total!FZ76,"M","")*1000000,IF(RIGHT([1]population_total!FZ76)="k",SUBSTITUTE([1]population_total!FZ76,"k","")*1000,[1]population_total!FZ76)))</f>
        <v>725</v>
      </c>
      <c r="GA76" s="1">
        <f>IF([1]population_total!GA76="n/a","n/a",IF(RIGHT([1]population_total!GA76)="M",SUBSTITUTE([1]population_total!GA76,"M","")*1000000,IF(RIGHT([1]population_total!GA76)="k",SUBSTITUTE([1]population_total!GA76,"k","")*1000,[1]population_total!GA76)))</f>
        <v>723</v>
      </c>
      <c r="GB76" s="1">
        <f>IF([1]population_total!GB76="n/a","n/a",IF(RIGHT([1]population_total!GB76)="M",SUBSTITUTE([1]population_total!GB76,"M","")*1000000,IF(RIGHT([1]population_total!GB76)="k",SUBSTITUTE([1]population_total!GB76,"k","")*1000,[1]population_total!GB76)))</f>
        <v>725</v>
      </c>
      <c r="GC76" s="1">
        <f>IF([1]population_total!GC76="n/a","n/a",IF(RIGHT([1]population_total!GC76)="M",SUBSTITUTE([1]population_total!GC76,"M","")*1000000,IF(RIGHT([1]population_total!GC76)="k",SUBSTITUTE([1]population_total!GC76,"k","")*1000,[1]population_total!GC76)))</f>
        <v>730</v>
      </c>
      <c r="GD76" s="1">
        <f>IF([1]population_total!GD76="n/a","n/a",IF(RIGHT([1]population_total!GD76)="M",SUBSTITUTE([1]population_total!GD76,"M","")*1000000,IF(RIGHT([1]population_total!GD76)="k",SUBSTITUTE([1]population_total!GD76,"k","")*1000,[1]population_total!GD76)))</f>
        <v>733</v>
      </c>
      <c r="GE76" s="1">
        <f>IF([1]population_total!GE76="n/a","n/a",IF(RIGHT([1]population_total!GE76)="M",SUBSTITUTE([1]population_total!GE76,"M","")*1000000,IF(RIGHT([1]population_total!GE76)="k",SUBSTITUTE([1]population_total!GE76,"k","")*1000,[1]population_total!GE76)))</f>
        <v>740</v>
      </c>
      <c r="GF76" s="1">
        <f>IF([1]population_total!GF76="n/a","n/a",IF(RIGHT([1]population_total!GF76)="M",SUBSTITUTE([1]population_total!GF76,"M","")*1000000,IF(RIGHT([1]population_total!GF76)="k",SUBSTITUTE([1]population_total!GF76,"k","")*1000,[1]population_total!GF76)))</f>
        <v>747</v>
      </c>
      <c r="GG76" s="1">
        <f>IF([1]population_total!GG76="n/a","n/a",IF(RIGHT([1]population_total!GG76)="M",SUBSTITUTE([1]population_total!GG76,"M","")*1000000,IF(RIGHT([1]population_total!GG76)="k",SUBSTITUTE([1]population_total!GG76,"k","")*1000,[1]population_total!GG76)))</f>
        <v>751</v>
      </c>
      <c r="GH76" s="1">
        <f>IF([1]population_total!GH76="n/a","n/a",IF(RIGHT([1]population_total!GH76)="M",SUBSTITUTE([1]population_total!GH76,"M","")*1000000,IF(RIGHT([1]population_total!GH76)="k",SUBSTITUTE([1]population_total!GH76,"k","")*1000,[1]population_total!GH76)))</f>
        <v>754</v>
      </c>
      <c r="GI76" s="1">
        <f>IF([1]population_total!GI76="n/a","n/a",IF(RIGHT([1]population_total!GI76)="M",SUBSTITUTE([1]population_total!GI76,"M","")*1000000,IF(RIGHT([1]population_total!GI76)="k",SUBSTITUTE([1]population_total!GI76,"k","")*1000,[1]population_total!GI76)))</f>
        <v>759</v>
      </c>
      <c r="GJ76" s="1">
        <f>IF([1]population_total!GJ76="n/a","n/a",IF(RIGHT([1]population_total!GJ76)="M",SUBSTITUTE([1]population_total!GJ76,"M","")*1000000,IF(RIGHT([1]population_total!GJ76)="k",SUBSTITUTE([1]population_total!GJ76,"k","")*1000,[1]population_total!GJ76)))</f>
        <v>762</v>
      </c>
      <c r="GK76" s="1">
        <f>IF([1]population_total!GK76="n/a","n/a",IF(RIGHT([1]population_total!GK76)="M",SUBSTITUTE([1]population_total!GK76,"M","")*1000000,IF(RIGHT([1]population_total!GK76)="k",SUBSTITUTE([1]population_total!GK76,"k","")*1000,[1]population_total!GK76)))</f>
        <v>762</v>
      </c>
      <c r="GL76" s="1">
        <f>IF([1]population_total!GL76="n/a","n/a",IF(RIGHT([1]population_total!GL76)="M",SUBSTITUTE([1]population_total!GL76,"M","")*1000000,IF(RIGHT([1]population_total!GL76)="k",SUBSTITUTE([1]population_total!GL76,"k","")*1000,[1]population_total!GL76)))</f>
        <v>773</v>
      </c>
      <c r="GM76" s="1">
        <f>IF([1]population_total!GM76="n/a","n/a",IF(RIGHT([1]population_total!GM76)="M",SUBSTITUTE([1]population_total!GM76,"M","")*1000000,IF(RIGHT([1]population_total!GM76)="k",SUBSTITUTE([1]population_total!GM76,"k","")*1000,[1]population_total!GM76)))</f>
        <v>780</v>
      </c>
      <c r="GN76" s="1">
        <f>IF([1]population_total!GN76="n/a","n/a",IF(RIGHT([1]population_total!GN76)="M",SUBSTITUTE([1]population_total!GN76,"M","")*1000000,IF(RIGHT([1]population_total!GN76)="k",SUBSTITUTE([1]population_total!GN76,"k","")*1000,[1]population_total!GN76)))</f>
        <v>777</v>
      </c>
      <c r="GO76" s="1">
        <f>IF([1]population_total!GO76="n/a","n/a",IF(RIGHT([1]population_total!GO76)="M",SUBSTITUTE([1]population_total!GO76,"M","")*1000000,IF(RIGHT([1]population_total!GO76)="k",SUBSTITUTE([1]population_total!GO76,"k","")*1000,[1]population_total!GO76)))</f>
        <v>778</v>
      </c>
      <c r="GP76" s="1">
        <f>IF([1]population_total!GP76="n/a","n/a",IF(RIGHT([1]population_total!GP76)="M",SUBSTITUTE([1]population_total!GP76,"M","")*1000000,IF(RIGHT([1]population_total!GP76)="k",SUBSTITUTE([1]population_total!GP76,"k","")*1000,[1]population_total!GP76)))</f>
        <v>784</v>
      </c>
      <c r="GQ76" s="1">
        <f>IF([1]population_total!GQ76="n/a","n/a",IF(RIGHT([1]population_total!GQ76)="M",SUBSTITUTE([1]population_total!GQ76,"M","")*1000000,IF(RIGHT([1]population_total!GQ76)="k",SUBSTITUTE([1]population_total!GQ76,"k","")*1000,[1]population_total!GQ76)))</f>
        <v>787</v>
      </c>
      <c r="GR76" s="1">
        <f>IF([1]population_total!GR76="n/a","n/a",IF(RIGHT([1]population_total!GR76)="M",SUBSTITUTE([1]population_total!GR76,"M","")*1000000,IF(RIGHT([1]population_total!GR76)="k",SUBSTITUTE([1]population_total!GR76,"k","")*1000,[1]population_total!GR76)))</f>
        <v>786</v>
      </c>
      <c r="GS76" s="1">
        <f>IF([1]population_total!GS76="n/a","n/a",IF(RIGHT([1]population_total!GS76)="M",SUBSTITUTE([1]population_total!GS76,"M","")*1000000,IF(RIGHT([1]population_total!GS76)="k",SUBSTITUTE([1]population_total!GS76,"k","")*1000,[1]population_total!GS76)))</f>
        <v>788</v>
      </c>
      <c r="GT76" s="1">
        <f>IF([1]population_total!GT76="n/a","n/a",IF(RIGHT([1]population_total!GT76)="M",SUBSTITUTE([1]population_total!GT76,"M","")*1000000,IF(RIGHT([1]population_total!GT76)="k",SUBSTITUTE([1]population_total!GT76,"k","")*1000,[1]population_total!GT76)))</f>
        <v>790</v>
      </c>
      <c r="GU76" s="1">
        <f>IF([1]population_total!GU76="n/a","n/a",IF(RIGHT([1]population_total!GU76)="M",SUBSTITUTE([1]population_total!GU76,"M","")*1000000,IF(RIGHT([1]population_total!GU76)="k",SUBSTITUTE([1]population_total!GU76,"k","")*1000,[1]population_total!GU76)))</f>
        <v>792</v>
      </c>
      <c r="GV76" s="1">
        <f>IF([1]population_total!GV76="n/a","n/a",IF(RIGHT([1]population_total!GV76)="M",SUBSTITUTE([1]population_total!GV76,"M","")*1000000,IF(RIGHT([1]population_total!GV76)="k",SUBSTITUTE([1]population_total!GV76,"k","")*1000,[1]population_total!GV76)))</f>
        <v>792</v>
      </c>
      <c r="GW76" s="1">
        <f>IF([1]population_total!GW76="n/a","n/a",IF(RIGHT([1]population_total!GW76)="M",SUBSTITUTE([1]population_total!GW76,"M","")*1000000,IF(RIGHT([1]population_total!GW76)="k",SUBSTITUTE([1]population_total!GW76,"k","")*1000,[1]population_total!GW76)))</f>
        <v>792</v>
      </c>
      <c r="GX76" s="1">
        <f>IF([1]population_total!GX76="n/a","n/a",IF(RIGHT([1]population_total!GX76)="M",SUBSTITUTE([1]population_total!GX76,"M","")*1000000,IF(RIGHT([1]population_total!GX76)="k",SUBSTITUTE([1]population_total!GX76,"k","")*1000,[1]population_total!GX76)))</f>
        <v>795</v>
      </c>
      <c r="GY76" s="1">
        <f>IF([1]population_total!GY76="n/a","n/a",IF(RIGHT([1]population_total!GY76)="M",SUBSTITUTE([1]population_total!GY76,"M","")*1000000,IF(RIGHT([1]population_total!GY76)="k",SUBSTITUTE([1]population_total!GY76,"k","")*1000,[1]population_total!GY76)))</f>
        <v>798</v>
      </c>
      <c r="GZ76" s="1">
        <f>IF([1]population_total!GZ76="n/a","n/a",IF(RIGHT([1]population_total!GZ76)="M",SUBSTITUTE([1]population_total!GZ76,"M","")*1000000,IF(RIGHT([1]population_total!GZ76)="k",SUBSTITUTE([1]population_total!GZ76,"k","")*1000,[1]population_total!GZ76)))</f>
        <v>795</v>
      </c>
      <c r="HA76" s="1">
        <f>IF([1]population_total!HA76="n/a","n/a",IF(RIGHT([1]population_total!HA76)="M",SUBSTITUTE([1]population_total!HA76,"M","")*1000000,IF(RIGHT([1]population_total!HA76)="k",SUBSTITUTE([1]population_total!HA76,"k","")*1000,[1]population_total!HA76)))</f>
        <v>794</v>
      </c>
      <c r="HB76" s="1">
        <f>IF([1]population_total!HB76="n/a","n/a",IF(RIGHT([1]population_total!HB76)="M",SUBSTITUTE([1]population_total!HB76,"M","")*1000000,IF(RIGHT([1]population_total!HB76)="k",SUBSTITUTE([1]population_total!HB76,"k","")*1000,[1]population_total!HB76)))</f>
        <v>792</v>
      </c>
      <c r="HC76" s="1">
        <f>IF([1]population_total!HC76="n/a","n/a",IF(RIGHT([1]population_total!HC76)="M",SUBSTITUTE([1]population_total!HC76,"M","")*1000000,IF(RIGHT([1]population_total!HC76)="k",SUBSTITUTE([1]population_total!HC76,"k","")*1000,[1]population_total!HC76)))</f>
        <v>787</v>
      </c>
      <c r="HD76" s="1">
        <f>IF([1]population_total!HD76="n/a","n/a",IF(RIGHT([1]population_total!HD76)="M",SUBSTITUTE([1]population_total!HD76,"M","")*1000000,IF(RIGHT([1]population_total!HD76)="k",SUBSTITUTE([1]population_total!HD76,"k","")*1000,[1]population_total!HD76)))</f>
        <v>783</v>
      </c>
      <c r="HE76" s="1">
        <f>IF([1]population_total!HE76="n/a","n/a",IF(RIGHT([1]population_total!HE76)="M",SUBSTITUTE([1]population_total!HE76,"M","")*1000000,IF(RIGHT([1]population_total!HE76)="k",SUBSTITUTE([1]population_total!HE76,"k","")*1000,[1]population_total!HE76)))</f>
        <v>786</v>
      </c>
      <c r="HF76" s="1">
        <f>IF([1]population_total!HF76="n/a","n/a",IF(RIGHT([1]population_total!HF76)="M",SUBSTITUTE([1]population_total!HF76,"M","")*1000000,IF(RIGHT([1]population_total!HF76)="k",SUBSTITUTE([1]population_total!HF76,"k","")*1000,[1]population_total!HF76)))</f>
        <v>786</v>
      </c>
      <c r="HG76" s="1">
        <f>IF([1]population_total!HG76="n/a","n/a",IF(RIGHT([1]population_total!HG76)="M",SUBSTITUTE([1]population_total!HG76,"M","")*1000000,IF(RIGHT([1]population_total!HG76)="k",SUBSTITUTE([1]population_total!HG76,"k","")*1000,[1]population_total!HG76)))</f>
        <v>786</v>
      </c>
      <c r="HH76" s="1">
        <f>IF([1]population_total!HH76="n/a","n/a",IF(RIGHT([1]population_total!HH76)="M",SUBSTITUTE([1]population_total!HH76,"M","")*1000000,IF(RIGHT([1]population_total!HH76)="k",SUBSTITUTE([1]population_total!HH76,"k","")*1000,[1]population_total!HH76)))</f>
        <v>785</v>
      </c>
      <c r="HI76" s="1">
        <f>IF([1]population_total!HI76="n/a","n/a",IF(RIGHT([1]population_total!HI76)="M",SUBSTITUTE([1]population_total!HI76,"M","")*1000000,IF(RIGHT([1]population_total!HI76)="k",SUBSTITUTE([1]population_total!HI76,"k","")*1000,[1]population_total!HI76)))</f>
        <v>790</v>
      </c>
      <c r="HJ76" s="1">
        <f>IF([1]population_total!HJ76="n/a","n/a",IF(RIGHT([1]population_total!HJ76)="M",SUBSTITUTE([1]population_total!HJ76,"M","")*1000000,IF(RIGHT([1]population_total!HJ76)="k",SUBSTITUTE([1]population_total!HJ76,"k","")*1000,[1]population_total!HJ76)))</f>
        <v>791</v>
      </c>
      <c r="HK76" s="1">
        <f>IF([1]population_total!HK76="n/a","n/a",IF(RIGHT([1]population_total!HK76)="M",SUBSTITUTE([1]population_total!HK76,"M","")*1000000,IF(RIGHT([1]population_total!HK76)="k",SUBSTITUTE([1]population_total!HK76,"k","")*1000,[1]population_total!HK76)))</f>
        <v>798</v>
      </c>
      <c r="HL76" s="1">
        <f>IF([1]population_total!HL76="n/a","n/a",IF(RIGHT([1]population_total!HL76)="M",SUBSTITUTE([1]population_total!HL76,"M","")*1000000,IF(RIGHT([1]population_total!HL76)="k",SUBSTITUTE([1]population_total!HL76,"k","")*1000,[1]population_total!HL76)))</f>
        <v>810</v>
      </c>
      <c r="HM76" s="1">
        <f>IF([1]population_total!HM76="n/a","n/a",IF(RIGHT([1]population_total!HM76)="M",SUBSTITUTE([1]population_total!HM76,"M","")*1000000,IF(RIGHT([1]population_total!HM76)="k",SUBSTITUTE([1]population_total!HM76,"k","")*1000,[1]population_total!HM76)))</f>
        <v>815</v>
      </c>
      <c r="HN76" s="1">
        <f>IF([1]population_total!HN76="n/a","n/a",IF(RIGHT([1]population_total!HN76)="M",SUBSTITUTE([1]population_total!HN76,"M","")*1000000,IF(RIGHT([1]population_total!HN76)="k",SUBSTITUTE([1]population_total!HN76,"k","")*1000,[1]population_total!HN76)))</f>
        <v>809</v>
      </c>
      <c r="HO76" s="1">
        <f>IF([1]population_total!HO76="n/a","n/a",IF(RIGHT([1]population_total!HO76)="M",SUBSTITUTE([1]population_total!HO76,"M","")*1000000,IF(RIGHT([1]population_total!HO76)="k",SUBSTITUTE([1]population_total!HO76,"k","")*1000,[1]population_total!HO76)))</f>
        <v>812</v>
      </c>
      <c r="HP76" s="1">
        <f>IF([1]population_total!HP76="n/a","n/a",IF(RIGHT([1]population_total!HP76)="M",SUBSTITUTE([1]population_total!HP76,"M","")*1000000,IF(RIGHT([1]population_total!HP76)="k",SUBSTITUTE([1]population_total!HP76,"k","")*1000,[1]population_total!HP76)))</f>
        <v>808</v>
      </c>
      <c r="HQ76" s="1">
        <f>IF([1]population_total!HQ76="n/a","n/a",IF(RIGHT([1]population_total!HQ76)="M",SUBSTITUTE([1]population_total!HQ76,"M","")*1000000,IF(RIGHT([1]population_total!HQ76)="k",SUBSTITUTE([1]population_total!HQ76,"k","")*1000,[1]population_total!HQ76)))</f>
        <v>808</v>
      </c>
      <c r="HR76" s="1">
        <f>IF([1]population_total!HR76="n/a","n/a",IF(RIGHT([1]population_total!HR76)="M",SUBSTITUTE([1]population_total!HR76,"M","")*1000000,IF(RIGHT([1]population_total!HR76)="k",SUBSTITUTE([1]population_total!HR76,"k","")*1000,[1]population_total!HR76)))</f>
        <v>803</v>
      </c>
      <c r="HS76" s="1">
        <f>IF([1]population_total!HS76="n/a","n/a",IF(RIGHT([1]population_total!HS76)="M",SUBSTITUTE([1]population_total!HS76,"M","")*1000000,IF(RIGHT([1]population_total!HS76)="k",SUBSTITUTE([1]population_total!HS76,"k","")*1000,[1]population_total!HS76)))</f>
        <v>799</v>
      </c>
      <c r="HT76" s="1">
        <f>IF([1]population_total!HT76="n/a","n/a",IF(RIGHT([1]population_total!HT76)="M",SUBSTITUTE([1]population_total!HT76,"M","")*1000000,IF(RIGHT([1]population_total!HT76)="k",SUBSTITUTE([1]population_total!HT76,"k","")*1000,[1]population_total!HT76)))</f>
        <v>795</v>
      </c>
      <c r="HU76" s="1">
        <f>IF([1]population_total!HU76="n/a","n/a",IF(RIGHT([1]population_total!HU76)="M",SUBSTITUTE([1]population_total!HU76,"M","")*1000000,IF(RIGHT([1]population_total!HU76)="k",SUBSTITUTE([1]population_total!HU76,"k","")*1000,[1]population_total!HU76)))</f>
        <v>793</v>
      </c>
      <c r="HV76" s="1">
        <f>IF([1]population_total!HV76="n/a","n/a",IF(RIGHT([1]population_total!HV76)="M",SUBSTITUTE([1]population_total!HV76,"M","")*1000000,IF(RIGHT([1]population_total!HV76)="k",SUBSTITUTE([1]population_total!HV76,"k","")*1000,[1]population_total!HV76)))</f>
        <v>803</v>
      </c>
      <c r="HW76" s="1">
        <f>IF([1]population_total!HW76="n/a","n/a",IF(RIGHT([1]population_total!HW76)="M",SUBSTITUTE([1]population_total!HW76,"M","")*1000000,IF(RIGHT([1]population_total!HW76)="k",SUBSTITUTE([1]population_total!HW76,"k","")*1000,[1]population_total!HW76)))</f>
        <v>797</v>
      </c>
      <c r="HX76" s="1">
        <f>IF([1]population_total!HX76="n/a","n/a",IF(RIGHT([1]population_total!HX76)="M",SUBSTITUTE([1]population_total!HX76,"M","")*1000000,IF(RIGHT([1]population_total!HX76)="k",SUBSTITUTE([1]population_total!HX76,"k","")*1000,[1]population_total!HX76)))</f>
        <v>799</v>
      </c>
      <c r="HY76" s="1">
        <f>IF([1]population_total!HY76="n/a","n/a",IF(RIGHT([1]population_total!HY76)="M",SUBSTITUTE([1]population_total!HY76,"M","")*1000000,IF(RIGHT([1]population_total!HY76)="k",SUBSTITUTE([1]population_total!HY76,"k","")*1000,[1]population_total!HY76)))</f>
        <v>794</v>
      </c>
      <c r="HZ76" s="1">
        <f>IF([1]population_total!HZ76="n/a","n/a",IF(RIGHT([1]population_total!HZ76)="M",SUBSTITUTE([1]population_total!HZ76,"M","")*1000000,IF(RIGHT([1]population_total!HZ76)="k",SUBSTITUTE([1]population_total!HZ76,"k","")*1000,[1]population_total!HZ76)))</f>
        <v>795</v>
      </c>
      <c r="IA76" s="1">
        <f>IF([1]population_total!IA76="n/a","n/a",IF(RIGHT([1]population_total!IA76)="M",SUBSTITUTE([1]population_total!IA76,"M","")*1000000,IF(RIGHT([1]population_total!IA76)="k",SUBSTITUTE([1]population_total!IA76,"k","")*1000,[1]population_total!IA76)))</f>
        <v>789</v>
      </c>
      <c r="IB76" s="1">
        <f>IF([1]population_total!IB76="n/a","n/a",IF(RIGHT([1]population_total!IB76)="M",SUBSTITUTE([1]population_total!IB76,"M","")*1000000,IF(RIGHT([1]population_total!IB76)="k",SUBSTITUTE([1]population_total!IB76,"k","")*1000,[1]population_total!IB76)))</f>
        <v>801</v>
      </c>
      <c r="IC76" s="1">
        <f>IF([1]population_total!IC76="n/a","n/a",IF(RIGHT([1]population_total!IC76)="M",SUBSTITUTE([1]population_total!IC76,"M","")*1000000,IF(RIGHT([1]population_total!IC76)="k",SUBSTITUTE([1]population_total!IC76,"k","")*1000,[1]population_total!IC76)))</f>
        <v>801</v>
      </c>
      <c r="ID76" s="1">
        <f>IF([1]population_total!ID76="n/a","n/a",IF(RIGHT([1]population_total!ID76)="M",SUBSTITUTE([1]population_total!ID76,"M","")*1000000,IF(RIGHT([1]population_total!ID76)="k",SUBSTITUTE([1]population_total!ID76,"k","")*1000,[1]population_total!ID76)))</f>
        <v>805</v>
      </c>
      <c r="IE76" s="1">
        <f>IF([1]population_total!IE76="n/a","n/a",IF(RIGHT([1]population_total!IE76)="M",SUBSTITUTE([1]population_total!IE76,"M","")*1000000,IF(RIGHT([1]population_total!IE76)="k",SUBSTITUTE([1]population_total!IE76,"k","")*1000,[1]population_total!IE76)))</f>
        <v>807</v>
      </c>
      <c r="IF76" s="1">
        <f>IF([1]population_total!IF76="n/a","n/a",IF(RIGHT([1]population_total!IF76)="M",SUBSTITUTE([1]population_total!IF76,"M","")*1000000,IF(RIGHT([1]population_total!IF76)="k",SUBSTITUTE([1]population_total!IF76,"k","")*1000,[1]population_total!IF76)))</f>
        <v>806</v>
      </c>
      <c r="IG76" s="1">
        <f>IF([1]population_total!IG76="n/a","n/a",IF(RIGHT([1]population_total!IG76)="M",SUBSTITUTE([1]population_total!IG76,"M","")*1000000,IF(RIGHT([1]population_total!IG76)="k",SUBSTITUTE([1]population_total!IG76,"k","")*1000,[1]population_total!IG76)))</f>
        <v>800</v>
      </c>
      <c r="IH76" s="1">
        <f>IF([1]population_total!IH76="n/a","n/a",IF(RIGHT([1]population_total!IH76)="M",SUBSTITUTE([1]population_total!IH76,"M","")*1000000,IF(RIGHT([1]population_total!IH76)="k",SUBSTITUTE([1]population_total!IH76,"k","")*1000,[1]population_total!IH76)))</f>
        <v>797</v>
      </c>
      <c r="II76" s="1">
        <f>IF([1]population_total!II76="n/a","n/a",IF(RIGHT([1]population_total!II76)="M",SUBSTITUTE([1]population_total!II76,"M","")*1000000,IF(RIGHT([1]population_total!II76)="k",SUBSTITUTE([1]population_total!II76,"k","")*1000,[1]population_total!II76)))</f>
        <v>795</v>
      </c>
      <c r="IJ76" s="1">
        <f>IF([1]population_total!IJ76="n/a","n/a",IF(RIGHT([1]population_total!IJ76)="M",SUBSTITUTE([1]population_total!IJ76,"M","")*1000000,IF(RIGHT([1]population_total!IJ76)="k",SUBSTITUTE([1]population_total!IJ76,"k","")*1000,[1]population_total!IJ76)))</f>
        <v>800</v>
      </c>
      <c r="IK76" s="1">
        <f>IF([1]population_total!IK76="n/a","n/a",IF(RIGHT([1]population_total!IK76)="M",SUBSTITUTE([1]population_total!IK76,"M","")*1000000,IF(RIGHT([1]population_total!IK76)="k",SUBSTITUTE([1]population_total!IK76,"k","")*1000,[1]population_total!IK76)))</f>
        <v>798</v>
      </c>
      <c r="IL76" s="1">
        <f>IF([1]population_total!IL76="n/a","n/a",IF(RIGHT([1]population_total!IL76)="M",SUBSTITUTE([1]population_total!IL76,"M","")*1000000,IF(RIGHT([1]population_total!IL76)="k",SUBSTITUTE([1]population_total!IL76,"k","")*1000,[1]population_total!IL76)))</f>
        <v>794</v>
      </c>
      <c r="IM76" s="1">
        <f>IF([1]population_total!IM76="n/a","n/a",IF(RIGHT([1]population_total!IM76)="M",SUBSTITUTE([1]population_total!IM76,"M","")*1000000,IF(RIGHT([1]population_total!IM76)="k",SUBSTITUTE([1]population_total!IM76,"k","")*1000,[1]population_total!IM76)))</f>
        <v>796</v>
      </c>
      <c r="IN76" s="1">
        <f>IF([1]population_total!IN76="n/a","n/a",IF(RIGHT([1]population_total!IN76)="M",SUBSTITUTE([1]population_total!IN76,"M","")*1000000,IF(RIGHT([1]population_total!IN76)="k",SUBSTITUTE([1]population_total!IN76,"k","")*1000,[1]population_total!IN76)))</f>
        <v>802</v>
      </c>
      <c r="IO76" s="1">
        <f>IF([1]population_total!IO76="n/a","n/a",IF(RIGHT([1]population_total!IO76)="M",SUBSTITUTE([1]population_total!IO76,"M","")*1000000,IF(RIGHT([1]population_total!IO76)="k",SUBSTITUTE([1]population_total!IO76,"k","")*1000,[1]population_total!IO76)))</f>
        <v>811</v>
      </c>
      <c r="IP76" s="1">
        <f>IF([1]population_total!IP76="n/a","n/a",IF(RIGHT([1]population_total!IP76)="M",SUBSTITUTE([1]population_total!IP76,"M","")*1000000,IF(RIGHT([1]population_total!IP76)="k",SUBSTITUTE([1]population_total!IP76,"k","")*1000,[1]population_total!IP76)))</f>
        <v>811</v>
      </c>
      <c r="IQ76" s="1">
        <f>IF([1]population_total!IQ76="n/a","n/a",IF(RIGHT([1]population_total!IQ76)="M",SUBSTITUTE([1]population_total!IQ76,"M","")*1000000,IF(RIGHT([1]population_total!IQ76)="k",SUBSTITUTE([1]population_total!IQ76,"k","")*1000,[1]population_total!IQ76)))</f>
        <v>807</v>
      </c>
      <c r="IR76" s="1">
        <f>IF([1]population_total!IR76="n/a","n/a",IF(RIGHT([1]population_total!IR76)="M",SUBSTITUTE([1]population_total!IR76,"M","")*1000000,IF(RIGHT([1]population_total!IR76)="k",SUBSTITUTE([1]population_total!IR76,"k","")*1000,[1]population_total!IR76)))</f>
        <v>806</v>
      </c>
      <c r="IS76" s="1">
        <f>IF([1]population_total!IS76="n/a","n/a",IF(RIGHT([1]population_total!IS76)="M",SUBSTITUTE([1]population_total!IS76,"M","")*1000000,IF(RIGHT([1]population_total!IS76)="k",SUBSTITUTE([1]population_total!IS76,"k","")*1000,[1]population_total!IS76)))</f>
        <v>804</v>
      </c>
      <c r="IT76" s="1">
        <f>IF([1]population_total!IT76="n/a","n/a",IF(RIGHT([1]population_total!IT76)="M",SUBSTITUTE([1]population_total!IT76,"M","")*1000000,IF(RIGHT([1]population_total!IT76)="k",SUBSTITUTE([1]population_total!IT76,"k","")*1000,[1]population_total!IT76)))</f>
        <v>806</v>
      </c>
      <c r="IU76" s="1">
        <f>IF([1]population_total!IU76="n/a","n/a",IF(RIGHT([1]population_total!IU76)="M",SUBSTITUTE([1]population_total!IU76,"M","")*1000000,IF(RIGHT([1]population_total!IU76)="k",SUBSTITUTE([1]population_total!IU76,"k","")*1000,[1]population_total!IU76)))</f>
        <v>803</v>
      </c>
      <c r="IV76" s="1">
        <f>IF([1]population_total!IV76="n/a","n/a",IF(RIGHT([1]population_total!IV76)="M",SUBSTITUTE([1]population_total!IV76,"M","")*1000000,IF(RIGHT([1]population_total!IV76)="k",SUBSTITUTE([1]population_total!IV76,"k","")*1000,[1]population_total!IV76)))</f>
        <v>805</v>
      </c>
      <c r="IW76" s="1">
        <f>IF([1]population_total!IW76="n/a","n/a",IF(RIGHT([1]population_total!IW76)="M",SUBSTITUTE([1]population_total!IW76,"M","")*1000000,IF(RIGHT([1]population_total!IW76)="k",SUBSTITUTE([1]population_total!IW76,"k","")*1000,[1]population_total!IW76)))</f>
        <v>803</v>
      </c>
      <c r="IX76" s="1">
        <f>IF([1]population_total!IX76="n/a","n/a",IF(RIGHT([1]population_total!IX76)="M",SUBSTITUTE([1]population_total!IX76,"M","")*1000000,IF(RIGHT([1]population_total!IX76)="k",SUBSTITUTE([1]population_total!IX76,"k","")*1000,[1]population_total!IX76)))</f>
        <v>805</v>
      </c>
      <c r="IY76" s="1">
        <f>IF([1]population_total!IY76="n/a","n/a",IF(RIGHT([1]population_total!IY76)="M",SUBSTITUTE([1]population_total!IY76,"M","")*1000000,IF(RIGHT([1]population_total!IY76)="k",SUBSTITUTE([1]population_total!IY76,"k","")*1000,[1]population_total!IY76)))</f>
        <v>805</v>
      </c>
      <c r="IZ76" s="1">
        <f>IF([1]population_total!IZ76="n/a","n/a",IF(RIGHT([1]population_total!IZ76)="M",SUBSTITUTE([1]population_total!IZ76,"M","")*1000000,IF(RIGHT([1]population_total!IZ76)="k",SUBSTITUTE([1]population_total!IZ76,"k","")*1000,[1]population_total!IZ76)))</f>
        <v>804</v>
      </c>
      <c r="JA76" s="1">
        <f>IF([1]population_total!JA76="n/a","n/a",IF(RIGHT([1]population_total!JA76)="M",SUBSTITUTE([1]population_total!JA76,"M","")*1000000,IF(RIGHT([1]population_total!JA76)="k",SUBSTITUTE([1]population_total!JA76,"k","")*1000,[1]population_total!JA76)))</f>
        <v>819</v>
      </c>
      <c r="JB76" s="1">
        <f>IF([1]population_total!JB76="n/a","n/a",IF(RIGHT([1]population_total!JB76)="M",SUBSTITUTE([1]population_total!JB76,"M","")*1000000,IF(RIGHT([1]population_total!JB76)="k",SUBSTITUTE([1]population_total!JB76,"k","")*1000,[1]population_total!JB76)))</f>
        <v>822</v>
      </c>
      <c r="JC76" s="1">
        <f>IF([1]population_total!JC76="n/a","n/a",IF(RIGHT([1]population_total!JC76)="M",SUBSTITUTE([1]population_total!JC76,"M","")*1000000,IF(RIGHT([1]population_total!JC76)="k",SUBSTITUTE([1]population_total!JC76,"k","")*1000,[1]population_total!JC76)))</f>
        <v>816</v>
      </c>
      <c r="JD76" s="1">
        <f>IF([1]population_total!JD76="n/a","n/a",IF(RIGHT([1]population_total!JD76)="M",SUBSTITUTE([1]population_total!JD76,"M","")*1000000,IF(RIGHT([1]population_total!JD76)="k",SUBSTITUTE([1]population_total!JD76,"k","")*1000,[1]population_total!JD76)))</f>
        <v>817</v>
      </c>
      <c r="JE76" s="1">
        <f>IF([1]population_total!JE76="n/a","n/a",IF(RIGHT([1]population_total!JE76)="M",SUBSTITUTE([1]population_total!JE76,"M","")*1000000,IF(RIGHT([1]population_total!JE76)="k",SUBSTITUTE([1]population_total!JE76,"k","")*1000,[1]population_total!JE76)))</f>
        <v>817</v>
      </c>
      <c r="JF76" s="1">
        <f>IF([1]population_total!JF76="n/a","n/a",IF(RIGHT([1]population_total!JF76)="M",SUBSTITUTE([1]population_total!JF76,"M","")*1000000,IF(RIGHT([1]population_total!JF76)="k",SUBSTITUTE([1]population_total!JF76,"k","")*1000,[1]population_total!JF76)))</f>
        <v>814</v>
      </c>
      <c r="JG76" s="1">
        <f>IF([1]population_total!JG76="n/a","n/a",IF(RIGHT([1]population_total!JG76)="M",SUBSTITUTE([1]population_total!JG76,"M","")*1000000,IF(RIGHT([1]population_total!JG76)="k",SUBSTITUTE([1]population_total!JG76,"k","")*1000,[1]population_total!JG76)))</f>
        <v>810</v>
      </c>
      <c r="JH76" s="1">
        <f>IF([1]population_total!JH76="n/a","n/a",IF(RIGHT([1]population_total!JH76)="M",SUBSTITUTE([1]population_total!JH76,"M","")*1000000,IF(RIGHT([1]population_total!JH76)="k",SUBSTITUTE([1]population_total!JH76,"k","")*1000,[1]population_total!JH76)))</f>
        <v>808</v>
      </c>
      <c r="JI76" s="1">
        <f>IF([1]population_total!JI76="n/a","n/a",IF(RIGHT([1]population_total!JI76)="M",SUBSTITUTE([1]population_total!JI76,"M","")*1000000,IF(RIGHT([1]population_total!JI76)="k",SUBSTITUTE([1]population_total!JI76,"k","")*1000,[1]population_total!JI76)))</f>
        <v>804</v>
      </c>
      <c r="JJ76" s="1">
        <f>IF([1]population_total!JJ76="n/a","n/a",IF(RIGHT([1]population_total!JJ76)="M",SUBSTITUTE([1]population_total!JJ76,"M","")*1000000,IF(RIGHT([1]population_total!JJ76)="k",SUBSTITUTE([1]population_total!JJ76,"k","")*1000,[1]population_total!JJ76)))</f>
        <v>803</v>
      </c>
      <c r="JK76" s="1">
        <f>IF([1]population_total!JK76="n/a","n/a",IF(RIGHT([1]population_total!JK76)="M",SUBSTITUTE([1]population_total!JK76,"M","")*1000000,IF(RIGHT([1]population_total!JK76)="k",SUBSTITUTE([1]population_total!JK76,"k","")*1000,[1]population_total!JK76)))</f>
        <v>797</v>
      </c>
      <c r="JL76" s="1">
        <f>IF([1]population_total!JL76="n/a","n/a",IF(RIGHT([1]population_total!JL76)="M",SUBSTITUTE([1]population_total!JL76,"M","")*1000000,IF(RIGHT([1]population_total!JL76)="k",SUBSTITUTE([1]population_total!JL76,"k","")*1000,[1]population_total!JL76)))</f>
        <v>788</v>
      </c>
      <c r="JM76" s="1">
        <f>IF([1]population_total!JM76="n/a","n/a",IF(RIGHT([1]population_total!JM76)="M",SUBSTITUTE([1]population_total!JM76,"M","")*1000000,IF(RIGHT([1]population_total!JM76)="k",SUBSTITUTE([1]population_total!JM76,"k","")*1000,[1]population_total!JM76)))</f>
        <v>784</v>
      </c>
      <c r="JN76" s="1">
        <f>IF([1]population_total!JN76="n/a","n/a",IF(RIGHT([1]population_total!JN76)="M",SUBSTITUTE([1]population_total!JN76,"M","")*1000000,IF(RIGHT([1]population_total!JN76)="k",SUBSTITUTE([1]population_total!JN76,"k","")*1000,[1]population_total!JN76)))</f>
        <v>787</v>
      </c>
      <c r="JO76" s="1">
        <f>IF([1]population_total!JO76="n/a","n/a",IF(RIGHT([1]population_total!JO76)="M",SUBSTITUTE([1]population_total!JO76,"M","")*1000000,IF(RIGHT([1]population_total!JO76)="k",SUBSTITUTE([1]population_total!JO76,"k","")*1000,[1]population_total!JO76)))</f>
        <v>793</v>
      </c>
      <c r="JP76" s="1">
        <f>IF([1]population_total!JP76="n/a","n/a",IF(RIGHT([1]population_total!JP76)="M",SUBSTITUTE([1]population_total!JP76,"M","")*1000000,IF(RIGHT([1]population_total!JP76)="k",SUBSTITUTE([1]population_total!JP76,"k","")*1000,[1]population_total!JP76)))</f>
        <v>793</v>
      </c>
      <c r="JQ76" s="1">
        <f>IF([1]population_total!JQ76="n/a","n/a",IF(RIGHT([1]population_total!JQ76)="M",SUBSTITUTE([1]population_total!JQ76,"M","")*1000000,IF(RIGHT([1]population_total!JQ76)="k",SUBSTITUTE([1]population_total!JQ76,"k","")*1000,[1]population_total!JQ76)))</f>
        <v>793</v>
      </c>
      <c r="JR76" s="1">
        <f>IF([1]population_total!JR76="n/a","n/a",IF(RIGHT([1]population_total!JR76)="M",SUBSTITUTE([1]population_total!JR76,"M","")*1000000,IF(RIGHT([1]population_total!JR76)="k",SUBSTITUTE([1]population_total!JR76,"k","")*1000,[1]population_total!JR76)))</f>
        <v>794</v>
      </c>
      <c r="JS76" s="1">
        <f>IF([1]population_total!JS76="n/a","n/a",IF(RIGHT([1]population_total!JS76)="M",SUBSTITUTE([1]population_total!JS76,"M","")*1000000,IF(RIGHT([1]population_total!JS76)="k",SUBSTITUTE([1]population_total!JS76,"k","")*1000,[1]population_total!JS76)))</f>
        <v>793</v>
      </c>
      <c r="JT76" s="1">
        <f>IF([1]population_total!JT76="n/a","n/a",IF(RIGHT([1]population_total!JT76)="M",SUBSTITUTE([1]population_total!JT76,"M","")*1000000,IF(RIGHT([1]population_total!JT76)="k",SUBSTITUTE([1]population_total!JT76,"k","")*1000,[1]population_total!JT76)))</f>
        <v>795</v>
      </c>
      <c r="JU76" s="1">
        <f>IF([1]population_total!JU76="n/a","n/a",IF(RIGHT([1]population_total!JU76)="M",SUBSTITUTE([1]population_total!JU76,"M","")*1000000,IF(RIGHT([1]population_total!JU76)="k",SUBSTITUTE([1]population_total!JU76,"k","")*1000,[1]population_total!JU76)))</f>
        <v>792</v>
      </c>
      <c r="JV76" s="1">
        <f>IF([1]population_total!JV76="n/a","n/a",IF(RIGHT([1]population_total!JV76)="M",SUBSTITUTE([1]population_total!JV76,"M","")*1000000,IF(RIGHT([1]population_total!JV76)="k",SUBSTITUTE([1]population_total!JV76,"k","")*1000,[1]population_total!JV76)))</f>
        <v>791</v>
      </c>
      <c r="JW76" s="1">
        <f>IF([1]population_total!JW76="n/a","n/a",IF(RIGHT([1]population_total!JW76)="M",SUBSTITUTE([1]population_total!JW76,"M","")*1000000,IF(RIGHT([1]population_total!JW76)="k",SUBSTITUTE([1]population_total!JW76,"k","")*1000,[1]population_total!JW76)))</f>
        <v>793</v>
      </c>
      <c r="JX76" s="1">
        <f>IF([1]population_total!JX76="n/a","n/a",IF(RIGHT([1]population_total!JX76)="M",SUBSTITUTE([1]population_total!JX76,"M","")*1000000,IF(RIGHT([1]population_total!JX76)="k",SUBSTITUTE([1]population_total!JX76,"k","")*1000,[1]population_total!JX76)))</f>
        <v>792</v>
      </c>
      <c r="JY76" s="1">
        <f>IF([1]population_total!JY76="n/a","n/a",IF(RIGHT([1]population_total!JY76)="M",SUBSTITUTE([1]population_total!JY76,"M","")*1000000,IF(RIGHT([1]population_total!JY76)="k",SUBSTITUTE([1]population_total!JY76,"k","")*1000,[1]population_total!JY76)))</f>
        <v>794</v>
      </c>
      <c r="JZ76" s="1">
        <f>IF([1]population_total!JZ76="n/a","n/a",IF(RIGHT([1]population_total!JZ76)="M",SUBSTITUTE([1]population_total!JZ76,"M","")*1000000,IF(RIGHT([1]population_total!JZ76)="k",SUBSTITUTE([1]population_total!JZ76,"k","")*1000,[1]population_total!JZ76)))</f>
        <v>795</v>
      </c>
      <c r="KA76" s="1">
        <f>IF([1]population_total!KA76="n/a","n/a",IF(RIGHT([1]population_total!KA76)="M",SUBSTITUTE([1]population_total!KA76,"M","")*1000000,IF(RIGHT([1]population_total!KA76)="k",SUBSTITUTE([1]population_total!KA76,"k","")*1000,[1]population_total!KA76)))</f>
        <v>793</v>
      </c>
      <c r="KB76" s="1">
        <f>IF([1]population_total!KB76="n/a","n/a",IF(RIGHT([1]population_total!KB76)="M",SUBSTITUTE([1]population_total!KB76,"M","")*1000000,IF(RIGHT([1]population_total!KB76)="k",SUBSTITUTE([1]population_total!KB76,"k","")*1000,[1]population_total!KB76)))</f>
        <v>791</v>
      </c>
      <c r="KC76" s="1">
        <f>IF([1]population_total!KC76="n/a","n/a",IF(RIGHT([1]population_total!KC76)="M",SUBSTITUTE([1]population_total!KC76,"M","")*1000000,IF(RIGHT([1]population_total!KC76)="k",SUBSTITUTE([1]population_total!KC76,"k","")*1000,[1]population_total!KC76)))</f>
        <v>789</v>
      </c>
      <c r="KD76" s="1">
        <f>IF([1]population_total!KD76="n/a","n/a",IF(RIGHT([1]population_total!KD76)="M",SUBSTITUTE([1]population_total!KD76,"M","")*1000000,IF(RIGHT([1]population_total!KD76)="k",SUBSTITUTE([1]population_total!KD76,"k","")*1000,[1]population_total!KD76)))</f>
        <v>789</v>
      </c>
      <c r="KE76" s="1">
        <f>IF([1]population_total!KE76="n/a","n/a",IF(RIGHT([1]population_total!KE76)="M",SUBSTITUTE([1]population_total!KE76,"M","")*1000000,IF(RIGHT([1]population_total!KE76)="k",SUBSTITUTE([1]population_total!KE76,"k","")*1000,[1]population_total!KE76)))</f>
        <v>791</v>
      </c>
      <c r="KF76" s="1">
        <f>IF([1]population_total!KF76="n/a","n/a",IF(RIGHT([1]population_total!KF76)="M",SUBSTITUTE([1]population_total!KF76,"M","")*1000000,IF(RIGHT([1]population_total!KF76)="k",SUBSTITUTE([1]population_total!KF76,"k","")*1000,[1]population_total!KF76)))</f>
        <v>790</v>
      </c>
      <c r="KG76" s="1">
        <f>IF([1]population_total!KG76="n/a","n/a",IF(RIGHT([1]population_total!KG76)="M",SUBSTITUTE([1]population_total!KG76,"M","")*1000000,IF(RIGHT([1]population_total!KG76)="k",SUBSTITUTE([1]population_total!KG76,"k","")*1000,[1]population_total!KG76)))</f>
        <v>789</v>
      </c>
      <c r="KH76" s="1">
        <f>IF([1]population_total!KH76="n/a","n/a",IF(RIGHT([1]population_total!KH76)="M",SUBSTITUTE([1]population_total!KH76,"M","")*1000000,IF(RIGHT([1]population_total!KH76)="k",SUBSTITUTE([1]population_total!KH76,"k","")*1000,[1]population_total!KH76)))</f>
        <v>790</v>
      </c>
      <c r="KI76" s="1">
        <f>IF([1]population_total!KI76="n/a","n/a",IF(RIGHT([1]population_total!KI76)="M",SUBSTITUTE([1]population_total!KI76,"M","")*1000000,IF(RIGHT([1]population_total!KI76)="k",SUBSTITUTE([1]population_total!KI76,"k","")*1000,[1]population_total!KI76)))</f>
        <v>790</v>
      </c>
      <c r="KJ76" s="1">
        <f>IF([1]population_total!KJ76="n/a","n/a",IF(RIGHT([1]population_total!KJ76)="M",SUBSTITUTE([1]population_total!KJ76,"M","")*1000000,IF(RIGHT([1]population_total!KJ76)="k",SUBSTITUTE([1]population_total!KJ76,"k","")*1000,[1]population_total!KJ76)))</f>
        <v>791</v>
      </c>
      <c r="KK76" s="1">
        <f>IF([1]population_total!KK76="n/a","n/a",IF(RIGHT([1]population_total!KK76)="M",SUBSTITUTE([1]population_total!KK76,"M","")*1000000,IF(RIGHT([1]population_total!KK76)="k",SUBSTITUTE([1]population_total!KK76,"k","")*1000,[1]population_total!KK76)))</f>
        <v>791</v>
      </c>
      <c r="KL76" s="1">
        <f>IF([1]population_total!KL76="n/a","n/a",IF(RIGHT([1]population_total!KL76)="M",SUBSTITUTE([1]population_total!KL76,"M","")*1000000,IF(RIGHT([1]population_total!KL76)="k",SUBSTITUTE([1]population_total!KL76,"k","")*1000,[1]population_total!KL76)))</f>
        <v>793</v>
      </c>
      <c r="KM76" s="1">
        <f>IF([1]population_total!KM76="n/a","n/a",IF(RIGHT([1]population_total!KM76)="M",SUBSTITUTE([1]population_total!KM76,"M","")*1000000,IF(RIGHT([1]population_total!KM76)="k",SUBSTITUTE([1]population_total!KM76,"k","")*1000,[1]population_total!KM76)))</f>
        <v>796</v>
      </c>
      <c r="KN76" s="1">
        <f>IF([1]population_total!KN76="n/a","n/a",IF(RIGHT([1]population_total!KN76)="M",SUBSTITUTE([1]population_total!KN76,"M","")*1000000,IF(RIGHT([1]population_total!KN76)="k",SUBSTITUTE([1]population_total!KN76,"k","")*1000,[1]population_total!KN76)))</f>
        <v>796</v>
      </c>
      <c r="KO76" s="1">
        <f>IF([1]population_total!KO76="n/a","n/a",IF(RIGHT([1]population_total!KO76)="M",SUBSTITUTE([1]population_total!KO76,"M","")*1000000,IF(RIGHT([1]population_total!KO76)="k",SUBSTITUTE([1]population_total!KO76,"k","")*1000,[1]population_total!KO76)))</f>
        <v>795</v>
      </c>
      <c r="KP76" s="1">
        <f>IF([1]population_total!KP76="n/a","n/a",IF(RIGHT([1]population_total!KP76)="M",SUBSTITUTE([1]population_total!KP76,"M","")*1000000,IF(RIGHT([1]population_total!KP76)="k",SUBSTITUTE([1]population_total!KP76,"k","")*1000,[1]population_total!KP76)))</f>
        <v>797</v>
      </c>
    </row>
    <row r="77" spans="1:302" x14ac:dyDescent="0.3">
      <c r="A77" t="s">
        <v>76</v>
      </c>
      <c r="B77" s="1">
        <f>IF([1]population_total!B77="n/a","n/a",IF(RIGHT([1]population_total!B77)="M",SUBSTITUTE([1]population_total!B77,"M","")*1000000,IF(RIGHT([1]population_total!B77)="k",SUBSTITUTE([1]population_total!B77,"k","")*1000,[1]population_total!B77)))</f>
        <v>1230000</v>
      </c>
      <c r="C77" s="1">
        <f>IF([1]population_total!C77="n/a","n/a",IF(RIGHT([1]population_total!C77)="M",SUBSTITUTE([1]population_total!C77,"M","")*1000000,IF(RIGHT([1]population_total!C77)="k",SUBSTITUTE([1]population_total!C77,"k","")*1000,[1]population_total!C77)))</f>
        <v>1230000</v>
      </c>
      <c r="D77" s="1">
        <f>IF([1]population_total!D77="n/a","n/a",IF(RIGHT([1]population_total!D77)="M",SUBSTITUTE([1]population_total!D77,"M","")*1000000,IF(RIGHT([1]population_total!D77)="k",SUBSTITUTE([1]population_total!D77,"k","")*1000,[1]population_total!D77)))</f>
        <v>1230000</v>
      </c>
      <c r="E77" s="1">
        <f>IF([1]population_total!E77="n/a","n/a",IF(RIGHT([1]population_total!E77)="M",SUBSTITUTE([1]population_total!E77,"M","")*1000000,IF(RIGHT([1]population_total!E77)="k",SUBSTITUTE([1]population_total!E77,"k","")*1000,[1]population_total!E77)))</f>
        <v>1230000</v>
      </c>
      <c r="F77" s="1">
        <f>IF([1]population_total!F77="n/a","n/a",IF(RIGHT([1]population_total!F77)="M",SUBSTITUTE([1]population_total!F77,"M","")*1000000,IF(RIGHT([1]population_total!F77)="k",SUBSTITUTE([1]population_total!F77,"k","")*1000,[1]population_total!F77)))</f>
        <v>1230000</v>
      </c>
      <c r="G77" s="1">
        <f>IF([1]population_total!G77="n/a","n/a",IF(RIGHT([1]population_total!G77)="M",SUBSTITUTE([1]population_total!G77,"M","")*1000000,IF(RIGHT([1]population_total!G77)="k",SUBSTITUTE([1]population_total!G77,"k","")*1000,[1]population_total!G77)))</f>
        <v>1230000</v>
      </c>
      <c r="H77" s="1">
        <f>IF([1]population_total!H77="n/a","n/a",IF(RIGHT([1]population_total!H77)="M",SUBSTITUTE([1]population_total!H77,"M","")*1000000,IF(RIGHT([1]population_total!H77)="k",SUBSTITUTE([1]population_total!H77,"k","")*1000,[1]population_total!H77)))</f>
        <v>1230000</v>
      </c>
      <c r="I77" s="1">
        <f>IF([1]population_total!I77="n/a","n/a",IF(RIGHT([1]population_total!I77)="M",SUBSTITUTE([1]population_total!I77,"M","")*1000000,IF(RIGHT([1]population_total!I77)="k",SUBSTITUTE([1]population_total!I77,"k","")*1000,[1]population_total!I77)))</f>
        <v>1230000</v>
      </c>
      <c r="J77" s="1">
        <f>IF([1]population_total!J77="n/a","n/a",IF(RIGHT([1]population_total!J77)="M",SUBSTITUTE([1]population_total!J77,"M","")*1000000,IF(RIGHT([1]population_total!J77)="k",SUBSTITUTE([1]population_total!J77,"k","")*1000,[1]population_total!J77)))</f>
        <v>1230000</v>
      </c>
      <c r="K77" s="1">
        <f>IF([1]population_total!K77="n/a","n/a",IF(RIGHT([1]population_total!K77)="M",SUBSTITUTE([1]population_total!K77,"M","")*1000000,IF(RIGHT([1]population_total!K77)="k",SUBSTITUTE([1]population_total!K77,"k","")*1000,[1]population_total!K77)))</f>
        <v>1230000</v>
      </c>
      <c r="L77" s="1">
        <f>IF([1]population_total!L77="n/a","n/a",IF(RIGHT([1]population_total!L77)="M",SUBSTITUTE([1]population_total!L77,"M","")*1000000,IF(RIGHT([1]population_total!L77)="k",SUBSTITUTE([1]population_total!L77,"k","")*1000,[1]population_total!L77)))</f>
        <v>1230000</v>
      </c>
      <c r="M77" s="1">
        <f>IF([1]population_total!M77="n/a","n/a",IF(RIGHT([1]population_total!M77)="M",SUBSTITUTE([1]population_total!M77,"M","")*1000000,IF(RIGHT([1]population_total!M77)="k",SUBSTITUTE([1]population_total!M77,"k","")*1000,[1]population_total!M77)))</f>
        <v>1230000</v>
      </c>
      <c r="N77" s="1">
        <f>IF([1]population_total!N77="n/a","n/a",IF(RIGHT([1]population_total!N77)="M",SUBSTITUTE([1]population_total!N77,"M","")*1000000,IF(RIGHT([1]population_total!N77)="k",SUBSTITUTE([1]population_total!N77,"k","")*1000,[1]population_total!N77)))</f>
        <v>1230000</v>
      </c>
      <c r="O77" s="1">
        <f>IF([1]population_total!O77="n/a","n/a",IF(RIGHT([1]population_total!O77)="M",SUBSTITUTE([1]population_total!O77,"M","")*1000000,IF(RIGHT([1]population_total!O77)="k",SUBSTITUTE([1]population_total!O77,"k","")*1000,[1]population_total!O77)))</f>
        <v>1230000</v>
      </c>
      <c r="P77" s="1">
        <f>IF([1]population_total!P77="n/a","n/a",IF(RIGHT([1]population_total!P77)="M",SUBSTITUTE([1]population_total!P77,"M","")*1000000,IF(RIGHT([1]population_total!P77)="k",SUBSTITUTE([1]population_total!P77,"k","")*1000,[1]population_total!P77)))</f>
        <v>1230000</v>
      </c>
      <c r="Q77" s="1">
        <f>IF([1]population_total!Q77="n/a","n/a",IF(RIGHT([1]population_total!Q77)="M",SUBSTITUTE([1]population_total!Q77,"M","")*1000000,IF(RIGHT([1]population_total!Q77)="k",SUBSTITUTE([1]population_total!Q77,"k","")*1000,[1]population_total!Q77)))</f>
        <v>1230000</v>
      </c>
      <c r="R77" s="1">
        <f>IF([1]population_total!R77="n/a","n/a",IF(RIGHT([1]population_total!R77)="M",SUBSTITUTE([1]population_total!R77,"M","")*1000000,IF(RIGHT([1]population_total!R77)="k",SUBSTITUTE([1]population_total!R77,"k","")*1000,[1]population_total!R77)))</f>
        <v>1230000</v>
      </c>
      <c r="S77" s="1">
        <f>IF([1]population_total!S77="n/a","n/a",IF(RIGHT([1]population_total!S77)="M",SUBSTITUTE([1]population_total!S77,"M","")*1000000,IF(RIGHT([1]population_total!S77)="k",SUBSTITUTE([1]population_total!S77,"k","")*1000,[1]population_total!S77)))</f>
        <v>1230000</v>
      </c>
      <c r="T77" s="1">
        <f>IF([1]population_total!T77="n/a","n/a",IF(RIGHT([1]population_total!T77)="M",SUBSTITUTE([1]population_total!T77,"M","")*1000000,IF(RIGHT([1]population_total!T77)="k",SUBSTITUTE([1]population_total!T77,"k","")*1000,[1]population_total!T77)))</f>
        <v>1230000</v>
      </c>
      <c r="U77" s="1">
        <f>IF([1]population_total!U77="n/a","n/a",IF(RIGHT([1]population_total!U77)="M",SUBSTITUTE([1]population_total!U77,"M","")*1000000,IF(RIGHT([1]population_total!U77)="k",SUBSTITUTE([1]population_total!U77,"k","")*1000,[1]population_total!U77)))</f>
        <v>1230000</v>
      </c>
      <c r="V77" s="1">
        <f>IF([1]population_total!V77="n/a","n/a",IF(RIGHT([1]population_total!V77)="M",SUBSTITUTE([1]population_total!V77,"M","")*1000000,IF(RIGHT([1]population_total!V77)="k",SUBSTITUTE([1]population_total!V77,"k","")*1000,[1]population_total!V77)))</f>
        <v>1230000</v>
      </c>
      <c r="W77" s="1">
        <f>IF([1]population_total!W77="n/a","n/a",IF(RIGHT([1]population_total!W77)="M",SUBSTITUTE([1]population_total!W77,"M","")*1000000,IF(RIGHT([1]population_total!W77)="k",SUBSTITUTE([1]population_total!W77,"k","")*1000,[1]population_total!W77)))</f>
        <v>1240000</v>
      </c>
      <c r="X77" s="1">
        <f>IF([1]population_total!X77="n/a","n/a",IF(RIGHT([1]population_total!X77)="M",SUBSTITUTE([1]population_total!X77,"M","")*1000000,IF(RIGHT([1]population_total!X77)="k",SUBSTITUTE([1]population_total!X77,"k","")*1000,[1]population_total!X77)))</f>
        <v>1250000</v>
      </c>
      <c r="Y77" s="1">
        <f>IF([1]population_total!Y77="n/a","n/a",IF(RIGHT([1]population_total!Y77)="M",SUBSTITUTE([1]population_total!Y77,"M","")*1000000,IF(RIGHT([1]population_total!Y77)="k",SUBSTITUTE([1]population_total!Y77,"k","")*1000,[1]population_total!Y77)))</f>
        <v>1260000</v>
      </c>
      <c r="Z77" s="1">
        <f>IF([1]population_total!Z77="n/a","n/a",IF(RIGHT([1]population_total!Z77)="M",SUBSTITUTE([1]population_total!Z77,"M","")*1000000,IF(RIGHT([1]population_total!Z77)="k",SUBSTITUTE([1]population_total!Z77,"k","")*1000,[1]population_total!Z77)))</f>
        <v>1270000</v>
      </c>
      <c r="AA77" s="1">
        <f>IF([1]population_total!AA77="n/a","n/a",IF(RIGHT([1]population_total!AA77)="M",SUBSTITUTE([1]population_total!AA77,"M","")*1000000,IF(RIGHT([1]population_total!AA77)="k",SUBSTITUTE([1]population_total!AA77,"k","")*1000,[1]population_total!AA77)))</f>
        <v>1280000</v>
      </c>
      <c r="AB77" s="1">
        <f>IF([1]population_total!AB77="n/a","n/a",IF(RIGHT([1]population_total!AB77)="M",SUBSTITUTE([1]population_total!AB77,"M","")*1000000,IF(RIGHT([1]population_total!AB77)="k",SUBSTITUTE([1]population_total!AB77,"k","")*1000,[1]population_total!AB77)))</f>
        <v>1290000</v>
      </c>
      <c r="AC77" s="1">
        <f>IF([1]population_total!AC77="n/a","n/a",IF(RIGHT([1]population_total!AC77)="M",SUBSTITUTE([1]population_total!AC77,"M","")*1000000,IF(RIGHT([1]population_total!AC77)="k",SUBSTITUTE([1]population_total!AC77,"k","")*1000,[1]population_total!AC77)))</f>
        <v>1310000</v>
      </c>
      <c r="AD77" s="1">
        <f>IF([1]population_total!AD77="n/a","n/a",IF(RIGHT([1]population_total!AD77)="M",SUBSTITUTE([1]population_total!AD77,"M","")*1000000,IF(RIGHT([1]population_total!AD77)="k",SUBSTITUTE([1]population_total!AD77,"k","")*1000,[1]population_total!AD77)))</f>
        <v>1320000</v>
      </c>
      <c r="AE77" s="1">
        <f>IF([1]population_total!AE77="n/a","n/a",IF(RIGHT([1]population_total!AE77)="M",SUBSTITUTE([1]population_total!AE77,"M","")*1000000,IF(RIGHT([1]population_total!AE77)="k",SUBSTITUTE([1]population_total!AE77,"k","")*1000,[1]population_total!AE77)))</f>
        <v>1330000</v>
      </c>
      <c r="AF77" s="1">
        <f>IF([1]population_total!AF77="n/a","n/a",IF(RIGHT([1]population_total!AF77)="M",SUBSTITUTE([1]population_total!AF77,"M","")*1000000,IF(RIGHT([1]population_total!AF77)="k",SUBSTITUTE([1]population_total!AF77,"k","")*1000,[1]population_total!AF77)))</f>
        <v>1340000</v>
      </c>
      <c r="AG77" s="1">
        <f>IF([1]population_total!AG77="n/a","n/a",IF(RIGHT([1]population_total!AG77)="M",SUBSTITUTE([1]population_total!AG77,"M","")*1000000,IF(RIGHT([1]population_total!AG77)="k",SUBSTITUTE([1]population_total!AG77,"k","")*1000,[1]population_total!AG77)))</f>
        <v>1350000</v>
      </c>
      <c r="AH77" s="1">
        <f>IF([1]population_total!AH77="n/a","n/a",IF(RIGHT([1]population_total!AH77)="M",SUBSTITUTE([1]population_total!AH77,"M","")*1000000,IF(RIGHT([1]population_total!AH77)="k",SUBSTITUTE([1]population_total!AH77,"k","")*1000,[1]population_total!AH77)))</f>
        <v>1360000</v>
      </c>
      <c r="AI77" s="1">
        <f>IF([1]population_total!AI77="n/a","n/a",IF(RIGHT([1]population_total!AI77)="M",SUBSTITUTE([1]population_total!AI77,"M","")*1000000,IF(RIGHT([1]population_total!AI77)="k",SUBSTITUTE([1]population_total!AI77,"k","")*1000,[1]population_total!AI77)))</f>
        <v>1380000</v>
      </c>
      <c r="AJ77" s="1">
        <f>IF([1]population_total!AJ77="n/a","n/a",IF(RIGHT([1]population_total!AJ77)="M",SUBSTITUTE([1]population_total!AJ77,"M","")*1000000,IF(RIGHT([1]population_total!AJ77)="k",SUBSTITUTE([1]population_total!AJ77,"k","")*1000,[1]population_total!AJ77)))</f>
        <v>1390000</v>
      </c>
      <c r="AK77" s="1">
        <f>IF([1]population_total!AK77="n/a","n/a",IF(RIGHT([1]population_total!AK77)="M",SUBSTITUTE([1]population_total!AK77,"M","")*1000000,IF(RIGHT([1]population_total!AK77)="k",SUBSTITUTE([1]population_total!AK77,"k","")*1000,[1]population_total!AK77)))</f>
        <v>1400000</v>
      </c>
      <c r="AL77" s="1">
        <f>IF([1]population_total!AL77="n/a","n/a",IF(RIGHT([1]population_total!AL77)="M",SUBSTITUTE([1]population_total!AL77,"M","")*1000000,IF(RIGHT([1]population_total!AL77)="k",SUBSTITUTE([1]population_total!AL77,"k","")*1000,[1]population_total!AL77)))</f>
        <v>1410000</v>
      </c>
      <c r="AM77" s="1">
        <f>IF([1]population_total!AM77="n/a","n/a",IF(RIGHT([1]population_total!AM77)="M",SUBSTITUTE([1]population_total!AM77,"M","")*1000000,IF(RIGHT([1]population_total!AM77)="k",SUBSTITUTE([1]population_total!AM77,"k","")*1000,[1]population_total!AM77)))</f>
        <v>1430000</v>
      </c>
      <c r="AN77" s="1">
        <f>IF([1]population_total!AN77="n/a","n/a",IF(RIGHT([1]population_total!AN77)="M",SUBSTITUTE([1]population_total!AN77,"M","")*1000000,IF(RIGHT([1]population_total!AN77)="k",SUBSTITUTE([1]population_total!AN77,"k","")*1000,[1]population_total!AN77)))</f>
        <v>1440000</v>
      </c>
      <c r="AO77" s="1">
        <f>IF([1]population_total!AO77="n/a","n/a",IF(RIGHT([1]population_total!AO77)="M",SUBSTITUTE([1]population_total!AO77,"M","")*1000000,IF(RIGHT([1]population_total!AO77)="k",SUBSTITUTE([1]population_total!AO77,"k","")*1000,[1]population_total!AO77)))</f>
        <v>1450000</v>
      </c>
      <c r="AP77" s="1">
        <f>IF([1]population_total!AP77="n/a","n/a",IF(RIGHT([1]population_total!AP77)="M",SUBSTITUTE([1]population_total!AP77,"M","")*1000000,IF(RIGHT([1]population_total!AP77)="k",SUBSTITUTE([1]population_total!AP77,"k","")*1000,[1]population_total!AP77)))</f>
        <v>1460000</v>
      </c>
      <c r="AQ77" s="1">
        <f>IF([1]population_total!AQ77="n/a","n/a",IF(RIGHT([1]population_total!AQ77)="M",SUBSTITUTE([1]population_total!AQ77,"M","")*1000000,IF(RIGHT([1]population_total!AQ77)="k",SUBSTITUTE([1]population_total!AQ77,"k","")*1000,[1]population_total!AQ77)))</f>
        <v>1480000</v>
      </c>
      <c r="AR77" s="1">
        <f>IF([1]population_total!AR77="n/a","n/a",IF(RIGHT([1]population_total!AR77)="M",SUBSTITUTE([1]population_total!AR77,"M","")*1000000,IF(RIGHT([1]population_total!AR77)="k",SUBSTITUTE([1]population_total!AR77,"k","")*1000,[1]population_total!AR77)))</f>
        <v>1490000</v>
      </c>
      <c r="AS77" s="1">
        <f>IF([1]population_total!AS77="n/a","n/a",IF(RIGHT([1]population_total!AS77)="M",SUBSTITUTE([1]population_total!AS77,"M","")*1000000,IF(RIGHT([1]population_total!AS77)="k",SUBSTITUTE([1]population_total!AS77,"k","")*1000,[1]population_total!AS77)))</f>
        <v>1500000</v>
      </c>
      <c r="AT77" s="1">
        <f>IF([1]population_total!AT77="n/a","n/a",IF(RIGHT([1]population_total!AT77)="M",SUBSTITUTE([1]population_total!AT77,"M","")*1000000,IF(RIGHT([1]population_total!AT77)="k",SUBSTITUTE([1]population_total!AT77,"k","")*1000,[1]population_total!AT77)))</f>
        <v>1520000</v>
      </c>
      <c r="AU77" s="1">
        <f>IF([1]population_total!AU77="n/a","n/a",IF(RIGHT([1]population_total!AU77)="M",SUBSTITUTE([1]population_total!AU77,"M","")*1000000,IF(RIGHT([1]population_total!AU77)="k",SUBSTITUTE([1]population_total!AU77,"k","")*1000,[1]population_total!AU77)))</f>
        <v>1530000</v>
      </c>
      <c r="AV77" s="1">
        <f>IF([1]population_total!AV77="n/a","n/a",IF(RIGHT([1]population_total!AV77)="M",SUBSTITUTE([1]population_total!AV77,"M","")*1000000,IF(RIGHT([1]population_total!AV77)="k",SUBSTITUTE([1]population_total!AV77,"k","")*1000,[1]population_total!AV77)))</f>
        <v>1540000</v>
      </c>
      <c r="AW77" s="1">
        <f>IF([1]population_total!AW77="n/a","n/a",IF(RIGHT([1]population_total!AW77)="M",SUBSTITUTE([1]population_total!AW77,"M","")*1000000,IF(RIGHT([1]population_total!AW77)="k",SUBSTITUTE([1]population_total!AW77,"k","")*1000,[1]population_total!AW77)))</f>
        <v>1560000</v>
      </c>
      <c r="AX77" s="1">
        <f>IF([1]population_total!AX77="n/a","n/a",IF(RIGHT([1]population_total!AX77)="M",SUBSTITUTE([1]population_total!AX77,"M","")*1000000,IF(RIGHT([1]population_total!AX77)="k",SUBSTITUTE([1]population_total!AX77,"k","")*1000,[1]population_total!AX77)))</f>
        <v>1570000</v>
      </c>
      <c r="AY77" s="1">
        <f>IF([1]population_total!AY77="n/a","n/a",IF(RIGHT([1]population_total!AY77)="M",SUBSTITUTE([1]population_total!AY77,"M","")*1000000,IF(RIGHT([1]population_total!AY77)="k",SUBSTITUTE([1]population_total!AY77,"k","")*1000,[1]population_total!AY77)))</f>
        <v>1580000</v>
      </c>
      <c r="AZ77" s="1">
        <f>IF([1]population_total!AZ77="n/a","n/a",IF(RIGHT([1]population_total!AZ77)="M",SUBSTITUTE([1]population_total!AZ77,"M","")*1000000,IF(RIGHT([1]population_total!AZ77)="k",SUBSTITUTE([1]population_total!AZ77,"k","")*1000,[1]population_total!AZ77)))</f>
        <v>1600000</v>
      </c>
      <c r="BA77" s="1">
        <f>IF([1]population_total!BA77="n/a","n/a",IF(RIGHT([1]population_total!BA77)="M",SUBSTITUTE([1]population_total!BA77,"M","")*1000000,IF(RIGHT([1]population_total!BA77)="k",SUBSTITUTE([1]population_total!BA77,"k","")*1000,[1]population_total!BA77)))</f>
        <v>1610000</v>
      </c>
      <c r="BB77" s="1">
        <f>IF([1]population_total!BB77="n/a","n/a",IF(RIGHT([1]population_total!BB77)="M",SUBSTITUTE([1]population_total!BB77,"M","")*1000000,IF(RIGHT([1]population_total!BB77)="k",SUBSTITUTE([1]population_total!BB77,"k","")*1000,[1]population_total!BB77)))</f>
        <v>1630000</v>
      </c>
      <c r="BC77" s="1">
        <f>IF([1]population_total!BC77="n/a","n/a",IF(RIGHT([1]population_total!BC77)="M",SUBSTITUTE([1]population_total!BC77,"M","")*1000000,IF(RIGHT([1]population_total!BC77)="k",SUBSTITUTE([1]population_total!BC77,"k","")*1000,[1]population_total!BC77)))</f>
        <v>1640000</v>
      </c>
      <c r="BD77" s="1">
        <f>IF([1]population_total!BD77="n/a","n/a",IF(RIGHT([1]population_total!BD77)="M",SUBSTITUTE([1]population_total!BD77,"M","")*1000000,IF(RIGHT([1]population_total!BD77)="k",SUBSTITUTE([1]population_total!BD77,"k","")*1000,[1]population_total!BD77)))</f>
        <v>1650000</v>
      </c>
      <c r="BE77" s="1">
        <f>IF([1]population_total!BE77="n/a","n/a",IF(RIGHT([1]population_total!BE77)="M",SUBSTITUTE([1]population_total!BE77,"M","")*1000000,IF(RIGHT([1]population_total!BE77)="k",SUBSTITUTE([1]population_total!BE77,"k","")*1000,[1]population_total!BE77)))</f>
        <v>1670000</v>
      </c>
      <c r="BF77" s="1">
        <f>IF([1]population_total!BF77="n/a","n/a",IF(RIGHT([1]population_total!BF77)="M",SUBSTITUTE([1]population_total!BF77,"M","")*1000000,IF(RIGHT([1]population_total!BF77)="k",SUBSTITUTE([1]population_total!BF77,"k","")*1000,[1]population_total!BF77)))</f>
        <v>1680000</v>
      </c>
      <c r="BG77" s="1">
        <f>IF([1]population_total!BG77="n/a","n/a",IF(RIGHT([1]population_total!BG77)="M",SUBSTITUTE([1]population_total!BG77,"M","")*1000000,IF(RIGHT([1]population_total!BG77)="k",SUBSTITUTE([1]population_total!BG77,"k","")*1000,[1]population_total!BG77)))</f>
        <v>1700000</v>
      </c>
      <c r="BH77" s="1">
        <f>IF([1]population_total!BH77="n/a","n/a",IF(RIGHT([1]population_total!BH77)="M",SUBSTITUTE([1]population_total!BH77,"M","")*1000000,IF(RIGHT([1]population_total!BH77)="k",SUBSTITUTE([1]population_total!BH77,"k","")*1000,[1]population_total!BH77)))</f>
        <v>1710000</v>
      </c>
      <c r="BI77" s="1">
        <f>IF([1]population_total!BI77="n/a","n/a",IF(RIGHT([1]population_total!BI77)="M",SUBSTITUTE([1]population_total!BI77,"M","")*1000000,IF(RIGHT([1]population_total!BI77)="k",SUBSTITUTE([1]population_total!BI77,"k","")*1000,[1]population_total!BI77)))</f>
        <v>1730000</v>
      </c>
      <c r="BJ77" s="1">
        <f>IF([1]population_total!BJ77="n/a","n/a",IF(RIGHT([1]population_total!BJ77)="M",SUBSTITUTE([1]population_total!BJ77,"M","")*1000000,IF(RIGHT([1]population_total!BJ77)="k",SUBSTITUTE([1]population_total!BJ77,"k","")*1000,[1]population_total!BJ77)))</f>
        <v>1750000</v>
      </c>
      <c r="BK77" s="1">
        <f>IF([1]population_total!BK77="n/a","n/a",IF(RIGHT([1]population_total!BK77)="M",SUBSTITUTE([1]population_total!BK77,"M","")*1000000,IF(RIGHT([1]population_total!BK77)="k",SUBSTITUTE([1]population_total!BK77,"k","")*1000,[1]population_total!BK77)))</f>
        <v>1760000</v>
      </c>
      <c r="BL77" s="1">
        <f>IF([1]population_total!BL77="n/a","n/a",IF(RIGHT([1]population_total!BL77)="M",SUBSTITUTE([1]population_total!BL77,"M","")*1000000,IF(RIGHT([1]population_total!BL77)="k",SUBSTITUTE([1]population_total!BL77,"k","")*1000,[1]population_total!BL77)))</f>
        <v>1780000</v>
      </c>
      <c r="BM77" s="1">
        <f>IF([1]population_total!BM77="n/a","n/a",IF(RIGHT([1]population_total!BM77)="M",SUBSTITUTE([1]population_total!BM77,"M","")*1000000,IF(RIGHT([1]population_total!BM77)="k",SUBSTITUTE([1]population_total!BM77,"k","")*1000,[1]population_total!BM77)))</f>
        <v>1790000</v>
      </c>
      <c r="BN77" s="1">
        <f>IF([1]population_total!BN77="n/a","n/a",IF(RIGHT([1]population_total!BN77)="M",SUBSTITUTE([1]population_total!BN77,"M","")*1000000,IF(RIGHT([1]population_total!BN77)="k",SUBSTITUTE([1]population_total!BN77,"k","")*1000,[1]population_total!BN77)))</f>
        <v>1810000</v>
      </c>
      <c r="BO77" s="1">
        <f>IF([1]population_total!BO77="n/a","n/a",IF(RIGHT([1]population_total!BO77)="M",SUBSTITUTE([1]population_total!BO77,"M","")*1000000,IF(RIGHT([1]population_total!BO77)="k",SUBSTITUTE([1]population_total!BO77,"k","")*1000,[1]population_total!BO77)))</f>
        <v>1820000</v>
      </c>
      <c r="BP77" s="1">
        <f>IF([1]population_total!BP77="n/a","n/a",IF(RIGHT([1]population_total!BP77)="M",SUBSTITUTE([1]population_total!BP77,"M","")*1000000,IF(RIGHT([1]population_total!BP77)="k",SUBSTITUTE([1]population_total!BP77,"k","")*1000,[1]population_total!BP77)))</f>
        <v>1840000</v>
      </c>
      <c r="BQ77" s="1">
        <f>IF([1]population_total!BQ77="n/a","n/a",IF(RIGHT([1]population_total!BQ77)="M",SUBSTITUTE([1]population_total!BQ77,"M","")*1000000,IF(RIGHT([1]population_total!BQ77)="k",SUBSTITUTE([1]population_total!BQ77,"k","")*1000,[1]population_total!BQ77)))</f>
        <v>1860000</v>
      </c>
      <c r="BR77" s="1">
        <f>IF([1]population_total!BR77="n/a","n/a",IF(RIGHT([1]population_total!BR77)="M",SUBSTITUTE([1]population_total!BR77,"M","")*1000000,IF(RIGHT([1]population_total!BR77)="k",SUBSTITUTE([1]population_total!BR77,"k","")*1000,[1]population_total!BR77)))</f>
        <v>1870000</v>
      </c>
      <c r="BS77" s="1">
        <f>IF([1]population_total!BS77="n/a","n/a",IF(RIGHT([1]population_total!BS77)="M",SUBSTITUTE([1]population_total!BS77,"M","")*1000000,IF(RIGHT([1]population_total!BS77)="k",SUBSTITUTE([1]population_total!BS77,"k","")*1000,[1]population_total!BS77)))</f>
        <v>1890000</v>
      </c>
      <c r="BT77" s="1">
        <f>IF([1]population_total!BT77="n/a","n/a",IF(RIGHT([1]population_total!BT77)="M",SUBSTITUTE([1]population_total!BT77,"M","")*1000000,IF(RIGHT([1]population_total!BT77)="k",SUBSTITUTE([1]population_total!BT77,"k","")*1000,[1]population_total!BT77)))</f>
        <v>1910000</v>
      </c>
      <c r="BU77" s="1">
        <f>IF([1]population_total!BU77="n/a","n/a",IF(RIGHT([1]population_total!BU77)="M",SUBSTITUTE([1]population_total!BU77,"M","")*1000000,IF(RIGHT([1]population_total!BU77)="k",SUBSTITUTE([1]population_total!BU77,"k","")*1000,[1]population_total!BU77)))</f>
        <v>1920000</v>
      </c>
      <c r="BV77" s="1">
        <f>IF([1]population_total!BV77="n/a","n/a",IF(RIGHT([1]population_total!BV77)="M",SUBSTITUTE([1]population_total!BV77,"M","")*1000000,IF(RIGHT([1]population_total!BV77)="k",SUBSTITUTE([1]population_total!BV77,"k","")*1000,[1]population_total!BV77)))</f>
        <v>1940000</v>
      </c>
      <c r="BW77" s="1">
        <f>IF([1]population_total!BW77="n/a","n/a",IF(RIGHT([1]population_total!BW77)="M",SUBSTITUTE([1]population_total!BW77,"M","")*1000000,IF(RIGHT([1]population_total!BW77)="k",SUBSTITUTE([1]population_total!BW77,"k","")*1000,[1]population_total!BW77)))</f>
        <v>1960000</v>
      </c>
      <c r="BX77" s="1">
        <f>IF([1]population_total!BX77="n/a","n/a",IF(RIGHT([1]population_total!BX77)="M",SUBSTITUTE([1]population_total!BX77,"M","")*1000000,IF(RIGHT([1]population_total!BX77)="k",SUBSTITUTE([1]population_total!BX77,"k","")*1000,[1]population_total!BX77)))</f>
        <v>1980000</v>
      </c>
      <c r="BY77" s="1">
        <f>IF([1]population_total!BY77="n/a","n/a",IF(RIGHT([1]population_total!BY77)="M",SUBSTITUTE([1]population_total!BY77,"M","")*1000000,IF(RIGHT([1]population_total!BY77)="k",SUBSTITUTE([1]population_total!BY77,"k","")*1000,[1]population_total!BY77)))</f>
        <v>1990000</v>
      </c>
      <c r="BZ77" s="1">
        <f>IF([1]population_total!BZ77="n/a","n/a",IF(RIGHT([1]population_total!BZ77)="M",SUBSTITUTE([1]population_total!BZ77,"M","")*1000000,IF(RIGHT([1]population_total!BZ77)="k",SUBSTITUTE([1]population_total!BZ77,"k","")*1000,[1]population_total!BZ77)))</f>
        <v>2009999.9999999998</v>
      </c>
      <c r="CA77" s="1">
        <f>IF([1]population_total!CA77="n/a","n/a",IF(RIGHT([1]population_total!CA77)="M",SUBSTITUTE([1]population_total!CA77,"M","")*1000000,IF(RIGHT([1]population_total!CA77)="k",SUBSTITUTE([1]population_total!CA77,"k","")*1000,[1]population_total!CA77)))</f>
        <v>2029999.9999999998</v>
      </c>
      <c r="CB77" s="1">
        <f>IF([1]population_total!CB77="n/a","n/a",IF(RIGHT([1]population_total!CB77)="M",SUBSTITUTE([1]population_total!CB77,"M","")*1000000,IF(RIGHT([1]population_total!CB77)="k",SUBSTITUTE([1]population_total!CB77,"k","")*1000,[1]population_total!CB77)))</f>
        <v>2049999.9999999998</v>
      </c>
      <c r="CC77" s="1">
        <f>IF([1]population_total!CC77="n/a","n/a",IF(RIGHT([1]population_total!CC77)="M",SUBSTITUTE([1]population_total!CC77,"M","")*1000000,IF(RIGHT([1]population_total!CC77)="k",SUBSTITUTE([1]population_total!CC77,"k","")*1000,[1]population_total!CC77)))</f>
        <v>2060000</v>
      </c>
      <c r="CD77" s="1">
        <f>IF([1]population_total!CD77="n/a","n/a",IF(RIGHT([1]population_total!CD77)="M",SUBSTITUTE([1]population_total!CD77,"M","")*1000000,IF(RIGHT([1]population_total!CD77)="k",SUBSTITUTE([1]population_total!CD77,"k","")*1000,[1]population_total!CD77)))</f>
        <v>2080000</v>
      </c>
      <c r="CE77" s="1">
        <f>IF([1]population_total!CE77="n/a","n/a",IF(RIGHT([1]population_total!CE77)="M",SUBSTITUTE([1]population_total!CE77,"M","")*1000000,IF(RIGHT([1]population_total!CE77)="k",SUBSTITUTE([1]population_total!CE77,"k","")*1000,[1]population_total!CE77)))</f>
        <v>2100000</v>
      </c>
      <c r="CF77" s="1">
        <f>IF([1]population_total!CF77="n/a","n/a",IF(RIGHT([1]population_total!CF77)="M",SUBSTITUTE([1]population_total!CF77,"M","")*1000000,IF(RIGHT([1]population_total!CF77)="k",SUBSTITUTE([1]population_total!CF77,"k","")*1000,[1]population_total!CF77)))</f>
        <v>2120000</v>
      </c>
      <c r="CG77" s="1">
        <f>IF([1]population_total!CG77="n/a","n/a",IF(RIGHT([1]population_total!CG77)="M",SUBSTITUTE([1]population_total!CG77,"M","")*1000000,IF(RIGHT([1]population_total!CG77)="k",SUBSTITUTE([1]population_total!CG77,"k","")*1000,[1]population_total!CG77)))</f>
        <v>2140000</v>
      </c>
      <c r="CH77" s="1">
        <f>IF([1]population_total!CH77="n/a","n/a",IF(RIGHT([1]population_total!CH77)="M",SUBSTITUTE([1]population_total!CH77,"M","")*1000000,IF(RIGHT([1]population_total!CH77)="k",SUBSTITUTE([1]population_total!CH77,"k","")*1000,[1]population_total!CH77)))</f>
        <v>2160000</v>
      </c>
      <c r="CI77" s="1">
        <f>IF([1]population_total!CI77="n/a","n/a",IF(RIGHT([1]population_total!CI77)="M",SUBSTITUTE([1]population_total!CI77,"M","")*1000000,IF(RIGHT([1]population_total!CI77)="k",SUBSTITUTE([1]population_total!CI77,"k","")*1000,[1]population_total!CI77)))</f>
        <v>2180000</v>
      </c>
      <c r="CJ77" s="1">
        <f>IF([1]population_total!CJ77="n/a","n/a",IF(RIGHT([1]population_total!CJ77)="M",SUBSTITUTE([1]population_total!CJ77,"M","")*1000000,IF(RIGHT([1]population_total!CJ77)="k",SUBSTITUTE([1]population_total!CJ77,"k","")*1000,[1]population_total!CJ77)))</f>
        <v>2200000</v>
      </c>
      <c r="CK77" s="1">
        <f>IF([1]population_total!CK77="n/a","n/a",IF(RIGHT([1]population_total!CK77)="M",SUBSTITUTE([1]population_total!CK77,"M","")*1000000,IF(RIGHT([1]population_total!CK77)="k",SUBSTITUTE([1]population_total!CK77,"k","")*1000,[1]population_total!CK77)))</f>
        <v>2220000</v>
      </c>
      <c r="CL77" s="1">
        <f>IF([1]population_total!CL77="n/a","n/a",IF(RIGHT([1]population_total!CL77)="M",SUBSTITUTE([1]population_total!CL77,"M","")*1000000,IF(RIGHT([1]population_total!CL77)="k",SUBSTITUTE([1]population_total!CL77,"k","")*1000,[1]population_total!CL77)))</f>
        <v>2240000</v>
      </c>
      <c r="CM77" s="1">
        <f>IF([1]population_total!CM77="n/a","n/a",IF(RIGHT([1]population_total!CM77)="M",SUBSTITUTE([1]population_total!CM77,"M","")*1000000,IF(RIGHT([1]population_total!CM77)="k",SUBSTITUTE([1]population_total!CM77,"k","")*1000,[1]population_total!CM77)))</f>
        <v>2260000</v>
      </c>
      <c r="CN77" s="1">
        <f>IF([1]population_total!CN77="n/a","n/a",IF(RIGHT([1]population_total!CN77)="M",SUBSTITUTE([1]population_total!CN77,"M","")*1000000,IF(RIGHT([1]population_total!CN77)="k",SUBSTITUTE([1]population_total!CN77,"k","")*1000,[1]population_total!CN77)))</f>
        <v>2280000</v>
      </c>
      <c r="CO77" s="1">
        <f>IF([1]population_total!CO77="n/a","n/a",IF(RIGHT([1]population_total!CO77)="M",SUBSTITUTE([1]population_total!CO77,"M","")*1000000,IF(RIGHT([1]population_total!CO77)="k",SUBSTITUTE([1]population_total!CO77,"k","")*1000,[1]population_total!CO77)))</f>
        <v>2300000</v>
      </c>
      <c r="CP77" s="1">
        <f>IF([1]population_total!CP77="n/a","n/a",IF(RIGHT([1]population_total!CP77)="M",SUBSTITUTE([1]population_total!CP77,"M","")*1000000,IF(RIGHT([1]population_total!CP77)="k",SUBSTITUTE([1]population_total!CP77,"k","")*1000,[1]population_total!CP77)))</f>
        <v>2320000</v>
      </c>
      <c r="CQ77" s="1">
        <f>IF([1]population_total!CQ77="n/a","n/a",IF(RIGHT([1]population_total!CQ77)="M",SUBSTITUTE([1]population_total!CQ77,"M","")*1000000,IF(RIGHT([1]population_total!CQ77)="k",SUBSTITUTE([1]population_total!CQ77,"k","")*1000,[1]population_total!CQ77)))</f>
        <v>2340000</v>
      </c>
      <c r="CR77" s="1">
        <f>IF([1]population_total!CR77="n/a","n/a",IF(RIGHT([1]population_total!CR77)="M",SUBSTITUTE([1]population_total!CR77,"M","")*1000000,IF(RIGHT([1]population_total!CR77)="k",SUBSTITUTE([1]population_total!CR77,"k","")*1000,[1]population_total!CR77)))</f>
        <v>2360000</v>
      </c>
      <c r="CS77" s="1">
        <f>IF([1]population_total!CS77="n/a","n/a",IF(RIGHT([1]population_total!CS77)="M",SUBSTITUTE([1]population_total!CS77,"M","")*1000000,IF(RIGHT([1]population_total!CS77)="k",SUBSTITUTE([1]population_total!CS77,"k","")*1000,[1]population_total!CS77)))</f>
        <v>2380000</v>
      </c>
      <c r="CT77" s="1">
        <f>IF([1]population_total!CT77="n/a","n/a",IF(RIGHT([1]population_total!CT77)="M",SUBSTITUTE([1]population_total!CT77,"M","")*1000000,IF(RIGHT([1]population_total!CT77)="k",SUBSTITUTE([1]population_total!CT77,"k","")*1000,[1]population_total!CT77)))</f>
        <v>2400000</v>
      </c>
      <c r="CU77" s="1">
        <f>IF([1]population_total!CU77="n/a","n/a",IF(RIGHT([1]population_total!CU77)="M",SUBSTITUTE([1]population_total!CU77,"M","")*1000000,IF(RIGHT([1]population_total!CU77)="k",SUBSTITUTE([1]population_total!CU77,"k","")*1000,[1]population_total!CU77)))</f>
        <v>2420000</v>
      </c>
      <c r="CV77" s="1">
        <f>IF([1]population_total!CV77="n/a","n/a",IF(RIGHT([1]population_total!CV77)="M",SUBSTITUTE([1]population_total!CV77,"M","")*1000000,IF(RIGHT([1]population_total!CV77)="k",SUBSTITUTE([1]population_total!CV77,"k","")*1000,[1]population_total!CV77)))</f>
        <v>2440000</v>
      </c>
      <c r="CW77" s="1">
        <f>IF([1]population_total!CW77="n/a","n/a",IF(RIGHT([1]population_total!CW77)="M",SUBSTITUTE([1]population_total!CW77,"M","")*1000000,IF(RIGHT([1]population_total!CW77)="k",SUBSTITUTE([1]population_total!CW77,"k","")*1000,[1]population_total!CW77)))</f>
        <v>2460000</v>
      </c>
      <c r="CX77" s="1">
        <f>IF([1]population_total!CX77="n/a","n/a",IF(RIGHT([1]population_total!CX77)="M",SUBSTITUTE([1]population_total!CX77,"M","")*1000000,IF(RIGHT([1]population_total!CX77)="k",SUBSTITUTE([1]population_total!CX77,"k","")*1000,[1]population_total!CX77)))</f>
        <v>2490000</v>
      </c>
      <c r="CY77" s="1">
        <f>IF([1]population_total!CY77="n/a","n/a",IF(RIGHT([1]population_total!CY77)="M",SUBSTITUTE([1]population_total!CY77,"M","")*1000000,IF(RIGHT([1]population_total!CY77)="k",SUBSTITUTE([1]population_total!CY77,"k","")*1000,[1]population_total!CY77)))</f>
        <v>2510000</v>
      </c>
      <c r="CZ77" s="1">
        <f>IF([1]population_total!CZ77="n/a","n/a",IF(RIGHT([1]population_total!CZ77)="M",SUBSTITUTE([1]population_total!CZ77,"M","")*1000000,IF(RIGHT([1]population_total!CZ77)="k",SUBSTITUTE([1]population_total!CZ77,"k","")*1000,[1]population_total!CZ77)))</f>
        <v>2530000</v>
      </c>
      <c r="DA77" s="1">
        <f>IF([1]population_total!DA77="n/a","n/a",IF(RIGHT([1]population_total!DA77)="M",SUBSTITUTE([1]population_total!DA77,"M","")*1000000,IF(RIGHT([1]population_total!DA77)="k",SUBSTITUTE([1]population_total!DA77,"k","")*1000,[1]population_total!DA77)))</f>
        <v>2550000</v>
      </c>
      <c r="DB77" s="1">
        <f>IF([1]population_total!DB77="n/a","n/a",IF(RIGHT([1]population_total!DB77)="M",SUBSTITUTE([1]population_total!DB77,"M","")*1000000,IF(RIGHT([1]population_total!DB77)="k",SUBSTITUTE([1]population_total!DB77,"k","")*1000,[1]population_total!DB77)))</f>
        <v>2580000</v>
      </c>
      <c r="DC77" s="1">
        <f>IF([1]population_total!DC77="n/a","n/a",IF(RIGHT([1]population_total!DC77)="M",SUBSTITUTE([1]population_total!DC77,"M","")*1000000,IF(RIGHT([1]population_total!DC77)="k",SUBSTITUTE([1]population_total!DC77,"k","")*1000,[1]population_total!DC77)))</f>
        <v>2600000</v>
      </c>
      <c r="DD77" s="1">
        <f>IF([1]population_total!DD77="n/a","n/a",IF(RIGHT([1]population_total!DD77)="M",SUBSTITUTE([1]population_total!DD77,"M","")*1000000,IF(RIGHT([1]population_total!DD77)="k",SUBSTITUTE([1]population_total!DD77,"k","")*1000,[1]population_total!DD77)))</f>
        <v>2620000</v>
      </c>
      <c r="DE77" s="1">
        <f>IF([1]population_total!DE77="n/a","n/a",IF(RIGHT([1]population_total!DE77)="M",SUBSTITUTE([1]population_total!DE77,"M","")*1000000,IF(RIGHT([1]population_total!DE77)="k",SUBSTITUTE([1]population_total!DE77,"k","")*1000,[1]population_total!DE77)))</f>
        <v>2650000</v>
      </c>
      <c r="DF77" s="1">
        <f>IF([1]population_total!DF77="n/a","n/a",IF(RIGHT([1]population_total!DF77)="M",SUBSTITUTE([1]population_total!DF77,"M","")*1000000,IF(RIGHT([1]population_total!DF77)="k",SUBSTITUTE([1]population_total!DF77,"k","")*1000,[1]population_total!DF77)))</f>
        <v>2670000</v>
      </c>
      <c r="DG77" s="1">
        <f>IF([1]population_total!DG77="n/a","n/a",IF(RIGHT([1]population_total!DG77)="M",SUBSTITUTE([1]population_total!DG77,"M","")*1000000,IF(RIGHT([1]population_total!DG77)="k",SUBSTITUTE([1]population_total!DG77,"k","")*1000,[1]population_total!DG77)))</f>
        <v>2690000</v>
      </c>
      <c r="DH77" s="1">
        <f>IF([1]population_total!DH77="n/a","n/a",IF(RIGHT([1]population_total!DH77)="M",SUBSTITUTE([1]population_total!DH77,"M","")*1000000,IF(RIGHT([1]population_total!DH77)="k",SUBSTITUTE([1]population_total!DH77,"k","")*1000,[1]population_total!DH77)))</f>
        <v>2720000</v>
      </c>
      <c r="DI77" s="1">
        <f>IF([1]population_total!DI77="n/a","n/a",IF(RIGHT([1]population_total!DI77)="M",SUBSTITUTE([1]population_total!DI77,"M","")*1000000,IF(RIGHT([1]population_total!DI77)="k",SUBSTITUTE([1]population_total!DI77,"k","")*1000,[1]population_total!DI77)))</f>
        <v>2740000</v>
      </c>
      <c r="DJ77" s="1">
        <f>IF([1]population_total!DJ77="n/a","n/a",IF(RIGHT([1]population_total!DJ77)="M",SUBSTITUTE([1]population_total!DJ77,"M","")*1000000,IF(RIGHT([1]population_total!DJ77)="k",SUBSTITUTE([1]population_total!DJ77,"k","")*1000,[1]population_total!DJ77)))</f>
        <v>2760000</v>
      </c>
      <c r="DK77" s="1">
        <f>IF([1]population_total!DK77="n/a","n/a",IF(RIGHT([1]population_total!DK77)="M",SUBSTITUTE([1]population_total!DK77,"M","")*1000000,IF(RIGHT([1]population_total!DK77)="k",SUBSTITUTE([1]population_total!DK77,"k","")*1000,[1]population_total!DK77)))</f>
        <v>2790000</v>
      </c>
      <c r="DL77" s="1">
        <f>IF([1]population_total!DL77="n/a","n/a",IF(RIGHT([1]population_total!DL77)="M",SUBSTITUTE([1]population_total!DL77,"M","")*1000000,IF(RIGHT([1]population_total!DL77)="k",SUBSTITUTE([1]population_total!DL77,"k","")*1000,[1]population_total!DL77)))</f>
        <v>2810000</v>
      </c>
      <c r="DM77" s="1">
        <f>IF([1]population_total!DM77="n/a","n/a",IF(RIGHT([1]population_total!DM77)="M",SUBSTITUTE([1]population_total!DM77,"M","")*1000000,IF(RIGHT([1]population_total!DM77)="k",SUBSTITUTE([1]population_total!DM77,"k","")*1000,[1]population_total!DM77)))</f>
        <v>2840000</v>
      </c>
      <c r="DN77" s="1">
        <f>IF([1]population_total!DN77="n/a","n/a",IF(RIGHT([1]population_total!DN77)="M",SUBSTITUTE([1]population_total!DN77,"M","")*1000000,IF(RIGHT([1]population_total!DN77)="k",SUBSTITUTE([1]population_total!DN77,"k","")*1000,[1]population_total!DN77)))</f>
        <v>2860000</v>
      </c>
      <c r="DO77" s="1">
        <f>IF([1]population_total!DO77="n/a","n/a",IF(RIGHT([1]population_total!DO77)="M",SUBSTITUTE([1]population_total!DO77,"M","")*1000000,IF(RIGHT([1]population_total!DO77)="k",SUBSTITUTE([1]population_total!DO77,"k","")*1000,[1]population_total!DO77)))</f>
        <v>2890000</v>
      </c>
      <c r="DP77" s="1">
        <f>IF([1]population_total!DP77="n/a","n/a",IF(RIGHT([1]population_total!DP77)="M",SUBSTITUTE([1]population_total!DP77,"M","")*1000000,IF(RIGHT([1]population_total!DP77)="k",SUBSTITUTE([1]population_total!DP77,"k","")*1000,[1]population_total!DP77)))</f>
        <v>2920000</v>
      </c>
      <c r="DQ77" s="1">
        <f>IF([1]population_total!DQ77="n/a","n/a",IF(RIGHT([1]population_total!DQ77)="M",SUBSTITUTE([1]population_total!DQ77,"M","")*1000000,IF(RIGHT([1]population_total!DQ77)="k",SUBSTITUTE([1]population_total!DQ77,"k","")*1000,[1]population_total!DQ77)))</f>
        <v>2940000</v>
      </c>
      <c r="DR77" s="1">
        <f>IF([1]population_total!DR77="n/a","n/a",IF(RIGHT([1]population_total!DR77)="M",SUBSTITUTE([1]population_total!DR77,"M","")*1000000,IF(RIGHT([1]population_total!DR77)="k",SUBSTITUTE([1]population_total!DR77,"k","")*1000,[1]population_total!DR77)))</f>
        <v>2970000</v>
      </c>
      <c r="DS77" s="1">
        <f>IF([1]population_total!DS77="n/a","n/a",IF(RIGHT([1]population_total!DS77)="M",SUBSTITUTE([1]population_total!DS77,"M","")*1000000,IF(RIGHT([1]population_total!DS77)="k",SUBSTITUTE([1]population_total!DS77,"k","")*1000,[1]population_total!DS77)))</f>
        <v>2990000</v>
      </c>
      <c r="DT77" s="1">
        <f>IF([1]population_total!DT77="n/a","n/a",IF(RIGHT([1]population_total!DT77)="M",SUBSTITUTE([1]population_total!DT77,"M","")*1000000,IF(RIGHT([1]population_total!DT77)="k",SUBSTITUTE([1]population_total!DT77,"k","")*1000,[1]population_total!DT77)))</f>
        <v>3020000</v>
      </c>
      <c r="DU77" s="1">
        <f>IF([1]population_total!DU77="n/a","n/a",IF(RIGHT([1]population_total!DU77)="M",SUBSTITUTE([1]population_total!DU77,"M","")*1000000,IF(RIGHT([1]population_total!DU77)="k",SUBSTITUTE([1]population_total!DU77,"k","")*1000,[1]population_total!DU77)))</f>
        <v>3050000</v>
      </c>
      <c r="DV77" s="1">
        <f>IF([1]population_total!DV77="n/a","n/a",IF(RIGHT([1]population_total!DV77)="M",SUBSTITUTE([1]population_total!DV77,"M","")*1000000,IF(RIGHT([1]population_total!DV77)="k",SUBSTITUTE([1]population_total!DV77,"k","")*1000,[1]population_total!DV77)))</f>
        <v>3070000</v>
      </c>
      <c r="DW77" s="1">
        <f>IF([1]population_total!DW77="n/a","n/a",IF(RIGHT([1]population_total!DW77)="M",SUBSTITUTE([1]population_total!DW77,"M","")*1000000,IF(RIGHT([1]population_total!DW77)="k",SUBSTITUTE([1]population_total!DW77,"k","")*1000,[1]population_total!DW77)))</f>
        <v>3100000</v>
      </c>
      <c r="DX77" s="1">
        <f>IF([1]population_total!DX77="n/a","n/a",IF(RIGHT([1]population_total!DX77)="M",SUBSTITUTE([1]population_total!DX77,"M","")*1000000,IF(RIGHT([1]population_total!DX77)="k",SUBSTITUTE([1]population_total!DX77,"k","")*1000,[1]population_total!DX77)))</f>
        <v>3130000</v>
      </c>
      <c r="DY77" s="1">
        <f>IF([1]population_total!DY77="n/a","n/a",IF(RIGHT([1]population_total!DY77)="M",SUBSTITUTE([1]population_total!DY77,"M","")*1000000,IF(RIGHT([1]population_total!DY77)="k",SUBSTITUTE([1]population_total!DY77,"k","")*1000,[1]population_total!DY77)))</f>
        <v>3150000</v>
      </c>
      <c r="DZ77" s="1">
        <f>IF([1]population_total!DZ77="n/a","n/a",IF(RIGHT([1]population_total!DZ77)="M",SUBSTITUTE([1]population_total!DZ77,"M","")*1000000,IF(RIGHT([1]population_total!DZ77)="k",SUBSTITUTE([1]population_total!DZ77,"k","")*1000,[1]population_total!DZ77)))</f>
        <v>3180000</v>
      </c>
      <c r="EA77" s="1">
        <f>IF([1]population_total!EA77="n/a","n/a",IF(RIGHT([1]population_total!EA77)="M",SUBSTITUTE([1]population_total!EA77,"M","")*1000000,IF(RIGHT([1]population_total!EA77)="k",SUBSTITUTE([1]population_total!EA77,"k","")*1000,[1]population_total!EA77)))</f>
        <v>3210000</v>
      </c>
      <c r="EB77" s="1">
        <f>IF([1]population_total!EB77="n/a","n/a",IF(RIGHT([1]population_total!EB77)="M",SUBSTITUTE([1]population_total!EB77,"M","")*1000000,IF(RIGHT([1]population_total!EB77)="k",SUBSTITUTE([1]population_total!EB77,"k","")*1000,[1]population_total!EB77)))</f>
        <v>3240000</v>
      </c>
      <c r="EC77" s="1">
        <f>IF([1]population_total!EC77="n/a","n/a",IF(RIGHT([1]population_total!EC77)="M",SUBSTITUTE([1]population_total!EC77,"M","")*1000000,IF(RIGHT([1]population_total!EC77)="k",SUBSTITUTE([1]population_total!EC77,"k","")*1000,[1]population_total!EC77)))</f>
        <v>3270000</v>
      </c>
      <c r="ED77" s="1">
        <f>IF([1]population_total!ED77="n/a","n/a",IF(RIGHT([1]population_total!ED77)="M",SUBSTITUTE([1]population_total!ED77,"M","")*1000000,IF(RIGHT([1]population_total!ED77)="k",SUBSTITUTE([1]population_total!ED77,"k","")*1000,[1]population_total!ED77)))</f>
        <v>3300000</v>
      </c>
      <c r="EE77" s="1">
        <f>IF([1]population_total!EE77="n/a","n/a",IF(RIGHT([1]population_total!EE77)="M",SUBSTITUTE([1]population_total!EE77,"M","")*1000000,IF(RIGHT([1]population_total!EE77)="k",SUBSTITUTE([1]population_total!EE77,"k","")*1000,[1]population_total!EE77)))</f>
        <v>3320000</v>
      </c>
      <c r="EF77" s="1">
        <f>IF([1]population_total!EF77="n/a","n/a",IF(RIGHT([1]population_total!EF77)="M",SUBSTITUTE([1]population_total!EF77,"M","")*1000000,IF(RIGHT([1]population_total!EF77)="k",SUBSTITUTE([1]population_total!EF77,"k","")*1000,[1]population_total!EF77)))</f>
        <v>3350000</v>
      </c>
      <c r="EG77" s="1">
        <f>IF([1]population_total!EG77="n/a","n/a",IF(RIGHT([1]population_total!EG77)="M",SUBSTITUTE([1]population_total!EG77,"M","")*1000000,IF(RIGHT([1]population_total!EG77)="k",SUBSTITUTE([1]population_total!EG77,"k","")*1000,[1]population_total!EG77)))</f>
        <v>3380000</v>
      </c>
      <c r="EH77" s="1">
        <f>IF([1]population_total!EH77="n/a","n/a",IF(RIGHT([1]population_total!EH77)="M",SUBSTITUTE([1]population_total!EH77,"M","")*1000000,IF(RIGHT([1]population_total!EH77)="k",SUBSTITUTE([1]population_total!EH77,"k","")*1000,[1]population_total!EH77)))</f>
        <v>3410000</v>
      </c>
      <c r="EI77" s="1">
        <f>IF([1]population_total!EI77="n/a","n/a",IF(RIGHT([1]population_total!EI77)="M",SUBSTITUTE([1]population_total!EI77,"M","")*1000000,IF(RIGHT([1]population_total!EI77)="k",SUBSTITUTE([1]population_total!EI77,"k","")*1000,[1]population_total!EI77)))</f>
        <v>3440000</v>
      </c>
      <c r="EJ77" s="1">
        <f>IF([1]population_total!EJ77="n/a","n/a",IF(RIGHT([1]population_total!EJ77)="M",SUBSTITUTE([1]population_total!EJ77,"M","")*1000000,IF(RIGHT([1]population_total!EJ77)="k",SUBSTITUTE([1]population_total!EJ77,"k","")*1000,[1]population_total!EJ77)))</f>
        <v>3470000</v>
      </c>
      <c r="EK77" s="1">
        <f>IF([1]population_total!EK77="n/a","n/a",IF(RIGHT([1]population_total!EK77)="M",SUBSTITUTE([1]population_total!EK77,"M","")*1000000,IF(RIGHT([1]population_total!EK77)="k",SUBSTITUTE([1]population_total!EK77,"k","")*1000,[1]population_total!EK77)))</f>
        <v>3500000</v>
      </c>
      <c r="EL77" s="1">
        <f>IF([1]population_total!EL77="n/a","n/a",IF(RIGHT([1]population_total!EL77)="M",SUBSTITUTE([1]population_total!EL77,"M","")*1000000,IF(RIGHT([1]population_total!EL77)="k",SUBSTITUTE([1]population_total!EL77,"k","")*1000,[1]population_total!EL77)))</f>
        <v>3540000</v>
      </c>
      <c r="EM77" s="1">
        <f>IF([1]population_total!EM77="n/a","n/a",IF(RIGHT([1]population_total!EM77)="M",SUBSTITUTE([1]population_total!EM77,"M","")*1000000,IF(RIGHT([1]population_total!EM77)="k",SUBSTITUTE([1]population_total!EM77,"k","")*1000,[1]population_total!EM77)))</f>
        <v>3570000</v>
      </c>
      <c r="EN77" s="1">
        <f>IF([1]population_total!EN77="n/a","n/a",IF(RIGHT([1]population_total!EN77)="M",SUBSTITUTE([1]population_total!EN77,"M","")*1000000,IF(RIGHT([1]population_total!EN77)="k",SUBSTITUTE([1]population_total!EN77,"k","")*1000,[1]population_total!EN77)))</f>
        <v>3600000</v>
      </c>
      <c r="EO77" s="1">
        <f>IF([1]population_total!EO77="n/a","n/a",IF(RIGHT([1]population_total!EO77)="M",SUBSTITUTE([1]population_total!EO77,"M","")*1000000,IF(RIGHT([1]population_total!EO77)="k",SUBSTITUTE([1]population_total!EO77,"k","")*1000,[1]population_total!EO77)))</f>
        <v>3630000</v>
      </c>
      <c r="EP77" s="1">
        <f>IF([1]population_total!EP77="n/a","n/a",IF(RIGHT([1]population_total!EP77)="M",SUBSTITUTE([1]population_total!EP77,"M","")*1000000,IF(RIGHT([1]population_total!EP77)="k",SUBSTITUTE([1]population_total!EP77,"k","")*1000,[1]population_total!EP77)))</f>
        <v>3660000</v>
      </c>
      <c r="EQ77" s="1">
        <f>IF([1]population_total!EQ77="n/a","n/a",IF(RIGHT([1]population_total!EQ77)="M",SUBSTITUTE([1]population_total!EQ77,"M","")*1000000,IF(RIGHT([1]population_total!EQ77)="k",SUBSTITUTE([1]population_total!EQ77,"k","")*1000,[1]population_total!EQ77)))</f>
        <v>3690000</v>
      </c>
      <c r="ER77" s="1">
        <f>IF([1]population_total!ER77="n/a","n/a",IF(RIGHT([1]population_total!ER77)="M",SUBSTITUTE([1]population_total!ER77,"M","")*1000000,IF(RIGHT([1]population_total!ER77)="k",SUBSTITUTE([1]population_total!ER77,"k","")*1000,[1]population_total!ER77)))</f>
        <v>3730000</v>
      </c>
      <c r="ES77" s="1">
        <f>IF([1]population_total!ES77="n/a","n/a",IF(RIGHT([1]population_total!ES77)="M",SUBSTITUTE([1]population_total!ES77,"M","")*1000000,IF(RIGHT([1]population_total!ES77)="k",SUBSTITUTE([1]population_total!ES77,"k","")*1000,[1]population_total!ES77)))</f>
        <v>3760000</v>
      </c>
      <c r="ET77" s="1">
        <f>IF([1]population_total!ET77="n/a","n/a",IF(RIGHT([1]population_total!ET77)="M",SUBSTITUTE([1]population_total!ET77,"M","")*1000000,IF(RIGHT([1]population_total!ET77)="k",SUBSTITUTE([1]population_total!ET77,"k","")*1000,[1]population_total!ET77)))</f>
        <v>3790000</v>
      </c>
      <c r="EU77" s="1">
        <f>IF([1]population_total!EU77="n/a","n/a",IF(RIGHT([1]population_total!EU77)="M",SUBSTITUTE([1]population_total!EU77,"M","")*1000000,IF(RIGHT([1]population_total!EU77)="k",SUBSTITUTE([1]population_total!EU77,"k","")*1000,[1]population_total!EU77)))</f>
        <v>3820000</v>
      </c>
      <c r="EV77" s="1">
        <f>IF([1]population_total!EV77="n/a","n/a",IF(RIGHT([1]population_total!EV77)="M",SUBSTITUTE([1]population_total!EV77,"M","")*1000000,IF(RIGHT([1]population_total!EV77)="k",SUBSTITUTE([1]population_total!EV77,"k","")*1000,[1]population_total!EV77)))</f>
        <v>3850000</v>
      </c>
      <c r="EW77" s="1">
        <f>IF([1]population_total!EW77="n/a","n/a",IF(RIGHT([1]population_total!EW77)="M",SUBSTITUTE([1]population_total!EW77,"M","")*1000000,IF(RIGHT([1]population_total!EW77)="k",SUBSTITUTE([1]population_total!EW77,"k","")*1000,[1]population_total!EW77)))</f>
        <v>3890000</v>
      </c>
      <c r="EX77" s="1">
        <f>IF([1]population_total!EX77="n/a","n/a",IF(RIGHT([1]population_total!EX77)="M",SUBSTITUTE([1]population_total!EX77,"M","")*1000000,IF(RIGHT([1]population_total!EX77)="k",SUBSTITUTE([1]population_total!EX77,"k","")*1000,[1]population_total!EX77)))</f>
        <v>3920000</v>
      </c>
      <c r="EY77" s="1">
        <f>IF([1]population_total!EY77="n/a","n/a",IF(RIGHT([1]population_total!EY77)="M",SUBSTITUTE([1]population_total!EY77,"M","")*1000000,IF(RIGHT([1]population_total!EY77)="k",SUBSTITUTE([1]population_total!EY77,"k","")*1000,[1]population_total!EY77)))</f>
        <v>3960000</v>
      </c>
      <c r="EZ77" s="1">
        <f>IF([1]population_total!EZ77="n/a","n/a",IF(RIGHT([1]population_total!EZ77)="M",SUBSTITUTE([1]population_total!EZ77,"M","")*1000000,IF(RIGHT([1]population_total!EZ77)="k",SUBSTITUTE([1]population_total!EZ77,"k","")*1000,[1]population_total!EZ77)))</f>
        <v>4000000</v>
      </c>
      <c r="FA77" s="1">
        <f>IF([1]population_total!FA77="n/a","n/a",IF(RIGHT([1]population_total!FA77)="M",SUBSTITUTE([1]population_total!FA77,"M","")*1000000,IF(RIGHT([1]population_total!FA77)="k",SUBSTITUTE([1]population_total!FA77,"k","")*1000,[1]population_total!FA77)))</f>
        <v>4030000.0000000005</v>
      </c>
      <c r="FB77" s="1">
        <f>IF([1]population_total!FB77="n/a","n/a",IF(RIGHT([1]population_total!FB77)="M",SUBSTITUTE([1]population_total!FB77,"M","")*1000000,IF(RIGHT([1]population_total!FB77)="k",SUBSTITUTE([1]population_total!FB77,"k","")*1000,[1]population_total!FB77)))</f>
        <v>4059999.9999999995</v>
      </c>
      <c r="FC77" s="1">
        <f>IF([1]population_total!FC77="n/a","n/a",IF(RIGHT([1]population_total!FC77)="M",SUBSTITUTE([1]population_total!FC77,"M","")*1000000,IF(RIGHT([1]population_total!FC77)="k",SUBSTITUTE([1]population_total!FC77,"k","")*1000,[1]population_total!FC77)))</f>
        <v>4099999.9999999995</v>
      </c>
      <c r="FD77" s="1">
        <f>IF([1]population_total!FD77="n/a","n/a",IF(RIGHT([1]population_total!FD77)="M",SUBSTITUTE([1]population_total!FD77,"M","")*1000000,IF(RIGHT([1]population_total!FD77)="k",SUBSTITUTE([1]population_total!FD77,"k","")*1000,[1]population_total!FD77)))</f>
        <v>4130000</v>
      </c>
      <c r="FE77" s="1">
        <f>IF([1]population_total!FE77="n/a","n/a",IF(RIGHT([1]population_total!FE77)="M",SUBSTITUTE([1]population_total!FE77,"M","")*1000000,IF(RIGHT([1]population_total!FE77)="k",SUBSTITUTE([1]population_total!FE77,"k","")*1000,[1]population_total!FE77)))</f>
        <v>4160000</v>
      </c>
      <c r="FF77" s="1">
        <f>IF([1]population_total!FF77="n/a","n/a",IF(RIGHT([1]population_total!FF77)="M",SUBSTITUTE([1]population_total!FF77,"M","")*1000000,IF(RIGHT([1]population_total!FF77)="k",SUBSTITUTE([1]population_total!FF77,"k","")*1000,[1]population_total!FF77)))</f>
        <v>4190000.0000000005</v>
      </c>
      <c r="FG77" s="1">
        <f>IF([1]population_total!FG77="n/a","n/a",IF(RIGHT([1]population_total!FG77)="M",SUBSTITUTE([1]population_total!FG77,"M","")*1000000,IF(RIGHT([1]population_total!FG77)="k",SUBSTITUTE([1]population_total!FG77,"k","")*1000,[1]population_total!FG77)))</f>
        <v>4220000</v>
      </c>
      <c r="FH77" s="1">
        <f>IF([1]population_total!FH77="n/a","n/a",IF(RIGHT([1]population_total!FH77)="M",SUBSTITUTE([1]population_total!FH77,"M","")*1000000,IF(RIGHT([1]population_total!FH77)="k",SUBSTITUTE([1]population_total!FH77,"k","")*1000,[1]population_total!FH77)))</f>
        <v>4250000</v>
      </c>
      <c r="FI77" s="1">
        <f>IF([1]population_total!FI77="n/a","n/a",IF(RIGHT([1]population_total!FI77)="M",SUBSTITUTE([1]population_total!FI77,"M","")*1000000,IF(RIGHT([1]population_total!FI77)="k",SUBSTITUTE([1]population_total!FI77,"k","")*1000,[1]population_total!FI77)))</f>
        <v>4280000</v>
      </c>
      <c r="FJ77" s="1">
        <f>IF([1]population_total!FJ77="n/a","n/a",IF(RIGHT([1]population_total!FJ77)="M",SUBSTITUTE([1]population_total!FJ77,"M","")*1000000,IF(RIGHT([1]population_total!FJ77)="k",SUBSTITUTE([1]population_total!FJ77,"k","")*1000,[1]population_total!FJ77)))</f>
        <v>4300000</v>
      </c>
      <c r="FK77" s="1">
        <f>IF([1]population_total!FK77="n/a","n/a",IF(RIGHT([1]population_total!FK77)="M",SUBSTITUTE([1]population_total!FK77,"M","")*1000000,IF(RIGHT([1]population_total!FK77)="k",SUBSTITUTE([1]population_total!FK77,"k","")*1000,[1]population_total!FK77)))</f>
        <v>4330000</v>
      </c>
      <c r="FL77" s="1">
        <f>IF([1]population_total!FL77="n/a","n/a",IF(RIGHT([1]population_total!FL77)="M",SUBSTITUTE([1]population_total!FL77,"M","")*1000000,IF(RIGHT([1]population_total!FL77)="k",SUBSTITUTE([1]population_total!FL77,"k","")*1000,[1]population_total!FL77)))</f>
        <v>4350000</v>
      </c>
      <c r="FM77" s="1">
        <f>IF([1]population_total!FM77="n/a","n/a",IF(RIGHT([1]population_total!FM77)="M",SUBSTITUTE([1]population_total!FM77,"M","")*1000000,IF(RIGHT([1]population_total!FM77)="k",SUBSTITUTE([1]population_total!FM77,"k","")*1000,[1]population_total!FM77)))</f>
        <v>4370000</v>
      </c>
      <c r="FN77" s="1">
        <f>IF([1]population_total!FN77="n/a","n/a",IF(RIGHT([1]population_total!FN77)="M",SUBSTITUTE([1]population_total!FN77,"M","")*1000000,IF(RIGHT([1]population_total!FN77)="k",SUBSTITUTE([1]population_total!FN77,"k","")*1000,[1]population_total!FN77)))</f>
        <v>4390000</v>
      </c>
      <c r="FO77" s="1">
        <f>IF([1]population_total!FO77="n/a","n/a",IF(RIGHT([1]population_total!FO77)="M",SUBSTITUTE([1]population_total!FO77,"M","")*1000000,IF(RIGHT([1]population_total!FO77)="k",SUBSTITUTE([1]population_total!FO77,"k","")*1000,[1]population_total!FO77)))</f>
        <v>4410000</v>
      </c>
      <c r="FP77" s="1">
        <f>IF([1]population_total!FP77="n/a","n/a",IF(RIGHT([1]population_total!FP77)="M",SUBSTITUTE([1]population_total!FP77,"M","")*1000000,IF(RIGHT([1]population_total!FP77)="k",SUBSTITUTE([1]population_total!FP77,"k","")*1000,[1]population_total!FP77)))</f>
        <v>4420000</v>
      </c>
      <c r="FQ77" s="1">
        <f>IF([1]population_total!FQ77="n/a","n/a",IF(RIGHT([1]population_total!FQ77)="M",SUBSTITUTE([1]population_total!FQ77,"M","")*1000000,IF(RIGHT([1]population_total!FQ77)="k",SUBSTITUTE([1]population_total!FQ77,"k","")*1000,[1]population_total!FQ77)))</f>
        <v>4440000</v>
      </c>
      <c r="FR77" s="1">
        <f>IF([1]population_total!FR77="n/a","n/a",IF(RIGHT([1]population_total!FR77)="M",SUBSTITUTE([1]population_total!FR77,"M","")*1000000,IF(RIGHT([1]population_total!FR77)="k",SUBSTITUTE([1]population_total!FR77,"k","")*1000,[1]population_total!FR77)))</f>
        <v>4450000</v>
      </c>
      <c r="FS77" s="1">
        <f>IF([1]population_total!FS77="n/a","n/a",IF(RIGHT([1]population_total!FS77)="M",SUBSTITUTE([1]population_total!FS77,"M","")*1000000,IF(RIGHT([1]population_total!FS77)="k",SUBSTITUTE([1]population_total!FS77,"k","")*1000,[1]population_total!FS77)))</f>
        <v>4470000</v>
      </c>
      <c r="FT77" s="1">
        <f>IF([1]population_total!FT77="n/a","n/a",IF(RIGHT([1]population_total!FT77)="M",SUBSTITUTE([1]population_total!FT77,"M","")*1000000,IF(RIGHT([1]population_total!FT77)="k",SUBSTITUTE([1]population_total!FT77,"k","")*1000,[1]population_total!FT77)))</f>
        <v>4480000</v>
      </c>
      <c r="FU77" s="1">
        <f>IF([1]population_total!FU77="n/a","n/a",IF(RIGHT([1]population_total!FU77)="M",SUBSTITUTE([1]population_total!FU77,"M","")*1000000,IF(RIGHT([1]population_total!FU77)="k",SUBSTITUTE([1]population_total!FU77,"k","")*1000,[1]population_total!FU77)))</f>
        <v>4500000</v>
      </c>
      <c r="FV77" s="1">
        <f>IF([1]population_total!FV77="n/a","n/a",IF(RIGHT([1]population_total!FV77)="M",SUBSTITUTE([1]population_total!FV77,"M","")*1000000,IF(RIGHT([1]population_total!FV77)="k",SUBSTITUTE([1]population_total!FV77,"k","")*1000,[1]population_total!FV77)))</f>
        <v>4520000</v>
      </c>
      <c r="FW77" s="1">
        <f>IF([1]population_total!FW77="n/a","n/a",IF(RIGHT([1]population_total!FW77)="M",SUBSTITUTE([1]population_total!FW77,"M","")*1000000,IF(RIGHT([1]population_total!FW77)="k",SUBSTITUTE([1]population_total!FW77,"k","")*1000,[1]population_total!FW77)))</f>
        <v>4540000</v>
      </c>
      <c r="FX77" s="1">
        <f>IF([1]population_total!FX77="n/a","n/a",IF(RIGHT([1]population_total!FX77)="M",SUBSTITUTE([1]population_total!FX77,"M","")*1000000,IF(RIGHT([1]population_total!FX77)="k",SUBSTITUTE([1]population_total!FX77,"k","")*1000,[1]population_total!FX77)))</f>
        <v>4560000</v>
      </c>
      <c r="FY77" s="1">
        <f>IF([1]population_total!FY77="n/a","n/a",IF(RIGHT([1]population_total!FY77)="M",SUBSTITUTE([1]population_total!FY77,"M","")*1000000,IF(RIGHT([1]population_total!FY77)="k",SUBSTITUTE([1]population_total!FY77,"k","")*1000,[1]population_total!FY77)))</f>
        <v>4580000</v>
      </c>
      <c r="FZ77" s="1">
        <f>IF([1]population_total!FZ77="n/a","n/a",IF(RIGHT([1]population_total!FZ77)="M",SUBSTITUTE([1]population_total!FZ77,"M","")*1000000,IF(RIGHT([1]population_total!FZ77)="k",SUBSTITUTE([1]population_total!FZ77,"k","")*1000,[1]population_total!FZ77)))</f>
        <v>4600000</v>
      </c>
      <c r="GA77" s="1">
        <f>IF([1]population_total!GA77="n/a","n/a",IF(RIGHT([1]population_total!GA77)="M",SUBSTITUTE([1]population_total!GA77,"M","")*1000000,IF(RIGHT([1]population_total!GA77)="k",SUBSTITUTE([1]population_total!GA77,"k","")*1000,[1]population_total!GA77)))</f>
        <v>4620000</v>
      </c>
      <c r="GB77" s="1">
        <f>IF([1]population_total!GB77="n/a","n/a",IF(RIGHT([1]population_total!GB77)="M",SUBSTITUTE([1]population_total!GB77,"M","")*1000000,IF(RIGHT([1]population_total!GB77)="k",SUBSTITUTE([1]population_total!GB77,"k","")*1000,[1]population_total!GB77)))</f>
        <v>4650000</v>
      </c>
      <c r="GC77" s="1">
        <f>IF([1]population_total!GC77="n/a","n/a",IF(RIGHT([1]population_total!GC77)="M",SUBSTITUTE([1]population_total!GC77,"M","")*1000000,IF(RIGHT([1]population_total!GC77)="k",SUBSTITUTE([1]population_total!GC77,"k","")*1000,[1]population_total!GC77)))</f>
        <v>4670000</v>
      </c>
      <c r="GD77" s="1">
        <f>IF([1]population_total!GD77="n/a","n/a",IF(RIGHT([1]population_total!GD77)="M",SUBSTITUTE([1]population_total!GD77,"M","")*1000000,IF(RIGHT([1]population_total!GD77)="k",SUBSTITUTE([1]population_total!GD77,"k","")*1000,[1]population_total!GD77)))</f>
        <v>4690000</v>
      </c>
      <c r="GE77" s="1">
        <f>IF([1]population_total!GE77="n/a","n/a",IF(RIGHT([1]population_total!GE77)="M",SUBSTITUTE([1]population_total!GE77,"M","")*1000000,IF(RIGHT([1]population_total!GE77)="k",SUBSTITUTE([1]population_total!GE77,"k","")*1000,[1]population_total!GE77)))</f>
        <v>4720000</v>
      </c>
      <c r="GF77" s="1">
        <f>IF([1]population_total!GF77="n/a","n/a",IF(RIGHT([1]population_total!GF77)="M",SUBSTITUTE([1]population_total!GF77,"M","")*1000000,IF(RIGHT([1]population_total!GF77)="k",SUBSTITUTE([1]population_total!GF77,"k","")*1000,[1]population_total!GF77)))</f>
        <v>4740000</v>
      </c>
      <c r="GG77" s="1">
        <f>IF([1]population_total!GG77="n/a","n/a",IF(RIGHT([1]population_total!GG77)="M",SUBSTITUTE([1]population_total!GG77,"M","")*1000000,IF(RIGHT([1]population_total!GG77)="k",SUBSTITUTE([1]population_total!GG77,"k","")*1000,[1]population_total!GG77)))</f>
        <v>4760000</v>
      </c>
      <c r="GH77" s="1">
        <f>IF([1]population_total!GH77="n/a","n/a",IF(RIGHT([1]population_total!GH77)="M",SUBSTITUTE([1]population_total!GH77,"M","")*1000000,IF(RIGHT([1]population_total!GH77)="k",SUBSTITUTE([1]population_total!GH77,"k","")*1000,[1]population_total!GH77)))</f>
        <v>4770000</v>
      </c>
      <c r="GI77" s="1">
        <f>IF([1]population_total!GI77="n/a","n/a",IF(RIGHT([1]population_total!GI77)="M",SUBSTITUTE([1]population_total!GI77,"M","")*1000000,IF(RIGHT([1]population_total!GI77)="k",SUBSTITUTE([1]population_total!GI77,"k","")*1000,[1]population_total!GI77)))</f>
        <v>4780000</v>
      </c>
      <c r="GJ77" s="1">
        <f>IF([1]population_total!GJ77="n/a","n/a",IF(RIGHT([1]population_total!GJ77)="M",SUBSTITUTE([1]population_total!GJ77,"M","")*1000000,IF(RIGHT([1]population_total!GJ77)="k",SUBSTITUTE([1]population_total!GJ77,"k","")*1000,[1]population_total!GJ77)))</f>
        <v>4780000</v>
      </c>
      <c r="GK77" s="1">
        <f>IF([1]population_total!GK77="n/a","n/a",IF(RIGHT([1]population_total!GK77)="M",SUBSTITUTE([1]population_total!GK77,"M","")*1000000,IF(RIGHT([1]population_total!GK77)="k",SUBSTITUTE([1]population_total!GK77,"k","")*1000,[1]population_total!GK77)))</f>
        <v>4760000</v>
      </c>
      <c r="GL77" s="1">
        <f>IF([1]population_total!GL77="n/a","n/a",IF(RIGHT([1]population_total!GL77)="M",SUBSTITUTE([1]population_total!GL77,"M","")*1000000,IF(RIGHT([1]population_total!GL77)="k",SUBSTITUTE([1]population_total!GL77,"k","")*1000,[1]population_total!GL77)))</f>
        <v>4730000</v>
      </c>
      <c r="GM77" s="1">
        <f>IF([1]population_total!GM77="n/a","n/a",IF(RIGHT([1]population_total!GM77)="M",SUBSTITUTE([1]population_total!GM77,"M","")*1000000,IF(RIGHT([1]population_total!GM77)="k",SUBSTITUTE([1]population_total!GM77,"k","")*1000,[1]population_total!GM77)))</f>
        <v>4700000</v>
      </c>
      <c r="GN77" s="1">
        <f>IF([1]population_total!GN77="n/a","n/a",IF(RIGHT([1]population_total!GN77)="M",SUBSTITUTE([1]population_total!GN77,"M","")*1000000,IF(RIGHT([1]population_total!GN77)="k",SUBSTITUTE([1]population_total!GN77,"k","")*1000,[1]population_total!GN77)))</f>
        <v>4660000</v>
      </c>
      <c r="GO77" s="1">
        <f>IF([1]population_total!GO77="n/a","n/a",IF(RIGHT([1]population_total!GO77)="M",SUBSTITUTE([1]population_total!GO77,"M","")*1000000,IF(RIGHT([1]population_total!GO77)="k",SUBSTITUTE([1]population_total!GO77,"k","")*1000,[1]population_total!GO77)))</f>
        <v>4620000</v>
      </c>
      <c r="GP77" s="1">
        <f>IF([1]population_total!GP77="n/a","n/a",IF(RIGHT([1]population_total!GP77)="M",SUBSTITUTE([1]population_total!GP77,"M","")*1000000,IF(RIGHT([1]population_total!GP77)="k",SUBSTITUTE([1]population_total!GP77,"k","")*1000,[1]population_total!GP77)))</f>
        <v>4570000</v>
      </c>
      <c r="GQ77" s="1">
        <f>IF([1]population_total!GQ77="n/a","n/a",IF(RIGHT([1]population_total!GQ77)="M",SUBSTITUTE([1]population_total!GQ77,"M","")*1000000,IF(RIGHT([1]population_total!GQ77)="k",SUBSTITUTE([1]population_total!GQ77,"k","")*1000,[1]population_total!GQ77)))</f>
        <v>4530000</v>
      </c>
      <c r="GR77" s="1">
        <f>IF([1]population_total!GR77="n/a","n/a",IF(RIGHT([1]population_total!GR77)="M",SUBSTITUTE([1]population_total!GR77,"M","")*1000000,IF(RIGHT([1]population_total!GR77)="k",SUBSTITUTE([1]population_total!GR77,"k","")*1000,[1]population_total!GR77)))</f>
        <v>4490000</v>
      </c>
      <c r="GS77" s="1">
        <f>IF([1]population_total!GS77="n/a","n/a",IF(RIGHT([1]population_total!GS77)="M",SUBSTITUTE([1]population_total!GS77,"M","")*1000000,IF(RIGHT([1]population_total!GS77)="k",SUBSTITUTE([1]population_total!GS77,"k","")*1000,[1]population_total!GS77)))</f>
        <v>4460000</v>
      </c>
      <c r="GT77" s="1">
        <f>IF([1]population_total!GT77="n/a","n/a",IF(RIGHT([1]population_total!GT77)="M",SUBSTITUTE([1]population_total!GT77,"M","")*1000000,IF(RIGHT([1]population_total!GT77)="k",SUBSTITUTE([1]population_total!GT77,"k","")*1000,[1]population_total!GT77)))</f>
        <v>4430000</v>
      </c>
      <c r="GU77" s="1">
        <f>IF([1]population_total!GU77="n/a","n/a",IF(RIGHT([1]population_total!GU77)="M",SUBSTITUTE([1]population_total!GU77,"M","")*1000000,IF(RIGHT([1]population_total!GU77)="k",SUBSTITUTE([1]population_total!GU77,"k","")*1000,[1]population_total!GU77)))</f>
        <v>4410000</v>
      </c>
      <c r="GV77" s="1">
        <f>IF([1]population_total!GV77="n/a","n/a",IF(RIGHT([1]population_total!GV77)="M",SUBSTITUTE([1]population_total!GV77,"M","")*1000000,IF(RIGHT([1]population_total!GV77)="k",SUBSTITUTE([1]population_total!GV77,"k","")*1000,[1]population_total!GV77)))</f>
        <v>4400000</v>
      </c>
      <c r="GW77" s="1">
        <f>IF([1]population_total!GW77="n/a","n/a",IF(RIGHT([1]population_total!GW77)="M",SUBSTITUTE([1]population_total!GW77,"M","")*1000000,IF(RIGHT([1]population_total!GW77)="k",SUBSTITUTE([1]population_total!GW77,"k","")*1000,[1]population_total!GW77)))</f>
        <v>4390000</v>
      </c>
      <c r="GX77" s="1">
        <f>IF([1]population_total!GX77="n/a","n/a",IF(RIGHT([1]population_total!GX77)="M",SUBSTITUTE([1]population_total!GX77,"M","")*1000000,IF(RIGHT([1]population_total!GX77)="k",SUBSTITUTE([1]population_total!GX77,"k","")*1000,[1]population_total!GX77)))</f>
        <v>4380000</v>
      </c>
      <c r="GY77" s="1">
        <f>IF([1]population_total!GY77="n/a","n/a",IF(RIGHT([1]population_total!GY77)="M",SUBSTITUTE([1]population_total!GY77,"M","")*1000000,IF(RIGHT([1]population_total!GY77)="k",SUBSTITUTE([1]population_total!GY77,"k","")*1000,[1]population_total!GY77)))</f>
        <v>4380000</v>
      </c>
      <c r="GZ77" s="1">
        <f>IF([1]population_total!GZ77="n/a","n/a",IF(RIGHT([1]population_total!GZ77)="M",SUBSTITUTE([1]population_total!GZ77,"M","")*1000000,IF(RIGHT([1]population_total!GZ77)="k",SUBSTITUTE([1]population_total!GZ77,"k","")*1000,[1]population_total!GZ77)))</f>
        <v>4370000</v>
      </c>
      <c r="HA77" s="1">
        <f>IF([1]population_total!HA77="n/a","n/a",IF(RIGHT([1]population_total!HA77)="M",SUBSTITUTE([1]population_total!HA77,"M","")*1000000,IF(RIGHT([1]population_total!HA77)="k",SUBSTITUTE([1]population_total!HA77,"k","")*1000,[1]population_total!HA77)))</f>
        <v>4360000</v>
      </c>
      <c r="HB77" s="1">
        <f>IF([1]population_total!HB77="n/a","n/a",IF(RIGHT([1]population_total!HB77)="M",SUBSTITUTE([1]population_total!HB77,"M","")*1000000,IF(RIGHT([1]population_total!HB77)="k",SUBSTITUTE([1]population_total!HB77,"k","")*1000,[1]population_total!HB77)))</f>
        <v>4350000</v>
      </c>
      <c r="HC77" s="1">
        <f>IF([1]population_total!HC77="n/a","n/a",IF(RIGHT([1]population_total!HC77)="M",SUBSTITUTE([1]population_total!HC77,"M","")*1000000,IF(RIGHT([1]population_total!HC77)="k",SUBSTITUTE([1]population_total!HC77,"k","")*1000,[1]population_total!HC77)))</f>
        <v>4340000</v>
      </c>
      <c r="HD77" s="1">
        <f>IF([1]population_total!HD77="n/a","n/a",IF(RIGHT([1]population_total!HD77)="M",SUBSTITUTE([1]population_total!HD77,"M","")*1000000,IF(RIGHT([1]population_total!HD77)="k",SUBSTITUTE([1]population_total!HD77,"k","")*1000,[1]population_total!HD77)))</f>
        <v>4330000</v>
      </c>
      <c r="HE77" s="1">
        <f>IF([1]population_total!HE77="n/a","n/a",IF(RIGHT([1]population_total!HE77)="M",SUBSTITUTE([1]population_total!HE77,"M","")*1000000,IF(RIGHT([1]population_total!HE77)="k",SUBSTITUTE([1]population_total!HE77,"k","")*1000,[1]population_total!HE77)))</f>
        <v>4310000</v>
      </c>
      <c r="HF77" s="1">
        <f>IF([1]population_total!HF77="n/a","n/a",IF(RIGHT([1]population_total!HF77)="M",SUBSTITUTE([1]population_total!HF77,"M","")*1000000,IF(RIGHT([1]population_total!HF77)="k",SUBSTITUTE([1]population_total!HF77,"k","")*1000,[1]population_total!HF77)))</f>
        <v>4300000</v>
      </c>
      <c r="HG77" s="1">
        <f>IF([1]population_total!HG77="n/a","n/a",IF(RIGHT([1]population_total!HG77)="M",SUBSTITUTE([1]population_total!HG77,"M","")*1000000,IF(RIGHT([1]population_total!HG77)="k",SUBSTITUTE([1]population_total!HG77,"k","")*1000,[1]population_total!HG77)))</f>
        <v>4280000</v>
      </c>
      <c r="HH77" s="1">
        <f>IF([1]population_total!HH77="n/a","n/a",IF(RIGHT([1]population_total!HH77)="M",SUBSTITUTE([1]population_total!HH77,"M","")*1000000,IF(RIGHT([1]population_total!HH77)="k",SUBSTITUTE([1]population_total!HH77,"k","")*1000,[1]population_total!HH77)))</f>
        <v>4260000</v>
      </c>
      <c r="HI77" s="1">
        <f>IF([1]population_total!HI77="n/a","n/a",IF(RIGHT([1]population_total!HI77)="M",SUBSTITUTE([1]population_total!HI77,"M","")*1000000,IF(RIGHT([1]population_total!HI77)="k",SUBSTITUTE([1]population_total!HI77,"k","")*1000,[1]population_total!HI77)))</f>
        <v>4230000</v>
      </c>
      <c r="HJ77" s="1">
        <f>IF([1]population_total!HJ77="n/a","n/a",IF(RIGHT([1]population_total!HJ77)="M",SUBSTITUTE([1]population_total!HJ77,"M","")*1000000,IF(RIGHT([1]population_total!HJ77)="k",SUBSTITUTE([1]population_total!HJ77,"k","")*1000,[1]population_total!HJ77)))</f>
        <v>4210000</v>
      </c>
      <c r="HK77" s="1">
        <f>IF([1]population_total!HK77="n/a","n/a",IF(RIGHT([1]population_total!HK77)="M",SUBSTITUTE([1]population_total!HK77,"M","")*1000000,IF(RIGHT([1]population_total!HK77)="k",SUBSTITUTE([1]population_total!HK77,"k","")*1000,[1]population_total!HK77)))</f>
        <v>4179999.9999999995</v>
      </c>
      <c r="HL77" s="1">
        <f>IF([1]population_total!HL77="n/a","n/a",IF(RIGHT([1]population_total!HL77)="M",SUBSTITUTE([1]population_total!HL77,"M","")*1000000,IF(RIGHT([1]population_total!HL77)="k",SUBSTITUTE([1]population_total!HL77,"k","")*1000,[1]population_total!HL77)))</f>
        <v>4160000</v>
      </c>
      <c r="HM77" s="1">
        <f>IF([1]population_total!HM77="n/a","n/a",IF(RIGHT([1]population_total!HM77)="M",SUBSTITUTE([1]population_total!HM77,"M","")*1000000,IF(RIGHT([1]population_total!HM77)="k",SUBSTITUTE([1]population_total!HM77,"k","")*1000,[1]population_total!HM77)))</f>
        <v>4130000</v>
      </c>
      <c r="HN77" s="1">
        <f>IF([1]population_total!HN77="n/a","n/a",IF(RIGHT([1]population_total!HN77)="M",SUBSTITUTE([1]population_total!HN77,"M","")*1000000,IF(RIGHT([1]population_total!HN77)="k",SUBSTITUTE([1]population_total!HN77,"k","")*1000,[1]population_total!HN77)))</f>
        <v>4110000.0000000005</v>
      </c>
      <c r="HO77" s="1">
        <f>IF([1]population_total!HO77="n/a","n/a",IF(RIGHT([1]population_total!HO77)="M",SUBSTITUTE([1]population_total!HO77,"M","")*1000000,IF(RIGHT([1]population_total!HO77)="k",SUBSTITUTE([1]population_total!HO77,"k","")*1000,[1]population_total!HO77)))</f>
        <v>4080000</v>
      </c>
      <c r="HP77" s="1">
        <f>IF([1]population_total!HP77="n/a","n/a",IF(RIGHT([1]population_total!HP77)="M",SUBSTITUTE([1]population_total!HP77,"M","")*1000000,IF(RIGHT([1]population_total!HP77)="k",SUBSTITUTE([1]population_total!HP77,"k","")*1000,[1]population_total!HP77)))</f>
        <v>4059999.9999999995</v>
      </c>
      <c r="HQ77" s="1">
        <f>IF([1]population_total!HQ77="n/a","n/a",IF(RIGHT([1]population_total!HQ77)="M",SUBSTITUTE([1]population_total!HQ77,"M","")*1000000,IF(RIGHT([1]population_total!HQ77)="k",SUBSTITUTE([1]population_total!HQ77,"k","")*1000,[1]population_total!HQ77)))</f>
        <v>4040000</v>
      </c>
      <c r="HR77" s="1">
        <f>IF([1]population_total!HR77="n/a","n/a",IF(RIGHT([1]population_total!HR77)="M",SUBSTITUTE([1]population_total!HR77,"M","")*1000000,IF(RIGHT([1]population_total!HR77)="k",SUBSTITUTE([1]population_total!HR77,"k","")*1000,[1]population_total!HR77)))</f>
        <v>4019999.9999999995</v>
      </c>
      <c r="HS77" s="1">
        <f>IF([1]population_total!HS77="n/a","n/a",IF(RIGHT([1]population_total!HS77)="M",SUBSTITUTE([1]population_total!HS77,"M","")*1000000,IF(RIGHT([1]population_total!HS77)="k",SUBSTITUTE([1]population_total!HS77,"k","")*1000,[1]population_total!HS77)))</f>
        <v>3990000</v>
      </c>
      <c r="HT77" s="1">
        <f>IF([1]population_total!HT77="n/a","n/a",IF(RIGHT([1]population_total!HT77)="M",SUBSTITUTE([1]population_total!HT77,"M","")*1000000,IF(RIGHT([1]population_total!HT77)="k",SUBSTITUTE([1]population_total!HT77,"k","")*1000,[1]population_total!HT77)))</f>
        <v>3970000</v>
      </c>
      <c r="HU77" s="1">
        <f>IF([1]population_total!HU77="n/a","n/a",IF(RIGHT([1]population_total!HU77)="M",SUBSTITUTE([1]population_total!HU77,"M","")*1000000,IF(RIGHT([1]population_total!HU77)="k",SUBSTITUTE([1]population_total!HU77,"k","")*1000,[1]population_total!HU77)))</f>
        <v>3950000</v>
      </c>
      <c r="HV77" s="1">
        <f>IF([1]population_total!HV77="n/a","n/a",IF(RIGHT([1]population_total!HV77)="M",SUBSTITUTE([1]population_total!HV77,"M","")*1000000,IF(RIGHT([1]population_total!HV77)="k",SUBSTITUTE([1]population_total!HV77,"k","")*1000,[1]population_total!HV77)))</f>
        <v>3920000</v>
      </c>
      <c r="HW77" s="1">
        <f>IF([1]population_total!HW77="n/a","n/a",IF(RIGHT([1]population_total!HW77)="M",SUBSTITUTE([1]population_total!HW77,"M","")*1000000,IF(RIGHT([1]population_total!HW77)="k",SUBSTITUTE([1]population_total!HW77,"k","")*1000,[1]population_total!HW77)))</f>
        <v>3900000</v>
      </c>
      <c r="HX77" s="1">
        <f>IF([1]population_total!HX77="n/a","n/a",IF(RIGHT([1]population_total!HX77)="M",SUBSTITUTE([1]population_total!HX77,"M","")*1000000,IF(RIGHT([1]population_total!HX77)="k",SUBSTITUTE([1]population_total!HX77,"k","")*1000,[1]population_total!HX77)))</f>
        <v>3880000</v>
      </c>
      <c r="HY77" s="1">
        <f>IF([1]population_total!HY77="n/a","n/a",IF(RIGHT([1]population_total!HY77)="M",SUBSTITUTE([1]population_total!HY77,"M","")*1000000,IF(RIGHT([1]population_total!HY77)="k",SUBSTITUTE([1]population_total!HY77,"k","")*1000,[1]population_total!HY77)))</f>
        <v>3850000</v>
      </c>
      <c r="HZ77" s="1">
        <f>IF([1]population_total!HZ77="n/a","n/a",IF(RIGHT([1]population_total!HZ77)="M",SUBSTITUTE([1]population_total!HZ77,"M","")*1000000,IF(RIGHT([1]population_total!HZ77)="k",SUBSTITUTE([1]population_total!HZ77,"k","")*1000,[1]population_total!HZ77)))</f>
        <v>3830000</v>
      </c>
      <c r="IA77" s="1">
        <f>IF([1]population_total!IA77="n/a","n/a",IF(RIGHT([1]population_total!IA77)="M",SUBSTITUTE([1]population_total!IA77,"M","")*1000000,IF(RIGHT([1]population_total!IA77)="k",SUBSTITUTE([1]population_total!IA77,"k","")*1000,[1]population_total!IA77)))</f>
        <v>3810000</v>
      </c>
      <c r="IB77" s="1">
        <f>IF([1]population_total!IB77="n/a","n/a",IF(RIGHT([1]population_total!IB77)="M",SUBSTITUTE([1]population_total!IB77,"M","")*1000000,IF(RIGHT([1]population_total!IB77)="k",SUBSTITUTE([1]population_total!IB77,"k","")*1000,[1]population_total!IB77)))</f>
        <v>3780000</v>
      </c>
      <c r="IC77" s="1">
        <f>IF([1]population_total!IC77="n/a","n/a",IF(RIGHT([1]population_total!IC77)="M",SUBSTITUTE([1]population_total!IC77,"M","")*1000000,IF(RIGHT([1]population_total!IC77)="k",SUBSTITUTE([1]population_total!IC77,"k","")*1000,[1]population_total!IC77)))</f>
        <v>3760000</v>
      </c>
      <c r="ID77" s="1">
        <f>IF([1]population_total!ID77="n/a","n/a",IF(RIGHT([1]population_total!ID77)="M",SUBSTITUTE([1]population_total!ID77,"M","")*1000000,IF(RIGHT([1]population_total!ID77)="k",SUBSTITUTE([1]population_total!ID77,"k","")*1000,[1]population_total!ID77)))</f>
        <v>3730000</v>
      </c>
      <c r="IE77" s="1">
        <f>IF([1]population_total!IE77="n/a","n/a",IF(RIGHT([1]population_total!IE77)="M",SUBSTITUTE([1]population_total!IE77,"M","")*1000000,IF(RIGHT([1]population_total!IE77)="k",SUBSTITUTE([1]population_total!IE77,"k","")*1000,[1]population_total!IE77)))</f>
        <v>3710000</v>
      </c>
      <c r="IF77" s="1">
        <f>IF([1]population_total!IF77="n/a","n/a",IF(RIGHT([1]population_total!IF77)="M",SUBSTITUTE([1]population_total!IF77,"M","")*1000000,IF(RIGHT([1]population_total!IF77)="k",SUBSTITUTE([1]population_total!IF77,"k","")*1000,[1]population_total!IF77)))</f>
        <v>3680000</v>
      </c>
      <c r="IG77" s="1">
        <f>IF([1]population_total!IG77="n/a","n/a",IF(RIGHT([1]population_total!IG77)="M",SUBSTITUTE([1]population_total!IG77,"M","")*1000000,IF(RIGHT([1]population_total!IG77)="k",SUBSTITUTE([1]population_total!IG77,"k","")*1000,[1]population_total!IG77)))</f>
        <v>3650000</v>
      </c>
      <c r="IH77" s="1">
        <f>IF([1]population_total!IH77="n/a","n/a",IF(RIGHT([1]population_total!IH77)="M",SUBSTITUTE([1]population_total!IH77,"M","")*1000000,IF(RIGHT([1]population_total!IH77)="k",SUBSTITUTE([1]population_total!IH77,"k","")*1000,[1]population_total!IH77)))</f>
        <v>3630000</v>
      </c>
      <c r="II77" s="1">
        <f>IF([1]population_total!II77="n/a","n/a",IF(RIGHT([1]population_total!II77)="M",SUBSTITUTE([1]population_total!II77,"M","")*1000000,IF(RIGHT([1]population_total!II77)="k",SUBSTITUTE([1]population_total!II77,"k","")*1000,[1]population_total!II77)))</f>
        <v>3600000</v>
      </c>
      <c r="IJ77" s="1">
        <f>IF([1]population_total!IJ77="n/a","n/a",IF(RIGHT([1]population_total!IJ77)="M",SUBSTITUTE([1]population_total!IJ77,"M","")*1000000,IF(RIGHT([1]population_total!IJ77)="k",SUBSTITUTE([1]population_total!IJ77,"k","")*1000,[1]population_total!IJ77)))</f>
        <v>3580000</v>
      </c>
      <c r="IK77" s="1">
        <f>IF([1]population_total!IK77="n/a","n/a",IF(RIGHT([1]population_total!IK77)="M",SUBSTITUTE([1]population_total!IK77,"M","")*1000000,IF(RIGHT([1]population_total!IK77)="k",SUBSTITUTE([1]population_total!IK77,"k","")*1000,[1]population_total!IK77)))</f>
        <v>3550000</v>
      </c>
      <c r="IL77" s="1">
        <f>IF([1]population_total!IL77="n/a","n/a",IF(RIGHT([1]population_total!IL77)="M",SUBSTITUTE([1]population_total!IL77,"M","")*1000000,IF(RIGHT([1]population_total!IL77)="k",SUBSTITUTE([1]population_total!IL77,"k","")*1000,[1]population_total!IL77)))</f>
        <v>3520000</v>
      </c>
      <c r="IM77" s="1">
        <f>IF([1]population_total!IM77="n/a","n/a",IF(RIGHT([1]population_total!IM77)="M",SUBSTITUTE([1]population_total!IM77,"M","")*1000000,IF(RIGHT([1]population_total!IM77)="k",SUBSTITUTE([1]population_total!IM77,"k","")*1000,[1]population_total!IM77)))</f>
        <v>3500000</v>
      </c>
      <c r="IN77" s="1">
        <f>IF([1]population_total!IN77="n/a","n/a",IF(RIGHT([1]population_total!IN77)="M",SUBSTITUTE([1]population_total!IN77,"M","")*1000000,IF(RIGHT([1]population_total!IN77)="k",SUBSTITUTE([1]population_total!IN77,"k","")*1000,[1]population_total!IN77)))</f>
        <v>3470000</v>
      </c>
      <c r="IO77" s="1">
        <f>IF([1]population_total!IO77="n/a","n/a",IF(RIGHT([1]population_total!IO77)="M",SUBSTITUTE([1]population_total!IO77,"M","")*1000000,IF(RIGHT([1]population_total!IO77)="k",SUBSTITUTE([1]population_total!IO77,"k","")*1000,[1]population_total!IO77)))</f>
        <v>3440000</v>
      </c>
      <c r="IP77" s="1">
        <f>IF([1]population_total!IP77="n/a","n/a",IF(RIGHT([1]population_total!IP77)="M",SUBSTITUTE([1]population_total!IP77,"M","")*1000000,IF(RIGHT([1]population_total!IP77)="k",SUBSTITUTE([1]population_total!IP77,"k","")*1000,[1]population_total!IP77)))</f>
        <v>3420000</v>
      </c>
      <c r="IQ77" s="1">
        <f>IF([1]population_total!IQ77="n/a","n/a",IF(RIGHT([1]population_total!IQ77)="M",SUBSTITUTE([1]population_total!IQ77,"M","")*1000000,IF(RIGHT([1]population_total!IQ77)="k",SUBSTITUTE([1]population_total!IQ77,"k","")*1000,[1]population_total!IQ77)))</f>
        <v>3390000</v>
      </c>
      <c r="IR77" s="1">
        <f>IF([1]population_total!IR77="n/a","n/a",IF(RIGHT([1]population_total!IR77)="M",SUBSTITUTE([1]population_total!IR77,"M","")*1000000,IF(RIGHT([1]population_total!IR77)="k",SUBSTITUTE([1]population_total!IR77,"k","")*1000,[1]population_total!IR77)))</f>
        <v>3360000</v>
      </c>
      <c r="IS77" s="1">
        <f>IF([1]population_total!IS77="n/a","n/a",IF(RIGHT([1]population_total!IS77)="M",SUBSTITUTE([1]population_total!IS77,"M","")*1000000,IF(RIGHT([1]population_total!IS77)="k",SUBSTITUTE([1]population_total!IS77,"k","")*1000,[1]population_total!IS77)))</f>
        <v>3340000</v>
      </c>
      <c r="IT77" s="1">
        <f>IF([1]population_total!IT77="n/a","n/a",IF(RIGHT([1]population_total!IT77)="M",SUBSTITUTE([1]population_total!IT77,"M","")*1000000,IF(RIGHT([1]population_total!IT77)="k",SUBSTITUTE([1]population_total!IT77,"k","")*1000,[1]population_total!IT77)))</f>
        <v>3310000</v>
      </c>
      <c r="IU77" s="1">
        <f>IF([1]population_total!IU77="n/a","n/a",IF(RIGHT([1]population_total!IU77)="M",SUBSTITUTE([1]population_total!IU77,"M","")*1000000,IF(RIGHT([1]population_total!IU77)="k",SUBSTITUTE([1]population_total!IU77,"k","")*1000,[1]population_total!IU77)))</f>
        <v>3280000</v>
      </c>
      <c r="IV77" s="1">
        <f>IF([1]population_total!IV77="n/a","n/a",IF(RIGHT([1]population_total!IV77)="M",SUBSTITUTE([1]population_total!IV77,"M","")*1000000,IF(RIGHT([1]population_total!IV77)="k",SUBSTITUTE([1]population_total!IV77,"k","")*1000,[1]population_total!IV77)))</f>
        <v>3260000</v>
      </c>
      <c r="IW77" s="1">
        <f>IF([1]population_total!IW77="n/a","n/a",IF(RIGHT([1]population_total!IW77)="M",SUBSTITUTE([1]population_total!IW77,"M","")*1000000,IF(RIGHT([1]population_total!IW77)="k",SUBSTITUTE([1]population_total!IW77,"k","")*1000,[1]population_total!IW77)))</f>
        <v>3230000</v>
      </c>
      <c r="IX77" s="1">
        <f>IF([1]population_total!IX77="n/a","n/a",IF(RIGHT([1]population_total!IX77)="M",SUBSTITUTE([1]population_total!IX77,"M","")*1000000,IF(RIGHT([1]population_total!IX77)="k",SUBSTITUTE([1]population_total!IX77,"k","")*1000,[1]population_total!IX77)))</f>
        <v>3200000</v>
      </c>
      <c r="IY77" s="1">
        <f>IF([1]population_total!IY77="n/a","n/a",IF(RIGHT([1]population_total!IY77)="M",SUBSTITUTE([1]population_total!IY77,"M","")*1000000,IF(RIGHT([1]population_total!IY77)="k",SUBSTITUTE([1]population_total!IY77,"k","")*1000,[1]population_total!IY77)))</f>
        <v>3180000</v>
      </c>
      <c r="IZ77" s="1">
        <f>IF([1]population_total!IZ77="n/a","n/a",IF(RIGHT([1]population_total!IZ77)="M",SUBSTITUTE([1]population_total!IZ77,"M","")*1000000,IF(RIGHT([1]population_total!IZ77)="k",SUBSTITUTE([1]population_total!IZ77,"k","")*1000,[1]population_total!IZ77)))</f>
        <v>3150000</v>
      </c>
      <c r="JA77" s="1">
        <f>IF([1]population_total!JA77="n/a","n/a",IF(RIGHT([1]population_total!JA77)="M",SUBSTITUTE([1]population_total!JA77,"M","")*1000000,IF(RIGHT([1]population_total!JA77)="k",SUBSTITUTE([1]population_total!JA77,"k","")*1000,[1]population_total!JA77)))</f>
        <v>3120000</v>
      </c>
      <c r="JB77" s="1">
        <f>IF([1]population_total!JB77="n/a","n/a",IF(RIGHT([1]population_total!JB77)="M",SUBSTITUTE([1]population_total!JB77,"M","")*1000000,IF(RIGHT([1]population_total!JB77)="k",SUBSTITUTE([1]population_total!JB77,"k","")*1000,[1]population_total!JB77)))</f>
        <v>3100000</v>
      </c>
      <c r="JC77" s="1">
        <f>IF([1]population_total!JC77="n/a","n/a",IF(RIGHT([1]population_total!JC77)="M",SUBSTITUTE([1]population_total!JC77,"M","")*1000000,IF(RIGHT([1]population_total!JC77)="k",SUBSTITUTE([1]population_total!JC77,"k","")*1000,[1]population_total!JC77)))</f>
        <v>3070000</v>
      </c>
      <c r="JD77" s="1">
        <f>IF([1]population_total!JD77="n/a","n/a",IF(RIGHT([1]population_total!JD77)="M",SUBSTITUTE([1]population_total!JD77,"M","")*1000000,IF(RIGHT([1]population_total!JD77)="k",SUBSTITUTE([1]population_total!JD77,"k","")*1000,[1]population_total!JD77)))</f>
        <v>3040000</v>
      </c>
      <c r="JE77" s="1">
        <f>IF([1]population_total!JE77="n/a","n/a",IF(RIGHT([1]population_total!JE77)="M",SUBSTITUTE([1]population_total!JE77,"M","")*1000000,IF(RIGHT([1]population_total!JE77)="k",SUBSTITUTE([1]population_total!JE77,"k","")*1000,[1]population_total!JE77)))</f>
        <v>3010000</v>
      </c>
      <c r="JF77" s="1">
        <f>IF([1]population_total!JF77="n/a","n/a",IF(RIGHT([1]population_total!JF77)="M",SUBSTITUTE([1]population_total!JF77,"M","")*1000000,IF(RIGHT([1]population_total!JF77)="k",SUBSTITUTE([1]population_total!JF77,"k","")*1000,[1]population_total!JF77)))</f>
        <v>2990000</v>
      </c>
      <c r="JG77" s="1">
        <f>IF([1]population_total!JG77="n/a","n/a",IF(RIGHT([1]population_total!JG77)="M",SUBSTITUTE([1]population_total!JG77,"M","")*1000000,IF(RIGHT([1]population_total!JG77)="k",SUBSTITUTE([1]population_total!JG77,"k","")*1000,[1]population_total!JG77)))</f>
        <v>2960000</v>
      </c>
      <c r="JH77" s="1">
        <f>IF([1]population_total!JH77="n/a","n/a",IF(RIGHT([1]population_total!JH77)="M",SUBSTITUTE([1]population_total!JH77,"M","")*1000000,IF(RIGHT([1]population_total!JH77)="k",SUBSTITUTE([1]population_total!JH77,"k","")*1000,[1]population_total!JH77)))</f>
        <v>2940000</v>
      </c>
      <c r="JI77" s="1">
        <f>IF([1]population_total!JI77="n/a","n/a",IF(RIGHT([1]population_total!JI77)="M",SUBSTITUTE([1]population_total!JI77,"M","")*1000000,IF(RIGHT([1]population_total!JI77)="k",SUBSTITUTE([1]population_total!JI77,"k","")*1000,[1]population_total!JI77)))</f>
        <v>2910000</v>
      </c>
      <c r="JJ77" s="1">
        <f>IF([1]population_total!JJ77="n/a","n/a",IF(RIGHT([1]population_total!JJ77)="M",SUBSTITUTE([1]population_total!JJ77,"M","")*1000000,IF(RIGHT([1]population_total!JJ77)="k",SUBSTITUTE([1]population_total!JJ77,"k","")*1000,[1]population_total!JJ77)))</f>
        <v>2880000</v>
      </c>
      <c r="JK77" s="1">
        <f>IF([1]population_total!JK77="n/a","n/a",IF(RIGHT([1]population_total!JK77)="M",SUBSTITUTE([1]population_total!JK77,"M","")*1000000,IF(RIGHT([1]population_total!JK77)="k",SUBSTITUTE([1]population_total!JK77,"k","")*1000,[1]population_total!JK77)))</f>
        <v>2860000</v>
      </c>
      <c r="JL77" s="1">
        <f>IF([1]population_total!JL77="n/a","n/a",IF(RIGHT([1]population_total!JL77)="M",SUBSTITUTE([1]population_total!JL77,"M","")*1000000,IF(RIGHT([1]population_total!JL77)="k",SUBSTITUTE([1]population_total!JL77,"k","")*1000,[1]population_total!JL77)))</f>
        <v>2830000</v>
      </c>
      <c r="JM77" s="1">
        <f>IF([1]population_total!JM77="n/a","n/a",IF(RIGHT([1]population_total!JM77)="M",SUBSTITUTE([1]population_total!JM77,"M","")*1000000,IF(RIGHT([1]population_total!JM77)="k",SUBSTITUTE([1]population_total!JM77,"k","")*1000,[1]population_total!JM77)))</f>
        <v>2800000</v>
      </c>
      <c r="JN77" s="1">
        <f>IF([1]population_total!JN77="n/a","n/a",IF(RIGHT([1]population_total!JN77)="M",SUBSTITUTE([1]population_total!JN77,"M","")*1000000,IF(RIGHT([1]population_total!JN77)="k",SUBSTITUTE([1]population_total!JN77,"k","")*1000,[1]population_total!JN77)))</f>
        <v>2780000</v>
      </c>
      <c r="JO77" s="1">
        <f>IF([1]population_total!JO77="n/a","n/a",IF(RIGHT([1]population_total!JO77)="M",SUBSTITUTE([1]population_total!JO77,"M","")*1000000,IF(RIGHT([1]population_total!JO77)="k",SUBSTITUTE([1]population_total!JO77,"k","")*1000,[1]population_total!JO77)))</f>
        <v>2750000</v>
      </c>
      <c r="JP77" s="1">
        <f>IF([1]population_total!JP77="n/a","n/a",IF(RIGHT([1]population_total!JP77)="M",SUBSTITUTE([1]population_total!JP77,"M","")*1000000,IF(RIGHT([1]population_total!JP77)="k",SUBSTITUTE([1]population_total!JP77,"k","")*1000,[1]population_total!JP77)))</f>
        <v>2730000</v>
      </c>
      <c r="JQ77" s="1">
        <f>IF([1]population_total!JQ77="n/a","n/a",IF(RIGHT([1]population_total!JQ77)="M",SUBSTITUTE([1]population_total!JQ77,"M","")*1000000,IF(RIGHT([1]population_total!JQ77)="k",SUBSTITUTE([1]population_total!JQ77,"k","")*1000,[1]population_total!JQ77)))</f>
        <v>2700000</v>
      </c>
      <c r="JR77" s="1">
        <f>IF([1]population_total!JR77="n/a","n/a",IF(RIGHT([1]population_total!JR77)="M",SUBSTITUTE([1]population_total!JR77,"M","")*1000000,IF(RIGHT([1]population_total!JR77)="k",SUBSTITUTE([1]population_total!JR77,"k","")*1000,[1]population_total!JR77)))</f>
        <v>2680000</v>
      </c>
      <c r="JS77" s="1">
        <f>IF([1]population_total!JS77="n/a","n/a",IF(RIGHT([1]population_total!JS77)="M",SUBSTITUTE([1]population_total!JS77,"M","")*1000000,IF(RIGHT([1]population_total!JS77)="k",SUBSTITUTE([1]population_total!JS77,"k","")*1000,[1]population_total!JS77)))</f>
        <v>2650000</v>
      </c>
      <c r="JT77" s="1">
        <f>IF([1]population_total!JT77="n/a","n/a",IF(RIGHT([1]population_total!JT77)="M",SUBSTITUTE([1]population_total!JT77,"M","")*1000000,IF(RIGHT([1]population_total!JT77)="k",SUBSTITUTE([1]population_total!JT77,"k","")*1000,[1]population_total!JT77)))</f>
        <v>2630000</v>
      </c>
      <c r="JU77" s="1">
        <f>IF([1]population_total!JU77="n/a","n/a",IF(RIGHT([1]population_total!JU77)="M",SUBSTITUTE([1]population_total!JU77,"M","")*1000000,IF(RIGHT([1]population_total!JU77)="k",SUBSTITUTE([1]population_total!JU77,"k","")*1000,[1]population_total!JU77)))</f>
        <v>2610000</v>
      </c>
      <c r="JV77" s="1">
        <f>IF([1]population_total!JV77="n/a","n/a",IF(RIGHT([1]population_total!JV77)="M",SUBSTITUTE([1]population_total!JV77,"M","")*1000000,IF(RIGHT([1]population_total!JV77)="k",SUBSTITUTE([1]population_total!JV77,"k","")*1000,[1]population_total!JV77)))</f>
        <v>2580000</v>
      </c>
      <c r="JW77" s="1">
        <f>IF([1]population_total!JW77="n/a","n/a",IF(RIGHT([1]population_total!JW77)="M",SUBSTITUTE([1]population_total!JW77,"M","")*1000000,IF(RIGHT([1]population_total!JW77)="k",SUBSTITUTE([1]population_total!JW77,"k","")*1000,[1]population_total!JW77)))</f>
        <v>2560000</v>
      </c>
      <c r="JX77" s="1">
        <f>IF([1]population_total!JX77="n/a","n/a",IF(RIGHT([1]population_total!JX77)="M",SUBSTITUTE([1]population_total!JX77,"M","")*1000000,IF(RIGHT([1]population_total!JX77)="k",SUBSTITUTE([1]population_total!JX77,"k","")*1000,[1]population_total!JX77)))</f>
        <v>2540000</v>
      </c>
      <c r="JY77" s="1">
        <f>IF([1]population_total!JY77="n/a","n/a",IF(RIGHT([1]population_total!JY77)="M",SUBSTITUTE([1]population_total!JY77,"M","")*1000000,IF(RIGHT([1]population_total!JY77)="k",SUBSTITUTE([1]population_total!JY77,"k","")*1000,[1]population_total!JY77)))</f>
        <v>2520000</v>
      </c>
      <c r="JZ77" s="1">
        <f>IF([1]population_total!JZ77="n/a","n/a",IF(RIGHT([1]population_total!JZ77)="M",SUBSTITUTE([1]population_total!JZ77,"M","")*1000000,IF(RIGHT([1]population_total!JZ77)="k",SUBSTITUTE([1]population_total!JZ77,"k","")*1000,[1]population_total!JZ77)))</f>
        <v>2500000</v>
      </c>
      <c r="KA77" s="1">
        <f>IF([1]population_total!KA77="n/a","n/a",IF(RIGHT([1]population_total!KA77)="M",SUBSTITUTE([1]population_total!KA77,"M","")*1000000,IF(RIGHT([1]population_total!KA77)="k",SUBSTITUTE([1]population_total!KA77,"k","")*1000,[1]population_total!KA77)))</f>
        <v>2470000</v>
      </c>
      <c r="KB77" s="1">
        <f>IF([1]population_total!KB77="n/a","n/a",IF(RIGHT([1]population_total!KB77)="M",SUBSTITUTE([1]population_total!KB77,"M","")*1000000,IF(RIGHT([1]population_total!KB77)="k",SUBSTITUTE([1]population_total!KB77,"k","")*1000,[1]population_total!KB77)))</f>
        <v>2450000</v>
      </c>
      <c r="KC77" s="1">
        <f>IF([1]population_total!KC77="n/a","n/a",IF(RIGHT([1]population_total!KC77)="M",SUBSTITUTE([1]population_total!KC77,"M","")*1000000,IF(RIGHT([1]population_total!KC77)="k",SUBSTITUTE([1]population_total!KC77,"k","")*1000,[1]population_total!KC77)))</f>
        <v>2430000</v>
      </c>
      <c r="KD77" s="1">
        <f>IF([1]population_total!KD77="n/a","n/a",IF(RIGHT([1]population_total!KD77)="M",SUBSTITUTE([1]population_total!KD77,"M","")*1000000,IF(RIGHT([1]population_total!KD77)="k",SUBSTITUTE([1]population_total!KD77,"k","")*1000,[1]population_total!KD77)))</f>
        <v>2410000</v>
      </c>
      <c r="KE77" s="1">
        <f>IF([1]population_total!KE77="n/a","n/a",IF(RIGHT([1]population_total!KE77)="M",SUBSTITUTE([1]population_total!KE77,"M","")*1000000,IF(RIGHT([1]population_total!KE77)="k",SUBSTITUTE([1]population_total!KE77,"k","")*1000,[1]population_total!KE77)))</f>
        <v>2390000</v>
      </c>
      <c r="KF77" s="1">
        <f>IF([1]population_total!KF77="n/a","n/a",IF(RIGHT([1]population_total!KF77)="M",SUBSTITUTE([1]population_total!KF77,"M","")*1000000,IF(RIGHT([1]population_total!KF77)="k",SUBSTITUTE([1]population_total!KF77,"k","")*1000,[1]population_total!KF77)))</f>
        <v>2370000</v>
      </c>
      <c r="KG77" s="1">
        <f>IF([1]population_total!KG77="n/a","n/a",IF(RIGHT([1]population_total!KG77)="M",SUBSTITUTE([1]population_total!KG77,"M","")*1000000,IF(RIGHT([1]population_total!KG77)="k",SUBSTITUTE([1]population_total!KG77,"k","")*1000,[1]population_total!KG77)))</f>
        <v>2350000</v>
      </c>
      <c r="KH77" s="1">
        <f>IF([1]population_total!KH77="n/a","n/a",IF(RIGHT([1]population_total!KH77)="M",SUBSTITUTE([1]population_total!KH77,"M","")*1000000,IF(RIGHT([1]population_total!KH77)="k",SUBSTITUTE([1]population_total!KH77,"k","")*1000,[1]population_total!KH77)))</f>
        <v>2330000</v>
      </c>
      <c r="KI77" s="1">
        <f>IF([1]population_total!KI77="n/a","n/a",IF(RIGHT([1]population_total!KI77)="M",SUBSTITUTE([1]population_total!KI77,"M","")*1000000,IF(RIGHT([1]population_total!KI77)="k",SUBSTITUTE([1]population_total!KI77,"k","")*1000,[1]population_total!KI77)))</f>
        <v>2310000</v>
      </c>
      <c r="KJ77" s="1">
        <f>IF([1]population_total!KJ77="n/a","n/a",IF(RIGHT([1]population_total!KJ77)="M",SUBSTITUTE([1]population_total!KJ77,"M","")*1000000,IF(RIGHT([1]population_total!KJ77)="k",SUBSTITUTE([1]population_total!KJ77,"k","")*1000,[1]population_total!KJ77)))</f>
        <v>2290000</v>
      </c>
      <c r="KK77" s="1">
        <f>IF([1]population_total!KK77="n/a","n/a",IF(RIGHT([1]population_total!KK77)="M",SUBSTITUTE([1]population_total!KK77,"M","")*1000000,IF(RIGHT([1]population_total!KK77)="k",SUBSTITUTE([1]population_total!KK77,"k","")*1000,[1]population_total!KK77)))</f>
        <v>2270000</v>
      </c>
      <c r="KL77" s="1">
        <f>IF([1]population_total!KL77="n/a","n/a",IF(RIGHT([1]population_total!KL77)="M",SUBSTITUTE([1]population_total!KL77,"M","")*1000000,IF(RIGHT([1]population_total!KL77)="k",SUBSTITUTE([1]population_total!KL77,"k","")*1000,[1]population_total!KL77)))</f>
        <v>2260000</v>
      </c>
      <c r="KM77" s="1">
        <f>IF([1]population_total!KM77="n/a","n/a",IF(RIGHT([1]population_total!KM77)="M",SUBSTITUTE([1]population_total!KM77,"M","")*1000000,IF(RIGHT([1]population_total!KM77)="k",SUBSTITUTE([1]population_total!KM77,"k","")*1000,[1]population_total!KM77)))</f>
        <v>2240000</v>
      </c>
      <c r="KN77" s="1">
        <f>IF([1]population_total!KN77="n/a","n/a",IF(RIGHT([1]population_total!KN77)="M",SUBSTITUTE([1]population_total!KN77,"M","")*1000000,IF(RIGHT([1]population_total!KN77)="k",SUBSTITUTE([1]population_total!KN77,"k","")*1000,[1]population_total!KN77)))</f>
        <v>2220000</v>
      </c>
      <c r="KO77" s="1">
        <f>IF([1]population_total!KO77="n/a","n/a",IF(RIGHT([1]population_total!KO77)="M",SUBSTITUTE([1]population_total!KO77,"M","")*1000000,IF(RIGHT([1]population_total!KO77)="k",SUBSTITUTE([1]population_total!KO77,"k","")*1000,[1]population_total!KO77)))</f>
        <v>2200000</v>
      </c>
      <c r="KP77" s="1">
        <f>IF([1]population_total!KP77="n/a","n/a",IF(RIGHT([1]population_total!KP77)="M",SUBSTITUTE([1]population_total!KP77,"M","")*1000000,IF(RIGHT([1]population_total!KP77)="k",SUBSTITUTE([1]population_total!KP77,"k","")*1000,[1]population_total!KP77)))</f>
        <v>2180000</v>
      </c>
    </row>
    <row r="78" spans="1:302" x14ac:dyDescent="0.3">
      <c r="A78" t="s">
        <v>77</v>
      </c>
      <c r="B78" s="1">
        <f>IF([1]population_total!B78="n/a","n/a",IF(RIGHT([1]population_total!B78)="M",SUBSTITUTE([1]population_total!B78,"M","")*1000000,IF(RIGHT([1]population_total!B78)="k",SUBSTITUTE([1]population_total!B78,"k","")*1000,[1]population_total!B78)))</f>
        <v>500000</v>
      </c>
      <c r="C78" s="1">
        <f>IF([1]population_total!C78="n/a","n/a",IF(RIGHT([1]population_total!C78)="M",SUBSTITUTE([1]population_total!C78,"M","")*1000000,IF(RIGHT([1]population_total!C78)="k",SUBSTITUTE([1]population_total!C78,"k","")*1000,[1]population_total!C78)))</f>
        <v>509000</v>
      </c>
      <c r="D78" s="1">
        <f>IF([1]population_total!D78="n/a","n/a",IF(RIGHT([1]population_total!D78)="M",SUBSTITUTE([1]population_total!D78,"M","")*1000000,IF(RIGHT([1]population_total!D78)="k",SUBSTITUTE([1]population_total!D78,"k","")*1000,[1]population_total!D78)))</f>
        <v>519000</v>
      </c>
      <c r="E78" s="1">
        <f>IF([1]population_total!E78="n/a","n/a",IF(RIGHT([1]population_total!E78)="M",SUBSTITUTE([1]population_total!E78,"M","")*1000000,IF(RIGHT([1]population_total!E78)="k",SUBSTITUTE([1]population_total!E78,"k","")*1000,[1]population_total!E78)))</f>
        <v>528000</v>
      </c>
      <c r="F78" s="1">
        <f>IF([1]population_total!F78="n/a","n/a",IF(RIGHT([1]population_total!F78)="M",SUBSTITUTE([1]population_total!F78,"M","")*1000000,IF(RIGHT([1]population_total!F78)="k",SUBSTITUTE([1]population_total!F78,"k","")*1000,[1]population_total!F78)))</f>
        <v>538000</v>
      </c>
      <c r="G78" s="1">
        <f>IF([1]population_total!G78="n/a","n/a",IF(RIGHT([1]population_total!G78)="M",SUBSTITUTE([1]population_total!G78,"M","")*1000000,IF(RIGHT([1]population_total!G78)="k",SUBSTITUTE([1]population_total!G78,"k","")*1000,[1]population_total!G78)))</f>
        <v>548000</v>
      </c>
      <c r="H78" s="1">
        <f>IF([1]population_total!H78="n/a","n/a",IF(RIGHT([1]population_total!H78)="M",SUBSTITUTE([1]population_total!H78,"M","")*1000000,IF(RIGHT([1]population_total!H78)="k",SUBSTITUTE([1]population_total!H78,"k","")*1000,[1]population_total!H78)))</f>
        <v>558000</v>
      </c>
      <c r="I78" s="1">
        <f>IF([1]population_total!I78="n/a","n/a",IF(RIGHT([1]population_total!I78)="M",SUBSTITUTE([1]population_total!I78,"M","")*1000000,IF(RIGHT([1]population_total!I78)="k",SUBSTITUTE([1]population_total!I78,"k","")*1000,[1]population_total!I78)))</f>
        <v>569000</v>
      </c>
      <c r="J78" s="1">
        <f>IF([1]population_total!J78="n/a","n/a",IF(RIGHT([1]population_total!J78)="M",SUBSTITUTE([1]population_total!J78,"M","")*1000000,IF(RIGHT([1]population_total!J78)="k",SUBSTITUTE([1]population_total!J78,"k","")*1000,[1]population_total!J78)))</f>
        <v>579000</v>
      </c>
      <c r="K78" s="1">
        <f>IF([1]population_total!K78="n/a","n/a",IF(RIGHT([1]population_total!K78)="M",SUBSTITUTE([1]population_total!K78,"M","")*1000000,IF(RIGHT([1]population_total!K78)="k",SUBSTITUTE([1]population_total!K78,"k","")*1000,[1]population_total!K78)))</f>
        <v>590000</v>
      </c>
      <c r="L78" s="1">
        <f>IF([1]population_total!L78="n/a","n/a",IF(RIGHT([1]population_total!L78)="M",SUBSTITUTE([1]population_total!L78,"M","")*1000000,IF(RIGHT([1]population_total!L78)="k",SUBSTITUTE([1]population_total!L78,"k","")*1000,[1]population_total!L78)))</f>
        <v>601000</v>
      </c>
      <c r="M78" s="1">
        <f>IF([1]population_total!M78="n/a","n/a",IF(RIGHT([1]population_total!M78)="M",SUBSTITUTE([1]population_total!M78,"M","")*1000000,IF(RIGHT([1]population_total!M78)="k",SUBSTITUTE([1]population_total!M78,"k","")*1000,[1]population_total!M78)))</f>
        <v>613000</v>
      </c>
      <c r="N78" s="1">
        <f>IF([1]population_total!N78="n/a","n/a",IF(RIGHT([1]population_total!N78)="M",SUBSTITUTE([1]population_total!N78,"M","")*1000000,IF(RIGHT([1]population_total!N78)="k",SUBSTITUTE([1]population_total!N78,"k","")*1000,[1]population_total!N78)))</f>
        <v>624000</v>
      </c>
      <c r="O78" s="1">
        <f>IF([1]population_total!O78="n/a","n/a",IF(RIGHT([1]population_total!O78)="M",SUBSTITUTE([1]population_total!O78,"M","")*1000000,IF(RIGHT([1]population_total!O78)="k",SUBSTITUTE([1]population_total!O78,"k","")*1000,[1]population_total!O78)))</f>
        <v>636000</v>
      </c>
      <c r="P78" s="1">
        <f>IF([1]population_total!P78="n/a","n/a",IF(RIGHT([1]population_total!P78)="M",SUBSTITUTE([1]population_total!P78,"M","")*1000000,IF(RIGHT([1]population_total!P78)="k",SUBSTITUTE([1]population_total!P78,"k","")*1000,[1]population_total!P78)))</f>
        <v>647000</v>
      </c>
      <c r="Q78" s="1">
        <f>IF([1]population_total!Q78="n/a","n/a",IF(RIGHT([1]population_total!Q78)="M",SUBSTITUTE([1]population_total!Q78,"M","")*1000000,IF(RIGHT([1]population_total!Q78)="k",SUBSTITUTE([1]population_total!Q78,"k","")*1000,[1]population_total!Q78)))</f>
        <v>660000</v>
      </c>
      <c r="R78" s="1">
        <f>IF([1]population_total!R78="n/a","n/a",IF(RIGHT([1]population_total!R78)="M",SUBSTITUTE([1]population_total!R78,"M","")*1000000,IF(RIGHT([1]population_total!R78)="k",SUBSTITUTE([1]population_total!R78,"k","")*1000,[1]population_total!R78)))</f>
        <v>672000</v>
      </c>
      <c r="S78" s="1">
        <f>IF([1]population_total!S78="n/a","n/a",IF(RIGHT([1]population_total!S78)="M",SUBSTITUTE([1]population_total!S78,"M","")*1000000,IF(RIGHT([1]population_total!S78)="k",SUBSTITUTE([1]population_total!S78,"k","")*1000,[1]population_total!S78)))</f>
        <v>684000</v>
      </c>
      <c r="T78" s="1">
        <f>IF([1]population_total!T78="n/a","n/a",IF(RIGHT([1]population_total!T78)="M",SUBSTITUTE([1]population_total!T78,"M","")*1000000,IF(RIGHT([1]population_total!T78)="k",SUBSTITUTE([1]population_total!T78,"k","")*1000,[1]population_total!T78)))</f>
        <v>697000</v>
      </c>
      <c r="U78" s="1">
        <f>IF([1]population_total!U78="n/a","n/a",IF(RIGHT([1]population_total!U78)="M",SUBSTITUTE([1]population_total!U78,"M","")*1000000,IF(RIGHT([1]population_total!U78)="k",SUBSTITUTE([1]population_total!U78,"k","")*1000,[1]population_total!U78)))</f>
        <v>709000</v>
      </c>
      <c r="V78" s="1">
        <f>IF([1]population_total!V78="n/a","n/a",IF(RIGHT([1]population_total!V78)="M",SUBSTITUTE([1]population_total!V78,"M","")*1000000,IF(RIGHT([1]population_total!V78)="k",SUBSTITUTE([1]population_total!V78,"k","")*1000,[1]population_total!V78)))</f>
        <v>719000</v>
      </c>
      <c r="W78" s="1">
        <f>IF([1]population_total!W78="n/a","n/a",IF(RIGHT([1]population_total!W78)="M",SUBSTITUTE([1]population_total!W78,"M","")*1000000,IF(RIGHT([1]population_total!W78)="k",SUBSTITUTE([1]population_total!W78,"k","")*1000,[1]population_total!W78)))</f>
        <v>728000</v>
      </c>
      <c r="X78" s="1">
        <f>IF([1]population_total!X78="n/a","n/a",IF(RIGHT([1]population_total!X78)="M",SUBSTITUTE([1]population_total!X78,"M","")*1000000,IF(RIGHT([1]population_total!X78)="k",SUBSTITUTE([1]population_total!X78,"k","")*1000,[1]population_total!X78)))</f>
        <v>736000</v>
      </c>
      <c r="Y78" s="1">
        <f>IF([1]population_total!Y78="n/a","n/a",IF(RIGHT([1]population_total!Y78)="M",SUBSTITUTE([1]population_total!Y78,"M","")*1000000,IF(RIGHT([1]population_total!Y78)="k",SUBSTITUTE([1]population_total!Y78,"k","")*1000,[1]population_total!Y78)))</f>
        <v>742000</v>
      </c>
      <c r="Z78" s="1">
        <f>IF([1]population_total!Z78="n/a","n/a",IF(RIGHT([1]population_total!Z78)="M",SUBSTITUTE([1]population_total!Z78,"M","")*1000000,IF(RIGHT([1]population_total!Z78)="k",SUBSTITUTE([1]population_total!Z78,"k","")*1000,[1]population_total!Z78)))</f>
        <v>749000</v>
      </c>
      <c r="AA78" s="1">
        <f>IF([1]population_total!AA78="n/a","n/a",IF(RIGHT([1]population_total!AA78)="M",SUBSTITUTE([1]population_total!AA78,"M","")*1000000,IF(RIGHT([1]population_total!AA78)="k",SUBSTITUTE([1]population_total!AA78,"k","")*1000,[1]population_total!AA78)))</f>
        <v>755000</v>
      </c>
      <c r="AB78" s="1">
        <f>IF([1]population_total!AB78="n/a","n/a",IF(RIGHT([1]population_total!AB78)="M",SUBSTITUTE([1]population_total!AB78,"M","")*1000000,IF(RIGHT([1]population_total!AB78)="k",SUBSTITUTE([1]population_total!AB78,"k","")*1000,[1]population_total!AB78)))</f>
        <v>762000</v>
      </c>
      <c r="AC78" s="1">
        <f>IF([1]population_total!AC78="n/a","n/a",IF(RIGHT([1]population_total!AC78)="M",SUBSTITUTE([1]population_total!AC78,"M","")*1000000,IF(RIGHT([1]population_total!AC78)="k",SUBSTITUTE([1]population_total!AC78,"k","")*1000,[1]population_total!AC78)))</f>
        <v>768000</v>
      </c>
      <c r="AD78" s="1">
        <f>IF([1]population_total!AD78="n/a","n/a",IF(RIGHT([1]population_total!AD78)="M",SUBSTITUTE([1]population_total!AD78,"M","")*1000000,IF(RIGHT([1]population_total!AD78)="k",SUBSTITUTE([1]population_total!AD78,"k","")*1000,[1]population_total!AD78)))</f>
        <v>775000</v>
      </c>
      <c r="AE78" s="1">
        <f>IF([1]population_total!AE78="n/a","n/a",IF(RIGHT([1]population_total!AE78)="M",SUBSTITUTE([1]population_total!AE78,"M","")*1000000,IF(RIGHT([1]population_total!AE78)="k",SUBSTITUTE([1]population_total!AE78,"k","")*1000,[1]population_total!AE78)))</f>
        <v>782000</v>
      </c>
      <c r="AF78" s="1">
        <f>IF([1]population_total!AF78="n/a","n/a",IF(RIGHT([1]population_total!AF78)="M",SUBSTITUTE([1]population_total!AF78,"M","")*1000000,IF(RIGHT([1]population_total!AF78)="k",SUBSTITUTE([1]population_total!AF78,"k","")*1000,[1]population_total!AF78)))</f>
        <v>789000</v>
      </c>
      <c r="AG78" s="1">
        <f>IF([1]population_total!AG78="n/a","n/a",IF(RIGHT([1]population_total!AG78)="M",SUBSTITUTE([1]population_total!AG78,"M","")*1000000,IF(RIGHT([1]population_total!AG78)="k",SUBSTITUTE([1]population_total!AG78,"k","")*1000,[1]population_total!AG78)))</f>
        <v>795000</v>
      </c>
      <c r="AH78" s="1">
        <f>IF([1]population_total!AH78="n/a","n/a",IF(RIGHT([1]population_total!AH78)="M",SUBSTITUTE([1]population_total!AH78,"M","")*1000000,IF(RIGHT([1]population_total!AH78)="k",SUBSTITUTE([1]population_total!AH78,"k","")*1000,[1]population_total!AH78)))</f>
        <v>802000</v>
      </c>
      <c r="AI78" s="1">
        <f>IF([1]population_total!AI78="n/a","n/a",IF(RIGHT([1]population_total!AI78)="M",SUBSTITUTE([1]population_total!AI78,"M","")*1000000,IF(RIGHT([1]population_total!AI78)="k",SUBSTITUTE([1]population_total!AI78,"k","")*1000,[1]population_total!AI78)))</f>
        <v>809000</v>
      </c>
      <c r="AJ78" s="1">
        <f>IF([1]population_total!AJ78="n/a","n/a",IF(RIGHT([1]population_total!AJ78)="M",SUBSTITUTE([1]population_total!AJ78,"M","")*1000000,IF(RIGHT([1]population_total!AJ78)="k",SUBSTITUTE([1]population_total!AJ78,"k","")*1000,[1]population_total!AJ78)))</f>
        <v>816000</v>
      </c>
      <c r="AK78" s="1">
        <f>IF([1]population_total!AK78="n/a","n/a",IF(RIGHT([1]population_total!AK78)="M",SUBSTITUTE([1]population_total!AK78,"M","")*1000000,IF(RIGHT([1]population_total!AK78)="k",SUBSTITUTE([1]population_total!AK78,"k","")*1000,[1]population_total!AK78)))</f>
        <v>824000</v>
      </c>
      <c r="AL78" s="1">
        <f>IF([1]population_total!AL78="n/a","n/a",IF(RIGHT([1]population_total!AL78)="M",SUBSTITUTE([1]population_total!AL78,"M","")*1000000,IF(RIGHT([1]population_total!AL78)="k",SUBSTITUTE([1]population_total!AL78,"k","")*1000,[1]population_total!AL78)))</f>
        <v>831000</v>
      </c>
      <c r="AM78" s="1">
        <f>IF([1]population_total!AM78="n/a","n/a",IF(RIGHT([1]population_total!AM78)="M",SUBSTITUTE([1]population_total!AM78,"M","")*1000000,IF(RIGHT([1]population_total!AM78)="k",SUBSTITUTE([1]population_total!AM78,"k","")*1000,[1]population_total!AM78)))</f>
        <v>838000</v>
      </c>
      <c r="AN78" s="1">
        <f>IF([1]population_total!AN78="n/a","n/a",IF(RIGHT([1]population_total!AN78)="M",SUBSTITUTE([1]population_total!AN78,"M","")*1000000,IF(RIGHT([1]population_total!AN78)="k",SUBSTITUTE([1]population_total!AN78,"k","")*1000,[1]population_total!AN78)))</f>
        <v>845000</v>
      </c>
      <c r="AO78" s="1">
        <f>IF([1]population_total!AO78="n/a","n/a",IF(RIGHT([1]population_total!AO78)="M",SUBSTITUTE([1]population_total!AO78,"M","")*1000000,IF(RIGHT([1]population_total!AO78)="k",SUBSTITUTE([1]population_total!AO78,"k","")*1000,[1]population_total!AO78)))</f>
        <v>853000</v>
      </c>
      <c r="AP78" s="1">
        <f>IF([1]population_total!AP78="n/a","n/a",IF(RIGHT([1]population_total!AP78)="M",SUBSTITUTE([1]population_total!AP78,"M","")*1000000,IF(RIGHT([1]population_total!AP78)="k",SUBSTITUTE([1]population_total!AP78,"k","")*1000,[1]population_total!AP78)))</f>
        <v>860000</v>
      </c>
      <c r="AQ78" s="1">
        <f>IF([1]population_total!AQ78="n/a","n/a",IF(RIGHT([1]population_total!AQ78)="M",SUBSTITUTE([1]population_total!AQ78,"M","")*1000000,IF(RIGHT([1]population_total!AQ78)="k",SUBSTITUTE([1]population_total!AQ78,"k","")*1000,[1]population_total!AQ78)))</f>
        <v>868000</v>
      </c>
      <c r="AR78" s="1">
        <f>IF([1]population_total!AR78="n/a","n/a",IF(RIGHT([1]population_total!AR78)="M",SUBSTITUTE([1]population_total!AR78,"M","")*1000000,IF(RIGHT([1]population_total!AR78)="k",SUBSTITUTE([1]population_total!AR78,"k","")*1000,[1]population_total!AR78)))</f>
        <v>875000</v>
      </c>
      <c r="AS78" s="1">
        <f>IF([1]population_total!AS78="n/a","n/a",IF(RIGHT([1]population_total!AS78)="M",SUBSTITUTE([1]population_total!AS78,"M","")*1000000,IF(RIGHT([1]population_total!AS78)="k",SUBSTITUTE([1]population_total!AS78,"k","")*1000,[1]population_total!AS78)))</f>
        <v>883000</v>
      </c>
      <c r="AT78" s="1">
        <f>IF([1]population_total!AT78="n/a","n/a",IF(RIGHT([1]population_total!AT78)="M",SUBSTITUTE([1]population_total!AT78,"M","")*1000000,IF(RIGHT([1]population_total!AT78)="k",SUBSTITUTE([1]population_total!AT78,"k","")*1000,[1]population_total!AT78)))</f>
        <v>890000</v>
      </c>
      <c r="AU78" s="1">
        <f>IF([1]population_total!AU78="n/a","n/a",IF(RIGHT([1]population_total!AU78)="M",SUBSTITUTE([1]population_total!AU78,"M","")*1000000,IF(RIGHT([1]population_total!AU78)="k",SUBSTITUTE([1]population_total!AU78,"k","")*1000,[1]population_total!AU78)))</f>
        <v>898000</v>
      </c>
      <c r="AV78" s="1">
        <f>IF([1]population_total!AV78="n/a","n/a",IF(RIGHT([1]population_total!AV78)="M",SUBSTITUTE([1]population_total!AV78,"M","")*1000000,IF(RIGHT([1]population_total!AV78)="k",SUBSTITUTE([1]population_total!AV78,"k","")*1000,[1]population_total!AV78)))</f>
        <v>906000</v>
      </c>
      <c r="AW78" s="1">
        <f>IF([1]population_total!AW78="n/a","n/a",IF(RIGHT([1]population_total!AW78)="M",SUBSTITUTE([1]population_total!AW78,"M","")*1000000,IF(RIGHT([1]population_total!AW78)="k",SUBSTITUTE([1]population_total!AW78,"k","")*1000,[1]population_total!AW78)))</f>
        <v>914000</v>
      </c>
      <c r="AX78" s="1">
        <f>IF([1]population_total!AX78="n/a","n/a",IF(RIGHT([1]population_total!AX78)="M",SUBSTITUTE([1]population_total!AX78,"M","")*1000000,IF(RIGHT([1]population_total!AX78)="k",SUBSTITUTE([1]population_total!AX78,"k","")*1000,[1]population_total!AX78)))</f>
        <v>922000</v>
      </c>
      <c r="AY78" s="1">
        <f>IF([1]population_total!AY78="n/a","n/a",IF(RIGHT([1]population_total!AY78)="M",SUBSTITUTE([1]population_total!AY78,"M","")*1000000,IF(RIGHT([1]population_total!AY78)="k",SUBSTITUTE([1]population_total!AY78,"k","")*1000,[1]population_total!AY78)))</f>
        <v>930000</v>
      </c>
      <c r="AZ78" s="1">
        <f>IF([1]population_total!AZ78="n/a","n/a",IF(RIGHT([1]population_total!AZ78)="M",SUBSTITUTE([1]population_total!AZ78,"M","")*1000000,IF(RIGHT([1]population_total!AZ78)="k",SUBSTITUTE([1]population_total!AZ78,"k","")*1000,[1]population_total!AZ78)))</f>
        <v>939000</v>
      </c>
      <c r="BA78" s="1">
        <f>IF([1]population_total!BA78="n/a","n/a",IF(RIGHT([1]population_total!BA78)="M",SUBSTITUTE([1]population_total!BA78,"M","")*1000000,IF(RIGHT([1]population_total!BA78)="k",SUBSTITUTE([1]population_total!BA78,"k","")*1000,[1]population_total!BA78)))</f>
        <v>949000</v>
      </c>
      <c r="BB78" s="1">
        <f>IF([1]population_total!BB78="n/a","n/a",IF(RIGHT([1]population_total!BB78)="M",SUBSTITUTE([1]population_total!BB78,"M","")*1000000,IF(RIGHT([1]population_total!BB78)="k",SUBSTITUTE([1]population_total!BB78,"k","")*1000,[1]population_total!BB78)))</f>
        <v>958000</v>
      </c>
      <c r="BC78" s="1">
        <f>IF([1]population_total!BC78="n/a","n/a",IF(RIGHT([1]population_total!BC78)="M",SUBSTITUTE([1]population_total!BC78,"M","")*1000000,IF(RIGHT([1]population_total!BC78)="k",SUBSTITUTE([1]population_total!BC78,"k","")*1000,[1]population_total!BC78)))</f>
        <v>969000</v>
      </c>
      <c r="BD78" s="1">
        <f>IF([1]population_total!BD78="n/a","n/a",IF(RIGHT([1]population_total!BD78)="M",SUBSTITUTE([1]population_total!BD78,"M","")*1000000,IF(RIGHT([1]population_total!BD78)="k",SUBSTITUTE([1]population_total!BD78,"k","")*1000,[1]population_total!BD78)))</f>
        <v>979000</v>
      </c>
      <c r="BE78" s="1">
        <f>IF([1]population_total!BE78="n/a","n/a",IF(RIGHT([1]population_total!BE78)="M",SUBSTITUTE([1]population_total!BE78,"M","")*1000000,IF(RIGHT([1]population_total!BE78)="k",SUBSTITUTE([1]population_total!BE78,"k","")*1000,[1]population_total!BE78)))</f>
        <v>990000</v>
      </c>
      <c r="BF78" s="1">
        <f>IF([1]population_total!BF78="n/a","n/a",IF(RIGHT([1]population_total!BF78)="M",SUBSTITUTE([1]population_total!BF78,"M","")*1000000,IF(RIGHT([1]population_total!BF78)="k",SUBSTITUTE([1]population_total!BF78,"k","")*1000,[1]population_total!BF78)))</f>
        <v>1000000</v>
      </c>
      <c r="BG78" s="1">
        <f>IF([1]population_total!BG78="n/a","n/a",IF(RIGHT([1]population_total!BG78)="M",SUBSTITUTE([1]population_total!BG78,"M","")*1000000,IF(RIGHT([1]population_total!BG78)="k",SUBSTITUTE([1]population_total!BG78,"k","")*1000,[1]population_total!BG78)))</f>
        <v>1010000</v>
      </c>
      <c r="BH78" s="1">
        <f>IF([1]population_total!BH78="n/a","n/a",IF(RIGHT([1]population_total!BH78)="M",SUBSTITUTE([1]population_total!BH78,"M","")*1000000,IF(RIGHT([1]population_total!BH78)="k",SUBSTITUTE([1]population_total!BH78,"k","")*1000,[1]population_total!BH78)))</f>
        <v>1020000</v>
      </c>
      <c r="BI78" s="1">
        <f>IF([1]population_total!BI78="n/a","n/a",IF(RIGHT([1]population_total!BI78)="M",SUBSTITUTE([1]population_total!BI78,"M","")*1000000,IF(RIGHT([1]population_total!BI78)="k",SUBSTITUTE([1]population_total!BI78,"k","")*1000,[1]population_total!BI78)))</f>
        <v>1030000</v>
      </c>
      <c r="BJ78" s="1">
        <f>IF([1]population_total!BJ78="n/a","n/a",IF(RIGHT([1]population_total!BJ78)="M",SUBSTITUTE([1]population_total!BJ78,"M","")*1000000,IF(RIGHT([1]population_total!BJ78)="k",SUBSTITUTE([1]population_total!BJ78,"k","")*1000,[1]population_total!BJ78)))</f>
        <v>1040000</v>
      </c>
      <c r="BK78" s="1">
        <f>IF([1]population_total!BK78="n/a","n/a",IF(RIGHT([1]population_total!BK78)="M",SUBSTITUTE([1]population_total!BK78,"M","")*1000000,IF(RIGHT([1]population_total!BK78)="k",SUBSTITUTE([1]population_total!BK78,"k","")*1000,[1]population_total!BK78)))</f>
        <v>1060000</v>
      </c>
      <c r="BL78" s="1">
        <f>IF([1]population_total!BL78="n/a","n/a",IF(RIGHT([1]population_total!BL78)="M",SUBSTITUTE([1]population_total!BL78,"M","")*1000000,IF(RIGHT([1]population_total!BL78)="k",SUBSTITUTE([1]population_total!BL78,"k","")*1000,[1]population_total!BL78)))</f>
        <v>1070000</v>
      </c>
      <c r="BM78" s="1">
        <f>IF([1]population_total!BM78="n/a","n/a",IF(RIGHT([1]population_total!BM78)="M",SUBSTITUTE([1]population_total!BM78,"M","")*1000000,IF(RIGHT([1]population_total!BM78)="k",SUBSTITUTE([1]population_total!BM78,"k","")*1000,[1]population_total!BM78)))</f>
        <v>1080000</v>
      </c>
      <c r="BN78" s="1">
        <f>IF([1]population_total!BN78="n/a","n/a",IF(RIGHT([1]population_total!BN78)="M",SUBSTITUTE([1]population_total!BN78,"M","")*1000000,IF(RIGHT([1]population_total!BN78)="k",SUBSTITUTE([1]population_total!BN78,"k","")*1000,[1]population_total!BN78)))</f>
        <v>1090000</v>
      </c>
      <c r="BO78" s="1">
        <f>IF([1]population_total!BO78="n/a","n/a",IF(RIGHT([1]population_total!BO78)="M",SUBSTITUTE([1]population_total!BO78,"M","")*1000000,IF(RIGHT([1]population_total!BO78)="k",SUBSTITUTE([1]population_total!BO78,"k","")*1000,[1]population_total!BO78)))</f>
        <v>1100000</v>
      </c>
      <c r="BP78" s="1">
        <f>IF([1]population_total!BP78="n/a","n/a",IF(RIGHT([1]population_total!BP78)="M",SUBSTITUTE([1]population_total!BP78,"M","")*1000000,IF(RIGHT([1]population_total!BP78)="k",SUBSTITUTE([1]population_total!BP78,"k","")*1000,[1]population_total!BP78)))</f>
        <v>1110000</v>
      </c>
      <c r="BQ78" s="1">
        <f>IF([1]population_total!BQ78="n/a","n/a",IF(RIGHT([1]population_total!BQ78)="M",SUBSTITUTE([1]population_total!BQ78,"M","")*1000000,IF(RIGHT([1]population_total!BQ78)="k",SUBSTITUTE([1]population_total!BQ78,"k","")*1000,[1]population_total!BQ78)))</f>
        <v>1130000</v>
      </c>
      <c r="BR78" s="1">
        <f>IF([1]population_total!BR78="n/a","n/a",IF(RIGHT([1]population_total!BR78)="M",SUBSTITUTE([1]population_total!BR78,"M","")*1000000,IF(RIGHT([1]population_total!BR78)="k",SUBSTITUTE([1]population_total!BR78,"k","")*1000,[1]population_total!BR78)))</f>
        <v>1140000</v>
      </c>
      <c r="BS78" s="1">
        <f>IF([1]population_total!BS78="n/a","n/a",IF(RIGHT([1]population_total!BS78)="M",SUBSTITUTE([1]population_total!BS78,"M","")*1000000,IF(RIGHT([1]population_total!BS78)="k",SUBSTITUTE([1]population_total!BS78,"k","")*1000,[1]population_total!BS78)))</f>
        <v>1150000</v>
      </c>
      <c r="BT78" s="1">
        <f>IF([1]population_total!BT78="n/a","n/a",IF(RIGHT([1]population_total!BT78)="M",SUBSTITUTE([1]population_total!BT78,"M","")*1000000,IF(RIGHT([1]population_total!BT78)="k",SUBSTITUTE([1]population_total!BT78,"k","")*1000,[1]population_total!BT78)))</f>
        <v>1160000</v>
      </c>
      <c r="BU78" s="1">
        <f>IF([1]population_total!BU78="n/a","n/a",IF(RIGHT([1]population_total!BU78)="M",SUBSTITUTE([1]population_total!BU78,"M","")*1000000,IF(RIGHT([1]population_total!BU78)="k",SUBSTITUTE([1]population_total!BU78,"k","")*1000,[1]population_total!BU78)))</f>
        <v>1180000</v>
      </c>
      <c r="BV78" s="1">
        <f>IF([1]population_total!BV78="n/a","n/a",IF(RIGHT([1]population_total!BV78)="M",SUBSTITUTE([1]population_total!BV78,"M","")*1000000,IF(RIGHT([1]population_total!BV78)="k",SUBSTITUTE([1]population_total!BV78,"k","")*1000,[1]population_total!BV78)))</f>
        <v>1190000</v>
      </c>
      <c r="BW78" s="1">
        <f>IF([1]population_total!BW78="n/a","n/a",IF(RIGHT([1]population_total!BW78)="M",SUBSTITUTE([1]population_total!BW78,"M","")*1000000,IF(RIGHT([1]population_total!BW78)="k",SUBSTITUTE([1]population_total!BW78,"k","")*1000,[1]population_total!BW78)))</f>
        <v>1200000</v>
      </c>
      <c r="BX78" s="1">
        <f>IF([1]population_total!BX78="n/a","n/a",IF(RIGHT([1]population_total!BX78)="M",SUBSTITUTE([1]population_total!BX78,"M","")*1000000,IF(RIGHT([1]population_total!BX78)="k",SUBSTITUTE([1]population_total!BX78,"k","")*1000,[1]population_total!BX78)))</f>
        <v>1210000</v>
      </c>
      <c r="BY78" s="1">
        <f>IF([1]population_total!BY78="n/a","n/a",IF(RIGHT([1]population_total!BY78)="M",SUBSTITUTE([1]population_total!BY78,"M","")*1000000,IF(RIGHT([1]population_total!BY78)="k",SUBSTITUTE([1]population_total!BY78,"k","")*1000,[1]population_total!BY78)))</f>
        <v>1230000</v>
      </c>
      <c r="BZ78" s="1">
        <f>IF([1]population_total!BZ78="n/a","n/a",IF(RIGHT([1]population_total!BZ78)="M",SUBSTITUTE([1]population_total!BZ78,"M","")*1000000,IF(RIGHT([1]population_total!BZ78)="k",SUBSTITUTE([1]population_total!BZ78,"k","")*1000,[1]population_total!BZ78)))</f>
        <v>1240000</v>
      </c>
      <c r="CA78" s="1">
        <f>IF([1]population_total!CA78="n/a","n/a",IF(RIGHT([1]population_total!CA78)="M",SUBSTITUTE([1]population_total!CA78,"M","")*1000000,IF(RIGHT([1]population_total!CA78)="k",SUBSTITUTE([1]population_total!CA78,"k","")*1000,[1]population_total!CA78)))</f>
        <v>1250000</v>
      </c>
      <c r="CB78" s="1">
        <f>IF([1]population_total!CB78="n/a","n/a",IF(RIGHT([1]population_total!CB78)="M",SUBSTITUTE([1]population_total!CB78,"M","")*1000000,IF(RIGHT([1]population_total!CB78)="k",SUBSTITUTE([1]population_total!CB78,"k","")*1000,[1]population_total!CB78)))</f>
        <v>1270000</v>
      </c>
      <c r="CC78" s="1">
        <f>IF([1]population_total!CC78="n/a","n/a",IF(RIGHT([1]population_total!CC78)="M",SUBSTITUTE([1]population_total!CC78,"M","")*1000000,IF(RIGHT([1]population_total!CC78)="k",SUBSTITUTE([1]population_total!CC78,"k","")*1000,[1]population_total!CC78)))</f>
        <v>1280000</v>
      </c>
      <c r="CD78" s="1">
        <f>IF([1]population_total!CD78="n/a","n/a",IF(RIGHT([1]population_total!CD78)="M",SUBSTITUTE([1]population_total!CD78,"M","")*1000000,IF(RIGHT([1]population_total!CD78)="k",SUBSTITUTE([1]population_total!CD78,"k","")*1000,[1]population_total!CD78)))</f>
        <v>1290000</v>
      </c>
      <c r="CE78" s="1">
        <f>IF([1]population_total!CE78="n/a","n/a",IF(RIGHT([1]population_total!CE78)="M",SUBSTITUTE([1]population_total!CE78,"M","")*1000000,IF(RIGHT([1]population_total!CE78)="k",SUBSTITUTE([1]population_total!CE78,"k","")*1000,[1]population_total!CE78)))</f>
        <v>1310000</v>
      </c>
      <c r="CF78" s="1">
        <f>IF([1]population_total!CF78="n/a","n/a",IF(RIGHT([1]population_total!CF78)="M",SUBSTITUTE([1]population_total!CF78,"M","")*1000000,IF(RIGHT([1]population_total!CF78)="k",SUBSTITUTE([1]population_total!CF78,"k","")*1000,[1]population_total!CF78)))</f>
        <v>1320000</v>
      </c>
      <c r="CG78" s="1">
        <f>IF([1]population_total!CG78="n/a","n/a",IF(RIGHT([1]population_total!CG78)="M",SUBSTITUTE([1]population_total!CG78,"M","")*1000000,IF(RIGHT([1]population_total!CG78)="k",SUBSTITUTE([1]population_total!CG78,"k","")*1000,[1]population_total!CG78)))</f>
        <v>1340000</v>
      </c>
      <c r="CH78" s="1">
        <f>IF([1]population_total!CH78="n/a","n/a",IF(RIGHT([1]population_total!CH78)="M",SUBSTITUTE([1]population_total!CH78,"M","")*1000000,IF(RIGHT([1]population_total!CH78)="k",SUBSTITUTE([1]population_total!CH78,"k","")*1000,[1]population_total!CH78)))</f>
        <v>1350000</v>
      </c>
      <c r="CI78" s="1">
        <f>IF([1]population_total!CI78="n/a","n/a",IF(RIGHT([1]population_total!CI78)="M",SUBSTITUTE([1]population_total!CI78,"M","")*1000000,IF(RIGHT([1]population_total!CI78)="k",SUBSTITUTE([1]population_total!CI78,"k","")*1000,[1]population_total!CI78)))</f>
        <v>1370000</v>
      </c>
      <c r="CJ78" s="1">
        <f>IF([1]population_total!CJ78="n/a","n/a",IF(RIGHT([1]population_total!CJ78)="M",SUBSTITUTE([1]population_total!CJ78,"M","")*1000000,IF(RIGHT([1]population_total!CJ78)="k",SUBSTITUTE([1]population_total!CJ78,"k","")*1000,[1]population_total!CJ78)))</f>
        <v>1380000</v>
      </c>
      <c r="CK78" s="1">
        <f>IF([1]population_total!CK78="n/a","n/a",IF(RIGHT([1]population_total!CK78)="M",SUBSTITUTE([1]population_total!CK78,"M","")*1000000,IF(RIGHT([1]population_total!CK78)="k",SUBSTITUTE([1]population_total!CK78,"k","")*1000,[1]population_total!CK78)))</f>
        <v>1390000</v>
      </c>
      <c r="CL78" s="1">
        <f>IF([1]population_total!CL78="n/a","n/a",IF(RIGHT([1]population_total!CL78)="M",SUBSTITUTE([1]population_total!CL78,"M","")*1000000,IF(RIGHT([1]population_total!CL78)="k",SUBSTITUTE([1]population_total!CL78,"k","")*1000,[1]population_total!CL78)))</f>
        <v>1410000</v>
      </c>
      <c r="CM78" s="1">
        <f>IF([1]population_total!CM78="n/a","n/a",IF(RIGHT([1]population_total!CM78)="M",SUBSTITUTE([1]population_total!CM78,"M","")*1000000,IF(RIGHT([1]population_total!CM78)="k",SUBSTITUTE([1]population_total!CM78,"k","")*1000,[1]population_total!CM78)))</f>
        <v>1420000</v>
      </c>
      <c r="CN78" s="1">
        <f>IF([1]population_total!CN78="n/a","n/a",IF(RIGHT([1]population_total!CN78)="M",SUBSTITUTE([1]population_total!CN78,"M","")*1000000,IF(RIGHT([1]population_total!CN78)="k",SUBSTITUTE([1]population_total!CN78,"k","")*1000,[1]population_total!CN78)))</f>
        <v>1440000</v>
      </c>
      <c r="CO78" s="1">
        <f>IF([1]population_total!CO78="n/a","n/a",IF(RIGHT([1]population_total!CO78)="M",SUBSTITUTE([1]population_total!CO78,"M","")*1000000,IF(RIGHT([1]population_total!CO78)="k",SUBSTITUTE([1]population_total!CO78,"k","")*1000,[1]population_total!CO78)))</f>
        <v>1460000</v>
      </c>
      <c r="CP78" s="1">
        <f>IF([1]population_total!CP78="n/a","n/a",IF(RIGHT([1]population_total!CP78)="M",SUBSTITUTE([1]population_total!CP78,"M","")*1000000,IF(RIGHT([1]population_total!CP78)="k",SUBSTITUTE([1]population_total!CP78,"k","")*1000,[1]population_total!CP78)))</f>
        <v>1470000</v>
      </c>
      <c r="CQ78" s="1">
        <f>IF([1]population_total!CQ78="n/a","n/a",IF(RIGHT([1]population_total!CQ78)="M",SUBSTITUTE([1]population_total!CQ78,"M","")*1000000,IF(RIGHT([1]population_total!CQ78)="k",SUBSTITUTE([1]population_total!CQ78,"k","")*1000,[1]population_total!CQ78)))</f>
        <v>1490000</v>
      </c>
      <c r="CR78" s="1">
        <f>IF([1]population_total!CR78="n/a","n/a",IF(RIGHT([1]population_total!CR78)="M",SUBSTITUTE([1]population_total!CR78,"M","")*1000000,IF(RIGHT([1]population_total!CR78)="k",SUBSTITUTE([1]population_total!CR78,"k","")*1000,[1]population_total!CR78)))</f>
        <v>1500000</v>
      </c>
      <c r="CS78" s="1">
        <f>IF([1]population_total!CS78="n/a","n/a",IF(RIGHT([1]population_total!CS78)="M",SUBSTITUTE([1]population_total!CS78,"M","")*1000000,IF(RIGHT([1]population_total!CS78)="k",SUBSTITUTE([1]population_total!CS78,"k","")*1000,[1]population_total!CS78)))</f>
        <v>1520000</v>
      </c>
      <c r="CT78" s="1">
        <f>IF([1]population_total!CT78="n/a","n/a",IF(RIGHT([1]population_total!CT78)="M",SUBSTITUTE([1]population_total!CT78,"M","")*1000000,IF(RIGHT([1]population_total!CT78)="k",SUBSTITUTE([1]population_total!CT78,"k","")*1000,[1]population_total!CT78)))</f>
        <v>1540000</v>
      </c>
      <c r="CU78" s="1">
        <f>IF([1]population_total!CU78="n/a","n/a",IF(RIGHT([1]population_total!CU78)="M",SUBSTITUTE([1]population_total!CU78,"M","")*1000000,IF(RIGHT([1]population_total!CU78)="k",SUBSTITUTE([1]population_total!CU78,"k","")*1000,[1]population_total!CU78)))</f>
        <v>1550000</v>
      </c>
      <c r="CV78" s="1">
        <f>IF([1]population_total!CV78="n/a","n/a",IF(RIGHT([1]population_total!CV78)="M",SUBSTITUTE([1]population_total!CV78,"M","")*1000000,IF(RIGHT([1]population_total!CV78)="k",SUBSTITUTE([1]population_total!CV78,"k","")*1000,[1]population_total!CV78)))</f>
        <v>1570000</v>
      </c>
      <c r="CW78" s="1">
        <f>IF([1]population_total!CW78="n/a","n/a",IF(RIGHT([1]population_total!CW78)="M",SUBSTITUTE([1]population_total!CW78,"M","")*1000000,IF(RIGHT([1]population_total!CW78)="k",SUBSTITUTE([1]population_total!CW78,"k","")*1000,[1]population_total!CW78)))</f>
        <v>1590000</v>
      </c>
      <c r="CX78" s="1">
        <f>IF([1]population_total!CX78="n/a","n/a",IF(RIGHT([1]population_total!CX78)="M",SUBSTITUTE([1]population_total!CX78,"M","")*1000000,IF(RIGHT([1]population_total!CX78)="k",SUBSTITUTE([1]population_total!CX78,"k","")*1000,[1]population_total!CX78)))</f>
        <v>1610000</v>
      </c>
      <c r="CY78" s="1">
        <f>IF([1]population_total!CY78="n/a","n/a",IF(RIGHT([1]population_total!CY78)="M",SUBSTITUTE([1]population_total!CY78,"M","")*1000000,IF(RIGHT([1]population_total!CY78)="k",SUBSTITUTE([1]population_total!CY78,"k","")*1000,[1]population_total!CY78)))</f>
        <v>1630000</v>
      </c>
      <c r="CZ78" s="1">
        <f>IF([1]population_total!CZ78="n/a","n/a",IF(RIGHT([1]population_total!CZ78)="M",SUBSTITUTE([1]population_total!CZ78,"M","")*1000000,IF(RIGHT([1]population_total!CZ78)="k",SUBSTITUTE([1]population_total!CZ78,"k","")*1000,[1]population_total!CZ78)))</f>
        <v>1650000</v>
      </c>
      <c r="DA78" s="1">
        <f>IF([1]population_total!DA78="n/a","n/a",IF(RIGHT([1]population_total!DA78)="M",SUBSTITUTE([1]population_total!DA78,"M","")*1000000,IF(RIGHT([1]population_total!DA78)="k",SUBSTITUTE([1]population_total!DA78,"k","")*1000,[1]population_total!DA78)))</f>
        <v>1680000</v>
      </c>
      <c r="DB78" s="1">
        <f>IF([1]population_total!DB78="n/a","n/a",IF(RIGHT([1]population_total!DB78)="M",SUBSTITUTE([1]population_total!DB78,"M","")*1000000,IF(RIGHT([1]population_total!DB78)="k",SUBSTITUTE([1]population_total!DB78,"k","")*1000,[1]population_total!DB78)))</f>
        <v>1700000</v>
      </c>
      <c r="DC78" s="1">
        <f>IF([1]population_total!DC78="n/a","n/a",IF(RIGHT([1]population_total!DC78)="M",SUBSTITUTE([1]population_total!DC78,"M","")*1000000,IF(RIGHT([1]population_total!DC78)="k",SUBSTITUTE([1]population_total!DC78,"k","")*1000,[1]population_total!DC78)))</f>
        <v>1730000</v>
      </c>
      <c r="DD78" s="1">
        <f>IF([1]population_total!DD78="n/a","n/a",IF(RIGHT([1]population_total!DD78)="M",SUBSTITUTE([1]population_total!DD78,"M","")*1000000,IF(RIGHT([1]population_total!DD78)="k",SUBSTITUTE([1]population_total!DD78,"k","")*1000,[1]population_total!DD78)))</f>
        <v>1760000</v>
      </c>
      <c r="DE78" s="1">
        <f>IF([1]population_total!DE78="n/a","n/a",IF(RIGHT([1]population_total!DE78)="M",SUBSTITUTE([1]population_total!DE78,"M","")*1000000,IF(RIGHT([1]population_total!DE78)="k",SUBSTITUTE([1]population_total!DE78,"k","")*1000,[1]population_total!DE78)))</f>
        <v>1780000</v>
      </c>
      <c r="DF78" s="1">
        <f>IF([1]population_total!DF78="n/a","n/a",IF(RIGHT([1]population_total!DF78)="M",SUBSTITUTE([1]population_total!DF78,"M","")*1000000,IF(RIGHT([1]population_total!DF78)="k",SUBSTITUTE([1]population_total!DF78,"k","")*1000,[1]population_total!DF78)))</f>
        <v>1810000</v>
      </c>
      <c r="DG78" s="1">
        <f>IF([1]population_total!DG78="n/a","n/a",IF(RIGHT([1]population_total!DG78)="M",SUBSTITUTE([1]population_total!DG78,"M","")*1000000,IF(RIGHT([1]population_total!DG78)="k",SUBSTITUTE([1]population_total!DG78,"k","")*1000,[1]population_total!DG78)))</f>
        <v>1840000</v>
      </c>
      <c r="DH78" s="1">
        <f>IF([1]population_total!DH78="n/a","n/a",IF(RIGHT([1]population_total!DH78)="M",SUBSTITUTE([1]population_total!DH78,"M","")*1000000,IF(RIGHT([1]population_total!DH78)="k",SUBSTITUTE([1]population_total!DH78,"k","")*1000,[1]population_total!DH78)))</f>
        <v>1870000</v>
      </c>
      <c r="DI78" s="1">
        <f>IF([1]population_total!DI78="n/a","n/a",IF(RIGHT([1]population_total!DI78)="M",SUBSTITUTE([1]population_total!DI78,"M","")*1000000,IF(RIGHT([1]population_total!DI78)="k",SUBSTITUTE([1]population_total!DI78,"k","")*1000,[1]population_total!DI78)))</f>
        <v>1900000</v>
      </c>
      <c r="DJ78" s="1">
        <f>IF([1]population_total!DJ78="n/a","n/a",IF(RIGHT([1]population_total!DJ78)="M",SUBSTITUTE([1]population_total!DJ78,"M","")*1000000,IF(RIGHT([1]population_total!DJ78)="k",SUBSTITUTE([1]population_total!DJ78,"k","")*1000,[1]population_total!DJ78)))</f>
        <v>1930000</v>
      </c>
      <c r="DK78" s="1">
        <f>IF([1]population_total!DK78="n/a","n/a",IF(RIGHT([1]population_total!DK78)="M",SUBSTITUTE([1]population_total!DK78,"M","")*1000000,IF(RIGHT([1]population_total!DK78)="k",SUBSTITUTE([1]population_total!DK78,"k","")*1000,[1]population_total!DK78)))</f>
        <v>1960000</v>
      </c>
      <c r="DL78" s="1">
        <f>IF([1]population_total!DL78="n/a","n/a",IF(RIGHT([1]population_total!DL78)="M",SUBSTITUTE([1]population_total!DL78,"M","")*1000000,IF(RIGHT([1]population_total!DL78)="k",SUBSTITUTE([1]population_total!DL78,"k","")*1000,[1]population_total!DL78)))</f>
        <v>2000000</v>
      </c>
      <c r="DM78" s="1">
        <f>IF([1]population_total!DM78="n/a","n/a",IF(RIGHT([1]population_total!DM78)="M",SUBSTITUTE([1]population_total!DM78,"M","")*1000000,IF(RIGHT([1]population_total!DM78)="k",SUBSTITUTE([1]population_total!DM78,"k","")*1000,[1]population_total!DM78)))</f>
        <v>2029999.9999999998</v>
      </c>
      <c r="DN78" s="1">
        <f>IF([1]population_total!DN78="n/a","n/a",IF(RIGHT([1]population_total!DN78)="M",SUBSTITUTE([1]population_total!DN78,"M","")*1000000,IF(RIGHT([1]population_total!DN78)="k",SUBSTITUTE([1]population_total!DN78,"k","")*1000,[1]population_total!DN78)))</f>
        <v>2060000</v>
      </c>
      <c r="DO78" s="1">
        <f>IF([1]population_total!DO78="n/a","n/a",IF(RIGHT([1]population_total!DO78)="M",SUBSTITUTE([1]population_total!DO78,"M","")*1000000,IF(RIGHT([1]population_total!DO78)="k",SUBSTITUTE([1]population_total!DO78,"k","")*1000,[1]population_total!DO78)))</f>
        <v>2100000</v>
      </c>
      <c r="DP78" s="1">
        <f>IF([1]population_total!DP78="n/a","n/a",IF(RIGHT([1]population_total!DP78)="M",SUBSTITUTE([1]population_total!DP78,"M","")*1000000,IF(RIGHT([1]population_total!DP78)="k",SUBSTITUTE([1]population_total!DP78,"k","")*1000,[1]population_total!DP78)))</f>
        <v>2130000</v>
      </c>
      <c r="DQ78" s="1">
        <f>IF([1]population_total!DQ78="n/a","n/a",IF(RIGHT([1]population_total!DQ78)="M",SUBSTITUTE([1]population_total!DQ78,"M","")*1000000,IF(RIGHT([1]population_total!DQ78)="k",SUBSTITUTE([1]population_total!DQ78,"k","")*1000,[1]population_total!DQ78)))</f>
        <v>2170000</v>
      </c>
      <c r="DR78" s="1">
        <f>IF([1]population_total!DR78="n/a","n/a",IF(RIGHT([1]population_total!DR78)="M",SUBSTITUTE([1]population_total!DR78,"M","")*1000000,IF(RIGHT([1]population_total!DR78)="k",SUBSTITUTE([1]population_total!DR78,"k","")*1000,[1]population_total!DR78)))</f>
        <v>2200000</v>
      </c>
      <c r="DS78" s="1">
        <f>IF([1]population_total!DS78="n/a","n/a",IF(RIGHT([1]population_total!DS78)="M",SUBSTITUTE([1]population_total!DS78,"M","")*1000000,IF(RIGHT([1]population_total!DS78)="k",SUBSTITUTE([1]population_total!DS78,"k","")*1000,[1]population_total!DS78)))</f>
        <v>2230000</v>
      </c>
      <c r="DT78" s="1">
        <f>IF([1]population_total!DT78="n/a","n/a",IF(RIGHT([1]population_total!DT78)="M",SUBSTITUTE([1]population_total!DT78,"M","")*1000000,IF(RIGHT([1]population_total!DT78)="k",SUBSTITUTE([1]population_total!DT78,"k","")*1000,[1]population_total!DT78)))</f>
        <v>2260000</v>
      </c>
      <c r="DU78" s="1">
        <f>IF([1]population_total!DU78="n/a","n/a",IF(RIGHT([1]population_total!DU78)="M",SUBSTITUTE([1]population_total!DU78,"M","")*1000000,IF(RIGHT([1]population_total!DU78)="k",SUBSTITUTE([1]population_total!DU78,"k","")*1000,[1]population_total!DU78)))</f>
        <v>2290000</v>
      </c>
      <c r="DV78" s="1">
        <f>IF([1]population_total!DV78="n/a","n/a",IF(RIGHT([1]population_total!DV78)="M",SUBSTITUTE([1]population_total!DV78,"M","")*1000000,IF(RIGHT([1]population_total!DV78)="k",SUBSTITUTE([1]population_total!DV78,"k","")*1000,[1]population_total!DV78)))</f>
        <v>2320000</v>
      </c>
      <c r="DW78" s="1">
        <f>IF([1]population_total!DW78="n/a","n/a",IF(RIGHT([1]population_total!DW78)="M",SUBSTITUTE([1]population_total!DW78,"M","")*1000000,IF(RIGHT([1]population_total!DW78)="k",SUBSTITUTE([1]population_total!DW78,"k","")*1000,[1]population_total!DW78)))</f>
        <v>2350000</v>
      </c>
      <c r="DX78" s="1">
        <f>IF([1]population_total!DX78="n/a","n/a",IF(RIGHT([1]population_total!DX78)="M",SUBSTITUTE([1]population_total!DX78,"M","")*1000000,IF(RIGHT([1]population_total!DX78)="k",SUBSTITUTE([1]population_total!DX78,"k","")*1000,[1]population_total!DX78)))</f>
        <v>2380000</v>
      </c>
      <c r="DY78" s="1">
        <f>IF([1]population_total!DY78="n/a","n/a",IF(RIGHT([1]population_total!DY78)="M",SUBSTITUTE([1]population_total!DY78,"M","")*1000000,IF(RIGHT([1]population_total!DY78)="k",SUBSTITUTE([1]population_total!DY78,"k","")*1000,[1]population_total!DY78)))</f>
        <v>2410000</v>
      </c>
      <c r="DZ78" s="1">
        <f>IF([1]population_total!DZ78="n/a","n/a",IF(RIGHT([1]population_total!DZ78)="M",SUBSTITUTE([1]population_total!DZ78,"M","")*1000000,IF(RIGHT([1]population_total!DZ78)="k",SUBSTITUTE([1]population_total!DZ78,"k","")*1000,[1]population_total!DZ78)))</f>
        <v>2450000</v>
      </c>
      <c r="EA78" s="1">
        <f>IF([1]population_total!EA78="n/a","n/a",IF(RIGHT([1]population_total!EA78)="M",SUBSTITUTE([1]population_total!EA78,"M","")*1000000,IF(RIGHT([1]population_total!EA78)="k",SUBSTITUTE([1]population_total!EA78,"k","")*1000,[1]population_total!EA78)))</f>
        <v>2480000</v>
      </c>
      <c r="EB78" s="1">
        <f>IF([1]population_total!EB78="n/a","n/a",IF(RIGHT([1]population_total!EB78)="M",SUBSTITUTE([1]population_total!EB78,"M","")*1000000,IF(RIGHT([1]population_total!EB78)="k",SUBSTITUTE([1]population_total!EB78,"k","")*1000,[1]population_total!EB78)))</f>
        <v>2510000</v>
      </c>
      <c r="EC78" s="1">
        <f>IF([1]population_total!EC78="n/a","n/a",IF(RIGHT([1]population_total!EC78)="M",SUBSTITUTE([1]population_total!EC78,"M","")*1000000,IF(RIGHT([1]population_total!EC78)="k",SUBSTITUTE([1]population_total!EC78,"k","")*1000,[1]population_total!EC78)))</f>
        <v>2540000</v>
      </c>
      <c r="ED78" s="1">
        <f>IF([1]population_total!ED78="n/a","n/a",IF(RIGHT([1]population_total!ED78)="M",SUBSTITUTE([1]population_total!ED78,"M","")*1000000,IF(RIGHT([1]population_total!ED78)="k",SUBSTITUTE([1]population_total!ED78,"k","")*1000,[1]population_total!ED78)))</f>
        <v>2580000</v>
      </c>
      <c r="EE78" s="1">
        <f>IF([1]population_total!EE78="n/a","n/a",IF(RIGHT([1]population_total!EE78)="M",SUBSTITUTE([1]population_total!EE78,"M","")*1000000,IF(RIGHT([1]population_total!EE78)="k",SUBSTITUTE([1]population_total!EE78,"k","")*1000,[1]population_total!EE78)))</f>
        <v>2610000</v>
      </c>
      <c r="EF78" s="1">
        <f>IF([1]population_total!EF78="n/a","n/a",IF(RIGHT([1]population_total!EF78)="M",SUBSTITUTE([1]population_total!EF78,"M","")*1000000,IF(RIGHT([1]population_total!EF78)="k",SUBSTITUTE([1]population_total!EF78,"k","")*1000,[1]population_total!EF78)))</f>
        <v>2640000</v>
      </c>
      <c r="EG78" s="1">
        <f>IF([1]population_total!EG78="n/a","n/a",IF(RIGHT([1]population_total!EG78)="M",SUBSTITUTE([1]population_total!EG78,"M","")*1000000,IF(RIGHT([1]population_total!EG78)="k",SUBSTITUTE([1]population_total!EG78,"k","")*1000,[1]population_total!EG78)))</f>
        <v>2680000</v>
      </c>
      <c r="EH78" s="1">
        <f>IF([1]population_total!EH78="n/a","n/a",IF(RIGHT([1]population_total!EH78)="M",SUBSTITUTE([1]population_total!EH78,"M","")*1000000,IF(RIGHT([1]population_total!EH78)="k",SUBSTITUTE([1]population_total!EH78,"k","")*1000,[1]population_total!EH78)))</f>
        <v>2710000</v>
      </c>
      <c r="EI78" s="1">
        <f>IF([1]population_total!EI78="n/a","n/a",IF(RIGHT([1]population_total!EI78)="M",SUBSTITUTE([1]population_total!EI78,"M","")*1000000,IF(RIGHT([1]population_total!EI78)="k",SUBSTITUTE([1]population_total!EI78,"k","")*1000,[1]population_total!EI78)))</f>
        <v>2740000</v>
      </c>
      <c r="EJ78" s="1">
        <f>IF([1]population_total!EJ78="n/a","n/a",IF(RIGHT([1]population_total!EJ78)="M",SUBSTITUTE([1]population_total!EJ78,"M","")*1000000,IF(RIGHT([1]population_total!EJ78)="k",SUBSTITUTE([1]population_total!EJ78,"k","")*1000,[1]population_total!EJ78)))</f>
        <v>2780000</v>
      </c>
      <c r="EK78" s="1">
        <f>IF([1]population_total!EK78="n/a","n/a",IF(RIGHT([1]population_total!EK78)="M",SUBSTITUTE([1]population_total!EK78,"M","")*1000000,IF(RIGHT([1]population_total!EK78)="k",SUBSTITUTE([1]population_total!EK78,"k","")*1000,[1]population_total!EK78)))</f>
        <v>2820000</v>
      </c>
      <c r="EL78" s="1">
        <f>IF([1]population_total!EL78="n/a","n/a",IF(RIGHT([1]population_total!EL78)="M",SUBSTITUTE([1]population_total!EL78,"M","")*1000000,IF(RIGHT([1]population_total!EL78)="k",SUBSTITUTE([1]population_total!EL78,"k","")*1000,[1]population_total!EL78)))</f>
        <v>2850000</v>
      </c>
      <c r="EM78" s="1">
        <f>IF([1]population_total!EM78="n/a","n/a",IF(RIGHT([1]population_total!EM78)="M",SUBSTITUTE([1]population_total!EM78,"M","")*1000000,IF(RIGHT([1]population_total!EM78)="k",SUBSTITUTE([1]population_total!EM78,"k","")*1000,[1]population_total!EM78)))</f>
        <v>2890000</v>
      </c>
      <c r="EN78" s="1">
        <f>IF([1]population_total!EN78="n/a","n/a",IF(RIGHT([1]population_total!EN78)="M",SUBSTITUTE([1]population_total!EN78,"M","")*1000000,IF(RIGHT([1]population_total!EN78)="k",SUBSTITUTE([1]population_total!EN78,"k","")*1000,[1]population_total!EN78)))</f>
        <v>2920000</v>
      </c>
      <c r="EO78" s="1">
        <f>IF([1]population_total!EO78="n/a","n/a",IF(RIGHT([1]population_total!EO78)="M",SUBSTITUTE([1]population_total!EO78,"M","")*1000000,IF(RIGHT([1]population_total!EO78)="k",SUBSTITUTE([1]population_total!EO78,"k","")*1000,[1]population_total!EO78)))</f>
        <v>2960000</v>
      </c>
      <c r="EP78" s="1">
        <f>IF([1]population_total!EP78="n/a","n/a",IF(RIGHT([1]population_total!EP78)="M",SUBSTITUTE([1]population_total!EP78,"M","")*1000000,IF(RIGHT([1]population_total!EP78)="k",SUBSTITUTE([1]population_total!EP78,"k","")*1000,[1]population_total!EP78)))</f>
        <v>2990000</v>
      </c>
      <c r="EQ78" s="1">
        <f>IF([1]population_total!EQ78="n/a","n/a",IF(RIGHT([1]population_total!EQ78)="M",SUBSTITUTE([1]population_total!EQ78,"M","")*1000000,IF(RIGHT([1]population_total!EQ78)="k",SUBSTITUTE([1]population_total!EQ78,"k","")*1000,[1]population_total!EQ78)))</f>
        <v>3030000</v>
      </c>
      <c r="ER78" s="1">
        <f>IF([1]population_total!ER78="n/a","n/a",IF(RIGHT([1]population_total!ER78)="M",SUBSTITUTE([1]population_total!ER78,"M","")*1000000,IF(RIGHT([1]population_total!ER78)="k",SUBSTITUTE([1]population_total!ER78,"k","")*1000,[1]population_total!ER78)))</f>
        <v>3060000</v>
      </c>
      <c r="ES78" s="1">
        <f>IF([1]population_total!ES78="n/a","n/a",IF(RIGHT([1]population_total!ES78)="M",SUBSTITUTE([1]population_total!ES78,"M","")*1000000,IF(RIGHT([1]population_total!ES78)="k",SUBSTITUTE([1]population_total!ES78,"k","")*1000,[1]population_total!ES78)))</f>
        <v>3100000</v>
      </c>
      <c r="ET78" s="1">
        <f>IF([1]population_total!ET78="n/a","n/a",IF(RIGHT([1]population_total!ET78)="M",SUBSTITUTE([1]population_total!ET78,"M","")*1000000,IF(RIGHT([1]population_total!ET78)="k",SUBSTITUTE([1]population_total!ET78,"k","")*1000,[1]population_total!ET78)))</f>
        <v>3140000</v>
      </c>
      <c r="EU78" s="1">
        <f>IF([1]population_total!EU78="n/a","n/a",IF(RIGHT([1]population_total!EU78)="M",SUBSTITUTE([1]population_total!EU78,"M","")*1000000,IF(RIGHT([1]population_total!EU78)="k",SUBSTITUTE([1]population_total!EU78,"k","")*1000,[1]population_total!EU78)))</f>
        <v>3180000</v>
      </c>
      <c r="EV78" s="1">
        <f>IF([1]population_total!EV78="n/a","n/a",IF(RIGHT([1]population_total!EV78)="M",SUBSTITUTE([1]population_total!EV78,"M","")*1000000,IF(RIGHT([1]population_total!EV78)="k",SUBSTITUTE([1]population_total!EV78,"k","")*1000,[1]population_total!EV78)))</f>
        <v>3220000</v>
      </c>
      <c r="EW78" s="1">
        <f>IF([1]population_total!EW78="n/a","n/a",IF(RIGHT([1]population_total!EW78)="M",SUBSTITUTE([1]population_total!EW78,"M","")*1000000,IF(RIGHT([1]population_total!EW78)="k",SUBSTITUTE([1]population_total!EW78,"k","")*1000,[1]population_total!EW78)))</f>
        <v>3270000</v>
      </c>
      <c r="EX78" s="1">
        <f>IF([1]population_total!EX78="n/a","n/a",IF(RIGHT([1]population_total!EX78)="M",SUBSTITUTE([1]population_total!EX78,"M","")*1000000,IF(RIGHT([1]population_total!EX78)="k",SUBSTITUTE([1]population_total!EX78,"k","")*1000,[1]population_total!EX78)))</f>
        <v>3330000</v>
      </c>
      <c r="EY78" s="1">
        <f>IF([1]population_total!EY78="n/a","n/a",IF(RIGHT([1]population_total!EY78)="M",SUBSTITUTE([1]population_total!EY78,"M","")*1000000,IF(RIGHT([1]population_total!EY78)="k",SUBSTITUTE([1]population_total!EY78,"k","")*1000,[1]population_total!EY78)))</f>
        <v>3390000</v>
      </c>
      <c r="EZ78" s="1">
        <f>IF([1]population_total!EZ78="n/a","n/a",IF(RIGHT([1]population_total!EZ78)="M",SUBSTITUTE([1]population_total!EZ78,"M","")*1000000,IF(RIGHT([1]population_total!EZ78)="k",SUBSTITUTE([1]population_total!EZ78,"k","")*1000,[1]population_total!EZ78)))</f>
        <v>3450000</v>
      </c>
      <c r="FA78" s="1">
        <f>IF([1]population_total!FA78="n/a","n/a",IF(RIGHT([1]population_total!FA78)="M",SUBSTITUTE([1]population_total!FA78,"M","")*1000000,IF(RIGHT([1]population_total!FA78)="k",SUBSTITUTE([1]population_total!FA78,"k","")*1000,[1]population_total!FA78)))</f>
        <v>3510000</v>
      </c>
      <c r="FB78" s="1">
        <f>IF([1]population_total!FB78="n/a","n/a",IF(RIGHT([1]population_total!FB78)="M",SUBSTITUTE([1]population_total!FB78,"M","")*1000000,IF(RIGHT([1]population_total!FB78)="k",SUBSTITUTE([1]population_total!FB78,"k","")*1000,[1]population_total!FB78)))</f>
        <v>3580000</v>
      </c>
      <c r="FC78" s="1">
        <f>IF([1]population_total!FC78="n/a","n/a",IF(RIGHT([1]population_total!FC78)="M",SUBSTITUTE([1]population_total!FC78,"M","")*1000000,IF(RIGHT([1]population_total!FC78)="k",SUBSTITUTE([1]population_total!FC78,"k","")*1000,[1]population_total!FC78)))</f>
        <v>3650000</v>
      </c>
      <c r="FD78" s="1">
        <f>IF([1]population_total!FD78="n/a","n/a",IF(RIGHT([1]population_total!FD78)="M",SUBSTITUTE([1]population_total!FD78,"M","")*1000000,IF(RIGHT([1]population_total!FD78)="k",SUBSTITUTE([1]population_total!FD78,"k","")*1000,[1]population_total!FD78)))</f>
        <v>3720000</v>
      </c>
      <c r="FE78" s="1">
        <f>IF([1]population_total!FE78="n/a","n/a",IF(RIGHT([1]population_total!FE78)="M",SUBSTITUTE([1]population_total!FE78,"M","")*1000000,IF(RIGHT([1]population_total!FE78)="k",SUBSTITUTE([1]population_total!FE78,"k","")*1000,[1]population_total!FE78)))</f>
        <v>3790000</v>
      </c>
      <c r="FF78" s="1">
        <f>IF([1]population_total!FF78="n/a","n/a",IF(RIGHT([1]population_total!FF78)="M",SUBSTITUTE([1]population_total!FF78,"M","")*1000000,IF(RIGHT([1]population_total!FF78)="k",SUBSTITUTE([1]population_total!FF78,"k","")*1000,[1]population_total!FF78)))</f>
        <v>3870000</v>
      </c>
      <c r="FG78" s="1">
        <f>IF([1]population_total!FG78="n/a","n/a",IF(RIGHT([1]population_total!FG78)="M",SUBSTITUTE([1]population_total!FG78,"M","")*1000000,IF(RIGHT([1]population_total!FG78)="k",SUBSTITUTE([1]population_total!FG78,"k","")*1000,[1]population_total!FG78)))</f>
        <v>3940000</v>
      </c>
      <c r="FH78" s="1">
        <f>IF([1]population_total!FH78="n/a","n/a",IF(RIGHT([1]population_total!FH78)="M",SUBSTITUTE([1]population_total!FH78,"M","")*1000000,IF(RIGHT([1]population_total!FH78)="k",SUBSTITUTE([1]population_total!FH78,"k","")*1000,[1]population_total!FH78)))</f>
        <v>4019999.9999999995</v>
      </c>
      <c r="FI78" s="1">
        <f>IF([1]population_total!FI78="n/a","n/a",IF(RIGHT([1]population_total!FI78)="M",SUBSTITUTE([1]population_total!FI78,"M","")*1000000,IF(RIGHT([1]population_total!FI78)="k",SUBSTITUTE([1]population_total!FI78,"k","")*1000,[1]population_total!FI78)))</f>
        <v>4099999.9999999995</v>
      </c>
      <c r="FJ78" s="1">
        <f>IF([1]population_total!FJ78="n/a","n/a",IF(RIGHT([1]population_total!FJ78)="M",SUBSTITUTE([1]population_total!FJ78,"M","")*1000000,IF(RIGHT([1]population_total!FJ78)="k",SUBSTITUTE([1]population_total!FJ78,"k","")*1000,[1]population_total!FJ78)))</f>
        <v>4179999.9999999995</v>
      </c>
      <c r="FK78" s="1">
        <f>IF([1]population_total!FK78="n/a","n/a",IF(RIGHT([1]population_total!FK78)="M",SUBSTITUTE([1]population_total!FK78,"M","")*1000000,IF(RIGHT([1]population_total!FK78)="k",SUBSTITUTE([1]population_total!FK78,"k","")*1000,[1]population_total!FK78)))</f>
        <v>4260000</v>
      </c>
      <c r="FL78" s="1">
        <f>IF([1]population_total!FL78="n/a","n/a",IF(RIGHT([1]population_total!FL78)="M",SUBSTITUTE([1]population_total!FL78,"M","")*1000000,IF(RIGHT([1]population_total!FL78)="k",SUBSTITUTE([1]population_total!FL78,"k","")*1000,[1]population_total!FL78)))</f>
        <v>4340000</v>
      </c>
      <c r="FM78" s="1">
        <f>IF([1]population_total!FM78="n/a","n/a",IF(RIGHT([1]population_total!FM78)="M",SUBSTITUTE([1]population_total!FM78,"M","")*1000000,IF(RIGHT([1]population_total!FM78)="k",SUBSTITUTE([1]population_total!FM78,"k","")*1000,[1]population_total!FM78)))</f>
        <v>4430000</v>
      </c>
      <c r="FN78" s="1">
        <f>IF([1]population_total!FN78="n/a","n/a",IF(RIGHT([1]population_total!FN78)="M",SUBSTITUTE([1]population_total!FN78,"M","")*1000000,IF(RIGHT([1]population_total!FN78)="k",SUBSTITUTE([1]population_total!FN78,"k","")*1000,[1]population_total!FN78)))</f>
        <v>4510000</v>
      </c>
      <c r="FO78" s="1">
        <f>IF([1]population_total!FO78="n/a","n/a",IF(RIGHT([1]population_total!FO78)="M",SUBSTITUTE([1]population_total!FO78,"M","")*1000000,IF(RIGHT([1]population_total!FO78)="k",SUBSTITUTE([1]population_total!FO78,"k","")*1000,[1]population_total!FO78)))</f>
        <v>4590000</v>
      </c>
      <c r="FP78" s="1">
        <f>IF([1]population_total!FP78="n/a","n/a",IF(RIGHT([1]population_total!FP78)="M",SUBSTITUTE([1]population_total!FP78,"M","")*1000000,IF(RIGHT([1]population_total!FP78)="k",SUBSTITUTE([1]population_total!FP78,"k","")*1000,[1]population_total!FP78)))</f>
        <v>4680000</v>
      </c>
      <c r="FQ78" s="1">
        <f>IF([1]population_total!FQ78="n/a","n/a",IF(RIGHT([1]population_total!FQ78)="M",SUBSTITUTE([1]population_total!FQ78,"M","")*1000000,IF(RIGHT([1]population_total!FQ78)="k",SUBSTITUTE([1]population_total!FQ78,"k","")*1000,[1]population_total!FQ78)))</f>
        <v>4760000</v>
      </c>
      <c r="FR78" s="1">
        <f>IF([1]population_total!FR78="n/a","n/a",IF(RIGHT([1]population_total!FR78)="M",SUBSTITUTE([1]population_total!FR78,"M","")*1000000,IF(RIGHT([1]population_total!FR78)="k",SUBSTITUTE([1]population_total!FR78,"k","")*1000,[1]population_total!FR78)))</f>
        <v>4840000</v>
      </c>
      <c r="FS78" s="1">
        <f>IF([1]population_total!FS78="n/a","n/a",IF(RIGHT([1]population_total!FS78)="M",SUBSTITUTE([1]population_total!FS78,"M","")*1000000,IF(RIGHT([1]population_total!FS78)="k",SUBSTITUTE([1]population_total!FS78,"k","")*1000,[1]population_total!FS78)))</f>
        <v>4920000</v>
      </c>
      <c r="FT78" s="1">
        <f>IF([1]population_total!FT78="n/a","n/a",IF(RIGHT([1]population_total!FT78)="M",SUBSTITUTE([1]population_total!FT78,"M","")*1000000,IF(RIGHT([1]population_total!FT78)="k",SUBSTITUTE([1]population_total!FT78,"k","")*1000,[1]population_total!FT78)))</f>
        <v>5000000</v>
      </c>
      <c r="FU78" s="1">
        <f>IF([1]population_total!FU78="n/a","n/a",IF(RIGHT([1]population_total!FU78)="M",SUBSTITUTE([1]population_total!FU78,"M","")*1000000,IF(RIGHT([1]population_total!FU78)="k",SUBSTITUTE([1]population_total!FU78,"k","")*1000,[1]population_total!FU78)))</f>
        <v>5090000</v>
      </c>
      <c r="FV78" s="1">
        <f>IF([1]population_total!FV78="n/a","n/a",IF(RIGHT([1]population_total!FV78)="M",SUBSTITUTE([1]population_total!FV78,"M","")*1000000,IF(RIGHT([1]population_total!FV78)="k",SUBSTITUTE([1]population_total!FV78,"k","")*1000,[1]population_total!FV78)))</f>
        <v>5190000</v>
      </c>
      <c r="FW78" s="1">
        <f>IF([1]population_total!FW78="n/a","n/a",IF(RIGHT([1]population_total!FW78)="M",SUBSTITUTE([1]population_total!FW78,"M","")*1000000,IF(RIGHT([1]population_total!FW78)="k",SUBSTITUTE([1]population_total!FW78,"k","")*1000,[1]population_total!FW78)))</f>
        <v>5290000</v>
      </c>
      <c r="FX78" s="1">
        <f>IF([1]population_total!FX78="n/a","n/a",IF(RIGHT([1]population_total!FX78)="M",SUBSTITUTE([1]population_total!FX78,"M","")*1000000,IF(RIGHT([1]population_total!FX78)="k",SUBSTITUTE([1]population_total!FX78,"k","")*1000,[1]population_total!FX78)))</f>
        <v>5400000</v>
      </c>
      <c r="FY78" s="1">
        <f>IF([1]population_total!FY78="n/a","n/a",IF(RIGHT([1]population_total!FY78)="M",SUBSTITUTE([1]population_total!FY78,"M","")*1000000,IF(RIGHT([1]population_total!FY78)="k",SUBSTITUTE([1]population_total!FY78,"k","")*1000,[1]population_total!FY78)))</f>
        <v>5520000</v>
      </c>
      <c r="FZ78" s="1">
        <f>IF([1]population_total!FZ78="n/a","n/a",IF(RIGHT([1]population_total!FZ78)="M",SUBSTITUTE([1]population_total!FZ78,"M","")*1000000,IF(RIGHT([1]population_total!FZ78)="k",SUBSTITUTE([1]population_total!FZ78,"k","")*1000,[1]population_total!FZ78)))</f>
        <v>5640000</v>
      </c>
      <c r="GA78" s="1">
        <f>IF([1]population_total!GA78="n/a","n/a",IF(RIGHT([1]population_total!GA78)="M",SUBSTITUTE([1]population_total!GA78,"M","")*1000000,IF(RIGHT([1]population_total!GA78)="k",SUBSTITUTE([1]population_total!GA78,"k","")*1000,[1]population_total!GA78)))</f>
        <v>5770000</v>
      </c>
      <c r="GB78" s="1">
        <f>IF([1]population_total!GB78="n/a","n/a",IF(RIGHT([1]population_total!GB78)="M",SUBSTITUTE([1]population_total!GB78,"M","")*1000000,IF(RIGHT([1]population_total!GB78)="k",SUBSTITUTE([1]population_total!GB78,"k","")*1000,[1]population_total!GB78)))</f>
        <v>5910000</v>
      </c>
      <c r="GC78" s="1">
        <f>IF([1]population_total!GC78="n/a","n/a",IF(RIGHT([1]population_total!GC78)="M",SUBSTITUTE([1]population_total!GC78,"M","")*1000000,IF(RIGHT([1]population_total!GC78)="k",SUBSTITUTE([1]population_total!GC78,"k","")*1000,[1]population_total!GC78)))</f>
        <v>6050000</v>
      </c>
      <c r="GD78" s="1">
        <f>IF([1]population_total!GD78="n/a","n/a",IF(RIGHT([1]population_total!GD78)="M",SUBSTITUTE([1]population_total!GD78,"M","")*1000000,IF(RIGHT([1]population_total!GD78)="k",SUBSTITUTE([1]population_total!GD78,"k","")*1000,[1]population_total!GD78)))</f>
        <v>6190000</v>
      </c>
      <c r="GE78" s="1">
        <f>IF([1]population_total!GE78="n/a","n/a",IF(RIGHT([1]population_total!GE78)="M",SUBSTITUTE([1]population_total!GE78,"M","")*1000000,IF(RIGHT([1]population_total!GE78)="k",SUBSTITUTE([1]population_total!GE78,"k","")*1000,[1]population_total!GE78)))</f>
        <v>6340000</v>
      </c>
      <c r="GF78" s="1">
        <f>IF([1]population_total!GF78="n/a","n/a",IF(RIGHT([1]population_total!GF78)="M",SUBSTITUTE([1]population_total!GF78,"M","")*1000000,IF(RIGHT([1]population_total!GF78)="k",SUBSTITUTE([1]population_total!GF78,"k","")*1000,[1]population_total!GF78)))</f>
        <v>6480000</v>
      </c>
      <c r="GG78" s="1">
        <f>IF([1]population_total!GG78="n/a","n/a",IF(RIGHT([1]population_total!GG78)="M",SUBSTITUTE([1]population_total!GG78,"M","")*1000000,IF(RIGHT([1]population_total!GG78)="k",SUBSTITUTE([1]population_total!GG78,"k","")*1000,[1]population_total!GG78)))</f>
        <v>6620000</v>
      </c>
      <c r="GH78" s="1">
        <f>IF([1]population_total!GH78="n/a","n/a",IF(RIGHT([1]population_total!GH78)="M",SUBSTITUTE([1]population_total!GH78,"M","")*1000000,IF(RIGHT([1]population_total!GH78)="k",SUBSTITUTE([1]population_total!GH78,"k","")*1000,[1]population_total!GH78)))</f>
        <v>6760000</v>
      </c>
      <c r="GI78" s="1">
        <f>IF([1]population_total!GI78="n/a","n/a",IF(RIGHT([1]population_total!GI78)="M",SUBSTITUTE([1]population_total!GI78,"M","")*1000000,IF(RIGHT([1]population_total!GI78)="k",SUBSTITUTE([1]population_total!GI78,"k","")*1000,[1]population_total!GI78)))</f>
        <v>6900000</v>
      </c>
      <c r="GJ78" s="1">
        <f>IF([1]population_total!GJ78="n/a","n/a",IF(RIGHT([1]population_total!GJ78)="M",SUBSTITUTE([1]population_total!GJ78,"M","")*1000000,IF(RIGHT([1]population_total!GJ78)="k",SUBSTITUTE([1]population_total!GJ78,"k","")*1000,[1]population_total!GJ78)))</f>
        <v>7040000</v>
      </c>
      <c r="GK78" s="1">
        <f>IF([1]population_total!GK78="n/a","n/a",IF(RIGHT([1]population_total!GK78)="M",SUBSTITUTE([1]population_total!GK78,"M","")*1000000,IF(RIGHT([1]population_total!GK78)="k",SUBSTITUTE([1]population_total!GK78,"k","")*1000,[1]population_total!GK78)))</f>
        <v>7180000</v>
      </c>
      <c r="GL78" s="1">
        <f>IF([1]population_total!GL78="n/a","n/a",IF(RIGHT([1]population_total!GL78)="M",SUBSTITUTE([1]population_total!GL78,"M","")*1000000,IF(RIGHT([1]population_total!GL78)="k",SUBSTITUTE([1]population_total!GL78,"k","")*1000,[1]population_total!GL78)))</f>
        <v>7320000</v>
      </c>
      <c r="GM78" s="1">
        <f>IF([1]population_total!GM78="n/a","n/a",IF(RIGHT([1]population_total!GM78)="M",SUBSTITUTE([1]population_total!GM78,"M","")*1000000,IF(RIGHT([1]population_total!GM78)="k",SUBSTITUTE([1]population_total!GM78,"k","")*1000,[1]population_total!GM78)))</f>
        <v>7460000</v>
      </c>
      <c r="GN78" s="1">
        <f>IF([1]population_total!GN78="n/a","n/a",IF(RIGHT([1]population_total!GN78)="M",SUBSTITUTE([1]population_total!GN78,"M","")*1000000,IF(RIGHT([1]population_total!GN78)="k",SUBSTITUTE([1]population_total!GN78,"k","")*1000,[1]population_total!GN78)))</f>
        <v>7600000</v>
      </c>
      <c r="GO78" s="1">
        <f>IF([1]population_total!GO78="n/a","n/a",IF(RIGHT([1]population_total!GO78)="M",SUBSTITUTE([1]population_total!GO78,"M","")*1000000,IF(RIGHT([1]population_total!GO78)="k",SUBSTITUTE([1]population_total!GO78,"k","")*1000,[1]population_total!GO78)))</f>
        <v>7740000</v>
      </c>
      <c r="GP78" s="1">
        <f>IF([1]population_total!GP78="n/a","n/a",IF(RIGHT([1]population_total!GP78)="M",SUBSTITUTE([1]population_total!GP78,"M","")*1000000,IF(RIGHT([1]population_total!GP78)="k",SUBSTITUTE([1]population_total!GP78,"k","")*1000,[1]population_total!GP78)))</f>
        <v>7890000</v>
      </c>
      <c r="GQ78" s="1">
        <f>IF([1]population_total!GQ78="n/a","n/a",IF(RIGHT([1]population_total!GQ78)="M",SUBSTITUTE([1]population_total!GQ78,"M","")*1000000,IF(RIGHT([1]population_total!GQ78)="k",SUBSTITUTE([1]population_total!GQ78,"k","")*1000,[1]population_total!GQ78)))</f>
        <v>8029999.9999999991</v>
      </c>
      <c r="GR78" s="1">
        <f>IF([1]population_total!GR78="n/a","n/a",IF(RIGHT([1]population_total!GR78)="M",SUBSTITUTE([1]population_total!GR78,"M","")*1000000,IF(RIGHT([1]population_total!GR78)="k",SUBSTITUTE([1]population_total!GR78,"k","")*1000,[1]population_total!GR78)))</f>
        <v>8170000</v>
      </c>
      <c r="GS78" s="1">
        <f>IF([1]population_total!GS78="n/a","n/a",IF(RIGHT([1]population_total!GS78)="M",SUBSTITUTE([1]population_total!GS78,"M","")*1000000,IF(RIGHT([1]population_total!GS78)="k",SUBSTITUTE([1]population_total!GS78,"k","")*1000,[1]population_total!GS78)))</f>
        <v>8320000</v>
      </c>
      <c r="GT78" s="1">
        <f>IF([1]population_total!GT78="n/a","n/a",IF(RIGHT([1]population_total!GT78)="M",SUBSTITUTE([1]population_total!GT78,"M","")*1000000,IF(RIGHT([1]population_total!GT78)="k",SUBSTITUTE([1]population_total!GT78,"k","")*1000,[1]population_total!GT78)))</f>
        <v>8460000</v>
      </c>
      <c r="GU78" s="1">
        <f>IF([1]population_total!GU78="n/a","n/a",IF(RIGHT([1]population_total!GU78)="M",SUBSTITUTE([1]population_total!GU78,"M","")*1000000,IF(RIGHT([1]population_total!GU78)="k",SUBSTITUTE([1]population_total!GU78,"k","")*1000,[1]population_total!GU78)))</f>
        <v>8610000</v>
      </c>
      <c r="GV78" s="1">
        <f>IF([1]population_total!GV78="n/a","n/a",IF(RIGHT([1]population_total!GV78)="M",SUBSTITUTE([1]population_total!GV78,"M","")*1000000,IF(RIGHT([1]population_total!GV78)="k",SUBSTITUTE([1]population_total!GV78,"k","")*1000,[1]population_total!GV78)))</f>
        <v>8750000</v>
      </c>
      <c r="GW78" s="1">
        <f>IF([1]population_total!GW78="n/a","n/a",IF(RIGHT([1]population_total!GW78)="M",SUBSTITUTE([1]population_total!GW78,"M","")*1000000,IF(RIGHT([1]population_total!GW78)="k",SUBSTITUTE([1]population_total!GW78,"k","")*1000,[1]population_total!GW78)))</f>
        <v>8900000</v>
      </c>
      <c r="GX78" s="1">
        <f>IF([1]population_total!GX78="n/a","n/a",IF(RIGHT([1]population_total!GX78)="M",SUBSTITUTE([1]population_total!GX78,"M","")*1000000,IF(RIGHT([1]population_total!GX78)="k",SUBSTITUTE([1]population_total!GX78,"k","")*1000,[1]population_total!GX78)))</f>
        <v>9050000</v>
      </c>
      <c r="GY78" s="1">
        <f>IF([1]population_total!GY78="n/a","n/a",IF(RIGHT([1]population_total!GY78)="M",SUBSTITUTE([1]population_total!GY78,"M","")*1000000,IF(RIGHT([1]population_total!GY78)="k",SUBSTITUTE([1]population_total!GY78,"k","")*1000,[1]population_total!GY78)))</f>
        <v>9200000</v>
      </c>
      <c r="GZ78" s="1">
        <f>IF([1]population_total!GZ78="n/a","n/a",IF(RIGHT([1]population_total!GZ78)="M",SUBSTITUTE([1]population_total!GZ78,"M","")*1000000,IF(RIGHT([1]population_total!GZ78)="k",SUBSTITUTE([1]population_total!GZ78,"k","")*1000,[1]population_total!GZ78)))</f>
        <v>9340000</v>
      </c>
      <c r="HA78" s="1">
        <f>IF([1]population_total!HA78="n/a","n/a",IF(RIGHT([1]population_total!HA78)="M",SUBSTITUTE([1]population_total!HA78,"M","")*1000000,IF(RIGHT([1]population_total!HA78)="k",SUBSTITUTE([1]population_total!HA78,"k","")*1000,[1]population_total!HA78)))</f>
        <v>9500000</v>
      </c>
      <c r="HB78" s="1">
        <f>IF([1]population_total!HB78="n/a","n/a",IF(RIGHT([1]population_total!HB78)="M",SUBSTITUTE([1]population_total!HB78,"M","")*1000000,IF(RIGHT([1]population_total!HB78)="k",SUBSTITUTE([1]population_total!HB78,"k","")*1000,[1]population_total!HB78)))</f>
        <v>9650000</v>
      </c>
      <c r="HC78" s="1">
        <f>IF([1]population_total!HC78="n/a","n/a",IF(RIGHT([1]population_total!HC78)="M",SUBSTITUTE([1]population_total!HC78,"M","")*1000000,IF(RIGHT([1]population_total!HC78)="k",SUBSTITUTE([1]population_total!HC78,"k","")*1000,[1]population_total!HC78)))</f>
        <v>9800000</v>
      </c>
      <c r="HD78" s="1">
        <f>IF([1]population_total!HD78="n/a","n/a",IF(RIGHT([1]population_total!HD78)="M",SUBSTITUTE([1]population_total!HD78,"M","")*1000000,IF(RIGHT([1]population_total!HD78)="k",SUBSTITUTE([1]population_total!HD78,"k","")*1000,[1]population_total!HD78)))</f>
        <v>9950000</v>
      </c>
      <c r="HE78" s="1">
        <f>IF([1]population_total!HE78="n/a","n/a",IF(RIGHT([1]population_total!HE78)="M",SUBSTITUTE([1]population_total!HE78,"M","")*1000000,IF(RIGHT([1]population_total!HE78)="k",SUBSTITUTE([1]population_total!HE78,"k","")*1000,[1]population_total!HE78)))</f>
        <v>10100000</v>
      </c>
      <c r="HF78" s="1">
        <f>IF([1]population_total!HF78="n/a","n/a",IF(RIGHT([1]population_total!HF78)="M",SUBSTITUTE([1]population_total!HF78,"M","")*1000000,IF(RIGHT([1]population_total!HF78)="k",SUBSTITUTE([1]population_total!HF78,"k","")*1000,[1]population_total!HF78)))</f>
        <v>10300000</v>
      </c>
      <c r="HG78" s="1">
        <f>IF([1]population_total!HG78="n/a","n/a",IF(RIGHT([1]population_total!HG78)="M",SUBSTITUTE([1]population_total!HG78,"M","")*1000000,IF(RIGHT([1]population_total!HG78)="k",SUBSTITUTE([1]population_total!HG78,"k","")*1000,[1]population_total!HG78)))</f>
        <v>10400000</v>
      </c>
      <c r="HH78" s="1">
        <f>IF([1]population_total!HH78="n/a","n/a",IF(RIGHT([1]population_total!HH78)="M",SUBSTITUTE([1]population_total!HH78,"M","")*1000000,IF(RIGHT([1]population_total!HH78)="k",SUBSTITUTE([1]population_total!HH78,"k","")*1000,[1]population_total!HH78)))</f>
        <v>10500000</v>
      </c>
      <c r="HI78" s="1">
        <f>IF([1]population_total!HI78="n/a","n/a",IF(RIGHT([1]population_total!HI78)="M",SUBSTITUTE([1]population_total!HI78,"M","")*1000000,IF(RIGHT([1]population_total!HI78)="k",SUBSTITUTE([1]population_total!HI78,"k","")*1000,[1]population_total!HI78)))</f>
        <v>10700000</v>
      </c>
      <c r="HJ78" s="1">
        <f>IF([1]population_total!HJ78="n/a","n/a",IF(RIGHT([1]population_total!HJ78)="M",SUBSTITUTE([1]population_total!HJ78,"M","")*1000000,IF(RIGHT([1]population_total!HJ78)="k",SUBSTITUTE([1]population_total!HJ78,"k","")*1000,[1]population_total!HJ78)))</f>
        <v>10800000</v>
      </c>
      <c r="HK78" s="1">
        <f>IF([1]population_total!HK78="n/a","n/a",IF(RIGHT([1]population_total!HK78)="M",SUBSTITUTE([1]population_total!HK78,"M","")*1000000,IF(RIGHT([1]population_total!HK78)="k",SUBSTITUTE([1]population_total!HK78,"k","")*1000,[1]population_total!HK78)))</f>
        <v>11000000</v>
      </c>
      <c r="HL78" s="1">
        <f>IF([1]population_total!HL78="n/a","n/a",IF(RIGHT([1]population_total!HL78)="M",SUBSTITUTE([1]population_total!HL78,"M","")*1000000,IF(RIGHT([1]population_total!HL78)="k",SUBSTITUTE([1]population_total!HL78,"k","")*1000,[1]population_total!HL78)))</f>
        <v>11100000</v>
      </c>
      <c r="HM78" s="1">
        <f>IF([1]population_total!HM78="n/a","n/a",IF(RIGHT([1]population_total!HM78)="M",SUBSTITUTE([1]population_total!HM78,"M","")*1000000,IF(RIGHT([1]population_total!HM78)="k",SUBSTITUTE([1]population_total!HM78,"k","")*1000,[1]population_total!HM78)))</f>
        <v>11300000</v>
      </c>
      <c r="HN78" s="1">
        <f>IF([1]population_total!HN78="n/a","n/a",IF(RIGHT([1]population_total!HN78)="M",SUBSTITUTE([1]population_total!HN78,"M","")*1000000,IF(RIGHT([1]population_total!HN78)="k",SUBSTITUTE([1]population_total!HN78,"k","")*1000,[1]population_total!HN78)))</f>
        <v>11400000</v>
      </c>
      <c r="HO78" s="1">
        <f>IF([1]population_total!HO78="n/a","n/a",IF(RIGHT([1]population_total!HO78)="M",SUBSTITUTE([1]population_total!HO78,"M","")*1000000,IF(RIGHT([1]population_total!HO78)="k",SUBSTITUTE([1]population_total!HO78,"k","")*1000,[1]population_total!HO78)))</f>
        <v>11500000</v>
      </c>
      <c r="HP78" s="1">
        <f>IF([1]population_total!HP78="n/a","n/a",IF(RIGHT([1]population_total!HP78)="M",SUBSTITUTE([1]population_total!HP78,"M","")*1000000,IF(RIGHT([1]population_total!HP78)="k",SUBSTITUTE([1]population_total!HP78,"k","")*1000,[1]population_total!HP78)))</f>
        <v>11700000</v>
      </c>
      <c r="HQ78" s="1">
        <f>IF([1]population_total!HQ78="n/a","n/a",IF(RIGHT([1]population_total!HQ78)="M",SUBSTITUTE([1]population_total!HQ78,"M","")*1000000,IF(RIGHT([1]population_total!HQ78)="k",SUBSTITUTE([1]population_total!HQ78,"k","")*1000,[1]population_total!HQ78)))</f>
        <v>11800000</v>
      </c>
      <c r="HR78" s="1">
        <f>IF([1]population_total!HR78="n/a","n/a",IF(RIGHT([1]population_total!HR78)="M",SUBSTITUTE([1]population_total!HR78,"M","")*1000000,IF(RIGHT([1]population_total!HR78)="k",SUBSTITUTE([1]population_total!HR78,"k","")*1000,[1]population_total!HR78)))</f>
        <v>12000000</v>
      </c>
      <c r="HS78" s="1">
        <f>IF([1]population_total!HS78="n/a","n/a",IF(RIGHT([1]population_total!HS78)="M",SUBSTITUTE([1]population_total!HS78,"M","")*1000000,IF(RIGHT([1]population_total!HS78)="k",SUBSTITUTE([1]population_total!HS78,"k","")*1000,[1]population_total!HS78)))</f>
        <v>12100000</v>
      </c>
      <c r="HT78" s="1">
        <f>IF([1]population_total!HT78="n/a","n/a",IF(RIGHT([1]population_total!HT78)="M",SUBSTITUTE([1]population_total!HT78,"M","")*1000000,IF(RIGHT([1]population_total!HT78)="k",SUBSTITUTE([1]population_total!HT78,"k","")*1000,[1]population_total!HT78)))</f>
        <v>12200000</v>
      </c>
      <c r="HU78" s="1">
        <f>IF([1]population_total!HU78="n/a","n/a",IF(RIGHT([1]population_total!HU78)="M",SUBSTITUTE([1]population_total!HU78,"M","")*1000000,IF(RIGHT([1]population_total!HU78)="k",SUBSTITUTE([1]population_total!HU78,"k","")*1000,[1]population_total!HU78)))</f>
        <v>12400000</v>
      </c>
      <c r="HV78" s="1">
        <f>IF([1]population_total!HV78="n/a","n/a",IF(RIGHT([1]population_total!HV78)="M",SUBSTITUTE([1]population_total!HV78,"M","")*1000000,IF(RIGHT([1]population_total!HV78)="k",SUBSTITUTE([1]population_total!HV78,"k","")*1000,[1]population_total!HV78)))</f>
        <v>12500000</v>
      </c>
      <c r="HW78" s="1">
        <f>IF([1]population_total!HW78="n/a","n/a",IF(RIGHT([1]population_total!HW78)="M",SUBSTITUTE([1]population_total!HW78,"M","")*1000000,IF(RIGHT([1]population_total!HW78)="k",SUBSTITUTE([1]population_total!HW78,"k","")*1000,[1]population_total!HW78)))</f>
        <v>12600000</v>
      </c>
      <c r="HX78" s="1">
        <f>IF([1]population_total!HX78="n/a","n/a",IF(RIGHT([1]population_total!HX78)="M",SUBSTITUTE([1]population_total!HX78,"M","")*1000000,IF(RIGHT([1]population_total!HX78)="k",SUBSTITUTE([1]population_total!HX78,"k","")*1000,[1]population_total!HX78)))</f>
        <v>12700000</v>
      </c>
      <c r="HY78" s="1">
        <f>IF([1]population_total!HY78="n/a","n/a",IF(RIGHT([1]population_total!HY78)="M",SUBSTITUTE([1]population_total!HY78,"M","")*1000000,IF(RIGHT([1]population_total!HY78)="k",SUBSTITUTE([1]population_total!HY78,"k","")*1000,[1]population_total!HY78)))</f>
        <v>12900000</v>
      </c>
      <c r="HZ78" s="1">
        <f>IF([1]population_total!HZ78="n/a","n/a",IF(RIGHT([1]population_total!HZ78)="M",SUBSTITUTE([1]population_total!HZ78,"M","")*1000000,IF(RIGHT([1]population_total!HZ78)="k",SUBSTITUTE([1]population_total!HZ78,"k","")*1000,[1]population_total!HZ78)))</f>
        <v>13000000</v>
      </c>
      <c r="IA78" s="1">
        <f>IF([1]population_total!IA78="n/a","n/a",IF(RIGHT([1]population_total!IA78)="M",SUBSTITUTE([1]population_total!IA78,"M","")*1000000,IF(RIGHT([1]population_total!IA78)="k",SUBSTITUTE([1]population_total!IA78,"k","")*1000,[1]population_total!IA78)))</f>
        <v>13100000</v>
      </c>
      <c r="IB78" s="1">
        <f>IF([1]population_total!IB78="n/a","n/a",IF(RIGHT([1]population_total!IB78)="M",SUBSTITUTE([1]population_total!IB78,"M","")*1000000,IF(RIGHT([1]population_total!IB78)="k",SUBSTITUTE([1]population_total!IB78,"k","")*1000,[1]population_total!IB78)))</f>
        <v>13200000</v>
      </c>
      <c r="IC78" s="1">
        <f>IF([1]population_total!IC78="n/a","n/a",IF(RIGHT([1]population_total!IC78)="M",SUBSTITUTE([1]population_total!IC78,"M","")*1000000,IF(RIGHT([1]population_total!IC78)="k",SUBSTITUTE([1]population_total!IC78,"k","")*1000,[1]population_total!IC78)))</f>
        <v>13300000</v>
      </c>
      <c r="ID78" s="1">
        <f>IF([1]population_total!ID78="n/a","n/a",IF(RIGHT([1]population_total!ID78)="M",SUBSTITUTE([1]population_total!ID78,"M","")*1000000,IF(RIGHT([1]population_total!ID78)="k",SUBSTITUTE([1]population_total!ID78,"k","")*1000,[1]population_total!ID78)))</f>
        <v>13500000</v>
      </c>
      <c r="IE78" s="1">
        <f>IF([1]population_total!IE78="n/a","n/a",IF(RIGHT([1]population_total!IE78)="M",SUBSTITUTE([1]population_total!IE78,"M","")*1000000,IF(RIGHT([1]population_total!IE78)="k",SUBSTITUTE([1]population_total!IE78,"k","")*1000,[1]population_total!IE78)))</f>
        <v>13600000</v>
      </c>
      <c r="IF78" s="1">
        <f>IF([1]population_total!IF78="n/a","n/a",IF(RIGHT([1]population_total!IF78)="M",SUBSTITUTE([1]population_total!IF78,"M","")*1000000,IF(RIGHT([1]population_total!IF78)="k",SUBSTITUTE([1]population_total!IF78,"k","")*1000,[1]population_total!IF78)))</f>
        <v>13700000</v>
      </c>
      <c r="IG78" s="1">
        <f>IF([1]population_total!IG78="n/a","n/a",IF(RIGHT([1]population_total!IG78)="M",SUBSTITUTE([1]population_total!IG78,"M","")*1000000,IF(RIGHT([1]population_total!IG78)="k",SUBSTITUTE([1]population_total!IG78,"k","")*1000,[1]population_total!IG78)))</f>
        <v>13800000</v>
      </c>
      <c r="IH78" s="1">
        <f>IF([1]population_total!IH78="n/a","n/a",IF(RIGHT([1]population_total!IH78)="M",SUBSTITUTE([1]population_total!IH78,"M","")*1000000,IF(RIGHT([1]population_total!IH78)="k",SUBSTITUTE([1]population_total!IH78,"k","")*1000,[1]population_total!IH78)))</f>
        <v>13900000</v>
      </c>
      <c r="II78" s="1">
        <f>IF([1]population_total!II78="n/a","n/a",IF(RIGHT([1]population_total!II78)="M",SUBSTITUTE([1]population_total!II78,"M","")*1000000,IF(RIGHT([1]population_total!II78)="k",SUBSTITUTE([1]population_total!II78,"k","")*1000,[1]population_total!II78)))</f>
        <v>14000000</v>
      </c>
      <c r="IJ78" s="1">
        <f>IF([1]population_total!IJ78="n/a","n/a",IF(RIGHT([1]population_total!IJ78)="M",SUBSTITUTE([1]population_total!IJ78,"M","")*1000000,IF(RIGHT([1]population_total!IJ78)="k",SUBSTITUTE([1]population_total!IJ78,"k","")*1000,[1]population_total!IJ78)))</f>
        <v>14100000</v>
      </c>
      <c r="IK78" s="1">
        <f>IF([1]population_total!IK78="n/a","n/a",IF(RIGHT([1]population_total!IK78)="M",SUBSTITUTE([1]population_total!IK78,"M","")*1000000,IF(RIGHT([1]population_total!IK78)="k",SUBSTITUTE([1]population_total!IK78,"k","")*1000,[1]population_total!IK78)))</f>
        <v>14200000</v>
      </c>
      <c r="IL78" s="1">
        <f>IF([1]population_total!IL78="n/a","n/a",IF(RIGHT([1]population_total!IL78)="M",SUBSTITUTE([1]population_total!IL78,"M","")*1000000,IF(RIGHT([1]population_total!IL78)="k",SUBSTITUTE([1]population_total!IL78,"k","")*1000,[1]population_total!IL78)))</f>
        <v>14300000</v>
      </c>
      <c r="IM78" s="1">
        <f>IF([1]population_total!IM78="n/a","n/a",IF(RIGHT([1]population_total!IM78)="M",SUBSTITUTE([1]population_total!IM78,"M","")*1000000,IF(RIGHT([1]population_total!IM78)="k",SUBSTITUTE([1]population_total!IM78,"k","")*1000,[1]population_total!IM78)))</f>
        <v>14400000</v>
      </c>
      <c r="IN78" s="1">
        <f>IF([1]population_total!IN78="n/a","n/a",IF(RIGHT([1]population_total!IN78)="M",SUBSTITUTE([1]population_total!IN78,"M","")*1000000,IF(RIGHT([1]population_total!IN78)="k",SUBSTITUTE([1]population_total!IN78,"k","")*1000,[1]population_total!IN78)))</f>
        <v>14500000</v>
      </c>
      <c r="IO78" s="1">
        <f>IF([1]population_total!IO78="n/a","n/a",IF(RIGHT([1]population_total!IO78)="M",SUBSTITUTE([1]population_total!IO78,"M","")*1000000,IF(RIGHT([1]population_total!IO78)="k",SUBSTITUTE([1]population_total!IO78,"k","")*1000,[1]population_total!IO78)))</f>
        <v>14600000</v>
      </c>
      <c r="IP78" s="1">
        <f>IF([1]population_total!IP78="n/a","n/a",IF(RIGHT([1]population_total!IP78)="M",SUBSTITUTE([1]population_total!IP78,"M","")*1000000,IF(RIGHT([1]population_total!IP78)="k",SUBSTITUTE([1]population_total!IP78,"k","")*1000,[1]population_total!IP78)))</f>
        <v>14700000</v>
      </c>
      <c r="IQ78" s="1">
        <f>IF([1]population_total!IQ78="n/a","n/a",IF(RIGHT([1]population_total!IQ78)="M",SUBSTITUTE([1]population_total!IQ78,"M","")*1000000,IF(RIGHT([1]population_total!IQ78)="k",SUBSTITUTE([1]population_total!IQ78,"k","")*1000,[1]population_total!IQ78)))</f>
        <v>14800000</v>
      </c>
      <c r="IR78" s="1">
        <f>IF([1]population_total!IR78="n/a","n/a",IF(RIGHT([1]population_total!IR78)="M",SUBSTITUTE([1]population_total!IR78,"M","")*1000000,IF(RIGHT([1]population_total!IR78)="k",SUBSTITUTE([1]population_total!IR78,"k","")*1000,[1]population_total!IR78)))</f>
        <v>14900000</v>
      </c>
      <c r="IS78" s="1">
        <f>IF([1]population_total!IS78="n/a","n/a",IF(RIGHT([1]population_total!IS78)="M",SUBSTITUTE([1]population_total!IS78,"M","")*1000000,IF(RIGHT([1]population_total!IS78)="k",SUBSTITUTE([1]population_total!IS78,"k","")*1000,[1]population_total!IS78)))</f>
        <v>15000000</v>
      </c>
      <c r="IT78" s="1">
        <f>IF([1]population_total!IT78="n/a","n/a",IF(RIGHT([1]population_total!IT78)="M",SUBSTITUTE([1]population_total!IT78,"M","")*1000000,IF(RIGHT([1]population_total!IT78)="k",SUBSTITUTE([1]population_total!IT78,"k","")*1000,[1]population_total!IT78)))</f>
        <v>15000000</v>
      </c>
      <c r="IU78" s="1">
        <f>IF([1]population_total!IU78="n/a","n/a",IF(RIGHT([1]population_total!IU78)="M",SUBSTITUTE([1]population_total!IU78,"M","")*1000000,IF(RIGHT([1]population_total!IU78)="k",SUBSTITUTE([1]population_total!IU78,"k","")*1000,[1]population_total!IU78)))</f>
        <v>15100000</v>
      </c>
      <c r="IV78" s="1">
        <f>IF([1]population_total!IV78="n/a","n/a",IF(RIGHT([1]population_total!IV78)="M",SUBSTITUTE([1]population_total!IV78,"M","")*1000000,IF(RIGHT([1]population_total!IV78)="k",SUBSTITUTE([1]population_total!IV78,"k","")*1000,[1]population_total!IV78)))</f>
        <v>15200000</v>
      </c>
      <c r="IW78" s="1">
        <f>IF([1]population_total!IW78="n/a","n/a",IF(RIGHT([1]population_total!IW78)="M",SUBSTITUTE([1]population_total!IW78,"M","")*1000000,IF(RIGHT([1]population_total!IW78)="k",SUBSTITUTE([1]population_total!IW78,"k","")*1000,[1]population_total!IW78)))</f>
        <v>15200000</v>
      </c>
      <c r="IX78" s="1">
        <f>IF([1]population_total!IX78="n/a","n/a",IF(RIGHT([1]population_total!IX78)="M",SUBSTITUTE([1]population_total!IX78,"M","")*1000000,IF(RIGHT([1]population_total!IX78)="k",SUBSTITUTE([1]population_total!IX78,"k","")*1000,[1]population_total!IX78)))</f>
        <v>15300000</v>
      </c>
      <c r="IY78" s="1">
        <f>IF([1]population_total!IY78="n/a","n/a",IF(RIGHT([1]population_total!IY78)="M",SUBSTITUTE([1]population_total!IY78,"M","")*1000000,IF(RIGHT([1]population_total!IY78)="k",SUBSTITUTE([1]population_total!IY78,"k","")*1000,[1]population_total!IY78)))</f>
        <v>15300000</v>
      </c>
      <c r="IZ78" s="1">
        <f>IF([1]population_total!IZ78="n/a","n/a",IF(RIGHT([1]population_total!IZ78)="M",SUBSTITUTE([1]population_total!IZ78,"M","")*1000000,IF(RIGHT([1]population_total!IZ78)="k",SUBSTITUTE([1]population_total!IZ78,"k","")*1000,[1]population_total!IZ78)))</f>
        <v>15400000</v>
      </c>
      <c r="JA78" s="1">
        <f>IF([1]population_total!JA78="n/a","n/a",IF(RIGHT([1]population_total!JA78)="M",SUBSTITUTE([1]population_total!JA78,"M","")*1000000,IF(RIGHT([1]population_total!JA78)="k",SUBSTITUTE([1]population_total!JA78,"k","")*1000,[1]population_total!JA78)))</f>
        <v>15400000</v>
      </c>
      <c r="JB78" s="1">
        <f>IF([1]population_total!JB78="n/a","n/a",IF(RIGHT([1]population_total!JB78)="M",SUBSTITUTE([1]population_total!JB78,"M","")*1000000,IF(RIGHT([1]population_total!JB78)="k",SUBSTITUTE([1]population_total!JB78,"k","")*1000,[1]population_total!JB78)))</f>
        <v>15500000</v>
      </c>
      <c r="JC78" s="1">
        <f>IF([1]population_total!JC78="n/a","n/a",IF(RIGHT([1]population_total!JC78)="M",SUBSTITUTE([1]population_total!JC78,"M","")*1000000,IF(RIGHT([1]population_total!JC78)="k",SUBSTITUTE([1]population_total!JC78,"k","")*1000,[1]population_total!JC78)))</f>
        <v>15500000</v>
      </c>
      <c r="JD78" s="1">
        <f>IF([1]population_total!JD78="n/a","n/a",IF(RIGHT([1]population_total!JD78)="M",SUBSTITUTE([1]population_total!JD78,"M","")*1000000,IF(RIGHT([1]population_total!JD78)="k",SUBSTITUTE([1]population_total!JD78,"k","")*1000,[1]population_total!JD78)))</f>
        <v>15600000</v>
      </c>
      <c r="JE78" s="1">
        <f>IF([1]population_total!JE78="n/a","n/a",IF(RIGHT([1]population_total!JE78)="M",SUBSTITUTE([1]population_total!JE78,"M","")*1000000,IF(RIGHT([1]population_total!JE78)="k",SUBSTITUTE([1]population_total!JE78,"k","")*1000,[1]population_total!JE78)))</f>
        <v>15600000</v>
      </c>
      <c r="JF78" s="1">
        <f>IF([1]population_total!JF78="n/a","n/a",IF(RIGHT([1]population_total!JF78)="M",SUBSTITUTE([1]population_total!JF78,"M","")*1000000,IF(RIGHT([1]population_total!JF78)="k",SUBSTITUTE([1]population_total!JF78,"k","")*1000,[1]population_total!JF78)))</f>
        <v>15600000</v>
      </c>
      <c r="JG78" s="1">
        <f>IF([1]population_total!JG78="n/a","n/a",IF(RIGHT([1]population_total!JG78)="M",SUBSTITUTE([1]population_total!JG78,"M","")*1000000,IF(RIGHT([1]population_total!JG78)="k",SUBSTITUTE([1]population_total!JG78,"k","")*1000,[1]population_total!JG78)))</f>
        <v>15700000</v>
      </c>
      <c r="JH78" s="1">
        <f>IF([1]population_total!JH78="n/a","n/a",IF(RIGHT([1]population_total!JH78)="M",SUBSTITUTE([1]population_total!JH78,"M","")*1000000,IF(RIGHT([1]population_total!JH78)="k",SUBSTITUTE([1]population_total!JH78,"k","")*1000,[1]population_total!JH78)))</f>
        <v>15700000</v>
      </c>
      <c r="JI78" s="1">
        <f>IF([1]population_total!JI78="n/a","n/a",IF(RIGHT([1]population_total!JI78)="M",SUBSTITUTE([1]population_total!JI78,"M","")*1000000,IF(RIGHT([1]population_total!JI78)="k",SUBSTITUTE([1]population_total!JI78,"k","")*1000,[1]population_total!JI78)))</f>
        <v>15700000</v>
      </c>
      <c r="JJ78" s="1">
        <f>IF([1]population_total!JJ78="n/a","n/a",IF(RIGHT([1]population_total!JJ78)="M",SUBSTITUTE([1]population_total!JJ78,"M","")*1000000,IF(RIGHT([1]population_total!JJ78)="k",SUBSTITUTE([1]population_total!JJ78,"k","")*1000,[1]population_total!JJ78)))</f>
        <v>15700000</v>
      </c>
      <c r="JK78" s="1">
        <f>IF([1]population_total!JK78="n/a","n/a",IF(RIGHT([1]population_total!JK78)="M",SUBSTITUTE([1]population_total!JK78,"M","")*1000000,IF(RIGHT([1]population_total!JK78)="k",SUBSTITUTE([1]population_total!JK78,"k","")*1000,[1]population_total!JK78)))</f>
        <v>15700000</v>
      </c>
      <c r="JL78" s="1">
        <f>IF([1]population_total!JL78="n/a","n/a",IF(RIGHT([1]population_total!JL78)="M",SUBSTITUTE([1]population_total!JL78,"M","")*1000000,IF(RIGHT([1]population_total!JL78)="k",SUBSTITUTE([1]population_total!JL78,"k","")*1000,[1]population_total!JL78)))</f>
        <v>15700000</v>
      </c>
      <c r="JM78" s="1">
        <f>IF([1]population_total!JM78="n/a","n/a",IF(RIGHT([1]population_total!JM78)="M",SUBSTITUTE([1]population_total!JM78,"M","")*1000000,IF(RIGHT([1]population_total!JM78)="k",SUBSTITUTE([1]population_total!JM78,"k","")*1000,[1]population_total!JM78)))</f>
        <v>15700000</v>
      </c>
      <c r="JN78" s="1">
        <f>IF([1]population_total!JN78="n/a","n/a",IF(RIGHT([1]population_total!JN78)="M",SUBSTITUTE([1]population_total!JN78,"M","")*1000000,IF(RIGHT([1]population_total!JN78)="k",SUBSTITUTE([1]population_total!JN78,"k","")*1000,[1]population_total!JN78)))</f>
        <v>15700000</v>
      </c>
      <c r="JO78" s="1">
        <f>IF([1]population_total!JO78="n/a","n/a",IF(RIGHT([1]population_total!JO78)="M",SUBSTITUTE([1]population_total!JO78,"M","")*1000000,IF(RIGHT([1]population_total!JO78)="k",SUBSTITUTE([1]population_total!JO78,"k","")*1000,[1]population_total!JO78)))</f>
        <v>15700000</v>
      </c>
      <c r="JP78" s="1">
        <f>IF([1]population_total!JP78="n/a","n/a",IF(RIGHT([1]population_total!JP78)="M",SUBSTITUTE([1]population_total!JP78,"M","")*1000000,IF(RIGHT([1]population_total!JP78)="k",SUBSTITUTE([1]population_total!JP78,"k","")*1000,[1]population_total!JP78)))</f>
        <v>15700000</v>
      </c>
      <c r="JQ78" s="1">
        <f>IF([1]population_total!JQ78="n/a","n/a",IF(RIGHT([1]population_total!JQ78)="M",SUBSTITUTE([1]population_total!JQ78,"M","")*1000000,IF(RIGHT([1]population_total!JQ78)="k",SUBSTITUTE([1]population_total!JQ78,"k","")*1000,[1]population_total!JQ78)))</f>
        <v>15700000</v>
      </c>
      <c r="JR78" s="1">
        <f>IF([1]population_total!JR78="n/a","n/a",IF(RIGHT([1]population_total!JR78)="M",SUBSTITUTE([1]population_total!JR78,"M","")*1000000,IF(RIGHT([1]population_total!JR78)="k",SUBSTITUTE([1]population_total!JR78,"k","")*1000,[1]population_total!JR78)))</f>
        <v>15700000</v>
      </c>
      <c r="JS78" s="1">
        <f>IF([1]population_total!JS78="n/a","n/a",IF(RIGHT([1]population_total!JS78)="M",SUBSTITUTE([1]population_total!JS78,"M","")*1000000,IF(RIGHT([1]population_total!JS78)="k",SUBSTITUTE([1]population_total!JS78,"k","")*1000,[1]population_total!JS78)))</f>
        <v>15700000</v>
      </c>
      <c r="JT78" s="1">
        <f>IF([1]population_total!JT78="n/a","n/a",IF(RIGHT([1]population_total!JT78)="M",SUBSTITUTE([1]population_total!JT78,"M","")*1000000,IF(RIGHT([1]population_total!JT78)="k",SUBSTITUTE([1]population_total!JT78,"k","")*1000,[1]population_total!JT78)))</f>
        <v>15700000</v>
      </c>
      <c r="JU78" s="1">
        <f>IF([1]population_total!JU78="n/a","n/a",IF(RIGHT([1]population_total!JU78)="M",SUBSTITUTE([1]population_total!JU78,"M","")*1000000,IF(RIGHT([1]population_total!JU78)="k",SUBSTITUTE([1]population_total!JU78,"k","")*1000,[1]population_total!JU78)))</f>
        <v>15600000</v>
      </c>
      <c r="JV78" s="1">
        <f>IF([1]population_total!JV78="n/a","n/a",IF(RIGHT([1]population_total!JV78)="M",SUBSTITUTE([1]population_total!JV78,"M","")*1000000,IF(RIGHT([1]population_total!JV78)="k",SUBSTITUTE([1]population_total!JV78,"k","")*1000,[1]population_total!JV78)))</f>
        <v>15600000</v>
      </c>
      <c r="JW78" s="1">
        <f>IF([1]population_total!JW78="n/a","n/a",IF(RIGHT([1]population_total!JW78)="M",SUBSTITUTE([1]population_total!JW78,"M","")*1000000,IF(RIGHT([1]population_total!JW78)="k",SUBSTITUTE([1]population_total!JW78,"k","")*1000,[1]population_total!JW78)))</f>
        <v>15600000</v>
      </c>
      <c r="JX78" s="1">
        <f>IF([1]population_total!JX78="n/a","n/a",IF(RIGHT([1]population_total!JX78)="M",SUBSTITUTE([1]population_total!JX78,"M","")*1000000,IF(RIGHT([1]population_total!JX78)="k",SUBSTITUTE([1]population_total!JX78,"k","")*1000,[1]population_total!JX78)))</f>
        <v>15600000</v>
      </c>
      <c r="JY78" s="1">
        <f>IF([1]population_total!JY78="n/a","n/a",IF(RIGHT([1]population_total!JY78)="M",SUBSTITUTE([1]population_total!JY78,"M","")*1000000,IF(RIGHT([1]population_total!JY78)="k",SUBSTITUTE([1]population_total!JY78,"k","")*1000,[1]population_total!JY78)))</f>
        <v>15500000</v>
      </c>
      <c r="JZ78" s="1">
        <f>IF([1]population_total!JZ78="n/a","n/a",IF(RIGHT([1]population_total!JZ78)="M",SUBSTITUTE([1]population_total!JZ78,"M","")*1000000,IF(RIGHT([1]population_total!JZ78)="k",SUBSTITUTE([1]population_total!JZ78,"k","")*1000,[1]population_total!JZ78)))</f>
        <v>15500000</v>
      </c>
      <c r="KA78" s="1">
        <f>IF([1]population_total!KA78="n/a","n/a",IF(RIGHT([1]population_total!KA78)="M",SUBSTITUTE([1]population_total!KA78,"M","")*1000000,IF(RIGHT([1]population_total!KA78)="k",SUBSTITUTE([1]population_total!KA78,"k","")*1000,[1]population_total!KA78)))</f>
        <v>15500000</v>
      </c>
      <c r="KB78" s="1">
        <f>IF([1]population_total!KB78="n/a","n/a",IF(RIGHT([1]population_total!KB78)="M",SUBSTITUTE([1]population_total!KB78,"M","")*1000000,IF(RIGHT([1]population_total!KB78)="k",SUBSTITUTE([1]population_total!KB78,"k","")*1000,[1]population_total!KB78)))</f>
        <v>15400000</v>
      </c>
      <c r="KC78" s="1">
        <f>IF([1]population_total!KC78="n/a","n/a",IF(RIGHT([1]population_total!KC78)="M",SUBSTITUTE([1]population_total!KC78,"M","")*1000000,IF(RIGHT([1]population_total!KC78)="k",SUBSTITUTE([1]population_total!KC78,"k","")*1000,[1]population_total!KC78)))</f>
        <v>15400000</v>
      </c>
      <c r="KD78" s="1">
        <f>IF([1]population_total!KD78="n/a","n/a",IF(RIGHT([1]population_total!KD78)="M",SUBSTITUTE([1]population_total!KD78,"M","")*1000000,IF(RIGHT([1]population_total!KD78)="k",SUBSTITUTE([1]population_total!KD78,"k","")*1000,[1]population_total!KD78)))</f>
        <v>15400000</v>
      </c>
      <c r="KE78" s="1">
        <f>IF([1]population_total!KE78="n/a","n/a",IF(RIGHT([1]population_total!KE78)="M",SUBSTITUTE([1]population_total!KE78,"M","")*1000000,IF(RIGHT([1]population_total!KE78)="k",SUBSTITUTE([1]population_total!KE78,"k","")*1000,[1]population_total!KE78)))</f>
        <v>15300000</v>
      </c>
      <c r="KF78" s="1">
        <f>IF([1]population_total!KF78="n/a","n/a",IF(RIGHT([1]population_total!KF78)="M",SUBSTITUTE([1]population_total!KF78,"M","")*1000000,IF(RIGHT([1]population_total!KF78)="k",SUBSTITUTE([1]population_total!KF78,"k","")*1000,[1]population_total!KF78)))</f>
        <v>15300000</v>
      </c>
      <c r="KG78" s="1">
        <f>IF([1]population_total!KG78="n/a","n/a",IF(RIGHT([1]population_total!KG78)="M",SUBSTITUTE([1]population_total!KG78,"M","")*1000000,IF(RIGHT([1]population_total!KG78)="k",SUBSTITUTE([1]population_total!KG78,"k","")*1000,[1]population_total!KG78)))</f>
        <v>15200000</v>
      </c>
      <c r="KH78" s="1">
        <f>IF([1]population_total!KH78="n/a","n/a",IF(RIGHT([1]population_total!KH78)="M",SUBSTITUTE([1]population_total!KH78,"M","")*1000000,IF(RIGHT([1]population_total!KH78)="k",SUBSTITUTE([1]population_total!KH78,"k","")*1000,[1]population_total!KH78)))</f>
        <v>15200000</v>
      </c>
      <c r="KI78" s="1">
        <f>IF([1]population_total!KI78="n/a","n/a",IF(RIGHT([1]population_total!KI78)="M",SUBSTITUTE([1]population_total!KI78,"M","")*1000000,IF(RIGHT([1]population_total!KI78)="k",SUBSTITUTE([1]population_total!KI78,"k","")*1000,[1]population_total!KI78)))</f>
        <v>15100000</v>
      </c>
      <c r="KJ78" s="1">
        <f>IF([1]population_total!KJ78="n/a","n/a",IF(RIGHT([1]population_total!KJ78)="M",SUBSTITUTE([1]population_total!KJ78,"M","")*1000000,IF(RIGHT([1]population_total!KJ78)="k",SUBSTITUTE([1]population_total!KJ78,"k","")*1000,[1]population_total!KJ78)))</f>
        <v>15100000</v>
      </c>
      <c r="KK78" s="1">
        <f>IF([1]population_total!KK78="n/a","n/a",IF(RIGHT([1]population_total!KK78)="M",SUBSTITUTE([1]population_total!KK78,"M","")*1000000,IF(RIGHT([1]population_total!KK78)="k",SUBSTITUTE([1]population_total!KK78,"k","")*1000,[1]population_total!KK78)))</f>
        <v>15000000</v>
      </c>
      <c r="KL78" s="1">
        <f>IF([1]population_total!KL78="n/a","n/a",IF(RIGHT([1]population_total!KL78)="M",SUBSTITUTE([1]population_total!KL78,"M","")*1000000,IF(RIGHT([1]population_total!KL78)="k",SUBSTITUTE([1]population_total!KL78,"k","")*1000,[1]population_total!KL78)))</f>
        <v>15000000</v>
      </c>
      <c r="KM78" s="1">
        <f>IF([1]population_total!KM78="n/a","n/a",IF(RIGHT([1]population_total!KM78)="M",SUBSTITUTE([1]population_total!KM78,"M","")*1000000,IF(RIGHT([1]population_total!KM78)="k",SUBSTITUTE([1]population_total!KM78,"k","")*1000,[1]population_total!KM78)))</f>
        <v>14900000</v>
      </c>
      <c r="KN78" s="1">
        <f>IF([1]population_total!KN78="n/a","n/a",IF(RIGHT([1]population_total!KN78)="M",SUBSTITUTE([1]population_total!KN78,"M","")*1000000,IF(RIGHT([1]population_total!KN78)="k",SUBSTITUTE([1]population_total!KN78,"k","")*1000,[1]population_total!KN78)))</f>
        <v>14900000</v>
      </c>
      <c r="KO78" s="1">
        <f>IF([1]population_total!KO78="n/a","n/a",IF(RIGHT([1]population_total!KO78)="M",SUBSTITUTE([1]population_total!KO78,"M","")*1000000,IF(RIGHT([1]population_total!KO78)="k",SUBSTITUTE([1]population_total!KO78,"k","")*1000,[1]population_total!KO78)))</f>
        <v>14800000</v>
      </c>
      <c r="KP78" s="1">
        <f>IF([1]population_total!KP78="n/a","n/a",IF(RIGHT([1]population_total!KP78)="M",SUBSTITUTE([1]population_total!KP78,"M","")*1000000,IF(RIGHT([1]population_total!KP78)="k",SUBSTITUTE([1]population_total!KP78,"k","")*1000,[1]population_total!KP78)))</f>
        <v>14800000</v>
      </c>
    </row>
    <row r="79" spans="1:302" x14ac:dyDescent="0.3">
      <c r="A79" t="s">
        <v>78</v>
      </c>
      <c r="B79" s="1">
        <f>IF([1]population_total!B79="n/a","n/a",IF(RIGHT([1]population_total!B79)="M",SUBSTITUTE([1]population_total!B79,"M","")*1000000,IF(RIGHT([1]population_total!B79)="k",SUBSTITUTE([1]population_total!B79,"k","")*1000,[1]population_total!B79)))</f>
        <v>3250000</v>
      </c>
      <c r="C79" s="1">
        <f>IF([1]population_total!C79="n/a","n/a",IF(RIGHT([1]population_total!C79)="M",SUBSTITUTE([1]population_total!C79,"M","")*1000000,IF(RIGHT([1]population_total!C79)="k",SUBSTITUTE([1]population_total!C79,"k","")*1000,[1]population_total!C79)))</f>
        <v>3290000</v>
      </c>
      <c r="D79" s="1">
        <f>IF([1]population_total!D79="n/a","n/a",IF(RIGHT([1]population_total!D79)="M",SUBSTITUTE([1]population_total!D79,"M","")*1000000,IF(RIGHT([1]population_total!D79)="k",SUBSTITUTE([1]population_total!D79,"k","")*1000,[1]population_total!D79)))</f>
        <v>3330000</v>
      </c>
      <c r="E79" s="1">
        <f>IF([1]population_total!E79="n/a","n/a",IF(RIGHT([1]population_total!E79)="M",SUBSTITUTE([1]population_total!E79,"M","")*1000000,IF(RIGHT([1]population_total!E79)="k",SUBSTITUTE([1]population_total!E79,"k","")*1000,[1]population_total!E79)))</f>
        <v>3370000</v>
      </c>
      <c r="F79" s="1">
        <f>IF([1]population_total!F79="n/a","n/a",IF(RIGHT([1]population_total!F79)="M",SUBSTITUTE([1]population_total!F79,"M","")*1000000,IF(RIGHT([1]population_total!F79)="k",SUBSTITUTE([1]population_total!F79,"k","")*1000,[1]population_total!F79)))</f>
        <v>3410000</v>
      </c>
      <c r="G79" s="1">
        <f>IF([1]population_total!G79="n/a","n/a",IF(RIGHT([1]population_total!G79)="M",SUBSTITUTE([1]population_total!G79,"M","")*1000000,IF(RIGHT([1]population_total!G79)="k",SUBSTITUTE([1]population_total!G79,"k","")*1000,[1]population_total!G79)))</f>
        <v>3450000</v>
      </c>
      <c r="H79" s="1">
        <f>IF([1]population_total!H79="n/a","n/a",IF(RIGHT([1]population_total!H79)="M",SUBSTITUTE([1]population_total!H79,"M","")*1000000,IF(RIGHT([1]population_total!H79)="k",SUBSTITUTE([1]population_total!H79,"k","")*1000,[1]population_total!H79)))</f>
        <v>3500000</v>
      </c>
      <c r="I79" s="1">
        <f>IF([1]population_total!I79="n/a","n/a",IF(RIGHT([1]population_total!I79)="M",SUBSTITUTE([1]population_total!I79,"M","")*1000000,IF(RIGHT([1]population_total!I79)="k",SUBSTITUTE([1]population_total!I79,"k","")*1000,[1]population_total!I79)))</f>
        <v>3540000</v>
      </c>
      <c r="J79" s="1">
        <f>IF([1]population_total!J79="n/a","n/a",IF(RIGHT([1]population_total!J79)="M",SUBSTITUTE([1]population_total!J79,"M","")*1000000,IF(RIGHT([1]population_total!J79)="k",SUBSTITUTE([1]population_total!J79,"k","")*1000,[1]population_total!J79)))</f>
        <v>3580000</v>
      </c>
      <c r="K79" s="1">
        <f>IF([1]population_total!K79="n/a","n/a",IF(RIGHT([1]population_total!K79)="M",SUBSTITUTE([1]population_total!K79,"M","")*1000000,IF(RIGHT([1]population_total!K79)="k",SUBSTITUTE([1]population_total!K79,"k","")*1000,[1]population_total!K79)))</f>
        <v>3630000</v>
      </c>
      <c r="L79" s="1">
        <f>IF([1]population_total!L79="n/a","n/a",IF(RIGHT([1]population_total!L79)="M",SUBSTITUTE([1]population_total!L79,"M","")*1000000,IF(RIGHT([1]population_total!L79)="k",SUBSTITUTE([1]population_total!L79,"k","")*1000,[1]population_total!L79)))</f>
        <v>3670000</v>
      </c>
      <c r="M79" s="1">
        <f>IF([1]population_total!M79="n/a","n/a",IF(RIGHT([1]population_total!M79)="M",SUBSTITUTE([1]population_total!M79,"M","")*1000000,IF(RIGHT([1]population_total!M79)="k",SUBSTITUTE([1]population_total!M79,"k","")*1000,[1]population_total!M79)))</f>
        <v>3720000</v>
      </c>
      <c r="N79" s="1">
        <f>IF([1]population_total!N79="n/a","n/a",IF(RIGHT([1]population_total!N79)="M",SUBSTITUTE([1]population_total!N79,"M","")*1000000,IF(RIGHT([1]population_total!N79)="k",SUBSTITUTE([1]population_total!N79,"k","")*1000,[1]population_total!N79)))</f>
        <v>3760000</v>
      </c>
      <c r="O79" s="1">
        <f>IF([1]population_total!O79="n/a","n/a",IF(RIGHT([1]population_total!O79)="M",SUBSTITUTE([1]population_total!O79,"M","")*1000000,IF(RIGHT([1]population_total!O79)="k",SUBSTITUTE([1]population_total!O79,"k","")*1000,[1]population_total!O79)))</f>
        <v>3810000</v>
      </c>
      <c r="P79" s="1">
        <f>IF([1]population_total!P79="n/a","n/a",IF(RIGHT([1]population_total!P79)="M",SUBSTITUTE([1]population_total!P79,"M","")*1000000,IF(RIGHT([1]population_total!P79)="k",SUBSTITUTE([1]population_total!P79,"k","")*1000,[1]population_total!P79)))</f>
        <v>3850000</v>
      </c>
      <c r="Q79" s="1">
        <f>IF([1]population_total!Q79="n/a","n/a",IF(RIGHT([1]population_total!Q79)="M",SUBSTITUTE([1]population_total!Q79,"M","")*1000000,IF(RIGHT([1]population_total!Q79)="k",SUBSTITUTE([1]population_total!Q79,"k","")*1000,[1]population_total!Q79)))</f>
        <v>3900000</v>
      </c>
      <c r="R79" s="1">
        <f>IF([1]population_total!R79="n/a","n/a",IF(RIGHT([1]population_total!R79)="M",SUBSTITUTE([1]population_total!R79,"M","")*1000000,IF(RIGHT([1]population_total!R79)="k",SUBSTITUTE([1]population_total!R79,"k","")*1000,[1]population_total!R79)))</f>
        <v>3950000</v>
      </c>
      <c r="S79" s="1">
        <f>IF([1]population_total!S79="n/a","n/a",IF(RIGHT([1]population_total!S79)="M",SUBSTITUTE([1]population_total!S79,"M","")*1000000,IF(RIGHT([1]population_total!S79)="k",SUBSTITUTE([1]population_total!S79,"k","")*1000,[1]population_total!S79)))</f>
        <v>4000000</v>
      </c>
      <c r="T79" s="1">
        <f>IF([1]population_total!T79="n/a","n/a",IF(RIGHT([1]population_total!T79)="M",SUBSTITUTE([1]population_total!T79,"M","")*1000000,IF(RIGHT([1]population_total!T79)="k",SUBSTITUTE([1]population_total!T79,"k","")*1000,[1]population_total!T79)))</f>
        <v>4050000</v>
      </c>
      <c r="U79" s="1">
        <f>IF([1]population_total!U79="n/a","n/a",IF(RIGHT([1]population_total!U79)="M",SUBSTITUTE([1]population_total!U79,"M","")*1000000,IF(RIGHT([1]population_total!U79)="k",SUBSTITUTE([1]population_total!U79,"k","")*1000,[1]population_total!U79)))</f>
        <v>4090000</v>
      </c>
      <c r="V79" s="1">
        <f>IF([1]population_total!V79="n/a","n/a",IF(RIGHT([1]population_total!V79)="M",SUBSTITUTE([1]population_total!V79,"M","")*1000000,IF(RIGHT([1]population_total!V79)="k",SUBSTITUTE([1]population_total!V79,"k","")*1000,[1]population_total!V79)))</f>
        <v>4130000</v>
      </c>
      <c r="W79" s="1">
        <f>IF([1]population_total!W79="n/a","n/a",IF(RIGHT([1]population_total!W79)="M",SUBSTITUTE([1]population_total!W79,"M","")*1000000,IF(RIGHT([1]population_total!W79)="k",SUBSTITUTE([1]population_total!W79,"k","")*1000,[1]population_total!W79)))</f>
        <v>4170000</v>
      </c>
      <c r="X79" s="1">
        <f>IF([1]population_total!X79="n/a","n/a",IF(RIGHT([1]population_total!X79)="M",SUBSTITUTE([1]population_total!X79,"M","")*1000000,IF(RIGHT([1]population_total!X79)="k",SUBSTITUTE([1]population_total!X79,"k","")*1000,[1]population_total!X79)))</f>
        <v>4210000</v>
      </c>
      <c r="Y79" s="1">
        <f>IF([1]population_total!Y79="n/a","n/a",IF(RIGHT([1]population_total!Y79)="M",SUBSTITUTE([1]population_total!Y79,"M","")*1000000,IF(RIGHT([1]population_total!Y79)="k",SUBSTITUTE([1]population_total!Y79,"k","")*1000,[1]population_total!Y79)))</f>
        <v>4240000</v>
      </c>
      <c r="Z79" s="1">
        <f>IF([1]population_total!Z79="n/a","n/a",IF(RIGHT([1]population_total!Z79)="M",SUBSTITUTE([1]population_total!Z79,"M","")*1000000,IF(RIGHT([1]population_total!Z79)="k",SUBSTITUTE([1]population_total!Z79,"k","")*1000,[1]population_total!Z79)))</f>
        <v>4270000</v>
      </c>
      <c r="AA79" s="1">
        <f>IF([1]population_total!AA79="n/a","n/a",IF(RIGHT([1]population_total!AA79)="M",SUBSTITUTE([1]population_total!AA79,"M","")*1000000,IF(RIGHT([1]population_total!AA79)="k",SUBSTITUTE([1]population_total!AA79,"k","")*1000,[1]population_total!AA79)))</f>
        <v>4300000</v>
      </c>
      <c r="AB79" s="1">
        <f>IF([1]population_total!AB79="n/a","n/a",IF(RIGHT([1]population_total!AB79)="M",SUBSTITUTE([1]population_total!AB79,"M","")*1000000,IF(RIGHT([1]population_total!AB79)="k",SUBSTITUTE([1]population_total!AB79,"k","")*1000,[1]population_total!AB79)))</f>
        <v>4330000</v>
      </c>
      <c r="AC79" s="1">
        <f>IF([1]population_total!AC79="n/a","n/a",IF(RIGHT([1]population_total!AC79)="M",SUBSTITUTE([1]population_total!AC79,"M","")*1000000,IF(RIGHT([1]population_total!AC79)="k",SUBSTITUTE([1]population_total!AC79,"k","")*1000,[1]population_total!AC79)))</f>
        <v>4360000</v>
      </c>
      <c r="AD79" s="1">
        <f>IF([1]population_total!AD79="n/a","n/a",IF(RIGHT([1]population_total!AD79)="M",SUBSTITUTE([1]population_total!AD79,"M","")*1000000,IF(RIGHT([1]population_total!AD79)="k",SUBSTITUTE([1]population_total!AD79,"k","")*1000,[1]population_total!AD79)))</f>
        <v>4400000</v>
      </c>
      <c r="AE79" s="1">
        <f>IF([1]population_total!AE79="n/a","n/a",IF(RIGHT([1]population_total!AE79)="M",SUBSTITUTE([1]population_total!AE79,"M","")*1000000,IF(RIGHT([1]population_total!AE79)="k",SUBSTITUTE([1]population_total!AE79,"k","")*1000,[1]population_total!AE79)))</f>
        <v>4430000</v>
      </c>
      <c r="AF79" s="1">
        <f>IF([1]population_total!AF79="n/a","n/a",IF(RIGHT([1]population_total!AF79)="M",SUBSTITUTE([1]population_total!AF79,"M","")*1000000,IF(RIGHT([1]population_total!AF79)="k",SUBSTITUTE([1]population_total!AF79,"k","")*1000,[1]population_total!AF79)))</f>
        <v>4460000</v>
      </c>
      <c r="AG79" s="1">
        <f>IF([1]population_total!AG79="n/a","n/a",IF(RIGHT([1]population_total!AG79)="M",SUBSTITUTE([1]population_total!AG79,"M","")*1000000,IF(RIGHT([1]population_total!AG79)="k",SUBSTITUTE([1]population_total!AG79,"k","")*1000,[1]population_total!AG79)))</f>
        <v>4490000</v>
      </c>
      <c r="AH79" s="1">
        <f>IF([1]population_total!AH79="n/a","n/a",IF(RIGHT([1]population_total!AH79)="M",SUBSTITUTE([1]population_total!AH79,"M","")*1000000,IF(RIGHT([1]population_total!AH79)="k",SUBSTITUTE([1]population_total!AH79,"k","")*1000,[1]population_total!AH79)))</f>
        <v>4530000</v>
      </c>
      <c r="AI79" s="1">
        <f>IF([1]population_total!AI79="n/a","n/a",IF(RIGHT([1]population_total!AI79)="M",SUBSTITUTE([1]population_total!AI79,"M","")*1000000,IF(RIGHT([1]population_total!AI79)="k",SUBSTITUTE([1]population_total!AI79,"k","")*1000,[1]population_total!AI79)))</f>
        <v>4560000</v>
      </c>
      <c r="AJ79" s="1">
        <f>IF([1]population_total!AJ79="n/a","n/a",IF(RIGHT([1]population_total!AJ79)="M",SUBSTITUTE([1]population_total!AJ79,"M","")*1000000,IF(RIGHT([1]population_total!AJ79)="k",SUBSTITUTE([1]population_total!AJ79,"k","")*1000,[1]population_total!AJ79)))</f>
        <v>4590000</v>
      </c>
      <c r="AK79" s="1">
        <f>IF([1]population_total!AK79="n/a","n/a",IF(RIGHT([1]population_total!AK79)="M",SUBSTITUTE([1]population_total!AK79,"M","")*1000000,IF(RIGHT([1]population_total!AK79)="k",SUBSTITUTE([1]population_total!AK79,"k","")*1000,[1]population_total!AK79)))</f>
        <v>4630000</v>
      </c>
      <c r="AL79" s="1">
        <f>IF([1]population_total!AL79="n/a","n/a",IF(RIGHT([1]population_total!AL79)="M",SUBSTITUTE([1]population_total!AL79,"M","")*1000000,IF(RIGHT([1]population_total!AL79)="k",SUBSTITUTE([1]population_total!AL79,"k","")*1000,[1]population_total!AL79)))</f>
        <v>4660000</v>
      </c>
      <c r="AM79" s="1">
        <f>IF([1]population_total!AM79="n/a","n/a",IF(RIGHT([1]population_total!AM79)="M",SUBSTITUTE([1]population_total!AM79,"M","")*1000000,IF(RIGHT([1]population_total!AM79)="k",SUBSTITUTE([1]population_total!AM79,"k","")*1000,[1]population_total!AM79)))</f>
        <v>4690000</v>
      </c>
      <c r="AN79" s="1">
        <f>IF([1]population_total!AN79="n/a","n/a",IF(RIGHT([1]population_total!AN79)="M",SUBSTITUTE([1]population_total!AN79,"M","")*1000000,IF(RIGHT([1]population_total!AN79)="k",SUBSTITUTE([1]population_total!AN79,"k","")*1000,[1]population_total!AN79)))</f>
        <v>4730000</v>
      </c>
      <c r="AO79" s="1">
        <f>IF([1]population_total!AO79="n/a","n/a",IF(RIGHT([1]population_total!AO79)="M",SUBSTITUTE([1]population_total!AO79,"M","")*1000000,IF(RIGHT([1]population_total!AO79)="k",SUBSTITUTE([1]population_total!AO79,"k","")*1000,[1]population_total!AO79)))</f>
        <v>4760000</v>
      </c>
      <c r="AP79" s="1">
        <f>IF([1]population_total!AP79="n/a","n/a",IF(RIGHT([1]population_total!AP79)="M",SUBSTITUTE([1]population_total!AP79,"M","")*1000000,IF(RIGHT([1]population_total!AP79)="k",SUBSTITUTE([1]population_total!AP79,"k","")*1000,[1]population_total!AP79)))</f>
        <v>4800000</v>
      </c>
      <c r="AQ79" s="1">
        <f>IF([1]population_total!AQ79="n/a","n/a",IF(RIGHT([1]population_total!AQ79)="M",SUBSTITUTE([1]population_total!AQ79,"M","")*1000000,IF(RIGHT([1]population_total!AQ79)="k",SUBSTITUTE([1]population_total!AQ79,"k","")*1000,[1]population_total!AQ79)))</f>
        <v>4830000</v>
      </c>
      <c r="AR79" s="1">
        <f>IF([1]population_total!AR79="n/a","n/a",IF(RIGHT([1]population_total!AR79)="M",SUBSTITUTE([1]population_total!AR79,"M","")*1000000,IF(RIGHT([1]population_total!AR79)="k",SUBSTITUTE([1]population_total!AR79,"k","")*1000,[1]population_total!AR79)))</f>
        <v>4870000</v>
      </c>
      <c r="AS79" s="1">
        <f>IF([1]population_total!AS79="n/a","n/a",IF(RIGHT([1]population_total!AS79)="M",SUBSTITUTE([1]population_total!AS79,"M","")*1000000,IF(RIGHT([1]population_total!AS79)="k",SUBSTITUTE([1]population_total!AS79,"k","")*1000,[1]population_total!AS79)))</f>
        <v>4900000</v>
      </c>
      <c r="AT79" s="1">
        <f>IF([1]population_total!AT79="n/a","n/a",IF(RIGHT([1]population_total!AT79)="M",SUBSTITUTE([1]population_total!AT79,"M","")*1000000,IF(RIGHT([1]population_total!AT79)="k",SUBSTITUTE([1]population_total!AT79,"k","")*1000,[1]population_total!AT79)))</f>
        <v>4940000</v>
      </c>
      <c r="AU79" s="1">
        <f>IF([1]population_total!AU79="n/a","n/a",IF(RIGHT([1]population_total!AU79)="M",SUBSTITUTE([1]population_total!AU79,"M","")*1000000,IF(RIGHT([1]population_total!AU79)="k",SUBSTITUTE([1]population_total!AU79,"k","")*1000,[1]population_total!AU79)))</f>
        <v>4980000</v>
      </c>
      <c r="AV79" s="1">
        <f>IF([1]population_total!AV79="n/a","n/a",IF(RIGHT([1]population_total!AV79)="M",SUBSTITUTE([1]population_total!AV79,"M","")*1000000,IF(RIGHT([1]population_total!AV79)="k",SUBSTITUTE([1]population_total!AV79,"k","")*1000,[1]population_total!AV79)))</f>
        <v>5010000</v>
      </c>
      <c r="AW79" s="1">
        <f>IF([1]population_total!AW79="n/a","n/a",IF(RIGHT([1]population_total!AW79)="M",SUBSTITUTE([1]population_total!AW79,"M","")*1000000,IF(RIGHT([1]population_total!AW79)="k",SUBSTITUTE([1]population_total!AW79,"k","")*1000,[1]population_total!AW79)))</f>
        <v>5050000</v>
      </c>
      <c r="AX79" s="1">
        <f>IF([1]population_total!AX79="n/a","n/a",IF(RIGHT([1]population_total!AX79)="M",SUBSTITUTE([1]population_total!AX79,"M","")*1000000,IF(RIGHT([1]population_total!AX79)="k",SUBSTITUTE([1]population_total!AX79,"k","")*1000,[1]population_total!AX79)))</f>
        <v>5090000</v>
      </c>
      <c r="AY79" s="1">
        <f>IF([1]population_total!AY79="n/a","n/a",IF(RIGHT([1]population_total!AY79)="M",SUBSTITUTE([1]population_total!AY79,"M","")*1000000,IF(RIGHT([1]population_total!AY79)="k",SUBSTITUTE([1]population_total!AY79,"k","")*1000,[1]population_total!AY79)))</f>
        <v>5120000</v>
      </c>
      <c r="AZ79" s="1">
        <f>IF([1]population_total!AZ79="n/a","n/a",IF(RIGHT([1]population_total!AZ79)="M",SUBSTITUTE([1]population_total!AZ79,"M","")*1000000,IF(RIGHT([1]population_total!AZ79)="k",SUBSTITUTE([1]population_total!AZ79,"k","")*1000,[1]population_total!AZ79)))</f>
        <v>5160000</v>
      </c>
      <c r="BA79" s="1">
        <f>IF([1]population_total!BA79="n/a","n/a",IF(RIGHT([1]population_total!BA79)="M",SUBSTITUTE([1]population_total!BA79,"M","")*1000000,IF(RIGHT([1]population_total!BA79)="k",SUBSTITUTE([1]population_total!BA79,"k","")*1000,[1]population_total!BA79)))</f>
        <v>5200000</v>
      </c>
      <c r="BB79" s="1">
        <f>IF([1]population_total!BB79="n/a","n/a",IF(RIGHT([1]population_total!BB79)="M",SUBSTITUTE([1]population_total!BB79,"M","")*1000000,IF(RIGHT([1]population_total!BB79)="k",SUBSTITUTE([1]population_total!BB79,"k","")*1000,[1]population_total!BB79)))</f>
        <v>5230000</v>
      </c>
      <c r="BC79" s="1">
        <f>IF([1]population_total!BC79="n/a","n/a",IF(RIGHT([1]population_total!BC79)="M",SUBSTITUTE([1]population_total!BC79,"M","")*1000000,IF(RIGHT([1]population_total!BC79)="k",SUBSTITUTE([1]population_total!BC79,"k","")*1000,[1]population_total!BC79)))</f>
        <v>5270000</v>
      </c>
      <c r="BD79" s="1">
        <f>IF([1]population_total!BD79="n/a","n/a",IF(RIGHT([1]population_total!BD79)="M",SUBSTITUTE([1]population_total!BD79,"M","")*1000000,IF(RIGHT([1]population_total!BD79)="k",SUBSTITUTE([1]population_total!BD79,"k","")*1000,[1]population_total!BD79)))</f>
        <v>5300000</v>
      </c>
      <c r="BE79" s="1">
        <f>IF([1]population_total!BE79="n/a","n/a",IF(RIGHT([1]population_total!BE79)="M",SUBSTITUTE([1]population_total!BE79,"M","")*1000000,IF(RIGHT([1]population_total!BE79)="k",SUBSTITUTE([1]population_total!BE79,"k","")*1000,[1]population_total!BE79)))</f>
        <v>5340000</v>
      </c>
      <c r="BF79" s="1">
        <f>IF([1]population_total!BF79="n/a","n/a",IF(RIGHT([1]population_total!BF79)="M",SUBSTITUTE([1]population_total!BF79,"M","")*1000000,IF(RIGHT([1]population_total!BF79)="k",SUBSTITUTE([1]population_total!BF79,"k","")*1000,[1]population_total!BF79)))</f>
        <v>5380000</v>
      </c>
      <c r="BG79" s="1">
        <f>IF([1]population_total!BG79="n/a","n/a",IF(RIGHT([1]population_total!BG79)="M",SUBSTITUTE([1]population_total!BG79,"M","")*1000000,IF(RIGHT([1]population_total!BG79)="k",SUBSTITUTE([1]population_total!BG79,"k","")*1000,[1]population_total!BG79)))</f>
        <v>5410000</v>
      </c>
      <c r="BH79" s="1">
        <f>IF([1]population_total!BH79="n/a","n/a",IF(RIGHT([1]population_total!BH79)="M",SUBSTITUTE([1]population_total!BH79,"M","")*1000000,IF(RIGHT([1]population_total!BH79)="k",SUBSTITUTE([1]population_total!BH79,"k","")*1000,[1]population_total!BH79)))</f>
        <v>5450000</v>
      </c>
      <c r="BI79" s="1">
        <f>IF([1]population_total!BI79="n/a","n/a",IF(RIGHT([1]population_total!BI79)="M",SUBSTITUTE([1]population_total!BI79,"M","")*1000000,IF(RIGHT([1]population_total!BI79)="k",SUBSTITUTE([1]population_total!BI79,"k","")*1000,[1]population_total!BI79)))</f>
        <v>5490000</v>
      </c>
      <c r="BJ79" s="1">
        <f>IF([1]population_total!BJ79="n/a","n/a",IF(RIGHT([1]population_total!BJ79)="M",SUBSTITUTE([1]population_total!BJ79,"M","")*1000000,IF(RIGHT([1]population_total!BJ79)="k",SUBSTITUTE([1]population_total!BJ79,"k","")*1000,[1]population_total!BJ79)))</f>
        <v>5520000</v>
      </c>
      <c r="BK79" s="1">
        <f>IF([1]population_total!BK79="n/a","n/a",IF(RIGHT([1]population_total!BK79)="M",SUBSTITUTE([1]population_total!BK79,"M","")*1000000,IF(RIGHT([1]population_total!BK79)="k",SUBSTITUTE([1]population_total!BK79,"k","")*1000,[1]population_total!BK79)))</f>
        <v>5560000</v>
      </c>
      <c r="BL79" s="1">
        <f>IF([1]population_total!BL79="n/a","n/a",IF(RIGHT([1]population_total!BL79)="M",SUBSTITUTE([1]population_total!BL79,"M","")*1000000,IF(RIGHT([1]population_total!BL79)="k",SUBSTITUTE([1]population_total!BL79,"k","")*1000,[1]population_total!BL79)))</f>
        <v>5600000</v>
      </c>
      <c r="BM79" s="1">
        <f>IF([1]population_total!BM79="n/a","n/a",IF(RIGHT([1]population_total!BM79)="M",SUBSTITUTE([1]population_total!BM79,"M","")*1000000,IF(RIGHT([1]population_total!BM79)="k",SUBSTITUTE([1]population_total!BM79,"k","")*1000,[1]population_total!BM79)))</f>
        <v>5640000</v>
      </c>
      <c r="BN79" s="1">
        <f>IF([1]population_total!BN79="n/a","n/a",IF(RIGHT([1]population_total!BN79)="M",SUBSTITUTE([1]population_total!BN79,"M","")*1000000,IF(RIGHT([1]population_total!BN79)="k",SUBSTITUTE([1]population_total!BN79,"k","")*1000,[1]population_total!BN79)))</f>
        <v>5680000</v>
      </c>
      <c r="BO79" s="1">
        <f>IF([1]population_total!BO79="n/a","n/a",IF(RIGHT([1]population_total!BO79)="M",SUBSTITUTE([1]population_total!BO79,"M","")*1000000,IF(RIGHT([1]population_total!BO79)="k",SUBSTITUTE([1]population_total!BO79,"k","")*1000,[1]population_total!BO79)))</f>
        <v>5710000</v>
      </c>
      <c r="BP79" s="1">
        <f>IF([1]population_total!BP79="n/a","n/a",IF(RIGHT([1]population_total!BP79)="M",SUBSTITUTE([1]population_total!BP79,"M","")*1000000,IF(RIGHT([1]population_total!BP79)="k",SUBSTITUTE([1]population_total!BP79,"k","")*1000,[1]population_total!BP79)))</f>
        <v>5750000</v>
      </c>
      <c r="BQ79" s="1">
        <f>IF([1]population_total!BQ79="n/a","n/a",IF(RIGHT([1]population_total!BQ79)="M",SUBSTITUTE([1]population_total!BQ79,"M","")*1000000,IF(RIGHT([1]population_total!BQ79)="k",SUBSTITUTE([1]population_total!BQ79,"k","")*1000,[1]population_total!BQ79)))</f>
        <v>5790000</v>
      </c>
      <c r="BR79" s="1">
        <f>IF([1]population_total!BR79="n/a","n/a",IF(RIGHT([1]population_total!BR79)="M",SUBSTITUTE([1]population_total!BR79,"M","")*1000000,IF(RIGHT([1]population_total!BR79)="k",SUBSTITUTE([1]population_total!BR79,"k","")*1000,[1]population_total!BR79)))</f>
        <v>5830000</v>
      </c>
      <c r="BS79" s="1">
        <f>IF([1]population_total!BS79="n/a","n/a",IF(RIGHT([1]population_total!BS79)="M",SUBSTITUTE([1]population_total!BS79,"M","")*1000000,IF(RIGHT([1]population_total!BS79)="k",SUBSTITUTE([1]population_total!BS79,"k","")*1000,[1]population_total!BS79)))</f>
        <v>5870000</v>
      </c>
      <c r="BT79" s="1">
        <f>IF([1]population_total!BT79="n/a","n/a",IF(RIGHT([1]population_total!BT79)="M",SUBSTITUTE([1]population_total!BT79,"M","")*1000000,IF(RIGHT([1]population_total!BT79)="k",SUBSTITUTE([1]population_total!BT79,"k","")*1000,[1]population_total!BT79)))</f>
        <v>5910000</v>
      </c>
      <c r="BU79" s="1">
        <f>IF([1]population_total!BU79="n/a","n/a",IF(RIGHT([1]population_total!BU79)="M",SUBSTITUTE([1]population_total!BU79,"M","")*1000000,IF(RIGHT([1]population_total!BU79)="k",SUBSTITUTE([1]population_total!BU79,"k","")*1000,[1]population_total!BU79)))</f>
        <v>5940000</v>
      </c>
      <c r="BV79" s="1">
        <f>IF([1]population_total!BV79="n/a","n/a",IF(RIGHT([1]population_total!BV79)="M",SUBSTITUTE([1]population_total!BV79,"M","")*1000000,IF(RIGHT([1]population_total!BV79)="k",SUBSTITUTE([1]population_total!BV79,"k","")*1000,[1]population_total!BV79)))</f>
        <v>5980000</v>
      </c>
      <c r="BW79" s="1">
        <f>IF([1]population_total!BW79="n/a","n/a",IF(RIGHT([1]population_total!BW79)="M",SUBSTITUTE([1]population_total!BW79,"M","")*1000000,IF(RIGHT([1]population_total!BW79)="k",SUBSTITUTE([1]population_total!BW79,"k","")*1000,[1]population_total!BW79)))</f>
        <v>6010000</v>
      </c>
      <c r="BX79" s="1">
        <f>IF([1]population_total!BX79="n/a","n/a",IF(RIGHT([1]population_total!BX79)="M",SUBSTITUTE([1]population_total!BX79,"M","")*1000000,IF(RIGHT([1]population_total!BX79)="k",SUBSTITUTE([1]population_total!BX79,"k","")*1000,[1]population_total!BX79)))</f>
        <v>6040000</v>
      </c>
      <c r="BY79" s="1">
        <f>IF([1]population_total!BY79="n/a","n/a",IF(RIGHT([1]population_total!BY79)="M",SUBSTITUTE([1]population_total!BY79,"M","")*1000000,IF(RIGHT([1]population_total!BY79)="k",SUBSTITUTE([1]population_total!BY79,"k","")*1000,[1]population_total!BY79)))</f>
        <v>6080000</v>
      </c>
      <c r="BZ79" s="1">
        <f>IF([1]population_total!BZ79="n/a","n/a",IF(RIGHT([1]population_total!BZ79)="M",SUBSTITUTE([1]population_total!BZ79,"M","")*1000000,IF(RIGHT([1]population_total!BZ79)="k",SUBSTITUTE([1]population_total!BZ79,"k","")*1000,[1]population_total!BZ79)))</f>
        <v>6110000</v>
      </c>
      <c r="CA79" s="1">
        <f>IF([1]population_total!CA79="n/a","n/a",IF(RIGHT([1]population_total!CA79)="M",SUBSTITUTE([1]population_total!CA79,"M","")*1000000,IF(RIGHT([1]population_total!CA79)="k",SUBSTITUTE([1]population_total!CA79,"k","")*1000,[1]population_total!CA79)))</f>
        <v>6150000</v>
      </c>
      <c r="CB79" s="1">
        <f>IF([1]population_total!CB79="n/a","n/a",IF(RIGHT([1]population_total!CB79)="M",SUBSTITUTE([1]population_total!CB79,"M","")*1000000,IF(RIGHT([1]population_total!CB79)="k",SUBSTITUTE([1]population_total!CB79,"k","")*1000,[1]population_total!CB79)))</f>
        <v>6180000</v>
      </c>
      <c r="CC79" s="1">
        <f>IF([1]population_total!CC79="n/a","n/a",IF(RIGHT([1]population_total!CC79)="M",SUBSTITUTE([1]population_total!CC79,"M","")*1000000,IF(RIGHT([1]population_total!CC79)="k",SUBSTITUTE([1]population_total!CC79,"k","")*1000,[1]population_total!CC79)))</f>
        <v>6210000</v>
      </c>
      <c r="CD79" s="1">
        <f>IF([1]population_total!CD79="n/a","n/a",IF(RIGHT([1]population_total!CD79)="M",SUBSTITUTE([1]population_total!CD79,"M","")*1000000,IF(RIGHT([1]population_total!CD79)="k",SUBSTITUTE([1]population_total!CD79,"k","")*1000,[1]population_total!CD79)))</f>
        <v>6250000</v>
      </c>
      <c r="CE79" s="1">
        <f>IF([1]population_total!CE79="n/a","n/a",IF(RIGHT([1]population_total!CE79)="M",SUBSTITUTE([1]population_total!CE79,"M","")*1000000,IF(RIGHT([1]population_total!CE79)="k",SUBSTITUTE([1]population_total!CE79,"k","")*1000,[1]population_total!CE79)))</f>
        <v>6280000</v>
      </c>
      <c r="CF79" s="1">
        <f>IF([1]population_total!CF79="n/a","n/a",IF(RIGHT([1]population_total!CF79)="M",SUBSTITUTE([1]population_total!CF79,"M","")*1000000,IF(RIGHT([1]population_total!CF79)="k",SUBSTITUTE([1]population_total!CF79,"k","")*1000,[1]population_total!CF79)))</f>
        <v>6320000</v>
      </c>
      <c r="CG79" s="1">
        <f>IF([1]population_total!CG79="n/a","n/a",IF(RIGHT([1]population_total!CG79)="M",SUBSTITUTE([1]population_total!CG79,"M","")*1000000,IF(RIGHT([1]population_total!CG79)="k",SUBSTITUTE([1]population_total!CG79,"k","")*1000,[1]population_total!CG79)))</f>
        <v>6350000</v>
      </c>
      <c r="CH79" s="1">
        <f>IF([1]population_total!CH79="n/a","n/a",IF(RIGHT([1]population_total!CH79)="M",SUBSTITUTE([1]population_total!CH79,"M","")*1000000,IF(RIGHT([1]population_total!CH79)="k",SUBSTITUTE([1]population_total!CH79,"k","")*1000,[1]population_total!CH79)))</f>
        <v>6390000</v>
      </c>
      <c r="CI79" s="1">
        <f>IF([1]population_total!CI79="n/a","n/a",IF(RIGHT([1]population_total!CI79)="M",SUBSTITUTE([1]population_total!CI79,"M","")*1000000,IF(RIGHT([1]population_total!CI79)="k",SUBSTITUTE([1]population_total!CI79,"k","")*1000,[1]population_total!CI79)))</f>
        <v>6430000</v>
      </c>
      <c r="CJ79" s="1">
        <f>IF([1]population_total!CJ79="n/a","n/a",IF(RIGHT([1]population_total!CJ79)="M",SUBSTITUTE([1]population_total!CJ79,"M","")*1000000,IF(RIGHT([1]population_total!CJ79)="k",SUBSTITUTE([1]population_total!CJ79,"k","")*1000,[1]population_total!CJ79)))</f>
        <v>6460000</v>
      </c>
      <c r="CK79" s="1">
        <f>IF([1]population_total!CK79="n/a","n/a",IF(RIGHT([1]population_total!CK79)="M",SUBSTITUTE([1]population_total!CK79,"M","")*1000000,IF(RIGHT([1]population_total!CK79)="k",SUBSTITUTE([1]population_total!CK79,"k","")*1000,[1]population_total!CK79)))</f>
        <v>6500000</v>
      </c>
      <c r="CL79" s="1">
        <f>IF([1]population_total!CL79="n/a","n/a",IF(RIGHT([1]population_total!CL79)="M",SUBSTITUTE([1]population_total!CL79,"M","")*1000000,IF(RIGHT([1]population_total!CL79)="k",SUBSTITUTE([1]population_total!CL79,"k","")*1000,[1]population_total!CL79)))</f>
        <v>6530000</v>
      </c>
      <c r="CM79" s="1">
        <f>IF([1]population_total!CM79="n/a","n/a",IF(RIGHT([1]population_total!CM79)="M",SUBSTITUTE([1]population_total!CM79,"M","")*1000000,IF(RIGHT([1]population_total!CM79)="k",SUBSTITUTE([1]population_total!CM79,"k","")*1000,[1]population_total!CM79)))</f>
        <v>6570000</v>
      </c>
      <c r="CN79" s="1">
        <f>IF([1]population_total!CN79="n/a","n/a",IF(RIGHT([1]population_total!CN79)="M",SUBSTITUTE([1]population_total!CN79,"M","")*1000000,IF(RIGHT([1]population_total!CN79)="k",SUBSTITUTE([1]population_total!CN79,"k","")*1000,[1]population_total!CN79)))</f>
        <v>6610000</v>
      </c>
      <c r="CO79" s="1">
        <f>IF([1]population_total!CO79="n/a","n/a",IF(RIGHT([1]population_total!CO79)="M",SUBSTITUTE([1]population_total!CO79,"M","")*1000000,IF(RIGHT([1]population_total!CO79)="k",SUBSTITUTE([1]population_total!CO79,"k","")*1000,[1]population_total!CO79)))</f>
        <v>6660000</v>
      </c>
      <c r="CP79" s="1">
        <f>IF([1]population_total!CP79="n/a","n/a",IF(RIGHT([1]population_total!CP79)="M",SUBSTITUTE([1]population_total!CP79,"M","")*1000000,IF(RIGHT([1]population_total!CP79)="k",SUBSTITUTE([1]population_total!CP79,"k","")*1000,[1]population_total!CP79)))</f>
        <v>6700000</v>
      </c>
      <c r="CQ79" s="1">
        <f>IF([1]population_total!CQ79="n/a","n/a",IF(RIGHT([1]population_total!CQ79)="M",SUBSTITUTE([1]population_total!CQ79,"M","")*1000000,IF(RIGHT([1]population_total!CQ79)="k",SUBSTITUTE([1]population_total!CQ79,"k","")*1000,[1]population_total!CQ79)))</f>
        <v>6750000</v>
      </c>
      <c r="CR79" s="1">
        <f>IF([1]population_total!CR79="n/a","n/a",IF(RIGHT([1]population_total!CR79)="M",SUBSTITUTE([1]population_total!CR79,"M","")*1000000,IF(RIGHT([1]population_total!CR79)="k",SUBSTITUTE([1]population_total!CR79,"k","")*1000,[1]population_total!CR79)))</f>
        <v>6800000</v>
      </c>
      <c r="CS79" s="1">
        <f>IF([1]population_total!CS79="n/a","n/a",IF(RIGHT([1]population_total!CS79)="M",SUBSTITUTE([1]population_total!CS79,"M","")*1000000,IF(RIGHT([1]population_total!CS79)="k",SUBSTITUTE([1]population_total!CS79,"k","")*1000,[1]population_total!CS79)))</f>
        <v>6850000</v>
      </c>
      <c r="CT79" s="1">
        <f>IF([1]population_total!CT79="n/a","n/a",IF(RIGHT([1]population_total!CT79)="M",SUBSTITUTE([1]population_total!CT79,"M","")*1000000,IF(RIGHT([1]population_total!CT79)="k",SUBSTITUTE([1]population_total!CT79,"k","")*1000,[1]population_total!CT79)))</f>
        <v>6900000</v>
      </c>
      <c r="CU79" s="1">
        <f>IF([1]population_total!CU79="n/a","n/a",IF(RIGHT([1]population_total!CU79)="M",SUBSTITUTE([1]population_total!CU79,"M","")*1000000,IF(RIGHT([1]population_total!CU79)="k",SUBSTITUTE([1]population_total!CU79,"k","")*1000,[1]population_total!CU79)))</f>
        <v>6950000</v>
      </c>
      <c r="CV79" s="1">
        <f>IF([1]population_total!CV79="n/a","n/a",IF(RIGHT([1]population_total!CV79)="M",SUBSTITUTE([1]population_total!CV79,"M","")*1000000,IF(RIGHT([1]population_total!CV79)="k",SUBSTITUTE([1]population_total!CV79,"k","")*1000,[1]population_total!CV79)))</f>
        <v>7000000</v>
      </c>
      <c r="CW79" s="1">
        <f>IF([1]population_total!CW79="n/a","n/a",IF(RIGHT([1]population_total!CW79)="M",SUBSTITUTE([1]population_total!CW79,"M","")*1000000,IF(RIGHT([1]population_total!CW79)="k",SUBSTITUTE([1]population_total!CW79,"k","")*1000,[1]population_total!CW79)))</f>
        <v>7060000</v>
      </c>
      <c r="CX79" s="1">
        <f>IF([1]population_total!CX79="n/a","n/a",IF(RIGHT([1]population_total!CX79)="M",SUBSTITUTE([1]population_total!CX79,"M","")*1000000,IF(RIGHT([1]population_total!CX79)="k",SUBSTITUTE([1]population_total!CX79,"k","")*1000,[1]population_total!CX79)))</f>
        <v>7110000</v>
      </c>
      <c r="CY79" s="1">
        <f>IF([1]population_total!CY79="n/a","n/a",IF(RIGHT([1]population_total!CY79)="M",SUBSTITUTE([1]population_total!CY79,"M","")*1000000,IF(RIGHT([1]population_total!CY79)="k",SUBSTITUTE([1]population_total!CY79,"k","")*1000,[1]population_total!CY79)))</f>
        <v>7160000</v>
      </c>
      <c r="CZ79" s="1">
        <f>IF([1]population_total!CZ79="n/a","n/a",IF(RIGHT([1]population_total!CZ79)="M",SUBSTITUTE([1]population_total!CZ79,"M","")*1000000,IF(RIGHT([1]population_total!CZ79)="k",SUBSTITUTE([1]population_total!CZ79,"k","")*1000,[1]population_total!CZ79)))</f>
        <v>7210000</v>
      </c>
      <c r="DA79" s="1">
        <f>IF([1]population_total!DA79="n/a","n/a",IF(RIGHT([1]population_total!DA79)="M",SUBSTITUTE([1]population_total!DA79,"M","")*1000000,IF(RIGHT([1]population_total!DA79)="k",SUBSTITUTE([1]population_total!DA79,"k","")*1000,[1]population_total!DA79)))</f>
        <v>7260000</v>
      </c>
      <c r="DB79" s="1">
        <f>IF([1]population_total!DB79="n/a","n/a",IF(RIGHT([1]population_total!DB79)="M",SUBSTITUTE([1]population_total!DB79,"M","")*1000000,IF(RIGHT([1]population_total!DB79)="k",SUBSTITUTE([1]population_total!DB79,"k","")*1000,[1]population_total!DB79)))</f>
        <v>7310000</v>
      </c>
      <c r="DC79" s="1">
        <f>IF([1]population_total!DC79="n/a","n/a",IF(RIGHT([1]population_total!DC79)="M",SUBSTITUTE([1]population_total!DC79,"M","")*1000000,IF(RIGHT([1]population_total!DC79)="k",SUBSTITUTE([1]population_total!DC79,"k","")*1000,[1]population_total!DC79)))</f>
        <v>7360000</v>
      </c>
      <c r="DD79" s="1">
        <f>IF([1]population_total!DD79="n/a","n/a",IF(RIGHT([1]population_total!DD79)="M",SUBSTITUTE([1]population_total!DD79,"M","")*1000000,IF(RIGHT([1]population_total!DD79)="k",SUBSTITUTE([1]population_total!DD79,"k","")*1000,[1]population_total!DD79)))</f>
        <v>7410000</v>
      </c>
      <c r="DE79" s="1">
        <f>IF([1]population_total!DE79="n/a","n/a",IF(RIGHT([1]population_total!DE79)="M",SUBSTITUTE([1]population_total!DE79,"M","")*1000000,IF(RIGHT([1]population_total!DE79)="k",SUBSTITUTE([1]population_total!DE79,"k","")*1000,[1]population_total!DE79)))</f>
        <v>7460000</v>
      </c>
      <c r="DF79" s="1">
        <f>IF([1]population_total!DF79="n/a","n/a",IF(RIGHT([1]population_total!DF79)="M",SUBSTITUTE([1]population_total!DF79,"M","")*1000000,IF(RIGHT([1]population_total!DF79)="k",SUBSTITUTE([1]population_total!DF79,"k","")*1000,[1]population_total!DF79)))</f>
        <v>7510000</v>
      </c>
      <c r="DG79" s="1">
        <f>IF([1]population_total!DG79="n/a","n/a",IF(RIGHT([1]population_total!DG79)="M",SUBSTITUTE([1]population_total!DG79,"M","")*1000000,IF(RIGHT([1]population_total!DG79)="k",SUBSTITUTE([1]population_total!DG79,"k","")*1000,[1]population_total!DG79)))</f>
        <v>7560000</v>
      </c>
      <c r="DH79" s="1">
        <f>IF([1]population_total!DH79="n/a","n/a",IF(RIGHT([1]population_total!DH79)="M",SUBSTITUTE([1]population_total!DH79,"M","")*1000000,IF(RIGHT([1]population_total!DH79)="k",SUBSTITUTE([1]population_total!DH79,"k","")*1000,[1]population_total!DH79)))</f>
        <v>7600000</v>
      </c>
      <c r="DI79" s="1">
        <f>IF([1]population_total!DI79="n/a","n/a",IF(RIGHT([1]population_total!DI79)="M",SUBSTITUTE([1]population_total!DI79,"M","")*1000000,IF(RIGHT([1]population_total!DI79)="k",SUBSTITUTE([1]population_total!DI79,"k","")*1000,[1]population_total!DI79)))</f>
        <v>7640000</v>
      </c>
      <c r="DJ79" s="1">
        <f>IF([1]population_total!DJ79="n/a","n/a",IF(RIGHT([1]population_total!DJ79)="M",SUBSTITUTE([1]population_total!DJ79,"M","")*1000000,IF(RIGHT([1]population_total!DJ79)="k",SUBSTITUTE([1]population_total!DJ79,"k","")*1000,[1]population_total!DJ79)))</f>
        <v>7680000</v>
      </c>
      <c r="DK79" s="1">
        <f>IF([1]population_total!DK79="n/a","n/a",IF(RIGHT([1]population_total!DK79)="M",SUBSTITUTE([1]population_total!DK79,"M","")*1000000,IF(RIGHT([1]population_total!DK79)="k",SUBSTITUTE([1]population_total!DK79,"k","")*1000,[1]population_total!DK79)))</f>
        <v>7710000</v>
      </c>
      <c r="DL79" s="1">
        <f>IF([1]population_total!DL79="n/a","n/a",IF(RIGHT([1]population_total!DL79)="M",SUBSTITUTE([1]population_total!DL79,"M","")*1000000,IF(RIGHT([1]population_total!DL79)="k",SUBSTITUTE([1]population_total!DL79,"k","")*1000,[1]population_total!DL79)))</f>
        <v>7740000</v>
      </c>
      <c r="DM79" s="1">
        <f>IF([1]population_total!DM79="n/a","n/a",IF(RIGHT([1]population_total!DM79)="M",SUBSTITUTE([1]population_total!DM79,"M","")*1000000,IF(RIGHT([1]population_total!DM79)="k",SUBSTITUTE([1]population_total!DM79,"k","")*1000,[1]population_total!DM79)))</f>
        <v>7770000</v>
      </c>
      <c r="DN79" s="1">
        <f>IF([1]population_total!DN79="n/a","n/a",IF(RIGHT([1]population_total!DN79)="M",SUBSTITUTE([1]population_total!DN79,"M","")*1000000,IF(RIGHT([1]population_total!DN79)="k",SUBSTITUTE([1]population_total!DN79,"k","")*1000,[1]population_total!DN79)))</f>
        <v>7800000</v>
      </c>
      <c r="DO79" s="1">
        <f>IF([1]population_total!DO79="n/a","n/a",IF(RIGHT([1]population_total!DO79)="M",SUBSTITUTE([1]population_total!DO79,"M","")*1000000,IF(RIGHT([1]population_total!DO79)="k",SUBSTITUTE([1]population_total!DO79,"k","")*1000,[1]population_total!DO79)))</f>
        <v>7830000</v>
      </c>
      <c r="DP79" s="1">
        <f>IF([1]population_total!DP79="n/a","n/a",IF(RIGHT([1]population_total!DP79)="M",SUBSTITUTE([1]population_total!DP79,"M","")*1000000,IF(RIGHT([1]population_total!DP79)="k",SUBSTITUTE([1]population_total!DP79,"k","")*1000,[1]population_total!DP79)))</f>
        <v>7860000</v>
      </c>
      <c r="DQ79" s="1">
        <f>IF([1]population_total!DQ79="n/a","n/a",IF(RIGHT([1]population_total!DQ79)="M",SUBSTITUTE([1]population_total!DQ79,"M","")*1000000,IF(RIGHT([1]population_total!DQ79)="k",SUBSTITUTE([1]population_total!DQ79,"k","")*1000,[1]population_total!DQ79)))</f>
        <v>7900000</v>
      </c>
      <c r="DR79" s="1">
        <f>IF([1]population_total!DR79="n/a","n/a",IF(RIGHT([1]population_total!DR79)="M",SUBSTITUTE([1]population_total!DR79,"M","")*1000000,IF(RIGHT([1]population_total!DR79)="k",SUBSTITUTE([1]population_total!DR79,"k","")*1000,[1]population_total!DR79)))</f>
        <v>7940000</v>
      </c>
      <c r="DS79" s="1">
        <f>IF([1]population_total!DS79="n/a","n/a",IF(RIGHT([1]population_total!DS79)="M",SUBSTITUTE([1]population_total!DS79,"M","")*1000000,IF(RIGHT([1]population_total!DS79)="k",SUBSTITUTE([1]population_total!DS79,"k","")*1000,[1]population_total!DS79)))</f>
        <v>8000000</v>
      </c>
      <c r="DT79" s="1">
        <f>IF([1]population_total!DT79="n/a","n/a",IF(RIGHT([1]population_total!DT79)="M",SUBSTITUTE([1]population_total!DT79,"M","")*1000000,IF(RIGHT([1]population_total!DT79)="k",SUBSTITUTE([1]population_total!DT79,"k","")*1000,[1]population_total!DT79)))</f>
        <v>8060000.0000000009</v>
      </c>
      <c r="DU79" s="1">
        <f>IF([1]population_total!DU79="n/a","n/a",IF(RIGHT([1]population_total!DU79)="M",SUBSTITUTE([1]population_total!DU79,"M","")*1000000,IF(RIGHT([1]population_total!DU79)="k",SUBSTITUTE([1]population_total!DU79,"k","")*1000,[1]population_total!DU79)))</f>
        <v>8119999.9999999991</v>
      </c>
      <c r="DV79" s="1">
        <f>IF([1]population_total!DV79="n/a","n/a",IF(RIGHT([1]population_total!DV79)="M",SUBSTITUTE([1]population_total!DV79,"M","")*1000000,IF(RIGHT([1]population_total!DV79)="k",SUBSTITUTE([1]population_total!DV79,"k","")*1000,[1]population_total!DV79)))</f>
        <v>8189999.9999999991</v>
      </c>
      <c r="DW79" s="1">
        <f>IF([1]population_total!DW79="n/a","n/a",IF(RIGHT([1]population_total!DW79)="M",SUBSTITUTE([1]population_total!DW79,"M","")*1000000,IF(RIGHT([1]population_total!DW79)="k",SUBSTITUTE([1]population_total!DW79,"k","")*1000,[1]population_total!DW79)))</f>
        <v>8260000</v>
      </c>
      <c r="DX79" s="1">
        <f>IF([1]population_total!DX79="n/a","n/a",IF(RIGHT([1]population_total!DX79)="M",SUBSTITUTE([1]population_total!DX79,"M","")*1000000,IF(RIGHT([1]population_total!DX79)="k",SUBSTITUTE([1]population_total!DX79,"k","")*1000,[1]population_total!DX79)))</f>
        <v>8330000</v>
      </c>
      <c r="DY79" s="1">
        <f>IF([1]population_total!DY79="n/a","n/a",IF(RIGHT([1]population_total!DY79)="M",SUBSTITUTE([1]population_total!DY79,"M","")*1000000,IF(RIGHT([1]population_total!DY79)="k",SUBSTITUTE([1]population_total!DY79,"k","")*1000,[1]population_total!DY79)))</f>
        <v>8400000</v>
      </c>
      <c r="DZ79" s="1">
        <f>IF([1]population_total!DZ79="n/a","n/a",IF(RIGHT([1]population_total!DZ79)="M",SUBSTITUTE([1]population_total!DZ79,"M","")*1000000,IF(RIGHT([1]population_total!DZ79)="k",SUBSTITUTE([1]population_total!DZ79,"k","")*1000,[1]population_total!DZ79)))</f>
        <v>8470000</v>
      </c>
      <c r="EA79" s="1">
        <f>IF([1]population_total!EA79="n/a","n/a",IF(RIGHT([1]population_total!EA79)="M",SUBSTITUTE([1]population_total!EA79,"M","")*1000000,IF(RIGHT([1]population_total!EA79)="k",SUBSTITUTE([1]population_total!EA79,"k","")*1000,[1]population_total!EA79)))</f>
        <v>8540000</v>
      </c>
      <c r="EB79" s="1">
        <f>IF([1]population_total!EB79="n/a","n/a",IF(RIGHT([1]population_total!EB79)="M",SUBSTITUTE([1]population_total!EB79,"M","")*1000000,IF(RIGHT([1]population_total!EB79)="k",SUBSTITUTE([1]population_total!EB79,"k","")*1000,[1]population_total!EB79)))</f>
        <v>8610000</v>
      </c>
      <c r="EC79" s="1">
        <f>IF([1]population_total!EC79="n/a","n/a",IF(RIGHT([1]population_total!EC79)="M",SUBSTITUTE([1]population_total!EC79,"M","")*1000000,IF(RIGHT([1]population_total!EC79)="k",SUBSTITUTE([1]population_total!EC79,"k","")*1000,[1]population_total!EC79)))</f>
        <v>8680000</v>
      </c>
      <c r="ED79" s="1">
        <f>IF([1]population_total!ED79="n/a","n/a",IF(RIGHT([1]population_total!ED79)="M",SUBSTITUTE([1]population_total!ED79,"M","")*1000000,IF(RIGHT([1]population_total!ED79)="k",SUBSTITUTE([1]population_total!ED79,"k","")*1000,[1]population_total!ED79)))</f>
        <v>8740000</v>
      </c>
      <c r="EE79" s="1">
        <f>IF([1]population_total!EE79="n/a","n/a",IF(RIGHT([1]population_total!EE79)="M",SUBSTITUTE([1]population_total!EE79,"M","")*1000000,IF(RIGHT([1]population_total!EE79)="k",SUBSTITUTE([1]population_total!EE79,"k","")*1000,[1]population_total!EE79)))</f>
        <v>8800000</v>
      </c>
      <c r="EF79" s="1">
        <f>IF([1]population_total!EF79="n/a","n/a",IF(RIGHT([1]population_total!EF79)="M",SUBSTITUTE([1]population_total!EF79,"M","")*1000000,IF(RIGHT([1]population_total!EF79)="k",SUBSTITUTE([1]population_total!EF79,"k","")*1000,[1]population_total!EF79)))</f>
        <v>8870000</v>
      </c>
      <c r="EG79" s="1">
        <f>IF([1]population_total!EG79="n/a","n/a",IF(RIGHT([1]population_total!EG79)="M",SUBSTITUTE([1]population_total!EG79,"M","")*1000000,IF(RIGHT([1]population_total!EG79)="k",SUBSTITUTE([1]population_total!EG79,"k","")*1000,[1]population_total!EG79)))</f>
        <v>8930000</v>
      </c>
      <c r="EH79" s="1">
        <f>IF([1]population_total!EH79="n/a","n/a",IF(RIGHT([1]population_total!EH79)="M",SUBSTITUTE([1]population_total!EH79,"M","")*1000000,IF(RIGHT([1]population_total!EH79)="k",SUBSTITUTE([1]population_total!EH79,"k","")*1000,[1]population_total!EH79)))</f>
        <v>8990000</v>
      </c>
      <c r="EI79" s="1">
        <f>IF([1]population_total!EI79="n/a","n/a",IF(RIGHT([1]population_total!EI79)="M",SUBSTITUTE([1]population_total!EI79,"M","")*1000000,IF(RIGHT([1]population_total!EI79)="k",SUBSTITUTE([1]population_total!EI79,"k","")*1000,[1]population_total!EI79)))</f>
        <v>9060000</v>
      </c>
      <c r="EJ79" s="1">
        <f>IF([1]population_total!EJ79="n/a","n/a",IF(RIGHT([1]population_total!EJ79)="M",SUBSTITUTE([1]population_total!EJ79,"M","")*1000000,IF(RIGHT([1]population_total!EJ79)="k",SUBSTITUTE([1]population_total!EJ79,"k","")*1000,[1]population_total!EJ79)))</f>
        <v>9120000</v>
      </c>
      <c r="EK79" s="1">
        <f>IF([1]population_total!EK79="n/a","n/a",IF(RIGHT([1]population_total!EK79)="M",SUBSTITUTE([1]population_total!EK79,"M","")*1000000,IF(RIGHT([1]population_total!EK79)="k",SUBSTITUTE([1]population_total!EK79,"k","")*1000,[1]population_total!EK79)))</f>
        <v>9180000</v>
      </c>
      <c r="EL79" s="1">
        <f>IF([1]population_total!EL79="n/a","n/a",IF(RIGHT([1]population_total!EL79)="M",SUBSTITUTE([1]population_total!EL79,"M","")*1000000,IF(RIGHT([1]population_total!EL79)="k",SUBSTITUTE([1]population_total!EL79,"k","")*1000,[1]population_total!EL79)))</f>
        <v>9220000</v>
      </c>
      <c r="EM79" s="1">
        <f>IF([1]population_total!EM79="n/a","n/a",IF(RIGHT([1]population_total!EM79)="M",SUBSTITUTE([1]population_total!EM79,"M","")*1000000,IF(RIGHT([1]population_total!EM79)="k",SUBSTITUTE([1]population_total!EM79,"k","")*1000,[1]population_total!EM79)))</f>
        <v>9250000</v>
      </c>
      <c r="EN79" s="1">
        <f>IF([1]population_total!EN79="n/a","n/a",IF(RIGHT([1]population_total!EN79)="M",SUBSTITUTE([1]population_total!EN79,"M","")*1000000,IF(RIGHT([1]population_total!EN79)="k",SUBSTITUTE([1]population_total!EN79,"k","")*1000,[1]population_total!EN79)))</f>
        <v>9260000</v>
      </c>
      <c r="EO79" s="1">
        <f>IF([1]population_total!EO79="n/a","n/a",IF(RIGHT([1]population_total!EO79)="M",SUBSTITUTE([1]population_total!EO79,"M","")*1000000,IF(RIGHT([1]population_total!EO79)="k",SUBSTITUTE([1]population_total!EO79,"k","")*1000,[1]population_total!EO79)))</f>
        <v>9270000</v>
      </c>
      <c r="EP79" s="1">
        <f>IF([1]population_total!EP79="n/a","n/a",IF(RIGHT([1]population_total!EP79)="M",SUBSTITUTE([1]population_total!EP79,"M","")*1000000,IF(RIGHT([1]population_total!EP79)="k",SUBSTITUTE([1]population_total!EP79,"k","")*1000,[1]population_total!EP79)))</f>
        <v>9270000</v>
      </c>
      <c r="EQ79" s="1">
        <f>IF([1]population_total!EQ79="n/a","n/a",IF(RIGHT([1]population_total!EQ79)="M",SUBSTITUTE([1]population_total!EQ79,"M","")*1000000,IF(RIGHT([1]population_total!EQ79)="k",SUBSTITUTE([1]population_total!EQ79,"k","")*1000,[1]population_total!EQ79)))</f>
        <v>9280000</v>
      </c>
      <c r="ER79" s="1">
        <f>IF([1]population_total!ER79="n/a","n/a",IF(RIGHT([1]population_total!ER79)="M",SUBSTITUTE([1]population_total!ER79,"M","")*1000000,IF(RIGHT([1]population_total!ER79)="k",SUBSTITUTE([1]population_total!ER79,"k","")*1000,[1]population_total!ER79)))</f>
        <v>9280000</v>
      </c>
      <c r="ES79" s="1">
        <f>IF([1]population_total!ES79="n/a","n/a",IF(RIGHT([1]population_total!ES79)="M",SUBSTITUTE([1]population_total!ES79,"M","")*1000000,IF(RIGHT([1]population_total!ES79)="k",SUBSTITUTE([1]population_total!ES79,"k","")*1000,[1]population_total!ES79)))</f>
        <v>9290000</v>
      </c>
      <c r="ET79" s="1">
        <f>IF([1]population_total!ET79="n/a","n/a",IF(RIGHT([1]population_total!ET79)="M",SUBSTITUTE([1]population_total!ET79,"M","")*1000000,IF(RIGHT([1]population_total!ET79)="k",SUBSTITUTE([1]population_total!ET79,"k","")*1000,[1]population_total!ET79)))</f>
        <v>9290000</v>
      </c>
      <c r="EU79" s="1">
        <f>IF([1]population_total!EU79="n/a","n/a",IF(RIGHT([1]population_total!EU79)="M",SUBSTITUTE([1]population_total!EU79,"M","")*1000000,IF(RIGHT([1]population_total!EU79)="k",SUBSTITUTE([1]population_total!EU79,"k","")*1000,[1]population_total!EU79)))</f>
        <v>9310000</v>
      </c>
      <c r="EV79" s="1">
        <f>IF([1]population_total!EV79="n/a","n/a",IF(RIGHT([1]population_total!EV79)="M",SUBSTITUTE([1]population_total!EV79,"M","")*1000000,IF(RIGHT([1]population_total!EV79)="k",SUBSTITUTE([1]population_total!EV79,"k","")*1000,[1]population_total!EV79)))</f>
        <v>9340000</v>
      </c>
      <c r="EW79" s="1">
        <f>IF([1]population_total!EW79="n/a","n/a",IF(RIGHT([1]population_total!EW79)="M",SUBSTITUTE([1]population_total!EW79,"M","")*1000000,IF(RIGHT([1]population_total!EW79)="k",SUBSTITUTE([1]population_total!EW79,"k","")*1000,[1]population_total!EW79)))</f>
        <v>9480000</v>
      </c>
      <c r="EX79" s="1">
        <f>IF([1]population_total!EX79="n/a","n/a",IF(RIGHT([1]population_total!EX79)="M",SUBSTITUTE([1]population_total!EX79,"M","")*1000000,IF(RIGHT([1]population_total!EX79)="k",SUBSTITUTE([1]population_total!EX79,"k","")*1000,[1]population_total!EX79)))</f>
        <v>9600000</v>
      </c>
      <c r="EY79" s="1">
        <f>IF([1]population_total!EY79="n/a","n/a",IF(RIGHT([1]population_total!EY79)="M",SUBSTITUTE([1]population_total!EY79,"M","")*1000000,IF(RIGHT([1]population_total!EY79)="k",SUBSTITUTE([1]population_total!EY79,"k","")*1000,[1]population_total!EY79)))</f>
        <v>9690000</v>
      </c>
      <c r="EZ79" s="1">
        <f>IF([1]population_total!EZ79="n/a","n/a",IF(RIGHT([1]population_total!EZ79)="M",SUBSTITUTE([1]population_total!EZ79,"M","")*1000000,IF(RIGHT([1]population_total!EZ79)="k",SUBSTITUTE([1]population_total!EZ79,"k","")*1000,[1]population_total!EZ79)))</f>
        <v>9770000</v>
      </c>
      <c r="FA79" s="1">
        <f>IF([1]population_total!FA79="n/a","n/a",IF(RIGHT([1]population_total!FA79)="M",SUBSTITUTE([1]population_total!FA79,"M","")*1000000,IF(RIGHT([1]population_total!FA79)="k",SUBSTITUTE([1]population_total!FA79,"k","")*1000,[1]population_total!FA79)))</f>
        <v>9830000</v>
      </c>
      <c r="FB79" s="1">
        <f>IF([1]population_total!FB79="n/a","n/a",IF(RIGHT([1]population_total!FB79)="M",SUBSTITUTE([1]population_total!FB79,"M","")*1000000,IF(RIGHT([1]population_total!FB79)="k",SUBSTITUTE([1]population_total!FB79,"k","")*1000,[1]population_total!FB79)))</f>
        <v>9880000</v>
      </c>
      <c r="FC79" s="1">
        <f>IF([1]population_total!FC79="n/a","n/a",IF(RIGHT([1]population_total!FC79)="M",SUBSTITUTE([1]population_total!FC79,"M","")*1000000,IF(RIGHT([1]population_total!FC79)="k",SUBSTITUTE([1]population_total!FC79,"k","")*1000,[1]population_total!FC79)))</f>
        <v>9910000</v>
      </c>
      <c r="FD79" s="1">
        <f>IF([1]population_total!FD79="n/a","n/a",IF(RIGHT([1]population_total!FD79)="M",SUBSTITUTE([1]population_total!FD79,"M","")*1000000,IF(RIGHT([1]population_total!FD79)="k",SUBSTITUTE([1]population_total!FD79,"k","")*1000,[1]population_total!FD79)))</f>
        <v>9940000</v>
      </c>
      <c r="FE79" s="1">
        <f>IF([1]population_total!FE79="n/a","n/a",IF(RIGHT([1]population_total!FE79)="M",SUBSTITUTE([1]population_total!FE79,"M","")*1000000,IF(RIGHT([1]population_total!FE79)="k",SUBSTITUTE([1]population_total!FE79,"k","")*1000,[1]population_total!FE79)))</f>
        <v>9970000</v>
      </c>
      <c r="FF79" s="1">
        <f>IF([1]population_total!FF79="n/a","n/a",IF(RIGHT([1]population_total!FF79)="M",SUBSTITUTE([1]population_total!FF79,"M","")*1000000,IF(RIGHT([1]population_total!FF79)="k",SUBSTITUTE([1]population_total!FF79,"k","")*1000,[1]population_total!FF79)))</f>
        <v>10000000</v>
      </c>
      <c r="FG79" s="1">
        <f>IF([1]population_total!FG79="n/a","n/a",IF(RIGHT([1]population_total!FG79)="M",SUBSTITUTE([1]population_total!FG79,"M","")*1000000,IF(RIGHT([1]population_total!FG79)="k",SUBSTITUTE([1]population_total!FG79,"k","")*1000,[1]population_total!FG79)))</f>
        <v>10000000</v>
      </c>
      <c r="FH79" s="1">
        <f>IF([1]population_total!FH79="n/a","n/a",IF(RIGHT([1]population_total!FH79)="M",SUBSTITUTE([1]population_total!FH79,"M","")*1000000,IF(RIGHT([1]population_total!FH79)="k",SUBSTITUTE([1]population_total!FH79,"k","")*1000,[1]population_total!FH79)))</f>
        <v>10100000</v>
      </c>
      <c r="FI79" s="1">
        <f>IF([1]population_total!FI79="n/a","n/a",IF(RIGHT([1]population_total!FI79)="M",SUBSTITUTE([1]population_total!FI79,"M","")*1000000,IF(RIGHT([1]population_total!FI79)="k",SUBSTITUTE([1]population_total!FI79,"k","")*1000,[1]population_total!FI79)))</f>
        <v>10100000</v>
      </c>
      <c r="FJ79" s="1">
        <f>IF([1]population_total!FJ79="n/a","n/a",IF(RIGHT([1]population_total!FJ79)="M",SUBSTITUTE([1]population_total!FJ79,"M","")*1000000,IF(RIGHT([1]population_total!FJ79)="k",SUBSTITUTE([1]population_total!FJ79,"k","")*1000,[1]population_total!FJ79)))</f>
        <v>10100000</v>
      </c>
      <c r="FK79" s="1">
        <f>IF([1]population_total!FK79="n/a","n/a",IF(RIGHT([1]population_total!FK79)="M",SUBSTITUTE([1]population_total!FK79,"M","")*1000000,IF(RIGHT([1]population_total!FK79)="k",SUBSTITUTE([1]population_total!FK79,"k","")*1000,[1]population_total!FK79)))</f>
        <v>10200000</v>
      </c>
      <c r="FL79" s="1">
        <f>IF([1]population_total!FL79="n/a","n/a",IF(RIGHT([1]population_total!FL79)="M",SUBSTITUTE([1]population_total!FL79,"M","")*1000000,IF(RIGHT([1]population_total!FL79)="k",SUBSTITUTE([1]population_total!FL79,"k","")*1000,[1]population_total!FL79)))</f>
        <v>10200000</v>
      </c>
      <c r="FM79" s="1">
        <f>IF([1]population_total!FM79="n/a","n/a",IF(RIGHT([1]population_total!FM79)="M",SUBSTITUTE([1]population_total!FM79,"M","")*1000000,IF(RIGHT([1]population_total!FM79)="k",SUBSTITUTE([1]population_total!FM79,"k","")*1000,[1]population_total!FM79)))</f>
        <v>10200000</v>
      </c>
      <c r="FN79" s="1">
        <f>IF([1]population_total!FN79="n/a","n/a",IF(RIGHT([1]population_total!FN79)="M",SUBSTITUTE([1]population_total!FN79,"M","")*1000000,IF(RIGHT([1]population_total!FN79)="k",SUBSTITUTE([1]population_total!FN79,"k","")*1000,[1]population_total!FN79)))</f>
        <v>10300000</v>
      </c>
      <c r="FO79" s="1">
        <f>IF([1]population_total!FO79="n/a","n/a",IF(RIGHT([1]population_total!FO79)="M",SUBSTITUTE([1]population_total!FO79,"M","")*1000000,IF(RIGHT([1]population_total!FO79)="k",SUBSTITUTE([1]population_total!FO79,"k","")*1000,[1]population_total!FO79)))</f>
        <v>10300000</v>
      </c>
      <c r="FP79" s="1">
        <f>IF([1]population_total!FP79="n/a","n/a",IF(RIGHT([1]population_total!FP79)="M",SUBSTITUTE([1]population_total!FP79,"M","")*1000000,IF(RIGHT([1]population_total!FP79)="k",SUBSTITUTE([1]population_total!FP79,"k","")*1000,[1]population_total!FP79)))</f>
        <v>10400000</v>
      </c>
      <c r="FQ79" s="1">
        <f>IF([1]population_total!FQ79="n/a","n/a",IF(RIGHT([1]population_total!FQ79)="M",SUBSTITUTE([1]population_total!FQ79,"M","")*1000000,IF(RIGHT([1]population_total!FQ79)="k",SUBSTITUTE([1]population_total!FQ79,"k","")*1000,[1]population_total!FQ79)))</f>
        <v>10400000</v>
      </c>
      <c r="FR79" s="1">
        <f>IF([1]population_total!FR79="n/a","n/a",IF(RIGHT([1]population_total!FR79)="M",SUBSTITUTE([1]population_total!FR79,"M","")*1000000,IF(RIGHT([1]population_total!FR79)="k",SUBSTITUTE([1]population_total!FR79,"k","")*1000,[1]population_total!FR79)))</f>
        <v>10400000</v>
      </c>
      <c r="FS79" s="1">
        <f>IF([1]population_total!FS79="n/a","n/a",IF(RIGHT([1]population_total!FS79)="M",SUBSTITUTE([1]population_total!FS79,"M","")*1000000,IF(RIGHT([1]population_total!FS79)="k",SUBSTITUTE([1]population_total!FS79,"k","")*1000,[1]population_total!FS79)))</f>
        <v>10500000</v>
      </c>
      <c r="FT79" s="1">
        <f>IF([1]population_total!FT79="n/a","n/a",IF(RIGHT([1]population_total!FT79)="M",SUBSTITUTE([1]population_total!FT79,"M","")*1000000,IF(RIGHT([1]population_total!FT79)="k",SUBSTITUTE([1]population_total!FT79,"k","")*1000,[1]population_total!FT79)))</f>
        <v>10500000</v>
      </c>
      <c r="FU79" s="1">
        <f>IF([1]population_total!FU79="n/a","n/a",IF(RIGHT([1]population_total!FU79)="M",SUBSTITUTE([1]population_total!FU79,"M","")*1000000,IF(RIGHT([1]population_total!FU79)="k",SUBSTITUTE([1]population_total!FU79,"k","")*1000,[1]population_total!FU79)))</f>
        <v>10500000</v>
      </c>
      <c r="FV79" s="1">
        <f>IF([1]population_total!FV79="n/a","n/a",IF(RIGHT([1]population_total!FV79)="M",SUBSTITUTE([1]population_total!FV79,"M","")*1000000,IF(RIGHT([1]population_total!FV79)="k",SUBSTITUTE([1]population_total!FV79,"k","")*1000,[1]population_total!FV79)))</f>
        <v>10600000</v>
      </c>
      <c r="FW79" s="1">
        <f>IF([1]population_total!FW79="n/a","n/a",IF(RIGHT([1]population_total!FW79)="M",SUBSTITUTE([1]population_total!FW79,"M","")*1000000,IF(RIGHT([1]population_total!FW79)="k",SUBSTITUTE([1]population_total!FW79,"k","")*1000,[1]population_total!FW79)))</f>
        <v>10600000</v>
      </c>
      <c r="FX79" s="1">
        <f>IF([1]population_total!FX79="n/a","n/a",IF(RIGHT([1]population_total!FX79)="M",SUBSTITUTE([1]population_total!FX79,"M","")*1000000,IF(RIGHT([1]population_total!FX79)="k",SUBSTITUTE([1]population_total!FX79,"k","")*1000,[1]population_total!FX79)))</f>
        <v>10700000</v>
      </c>
      <c r="FY79" s="1">
        <f>IF([1]population_total!FY79="n/a","n/a",IF(RIGHT([1]population_total!FY79)="M",SUBSTITUTE([1]population_total!FY79,"M","")*1000000,IF(RIGHT([1]population_total!FY79)="k",SUBSTITUTE([1]population_total!FY79,"k","")*1000,[1]population_total!FY79)))</f>
        <v>10700000</v>
      </c>
      <c r="FZ79" s="1">
        <f>IF([1]population_total!FZ79="n/a","n/a",IF(RIGHT([1]population_total!FZ79)="M",SUBSTITUTE([1]population_total!FZ79,"M","")*1000000,IF(RIGHT([1]population_total!FZ79)="k",SUBSTITUTE([1]population_total!FZ79,"k","")*1000,[1]population_total!FZ79)))</f>
        <v>10800000</v>
      </c>
      <c r="GA79" s="1">
        <f>IF([1]population_total!GA79="n/a","n/a",IF(RIGHT([1]population_total!GA79)="M",SUBSTITUTE([1]population_total!GA79,"M","")*1000000,IF(RIGHT([1]population_total!GA79)="k",SUBSTITUTE([1]population_total!GA79,"k","")*1000,[1]population_total!GA79)))</f>
        <v>10700000</v>
      </c>
      <c r="GB79" s="1">
        <f>IF([1]population_total!GB79="n/a","n/a",IF(RIGHT([1]population_total!GB79)="M",SUBSTITUTE([1]population_total!GB79,"M","")*1000000,IF(RIGHT([1]population_total!GB79)="k",SUBSTITUTE([1]population_total!GB79,"k","")*1000,[1]population_total!GB79)))</f>
        <v>10700000</v>
      </c>
      <c r="GC79" s="1">
        <f>IF([1]population_total!GC79="n/a","n/a",IF(RIGHT([1]population_total!GC79)="M",SUBSTITUTE([1]population_total!GC79,"M","")*1000000,IF(RIGHT([1]population_total!GC79)="k",SUBSTITUTE([1]population_total!GC79,"k","")*1000,[1]population_total!GC79)))</f>
        <v>10700000</v>
      </c>
      <c r="GD79" s="1">
        <f>IF([1]population_total!GD79="n/a","n/a",IF(RIGHT([1]population_total!GD79)="M",SUBSTITUTE([1]population_total!GD79,"M","")*1000000,IF(RIGHT([1]population_total!GD79)="k",SUBSTITUTE([1]population_total!GD79,"k","")*1000,[1]population_total!GD79)))</f>
        <v>10600000</v>
      </c>
      <c r="GE79" s="1">
        <f>IF([1]population_total!GE79="n/a","n/a",IF(RIGHT([1]population_total!GE79)="M",SUBSTITUTE([1]population_total!GE79,"M","")*1000000,IF(RIGHT([1]population_total!GE79)="k",SUBSTITUTE([1]population_total!GE79,"k","")*1000,[1]population_total!GE79)))</f>
        <v>10600000</v>
      </c>
      <c r="GF79" s="1">
        <f>IF([1]population_total!GF79="n/a","n/a",IF(RIGHT([1]population_total!GF79)="M",SUBSTITUTE([1]population_total!GF79,"M","")*1000000,IF(RIGHT([1]population_total!GF79)="k",SUBSTITUTE([1]population_total!GF79,"k","")*1000,[1]population_total!GF79)))</f>
        <v>10500000</v>
      </c>
      <c r="GG79" s="1">
        <f>IF([1]population_total!GG79="n/a","n/a",IF(RIGHT([1]population_total!GG79)="M",SUBSTITUTE([1]population_total!GG79,"M","")*1000000,IF(RIGHT([1]population_total!GG79)="k",SUBSTITUTE([1]population_total!GG79,"k","")*1000,[1]population_total!GG79)))</f>
        <v>10500000</v>
      </c>
      <c r="GH79" s="1">
        <f>IF([1]population_total!GH79="n/a","n/a",IF(RIGHT([1]population_total!GH79)="M",SUBSTITUTE([1]population_total!GH79,"M","")*1000000,IF(RIGHT([1]population_total!GH79)="k",SUBSTITUTE([1]population_total!GH79,"k","")*1000,[1]population_total!GH79)))</f>
        <v>10400000</v>
      </c>
      <c r="GI79" s="1">
        <f>IF([1]population_total!GI79="n/a","n/a",IF(RIGHT([1]population_total!GI79)="M",SUBSTITUTE([1]population_total!GI79,"M","")*1000000,IF(RIGHT([1]population_total!GI79)="k",SUBSTITUTE([1]population_total!GI79,"k","")*1000,[1]population_total!GI79)))</f>
        <v>10400000</v>
      </c>
      <c r="GJ79" s="1">
        <f>IF([1]population_total!GJ79="n/a","n/a",IF(RIGHT([1]population_total!GJ79)="M",SUBSTITUTE([1]population_total!GJ79,"M","")*1000000,IF(RIGHT([1]population_total!GJ79)="k",SUBSTITUTE([1]population_total!GJ79,"k","")*1000,[1]population_total!GJ79)))</f>
        <v>10400000</v>
      </c>
      <c r="GK79" s="1">
        <f>IF([1]population_total!GK79="n/a","n/a",IF(RIGHT([1]population_total!GK79)="M",SUBSTITUTE([1]population_total!GK79,"M","")*1000000,IF(RIGHT([1]population_total!GK79)="k",SUBSTITUTE([1]population_total!GK79,"k","")*1000,[1]population_total!GK79)))</f>
        <v>10400000</v>
      </c>
      <c r="GL79" s="1">
        <f>IF([1]population_total!GL79="n/a","n/a",IF(RIGHT([1]population_total!GL79)="M",SUBSTITUTE([1]population_total!GL79,"M","")*1000000,IF(RIGHT([1]population_total!GL79)="k",SUBSTITUTE([1]population_total!GL79,"k","")*1000,[1]population_total!GL79)))</f>
        <v>10400000</v>
      </c>
      <c r="GM79" s="1">
        <f>IF([1]population_total!GM79="n/a","n/a",IF(RIGHT([1]population_total!GM79)="M",SUBSTITUTE([1]population_total!GM79,"M","")*1000000,IF(RIGHT([1]population_total!GM79)="k",SUBSTITUTE([1]population_total!GM79,"k","")*1000,[1]population_total!GM79)))</f>
        <v>10400000</v>
      </c>
      <c r="GN79" s="1">
        <f>IF([1]population_total!GN79="n/a","n/a",IF(RIGHT([1]population_total!GN79)="M",SUBSTITUTE([1]population_total!GN79,"M","")*1000000,IF(RIGHT([1]population_total!GN79)="k",SUBSTITUTE([1]population_total!GN79,"k","")*1000,[1]population_total!GN79)))</f>
        <v>10400000</v>
      </c>
      <c r="GO79" s="1">
        <f>IF([1]population_total!GO79="n/a","n/a",IF(RIGHT([1]population_total!GO79)="M",SUBSTITUTE([1]population_total!GO79,"M","")*1000000,IF(RIGHT([1]population_total!GO79)="k",SUBSTITUTE([1]population_total!GO79,"k","")*1000,[1]population_total!GO79)))</f>
        <v>10300000</v>
      </c>
      <c r="GP79" s="1">
        <f>IF([1]population_total!GP79="n/a","n/a",IF(RIGHT([1]population_total!GP79)="M",SUBSTITUTE([1]population_total!GP79,"M","")*1000000,IF(RIGHT([1]population_total!GP79)="k",SUBSTITUTE([1]population_total!GP79,"k","")*1000,[1]population_total!GP79)))</f>
        <v>10300000</v>
      </c>
      <c r="GQ79" s="1">
        <f>IF([1]population_total!GQ79="n/a","n/a",IF(RIGHT([1]population_total!GQ79)="M",SUBSTITUTE([1]population_total!GQ79,"M","")*1000000,IF(RIGHT([1]population_total!GQ79)="k",SUBSTITUTE([1]population_total!GQ79,"k","")*1000,[1]population_total!GQ79)))</f>
        <v>10300000</v>
      </c>
      <c r="GR79" s="1">
        <f>IF([1]population_total!GR79="n/a","n/a",IF(RIGHT([1]population_total!GR79)="M",SUBSTITUTE([1]population_total!GR79,"M","")*1000000,IF(RIGHT([1]population_total!GR79)="k",SUBSTITUTE([1]population_total!GR79,"k","")*1000,[1]population_total!GR79)))</f>
        <v>10300000</v>
      </c>
      <c r="GS79" s="1">
        <f>IF([1]population_total!GS79="n/a","n/a",IF(RIGHT([1]population_total!GS79)="M",SUBSTITUTE([1]population_total!GS79,"M","")*1000000,IF(RIGHT([1]population_total!GS79)="k",SUBSTITUTE([1]population_total!GS79,"k","")*1000,[1]population_total!GS79)))</f>
        <v>10200000</v>
      </c>
      <c r="GT79" s="1">
        <f>IF([1]population_total!GT79="n/a","n/a",IF(RIGHT([1]population_total!GT79)="M",SUBSTITUTE([1]population_total!GT79,"M","")*1000000,IF(RIGHT([1]population_total!GT79)="k",SUBSTITUTE([1]population_total!GT79,"k","")*1000,[1]population_total!GT79)))</f>
        <v>10200000</v>
      </c>
      <c r="GU79" s="1">
        <f>IF([1]population_total!GU79="n/a","n/a",IF(RIGHT([1]population_total!GU79)="M",SUBSTITUTE([1]population_total!GU79,"M","")*1000000,IF(RIGHT([1]population_total!GU79)="k",SUBSTITUTE([1]population_total!GU79,"k","")*1000,[1]population_total!GU79)))</f>
        <v>10200000</v>
      </c>
      <c r="GV79" s="1">
        <f>IF([1]population_total!GV79="n/a","n/a",IF(RIGHT([1]population_total!GV79)="M",SUBSTITUTE([1]population_total!GV79,"M","")*1000000,IF(RIGHT([1]population_total!GV79)="k",SUBSTITUTE([1]population_total!GV79,"k","")*1000,[1]population_total!GV79)))</f>
        <v>10200000</v>
      </c>
      <c r="GW79" s="1">
        <f>IF([1]population_total!GW79="n/a","n/a",IF(RIGHT([1]population_total!GW79)="M",SUBSTITUTE([1]population_total!GW79,"M","")*1000000,IF(RIGHT([1]population_total!GW79)="k",SUBSTITUTE([1]population_total!GW79,"k","")*1000,[1]population_total!GW79)))</f>
        <v>10100000</v>
      </c>
      <c r="GX79" s="1">
        <f>IF([1]population_total!GX79="n/a","n/a",IF(RIGHT([1]population_total!GX79)="M",SUBSTITUTE([1]population_total!GX79,"M","")*1000000,IF(RIGHT([1]population_total!GX79)="k",SUBSTITUTE([1]population_total!GX79,"k","")*1000,[1]population_total!GX79)))</f>
        <v>10100000</v>
      </c>
      <c r="GY79" s="1">
        <f>IF([1]population_total!GY79="n/a","n/a",IF(RIGHT([1]population_total!GY79)="M",SUBSTITUTE([1]population_total!GY79,"M","")*1000000,IF(RIGHT([1]population_total!GY79)="k",SUBSTITUTE([1]population_total!GY79,"k","")*1000,[1]population_total!GY79)))</f>
        <v>10100000</v>
      </c>
      <c r="GZ79" s="1">
        <f>IF([1]population_total!GZ79="n/a","n/a",IF(RIGHT([1]population_total!GZ79)="M",SUBSTITUTE([1]population_total!GZ79,"M","")*1000000,IF(RIGHT([1]population_total!GZ79)="k",SUBSTITUTE([1]population_total!GZ79,"k","")*1000,[1]population_total!GZ79)))</f>
        <v>10100000</v>
      </c>
      <c r="HA79" s="1">
        <f>IF([1]population_total!HA79="n/a","n/a",IF(RIGHT([1]population_total!HA79)="M",SUBSTITUTE([1]population_total!HA79,"M","")*1000000,IF(RIGHT([1]population_total!HA79)="k",SUBSTITUTE([1]population_total!HA79,"k","")*1000,[1]population_total!HA79)))</f>
        <v>10000000</v>
      </c>
      <c r="HB79" s="1">
        <f>IF([1]population_total!HB79="n/a","n/a",IF(RIGHT([1]population_total!HB79)="M",SUBSTITUTE([1]population_total!HB79,"M","")*1000000,IF(RIGHT([1]population_total!HB79)="k",SUBSTITUTE([1]population_total!HB79,"k","")*1000,[1]population_total!HB79)))</f>
        <v>9990000</v>
      </c>
      <c r="HC79" s="1">
        <f>IF([1]population_total!HC79="n/a","n/a",IF(RIGHT([1]population_total!HC79)="M",SUBSTITUTE([1]population_total!HC79,"M","")*1000000,IF(RIGHT([1]population_total!HC79)="k",SUBSTITUTE([1]population_total!HC79,"k","")*1000,[1]population_total!HC79)))</f>
        <v>9960000</v>
      </c>
      <c r="HD79" s="1">
        <f>IF([1]population_total!HD79="n/a","n/a",IF(RIGHT([1]population_total!HD79)="M",SUBSTITUTE([1]population_total!HD79,"M","")*1000000,IF(RIGHT([1]population_total!HD79)="k",SUBSTITUTE([1]population_total!HD79,"k","")*1000,[1]population_total!HD79)))</f>
        <v>9930000</v>
      </c>
      <c r="HE79" s="1">
        <f>IF([1]population_total!HE79="n/a","n/a",IF(RIGHT([1]population_total!HE79)="M",SUBSTITUTE([1]population_total!HE79,"M","")*1000000,IF(RIGHT([1]population_total!HE79)="k",SUBSTITUTE([1]population_total!HE79,"k","")*1000,[1]population_total!HE79)))</f>
        <v>9900000</v>
      </c>
      <c r="HF79" s="1">
        <f>IF([1]population_total!HF79="n/a","n/a",IF(RIGHT([1]population_total!HF79)="M",SUBSTITUTE([1]population_total!HF79,"M","")*1000000,IF(RIGHT([1]population_total!HF79)="k",SUBSTITUTE([1]population_total!HF79,"k","")*1000,[1]population_total!HF79)))</f>
        <v>9860000</v>
      </c>
      <c r="HG79" s="1">
        <f>IF([1]population_total!HG79="n/a","n/a",IF(RIGHT([1]population_total!HG79)="M",SUBSTITUTE([1]population_total!HG79,"M","")*1000000,IF(RIGHT([1]population_total!HG79)="k",SUBSTITUTE([1]population_total!HG79,"k","")*1000,[1]population_total!HG79)))</f>
        <v>9830000</v>
      </c>
      <c r="HH79" s="1">
        <f>IF([1]population_total!HH79="n/a","n/a",IF(RIGHT([1]population_total!HH79)="M",SUBSTITUTE([1]population_total!HH79,"M","")*1000000,IF(RIGHT([1]population_total!HH79)="k",SUBSTITUTE([1]population_total!HH79,"k","")*1000,[1]population_total!HH79)))</f>
        <v>9800000</v>
      </c>
      <c r="HI79" s="1">
        <f>IF([1]population_total!HI79="n/a","n/a",IF(RIGHT([1]population_total!HI79)="M",SUBSTITUTE([1]population_total!HI79,"M","")*1000000,IF(RIGHT([1]population_total!HI79)="k",SUBSTITUTE([1]population_total!HI79,"k","")*1000,[1]population_total!HI79)))</f>
        <v>9780000</v>
      </c>
      <c r="HJ79" s="1">
        <f>IF([1]population_total!HJ79="n/a","n/a",IF(RIGHT([1]population_total!HJ79)="M",SUBSTITUTE([1]population_total!HJ79,"M","")*1000000,IF(RIGHT([1]population_total!HJ79)="k",SUBSTITUTE([1]population_total!HJ79,"k","")*1000,[1]population_total!HJ79)))</f>
        <v>9750000</v>
      </c>
      <c r="HK79" s="1">
        <f>IF([1]population_total!HK79="n/a","n/a",IF(RIGHT([1]population_total!HK79)="M",SUBSTITUTE([1]population_total!HK79,"M","")*1000000,IF(RIGHT([1]population_total!HK79)="k",SUBSTITUTE([1]population_total!HK79,"k","")*1000,[1]population_total!HK79)))</f>
        <v>9730000</v>
      </c>
      <c r="HL79" s="1">
        <f>IF([1]population_total!HL79="n/a","n/a",IF(RIGHT([1]population_total!HL79)="M",SUBSTITUTE([1]population_total!HL79,"M","")*1000000,IF(RIGHT([1]population_total!HL79)="k",SUBSTITUTE([1]population_total!HL79,"k","")*1000,[1]population_total!HL79)))</f>
        <v>9710000</v>
      </c>
      <c r="HM79" s="1">
        <f>IF([1]population_total!HM79="n/a","n/a",IF(RIGHT([1]population_total!HM79)="M",SUBSTITUTE([1]population_total!HM79,"M","")*1000000,IF(RIGHT([1]population_total!HM79)="k",SUBSTITUTE([1]population_total!HM79,"k","")*1000,[1]population_total!HM79)))</f>
        <v>9680000</v>
      </c>
      <c r="HN79" s="1">
        <f>IF([1]population_total!HN79="n/a","n/a",IF(RIGHT([1]population_total!HN79)="M",SUBSTITUTE([1]population_total!HN79,"M","")*1000000,IF(RIGHT([1]population_total!HN79)="k",SUBSTITUTE([1]population_total!HN79,"k","")*1000,[1]population_total!HN79)))</f>
        <v>9660000</v>
      </c>
      <c r="HO79" s="1">
        <f>IF([1]population_total!HO79="n/a","n/a",IF(RIGHT([1]population_total!HO79)="M",SUBSTITUTE([1]population_total!HO79,"M","")*1000000,IF(RIGHT([1]population_total!HO79)="k",SUBSTITUTE([1]population_total!HO79,"k","")*1000,[1]population_total!HO79)))</f>
        <v>9630000</v>
      </c>
      <c r="HP79" s="1">
        <f>IF([1]population_total!HP79="n/a","n/a",IF(RIGHT([1]population_total!HP79)="M",SUBSTITUTE([1]population_total!HP79,"M","")*1000000,IF(RIGHT([1]population_total!HP79)="k",SUBSTITUTE([1]population_total!HP79,"k","")*1000,[1]population_total!HP79)))</f>
        <v>9610000</v>
      </c>
      <c r="HQ79" s="1">
        <f>IF([1]population_total!HQ79="n/a","n/a",IF(RIGHT([1]population_total!HQ79)="M",SUBSTITUTE([1]population_total!HQ79,"M","")*1000000,IF(RIGHT([1]population_total!HQ79)="k",SUBSTITUTE([1]population_total!HQ79,"k","")*1000,[1]population_total!HQ79)))</f>
        <v>9580000</v>
      </c>
      <c r="HR79" s="1">
        <f>IF([1]population_total!HR79="n/a","n/a",IF(RIGHT([1]population_total!HR79)="M",SUBSTITUTE([1]population_total!HR79,"M","")*1000000,IF(RIGHT([1]population_total!HR79)="k",SUBSTITUTE([1]population_total!HR79,"k","")*1000,[1]population_total!HR79)))</f>
        <v>9550000</v>
      </c>
      <c r="HS79" s="1">
        <f>IF([1]population_total!HS79="n/a","n/a",IF(RIGHT([1]population_total!HS79)="M",SUBSTITUTE([1]population_total!HS79,"M","")*1000000,IF(RIGHT([1]population_total!HS79)="k",SUBSTITUTE([1]population_total!HS79,"k","")*1000,[1]population_total!HS79)))</f>
        <v>9510000</v>
      </c>
      <c r="HT79" s="1">
        <f>IF([1]population_total!HT79="n/a","n/a",IF(RIGHT([1]population_total!HT79)="M",SUBSTITUTE([1]population_total!HT79,"M","")*1000000,IF(RIGHT([1]population_total!HT79)="k",SUBSTITUTE([1]population_total!HT79,"k","")*1000,[1]population_total!HT79)))</f>
        <v>9480000</v>
      </c>
      <c r="HU79" s="1">
        <f>IF([1]population_total!HU79="n/a","n/a",IF(RIGHT([1]population_total!HU79)="M",SUBSTITUTE([1]population_total!HU79,"M","")*1000000,IF(RIGHT([1]population_total!HU79)="k",SUBSTITUTE([1]population_total!HU79,"k","")*1000,[1]population_total!HU79)))</f>
        <v>9450000</v>
      </c>
      <c r="HV79" s="1">
        <f>IF([1]population_total!HV79="n/a","n/a",IF(RIGHT([1]population_total!HV79)="M",SUBSTITUTE([1]population_total!HV79,"M","")*1000000,IF(RIGHT([1]population_total!HV79)="k",SUBSTITUTE([1]population_total!HV79,"k","")*1000,[1]population_total!HV79)))</f>
        <v>9410000</v>
      </c>
      <c r="HW79" s="1">
        <f>IF([1]population_total!HW79="n/a","n/a",IF(RIGHT([1]population_total!HW79)="M",SUBSTITUTE([1]population_total!HW79,"M","")*1000000,IF(RIGHT([1]population_total!HW79)="k",SUBSTITUTE([1]population_total!HW79,"k","")*1000,[1]population_total!HW79)))</f>
        <v>9380000</v>
      </c>
      <c r="HX79" s="1">
        <f>IF([1]population_total!HX79="n/a","n/a",IF(RIGHT([1]population_total!HX79)="M",SUBSTITUTE([1]population_total!HX79,"M","")*1000000,IF(RIGHT([1]population_total!HX79)="k",SUBSTITUTE([1]population_total!HX79,"k","")*1000,[1]population_total!HX79)))</f>
        <v>9340000</v>
      </c>
      <c r="HY79" s="1">
        <f>IF([1]population_total!HY79="n/a","n/a",IF(RIGHT([1]population_total!HY79)="M",SUBSTITUTE([1]population_total!HY79,"M","")*1000000,IF(RIGHT([1]population_total!HY79)="k",SUBSTITUTE([1]population_total!HY79,"k","")*1000,[1]population_total!HY79)))</f>
        <v>9300000</v>
      </c>
      <c r="HZ79" s="1">
        <f>IF([1]population_total!HZ79="n/a","n/a",IF(RIGHT([1]population_total!HZ79)="M",SUBSTITUTE([1]population_total!HZ79,"M","")*1000000,IF(RIGHT([1]population_total!HZ79)="k",SUBSTITUTE([1]population_total!HZ79,"k","")*1000,[1]population_total!HZ79)))</f>
        <v>9260000</v>
      </c>
      <c r="IA79" s="1">
        <f>IF([1]population_total!IA79="n/a","n/a",IF(RIGHT([1]population_total!IA79)="M",SUBSTITUTE([1]population_total!IA79,"M","")*1000000,IF(RIGHT([1]population_total!IA79)="k",SUBSTITUTE([1]population_total!IA79,"k","")*1000,[1]population_total!IA79)))</f>
        <v>9220000</v>
      </c>
      <c r="IB79" s="1">
        <f>IF([1]population_total!IB79="n/a","n/a",IF(RIGHT([1]population_total!IB79)="M",SUBSTITUTE([1]population_total!IB79,"M","")*1000000,IF(RIGHT([1]population_total!IB79)="k",SUBSTITUTE([1]population_total!IB79,"k","")*1000,[1]population_total!IB79)))</f>
        <v>9180000</v>
      </c>
      <c r="IC79" s="1">
        <f>IF([1]population_total!IC79="n/a","n/a",IF(RIGHT([1]population_total!IC79)="M",SUBSTITUTE([1]population_total!IC79,"M","")*1000000,IF(RIGHT([1]population_total!IC79)="k",SUBSTITUTE([1]population_total!IC79,"k","")*1000,[1]population_total!IC79)))</f>
        <v>9130000</v>
      </c>
      <c r="ID79" s="1">
        <f>IF([1]population_total!ID79="n/a","n/a",IF(RIGHT([1]population_total!ID79)="M",SUBSTITUTE([1]population_total!ID79,"M","")*1000000,IF(RIGHT([1]population_total!ID79)="k",SUBSTITUTE([1]population_total!ID79,"k","")*1000,[1]population_total!ID79)))</f>
        <v>9090000</v>
      </c>
      <c r="IE79" s="1">
        <f>IF([1]population_total!IE79="n/a","n/a",IF(RIGHT([1]population_total!IE79)="M",SUBSTITUTE([1]population_total!IE79,"M","")*1000000,IF(RIGHT([1]population_total!IE79)="k",SUBSTITUTE([1]population_total!IE79,"k","")*1000,[1]population_total!IE79)))</f>
        <v>9040000</v>
      </c>
      <c r="IF79" s="1">
        <f>IF([1]population_total!IF79="n/a","n/a",IF(RIGHT([1]population_total!IF79)="M",SUBSTITUTE([1]population_total!IF79,"M","")*1000000,IF(RIGHT([1]population_total!IF79)="k",SUBSTITUTE([1]population_total!IF79,"k","")*1000,[1]population_total!IF79)))</f>
        <v>9000000</v>
      </c>
      <c r="IG79" s="1">
        <f>IF([1]population_total!IG79="n/a","n/a",IF(RIGHT([1]population_total!IG79)="M",SUBSTITUTE([1]population_total!IG79,"M","")*1000000,IF(RIGHT([1]population_total!IG79)="k",SUBSTITUTE([1]population_total!IG79,"k","")*1000,[1]population_total!IG79)))</f>
        <v>8950000</v>
      </c>
      <c r="IH79" s="1">
        <f>IF([1]population_total!IH79="n/a","n/a",IF(RIGHT([1]population_total!IH79)="M",SUBSTITUTE([1]population_total!IH79,"M","")*1000000,IF(RIGHT([1]population_total!IH79)="k",SUBSTITUTE([1]population_total!IH79,"k","")*1000,[1]population_total!IH79)))</f>
        <v>8910000</v>
      </c>
      <c r="II79" s="1">
        <f>IF([1]population_total!II79="n/a","n/a",IF(RIGHT([1]population_total!II79)="M",SUBSTITUTE([1]population_total!II79,"M","")*1000000,IF(RIGHT([1]population_total!II79)="k",SUBSTITUTE([1]population_total!II79,"k","")*1000,[1]population_total!II79)))</f>
        <v>8860000</v>
      </c>
      <c r="IJ79" s="1">
        <f>IF([1]population_total!IJ79="n/a","n/a",IF(RIGHT([1]population_total!IJ79)="M",SUBSTITUTE([1]population_total!IJ79,"M","")*1000000,IF(RIGHT([1]population_total!IJ79)="k",SUBSTITUTE([1]population_total!IJ79,"k","")*1000,[1]population_total!IJ79)))</f>
        <v>8820000</v>
      </c>
      <c r="IK79" s="1">
        <f>IF([1]population_total!IK79="n/a","n/a",IF(RIGHT([1]population_total!IK79)="M",SUBSTITUTE([1]population_total!IK79,"M","")*1000000,IF(RIGHT([1]population_total!IK79)="k",SUBSTITUTE([1]population_total!IK79,"k","")*1000,[1]population_total!IK79)))</f>
        <v>8770000</v>
      </c>
      <c r="IL79" s="1">
        <f>IF([1]population_total!IL79="n/a","n/a",IF(RIGHT([1]population_total!IL79)="M",SUBSTITUTE([1]population_total!IL79,"M","")*1000000,IF(RIGHT([1]population_total!IL79)="k",SUBSTITUTE([1]population_total!IL79,"k","")*1000,[1]population_total!IL79)))</f>
        <v>8730000</v>
      </c>
      <c r="IM79" s="1">
        <f>IF([1]population_total!IM79="n/a","n/a",IF(RIGHT([1]population_total!IM79)="M",SUBSTITUTE([1]population_total!IM79,"M","")*1000000,IF(RIGHT([1]population_total!IM79)="k",SUBSTITUTE([1]population_total!IM79,"k","")*1000,[1]population_total!IM79)))</f>
        <v>8680000</v>
      </c>
      <c r="IN79" s="1">
        <f>IF([1]population_total!IN79="n/a","n/a",IF(RIGHT([1]population_total!IN79)="M",SUBSTITUTE([1]population_total!IN79,"M","")*1000000,IF(RIGHT([1]population_total!IN79)="k",SUBSTITUTE([1]population_total!IN79,"k","")*1000,[1]population_total!IN79)))</f>
        <v>8640000</v>
      </c>
      <c r="IO79" s="1">
        <f>IF([1]population_total!IO79="n/a","n/a",IF(RIGHT([1]population_total!IO79)="M",SUBSTITUTE([1]population_total!IO79,"M","")*1000000,IF(RIGHT([1]population_total!IO79)="k",SUBSTITUTE([1]population_total!IO79,"k","")*1000,[1]population_total!IO79)))</f>
        <v>8600000</v>
      </c>
      <c r="IP79" s="1">
        <f>IF([1]population_total!IP79="n/a","n/a",IF(RIGHT([1]population_total!IP79)="M",SUBSTITUTE([1]population_total!IP79,"M","")*1000000,IF(RIGHT([1]population_total!IP79)="k",SUBSTITUTE([1]population_total!IP79,"k","")*1000,[1]population_total!IP79)))</f>
        <v>8550000</v>
      </c>
      <c r="IQ79" s="1">
        <f>IF([1]population_total!IQ79="n/a","n/a",IF(RIGHT([1]population_total!IQ79)="M",SUBSTITUTE([1]population_total!IQ79,"M","")*1000000,IF(RIGHT([1]population_total!IQ79)="k",SUBSTITUTE([1]population_total!IQ79,"k","")*1000,[1]population_total!IQ79)))</f>
        <v>8510000</v>
      </c>
      <c r="IR79" s="1">
        <f>IF([1]population_total!IR79="n/a","n/a",IF(RIGHT([1]population_total!IR79)="M",SUBSTITUTE([1]population_total!IR79,"M","")*1000000,IF(RIGHT([1]population_total!IR79)="k",SUBSTITUTE([1]population_total!IR79,"k","")*1000,[1]population_total!IR79)))</f>
        <v>8470000</v>
      </c>
      <c r="IS79" s="1">
        <f>IF([1]population_total!IS79="n/a","n/a",IF(RIGHT([1]population_total!IS79)="M",SUBSTITUTE([1]population_total!IS79,"M","")*1000000,IF(RIGHT([1]population_total!IS79)="k",SUBSTITUTE([1]population_total!IS79,"k","")*1000,[1]population_total!IS79)))</f>
        <v>8430000</v>
      </c>
      <c r="IT79" s="1">
        <f>IF([1]population_total!IT79="n/a","n/a",IF(RIGHT([1]population_total!IT79)="M",SUBSTITUTE([1]population_total!IT79,"M","")*1000000,IF(RIGHT([1]population_total!IT79)="k",SUBSTITUTE([1]population_total!IT79,"k","")*1000,[1]population_total!IT79)))</f>
        <v>8390000</v>
      </c>
      <c r="IU79" s="1">
        <f>IF([1]population_total!IU79="n/a","n/a",IF(RIGHT([1]population_total!IU79)="M",SUBSTITUTE([1]population_total!IU79,"M","")*1000000,IF(RIGHT([1]population_total!IU79)="k",SUBSTITUTE([1]population_total!IU79,"k","")*1000,[1]population_total!IU79)))</f>
        <v>8350000</v>
      </c>
      <c r="IV79" s="1">
        <f>IF([1]population_total!IV79="n/a","n/a",IF(RIGHT([1]population_total!IV79)="M",SUBSTITUTE([1]population_total!IV79,"M","")*1000000,IF(RIGHT([1]population_total!IV79)="k",SUBSTITUTE([1]population_total!IV79,"k","")*1000,[1]population_total!IV79)))</f>
        <v>8310000.0000000009</v>
      </c>
      <c r="IW79" s="1">
        <f>IF([1]population_total!IW79="n/a","n/a",IF(RIGHT([1]population_total!IW79)="M",SUBSTITUTE([1]population_total!IW79,"M","")*1000000,IF(RIGHT([1]population_total!IW79)="k",SUBSTITUTE([1]population_total!IW79,"k","")*1000,[1]population_total!IW79)))</f>
        <v>8270000</v>
      </c>
      <c r="IX79" s="1">
        <f>IF([1]population_total!IX79="n/a","n/a",IF(RIGHT([1]population_total!IX79)="M",SUBSTITUTE([1]population_total!IX79,"M","")*1000000,IF(RIGHT([1]population_total!IX79)="k",SUBSTITUTE([1]population_total!IX79,"k","")*1000,[1]population_total!IX79)))</f>
        <v>8230000</v>
      </c>
      <c r="IY79" s="1">
        <f>IF([1]population_total!IY79="n/a","n/a",IF(RIGHT([1]population_total!IY79)="M",SUBSTITUTE([1]population_total!IY79,"M","")*1000000,IF(RIGHT([1]population_total!IY79)="k",SUBSTITUTE([1]population_total!IY79,"k","")*1000,[1]population_total!IY79)))</f>
        <v>8189999.9999999991</v>
      </c>
      <c r="IZ79" s="1">
        <f>IF([1]population_total!IZ79="n/a","n/a",IF(RIGHT([1]population_total!IZ79)="M",SUBSTITUTE([1]population_total!IZ79,"M","")*1000000,IF(RIGHT([1]population_total!IZ79)="k",SUBSTITUTE([1]population_total!IZ79,"k","")*1000,[1]population_total!IZ79)))</f>
        <v>8150000</v>
      </c>
      <c r="JA79" s="1">
        <f>IF([1]population_total!JA79="n/a","n/a",IF(RIGHT([1]population_total!JA79)="M",SUBSTITUTE([1]population_total!JA79,"M","")*1000000,IF(RIGHT([1]population_total!JA79)="k",SUBSTITUTE([1]population_total!JA79,"k","")*1000,[1]population_total!JA79)))</f>
        <v>8109999.9999999991</v>
      </c>
      <c r="JB79" s="1">
        <f>IF([1]population_total!JB79="n/a","n/a",IF(RIGHT([1]population_total!JB79)="M",SUBSTITUTE([1]population_total!JB79,"M","")*1000000,IF(RIGHT([1]population_total!JB79)="k",SUBSTITUTE([1]population_total!JB79,"k","")*1000,[1]population_total!JB79)))</f>
        <v>8070000</v>
      </c>
      <c r="JC79" s="1">
        <f>IF([1]population_total!JC79="n/a","n/a",IF(RIGHT([1]population_total!JC79)="M",SUBSTITUTE([1]population_total!JC79,"M","")*1000000,IF(RIGHT([1]population_total!JC79)="k",SUBSTITUTE([1]population_total!JC79,"k","")*1000,[1]population_total!JC79)))</f>
        <v>8029999.9999999991</v>
      </c>
      <c r="JD79" s="1">
        <f>IF([1]population_total!JD79="n/a","n/a",IF(RIGHT([1]population_total!JD79)="M",SUBSTITUTE([1]population_total!JD79,"M","")*1000000,IF(RIGHT([1]population_total!JD79)="k",SUBSTITUTE([1]population_total!JD79,"k","")*1000,[1]population_total!JD79)))</f>
        <v>7990000</v>
      </c>
      <c r="JE79" s="1">
        <f>IF([1]population_total!JE79="n/a","n/a",IF(RIGHT([1]population_total!JE79)="M",SUBSTITUTE([1]population_total!JE79,"M","")*1000000,IF(RIGHT([1]population_total!JE79)="k",SUBSTITUTE([1]population_total!JE79,"k","")*1000,[1]population_total!JE79)))</f>
        <v>7950000</v>
      </c>
      <c r="JF79" s="1">
        <f>IF([1]population_total!JF79="n/a","n/a",IF(RIGHT([1]population_total!JF79)="M",SUBSTITUTE([1]population_total!JF79,"M","")*1000000,IF(RIGHT([1]population_total!JF79)="k",SUBSTITUTE([1]population_total!JF79,"k","")*1000,[1]population_total!JF79)))</f>
        <v>7910000</v>
      </c>
      <c r="JG79" s="1">
        <f>IF([1]population_total!JG79="n/a","n/a",IF(RIGHT([1]population_total!JG79)="M",SUBSTITUTE([1]population_total!JG79,"M","")*1000000,IF(RIGHT([1]population_total!JG79)="k",SUBSTITUTE([1]population_total!JG79,"k","")*1000,[1]population_total!JG79)))</f>
        <v>7860000</v>
      </c>
      <c r="JH79" s="1">
        <f>IF([1]population_total!JH79="n/a","n/a",IF(RIGHT([1]population_total!JH79)="M",SUBSTITUTE([1]population_total!JH79,"M","")*1000000,IF(RIGHT([1]population_total!JH79)="k",SUBSTITUTE([1]population_total!JH79,"k","")*1000,[1]population_total!JH79)))</f>
        <v>7820000</v>
      </c>
      <c r="JI79" s="1">
        <f>IF([1]population_total!JI79="n/a","n/a",IF(RIGHT([1]population_total!JI79)="M",SUBSTITUTE([1]population_total!JI79,"M","")*1000000,IF(RIGHT([1]population_total!JI79)="k",SUBSTITUTE([1]population_total!JI79,"k","")*1000,[1]population_total!JI79)))</f>
        <v>7780000</v>
      </c>
      <c r="JJ79" s="1">
        <f>IF([1]population_total!JJ79="n/a","n/a",IF(RIGHT([1]population_total!JJ79)="M",SUBSTITUTE([1]population_total!JJ79,"M","")*1000000,IF(RIGHT([1]population_total!JJ79)="k",SUBSTITUTE([1]population_total!JJ79,"k","")*1000,[1]population_total!JJ79)))</f>
        <v>7740000</v>
      </c>
      <c r="JK79" s="1">
        <f>IF([1]population_total!JK79="n/a","n/a",IF(RIGHT([1]population_total!JK79)="M",SUBSTITUTE([1]population_total!JK79,"M","")*1000000,IF(RIGHT([1]population_total!JK79)="k",SUBSTITUTE([1]population_total!JK79,"k","")*1000,[1]population_total!JK79)))</f>
        <v>7700000</v>
      </c>
      <c r="JL79" s="1">
        <f>IF([1]population_total!JL79="n/a","n/a",IF(RIGHT([1]population_total!JL79)="M",SUBSTITUTE([1]population_total!JL79,"M","")*1000000,IF(RIGHT([1]population_total!JL79)="k",SUBSTITUTE([1]population_total!JL79,"k","")*1000,[1]population_total!JL79)))</f>
        <v>7660000</v>
      </c>
      <c r="JM79" s="1">
        <f>IF([1]population_total!JM79="n/a","n/a",IF(RIGHT([1]population_total!JM79)="M",SUBSTITUTE([1]population_total!JM79,"M","")*1000000,IF(RIGHT([1]population_total!JM79)="k",SUBSTITUTE([1]population_total!JM79,"k","")*1000,[1]population_total!JM79)))</f>
        <v>7620000</v>
      </c>
      <c r="JN79" s="1">
        <f>IF([1]population_total!JN79="n/a","n/a",IF(RIGHT([1]population_total!JN79)="M",SUBSTITUTE([1]population_total!JN79,"M","")*1000000,IF(RIGHT([1]population_total!JN79)="k",SUBSTITUTE([1]population_total!JN79,"k","")*1000,[1]population_total!JN79)))</f>
        <v>7580000</v>
      </c>
      <c r="JO79" s="1">
        <f>IF([1]population_total!JO79="n/a","n/a",IF(RIGHT([1]population_total!JO79)="M",SUBSTITUTE([1]population_total!JO79,"M","")*1000000,IF(RIGHT([1]population_total!JO79)="k",SUBSTITUTE([1]population_total!JO79,"k","")*1000,[1]population_total!JO79)))</f>
        <v>7540000</v>
      </c>
      <c r="JP79" s="1">
        <f>IF([1]population_total!JP79="n/a","n/a",IF(RIGHT([1]population_total!JP79)="M",SUBSTITUTE([1]population_total!JP79,"M","")*1000000,IF(RIGHT([1]population_total!JP79)="k",SUBSTITUTE([1]population_total!JP79,"k","")*1000,[1]population_total!JP79)))</f>
        <v>7510000</v>
      </c>
      <c r="JQ79" s="1">
        <f>IF([1]population_total!JQ79="n/a","n/a",IF(RIGHT([1]population_total!JQ79)="M",SUBSTITUTE([1]population_total!JQ79,"M","")*1000000,IF(RIGHT([1]population_total!JQ79)="k",SUBSTITUTE([1]population_total!JQ79,"k","")*1000,[1]population_total!JQ79)))</f>
        <v>7470000</v>
      </c>
      <c r="JR79" s="1">
        <f>IF([1]population_total!JR79="n/a","n/a",IF(RIGHT([1]population_total!JR79)="M",SUBSTITUTE([1]population_total!JR79,"M","")*1000000,IF(RIGHT([1]population_total!JR79)="k",SUBSTITUTE([1]population_total!JR79,"k","")*1000,[1]population_total!JR79)))</f>
        <v>7440000</v>
      </c>
      <c r="JS79" s="1">
        <f>IF([1]population_total!JS79="n/a","n/a",IF(RIGHT([1]population_total!JS79)="M",SUBSTITUTE([1]population_total!JS79,"M","")*1000000,IF(RIGHT([1]population_total!JS79)="k",SUBSTITUTE([1]population_total!JS79,"k","")*1000,[1]population_total!JS79)))</f>
        <v>7400000</v>
      </c>
      <c r="JT79" s="1">
        <f>IF([1]population_total!JT79="n/a","n/a",IF(RIGHT([1]population_total!JT79)="M",SUBSTITUTE([1]population_total!JT79,"M","")*1000000,IF(RIGHT([1]population_total!JT79)="k",SUBSTITUTE([1]population_total!JT79,"k","")*1000,[1]population_total!JT79)))</f>
        <v>7370000</v>
      </c>
      <c r="JU79" s="1">
        <f>IF([1]population_total!JU79="n/a","n/a",IF(RIGHT([1]population_total!JU79)="M",SUBSTITUTE([1]population_total!JU79,"M","")*1000000,IF(RIGHT([1]population_total!JU79)="k",SUBSTITUTE([1]population_total!JU79,"k","")*1000,[1]population_total!JU79)))</f>
        <v>7340000</v>
      </c>
      <c r="JV79" s="1">
        <f>IF([1]population_total!JV79="n/a","n/a",IF(RIGHT([1]population_total!JV79)="M",SUBSTITUTE([1]population_total!JV79,"M","")*1000000,IF(RIGHT([1]population_total!JV79)="k",SUBSTITUTE([1]population_total!JV79,"k","")*1000,[1]population_total!JV79)))</f>
        <v>7310000</v>
      </c>
      <c r="JW79" s="1">
        <f>IF([1]population_total!JW79="n/a","n/a",IF(RIGHT([1]population_total!JW79)="M",SUBSTITUTE([1]population_total!JW79,"M","")*1000000,IF(RIGHT([1]population_total!JW79)="k",SUBSTITUTE([1]population_total!JW79,"k","")*1000,[1]population_total!JW79)))</f>
        <v>7280000</v>
      </c>
      <c r="JX79" s="1">
        <f>IF([1]population_total!JX79="n/a","n/a",IF(RIGHT([1]population_total!JX79)="M",SUBSTITUTE([1]population_total!JX79,"M","")*1000000,IF(RIGHT([1]population_total!JX79)="k",SUBSTITUTE([1]population_total!JX79,"k","")*1000,[1]population_total!JX79)))</f>
        <v>7250000</v>
      </c>
      <c r="JY79" s="1">
        <f>IF([1]population_total!JY79="n/a","n/a",IF(RIGHT([1]population_total!JY79)="M",SUBSTITUTE([1]population_total!JY79,"M","")*1000000,IF(RIGHT([1]population_total!JY79)="k",SUBSTITUTE([1]population_total!JY79,"k","")*1000,[1]population_total!JY79)))</f>
        <v>7220000</v>
      </c>
      <c r="JZ79" s="1">
        <f>IF([1]population_total!JZ79="n/a","n/a",IF(RIGHT([1]population_total!JZ79)="M",SUBSTITUTE([1]population_total!JZ79,"M","")*1000000,IF(RIGHT([1]population_total!JZ79)="k",SUBSTITUTE([1]population_total!JZ79,"k","")*1000,[1]population_total!JZ79)))</f>
        <v>7200000</v>
      </c>
      <c r="KA79" s="1">
        <f>IF([1]population_total!KA79="n/a","n/a",IF(RIGHT([1]population_total!KA79)="M",SUBSTITUTE([1]population_total!KA79,"M","")*1000000,IF(RIGHT([1]population_total!KA79)="k",SUBSTITUTE([1]population_total!KA79,"k","")*1000,[1]population_total!KA79)))</f>
        <v>7170000</v>
      </c>
      <c r="KB79" s="1">
        <f>IF([1]population_total!KB79="n/a","n/a",IF(RIGHT([1]population_total!KB79)="M",SUBSTITUTE([1]population_total!KB79,"M","")*1000000,IF(RIGHT([1]population_total!KB79)="k",SUBSTITUTE([1]population_total!KB79,"k","")*1000,[1]population_total!KB79)))</f>
        <v>7150000</v>
      </c>
      <c r="KC79" s="1">
        <f>IF([1]population_total!KC79="n/a","n/a",IF(RIGHT([1]population_total!KC79)="M",SUBSTITUTE([1]population_total!KC79,"M","")*1000000,IF(RIGHT([1]population_total!KC79)="k",SUBSTITUTE([1]population_total!KC79,"k","")*1000,[1]population_total!KC79)))</f>
        <v>7120000</v>
      </c>
      <c r="KD79" s="1">
        <f>IF([1]population_total!KD79="n/a","n/a",IF(RIGHT([1]population_total!KD79)="M",SUBSTITUTE([1]population_total!KD79,"M","")*1000000,IF(RIGHT([1]population_total!KD79)="k",SUBSTITUTE([1]population_total!KD79,"k","")*1000,[1]population_total!KD79)))</f>
        <v>7100000</v>
      </c>
      <c r="KE79" s="1">
        <f>IF([1]population_total!KE79="n/a","n/a",IF(RIGHT([1]population_total!KE79)="M",SUBSTITUTE([1]population_total!KE79,"M","")*1000000,IF(RIGHT([1]population_total!KE79)="k",SUBSTITUTE([1]population_total!KE79,"k","")*1000,[1]population_total!KE79)))</f>
        <v>7070000</v>
      </c>
      <c r="KF79" s="1">
        <f>IF([1]population_total!KF79="n/a","n/a",IF(RIGHT([1]population_total!KF79)="M",SUBSTITUTE([1]population_total!KF79,"M","")*1000000,IF(RIGHT([1]population_total!KF79)="k",SUBSTITUTE([1]population_total!KF79,"k","")*1000,[1]population_total!KF79)))</f>
        <v>7050000</v>
      </c>
      <c r="KG79" s="1">
        <f>IF([1]population_total!KG79="n/a","n/a",IF(RIGHT([1]population_total!KG79)="M",SUBSTITUTE([1]population_total!KG79,"M","")*1000000,IF(RIGHT([1]population_total!KG79)="k",SUBSTITUTE([1]population_total!KG79,"k","")*1000,[1]population_total!KG79)))</f>
        <v>7030000</v>
      </c>
      <c r="KH79" s="1">
        <f>IF([1]population_total!KH79="n/a","n/a",IF(RIGHT([1]population_total!KH79)="M",SUBSTITUTE([1]population_total!KH79,"M","")*1000000,IF(RIGHT([1]population_total!KH79)="k",SUBSTITUTE([1]population_total!KH79,"k","")*1000,[1]population_total!KH79)))</f>
        <v>7010000</v>
      </c>
      <c r="KI79" s="1">
        <f>IF([1]population_total!KI79="n/a","n/a",IF(RIGHT([1]population_total!KI79)="M",SUBSTITUTE([1]population_total!KI79,"M","")*1000000,IF(RIGHT([1]population_total!KI79)="k",SUBSTITUTE([1]population_total!KI79,"k","")*1000,[1]population_total!KI79)))</f>
        <v>6990000</v>
      </c>
      <c r="KJ79" s="1">
        <f>IF([1]population_total!KJ79="n/a","n/a",IF(RIGHT([1]population_total!KJ79)="M",SUBSTITUTE([1]population_total!KJ79,"M","")*1000000,IF(RIGHT([1]population_total!KJ79)="k",SUBSTITUTE([1]population_total!KJ79,"k","")*1000,[1]population_total!KJ79)))</f>
        <v>6970000</v>
      </c>
      <c r="KK79" s="1">
        <f>IF([1]population_total!KK79="n/a","n/a",IF(RIGHT([1]population_total!KK79)="M",SUBSTITUTE([1]population_total!KK79,"M","")*1000000,IF(RIGHT([1]population_total!KK79)="k",SUBSTITUTE([1]population_total!KK79,"k","")*1000,[1]population_total!KK79)))</f>
        <v>6950000</v>
      </c>
      <c r="KL79" s="1">
        <f>IF([1]population_total!KL79="n/a","n/a",IF(RIGHT([1]population_total!KL79)="M",SUBSTITUTE([1]population_total!KL79,"M","")*1000000,IF(RIGHT([1]population_total!KL79)="k",SUBSTITUTE([1]population_total!KL79,"k","")*1000,[1]population_total!KL79)))</f>
        <v>6930000</v>
      </c>
      <c r="KM79" s="1">
        <f>IF([1]population_total!KM79="n/a","n/a",IF(RIGHT([1]population_total!KM79)="M",SUBSTITUTE([1]population_total!KM79,"M","")*1000000,IF(RIGHT([1]population_total!KM79)="k",SUBSTITUTE([1]population_total!KM79,"k","")*1000,[1]population_total!KM79)))</f>
        <v>6910000</v>
      </c>
      <c r="KN79" s="1">
        <f>IF([1]population_total!KN79="n/a","n/a",IF(RIGHT([1]population_total!KN79)="M",SUBSTITUTE([1]population_total!KN79,"M","")*1000000,IF(RIGHT([1]population_total!KN79)="k",SUBSTITUTE([1]population_total!KN79,"k","")*1000,[1]population_total!KN79)))</f>
        <v>6890000</v>
      </c>
      <c r="KO79" s="1">
        <f>IF([1]population_total!KO79="n/a","n/a",IF(RIGHT([1]population_total!KO79)="M",SUBSTITUTE([1]population_total!KO79,"M","")*1000000,IF(RIGHT([1]population_total!KO79)="k",SUBSTITUTE([1]population_total!KO79,"k","")*1000,[1]population_total!KO79)))</f>
        <v>6870000</v>
      </c>
      <c r="KP79" s="1">
        <f>IF([1]population_total!KP79="n/a","n/a",IF(RIGHT([1]population_total!KP79)="M",SUBSTITUTE([1]population_total!KP79,"M","")*1000000,IF(RIGHT([1]population_total!KP79)="k",SUBSTITUTE([1]population_total!KP79,"k","")*1000,[1]population_total!KP79)))</f>
        <v>6860000</v>
      </c>
    </row>
    <row r="80" spans="1:302" x14ac:dyDescent="0.3">
      <c r="A80" t="s">
        <v>79</v>
      </c>
      <c r="B80" s="1">
        <f>IF([1]population_total!B80="n/a","n/a",IF(RIGHT([1]population_total!B80)="M",SUBSTITUTE([1]population_total!B80,"M","")*1000000,IF(RIGHT([1]population_total!B80)="k",SUBSTITUTE([1]population_total!B80,"k","")*1000,[1]population_total!B80)))</f>
        <v>16100000.000000002</v>
      </c>
      <c r="C80" s="1">
        <f>IF([1]population_total!C80="n/a","n/a",IF(RIGHT([1]population_total!C80)="M",SUBSTITUTE([1]population_total!C80,"M","")*1000000,IF(RIGHT([1]population_total!C80)="k",SUBSTITUTE([1]population_total!C80,"k","")*1000,[1]population_total!C80)))</f>
        <v>16200000</v>
      </c>
      <c r="D80" s="1">
        <f>IF([1]population_total!D80="n/a","n/a",IF(RIGHT([1]population_total!D80)="M",SUBSTITUTE([1]population_total!D80,"M","")*1000000,IF(RIGHT([1]population_total!D80)="k",SUBSTITUTE([1]population_total!D80,"k","")*1000,[1]population_total!D80)))</f>
        <v>16200000</v>
      </c>
      <c r="E80" s="1">
        <f>IF([1]population_total!E80="n/a","n/a",IF(RIGHT([1]population_total!E80)="M",SUBSTITUTE([1]population_total!E80,"M","")*1000000,IF(RIGHT([1]population_total!E80)="k",SUBSTITUTE([1]population_total!E80,"k","")*1000,[1]population_total!E80)))</f>
        <v>16200000</v>
      </c>
      <c r="F80" s="1">
        <f>IF([1]population_total!F80="n/a","n/a",IF(RIGHT([1]population_total!F80)="M",SUBSTITUTE([1]population_total!F80,"M","")*1000000,IF(RIGHT([1]population_total!F80)="k",SUBSTITUTE([1]population_total!F80,"k","")*1000,[1]population_total!F80)))</f>
        <v>16300000</v>
      </c>
      <c r="G80" s="1">
        <f>IF([1]population_total!G80="n/a","n/a",IF(RIGHT([1]population_total!G80)="M",SUBSTITUTE([1]population_total!G80,"M","")*1000000,IF(RIGHT([1]population_total!G80)="k",SUBSTITUTE([1]population_total!G80,"k","")*1000,[1]population_total!G80)))</f>
        <v>16300000</v>
      </c>
      <c r="H80" s="1">
        <f>IF([1]population_total!H80="n/a","n/a",IF(RIGHT([1]population_total!H80)="M",SUBSTITUTE([1]population_total!H80,"M","")*1000000,IF(RIGHT([1]population_total!H80)="k",SUBSTITUTE([1]population_total!H80,"k","")*1000,[1]population_total!H80)))</f>
        <v>16399999.999999998</v>
      </c>
      <c r="I80" s="1">
        <f>IF([1]population_total!I80="n/a","n/a",IF(RIGHT([1]population_total!I80)="M",SUBSTITUTE([1]population_total!I80,"M","")*1000000,IF(RIGHT([1]population_total!I80)="k",SUBSTITUTE([1]population_total!I80,"k","")*1000,[1]population_total!I80)))</f>
        <v>16399999.999999998</v>
      </c>
      <c r="J80" s="1">
        <f>IF([1]population_total!J80="n/a","n/a",IF(RIGHT([1]population_total!J80)="M",SUBSTITUTE([1]population_total!J80,"M","")*1000000,IF(RIGHT([1]population_total!J80)="k",SUBSTITUTE([1]population_total!J80,"k","")*1000,[1]population_total!J80)))</f>
        <v>16399999.999999998</v>
      </c>
      <c r="K80" s="1">
        <f>IF([1]population_total!K80="n/a","n/a",IF(RIGHT([1]population_total!K80)="M",SUBSTITUTE([1]population_total!K80,"M","")*1000000,IF(RIGHT([1]population_total!K80)="k",SUBSTITUTE([1]population_total!K80,"k","")*1000,[1]population_total!K80)))</f>
        <v>16500000</v>
      </c>
      <c r="L80" s="1">
        <f>IF([1]population_total!L80="n/a","n/a",IF(RIGHT([1]population_total!L80)="M",SUBSTITUTE([1]population_total!L80,"M","")*1000000,IF(RIGHT([1]population_total!L80)="k",SUBSTITUTE([1]population_total!L80,"k","")*1000,[1]population_total!L80)))</f>
        <v>16500000</v>
      </c>
      <c r="M80" s="1">
        <f>IF([1]population_total!M80="n/a","n/a",IF(RIGHT([1]population_total!M80)="M",SUBSTITUTE([1]population_total!M80,"M","")*1000000,IF(RIGHT([1]population_total!M80)="k",SUBSTITUTE([1]population_total!M80,"k","")*1000,[1]population_total!M80)))</f>
        <v>16600000.000000002</v>
      </c>
      <c r="N80" s="1">
        <f>IF([1]population_total!N80="n/a","n/a",IF(RIGHT([1]population_total!N80)="M",SUBSTITUTE([1]population_total!N80,"M","")*1000000,IF(RIGHT([1]population_total!N80)="k",SUBSTITUTE([1]population_total!N80,"k","")*1000,[1]population_total!N80)))</f>
        <v>16600000.000000002</v>
      </c>
      <c r="O80" s="1">
        <f>IF([1]population_total!O80="n/a","n/a",IF(RIGHT([1]population_total!O80)="M",SUBSTITUTE([1]population_total!O80,"M","")*1000000,IF(RIGHT([1]population_total!O80)="k",SUBSTITUTE([1]population_total!O80,"k","")*1000,[1]population_total!O80)))</f>
        <v>16700000</v>
      </c>
      <c r="P80" s="1">
        <f>IF([1]population_total!P80="n/a","n/a",IF(RIGHT([1]population_total!P80)="M",SUBSTITUTE([1]population_total!P80,"M","")*1000000,IF(RIGHT([1]population_total!P80)="k",SUBSTITUTE([1]population_total!P80,"k","")*1000,[1]population_total!P80)))</f>
        <v>16800000</v>
      </c>
      <c r="Q80" s="1">
        <f>IF([1]population_total!Q80="n/a","n/a",IF(RIGHT([1]population_total!Q80)="M",SUBSTITUTE([1]population_total!Q80,"M","")*1000000,IF(RIGHT([1]population_total!Q80)="k",SUBSTITUTE([1]population_total!Q80,"k","")*1000,[1]population_total!Q80)))</f>
        <v>16800000</v>
      </c>
      <c r="R80" s="1">
        <f>IF([1]population_total!R80="n/a","n/a",IF(RIGHT([1]population_total!R80)="M",SUBSTITUTE([1]population_total!R80,"M","")*1000000,IF(RIGHT([1]population_total!R80)="k",SUBSTITUTE([1]population_total!R80,"k","")*1000,[1]population_total!R80)))</f>
        <v>16900000</v>
      </c>
      <c r="S80" s="1">
        <f>IF([1]population_total!S80="n/a","n/a",IF(RIGHT([1]population_total!S80)="M",SUBSTITUTE([1]population_total!S80,"M","")*1000000,IF(RIGHT([1]population_total!S80)="k",SUBSTITUTE([1]population_total!S80,"k","")*1000,[1]population_total!S80)))</f>
        <v>17000000</v>
      </c>
      <c r="T80" s="1">
        <f>IF([1]population_total!T80="n/a","n/a",IF(RIGHT([1]population_total!T80)="M",SUBSTITUTE([1]population_total!T80,"M","")*1000000,IF(RIGHT([1]population_total!T80)="k",SUBSTITUTE([1]population_total!T80,"k","")*1000,[1]population_total!T80)))</f>
        <v>17100000</v>
      </c>
      <c r="U80" s="1">
        <f>IF([1]population_total!U80="n/a","n/a",IF(RIGHT([1]population_total!U80)="M",SUBSTITUTE([1]population_total!U80,"M","")*1000000,IF(RIGHT([1]population_total!U80)="k",SUBSTITUTE([1]population_total!U80,"k","")*1000,[1]population_total!U80)))</f>
        <v>17100000</v>
      </c>
      <c r="V80" s="1">
        <f>IF([1]population_total!V80="n/a","n/a",IF(RIGHT([1]population_total!V80)="M",SUBSTITUTE([1]population_total!V80,"M","")*1000000,IF(RIGHT([1]population_total!V80)="k",SUBSTITUTE([1]population_total!V80,"k","")*1000,[1]population_total!V80)))</f>
        <v>17200000</v>
      </c>
      <c r="W80" s="1">
        <f>IF([1]population_total!W80="n/a","n/a",IF(RIGHT([1]population_total!W80)="M",SUBSTITUTE([1]population_total!W80,"M","")*1000000,IF(RIGHT([1]population_total!W80)="k",SUBSTITUTE([1]population_total!W80,"k","")*1000,[1]population_total!W80)))</f>
        <v>17300000</v>
      </c>
      <c r="X80" s="1">
        <f>IF([1]population_total!X80="n/a","n/a",IF(RIGHT([1]population_total!X80)="M",SUBSTITUTE([1]population_total!X80,"M","")*1000000,IF(RIGHT([1]population_total!X80)="k",SUBSTITUTE([1]population_total!X80,"k","")*1000,[1]population_total!X80)))</f>
        <v>17400000</v>
      </c>
      <c r="Y80" s="1">
        <f>IF([1]population_total!Y80="n/a","n/a",IF(RIGHT([1]population_total!Y80)="M",SUBSTITUTE([1]population_total!Y80,"M","")*1000000,IF(RIGHT([1]population_total!Y80)="k",SUBSTITUTE([1]population_total!Y80,"k","")*1000,[1]population_total!Y80)))</f>
        <v>17500000</v>
      </c>
      <c r="Z80" s="1">
        <f>IF([1]population_total!Z80="n/a","n/a",IF(RIGHT([1]population_total!Z80)="M",SUBSTITUTE([1]population_total!Z80,"M","")*1000000,IF(RIGHT([1]population_total!Z80)="k",SUBSTITUTE([1]population_total!Z80,"k","")*1000,[1]population_total!Z80)))</f>
        <v>17700000</v>
      </c>
      <c r="AA80" s="1">
        <f>IF([1]population_total!AA80="n/a","n/a",IF(RIGHT([1]population_total!AA80)="M",SUBSTITUTE([1]population_total!AA80,"M","")*1000000,IF(RIGHT([1]population_total!AA80)="k",SUBSTITUTE([1]population_total!AA80,"k","")*1000,[1]population_total!AA80)))</f>
        <v>17800000</v>
      </c>
      <c r="AB80" s="1">
        <f>IF([1]population_total!AB80="n/a","n/a",IF(RIGHT([1]population_total!AB80)="M",SUBSTITUTE([1]population_total!AB80,"M","")*1000000,IF(RIGHT([1]population_total!AB80)="k",SUBSTITUTE([1]population_total!AB80,"k","")*1000,[1]population_total!AB80)))</f>
        <v>17900000</v>
      </c>
      <c r="AC80" s="1">
        <f>IF([1]population_total!AC80="n/a","n/a",IF(RIGHT([1]population_total!AC80)="M",SUBSTITUTE([1]population_total!AC80,"M","")*1000000,IF(RIGHT([1]population_total!AC80)="k",SUBSTITUTE([1]population_total!AC80,"k","")*1000,[1]population_total!AC80)))</f>
        <v>18000000</v>
      </c>
      <c r="AD80" s="1">
        <f>IF([1]population_total!AD80="n/a","n/a",IF(RIGHT([1]population_total!AD80)="M",SUBSTITUTE([1]population_total!AD80,"M","")*1000000,IF(RIGHT([1]population_total!AD80)="k",SUBSTITUTE([1]population_total!AD80,"k","")*1000,[1]population_total!AD80)))</f>
        <v>18200000</v>
      </c>
      <c r="AE80" s="1">
        <f>IF([1]population_total!AE80="n/a","n/a",IF(RIGHT([1]population_total!AE80)="M",SUBSTITUTE([1]population_total!AE80,"M","")*1000000,IF(RIGHT([1]population_total!AE80)="k",SUBSTITUTE([1]population_total!AE80,"k","")*1000,[1]population_total!AE80)))</f>
        <v>18300000</v>
      </c>
      <c r="AF80" s="1">
        <f>IF([1]population_total!AF80="n/a","n/a",IF(RIGHT([1]population_total!AF80)="M",SUBSTITUTE([1]population_total!AF80,"M","")*1000000,IF(RIGHT([1]population_total!AF80)="k",SUBSTITUTE([1]population_total!AF80,"k","")*1000,[1]population_total!AF80)))</f>
        <v>18500000</v>
      </c>
      <c r="AG80" s="1">
        <f>IF([1]population_total!AG80="n/a","n/a",IF(RIGHT([1]population_total!AG80)="M",SUBSTITUTE([1]population_total!AG80,"M","")*1000000,IF(RIGHT([1]population_total!AG80)="k",SUBSTITUTE([1]population_total!AG80,"k","")*1000,[1]population_total!AG80)))</f>
        <v>18600000</v>
      </c>
      <c r="AH80" s="1">
        <f>IF([1]population_total!AH80="n/a","n/a",IF(RIGHT([1]population_total!AH80)="M",SUBSTITUTE([1]population_total!AH80,"M","")*1000000,IF(RIGHT([1]population_total!AH80)="k",SUBSTITUTE([1]population_total!AH80,"k","")*1000,[1]population_total!AH80)))</f>
        <v>18800000</v>
      </c>
      <c r="AI80" s="1">
        <f>IF([1]population_total!AI80="n/a","n/a",IF(RIGHT([1]population_total!AI80)="M",SUBSTITUTE([1]population_total!AI80,"M","")*1000000,IF(RIGHT([1]population_total!AI80)="k",SUBSTITUTE([1]population_total!AI80,"k","")*1000,[1]population_total!AI80)))</f>
        <v>18900000</v>
      </c>
      <c r="AJ80" s="1">
        <f>IF([1]population_total!AJ80="n/a","n/a",IF(RIGHT([1]population_total!AJ80)="M",SUBSTITUTE([1]population_total!AJ80,"M","")*1000000,IF(RIGHT([1]population_total!AJ80)="k",SUBSTITUTE([1]population_total!AJ80,"k","")*1000,[1]population_total!AJ80)))</f>
        <v>19100000</v>
      </c>
      <c r="AK80" s="1">
        <f>IF([1]population_total!AK80="n/a","n/a",IF(RIGHT([1]population_total!AK80)="M",SUBSTITUTE([1]population_total!AK80,"M","")*1000000,IF(RIGHT([1]population_total!AK80)="k",SUBSTITUTE([1]population_total!AK80,"k","")*1000,[1]population_total!AK80)))</f>
        <v>19200000</v>
      </c>
      <c r="AL80" s="1">
        <f>IF([1]population_total!AL80="n/a","n/a",IF(RIGHT([1]population_total!AL80)="M",SUBSTITUTE([1]population_total!AL80,"M","")*1000000,IF(RIGHT([1]population_total!AL80)="k",SUBSTITUTE([1]population_total!AL80,"k","")*1000,[1]population_total!AL80)))</f>
        <v>19400000</v>
      </c>
      <c r="AM80" s="1">
        <f>IF([1]population_total!AM80="n/a","n/a",IF(RIGHT([1]population_total!AM80)="M",SUBSTITUTE([1]population_total!AM80,"M","")*1000000,IF(RIGHT([1]population_total!AM80)="k",SUBSTITUTE([1]population_total!AM80,"k","")*1000,[1]population_total!AM80)))</f>
        <v>19600000</v>
      </c>
      <c r="AN80" s="1">
        <f>IF([1]population_total!AN80="n/a","n/a",IF(RIGHT([1]population_total!AN80)="M",SUBSTITUTE([1]population_total!AN80,"M","")*1000000,IF(RIGHT([1]population_total!AN80)="k",SUBSTITUTE([1]population_total!AN80,"k","")*1000,[1]population_total!AN80)))</f>
        <v>19700000</v>
      </c>
      <c r="AO80" s="1">
        <f>IF([1]population_total!AO80="n/a","n/a",IF(RIGHT([1]population_total!AO80)="M",SUBSTITUTE([1]population_total!AO80,"M","")*1000000,IF(RIGHT([1]population_total!AO80)="k",SUBSTITUTE([1]population_total!AO80,"k","")*1000,[1]population_total!AO80)))</f>
        <v>19900000</v>
      </c>
      <c r="AP80" s="1">
        <f>IF([1]population_total!AP80="n/a","n/a",IF(RIGHT([1]population_total!AP80)="M",SUBSTITUTE([1]population_total!AP80,"M","")*1000000,IF(RIGHT([1]population_total!AP80)="k",SUBSTITUTE([1]population_total!AP80,"k","")*1000,[1]population_total!AP80)))</f>
        <v>20100000</v>
      </c>
      <c r="AQ80" s="1">
        <f>IF([1]population_total!AQ80="n/a","n/a",IF(RIGHT([1]population_total!AQ80)="M",SUBSTITUTE([1]population_total!AQ80,"M","")*1000000,IF(RIGHT([1]population_total!AQ80)="k",SUBSTITUTE([1]population_total!AQ80,"k","")*1000,[1]population_total!AQ80)))</f>
        <v>20200000</v>
      </c>
      <c r="AR80" s="1">
        <f>IF([1]population_total!AR80="n/a","n/a",IF(RIGHT([1]population_total!AR80)="M",SUBSTITUTE([1]population_total!AR80,"M","")*1000000,IF(RIGHT([1]population_total!AR80)="k",SUBSTITUTE([1]population_total!AR80,"k","")*1000,[1]population_total!AR80)))</f>
        <v>20400000</v>
      </c>
      <c r="AS80" s="1">
        <f>IF([1]population_total!AS80="n/a","n/a",IF(RIGHT([1]population_total!AS80)="M",SUBSTITUTE([1]population_total!AS80,"M","")*1000000,IF(RIGHT([1]population_total!AS80)="k",SUBSTITUTE([1]population_total!AS80,"k","")*1000,[1]population_total!AS80)))</f>
        <v>20600000</v>
      </c>
      <c r="AT80" s="1">
        <f>IF([1]population_total!AT80="n/a","n/a",IF(RIGHT([1]population_total!AT80)="M",SUBSTITUTE([1]population_total!AT80,"M","")*1000000,IF(RIGHT([1]population_total!AT80)="k",SUBSTITUTE([1]population_total!AT80,"k","")*1000,[1]population_total!AT80)))</f>
        <v>20800000</v>
      </c>
      <c r="AU80" s="1">
        <f>IF([1]population_total!AU80="n/a","n/a",IF(RIGHT([1]population_total!AU80)="M",SUBSTITUTE([1]population_total!AU80,"M","")*1000000,IF(RIGHT([1]population_total!AU80)="k",SUBSTITUTE([1]population_total!AU80,"k","")*1000,[1]population_total!AU80)))</f>
        <v>21000000</v>
      </c>
      <c r="AV80" s="1">
        <f>IF([1]population_total!AV80="n/a","n/a",IF(RIGHT([1]population_total!AV80)="M",SUBSTITUTE([1]population_total!AV80,"M","")*1000000,IF(RIGHT([1]population_total!AV80)="k",SUBSTITUTE([1]population_total!AV80,"k","")*1000,[1]population_total!AV80)))</f>
        <v>21100000</v>
      </c>
      <c r="AW80" s="1">
        <f>IF([1]population_total!AW80="n/a","n/a",IF(RIGHT([1]population_total!AW80)="M",SUBSTITUTE([1]population_total!AW80,"M","")*1000000,IF(RIGHT([1]population_total!AW80)="k",SUBSTITUTE([1]population_total!AW80,"k","")*1000,[1]population_total!AW80)))</f>
        <v>21300000</v>
      </c>
      <c r="AX80" s="1">
        <f>IF([1]population_total!AX80="n/a","n/a",IF(RIGHT([1]population_total!AX80)="M",SUBSTITUTE([1]population_total!AX80,"M","")*1000000,IF(RIGHT([1]population_total!AX80)="k",SUBSTITUTE([1]population_total!AX80,"k","")*1000,[1]population_total!AX80)))</f>
        <v>21600000</v>
      </c>
      <c r="AY80" s="1">
        <f>IF([1]population_total!AY80="n/a","n/a",IF(RIGHT([1]population_total!AY80)="M",SUBSTITUTE([1]population_total!AY80,"M","")*1000000,IF(RIGHT([1]population_total!AY80)="k",SUBSTITUTE([1]population_total!AY80,"k","")*1000,[1]population_total!AY80)))</f>
        <v>21800000</v>
      </c>
      <c r="AZ80" s="1">
        <f>IF([1]population_total!AZ80="n/a","n/a",IF(RIGHT([1]population_total!AZ80)="M",SUBSTITUTE([1]population_total!AZ80,"M","")*1000000,IF(RIGHT([1]population_total!AZ80)="k",SUBSTITUTE([1]population_total!AZ80,"k","")*1000,[1]population_total!AZ80)))</f>
        <v>22000000</v>
      </c>
      <c r="BA80" s="1">
        <f>IF([1]population_total!BA80="n/a","n/a",IF(RIGHT([1]population_total!BA80)="M",SUBSTITUTE([1]population_total!BA80,"M","")*1000000,IF(RIGHT([1]population_total!BA80)="k",SUBSTITUTE([1]population_total!BA80,"k","")*1000,[1]population_total!BA80)))</f>
        <v>22200000</v>
      </c>
      <c r="BB80" s="1">
        <f>IF([1]population_total!BB80="n/a","n/a",IF(RIGHT([1]population_total!BB80)="M",SUBSTITUTE([1]population_total!BB80,"M","")*1000000,IF(RIGHT([1]population_total!BB80)="k",SUBSTITUTE([1]population_total!BB80,"k","")*1000,[1]population_total!BB80)))</f>
        <v>22400000</v>
      </c>
      <c r="BC80" s="1">
        <f>IF([1]population_total!BC80="n/a","n/a",IF(RIGHT([1]population_total!BC80)="M",SUBSTITUTE([1]population_total!BC80,"M","")*1000000,IF(RIGHT([1]population_total!BC80)="k",SUBSTITUTE([1]population_total!BC80,"k","")*1000,[1]population_total!BC80)))</f>
        <v>22600000</v>
      </c>
      <c r="BD80" s="1">
        <f>IF([1]population_total!BD80="n/a","n/a",IF(RIGHT([1]population_total!BD80)="M",SUBSTITUTE([1]population_total!BD80,"M","")*1000000,IF(RIGHT([1]population_total!BD80)="k",SUBSTITUTE([1]population_total!BD80,"k","")*1000,[1]population_total!BD80)))</f>
        <v>22800000</v>
      </c>
      <c r="BE80" s="1">
        <f>IF([1]population_total!BE80="n/a","n/a",IF(RIGHT([1]population_total!BE80)="M",SUBSTITUTE([1]population_total!BE80,"M","")*1000000,IF(RIGHT([1]population_total!BE80)="k",SUBSTITUTE([1]population_total!BE80,"k","")*1000,[1]population_total!BE80)))</f>
        <v>23000000</v>
      </c>
      <c r="BF80" s="1">
        <f>IF([1]population_total!BF80="n/a","n/a",IF(RIGHT([1]population_total!BF80)="M",SUBSTITUTE([1]population_total!BF80,"M","")*1000000,IF(RIGHT([1]population_total!BF80)="k",SUBSTITUTE([1]population_total!BF80,"k","")*1000,[1]population_total!BF80)))</f>
        <v>23300000</v>
      </c>
      <c r="BG80" s="1">
        <f>IF([1]population_total!BG80="n/a","n/a",IF(RIGHT([1]population_total!BG80)="M",SUBSTITUTE([1]population_total!BG80,"M","")*1000000,IF(RIGHT([1]population_total!BG80)="k",SUBSTITUTE([1]population_total!BG80,"k","")*1000,[1]population_total!BG80)))</f>
        <v>23500000</v>
      </c>
      <c r="BH80" s="1">
        <f>IF([1]population_total!BH80="n/a","n/a",IF(RIGHT([1]population_total!BH80)="M",SUBSTITUTE([1]population_total!BH80,"M","")*1000000,IF(RIGHT([1]population_total!BH80)="k",SUBSTITUTE([1]population_total!BH80,"k","")*1000,[1]population_total!BH80)))</f>
        <v>23700000</v>
      </c>
      <c r="BI80" s="1">
        <f>IF([1]population_total!BI80="n/a","n/a",IF(RIGHT([1]population_total!BI80)="M",SUBSTITUTE([1]population_total!BI80,"M","")*1000000,IF(RIGHT([1]population_total!BI80)="k",SUBSTITUTE([1]population_total!BI80,"k","")*1000,[1]population_total!BI80)))</f>
        <v>24000000</v>
      </c>
      <c r="BJ80" s="1">
        <f>IF([1]population_total!BJ80="n/a","n/a",IF(RIGHT([1]population_total!BJ80)="M",SUBSTITUTE([1]population_total!BJ80,"M","")*1000000,IF(RIGHT([1]population_total!BJ80)="k",SUBSTITUTE([1]population_total!BJ80,"k","")*1000,[1]population_total!BJ80)))</f>
        <v>24200000</v>
      </c>
      <c r="BK80" s="1">
        <f>IF([1]population_total!BK80="n/a","n/a",IF(RIGHT([1]population_total!BK80)="M",SUBSTITUTE([1]population_total!BK80,"M","")*1000000,IF(RIGHT([1]population_total!BK80)="k",SUBSTITUTE([1]population_total!BK80,"k","")*1000,[1]population_total!BK80)))</f>
        <v>24500000</v>
      </c>
      <c r="BL80" s="1">
        <f>IF([1]population_total!BL80="n/a","n/a",IF(RIGHT([1]population_total!BL80)="M",SUBSTITUTE([1]population_total!BL80,"M","")*1000000,IF(RIGHT([1]population_total!BL80)="k",SUBSTITUTE([1]population_total!BL80,"k","")*1000,[1]population_total!BL80)))</f>
        <v>24800000</v>
      </c>
      <c r="BM80" s="1">
        <f>IF([1]population_total!BM80="n/a","n/a",IF(RIGHT([1]population_total!BM80)="M",SUBSTITUTE([1]population_total!BM80,"M","")*1000000,IF(RIGHT([1]population_total!BM80)="k",SUBSTITUTE([1]population_total!BM80,"k","")*1000,[1]population_total!BM80)))</f>
        <v>25000000</v>
      </c>
      <c r="BN80" s="1">
        <f>IF([1]population_total!BN80="n/a","n/a",IF(RIGHT([1]population_total!BN80)="M",SUBSTITUTE([1]population_total!BN80,"M","")*1000000,IF(RIGHT([1]population_total!BN80)="k",SUBSTITUTE([1]population_total!BN80,"k","")*1000,[1]population_total!BN80)))</f>
        <v>25300000</v>
      </c>
      <c r="BO80" s="1">
        <f>IF([1]population_total!BO80="n/a","n/a",IF(RIGHT([1]population_total!BO80)="M",SUBSTITUTE([1]population_total!BO80,"M","")*1000000,IF(RIGHT([1]population_total!BO80)="k",SUBSTITUTE([1]population_total!BO80,"k","")*1000,[1]population_total!BO80)))</f>
        <v>25600000</v>
      </c>
      <c r="BP80" s="1">
        <f>IF([1]population_total!BP80="n/a","n/a",IF(RIGHT([1]population_total!BP80)="M",SUBSTITUTE([1]population_total!BP80,"M","")*1000000,IF(RIGHT([1]population_total!BP80)="k",SUBSTITUTE([1]population_total!BP80,"k","")*1000,[1]population_total!BP80)))</f>
        <v>25900000</v>
      </c>
      <c r="BQ80" s="1">
        <f>IF([1]population_total!BQ80="n/a","n/a",IF(RIGHT([1]population_total!BQ80)="M",SUBSTITUTE([1]population_total!BQ80,"M","")*1000000,IF(RIGHT([1]population_total!BQ80)="k",SUBSTITUTE([1]population_total!BQ80,"k","")*1000,[1]population_total!BQ80)))</f>
        <v>26200000</v>
      </c>
      <c r="BR80" s="1">
        <f>IF([1]population_total!BR80="n/a","n/a",IF(RIGHT([1]population_total!BR80)="M",SUBSTITUTE([1]population_total!BR80,"M","")*1000000,IF(RIGHT([1]population_total!BR80)="k",SUBSTITUTE([1]population_total!BR80,"k","")*1000,[1]population_total!BR80)))</f>
        <v>26500000</v>
      </c>
      <c r="BS80" s="1">
        <f>IF([1]population_total!BS80="n/a","n/a",IF(RIGHT([1]population_total!BS80)="M",SUBSTITUTE([1]population_total!BS80,"M","")*1000000,IF(RIGHT([1]population_total!BS80)="k",SUBSTITUTE([1]population_total!BS80,"k","")*1000,[1]population_total!BS80)))</f>
        <v>26800000</v>
      </c>
      <c r="BT80" s="1">
        <f>IF([1]population_total!BT80="n/a","n/a",IF(RIGHT([1]population_total!BT80)="M",SUBSTITUTE([1]population_total!BT80,"M","")*1000000,IF(RIGHT([1]population_total!BT80)="k",SUBSTITUTE([1]population_total!BT80,"k","")*1000,[1]population_total!BT80)))</f>
        <v>27100000</v>
      </c>
      <c r="BU80" s="1">
        <f>IF([1]population_total!BU80="n/a","n/a",IF(RIGHT([1]population_total!BU80)="M",SUBSTITUTE([1]population_total!BU80,"M","")*1000000,IF(RIGHT([1]population_total!BU80)="k",SUBSTITUTE([1]population_total!BU80,"k","")*1000,[1]population_total!BU80)))</f>
        <v>27400000</v>
      </c>
      <c r="BV80" s="1">
        <f>IF([1]population_total!BV80="n/a","n/a",IF(RIGHT([1]population_total!BV80)="M",SUBSTITUTE([1]population_total!BV80,"M","")*1000000,IF(RIGHT([1]population_total!BV80)="k",SUBSTITUTE([1]population_total!BV80,"k","")*1000,[1]population_total!BV80)))</f>
        <v>27700000</v>
      </c>
      <c r="BW80" s="1">
        <f>IF([1]population_total!BW80="n/a","n/a",IF(RIGHT([1]population_total!BW80)="M",SUBSTITUTE([1]population_total!BW80,"M","")*1000000,IF(RIGHT([1]population_total!BW80)="k",SUBSTITUTE([1]population_total!BW80,"k","")*1000,[1]population_total!BW80)))</f>
        <v>28000000</v>
      </c>
      <c r="BX80" s="1">
        <f>IF([1]population_total!BX80="n/a","n/a",IF(RIGHT([1]population_total!BX80)="M",SUBSTITUTE([1]population_total!BX80,"M","")*1000000,IF(RIGHT([1]population_total!BX80)="k",SUBSTITUTE([1]population_total!BX80,"k","")*1000,[1]population_total!BX80)))</f>
        <v>28300000</v>
      </c>
      <c r="BY80" s="1">
        <f>IF([1]population_total!BY80="n/a","n/a",IF(RIGHT([1]population_total!BY80)="M",SUBSTITUTE([1]population_total!BY80,"M","")*1000000,IF(RIGHT([1]population_total!BY80)="k",SUBSTITUTE([1]population_total!BY80,"k","")*1000,[1]population_total!BY80)))</f>
        <v>28600000</v>
      </c>
      <c r="BZ80" s="1">
        <f>IF([1]population_total!BZ80="n/a","n/a",IF(RIGHT([1]population_total!BZ80)="M",SUBSTITUTE([1]population_total!BZ80,"M","")*1000000,IF(RIGHT([1]population_total!BZ80)="k",SUBSTITUTE([1]population_total!BZ80,"k","")*1000,[1]population_total!BZ80)))</f>
        <v>29000000</v>
      </c>
      <c r="CA80" s="1">
        <f>IF([1]population_total!CA80="n/a","n/a",IF(RIGHT([1]population_total!CA80)="M",SUBSTITUTE([1]population_total!CA80,"M","")*1000000,IF(RIGHT([1]population_total!CA80)="k",SUBSTITUTE([1]population_total!CA80,"k","")*1000,[1]population_total!CA80)))</f>
        <v>29300000</v>
      </c>
      <c r="CB80" s="1">
        <f>IF([1]population_total!CB80="n/a","n/a",IF(RIGHT([1]population_total!CB80)="M",SUBSTITUTE([1]population_total!CB80,"M","")*1000000,IF(RIGHT([1]population_total!CB80)="k",SUBSTITUTE([1]population_total!CB80,"k","")*1000,[1]population_total!CB80)))</f>
        <v>29500000</v>
      </c>
      <c r="CC80" s="1">
        <f>IF([1]population_total!CC80="n/a","n/a",IF(RIGHT([1]population_total!CC80)="M",SUBSTITUTE([1]population_total!CC80,"M","")*1000000,IF(RIGHT([1]population_total!CC80)="k",SUBSTITUTE([1]population_total!CC80,"k","")*1000,[1]population_total!CC80)))</f>
        <v>29800000</v>
      </c>
      <c r="CD80" s="1">
        <f>IF([1]population_total!CD80="n/a","n/a",IF(RIGHT([1]population_total!CD80)="M",SUBSTITUTE([1]population_total!CD80,"M","")*1000000,IF(RIGHT([1]population_total!CD80)="k",SUBSTITUTE([1]population_total!CD80,"k","")*1000,[1]population_total!CD80)))</f>
        <v>30100000</v>
      </c>
      <c r="CE80" s="1">
        <f>IF([1]population_total!CE80="n/a","n/a",IF(RIGHT([1]population_total!CE80)="M",SUBSTITUTE([1]population_total!CE80,"M","")*1000000,IF(RIGHT([1]population_total!CE80)="k",SUBSTITUTE([1]population_total!CE80,"k","")*1000,[1]population_total!CE80)))</f>
        <v>30400000</v>
      </c>
      <c r="CF80" s="1">
        <f>IF([1]population_total!CF80="n/a","n/a",IF(RIGHT([1]population_total!CF80)="M",SUBSTITUTE([1]population_total!CF80,"M","")*1000000,IF(RIGHT([1]population_total!CF80)="k",SUBSTITUTE([1]population_total!CF80,"k","")*1000,[1]population_total!CF80)))</f>
        <v>30700000</v>
      </c>
      <c r="CG80" s="1">
        <f>IF([1]population_total!CG80="n/a","n/a",IF(RIGHT([1]population_total!CG80)="M",SUBSTITUTE([1]population_total!CG80,"M","")*1000000,IF(RIGHT([1]population_total!CG80)="k",SUBSTITUTE([1]population_total!CG80,"k","")*1000,[1]population_total!CG80)))</f>
        <v>31100000</v>
      </c>
      <c r="CH80" s="1">
        <f>IF([1]population_total!CH80="n/a","n/a",IF(RIGHT([1]population_total!CH80)="M",SUBSTITUTE([1]population_total!CH80,"M","")*1000000,IF(RIGHT([1]population_total!CH80)="k",SUBSTITUTE([1]population_total!CH80,"k","")*1000,[1]population_total!CH80)))</f>
        <v>31400000</v>
      </c>
      <c r="CI80" s="1">
        <f>IF([1]population_total!CI80="n/a","n/a",IF(RIGHT([1]population_total!CI80)="M",SUBSTITUTE([1]population_total!CI80,"M","")*1000000,IF(RIGHT([1]population_total!CI80)="k",SUBSTITUTE([1]population_total!CI80,"k","")*1000,[1]population_total!CI80)))</f>
        <v>31900000</v>
      </c>
      <c r="CJ80" s="1">
        <f>IF([1]population_total!CJ80="n/a","n/a",IF(RIGHT([1]population_total!CJ80)="M",SUBSTITUTE([1]population_total!CJ80,"M","")*1000000,IF(RIGHT([1]population_total!CJ80)="k",SUBSTITUTE([1]population_total!CJ80,"k","")*1000,[1]population_total!CJ80)))</f>
        <v>32200000.000000004</v>
      </c>
      <c r="CK80" s="1">
        <f>IF([1]population_total!CK80="n/a","n/a",IF(RIGHT([1]population_total!CK80)="M",SUBSTITUTE([1]population_total!CK80,"M","")*1000000,IF(RIGHT([1]population_total!CK80)="k",SUBSTITUTE([1]population_total!CK80,"k","")*1000,[1]population_total!CK80)))</f>
        <v>32600000</v>
      </c>
      <c r="CL80" s="1">
        <f>IF([1]population_total!CL80="n/a","n/a",IF(RIGHT([1]population_total!CL80)="M",SUBSTITUTE([1]population_total!CL80,"M","")*1000000,IF(RIGHT([1]population_total!CL80)="k",SUBSTITUTE([1]population_total!CL80,"k","")*1000,[1]population_total!CL80)))</f>
        <v>33000000</v>
      </c>
      <c r="CM80" s="1">
        <f>IF([1]population_total!CM80="n/a","n/a",IF(RIGHT([1]population_total!CM80)="M",SUBSTITUTE([1]population_total!CM80,"M","")*1000000,IF(RIGHT([1]population_total!CM80)="k",SUBSTITUTE([1]population_total!CM80,"k","")*1000,[1]population_total!CM80)))</f>
        <v>33400000</v>
      </c>
      <c r="CN80" s="1">
        <f>IF([1]population_total!CN80="n/a","n/a",IF(RIGHT([1]population_total!CN80)="M",SUBSTITUTE([1]population_total!CN80,"M","")*1000000,IF(RIGHT([1]population_total!CN80)="k",SUBSTITUTE([1]population_total!CN80,"k","")*1000,[1]population_total!CN80)))</f>
        <v>33800000</v>
      </c>
      <c r="CO80" s="1">
        <f>IF([1]population_total!CO80="n/a","n/a",IF(RIGHT([1]population_total!CO80)="M",SUBSTITUTE([1]population_total!CO80,"M","")*1000000,IF(RIGHT([1]population_total!CO80)="k",SUBSTITUTE([1]population_total!CO80,"k","")*1000,[1]population_total!CO80)))</f>
        <v>34100000</v>
      </c>
      <c r="CP80" s="1">
        <f>IF([1]population_total!CP80="n/a","n/a",IF(RIGHT([1]population_total!CP80)="M",SUBSTITUTE([1]population_total!CP80,"M","")*1000000,IF(RIGHT([1]population_total!CP80)="k",SUBSTITUTE([1]population_total!CP80,"k","")*1000,[1]population_total!CP80)))</f>
        <v>34500000</v>
      </c>
      <c r="CQ80" s="1">
        <f>IF([1]population_total!CQ80="n/a","n/a",IF(RIGHT([1]population_total!CQ80)="M",SUBSTITUTE([1]population_total!CQ80,"M","")*1000000,IF(RIGHT([1]population_total!CQ80)="k",SUBSTITUTE([1]population_total!CQ80,"k","")*1000,[1]population_total!CQ80)))</f>
        <v>34900000</v>
      </c>
      <c r="CR80" s="1">
        <f>IF([1]population_total!CR80="n/a","n/a",IF(RIGHT([1]population_total!CR80)="M",SUBSTITUTE([1]population_total!CR80,"M","")*1000000,IF(RIGHT([1]population_total!CR80)="k",SUBSTITUTE([1]population_total!CR80,"k","")*1000,[1]population_total!CR80)))</f>
        <v>35400000</v>
      </c>
      <c r="CS80" s="1">
        <f>IF([1]population_total!CS80="n/a","n/a",IF(RIGHT([1]population_total!CS80)="M",SUBSTITUTE([1]population_total!CS80,"M","")*1000000,IF(RIGHT([1]population_total!CS80)="k",SUBSTITUTE([1]population_total!CS80,"k","")*1000,[1]population_total!CS80)))</f>
        <v>35800000</v>
      </c>
      <c r="CT80" s="1">
        <f>IF([1]population_total!CT80="n/a","n/a",IF(RIGHT([1]population_total!CT80)="M",SUBSTITUTE([1]population_total!CT80,"M","")*1000000,IF(RIGHT([1]population_total!CT80)="k",SUBSTITUTE([1]population_total!CT80,"k","")*1000,[1]population_total!CT80)))</f>
        <v>36300000</v>
      </c>
      <c r="CU80" s="1">
        <f>IF([1]population_total!CU80="n/a","n/a",IF(RIGHT([1]population_total!CU80)="M",SUBSTITUTE([1]population_total!CU80,"M","")*1000000,IF(RIGHT([1]population_total!CU80)="k",SUBSTITUTE([1]population_total!CU80,"k","")*1000,[1]population_total!CU80)))</f>
        <v>36700000</v>
      </c>
      <c r="CV80" s="1">
        <f>IF([1]population_total!CV80="n/a","n/a",IF(RIGHT([1]population_total!CV80)="M",SUBSTITUTE([1]population_total!CV80,"M","")*1000000,IF(RIGHT([1]population_total!CV80)="k",SUBSTITUTE([1]population_total!CV80,"k","")*1000,[1]population_total!CV80)))</f>
        <v>37200000</v>
      </c>
      <c r="CW80" s="1">
        <f>IF([1]population_total!CW80="n/a","n/a",IF(RIGHT([1]population_total!CW80)="M",SUBSTITUTE([1]population_total!CW80,"M","")*1000000,IF(RIGHT([1]population_total!CW80)="k",SUBSTITUTE([1]population_total!CW80,"k","")*1000,[1]population_total!CW80)))</f>
        <v>37700000</v>
      </c>
      <c r="CX80" s="1">
        <f>IF([1]population_total!CX80="n/a","n/a",IF(RIGHT([1]population_total!CX80)="M",SUBSTITUTE([1]population_total!CX80,"M","")*1000000,IF(RIGHT([1]population_total!CX80)="k",SUBSTITUTE([1]population_total!CX80,"k","")*1000,[1]population_total!CX80)))</f>
        <v>38200000</v>
      </c>
      <c r="CY80" s="1">
        <f>IF([1]population_total!CY80="n/a","n/a",IF(RIGHT([1]population_total!CY80)="M",SUBSTITUTE([1]population_total!CY80,"M","")*1000000,IF(RIGHT([1]population_total!CY80)="k",SUBSTITUTE([1]population_total!CY80,"k","")*1000,[1]population_total!CY80)))</f>
        <v>38700000</v>
      </c>
      <c r="CZ80" s="1">
        <f>IF([1]population_total!CZ80="n/a","n/a",IF(RIGHT([1]population_total!CZ80)="M",SUBSTITUTE([1]population_total!CZ80,"M","")*1000000,IF(RIGHT([1]population_total!CZ80)="k",SUBSTITUTE([1]population_total!CZ80,"k","")*1000,[1]population_total!CZ80)))</f>
        <v>39200000</v>
      </c>
      <c r="DA80" s="1">
        <f>IF([1]population_total!DA80="n/a","n/a",IF(RIGHT([1]population_total!DA80)="M",SUBSTITUTE([1]population_total!DA80,"M","")*1000000,IF(RIGHT([1]population_total!DA80)="k",SUBSTITUTE([1]population_total!DA80,"k","")*1000,[1]population_total!DA80)))</f>
        <v>39600000</v>
      </c>
      <c r="DB80" s="1">
        <f>IF([1]population_total!DB80="n/a","n/a",IF(RIGHT([1]population_total!DB80)="M",SUBSTITUTE([1]population_total!DB80,"M","")*1000000,IF(RIGHT([1]population_total!DB80)="k",SUBSTITUTE([1]population_total!DB80,"k","")*1000,[1]population_total!DB80)))</f>
        <v>40100000</v>
      </c>
      <c r="DC80" s="1">
        <f>IF([1]population_total!DC80="n/a","n/a",IF(RIGHT([1]population_total!DC80)="M",SUBSTITUTE([1]population_total!DC80,"M","")*1000000,IF(RIGHT([1]population_total!DC80)="k",SUBSTITUTE([1]population_total!DC80,"k","")*1000,[1]population_total!DC80)))</f>
        <v>40600000</v>
      </c>
      <c r="DD80" s="1">
        <f>IF([1]population_total!DD80="n/a","n/a",IF(RIGHT([1]population_total!DD80)="M",SUBSTITUTE([1]population_total!DD80,"M","")*1000000,IF(RIGHT([1]population_total!DD80)="k",SUBSTITUTE([1]population_total!DD80,"k","")*1000,[1]population_total!DD80)))</f>
        <v>41000000</v>
      </c>
      <c r="DE80" s="1">
        <f>IF([1]population_total!DE80="n/a","n/a",IF(RIGHT([1]population_total!DE80)="M",SUBSTITUTE([1]population_total!DE80,"M","")*1000000,IF(RIGHT([1]population_total!DE80)="k",SUBSTITUTE([1]population_total!DE80,"k","")*1000,[1]population_total!DE80)))</f>
        <v>41500000</v>
      </c>
      <c r="DF80" s="1">
        <f>IF([1]population_total!DF80="n/a","n/a",IF(RIGHT([1]population_total!DF80)="M",SUBSTITUTE([1]population_total!DF80,"M","")*1000000,IF(RIGHT([1]population_total!DF80)="k",SUBSTITUTE([1]population_total!DF80,"k","")*1000,[1]population_total!DF80)))</f>
        <v>41900000</v>
      </c>
      <c r="DG80" s="1">
        <f>IF([1]population_total!DG80="n/a","n/a",IF(RIGHT([1]population_total!DG80)="M",SUBSTITUTE([1]population_total!DG80,"M","")*1000000,IF(RIGHT([1]population_total!DG80)="k",SUBSTITUTE([1]population_total!DG80,"k","")*1000,[1]population_total!DG80)))</f>
        <v>42400000</v>
      </c>
      <c r="DH80" s="1">
        <f>IF([1]population_total!DH80="n/a","n/a",IF(RIGHT([1]population_total!DH80)="M",SUBSTITUTE([1]population_total!DH80,"M","")*1000000,IF(RIGHT([1]population_total!DH80)="k",SUBSTITUTE([1]population_total!DH80,"k","")*1000,[1]population_total!DH80)))</f>
        <v>42800000</v>
      </c>
      <c r="DI80" s="1">
        <f>IF([1]population_total!DI80="n/a","n/a",IF(RIGHT([1]population_total!DI80)="M",SUBSTITUTE([1]population_total!DI80,"M","")*1000000,IF(RIGHT([1]population_total!DI80)="k",SUBSTITUTE([1]population_total!DI80,"k","")*1000,[1]population_total!DI80)))</f>
        <v>43200000</v>
      </c>
      <c r="DJ80" s="1">
        <f>IF([1]population_total!DJ80="n/a","n/a",IF(RIGHT([1]population_total!DJ80)="M",SUBSTITUTE([1]population_total!DJ80,"M","")*1000000,IF(RIGHT([1]population_total!DJ80)="k",SUBSTITUTE([1]population_total!DJ80,"k","")*1000,[1]population_total!DJ80)))</f>
        <v>43700000</v>
      </c>
      <c r="DK80" s="1">
        <f>IF([1]population_total!DK80="n/a","n/a",IF(RIGHT([1]population_total!DK80)="M",SUBSTITUTE([1]population_total!DK80,"M","")*1000000,IF(RIGHT([1]population_total!DK80)="k",SUBSTITUTE([1]population_total!DK80,"k","")*1000,[1]population_total!DK80)))</f>
        <v>44200000</v>
      </c>
      <c r="DL80" s="1">
        <f>IF([1]population_total!DL80="n/a","n/a",IF(RIGHT([1]population_total!DL80)="M",SUBSTITUTE([1]population_total!DL80,"M","")*1000000,IF(RIGHT([1]population_total!DL80)="k",SUBSTITUTE([1]population_total!DL80,"k","")*1000,[1]population_total!DL80)))</f>
        <v>44600000</v>
      </c>
      <c r="DM80" s="1">
        <f>IF([1]population_total!DM80="n/a","n/a",IF(RIGHT([1]population_total!DM80)="M",SUBSTITUTE([1]population_total!DM80,"M","")*1000000,IF(RIGHT([1]population_total!DM80)="k",SUBSTITUTE([1]population_total!DM80,"k","")*1000,[1]population_total!DM80)))</f>
        <v>45100000</v>
      </c>
      <c r="DN80" s="1">
        <f>IF([1]population_total!DN80="n/a","n/a",IF(RIGHT([1]population_total!DN80)="M",SUBSTITUTE([1]population_total!DN80,"M","")*1000000,IF(RIGHT([1]population_total!DN80)="k",SUBSTITUTE([1]population_total!DN80,"k","")*1000,[1]population_total!DN80)))</f>
        <v>45500000</v>
      </c>
      <c r="DO80" s="1">
        <f>IF([1]population_total!DO80="n/a","n/a",IF(RIGHT([1]population_total!DO80)="M",SUBSTITUTE([1]population_total!DO80,"M","")*1000000,IF(RIGHT([1]population_total!DO80)="k",SUBSTITUTE([1]population_total!DO80,"k","")*1000,[1]population_total!DO80)))</f>
        <v>45800000</v>
      </c>
      <c r="DP80" s="1">
        <f>IF([1]population_total!DP80="n/a","n/a",IF(RIGHT([1]population_total!DP80)="M",SUBSTITUTE([1]population_total!DP80,"M","")*1000000,IF(RIGHT([1]population_total!DP80)="k",SUBSTITUTE([1]population_total!DP80,"k","")*1000,[1]population_total!DP80)))</f>
        <v>46200000</v>
      </c>
      <c r="DQ80" s="1">
        <f>IF([1]population_total!DQ80="n/a","n/a",IF(RIGHT([1]population_total!DQ80)="M",SUBSTITUTE([1]population_total!DQ80,"M","")*1000000,IF(RIGHT([1]population_total!DQ80)="k",SUBSTITUTE([1]population_total!DQ80,"k","")*1000,[1]population_total!DQ80)))</f>
        <v>46700000</v>
      </c>
      <c r="DR80" s="1">
        <f>IF([1]population_total!DR80="n/a","n/a",IF(RIGHT([1]population_total!DR80)="M",SUBSTITUTE([1]population_total!DR80,"M","")*1000000,IF(RIGHT([1]population_total!DR80)="k",SUBSTITUTE([1]population_total!DR80,"k","")*1000,[1]population_total!DR80)))</f>
        <v>47300000</v>
      </c>
      <c r="DS80" s="1">
        <f>IF([1]population_total!DS80="n/a","n/a",IF(RIGHT([1]population_total!DS80)="M",SUBSTITUTE([1]population_total!DS80,"M","")*1000000,IF(RIGHT([1]population_total!DS80)="k",SUBSTITUTE([1]population_total!DS80,"k","")*1000,[1]population_total!DS80)))</f>
        <v>47900000</v>
      </c>
      <c r="DT80" s="1">
        <f>IF([1]population_total!DT80="n/a","n/a",IF(RIGHT([1]population_total!DT80)="M",SUBSTITUTE([1]population_total!DT80,"M","")*1000000,IF(RIGHT([1]population_total!DT80)="k",SUBSTITUTE([1]population_total!DT80,"k","")*1000,[1]population_total!DT80)))</f>
        <v>48400000</v>
      </c>
      <c r="DU80" s="1">
        <f>IF([1]population_total!DU80="n/a","n/a",IF(RIGHT([1]population_total!DU80)="M",SUBSTITUTE([1]population_total!DU80,"M","")*1000000,IF(RIGHT([1]population_total!DU80)="k",SUBSTITUTE([1]population_total!DU80,"k","")*1000,[1]population_total!DU80)))</f>
        <v>49000000</v>
      </c>
      <c r="DV80" s="1">
        <f>IF([1]population_total!DV80="n/a","n/a",IF(RIGHT([1]population_total!DV80)="M",SUBSTITUTE([1]population_total!DV80,"M","")*1000000,IF(RIGHT([1]population_total!DV80)="k",SUBSTITUTE([1]population_total!DV80,"k","")*1000,[1]population_total!DV80)))</f>
        <v>49600000</v>
      </c>
      <c r="DW80" s="1">
        <f>IF([1]population_total!DW80="n/a","n/a",IF(RIGHT([1]population_total!DW80)="M",SUBSTITUTE([1]population_total!DW80,"M","")*1000000,IF(RIGHT([1]population_total!DW80)="k",SUBSTITUTE([1]population_total!DW80,"k","")*1000,[1]population_total!DW80)))</f>
        <v>50200000</v>
      </c>
      <c r="DX80" s="1">
        <f>IF([1]population_total!DX80="n/a","n/a",IF(RIGHT([1]population_total!DX80)="M",SUBSTITUTE([1]population_total!DX80,"M","")*1000000,IF(RIGHT([1]population_total!DX80)="k",SUBSTITUTE([1]population_total!DX80,"k","")*1000,[1]population_total!DX80)))</f>
        <v>50800000</v>
      </c>
      <c r="DY80" s="1">
        <f>IF([1]population_total!DY80="n/a","n/a",IF(RIGHT([1]population_total!DY80)="M",SUBSTITUTE([1]population_total!DY80,"M","")*1000000,IF(RIGHT([1]population_total!DY80)="k",SUBSTITUTE([1]population_total!DY80,"k","")*1000,[1]population_total!DY80)))</f>
        <v>51400000</v>
      </c>
      <c r="DZ80" s="1">
        <f>IF([1]population_total!DZ80="n/a","n/a",IF(RIGHT([1]population_total!DZ80)="M",SUBSTITUTE([1]population_total!DZ80,"M","")*1000000,IF(RIGHT([1]population_total!DZ80)="k",SUBSTITUTE([1]population_total!DZ80,"k","")*1000,[1]population_total!DZ80)))</f>
        <v>52100000</v>
      </c>
      <c r="EA80" s="1">
        <f>IF([1]population_total!EA80="n/a","n/a",IF(RIGHT([1]population_total!EA80)="M",SUBSTITUTE([1]population_total!EA80,"M","")*1000000,IF(RIGHT([1]population_total!EA80)="k",SUBSTITUTE([1]population_total!EA80,"k","")*1000,[1]population_total!EA80)))</f>
        <v>52700000</v>
      </c>
      <c r="EB80" s="1">
        <f>IF([1]population_total!EB80="n/a","n/a",IF(RIGHT([1]population_total!EB80)="M",SUBSTITUTE([1]population_total!EB80,"M","")*1000000,IF(RIGHT([1]population_total!EB80)="k",SUBSTITUTE([1]population_total!EB80,"k","")*1000,[1]population_total!EB80)))</f>
        <v>53400000</v>
      </c>
      <c r="EC80" s="1">
        <f>IF([1]population_total!EC80="n/a","n/a",IF(RIGHT([1]population_total!EC80)="M",SUBSTITUTE([1]population_total!EC80,"M","")*1000000,IF(RIGHT([1]population_total!EC80)="k",SUBSTITUTE([1]population_total!EC80,"k","")*1000,[1]population_total!EC80)))</f>
        <v>54100000</v>
      </c>
      <c r="ED80" s="1">
        <f>IF([1]population_total!ED80="n/a","n/a",IF(RIGHT([1]population_total!ED80)="M",SUBSTITUTE([1]population_total!ED80,"M","")*1000000,IF(RIGHT([1]population_total!ED80)="k",SUBSTITUTE([1]population_total!ED80,"k","")*1000,[1]population_total!ED80)))</f>
        <v>54900000</v>
      </c>
      <c r="EE80" s="1">
        <f>IF([1]population_total!EE80="n/a","n/a",IF(RIGHT([1]population_total!EE80)="M",SUBSTITUTE([1]population_total!EE80,"M","")*1000000,IF(RIGHT([1]population_total!EE80)="k",SUBSTITUTE([1]population_total!EE80,"k","")*1000,[1]population_total!EE80)))</f>
        <v>55800000</v>
      </c>
      <c r="EF80" s="1">
        <f>IF([1]population_total!EF80="n/a","n/a",IF(RIGHT([1]population_total!EF80)="M",SUBSTITUTE([1]population_total!EF80,"M","")*1000000,IF(RIGHT([1]population_total!EF80)="k",SUBSTITUTE([1]population_total!EF80,"k","")*1000,[1]population_total!EF80)))</f>
        <v>56600000</v>
      </c>
      <c r="EG80" s="1">
        <f>IF([1]population_total!EG80="n/a","n/a",IF(RIGHT([1]population_total!EG80)="M",SUBSTITUTE([1]population_total!EG80,"M","")*1000000,IF(RIGHT([1]population_total!EG80)="k",SUBSTITUTE([1]population_total!EG80,"k","")*1000,[1]population_total!EG80)))</f>
        <v>57400000</v>
      </c>
      <c r="EH80" s="1">
        <f>IF([1]population_total!EH80="n/a","n/a",IF(RIGHT([1]population_total!EH80)="M",SUBSTITUTE([1]population_total!EH80,"M","")*1000000,IF(RIGHT([1]population_total!EH80)="k",SUBSTITUTE([1]population_total!EH80,"k","")*1000,[1]population_total!EH80)))</f>
        <v>58300000</v>
      </c>
      <c r="EI80" s="1">
        <f>IF([1]population_total!EI80="n/a","n/a",IF(RIGHT([1]population_total!EI80)="M",SUBSTITUTE([1]population_total!EI80,"M","")*1000000,IF(RIGHT([1]population_total!EI80)="k",SUBSTITUTE([1]population_total!EI80,"k","")*1000,[1]population_total!EI80)))</f>
        <v>59100000</v>
      </c>
      <c r="EJ80" s="1">
        <f>IF([1]population_total!EJ80="n/a","n/a",IF(RIGHT([1]population_total!EJ80)="M",SUBSTITUTE([1]population_total!EJ80,"M","")*1000000,IF(RIGHT([1]population_total!EJ80)="k",SUBSTITUTE([1]population_total!EJ80,"k","")*1000,[1]population_total!EJ80)))</f>
        <v>60000000</v>
      </c>
      <c r="EK80" s="1">
        <f>IF([1]population_total!EK80="n/a","n/a",IF(RIGHT([1]population_total!EK80)="M",SUBSTITUTE([1]population_total!EK80,"M","")*1000000,IF(RIGHT([1]population_total!EK80)="k",SUBSTITUTE([1]population_total!EK80,"k","")*1000,[1]population_total!EK80)))</f>
        <v>60900000</v>
      </c>
      <c r="EL80" s="1">
        <f>IF([1]population_total!EL80="n/a","n/a",IF(RIGHT([1]population_total!EL80)="M",SUBSTITUTE([1]population_total!EL80,"M","")*1000000,IF(RIGHT([1]population_total!EL80)="k",SUBSTITUTE([1]population_total!EL80,"k","")*1000,[1]population_total!EL80)))</f>
        <v>61800000</v>
      </c>
      <c r="EM80" s="1">
        <f>IF([1]population_total!EM80="n/a","n/a",IF(RIGHT([1]population_total!EM80)="M",SUBSTITUTE([1]population_total!EM80,"M","")*1000000,IF(RIGHT([1]population_total!EM80)="k",SUBSTITUTE([1]population_total!EM80,"k","")*1000,[1]population_total!EM80)))</f>
        <v>62800000</v>
      </c>
      <c r="EN80" s="1">
        <f>IF([1]population_total!EN80="n/a","n/a",IF(RIGHT([1]population_total!EN80)="M",SUBSTITUTE([1]population_total!EN80,"M","")*1000000,IF(RIGHT([1]population_total!EN80)="k",SUBSTITUTE([1]population_total!EN80,"k","")*1000,[1]population_total!EN80)))</f>
        <v>63700000</v>
      </c>
      <c r="EO80" s="1">
        <f>IF([1]population_total!EO80="n/a","n/a",IF(RIGHT([1]population_total!EO80)="M",SUBSTITUTE([1]population_total!EO80,"M","")*1000000,IF(RIGHT([1]population_total!EO80)="k",SUBSTITUTE([1]population_total!EO80,"k","")*1000,[1]population_total!EO80)))</f>
        <v>64400000.000000007</v>
      </c>
      <c r="EP80" s="1">
        <f>IF([1]population_total!EP80="n/a","n/a",IF(RIGHT([1]population_total!EP80)="M",SUBSTITUTE([1]population_total!EP80,"M","")*1000000,IF(RIGHT([1]population_total!EP80)="k",SUBSTITUTE([1]population_total!EP80,"k","")*1000,[1]population_total!EP80)))</f>
        <v>64599999.999999993</v>
      </c>
      <c r="EQ80" s="1">
        <f>IF([1]population_total!EQ80="n/a","n/a",IF(RIGHT([1]population_total!EQ80)="M",SUBSTITUTE([1]population_total!EQ80,"M","")*1000000,IF(RIGHT([1]population_total!EQ80)="k",SUBSTITUTE([1]population_total!EQ80,"k","")*1000,[1]population_total!EQ80)))</f>
        <v>64900000.000000007</v>
      </c>
      <c r="ER80" s="1">
        <f>IF([1]population_total!ER80="n/a","n/a",IF(RIGHT([1]population_total!ER80)="M",SUBSTITUTE([1]population_total!ER80,"M","")*1000000,IF(RIGHT([1]population_total!ER80)="k",SUBSTITUTE([1]population_total!ER80,"k","")*1000,[1]population_total!ER80)))</f>
        <v>65300000</v>
      </c>
      <c r="ES80" s="1">
        <f>IF([1]population_total!ES80="n/a","n/a",IF(RIGHT([1]population_total!ES80)="M",SUBSTITUTE([1]population_total!ES80,"M","")*1000000,IF(RIGHT([1]population_total!ES80)="k",SUBSTITUTE([1]population_total!ES80,"k","")*1000,[1]population_total!ES80)))</f>
        <v>66200000</v>
      </c>
      <c r="ET80" s="1">
        <f>IF([1]population_total!ET80="n/a","n/a",IF(RIGHT([1]population_total!ET80)="M",SUBSTITUTE([1]population_total!ET80,"M","")*1000000,IF(RIGHT([1]population_total!ET80)="k",SUBSTITUTE([1]population_total!ET80,"k","")*1000,[1]population_total!ET80)))</f>
        <v>67200000</v>
      </c>
      <c r="EU80" s="1">
        <f>IF([1]population_total!EU80="n/a","n/a",IF(RIGHT([1]population_total!EU80)="M",SUBSTITUTE([1]population_total!EU80,"M","")*1000000,IF(RIGHT([1]population_total!EU80)="k",SUBSTITUTE([1]population_total!EU80,"k","")*1000,[1]population_total!EU80)))</f>
        <v>68400000</v>
      </c>
      <c r="EV80" s="1">
        <f>IF([1]population_total!EV80="n/a","n/a",IF(RIGHT([1]population_total!EV80)="M",SUBSTITUTE([1]population_total!EV80,"M","")*1000000,IF(RIGHT([1]population_total!EV80)="k",SUBSTITUTE([1]population_total!EV80,"k","")*1000,[1]population_total!EV80)))</f>
        <v>69500000</v>
      </c>
      <c r="EW80" s="1">
        <f>IF([1]population_total!EW80="n/a","n/a",IF(RIGHT([1]population_total!EW80)="M",SUBSTITUTE([1]population_total!EW80,"M","")*1000000,IF(RIGHT([1]population_total!EW80)="k",SUBSTITUTE([1]population_total!EW80,"k","")*1000,[1]population_total!EW80)))</f>
        <v>70800000</v>
      </c>
      <c r="EX80" s="1">
        <f>IF([1]population_total!EX80="n/a","n/a",IF(RIGHT([1]population_total!EX80)="M",SUBSTITUTE([1]population_total!EX80,"M","")*1000000,IF(RIGHT([1]population_total!EX80)="k",SUBSTITUTE([1]population_total!EX80,"k","")*1000,[1]population_total!EX80)))</f>
        <v>72300000</v>
      </c>
      <c r="EY80" s="1">
        <f>IF([1]population_total!EY80="n/a","n/a",IF(RIGHT([1]population_total!EY80)="M",SUBSTITUTE([1]population_total!EY80,"M","")*1000000,IF(RIGHT([1]population_total!EY80)="k",SUBSTITUTE([1]population_total!EY80,"k","")*1000,[1]population_total!EY80)))</f>
        <v>73800000</v>
      </c>
      <c r="EZ80" s="1">
        <f>IF([1]population_total!EZ80="n/a","n/a",IF(RIGHT([1]population_total!EZ80)="M",SUBSTITUTE([1]population_total!EZ80,"M","")*1000000,IF(RIGHT([1]population_total!EZ80)="k",SUBSTITUTE([1]population_total!EZ80,"k","")*1000,[1]population_total!EZ80)))</f>
        <v>75500000</v>
      </c>
      <c r="FA80" s="1">
        <f>IF([1]population_total!FA80="n/a","n/a",IF(RIGHT([1]population_total!FA80)="M",SUBSTITUTE([1]population_total!FA80,"M","")*1000000,IF(RIGHT([1]population_total!FA80)="k",SUBSTITUTE([1]population_total!FA80,"k","")*1000,[1]population_total!FA80)))</f>
        <v>77300000</v>
      </c>
      <c r="FB80" s="1">
        <f>IF([1]population_total!FB80="n/a","n/a",IF(RIGHT([1]population_total!FB80)="M",SUBSTITUTE([1]population_total!FB80,"M","")*1000000,IF(RIGHT([1]population_total!FB80)="k",SUBSTITUTE([1]population_total!FB80,"k","")*1000,[1]population_total!FB80)))</f>
        <v>79200000</v>
      </c>
      <c r="FC80" s="1">
        <f>IF([1]population_total!FC80="n/a","n/a",IF(RIGHT([1]population_total!FC80)="M",SUBSTITUTE([1]population_total!FC80,"M","")*1000000,IF(RIGHT([1]population_total!FC80)="k",SUBSTITUTE([1]population_total!FC80,"k","")*1000,[1]population_total!FC80)))</f>
        <v>81200000</v>
      </c>
      <c r="FD80" s="1">
        <f>IF([1]population_total!FD80="n/a","n/a",IF(RIGHT([1]population_total!FD80)="M",SUBSTITUTE([1]population_total!FD80,"M","")*1000000,IF(RIGHT([1]population_total!FD80)="k",SUBSTITUTE([1]population_total!FD80,"k","")*1000,[1]population_total!FD80)))</f>
        <v>83300000</v>
      </c>
      <c r="FE80" s="1">
        <f>IF([1]population_total!FE80="n/a","n/a",IF(RIGHT([1]population_total!FE80)="M",SUBSTITUTE([1]population_total!FE80,"M","")*1000000,IF(RIGHT([1]population_total!FE80)="k",SUBSTITUTE([1]population_total!FE80,"k","")*1000,[1]population_total!FE80)))</f>
        <v>85500000</v>
      </c>
      <c r="FF80" s="1">
        <f>IF([1]population_total!FF80="n/a","n/a",IF(RIGHT([1]population_total!FF80)="M",SUBSTITUTE([1]population_total!FF80,"M","")*1000000,IF(RIGHT([1]population_total!FF80)="k",SUBSTITUTE([1]population_total!FF80,"k","")*1000,[1]population_total!FF80)))</f>
        <v>87800000</v>
      </c>
      <c r="FG80" s="1">
        <f>IF([1]population_total!FG80="n/a","n/a",IF(RIGHT([1]population_total!FG80)="M",SUBSTITUTE([1]population_total!FG80,"M","")*1000000,IF(RIGHT([1]population_total!FG80)="k",SUBSTITUTE([1]population_total!FG80,"k","")*1000,[1]population_total!FG80)))</f>
        <v>90100000</v>
      </c>
      <c r="FH80" s="1">
        <f>IF([1]population_total!FH80="n/a","n/a",IF(RIGHT([1]population_total!FH80)="M",SUBSTITUTE([1]population_total!FH80,"M","")*1000000,IF(RIGHT([1]population_total!FH80)="k",SUBSTITUTE([1]population_total!FH80,"k","")*1000,[1]population_total!FH80)))</f>
        <v>92500000</v>
      </c>
      <c r="FI80" s="1">
        <f>IF([1]population_total!FI80="n/a","n/a",IF(RIGHT([1]population_total!FI80)="M",SUBSTITUTE([1]population_total!FI80,"M","")*1000000,IF(RIGHT([1]population_total!FI80)="k",SUBSTITUTE([1]population_total!FI80,"k","")*1000,[1]population_total!FI80)))</f>
        <v>95000000</v>
      </c>
      <c r="FJ80" s="1">
        <f>IF([1]population_total!FJ80="n/a","n/a",IF(RIGHT([1]population_total!FJ80)="M",SUBSTITUTE([1]population_total!FJ80,"M","")*1000000,IF(RIGHT([1]population_total!FJ80)="k",SUBSTITUTE([1]population_total!FJ80,"k","")*1000,[1]population_total!FJ80)))</f>
        <v>97600000</v>
      </c>
      <c r="FK80" s="1">
        <f>IF([1]population_total!FK80="n/a","n/a",IF(RIGHT([1]population_total!FK80)="M",SUBSTITUTE([1]population_total!FK80,"M","")*1000000,IF(RIGHT([1]population_total!FK80)="k",SUBSTITUTE([1]population_total!FK80,"k","")*1000,[1]population_total!FK80)))</f>
        <v>100000000</v>
      </c>
      <c r="FL80" s="1">
        <f>IF([1]population_total!FL80="n/a","n/a",IF(RIGHT([1]population_total!FL80)="M",SUBSTITUTE([1]population_total!FL80,"M","")*1000000,IF(RIGHT([1]population_total!FL80)="k",SUBSTITUTE([1]population_total!FL80,"k","")*1000,[1]population_total!FL80)))</f>
        <v>103000000</v>
      </c>
      <c r="FM80" s="1">
        <f>IF([1]population_total!FM80="n/a","n/a",IF(RIGHT([1]population_total!FM80)="M",SUBSTITUTE([1]population_total!FM80,"M","")*1000000,IF(RIGHT([1]population_total!FM80)="k",SUBSTITUTE([1]population_total!FM80,"k","")*1000,[1]population_total!FM80)))</f>
        <v>106000000</v>
      </c>
      <c r="FN80" s="1">
        <f>IF([1]population_total!FN80="n/a","n/a",IF(RIGHT([1]population_total!FN80)="M",SUBSTITUTE([1]population_total!FN80,"M","")*1000000,IF(RIGHT([1]population_total!FN80)="k",SUBSTITUTE([1]population_total!FN80,"k","")*1000,[1]population_total!FN80)))</f>
        <v>109000000</v>
      </c>
      <c r="FO80" s="1">
        <f>IF([1]population_total!FO80="n/a","n/a",IF(RIGHT([1]population_total!FO80)="M",SUBSTITUTE([1]population_total!FO80,"M","")*1000000,IF(RIGHT([1]population_total!FO80)="k",SUBSTITUTE([1]population_total!FO80,"k","")*1000,[1]population_total!FO80)))</f>
        <v>112000000</v>
      </c>
      <c r="FP80" s="1">
        <f>IF([1]population_total!FP80="n/a","n/a",IF(RIGHT([1]population_total!FP80)="M",SUBSTITUTE([1]population_total!FP80,"M","")*1000000,IF(RIGHT([1]population_total!FP80)="k",SUBSTITUTE([1]population_total!FP80,"k","")*1000,[1]population_total!FP80)))</f>
        <v>115000000</v>
      </c>
      <c r="FQ80" s="1">
        <f>IF([1]population_total!FQ80="n/a","n/a",IF(RIGHT([1]population_total!FQ80)="M",SUBSTITUTE([1]population_total!FQ80,"M","")*1000000,IF(RIGHT([1]population_total!FQ80)="k",SUBSTITUTE([1]population_total!FQ80,"k","")*1000,[1]population_total!FQ80)))</f>
        <v>118000000</v>
      </c>
      <c r="FR80" s="1">
        <f>IF([1]population_total!FR80="n/a","n/a",IF(RIGHT([1]population_total!FR80)="M",SUBSTITUTE([1]population_total!FR80,"M","")*1000000,IF(RIGHT([1]population_total!FR80)="k",SUBSTITUTE([1]population_total!FR80,"k","")*1000,[1]population_total!FR80)))</f>
        <v>121000000</v>
      </c>
      <c r="FS80" s="1">
        <f>IF([1]population_total!FS80="n/a","n/a",IF(RIGHT([1]population_total!FS80)="M",SUBSTITUTE([1]population_total!FS80,"M","")*1000000,IF(RIGHT([1]population_total!FS80)="k",SUBSTITUTE([1]population_total!FS80,"k","")*1000,[1]population_total!FS80)))</f>
        <v>124000000</v>
      </c>
      <c r="FT80" s="1">
        <f>IF([1]population_total!FT80="n/a","n/a",IF(RIGHT([1]population_total!FT80)="M",SUBSTITUTE([1]population_total!FT80,"M","")*1000000,IF(RIGHT([1]population_total!FT80)="k",SUBSTITUTE([1]population_total!FT80,"k","")*1000,[1]population_total!FT80)))</f>
        <v>127000000</v>
      </c>
      <c r="FU80" s="1">
        <f>IF([1]population_total!FU80="n/a","n/a",IF(RIGHT([1]population_total!FU80)="M",SUBSTITUTE([1]population_total!FU80,"M","")*1000000,IF(RIGHT([1]population_total!FU80)="k",SUBSTITUTE([1]population_total!FU80,"k","")*1000,[1]population_total!FU80)))</f>
        <v>131000000</v>
      </c>
      <c r="FV80" s="1">
        <f>IF([1]population_total!FV80="n/a","n/a",IF(RIGHT([1]population_total!FV80)="M",SUBSTITUTE([1]population_total!FV80,"M","")*1000000,IF(RIGHT([1]population_total!FV80)="k",SUBSTITUTE([1]population_total!FV80,"k","")*1000,[1]population_total!FV80)))</f>
        <v>134000000</v>
      </c>
      <c r="FW80" s="1">
        <f>IF([1]population_total!FW80="n/a","n/a",IF(RIGHT([1]population_total!FW80)="M",SUBSTITUTE([1]population_total!FW80,"M","")*1000000,IF(RIGHT([1]population_total!FW80)="k",SUBSTITUTE([1]population_total!FW80,"k","")*1000,[1]population_total!FW80)))</f>
        <v>137000000</v>
      </c>
      <c r="FX80" s="1">
        <f>IF([1]population_total!FX80="n/a","n/a",IF(RIGHT([1]population_total!FX80)="M",SUBSTITUTE([1]population_total!FX80,"M","")*1000000,IF(RIGHT([1]population_total!FX80)="k",SUBSTITUTE([1]population_total!FX80,"k","")*1000,[1]population_total!FX80)))</f>
        <v>141000000</v>
      </c>
      <c r="FY80" s="1">
        <f>IF([1]population_total!FY80="n/a","n/a",IF(RIGHT([1]population_total!FY80)="M",SUBSTITUTE([1]population_total!FY80,"M","")*1000000,IF(RIGHT([1]population_total!FY80)="k",SUBSTITUTE([1]population_total!FY80,"k","")*1000,[1]population_total!FY80)))</f>
        <v>144000000</v>
      </c>
      <c r="FZ80" s="1">
        <f>IF([1]population_total!FZ80="n/a","n/a",IF(RIGHT([1]population_total!FZ80)="M",SUBSTITUTE([1]population_total!FZ80,"M","")*1000000,IF(RIGHT([1]population_total!FZ80)="k",SUBSTITUTE([1]population_total!FZ80,"k","")*1000,[1]population_total!FZ80)))</f>
        <v>147000000</v>
      </c>
      <c r="GA80" s="1">
        <f>IF([1]population_total!GA80="n/a","n/a",IF(RIGHT([1]population_total!GA80)="M",SUBSTITUTE([1]population_total!GA80,"M","")*1000000,IF(RIGHT([1]population_total!GA80)="k",SUBSTITUTE([1]population_total!GA80,"k","")*1000,[1]population_total!GA80)))</f>
        <v>151000000</v>
      </c>
      <c r="GB80" s="1">
        <f>IF([1]population_total!GB80="n/a","n/a",IF(RIGHT([1]population_total!GB80)="M",SUBSTITUTE([1]population_total!GB80,"M","")*1000000,IF(RIGHT([1]population_total!GB80)="k",SUBSTITUTE([1]population_total!GB80,"k","")*1000,[1]population_total!GB80)))</f>
        <v>154000000</v>
      </c>
      <c r="GC80" s="1">
        <f>IF([1]population_total!GC80="n/a","n/a",IF(RIGHT([1]population_total!GC80)="M",SUBSTITUTE([1]population_total!GC80,"M","")*1000000,IF(RIGHT([1]population_total!GC80)="k",SUBSTITUTE([1]population_total!GC80,"k","")*1000,[1]population_total!GC80)))</f>
        <v>158000000</v>
      </c>
      <c r="GD80" s="1">
        <f>IF([1]population_total!GD80="n/a","n/a",IF(RIGHT([1]population_total!GD80)="M",SUBSTITUTE([1]population_total!GD80,"M","")*1000000,IF(RIGHT([1]population_total!GD80)="k",SUBSTITUTE([1]population_total!GD80,"k","")*1000,[1]population_total!GD80)))</f>
        <v>162000000</v>
      </c>
      <c r="GE80" s="1">
        <f>IF([1]population_total!GE80="n/a","n/a",IF(RIGHT([1]population_total!GE80)="M",SUBSTITUTE([1]population_total!GE80,"M","")*1000000,IF(RIGHT([1]population_total!GE80)="k",SUBSTITUTE([1]population_total!GE80,"k","")*1000,[1]population_total!GE80)))</f>
        <v>165000000</v>
      </c>
      <c r="GF80" s="1">
        <f>IF([1]population_total!GF80="n/a","n/a",IF(RIGHT([1]population_total!GF80)="M",SUBSTITUTE([1]population_total!GF80,"M","")*1000000,IF(RIGHT([1]population_total!GF80)="k",SUBSTITUTE([1]population_total!GF80,"k","")*1000,[1]population_total!GF80)))</f>
        <v>168000000</v>
      </c>
      <c r="GG80" s="1">
        <f>IF([1]population_total!GG80="n/a","n/a",IF(RIGHT([1]population_total!GG80)="M",SUBSTITUTE([1]population_total!GG80,"M","")*1000000,IF(RIGHT([1]population_total!GG80)="k",SUBSTITUTE([1]population_total!GG80,"k","")*1000,[1]population_total!GG80)))</f>
        <v>172000000</v>
      </c>
      <c r="GH80" s="1">
        <f>IF([1]population_total!GH80="n/a","n/a",IF(RIGHT([1]population_total!GH80)="M",SUBSTITUTE([1]population_total!GH80,"M","")*1000000,IF(RIGHT([1]population_total!GH80)="k",SUBSTITUTE([1]population_total!GH80,"k","")*1000,[1]population_total!GH80)))</f>
        <v>175000000</v>
      </c>
      <c r="GI80" s="1">
        <f>IF([1]population_total!GI80="n/a","n/a",IF(RIGHT([1]population_total!GI80)="M",SUBSTITUTE([1]population_total!GI80,"M","")*1000000,IF(RIGHT([1]population_total!GI80)="k",SUBSTITUTE([1]population_total!GI80,"k","")*1000,[1]population_total!GI80)))</f>
        <v>178000000</v>
      </c>
      <c r="GJ80" s="1">
        <f>IF([1]population_total!GJ80="n/a","n/a",IF(RIGHT([1]population_total!GJ80)="M",SUBSTITUTE([1]population_total!GJ80,"M","")*1000000,IF(RIGHT([1]population_total!GJ80)="k",SUBSTITUTE([1]population_total!GJ80,"k","")*1000,[1]population_total!GJ80)))</f>
        <v>181000000</v>
      </c>
      <c r="GK80" s="1">
        <f>IF([1]population_total!GK80="n/a","n/a",IF(RIGHT([1]population_total!GK80)="M",SUBSTITUTE([1]population_total!GK80,"M","")*1000000,IF(RIGHT([1]population_total!GK80)="k",SUBSTITUTE([1]population_total!GK80,"k","")*1000,[1]population_total!GK80)))</f>
        <v>185000000</v>
      </c>
      <c r="GL80" s="1">
        <f>IF([1]population_total!GL80="n/a","n/a",IF(RIGHT([1]population_total!GL80)="M",SUBSTITUTE([1]population_total!GL80,"M","")*1000000,IF(RIGHT([1]population_total!GL80)="k",SUBSTITUTE([1]population_total!GL80,"k","")*1000,[1]population_total!GL80)))</f>
        <v>188000000</v>
      </c>
      <c r="GM80" s="1">
        <f>IF([1]population_total!GM80="n/a","n/a",IF(RIGHT([1]population_total!GM80)="M",SUBSTITUTE([1]population_total!GM80,"M","")*1000000,IF(RIGHT([1]population_total!GM80)="k",SUBSTITUTE([1]population_total!GM80,"k","")*1000,[1]population_total!GM80)))</f>
        <v>191000000</v>
      </c>
      <c r="GN80" s="1">
        <f>IF([1]population_total!GN80="n/a","n/a",IF(RIGHT([1]population_total!GN80)="M",SUBSTITUTE([1]population_total!GN80,"M","")*1000000,IF(RIGHT([1]population_total!GN80)="k",SUBSTITUTE([1]population_total!GN80,"k","")*1000,[1]population_total!GN80)))</f>
        <v>194000000</v>
      </c>
      <c r="GO80" s="1">
        <f>IF([1]population_total!GO80="n/a","n/a",IF(RIGHT([1]population_total!GO80)="M",SUBSTITUTE([1]population_total!GO80,"M","")*1000000,IF(RIGHT([1]population_total!GO80)="k",SUBSTITUTE([1]population_total!GO80,"k","")*1000,[1]population_total!GO80)))</f>
        <v>197000000</v>
      </c>
      <c r="GP80" s="1">
        <f>IF([1]population_total!GP80="n/a","n/a",IF(RIGHT([1]population_total!GP80)="M",SUBSTITUTE([1]population_total!GP80,"M","")*1000000,IF(RIGHT([1]population_total!GP80)="k",SUBSTITUTE([1]population_total!GP80,"k","")*1000,[1]population_total!GP80)))</f>
        <v>200000000</v>
      </c>
      <c r="GQ80" s="1">
        <f>IF([1]population_total!GQ80="n/a","n/a",IF(RIGHT([1]population_total!GQ80)="M",SUBSTITUTE([1]population_total!GQ80,"M","")*1000000,IF(RIGHT([1]population_total!GQ80)="k",SUBSTITUTE([1]population_total!GQ80,"k","")*1000,[1]population_total!GQ80)))</f>
        <v>203000000</v>
      </c>
      <c r="GR80" s="1">
        <f>IF([1]population_total!GR80="n/a","n/a",IF(RIGHT([1]population_total!GR80)="M",SUBSTITUTE([1]population_total!GR80,"M","")*1000000,IF(RIGHT([1]population_total!GR80)="k",SUBSTITUTE([1]population_total!GR80,"k","")*1000,[1]population_total!GR80)))</f>
        <v>206000000</v>
      </c>
      <c r="GS80" s="1">
        <f>IF([1]population_total!GS80="n/a","n/a",IF(RIGHT([1]population_total!GS80)="M",SUBSTITUTE([1]population_total!GS80,"M","")*1000000,IF(RIGHT([1]population_total!GS80)="k",SUBSTITUTE([1]population_total!GS80,"k","")*1000,[1]population_total!GS80)))</f>
        <v>209000000</v>
      </c>
      <c r="GT80" s="1">
        <f>IF([1]population_total!GT80="n/a","n/a",IF(RIGHT([1]population_total!GT80)="M",SUBSTITUTE([1]population_total!GT80,"M","")*1000000,IF(RIGHT([1]population_total!GT80)="k",SUBSTITUTE([1]population_total!GT80,"k","")*1000,[1]population_total!GT80)))</f>
        <v>212000000</v>
      </c>
      <c r="GU80" s="1">
        <f>IF([1]population_total!GU80="n/a","n/a",IF(RIGHT([1]population_total!GU80)="M",SUBSTITUTE([1]population_total!GU80,"M","")*1000000,IF(RIGHT([1]population_total!GU80)="k",SUBSTITUTE([1]population_total!GU80,"k","")*1000,[1]population_total!GU80)))</f>
        <v>214000000</v>
      </c>
      <c r="GV80" s="1">
        <f>IF([1]population_total!GV80="n/a","n/a",IF(RIGHT([1]population_total!GV80)="M",SUBSTITUTE([1]population_total!GV80,"M","")*1000000,IF(RIGHT([1]population_total!GV80)="k",SUBSTITUTE([1]population_total!GV80,"k","")*1000,[1]population_total!GV80)))</f>
        <v>217000000</v>
      </c>
      <c r="GW80" s="1">
        <f>IF([1]population_total!GW80="n/a","n/a",IF(RIGHT([1]population_total!GW80)="M",SUBSTITUTE([1]population_total!GW80,"M","")*1000000,IF(RIGHT([1]population_total!GW80)="k",SUBSTITUTE([1]population_total!GW80,"k","")*1000,[1]population_total!GW80)))</f>
        <v>220000000</v>
      </c>
      <c r="GX80" s="1">
        <f>IF([1]population_total!GX80="n/a","n/a",IF(RIGHT([1]population_total!GX80)="M",SUBSTITUTE([1]population_total!GX80,"M","")*1000000,IF(RIGHT([1]population_total!GX80)="k",SUBSTITUTE([1]population_total!GX80,"k","")*1000,[1]population_total!GX80)))</f>
        <v>223000000</v>
      </c>
      <c r="GY80" s="1">
        <f>IF([1]population_total!GY80="n/a","n/a",IF(RIGHT([1]population_total!GY80)="M",SUBSTITUTE([1]population_total!GY80,"M","")*1000000,IF(RIGHT([1]population_total!GY80)="k",SUBSTITUTE([1]population_total!GY80,"k","")*1000,[1]population_total!GY80)))</f>
        <v>226000000</v>
      </c>
      <c r="GZ80" s="1">
        <f>IF([1]population_total!GZ80="n/a","n/a",IF(RIGHT([1]population_total!GZ80)="M",SUBSTITUTE([1]population_total!GZ80,"M","")*1000000,IF(RIGHT([1]population_total!GZ80)="k",SUBSTITUTE([1]population_total!GZ80,"k","")*1000,[1]population_total!GZ80)))</f>
        <v>229000000</v>
      </c>
      <c r="HA80" s="1">
        <f>IF([1]population_total!HA80="n/a","n/a",IF(RIGHT([1]population_total!HA80)="M",SUBSTITUTE([1]population_total!HA80,"M","")*1000000,IF(RIGHT([1]population_total!HA80)="k",SUBSTITUTE([1]population_total!HA80,"k","")*1000,[1]population_total!HA80)))</f>
        <v>232000000</v>
      </c>
      <c r="HB80" s="1">
        <f>IF([1]population_total!HB80="n/a","n/a",IF(RIGHT([1]population_total!HB80)="M",SUBSTITUTE([1]population_total!HB80,"M","")*1000000,IF(RIGHT([1]population_total!HB80)="k",SUBSTITUTE([1]population_total!HB80,"k","")*1000,[1]population_total!HB80)))</f>
        <v>235000000</v>
      </c>
      <c r="HC80" s="1">
        <f>IF([1]population_total!HC80="n/a","n/a",IF(RIGHT([1]population_total!HC80)="M",SUBSTITUTE([1]population_total!HC80,"M","")*1000000,IF(RIGHT([1]population_total!HC80)="k",SUBSTITUTE([1]population_total!HC80,"k","")*1000,[1]population_total!HC80)))</f>
        <v>239000000</v>
      </c>
      <c r="HD80" s="1">
        <f>IF([1]population_total!HD80="n/a","n/a",IF(RIGHT([1]population_total!HD80)="M",SUBSTITUTE([1]population_total!HD80,"M","")*1000000,IF(RIGHT([1]population_total!HD80)="k",SUBSTITUTE([1]population_total!HD80,"k","")*1000,[1]population_total!HD80)))</f>
        <v>242000000</v>
      </c>
      <c r="HE80" s="1">
        <f>IF([1]population_total!HE80="n/a","n/a",IF(RIGHT([1]population_total!HE80)="M",SUBSTITUTE([1]population_total!HE80,"M","")*1000000,IF(RIGHT([1]population_total!HE80)="k",SUBSTITUTE([1]population_total!HE80,"k","")*1000,[1]population_total!HE80)))</f>
        <v>245000000</v>
      </c>
      <c r="HF80" s="1">
        <f>IF([1]population_total!HF80="n/a","n/a",IF(RIGHT([1]population_total!HF80)="M",SUBSTITUTE([1]population_total!HF80,"M","")*1000000,IF(RIGHT([1]population_total!HF80)="k",SUBSTITUTE([1]population_total!HF80,"k","")*1000,[1]population_total!HF80)))</f>
        <v>248000000</v>
      </c>
      <c r="HG80" s="1">
        <f>IF([1]population_total!HG80="n/a","n/a",IF(RIGHT([1]population_total!HG80)="M",SUBSTITUTE([1]population_total!HG80,"M","")*1000000,IF(RIGHT([1]population_total!HG80)="k",SUBSTITUTE([1]population_total!HG80,"k","")*1000,[1]population_total!HG80)))</f>
        <v>252000000</v>
      </c>
      <c r="HH80" s="1">
        <f>IF([1]population_total!HH80="n/a","n/a",IF(RIGHT([1]population_total!HH80)="M",SUBSTITUTE([1]population_total!HH80,"M","")*1000000,IF(RIGHT([1]population_total!HH80)="k",SUBSTITUTE([1]population_total!HH80,"k","")*1000,[1]population_total!HH80)))</f>
        <v>255000000</v>
      </c>
      <c r="HI80" s="1">
        <f>IF([1]population_total!HI80="n/a","n/a",IF(RIGHT([1]population_total!HI80)="M",SUBSTITUTE([1]population_total!HI80,"M","")*1000000,IF(RIGHT([1]population_total!HI80)="k",SUBSTITUTE([1]population_total!HI80,"k","")*1000,[1]population_total!HI80)))</f>
        <v>258000000</v>
      </c>
      <c r="HJ80" s="1">
        <f>IF([1]population_total!HJ80="n/a","n/a",IF(RIGHT([1]population_total!HJ80)="M",SUBSTITUTE([1]population_total!HJ80,"M","")*1000000,IF(RIGHT([1]population_total!HJ80)="k",SUBSTITUTE([1]population_total!HJ80,"k","")*1000,[1]population_total!HJ80)))</f>
        <v>262000000</v>
      </c>
      <c r="HK80" s="1">
        <f>IF([1]population_total!HK80="n/a","n/a",IF(RIGHT([1]population_total!HK80)="M",SUBSTITUTE([1]population_total!HK80,"M","")*1000000,IF(RIGHT([1]population_total!HK80)="k",SUBSTITUTE([1]population_total!HK80,"k","")*1000,[1]population_total!HK80)))</f>
        <v>265000000</v>
      </c>
      <c r="HL80" s="1">
        <f>IF([1]population_total!HL80="n/a","n/a",IF(RIGHT([1]population_total!HL80)="M",SUBSTITUTE([1]population_total!HL80,"M","")*1000000,IF(RIGHT([1]population_total!HL80)="k",SUBSTITUTE([1]population_total!HL80,"k","")*1000,[1]population_total!HL80)))</f>
        <v>268000000</v>
      </c>
      <c r="HM80" s="1">
        <f>IF([1]population_total!HM80="n/a","n/a",IF(RIGHT([1]population_total!HM80)="M",SUBSTITUTE([1]population_total!HM80,"M","")*1000000,IF(RIGHT([1]population_total!HM80)="k",SUBSTITUTE([1]population_total!HM80,"k","")*1000,[1]population_total!HM80)))</f>
        <v>271000000</v>
      </c>
      <c r="HN80" s="1">
        <f>IF([1]population_total!HN80="n/a","n/a",IF(RIGHT([1]population_total!HN80)="M",SUBSTITUTE([1]population_total!HN80,"M","")*1000000,IF(RIGHT([1]population_total!HN80)="k",SUBSTITUTE([1]population_total!HN80,"k","")*1000,[1]population_total!HN80)))</f>
        <v>274000000</v>
      </c>
      <c r="HO80" s="1">
        <f>IF([1]population_total!HO80="n/a","n/a",IF(RIGHT([1]population_total!HO80)="M",SUBSTITUTE([1]population_total!HO80,"M","")*1000000,IF(RIGHT([1]population_total!HO80)="k",SUBSTITUTE([1]population_total!HO80,"k","")*1000,[1]population_total!HO80)))</f>
        <v>276000000</v>
      </c>
      <c r="HP80" s="1">
        <f>IF([1]population_total!HP80="n/a","n/a",IF(RIGHT([1]population_total!HP80)="M",SUBSTITUTE([1]population_total!HP80,"M","")*1000000,IF(RIGHT([1]population_total!HP80)="k",SUBSTITUTE([1]population_total!HP80,"k","")*1000,[1]population_total!HP80)))</f>
        <v>279000000</v>
      </c>
      <c r="HQ80" s="1">
        <f>IF([1]population_total!HQ80="n/a","n/a",IF(RIGHT([1]population_total!HQ80)="M",SUBSTITUTE([1]population_total!HQ80,"M","")*1000000,IF(RIGHT([1]population_total!HQ80)="k",SUBSTITUTE([1]population_total!HQ80,"k","")*1000,[1]population_total!HQ80)))</f>
        <v>282000000</v>
      </c>
      <c r="HR80" s="1">
        <f>IF([1]population_total!HR80="n/a","n/a",IF(RIGHT([1]population_total!HR80)="M",SUBSTITUTE([1]population_total!HR80,"M","")*1000000,IF(RIGHT([1]population_total!HR80)="k",SUBSTITUTE([1]population_total!HR80,"k","")*1000,[1]population_total!HR80)))</f>
        <v>284000000</v>
      </c>
      <c r="HS80" s="1">
        <f>IF([1]population_total!HS80="n/a","n/a",IF(RIGHT([1]population_total!HS80)="M",SUBSTITUTE([1]population_total!HS80,"M","")*1000000,IF(RIGHT([1]population_total!HS80)="k",SUBSTITUTE([1]population_total!HS80,"k","")*1000,[1]population_total!HS80)))</f>
        <v>287000000</v>
      </c>
      <c r="HT80" s="1">
        <f>IF([1]population_total!HT80="n/a","n/a",IF(RIGHT([1]population_total!HT80)="M",SUBSTITUTE([1]population_total!HT80,"M","")*1000000,IF(RIGHT([1]population_total!HT80)="k",SUBSTITUTE([1]population_total!HT80,"k","")*1000,[1]population_total!HT80)))</f>
        <v>290000000</v>
      </c>
      <c r="HU80" s="1">
        <f>IF([1]population_total!HU80="n/a","n/a",IF(RIGHT([1]population_total!HU80)="M",SUBSTITUTE([1]population_total!HU80,"M","")*1000000,IF(RIGHT([1]population_total!HU80)="k",SUBSTITUTE([1]population_total!HU80,"k","")*1000,[1]population_total!HU80)))</f>
        <v>292000000</v>
      </c>
      <c r="HV80" s="1">
        <f>IF([1]population_total!HV80="n/a","n/a",IF(RIGHT([1]population_total!HV80)="M",SUBSTITUTE([1]population_total!HV80,"M","")*1000000,IF(RIGHT([1]population_total!HV80)="k",SUBSTITUTE([1]population_total!HV80,"k","")*1000,[1]population_total!HV80)))</f>
        <v>295000000</v>
      </c>
      <c r="HW80" s="1">
        <f>IF([1]population_total!HW80="n/a","n/a",IF(RIGHT([1]population_total!HW80)="M",SUBSTITUTE([1]population_total!HW80,"M","")*1000000,IF(RIGHT([1]population_total!HW80)="k",SUBSTITUTE([1]population_total!HW80,"k","")*1000,[1]population_total!HW80)))</f>
        <v>297000000</v>
      </c>
      <c r="HX80" s="1">
        <f>IF([1]population_total!HX80="n/a","n/a",IF(RIGHT([1]population_total!HX80)="M",SUBSTITUTE([1]population_total!HX80,"M","")*1000000,IF(RIGHT([1]population_total!HX80)="k",SUBSTITUTE([1]population_total!HX80,"k","")*1000,[1]population_total!HX80)))</f>
        <v>299000000</v>
      </c>
      <c r="HY80" s="1">
        <f>IF([1]population_total!HY80="n/a","n/a",IF(RIGHT([1]population_total!HY80)="M",SUBSTITUTE([1]population_total!HY80,"M","")*1000000,IF(RIGHT([1]population_total!HY80)="k",SUBSTITUTE([1]population_total!HY80,"k","")*1000,[1]population_total!HY80)))</f>
        <v>301000000</v>
      </c>
      <c r="HZ80" s="1">
        <f>IF([1]population_total!HZ80="n/a","n/a",IF(RIGHT([1]population_total!HZ80)="M",SUBSTITUTE([1]population_total!HZ80,"M","")*1000000,IF(RIGHT([1]population_total!HZ80)="k",SUBSTITUTE([1]population_total!HZ80,"k","")*1000,[1]population_total!HZ80)))</f>
        <v>304000000</v>
      </c>
      <c r="IA80" s="1">
        <f>IF([1]population_total!IA80="n/a","n/a",IF(RIGHT([1]population_total!IA80)="M",SUBSTITUTE([1]population_total!IA80,"M","")*1000000,IF(RIGHT([1]population_total!IA80)="k",SUBSTITUTE([1]population_total!IA80,"k","")*1000,[1]population_total!IA80)))</f>
        <v>306000000</v>
      </c>
      <c r="IB80" s="1">
        <f>IF([1]population_total!IB80="n/a","n/a",IF(RIGHT([1]population_total!IB80)="M",SUBSTITUTE([1]population_total!IB80,"M","")*1000000,IF(RIGHT([1]population_total!IB80)="k",SUBSTITUTE([1]population_total!IB80,"k","")*1000,[1]population_total!IB80)))</f>
        <v>308000000</v>
      </c>
      <c r="IC80" s="1">
        <f>IF([1]population_total!IC80="n/a","n/a",IF(RIGHT([1]population_total!IC80)="M",SUBSTITUTE([1]population_total!IC80,"M","")*1000000,IF(RIGHT([1]population_total!IC80)="k",SUBSTITUTE([1]population_total!IC80,"k","")*1000,[1]population_total!IC80)))</f>
        <v>310000000</v>
      </c>
      <c r="ID80" s="1">
        <f>IF([1]population_total!ID80="n/a","n/a",IF(RIGHT([1]population_total!ID80)="M",SUBSTITUTE([1]population_total!ID80,"M","")*1000000,IF(RIGHT([1]population_total!ID80)="k",SUBSTITUTE([1]population_total!ID80,"k","")*1000,[1]population_total!ID80)))</f>
        <v>312000000</v>
      </c>
      <c r="IE80" s="1">
        <f>IF([1]population_total!IE80="n/a","n/a",IF(RIGHT([1]population_total!IE80)="M",SUBSTITUTE([1]population_total!IE80,"M","")*1000000,IF(RIGHT([1]population_total!IE80)="k",SUBSTITUTE([1]population_total!IE80,"k","")*1000,[1]population_total!IE80)))</f>
        <v>314000000</v>
      </c>
      <c r="IF80" s="1">
        <f>IF([1]population_total!IF80="n/a","n/a",IF(RIGHT([1]population_total!IF80)="M",SUBSTITUTE([1]population_total!IF80,"M","")*1000000,IF(RIGHT([1]population_total!IF80)="k",SUBSTITUTE([1]population_total!IF80,"k","")*1000,[1]population_total!IF80)))</f>
        <v>315000000</v>
      </c>
      <c r="IG80" s="1">
        <f>IF([1]population_total!IG80="n/a","n/a",IF(RIGHT([1]population_total!IG80)="M",SUBSTITUTE([1]population_total!IG80,"M","")*1000000,IF(RIGHT([1]population_total!IG80)="k",SUBSTITUTE([1]population_total!IG80,"k","")*1000,[1]population_total!IG80)))</f>
        <v>317000000</v>
      </c>
      <c r="IH80" s="1">
        <f>IF([1]population_total!IH80="n/a","n/a",IF(RIGHT([1]population_total!IH80)="M",SUBSTITUTE([1]population_total!IH80,"M","")*1000000,IF(RIGHT([1]population_total!IH80)="k",SUBSTITUTE([1]population_total!IH80,"k","")*1000,[1]population_total!IH80)))</f>
        <v>319000000</v>
      </c>
      <c r="II80" s="1">
        <f>IF([1]population_total!II80="n/a","n/a",IF(RIGHT([1]population_total!II80)="M",SUBSTITUTE([1]population_total!II80,"M","")*1000000,IF(RIGHT([1]population_total!II80)="k",SUBSTITUTE([1]population_total!II80,"k","")*1000,[1]population_total!II80)))</f>
        <v>320000000</v>
      </c>
      <c r="IJ80" s="1">
        <f>IF([1]population_total!IJ80="n/a","n/a",IF(RIGHT([1]population_total!IJ80)="M",SUBSTITUTE([1]population_total!IJ80,"M","")*1000000,IF(RIGHT([1]population_total!IJ80)="k",SUBSTITUTE([1]population_total!IJ80,"k","")*1000,[1]population_total!IJ80)))</f>
        <v>322000000</v>
      </c>
      <c r="IK80" s="1">
        <f>IF([1]population_total!IK80="n/a","n/a",IF(RIGHT([1]population_total!IK80)="M",SUBSTITUTE([1]population_total!IK80,"M","")*1000000,IF(RIGHT([1]population_total!IK80)="k",SUBSTITUTE([1]population_total!IK80,"k","")*1000,[1]population_total!IK80)))</f>
        <v>323000000</v>
      </c>
      <c r="IL80" s="1">
        <f>IF([1]population_total!IL80="n/a","n/a",IF(RIGHT([1]population_total!IL80)="M",SUBSTITUTE([1]population_total!IL80,"M","")*1000000,IF(RIGHT([1]population_total!IL80)="k",SUBSTITUTE([1]population_total!IL80,"k","")*1000,[1]population_total!IL80)))</f>
        <v>324000000</v>
      </c>
      <c r="IM80" s="1">
        <f>IF([1]population_total!IM80="n/a","n/a",IF(RIGHT([1]population_total!IM80)="M",SUBSTITUTE([1]population_total!IM80,"M","")*1000000,IF(RIGHT([1]population_total!IM80)="k",SUBSTITUTE([1]population_total!IM80,"k","")*1000,[1]population_total!IM80)))</f>
        <v>326000000</v>
      </c>
      <c r="IN80" s="1">
        <f>IF([1]population_total!IN80="n/a","n/a",IF(RIGHT([1]population_total!IN80)="M",SUBSTITUTE([1]population_total!IN80,"M","")*1000000,IF(RIGHT([1]population_total!IN80)="k",SUBSTITUTE([1]population_total!IN80,"k","")*1000,[1]population_total!IN80)))</f>
        <v>327000000</v>
      </c>
      <c r="IO80" s="1">
        <f>IF([1]population_total!IO80="n/a","n/a",IF(RIGHT([1]population_total!IO80)="M",SUBSTITUTE([1]population_total!IO80,"M","")*1000000,IF(RIGHT([1]population_total!IO80)="k",SUBSTITUTE([1]population_total!IO80,"k","")*1000,[1]population_total!IO80)))</f>
        <v>328000000</v>
      </c>
      <c r="IP80" s="1">
        <f>IF([1]population_total!IP80="n/a","n/a",IF(RIGHT([1]population_total!IP80)="M",SUBSTITUTE([1]population_total!IP80,"M","")*1000000,IF(RIGHT([1]population_total!IP80)="k",SUBSTITUTE([1]population_total!IP80,"k","")*1000,[1]population_total!IP80)))</f>
        <v>329000000</v>
      </c>
      <c r="IQ80" s="1">
        <f>IF([1]population_total!IQ80="n/a","n/a",IF(RIGHT([1]population_total!IQ80)="M",SUBSTITUTE([1]population_total!IQ80,"M","")*1000000,IF(RIGHT([1]population_total!IQ80)="k",SUBSTITUTE([1]population_total!IQ80,"k","")*1000,[1]population_total!IQ80)))</f>
        <v>330000000</v>
      </c>
      <c r="IR80" s="1">
        <f>IF([1]population_total!IR80="n/a","n/a",IF(RIGHT([1]population_total!IR80)="M",SUBSTITUTE([1]population_total!IR80,"M","")*1000000,IF(RIGHT([1]population_total!IR80)="k",SUBSTITUTE([1]population_total!IR80,"k","")*1000,[1]population_total!IR80)))</f>
        <v>331000000</v>
      </c>
      <c r="IS80" s="1">
        <f>IF([1]population_total!IS80="n/a","n/a",IF(RIGHT([1]population_total!IS80)="M",SUBSTITUTE([1]population_total!IS80,"M","")*1000000,IF(RIGHT([1]population_total!IS80)="k",SUBSTITUTE([1]population_total!IS80,"k","")*1000,[1]population_total!IS80)))</f>
        <v>332000000</v>
      </c>
      <c r="IT80" s="1">
        <f>IF([1]population_total!IT80="n/a","n/a",IF(RIGHT([1]population_total!IT80)="M",SUBSTITUTE([1]population_total!IT80,"M","")*1000000,IF(RIGHT([1]population_total!IT80)="k",SUBSTITUTE([1]population_total!IT80,"k","")*1000,[1]population_total!IT80)))</f>
        <v>332000000</v>
      </c>
      <c r="IU80" s="1">
        <f>IF([1]population_total!IU80="n/a","n/a",IF(RIGHT([1]population_total!IU80)="M",SUBSTITUTE([1]population_total!IU80,"M","")*1000000,IF(RIGHT([1]population_total!IU80)="k",SUBSTITUTE([1]population_total!IU80,"k","")*1000,[1]population_total!IU80)))</f>
        <v>333000000</v>
      </c>
      <c r="IV80" s="1">
        <f>IF([1]population_total!IV80="n/a","n/a",IF(RIGHT([1]population_total!IV80)="M",SUBSTITUTE([1]population_total!IV80,"M","")*1000000,IF(RIGHT([1]population_total!IV80)="k",SUBSTITUTE([1]population_total!IV80,"k","")*1000,[1]population_total!IV80)))</f>
        <v>334000000</v>
      </c>
      <c r="IW80" s="1">
        <f>IF([1]population_total!IW80="n/a","n/a",IF(RIGHT([1]population_total!IW80)="M",SUBSTITUTE([1]population_total!IW80,"M","")*1000000,IF(RIGHT([1]population_total!IW80)="k",SUBSTITUTE([1]population_total!IW80,"k","")*1000,[1]population_total!IW80)))</f>
        <v>334000000</v>
      </c>
      <c r="IX80" s="1">
        <f>IF([1]population_total!IX80="n/a","n/a",IF(RIGHT([1]population_total!IX80)="M",SUBSTITUTE([1]population_total!IX80,"M","")*1000000,IF(RIGHT([1]population_total!IX80)="k",SUBSTITUTE([1]population_total!IX80,"k","")*1000,[1]population_total!IX80)))</f>
        <v>335000000</v>
      </c>
      <c r="IY80" s="1">
        <f>IF([1]population_total!IY80="n/a","n/a",IF(RIGHT([1]population_total!IY80)="M",SUBSTITUTE([1]population_total!IY80,"M","")*1000000,IF(RIGHT([1]population_total!IY80)="k",SUBSTITUTE([1]population_total!IY80,"k","")*1000,[1]population_total!IY80)))</f>
        <v>335000000</v>
      </c>
      <c r="IZ80" s="1">
        <f>IF([1]population_total!IZ80="n/a","n/a",IF(RIGHT([1]population_total!IZ80)="M",SUBSTITUTE([1]population_total!IZ80,"M","")*1000000,IF(RIGHT([1]population_total!IZ80)="k",SUBSTITUTE([1]population_total!IZ80,"k","")*1000,[1]population_total!IZ80)))</f>
        <v>336000000</v>
      </c>
      <c r="JA80" s="1">
        <f>IF([1]population_total!JA80="n/a","n/a",IF(RIGHT([1]population_total!JA80)="M",SUBSTITUTE([1]population_total!JA80,"M","")*1000000,IF(RIGHT([1]population_total!JA80)="k",SUBSTITUTE([1]population_total!JA80,"k","")*1000,[1]population_total!JA80)))</f>
        <v>336000000</v>
      </c>
      <c r="JB80" s="1">
        <f>IF([1]population_total!JB80="n/a","n/a",IF(RIGHT([1]population_total!JB80)="M",SUBSTITUTE([1]population_total!JB80,"M","")*1000000,IF(RIGHT([1]population_total!JB80)="k",SUBSTITUTE([1]population_total!JB80,"k","")*1000,[1]population_total!JB80)))</f>
        <v>336000000</v>
      </c>
      <c r="JC80" s="1">
        <f>IF([1]population_total!JC80="n/a","n/a",IF(RIGHT([1]population_total!JC80)="M",SUBSTITUTE([1]population_total!JC80,"M","")*1000000,IF(RIGHT([1]population_total!JC80)="k",SUBSTITUTE([1]population_total!JC80,"k","")*1000,[1]population_total!JC80)))</f>
        <v>337000000</v>
      </c>
      <c r="JD80" s="1">
        <f>IF([1]population_total!JD80="n/a","n/a",IF(RIGHT([1]population_total!JD80)="M",SUBSTITUTE([1]population_total!JD80,"M","")*1000000,IF(RIGHT([1]population_total!JD80)="k",SUBSTITUTE([1]population_total!JD80,"k","")*1000,[1]population_total!JD80)))</f>
        <v>337000000</v>
      </c>
      <c r="JE80" s="1">
        <f>IF([1]population_total!JE80="n/a","n/a",IF(RIGHT([1]population_total!JE80)="M",SUBSTITUTE([1]population_total!JE80,"M","")*1000000,IF(RIGHT([1]population_total!JE80)="k",SUBSTITUTE([1]population_total!JE80,"k","")*1000,[1]population_total!JE80)))</f>
        <v>337000000</v>
      </c>
      <c r="JF80" s="1">
        <f>IF([1]population_total!JF80="n/a","n/a",IF(RIGHT([1]population_total!JF80)="M",SUBSTITUTE([1]population_total!JF80,"M","")*1000000,IF(RIGHT([1]population_total!JF80)="k",SUBSTITUTE([1]population_total!JF80,"k","")*1000,[1]population_total!JF80)))</f>
        <v>337000000</v>
      </c>
      <c r="JG80" s="1">
        <f>IF([1]population_total!JG80="n/a","n/a",IF(RIGHT([1]population_total!JG80)="M",SUBSTITUTE([1]population_total!JG80,"M","")*1000000,IF(RIGHT([1]population_total!JG80)="k",SUBSTITUTE([1]population_total!JG80,"k","")*1000,[1]population_total!JG80)))</f>
        <v>337000000</v>
      </c>
      <c r="JH80" s="1">
        <f>IF([1]population_total!JH80="n/a","n/a",IF(RIGHT([1]population_total!JH80)="M",SUBSTITUTE([1]population_total!JH80,"M","")*1000000,IF(RIGHT([1]population_total!JH80)="k",SUBSTITUTE([1]population_total!JH80,"k","")*1000,[1]population_total!JH80)))</f>
        <v>337000000</v>
      </c>
      <c r="JI80" s="1">
        <f>IF([1]population_total!JI80="n/a","n/a",IF(RIGHT([1]population_total!JI80)="M",SUBSTITUTE([1]population_total!JI80,"M","")*1000000,IF(RIGHT([1]population_total!JI80)="k",SUBSTITUTE([1]population_total!JI80,"k","")*1000,[1]population_total!JI80)))</f>
        <v>337000000</v>
      </c>
      <c r="JJ80" s="1">
        <f>IF([1]population_total!JJ80="n/a","n/a",IF(RIGHT([1]population_total!JJ80)="M",SUBSTITUTE([1]population_total!JJ80,"M","")*1000000,IF(RIGHT([1]population_total!JJ80)="k",SUBSTITUTE([1]population_total!JJ80,"k","")*1000,[1]population_total!JJ80)))</f>
        <v>337000000</v>
      </c>
      <c r="JK80" s="1">
        <f>IF([1]population_total!JK80="n/a","n/a",IF(RIGHT([1]population_total!JK80)="M",SUBSTITUTE([1]population_total!JK80,"M","")*1000000,IF(RIGHT([1]population_total!JK80)="k",SUBSTITUTE([1]population_total!JK80,"k","")*1000,[1]population_total!JK80)))</f>
        <v>337000000</v>
      </c>
      <c r="JL80" s="1">
        <f>IF([1]population_total!JL80="n/a","n/a",IF(RIGHT([1]population_total!JL80)="M",SUBSTITUTE([1]population_total!JL80,"M","")*1000000,IF(RIGHT([1]population_total!JL80)="k",SUBSTITUTE([1]population_total!JL80,"k","")*1000,[1]population_total!JL80)))</f>
        <v>337000000</v>
      </c>
      <c r="JM80" s="1">
        <f>IF([1]population_total!JM80="n/a","n/a",IF(RIGHT([1]population_total!JM80)="M",SUBSTITUTE([1]population_total!JM80,"M","")*1000000,IF(RIGHT([1]population_total!JM80)="k",SUBSTITUTE([1]population_total!JM80,"k","")*1000,[1]population_total!JM80)))</f>
        <v>337000000</v>
      </c>
      <c r="JN80" s="1">
        <f>IF([1]population_total!JN80="n/a","n/a",IF(RIGHT([1]population_total!JN80)="M",SUBSTITUTE([1]population_total!JN80,"M","")*1000000,IF(RIGHT([1]population_total!JN80)="k",SUBSTITUTE([1]population_total!JN80,"k","")*1000,[1]population_total!JN80)))</f>
        <v>337000000</v>
      </c>
      <c r="JO80" s="1">
        <f>IF([1]population_total!JO80="n/a","n/a",IF(RIGHT([1]population_total!JO80)="M",SUBSTITUTE([1]population_total!JO80,"M","")*1000000,IF(RIGHT([1]population_total!JO80)="k",SUBSTITUTE([1]population_total!JO80,"k","")*1000,[1]population_total!JO80)))</f>
        <v>337000000</v>
      </c>
      <c r="JP80" s="1">
        <f>IF([1]population_total!JP80="n/a","n/a",IF(RIGHT([1]population_total!JP80)="M",SUBSTITUTE([1]population_total!JP80,"M","")*1000000,IF(RIGHT([1]population_total!JP80)="k",SUBSTITUTE([1]population_total!JP80,"k","")*1000,[1]population_total!JP80)))</f>
        <v>337000000</v>
      </c>
      <c r="JQ80" s="1">
        <f>IF([1]population_total!JQ80="n/a","n/a",IF(RIGHT([1]population_total!JQ80)="M",SUBSTITUTE([1]population_total!JQ80,"M","")*1000000,IF(RIGHT([1]population_total!JQ80)="k",SUBSTITUTE([1]population_total!JQ80,"k","")*1000,[1]population_total!JQ80)))</f>
        <v>336000000</v>
      </c>
      <c r="JR80" s="1">
        <f>IF([1]population_total!JR80="n/a","n/a",IF(RIGHT([1]population_total!JR80)="M",SUBSTITUTE([1]population_total!JR80,"M","")*1000000,IF(RIGHT([1]population_total!JR80)="k",SUBSTITUTE([1]population_total!JR80,"k","")*1000,[1]population_total!JR80)))</f>
        <v>336000000</v>
      </c>
      <c r="JS80" s="1">
        <f>IF([1]population_total!JS80="n/a","n/a",IF(RIGHT([1]population_total!JS80)="M",SUBSTITUTE([1]population_total!JS80,"M","")*1000000,IF(RIGHT([1]population_total!JS80)="k",SUBSTITUTE([1]population_total!JS80,"k","")*1000,[1]population_total!JS80)))</f>
        <v>336000000</v>
      </c>
      <c r="JT80" s="1">
        <f>IF([1]population_total!JT80="n/a","n/a",IF(RIGHT([1]population_total!JT80)="M",SUBSTITUTE([1]population_total!JT80,"M","")*1000000,IF(RIGHT([1]population_total!JT80)="k",SUBSTITUTE([1]population_total!JT80,"k","")*1000,[1]population_total!JT80)))</f>
        <v>335000000</v>
      </c>
      <c r="JU80" s="1">
        <f>IF([1]population_total!JU80="n/a","n/a",IF(RIGHT([1]population_total!JU80)="M",SUBSTITUTE([1]population_total!JU80,"M","")*1000000,IF(RIGHT([1]population_total!JU80)="k",SUBSTITUTE([1]population_total!JU80,"k","")*1000,[1]population_total!JU80)))</f>
        <v>335000000</v>
      </c>
      <c r="JV80" s="1">
        <f>IF([1]population_total!JV80="n/a","n/a",IF(RIGHT([1]population_total!JV80)="M",SUBSTITUTE([1]population_total!JV80,"M","")*1000000,IF(RIGHT([1]population_total!JV80)="k",SUBSTITUTE([1]population_total!JV80,"k","")*1000,[1]population_total!JV80)))</f>
        <v>335000000</v>
      </c>
      <c r="JW80" s="1">
        <f>IF([1]population_total!JW80="n/a","n/a",IF(RIGHT([1]population_total!JW80)="M",SUBSTITUTE([1]population_total!JW80,"M","")*1000000,IF(RIGHT([1]population_total!JW80)="k",SUBSTITUTE([1]population_total!JW80,"k","")*1000,[1]population_total!JW80)))</f>
        <v>334000000</v>
      </c>
      <c r="JX80" s="1">
        <f>IF([1]population_total!JX80="n/a","n/a",IF(RIGHT([1]population_total!JX80)="M",SUBSTITUTE([1]population_total!JX80,"M","")*1000000,IF(RIGHT([1]population_total!JX80)="k",SUBSTITUTE([1]population_total!JX80,"k","")*1000,[1]population_total!JX80)))</f>
        <v>334000000</v>
      </c>
      <c r="JY80" s="1">
        <f>IF([1]population_total!JY80="n/a","n/a",IF(RIGHT([1]population_total!JY80)="M",SUBSTITUTE([1]population_total!JY80,"M","")*1000000,IF(RIGHT([1]population_total!JY80)="k",SUBSTITUTE([1]population_total!JY80,"k","")*1000,[1]population_total!JY80)))</f>
        <v>333000000</v>
      </c>
      <c r="JZ80" s="1">
        <f>IF([1]population_total!JZ80="n/a","n/a",IF(RIGHT([1]population_total!JZ80)="M",SUBSTITUTE([1]population_total!JZ80,"M","")*1000000,IF(RIGHT([1]population_total!JZ80)="k",SUBSTITUTE([1]population_total!JZ80,"k","")*1000,[1]population_total!JZ80)))</f>
        <v>333000000</v>
      </c>
      <c r="KA80" s="1">
        <f>IF([1]population_total!KA80="n/a","n/a",IF(RIGHT([1]population_total!KA80)="M",SUBSTITUTE([1]population_total!KA80,"M","")*1000000,IF(RIGHT([1]population_total!KA80)="k",SUBSTITUTE([1]population_total!KA80,"k","")*1000,[1]population_total!KA80)))</f>
        <v>332000000</v>
      </c>
      <c r="KB80" s="1">
        <f>IF([1]population_total!KB80="n/a","n/a",IF(RIGHT([1]population_total!KB80)="M",SUBSTITUTE([1]population_total!KB80,"M","")*1000000,IF(RIGHT([1]population_total!KB80)="k",SUBSTITUTE([1]population_total!KB80,"k","")*1000,[1]population_total!KB80)))</f>
        <v>332000000</v>
      </c>
      <c r="KC80" s="1">
        <f>IF([1]population_total!KC80="n/a","n/a",IF(RIGHT([1]population_total!KC80)="M",SUBSTITUTE([1]population_total!KC80,"M","")*1000000,IF(RIGHT([1]population_total!KC80)="k",SUBSTITUTE([1]population_total!KC80,"k","")*1000,[1]population_total!KC80)))</f>
        <v>331000000</v>
      </c>
      <c r="KD80" s="1">
        <f>IF([1]population_total!KD80="n/a","n/a",IF(RIGHT([1]population_total!KD80)="M",SUBSTITUTE([1]population_total!KD80,"M","")*1000000,IF(RIGHT([1]population_total!KD80)="k",SUBSTITUTE([1]population_total!KD80,"k","")*1000,[1]population_total!KD80)))</f>
        <v>331000000</v>
      </c>
      <c r="KE80" s="1">
        <f>IF([1]population_total!KE80="n/a","n/a",IF(RIGHT([1]population_total!KE80)="M",SUBSTITUTE([1]population_total!KE80,"M","")*1000000,IF(RIGHT([1]population_total!KE80)="k",SUBSTITUTE([1]population_total!KE80,"k","")*1000,[1]population_total!KE80)))</f>
        <v>330000000</v>
      </c>
      <c r="KF80" s="1">
        <f>IF([1]population_total!KF80="n/a","n/a",IF(RIGHT([1]population_total!KF80)="M",SUBSTITUTE([1]population_total!KF80,"M","")*1000000,IF(RIGHT([1]population_total!KF80)="k",SUBSTITUTE([1]population_total!KF80,"k","")*1000,[1]population_total!KF80)))</f>
        <v>329000000</v>
      </c>
      <c r="KG80" s="1">
        <f>IF([1]population_total!KG80="n/a","n/a",IF(RIGHT([1]population_total!KG80)="M",SUBSTITUTE([1]population_total!KG80,"M","")*1000000,IF(RIGHT([1]population_total!KG80)="k",SUBSTITUTE([1]population_total!KG80,"k","")*1000,[1]population_total!KG80)))</f>
        <v>328000000</v>
      </c>
      <c r="KH80" s="1">
        <f>IF([1]population_total!KH80="n/a","n/a",IF(RIGHT([1]population_total!KH80)="M",SUBSTITUTE([1]population_total!KH80,"M","")*1000000,IF(RIGHT([1]population_total!KH80)="k",SUBSTITUTE([1]population_total!KH80,"k","")*1000,[1]population_total!KH80)))</f>
        <v>328000000</v>
      </c>
      <c r="KI80" s="1">
        <f>IF([1]population_total!KI80="n/a","n/a",IF(RIGHT([1]population_total!KI80)="M",SUBSTITUTE([1]population_total!KI80,"M","")*1000000,IF(RIGHT([1]population_total!KI80)="k",SUBSTITUTE([1]population_total!KI80,"k","")*1000,[1]population_total!KI80)))</f>
        <v>327000000</v>
      </c>
      <c r="KJ80" s="1">
        <f>IF([1]population_total!KJ80="n/a","n/a",IF(RIGHT([1]population_total!KJ80)="M",SUBSTITUTE([1]population_total!KJ80,"M","")*1000000,IF(RIGHT([1]population_total!KJ80)="k",SUBSTITUTE([1]population_total!KJ80,"k","")*1000,[1]population_total!KJ80)))</f>
        <v>326000000</v>
      </c>
      <c r="KK80" s="1">
        <f>IF([1]population_total!KK80="n/a","n/a",IF(RIGHT([1]population_total!KK80)="M",SUBSTITUTE([1]population_total!KK80,"M","")*1000000,IF(RIGHT([1]population_total!KK80)="k",SUBSTITUTE([1]population_total!KK80,"k","")*1000,[1]population_total!KK80)))</f>
        <v>325000000</v>
      </c>
      <c r="KL80" s="1">
        <f>IF([1]population_total!KL80="n/a","n/a",IF(RIGHT([1]population_total!KL80)="M",SUBSTITUTE([1]population_total!KL80,"M","")*1000000,IF(RIGHT([1]population_total!KL80)="k",SUBSTITUTE([1]population_total!KL80,"k","")*1000,[1]population_total!KL80)))</f>
        <v>324000000</v>
      </c>
      <c r="KM80" s="1">
        <f>IF([1]population_total!KM80="n/a","n/a",IF(RIGHT([1]population_total!KM80)="M",SUBSTITUTE([1]population_total!KM80,"M","")*1000000,IF(RIGHT([1]population_total!KM80)="k",SUBSTITUTE([1]population_total!KM80,"k","")*1000,[1]population_total!KM80)))</f>
        <v>324000000</v>
      </c>
      <c r="KN80" s="1">
        <f>IF([1]population_total!KN80="n/a","n/a",IF(RIGHT([1]population_total!KN80)="M",SUBSTITUTE([1]population_total!KN80,"M","")*1000000,IF(RIGHT([1]population_total!KN80)="k",SUBSTITUTE([1]population_total!KN80,"k","")*1000,[1]population_total!KN80)))</f>
        <v>323000000</v>
      </c>
      <c r="KO80" s="1">
        <f>IF([1]population_total!KO80="n/a","n/a",IF(RIGHT([1]population_total!KO80)="M",SUBSTITUTE([1]population_total!KO80,"M","")*1000000,IF(RIGHT([1]population_total!KO80)="k",SUBSTITUTE([1]population_total!KO80,"k","")*1000,[1]population_total!KO80)))</f>
        <v>322000000</v>
      </c>
      <c r="KP80" s="1">
        <f>IF([1]population_total!KP80="n/a","n/a",IF(RIGHT([1]population_total!KP80)="M",SUBSTITUTE([1]population_total!KP80,"M","")*1000000,IF(RIGHT([1]population_total!KP80)="k",SUBSTITUTE([1]population_total!KP80,"k","")*1000,[1]population_total!KP80)))</f>
        <v>321000000</v>
      </c>
    </row>
    <row r="81" spans="1:302" x14ac:dyDescent="0.3">
      <c r="A81" t="s">
        <v>80</v>
      </c>
      <c r="B81" s="1">
        <f>IF([1]population_total!B81="n/a","n/a",IF(RIGHT([1]population_total!B81)="M",SUBSTITUTE([1]population_total!B81,"M","")*1000000,IF(RIGHT([1]population_total!B81)="k",SUBSTITUTE([1]population_total!B81,"k","")*1000,[1]population_total!B81)))</f>
        <v>201000000</v>
      </c>
      <c r="C81" s="1">
        <f>IF([1]population_total!C81="n/a","n/a",IF(RIGHT([1]population_total!C81)="M",SUBSTITUTE([1]population_total!C81,"M","")*1000000,IF(RIGHT([1]population_total!C81)="k",SUBSTITUTE([1]population_total!C81,"k","")*1000,[1]population_total!C81)))</f>
        <v>201000000</v>
      </c>
      <c r="D81" s="1">
        <f>IF([1]population_total!D81="n/a","n/a",IF(RIGHT([1]population_total!D81)="M",SUBSTITUTE([1]population_total!D81,"M","")*1000000,IF(RIGHT([1]population_total!D81)="k",SUBSTITUTE([1]population_total!D81,"k","")*1000,[1]population_total!D81)))</f>
        <v>202000000</v>
      </c>
      <c r="E81" s="1">
        <f>IF([1]population_total!E81="n/a","n/a",IF(RIGHT([1]population_total!E81)="M",SUBSTITUTE([1]population_total!E81,"M","")*1000000,IF(RIGHT([1]population_total!E81)="k",SUBSTITUTE([1]population_total!E81,"k","")*1000,[1]population_total!E81)))</f>
        <v>202000000</v>
      </c>
      <c r="F81" s="1">
        <f>IF([1]population_total!F81="n/a","n/a",IF(RIGHT([1]population_total!F81)="M",SUBSTITUTE([1]population_total!F81,"M","")*1000000,IF(RIGHT([1]population_total!F81)="k",SUBSTITUTE([1]population_total!F81,"k","")*1000,[1]population_total!F81)))</f>
        <v>202000000</v>
      </c>
      <c r="G81" s="1">
        <f>IF([1]population_total!G81="n/a","n/a",IF(RIGHT([1]population_total!G81)="M",SUBSTITUTE([1]population_total!G81,"M","")*1000000,IF(RIGHT([1]population_total!G81)="k",SUBSTITUTE([1]population_total!G81,"k","")*1000,[1]population_total!G81)))</f>
        <v>203000000</v>
      </c>
      <c r="H81" s="1">
        <f>IF([1]population_total!H81="n/a","n/a",IF(RIGHT([1]population_total!H81)="M",SUBSTITUTE([1]population_total!H81,"M","")*1000000,IF(RIGHT([1]population_total!H81)="k",SUBSTITUTE([1]population_total!H81,"k","")*1000,[1]population_total!H81)))</f>
        <v>203000000</v>
      </c>
      <c r="I81" s="1">
        <f>IF([1]population_total!I81="n/a","n/a",IF(RIGHT([1]population_total!I81)="M",SUBSTITUTE([1]population_total!I81,"M","")*1000000,IF(RIGHT([1]population_total!I81)="k",SUBSTITUTE([1]population_total!I81,"k","")*1000,[1]population_total!I81)))</f>
        <v>204000000</v>
      </c>
      <c r="J81" s="1">
        <f>IF([1]population_total!J81="n/a","n/a",IF(RIGHT([1]population_total!J81)="M",SUBSTITUTE([1]population_total!J81,"M","")*1000000,IF(RIGHT([1]population_total!J81)="k",SUBSTITUTE([1]population_total!J81,"k","")*1000,[1]population_total!J81)))</f>
        <v>204000000</v>
      </c>
      <c r="K81" s="1">
        <f>IF([1]population_total!K81="n/a","n/a",IF(RIGHT([1]population_total!K81)="M",SUBSTITUTE([1]population_total!K81,"M","")*1000000,IF(RIGHT([1]population_total!K81)="k",SUBSTITUTE([1]population_total!K81,"k","")*1000,[1]population_total!K81)))</f>
        <v>204000000</v>
      </c>
      <c r="L81" s="1">
        <f>IF([1]population_total!L81="n/a","n/a",IF(RIGHT([1]population_total!L81)="M",SUBSTITUTE([1]population_total!L81,"M","")*1000000,IF(RIGHT([1]population_total!L81)="k",SUBSTITUTE([1]population_total!L81,"k","")*1000,[1]population_total!L81)))</f>
        <v>205000000</v>
      </c>
      <c r="M81" s="1">
        <f>IF([1]population_total!M81="n/a","n/a",IF(RIGHT([1]population_total!M81)="M",SUBSTITUTE([1]population_total!M81,"M","")*1000000,IF(RIGHT([1]population_total!M81)="k",SUBSTITUTE([1]population_total!M81,"k","")*1000,[1]population_total!M81)))</f>
        <v>205000000</v>
      </c>
      <c r="N81" s="1">
        <f>IF([1]population_total!N81="n/a","n/a",IF(RIGHT([1]population_total!N81)="M",SUBSTITUTE([1]population_total!N81,"M","")*1000000,IF(RIGHT([1]population_total!N81)="k",SUBSTITUTE([1]population_total!N81,"k","")*1000,[1]population_total!N81)))</f>
        <v>206000000</v>
      </c>
      <c r="O81" s="1">
        <f>IF([1]population_total!O81="n/a","n/a",IF(RIGHT([1]population_total!O81)="M",SUBSTITUTE([1]population_total!O81,"M","")*1000000,IF(RIGHT([1]population_total!O81)="k",SUBSTITUTE([1]population_total!O81,"k","")*1000,[1]population_total!O81)))</f>
        <v>206000000</v>
      </c>
      <c r="P81" s="1">
        <f>IF([1]population_total!P81="n/a","n/a",IF(RIGHT([1]population_total!P81)="M",SUBSTITUTE([1]population_total!P81,"M","")*1000000,IF(RIGHT([1]population_total!P81)="k",SUBSTITUTE([1]population_total!P81,"k","")*1000,[1]population_total!P81)))</f>
        <v>207000000</v>
      </c>
      <c r="Q81" s="1">
        <f>IF([1]population_total!Q81="n/a","n/a",IF(RIGHT([1]population_total!Q81)="M",SUBSTITUTE([1]population_total!Q81,"M","")*1000000,IF(RIGHT([1]population_total!Q81)="k",SUBSTITUTE([1]population_total!Q81,"k","")*1000,[1]population_total!Q81)))</f>
        <v>207000000</v>
      </c>
      <c r="R81" s="1">
        <f>IF([1]population_total!R81="n/a","n/a",IF(RIGHT([1]population_total!R81)="M",SUBSTITUTE([1]population_total!R81,"M","")*1000000,IF(RIGHT([1]population_total!R81)="k",SUBSTITUTE([1]population_total!R81,"k","")*1000,[1]population_total!R81)))</f>
        <v>208000000</v>
      </c>
      <c r="S81" s="1">
        <f>IF([1]population_total!S81="n/a","n/a",IF(RIGHT([1]population_total!S81)="M",SUBSTITUTE([1]population_total!S81,"M","")*1000000,IF(RIGHT([1]population_total!S81)="k",SUBSTITUTE([1]population_total!S81,"k","")*1000,[1]population_total!S81)))</f>
        <v>208000000</v>
      </c>
      <c r="T81" s="1">
        <f>IF([1]population_total!T81="n/a","n/a",IF(RIGHT([1]population_total!T81)="M",SUBSTITUTE([1]population_total!T81,"M","")*1000000,IF(RIGHT([1]population_total!T81)="k",SUBSTITUTE([1]population_total!T81,"k","")*1000,[1]population_total!T81)))</f>
        <v>209000000</v>
      </c>
      <c r="U81" s="1">
        <f>IF([1]population_total!U81="n/a","n/a",IF(RIGHT([1]population_total!U81)="M",SUBSTITUTE([1]population_total!U81,"M","")*1000000,IF(RIGHT([1]population_total!U81)="k",SUBSTITUTE([1]population_total!U81,"k","")*1000,[1]population_total!U81)))</f>
        <v>209000000</v>
      </c>
      <c r="V81" s="1">
        <f>IF([1]population_total!V81="n/a","n/a",IF(RIGHT([1]population_total!V81)="M",SUBSTITUTE([1]population_total!V81,"M","")*1000000,IF(RIGHT([1]population_total!V81)="k",SUBSTITUTE([1]population_total!V81,"k","")*1000,[1]population_total!V81)))</f>
        <v>210000000</v>
      </c>
      <c r="W81" s="1">
        <f>IF([1]population_total!W81="n/a","n/a",IF(RIGHT([1]population_total!W81)="M",SUBSTITUTE([1]population_total!W81,"M","")*1000000,IF(RIGHT([1]population_total!W81)="k",SUBSTITUTE([1]population_total!W81,"k","")*1000,[1]population_total!W81)))</f>
        <v>210000000</v>
      </c>
      <c r="X81" s="1">
        <f>IF([1]population_total!X81="n/a","n/a",IF(RIGHT([1]population_total!X81)="M",SUBSTITUTE([1]population_total!X81,"M","")*1000000,IF(RIGHT([1]population_total!X81)="k",SUBSTITUTE([1]population_total!X81,"k","")*1000,[1]population_total!X81)))</f>
        <v>211000000</v>
      </c>
      <c r="Y81" s="1">
        <f>IF([1]population_total!Y81="n/a","n/a",IF(RIGHT([1]population_total!Y81)="M",SUBSTITUTE([1]population_total!Y81,"M","")*1000000,IF(RIGHT([1]population_total!Y81)="k",SUBSTITUTE([1]population_total!Y81,"k","")*1000,[1]population_total!Y81)))</f>
        <v>212000000</v>
      </c>
      <c r="Z81" s="1">
        <f>IF([1]population_total!Z81="n/a","n/a",IF(RIGHT([1]population_total!Z81)="M",SUBSTITUTE([1]population_total!Z81,"M","")*1000000,IF(RIGHT([1]population_total!Z81)="k",SUBSTITUTE([1]population_total!Z81,"k","")*1000,[1]population_total!Z81)))</f>
        <v>212000000</v>
      </c>
      <c r="AA81" s="1">
        <f>IF([1]population_total!AA81="n/a","n/a",IF(RIGHT([1]population_total!AA81)="M",SUBSTITUTE([1]population_total!AA81,"M","")*1000000,IF(RIGHT([1]population_total!AA81)="k",SUBSTITUTE([1]population_total!AA81,"k","")*1000,[1]population_total!AA81)))</f>
        <v>213000000</v>
      </c>
      <c r="AB81" s="1">
        <f>IF([1]population_total!AB81="n/a","n/a",IF(RIGHT([1]population_total!AB81)="M",SUBSTITUTE([1]population_total!AB81,"M","")*1000000,IF(RIGHT([1]population_total!AB81)="k",SUBSTITUTE([1]population_total!AB81,"k","")*1000,[1]population_total!AB81)))</f>
        <v>214000000</v>
      </c>
      <c r="AC81" s="1">
        <f>IF([1]population_total!AC81="n/a","n/a",IF(RIGHT([1]population_total!AC81)="M",SUBSTITUTE([1]population_total!AC81,"M","")*1000000,IF(RIGHT([1]population_total!AC81)="k",SUBSTITUTE([1]population_total!AC81,"k","")*1000,[1]population_total!AC81)))</f>
        <v>215000000</v>
      </c>
      <c r="AD81" s="1">
        <f>IF([1]population_total!AD81="n/a","n/a",IF(RIGHT([1]population_total!AD81)="M",SUBSTITUTE([1]population_total!AD81,"M","")*1000000,IF(RIGHT([1]population_total!AD81)="k",SUBSTITUTE([1]population_total!AD81,"k","")*1000,[1]population_total!AD81)))</f>
        <v>216000000</v>
      </c>
      <c r="AE81" s="1">
        <f>IF([1]population_total!AE81="n/a","n/a",IF(RIGHT([1]population_total!AE81)="M",SUBSTITUTE([1]population_total!AE81,"M","")*1000000,IF(RIGHT([1]population_total!AE81)="k",SUBSTITUTE([1]population_total!AE81,"k","")*1000,[1]population_total!AE81)))</f>
        <v>217000000</v>
      </c>
      <c r="AF81" s="1">
        <f>IF([1]population_total!AF81="n/a","n/a",IF(RIGHT([1]population_total!AF81)="M",SUBSTITUTE([1]population_total!AF81,"M","")*1000000,IF(RIGHT([1]population_total!AF81)="k",SUBSTITUTE([1]population_total!AF81,"k","")*1000,[1]population_total!AF81)))</f>
        <v>218000000</v>
      </c>
      <c r="AG81" s="1">
        <f>IF([1]population_total!AG81="n/a","n/a",IF(RIGHT([1]population_total!AG81)="M",SUBSTITUTE([1]population_total!AG81,"M","")*1000000,IF(RIGHT([1]population_total!AG81)="k",SUBSTITUTE([1]population_total!AG81,"k","")*1000,[1]population_total!AG81)))</f>
        <v>218000000</v>
      </c>
      <c r="AH81" s="1">
        <f>IF([1]population_total!AH81="n/a","n/a",IF(RIGHT([1]population_total!AH81)="M",SUBSTITUTE([1]population_total!AH81,"M","")*1000000,IF(RIGHT([1]population_total!AH81)="k",SUBSTITUTE([1]population_total!AH81,"k","")*1000,[1]population_total!AH81)))</f>
        <v>219000000</v>
      </c>
      <c r="AI81" s="1">
        <f>IF([1]population_total!AI81="n/a","n/a",IF(RIGHT([1]population_total!AI81)="M",SUBSTITUTE([1]population_total!AI81,"M","")*1000000,IF(RIGHT([1]population_total!AI81)="k",SUBSTITUTE([1]population_total!AI81,"k","")*1000,[1]population_total!AI81)))</f>
        <v>220000000</v>
      </c>
      <c r="AJ81" s="1">
        <f>IF([1]population_total!AJ81="n/a","n/a",IF(RIGHT([1]population_total!AJ81)="M",SUBSTITUTE([1]population_total!AJ81,"M","")*1000000,IF(RIGHT([1]population_total!AJ81)="k",SUBSTITUTE([1]population_total!AJ81,"k","")*1000,[1]population_total!AJ81)))</f>
        <v>221000000</v>
      </c>
      <c r="AK81" s="1">
        <f>IF([1]population_total!AK81="n/a","n/a",IF(RIGHT([1]population_total!AK81)="M",SUBSTITUTE([1]population_total!AK81,"M","")*1000000,IF(RIGHT([1]population_total!AK81)="k",SUBSTITUTE([1]population_total!AK81,"k","")*1000,[1]population_total!AK81)))</f>
        <v>222000000</v>
      </c>
      <c r="AL81" s="1">
        <f>IF([1]population_total!AL81="n/a","n/a",IF(RIGHT([1]population_total!AL81)="M",SUBSTITUTE([1]population_total!AL81,"M","")*1000000,IF(RIGHT([1]population_total!AL81)="k",SUBSTITUTE([1]population_total!AL81,"k","")*1000,[1]population_total!AL81)))</f>
        <v>223000000</v>
      </c>
      <c r="AM81" s="1">
        <f>IF([1]population_total!AM81="n/a","n/a",IF(RIGHT([1]population_total!AM81)="M",SUBSTITUTE([1]population_total!AM81,"M","")*1000000,IF(RIGHT([1]population_total!AM81)="k",SUBSTITUTE([1]population_total!AM81,"k","")*1000,[1]population_total!AM81)))</f>
        <v>224000000</v>
      </c>
      <c r="AN81" s="1">
        <f>IF([1]population_total!AN81="n/a","n/a",IF(RIGHT([1]population_total!AN81)="M",SUBSTITUTE([1]population_total!AN81,"M","")*1000000,IF(RIGHT([1]population_total!AN81)="k",SUBSTITUTE([1]population_total!AN81,"k","")*1000,[1]population_total!AN81)))</f>
        <v>225000000</v>
      </c>
      <c r="AO81" s="1">
        <f>IF([1]population_total!AO81="n/a","n/a",IF(RIGHT([1]population_total!AO81)="M",SUBSTITUTE([1]population_total!AO81,"M","")*1000000,IF(RIGHT([1]population_total!AO81)="k",SUBSTITUTE([1]population_total!AO81,"k","")*1000,[1]population_total!AO81)))</f>
        <v>226000000</v>
      </c>
      <c r="AP81" s="1">
        <f>IF([1]population_total!AP81="n/a","n/a",IF(RIGHT([1]population_total!AP81)="M",SUBSTITUTE([1]population_total!AP81,"M","")*1000000,IF(RIGHT([1]population_total!AP81)="k",SUBSTITUTE([1]population_total!AP81,"k","")*1000,[1]population_total!AP81)))</f>
        <v>227000000</v>
      </c>
      <c r="AQ81" s="1">
        <f>IF([1]population_total!AQ81="n/a","n/a",IF(RIGHT([1]population_total!AQ81)="M",SUBSTITUTE([1]population_total!AQ81,"M","")*1000000,IF(RIGHT([1]population_total!AQ81)="k",SUBSTITUTE([1]population_total!AQ81,"k","")*1000,[1]population_total!AQ81)))</f>
        <v>227000000</v>
      </c>
      <c r="AR81" s="1">
        <f>IF([1]population_total!AR81="n/a","n/a",IF(RIGHT([1]population_total!AR81)="M",SUBSTITUTE([1]population_total!AR81,"M","")*1000000,IF(RIGHT([1]population_total!AR81)="k",SUBSTITUTE([1]population_total!AR81,"k","")*1000,[1]population_total!AR81)))</f>
        <v>228000000</v>
      </c>
      <c r="AS81" s="1">
        <f>IF([1]population_total!AS81="n/a","n/a",IF(RIGHT([1]population_total!AS81)="M",SUBSTITUTE([1]population_total!AS81,"M","")*1000000,IF(RIGHT([1]population_total!AS81)="k",SUBSTITUTE([1]population_total!AS81,"k","")*1000,[1]population_total!AS81)))</f>
        <v>229000000</v>
      </c>
      <c r="AT81" s="1">
        <f>IF([1]population_total!AT81="n/a","n/a",IF(RIGHT([1]population_total!AT81)="M",SUBSTITUTE([1]population_total!AT81,"M","")*1000000,IF(RIGHT([1]population_total!AT81)="k",SUBSTITUTE([1]population_total!AT81,"k","")*1000,[1]population_total!AT81)))</f>
        <v>230000000</v>
      </c>
      <c r="AU81" s="1">
        <f>IF([1]population_total!AU81="n/a","n/a",IF(RIGHT([1]population_total!AU81)="M",SUBSTITUTE([1]population_total!AU81,"M","")*1000000,IF(RIGHT([1]population_total!AU81)="k",SUBSTITUTE([1]population_total!AU81,"k","")*1000,[1]population_total!AU81)))</f>
        <v>231000000</v>
      </c>
      <c r="AV81" s="1">
        <f>IF([1]population_total!AV81="n/a","n/a",IF(RIGHT([1]population_total!AV81)="M",SUBSTITUTE([1]population_total!AV81,"M","")*1000000,IF(RIGHT([1]population_total!AV81)="k",SUBSTITUTE([1]population_total!AV81,"k","")*1000,[1]population_total!AV81)))</f>
        <v>232000000</v>
      </c>
      <c r="AW81" s="1">
        <f>IF([1]population_total!AW81="n/a","n/a",IF(RIGHT([1]population_total!AW81)="M",SUBSTITUTE([1]population_total!AW81,"M","")*1000000,IF(RIGHT([1]population_total!AW81)="k",SUBSTITUTE([1]population_total!AW81,"k","")*1000,[1]population_total!AW81)))</f>
        <v>233000000</v>
      </c>
      <c r="AX81" s="1">
        <f>IF([1]population_total!AX81="n/a","n/a",IF(RIGHT([1]population_total!AX81)="M",SUBSTITUTE([1]population_total!AX81,"M","")*1000000,IF(RIGHT([1]population_total!AX81)="k",SUBSTITUTE([1]population_total!AX81,"k","")*1000,[1]population_total!AX81)))</f>
        <v>234000000</v>
      </c>
      <c r="AY81" s="1">
        <f>IF([1]population_total!AY81="n/a","n/a",IF(RIGHT([1]population_total!AY81)="M",SUBSTITUTE([1]population_total!AY81,"M","")*1000000,IF(RIGHT([1]population_total!AY81)="k",SUBSTITUTE([1]population_total!AY81,"k","")*1000,[1]population_total!AY81)))</f>
        <v>235000000</v>
      </c>
      <c r="AZ81" s="1">
        <f>IF([1]population_total!AZ81="n/a","n/a",IF(RIGHT([1]population_total!AZ81)="M",SUBSTITUTE([1]population_total!AZ81,"M","")*1000000,IF(RIGHT([1]population_total!AZ81)="k",SUBSTITUTE([1]population_total!AZ81,"k","")*1000,[1]population_total!AZ81)))</f>
        <v>236000000</v>
      </c>
      <c r="BA81" s="1">
        <f>IF([1]population_total!BA81="n/a","n/a",IF(RIGHT([1]population_total!BA81)="M",SUBSTITUTE([1]population_total!BA81,"M","")*1000000,IF(RIGHT([1]population_total!BA81)="k",SUBSTITUTE([1]population_total!BA81,"k","")*1000,[1]population_total!BA81)))</f>
        <v>237000000</v>
      </c>
      <c r="BB81" s="1">
        <f>IF([1]population_total!BB81="n/a","n/a",IF(RIGHT([1]population_total!BB81)="M",SUBSTITUTE([1]population_total!BB81,"M","")*1000000,IF(RIGHT([1]population_total!BB81)="k",SUBSTITUTE([1]population_total!BB81,"k","")*1000,[1]population_total!BB81)))</f>
        <v>238000000</v>
      </c>
      <c r="BC81" s="1">
        <f>IF([1]population_total!BC81="n/a","n/a",IF(RIGHT([1]population_total!BC81)="M",SUBSTITUTE([1]population_total!BC81,"M","")*1000000,IF(RIGHT([1]population_total!BC81)="k",SUBSTITUTE([1]population_total!BC81,"k","")*1000,[1]population_total!BC81)))</f>
        <v>239000000</v>
      </c>
      <c r="BD81" s="1">
        <f>IF([1]population_total!BD81="n/a","n/a",IF(RIGHT([1]population_total!BD81)="M",SUBSTITUTE([1]population_total!BD81,"M","")*1000000,IF(RIGHT([1]population_total!BD81)="k",SUBSTITUTE([1]population_total!BD81,"k","")*1000,[1]population_total!BD81)))</f>
        <v>240000000</v>
      </c>
      <c r="BE81" s="1">
        <f>IF([1]population_total!BE81="n/a","n/a",IF(RIGHT([1]population_total!BE81)="M",SUBSTITUTE([1]population_total!BE81,"M","")*1000000,IF(RIGHT([1]population_total!BE81)="k",SUBSTITUTE([1]population_total!BE81,"k","")*1000,[1]population_total!BE81)))</f>
        <v>241000000</v>
      </c>
      <c r="BF81" s="1">
        <f>IF([1]population_total!BF81="n/a","n/a",IF(RIGHT([1]population_total!BF81)="M",SUBSTITUTE([1]population_total!BF81,"M","")*1000000,IF(RIGHT([1]population_total!BF81)="k",SUBSTITUTE([1]population_total!BF81,"k","")*1000,[1]population_total!BF81)))</f>
        <v>242000000</v>
      </c>
      <c r="BG81" s="1">
        <f>IF([1]population_total!BG81="n/a","n/a",IF(RIGHT([1]population_total!BG81)="M",SUBSTITUTE([1]population_total!BG81,"M","")*1000000,IF(RIGHT([1]population_total!BG81)="k",SUBSTITUTE([1]population_total!BG81,"k","")*1000,[1]population_total!BG81)))</f>
        <v>242000000</v>
      </c>
      <c r="BH81" s="1">
        <f>IF([1]population_total!BH81="n/a","n/a",IF(RIGHT([1]population_total!BH81)="M",SUBSTITUTE([1]population_total!BH81,"M","")*1000000,IF(RIGHT([1]population_total!BH81)="k",SUBSTITUTE([1]population_total!BH81,"k","")*1000,[1]population_total!BH81)))</f>
        <v>243000000</v>
      </c>
      <c r="BI81" s="1">
        <f>IF([1]population_total!BI81="n/a","n/a",IF(RIGHT([1]population_total!BI81)="M",SUBSTITUTE([1]population_total!BI81,"M","")*1000000,IF(RIGHT([1]population_total!BI81)="k",SUBSTITUTE([1]population_total!BI81,"k","")*1000,[1]population_total!BI81)))</f>
        <v>244000000</v>
      </c>
      <c r="BJ81" s="1">
        <f>IF([1]population_total!BJ81="n/a","n/a",IF(RIGHT([1]population_total!BJ81)="M",SUBSTITUTE([1]population_total!BJ81,"M","")*1000000,IF(RIGHT([1]population_total!BJ81)="k",SUBSTITUTE([1]population_total!BJ81,"k","")*1000,[1]population_total!BJ81)))</f>
        <v>245000000</v>
      </c>
      <c r="BK81" s="1">
        <f>IF([1]population_total!BK81="n/a","n/a",IF(RIGHT([1]population_total!BK81)="M",SUBSTITUTE([1]population_total!BK81,"M","")*1000000,IF(RIGHT([1]population_total!BK81)="k",SUBSTITUTE([1]population_total!BK81,"k","")*1000,[1]population_total!BK81)))</f>
        <v>246000000</v>
      </c>
      <c r="BL81" s="1">
        <f>IF([1]population_total!BL81="n/a","n/a",IF(RIGHT([1]population_total!BL81)="M",SUBSTITUTE([1]population_total!BL81,"M","")*1000000,IF(RIGHT([1]population_total!BL81)="k",SUBSTITUTE([1]population_total!BL81,"k","")*1000,[1]population_total!BL81)))</f>
        <v>247000000</v>
      </c>
      <c r="BM81" s="1">
        <f>IF([1]population_total!BM81="n/a","n/a",IF(RIGHT([1]population_total!BM81)="M",SUBSTITUTE([1]population_total!BM81,"M","")*1000000,IF(RIGHT([1]population_total!BM81)="k",SUBSTITUTE([1]population_total!BM81,"k","")*1000,[1]population_total!BM81)))</f>
        <v>248000000</v>
      </c>
      <c r="BN81" s="1">
        <f>IF([1]population_total!BN81="n/a","n/a",IF(RIGHT([1]population_total!BN81)="M",SUBSTITUTE([1]population_total!BN81,"M","")*1000000,IF(RIGHT([1]population_total!BN81)="k",SUBSTITUTE([1]population_total!BN81,"k","")*1000,[1]population_total!BN81)))</f>
        <v>249000000</v>
      </c>
      <c r="BO81" s="1">
        <f>IF([1]population_total!BO81="n/a","n/a",IF(RIGHT([1]population_total!BO81)="M",SUBSTITUTE([1]population_total!BO81,"M","")*1000000,IF(RIGHT([1]population_total!BO81)="k",SUBSTITUTE([1]population_total!BO81,"k","")*1000,[1]population_total!BO81)))</f>
        <v>250000000</v>
      </c>
      <c r="BP81" s="1">
        <f>IF([1]population_total!BP81="n/a","n/a",IF(RIGHT([1]population_total!BP81)="M",SUBSTITUTE([1]population_total!BP81,"M","")*1000000,IF(RIGHT([1]population_total!BP81)="k",SUBSTITUTE([1]population_total!BP81,"k","")*1000,[1]population_total!BP81)))</f>
        <v>251000000</v>
      </c>
      <c r="BQ81" s="1">
        <f>IF([1]population_total!BQ81="n/a","n/a",IF(RIGHT([1]population_total!BQ81)="M",SUBSTITUTE([1]population_total!BQ81,"M","")*1000000,IF(RIGHT([1]population_total!BQ81)="k",SUBSTITUTE([1]population_total!BQ81,"k","")*1000,[1]population_total!BQ81)))</f>
        <v>252000000</v>
      </c>
      <c r="BR81" s="1">
        <f>IF([1]population_total!BR81="n/a","n/a",IF(RIGHT([1]population_total!BR81)="M",SUBSTITUTE([1]population_total!BR81,"M","")*1000000,IF(RIGHT([1]population_total!BR81)="k",SUBSTITUTE([1]population_total!BR81,"k","")*1000,[1]population_total!BR81)))</f>
        <v>253000000</v>
      </c>
      <c r="BS81" s="1">
        <f>IF([1]population_total!BS81="n/a","n/a",IF(RIGHT([1]population_total!BS81)="M",SUBSTITUTE([1]population_total!BS81,"M","")*1000000,IF(RIGHT([1]population_total!BS81)="k",SUBSTITUTE([1]population_total!BS81,"k","")*1000,[1]population_total!BS81)))</f>
        <v>254000000</v>
      </c>
      <c r="BT81" s="1">
        <f>IF([1]population_total!BT81="n/a","n/a",IF(RIGHT([1]population_total!BT81)="M",SUBSTITUTE([1]population_total!BT81,"M","")*1000000,IF(RIGHT([1]population_total!BT81)="k",SUBSTITUTE([1]population_total!BT81,"k","")*1000,[1]population_total!BT81)))</f>
        <v>255000000</v>
      </c>
      <c r="BU81" s="1">
        <f>IF([1]population_total!BU81="n/a","n/a",IF(RIGHT([1]population_total!BU81)="M",SUBSTITUTE([1]population_total!BU81,"M","")*1000000,IF(RIGHT([1]population_total!BU81)="k",SUBSTITUTE([1]population_total!BU81,"k","")*1000,[1]population_total!BU81)))</f>
        <v>256000000</v>
      </c>
      <c r="BV81" s="1">
        <f>IF([1]population_total!BV81="n/a","n/a",IF(RIGHT([1]population_total!BV81)="M",SUBSTITUTE([1]population_total!BV81,"M","")*1000000,IF(RIGHT([1]population_total!BV81)="k",SUBSTITUTE([1]population_total!BV81,"k","")*1000,[1]population_total!BV81)))</f>
        <v>256000000</v>
      </c>
      <c r="BW81" s="1">
        <f>IF([1]population_total!BW81="n/a","n/a",IF(RIGHT([1]population_total!BW81)="M",SUBSTITUTE([1]population_total!BW81,"M","")*1000000,IF(RIGHT([1]population_total!BW81)="k",SUBSTITUTE([1]population_total!BW81,"k","")*1000,[1]population_total!BW81)))</f>
        <v>257000000</v>
      </c>
      <c r="BX81" s="1">
        <f>IF([1]population_total!BX81="n/a","n/a",IF(RIGHT([1]population_total!BX81)="M",SUBSTITUTE([1]population_total!BX81,"M","")*1000000,IF(RIGHT([1]population_total!BX81)="k",SUBSTITUTE([1]population_total!BX81,"k","")*1000,[1]population_total!BX81)))</f>
        <v>258000000</v>
      </c>
      <c r="BY81" s="1">
        <f>IF([1]population_total!BY81="n/a","n/a",IF(RIGHT([1]population_total!BY81)="M",SUBSTITUTE([1]population_total!BY81,"M","")*1000000,IF(RIGHT([1]population_total!BY81)="k",SUBSTITUTE([1]population_total!BY81,"k","")*1000,[1]population_total!BY81)))</f>
        <v>258000000</v>
      </c>
      <c r="BZ81" s="1">
        <f>IF([1]population_total!BZ81="n/a","n/a",IF(RIGHT([1]population_total!BZ81)="M",SUBSTITUTE([1]population_total!BZ81,"M","")*1000000,IF(RIGHT([1]population_total!BZ81)="k",SUBSTITUTE([1]population_total!BZ81,"k","")*1000,[1]population_total!BZ81)))</f>
        <v>259000000</v>
      </c>
      <c r="CA81" s="1">
        <f>IF([1]population_total!CA81="n/a","n/a",IF(RIGHT([1]population_total!CA81)="M",SUBSTITUTE([1]population_total!CA81,"M","")*1000000,IF(RIGHT([1]population_total!CA81)="k",SUBSTITUTE([1]population_total!CA81,"k","")*1000,[1]population_total!CA81)))</f>
        <v>259000000</v>
      </c>
      <c r="CB81" s="1">
        <f>IF([1]population_total!CB81="n/a","n/a",IF(RIGHT([1]population_total!CB81)="M",SUBSTITUTE([1]population_total!CB81,"M","")*1000000,IF(RIGHT([1]population_total!CB81)="k",SUBSTITUTE([1]population_total!CB81,"k","")*1000,[1]population_total!CB81)))</f>
        <v>260000000</v>
      </c>
      <c r="CC81" s="1">
        <f>IF([1]population_total!CC81="n/a","n/a",IF(RIGHT([1]population_total!CC81)="M",SUBSTITUTE([1]population_total!CC81,"M","")*1000000,IF(RIGHT([1]population_total!CC81)="k",SUBSTITUTE([1]population_total!CC81,"k","")*1000,[1]population_total!CC81)))</f>
        <v>261000000</v>
      </c>
      <c r="CD81" s="1">
        <f>IF([1]population_total!CD81="n/a","n/a",IF(RIGHT([1]population_total!CD81)="M",SUBSTITUTE([1]population_total!CD81,"M","")*1000000,IF(RIGHT([1]population_total!CD81)="k",SUBSTITUTE([1]population_total!CD81,"k","")*1000,[1]population_total!CD81)))</f>
        <v>262000000</v>
      </c>
      <c r="CE81" s="1">
        <f>IF([1]population_total!CE81="n/a","n/a",IF(RIGHT([1]population_total!CE81)="M",SUBSTITUTE([1]population_total!CE81,"M","")*1000000,IF(RIGHT([1]population_total!CE81)="k",SUBSTITUTE([1]population_total!CE81,"k","")*1000,[1]population_total!CE81)))</f>
        <v>264000000</v>
      </c>
      <c r="CF81" s="1">
        <f>IF([1]population_total!CF81="n/a","n/a",IF(RIGHT([1]population_total!CF81)="M",SUBSTITUTE([1]population_total!CF81,"M","")*1000000,IF(RIGHT([1]population_total!CF81)="k",SUBSTITUTE([1]population_total!CF81,"k","")*1000,[1]population_total!CF81)))</f>
        <v>266000000</v>
      </c>
      <c r="CG81" s="1">
        <f>IF([1]population_total!CG81="n/a","n/a",IF(RIGHT([1]population_total!CG81)="M",SUBSTITUTE([1]population_total!CG81,"M","")*1000000,IF(RIGHT([1]population_total!CG81)="k",SUBSTITUTE([1]population_total!CG81,"k","")*1000,[1]population_total!CG81)))</f>
        <v>268000000</v>
      </c>
      <c r="CH81" s="1">
        <f>IF([1]population_total!CH81="n/a","n/a",IF(RIGHT([1]population_total!CH81)="M",SUBSTITUTE([1]population_total!CH81,"M","")*1000000,IF(RIGHT([1]population_total!CH81)="k",SUBSTITUTE([1]population_total!CH81,"k","")*1000,[1]population_total!CH81)))</f>
        <v>270000000</v>
      </c>
      <c r="CI81" s="1">
        <f>IF([1]population_total!CI81="n/a","n/a",IF(RIGHT([1]population_total!CI81)="M",SUBSTITUTE([1]population_total!CI81,"M","")*1000000,IF(RIGHT([1]population_total!CI81)="k",SUBSTITUTE([1]population_total!CI81,"k","")*1000,[1]population_total!CI81)))</f>
        <v>273000000</v>
      </c>
      <c r="CJ81" s="1">
        <f>IF([1]population_total!CJ81="n/a","n/a",IF(RIGHT([1]population_total!CJ81)="M",SUBSTITUTE([1]population_total!CJ81,"M","")*1000000,IF(RIGHT([1]population_total!CJ81)="k",SUBSTITUTE([1]population_total!CJ81,"k","")*1000,[1]population_total!CJ81)))</f>
        <v>275000000</v>
      </c>
      <c r="CK81" s="1">
        <f>IF([1]population_total!CK81="n/a","n/a",IF(RIGHT([1]population_total!CK81)="M",SUBSTITUTE([1]population_total!CK81,"M","")*1000000,IF(RIGHT([1]population_total!CK81)="k",SUBSTITUTE([1]population_total!CK81,"k","")*1000,[1]population_total!CK81)))</f>
        <v>277000000</v>
      </c>
      <c r="CL81" s="1">
        <f>IF([1]population_total!CL81="n/a","n/a",IF(RIGHT([1]population_total!CL81)="M",SUBSTITUTE([1]population_total!CL81,"M","")*1000000,IF(RIGHT([1]population_total!CL81)="k",SUBSTITUTE([1]population_total!CL81,"k","")*1000,[1]population_total!CL81)))</f>
        <v>280000000</v>
      </c>
      <c r="CM81" s="1">
        <f>IF([1]population_total!CM81="n/a","n/a",IF(RIGHT([1]population_total!CM81)="M",SUBSTITUTE([1]population_total!CM81,"M","")*1000000,IF(RIGHT([1]population_total!CM81)="k",SUBSTITUTE([1]population_total!CM81,"k","")*1000,[1]population_total!CM81)))</f>
        <v>282000000</v>
      </c>
      <c r="CN81" s="1">
        <f>IF([1]population_total!CN81="n/a","n/a",IF(RIGHT([1]population_total!CN81)="M",SUBSTITUTE([1]population_total!CN81,"M","")*1000000,IF(RIGHT([1]population_total!CN81)="k",SUBSTITUTE([1]population_total!CN81,"k","")*1000,[1]population_total!CN81)))</f>
        <v>284000000</v>
      </c>
      <c r="CO81" s="1">
        <f>IF([1]population_total!CO81="n/a","n/a",IF(RIGHT([1]population_total!CO81)="M",SUBSTITUTE([1]population_total!CO81,"M","")*1000000,IF(RIGHT([1]population_total!CO81)="k",SUBSTITUTE([1]population_total!CO81,"k","")*1000,[1]population_total!CO81)))</f>
        <v>285000000</v>
      </c>
      <c r="CP81" s="1">
        <f>IF([1]population_total!CP81="n/a","n/a",IF(RIGHT([1]population_total!CP81)="M",SUBSTITUTE([1]population_total!CP81,"M","")*1000000,IF(RIGHT([1]population_total!CP81)="k",SUBSTITUTE([1]population_total!CP81,"k","")*1000,[1]population_total!CP81)))</f>
        <v>286000000</v>
      </c>
      <c r="CQ81" s="1">
        <f>IF([1]population_total!CQ81="n/a","n/a",IF(RIGHT([1]population_total!CQ81)="M",SUBSTITUTE([1]population_total!CQ81,"M","")*1000000,IF(RIGHT([1]population_total!CQ81)="k",SUBSTITUTE([1]population_total!CQ81,"k","")*1000,[1]population_total!CQ81)))</f>
        <v>287000000</v>
      </c>
      <c r="CR81" s="1">
        <f>IF([1]population_total!CR81="n/a","n/a",IF(RIGHT([1]population_total!CR81)="M",SUBSTITUTE([1]population_total!CR81,"M","")*1000000,IF(RIGHT([1]population_total!CR81)="k",SUBSTITUTE([1]population_total!CR81,"k","")*1000,[1]population_total!CR81)))</f>
        <v>287000000</v>
      </c>
      <c r="CS81" s="1">
        <f>IF([1]population_total!CS81="n/a","n/a",IF(RIGHT([1]population_total!CS81)="M",SUBSTITUTE([1]population_total!CS81,"M","")*1000000,IF(RIGHT([1]population_total!CS81)="k",SUBSTITUTE([1]population_total!CS81,"k","")*1000,[1]population_total!CS81)))</f>
        <v>288000000</v>
      </c>
      <c r="CT81" s="1">
        <f>IF([1]population_total!CT81="n/a","n/a",IF(RIGHT([1]population_total!CT81)="M",SUBSTITUTE([1]population_total!CT81,"M","")*1000000,IF(RIGHT([1]population_total!CT81)="k",SUBSTITUTE([1]population_total!CT81,"k","")*1000,[1]population_total!CT81)))</f>
        <v>289000000</v>
      </c>
      <c r="CU81" s="1">
        <f>IF([1]population_total!CU81="n/a","n/a",IF(RIGHT([1]population_total!CU81)="M",SUBSTITUTE([1]population_total!CU81,"M","")*1000000,IF(RIGHT([1]population_total!CU81)="k",SUBSTITUTE([1]population_total!CU81,"k","")*1000,[1]population_total!CU81)))</f>
        <v>289000000</v>
      </c>
      <c r="CV81" s="1">
        <f>IF([1]population_total!CV81="n/a","n/a",IF(RIGHT([1]population_total!CV81)="M",SUBSTITUTE([1]population_total!CV81,"M","")*1000000,IF(RIGHT([1]population_total!CV81)="k",SUBSTITUTE([1]population_total!CV81,"k","")*1000,[1]population_total!CV81)))</f>
        <v>290000000</v>
      </c>
      <c r="CW81" s="1">
        <f>IF([1]population_total!CW81="n/a","n/a",IF(RIGHT([1]population_total!CW81)="M",SUBSTITUTE([1]population_total!CW81,"M","")*1000000,IF(RIGHT([1]population_total!CW81)="k",SUBSTITUTE([1]population_total!CW81,"k","")*1000,[1]population_total!CW81)))</f>
        <v>291000000</v>
      </c>
      <c r="CX81" s="1">
        <f>IF([1]population_total!CX81="n/a","n/a",IF(RIGHT([1]population_total!CX81)="M",SUBSTITUTE([1]population_total!CX81,"M","")*1000000,IF(RIGHT([1]population_total!CX81)="k",SUBSTITUTE([1]population_total!CX81,"k","")*1000,[1]population_total!CX81)))</f>
        <v>292000000</v>
      </c>
      <c r="CY81" s="1">
        <f>IF([1]population_total!CY81="n/a","n/a",IF(RIGHT([1]population_total!CY81)="M",SUBSTITUTE([1]population_total!CY81,"M","")*1000000,IF(RIGHT([1]population_total!CY81)="k",SUBSTITUTE([1]population_total!CY81,"k","")*1000,[1]population_total!CY81)))</f>
        <v>293000000</v>
      </c>
      <c r="CZ81" s="1">
        <f>IF([1]population_total!CZ81="n/a","n/a",IF(RIGHT([1]population_total!CZ81)="M",SUBSTITUTE([1]population_total!CZ81,"M","")*1000000,IF(RIGHT([1]population_total!CZ81)="k",SUBSTITUTE([1]population_total!CZ81,"k","")*1000,[1]population_total!CZ81)))</f>
        <v>295000000</v>
      </c>
      <c r="DA81" s="1">
        <f>IF([1]population_total!DA81="n/a","n/a",IF(RIGHT([1]population_total!DA81)="M",SUBSTITUTE([1]population_total!DA81,"M","")*1000000,IF(RIGHT([1]population_total!DA81)="k",SUBSTITUTE([1]population_total!DA81,"k","")*1000,[1]population_total!DA81)))</f>
        <v>297000000</v>
      </c>
      <c r="DB81" s="1">
        <f>IF([1]population_total!DB81="n/a","n/a",IF(RIGHT([1]population_total!DB81)="M",SUBSTITUTE([1]population_total!DB81,"M","")*1000000,IF(RIGHT([1]population_total!DB81)="k",SUBSTITUTE([1]population_total!DB81,"k","")*1000,[1]population_total!DB81)))</f>
        <v>299000000</v>
      </c>
      <c r="DC81" s="1">
        <f>IF([1]population_total!DC81="n/a","n/a",IF(RIGHT([1]population_total!DC81)="M",SUBSTITUTE([1]population_total!DC81,"M","")*1000000,IF(RIGHT([1]population_total!DC81)="k",SUBSTITUTE([1]population_total!DC81,"k","")*1000,[1]population_total!DC81)))</f>
        <v>301000000</v>
      </c>
      <c r="DD81" s="1">
        <f>IF([1]population_total!DD81="n/a","n/a",IF(RIGHT([1]population_total!DD81)="M",SUBSTITUTE([1]population_total!DD81,"M","")*1000000,IF(RIGHT([1]population_total!DD81)="k",SUBSTITUTE([1]population_total!DD81,"k","")*1000,[1]population_total!DD81)))</f>
        <v>303000000</v>
      </c>
      <c r="DE81" s="1">
        <f>IF([1]population_total!DE81="n/a","n/a",IF(RIGHT([1]population_total!DE81)="M",SUBSTITUTE([1]population_total!DE81,"M","")*1000000,IF(RIGHT([1]population_total!DE81)="k",SUBSTITUTE([1]population_total!DE81,"k","")*1000,[1]population_total!DE81)))</f>
        <v>305000000</v>
      </c>
      <c r="DF81" s="1">
        <f>IF([1]population_total!DF81="n/a","n/a",IF(RIGHT([1]population_total!DF81)="M",SUBSTITUTE([1]population_total!DF81,"M","")*1000000,IF(RIGHT([1]population_total!DF81)="k",SUBSTITUTE([1]population_total!DF81,"k","")*1000,[1]population_total!DF81)))</f>
        <v>307000000</v>
      </c>
      <c r="DG81" s="1">
        <f>IF([1]population_total!DG81="n/a","n/a",IF(RIGHT([1]population_total!DG81)="M",SUBSTITUTE([1]population_total!DG81,"M","")*1000000,IF(RIGHT([1]population_total!DG81)="k",SUBSTITUTE([1]population_total!DG81,"k","")*1000,[1]population_total!DG81)))</f>
        <v>308000000</v>
      </c>
      <c r="DH81" s="1">
        <f>IF([1]population_total!DH81="n/a","n/a",IF(RIGHT([1]population_total!DH81)="M",SUBSTITUTE([1]population_total!DH81,"M","")*1000000,IF(RIGHT([1]population_total!DH81)="k",SUBSTITUTE([1]population_total!DH81,"k","")*1000,[1]population_total!DH81)))</f>
        <v>310000000</v>
      </c>
      <c r="DI81" s="1">
        <f>IF([1]population_total!DI81="n/a","n/a",IF(RIGHT([1]population_total!DI81)="M",SUBSTITUTE([1]population_total!DI81,"M","")*1000000,IF(RIGHT([1]population_total!DI81)="k",SUBSTITUTE([1]population_total!DI81,"k","")*1000,[1]population_total!DI81)))</f>
        <v>311000000</v>
      </c>
      <c r="DJ81" s="1">
        <f>IF([1]population_total!DJ81="n/a","n/a",IF(RIGHT([1]population_total!DJ81)="M",SUBSTITUTE([1]population_total!DJ81,"M","")*1000000,IF(RIGHT([1]population_total!DJ81)="k",SUBSTITUTE([1]population_total!DJ81,"k","")*1000,[1]population_total!DJ81)))</f>
        <v>312000000</v>
      </c>
      <c r="DK81" s="1">
        <f>IF([1]population_total!DK81="n/a","n/a",IF(RIGHT([1]population_total!DK81)="M",SUBSTITUTE([1]population_total!DK81,"M","")*1000000,IF(RIGHT([1]population_total!DK81)="k",SUBSTITUTE([1]population_total!DK81,"k","")*1000,[1]population_total!DK81)))</f>
        <v>312000000</v>
      </c>
      <c r="DL81" s="1">
        <f>IF([1]population_total!DL81="n/a","n/a",IF(RIGHT([1]population_total!DL81)="M",SUBSTITUTE([1]population_total!DL81,"M","")*1000000,IF(RIGHT([1]population_total!DL81)="k",SUBSTITUTE([1]population_total!DL81,"k","")*1000,[1]population_total!DL81)))</f>
        <v>313000000</v>
      </c>
      <c r="DM81" s="1">
        <f>IF([1]population_total!DM81="n/a","n/a",IF(RIGHT([1]population_total!DM81)="M",SUBSTITUTE([1]population_total!DM81,"M","")*1000000,IF(RIGHT([1]population_total!DM81)="k",SUBSTITUTE([1]population_total!DM81,"k","")*1000,[1]population_total!DM81)))</f>
        <v>313000000</v>
      </c>
      <c r="DN81" s="1">
        <f>IF([1]population_total!DN81="n/a","n/a",IF(RIGHT([1]population_total!DN81)="M",SUBSTITUTE([1]population_total!DN81,"M","")*1000000,IF(RIGHT([1]population_total!DN81)="k",SUBSTITUTE([1]population_total!DN81,"k","")*1000,[1]population_total!DN81)))</f>
        <v>314000000</v>
      </c>
      <c r="DO81" s="1">
        <f>IF([1]population_total!DO81="n/a","n/a",IF(RIGHT([1]population_total!DO81)="M",SUBSTITUTE([1]population_total!DO81,"M","")*1000000,IF(RIGHT([1]population_total!DO81)="k",SUBSTITUTE([1]population_total!DO81,"k","")*1000,[1]population_total!DO81)))</f>
        <v>314000000</v>
      </c>
      <c r="DP81" s="1">
        <f>IF([1]population_total!DP81="n/a","n/a",IF(RIGHT([1]population_total!DP81)="M",SUBSTITUTE([1]population_total!DP81,"M","")*1000000,IF(RIGHT([1]population_total!DP81)="k",SUBSTITUTE([1]population_total!DP81,"k","")*1000,[1]population_total!DP81)))</f>
        <v>315000000</v>
      </c>
      <c r="DQ81" s="1">
        <f>IF([1]population_total!DQ81="n/a","n/a",IF(RIGHT([1]population_total!DQ81)="M",SUBSTITUTE([1]population_total!DQ81,"M","")*1000000,IF(RIGHT([1]population_total!DQ81)="k",SUBSTITUTE([1]population_total!DQ81,"k","")*1000,[1]population_total!DQ81)))</f>
        <v>315000000</v>
      </c>
      <c r="DR81" s="1">
        <f>IF([1]population_total!DR81="n/a","n/a",IF(RIGHT([1]population_total!DR81)="M",SUBSTITUTE([1]population_total!DR81,"M","")*1000000,IF(RIGHT([1]population_total!DR81)="k",SUBSTITUTE([1]population_total!DR81,"k","")*1000,[1]population_total!DR81)))</f>
        <v>317000000</v>
      </c>
      <c r="DS81" s="1">
        <f>IF([1]population_total!DS81="n/a","n/a",IF(RIGHT([1]population_total!DS81)="M",SUBSTITUTE([1]population_total!DS81,"M","")*1000000,IF(RIGHT([1]population_total!DS81)="k",SUBSTITUTE([1]population_total!DS81,"k","")*1000,[1]population_total!DS81)))</f>
        <v>319000000</v>
      </c>
      <c r="DT81" s="1">
        <f>IF([1]population_total!DT81="n/a","n/a",IF(RIGHT([1]population_total!DT81)="M",SUBSTITUTE([1]population_total!DT81,"M","")*1000000,IF(RIGHT([1]population_total!DT81)="k",SUBSTITUTE([1]population_total!DT81,"k","")*1000,[1]population_total!DT81)))</f>
        <v>321000000</v>
      </c>
      <c r="DU81" s="1">
        <f>IF([1]population_total!DU81="n/a","n/a",IF(RIGHT([1]population_total!DU81)="M",SUBSTITUTE([1]population_total!DU81,"M","")*1000000,IF(RIGHT([1]population_total!DU81)="k",SUBSTITUTE([1]population_total!DU81,"k","")*1000,[1]population_total!DU81)))</f>
        <v>325000000</v>
      </c>
      <c r="DV81" s="1">
        <f>IF([1]population_total!DV81="n/a","n/a",IF(RIGHT([1]population_total!DV81)="M",SUBSTITUTE([1]population_total!DV81,"M","")*1000000,IF(RIGHT([1]population_total!DV81)="k",SUBSTITUTE([1]population_total!DV81,"k","")*1000,[1]population_total!DV81)))</f>
        <v>328000000</v>
      </c>
      <c r="DW81" s="1">
        <f>IF([1]population_total!DW81="n/a","n/a",IF(RIGHT([1]population_total!DW81)="M",SUBSTITUTE([1]population_total!DW81,"M","")*1000000,IF(RIGHT([1]population_total!DW81)="k",SUBSTITUTE([1]population_total!DW81,"k","")*1000,[1]population_total!DW81)))</f>
        <v>331000000</v>
      </c>
      <c r="DX81" s="1">
        <f>IF([1]population_total!DX81="n/a","n/a",IF(RIGHT([1]population_total!DX81)="M",SUBSTITUTE([1]population_total!DX81,"M","")*1000000,IF(RIGHT([1]population_total!DX81)="k",SUBSTITUTE([1]population_total!DX81,"k","")*1000,[1]population_total!DX81)))</f>
        <v>334000000</v>
      </c>
      <c r="DY81" s="1">
        <f>IF([1]population_total!DY81="n/a","n/a",IF(RIGHT([1]population_total!DY81)="M",SUBSTITUTE([1]population_total!DY81,"M","")*1000000,IF(RIGHT([1]population_total!DY81)="k",SUBSTITUTE([1]population_total!DY81,"k","")*1000,[1]population_total!DY81)))</f>
        <v>337000000</v>
      </c>
      <c r="DZ81" s="1">
        <f>IF([1]population_total!DZ81="n/a","n/a",IF(RIGHT([1]population_total!DZ81)="M",SUBSTITUTE([1]population_total!DZ81,"M","")*1000000,IF(RIGHT([1]population_total!DZ81)="k",SUBSTITUTE([1]population_total!DZ81,"k","")*1000,[1]population_total!DZ81)))</f>
        <v>340000000</v>
      </c>
      <c r="EA81" s="1">
        <f>IF([1]population_total!EA81="n/a","n/a",IF(RIGHT([1]population_total!EA81)="M",SUBSTITUTE([1]population_total!EA81,"M","")*1000000,IF(RIGHT([1]population_total!EA81)="k",SUBSTITUTE([1]population_total!EA81,"k","")*1000,[1]population_total!EA81)))</f>
        <v>344000000</v>
      </c>
      <c r="EB81" s="1">
        <f>IF([1]population_total!EB81="n/a","n/a",IF(RIGHT([1]population_total!EB81)="M",SUBSTITUTE([1]population_total!EB81,"M","")*1000000,IF(RIGHT([1]population_total!EB81)="k",SUBSTITUTE([1]population_total!EB81,"k","")*1000,[1]population_total!EB81)))</f>
        <v>348000000</v>
      </c>
      <c r="EC81" s="1">
        <f>IF([1]population_total!EC81="n/a","n/a",IF(RIGHT([1]population_total!EC81)="M",SUBSTITUTE([1]population_total!EC81,"M","")*1000000,IF(RIGHT([1]population_total!EC81)="k",SUBSTITUTE([1]population_total!EC81,"k","")*1000,[1]population_total!EC81)))</f>
        <v>352000000</v>
      </c>
      <c r="ED81" s="1">
        <f>IF([1]population_total!ED81="n/a","n/a",IF(RIGHT([1]population_total!ED81)="M",SUBSTITUTE([1]population_total!ED81,"M","")*1000000,IF(RIGHT([1]population_total!ED81)="k",SUBSTITUTE([1]population_total!ED81,"k","")*1000,[1]population_total!ED81)))</f>
        <v>357000000</v>
      </c>
      <c r="EE81" s="1">
        <f>IF([1]population_total!EE81="n/a","n/a",IF(RIGHT([1]population_total!EE81)="M",SUBSTITUTE([1]population_total!EE81,"M","")*1000000,IF(RIGHT([1]population_total!EE81)="k",SUBSTITUTE([1]population_total!EE81,"k","")*1000,[1]population_total!EE81)))</f>
        <v>362000000</v>
      </c>
      <c r="EF81" s="1">
        <f>IF([1]population_total!EF81="n/a","n/a",IF(RIGHT([1]population_total!EF81)="M",SUBSTITUTE([1]population_total!EF81,"M","")*1000000,IF(RIGHT([1]population_total!EF81)="k",SUBSTITUTE([1]population_total!EF81,"k","")*1000,[1]population_total!EF81)))</f>
        <v>367000000</v>
      </c>
      <c r="EG81" s="1">
        <f>IF([1]population_total!EG81="n/a","n/a",IF(RIGHT([1]population_total!EG81)="M",SUBSTITUTE([1]population_total!EG81,"M","")*1000000,IF(RIGHT([1]population_total!EG81)="k",SUBSTITUTE([1]population_total!EG81,"k","")*1000,[1]population_total!EG81)))</f>
        <v>372000000</v>
      </c>
      <c r="EH81" s="1">
        <f>IF([1]population_total!EH81="n/a","n/a",IF(RIGHT([1]population_total!EH81)="M",SUBSTITUTE([1]population_total!EH81,"M","")*1000000,IF(RIGHT([1]population_total!EH81)="k",SUBSTITUTE([1]population_total!EH81,"k","")*1000,[1]population_total!EH81)))</f>
        <v>377000000</v>
      </c>
      <c r="EI81" s="1">
        <f>IF([1]population_total!EI81="n/a","n/a",IF(RIGHT([1]population_total!EI81)="M",SUBSTITUTE([1]population_total!EI81,"M","")*1000000,IF(RIGHT([1]population_total!EI81)="k",SUBSTITUTE([1]population_total!EI81,"k","")*1000,[1]population_total!EI81)))</f>
        <v>383000000</v>
      </c>
      <c r="EJ81" s="1">
        <f>IF([1]population_total!EJ81="n/a","n/a",IF(RIGHT([1]population_total!EJ81)="M",SUBSTITUTE([1]population_total!EJ81,"M","")*1000000,IF(RIGHT([1]population_total!EJ81)="k",SUBSTITUTE([1]population_total!EJ81,"k","")*1000,[1]population_total!EJ81)))</f>
        <v>388000000</v>
      </c>
      <c r="EK81" s="1">
        <f>IF([1]population_total!EK81="n/a","n/a",IF(RIGHT([1]population_total!EK81)="M",SUBSTITUTE([1]population_total!EK81,"M","")*1000000,IF(RIGHT([1]population_total!EK81)="k",SUBSTITUTE([1]population_total!EK81,"k","")*1000,[1]population_total!EK81)))</f>
        <v>392000000</v>
      </c>
      <c r="EL81" s="1">
        <f>IF([1]population_total!EL81="n/a","n/a",IF(RIGHT([1]population_total!EL81)="M",SUBSTITUTE([1]population_total!EL81,"M","")*1000000,IF(RIGHT([1]population_total!EL81)="k",SUBSTITUTE([1]population_total!EL81,"k","")*1000,[1]population_total!EL81)))</f>
        <v>394000000</v>
      </c>
      <c r="EM81" s="1">
        <f>IF([1]population_total!EM81="n/a","n/a",IF(RIGHT([1]population_total!EM81)="M",SUBSTITUTE([1]population_total!EM81,"M","")*1000000,IF(RIGHT([1]population_total!EM81)="k",SUBSTITUTE([1]population_total!EM81,"k","")*1000,[1]population_total!EM81)))</f>
        <v>394000000</v>
      </c>
      <c r="EN81" s="1">
        <f>IF([1]population_total!EN81="n/a","n/a",IF(RIGHT([1]population_total!EN81)="M",SUBSTITUTE([1]population_total!EN81,"M","")*1000000,IF(RIGHT([1]population_total!EN81)="k",SUBSTITUTE([1]population_total!EN81,"k","")*1000,[1]population_total!EN81)))</f>
        <v>393000000</v>
      </c>
      <c r="EO81" s="1">
        <f>IF([1]population_total!EO81="n/a","n/a",IF(RIGHT([1]population_total!EO81)="M",SUBSTITUTE([1]population_total!EO81,"M","")*1000000,IF(RIGHT([1]population_total!EO81)="k",SUBSTITUTE([1]population_total!EO81,"k","")*1000,[1]population_total!EO81)))</f>
        <v>390000000</v>
      </c>
      <c r="EP81" s="1">
        <f>IF([1]population_total!EP81="n/a","n/a",IF(RIGHT([1]population_total!EP81)="M",SUBSTITUTE([1]population_total!EP81,"M","")*1000000,IF(RIGHT([1]population_total!EP81)="k",SUBSTITUTE([1]population_total!EP81,"k","")*1000,[1]population_total!EP81)))</f>
        <v>387000000</v>
      </c>
      <c r="EQ81" s="1">
        <f>IF([1]population_total!EQ81="n/a","n/a",IF(RIGHT([1]population_total!EQ81)="M",SUBSTITUTE([1]population_total!EQ81,"M","")*1000000,IF(RIGHT([1]population_total!EQ81)="k",SUBSTITUTE([1]population_total!EQ81,"k","")*1000,[1]population_total!EQ81)))</f>
        <v>384000000</v>
      </c>
      <c r="ER81" s="1">
        <f>IF([1]population_total!ER81="n/a","n/a",IF(RIGHT([1]population_total!ER81)="M",SUBSTITUTE([1]population_total!ER81,"M","")*1000000,IF(RIGHT([1]population_total!ER81)="k",SUBSTITUTE([1]population_total!ER81,"k","")*1000,[1]population_total!ER81)))</f>
        <v>382000000</v>
      </c>
      <c r="ES81" s="1">
        <f>IF([1]population_total!ES81="n/a","n/a",IF(RIGHT([1]population_total!ES81)="M",SUBSTITUTE([1]population_total!ES81,"M","")*1000000,IF(RIGHT([1]population_total!ES81)="k",SUBSTITUTE([1]population_total!ES81,"k","")*1000,[1]population_total!ES81)))</f>
        <v>379000000</v>
      </c>
      <c r="ET81" s="1">
        <f>IF([1]population_total!ET81="n/a","n/a",IF(RIGHT([1]population_total!ET81)="M",SUBSTITUTE([1]population_total!ET81,"M","")*1000000,IF(RIGHT([1]population_total!ET81)="k",SUBSTITUTE([1]population_total!ET81,"k","")*1000,[1]population_total!ET81)))</f>
        <v>376000000</v>
      </c>
      <c r="EU81" s="1">
        <f>IF([1]population_total!EU81="n/a","n/a",IF(RIGHT([1]population_total!EU81)="M",SUBSTITUTE([1]population_total!EU81,"M","")*1000000,IF(RIGHT([1]population_total!EU81)="k",SUBSTITUTE([1]population_total!EU81,"k","")*1000,[1]population_total!EU81)))</f>
        <v>375000000</v>
      </c>
      <c r="EV81" s="1">
        <f>IF([1]population_total!EV81="n/a","n/a",IF(RIGHT([1]population_total!EV81)="M",SUBSTITUTE([1]population_total!EV81,"M","")*1000000,IF(RIGHT([1]population_total!EV81)="k",SUBSTITUTE([1]population_total!EV81,"k","")*1000,[1]population_total!EV81)))</f>
        <v>376000000</v>
      </c>
      <c r="EW81" s="1">
        <f>IF([1]population_total!EW81="n/a","n/a",IF(RIGHT([1]population_total!EW81)="M",SUBSTITUTE([1]population_total!EW81,"M","")*1000000,IF(RIGHT([1]population_total!EW81)="k",SUBSTITUTE([1]population_total!EW81,"k","")*1000,[1]population_total!EW81)))</f>
        <v>382000000</v>
      </c>
      <c r="EX81" s="1">
        <f>IF([1]population_total!EX81="n/a","n/a",IF(RIGHT([1]population_total!EX81)="M",SUBSTITUTE([1]population_total!EX81,"M","")*1000000,IF(RIGHT([1]population_total!EX81)="k",SUBSTITUTE([1]population_total!EX81,"k","")*1000,[1]population_total!EX81)))</f>
        <v>389000000</v>
      </c>
      <c r="EY81" s="1">
        <f>IF([1]population_total!EY81="n/a","n/a",IF(RIGHT([1]population_total!EY81)="M",SUBSTITUTE([1]population_total!EY81,"M","")*1000000,IF(RIGHT([1]population_total!EY81)="k",SUBSTITUTE([1]population_total!EY81,"k","")*1000,[1]population_total!EY81)))</f>
        <v>396000000</v>
      </c>
      <c r="EZ81" s="1">
        <f>IF([1]population_total!EZ81="n/a","n/a",IF(RIGHT([1]population_total!EZ81)="M",SUBSTITUTE([1]population_total!EZ81,"M","")*1000000,IF(RIGHT([1]population_total!EZ81)="k",SUBSTITUTE([1]population_total!EZ81,"k","")*1000,[1]population_total!EZ81)))</f>
        <v>403000000</v>
      </c>
      <c r="FA81" s="1">
        <f>IF([1]population_total!FA81="n/a","n/a",IF(RIGHT([1]population_total!FA81)="M",SUBSTITUTE([1]population_total!FA81,"M","")*1000000,IF(RIGHT([1]population_total!FA81)="k",SUBSTITUTE([1]population_total!FA81,"k","")*1000,[1]population_total!FA81)))</f>
        <v>410000000</v>
      </c>
      <c r="FB81" s="1">
        <f>IF([1]population_total!FB81="n/a","n/a",IF(RIGHT([1]population_total!FB81)="M",SUBSTITUTE([1]population_total!FB81,"M","")*1000000,IF(RIGHT([1]population_total!FB81)="k",SUBSTITUTE([1]population_total!FB81,"k","")*1000,[1]population_total!FB81)))</f>
        <v>417000000</v>
      </c>
      <c r="FC81" s="1">
        <f>IF([1]population_total!FC81="n/a","n/a",IF(RIGHT([1]population_total!FC81)="M",SUBSTITUTE([1]population_total!FC81,"M","")*1000000,IF(RIGHT([1]population_total!FC81)="k",SUBSTITUTE([1]population_total!FC81,"k","")*1000,[1]population_total!FC81)))</f>
        <v>425000000</v>
      </c>
      <c r="FD81" s="1">
        <f>IF([1]population_total!FD81="n/a","n/a",IF(RIGHT([1]population_total!FD81)="M",SUBSTITUTE([1]population_total!FD81,"M","")*1000000,IF(RIGHT([1]population_total!FD81)="k",SUBSTITUTE([1]population_total!FD81,"k","")*1000,[1]population_total!FD81)))</f>
        <v>433000000</v>
      </c>
      <c r="FE81" s="1">
        <f>IF([1]population_total!FE81="n/a","n/a",IF(RIGHT([1]population_total!FE81)="M",SUBSTITUTE([1]population_total!FE81,"M","")*1000000,IF(RIGHT([1]population_total!FE81)="k",SUBSTITUTE([1]population_total!FE81,"k","")*1000,[1]population_total!FE81)))</f>
        <v>442000000</v>
      </c>
      <c r="FF81" s="1">
        <f>IF([1]population_total!FF81="n/a","n/a",IF(RIGHT([1]population_total!FF81)="M",SUBSTITUTE([1]population_total!FF81,"M","")*1000000,IF(RIGHT([1]population_total!FF81)="k",SUBSTITUTE([1]population_total!FF81,"k","")*1000,[1]population_total!FF81)))</f>
        <v>451000000</v>
      </c>
      <c r="FG81" s="1">
        <f>IF([1]population_total!FG81="n/a","n/a",IF(RIGHT([1]population_total!FG81)="M",SUBSTITUTE([1]population_total!FG81,"M","")*1000000,IF(RIGHT([1]population_total!FG81)="k",SUBSTITUTE([1]population_total!FG81,"k","")*1000,[1]population_total!FG81)))</f>
        <v>460000000</v>
      </c>
      <c r="FH81" s="1">
        <f>IF([1]population_total!FH81="n/a","n/a",IF(RIGHT([1]population_total!FH81)="M",SUBSTITUTE([1]population_total!FH81,"M","")*1000000,IF(RIGHT([1]population_total!FH81)="k",SUBSTITUTE([1]population_total!FH81,"k","")*1000,[1]population_total!FH81)))</f>
        <v>469000000</v>
      </c>
      <c r="FI81" s="1">
        <f>IF([1]population_total!FI81="n/a","n/a",IF(RIGHT([1]population_total!FI81)="M",SUBSTITUTE([1]population_total!FI81,"M","")*1000000,IF(RIGHT([1]population_total!FI81)="k",SUBSTITUTE([1]population_total!FI81,"k","")*1000,[1]population_total!FI81)))</f>
        <v>479000000</v>
      </c>
      <c r="FJ81" s="1">
        <f>IF([1]population_total!FJ81="n/a","n/a",IF(RIGHT([1]population_total!FJ81)="M",SUBSTITUTE([1]population_total!FJ81,"M","")*1000000,IF(RIGHT([1]population_total!FJ81)="k",SUBSTITUTE([1]population_total!FJ81,"k","")*1000,[1]population_total!FJ81)))</f>
        <v>489000000</v>
      </c>
      <c r="FK81" s="1">
        <f>IF([1]population_total!FK81="n/a","n/a",IF(RIGHT([1]population_total!FK81)="M",SUBSTITUTE([1]population_total!FK81,"M","")*1000000,IF(RIGHT([1]population_total!FK81)="k",SUBSTITUTE([1]population_total!FK81,"k","")*1000,[1]population_total!FK81)))</f>
        <v>499000000</v>
      </c>
      <c r="FL81" s="1">
        <f>IF([1]population_total!FL81="n/a","n/a",IF(RIGHT([1]population_total!FL81)="M",SUBSTITUTE([1]population_total!FL81,"M","")*1000000,IF(RIGHT([1]population_total!FL81)="k",SUBSTITUTE([1]population_total!FL81,"k","")*1000,[1]population_total!FL81)))</f>
        <v>510000000</v>
      </c>
      <c r="FM81" s="1">
        <f>IF([1]population_total!FM81="n/a","n/a",IF(RIGHT([1]population_total!FM81)="M",SUBSTITUTE([1]population_total!FM81,"M","")*1000000,IF(RIGHT([1]population_total!FM81)="k",SUBSTITUTE([1]population_total!FM81,"k","")*1000,[1]population_total!FM81)))</f>
        <v>520000000</v>
      </c>
      <c r="FN81" s="1">
        <f>IF([1]population_total!FN81="n/a","n/a",IF(RIGHT([1]population_total!FN81)="M",SUBSTITUTE([1]population_total!FN81,"M","")*1000000,IF(RIGHT([1]population_total!FN81)="k",SUBSTITUTE([1]population_total!FN81,"k","")*1000,[1]population_total!FN81)))</f>
        <v>532000000</v>
      </c>
      <c r="FO81" s="1">
        <f>IF([1]population_total!FO81="n/a","n/a",IF(RIGHT([1]population_total!FO81)="M",SUBSTITUTE([1]population_total!FO81,"M","")*1000000,IF(RIGHT([1]population_total!FO81)="k",SUBSTITUTE([1]population_total!FO81,"k","")*1000,[1]population_total!FO81)))</f>
        <v>543000000</v>
      </c>
      <c r="FP81" s="1">
        <f>IF([1]population_total!FP81="n/a","n/a",IF(RIGHT([1]population_total!FP81)="M",SUBSTITUTE([1]population_total!FP81,"M","")*1000000,IF(RIGHT([1]population_total!FP81)="k",SUBSTITUTE([1]population_total!FP81,"k","")*1000,[1]population_total!FP81)))</f>
        <v>555000000</v>
      </c>
      <c r="FQ81" s="1">
        <f>IF([1]population_total!FQ81="n/a","n/a",IF(RIGHT([1]population_total!FQ81)="M",SUBSTITUTE([1]population_total!FQ81,"M","")*1000000,IF(RIGHT([1]population_total!FQ81)="k",SUBSTITUTE([1]population_total!FQ81,"k","")*1000,[1]population_total!FQ81)))</f>
        <v>568000000</v>
      </c>
      <c r="FR81" s="1">
        <f>IF([1]population_total!FR81="n/a","n/a",IF(RIGHT([1]population_total!FR81)="M",SUBSTITUTE([1]population_total!FR81,"M","")*1000000,IF(RIGHT([1]population_total!FR81)="k",SUBSTITUTE([1]population_total!FR81,"k","")*1000,[1]population_total!FR81)))</f>
        <v>581000000</v>
      </c>
      <c r="FS81" s="1">
        <f>IF([1]population_total!FS81="n/a","n/a",IF(RIGHT([1]population_total!FS81)="M",SUBSTITUTE([1]population_total!FS81,"M","")*1000000,IF(RIGHT([1]population_total!FS81)="k",SUBSTITUTE([1]population_total!FS81,"k","")*1000,[1]population_total!FS81)))</f>
        <v>595000000</v>
      </c>
      <c r="FT81" s="1">
        <f>IF([1]population_total!FT81="n/a","n/a",IF(RIGHT([1]population_total!FT81)="M",SUBSTITUTE([1]population_total!FT81,"M","")*1000000,IF(RIGHT([1]population_total!FT81)="k",SUBSTITUTE([1]population_total!FT81,"k","")*1000,[1]population_total!FT81)))</f>
        <v>609000000</v>
      </c>
      <c r="FU81" s="1">
        <f>IF([1]population_total!FU81="n/a","n/a",IF(RIGHT([1]population_total!FU81)="M",SUBSTITUTE([1]population_total!FU81,"M","")*1000000,IF(RIGHT([1]population_total!FU81)="k",SUBSTITUTE([1]population_total!FU81,"k","")*1000,[1]population_total!FU81)))</f>
        <v>623000000</v>
      </c>
      <c r="FV81" s="1">
        <f>IF([1]population_total!FV81="n/a","n/a",IF(RIGHT([1]population_total!FV81)="M",SUBSTITUTE([1]population_total!FV81,"M","")*1000000,IF(RIGHT([1]population_total!FV81)="k",SUBSTITUTE([1]population_total!FV81,"k","")*1000,[1]population_total!FV81)))</f>
        <v>638000000</v>
      </c>
      <c r="FW81" s="1">
        <f>IF([1]population_total!FW81="n/a","n/a",IF(RIGHT([1]population_total!FW81)="M",SUBSTITUTE([1]population_total!FW81,"M","")*1000000,IF(RIGHT([1]population_total!FW81)="k",SUBSTITUTE([1]population_total!FW81,"k","")*1000,[1]population_total!FW81)))</f>
        <v>652000000</v>
      </c>
      <c r="FX81" s="1">
        <f>IF([1]population_total!FX81="n/a","n/a",IF(RIGHT([1]population_total!FX81)="M",SUBSTITUTE([1]population_total!FX81,"M","")*1000000,IF(RIGHT([1]population_total!FX81)="k",SUBSTITUTE([1]population_total!FX81,"k","")*1000,[1]population_total!FX81)))</f>
        <v>667000000</v>
      </c>
      <c r="FY81" s="1">
        <f>IF([1]population_total!FY81="n/a","n/a",IF(RIGHT([1]population_total!FY81)="M",SUBSTITUTE([1]population_total!FY81,"M","")*1000000,IF(RIGHT([1]population_total!FY81)="k",SUBSTITUTE([1]population_total!FY81,"k","")*1000,[1]population_total!FY81)))</f>
        <v>683000000</v>
      </c>
      <c r="FZ81" s="1">
        <f>IF([1]population_total!FZ81="n/a","n/a",IF(RIGHT([1]population_total!FZ81)="M",SUBSTITUTE([1]population_total!FZ81,"M","")*1000000,IF(RIGHT([1]population_total!FZ81)="k",SUBSTITUTE([1]population_total!FZ81,"k","")*1000,[1]population_total!FZ81)))</f>
        <v>699000000</v>
      </c>
      <c r="GA81" s="1">
        <f>IF([1]population_total!GA81="n/a","n/a",IF(RIGHT([1]population_total!GA81)="M",SUBSTITUTE([1]population_total!GA81,"M","")*1000000,IF(RIGHT([1]population_total!GA81)="k",SUBSTITUTE([1]population_total!GA81,"k","")*1000,[1]population_total!GA81)))</f>
        <v>715000000</v>
      </c>
      <c r="GB81" s="1">
        <f>IF([1]population_total!GB81="n/a","n/a",IF(RIGHT([1]population_total!GB81)="M",SUBSTITUTE([1]population_total!GB81,"M","")*1000000,IF(RIGHT([1]population_total!GB81)="k",SUBSTITUTE([1]population_total!GB81,"k","")*1000,[1]population_total!GB81)))</f>
        <v>732000000</v>
      </c>
      <c r="GC81" s="1">
        <f>IF([1]population_total!GC81="n/a","n/a",IF(RIGHT([1]population_total!GC81)="M",SUBSTITUTE([1]population_total!GC81,"M","")*1000000,IF(RIGHT([1]population_total!GC81)="k",SUBSTITUTE([1]population_total!GC81,"k","")*1000,[1]population_total!GC81)))</f>
        <v>749000000</v>
      </c>
      <c r="GD81" s="1">
        <f>IF([1]population_total!GD81="n/a","n/a",IF(RIGHT([1]population_total!GD81)="M",SUBSTITUTE([1]population_total!GD81,"M","")*1000000,IF(RIGHT([1]population_total!GD81)="k",SUBSTITUTE([1]population_total!GD81,"k","")*1000,[1]population_total!GD81)))</f>
        <v>767000000</v>
      </c>
      <c r="GE81" s="1">
        <f>IF([1]population_total!GE81="n/a","n/a",IF(RIGHT([1]population_total!GE81)="M",SUBSTITUTE([1]population_total!GE81,"M","")*1000000,IF(RIGHT([1]population_total!GE81)="k",SUBSTITUTE([1]population_total!GE81,"k","")*1000,[1]population_total!GE81)))</f>
        <v>784000000</v>
      </c>
      <c r="GF81" s="1">
        <f>IF([1]population_total!GF81="n/a","n/a",IF(RIGHT([1]population_total!GF81)="M",SUBSTITUTE([1]population_total!GF81,"M","")*1000000,IF(RIGHT([1]population_total!GF81)="k",SUBSTITUTE([1]population_total!GF81,"k","")*1000,[1]population_total!GF81)))</f>
        <v>802000000</v>
      </c>
      <c r="GG81" s="1">
        <f>IF([1]population_total!GG81="n/a","n/a",IF(RIGHT([1]population_total!GG81)="M",SUBSTITUTE([1]population_total!GG81,"M","")*1000000,IF(RIGHT([1]population_total!GG81)="k",SUBSTITUTE([1]population_total!GG81,"k","")*1000,[1]population_total!GG81)))</f>
        <v>820000000</v>
      </c>
      <c r="GH81" s="1">
        <f>IF([1]population_total!GH81="n/a","n/a",IF(RIGHT([1]population_total!GH81)="M",SUBSTITUTE([1]population_total!GH81,"M","")*1000000,IF(RIGHT([1]population_total!GH81)="k",SUBSTITUTE([1]population_total!GH81,"k","")*1000,[1]population_total!GH81)))</f>
        <v>837000000</v>
      </c>
      <c r="GI81" s="1">
        <f>IF([1]population_total!GI81="n/a","n/a",IF(RIGHT([1]population_total!GI81)="M",SUBSTITUTE([1]population_total!GI81,"M","")*1000000,IF(RIGHT([1]population_total!GI81)="k",SUBSTITUTE([1]population_total!GI81,"k","")*1000,[1]population_total!GI81)))</f>
        <v>855000000</v>
      </c>
      <c r="GJ81" s="1">
        <f>IF([1]population_total!GJ81="n/a","n/a",IF(RIGHT([1]population_total!GJ81)="M",SUBSTITUTE([1]population_total!GJ81,"M","")*1000000,IF(RIGHT([1]population_total!GJ81)="k",SUBSTITUTE([1]population_total!GJ81,"k","")*1000,[1]population_total!GJ81)))</f>
        <v>873000000</v>
      </c>
      <c r="GK81" s="1">
        <f>IF([1]population_total!GK81="n/a","n/a",IF(RIGHT([1]population_total!GK81)="M",SUBSTITUTE([1]population_total!GK81,"M","")*1000000,IF(RIGHT([1]population_total!GK81)="k",SUBSTITUTE([1]population_total!GK81,"k","")*1000,[1]population_total!GK81)))</f>
        <v>891000000</v>
      </c>
      <c r="GL81" s="1">
        <f>IF([1]population_total!GL81="n/a","n/a",IF(RIGHT([1]population_total!GL81)="M",SUBSTITUTE([1]population_total!GL81,"M","")*1000000,IF(RIGHT([1]population_total!GL81)="k",SUBSTITUTE([1]population_total!GL81,"k","")*1000,[1]population_total!GL81)))</f>
        <v>909000000</v>
      </c>
      <c r="GM81" s="1">
        <f>IF([1]population_total!GM81="n/a","n/a",IF(RIGHT([1]population_total!GM81)="M",SUBSTITUTE([1]population_total!GM81,"M","")*1000000,IF(RIGHT([1]population_total!GM81)="k",SUBSTITUTE([1]population_total!GM81,"k","")*1000,[1]population_total!GM81)))</f>
        <v>927000000</v>
      </c>
      <c r="GN81" s="1">
        <f>IF([1]population_total!GN81="n/a","n/a",IF(RIGHT([1]population_total!GN81)="M",SUBSTITUTE([1]population_total!GN81,"M","")*1000000,IF(RIGHT([1]population_total!GN81)="k",SUBSTITUTE([1]population_total!GN81,"k","")*1000,[1]population_total!GN81)))</f>
        <v>946000000</v>
      </c>
      <c r="GO81" s="1">
        <f>IF([1]population_total!GO81="n/a","n/a",IF(RIGHT([1]population_total!GO81)="M",SUBSTITUTE([1]population_total!GO81,"M","")*1000000,IF(RIGHT([1]population_total!GO81)="k",SUBSTITUTE([1]population_total!GO81,"k","")*1000,[1]population_total!GO81)))</f>
        <v>964000000</v>
      </c>
      <c r="GP81" s="1">
        <f>IF([1]population_total!GP81="n/a","n/a",IF(RIGHT([1]population_total!GP81)="M",SUBSTITUTE([1]population_total!GP81,"M","")*1000000,IF(RIGHT([1]population_total!GP81)="k",SUBSTITUTE([1]population_total!GP81,"k","")*1000,[1]population_total!GP81)))</f>
        <v>982000000</v>
      </c>
      <c r="GQ81" s="1" t="str">
        <f>IF([1]population_total!GQ81="n/a","n/a",IF(RIGHT([1]population_total!GQ81)="M",SUBSTITUTE([1]population_total!GQ81,"M","")*1000000,IF(RIGHT([1]population_total!GQ81)="k",SUBSTITUTE([1]population_total!GQ81,"k","")*1000,[1]population_total!GQ81)))</f>
        <v>1B</v>
      </c>
      <c r="GR81" s="1" t="str">
        <f>IF([1]population_total!GR81="n/a","n/a",IF(RIGHT([1]population_total!GR81)="M",SUBSTITUTE([1]population_total!GR81,"M","")*1000000,IF(RIGHT([1]population_total!GR81)="k",SUBSTITUTE([1]population_total!GR81,"k","")*1000,[1]population_total!GR81)))</f>
        <v>1.02B</v>
      </c>
      <c r="GS81" s="1" t="str">
        <f>IF([1]population_total!GS81="n/a","n/a",IF(RIGHT([1]population_total!GS81)="M",SUBSTITUTE([1]population_total!GS81,"M","")*1000000,IF(RIGHT([1]population_total!GS81)="k",SUBSTITUTE([1]population_total!GS81,"k","")*1000,[1]population_total!GS81)))</f>
        <v>1.04B</v>
      </c>
      <c r="GT81" s="1" t="str">
        <f>IF([1]population_total!GT81="n/a","n/a",IF(RIGHT([1]population_total!GT81)="M",SUBSTITUTE([1]population_total!GT81,"M","")*1000000,IF(RIGHT([1]population_total!GT81)="k",SUBSTITUTE([1]population_total!GT81,"k","")*1000,[1]population_total!GT81)))</f>
        <v>1.06B</v>
      </c>
      <c r="GU81" s="1" t="str">
        <f>IF([1]population_total!GU81="n/a","n/a",IF(RIGHT([1]population_total!GU81)="M",SUBSTITUTE([1]population_total!GU81,"M","")*1000000,IF(RIGHT([1]population_total!GU81)="k",SUBSTITUTE([1]population_total!GU81,"k","")*1000,[1]population_total!GU81)))</f>
        <v>1.08B</v>
      </c>
      <c r="GV81" s="1" t="str">
        <f>IF([1]population_total!GV81="n/a","n/a",IF(RIGHT([1]population_total!GV81)="M",SUBSTITUTE([1]population_total!GV81,"M","")*1000000,IF(RIGHT([1]population_total!GV81)="k",SUBSTITUTE([1]population_total!GV81,"k","")*1000,[1]population_total!GV81)))</f>
        <v>1.09B</v>
      </c>
      <c r="GW81" s="1" t="str">
        <f>IF([1]population_total!GW81="n/a","n/a",IF(RIGHT([1]population_total!GW81)="M",SUBSTITUTE([1]population_total!GW81,"M","")*1000000,IF(RIGHT([1]population_total!GW81)="k",SUBSTITUTE([1]population_total!GW81,"k","")*1000,[1]population_total!GW81)))</f>
        <v>1.11B</v>
      </c>
      <c r="GX81" s="1" t="str">
        <f>IF([1]population_total!GX81="n/a","n/a",IF(RIGHT([1]population_total!GX81)="M",SUBSTITUTE([1]population_total!GX81,"M","")*1000000,IF(RIGHT([1]population_total!GX81)="k",SUBSTITUTE([1]population_total!GX81,"k","")*1000,[1]population_total!GX81)))</f>
        <v>1.13B</v>
      </c>
      <c r="GY81" s="1" t="str">
        <f>IF([1]population_total!GY81="n/a","n/a",IF(RIGHT([1]population_total!GY81)="M",SUBSTITUTE([1]population_total!GY81,"M","")*1000000,IF(RIGHT([1]population_total!GY81)="k",SUBSTITUTE([1]population_total!GY81,"k","")*1000,[1]population_total!GY81)))</f>
        <v>1.15B</v>
      </c>
      <c r="GZ81" s="1" t="str">
        <f>IF([1]population_total!GZ81="n/a","n/a",IF(RIGHT([1]population_total!GZ81)="M",SUBSTITUTE([1]population_total!GZ81,"M","")*1000000,IF(RIGHT([1]population_total!GZ81)="k",SUBSTITUTE([1]population_total!GZ81,"k","")*1000,[1]population_total!GZ81)))</f>
        <v>1.17B</v>
      </c>
      <c r="HA81" s="1" t="str">
        <f>IF([1]population_total!HA81="n/a","n/a",IF(RIGHT([1]population_total!HA81)="M",SUBSTITUTE([1]population_total!HA81,"M","")*1000000,IF(RIGHT([1]population_total!HA81)="k",SUBSTITUTE([1]population_total!HA81,"k","")*1000,[1]population_total!HA81)))</f>
        <v>1.18B</v>
      </c>
      <c r="HB81" s="1" t="str">
        <f>IF([1]population_total!HB81="n/a","n/a",IF(RIGHT([1]population_total!HB81)="M",SUBSTITUTE([1]population_total!HB81,"M","")*1000000,IF(RIGHT([1]population_total!HB81)="k",SUBSTITUTE([1]population_total!HB81,"k","")*1000,[1]population_total!HB81)))</f>
        <v>1.2B</v>
      </c>
      <c r="HC81" s="1" t="str">
        <f>IF([1]population_total!HC81="n/a","n/a",IF(RIGHT([1]population_total!HC81)="M",SUBSTITUTE([1]population_total!HC81,"M","")*1000000,IF(RIGHT([1]population_total!HC81)="k",SUBSTITUTE([1]population_total!HC81,"k","")*1000,[1]population_total!HC81)))</f>
        <v>1.22B</v>
      </c>
      <c r="HD81" s="1" t="str">
        <f>IF([1]population_total!HD81="n/a","n/a",IF(RIGHT([1]population_total!HD81)="M",SUBSTITUTE([1]population_total!HD81,"M","")*1000000,IF(RIGHT([1]population_total!HD81)="k",SUBSTITUTE([1]population_total!HD81,"k","")*1000,[1]population_total!HD81)))</f>
        <v>1.23B</v>
      </c>
      <c r="HE81" s="1" t="str">
        <f>IF([1]population_total!HE81="n/a","n/a",IF(RIGHT([1]population_total!HE81)="M",SUBSTITUTE([1]population_total!HE81,"M","")*1000000,IF(RIGHT([1]population_total!HE81)="k",SUBSTITUTE([1]population_total!HE81,"k","")*1000,[1]population_total!HE81)))</f>
        <v>1.25B</v>
      </c>
      <c r="HF81" s="1" t="str">
        <f>IF([1]population_total!HF81="n/a","n/a",IF(RIGHT([1]population_total!HF81)="M",SUBSTITUTE([1]population_total!HF81,"M","")*1000000,IF(RIGHT([1]population_total!HF81)="k",SUBSTITUTE([1]population_total!HF81,"k","")*1000,[1]population_total!HF81)))</f>
        <v>1.27B</v>
      </c>
      <c r="HG81" s="1" t="str">
        <f>IF([1]population_total!HG81="n/a","n/a",IF(RIGHT([1]population_total!HG81)="M",SUBSTITUTE([1]population_total!HG81,"M","")*1000000,IF(RIGHT([1]population_total!HG81)="k",SUBSTITUTE([1]population_total!HG81,"k","")*1000,[1]population_total!HG81)))</f>
        <v>1.28B</v>
      </c>
      <c r="HH81" s="1" t="str">
        <f>IF([1]population_total!HH81="n/a","n/a",IF(RIGHT([1]population_total!HH81)="M",SUBSTITUTE([1]population_total!HH81,"M","")*1000000,IF(RIGHT([1]population_total!HH81)="k",SUBSTITUTE([1]population_total!HH81,"k","")*1000,[1]population_total!HH81)))</f>
        <v>1.3B</v>
      </c>
      <c r="HI81" s="1" t="str">
        <f>IF([1]population_total!HI81="n/a","n/a",IF(RIGHT([1]population_total!HI81)="M",SUBSTITUTE([1]population_total!HI81,"M","")*1000000,IF(RIGHT([1]population_total!HI81)="k",SUBSTITUTE([1]population_total!HI81,"k","")*1000,[1]population_total!HI81)))</f>
        <v>1.31B</v>
      </c>
      <c r="HJ81" s="1" t="str">
        <f>IF([1]population_total!HJ81="n/a","n/a",IF(RIGHT([1]population_total!HJ81)="M",SUBSTITUTE([1]population_total!HJ81,"M","")*1000000,IF(RIGHT([1]population_total!HJ81)="k",SUBSTITUTE([1]population_total!HJ81,"k","")*1000,[1]population_total!HJ81)))</f>
        <v>1.32B</v>
      </c>
      <c r="HK81" s="1" t="str">
        <f>IF([1]population_total!HK81="n/a","n/a",IF(RIGHT([1]population_total!HK81)="M",SUBSTITUTE([1]population_total!HK81,"M","")*1000000,IF(RIGHT([1]population_total!HK81)="k",SUBSTITUTE([1]population_total!HK81,"k","")*1000,[1]population_total!HK81)))</f>
        <v>1.34B</v>
      </c>
      <c r="HL81" s="1" t="str">
        <f>IF([1]population_total!HL81="n/a","n/a",IF(RIGHT([1]population_total!HL81)="M",SUBSTITUTE([1]population_total!HL81,"M","")*1000000,IF(RIGHT([1]population_total!HL81)="k",SUBSTITUTE([1]population_total!HL81,"k","")*1000,[1]population_total!HL81)))</f>
        <v>1.35B</v>
      </c>
      <c r="HM81" s="1" t="str">
        <f>IF([1]population_total!HM81="n/a","n/a",IF(RIGHT([1]population_total!HM81)="M",SUBSTITUTE([1]population_total!HM81,"M","")*1000000,IF(RIGHT([1]population_total!HM81)="k",SUBSTITUTE([1]population_total!HM81,"k","")*1000,[1]population_total!HM81)))</f>
        <v>1.37B</v>
      </c>
      <c r="HN81" s="1" t="str">
        <f>IF([1]population_total!HN81="n/a","n/a",IF(RIGHT([1]population_total!HN81)="M",SUBSTITUTE([1]population_total!HN81,"M","")*1000000,IF(RIGHT([1]population_total!HN81)="k",SUBSTITUTE([1]population_total!HN81,"k","")*1000,[1]population_total!HN81)))</f>
        <v>1.38B</v>
      </c>
      <c r="HO81" s="1" t="str">
        <f>IF([1]population_total!HO81="n/a","n/a",IF(RIGHT([1]population_total!HO81)="M",SUBSTITUTE([1]population_total!HO81,"M","")*1000000,IF(RIGHT([1]population_total!HO81)="k",SUBSTITUTE([1]population_total!HO81,"k","")*1000,[1]population_total!HO81)))</f>
        <v>1.39B</v>
      </c>
      <c r="HP81" s="1" t="str">
        <f>IF([1]population_total!HP81="n/a","n/a",IF(RIGHT([1]population_total!HP81)="M",SUBSTITUTE([1]population_total!HP81,"M","")*1000000,IF(RIGHT([1]population_total!HP81)="k",SUBSTITUTE([1]population_total!HP81,"k","")*1000,[1]population_total!HP81)))</f>
        <v>1.41B</v>
      </c>
      <c r="HQ81" s="1" t="str">
        <f>IF([1]population_total!HQ81="n/a","n/a",IF(RIGHT([1]population_total!HQ81)="M",SUBSTITUTE([1]population_total!HQ81,"M","")*1000000,IF(RIGHT([1]population_total!HQ81)="k",SUBSTITUTE([1]population_total!HQ81,"k","")*1000,[1]population_total!HQ81)))</f>
        <v>1.42B</v>
      </c>
      <c r="HR81" s="1" t="str">
        <f>IF([1]population_total!HR81="n/a","n/a",IF(RIGHT([1]population_total!HR81)="M",SUBSTITUTE([1]population_total!HR81,"M","")*1000000,IF(RIGHT([1]population_total!HR81)="k",SUBSTITUTE([1]population_total!HR81,"k","")*1000,[1]population_total!HR81)))</f>
        <v>1.43B</v>
      </c>
      <c r="HS81" s="1" t="str">
        <f>IF([1]population_total!HS81="n/a","n/a",IF(RIGHT([1]population_total!HS81)="M",SUBSTITUTE([1]population_total!HS81,"M","")*1000000,IF(RIGHT([1]population_total!HS81)="k",SUBSTITUTE([1]population_total!HS81,"k","")*1000,[1]population_total!HS81)))</f>
        <v>1.45B</v>
      </c>
      <c r="HT81" s="1" t="str">
        <f>IF([1]population_total!HT81="n/a","n/a",IF(RIGHT([1]population_total!HT81)="M",SUBSTITUTE([1]population_total!HT81,"M","")*1000000,IF(RIGHT([1]population_total!HT81)="k",SUBSTITUTE([1]population_total!HT81,"k","")*1000,[1]population_total!HT81)))</f>
        <v>1.46B</v>
      </c>
      <c r="HU81" s="1" t="str">
        <f>IF([1]population_total!HU81="n/a","n/a",IF(RIGHT([1]population_total!HU81)="M",SUBSTITUTE([1]population_total!HU81,"M","")*1000000,IF(RIGHT([1]population_total!HU81)="k",SUBSTITUTE([1]population_total!HU81,"k","")*1000,[1]population_total!HU81)))</f>
        <v>1.47B</v>
      </c>
      <c r="HV81" s="1" t="str">
        <f>IF([1]population_total!HV81="n/a","n/a",IF(RIGHT([1]population_total!HV81)="M",SUBSTITUTE([1]population_total!HV81,"M","")*1000000,IF(RIGHT([1]population_total!HV81)="k",SUBSTITUTE([1]population_total!HV81,"k","")*1000,[1]population_total!HV81)))</f>
        <v>1.48B</v>
      </c>
      <c r="HW81" s="1" t="str">
        <f>IF([1]population_total!HW81="n/a","n/a",IF(RIGHT([1]population_total!HW81)="M",SUBSTITUTE([1]population_total!HW81,"M","")*1000000,IF(RIGHT([1]population_total!HW81)="k",SUBSTITUTE([1]population_total!HW81,"k","")*1000,[1]population_total!HW81)))</f>
        <v>1.49B</v>
      </c>
      <c r="HX81" s="1" t="str">
        <f>IF([1]population_total!HX81="n/a","n/a",IF(RIGHT([1]population_total!HX81)="M",SUBSTITUTE([1]population_total!HX81,"M","")*1000000,IF(RIGHT([1]population_total!HX81)="k",SUBSTITUTE([1]population_total!HX81,"k","")*1000,[1]population_total!HX81)))</f>
        <v>1.5B</v>
      </c>
      <c r="HY81" s="1" t="str">
        <f>IF([1]population_total!HY81="n/a","n/a",IF(RIGHT([1]population_total!HY81)="M",SUBSTITUTE([1]population_total!HY81,"M","")*1000000,IF(RIGHT([1]population_total!HY81)="k",SUBSTITUTE([1]population_total!HY81,"k","")*1000,[1]population_total!HY81)))</f>
        <v>1.51B</v>
      </c>
      <c r="HZ81" s="1" t="str">
        <f>IF([1]population_total!HZ81="n/a","n/a",IF(RIGHT([1]population_total!HZ81)="M",SUBSTITUTE([1]population_total!HZ81,"M","")*1000000,IF(RIGHT([1]population_total!HZ81)="k",SUBSTITUTE([1]population_total!HZ81,"k","")*1000,[1]population_total!HZ81)))</f>
        <v>1.52B</v>
      </c>
      <c r="IA81" s="1" t="str">
        <f>IF([1]population_total!IA81="n/a","n/a",IF(RIGHT([1]population_total!IA81)="M",SUBSTITUTE([1]population_total!IA81,"M","")*1000000,IF(RIGHT([1]population_total!IA81)="k",SUBSTITUTE([1]population_total!IA81,"k","")*1000,[1]population_total!IA81)))</f>
        <v>1.53B</v>
      </c>
      <c r="IB81" s="1" t="str">
        <f>IF([1]population_total!IB81="n/a","n/a",IF(RIGHT([1]population_total!IB81)="M",SUBSTITUTE([1]population_total!IB81,"M","")*1000000,IF(RIGHT([1]population_total!IB81)="k",SUBSTITUTE([1]population_total!IB81,"k","")*1000,[1]population_total!IB81)))</f>
        <v>1.54B</v>
      </c>
      <c r="IC81" s="1" t="str">
        <f>IF([1]population_total!IC81="n/a","n/a",IF(RIGHT([1]population_total!IC81)="M",SUBSTITUTE([1]population_total!IC81,"M","")*1000000,IF(RIGHT([1]population_total!IC81)="k",SUBSTITUTE([1]population_total!IC81,"k","")*1000,[1]population_total!IC81)))</f>
        <v>1.55B</v>
      </c>
      <c r="ID81" s="1" t="str">
        <f>IF([1]population_total!ID81="n/a","n/a",IF(RIGHT([1]population_total!ID81)="M",SUBSTITUTE([1]population_total!ID81,"M","")*1000000,IF(RIGHT([1]population_total!ID81)="k",SUBSTITUTE([1]population_total!ID81,"k","")*1000,[1]population_total!ID81)))</f>
        <v>1.56B</v>
      </c>
      <c r="IE81" s="1" t="str">
        <f>IF([1]population_total!IE81="n/a","n/a",IF(RIGHT([1]population_total!IE81)="M",SUBSTITUTE([1]population_total!IE81,"M","")*1000000,IF(RIGHT([1]population_total!IE81)="k",SUBSTITUTE([1]population_total!IE81,"k","")*1000,[1]population_total!IE81)))</f>
        <v>1.57B</v>
      </c>
      <c r="IF81" s="1" t="str">
        <f>IF([1]population_total!IF81="n/a","n/a",IF(RIGHT([1]population_total!IF81)="M",SUBSTITUTE([1]population_total!IF81,"M","")*1000000,IF(RIGHT([1]population_total!IF81)="k",SUBSTITUTE([1]population_total!IF81,"k","")*1000,[1]population_total!IF81)))</f>
        <v>1.58B</v>
      </c>
      <c r="IG81" s="1" t="str">
        <f>IF([1]population_total!IG81="n/a","n/a",IF(RIGHT([1]population_total!IG81)="M",SUBSTITUTE([1]population_total!IG81,"M","")*1000000,IF(RIGHT([1]population_total!IG81)="k",SUBSTITUTE([1]population_total!IG81,"k","")*1000,[1]population_total!IG81)))</f>
        <v>1.59B</v>
      </c>
      <c r="IH81" s="1" t="str">
        <f>IF([1]population_total!IH81="n/a","n/a",IF(RIGHT([1]population_total!IH81)="M",SUBSTITUTE([1]population_total!IH81,"M","")*1000000,IF(RIGHT([1]population_total!IH81)="k",SUBSTITUTE([1]population_total!IH81,"k","")*1000,[1]population_total!IH81)))</f>
        <v>1.59B</v>
      </c>
      <c r="II81" s="1" t="str">
        <f>IF([1]population_total!II81="n/a","n/a",IF(RIGHT([1]population_total!II81)="M",SUBSTITUTE([1]population_total!II81,"M","")*1000000,IF(RIGHT([1]population_total!II81)="k",SUBSTITUTE([1]population_total!II81,"k","")*1000,[1]population_total!II81)))</f>
        <v>1.6B</v>
      </c>
      <c r="IJ81" s="1" t="str">
        <f>IF([1]population_total!IJ81="n/a","n/a",IF(RIGHT([1]population_total!IJ81)="M",SUBSTITUTE([1]population_total!IJ81,"M","")*1000000,IF(RIGHT([1]population_total!IJ81)="k",SUBSTITUTE([1]population_total!IJ81,"k","")*1000,[1]population_total!IJ81)))</f>
        <v>1.61B</v>
      </c>
      <c r="IK81" s="1" t="str">
        <f>IF([1]population_total!IK81="n/a","n/a",IF(RIGHT([1]population_total!IK81)="M",SUBSTITUTE([1]population_total!IK81,"M","")*1000000,IF(RIGHT([1]population_total!IK81)="k",SUBSTITUTE([1]population_total!IK81,"k","")*1000,[1]population_total!IK81)))</f>
        <v>1.61B</v>
      </c>
      <c r="IL81" s="1" t="str">
        <f>IF([1]population_total!IL81="n/a","n/a",IF(RIGHT([1]population_total!IL81)="M",SUBSTITUTE([1]population_total!IL81,"M","")*1000000,IF(RIGHT([1]population_total!IL81)="k",SUBSTITUTE([1]population_total!IL81,"k","")*1000,[1]population_total!IL81)))</f>
        <v>1.62B</v>
      </c>
      <c r="IM81" s="1" t="str">
        <f>IF([1]population_total!IM81="n/a","n/a",IF(RIGHT([1]population_total!IM81)="M",SUBSTITUTE([1]population_total!IM81,"M","")*1000000,IF(RIGHT([1]population_total!IM81)="k",SUBSTITUTE([1]population_total!IM81,"k","")*1000,[1]population_total!IM81)))</f>
        <v>1.62B</v>
      </c>
      <c r="IN81" s="1" t="str">
        <f>IF([1]population_total!IN81="n/a","n/a",IF(RIGHT([1]population_total!IN81)="M",SUBSTITUTE([1]population_total!IN81,"M","")*1000000,IF(RIGHT([1]population_total!IN81)="k",SUBSTITUTE([1]population_total!IN81,"k","")*1000,[1]population_total!IN81)))</f>
        <v>1.63B</v>
      </c>
      <c r="IO81" s="1" t="str">
        <f>IF([1]population_total!IO81="n/a","n/a",IF(RIGHT([1]population_total!IO81)="M",SUBSTITUTE([1]population_total!IO81,"M","")*1000000,IF(RIGHT([1]population_total!IO81)="k",SUBSTITUTE([1]population_total!IO81,"k","")*1000,[1]population_total!IO81)))</f>
        <v>1.63B</v>
      </c>
      <c r="IP81" s="1" t="str">
        <f>IF([1]population_total!IP81="n/a","n/a",IF(RIGHT([1]population_total!IP81)="M",SUBSTITUTE([1]population_total!IP81,"M","")*1000000,IF(RIGHT([1]population_total!IP81)="k",SUBSTITUTE([1]population_total!IP81,"k","")*1000,[1]population_total!IP81)))</f>
        <v>1.63B</v>
      </c>
      <c r="IQ81" s="1" t="str">
        <f>IF([1]population_total!IQ81="n/a","n/a",IF(RIGHT([1]population_total!IQ81)="M",SUBSTITUTE([1]population_total!IQ81,"M","")*1000000,IF(RIGHT([1]population_total!IQ81)="k",SUBSTITUTE([1]population_total!IQ81,"k","")*1000,[1]population_total!IQ81)))</f>
        <v>1.64B</v>
      </c>
      <c r="IR81" s="1" t="str">
        <f>IF([1]population_total!IR81="n/a","n/a",IF(RIGHT([1]population_total!IR81)="M",SUBSTITUTE([1]population_total!IR81,"M","")*1000000,IF(RIGHT([1]population_total!IR81)="k",SUBSTITUTE([1]population_total!IR81,"k","")*1000,[1]population_total!IR81)))</f>
        <v>1.64B</v>
      </c>
      <c r="IS81" s="1" t="str">
        <f>IF([1]population_total!IS81="n/a","n/a",IF(RIGHT([1]population_total!IS81)="M",SUBSTITUTE([1]population_total!IS81,"M","")*1000000,IF(RIGHT([1]population_total!IS81)="k",SUBSTITUTE([1]population_total!IS81,"k","")*1000,[1]population_total!IS81)))</f>
        <v>1.64B</v>
      </c>
      <c r="IT81" s="1" t="str">
        <f>IF([1]population_total!IT81="n/a","n/a",IF(RIGHT([1]population_total!IT81)="M",SUBSTITUTE([1]population_total!IT81,"M","")*1000000,IF(RIGHT([1]population_total!IT81)="k",SUBSTITUTE([1]population_total!IT81,"k","")*1000,[1]population_total!IT81)))</f>
        <v>1.64B</v>
      </c>
      <c r="IU81" s="1" t="str">
        <f>IF([1]population_total!IU81="n/a","n/a",IF(RIGHT([1]population_total!IU81)="M",SUBSTITUTE([1]population_total!IU81,"M","")*1000000,IF(RIGHT([1]population_total!IU81)="k",SUBSTITUTE([1]population_total!IU81,"k","")*1000,[1]population_total!IU81)))</f>
        <v>1.65B</v>
      </c>
      <c r="IV81" s="1" t="str">
        <f>IF([1]population_total!IV81="n/a","n/a",IF(RIGHT([1]population_total!IV81)="M",SUBSTITUTE([1]population_total!IV81,"M","")*1000000,IF(RIGHT([1]population_total!IV81)="k",SUBSTITUTE([1]population_total!IV81,"k","")*1000,[1]population_total!IV81)))</f>
        <v>1.65B</v>
      </c>
      <c r="IW81" s="1" t="str">
        <f>IF([1]population_total!IW81="n/a","n/a",IF(RIGHT([1]population_total!IW81)="M",SUBSTITUTE([1]population_total!IW81,"M","")*1000000,IF(RIGHT([1]population_total!IW81)="k",SUBSTITUTE([1]population_total!IW81,"k","")*1000,[1]population_total!IW81)))</f>
        <v>1.65B</v>
      </c>
      <c r="IX81" s="1" t="str">
        <f>IF([1]population_total!IX81="n/a","n/a",IF(RIGHT([1]population_total!IX81)="M",SUBSTITUTE([1]population_total!IX81,"M","")*1000000,IF(RIGHT([1]population_total!IX81)="k",SUBSTITUTE([1]population_total!IX81,"k","")*1000,[1]population_total!IX81)))</f>
        <v>1.65B</v>
      </c>
      <c r="IY81" s="1" t="str">
        <f>IF([1]population_total!IY81="n/a","n/a",IF(RIGHT([1]population_total!IY81)="M",SUBSTITUTE([1]population_total!IY81,"M","")*1000000,IF(RIGHT([1]population_total!IY81)="k",SUBSTITUTE([1]population_total!IY81,"k","")*1000,[1]population_total!IY81)))</f>
        <v>1.65B</v>
      </c>
      <c r="IZ81" s="1" t="str">
        <f>IF([1]population_total!IZ81="n/a","n/a",IF(RIGHT([1]population_total!IZ81)="M",SUBSTITUTE([1]population_total!IZ81,"M","")*1000000,IF(RIGHT([1]population_total!IZ81)="k",SUBSTITUTE([1]population_total!IZ81,"k","")*1000,[1]population_total!IZ81)))</f>
        <v>1.65B</v>
      </c>
      <c r="JA81" s="1" t="str">
        <f>IF([1]population_total!JA81="n/a","n/a",IF(RIGHT([1]population_total!JA81)="M",SUBSTITUTE([1]population_total!JA81,"M","")*1000000,IF(RIGHT([1]population_total!JA81)="k",SUBSTITUTE([1]population_total!JA81,"k","")*1000,[1]population_total!JA81)))</f>
        <v>1.65B</v>
      </c>
      <c r="JB81" s="1" t="str">
        <f>IF([1]population_total!JB81="n/a","n/a",IF(RIGHT([1]population_total!JB81)="M",SUBSTITUTE([1]population_total!JB81,"M","")*1000000,IF(RIGHT([1]population_total!JB81)="k",SUBSTITUTE([1]population_total!JB81,"k","")*1000,[1]population_total!JB81)))</f>
        <v>1.65B</v>
      </c>
      <c r="JC81" s="1" t="str">
        <f>IF([1]population_total!JC81="n/a","n/a",IF(RIGHT([1]population_total!JC81)="M",SUBSTITUTE([1]population_total!JC81,"M","")*1000000,IF(RIGHT([1]population_total!JC81)="k",SUBSTITUTE([1]population_total!JC81,"k","")*1000,[1]population_total!JC81)))</f>
        <v>1.65B</v>
      </c>
      <c r="JD81" s="1" t="str">
        <f>IF([1]population_total!JD81="n/a","n/a",IF(RIGHT([1]population_total!JD81)="M",SUBSTITUTE([1]population_total!JD81,"M","")*1000000,IF(RIGHT([1]population_total!JD81)="k",SUBSTITUTE([1]population_total!JD81,"k","")*1000,[1]population_total!JD81)))</f>
        <v>1.65B</v>
      </c>
      <c r="JE81" s="1" t="str">
        <f>IF([1]population_total!JE81="n/a","n/a",IF(RIGHT([1]population_total!JE81)="M",SUBSTITUTE([1]population_total!JE81,"M","")*1000000,IF(RIGHT([1]population_total!JE81)="k",SUBSTITUTE([1]population_total!JE81,"k","")*1000,[1]population_total!JE81)))</f>
        <v>1.65B</v>
      </c>
      <c r="JF81" s="1" t="str">
        <f>IF([1]population_total!JF81="n/a","n/a",IF(RIGHT([1]population_total!JF81)="M",SUBSTITUTE([1]population_total!JF81,"M","")*1000000,IF(RIGHT([1]population_total!JF81)="k",SUBSTITUTE([1]population_total!JF81,"k","")*1000,[1]population_total!JF81)))</f>
        <v>1.65B</v>
      </c>
      <c r="JG81" s="1" t="str">
        <f>IF([1]population_total!JG81="n/a","n/a",IF(RIGHT([1]population_total!JG81)="M",SUBSTITUTE([1]population_total!JG81,"M","")*1000000,IF(RIGHT([1]population_total!JG81)="k",SUBSTITUTE([1]population_total!JG81,"k","")*1000,[1]population_total!JG81)))</f>
        <v>1.64B</v>
      </c>
      <c r="JH81" s="1" t="str">
        <f>IF([1]population_total!JH81="n/a","n/a",IF(RIGHT([1]population_total!JH81)="M",SUBSTITUTE([1]population_total!JH81,"M","")*1000000,IF(RIGHT([1]population_total!JH81)="k",SUBSTITUTE([1]population_total!JH81,"k","")*1000,[1]population_total!JH81)))</f>
        <v>1.64B</v>
      </c>
      <c r="JI81" s="1" t="str">
        <f>IF([1]population_total!JI81="n/a","n/a",IF(RIGHT([1]population_total!JI81)="M",SUBSTITUTE([1]population_total!JI81,"M","")*1000000,IF(RIGHT([1]population_total!JI81)="k",SUBSTITUTE([1]population_total!JI81,"k","")*1000,[1]population_total!JI81)))</f>
        <v>1.64B</v>
      </c>
      <c r="JJ81" s="1" t="str">
        <f>IF([1]population_total!JJ81="n/a","n/a",IF(RIGHT([1]population_total!JJ81)="M",SUBSTITUTE([1]population_total!JJ81,"M","")*1000000,IF(RIGHT([1]population_total!JJ81)="k",SUBSTITUTE([1]population_total!JJ81,"k","")*1000,[1]population_total!JJ81)))</f>
        <v>1.64B</v>
      </c>
      <c r="JK81" s="1" t="str">
        <f>IF([1]population_total!JK81="n/a","n/a",IF(RIGHT([1]population_total!JK81)="M",SUBSTITUTE([1]population_total!JK81,"M","")*1000000,IF(RIGHT([1]population_total!JK81)="k",SUBSTITUTE([1]population_total!JK81,"k","")*1000,[1]population_total!JK81)))</f>
        <v>1.63B</v>
      </c>
      <c r="JL81" s="1" t="str">
        <f>IF([1]population_total!JL81="n/a","n/a",IF(RIGHT([1]population_total!JL81)="M",SUBSTITUTE([1]population_total!JL81,"M","")*1000000,IF(RIGHT([1]population_total!JL81)="k",SUBSTITUTE([1]population_total!JL81,"k","")*1000,[1]population_total!JL81)))</f>
        <v>1.63B</v>
      </c>
      <c r="JM81" s="1" t="str">
        <f>IF([1]population_total!JM81="n/a","n/a",IF(RIGHT([1]population_total!JM81)="M",SUBSTITUTE([1]population_total!JM81,"M","")*1000000,IF(RIGHT([1]population_total!JM81)="k",SUBSTITUTE([1]population_total!JM81,"k","")*1000,[1]population_total!JM81)))</f>
        <v>1.63B</v>
      </c>
      <c r="JN81" s="1" t="str">
        <f>IF([1]population_total!JN81="n/a","n/a",IF(RIGHT([1]population_total!JN81)="M",SUBSTITUTE([1]population_total!JN81,"M","")*1000000,IF(RIGHT([1]population_total!JN81)="k",SUBSTITUTE([1]population_total!JN81,"k","")*1000,[1]population_total!JN81)))</f>
        <v>1.62B</v>
      </c>
      <c r="JO81" s="1" t="str">
        <f>IF([1]population_total!JO81="n/a","n/a",IF(RIGHT([1]population_total!JO81)="M",SUBSTITUTE([1]population_total!JO81,"M","")*1000000,IF(RIGHT([1]population_total!JO81)="k",SUBSTITUTE([1]population_total!JO81,"k","")*1000,[1]population_total!JO81)))</f>
        <v>1.62B</v>
      </c>
      <c r="JP81" s="1" t="str">
        <f>IF([1]population_total!JP81="n/a","n/a",IF(RIGHT([1]population_total!JP81)="M",SUBSTITUTE([1]population_total!JP81,"M","")*1000000,IF(RIGHT([1]population_total!JP81)="k",SUBSTITUTE([1]population_total!JP81,"k","")*1000,[1]population_total!JP81)))</f>
        <v>1.61B</v>
      </c>
      <c r="JQ81" s="1" t="str">
        <f>IF([1]population_total!JQ81="n/a","n/a",IF(RIGHT([1]population_total!JQ81)="M",SUBSTITUTE([1]population_total!JQ81,"M","")*1000000,IF(RIGHT([1]population_total!JQ81)="k",SUBSTITUTE([1]population_total!JQ81,"k","")*1000,[1]population_total!JQ81)))</f>
        <v>1.61B</v>
      </c>
      <c r="JR81" s="1" t="str">
        <f>IF([1]population_total!JR81="n/a","n/a",IF(RIGHT([1]population_total!JR81)="M",SUBSTITUTE([1]population_total!JR81,"M","")*1000000,IF(RIGHT([1]population_total!JR81)="k",SUBSTITUTE([1]population_total!JR81,"k","")*1000,[1]population_total!JR81)))</f>
        <v>1.6B</v>
      </c>
      <c r="JS81" s="1" t="str">
        <f>IF([1]population_total!JS81="n/a","n/a",IF(RIGHT([1]population_total!JS81)="M",SUBSTITUTE([1]population_total!JS81,"M","")*1000000,IF(RIGHT([1]population_total!JS81)="k",SUBSTITUTE([1]population_total!JS81,"k","")*1000,[1]population_total!JS81)))</f>
        <v>1.6B</v>
      </c>
      <c r="JT81" s="1" t="str">
        <f>IF([1]population_total!JT81="n/a","n/a",IF(RIGHT([1]population_total!JT81)="M",SUBSTITUTE([1]population_total!JT81,"M","")*1000000,IF(RIGHT([1]population_total!JT81)="k",SUBSTITUTE([1]population_total!JT81,"k","")*1000,[1]population_total!JT81)))</f>
        <v>1.59B</v>
      </c>
      <c r="JU81" s="1" t="str">
        <f>IF([1]population_total!JU81="n/a","n/a",IF(RIGHT([1]population_total!JU81)="M",SUBSTITUTE([1]population_total!JU81,"M","")*1000000,IF(RIGHT([1]population_total!JU81)="k",SUBSTITUTE([1]population_total!JU81,"k","")*1000,[1]population_total!JU81)))</f>
        <v>1.59B</v>
      </c>
      <c r="JV81" s="1" t="str">
        <f>IF([1]population_total!JV81="n/a","n/a",IF(RIGHT([1]population_total!JV81)="M",SUBSTITUTE([1]population_total!JV81,"M","")*1000000,IF(RIGHT([1]population_total!JV81)="k",SUBSTITUTE([1]population_total!JV81,"k","")*1000,[1]population_total!JV81)))</f>
        <v>1.58B</v>
      </c>
      <c r="JW81" s="1" t="str">
        <f>IF([1]population_total!JW81="n/a","n/a",IF(RIGHT([1]population_total!JW81)="M",SUBSTITUTE([1]population_total!JW81,"M","")*1000000,IF(RIGHT([1]population_total!JW81)="k",SUBSTITUTE([1]population_total!JW81,"k","")*1000,[1]population_total!JW81)))</f>
        <v>1.57B</v>
      </c>
      <c r="JX81" s="1" t="str">
        <f>IF([1]population_total!JX81="n/a","n/a",IF(RIGHT([1]population_total!JX81)="M",SUBSTITUTE([1]population_total!JX81,"M","")*1000000,IF(RIGHT([1]population_total!JX81)="k",SUBSTITUTE([1]population_total!JX81,"k","")*1000,[1]population_total!JX81)))</f>
        <v>1.57B</v>
      </c>
      <c r="JY81" s="1" t="str">
        <f>IF([1]population_total!JY81="n/a","n/a",IF(RIGHT([1]population_total!JY81)="M",SUBSTITUTE([1]population_total!JY81,"M","")*1000000,IF(RIGHT([1]population_total!JY81)="k",SUBSTITUTE([1]population_total!JY81,"k","")*1000,[1]population_total!JY81)))</f>
        <v>1.56B</v>
      </c>
      <c r="JZ81" s="1" t="str">
        <f>IF([1]population_total!JZ81="n/a","n/a",IF(RIGHT([1]population_total!JZ81)="M",SUBSTITUTE([1]population_total!JZ81,"M","")*1000000,IF(RIGHT([1]population_total!JZ81)="k",SUBSTITUTE([1]population_total!JZ81,"k","")*1000,[1]population_total!JZ81)))</f>
        <v>1.56B</v>
      </c>
      <c r="KA81" s="1" t="str">
        <f>IF([1]population_total!KA81="n/a","n/a",IF(RIGHT([1]population_total!KA81)="M",SUBSTITUTE([1]population_total!KA81,"M","")*1000000,IF(RIGHT([1]population_total!KA81)="k",SUBSTITUTE([1]population_total!KA81,"k","")*1000,[1]population_total!KA81)))</f>
        <v>1.55B</v>
      </c>
      <c r="KB81" s="1" t="str">
        <f>IF([1]population_total!KB81="n/a","n/a",IF(RIGHT([1]population_total!KB81)="M",SUBSTITUTE([1]population_total!KB81,"M","")*1000000,IF(RIGHT([1]population_total!KB81)="k",SUBSTITUTE([1]population_total!KB81,"k","")*1000,[1]population_total!KB81)))</f>
        <v>1.54B</v>
      </c>
      <c r="KC81" s="1" t="str">
        <f>IF([1]population_total!KC81="n/a","n/a",IF(RIGHT([1]population_total!KC81)="M",SUBSTITUTE([1]population_total!KC81,"M","")*1000000,IF(RIGHT([1]population_total!KC81)="k",SUBSTITUTE([1]population_total!KC81,"k","")*1000,[1]population_total!KC81)))</f>
        <v>1.54B</v>
      </c>
      <c r="KD81" s="1" t="str">
        <f>IF([1]population_total!KD81="n/a","n/a",IF(RIGHT([1]population_total!KD81)="M",SUBSTITUTE([1]population_total!KD81,"M","")*1000000,IF(RIGHT([1]population_total!KD81)="k",SUBSTITUTE([1]population_total!KD81,"k","")*1000,[1]population_total!KD81)))</f>
        <v>1.53B</v>
      </c>
      <c r="KE81" s="1" t="str">
        <f>IF([1]population_total!KE81="n/a","n/a",IF(RIGHT([1]population_total!KE81)="M",SUBSTITUTE([1]population_total!KE81,"M","")*1000000,IF(RIGHT([1]population_total!KE81)="k",SUBSTITUTE([1]population_total!KE81,"k","")*1000,[1]population_total!KE81)))</f>
        <v>1.52B</v>
      </c>
      <c r="KF81" s="1" t="str">
        <f>IF([1]population_total!KF81="n/a","n/a",IF(RIGHT([1]population_total!KF81)="M",SUBSTITUTE([1]population_total!KF81,"M","")*1000000,IF(RIGHT([1]population_total!KF81)="k",SUBSTITUTE([1]population_total!KF81,"k","")*1000,[1]population_total!KF81)))</f>
        <v>1.52B</v>
      </c>
      <c r="KG81" s="1" t="str">
        <f>IF([1]population_total!KG81="n/a","n/a",IF(RIGHT([1]population_total!KG81)="M",SUBSTITUTE([1]population_total!KG81,"M","")*1000000,IF(RIGHT([1]population_total!KG81)="k",SUBSTITUTE([1]population_total!KG81,"k","")*1000,[1]population_total!KG81)))</f>
        <v>1.51B</v>
      </c>
      <c r="KH81" s="1" t="str">
        <f>IF([1]population_total!KH81="n/a","n/a",IF(RIGHT([1]population_total!KH81)="M",SUBSTITUTE([1]population_total!KH81,"M","")*1000000,IF(RIGHT([1]population_total!KH81)="k",SUBSTITUTE([1]population_total!KH81,"k","")*1000,[1]population_total!KH81)))</f>
        <v>1.5B</v>
      </c>
      <c r="KI81" s="1" t="str">
        <f>IF([1]population_total!KI81="n/a","n/a",IF(RIGHT([1]population_total!KI81)="M",SUBSTITUTE([1]population_total!KI81,"M","")*1000000,IF(RIGHT([1]population_total!KI81)="k",SUBSTITUTE([1]population_total!KI81,"k","")*1000,[1]population_total!KI81)))</f>
        <v>1.5B</v>
      </c>
      <c r="KJ81" s="1" t="str">
        <f>IF([1]population_total!KJ81="n/a","n/a",IF(RIGHT([1]population_total!KJ81)="M",SUBSTITUTE([1]population_total!KJ81,"M","")*1000000,IF(RIGHT([1]population_total!KJ81)="k",SUBSTITUTE([1]population_total!KJ81,"k","")*1000,[1]population_total!KJ81)))</f>
        <v>1.49B</v>
      </c>
      <c r="KK81" s="1" t="str">
        <f>IF([1]population_total!KK81="n/a","n/a",IF(RIGHT([1]population_total!KK81)="M",SUBSTITUTE([1]population_total!KK81,"M","")*1000000,IF(RIGHT([1]population_total!KK81)="k",SUBSTITUTE([1]population_total!KK81,"k","")*1000,[1]population_total!KK81)))</f>
        <v>1.48B</v>
      </c>
      <c r="KL81" s="1" t="str">
        <f>IF([1]population_total!KL81="n/a","n/a",IF(RIGHT([1]population_total!KL81)="M",SUBSTITUTE([1]population_total!KL81,"M","")*1000000,IF(RIGHT([1]population_total!KL81)="k",SUBSTITUTE([1]population_total!KL81,"k","")*1000,[1]population_total!KL81)))</f>
        <v>1.48B</v>
      </c>
      <c r="KM81" s="1" t="str">
        <f>IF([1]population_total!KM81="n/a","n/a",IF(RIGHT([1]population_total!KM81)="M",SUBSTITUTE([1]population_total!KM81,"M","")*1000000,IF(RIGHT([1]population_total!KM81)="k",SUBSTITUTE([1]population_total!KM81,"k","")*1000,[1]population_total!KM81)))</f>
        <v>1.47B</v>
      </c>
      <c r="KN81" s="1" t="str">
        <f>IF([1]population_total!KN81="n/a","n/a",IF(RIGHT([1]population_total!KN81)="M",SUBSTITUTE([1]population_total!KN81,"M","")*1000000,IF(RIGHT([1]population_total!KN81)="k",SUBSTITUTE([1]population_total!KN81,"k","")*1000,[1]population_total!KN81)))</f>
        <v>1.46B</v>
      </c>
      <c r="KO81" s="1" t="str">
        <f>IF([1]population_total!KO81="n/a","n/a",IF(RIGHT([1]population_total!KO81)="M",SUBSTITUTE([1]population_total!KO81,"M","")*1000000,IF(RIGHT([1]population_total!KO81)="k",SUBSTITUTE([1]population_total!KO81,"k","")*1000,[1]population_total!KO81)))</f>
        <v>1.45B</v>
      </c>
      <c r="KP81" s="1" t="str">
        <f>IF([1]population_total!KP81="n/a","n/a",IF(RIGHT([1]population_total!KP81)="M",SUBSTITUTE([1]population_total!KP81,"M","")*1000000,IF(RIGHT([1]population_total!KP81)="k",SUBSTITUTE([1]population_total!KP81,"k","")*1000,[1]population_total!KP81)))</f>
        <v>1.45B</v>
      </c>
    </row>
    <row r="82" spans="1:302" x14ac:dyDescent="0.3">
      <c r="A82" t="s">
        <v>81</v>
      </c>
      <c r="B82" s="1">
        <f>IF([1]population_total!B82="n/a","n/a",IF(RIGHT([1]population_total!B82)="M",SUBSTITUTE([1]population_total!B82,"M","")*1000000,IF(RIGHT([1]population_total!B82)="k",SUBSTITUTE([1]population_total!B82,"k","")*1000,[1]population_total!B82)))</f>
        <v>5250000</v>
      </c>
      <c r="C82" s="1">
        <f>IF([1]population_total!C82="n/a","n/a",IF(RIGHT([1]population_total!C82)="M",SUBSTITUTE([1]population_total!C82,"M","")*1000000,IF(RIGHT([1]population_total!C82)="k",SUBSTITUTE([1]population_total!C82,"k","")*1000,[1]population_total!C82)))</f>
        <v>5330000</v>
      </c>
      <c r="D82" s="1">
        <f>IF([1]population_total!D82="n/a","n/a",IF(RIGHT([1]population_total!D82)="M",SUBSTITUTE([1]population_total!D82,"M","")*1000000,IF(RIGHT([1]population_total!D82)="k",SUBSTITUTE([1]population_total!D82,"k","")*1000,[1]population_total!D82)))</f>
        <v>5410000</v>
      </c>
      <c r="E82" s="1">
        <f>IF([1]population_total!E82="n/a","n/a",IF(RIGHT([1]population_total!E82)="M",SUBSTITUTE([1]population_total!E82,"M","")*1000000,IF(RIGHT([1]population_total!E82)="k",SUBSTITUTE([1]population_total!E82,"k","")*1000,[1]population_total!E82)))</f>
        <v>5490000</v>
      </c>
      <c r="F82" s="1">
        <f>IF([1]population_total!F82="n/a","n/a",IF(RIGHT([1]population_total!F82)="M",SUBSTITUTE([1]population_total!F82,"M","")*1000000,IF(RIGHT([1]population_total!F82)="k",SUBSTITUTE([1]population_total!F82,"k","")*1000,[1]population_total!F82)))</f>
        <v>5580000</v>
      </c>
      <c r="G82" s="1">
        <f>IF([1]population_total!G82="n/a","n/a",IF(RIGHT([1]population_total!G82)="M",SUBSTITUTE([1]population_total!G82,"M","")*1000000,IF(RIGHT([1]population_total!G82)="k",SUBSTITUTE([1]population_total!G82,"k","")*1000,[1]population_total!G82)))</f>
        <v>5660000</v>
      </c>
      <c r="H82" s="1">
        <f>IF([1]population_total!H82="n/a","n/a",IF(RIGHT([1]population_total!H82)="M",SUBSTITUTE([1]population_total!H82,"M","")*1000000,IF(RIGHT([1]population_total!H82)="k",SUBSTITUTE([1]population_total!H82,"k","")*1000,[1]population_total!H82)))</f>
        <v>5750000</v>
      </c>
      <c r="I82" s="1">
        <f>IF([1]population_total!I82="n/a","n/a",IF(RIGHT([1]population_total!I82)="M",SUBSTITUTE([1]population_total!I82,"M","")*1000000,IF(RIGHT([1]population_total!I82)="k",SUBSTITUTE([1]population_total!I82,"k","")*1000,[1]population_total!I82)))</f>
        <v>5840000</v>
      </c>
      <c r="J82" s="1">
        <f>IF([1]population_total!J82="n/a","n/a",IF(RIGHT([1]population_total!J82)="M",SUBSTITUTE([1]population_total!J82,"M","")*1000000,IF(RIGHT([1]population_total!J82)="k",SUBSTITUTE([1]population_total!J82,"k","")*1000,[1]population_total!J82)))</f>
        <v>5920000</v>
      </c>
      <c r="K82" s="1">
        <f>IF([1]population_total!K82="n/a","n/a",IF(RIGHT([1]population_total!K82)="M",SUBSTITUTE([1]population_total!K82,"M","")*1000000,IF(RIGHT([1]population_total!K82)="k",SUBSTITUTE([1]population_total!K82,"k","")*1000,[1]population_total!K82)))</f>
        <v>6010000</v>
      </c>
      <c r="L82" s="1">
        <f>IF([1]population_total!L82="n/a","n/a",IF(RIGHT([1]population_total!L82)="M",SUBSTITUTE([1]population_total!L82,"M","")*1000000,IF(RIGHT([1]population_total!L82)="k",SUBSTITUTE([1]population_total!L82,"k","")*1000,[1]population_total!L82)))</f>
        <v>6110000</v>
      </c>
      <c r="M82" s="1">
        <f>IF([1]population_total!M82="n/a","n/a",IF(RIGHT([1]population_total!M82)="M",SUBSTITUTE([1]population_total!M82,"M","")*1000000,IF(RIGHT([1]population_total!M82)="k",SUBSTITUTE([1]population_total!M82,"k","")*1000,[1]population_total!M82)))</f>
        <v>6200000</v>
      </c>
      <c r="N82" s="1">
        <f>IF([1]population_total!N82="n/a","n/a",IF(RIGHT([1]population_total!N82)="M",SUBSTITUTE([1]population_total!N82,"M","")*1000000,IF(RIGHT([1]population_total!N82)="k",SUBSTITUTE([1]population_total!N82,"k","")*1000,[1]population_total!N82)))</f>
        <v>6290000</v>
      </c>
      <c r="O82" s="1">
        <f>IF([1]population_total!O82="n/a","n/a",IF(RIGHT([1]population_total!O82)="M",SUBSTITUTE([1]population_total!O82,"M","")*1000000,IF(RIGHT([1]population_total!O82)="k",SUBSTITUTE([1]population_total!O82,"k","")*1000,[1]population_total!O82)))</f>
        <v>6390000</v>
      </c>
      <c r="P82" s="1">
        <f>IF([1]population_total!P82="n/a","n/a",IF(RIGHT([1]population_total!P82)="M",SUBSTITUTE([1]population_total!P82,"M","")*1000000,IF(RIGHT([1]population_total!P82)="k",SUBSTITUTE([1]population_total!P82,"k","")*1000,[1]population_total!P82)))</f>
        <v>6490000</v>
      </c>
      <c r="Q82" s="1">
        <f>IF([1]population_total!Q82="n/a","n/a",IF(RIGHT([1]population_total!Q82)="M",SUBSTITUTE([1]population_total!Q82,"M","")*1000000,IF(RIGHT([1]population_total!Q82)="k",SUBSTITUTE([1]population_total!Q82,"k","")*1000,[1]population_total!Q82)))</f>
        <v>6590000</v>
      </c>
      <c r="R82" s="1">
        <f>IF([1]population_total!R82="n/a","n/a",IF(RIGHT([1]population_total!R82)="M",SUBSTITUTE([1]population_total!R82,"M","")*1000000,IF(RIGHT([1]population_total!R82)="k",SUBSTITUTE([1]population_total!R82,"k","")*1000,[1]population_total!R82)))</f>
        <v>6690000</v>
      </c>
      <c r="S82" s="1">
        <f>IF([1]population_total!S82="n/a","n/a",IF(RIGHT([1]population_total!S82)="M",SUBSTITUTE([1]population_total!S82,"M","")*1000000,IF(RIGHT([1]population_total!S82)="k",SUBSTITUTE([1]population_total!S82,"k","")*1000,[1]population_total!S82)))</f>
        <v>6790000</v>
      </c>
      <c r="T82" s="1">
        <f>IF([1]population_total!T82="n/a","n/a",IF(RIGHT([1]population_total!T82)="M",SUBSTITUTE([1]population_total!T82,"M","")*1000000,IF(RIGHT([1]population_total!T82)="k",SUBSTITUTE([1]population_total!T82,"k","")*1000,[1]population_total!T82)))</f>
        <v>6890000</v>
      </c>
      <c r="U82" s="1">
        <f>IF([1]population_total!U82="n/a","n/a",IF(RIGHT([1]population_total!U82)="M",SUBSTITUTE([1]population_total!U82,"M","")*1000000,IF(RIGHT([1]population_total!U82)="k",SUBSTITUTE([1]population_total!U82,"k","")*1000,[1]population_total!U82)))</f>
        <v>6990000</v>
      </c>
      <c r="V82" s="1">
        <f>IF([1]population_total!V82="n/a","n/a",IF(RIGHT([1]population_total!V82)="M",SUBSTITUTE([1]population_total!V82,"M","")*1000000,IF(RIGHT([1]population_total!V82)="k",SUBSTITUTE([1]population_total!V82,"k","")*1000,[1]population_total!V82)))</f>
        <v>7080000</v>
      </c>
      <c r="W82" s="1">
        <f>IF([1]population_total!W82="n/a","n/a",IF(RIGHT([1]population_total!W82)="M",SUBSTITUTE([1]population_total!W82,"M","")*1000000,IF(RIGHT([1]population_total!W82)="k",SUBSTITUTE([1]population_total!W82,"k","")*1000,[1]population_total!W82)))</f>
        <v>7160000</v>
      </c>
      <c r="X82" s="1">
        <f>IF([1]population_total!X82="n/a","n/a",IF(RIGHT([1]population_total!X82)="M",SUBSTITUTE([1]population_total!X82,"M","")*1000000,IF(RIGHT([1]population_total!X82)="k",SUBSTITUTE([1]population_total!X82,"k","")*1000,[1]population_total!X82)))</f>
        <v>7240000</v>
      </c>
      <c r="Y82" s="1">
        <f>IF([1]population_total!Y82="n/a","n/a",IF(RIGHT([1]population_total!Y82)="M",SUBSTITUTE([1]population_total!Y82,"M","")*1000000,IF(RIGHT([1]population_total!Y82)="k",SUBSTITUTE([1]population_total!Y82,"k","")*1000,[1]population_total!Y82)))</f>
        <v>7310000</v>
      </c>
      <c r="Z82" s="1">
        <f>IF([1]population_total!Z82="n/a","n/a",IF(RIGHT([1]population_total!Z82)="M",SUBSTITUTE([1]population_total!Z82,"M","")*1000000,IF(RIGHT([1]population_total!Z82)="k",SUBSTITUTE([1]population_total!Z82,"k","")*1000,[1]population_total!Z82)))</f>
        <v>7380000</v>
      </c>
      <c r="AA82" s="1">
        <f>IF([1]population_total!AA82="n/a","n/a",IF(RIGHT([1]population_total!AA82)="M",SUBSTITUTE([1]population_total!AA82,"M","")*1000000,IF(RIGHT([1]population_total!AA82)="k",SUBSTITUTE([1]population_total!AA82,"k","")*1000,[1]population_total!AA82)))</f>
        <v>7460000</v>
      </c>
      <c r="AB82" s="1">
        <f>IF([1]population_total!AB82="n/a","n/a",IF(RIGHT([1]population_total!AB82)="M",SUBSTITUTE([1]population_total!AB82,"M","")*1000000,IF(RIGHT([1]population_total!AB82)="k",SUBSTITUTE([1]population_total!AB82,"k","")*1000,[1]population_total!AB82)))</f>
        <v>7530000</v>
      </c>
      <c r="AC82" s="1">
        <f>IF([1]population_total!AC82="n/a","n/a",IF(RIGHT([1]population_total!AC82)="M",SUBSTITUTE([1]population_total!AC82,"M","")*1000000,IF(RIGHT([1]population_total!AC82)="k",SUBSTITUTE([1]population_total!AC82,"k","")*1000,[1]population_total!AC82)))</f>
        <v>7600000</v>
      </c>
      <c r="AD82" s="1">
        <f>IF([1]population_total!AD82="n/a","n/a",IF(RIGHT([1]population_total!AD82)="M",SUBSTITUTE([1]population_total!AD82,"M","")*1000000,IF(RIGHT([1]population_total!AD82)="k",SUBSTITUTE([1]population_total!AD82,"k","")*1000,[1]population_total!AD82)))</f>
        <v>7680000</v>
      </c>
      <c r="AE82" s="1">
        <f>IF([1]population_total!AE82="n/a","n/a",IF(RIGHT([1]population_total!AE82)="M",SUBSTITUTE([1]population_total!AE82,"M","")*1000000,IF(RIGHT([1]population_total!AE82)="k",SUBSTITUTE([1]population_total!AE82,"k","")*1000,[1]population_total!AE82)))</f>
        <v>7750000</v>
      </c>
      <c r="AF82" s="1">
        <f>IF([1]population_total!AF82="n/a","n/a",IF(RIGHT([1]population_total!AF82)="M",SUBSTITUTE([1]population_total!AF82,"M","")*1000000,IF(RIGHT([1]population_total!AF82)="k",SUBSTITUTE([1]population_total!AF82,"k","")*1000,[1]population_total!AF82)))</f>
        <v>7810000</v>
      </c>
      <c r="AG82" s="1">
        <f>IF([1]population_total!AG82="n/a","n/a",IF(RIGHT([1]population_total!AG82)="M",SUBSTITUTE([1]population_total!AG82,"M","")*1000000,IF(RIGHT([1]population_total!AG82)="k",SUBSTITUTE([1]population_total!AG82,"k","")*1000,[1]population_total!AG82)))</f>
        <v>7870000</v>
      </c>
      <c r="AH82" s="1">
        <f>IF([1]population_total!AH82="n/a","n/a",IF(RIGHT([1]population_total!AH82)="M",SUBSTITUTE([1]population_total!AH82,"M","")*1000000,IF(RIGHT([1]population_total!AH82)="k",SUBSTITUTE([1]population_total!AH82,"k","")*1000,[1]population_total!AH82)))</f>
        <v>7930000</v>
      </c>
      <c r="AI82" s="1">
        <f>IF([1]population_total!AI82="n/a","n/a",IF(RIGHT([1]population_total!AI82)="M",SUBSTITUTE([1]population_total!AI82,"M","")*1000000,IF(RIGHT([1]population_total!AI82)="k",SUBSTITUTE([1]population_total!AI82,"k","")*1000,[1]population_total!AI82)))</f>
        <v>7980000</v>
      </c>
      <c r="AJ82" s="1">
        <f>IF([1]population_total!AJ82="n/a","n/a",IF(RIGHT([1]population_total!AJ82)="M",SUBSTITUTE([1]population_total!AJ82,"M","")*1000000,IF(RIGHT([1]population_total!AJ82)="k",SUBSTITUTE([1]population_total!AJ82,"k","")*1000,[1]population_total!AJ82)))</f>
        <v>8029999.9999999991</v>
      </c>
      <c r="AK82" s="1">
        <f>IF([1]population_total!AK82="n/a","n/a",IF(RIGHT([1]population_total!AK82)="M",SUBSTITUTE([1]population_total!AK82,"M","")*1000000,IF(RIGHT([1]population_total!AK82)="k",SUBSTITUTE([1]population_total!AK82,"k","")*1000,[1]population_total!AK82)))</f>
        <v>8080000</v>
      </c>
      <c r="AL82" s="1">
        <f>IF([1]population_total!AL82="n/a","n/a",IF(RIGHT([1]population_total!AL82)="M",SUBSTITUTE([1]population_total!AL82,"M","")*1000000,IF(RIGHT([1]population_total!AL82)="k",SUBSTITUTE([1]population_total!AL82,"k","")*1000,[1]population_total!AL82)))</f>
        <v>8140000.0000000009</v>
      </c>
      <c r="AM82" s="1">
        <f>IF([1]population_total!AM82="n/a","n/a",IF(RIGHT([1]population_total!AM82)="M",SUBSTITUTE([1]population_total!AM82,"M","")*1000000,IF(RIGHT([1]population_total!AM82)="k",SUBSTITUTE([1]population_total!AM82,"k","")*1000,[1]population_total!AM82)))</f>
        <v>8189999.9999999991</v>
      </c>
      <c r="AN82" s="1">
        <f>IF([1]population_total!AN82="n/a","n/a",IF(RIGHT([1]population_total!AN82)="M",SUBSTITUTE([1]population_total!AN82,"M","")*1000000,IF(RIGHT([1]population_total!AN82)="k",SUBSTITUTE([1]population_total!AN82,"k","")*1000,[1]population_total!AN82)))</f>
        <v>8240000</v>
      </c>
      <c r="AO82" s="1">
        <f>IF([1]population_total!AO82="n/a","n/a",IF(RIGHT([1]population_total!AO82)="M",SUBSTITUTE([1]population_total!AO82,"M","")*1000000,IF(RIGHT([1]population_total!AO82)="k",SUBSTITUTE([1]population_total!AO82,"k","")*1000,[1]population_total!AO82)))</f>
        <v>8250000</v>
      </c>
      <c r="AP82" s="1">
        <f>IF([1]population_total!AP82="n/a","n/a",IF(RIGHT([1]population_total!AP82)="M",SUBSTITUTE([1]population_total!AP82,"M","")*1000000,IF(RIGHT([1]population_total!AP82)="k",SUBSTITUTE([1]population_total!AP82,"k","")*1000,[1]population_total!AP82)))</f>
        <v>8220000.0000000009</v>
      </c>
      <c r="AQ82" s="1">
        <f>IF([1]population_total!AQ82="n/a","n/a",IF(RIGHT([1]population_total!AQ82)="M",SUBSTITUTE([1]population_total!AQ82,"M","")*1000000,IF(RIGHT([1]population_total!AQ82)="k",SUBSTITUTE([1]population_total!AQ82,"k","")*1000,[1]population_total!AQ82)))</f>
        <v>8150000</v>
      </c>
      <c r="AR82" s="1">
        <f>IF([1]population_total!AR82="n/a","n/a",IF(RIGHT([1]population_total!AR82)="M",SUBSTITUTE([1]population_total!AR82,"M","")*1000000,IF(RIGHT([1]population_total!AR82)="k",SUBSTITUTE([1]population_total!AR82,"k","")*1000,[1]population_total!AR82)))</f>
        <v>8029999.9999999991</v>
      </c>
      <c r="AS82" s="1">
        <f>IF([1]population_total!AS82="n/a","n/a",IF(RIGHT([1]population_total!AS82)="M",SUBSTITUTE([1]population_total!AS82,"M","")*1000000,IF(RIGHT([1]population_total!AS82)="k",SUBSTITUTE([1]population_total!AS82,"k","")*1000,[1]population_total!AS82)))</f>
        <v>7880000</v>
      </c>
      <c r="AT82" s="1">
        <f>IF([1]population_total!AT82="n/a","n/a",IF(RIGHT([1]population_total!AT82)="M",SUBSTITUTE([1]population_total!AT82,"M","")*1000000,IF(RIGHT([1]population_total!AT82)="k",SUBSTITUTE([1]population_total!AT82,"k","")*1000,[1]population_total!AT82)))</f>
        <v>7730000</v>
      </c>
      <c r="AU82" s="1">
        <f>IF([1]population_total!AU82="n/a","n/a",IF(RIGHT([1]population_total!AU82)="M",SUBSTITUTE([1]population_total!AU82,"M","")*1000000,IF(RIGHT([1]population_total!AU82)="k",SUBSTITUTE([1]population_total!AU82,"k","")*1000,[1]population_total!AU82)))</f>
        <v>7580000</v>
      </c>
      <c r="AV82" s="1">
        <f>IF([1]population_total!AV82="n/a","n/a",IF(RIGHT([1]population_total!AV82)="M",SUBSTITUTE([1]population_total!AV82,"M","")*1000000,IF(RIGHT([1]population_total!AV82)="k",SUBSTITUTE([1]population_total!AV82,"k","")*1000,[1]population_total!AV82)))</f>
        <v>7440000</v>
      </c>
      <c r="AW82" s="1">
        <f>IF([1]population_total!AW82="n/a","n/a",IF(RIGHT([1]population_total!AW82)="M",SUBSTITUTE([1]population_total!AW82,"M","")*1000000,IF(RIGHT([1]population_total!AW82)="k",SUBSTITUTE([1]population_total!AW82,"k","")*1000,[1]population_total!AW82)))</f>
        <v>7290000</v>
      </c>
      <c r="AX82" s="1">
        <f>IF([1]population_total!AX82="n/a","n/a",IF(RIGHT([1]population_total!AX82)="M",SUBSTITUTE([1]population_total!AX82,"M","")*1000000,IF(RIGHT([1]population_total!AX82)="k",SUBSTITUTE([1]population_total!AX82,"k","")*1000,[1]population_total!AX82)))</f>
        <v>7150000</v>
      </c>
      <c r="AY82" s="1">
        <f>IF([1]population_total!AY82="n/a","n/a",IF(RIGHT([1]population_total!AY82)="M",SUBSTITUTE([1]population_total!AY82,"M","")*1000000,IF(RIGHT([1]population_total!AY82)="k",SUBSTITUTE([1]population_total!AY82,"k","")*1000,[1]population_total!AY82)))</f>
        <v>7020000</v>
      </c>
      <c r="AZ82" s="1">
        <f>IF([1]population_total!AZ82="n/a","n/a",IF(RIGHT([1]population_total!AZ82)="M",SUBSTITUTE([1]population_total!AZ82,"M","")*1000000,IF(RIGHT([1]population_total!AZ82)="k",SUBSTITUTE([1]population_total!AZ82,"k","")*1000,[1]population_total!AZ82)))</f>
        <v>6890000</v>
      </c>
      <c r="BA82" s="1">
        <f>IF([1]population_total!BA82="n/a","n/a",IF(RIGHT([1]population_total!BA82)="M",SUBSTITUTE([1]population_total!BA82,"M","")*1000000,IF(RIGHT([1]population_total!BA82)="k",SUBSTITUTE([1]population_total!BA82,"k","")*1000,[1]population_total!BA82)))</f>
        <v>6770000</v>
      </c>
      <c r="BB82" s="1">
        <f>IF([1]population_total!BB82="n/a","n/a",IF(RIGHT([1]population_total!BB82)="M",SUBSTITUTE([1]population_total!BB82,"M","")*1000000,IF(RIGHT([1]population_total!BB82)="k",SUBSTITUTE([1]population_total!BB82,"k","")*1000,[1]population_total!BB82)))</f>
        <v>6650000</v>
      </c>
      <c r="BC82" s="1">
        <f>IF([1]population_total!BC82="n/a","n/a",IF(RIGHT([1]population_total!BC82)="M",SUBSTITUTE([1]population_total!BC82,"M","")*1000000,IF(RIGHT([1]population_total!BC82)="k",SUBSTITUTE([1]population_total!BC82,"k","")*1000,[1]population_total!BC82)))</f>
        <v>6540000</v>
      </c>
      <c r="BD82" s="1">
        <f>IF([1]population_total!BD82="n/a","n/a",IF(RIGHT([1]population_total!BD82)="M",SUBSTITUTE([1]population_total!BD82,"M","")*1000000,IF(RIGHT([1]population_total!BD82)="k",SUBSTITUTE([1]population_total!BD82,"k","")*1000,[1]population_total!BD82)))</f>
        <v>6430000</v>
      </c>
      <c r="BE82" s="1">
        <f>IF([1]population_total!BE82="n/a","n/a",IF(RIGHT([1]population_total!BE82)="M",SUBSTITUTE([1]population_total!BE82,"M","")*1000000,IF(RIGHT([1]population_total!BE82)="k",SUBSTITUTE([1]population_total!BE82,"k","")*1000,[1]population_total!BE82)))</f>
        <v>6320000</v>
      </c>
      <c r="BF82" s="1">
        <f>IF([1]population_total!BF82="n/a","n/a",IF(RIGHT([1]population_total!BF82)="M",SUBSTITUTE([1]population_total!BF82,"M","")*1000000,IF(RIGHT([1]population_total!BF82)="k",SUBSTITUTE([1]population_total!BF82,"k","")*1000,[1]population_total!BF82)))</f>
        <v>6220000</v>
      </c>
      <c r="BG82" s="1">
        <f>IF([1]population_total!BG82="n/a","n/a",IF(RIGHT([1]population_total!BG82)="M",SUBSTITUTE([1]population_total!BG82,"M","")*1000000,IF(RIGHT([1]population_total!BG82)="k",SUBSTITUTE([1]population_total!BG82,"k","")*1000,[1]population_total!BG82)))</f>
        <v>6110000</v>
      </c>
      <c r="BH82" s="1">
        <f>IF([1]population_total!BH82="n/a","n/a",IF(RIGHT([1]population_total!BH82)="M",SUBSTITUTE([1]population_total!BH82,"M","")*1000000,IF(RIGHT([1]population_total!BH82)="k",SUBSTITUTE([1]population_total!BH82,"k","")*1000,[1]population_total!BH82)))</f>
        <v>6010000</v>
      </c>
      <c r="BI82" s="1">
        <f>IF([1]population_total!BI82="n/a","n/a",IF(RIGHT([1]population_total!BI82)="M",SUBSTITUTE([1]population_total!BI82,"M","")*1000000,IF(RIGHT([1]population_total!BI82)="k",SUBSTITUTE([1]population_total!BI82,"k","")*1000,[1]population_total!BI82)))</f>
        <v>5920000</v>
      </c>
      <c r="BJ82" s="1">
        <f>IF([1]population_total!BJ82="n/a","n/a",IF(RIGHT([1]population_total!BJ82)="M",SUBSTITUTE([1]population_total!BJ82,"M","")*1000000,IF(RIGHT([1]population_total!BJ82)="k",SUBSTITUTE([1]population_total!BJ82,"k","")*1000,[1]population_total!BJ82)))</f>
        <v>5840000</v>
      </c>
      <c r="BK82" s="1">
        <f>IF([1]population_total!BK82="n/a","n/a",IF(RIGHT([1]population_total!BK82)="M",SUBSTITUTE([1]population_total!BK82,"M","")*1000000,IF(RIGHT([1]population_total!BK82)="k",SUBSTITUTE([1]population_total!BK82,"k","")*1000,[1]population_total!BK82)))</f>
        <v>5780000</v>
      </c>
      <c r="BL82" s="1">
        <f>IF([1]population_total!BL82="n/a","n/a",IF(RIGHT([1]population_total!BL82)="M",SUBSTITUTE([1]population_total!BL82,"M","")*1000000,IF(RIGHT([1]population_total!BL82)="k",SUBSTITUTE([1]population_total!BL82,"k","")*1000,[1]population_total!BL82)))</f>
        <v>5720000</v>
      </c>
      <c r="BM82" s="1">
        <f>IF([1]population_total!BM82="n/a","n/a",IF(RIGHT([1]population_total!BM82)="M",SUBSTITUTE([1]population_total!BM82,"M","")*1000000,IF(RIGHT([1]population_total!BM82)="k",SUBSTITUTE([1]population_total!BM82,"k","")*1000,[1]population_total!BM82)))</f>
        <v>5680000</v>
      </c>
      <c r="BN82" s="1">
        <f>IF([1]population_total!BN82="n/a","n/a",IF(RIGHT([1]population_total!BN82)="M",SUBSTITUTE([1]population_total!BN82,"M","")*1000000,IF(RIGHT([1]population_total!BN82)="k",SUBSTITUTE([1]population_total!BN82,"k","")*1000,[1]population_total!BN82)))</f>
        <v>5640000</v>
      </c>
      <c r="BO82" s="1">
        <f>IF([1]population_total!BO82="n/a","n/a",IF(RIGHT([1]population_total!BO82)="M",SUBSTITUTE([1]population_total!BO82,"M","")*1000000,IF(RIGHT([1]population_total!BO82)="k",SUBSTITUTE([1]population_total!BO82,"k","")*1000,[1]population_total!BO82)))</f>
        <v>5600000</v>
      </c>
      <c r="BP82" s="1">
        <f>IF([1]population_total!BP82="n/a","n/a",IF(RIGHT([1]population_total!BP82)="M",SUBSTITUTE([1]population_total!BP82,"M","")*1000000,IF(RIGHT([1]population_total!BP82)="k",SUBSTITUTE([1]population_total!BP82,"k","")*1000,[1]population_total!BP82)))</f>
        <v>5560000</v>
      </c>
      <c r="BQ82" s="1">
        <f>IF([1]population_total!BQ82="n/a","n/a",IF(RIGHT([1]population_total!BQ82)="M",SUBSTITUTE([1]population_total!BQ82,"M","")*1000000,IF(RIGHT([1]population_total!BQ82)="k",SUBSTITUTE([1]population_total!BQ82,"k","")*1000,[1]population_total!BQ82)))</f>
        <v>5520000</v>
      </c>
      <c r="BR82" s="1">
        <f>IF([1]population_total!BR82="n/a","n/a",IF(RIGHT([1]population_total!BR82)="M",SUBSTITUTE([1]population_total!BR82,"M","")*1000000,IF(RIGHT([1]population_total!BR82)="k",SUBSTITUTE([1]population_total!BR82,"k","")*1000,[1]population_total!BR82)))</f>
        <v>5480000</v>
      </c>
      <c r="BS82" s="1">
        <f>IF([1]population_total!BS82="n/a","n/a",IF(RIGHT([1]population_total!BS82)="M",SUBSTITUTE([1]population_total!BS82,"M","")*1000000,IF(RIGHT([1]population_total!BS82)="k",SUBSTITUTE([1]population_total!BS82,"k","")*1000,[1]population_total!BS82)))</f>
        <v>5440000</v>
      </c>
      <c r="BT82" s="1">
        <f>IF([1]population_total!BT82="n/a","n/a",IF(RIGHT([1]population_total!BT82)="M",SUBSTITUTE([1]population_total!BT82,"M","")*1000000,IF(RIGHT([1]population_total!BT82)="k",SUBSTITUTE([1]population_total!BT82,"k","")*1000,[1]population_total!BT82)))</f>
        <v>5410000</v>
      </c>
      <c r="BU82" s="1">
        <f>IF([1]population_total!BU82="n/a","n/a",IF(RIGHT([1]population_total!BU82)="M",SUBSTITUTE([1]population_total!BU82,"M","")*1000000,IF(RIGHT([1]population_total!BU82)="k",SUBSTITUTE([1]population_total!BU82,"k","")*1000,[1]population_total!BU82)))</f>
        <v>5380000</v>
      </c>
      <c r="BV82" s="1">
        <f>IF([1]population_total!BV82="n/a","n/a",IF(RIGHT([1]population_total!BV82)="M",SUBSTITUTE([1]population_total!BV82,"M","")*1000000,IF(RIGHT([1]population_total!BV82)="k",SUBSTITUTE([1]population_total!BV82,"k","")*1000,[1]population_total!BV82)))</f>
        <v>5350000</v>
      </c>
      <c r="BW82" s="1">
        <f>IF([1]population_total!BW82="n/a","n/a",IF(RIGHT([1]population_total!BW82)="M",SUBSTITUTE([1]population_total!BW82,"M","")*1000000,IF(RIGHT([1]population_total!BW82)="k",SUBSTITUTE([1]population_total!BW82,"k","")*1000,[1]population_total!BW82)))</f>
        <v>5330000</v>
      </c>
      <c r="BX82" s="1">
        <f>IF([1]population_total!BX82="n/a","n/a",IF(RIGHT([1]population_total!BX82)="M",SUBSTITUTE([1]population_total!BX82,"M","")*1000000,IF(RIGHT([1]population_total!BX82)="k",SUBSTITUTE([1]population_total!BX82,"k","")*1000,[1]population_total!BX82)))</f>
        <v>5300000</v>
      </c>
      <c r="BY82" s="1">
        <f>IF([1]population_total!BY82="n/a","n/a",IF(RIGHT([1]population_total!BY82)="M",SUBSTITUTE([1]population_total!BY82,"M","")*1000000,IF(RIGHT([1]population_total!BY82)="k",SUBSTITUTE([1]population_total!BY82,"k","")*1000,[1]population_total!BY82)))</f>
        <v>5280000</v>
      </c>
      <c r="BZ82" s="1">
        <f>IF([1]population_total!BZ82="n/a","n/a",IF(RIGHT([1]population_total!BZ82)="M",SUBSTITUTE([1]population_total!BZ82,"M","")*1000000,IF(RIGHT([1]population_total!BZ82)="k",SUBSTITUTE([1]population_total!BZ82,"k","")*1000,[1]population_total!BZ82)))</f>
        <v>5260000</v>
      </c>
      <c r="CA82" s="1">
        <f>IF([1]population_total!CA82="n/a","n/a",IF(RIGHT([1]population_total!CA82)="M",SUBSTITUTE([1]population_total!CA82,"M","")*1000000,IF(RIGHT([1]population_total!CA82)="k",SUBSTITUTE([1]population_total!CA82,"k","")*1000,[1]population_total!CA82)))</f>
        <v>5240000</v>
      </c>
      <c r="CB82" s="1">
        <f>IF([1]population_total!CB82="n/a","n/a",IF(RIGHT([1]population_total!CB82)="M",SUBSTITUTE([1]population_total!CB82,"M","")*1000000,IF(RIGHT([1]population_total!CB82)="k",SUBSTITUTE([1]population_total!CB82,"k","")*1000,[1]population_total!CB82)))</f>
        <v>5210000</v>
      </c>
      <c r="CC82" s="1">
        <f>IF([1]population_total!CC82="n/a","n/a",IF(RIGHT([1]population_total!CC82)="M",SUBSTITUTE([1]population_total!CC82,"M","")*1000000,IF(RIGHT([1]population_total!CC82)="k",SUBSTITUTE([1]population_total!CC82,"k","")*1000,[1]population_total!CC82)))</f>
        <v>5190000</v>
      </c>
      <c r="CD82" s="1">
        <f>IF([1]population_total!CD82="n/a","n/a",IF(RIGHT([1]population_total!CD82)="M",SUBSTITUTE([1]population_total!CD82,"M","")*1000000,IF(RIGHT([1]population_total!CD82)="k",SUBSTITUTE([1]population_total!CD82,"k","")*1000,[1]population_total!CD82)))</f>
        <v>5150000</v>
      </c>
      <c r="CE82" s="1">
        <f>IF([1]population_total!CE82="n/a","n/a",IF(RIGHT([1]population_total!CE82)="M",SUBSTITUTE([1]population_total!CE82,"M","")*1000000,IF(RIGHT([1]population_total!CE82)="k",SUBSTITUTE([1]population_total!CE82,"k","")*1000,[1]population_total!CE82)))</f>
        <v>5110000</v>
      </c>
      <c r="CF82" s="1">
        <f>IF([1]population_total!CF82="n/a","n/a",IF(RIGHT([1]population_total!CF82)="M",SUBSTITUTE([1]population_total!CF82,"M","")*1000000,IF(RIGHT([1]population_total!CF82)="k",SUBSTITUTE([1]population_total!CF82,"k","")*1000,[1]population_total!CF82)))</f>
        <v>5070000</v>
      </c>
      <c r="CG82" s="1">
        <f>IF([1]population_total!CG82="n/a","n/a",IF(RIGHT([1]population_total!CG82)="M",SUBSTITUTE([1]population_total!CG82,"M","")*1000000,IF(RIGHT([1]population_total!CG82)="k",SUBSTITUTE([1]population_total!CG82,"k","")*1000,[1]population_total!CG82)))</f>
        <v>5020000</v>
      </c>
      <c r="CH82" s="1">
        <f>IF([1]population_total!CH82="n/a","n/a",IF(RIGHT([1]population_total!CH82)="M",SUBSTITUTE([1]population_total!CH82,"M","")*1000000,IF(RIGHT([1]population_total!CH82)="k",SUBSTITUTE([1]population_total!CH82,"k","")*1000,[1]population_total!CH82)))</f>
        <v>4970000</v>
      </c>
      <c r="CI82" s="1">
        <f>IF([1]population_total!CI82="n/a","n/a",IF(RIGHT([1]population_total!CI82)="M",SUBSTITUTE([1]population_total!CI82,"M","")*1000000,IF(RIGHT([1]population_total!CI82)="k",SUBSTITUTE([1]population_total!CI82,"k","")*1000,[1]population_total!CI82)))</f>
        <v>4920000</v>
      </c>
      <c r="CJ82" s="1">
        <f>IF([1]population_total!CJ82="n/a","n/a",IF(RIGHT([1]population_total!CJ82)="M",SUBSTITUTE([1]population_total!CJ82,"M","")*1000000,IF(RIGHT([1]population_total!CJ82)="k",SUBSTITUTE([1]population_total!CJ82,"k","")*1000,[1]population_total!CJ82)))</f>
        <v>4870000</v>
      </c>
      <c r="CK82" s="1">
        <f>IF([1]population_total!CK82="n/a","n/a",IF(RIGHT([1]population_total!CK82)="M",SUBSTITUTE([1]population_total!CK82,"M","")*1000000,IF(RIGHT([1]population_total!CK82)="k",SUBSTITUTE([1]population_total!CK82,"k","")*1000,[1]population_total!CK82)))</f>
        <v>4820000</v>
      </c>
      <c r="CL82" s="1">
        <f>IF([1]population_total!CL82="n/a","n/a",IF(RIGHT([1]population_total!CL82)="M",SUBSTITUTE([1]population_total!CL82,"M","")*1000000,IF(RIGHT([1]population_total!CL82)="k",SUBSTITUTE([1]population_total!CL82,"k","")*1000,[1]population_total!CL82)))</f>
        <v>4770000</v>
      </c>
      <c r="CM82" s="1">
        <f>IF([1]population_total!CM82="n/a","n/a",IF(RIGHT([1]population_total!CM82)="M",SUBSTITUTE([1]population_total!CM82,"M","")*1000000,IF(RIGHT([1]population_total!CM82)="k",SUBSTITUTE([1]population_total!CM82,"k","")*1000,[1]population_total!CM82)))</f>
        <v>4730000</v>
      </c>
      <c r="CN82" s="1">
        <f>IF([1]population_total!CN82="n/a","n/a",IF(RIGHT([1]population_total!CN82)="M",SUBSTITUTE([1]population_total!CN82,"M","")*1000000,IF(RIGHT([1]population_total!CN82)="k",SUBSTITUTE([1]population_total!CN82,"k","")*1000,[1]population_total!CN82)))</f>
        <v>4690000</v>
      </c>
      <c r="CO82" s="1">
        <f>IF([1]population_total!CO82="n/a","n/a",IF(RIGHT([1]population_total!CO82)="M",SUBSTITUTE([1]population_total!CO82,"M","")*1000000,IF(RIGHT([1]population_total!CO82)="k",SUBSTITUTE([1]population_total!CO82,"k","")*1000,[1]population_total!CO82)))</f>
        <v>4660000</v>
      </c>
      <c r="CP82" s="1">
        <f>IF([1]population_total!CP82="n/a","n/a",IF(RIGHT([1]population_total!CP82)="M",SUBSTITUTE([1]population_total!CP82,"M","")*1000000,IF(RIGHT([1]population_total!CP82)="k",SUBSTITUTE([1]population_total!CP82,"k","")*1000,[1]population_total!CP82)))</f>
        <v>4630000</v>
      </c>
      <c r="CQ82" s="1">
        <f>IF([1]population_total!CQ82="n/a","n/a",IF(RIGHT([1]population_total!CQ82)="M",SUBSTITUTE([1]population_total!CQ82,"M","")*1000000,IF(RIGHT([1]population_total!CQ82)="k",SUBSTITUTE([1]population_total!CQ82,"k","")*1000,[1]population_total!CQ82)))</f>
        <v>4600000</v>
      </c>
      <c r="CR82" s="1">
        <f>IF([1]population_total!CR82="n/a","n/a",IF(RIGHT([1]population_total!CR82)="M",SUBSTITUTE([1]population_total!CR82,"M","")*1000000,IF(RIGHT([1]population_total!CR82)="k",SUBSTITUTE([1]population_total!CR82,"k","")*1000,[1]population_total!CR82)))</f>
        <v>4570000</v>
      </c>
      <c r="CS82" s="1">
        <f>IF([1]population_total!CS82="n/a","n/a",IF(RIGHT([1]population_total!CS82)="M",SUBSTITUTE([1]population_total!CS82,"M","")*1000000,IF(RIGHT([1]population_total!CS82)="k",SUBSTITUTE([1]population_total!CS82,"k","")*1000,[1]population_total!CS82)))</f>
        <v>4550000</v>
      </c>
      <c r="CT82" s="1">
        <f>IF([1]population_total!CT82="n/a","n/a",IF(RIGHT([1]population_total!CT82)="M",SUBSTITUTE([1]population_total!CT82,"M","")*1000000,IF(RIGHT([1]population_total!CT82)="k",SUBSTITUTE([1]population_total!CT82,"k","")*1000,[1]population_total!CT82)))</f>
        <v>4520000</v>
      </c>
      <c r="CU82" s="1">
        <f>IF([1]population_total!CU82="n/a","n/a",IF(RIGHT([1]population_total!CU82)="M",SUBSTITUTE([1]population_total!CU82,"M","")*1000000,IF(RIGHT([1]population_total!CU82)="k",SUBSTITUTE([1]population_total!CU82,"k","")*1000,[1]population_total!CU82)))</f>
        <v>4500000</v>
      </c>
      <c r="CV82" s="1">
        <f>IF([1]population_total!CV82="n/a","n/a",IF(RIGHT([1]population_total!CV82)="M",SUBSTITUTE([1]population_total!CV82,"M","")*1000000,IF(RIGHT([1]population_total!CV82)="k",SUBSTITUTE([1]population_total!CV82,"k","")*1000,[1]population_total!CV82)))</f>
        <v>4470000</v>
      </c>
      <c r="CW82" s="1">
        <f>IF([1]population_total!CW82="n/a","n/a",IF(RIGHT([1]population_total!CW82)="M",SUBSTITUTE([1]population_total!CW82,"M","")*1000000,IF(RIGHT([1]population_total!CW82)="k",SUBSTITUTE([1]population_total!CW82,"k","")*1000,[1]population_total!CW82)))</f>
        <v>4450000</v>
      </c>
      <c r="CX82" s="1">
        <f>IF([1]population_total!CX82="n/a","n/a",IF(RIGHT([1]population_total!CX82)="M",SUBSTITUTE([1]population_total!CX82,"M","")*1000000,IF(RIGHT([1]population_total!CX82)="k",SUBSTITUTE([1]population_total!CX82,"k","")*1000,[1]population_total!CX82)))</f>
        <v>4430000</v>
      </c>
      <c r="CY82" s="1">
        <f>IF([1]population_total!CY82="n/a","n/a",IF(RIGHT([1]population_total!CY82)="M",SUBSTITUTE([1]population_total!CY82,"M","")*1000000,IF(RIGHT([1]population_total!CY82)="k",SUBSTITUTE([1]population_total!CY82,"k","")*1000,[1]population_total!CY82)))</f>
        <v>4420000</v>
      </c>
      <c r="CZ82" s="1">
        <f>IF([1]population_total!CZ82="n/a","n/a",IF(RIGHT([1]population_total!CZ82)="M",SUBSTITUTE([1]population_total!CZ82,"M","")*1000000,IF(RIGHT([1]population_total!CZ82)="k",SUBSTITUTE([1]population_total!CZ82,"k","")*1000,[1]population_total!CZ82)))</f>
        <v>4400000</v>
      </c>
      <c r="DA82" s="1">
        <f>IF([1]population_total!DA82="n/a","n/a",IF(RIGHT([1]population_total!DA82)="M",SUBSTITUTE([1]population_total!DA82,"M","")*1000000,IF(RIGHT([1]population_total!DA82)="k",SUBSTITUTE([1]population_total!DA82,"k","")*1000,[1]population_total!DA82)))</f>
        <v>4390000</v>
      </c>
      <c r="DB82" s="1">
        <f>IF([1]population_total!DB82="n/a","n/a",IF(RIGHT([1]population_total!DB82)="M",SUBSTITUTE([1]population_total!DB82,"M","")*1000000,IF(RIGHT([1]population_total!DB82)="k",SUBSTITUTE([1]population_total!DB82,"k","")*1000,[1]population_total!DB82)))</f>
        <v>4380000</v>
      </c>
      <c r="DC82" s="1">
        <f>IF([1]population_total!DC82="n/a","n/a",IF(RIGHT([1]population_total!DC82)="M",SUBSTITUTE([1]population_total!DC82,"M","")*1000000,IF(RIGHT([1]population_total!DC82)="k",SUBSTITUTE([1]population_total!DC82,"k","")*1000,[1]population_total!DC82)))</f>
        <v>4380000</v>
      </c>
      <c r="DD82" s="1">
        <f>IF([1]population_total!DD82="n/a","n/a",IF(RIGHT([1]population_total!DD82)="M",SUBSTITUTE([1]population_total!DD82,"M","")*1000000,IF(RIGHT([1]population_total!DD82)="k",SUBSTITUTE([1]population_total!DD82,"k","")*1000,[1]population_total!DD82)))</f>
        <v>4370000</v>
      </c>
      <c r="DE82" s="1">
        <f>IF([1]population_total!DE82="n/a","n/a",IF(RIGHT([1]population_total!DE82)="M",SUBSTITUTE([1]population_total!DE82,"M","")*1000000,IF(RIGHT([1]population_total!DE82)="k",SUBSTITUTE([1]population_total!DE82,"k","")*1000,[1]population_total!DE82)))</f>
        <v>4360000</v>
      </c>
      <c r="DF82" s="1">
        <f>IF([1]population_total!DF82="n/a","n/a",IF(RIGHT([1]population_total!DF82)="M",SUBSTITUTE([1]population_total!DF82,"M","")*1000000,IF(RIGHT([1]population_total!DF82)="k",SUBSTITUTE([1]population_total!DF82,"k","")*1000,[1]population_total!DF82)))</f>
        <v>4350000</v>
      </c>
      <c r="DG82" s="1">
        <f>IF([1]population_total!DG82="n/a","n/a",IF(RIGHT([1]population_total!DG82)="M",SUBSTITUTE([1]population_total!DG82,"M","")*1000000,IF(RIGHT([1]population_total!DG82)="k",SUBSTITUTE([1]population_total!DG82,"k","")*1000,[1]population_total!DG82)))</f>
        <v>4340000</v>
      </c>
      <c r="DH82" s="1">
        <f>IF([1]population_total!DH82="n/a","n/a",IF(RIGHT([1]population_total!DH82)="M",SUBSTITUTE([1]population_total!DH82,"M","")*1000000,IF(RIGHT([1]population_total!DH82)="k",SUBSTITUTE([1]population_total!DH82,"k","")*1000,[1]population_total!DH82)))</f>
        <v>4330000</v>
      </c>
      <c r="DI82" s="1">
        <f>IF([1]population_total!DI82="n/a","n/a",IF(RIGHT([1]population_total!DI82)="M",SUBSTITUTE([1]population_total!DI82,"M","")*1000000,IF(RIGHT([1]population_total!DI82)="k",SUBSTITUTE([1]population_total!DI82,"k","")*1000,[1]population_total!DI82)))</f>
        <v>4330000</v>
      </c>
      <c r="DJ82" s="1">
        <f>IF([1]population_total!DJ82="n/a","n/a",IF(RIGHT([1]population_total!DJ82)="M",SUBSTITUTE([1]population_total!DJ82,"M","")*1000000,IF(RIGHT([1]population_total!DJ82)="k",SUBSTITUTE([1]population_total!DJ82,"k","")*1000,[1]population_total!DJ82)))</f>
        <v>4320000</v>
      </c>
      <c r="DK82" s="1">
        <f>IF([1]population_total!DK82="n/a","n/a",IF(RIGHT([1]population_total!DK82)="M",SUBSTITUTE([1]population_total!DK82,"M","")*1000000,IF(RIGHT([1]population_total!DK82)="k",SUBSTITUTE([1]population_total!DK82,"k","")*1000,[1]population_total!DK82)))</f>
        <v>4320000</v>
      </c>
      <c r="DL82" s="1">
        <f>IF([1]population_total!DL82="n/a","n/a",IF(RIGHT([1]population_total!DL82)="M",SUBSTITUTE([1]population_total!DL82,"M","")*1000000,IF(RIGHT([1]population_total!DL82)="k",SUBSTITUTE([1]population_total!DL82,"k","")*1000,[1]population_total!DL82)))</f>
        <v>4320000</v>
      </c>
      <c r="DM82" s="1">
        <f>IF([1]population_total!DM82="n/a","n/a",IF(RIGHT([1]population_total!DM82)="M",SUBSTITUTE([1]population_total!DM82,"M","")*1000000,IF(RIGHT([1]population_total!DM82)="k",SUBSTITUTE([1]population_total!DM82,"k","")*1000,[1]population_total!DM82)))</f>
        <v>4310000</v>
      </c>
      <c r="DN82" s="1">
        <f>IF([1]population_total!DN82="n/a","n/a",IF(RIGHT([1]population_total!DN82)="M",SUBSTITUTE([1]population_total!DN82,"M","")*1000000,IF(RIGHT([1]population_total!DN82)="k",SUBSTITUTE([1]population_total!DN82,"k","")*1000,[1]population_total!DN82)))</f>
        <v>4310000</v>
      </c>
      <c r="DO82" s="1">
        <f>IF([1]population_total!DO82="n/a","n/a",IF(RIGHT([1]population_total!DO82)="M",SUBSTITUTE([1]population_total!DO82,"M","")*1000000,IF(RIGHT([1]population_total!DO82)="k",SUBSTITUTE([1]population_total!DO82,"k","")*1000,[1]population_total!DO82)))</f>
        <v>4310000</v>
      </c>
      <c r="DP82" s="1">
        <f>IF([1]population_total!DP82="n/a","n/a",IF(RIGHT([1]population_total!DP82)="M",SUBSTITUTE([1]population_total!DP82,"M","")*1000000,IF(RIGHT([1]population_total!DP82)="k",SUBSTITUTE([1]population_total!DP82,"k","")*1000,[1]population_total!DP82)))</f>
        <v>4300000</v>
      </c>
      <c r="DQ82" s="1">
        <f>IF([1]population_total!DQ82="n/a","n/a",IF(RIGHT([1]population_total!DQ82)="M",SUBSTITUTE([1]population_total!DQ82,"M","")*1000000,IF(RIGHT([1]population_total!DQ82)="k",SUBSTITUTE([1]population_total!DQ82,"k","")*1000,[1]population_total!DQ82)))</f>
        <v>4270000</v>
      </c>
      <c r="DR82" s="1">
        <f>IF([1]population_total!DR82="n/a","n/a",IF(RIGHT([1]population_total!DR82)="M",SUBSTITUTE([1]population_total!DR82,"M","")*1000000,IF(RIGHT([1]population_total!DR82)="k",SUBSTITUTE([1]population_total!DR82,"k","")*1000,[1]population_total!DR82)))</f>
        <v>4200000</v>
      </c>
      <c r="DS82" s="1">
        <f>IF([1]population_total!DS82="n/a","n/a",IF(RIGHT([1]population_total!DS82)="M",SUBSTITUTE([1]population_total!DS82,"M","")*1000000,IF(RIGHT([1]population_total!DS82)="k",SUBSTITUTE([1]population_total!DS82,"k","")*1000,[1]population_total!DS82)))</f>
        <v>4099999.9999999995</v>
      </c>
      <c r="DT82" s="1">
        <f>IF([1]population_total!DT82="n/a","n/a",IF(RIGHT([1]population_total!DT82)="M",SUBSTITUTE([1]population_total!DT82,"M","")*1000000,IF(RIGHT([1]population_total!DT82)="k",SUBSTITUTE([1]population_total!DT82,"k","")*1000,[1]population_total!DT82)))</f>
        <v>3980000</v>
      </c>
      <c r="DU82" s="1">
        <f>IF([1]population_total!DU82="n/a","n/a",IF(RIGHT([1]population_total!DU82)="M",SUBSTITUTE([1]population_total!DU82,"M","")*1000000,IF(RIGHT([1]population_total!DU82)="k",SUBSTITUTE([1]population_total!DU82,"k","")*1000,[1]population_total!DU82)))</f>
        <v>3820000</v>
      </c>
      <c r="DV82" s="1">
        <f>IF([1]population_total!DV82="n/a","n/a",IF(RIGHT([1]population_total!DV82)="M",SUBSTITUTE([1]population_total!DV82,"M","")*1000000,IF(RIGHT([1]population_total!DV82)="k",SUBSTITUTE([1]population_total!DV82,"k","")*1000,[1]population_total!DV82)))</f>
        <v>3670000</v>
      </c>
      <c r="DW82" s="1">
        <f>IF([1]population_total!DW82="n/a","n/a",IF(RIGHT([1]population_total!DW82)="M",SUBSTITUTE([1]population_total!DW82,"M","")*1000000,IF(RIGHT([1]population_total!DW82)="k",SUBSTITUTE([1]population_total!DW82,"k","")*1000,[1]population_total!DW82)))</f>
        <v>3530000</v>
      </c>
      <c r="DX82" s="1">
        <f>IF([1]population_total!DX82="n/a","n/a",IF(RIGHT([1]population_total!DX82)="M",SUBSTITUTE([1]population_total!DX82,"M","")*1000000,IF(RIGHT([1]population_total!DX82)="k",SUBSTITUTE([1]population_total!DX82,"k","")*1000,[1]population_total!DX82)))</f>
        <v>3390000</v>
      </c>
      <c r="DY82" s="1">
        <f>IF([1]population_total!DY82="n/a","n/a",IF(RIGHT([1]population_total!DY82)="M",SUBSTITUTE([1]population_total!DY82,"M","")*1000000,IF(RIGHT([1]population_total!DY82)="k",SUBSTITUTE([1]population_total!DY82,"k","")*1000,[1]population_total!DY82)))</f>
        <v>3260000</v>
      </c>
      <c r="DZ82" s="1">
        <f>IF([1]population_total!DZ82="n/a","n/a",IF(RIGHT([1]population_total!DZ82)="M",SUBSTITUTE([1]population_total!DZ82,"M","")*1000000,IF(RIGHT([1]population_total!DZ82)="k",SUBSTITUTE([1]population_total!DZ82,"k","")*1000,[1]population_total!DZ82)))</f>
        <v>3130000</v>
      </c>
      <c r="EA82" s="1">
        <f>IF([1]population_total!EA82="n/a","n/a",IF(RIGHT([1]population_total!EA82)="M",SUBSTITUTE([1]population_total!EA82,"M","")*1000000,IF(RIGHT([1]population_total!EA82)="k",SUBSTITUTE([1]population_total!EA82,"k","")*1000,[1]population_total!EA82)))</f>
        <v>3030000</v>
      </c>
      <c r="EB82" s="1">
        <f>IF([1]population_total!EB82="n/a","n/a",IF(RIGHT([1]population_total!EB82)="M",SUBSTITUTE([1]population_total!EB82,"M","")*1000000,IF(RIGHT([1]population_total!EB82)="k",SUBSTITUTE([1]population_total!EB82,"k","")*1000,[1]population_total!EB82)))</f>
        <v>2960000</v>
      </c>
      <c r="EC82" s="1">
        <f>IF([1]population_total!EC82="n/a","n/a",IF(RIGHT([1]population_total!EC82)="M",SUBSTITUTE([1]population_total!EC82,"M","")*1000000,IF(RIGHT([1]population_total!EC82)="k",SUBSTITUTE([1]population_total!EC82,"k","")*1000,[1]population_total!EC82)))</f>
        <v>2910000</v>
      </c>
      <c r="ED82" s="1">
        <f>IF([1]population_total!ED82="n/a","n/a",IF(RIGHT([1]population_total!ED82)="M",SUBSTITUTE([1]population_total!ED82,"M","")*1000000,IF(RIGHT([1]population_total!ED82)="k",SUBSTITUTE([1]population_total!ED82,"k","")*1000,[1]population_total!ED82)))</f>
        <v>2890000</v>
      </c>
      <c r="EE82" s="1">
        <f>IF([1]population_total!EE82="n/a","n/a",IF(RIGHT([1]population_total!EE82)="M",SUBSTITUTE([1]population_total!EE82,"M","")*1000000,IF(RIGHT([1]population_total!EE82)="k",SUBSTITUTE([1]population_total!EE82,"k","")*1000,[1]population_total!EE82)))</f>
        <v>2890000</v>
      </c>
      <c r="EF82" s="1">
        <f>IF([1]population_total!EF82="n/a","n/a",IF(RIGHT([1]population_total!EF82)="M",SUBSTITUTE([1]population_total!EF82,"M","")*1000000,IF(RIGHT([1]population_total!EF82)="k",SUBSTITUTE([1]population_total!EF82,"k","")*1000,[1]population_total!EF82)))</f>
        <v>2900000</v>
      </c>
      <c r="EG82" s="1">
        <f>IF([1]population_total!EG82="n/a","n/a",IF(RIGHT([1]population_total!EG82)="M",SUBSTITUTE([1]population_total!EG82,"M","")*1000000,IF(RIGHT([1]population_total!EG82)="k",SUBSTITUTE([1]population_total!EG82,"k","")*1000,[1]population_total!EG82)))</f>
        <v>2900000</v>
      </c>
      <c r="EH82" s="1">
        <f>IF([1]population_total!EH82="n/a","n/a",IF(RIGHT([1]population_total!EH82)="M",SUBSTITUTE([1]population_total!EH82,"M","")*1000000,IF(RIGHT([1]population_total!EH82)="k",SUBSTITUTE([1]population_total!EH82,"k","")*1000,[1]population_total!EH82)))</f>
        <v>2900000</v>
      </c>
      <c r="EI82" s="1">
        <f>IF([1]population_total!EI82="n/a","n/a",IF(RIGHT([1]population_total!EI82)="M",SUBSTITUTE([1]population_total!EI82,"M","")*1000000,IF(RIGHT([1]population_total!EI82)="k",SUBSTITUTE([1]population_total!EI82,"k","")*1000,[1]population_total!EI82)))</f>
        <v>2910000</v>
      </c>
      <c r="EJ82" s="1">
        <f>IF([1]population_total!EJ82="n/a","n/a",IF(RIGHT([1]population_total!EJ82)="M",SUBSTITUTE([1]population_total!EJ82,"M","")*1000000,IF(RIGHT([1]population_total!EJ82)="k",SUBSTITUTE([1]population_total!EJ82,"k","")*1000,[1]population_total!EJ82)))</f>
        <v>2910000</v>
      </c>
      <c r="EK82" s="1">
        <f>IF([1]population_total!EK82="n/a","n/a",IF(RIGHT([1]population_total!EK82)="M",SUBSTITUTE([1]population_total!EK82,"M","")*1000000,IF(RIGHT([1]population_total!EK82)="k",SUBSTITUTE([1]population_total!EK82,"k","")*1000,[1]population_total!EK82)))</f>
        <v>2910000</v>
      </c>
      <c r="EL82" s="1">
        <f>IF([1]population_total!EL82="n/a","n/a",IF(RIGHT([1]population_total!EL82)="M",SUBSTITUTE([1]population_total!EL82,"M","")*1000000,IF(RIGHT([1]population_total!EL82)="k",SUBSTITUTE([1]population_total!EL82,"k","")*1000,[1]population_total!EL82)))</f>
        <v>2910000</v>
      </c>
      <c r="EM82" s="1">
        <f>IF([1]population_total!EM82="n/a","n/a",IF(RIGHT([1]population_total!EM82)="M",SUBSTITUTE([1]population_total!EM82,"M","")*1000000,IF(RIGHT([1]population_total!EM82)="k",SUBSTITUTE([1]population_total!EM82,"k","")*1000,[1]population_total!EM82)))</f>
        <v>2920000</v>
      </c>
      <c r="EN82" s="1">
        <f>IF([1]population_total!EN82="n/a","n/a",IF(RIGHT([1]population_total!EN82)="M",SUBSTITUTE([1]population_total!EN82,"M","")*1000000,IF(RIGHT([1]population_total!EN82)="k",SUBSTITUTE([1]population_total!EN82,"k","")*1000,[1]population_total!EN82)))</f>
        <v>2920000</v>
      </c>
      <c r="EO82" s="1">
        <f>IF([1]population_total!EO82="n/a","n/a",IF(RIGHT([1]population_total!EO82)="M",SUBSTITUTE([1]population_total!EO82,"M","")*1000000,IF(RIGHT([1]population_total!EO82)="k",SUBSTITUTE([1]population_total!EO82,"k","")*1000,[1]population_total!EO82)))</f>
        <v>2920000</v>
      </c>
      <c r="EP82" s="1">
        <f>IF([1]population_total!EP82="n/a","n/a",IF(RIGHT([1]population_total!EP82)="M",SUBSTITUTE([1]population_total!EP82,"M","")*1000000,IF(RIGHT([1]population_total!EP82)="k",SUBSTITUTE([1]population_total!EP82,"k","")*1000,[1]population_total!EP82)))</f>
        <v>2920000</v>
      </c>
      <c r="EQ82" s="1">
        <f>IF([1]population_total!EQ82="n/a","n/a",IF(RIGHT([1]population_total!EQ82)="M",SUBSTITUTE([1]population_total!EQ82,"M","")*1000000,IF(RIGHT([1]population_total!EQ82)="k",SUBSTITUTE([1]population_total!EQ82,"k","")*1000,[1]population_total!EQ82)))</f>
        <v>2920000</v>
      </c>
      <c r="ER82" s="1">
        <f>IF([1]population_total!ER82="n/a","n/a",IF(RIGHT([1]population_total!ER82)="M",SUBSTITUTE([1]population_total!ER82,"M","")*1000000,IF(RIGHT([1]population_total!ER82)="k",SUBSTITUTE([1]population_total!ER82,"k","")*1000,[1]population_total!ER82)))</f>
        <v>2920000</v>
      </c>
      <c r="ES82" s="1">
        <f>IF([1]population_total!ES82="n/a","n/a",IF(RIGHT([1]population_total!ES82)="M",SUBSTITUTE([1]population_total!ES82,"M","")*1000000,IF(RIGHT([1]population_total!ES82)="k",SUBSTITUTE([1]population_total!ES82,"k","")*1000,[1]population_total!ES82)))</f>
        <v>2920000</v>
      </c>
      <c r="ET82" s="1">
        <f>IF([1]population_total!ET82="n/a","n/a",IF(RIGHT([1]population_total!ET82)="M",SUBSTITUTE([1]population_total!ET82,"M","")*1000000,IF(RIGHT([1]population_total!ET82)="k",SUBSTITUTE([1]population_total!ET82,"k","")*1000,[1]population_total!ET82)))</f>
        <v>2920000</v>
      </c>
      <c r="EU82" s="1">
        <f>IF([1]population_total!EU82="n/a","n/a",IF(RIGHT([1]population_total!EU82)="M",SUBSTITUTE([1]population_total!EU82,"M","")*1000000,IF(RIGHT([1]population_total!EU82)="k",SUBSTITUTE([1]population_total!EU82,"k","")*1000,[1]population_total!EU82)))</f>
        <v>2920000</v>
      </c>
      <c r="EV82" s="1">
        <f>IF([1]population_total!EV82="n/a","n/a",IF(RIGHT([1]population_total!EV82)="M",SUBSTITUTE([1]population_total!EV82,"M","")*1000000,IF(RIGHT([1]population_total!EV82)="k",SUBSTITUTE([1]population_total!EV82,"k","")*1000,[1]population_total!EV82)))</f>
        <v>2910000</v>
      </c>
      <c r="EW82" s="1">
        <f>IF([1]population_total!EW82="n/a","n/a",IF(RIGHT([1]population_total!EW82)="M",SUBSTITUTE([1]population_total!EW82,"M","")*1000000,IF(RIGHT([1]population_total!EW82)="k",SUBSTITUTE([1]population_total!EW82,"k","")*1000,[1]population_total!EW82)))</f>
        <v>2910000</v>
      </c>
      <c r="EX82" s="1">
        <f>IF([1]population_total!EX82="n/a","n/a",IF(RIGHT([1]population_total!EX82)="M",SUBSTITUTE([1]population_total!EX82,"M","")*1000000,IF(RIGHT([1]population_total!EX82)="k",SUBSTITUTE([1]population_total!EX82,"k","")*1000,[1]population_total!EX82)))</f>
        <v>2910000</v>
      </c>
      <c r="EY82" s="1">
        <f>IF([1]population_total!EY82="n/a","n/a",IF(RIGHT([1]population_total!EY82)="M",SUBSTITUTE([1]population_total!EY82,"M","")*1000000,IF(RIGHT([1]population_total!EY82)="k",SUBSTITUTE([1]population_total!EY82,"k","")*1000,[1]population_total!EY82)))</f>
        <v>2900000</v>
      </c>
      <c r="EZ82" s="1">
        <f>IF([1]population_total!EZ82="n/a","n/a",IF(RIGHT([1]population_total!EZ82)="M",SUBSTITUTE([1]population_total!EZ82,"M","")*1000000,IF(RIGHT([1]population_total!EZ82)="k",SUBSTITUTE([1]population_total!EZ82,"k","")*1000,[1]population_total!EZ82)))</f>
        <v>2890000</v>
      </c>
      <c r="FA82" s="1">
        <f>IF([1]population_total!FA82="n/a","n/a",IF(RIGHT([1]population_total!FA82)="M",SUBSTITUTE([1]population_total!FA82,"M","")*1000000,IF(RIGHT([1]population_total!FA82)="k",SUBSTITUTE([1]population_total!FA82,"k","")*1000,[1]population_total!FA82)))</f>
        <v>2870000</v>
      </c>
      <c r="FB82" s="1">
        <f>IF([1]population_total!FB82="n/a","n/a",IF(RIGHT([1]population_total!FB82)="M",SUBSTITUTE([1]population_total!FB82,"M","")*1000000,IF(RIGHT([1]population_total!FB82)="k",SUBSTITUTE([1]population_total!FB82,"k","")*1000,[1]population_total!FB82)))</f>
        <v>2850000</v>
      </c>
      <c r="FC82" s="1">
        <f>IF([1]population_total!FC82="n/a","n/a",IF(RIGHT([1]population_total!FC82)="M",SUBSTITUTE([1]population_total!FC82,"M","")*1000000,IF(RIGHT([1]population_total!FC82)="k",SUBSTITUTE([1]population_total!FC82,"k","")*1000,[1]population_total!FC82)))</f>
        <v>2840000</v>
      </c>
      <c r="FD82" s="1">
        <f>IF([1]population_total!FD82="n/a","n/a",IF(RIGHT([1]population_total!FD82)="M",SUBSTITUTE([1]population_total!FD82,"M","")*1000000,IF(RIGHT([1]population_total!FD82)="k",SUBSTITUTE([1]population_total!FD82,"k","")*1000,[1]population_total!FD82)))</f>
        <v>2820000</v>
      </c>
      <c r="FE82" s="1">
        <f>IF([1]population_total!FE82="n/a","n/a",IF(RIGHT([1]population_total!FE82)="M",SUBSTITUTE([1]population_total!FE82,"M","")*1000000,IF(RIGHT([1]population_total!FE82)="k",SUBSTITUTE([1]population_total!FE82,"k","")*1000,[1]population_total!FE82)))</f>
        <v>2800000</v>
      </c>
      <c r="FF82" s="1">
        <f>IF([1]population_total!FF82="n/a","n/a",IF(RIGHT([1]population_total!FF82)="M",SUBSTITUTE([1]population_total!FF82,"M","")*1000000,IF(RIGHT([1]population_total!FF82)="k",SUBSTITUTE([1]population_total!FF82,"k","")*1000,[1]population_total!FF82)))</f>
        <v>2790000</v>
      </c>
      <c r="FG82" s="1">
        <f>IF([1]population_total!FG82="n/a","n/a",IF(RIGHT([1]population_total!FG82)="M",SUBSTITUTE([1]population_total!FG82,"M","")*1000000,IF(RIGHT([1]population_total!FG82)="k",SUBSTITUTE([1]population_total!FG82,"k","")*1000,[1]population_total!FG82)))</f>
        <v>2790000</v>
      </c>
      <c r="FH82" s="1">
        <f>IF([1]population_total!FH82="n/a","n/a",IF(RIGHT([1]population_total!FH82)="M",SUBSTITUTE([1]population_total!FH82,"M","")*1000000,IF(RIGHT([1]population_total!FH82)="k",SUBSTITUTE([1]population_total!FH82,"k","")*1000,[1]population_total!FH82)))</f>
        <v>2790000</v>
      </c>
      <c r="FI82" s="1">
        <f>IF([1]population_total!FI82="n/a","n/a",IF(RIGHT([1]population_total!FI82)="M",SUBSTITUTE([1]population_total!FI82,"M","")*1000000,IF(RIGHT([1]population_total!FI82)="k",SUBSTITUTE([1]population_total!FI82,"k","")*1000,[1]population_total!FI82)))</f>
        <v>2800000</v>
      </c>
      <c r="FJ82" s="1">
        <f>IF([1]population_total!FJ82="n/a","n/a",IF(RIGHT([1]population_total!FJ82)="M",SUBSTITUTE([1]population_total!FJ82,"M","")*1000000,IF(RIGHT([1]population_total!FJ82)="k",SUBSTITUTE([1]population_total!FJ82,"k","")*1000,[1]population_total!FJ82)))</f>
        <v>2810000</v>
      </c>
      <c r="FK82" s="1">
        <f>IF([1]population_total!FK82="n/a","n/a",IF(RIGHT([1]population_total!FK82)="M",SUBSTITUTE([1]population_total!FK82,"M","")*1000000,IF(RIGHT([1]population_total!FK82)="k",SUBSTITUTE([1]population_total!FK82,"k","")*1000,[1]population_total!FK82)))</f>
        <v>2820000</v>
      </c>
      <c r="FL82" s="1">
        <f>IF([1]population_total!FL82="n/a","n/a",IF(RIGHT([1]population_total!FL82)="M",SUBSTITUTE([1]population_total!FL82,"M","")*1000000,IF(RIGHT([1]population_total!FL82)="k",SUBSTITUTE([1]population_total!FL82,"k","")*1000,[1]population_total!FL82)))</f>
        <v>2830000</v>
      </c>
      <c r="FM82" s="1">
        <f>IF([1]population_total!FM82="n/a","n/a",IF(RIGHT([1]population_total!FM82)="M",SUBSTITUTE([1]population_total!FM82,"M","")*1000000,IF(RIGHT([1]population_total!FM82)="k",SUBSTITUTE([1]population_total!FM82,"k","")*1000,[1]population_total!FM82)))</f>
        <v>2850000</v>
      </c>
      <c r="FN82" s="1">
        <f>IF([1]population_total!FN82="n/a","n/a",IF(RIGHT([1]population_total!FN82)="M",SUBSTITUTE([1]population_total!FN82,"M","")*1000000,IF(RIGHT([1]population_total!FN82)="k",SUBSTITUTE([1]population_total!FN82,"k","")*1000,[1]population_total!FN82)))</f>
        <v>2860000</v>
      </c>
      <c r="FO82" s="1">
        <f>IF([1]population_total!FO82="n/a","n/a",IF(RIGHT([1]population_total!FO82)="M",SUBSTITUTE([1]population_total!FO82,"M","")*1000000,IF(RIGHT([1]population_total!FO82)="k",SUBSTITUTE([1]population_total!FO82,"k","")*1000,[1]population_total!FO82)))</f>
        <v>2880000</v>
      </c>
      <c r="FP82" s="1">
        <f>IF([1]population_total!FP82="n/a","n/a",IF(RIGHT([1]population_total!FP82)="M",SUBSTITUTE([1]population_total!FP82,"M","")*1000000,IF(RIGHT([1]population_total!FP82)="k",SUBSTITUTE([1]population_total!FP82,"k","")*1000,[1]population_total!FP82)))</f>
        <v>2910000</v>
      </c>
      <c r="FQ82" s="1">
        <f>IF([1]population_total!FQ82="n/a","n/a",IF(RIGHT([1]population_total!FQ82)="M",SUBSTITUTE([1]population_total!FQ82,"M","")*1000000,IF(RIGHT([1]population_total!FQ82)="k",SUBSTITUTE([1]population_total!FQ82,"k","")*1000,[1]population_total!FQ82)))</f>
        <v>2940000</v>
      </c>
      <c r="FR82" s="1">
        <f>IF([1]population_total!FR82="n/a","n/a",IF(RIGHT([1]population_total!FR82)="M",SUBSTITUTE([1]population_total!FR82,"M","")*1000000,IF(RIGHT([1]population_total!FR82)="k",SUBSTITUTE([1]population_total!FR82,"k","")*1000,[1]population_total!FR82)))</f>
        <v>2990000</v>
      </c>
      <c r="FS82" s="1">
        <f>IF([1]population_total!FS82="n/a","n/a",IF(RIGHT([1]population_total!FS82)="M",SUBSTITUTE([1]population_total!FS82,"M","")*1000000,IF(RIGHT([1]population_total!FS82)="k",SUBSTITUTE([1]population_total!FS82,"k","")*1000,[1]population_total!FS82)))</f>
        <v>3030000</v>
      </c>
      <c r="FT82" s="1">
        <f>IF([1]population_total!FT82="n/a","n/a",IF(RIGHT([1]population_total!FT82)="M",SUBSTITUTE([1]population_total!FT82,"M","")*1000000,IF(RIGHT([1]population_total!FT82)="k",SUBSTITUTE([1]population_total!FT82,"k","")*1000,[1]population_total!FT82)))</f>
        <v>3090000</v>
      </c>
      <c r="FU82" s="1">
        <f>IF([1]population_total!FU82="n/a","n/a",IF(RIGHT([1]population_total!FU82)="M",SUBSTITUTE([1]population_total!FU82,"M","")*1000000,IF(RIGHT([1]population_total!FU82)="k",SUBSTITUTE([1]population_total!FU82,"k","")*1000,[1]population_total!FU82)))</f>
        <v>3140000</v>
      </c>
      <c r="FV82" s="1">
        <f>IF([1]population_total!FV82="n/a","n/a",IF(RIGHT([1]population_total!FV82)="M",SUBSTITUTE([1]population_total!FV82,"M","")*1000000,IF(RIGHT([1]population_total!FV82)="k",SUBSTITUTE([1]population_total!FV82,"k","")*1000,[1]population_total!FV82)))</f>
        <v>3190000</v>
      </c>
      <c r="FW82" s="1">
        <f>IF([1]population_total!FW82="n/a","n/a",IF(RIGHT([1]population_total!FW82)="M",SUBSTITUTE([1]population_total!FW82,"M","")*1000000,IF(RIGHT([1]population_total!FW82)="k",SUBSTITUTE([1]population_total!FW82,"k","")*1000,[1]population_total!FW82)))</f>
        <v>3240000</v>
      </c>
      <c r="FX82" s="1">
        <f>IF([1]population_total!FX82="n/a","n/a",IF(RIGHT([1]population_total!FX82)="M",SUBSTITUTE([1]population_total!FX82,"M","")*1000000,IF(RIGHT([1]population_total!FX82)="k",SUBSTITUTE([1]population_total!FX82,"k","")*1000,[1]population_total!FX82)))</f>
        <v>3290000</v>
      </c>
      <c r="FY82" s="1">
        <f>IF([1]population_total!FY82="n/a","n/a",IF(RIGHT([1]population_total!FY82)="M",SUBSTITUTE([1]population_total!FY82,"M","")*1000000,IF(RIGHT([1]population_total!FY82)="k",SUBSTITUTE([1]population_total!FY82,"k","")*1000,[1]population_total!FY82)))</f>
        <v>3340000</v>
      </c>
      <c r="FZ82" s="1">
        <f>IF([1]population_total!FZ82="n/a","n/a",IF(RIGHT([1]population_total!FZ82)="M",SUBSTITUTE([1]population_total!FZ82,"M","")*1000000,IF(RIGHT([1]population_total!FZ82)="k",SUBSTITUTE([1]population_total!FZ82,"k","")*1000,[1]population_total!FZ82)))</f>
        <v>3380000</v>
      </c>
      <c r="GA82" s="1">
        <f>IF([1]population_total!GA82="n/a","n/a",IF(RIGHT([1]population_total!GA82)="M",SUBSTITUTE([1]population_total!GA82,"M","")*1000000,IF(RIGHT([1]population_total!GA82)="k",SUBSTITUTE([1]population_total!GA82,"k","")*1000,[1]population_total!GA82)))</f>
        <v>3420000</v>
      </c>
      <c r="GB82" s="1">
        <f>IF([1]population_total!GB82="n/a","n/a",IF(RIGHT([1]population_total!GB82)="M",SUBSTITUTE([1]population_total!GB82,"M","")*1000000,IF(RIGHT([1]population_total!GB82)="k",SUBSTITUTE([1]population_total!GB82,"k","")*1000,[1]population_total!GB82)))</f>
        <v>3450000</v>
      </c>
      <c r="GC82" s="1">
        <f>IF([1]population_total!GC82="n/a","n/a",IF(RIGHT([1]population_total!GC82)="M",SUBSTITUTE([1]population_total!GC82,"M","")*1000000,IF(RIGHT([1]population_total!GC82)="k",SUBSTITUTE([1]population_total!GC82,"k","")*1000,[1]population_total!GC82)))</f>
        <v>3480000</v>
      </c>
      <c r="GD82" s="1">
        <f>IF([1]population_total!GD82="n/a","n/a",IF(RIGHT([1]population_total!GD82)="M",SUBSTITUTE([1]population_total!GD82,"M","")*1000000,IF(RIGHT([1]population_total!GD82)="k",SUBSTITUTE([1]population_total!GD82,"k","")*1000,[1]population_total!GD82)))</f>
        <v>3500000</v>
      </c>
      <c r="GE82" s="1">
        <f>IF([1]population_total!GE82="n/a","n/a",IF(RIGHT([1]population_total!GE82)="M",SUBSTITUTE([1]population_total!GE82,"M","")*1000000,IF(RIGHT([1]population_total!GE82)="k",SUBSTITUTE([1]population_total!GE82,"k","")*1000,[1]population_total!GE82)))</f>
        <v>3510000</v>
      </c>
      <c r="GF82" s="1">
        <f>IF([1]population_total!GF82="n/a","n/a",IF(RIGHT([1]population_total!GF82)="M",SUBSTITUTE([1]population_total!GF82,"M","")*1000000,IF(RIGHT([1]population_total!GF82)="k",SUBSTITUTE([1]population_total!GF82,"k","")*1000,[1]population_total!GF82)))</f>
        <v>3520000</v>
      </c>
      <c r="GG82" s="1">
        <f>IF([1]population_total!GG82="n/a","n/a",IF(RIGHT([1]population_total!GG82)="M",SUBSTITUTE([1]population_total!GG82,"M","")*1000000,IF(RIGHT([1]population_total!GG82)="k",SUBSTITUTE([1]population_total!GG82,"k","")*1000,[1]population_total!GG82)))</f>
        <v>3520000</v>
      </c>
      <c r="GH82" s="1">
        <f>IF([1]population_total!GH82="n/a","n/a",IF(RIGHT([1]population_total!GH82)="M",SUBSTITUTE([1]population_total!GH82,"M","")*1000000,IF(RIGHT([1]population_total!GH82)="k",SUBSTITUTE([1]population_total!GH82,"k","")*1000,[1]population_total!GH82)))</f>
        <v>3510000</v>
      </c>
      <c r="GI82" s="1">
        <f>IF([1]population_total!GI82="n/a","n/a",IF(RIGHT([1]population_total!GI82)="M",SUBSTITUTE([1]population_total!GI82,"M","")*1000000,IF(RIGHT([1]population_total!GI82)="k",SUBSTITUTE([1]population_total!GI82,"k","")*1000,[1]population_total!GI82)))</f>
        <v>3510000</v>
      </c>
      <c r="GJ82" s="1">
        <f>IF([1]population_total!GJ82="n/a","n/a",IF(RIGHT([1]population_total!GJ82)="M",SUBSTITUTE([1]population_total!GJ82,"M","")*1000000,IF(RIGHT([1]population_total!GJ82)="k",SUBSTITUTE([1]population_total!GJ82,"k","")*1000,[1]population_total!GJ82)))</f>
        <v>3510000</v>
      </c>
      <c r="GK82" s="1">
        <f>IF([1]population_total!GK82="n/a","n/a",IF(RIGHT([1]population_total!GK82)="M",SUBSTITUTE([1]population_total!GK82,"M","")*1000000,IF(RIGHT([1]population_total!GK82)="k",SUBSTITUTE([1]population_total!GK82,"k","")*1000,[1]population_total!GK82)))</f>
        <v>3520000</v>
      </c>
      <c r="GL82" s="1">
        <f>IF([1]population_total!GL82="n/a","n/a",IF(RIGHT([1]population_total!GL82)="M",SUBSTITUTE([1]population_total!GL82,"M","")*1000000,IF(RIGHT([1]population_total!GL82)="k",SUBSTITUTE([1]population_total!GL82,"k","")*1000,[1]population_total!GL82)))</f>
        <v>3530000</v>
      </c>
      <c r="GM82" s="1">
        <f>IF([1]population_total!GM82="n/a","n/a",IF(RIGHT([1]population_total!GM82)="M",SUBSTITUTE([1]population_total!GM82,"M","")*1000000,IF(RIGHT([1]population_total!GM82)="k",SUBSTITUTE([1]population_total!GM82,"k","")*1000,[1]population_total!GM82)))</f>
        <v>3550000</v>
      </c>
      <c r="GN82" s="1">
        <f>IF([1]population_total!GN82="n/a","n/a",IF(RIGHT([1]population_total!GN82)="M",SUBSTITUTE([1]population_total!GN82,"M","")*1000000,IF(RIGHT([1]population_total!GN82)="k",SUBSTITUTE([1]population_total!GN82,"k","")*1000,[1]population_total!GN82)))</f>
        <v>3570000</v>
      </c>
      <c r="GO82" s="1">
        <f>IF([1]population_total!GO82="n/a","n/a",IF(RIGHT([1]population_total!GO82)="M",SUBSTITUTE([1]population_total!GO82,"M","")*1000000,IF(RIGHT([1]population_total!GO82)="k",SUBSTITUTE([1]population_total!GO82,"k","")*1000,[1]population_total!GO82)))</f>
        <v>3590000</v>
      </c>
      <c r="GP82" s="1">
        <f>IF([1]population_total!GP82="n/a","n/a",IF(RIGHT([1]population_total!GP82)="M",SUBSTITUTE([1]population_total!GP82,"M","")*1000000,IF(RIGHT([1]population_total!GP82)="k",SUBSTITUTE([1]population_total!GP82,"k","")*1000,[1]population_total!GP82)))</f>
        <v>3620000</v>
      </c>
      <c r="GQ82" s="1">
        <f>IF([1]population_total!GQ82="n/a","n/a",IF(RIGHT([1]population_total!GQ82)="M",SUBSTITUTE([1]population_total!GQ82,"M","")*1000000,IF(RIGHT([1]population_total!GQ82)="k",SUBSTITUTE([1]population_total!GQ82,"k","")*1000,[1]population_total!GQ82)))</f>
        <v>3650000</v>
      </c>
      <c r="GR82" s="1">
        <f>IF([1]population_total!GR82="n/a","n/a",IF(RIGHT([1]population_total!GR82)="M",SUBSTITUTE([1]population_total!GR82,"M","")*1000000,IF(RIGHT([1]population_total!GR82)="k",SUBSTITUTE([1]population_total!GR82,"k","")*1000,[1]population_total!GR82)))</f>
        <v>3690000</v>
      </c>
      <c r="GS82" s="1">
        <f>IF([1]population_total!GS82="n/a","n/a",IF(RIGHT([1]population_total!GS82)="M",SUBSTITUTE([1]population_total!GS82,"M","")*1000000,IF(RIGHT([1]population_total!GS82)="k",SUBSTITUTE([1]population_total!GS82,"k","")*1000,[1]population_total!GS82)))</f>
        <v>3730000</v>
      </c>
      <c r="GT82" s="1">
        <f>IF([1]population_total!GT82="n/a","n/a",IF(RIGHT([1]population_total!GT82)="M",SUBSTITUTE([1]population_total!GT82,"M","")*1000000,IF(RIGHT([1]population_total!GT82)="k",SUBSTITUTE([1]population_total!GT82,"k","")*1000,[1]population_total!GT82)))</f>
        <v>3780000</v>
      </c>
      <c r="GU82" s="1">
        <f>IF([1]population_total!GU82="n/a","n/a",IF(RIGHT([1]population_total!GU82)="M",SUBSTITUTE([1]population_total!GU82,"M","")*1000000,IF(RIGHT([1]population_total!GU82)="k",SUBSTITUTE([1]population_total!GU82,"k","")*1000,[1]population_total!GU82)))</f>
        <v>3840000</v>
      </c>
      <c r="GV82" s="1">
        <f>IF([1]population_total!GV82="n/a","n/a",IF(RIGHT([1]population_total!GV82)="M",SUBSTITUTE([1]population_total!GV82,"M","")*1000000,IF(RIGHT([1]population_total!GV82)="k",SUBSTITUTE([1]population_total!GV82,"k","")*1000,[1]population_total!GV82)))</f>
        <v>3910000</v>
      </c>
      <c r="GW82" s="1">
        <f>IF([1]population_total!GW82="n/a","n/a",IF(RIGHT([1]population_total!GW82)="M",SUBSTITUTE([1]population_total!GW82,"M","")*1000000,IF(RIGHT([1]population_total!GW82)="k",SUBSTITUTE([1]population_total!GW82,"k","")*1000,[1]population_total!GW82)))</f>
        <v>3980000</v>
      </c>
      <c r="GX82" s="1">
        <f>IF([1]population_total!GX82="n/a","n/a",IF(RIGHT([1]population_total!GX82)="M",SUBSTITUTE([1]population_total!GX82,"M","")*1000000,IF(RIGHT([1]population_total!GX82)="k",SUBSTITUTE([1]population_total!GX82,"k","")*1000,[1]population_total!GX82)))</f>
        <v>4059999.9999999995</v>
      </c>
      <c r="GY82" s="1">
        <f>IF([1]population_total!GY82="n/a","n/a",IF(RIGHT([1]population_total!GY82)="M",SUBSTITUTE([1]population_total!GY82,"M","")*1000000,IF(RIGHT([1]population_total!GY82)="k",SUBSTITUTE([1]population_total!GY82,"k","")*1000,[1]population_total!GY82)))</f>
        <v>4139999.9999999995</v>
      </c>
      <c r="GZ82" s="1">
        <f>IF([1]population_total!GZ82="n/a","n/a",IF(RIGHT([1]population_total!GZ82)="M",SUBSTITUTE([1]population_total!GZ82,"M","")*1000000,IF(RIGHT([1]population_total!GZ82)="k",SUBSTITUTE([1]population_total!GZ82,"k","")*1000,[1]population_total!GZ82)))</f>
        <v>4230000</v>
      </c>
      <c r="HA82" s="1">
        <f>IF([1]population_total!HA82="n/a","n/a",IF(RIGHT([1]population_total!HA82)="M",SUBSTITUTE([1]population_total!HA82,"M","")*1000000,IF(RIGHT([1]population_total!HA82)="k",SUBSTITUTE([1]population_total!HA82,"k","")*1000,[1]population_total!HA82)))</f>
        <v>4320000</v>
      </c>
      <c r="HB82" s="1">
        <f>IF([1]population_total!HB82="n/a","n/a",IF(RIGHT([1]population_total!HB82)="M",SUBSTITUTE([1]population_total!HB82,"M","")*1000000,IF(RIGHT([1]population_total!HB82)="k",SUBSTITUTE([1]population_total!HB82,"k","")*1000,[1]population_total!HB82)))</f>
        <v>4420000</v>
      </c>
      <c r="HC82" s="1">
        <f>IF([1]population_total!HC82="n/a","n/a",IF(RIGHT([1]population_total!HC82)="M",SUBSTITUTE([1]population_total!HC82,"M","")*1000000,IF(RIGHT([1]population_total!HC82)="k",SUBSTITUTE([1]population_total!HC82,"k","")*1000,[1]population_total!HC82)))</f>
        <v>4490000</v>
      </c>
      <c r="HD82" s="1">
        <f>IF([1]population_total!HD82="n/a","n/a",IF(RIGHT([1]population_total!HD82)="M",SUBSTITUTE([1]population_total!HD82,"M","")*1000000,IF(RIGHT([1]population_total!HD82)="k",SUBSTITUTE([1]population_total!HD82,"k","")*1000,[1]population_total!HD82)))</f>
        <v>4550000</v>
      </c>
      <c r="HE82" s="1">
        <f>IF([1]population_total!HE82="n/a","n/a",IF(RIGHT([1]population_total!HE82)="M",SUBSTITUTE([1]population_total!HE82,"M","")*1000000,IF(RIGHT([1]population_total!HE82)="k",SUBSTITUTE([1]population_total!HE82,"k","")*1000,[1]population_total!HE82)))</f>
        <v>4590000</v>
      </c>
      <c r="HF82" s="1">
        <f>IF([1]population_total!HF82="n/a","n/a",IF(RIGHT([1]population_total!HF82)="M",SUBSTITUTE([1]population_total!HF82,"M","")*1000000,IF(RIGHT([1]population_total!HF82)="k",SUBSTITUTE([1]population_total!HF82,"k","")*1000,[1]population_total!HF82)))</f>
        <v>4610000</v>
      </c>
      <c r="HG82" s="1">
        <f>IF([1]population_total!HG82="n/a","n/a",IF(RIGHT([1]population_total!HG82)="M",SUBSTITUTE([1]population_total!HG82,"M","")*1000000,IF(RIGHT([1]population_total!HG82)="k",SUBSTITUTE([1]population_total!HG82,"k","")*1000,[1]population_total!HG82)))</f>
        <v>4620000</v>
      </c>
      <c r="HH82" s="1">
        <f>IF([1]population_total!HH82="n/a","n/a",IF(RIGHT([1]population_total!HH82)="M",SUBSTITUTE([1]population_total!HH82,"M","")*1000000,IF(RIGHT([1]population_total!HH82)="k",SUBSTITUTE([1]population_total!HH82,"k","")*1000,[1]population_total!HH82)))</f>
        <v>4630000</v>
      </c>
      <c r="HI82" s="1">
        <f>IF([1]population_total!HI82="n/a","n/a",IF(RIGHT([1]population_total!HI82)="M",SUBSTITUTE([1]population_total!HI82,"M","")*1000000,IF(RIGHT([1]population_total!HI82)="k",SUBSTITUTE([1]population_total!HI82,"k","")*1000,[1]population_total!HI82)))</f>
        <v>4650000</v>
      </c>
      <c r="HJ82" s="1">
        <f>IF([1]population_total!HJ82="n/a","n/a",IF(RIGHT([1]population_total!HJ82)="M",SUBSTITUTE([1]population_total!HJ82,"M","")*1000000,IF(RIGHT([1]population_total!HJ82)="k",SUBSTITUTE([1]population_total!HJ82,"k","")*1000,[1]population_total!HJ82)))</f>
        <v>4700000</v>
      </c>
      <c r="HK82" s="1">
        <f>IF([1]population_total!HK82="n/a","n/a",IF(RIGHT([1]population_total!HK82)="M",SUBSTITUTE([1]population_total!HK82,"M","")*1000000,IF(RIGHT([1]population_total!HK82)="k",SUBSTITUTE([1]population_total!HK82,"k","")*1000,[1]population_total!HK82)))</f>
        <v>4750000</v>
      </c>
      <c r="HL82" s="1">
        <f>IF([1]population_total!HL82="n/a","n/a",IF(RIGHT([1]population_total!HL82)="M",SUBSTITUTE([1]population_total!HL82,"M","")*1000000,IF(RIGHT([1]population_total!HL82)="k",SUBSTITUTE([1]population_total!HL82,"k","")*1000,[1]population_total!HL82)))</f>
        <v>4820000</v>
      </c>
      <c r="HM82" s="1">
        <f>IF([1]population_total!HM82="n/a","n/a",IF(RIGHT([1]population_total!HM82)="M",SUBSTITUTE([1]population_total!HM82,"M","")*1000000,IF(RIGHT([1]population_total!HM82)="k",SUBSTITUTE([1]population_total!HM82,"k","")*1000,[1]population_total!HM82)))</f>
        <v>4880000</v>
      </c>
      <c r="HN82" s="1">
        <f>IF([1]population_total!HN82="n/a","n/a",IF(RIGHT([1]population_total!HN82)="M",SUBSTITUTE([1]population_total!HN82,"M","")*1000000,IF(RIGHT([1]population_total!HN82)="k",SUBSTITUTE([1]population_total!HN82,"k","")*1000,[1]population_total!HN82)))</f>
        <v>4940000</v>
      </c>
      <c r="HO82" s="1">
        <f>IF([1]population_total!HO82="n/a","n/a",IF(RIGHT([1]population_total!HO82)="M",SUBSTITUTE([1]population_total!HO82,"M","")*1000000,IF(RIGHT([1]population_total!HO82)="k",SUBSTITUTE([1]population_total!HO82,"k","")*1000,[1]population_total!HO82)))</f>
        <v>4980000</v>
      </c>
      <c r="HP82" s="1">
        <f>IF([1]population_total!HP82="n/a","n/a",IF(RIGHT([1]population_total!HP82)="M",SUBSTITUTE([1]population_total!HP82,"M","")*1000000,IF(RIGHT([1]population_total!HP82)="k",SUBSTITUTE([1]population_total!HP82,"k","")*1000,[1]population_total!HP82)))</f>
        <v>5020000</v>
      </c>
      <c r="HQ82" s="1">
        <f>IF([1]population_total!HQ82="n/a","n/a",IF(RIGHT([1]population_total!HQ82)="M",SUBSTITUTE([1]population_total!HQ82,"M","")*1000000,IF(RIGHT([1]population_total!HQ82)="k",SUBSTITUTE([1]population_total!HQ82,"k","")*1000,[1]population_total!HQ82)))</f>
        <v>5050000</v>
      </c>
      <c r="HR82" s="1">
        <f>IF([1]population_total!HR82="n/a","n/a",IF(RIGHT([1]population_total!HR82)="M",SUBSTITUTE([1]population_total!HR82,"M","")*1000000,IF(RIGHT([1]population_total!HR82)="k",SUBSTITUTE([1]population_total!HR82,"k","")*1000,[1]population_total!HR82)))</f>
        <v>5080000</v>
      </c>
      <c r="HS82" s="1">
        <f>IF([1]population_total!HS82="n/a","n/a",IF(RIGHT([1]population_total!HS82)="M",SUBSTITUTE([1]population_total!HS82,"M","")*1000000,IF(RIGHT([1]population_total!HS82)="k",SUBSTITUTE([1]population_total!HS82,"k","")*1000,[1]population_total!HS82)))</f>
        <v>5110000</v>
      </c>
      <c r="HT82" s="1">
        <f>IF([1]population_total!HT82="n/a","n/a",IF(RIGHT([1]population_total!HT82)="M",SUBSTITUTE([1]population_total!HT82,"M","")*1000000,IF(RIGHT([1]population_total!HT82)="k",SUBSTITUTE([1]population_total!HT82,"k","")*1000,[1]population_total!HT82)))</f>
        <v>5140000</v>
      </c>
      <c r="HU82" s="1">
        <f>IF([1]population_total!HU82="n/a","n/a",IF(RIGHT([1]population_total!HU82)="M",SUBSTITUTE([1]population_total!HU82,"M","")*1000000,IF(RIGHT([1]population_total!HU82)="k",SUBSTITUTE([1]population_total!HU82,"k","")*1000,[1]population_total!HU82)))</f>
        <v>5170000</v>
      </c>
      <c r="HV82" s="1">
        <f>IF([1]population_total!HV82="n/a","n/a",IF(RIGHT([1]population_total!HV82)="M",SUBSTITUTE([1]population_total!HV82,"M","")*1000000,IF(RIGHT([1]population_total!HV82)="k",SUBSTITUTE([1]population_total!HV82,"k","")*1000,[1]population_total!HV82)))</f>
        <v>5190000</v>
      </c>
      <c r="HW82" s="1">
        <f>IF([1]population_total!HW82="n/a","n/a",IF(RIGHT([1]population_total!HW82)="M",SUBSTITUTE([1]population_total!HW82,"M","")*1000000,IF(RIGHT([1]population_total!HW82)="k",SUBSTITUTE([1]population_total!HW82,"k","")*1000,[1]population_total!HW82)))</f>
        <v>5220000</v>
      </c>
      <c r="HX82" s="1">
        <f>IF([1]population_total!HX82="n/a","n/a",IF(RIGHT([1]population_total!HX82)="M",SUBSTITUTE([1]population_total!HX82,"M","")*1000000,IF(RIGHT([1]population_total!HX82)="k",SUBSTITUTE([1]population_total!HX82,"k","")*1000,[1]population_total!HX82)))</f>
        <v>5250000</v>
      </c>
      <c r="HY82" s="1">
        <f>IF([1]population_total!HY82="n/a","n/a",IF(RIGHT([1]population_total!HY82)="M",SUBSTITUTE([1]population_total!HY82,"M","")*1000000,IF(RIGHT([1]population_total!HY82)="k",SUBSTITUTE([1]population_total!HY82,"k","")*1000,[1]population_total!HY82)))</f>
        <v>5270000</v>
      </c>
      <c r="HZ82" s="1">
        <f>IF([1]population_total!HZ82="n/a","n/a",IF(RIGHT([1]population_total!HZ82)="M",SUBSTITUTE([1]population_total!HZ82,"M","")*1000000,IF(RIGHT([1]population_total!HZ82)="k",SUBSTITUTE([1]population_total!HZ82,"k","")*1000,[1]population_total!HZ82)))</f>
        <v>5300000</v>
      </c>
      <c r="IA82" s="1">
        <f>IF([1]population_total!IA82="n/a","n/a",IF(RIGHT([1]population_total!IA82)="M",SUBSTITUTE([1]population_total!IA82,"M","")*1000000,IF(RIGHT([1]population_total!IA82)="k",SUBSTITUTE([1]population_total!IA82,"k","")*1000,[1]population_total!IA82)))</f>
        <v>5320000</v>
      </c>
      <c r="IB82" s="1">
        <f>IF([1]population_total!IB82="n/a","n/a",IF(RIGHT([1]population_total!IB82)="M",SUBSTITUTE([1]population_total!IB82,"M","")*1000000,IF(RIGHT([1]population_total!IB82)="k",SUBSTITUTE([1]population_total!IB82,"k","")*1000,[1]population_total!IB82)))</f>
        <v>5350000</v>
      </c>
      <c r="IC82" s="1">
        <f>IF([1]population_total!IC82="n/a","n/a",IF(RIGHT([1]population_total!IC82)="M",SUBSTITUTE([1]population_total!IC82,"M","")*1000000,IF(RIGHT([1]population_total!IC82)="k",SUBSTITUTE([1]population_total!IC82,"k","")*1000,[1]population_total!IC82)))</f>
        <v>5370000</v>
      </c>
      <c r="ID82" s="1">
        <f>IF([1]population_total!ID82="n/a","n/a",IF(RIGHT([1]population_total!ID82)="M",SUBSTITUTE([1]population_total!ID82,"M","")*1000000,IF(RIGHT([1]population_total!ID82)="k",SUBSTITUTE([1]population_total!ID82,"k","")*1000,[1]population_total!ID82)))</f>
        <v>5400000</v>
      </c>
      <c r="IE82" s="1">
        <f>IF([1]population_total!IE82="n/a","n/a",IF(RIGHT([1]population_total!IE82)="M",SUBSTITUTE([1]population_total!IE82,"M","")*1000000,IF(RIGHT([1]population_total!IE82)="k",SUBSTITUTE([1]population_total!IE82,"k","")*1000,[1]population_total!IE82)))</f>
        <v>5420000</v>
      </c>
      <c r="IF82" s="1">
        <f>IF([1]population_total!IF82="n/a","n/a",IF(RIGHT([1]population_total!IF82)="M",SUBSTITUTE([1]population_total!IF82,"M","")*1000000,IF(RIGHT([1]population_total!IF82)="k",SUBSTITUTE([1]population_total!IF82,"k","")*1000,[1]population_total!IF82)))</f>
        <v>5440000</v>
      </c>
      <c r="IG82" s="1">
        <f>IF([1]population_total!IG82="n/a","n/a",IF(RIGHT([1]population_total!IG82)="M",SUBSTITUTE([1]population_total!IG82,"M","")*1000000,IF(RIGHT([1]population_total!IG82)="k",SUBSTITUTE([1]population_total!IG82,"k","")*1000,[1]population_total!IG82)))</f>
        <v>5470000</v>
      </c>
      <c r="IH82" s="1">
        <f>IF([1]population_total!IH82="n/a","n/a",IF(RIGHT([1]population_total!IH82)="M",SUBSTITUTE([1]population_total!IH82,"M","")*1000000,IF(RIGHT([1]population_total!IH82)="k",SUBSTITUTE([1]population_total!IH82,"k","")*1000,[1]population_total!IH82)))</f>
        <v>5490000</v>
      </c>
      <c r="II82" s="1">
        <f>IF([1]population_total!II82="n/a","n/a",IF(RIGHT([1]population_total!II82)="M",SUBSTITUTE([1]population_total!II82,"M","")*1000000,IF(RIGHT([1]population_total!II82)="k",SUBSTITUTE([1]population_total!II82,"k","")*1000,[1]population_total!II82)))</f>
        <v>5510000</v>
      </c>
      <c r="IJ82" s="1">
        <f>IF([1]population_total!IJ82="n/a","n/a",IF(RIGHT([1]population_total!IJ82)="M",SUBSTITUTE([1]population_total!IJ82,"M","")*1000000,IF(RIGHT([1]population_total!IJ82)="k",SUBSTITUTE([1]population_total!IJ82,"k","")*1000,[1]population_total!IJ82)))</f>
        <v>5530000</v>
      </c>
      <c r="IK82" s="1">
        <f>IF([1]population_total!IK82="n/a","n/a",IF(RIGHT([1]population_total!IK82)="M",SUBSTITUTE([1]population_total!IK82,"M","")*1000000,IF(RIGHT([1]population_total!IK82)="k",SUBSTITUTE([1]population_total!IK82,"k","")*1000,[1]population_total!IK82)))</f>
        <v>5550000</v>
      </c>
      <c r="IL82" s="1">
        <f>IF([1]population_total!IL82="n/a","n/a",IF(RIGHT([1]population_total!IL82)="M",SUBSTITUTE([1]population_total!IL82,"M","")*1000000,IF(RIGHT([1]population_total!IL82)="k",SUBSTITUTE([1]population_total!IL82,"k","")*1000,[1]population_total!IL82)))</f>
        <v>5580000</v>
      </c>
      <c r="IM82" s="1">
        <f>IF([1]population_total!IM82="n/a","n/a",IF(RIGHT([1]population_total!IM82)="M",SUBSTITUTE([1]population_total!IM82,"M","")*1000000,IF(RIGHT([1]population_total!IM82)="k",SUBSTITUTE([1]population_total!IM82,"k","")*1000,[1]population_total!IM82)))</f>
        <v>5600000</v>
      </c>
      <c r="IN82" s="1">
        <f>IF([1]population_total!IN82="n/a","n/a",IF(RIGHT([1]population_total!IN82)="M",SUBSTITUTE([1]population_total!IN82,"M","")*1000000,IF(RIGHT([1]population_total!IN82)="k",SUBSTITUTE([1]population_total!IN82,"k","")*1000,[1]population_total!IN82)))</f>
        <v>5610000</v>
      </c>
      <c r="IO82" s="1">
        <f>IF([1]population_total!IO82="n/a","n/a",IF(RIGHT([1]population_total!IO82)="M",SUBSTITUTE([1]population_total!IO82,"M","")*1000000,IF(RIGHT([1]population_total!IO82)="k",SUBSTITUTE([1]population_total!IO82,"k","")*1000,[1]population_total!IO82)))</f>
        <v>5630000</v>
      </c>
      <c r="IP82" s="1">
        <f>IF([1]population_total!IP82="n/a","n/a",IF(RIGHT([1]population_total!IP82)="M",SUBSTITUTE([1]population_total!IP82,"M","")*1000000,IF(RIGHT([1]population_total!IP82)="k",SUBSTITUTE([1]population_total!IP82,"k","")*1000,[1]population_total!IP82)))</f>
        <v>5650000</v>
      </c>
      <c r="IQ82" s="1">
        <f>IF([1]population_total!IQ82="n/a","n/a",IF(RIGHT([1]population_total!IQ82)="M",SUBSTITUTE([1]population_total!IQ82,"M","")*1000000,IF(RIGHT([1]population_total!IQ82)="k",SUBSTITUTE([1]population_total!IQ82,"k","")*1000,[1]population_total!IQ82)))</f>
        <v>5660000</v>
      </c>
      <c r="IR82" s="1">
        <f>IF([1]population_total!IR82="n/a","n/a",IF(RIGHT([1]population_total!IR82)="M",SUBSTITUTE([1]population_total!IR82,"M","")*1000000,IF(RIGHT([1]population_total!IR82)="k",SUBSTITUTE([1]population_total!IR82,"k","")*1000,[1]population_total!IR82)))</f>
        <v>5680000</v>
      </c>
      <c r="IS82" s="1">
        <f>IF([1]population_total!IS82="n/a","n/a",IF(RIGHT([1]population_total!IS82)="M",SUBSTITUTE([1]population_total!IS82,"M","")*1000000,IF(RIGHT([1]population_total!IS82)="k",SUBSTITUTE([1]population_total!IS82,"k","")*1000,[1]population_total!IS82)))</f>
        <v>5690000</v>
      </c>
      <c r="IT82" s="1">
        <f>IF([1]population_total!IT82="n/a","n/a",IF(RIGHT([1]population_total!IT82)="M",SUBSTITUTE([1]population_total!IT82,"M","")*1000000,IF(RIGHT([1]population_total!IT82)="k",SUBSTITUTE([1]population_total!IT82,"k","")*1000,[1]population_total!IT82)))</f>
        <v>5700000</v>
      </c>
      <c r="IU82" s="1">
        <f>IF([1]population_total!IU82="n/a","n/a",IF(RIGHT([1]population_total!IU82)="M",SUBSTITUTE([1]population_total!IU82,"M","")*1000000,IF(RIGHT([1]population_total!IU82)="k",SUBSTITUTE([1]population_total!IU82,"k","")*1000,[1]population_total!IU82)))</f>
        <v>5710000</v>
      </c>
      <c r="IV82" s="1">
        <f>IF([1]population_total!IV82="n/a","n/a",IF(RIGHT([1]population_total!IV82)="M",SUBSTITUTE([1]population_total!IV82,"M","")*1000000,IF(RIGHT([1]population_total!IV82)="k",SUBSTITUTE([1]population_total!IV82,"k","")*1000,[1]population_total!IV82)))</f>
        <v>5720000</v>
      </c>
      <c r="IW82" s="1">
        <f>IF([1]population_total!IW82="n/a","n/a",IF(RIGHT([1]population_total!IW82)="M",SUBSTITUTE([1]population_total!IW82,"M","")*1000000,IF(RIGHT([1]population_total!IW82)="k",SUBSTITUTE([1]population_total!IW82,"k","")*1000,[1]population_total!IW82)))</f>
        <v>5730000</v>
      </c>
      <c r="IX82" s="1">
        <f>IF([1]population_total!IX82="n/a","n/a",IF(RIGHT([1]population_total!IX82)="M",SUBSTITUTE([1]population_total!IX82,"M","")*1000000,IF(RIGHT([1]population_total!IX82)="k",SUBSTITUTE([1]population_total!IX82,"k","")*1000,[1]population_total!IX82)))</f>
        <v>5730000</v>
      </c>
      <c r="IY82" s="1">
        <f>IF([1]population_total!IY82="n/a","n/a",IF(RIGHT([1]population_total!IY82)="M",SUBSTITUTE([1]population_total!IY82,"M","")*1000000,IF(RIGHT([1]population_total!IY82)="k",SUBSTITUTE([1]population_total!IY82,"k","")*1000,[1]population_total!IY82)))</f>
        <v>5730000</v>
      </c>
      <c r="IZ82" s="1">
        <f>IF([1]population_total!IZ82="n/a","n/a",IF(RIGHT([1]population_total!IZ82)="M",SUBSTITUTE([1]population_total!IZ82,"M","")*1000000,IF(RIGHT([1]population_total!IZ82)="k",SUBSTITUTE([1]population_total!IZ82,"k","")*1000,[1]population_total!IZ82)))</f>
        <v>5740000</v>
      </c>
      <c r="JA82" s="1">
        <f>IF([1]population_total!JA82="n/a","n/a",IF(RIGHT([1]population_total!JA82)="M",SUBSTITUTE([1]population_total!JA82,"M","")*1000000,IF(RIGHT([1]population_total!JA82)="k",SUBSTITUTE([1]population_total!JA82,"k","")*1000,[1]population_total!JA82)))</f>
        <v>5740000</v>
      </c>
      <c r="JB82" s="1">
        <f>IF([1]population_total!JB82="n/a","n/a",IF(RIGHT([1]population_total!JB82)="M",SUBSTITUTE([1]population_total!JB82,"M","")*1000000,IF(RIGHT([1]population_total!JB82)="k",SUBSTITUTE([1]population_total!JB82,"k","")*1000,[1]population_total!JB82)))</f>
        <v>5740000</v>
      </c>
      <c r="JC82" s="1">
        <f>IF([1]population_total!JC82="n/a","n/a",IF(RIGHT([1]population_total!JC82)="M",SUBSTITUTE([1]population_total!JC82,"M","")*1000000,IF(RIGHT([1]population_total!JC82)="k",SUBSTITUTE([1]population_total!JC82,"k","")*1000,[1]population_total!JC82)))</f>
        <v>5740000</v>
      </c>
      <c r="JD82" s="1">
        <f>IF([1]population_total!JD82="n/a","n/a",IF(RIGHT([1]population_total!JD82)="M",SUBSTITUTE([1]population_total!JD82,"M","")*1000000,IF(RIGHT([1]population_total!JD82)="k",SUBSTITUTE([1]population_total!JD82,"k","")*1000,[1]population_total!JD82)))</f>
        <v>5740000</v>
      </c>
      <c r="JE82" s="1">
        <f>IF([1]population_total!JE82="n/a","n/a",IF(RIGHT([1]population_total!JE82)="M",SUBSTITUTE([1]population_total!JE82,"M","")*1000000,IF(RIGHT([1]population_total!JE82)="k",SUBSTITUTE([1]population_total!JE82,"k","")*1000,[1]population_total!JE82)))</f>
        <v>5730000</v>
      </c>
      <c r="JF82" s="1">
        <f>IF([1]population_total!JF82="n/a","n/a",IF(RIGHT([1]population_total!JF82)="M",SUBSTITUTE([1]population_total!JF82,"M","")*1000000,IF(RIGHT([1]population_total!JF82)="k",SUBSTITUTE([1]population_total!JF82,"k","")*1000,[1]population_total!JF82)))</f>
        <v>5730000</v>
      </c>
      <c r="JG82" s="1">
        <f>IF([1]population_total!JG82="n/a","n/a",IF(RIGHT([1]population_total!JG82)="M",SUBSTITUTE([1]population_total!JG82,"M","")*1000000,IF(RIGHT([1]population_total!JG82)="k",SUBSTITUTE([1]population_total!JG82,"k","")*1000,[1]population_total!JG82)))</f>
        <v>5730000</v>
      </c>
      <c r="JH82" s="1">
        <f>IF([1]population_total!JH82="n/a","n/a",IF(RIGHT([1]population_total!JH82)="M",SUBSTITUTE([1]population_total!JH82,"M","")*1000000,IF(RIGHT([1]population_total!JH82)="k",SUBSTITUTE([1]population_total!JH82,"k","")*1000,[1]population_total!JH82)))</f>
        <v>5720000</v>
      </c>
      <c r="JI82" s="1">
        <f>IF([1]population_total!JI82="n/a","n/a",IF(RIGHT([1]population_total!JI82)="M",SUBSTITUTE([1]population_total!JI82,"M","")*1000000,IF(RIGHT([1]population_total!JI82)="k",SUBSTITUTE([1]population_total!JI82,"k","")*1000,[1]population_total!JI82)))</f>
        <v>5720000</v>
      </c>
      <c r="JJ82" s="1">
        <f>IF([1]population_total!JJ82="n/a","n/a",IF(RIGHT([1]population_total!JJ82)="M",SUBSTITUTE([1]population_total!JJ82,"M","")*1000000,IF(RIGHT([1]population_total!JJ82)="k",SUBSTITUTE([1]population_total!JJ82,"k","")*1000,[1]population_total!JJ82)))</f>
        <v>5720000</v>
      </c>
      <c r="JK82" s="1">
        <f>IF([1]population_total!JK82="n/a","n/a",IF(RIGHT([1]population_total!JK82)="M",SUBSTITUTE([1]population_total!JK82,"M","")*1000000,IF(RIGHT([1]population_total!JK82)="k",SUBSTITUTE([1]population_total!JK82,"k","")*1000,[1]population_total!JK82)))</f>
        <v>5710000</v>
      </c>
      <c r="JL82" s="1">
        <f>IF([1]population_total!JL82="n/a","n/a",IF(RIGHT([1]population_total!JL82)="M",SUBSTITUTE([1]population_total!JL82,"M","")*1000000,IF(RIGHT([1]population_total!JL82)="k",SUBSTITUTE([1]population_total!JL82,"k","")*1000,[1]population_total!JL82)))</f>
        <v>5710000</v>
      </c>
      <c r="JM82" s="1">
        <f>IF([1]population_total!JM82="n/a","n/a",IF(RIGHT([1]population_total!JM82)="M",SUBSTITUTE([1]population_total!JM82,"M","")*1000000,IF(RIGHT([1]population_total!JM82)="k",SUBSTITUTE([1]population_total!JM82,"k","")*1000,[1]population_total!JM82)))</f>
        <v>5710000</v>
      </c>
      <c r="JN82" s="1">
        <f>IF([1]population_total!JN82="n/a","n/a",IF(RIGHT([1]population_total!JN82)="M",SUBSTITUTE([1]population_total!JN82,"M","")*1000000,IF(RIGHT([1]population_total!JN82)="k",SUBSTITUTE([1]population_total!JN82,"k","")*1000,[1]population_total!JN82)))</f>
        <v>5700000</v>
      </c>
      <c r="JO82" s="1">
        <f>IF([1]population_total!JO82="n/a","n/a",IF(RIGHT([1]population_total!JO82)="M",SUBSTITUTE([1]population_total!JO82,"M","")*1000000,IF(RIGHT([1]population_total!JO82)="k",SUBSTITUTE([1]population_total!JO82,"k","")*1000,[1]population_total!JO82)))</f>
        <v>5700000</v>
      </c>
      <c r="JP82" s="1">
        <f>IF([1]population_total!JP82="n/a","n/a",IF(RIGHT([1]population_total!JP82)="M",SUBSTITUTE([1]population_total!JP82,"M","")*1000000,IF(RIGHT([1]population_total!JP82)="k",SUBSTITUTE([1]population_total!JP82,"k","")*1000,[1]population_total!JP82)))</f>
        <v>5700000</v>
      </c>
      <c r="JQ82" s="1">
        <f>IF([1]population_total!JQ82="n/a","n/a",IF(RIGHT([1]population_total!JQ82)="M",SUBSTITUTE([1]population_total!JQ82,"M","")*1000000,IF(RIGHT([1]population_total!JQ82)="k",SUBSTITUTE([1]population_total!JQ82,"k","")*1000,[1]population_total!JQ82)))</f>
        <v>5700000</v>
      </c>
      <c r="JR82" s="1">
        <f>IF([1]population_total!JR82="n/a","n/a",IF(RIGHT([1]population_total!JR82)="M",SUBSTITUTE([1]population_total!JR82,"M","")*1000000,IF(RIGHT([1]population_total!JR82)="k",SUBSTITUTE([1]population_total!JR82,"k","")*1000,[1]population_total!JR82)))</f>
        <v>5700000</v>
      </c>
      <c r="JS82" s="1">
        <f>IF([1]population_total!JS82="n/a","n/a",IF(RIGHT([1]population_total!JS82)="M",SUBSTITUTE([1]population_total!JS82,"M","")*1000000,IF(RIGHT([1]population_total!JS82)="k",SUBSTITUTE([1]population_total!JS82,"k","")*1000,[1]population_total!JS82)))</f>
        <v>5700000</v>
      </c>
      <c r="JT82" s="1">
        <f>IF([1]population_total!JT82="n/a","n/a",IF(RIGHT([1]population_total!JT82)="M",SUBSTITUTE([1]population_total!JT82,"M","")*1000000,IF(RIGHT([1]population_total!JT82)="k",SUBSTITUTE([1]population_total!JT82,"k","")*1000,[1]population_total!JT82)))</f>
        <v>5700000</v>
      </c>
      <c r="JU82" s="1">
        <f>IF([1]population_total!JU82="n/a","n/a",IF(RIGHT([1]population_total!JU82)="M",SUBSTITUTE([1]population_total!JU82,"M","")*1000000,IF(RIGHT([1]population_total!JU82)="k",SUBSTITUTE([1]population_total!JU82,"k","")*1000,[1]population_total!JU82)))</f>
        <v>5700000</v>
      </c>
      <c r="JV82" s="1">
        <f>IF([1]population_total!JV82="n/a","n/a",IF(RIGHT([1]population_total!JV82)="M",SUBSTITUTE([1]population_total!JV82,"M","")*1000000,IF(RIGHT([1]population_total!JV82)="k",SUBSTITUTE([1]population_total!JV82,"k","")*1000,[1]population_total!JV82)))</f>
        <v>5700000</v>
      </c>
      <c r="JW82" s="1">
        <f>IF([1]population_total!JW82="n/a","n/a",IF(RIGHT([1]population_total!JW82)="M",SUBSTITUTE([1]population_total!JW82,"M","")*1000000,IF(RIGHT([1]population_total!JW82)="k",SUBSTITUTE([1]population_total!JW82,"k","")*1000,[1]population_total!JW82)))</f>
        <v>5700000</v>
      </c>
      <c r="JX82" s="1">
        <f>IF([1]population_total!JX82="n/a","n/a",IF(RIGHT([1]population_total!JX82)="M",SUBSTITUTE([1]population_total!JX82,"M","")*1000000,IF(RIGHT([1]population_total!JX82)="k",SUBSTITUTE([1]population_total!JX82,"k","")*1000,[1]population_total!JX82)))</f>
        <v>5700000</v>
      </c>
      <c r="JY82" s="1">
        <f>IF([1]population_total!JY82="n/a","n/a",IF(RIGHT([1]population_total!JY82)="M",SUBSTITUTE([1]population_total!JY82,"M","")*1000000,IF(RIGHT([1]population_total!JY82)="k",SUBSTITUTE([1]population_total!JY82,"k","")*1000,[1]population_total!JY82)))</f>
        <v>5700000</v>
      </c>
      <c r="JZ82" s="1">
        <f>IF([1]population_total!JZ82="n/a","n/a",IF(RIGHT([1]population_total!JZ82)="M",SUBSTITUTE([1]population_total!JZ82,"M","")*1000000,IF(RIGHT([1]population_total!JZ82)="k",SUBSTITUTE([1]population_total!JZ82,"k","")*1000,[1]population_total!JZ82)))</f>
        <v>5710000</v>
      </c>
      <c r="KA82" s="1">
        <f>IF([1]population_total!KA82="n/a","n/a",IF(RIGHT([1]population_total!KA82)="M",SUBSTITUTE([1]population_total!KA82,"M","")*1000000,IF(RIGHT([1]population_total!KA82)="k",SUBSTITUTE([1]population_total!KA82,"k","")*1000,[1]population_total!KA82)))</f>
        <v>5710000</v>
      </c>
      <c r="KB82" s="1">
        <f>IF([1]population_total!KB82="n/a","n/a",IF(RIGHT([1]population_total!KB82)="M",SUBSTITUTE([1]population_total!KB82,"M","")*1000000,IF(RIGHT([1]population_total!KB82)="k",SUBSTITUTE([1]population_total!KB82,"k","")*1000,[1]population_total!KB82)))</f>
        <v>5710000</v>
      </c>
      <c r="KC82" s="1">
        <f>IF([1]population_total!KC82="n/a","n/a",IF(RIGHT([1]population_total!KC82)="M",SUBSTITUTE([1]population_total!KC82,"M","")*1000000,IF(RIGHT([1]population_total!KC82)="k",SUBSTITUTE([1]population_total!KC82,"k","")*1000,[1]population_total!KC82)))</f>
        <v>5710000</v>
      </c>
      <c r="KD82" s="1">
        <f>IF([1]population_total!KD82="n/a","n/a",IF(RIGHT([1]population_total!KD82)="M",SUBSTITUTE([1]population_total!KD82,"M","")*1000000,IF(RIGHT([1]population_total!KD82)="k",SUBSTITUTE([1]population_total!KD82,"k","")*1000,[1]population_total!KD82)))</f>
        <v>5720000</v>
      </c>
      <c r="KE82" s="1">
        <f>IF([1]population_total!KE82="n/a","n/a",IF(RIGHT([1]population_total!KE82)="M",SUBSTITUTE([1]population_total!KE82,"M","")*1000000,IF(RIGHT([1]population_total!KE82)="k",SUBSTITUTE([1]population_total!KE82,"k","")*1000,[1]population_total!KE82)))</f>
        <v>5720000</v>
      </c>
      <c r="KF82" s="1">
        <f>IF([1]population_total!KF82="n/a","n/a",IF(RIGHT([1]population_total!KF82)="M",SUBSTITUTE([1]population_total!KF82,"M","")*1000000,IF(RIGHT([1]population_total!KF82)="k",SUBSTITUTE([1]population_total!KF82,"k","")*1000,[1]population_total!KF82)))</f>
        <v>5720000</v>
      </c>
      <c r="KG82" s="1">
        <f>IF([1]population_total!KG82="n/a","n/a",IF(RIGHT([1]population_total!KG82)="M",SUBSTITUTE([1]population_total!KG82,"M","")*1000000,IF(RIGHT([1]population_total!KG82)="k",SUBSTITUTE([1]population_total!KG82,"k","")*1000,[1]population_total!KG82)))</f>
        <v>5720000</v>
      </c>
      <c r="KH82" s="1">
        <f>IF([1]population_total!KH82="n/a","n/a",IF(RIGHT([1]population_total!KH82)="M",SUBSTITUTE([1]population_total!KH82,"M","")*1000000,IF(RIGHT([1]population_total!KH82)="k",SUBSTITUTE([1]population_total!KH82,"k","")*1000,[1]population_total!KH82)))</f>
        <v>5720000</v>
      </c>
      <c r="KI82" s="1">
        <f>IF([1]population_total!KI82="n/a","n/a",IF(RIGHT([1]population_total!KI82)="M",SUBSTITUTE([1]population_total!KI82,"M","")*1000000,IF(RIGHT([1]population_total!KI82)="k",SUBSTITUTE([1]population_total!KI82,"k","")*1000,[1]population_total!KI82)))</f>
        <v>5720000</v>
      </c>
      <c r="KJ82" s="1">
        <f>IF([1]population_total!KJ82="n/a","n/a",IF(RIGHT([1]population_total!KJ82)="M",SUBSTITUTE([1]population_total!KJ82,"M","")*1000000,IF(RIGHT([1]population_total!KJ82)="k",SUBSTITUTE([1]population_total!KJ82,"k","")*1000,[1]population_total!KJ82)))</f>
        <v>5710000</v>
      </c>
      <c r="KK82" s="1">
        <f>IF([1]population_total!KK82="n/a","n/a",IF(RIGHT([1]population_total!KK82)="M",SUBSTITUTE([1]population_total!KK82,"M","")*1000000,IF(RIGHT([1]population_total!KK82)="k",SUBSTITUTE([1]population_total!KK82,"k","")*1000,[1]population_total!KK82)))</f>
        <v>5710000</v>
      </c>
      <c r="KL82" s="1">
        <f>IF([1]population_total!KL82="n/a","n/a",IF(RIGHT([1]population_total!KL82)="M",SUBSTITUTE([1]population_total!KL82,"M","")*1000000,IF(RIGHT([1]population_total!KL82)="k",SUBSTITUTE([1]population_total!KL82,"k","")*1000,[1]population_total!KL82)))</f>
        <v>5710000</v>
      </c>
      <c r="KM82" s="1">
        <f>IF([1]population_total!KM82="n/a","n/a",IF(RIGHT([1]population_total!KM82)="M",SUBSTITUTE([1]population_total!KM82,"M","")*1000000,IF(RIGHT([1]population_total!KM82)="k",SUBSTITUTE([1]population_total!KM82,"k","")*1000,[1]population_total!KM82)))</f>
        <v>5700000</v>
      </c>
      <c r="KN82" s="1">
        <f>IF([1]population_total!KN82="n/a","n/a",IF(RIGHT([1]population_total!KN82)="M",SUBSTITUTE([1]population_total!KN82,"M","")*1000000,IF(RIGHT([1]population_total!KN82)="k",SUBSTITUTE([1]population_total!KN82,"k","")*1000,[1]population_total!KN82)))</f>
        <v>5700000</v>
      </c>
      <c r="KO82" s="1">
        <f>IF([1]population_total!KO82="n/a","n/a",IF(RIGHT([1]population_total!KO82)="M",SUBSTITUTE([1]population_total!KO82,"M","")*1000000,IF(RIGHT([1]population_total!KO82)="k",SUBSTITUTE([1]population_total!KO82,"k","")*1000,[1]population_total!KO82)))</f>
        <v>5690000</v>
      </c>
      <c r="KP82" s="1">
        <f>IF([1]population_total!KP82="n/a","n/a",IF(RIGHT([1]population_total!KP82)="M",SUBSTITUTE([1]population_total!KP82,"M","")*1000000,IF(RIGHT([1]population_total!KP82)="k",SUBSTITUTE([1]population_total!KP82,"k","")*1000,[1]population_total!KP82)))</f>
        <v>5680000</v>
      </c>
    </row>
    <row r="83" spans="1:302" x14ac:dyDescent="0.3">
      <c r="A83" t="s">
        <v>82</v>
      </c>
      <c r="B83" s="1">
        <f>IF([1]population_total!B83="n/a","n/a",IF(RIGHT([1]population_total!B83)="M",SUBSTITUTE([1]population_total!B83,"M","")*1000000,IF(RIGHT([1]population_total!B83)="k",SUBSTITUTE([1]population_total!B83,"k","")*1000,[1]population_total!B83)))</f>
        <v>6000000</v>
      </c>
      <c r="C83" s="1">
        <f>IF([1]population_total!C83="n/a","n/a",IF(RIGHT([1]population_total!C83)="M",SUBSTITUTE([1]population_total!C83,"M","")*1000000,IF(RIGHT([1]population_total!C83)="k",SUBSTITUTE([1]population_total!C83,"k","")*1000,[1]population_total!C83)))</f>
        <v>6030000</v>
      </c>
      <c r="D83" s="1">
        <f>IF([1]population_total!D83="n/a","n/a",IF(RIGHT([1]population_total!D83)="M",SUBSTITUTE([1]population_total!D83,"M","")*1000000,IF(RIGHT([1]population_total!D83)="k",SUBSTITUTE([1]population_total!D83,"k","")*1000,[1]population_total!D83)))</f>
        <v>6050000</v>
      </c>
      <c r="E83" s="1">
        <f>IF([1]population_total!E83="n/a","n/a",IF(RIGHT([1]population_total!E83)="M",SUBSTITUTE([1]population_total!E83,"M","")*1000000,IF(RIGHT([1]population_total!E83)="k",SUBSTITUTE([1]population_total!E83,"k","")*1000,[1]population_total!E83)))</f>
        <v>6080000</v>
      </c>
      <c r="F83" s="1">
        <f>IF([1]population_total!F83="n/a","n/a",IF(RIGHT([1]population_total!F83)="M",SUBSTITUTE([1]population_total!F83,"M","")*1000000,IF(RIGHT([1]population_total!F83)="k",SUBSTITUTE([1]population_total!F83,"k","")*1000,[1]population_total!F83)))</f>
        <v>6110000</v>
      </c>
      <c r="G83" s="1">
        <f>IF([1]population_total!G83="n/a","n/a",IF(RIGHT([1]population_total!G83)="M",SUBSTITUTE([1]population_total!G83,"M","")*1000000,IF(RIGHT([1]population_total!G83)="k",SUBSTITUTE([1]population_total!G83,"k","")*1000,[1]population_total!G83)))</f>
        <v>6140000</v>
      </c>
      <c r="H83" s="1">
        <f>IF([1]population_total!H83="n/a","n/a",IF(RIGHT([1]population_total!H83)="M",SUBSTITUTE([1]population_total!H83,"M","")*1000000,IF(RIGHT([1]population_total!H83)="k",SUBSTITUTE([1]population_total!H83,"k","")*1000,[1]population_total!H83)))</f>
        <v>6160000</v>
      </c>
      <c r="I83" s="1">
        <f>IF([1]population_total!I83="n/a","n/a",IF(RIGHT([1]population_total!I83)="M",SUBSTITUTE([1]population_total!I83,"M","")*1000000,IF(RIGHT([1]population_total!I83)="k",SUBSTITUTE([1]population_total!I83,"k","")*1000,[1]population_total!I83)))</f>
        <v>6190000</v>
      </c>
      <c r="J83" s="1">
        <f>IF([1]population_total!J83="n/a","n/a",IF(RIGHT([1]population_total!J83)="M",SUBSTITUTE([1]population_total!J83,"M","")*1000000,IF(RIGHT([1]population_total!J83)="k",SUBSTITUTE([1]population_total!J83,"k","")*1000,[1]population_total!J83)))</f>
        <v>6220000</v>
      </c>
      <c r="K83" s="1">
        <f>IF([1]population_total!K83="n/a","n/a",IF(RIGHT([1]population_total!K83)="M",SUBSTITUTE([1]population_total!K83,"M","")*1000000,IF(RIGHT([1]population_total!K83)="k",SUBSTITUTE([1]population_total!K83,"k","")*1000,[1]population_total!K83)))</f>
        <v>6250000</v>
      </c>
      <c r="L83" s="1">
        <f>IF([1]population_total!L83="n/a","n/a",IF(RIGHT([1]population_total!L83)="M",SUBSTITUTE([1]population_total!L83,"M","")*1000000,IF(RIGHT([1]population_total!L83)="k",SUBSTITUTE([1]population_total!L83,"k","")*1000,[1]population_total!L83)))</f>
        <v>6270000</v>
      </c>
      <c r="M83" s="1">
        <f>IF([1]population_total!M83="n/a","n/a",IF(RIGHT([1]population_total!M83)="M",SUBSTITUTE([1]population_total!M83,"M","")*1000000,IF(RIGHT([1]population_total!M83)="k",SUBSTITUTE([1]population_total!M83,"k","")*1000,[1]population_total!M83)))</f>
        <v>6300000</v>
      </c>
      <c r="N83" s="1">
        <f>IF([1]population_total!N83="n/a","n/a",IF(RIGHT([1]population_total!N83)="M",SUBSTITUTE([1]population_total!N83,"M","")*1000000,IF(RIGHT([1]population_total!N83)="k",SUBSTITUTE([1]population_total!N83,"k","")*1000,[1]population_total!N83)))</f>
        <v>6330000</v>
      </c>
      <c r="O83" s="1">
        <f>IF([1]population_total!O83="n/a","n/a",IF(RIGHT([1]population_total!O83)="M",SUBSTITUTE([1]population_total!O83,"M","")*1000000,IF(RIGHT([1]population_total!O83)="k",SUBSTITUTE([1]population_total!O83,"k","")*1000,[1]population_total!O83)))</f>
        <v>6360000</v>
      </c>
      <c r="P83" s="1">
        <f>IF([1]population_total!P83="n/a","n/a",IF(RIGHT([1]population_total!P83)="M",SUBSTITUTE([1]population_total!P83,"M","")*1000000,IF(RIGHT([1]population_total!P83)="k",SUBSTITUTE([1]population_total!P83,"k","")*1000,[1]population_total!P83)))</f>
        <v>6390000</v>
      </c>
      <c r="Q83" s="1">
        <f>IF([1]population_total!Q83="n/a","n/a",IF(RIGHT([1]population_total!Q83)="M",SUBSTITUTE([1]population_total!Q83,"M","")*1000000,IF(RIGHT([1]population_total!Q83)="k",SUBSTITUTE([1]population_total!Q83,"k","")*1000,[1]population_total!Q83)))</f>
        <v>6420000</v>
      </c>
      <c r="R83" s="1">
        <f>IF([1]population_total!R83="n/a","n/a",IF(RIGHT([1]population_total!R83)="M",SUBSTITUTE([1]population_total!R83,"M","")*1000000,IF(RIGHT([1]population_total!R83)="k",SUBSTITUTE([1]population_total!R83,"k","")*1000,[1]population_total!R83)))</f>
        <v>6440000</v>
      </c>
      <c r="S83" s="1">
        <f>IF([1]population_total!S83="n/a","n/a",IF(RIGHT([1]population_total!S83)="M",SUBSTITUTE([1]population_total!S83,"M","")*1000000,IF(RIGHT([1]population_total!S83)="k",SUBSTITUTE([1]population_total!S83,"k","")*1000,[1]population_total!S83)))</f>
        <v>6470000</v>
      </c>
      <c r="T83" s="1">
        <f>IF([1]population_total!T83="n/a","n/a",IF(RIGHT([1]population_total!T83)="M",SUBSTITUTE([1]population_total!T83,"M","")*1000000,IF(RIGHT([1]population_total!T83)="k",SUBSTITUTE([1]population_total!T83,"k","")*1000,[1]population_total!T83)))</f>
        <v>6500000</v>
      </c>
      <c r="U83" s="1">
        <f>IF([1]population_total!U83="n/a","n/a",IF(RIGHT([1]population_total!U83)="M",SUBSTITUTE([1]population_total!U83,"M","")*1000000,IF(RIGHT([1]population_total!U83)="k",SUBSTITUTE([1]population_total!U83,"k","")*1000,[1]population_total!U83)))</f>
        <v>6530000</v>
      </c>
      <c r="V83" s="1">
        <f>IF([1]population_total!V83="n/a","n/a",IF(RIGHT([1]population_total!V83)="M",SUBSTITUTE([1]population_total!V83,"M","")*1000000,IF(RIGHT([1]population_total!V83)="k",SUBSTITUTE([1]population_total!V83,"k","")*1000,[1]population_total!V83)))</f>
        <v>6560000</v>
      </c>
      <c r="W83" s="1">
        <f>IF([1]population_total!W83="n/a","n/a",IF(RIGHT([1]population_total!W83)="M",SUBSTITUTE([1]population_total!W83,"M","")*1000000,IF(RIGHT([1]population_total!W83)="k",SUBSTITUTE([1]population_total!W83,"k","")*1000,[1]population_total!W83)))</f>
        <v>6590000</v>
      </c>
      <c r="X83" s="1">
        <f>IF([1]population_total!X83="n/a","n/a",IF(RIGHT([1]population_total!X83)="M",SUBSTITUTE([1]population_total!X83,"M","")*1000000,IF(RIGHT([1]population_total!X83)="k",SUBSTITUTE([1]population_total!X83,"k","")*1000,[1]population_total!X83)))</f>
        <v>6620000</v>
      </c>
      <c r="Y83" s="1">
        <f>IF([1]population_total!Y83="n/a","n/a",IF(RIGHT([1]population_total!Y83)="M",SUBSTITUTE([1]population_total!Y83,"M","")*1000000,IF(RIGHT([1]population_total!Y83)="k",SUBSTITUTE([1]population_total!Y83,"k","")*1000,[1]population_total!Y83)))</f>
        <v>6650000</v>
      </c>
      <c r="Z83" s="1">
        <f>IF([1]population_total!Z83="n/a","n/a",IF(RIGHT([1]population_total!Z83)="M",SUBSTITUTE([1]population_total!Z83,"M","")*1000000,IF(RIGHT([1]population_total!Z83)="k",SUBSTITUTE([1]population_total!Z83,"k","")*1000,[1]population_total!Z83)))</f>
        <v>6680000</v>
      </c>
      <c r="AA83" s="1">
        <f>IF([1]population_total!AA83="n/a","n/a",IF(RIGHT([1]population_total!AA83)="M",SUBSTITUTE([1]population_total!AA83,"M","")*1000000,IF(RIGHT([1]population_total!AA83)="k",SUBSTITUTE([1]population_total!AA83,"k","")*1000,[1]population_total!AA83)))</f>
        <v>6710000</v>
      </c>
      <c r="AB83" s="1">
        <f>IF([1]population_total!AB83="n/a","n/a",IF(RIGHT([1]population_total!AB83)="M",SUBSTITUTE([1]population_total!AB83,"M","")*1000000,IF(RIGHT([1]population_total!AB83)="k",SUBSTITUTE([1]population_total!AB83,"k","")*1000,[1]population_total!AB83)))</f>
        <v>6740000</v>
      </c>
      <c r="AC83" s="1">
        <f>IF([1]population_total!AC83="n/a","n/a",IF(RIGHT([1]population_total!AC83)="M",SUBSTITUTE([1]population_total!AC83,"M","")*1000000,IF(RIGHT([1]population_total!AC83)="k",SUBSTITUTE([1]population_total!AC83,"k","")*1000,[1]population_total!AC83)))</f>
        <v>6770000</v>
      </c>
      <c r="AD83" s="1">
        <f>IF([1]population_total!AD83="n/a","n/a",IF(RIGHT([1]population_total!AD83)="M",SUBSTITUTE([1]population_total!AD83,"M","")*1000000,IF(RIGHT([1]population_total!AD83)="k",SUBSTITUTE([1]population_total!AD83,"k","")*1000,[1]population_total!AD83)))</f>
        <v>6800000</v>
      </c>
      <c r="AE83" s="1">
        <f>IF([1]population_total!AE83="n/a","n/a",IF(RIGHT([1]population_total!AE83)="M",SUBSTITUTE([1]population_total!AE83,"M","")*1000000,IF(RIGHT([1]population_total!AE83)="k",SUBSTITUTE([1]population_total!AE83,"k","")*1000,[1]population_total!AE83)))</f>
        <v>6830000</v>
      </c>
      <c r="AF83" s="1">
        <f>IF([1]population_total!AF83="n/a","n/a",IF(RIGHT([1]population_total!AF83)="M",SUBSTITUTE([1]population_total!AF83,"M","")*1000000,IF(RIGHT([1]population_total!AF83)="k",SUBSTITUTE([1]population_total!AF83,"k","")*1000,[1]population_total!AF83)))</f>
        <v>6860000</v>
      </c>
      <c r="AG83" s="1">
        <f>IF([1]population_total!AG83="n/a","n/a",IF(RIGHT([1]population_total!AG83)="M",SUBSTITUTE([1]population_total!AG83,"M","")*1000000,IF(RIGHT([1]population_total!AG83)="k",SUBSTITUTE([1]population_total!AG83,"k","")*1000,[1]population_total!AG83)))</f>
        <v>6890000</v>
      </c>
      <c r="AH83" s="1">
        <f>IF([1]population_total!AH83="n/a","n/a",IF(RIGHT([1]population_total!AH83)="M",SUBSTITUTE([1]population_total!AH83,"M","")*1000000,IF(RIGHT([1]population_total!AH83)="k",SUBSTITUTE([1]population_total!AH83,"k","")*1000,[1]population_total!AH83)))</f>
        <v>6920000</v>
      </c>
      <c r="AI83" s="1">
        <f>IF([1]population_total!AI83="n/a","n/a",IF(RIGHT([1]population_total!AI83)="M",SUBSTITUTE([1]population_total!AI83,"M","")*1000000,IF(RIGHT([1]population_total!AI83)="k",SUBSTITUTE([1]population_total!AI83,"k","")*1000,[1]population_total!AI83)))</f>
        <v>6950000</v>
      </c>
      <c r="AJ83" s="1">
        <f>IF([1]population_total!AJ83="n/a","n/a",IF(RIGHT([1]population_total!AJ83)="M",SUBSTITUTE([1]population_total!AJ83,"M","")*1000000,IF(RIGHT([1]population_total!AJ83)="k",SUBSTITUTE([1]population_total!AJ83,"k","")*1000,[1]population_total!AJ83)))</f>
        <v>6980000</v>
      </c>
      <c r="AK83" s="1">
        <f>IF([1]population_total!AK83="n/a","n/a",IF(RIGHT([1]population_total!AK83)="M",SUBSTITUTE([1]population_total!AK83,"M","")*1000000,IF(RIGHT([1]population_total!AK83)="k",SUBSTITUTE([1]population_total!AK83,"k","")*1000,[1]population_total!AK83)))</f>
        <v>7010000</v>
      </c>
      <c r="AL83" s="1">
        <f>IF([1]population_total!AL83="n/a","n/a",IF(RIGHT([1]population_total!AL83)="M",SUBSTITUTE([1]population_total!AL83,"M","")*1000000,IF(RIGHT([1]population_total!AL83)="k",SUBSTITUTE([1]population_total!AL83,"k","")*1000,[1]population_total!AL83)))</f>
        <v>7050000</v>
      </c>
      <c r="AM83" s="1">
        <f>IF([1]population_total!AM83="n/a","n/a",IF(RIGHT([1]population_total!AM83)="M",SUBSTITUTE([1]population_total!AM83,"M","")*1000000,IF(RIGHT([1]population_total!AM83)="k",SUBSTITUTE([1]population_total!AM83,"k","")*1000,[1]population_total!AM83)))</f>
        <v>7080000</v>
      </c>
      <c r="AN83" s="1">
        <f>IF([1]population_total!AN83="n/a","n/a",IF(RIGHT([1]population_total!AN83)="M",SUBSTITUTE([1]population_total!AN83,"M","")*1000000,IF(RIGHT([1]population_total!AN83)="k",SUBSTITUTE([1]population_total!AN83,"k","")*1000,[1]population_total!AN83)))</f>
        <v>7110000</v>
      </c>
      <c r="AO83" s="1">
        <f>IF([1]population_total!AO83="n/a","n/a",IF(RIGHT([1]population_total!AO83)="M",SUBSTITUTE([1]population_total!AO83,"M","")*1000000,IF(RIGHT([1]population_total!AO83)="k",SUBSTITUTE([1]population_total!AO83,"k","")*1000,[1]population_total!AO83)))</f>
        <v>7140000</v>
      </c>
      <c r="AP83" s="1">
        <f>IF([1]population_total!AP83="n/a","n/a",IF(RIGHT([1]population_total!AP83)="M",SUBSTITUTE([1]population_total!AP83,"M","")*1000000,IF(RIGHT([1]population_total!AP83)="k",SUBSTITUTE([1]population_total!AP83,"k","")*1000,[1]population_total!AP83)))</f>
        <v>7170000</v>
      </c>
      <c r="AQ83" s="1">
        <f>IF([1]population_total!AQ83="n/a","n/a",IF(RIGHT([1]population_total!AQ83)="M",SUBSTITUTE([1]population_total!AQ83,"M","")*1000000,IF(RIGHT([1]population_total!AQ83)="k",SUBSTITUTE([1]population_total!AQ83,"k","")*1000,[1]population_total!AQ83)))</f>
        <v>7200000</v>
      </c>
      <c r="AR83" s="1">
        <f>IF([1]population_total!AR83="n/a","n/a",IF(RIGHT([1]population_total!AR83)="M",SUBSTITUTE([1]population_total!AR83,"M","")*1000000,IF(RIGHT([1]population_total!AR83)="k",SUBSTITUTE([1]population_total!AR83,"k","")*1000,[1]population_total!AR83)))</f>
        <v>7240000</v>
      </c>
      <c r="AS83" s="1">
        <f>IF([1]population_total!AS83="n/a","n/a",IF(RIGHT([1]population_total!AS83)="M",SUBSTITUTE([1]population_total!AS83,"M","")*1000000,IF(RIGHT([1]population_total!AS83)="k",SUBSTITUTE([1]population_total!AS83,"k","")*1000,[1]population_total!AS83)))</f>
        <v>7270000</v>
      </c>
      <c r="AT83" s="1">
        <f>IF([1]population_total!AT83="n/a","n/a",IF(RIGHT([1]population_total!AT83)="M",SUBSTITUTE([1]population_total!AT83,"M","")*1000000,IF(RIGHT([1]population_total!AT83)="k",SUBSTITUTE([1]population_total!AT83,"k","")*1000,[1]population_total!AT83)))</f>
        <v>7300000</v>
      </c>
      <c r="AU83" s="1">
        <f>IF([1]population_total!AU83="n/a","n/a",IF(RIGHT([1]population_total!AU83)="M",SUBSTITUTE([1]population_total!AU83,"M","")*1000000,IF(RIGHT([1]population_total!AU83)="k",SUBSTITUTE([1]population_total!AU83,"k","")*1000,[1]population_total!AU83)))</f>
        <v>7330000</v>
      </c>
      <c r="AV83" s="1">
        <f>IF([1]population_total!AV83="n/a","n/a",IF(RIGHT([1]population_total!AV83)="M",SUBSTITUTE([1]population_total!AV83,"M","")*1000000,IF(RIGHT([1]population_total!AV83)="k",SUBSTITUTE([1]population_total!AV83,"k","")*1000,[1]population_total!AV83)))</f>
        <v>7370000</v>
      </c>
      <c r="AW83" s="1">
        <f>IF([1]population_total!AW83="n/a","n/a",IF(RIGHT([1]population_total!AW83)="M",SUBSTITUTE([1]population_total!AW83,"M","")*1000000,IF(RIGHT([1]population_total!AW83)="k",SUBSTITUTE([1]population_total!AW83,"k","")*1000,[1]population_total!AW83)))</f>
        <v>7400000</v>
      </c>
      <c r="AX83" s="1">
        <f>IF([1]population_total!AX83="n/a","n/a",IF(RIGHT([1]population_total!AX83)="M",SUBSTITUTE([1]population_total!AX83,"M","")*1000000,IF(RIGHT([1]population_total!AX83)="k",SUBSTITUTE([1]population_total!AX83,"k","")*1000,[1]population_total!AX83)))</f>
        <v>7430000</v>
      </c>
      <c r="AY83" s="1">
        <f>IF([1]population_total!AY83="n/a","n/a",IF(RIGHT([1]population_total!AY83)="M",SUBSTITUTE([1]population_total!AY83,"M","")*1000000,IF(RIGHT([1]population_total!AY83)="k",SUBSTITUTE([1]population_total!AY83,"k","")*1000,[1]population_total!AY83)))</f>
        <v>7470000</v>
      </c>
      <c r="AZ83" s="1">
        <f>IF([1]population_total!AZ83="n/a","n/a",IF(RIGHT([1]population_total!AZ83)="M",SUBSTITUTE([1]population_total!AZ83,"M","")*1000000,IF(RIGHT([1]population_total!AZ83)="k",SUBSTITUTE([1]population_total!AZ83,"k","")*1000,[1]population_total!AZ83)))</f>
        <v>7510000</v>
      </c>
      <c r="BA83" s="1">
        <f>IF([1]population_total!BA83="n/a","n/a",IF(RIGHT([1]population_total!BA83)="M",SUBSTITUTE([1]population_total!BA83,"M","")*1000000,IF(RIGHT([1]population_total!BA83)="k",SUBSTITUTE([1]population_total!BA83,"k","")*1000,[1]population_total!BA83)))</f>
        <v>7550000</v>
      </c>
      <c r="BB83" s="1">
        <f>IF([1]population_total!BB83="n/a","n/a",IF(RIGHT([1]population_total!BB83)="M",SUBSTITUTE([1]population_total!BB83,"M","")*1000000,IF(RIGHT([1]population_total!BB83)="k",SUBSTITUTE([1]population_total!BB83,"k","")*1000,[1]population_total!BB83)))</f>
        <v>7590000</v>
      </c>
      <c r="BC83" s="1">
        <f>IF([1]population_total!BC83="n/a","n/a",IF(RIGHT([1]population_total!BC83)="M",SUBSTITUTE([1]population_total!BC83,"M","")*1000000,IF(RIGHT([1]population_total!BC83)="k",SUBSTITUTE([1]population_total!BC83,"k","")*1000,[1]population_total!BC83)))</f>
        <v>7640000</v>
      </c>
      <c r="BD83" s="1">
        <f>IF([1]population_total!BD83="n/a","n/a",IF(RIGHT([1]population_total!BD83)="M",SUBSTITUTE([1]population_total!BD83,"M","")*1000000,IF(RIGHT([1]population_total!BD83)="k",SUBSTITUTE([1]population_total!BD83,"k","")*1000,[1]population_total!BD83)))</f>
        <v>7690000</v>
      </c>
      <c r="BE83" s="1">
        <f>IF([1]population_total!BE83="n/a","n/a",IF(RIGHT([1]population_total!BE83)="M",SUBSTITUTE([1]population_total!BE83,"M","")*1000000,IF(RIGHT([1]population_total!BE83)="k",SUBSTITUTE([1]population_total!BE83,"k","")*1000,[1]population_total!BE83)))</f>
        <v>7740000</v>
      </c>
      <c r="BF83" s="1">
        <f>IF([1]population_total!BF83="n/a","n/a",IF(RIGHT([1]population_total!BF83)="M",SUBSTITUTE([1]population_total!BF83,"M","")*1000000,IF(RIGHT([1]population_total!BF83)="k",SUBSTITUTE([1]population_total!BF83,"k","")*1000,[1]population_total!BF83)))</f>
        <v>7790000</v>
      </c>
      <c r="BG83" s="1">
        <f>IF([1]population_total!BG83="n/a","n/a",IF(RIGHT([1]population_total!BG83)="M",SUBSTITUTE([1]population_total!BG83,"M","")*1000000,IF(RIGHT([1]population_total!BG83)="k",SUBSTITUTE([1]population_total!BG83,"k","")*1000,[1]population_total!BG83)))</f>
        <v>7840000</v>
      </c>
      <c r="BH83" s="1">
        <f>IF([1]population_total!BH83="n/a","n/a",IF(RIGHT([1]population_total!BH83)="M",SUBSTITUTE([1]population_total!BH83,"M","")*1000000,IF(RIGHT([1]population_total!BH83)="k",SUBSTITUTE([1]population_total!BH83,"k","")*1000,[1]population_total!BH83)))</f>
        <v>7890000</v>
      </c>
      <c r="BI83" s="1">
        <f>IF([1]population_total!BI83="n/a","n/a",IF(RIGHT([1]population_total!BI83)="M",SUBSTITUTE([1]population_total!BI83,"M","")*1000000,IF(RIGHT([1]population_total!BI83)="k",SUBSTITUTE([1]population_total!BI83,"k","")*1000,[1]population_total!BI83)))</f>
        <v>7940000</v>
      </c>
      <c r="BJ83" s="1">
        <f>IF([1]population_total!BJ83="n/a","n/a",IF(RIGHT([1]population_total!BJ83)="M",SUBSTITUTE([1]population_total!BJ83,"M","")*1000000,IF(RIGHT([1]population_total!BJ83)="k",SUBSTITUTE([1]population_total!BJ83,"k","")*1000,[1]population_total!BJ83)))</f>
        <v>7990000</v>
      </c>
      <c r="BK83" s="1">
        <f>IF([1]population_total!BK83="n/a","n/a",IF(RIGHT([1]population_total!BK83)="M",SUBSTITUTE([1]population_total!BK83,"M","")*1000000,IF(RIGHT([1]population_total!BK83)="k",SUBSTITUTE([1]population_total!BK83,"k","")*1000,[1]population_total!BK83)))</f>
        <v>8039999.9999999991</v>
      </c>
      <c r="BL83" s="1">
        <f>IF([1]population_total!BL83="n/a","n/a",IF(RIGHT([1]population_total!BL83)="M",SUBSTITUTE([1]population_total!BL83,"M","")*1000000,IF(RIGHT([1]population_total!BL83)="k",SUBSTITUTE([1]population_total!BL83,"k","")*1000,[1]population_total!BL83)))</f>
        <v>8090000</v>
      </c>
      <c r="BM83" s="1">
        <f>IF([1]population_total!BM83="n/a","n/a",IF(RIGHT([1]population_total!BM83)="M",SUBSTITUTE([1]population_total!BM83,"M","")*1000000,IF(RIGHT([1]population_total!BM83)="k",SUBSTITUTE([1]population_total!BM83,"k","")*1000,[1]population_total!BM83)))</f>
        <v>8140000.0000000009</v>
      </c>
      <c r="BN83" s="1">
        <f>IF([1]population_total!BN83="n/a","n/a",IF(RIGHT([1]population_total!BN83)="M",SUBSTITUTE([1]population_total!BN83,"M","")*1000000,IF(RIGHT([1]population_total!BN83)="k",SUBSTITUTE([1]population_total!BN83,"k","")*1000,[1]population_total!BN83)))</f>
        <v>8189999.9999999991</v>
      </c>
      <c r="BO83" s="1">
        <f>IF([1]population_total!BO83="n/a","n/a",IF(RIGHT([1]population_total!BO83)="M",SUBSTITUTE([1]population_total!BO83,"M","")*1000000,IF(RIGHT([1]population_total!BO83)="k",SUBSTITUTE([1]population_total!BO83,"k","")*1000,[1]population_total!BO83)))</f>
        <v>8240000</v>
      </c>
      <c r="BP83" s="1">
        <f>IF([1]population_total!BP83="n/a","n/a",IF(RIGHT([1]population_total!BP83)="M",SUBSTITUTE([1]population_total!BP83,"M","")*1000000,IF(RIGHT([1]population_total!BP83)="k",SUBSTITUTE([1]population_total!BP83,"k","")*1000,[1]population_total!BP83)))</f>
        <v>8289999.9999999991</v>
      </c>
      <c r="BQ83" s="1">
        <f>IF([1]population_total!BQ83="n/a","n/a",IF(RIGHT([1]population_total!BQ83)="M",SUBSTITUTE([1]population_total!BQ83,"M","")*1000000,IF(RIGHT([1]population_total!BQ83)="k",SUBSTITUTE([1]population_total!BQ83,"k","")*1000,[1]population_total!BQ83)))</f>
        <v>8340000</v>
      </c>
      <c r="BR83" s="1">
        <f>IF([1]population_total!BR83="n/a","n/a",IF(RIGHT([1]population_total!BR83)="M",SUBSTITUTE([1]population_total!BR83,"M","")*1000000,IF(RIGHT([1]population_total!BR83)="k",SUBSTITUTE([1]population_total!BR83,"k","")*1000,[1]population_total!BR83)))</f>
        <v>8400000</v>
      </c>
      <c r="BS83" s="1">
        <f>IF([1]population_total!BS83="n/a","n/a",IF(RIGHT([1]population_total!BS83)="M",SUBSTITUTE([1]population_total!BS83,"M","")*1000000,IF(RIGHT([1]population_total!BS83)="k",SUBSTITUTE([1]population_total!BS83,"k","")*1000,[1]population_total!BS83)))</f>
        <v>8440000</v>
      </c>
      <c r="BT83" s="1">
        <f>IF([1]population_total!BT83="n/a","n/a",IF(RIGHT([1]population_total!BT83)="M",SUBSTITUTE([1]population_total!BT83,"M","")*1000000,IF(RIGHT([1]population_total!BT83)="k",SUBSTITUTE([1]population_total!BT83,"k","")*1000,[1]population_total!BT83)))</f>
        <v>8490000</v>
      </c>
      <c r="BU83" s="1">
        <f>IF([1]population_total!BU83="n/a","n/a",IF(RIGHT([1]population_total!BU83)="M",SUBSTITUTE([1]population_total!BU83,"M","")*1000000,IF(RIGHT([1]population_total!BU83)="k",SUBSTITUTE([1]population_total!BU83,"k","")*1000,[1]population_total!BU83)))</f>
        <v>8530000</v>
      </c>
      <c r="BV83" s="1">
        <f>IF([1]population_total!BV83="n/a","n/a",IF(RIGHT([1]population_total!BV83)="M",SUBSTITUTE([1]population_total!BV83,"M","")*1000000,IF(RIGHT([1]population_total!BV83)="k",SUBSTITUTE([1]population_total!BV83,"k","")*1000,[1]population_total!BV83)))</f>
        <v>8570000</v>
      </c>
      <c r="BW83" s="1">
        <f>IF([1]population_total!BW83="n/a","n/a",IF(RIGHT([1]population_total!BW83)="M",SUBSTITUTE([1]population_total!BW83,"M","")*1000000,IF(RIGHT([1]population_total!BW83)="k",SUBSTITUTE([1]population_total!BW83,"k","")*1000,[1]population_total!BW83)))</f>
        <v>8600000</v>
      </c>
      <c r="BX83" s="1">
        <f>IF([1]population_total!BX83="n/a","n/a",IF(RIGHT([1]population_total!BX83)="M",SUBSTITUTE([1]population_total!BX83,"M","")*1000000,IF(RIGHT([1]population_total!BX83)="k",SUBSTITUTE([1]population_total!BX83,"k","")*1000,[1]population_total!BX83)))</f>
        <v>8630000</v>
      </c>
      <c r="BY83" s="1">
        <f>IF([1]population_total!BY83="n/a","n/a",IF(RIGHT([1]population_total!BY83)="M",SUBSTITUTE([1]population_total!BY83,"M","")*1000000,IF(RIGHT([1]population_total!BY83)="k",SUBSTITUTE([1]population_total!BY83,"k","")*1000,[1]population_total!BY83)))</f>
        <v>8670000</v>
      </c>
      <c r="BZ83" s="1">
        <f>IF([1]population_total!BZ83="n/a","n/a",IF(RIGHT([1]population_total!BZ83)="M",SUBSTITUTE([1]population_total!BZ83,"M","")*1000000,IF(RIGHT([1]population_total!BZ83)="k",SUBSTITUTE([1]population_total!BZ83,"k","")*1000,[1]population_total!BZ83)))</f>
        <v>8700000</v>
      </c>
      <c r="CA83" s="1">
        <f>IF([1]population_total!CA83="n/a","n/a",IF(RIGHT([1]population_total!CA83)="M",SUBSTITUTE([1]population_total!CA83,"M","")*1000000,IF(RIGHT([1]population_total!CA83)="k",SUBSTITUTE([1]population_total!CA83,"k","")*1000,[1]population_total!CA83)))</f>
        <v>8730000</v>
      </c>
      <c r="CB83" s="1">
        <f>IF([1]population_total!CB83="n/a","n/a",IF(RIGHT([1]population_total!CB83)="M",SUBSTITUTE([1]population_total!CB83,"M","")*1000000,IF(RIGHT([1]population_total!CB83)="k",SUBSTITUTE([1]population_total!CB83,"k","")*1000,[1]population_total!CB83)))</f>
        <v>8770000</v>
      </c>
      <c r="CC83" s="1">
        <f>IF([1]population_total!CC83="n/a","n/a",IF(RIGHT([1]population_total!CC83)="M",SUBSTITUTE([1]population_total!CC83,"M","")*1000000,IF(RIGHT([1]population_total!CC83)="k",SUBSTITUTE([1]population_total!CC83,"k","")*1000,[1]population_total!CC83)))</f>
        <v>8800000</v>
      </c>
      <c r="CD83" s="1">
        <f>IF([1]population_total!CD83="n/a","n/a",IF(RIGHT([1]population_total!CD83)="M",SUBSTITUTE([1]population_total!CD83,"M","")*1000000,IF(RIGHT([1]population_total!CD83)="k",SUBSTITUTE([1]population_total!CD83,"k","")*1000,[1]population_total!CD83)))</f>
        <v>8840000</v>
      </c>
      <c r="CE83" s="1">
        <f>IF([1]population_total!CE83="n/a","n/a",IF(RIGHT([1]population_total!CE83)="M",SUBSTITUTE([1]population_total!CE83,"M","")*1000000,IF(RIGHT([1]population_total!CE83)="k",SUBSTITUTE([1]population_total!CE83,"k","")*1000,[1]population_total!CE83)))</f>
        <v>8870000</v>
      </c>
      <c r="CF83" s="1">
        <f>IF([1]population_total!CF83="n/a","n/a",IF(RIGHT([1]population_total!CF83)="M",SUBSTITUTE([1]population_total!CF83,"M","")*1000000,IF(RIGHT([1]population_total!CF83)="k",SUBSTITUTE([1]population_total!CF83,"k","")*1000,[1]population_total!CF83)))</f>
        <v>8910000</v>
      </c>
      <c r="CG83" s="1">
        <f>IF([1]population_total!CG83="n/a","n/a",IF(RIGHT([1]population_total!CG83)="M",SUBSTITUTE([1]population_total!CG83,"M","")*1000000,IF(RIGHT([1]population_total!CG83)="k",SUBSTITUTE([1]population_total!CG83,"k","")*1000,[1]population_total!CG83)))</f>
        <v>8940000</v>
      </c>
      <c r="CH83" s="1">
        <f>IF([1]population_total!CH83="n/a","n/a",IF(RIGHT([1]population_total!CH83)="M",SUBSTITUTE([1]population_total!CH83,"M","")*1000000,IF(RIGHT([1]population_total!CH83)="k",SUBSTITUTE([1]population_total!CH83,"k","")*1000,[1]population_total!CH83)))</f>
        <v>8970000</v>
      </c>
      <c r="CI83" s="1">
        <f>IF([1]population_total!CI83="n/a","n/a",IF(RIGHT([1]population_total!CI83)="M",SUBSTITUTE([1]population_total!CI83,"M","")*1000000,IF(RIGHT([1]population_total!CI83)="k",SUBSTITUTE([1]population_total!CI83,"k","")*1000,[1]population_total!CI83)))</f>
        <v>9010000</v>
      </c>
      <c r="CJ83" s="1">
        <f>IF([1]population_total!CJ83="n/a","n/a",IF(RIGHT([1]population_total!CJ83)="M",SUBSTITUTE([1]population_total!CJ83,"M","")*1000000,IF(RIGHT([1]population_total!CJ83)="k",SUBSTITUTE([1]population_total!CJ83,"k","")*1000,[1]population_total!CJ83)))</f>
        <v>9040000</v>
      </c>
      <c r="CK83" s="1">
        <f>IF([1]population_total!CK83="n/a","n/a",IF(RIGHT([1]population_total!CK83)="M",SUBSTITUTE([1]population_total!CK83,"M","")*1000000,IF(RIGHT([1]population_total!CK83)="k",SUBSTITUTE([1]population_total!CK83,"k","")*1000,[1]population_total!CK83)))</f>
        <v>9080000</v>
      </c>
      <c r="CL83" s="1">
        <f>IF([1]population_total!CL83="n/a","n/a",IF(RIGHT([1]population_total!CL83)="M",SUBSTITUTE([1]population_total!CL83,"M","")*1000000,IF(RIGHT([1]population_total!CL83)="k",SUBSTITUTE([1]population_total!CL83,"k","")*1000,[1]population_total!CL83)))</f>
        <v>9110000</v>
      </c>
      <c r="CM83" s="1">
        <f>IF([1]population_total!CM83="n/a","n/a",IF(RIGHT([1]population_total!CM83)="M",SUBSTITUTE([1]population_total!CM83,"M","")*1000000,IF(RIGHT([1]population_total!CM83)="k",SUBSTITUTE([1]population_total!CM83,"k","")*1000,[1]population_total!CM83)))</f>
        <v>9160000</v>
      </c>
      <c r="CN83" s="1">
        <f>IF([1]population_total!CN83="n/a","n/a",IF(RIGHT([1]population_total!CN83)="M",SUBSTITUTE([1]population_total!CN83,"M","")*1000000,IF(RIGHT([1]population_total!CN83)="k",SUBSTITUTE([1]population_total!CN83,"k","")*1000,[1]population_total!CN83)))</f>
        <v>9230000</v>
      </c>
      <c r="CO83" s="1">
        <f>IF([1]population_total!CO83="n/a","n/a",IF(RIGHT([1]population_total!CO83)="M",SUBSTITUTE([1]population_total!CO83,"M","")*1000000,IF(RIGHT([1]population_total!CO83)="k",SUBSTITUTE([1]population_total!CO83,"k","")*1000,[1]population_total!CO83)))</f>
        <v>9300000</v>
      </c>
      <c r="CP83" s="1">
        <f>IF([1]population_total!CP83="n/a","n/a",IF(RIGHT([1]population_total!CP83)="M",SUBSTITUTE([1]population_total!CP83,"M","")*1000000,IF(RIGHT([1]population_total!CP83)="k",SUBSTITUTE([1]population_total!CP83,"k","")*1000,[1]population_total!CP83)))</f>
        <v>9390000</v>
      </c>
      <c r="CQ83" s="1">
        <f>IF([1]population_total!CQ83="n/a","n/a",IF(RIGHT([1]population_total!CQ83)="M",SUBSTITUTE([1]population_total!CQ83,"M","")*1000000,IF(RIGHT([1]population_total!CQ83)="k",SUBSTITUTE([1]population_total!CQ83,"k","")*1000,[1]population_total!CQ83)))</f>
        <v>9500000</v>
      </c>
      <c r="CR83" s="1">
        <f>IF([1]population_total!CR83="n/a","n/a",IF(RIGHT([1]population_total!CR83)="M",SUBSTITUTE([1]population_total!CR83,"M","")*1000000,IF(RIGHT([1]population_total!CR83)="k",SUBSTITUTE([1]population_total!CR83,"k","")*1000,[1]population_total!CR83)))</f>
        <v>9600000</v>
      </c>
      <c r="CS83" s="1">
        <f>IF([1]population_total!CS83="n/a","n/a",IF(RIGHT([1]population_total!CS83)="M",SUBSTITUTE([1]population_total!CS83,"M","")*1000000,IF(RIGHT([1]population_total!CS83)="k",SUBSTITUTE([1]population_total!CS83,"k","")*1000,[1]population_total!CS83)))</f>
        <v>9710000</v>
      </c>
      <c r="CT83" s="1">
        <f>IF([1]population_total!CT83="n/a","n/a",IF(RIGHT([1]population_total!CT83)="M",SUBSTITUTE([1]population_total!CT83,"M","")*1000000,IF(RIGHT([1]population_total!CT83)="k",SUBSTITUTE([1]population_total!CT83,"k","")*1000,[1]population_total!CT83)))</f>
        <v>9820000</v>
      </c>
      <c r="CU83" s="1">
        <f>IF([1]population_total!CU83="n/a","n/a",IF(RIGHT([1]population_total!CU83)="M",SUBSTITUTE([1]population_total!CU83,"M","")*1000000,IF(RIGHT([1]population_total!CU83)="k",SUBSTITUTE([1]population_total!CU83,"k","")*1000,[1]population_total!CU83)))</f>
        <v>9920000</v>
      </c>
      <c r="CV83" s="1">
        <f>IF([1]population_total!CV83="n/a","n/a",IF(RIGHT([1]population_total!CV83)="M",SUBSTITUTE([1]population_total!CV83,"M","")*1000000,IF(RIGHT([1]population_total!CV83)="k",SUBSTITUTE([1]population_total!CV83,"k","")*1000,[1]population_total!CV83)))</f>
        <v>10000000</v>
      </c>
      <c r="CW83" s="1">
        <f>IF([1]population_total!CW83="n/a","n/a",IF(RIGHT([1]population_total!CW83)="M",SUBSTITUTE([1]population_total!CW83,"M","")*1000000,IF(RIGHT([1]population_total!CW83)="k",SUBSTITUTE([1]population_total!CW83,"k","")*1000,[1]population_total!CW83)))</f>
        <v>10100000</v>
      </c>
      <c r="CX83" s="1">
        <f>IF([1]population_total!CX83="n/a","n/a",IF(RIGHT([1]population_total!CX83)="M",SUBSTITUTE([1]population_total!CX83,"M","")*1000000,IF(RIGHT([1]population_total!CX83)="k",SUBSTITUTE([1]population_total!CX83,"k","")*1000,[1]population_total!CX83)))</f>
        <v>10300000</v>
      </c>
      <c r="CY83" s="1">
        <f>IF([1]population_total!CY83="n/a","n/a",IF(RIGHT([1]population_total!CY83)="M",SUBSTITUTE([1]population_total!CY83,"M","")*1000000,IF(RIGHT([1]population_total!CY83)="k",SUBSTITUTE([1]population_total!CY83,"k","")*1000,[1]population_total!CY83)))</f>
        <v>10400000</v>
      </c>
      <c r="CZ83" s="1">
        <f>IF([1]population_total!CZ83="n/a","n/a",IF(RIGHT([1]population_total!CZ83)="M",SUBSTITUTE([1]population_total!CZ83,"M","")*1000000,IF(RIGHT([1]population_total!CZ83)="k",SUBSTITUTE([1]population_total!CZ83,"k","")*1000,[1]population_total!CZ83)))</f>
        <v>10500000</v>
      </c>
      <c r="DA83" s="1">
        <f>IF([1]population_total!DA83="n/a","n/a",IF(RIGHT([1]population_total!DA83)="M",SUBSTITUTE([1]population_total!DA83,"M","")*1000000,IF(RIGHT([1]population_total!DA83)="k",SUBSTITUTE([1]population_total!DA83,"k","")*1000,[1]population_total!DA83)))</f>
        <v>10600000</v>
      </c>
      <c r="DB83" s="1">
        <f>IF([1]population_total!DB83="n/a","n/a",IF(RIGHT([1]population_total!DB83)="M",SUBSTITUTE([1]population_total!DB83,"M","")*1000000,IF(RIGHT([1]population_total!DB83)="k",SUBSTITUTE([1]population_total!DB83,"k","")*1000,[1]population_total!DB83)))</f>
        <v>10700000</v>
      </c>
      <c r="DC83" s="1">
        <f>IF([1]population_total!DC83="n/a","n/a",IF(RIGHT([1]population_total!DC83)="M",SUBSTITUTE([1]population_total!DC83,"M","")*1000000,IF(RIGHT([1]population_total!DC83)="k",SUBSTITUTE([1]population_total!DC83,"k","")*1000,[1]population_total!DC83)))</f>
        <v>10800000</v>
      </c>
      <c r="DD83" s="1">
        <f>IF([1]population_total!DD83="n/a","n/a",IF(RIGHT([1]population_total!DD83)="M",SUBSTITUTE([1]population_total!DD83,"M","")*1000000,IF(RIGHT([1]population_total!DD83)="k",SUBSTITUTE([1]population_total!DD83,"k","")*1000,[1]population_total!DD83)))</f>
        <v>10900000</v>
      </c>
      <c r="DE83" s="1">
        <f>IF([1]population_total!DE83="n/a","n/a",IF(RIGHT([1]population_total!DE83)="M",SUBSTITUTE([1]population_total!DE83,"M","")*1000000,IF(RIGHT([1]population_total!DE83)="k",SUBSTITUTE([1]population_total!DE83,"k","")*1000,[1]population_total!DE83)))</f>
        <v>11000000</v>
      </c>
      <c r="DF83" s="1">
        <f>IF([1]population_total!DF83="n/a","n/a",IF(RIGHT([1]population_total!DF83)="M",SUBSTITUTE([1]population_total!DF83,"M","")*1000000,IF(RIGHT([1]population_total!DF83)="k",SUBSTITUTE([1]population_total!DF83,"k","")*1000,[1]population_total!DF83)))</f>
        <v>11100000</v>
      </c>
      <c r="DG83" s="1">
        <f>IF([1]population_total!DG83="n/a","n/a",IF(RIGHT([1]population_total!DG83)="M",SUBSTITUTE([1]population_total!DG83,"M","")*1000000,IF(RIGHT([1]population_total!DG83)="k",SUBSTITUTE([1]population_total!DG83,"k","")*1000,[1]population_total!DG83)))</f>
        <v>11200000</v>
      </c>
      <c r="DH83" s="1">
        <f>IF([1]population_total!DH83="n/a","n/a",IF(RIGHT([1]population_total!DH83)="M",SUBSTITUTE([1]population_total!DH83,"M","")*1000000,IF(RIGHT([1]population_total!DH83)="k",SUBSTITUTE([1]population_total!DH83,"k","")*1000,[1]population_total!DH83)))</f>
        <v>11100000</v>
      </c>
      <c r="DI83" s="1">
        <f>IF([1]population_total!DI83="n/a","n/a",IF(RIGHT([1]population_total!DI83)="M",SUBSTITUTE([1]population_total!DI83,"M","")*1000000,IF(RIGHT([1]population_total!DI83)="k",SUBSTITUTE([1]population_total!DI83,"k","")*1000,[1]population_total!DI83)))</f>
        <v>11100000</v>
      </c>
      <c r="DJ83" s="1">
        <f>IF([1]population_total!DJ83="n/a","n/a",IF(RIGHT([1]population_total!DJ83)="M",SUBSTITUTE([1]population_total!DJ83,"M","")*1000000,IF(RIGHT([1]population_total!DJ83)="k",SUBSTITUTE([1]population_total!DJ83,"k","")*1000,[1]population_total!DJ83)))</f>
        <v>10900000</v>
      </c>
      <c r="DK83" s="1">
        <f>IF([1]population_total!DK83="n/a","n/a",IF(RIGHT([1]population_total!DK83)="M",SUBSTITUTE([1]population_total!DK83,"M","")*1000000,IF(RIGHT([1]population_total!DK83)="k",SUBSTITUTE([1]population_total!DK83,"k","")*1000,[1]population_total!DK83)))</f>
        <v>10700000</v>
      </c>
      <c r="DL83" s="1">
        <f>IF([1]population_total!DL83="n/a","n/a",IF(RIGHT([1]population_total!DL83)="M",SUBSTITUTE([1]population_total!DL83,"M","")*1000000,IF(RIGHT([1]population_total!DL83)="k",SUBSTITUTE([1]population_total!DL83,"k","")*1000,[1]population_total!DL83)))</f>
        <v>10500000</v>
      </c>
      <c r="DM83" s="1">
        <f>IF([1]population_total!DM83="n/a","n/a",IF(RIGHT([1]population_total!DM83)="M",SUBSTITUTE([1]population_total!DM83,"M","")*1000000,IF(RIGHT([1]population_total!DM83)="k",SUBSTITUTE([1]population_total!DM83,"k","")*1000,[1]population_total!DM83)))</f>
        <v>10300000</v>
      </c>
      <c r="DN83" s="1">
        <f>IF([1]population_total!DN83="n/a","n/a",IF(RIGHT([1]population_total!DN83)="M",SUBSTITUTE([1]population_total!DN83,"M","")*1000000,IF(RIGHT([1]population_total!DN83)="k",SUBSTITUTE([1]population_total!DN83,"k","")*1000,[1]population_total!DN83)))</f>
        <v>10100000</v>
      </c>
      <c r="DO83" s="1">
        <f>IF([1]population_total!DO83="n/a","n/a",IF(RIGHT([1]population_total!DO83)="M",SUBSTITUTE([1]population_total!DO83,"M","")*1000000,IF(RIGHT([1]population_total!DO83)="k",SUBSTITUTE([1]population_total!DO83,"k","")*1000,[1]population_total!DO83)))</f>
        <v>9890000</v>
      </c>
      <c r="DP83" s="1">
        <f>IF([1]population_total!DP83="n/a","n/a",IF(RIGHT([1]population_total!DP83)="M",SUBSTITUTE([1]population_total!DP83,"M","")*1000000,IF(RIGHT([1]population_total!DP83)="k",SUBSTITUTE([1]population_total!DP83,"k","")*1000,[1]population_total!DP83)))</f>
        <v>9690000</v>
      </c>
      <c r="DQ83" s="1">
        <f>IF([1]population_total!DQ83="n/a","n/a",IF(RIGHT([1]population_total!DQ83)="M",SUBSTITUTE([1]population_total!DQ83,"M","")*1000000,IF(RIGHT([1]population_total!DQ83)="k",SUBSTITUTE([1]population_total!DQ83,"k","")*1000,[1]population_total!DQ83)))</f>
        <v>9600000</v>
      </c>
      <c r="DR83" s="1">
        <f>IF([1]population_total!DR83="n/a","n/a",IF(RIGHT([1]population_total!DR83)="M",SUBSTITUTE([1]population_total!DR83,"M","")*1000000,IF(RIGHT([1]population_total!DR83)="k",SUBSTITUTE([1]population_total!DR83,"k","")*1000,[1]population_total!DR83)))</f>
        <v>9620000</v>
      </c>
      <c r="DS83" s="1">
        <f>IF([1]population_total!DS83="n/a","n/a",IF(RIGHT([1]population_total!DS83)="M",SUBSTITUTE([1]population_total!DS83,"M","")*1000000,IF(RIGHT([1]population_total!DS83)="k",SUBSTITUTE([1]population_total!DS83,"k","")*1000,[1]population_total!DS83)))</f>
        <v>9740000</v>
      </c>
      <c r="DT83" s="1">
        <f>IF([1]population_total!DT83="n/a","n/a",IF(RIGHT([1]population_total!DT83)="M",SUBSTITUTE([1]population_total!DT83,"M","")*1000000,IF(RIGHT([1]population_total!DT83)="k",SUBSTITUTE([1]population_total!DT83,"k","")*1000,[1]population_total!DT83)))</f>
        <v>9970000</v>
      </c>
      <c r="DU83" s="1">
        <f>IF([1]population_total!DU83="n/a","n/a",IF(RIGHT([1]population_total!DU83)="M",SUBSTITUTE([1]population_total!DU83,"M","")*1000000,IF(RIGHT([1]population_total!DU83)="k",SUBSTITUTE([1]population_total!DU83,"k","")*1000,[1]population_total!DU83)))</f>
        <v>10300000</v>
      </c>
      <c r="DV83" s="1">
        <f>IF([1]population_total!DV83="n/a","n/a",IF(RIGHT([1]population_total!DV83)="M",SUBSTITUTE([1]population_total!DV83,"M","")*1000000,IF(RIGHT([1]population_total!DV83)="k",SUBSTITUTE([1]population_total!DV83,"k","")*1000,[1]population_total!DV83)))</f>
        <v>10700000</v>
      </c>
      <c r="DW83" s="1">
        <f>IF([1]population_total!DW83="n/a","n/a",IF(RIGHT([1]population_total!DW83)="M",SUBSTITUTE([1]population_total!DW83,"M","")*1000000,IF(RIGHT([1]population_total!DW83)="k",SUBSTITUTE([1]population_total!DW83,"k","")*1000,[1]population_total!DW83)))</f>
        <v>11000000</v>
      </c>
      <c r="DX83" s="1">
        <f>IF([1]population_total!DX83="n/a","n/a",IF(RIGHT([1]population_total!DX83)="M",SUBSTITUTE([1]population_total!DX83,"M","")*1000000,IF(RIGHT([1]population_total!DX83)="k",SUBSTITUTE([1]population_total!DX83,"k","")*1000,[1]population_total!DX83)))</f>
        <v>11400000</v>
      </c>
      <c r="DY83" s="1">
        <f>IF([1]population_total!DY83="n/a","n/a",IF(RIGHT([1]population_total!DY83)="M",SUBSTITUTE([1]population_total!DY83,"M","")*1000000,IF(RIGHT([1]population_total!DY83)="k",SUBSTITUTE([1]population_total!DY83,"k","")*1000,[1]population_total!DY83)))</f>
        <v>11800000</v>
      </c>
      <c r="DZ83" s="1">
        <f>IF([1]population_total!DZ83="n/a","n/a",IF(RIGHT([1]population_total!DZ83)="M",SUBSTITUTE([1]population_total!DZ83,"M","")*1000000,IF(RIGHT([1]population_total!DZ83)="k",SUBSTITUTE([1]population_total!DZ83,"k","")*1000,[1]population_total!DZ83)))</f>
        <v>12200000</v>
      </c>
      <c r="EA83" s="1">
        <f>IF([1]population_total!EA83="n/a","n/a",IF(RIGHT([1]population_total!EA83)="M",SUBSTITUTE([1]population_total!EA83,"M","")*1000000,IF(RIGHT([1]population_total!EA83)="k",SUBSTITUTE([1]population_total!EA83,"k","")*1000,[1]population_total!EA83)))</f>
        <v>12600000</v>
      </c>
      <c r="EB83" s="1">
        <f>IF([1]population_total!EB83="n/a","n/a",IF(RIGHT([1]population_total!EB83)="M",SUBSTITUTE([1]population_total!EB83,"M","")*1000000,IF(RIGHT([1]population_total!EB83)="k",SUBSTITUTE([1]population_total!EB83,"k","")*1000,[1]population_total!EB83)))</f>
        <v>12900000</v>
      </c>
      <c r="EC83" s="1">
        <f>IF([1]population_total!EC83="n/a","n/a",IF(RIGHT([1]population_total!EC83)="M",SUBSTITUTE([1]population_total!EC83,"M","")*1000000,IF(RIGHT([1]population_total!EC83)="k",SUBSTITUTE([1]population_total!EC83,"k","")*1000,[1]population_total!EC83)))</f>
        <v>13200000</v>
      </c>
      <c r="ED83" s="1">
        <f>IF([1]population_total!ED83="n/a","n/a",IF(RIGHT([1]population_total!ED83)="M",SUBSTITUTE([1]population_total!ED83,"M","")*1000000,IF(RIGHT([1]population_total!ED83)="k",SUBSTITUTE([1]population_total!ED83,"k","")*1000,[1]population_total!ED83)))</f>
        <v>13500000</v>
      </c>
      <c r="EE83" s="1">
        <f>IF([1]population_total!EE83="n/a","n/a",IF(RIGHT([1]population_total!EE83)="M",SUBSTITUTE([1]population_total!EE83,"M","")*1000000,IF(RIGHT([1]population_total!EE83)="k",SUBSTITUTE([1]population_total!EE83,"k","")*1000,[1]population_total!EE83)))</f>
        <v>13700000</v>
      </c>
      <c r="EF83" s="1">
        <f>IF([1]population_total!EF83="n/a","n/a",IF(RIGHT([1]population_total!EF83)="M",SUBSTITUTE([1]population_total!EF83,"M","")*1000000,IF(RIGHT([1]population_total!EF83)="k",SUBSTITUTE([1]population_total!EF83,"k","")*1000,[1]population_total!EF83)))</f>
        <v>14000000</v>
      </c>
      <c r="EG83" s="1">
        <f>IF([1]population_total!EG83="n/a","n/a",IF(RIGHT([1]population_total!EG83)="M",SUBSTITUTE([1]population_total!EG83,"M","")*1000000,IF(RIGHT([1]population_total!EG83)="k",SUBSTITUTE([1]population_total!EG83,"k","")*1000,[1]population_total!EG83)))</f>
        <v>14200000</v>
      </c>
      <c r="EH83" s="1">
        <f>IF([1]population_total!EH83="n/a","n/a",IF(RIGHT([1]population_total!EH83)="M",SUBSTITUTE([1]population_total!EH83,"M","")*1000000,IF(RIGHT([1]population_total!EH83)="k",SUBSTITUTE([1]population_total!EH83,"k","")*1000,[1]population_total!EH83)))</f>
        <v>14500000</v>
      </c>
      <c r="EI83" s="1">
        <f>IF([1]population_total!EI83="n/a","n/a",IF(RIGHT([1]population_total!EI83)="M",SUBSTITUTE([1]population_total!EI83,"M","")*1000000,IF(RIGHT([1]population_total!EI83)="k",SUBSTITUTE([1]population_total!EI83,"k","")*1000,[1]population_total!EI83)))</f>
        <v>14700000</v>
      </c>
      <c r="EJ83" s="1">
        <f>IF([1]population_total!EJ83="n/a","n/a",IF(RIGHT([1]population_total!EJ83)="M",SUBSTITUTE([1]population_total!EJ83,"M","")*1000000,IF(RIGHT([1]population_total!EJ83)="k",SUBSTITUTE([1]population_total!EJ83,"k","")*1000,[1]population_total!EJ83)))</f>
        <v>15000000</v>
      </c>
      <c r="EK83" s="1">
        <f>IF([1]population_total!EK83="n/a","n/a",IF(RIGHT([1]population_total!EK83)="M",SUBSTITUTE([1]population_total!EK83,"M","")*1000000,IF(RIGHT([1]population_total!EK83)="k",SUBSTITUTE([1]population_total!EK83,"k","")*1000,[1]population_total!EK83)))</f>
        <v>15200000</v>
      </c>
      <c r="EL83" s="1">
        <f>IF([1]population_total!EL83="n/a","n/a",IF(RIGHT([1]population_total!EL83)="M",SUBSTITUTE([1]population_total!EL83,"M","")*1000000,IF(RIGHT([1]population_total!EL83)="k",SUBSTITUTE([1]population_total!EL83,"k","")*1000,[1]population_total!EL83)))</f>
        <v>15400000</v>
      </c>
      <c r="EM83" s="1">
        <f>IF([1]population_total!EM83="n/a","n/a",IF(RIGHT([1]population_total!EM83)="M",SUBSTITUTE([1]population_total!EM83,"M","")*1000000,IF(RIGHT([1]population_total!EM83)="k",SUBSTITUTE([1]population_total!EM83,"k","")*1000,[1]population_total!EM83)))</f>
        <v>15600000</v>
      </c>
      <c r="EN83" s="1">
        <f>IF([1]population_total!EN83="n/a","n/a",IF(RIGHT([1]population_total!EN83)="M",SUBSTITUTE([1]population_total!EN83,"M","")*1000000,IF(RIGHT([1]population_total!EN83)="k",SUBSTITUTE([1]population_total!EN83,"k","")*1000,[1]population_total!EN83)))</f>
        <v>15800000</v>
      </c>
      <c r="EO83" s="1">
        <f>IF([1]population_total!EO83="n/a","n/a",IF(RIGHT([1]population_total!EO83)="M",SUBSTITUTE([1]population_total!EO83,"M","")*1000000,IF(RIGHT([1]population_total!EO83)="k",SUBSTITUTE([1]population_total!EO83,"k","")*1000,[1]population_total!EO83)))</f>
        <v>15900000</v>
      </c>
      <c r="EP83" s="1">
        <f>IF([1]population_total!EP83="n/a","n/a",IF(RIGHT([1]population_total!EP83)="M",SUBSTITUTE([1]population_total!EP83,"M","")*1000000,IF(RIGHT([1]population_total!EP83)="k",SUBSTITUTE([1]population_total!EP83,"k","")*1000,[1]population_total!EP83)))</f>
        <v>16100000.000000002</v>
      </c>
      <c r="EQ83" s="1">
        <f>IF([1]population_total!EQ83="n/a","n/a",IF(RIGHT([1]population_total!EQ83)="M",SUBSTITUTE([1]population_total!EQ83,"M","")*1000000,IF(RIGHT([1]population_total!EQ83)="k",SUBSTITUTE([1]population_total!EQ83,"k","")*1000,[1]population_total!EQ83)))</f>
        <v>16200000</v>
      </c>
      <c r="ER83" s="1">
        <f>IF([1]population_total!ER83="n/a","n/a",IF(RIGHT([1]population_total!ER83)="M",SUBSTITUTE([1]population_total!ER83,"M","")*1000000,IF(RIGHT([1]population_total!ER83)="k",SUBSTITUTE([1]population_total!ER83,"k","")*1000,[1]population_total!ER83)))</f>
        <v>16300000</v>
      </c>
      <c r="ES83" s="1">
        <f>IF([1]population_total!ES83="n/a","n/a",IF(RIGHT([1]population_total!ES83)="M",SUBSTITUTE([1]population_total!ES83,"M","")*1000000,IF(RIGHT([1]population_total!ES83)="k",SUBSTITUTE([1]population_total!ES83,"k","")*1000,[1]population_total!ES83)))</f>
        <v>16500000</v>
      </c>
      <c r="ET83" s="1">
        <f>IF([1]population_total!ET83="n/a","n/a",IF(RIGHT([1]population_total!ET83)="M",SUBSTITUTE([1]population_total!ET83,"M","")*1000000,IF(RIGHT([1]population_total!ET83)="k",SUBSTITUTE([1]population_total!ET83,"k","")*1000,[1]population_total!ET83)))</f>
        <v>16600000.000000002</v>
      </c>
      <c r="EU83" s="1">
        <f>IF([1]population_total!EU83="n/a","n/a",IF(RIGHT([1]population_total!EU83)="M",SUBSTITUTE([1]population_total!EU83,"M","")*1000000,IF(RIGHT([1]population_total!EU83)="k",SUBSTITUTE([1]population_total!EU83,"k","")*1000,[1]population_total!EU83)))</f>
        <v>16800000</v>
      </c>
      <c r="EV83" s="1">
        <f>IF([1]population_total!EV83="n/a","n/a",IF(RIGHT([1]population_total!EV83)="M",SUBSTITUTE([1]population_total!EV83,"M","")*1000000,IF(RIGHT([1]population_total!EV83)="k",SUBSTITUTE([1]population_total!EV83,"k","")*1000,[1]population_total!EV83)))</f>
        <v>17100000</v>
      </c>
      <c r="EW83" s="1">
        <f>IF([1]population_total!EW83="n/a","n/a",IF(RIGHT([1]population_total!EW83)="M",SUBSTITUTE([1]population_total!EW83,"M","")*1000000,IF(RIGHT([1]population_total!EW83)="k",SUBSTITUTE([1]population_total!EW83,"k","")*1000,[1]population_total!EW83)))</f>
        <v>17500000</v>
      </c>
      <c r="EX83" s="1">
        <f>IF([1]population_total!EX83="n/a","n/a",IF(RIGHT([1]population_total!EX83)="M",SUBSTITUTE([1]population_total!EX83,"M","")*1000000,IF(RIGHT([1]population_total!EX83)="k",SUBSTITUTE([1]population_total!EX83,"k","")*1000,[1]population_total!EX83)))</f>
        <v>17900000</v>
      </c>
      <c r="EY83" s="1">
        <f>IF([1]population_total!EY83="n/a","n/a",IF(RIGHT([1]population_total!EY83)="M",SUBSTITUTE([1]population_total!EY83,"M","")*1000000,IF(RIGHT([1]population_total!EY83)="k",SUBSTITUTE([1]population_total!EY83,"k","")*1000,[1]population_total!EY83)))</f>
        <v>18400000</v>
      </c>
      <c r="EZ83" s="1">
        <f>IF([1]population_total!EZ83="n/a","n/a",IF(RIGHT([1]population_total!EZ83)="M",SUBSTITUTE([1]population_total!EZ83,"M","")*1000000,IF(RIGHT([1]population_total!EZ83)="k",SUBSTITUTE([1]population_total!EZ83,"k","")*1000,[1]population_total!EZ83)))</f>
        <v>18800000</v>
      </c>
      <c r="FA83" s="1">
        <f>IF([1]population_total!FA83="n/a","n/a",IF(RIGHT([1]population_total!FA83)="M",SUBSTITUTE([1]population_total!FA83,"M","")*1000000,IF(RIGHT([1]population_total!FA83)="k",SUBSTITUTE([1]population_total!FA83,"k","")*1000,[1]population_total!FA83)))</f>
        <v>19300000</v>
      </c>
      <c r="FB83" s="1">
        <f>IF([1]population_total!FB83="n/a","n/a",IF(RIGHT([1]population_total!FB83)="M",SUBSTITUTE([1]population_total!FB83,"M","")*1000000,IF(RIGHT([1]population_total!FB83)="k",SUBSTITUTE([1]population_total!FB83,"k","")*1000,[1]population_total!FB83)))</f>
        <v>19800000</v>
      </c>
      <c r="FC83" s="1">
        <f>IF([1]population_total!FC83="n/a","n/a",IF(RIGHT([1]population_total!FC83)="M",SUBSTITUTE([1]population_total!FC83,"M","")*1000000,IF(RIGHT([1]population_total!FC83)="k",SUBSTITUTE([1]population_total!FC83,"k","")*1000,[1]population_total!FC83)))</f>
        <v>20300000</v>
      </c>
      <c r="FD83" s="1">
        <f>IF([1]population_total!FD83="n/a","n/a",IF(RIGHT([1]population_total!FD83)="M",SUBSTITUTE([1]population_total!FD83,"M","")*1000000,IF(RIGHT([1]population_total!FD83)="k",SUBSTITUTE([1]population_total!FD83,"k","")*1000,[1]population_total!FD83)))</f>
        <v>20800000</v>
      </c>
      <c r="FE83" s="1">
        <f>IF([1]population_total!FE83="n/a","n/a",IF(RIGHT([1]population_total!FE83)="M",SUBSTITUTE([1]population_total!FE83,"M","")*1000000,IF(RIGHT([1]population_total!FE83)="k",SUBSTITUTE([1]population_total!FE83,"k","")*1000,[1]population_total!FE83)))</f>
        <v>21400000</v>
      </c>
      <c r="FF83" s="1">
        <f>IF([1]population_total!FF83="n/a","n/a",IF(RIGHT([1]population_total!FF83)="M",SUBSTITUTE([1]population_total!FF83,"M","")*1000000,IF(RIGHT([1]population_total!FF83)="k",SUBSTITUTE([1]population_total!FF83,"k","")*1000,[1]population_total!FF83)))</f>
        <v>21900000</v>
      </c>
      <c r="FG83" s="1">
        <f>IF([1]population_total!FG83="n/a","n/a",IF(RIGHT([1]population_total!FG83)="M",SUBSTITUTE([1]population_total!FG83,"M","")*1000000,IF(RIGHT([1]population_total!FG83)="k",SUBSTITUTE([1]population_total!FG83,"k","")*1000,[1]population_total!FG83)))</f>
        <v>22500000</v>
      </c>
      <c r="FH83" s="1">
        <f>IF([1]population_total!FH83="n/a","n/a",IF(RIGHT([1]population_total!FH83)="M",SUBSTITUTE([1]population_total!FH83,"M","")*1000000,IF(RIGHT([1]population_total!FH83)="k",SUBSTITUTE([1]population_total!FH83,"k","")*1000,[1]population_total!FH83)))</f>
        <v>23100000</v>
      </c>
      <c r="FI83" s="1">
        <f>IF([1]population_total!FI83="n/a","n/a",IF(RIGHT([1]population_total!FI83)="M",SUBSTITUTE([1]population_total!FI83,"M","")*1000000,IF(RIGHT([1]population_total!FI83)="k",SUBSTITUTE([1]population_total!FI83,"k","")*1000,[1]population_total!FI83)))</f>
        <v>23700000</v>
      </c>
      <c r="FJ83" s="1">
        <f>IF([1]population_total!FJ83="n/a","n/a",IF(RIGHT([1]population_total!FJ83)="M",SUBSTITUTE([1]population_total!FJ83,"M","")*1000000,IF(RIGHT([1]population_total!FJ83)="k",SUBSTITUTE([1]population_total!FJ83,"k","")*1000,[1]population_total!FJ83)))</f>
        <v>24300000</v>
      </c>
      <c r="FK83" s="1">
        <f>IF([1]population_total!FK83="n/a","n/a",IF(RIGHT([1]population_total!FK83)="M",SUBSTITUTE([1]population_total!FK83,"M","")*1000000,IF(RIGHT([1]population_total!FK83)="k",SUBSTITUTE([1]population_total!FK83,"k","")*1000,[1]population_total!FK83)))</f>
        <v>25000000</v>
      </c>
      <c r="FL83" s="1">
        <f>IF([1]population_total!FL83="n/a","n/a",IF(RIGHT([1]population_total!FL83)="M",SUBSTITUTE([1]population_total!FL83,"M","")*1000000,IF(RIGHT([1]population_total!FL83)="k",SUBSTITUTE([1]population_total!FL83,"k","")*1000,[1]population_total!FL83)))</f>
        <v>25600000</v>
      </c>
      <c r="FM83" s="1">
        <f>IF([1]population_total!FM83="n/a","n/a",IF(RIGHT([1]population_total!FM83)="M",SUBSTITUTE([1]population_total!FM83,"M","")*1000000,IF(RIGHT([1]population_total!FM83)="k",SUBSTITUTE([1]population_total!FM83,"k","")*1000,[1]population_total!FM83)))</f>
        <v>26300000</v>
      </c>
      <c r="FN83" s="1">
        <f>IF([1]population_total!FN83="n/a","n/a",IF(RIGHT([1]population_total!FN83)="M",SUBSTITUTE([1]population_total!FN83,"M","")*1000000,IF(RIGHT([1]population_total!FN83)="k",SUBSTITUTE([1]population_total!FN83,"k","")*1000,[1]population_total!FN83)))</f>
        <v>27000000</v>
      </c>
      <c r="FO83" s="1">
        <f>IF([1]population_total!FO83="n/a","n/a",IF(RIGHT([1]population_total!FO83)="M",SUBSTITUTE([1]population_total!FO83,"M","")*1000000,IF(RIGHT([1]population_total!FO83)="k",SUBSTITUTE([1]population_total!FO83,"k","")*1000,[1]population_total!FO83)))</f>
        <v>27800000</v>
      </c>
      <c r="FP83" s="1">
        <f>IF([1]population_total!FP83="n/a","n/a",IF(RIGHT([1]population_total!FP83)="M",SUBSTITUTE([1]population_total!FP83,"M","")*1000000,IF(RIGHT([1]population_total!FP83)="k",SUBSTITUTE([1]population_total!FP83,"k","")*1000,[1]population_total!FP83)))</f>
        <v>28500000</v>
      </c>
      <c r="FQ83" s="1">
        <f>IF([1]population_total!FQ83="n/a","n/a",IF(RIGHT([1]population_total!FQ83)="M",SUBSTITUTE([1]population_total!FQ83,"M","")*1000000,IF(RIGHT([1]population_total!FQ83)="k",SUBSTITUTE([1]population_total!FQ83,"k","")*1000,[1]population_total!FQ83)))</f>
        <v>29300000</v>
      </c>
      <c r="FR83" s="1">
        <f>IF([1]population_total!FR83="n/a","n/a",IF(RIGHT([1]population_total!FR83)="M",SUBSTITUTE([1]population_total!FR83,"M","")*1000000,IF(RIGHT([1]population_total!FR83)="k",SUBSTITUTE([1]population_total!FR83,"k","")*1000,[1]population_total!FR83)))</f>
        <v>30100000</v>
      </c>
      <c r="FS83" s="1">
        <f>IF([1]population_total!FS83="n/a","n/a",IF(RIGHT([1]population_total!FS83)="M",SUBSTITUTE([1]population_total!FS83,"M","")*1000000,IF(RIGHT([1]population_total!FS83)="k",SUBSTITUTE([1]population_total!FS83,"k","")*1000,[1]population_total!FS83)))</f>
        <v>30900000</v>
      </c>
      <c r="FT83" s="1">
        <f>IF([1]population_total!FT83="n/a","n/a",IF(RIGHT([1]population_total!FT83)="M",SUBSTITUTE([1]population_total!FT83,"M","")*1000000,IF(RIGHT([1]population_total!FT83)="k",SUBSTITUTE([1]population_total!FT83,"k","")*1000,[1]population_total!FT83)))</f>
        <v>31800000</v>
      </c>
      <c r="FU83" s="1">
        <f>IF([1]population_total!FU83="n/a","n/a",IF(RIGHT([1]population_total!FU83)="M",SUBSTITUTE([1]population_total!FU83,"M","")*1000000,IF(RIGHT([1]population_total!FU83)="k",SUBSTITUTE([1]population_total!FU83,"k","")*1000,[1]population_total!FU83)))</f>
        <v>32700000.000000004</v>
      </c>
      <c r="FV83" s="1">
        <f>IF([1]population_total!FV83="n/a","n/a",IF(RIGHT([1]population_total!FV83)="M",SUBSTITUTE([1]population_total!FV83,"M","")*1000000,IF(RIGHT([1]population_total!FV83)="k",SUBSTITUTE([1]population_total!FV83,"k","")*1000,[1]population_total!FV83)))</f>
        <v>33700000</v>
      </c>
      <c r="FW83" s="1">
        <f>IF([1]population_total!FW83="n/a","n/a",IF(RIGHT([1]population_total!FW83)="M",SUBSTITUTE([1]population_total!FW83,"M","")*1000000,IF(RIGHT([1]population_total!FW83)="k",SUBSTITUTE([1]population_total!FW83,"k","")*1000,[1]population_total!FW83)))</f>
        <v>34800000</v>
      </c>
      <c r="FX83" s="1">
        <f>IF([1]population_total!FX83="n/a","n/a",IF(RIGHT([1]population_total!FX83)="M",SUBSTITUTE([1]population_total!FX83,"M","")*1000000,IF(RIGHT([1]population_total!FX83)="k",SUBSTITUTE([1]population_total!FX83,"k","")*1000,[1]population_total!FX83)))</f>
        <v>36000000</v>
      </c>
      <c r="FY83" s="1">
        <f>IF([1]population_total!FY83="n/a","n/a",IF(RIGHT([1]population_total!FY83)="M",SUBSTITUTE([1]population_total!FY83,"M","")*1000000,IF(RIGHT([1]population_total!FY83)="k",SUBSTITUTE([1]population_total!FY83,"k","")*1000,[1]population_total!FY83)))</f>
        <v>37200000</v>
      </c>
      <c r="FZ83" s="1">
        <f>IF([1]population_total!FZ83="n/a","n/a",IF(RIGHT([1]population_total!FZ83)="M",SUBSTITUTE([1]population_total!FZ83,"M","")*1000000,IF(RIGHT([1]population_total!FZ83)="k",SUBSTITUTE([1]population_total!FZ83,"k","")*1000,[1]population_total!FZ83)))</f>
        <v>38700000</v>
      </c>
      <c r="GA83" s="1">
        <f>IF([1]population_total!GA83="n/a","n/a",IF(RIGHT([1]population_total!GA83)="M",SUBSTITUTE([1]population_total!GA83,"M","")*1000000,IF(RIGHT([1]population_total!GA83)="k",SUBSTITUTE([1]population_total!GA83,"k","")*1000,[1]population_total!GA83)))</f>
        <v>40200000</v>
      </c>
      <c r="GB83" s="1">
        <f>IF([1]population_total!GB83="n/a","n/a",IF(RIGHT([1]population_total!GB83)="M",SUBSTITUTE([1]population_total!GB83,"M","")*1000000,IF(RIGHT([1]population_total!GB83)="k",SUBSTITUTE([1]population_total!GB83,"k","")*1000,[1]population_total!GB83)))</f>
        <v>41900000</v>
      </c>
      <c r="GC83" s="1">
        <f>IF([1]population_total!GC83="n/a","n/a",IF(RIGHT([1]population_total!GC83)="M",SUBSTITUTE([1]population_total!GC83,"M","")*1000000,IF(RIGHT([1]population_total!GC83)="k",SUBSTITUTE([1]population_total!GC83,"k","")*1000,[1]population_total!GC83)))</f>
        <v>43600000</v>
      </c>
      <c r="GD83" s="1">
        <f>IF([1]population_total!GD83="n/a","n/a",IF(RIGHT([1]population_total!GD83)="M",SUBSTITUTE([1]population_total!GD83,"M","")*1000000,IF(RIGHT([1]population_total!GD83)="k",SUBSTITUTE([1]population_total!GD83,"k","")*1000,[1]population_total!GD83)))</f>
        <v>45500000</v>
      </c>
      <c r="GE83" s="1">
        <f>IF([1]population_total!GE83="n/a","n/a",IF(RIGHT([1]population_total!GE83)="M",SUBSTITUTE([1]population_total!GE83,"M","")*1000000,IF(RIGHT([1]population_total!GE83)="k",SUBSTITUTE([1]population_total!GE83,"k","")*1000,[1]population_total!GE83)))</f>
        <v>47300000</v>
      </c>
      <c r="GF83" s="1">
        <f>IF([1]population_total!GF83="n/a","n/a",IF(RIGHT([1]population_total!GF83)="M",SUBSTITUTE([1]population_total!GF83,"M","")*1000000,IF(RIGHT([1]population_total!GF83)="k",SUBSTITUTE([1]population_total!GF83,"k","")*1000,[1]population_total!GF83)))</f>
        <v>49300000</v>
      </c>
      <c r="GG83" s="1">
        <f>IF([1]population_total!GG83="n/a","n/a",IF(RIGHT([1]population_total!GG83)="M",SUBSTITUTE([1]population_total!GG83,"M","")*1000000,IF(RIGHT([1]population_total!GG83)="k",SUBSTITUTE([1]population_total!GG83,"k","")*1000,[1]population_total!GG83)))</f>
        <v>51200000</v>
      </c>
      <c r="GH83" s="1">
        <f>IF([1]population_total!GH83="n/a","n/a",IF(RIGHT([1]population_total!GH83)="M",SUBSTITUTE([1]population_total!GH83,"M","")*1000000,IF(RIGHT([1]population_total!GH83)="k",SUBSTITUTE([1]population_total!GH83,"k","")*1000,[1]population_total!GH83)))</f>
        <v>53100000</v>
      </c>
      <c r="GI83" s="1">
        <f>IF([1]population_total!GI83="n/a","n/a",IF(RIGHT([1]population_total!GI83)="M",SUBSTITUTE([1]population_total!GI83,"M","")*1000000,IF(RIGHT([1]population_total!GI83)="k",SUBSTITUTE([1]population_total!GI83,"k","")*1000,[1]population_total!GI83)))</f>
        <v>54800000</v>
      </c>
      <c r="GJ83" s="1">
        <f>IF([1]population_total!GJ83="n/a","n/a",IF(RIGHT([1]population_total!GJ83)="M",SUBSTITUTE([1]population_total!GJ83,"M","")*1000000,IF(RIGHT([1]population_total!GJ83)="k",SUBSTITUTE([1]population_total!GJ83,"k","")*1000,[1]population_total!GJ83)))</f>
        <v>56400000</v>
      </c>
      <c r="GK83" s="1">
        <f>IF([1]population_total!GK83="n/a","n/a",IF(RIGHT([1]population_total!GK83)="M",SUBSTITUTE([1]population_total!GK83,"M","")*1000000,IF(RIGHT([1]population_total!GK83)="k",SUBSTITUTE([1]population_total!GK83,"k","")*1000,[1]population_total!GK83)))</f>
        <v>57700000</v>
      </c>
      <c r="GL83" s="1">
        <f>IF([1]population_total!GL83="n/a","n/a",IF(RIGHT([1]population_total!GL83)="M",SUBSTITUTE([1]population_total!GL83,"M","")*1000000,IF(RIGHT([1]population_total!GL83)="k",SUBSTITUTE([1]population_total!GL83,"k","")*1000,[1]population_total!GL83)))</f>
        <v>58800000</v>
      </c>
      <c r="GM83" s="1">
        <f>IF([1]population_total!GM83="n/a","n/a",IF(RIGHT([1]population_total!GM83)="M",SUBSTITUTE([1]population_total!GM83,"M","")*1000000,IF(RIGHT([1]population_total!GM83)="k",SUBSTITUTE([1]population_total!GM83,"k","")*1000,[1]population_total!GM83)))</f>
        <v>59700000</v>
      </c>
      <c r="GN83" s="1">
        <f>IF([1]population_total!GN83="n/a","n/a",IF(RIGHT([1]population_total!GN83)="M",SUBSTITUTE([1]population_total!GN83,"M","")*1000000,IF(RIGHT([1]population_total!GN83)="k",SUBSTITUTE([1]population_total!GN83,"k","")*1000,[1]population_total!GN83)))</f>
        <v>60600000</v>
      </c>
      <c r="GO83" s="1">
        <f>IF([1]population_total!GO83="n/a","n/a",IF(RIGHT([1]population_total!GO83)="M",SUBSTITUTE([1]population_total!GO83,"M","")*1000000,IF(RIGHT([1]population_total!GO83)="k",SUBSTITUTE([1]population_total!GO83,"k","")*1000,[1]population_total!GO83)))</f>
        <v>61400000</v>
      </c>
      <c r="GP83" s="1">
        <f>IF([1]population_total!GP83="n/a","n/a",IF(RIGHT([1]population_total!GP83)="M",SUBSTITUTE([1]population_total!GP83,"M","")*1000000,IF(RIGHT([1]population_total!GP83)="k",SUBSTITUTE([1]population_total!GP83,"k","")*1000,[1]population_total!GP83)))</f>
        <v>62300000</v>
      </c>
      <c r="GQ83" s="1">
        <f>IF([1]population_total!GQ83="n/a","n/a",IF(RIGHT([1]population_total!GQ83)="M",SUBSTITUTE([1]population_total!GQ83,"M","")*1000000,IF(RIGHT([1]population_total!GQ83)="k",SUBSTITUTE([1]population_total!GQ83,"k","")*1000,[1]population_total!GQ83)))</f>
        <v>63100000</v>
      </c>
      <c r="GR83" s="1">
        <f>IF([1]population_total!GR83="n/a","n/a",IF(RIGHT([1]population_total!GR83)="M",SUBSTITUTE([1]population_total!GR83,"M","")*1000000,IF(RIGHT([1]population_total!GR83)="k",SUBSTITUTE([1]population_total!GR83,"k","")*1000,[1]population_total!GR83)))</f>
        <v>64000000</v>
      </c>
      <c r="GS83" s="1">
        <f>IF([1]population_total!GS83="n/a","n/a",IF(RIGHT([1]population_total!GS83)="M",SUBSTITUTE([1]population_total!GS83,"M","")*1000000,IF(RIGHT([1]population_total!GS83)="k",SUBSTITUTE([1]population_total!GS83,"k","")*1000,[1]population_total!GS83)))</f>
        <v>64800000</v>
      </c>
      <c r="GT83" s="1">
        <f>IF([1]population_total!GT83="n/a","n/a",IF(RIGHT([1]population_total!GT83)="M",SUBSTITUTE([1]population_total!GT83,"M","")*1000000,IF(RIGHT([1]population_total!GT83)="k",SUBSTITUTE([1]population_total!GT83,"k","")*1000,[1]population_total!GT83)))</f>
        <v>65599999.999999993</v>
      </c>
      <c r="GU83" s="1">
        <f>IF([1]population_total!GU83="n/a","n/a",IF(RIGHT([1]population_total!GU83)="M",SUBSTITUTE([1]population_total!GU83,"M","")*1000000,IF(RIGHT([1]population_total!GU83)="k",SUBSTITUTE([1]population_total!GU83,"k","")*1000,[1]population_total!GU83)))</f>
        <v>66400000.000000007</v>
      </c>
      <c r="GV83" s="1">
        <f>IF([1]population_total!GV83="n/a","n/a",IF(RIGHT([1]population_total!GV83)="M",SUBSTITUTE([1]population_total!GV83,"M","")*1000000,IF(RIGHT([1]population_total!GV83)="k",SUBSTITUTE([1]population_total!GV83,"k","")*1000,[1]population_total!GV83)))</f>
        <v>67300000</v>
      </c>
      <c r="GW83" s="1">
        <f>IF([1]population_total!GW83="n/a","n/a",IF(RIGHT([1]population_total!GW83)="M",SUBSTITUTE([1]population_total!GW83,"M","")*1000000,IF(RIGHT([1]population_total!GW83)="k",SUBSTITUTE([1]population_total!GW83,"k","")*1000,[1]population_total!GW83)))</f>
        <v>68100000</v>
      </c>
      <c r="GX83" s="1">
        <f>IF([1]population_total!GX83="n/a","n/a",IF(RIGHT([1]population_total!GX83)="M",SUBSTITUTE([1]population_total!GX83,"M","")*1000000,IF(RIGHT([1]population_total!GX83)="k",SUBSTITUTE([1]population_total!GX83,"k","")*1000,[1]population_total!GX83)))</f>
        <v>69000000</v>
      </c>
      <c r="GY83" s="1">
        <f>IF([1]population_total!GY83="n/a","n/a",IF(RIGHT([1]population_total!GY83)="M",SUBSTITUTE([1]population_total!GY83,"M","")*1000000,IF(RIGHT([1]population_total!GY83)="k",SUBSTITUTE([1]population_total!GY83,"k","")*1000,[1]population_total!GY83)))</f>
        <v>69800000</v>
      </c>
      <c r="GZ83" s="1">
        <f>IF([1]population_total!GZ83="n/a","n/a",IF(RIGHT([1]population_total!GZ83)="M",SUBSTITUTE([1]population_total!GZ83,"M","")*1000000,IF(RIGHT([1]population_total!GZ83)="k",SUBSTITUTE([1]population_total!GZ83,"k","")*1000,[1]population_total!GZ83)))</f>
        <v>70600000</v>
      </c>
      <c r="HA83" s="1">
        <f>IF([1]population_total!HA83="n/a","n/a",IF(RIGHT([1]population_total!HA83)="M",SUBSTITUTE([1]population_total!HA83,"M","")*1000000,IF(RIGHT([1]population_total!HA83)="k",SUBSTITUTE([1]population_total!HA83,"k","")*1000,[1]population_total!HA83)))</f>
        <v>71300000</v>
      </c>
      <c r="HB83" s="1">
        <f>IF([1]population_total!HB83="n/a","n/a",IF(RIGHT([1]population_total!HB83)="M",SUBSTITUTE([1]population_total!HB83,"M","")*1000000,IF(RIGHT([1]population_total!HB83)="k",SUBSTITUTE([1]population_total!HB83,"k","")*1000,[1]population_total!HB83)))</f>
        <v>72100000</v>
      </c>
      <c r="HC83" s="1">
        <f>IF([1]population_total!HC83="n/a","n/a",IF(RIGHT([1]population_total!HC83)="M",SUBSTITUTE([1]population_total!HC83,"M","")*1000000,IF(RIGHT([1]population_total!HC83)="k",SUBSTITUTE([1]population_total!HC83,"k","")*1000,[1]population_total!HC83)))</f>
        <v>72900000</v>
      </c>
      <c r="HD83" s="1">
        <f>IF([1]population_total!HD83="n/a","n/a",IF(RIGHT([1]population_total!HD83)="M",SUBSTITUTE([1]population_total!HD83,"M","")*1000000,IF(RIGHT([1]population_total!HD83)="k",SUBSTITUTE([1]population_total!HD83,"k","")*1000,[1]population_total!HD83)))</f>
        <v>73800000</v>
      </c>
      <c r="HE83" s="1">
        <f>IF([1]population_total!HE83="n/a","n/a",IF(RIGHT([1]population_total!HE83)="M",SUBSTITUTE([1]population_total!HE83,"M","")*1000000,IF(RIGHT([1]population_total!HE83)="k",SUBSTITUTE([1]population_total!HE83,"k","")*1000,[1]population_total!HE83)))</f>
        <v>74600000</v>
      </c>
      <c r="HF83" s="1">
        <f>IF([1]population_total!HF83="n/a","n/a",IF(RIGHT([1]population_total!HF83)="M",SUBSTITUTE([1]population_total!HF83,"M","")*1000000,IF(RIGHT([1]population_total!HF83)="k",SUBSTITUTE([1]population_total!HF83,"k","")*1000,[1]population_total!HF83)))</f>
        <v>75500000</v>
      </c>
      <c r="HG83" s="1">
        <f>IF([1]population_total!HG83="n/a","n/a",IF(RIGHT([1]population_total!HG83)="M",SUBSTITUTE([1]population_total!HG83,"M","")*1000000,IF(RIGHT([1]population_total!HG83)="k",SUBSTITUTE([1]population_total!HG83,"k","")*1000,[1]population_total!HG83)))</f>
        <v>76500000</v>
      </c>
      <c r="HH83" s="1">
        <f>IF([1]population_total!HH83="n/a","n/a",IF(RIGHT([1]population_total!HH83)="M",SUBSTITUTE([1]population_total!HH83,"M","")*1000000,IF(RIGHT([1]population_total!HH83)="k",SUBSTITUTE([1]population_total!HH83,"k","")*1000,[1]population_total!HH83)))</f>
        <v>77500000</v>
      </c>
      <c r="HI83" s="1">
        <f>IF([1]population_total!HI83="n/a","n/a",IF(RIGHT([1]population_total!HI83)="M",SUBSTITUTE([1]population_total!HI83,"M","")*1000000,IF(RIGHT([1]population_total!HI83)="k",SUBSTITUTE([1]population_total!HI83,"k","")*1000,[1]population_total!HI83)))</f>
        <v>78500000</v>
      </c>
      <c r="HJ83" s="1">
        <f>IF([1]population_total!HJ83="n/a","n/a",IF(RIGHT([1]population_total!HJ83)="M",SUBSTITUTE([1]population_total!HJ83,"M","")*1000000,IF(RIGHT([1]population_total!HJ83)="k",SUBSTITUTE([1]population_total!HJ83,"k","")*1000,[1]population_total!HJ83)))</f>
        <v>79600000</v>
      </c>
      <c r="HK83" s="1">
        <f>IF([1]population_total!HK83="n/a","n/a",IF(RIGHT([1]population_total!HK83)="M",SUBSTITUTE([1]population_total!HK83,"M","")*1000000,IF(RIGHT([1]population_total!HK83)="k",SUBSTITUTE([1]population_total!HK83,"k","")*1000,[1]population_total!HK83)))</f>
        <v>80700000</v>
      </c>
      <c r="HL83" s="1">
        <f>IF([1]population_total!HL83="n/a","n/a",IF(RIGHT([1]population_total!HL83)="M",SUBSTITUTE([1]population_total!HL83,"M","")*1000000,IF(RIGHT([1]population_total!HL83)="k",SUBSTITUTE([1]population_total!HL83,"k","")*1000,[1]population_total!HL83)))</f>
        <v>81800000</v>
      </c>
      <c r="HM83" s="1">
        <f>IF([1]population_total!HM83="n/a","n/a",IF(RIGHT([1]population_total!HM83)="M",SUBSTITUTE([1]population_total!HM83,"M","")*1000000,IF(RIGHT([1]population_total!HM83)="k",SUBSTITUTE([1]population_total!HM83,"k","")*1000,[1]population_total!HM83)))</f>
        <v>82900000</v>
      </c>
      <c r="HN83" s="1">
        <f>IF([1]population_total!HN83="n/a","n/a",IF(RIGHT([1]population_total!HN83)="M",SUBSTITUTE([1]population_total!HN83,"M","")*1000000,IF(RIGHT([1]population_total!HN83)="k",SUBSTITUTE([1]population_total!HN83,"k","")*1000,[1]population_total!HN83)))</f>
        <v>84000000</v>
      </c>
      <c r="HO83" s="1">
        <f>IF([1]population_total!HO83="n/a","n/a",IF(RIGHT([1]population_total!HO83)="M",SUBSTITUTE([1]population_total!HO83,"M","")*1000000,IF(RIGHT([1]population_total!HO83)="k",SUBSTITUTE([1]population_total!HO83,"k","")*1000,[1]population_total!HO83)))</f>
        <v>85000000</v>
      </c>
      <c r="HP83" s="1">
        <f>IF([1]population_total!HP83="n/a","n/a",IF(RIGHT([1]population_total!HP83)="M",SUBSTITUTE([1]population_total!HP83,"M","")*1000000,IF(RIGHT([1]population_total!HP83)="k",SUBSTITUTE([1]population_total!HP83,"k","")*1000,[1]population_total!HP83)))</f>
        <v>86000000</v>
      </c>
      <c r="HQ83" s="1">
        <f>IF([1]population_total!HQ83="n/a","n/a",IF(RIGHT([1]population_total!HQ83)="M",SUBSTITUTE([1]population_total!HQ83,"M","")*1000000,IF(RIGHT([1]population_total!HQ83)="k",SUBSTITUTE([1]population_total!HQ83,"k","")*1000,[1]population_total!HQ83)))</f>
        <v>87000000</v>
      </c>
      <c r="HR83" s="1">
        <f>IF([1]population_total!HR83="n/a","n/a",IF(RIGHT([1]population_total!HR83)="M",SUBSTITUTE([1]population_total!HR83,"M","")*1000000,IF(RIGHT([1]population_total!HR83)="k",SUBSTITUTE([1]population_total!HR83,"k","")*1000,[1]population_total!HR83)))</f>
        <v>87900000</v>
      </c>
      <c r="HS83" s="1">
        <f>IF([1]population_total!HS83="n/a","n/a",IF(RIGHT([1]population_total!HS83)="M",SUBSTITUTE([1]population_total!HS83,"M","")*1000000,IF(RIGHT([1]population_total!HS83)="k",SUBSTITUTE([1]population_total!HS83,"k","")*1000,[1]population_total!HS83)))</f>
        <v>88800000</v>
      </c>
      <c r="HT83" s="1">
        <f>IF([1]population_total!HT83="n/a","n/a",IF(RIGHT([1]population_total!HT83)="M",SUBSTITUTE([1]population_total!HT83,"M","")*1000000,IF(RIGHT([1]population_total!HT83)="k",SUBSTITUTE([1]population_total!HT83,"k","")*1000,[1]population_total!HT83)))</f>
        <v>89600000</v>
      </c>
      <c r="HU83" s="1">
        <f>IF([1]population_total!HU83="n/a","n/a",IF(RIGHT([1]population_total!HU83)="M",SUBSTITUTE([1]population_total!HU83,"M","")*1000000,IF(RIGHT([1]population_total!HU83)="k",SUBSTITUTE([1]population_total!HU83,"k","")*1000,[1]population_total!HU83)))</f>
        <v>90400000</v>
      </c>
      <c r="HV83" s="1">
        <f>IF([1]population_total!HV83="n/a","n/a",IF(RIGHT([1]population_total!HV83)="M",SUBSTITUTE([1]population_total!HV83,"M","")*1000000,IF(RIGHT([1]population_total!HV83)="k",SUBSTITUTE([1]population_total!HV83,"k","")*1000,[1]population_total!HV83)))</f>
        <v>91200000</v>
      </c>
      <c r="HW83" s="1">
        <f>IF([1]population_total!HW83="n/a","n/a",IF(RIGHT([1]population_total!HW83)="M",SUBSTITUTE([1]population_total!HW83,"M","")*1000000,IF(RIGHT([1]population_total!HW83)="k",SUBSTITUTE([1]population_total!HW83,"k","")*1000,[1]population_total!HW83)))</f>
        <v>92000000</v>
      </c>
      <c r="HX83" s="1">
        <f>IF([1]population_total!HX83="n/a","n/a",IF(RIGHT([1]population_total!HX83)="M",SUBSTITUTE([1]population_total!HX83,"M","")*1000000,IF(RIGHT([1]population_total!HX83)="k",SUBSTITUTE([1]population_total!HX83,"k","")*1000,[1]population_total!HX83)))</f>
        <v>92700000</v>
      </c>
      <c r="HY83" s="1">
        <f>IF([1]population_total!HY83="n/a","n/a",IF(RIGHT([1]population_total!HY83)="M",SUBSTITUTE([1]population_total!HY83,"M","")*1000000,IF(RIGHT([1]population_total!HY83)="k",SUBSTITUTE([1]population_total!HY83,"k","")*1000,[1]population_total!HY83)))</f>
        <v>93300000</v>
      </c>
      <c r="HZ83" s="1">
        <f>IF([1]population_total!HZ83="n/a","n/a",IF(RIGHT([1]population_total!HZ83)="M",SUBSTITUTE([1]population_total!HZ83,"M","")*1000000,IF(RIGHT([1]population_total!HZ83)="k",SUBSTITUTE([1]population_total!HZ83,"k","")*1000,[1]population_total!HZ83)))</f>
        <v>94000000</v>
      </c>
      <c r="IA83" s="1">
        <f>IF([1]population_total!IA83="n/a","n/a",IF(RIGHT([1]population_total!IA83)="M",SUBSTITUTE([1]population_total!IA83,"M","")*1000000,IF(RIGHT([1]population_total!IA83)="k",SUBSTITUTE([1]population_total!IA83,"k","")*1000,[1]population_total!IA83)))</f>
        <v>94600000</v>
      </c>
      <c r="IB83" s="1">
        <f>IF([1]population_total!IB83="n/a","n/a",IF(RIGHT([1]population_total!IB83)="M",SUBSTITUTE([1]population_total!IB83,"M","")*1000000,IF(RIGHT([1]population_total!IB83)="k",SUBSTITUTE([1]population_total!IB83,"k","")*1000,[1]population_total!IB83)))</f>
        <v>95200000</v>
      </c>
      <c r="IC83" s="1">
        <f>IF([1]population_total!IC83="n/a","n/a",IF(RIGHT([1]population_total!IC83)="M",SUBSTITUTE([1]population_total!IC83,"M","")*1000000,IF(RIGHT([1]population_total!IC83)="k",SUBSTITUTE([1]population_total!IC83,"k","")*1000,[1]population_total!IC83)))</f>
        <v>95800000</v>
      </c>
      <c r="ID83" s="1">
        <f>IF([1]population_total!ID83="n/a","n/a",IF(RIGHT([1]population_total!ID83)="M",SUBSTITUTE([1]population_total!ID83,"M","")*1000000,IF(RIGHT([1]population_total!ID83)="k",SUBSTITUTE([1]population_total!ID83,"k","")*1000,[1]population_total!ID83)))</f>
        <v>96400000</v>
      </c>
      <c r="IE83" s="1">
        <f>IF([1]population_total!IE83="n/a","n/a",IF(RIGHT([1]population_total!IE83)="M",SUBSTITUTE([1]population_total!IE83,"M","")*1000000,IF(RIGHT([1]population_total!IE83)="k",SUBSTITUTE([1]population_total!IE83,"k","")*1000,[1]population_total!IE83)))</f>
        <v>97000000</v>
      </c>
      <c r="IF83" s="1">
        <f>IF([1]population_total!IF83="n/a","n/a",IF(RIGHT([1]population_total!IF83)="M",SUBSTITUTE([1]population_total!IF83,"M","")*1000000,IF(RIGHT([1]population_total!IF83)="k",SUBSTITUTE([1]population_total!IF83,"k","")*1000,[1]population_total!IF83)))</f>
        <v>97500000</v>
      </c>
      <c r="IG83" s="1">
        <f>IF([1]population_total!IG83="n/a","n/a",IF(RIGHT([1]population_total!IG83)="M",SUBSTITUTE([1]population_total!IG83,"M","")*1000000,IF(RIGHT([1]population_total!IG83)="k",SUBSTITUTE([1]population_total!IG83,"k","")*1000,[1]population_total!IG83)))</f>
        <v>98100000</v>
      </c>
      <c r="IH83" s="1">
        <f>IF([1]population_total!IH83="n/a","n/a",IF(RIGHT([1]population_total!IH83)="M",SUBSTITUTE([1]population_total!IH83,"M","")*1000000,IF(RIGHT([1]population_total!IH83)="k",SUBSTITUTE([1]population_total!IH83,"k","")*1000,[1]population_total!IH83)))</f>
        <v>98600000</v>
      </c>
      <c r="II83" s="1">
        <f>IF([1]population_total!II83="n/a","n/a",IF(RIGHT([1]population_total!II83)="M",SUBSTITUTE([1]population_total!II83,"M","")*1000000,IF(RIGHT([1]population_total!II83)="k",SUBSTITUTE([1]population_total!II83,"k","")*1000,[1]population_total!II83)))</f>
        <v>99100000</v>
      </c>
      <c r="IJ83" s="1">
        <f>IF([1]population_total!IJ83="n/a","n/a",IF(RIGHT([1]population_total!IJ83)="M",SUBSTITUTE([1]population_total!IJ83,"M","")*1000000,IF(RIGHT([1]population_total!IJ83)="k",SUBSTITUTE([1]population_total!IJ83,"k","")*1000,[1]population_total!IJ83)))</f>
        <v>99600000</v>
      </c>
      <c r="IK83" s="1">
        <f>IF([1]population_total!IK83="n/a","n/a",IF(RIGHT([1]population_total!IK83)="M",SUBSTITUTE([1]population_total!IK83,"M","")*1000000,IF(RIGHT([1]population_total!IK83)="k",SUBSTITUTE([1]population_total!IK83,"k","")*1000,[1]population_total!IK83)))</f>
        <v>100000000</v>
      </c>
      <c r="IL83" s="1">
        <f>IF([1]population_total!IL83="n/a","n/a",IF(RIGHT([1]population_total!IL83)="M",SUBSTITUTE([1]population_total!IL83,"M","")*1000000,IF(RIGHT([1]population_total!IL83)="k",SUBSTITUTE([1]population_total!IL83,"k","")*1000,[1]population_total!IL83)))</f>
        <v>101000000</v>
      </c>
      <c r="IM83" s="1">
        <f>IF([1]population_total!IM83="n/a","n/a",IF(RIGHT([1]population_total!IM83)="M",SUBSTITUTE([1]population_total!IM83,"M","")*1000000,IF(RIGHT([1]population_total!IM83)="k",SUBSTITUTE([1]population_total!IM83,"k","")*1000,[1]population_total!IM83)))</f>
        <v>101000000</v>
      </c>
      <c r="IN83" s="1">
        <f>IF([1]population_total!IN83="n/a","n/a",IF(RIGHT([1]population_total!IN83)="M",SUBSTITUTE([1]population_total!IN83,"M","")*1000000,IF(RIGHT([1]population_total!IN83)="k",SUBSTITUTE([1]population_total!IN83,"k","")*1000,[1]population_total!IN83)))</f>
        <v>101000000</v>
      </c>
      <c r="IO83" s="1">
        <f>IF([1]population_total!IO83="n/a","n/a",IF(RIGHT([1]population_total!IO83)="M",SUBSTITUTE([1]population_total!IO83,"M","")*1000000,IF(RIGHT([1]population_total!IO83)="k",SUBSTITUTE([1]population_total!IO83,"k","")*1000,[1]population_total!IO83)))</f>
        <v>102000000</v>
      </c>
      <c r="IP83" s="1">
        <f>IF([1]population_total!IP83="n/a","n/a",IF(RIGHT([1]population_total!IP83)="M",SUBSTITUTE([1]population_total!IP83,"M","")*1000000,IF(RIGHT([1]population_total!IP83)="k",SUBSTITUTE([1]population_total!IP83,"k","")*1000,[1]population_total!IP83)))</f>
        <v>102000000</v>
      </c>
      <c r="IQ83" s="1">
        <f>IF([1]population_total!IQ83="n/a","n/a",IF(RIGHT([1]population_total!IQ83)="M",SUBSTITUTE([1]population_total!IQ83,"M","")*1000000,IF(RIGHT([1]population_total!IQ83)="k",SUBSTITUTE([1]population_total!IQ83,"k","")*1000,[1]population_total!IQ83)))</f>
        <v>103000000</v>
      </c>
      <c r="IR83" s="1">
        <f>IF([1]population_total!IR83="n/a","n/a",IF(RIGHT([1]population_total!IR83)="M",SUBSTITUTE([1]population_total!IR83,"M","")*1000000,IF(RIGHT([1]population_total!IR83)="k",SUBSTITUTE([1]population_total!IR83,"k","")*1000,[1]population_total!IR83)))</f>
        <v>103000000</v>
      </c>
      <c r="IS83" s="1">
        <f>IF([1]population_total!IS83="n/a","n/a",IF(RIGHT([1]population_total!IS83)="M",SUBSTITUTE([1]population_total!IS83,"M","")*1000000,IF(RIGHT([1]population_total!IS83)="k",SUBSTITUTE([1]population_total!IS83,"k","")*1000,[1]population_total!IS83)))</f>
        <v>103000000</v>
      </c>
      <c r="IT83" s="1">
        <f>IF([1]population_total!IT83="n/a","n/a",IF(RIGHT([1]population_total!IT83)="M",SUBSTITUTE([1]population_total!IT83,"M","")*1000000,IF(RIGHT([1]population_total!IT83)="k",SUBSTITUTE([1]population_total!IT83,"k","")*1000,[1]population_total!IT83)))</f>
        <v>104000000</v>
      </c>
      <c r="IU83" s="1">
        <f>IF([1]population_total!IU83="n/a","n/a",IF(RIGHT([1]population_total!IU83)="M",SUBSTITUTE([1]population_total!IU83,"M","")*1000000,IF(RIGHT([1]population_total!IU83)="k",SUBSTITUTE([1]population_total!IU83,"k","")*1000,[1]population_total!IU83)))</f>
        <v>104000000</v>
      </c>
      <c r="IV83" s="1">
        <f>IF([1]population_total!IV83="n/a","n/a",IF(RIGHT([1]population_total!IV83)="M",SUBSTITUTE([1]population_total!IV83,"M","")*1000000,IF(RIGHT([1]population_total!IV83)="k",SUBSTITUTE([1]population_total!IV83,"k","")*1000,[1]population_total!IV83)))</f>
        <v>104000000</v>
      </c>
      <c r="IW83" s="1">
        <f>IF([1]population_total!IW83="n/a","n/a",IF(RIGHT([1]population_total!IW83)="M",SUBSTITUTE([1]population_total!IW83,"M","")*1000000,IF(RIGHT([1]population_total!IW83)="k",SUBSTITUTE([1]population_total!IW83,"k","")*1000,[1]population_total!IW83)))</f>
        <v>105000000</v>
      </c>
      <c r="IX83" s="1">
        <f>IF([1]population_total!IX83="n/a","n/a",IF(RIGHT([1]population_total!IX83)="M",SUBSTITUTE([1]population_total!IX83,"M","")*1000000,IF(RIGHT([1]population_total!IX83)="k",SUBSTITUTE([1]population_total!IX83,"k","")*1000,[1]population_total!IX83)))</f>
        <v>105000000</v>
      </c>
      <c r="IY83" s="1">
        <f>IF([1]population_total!IY83="n/a","n/a",IF(RIGHT([1]population_total!IY83)="M",SUBSTITUTE([1]population_total!IY83,"M","")*1000000,IF(RIGHT([1]population_total!IY83)="k",SUBSTITUTE([1]population_total!IY83,"k","")*1000,[1]population_total!IY83)))</f>
        <v>105000000</v>
      </c>
      <c r="IZ83" s="1">
        <f>IF([1]population_total!IZ83="n/a","n/a",IF(RIGHT([1]population_total!IZ83)="M",SUBSTITUTE([1]population_total!IZ83,"M","")*1000000,IF(RIGHT([1]population_total!IZ83)="k",SUBSTITUTE([1]population_total!IZ83,"k","")*1000,[1]population_total!IZ83)))</f>
        <v>105000000</v>
      </c>
      <c r="JA83" s="1">
        <f>IF([1]population_total!JA83="n/a","n/a",IF(RIGHT([1]population_total!JA83)="M",SUBSTITUTE([1]population_total!JA83,"M","")*1000000,IF(RIGHT([1]population_total!JA83)="k",SUBSTITUTE([1]population_total!JA83,"k","")*1000,[1]population_total!JA83)))</f>
        <v>105000000</v>
      </c>
      <c r="JB83" s="1">
        <f>IF([1]population_total!JB83="n/a","n/a",IF(RIGHT([1]population_total!JB83)="M",SUBSTITUTE([1]population_total!JB83,"M","")*1000000,IF(RIGHT([1]population_total!JB83)="k",SUBSTITUTE([1]population_total!JB83,"k","")*1000,[1]population_total!JB83)))</f>
        <v>105000000</v>
      </c>
      <c r="JC83" s="1">
        <f>IF([1]population_total!JC83="n/a","n/a",IF(RIGHT([1]population_total!JC83)="M",SUBSTITUTE([1]population_total!JC83,"M","")*1000000,IF(RIGHT([1]population_total!JC83)="k",SUBSTITUTE([1]population_total!JC83,"k","")*1000,[1]population_total!JC83)))</f>
        <v>105000000</v>
      </c>
      <c r="JD83" s="1">
        <f>IF([1]population_total!JD83="n/a","n/a",IF(RIGHT([1]population_total!JD83)="M",SUBSTITUTE([1]population_total!JD83,"M","")*1000000,IF(RIGHT([1]population_total!JD83)="k",SUBSTITUTE([1]population_total!JD83,"k","")*1000,[1]population_total!JD83)))</f>
        <v>105000000</v>
      </c>
      <c r="JE83" s="1">
        <f>IF([1]population_total!JE83="n/a","n/a",IF(RIGHT([1]population_total!JE83)="M",SUBSTITUTE([1]population_total!JE83,"M","")*1000000,IF(RIGHT([1]population_total!JE83)="k",SUBSTITUTE([1]population_total!JE83,"k","")*1000,[1]population_total!JE83)))</f>
        <v>105000000</v>
      </c>
      <c r="JF83" s="1">
        <f>IF([1]population_total!JF83="n/a","n/a",IF(RIGHT([1]population_total!JF83)="M",SUBSTITUTE([1]population_total!JF83,"M","")*1000000,IF(RIGHT([1]population_total!JF83)="k",SUBSTITUTE([1]population_total!JF83,"k","")*1000,[1]population_total!JF83)))</f>
        <v>105000000</v>
      </c>
      <c r="JG83" s="1">
        <f>IF([1]population_total!JG83="n/a","n/a",IF(RIGHT([1]population_total!JG83)="M",SUBSTITUTE([1]population_total!JG83,"M","")*1000000,IF(RIGHT([1]population_total!JG83)="k",SUBSTITUTE([1]population_total!JG83,"k","")*1000,[1]population_total!JG83)))</f>
        <v>105000000</v>
      </c>
      <c r="JH83" s="1">
        <f>IF([1]population_total!JH83="n/a","n/a",IF(RIGHT([1]population_total!JH83)="M",SUBSTITUTE([1]population_total!JH83,"M","")*1000000,IF(RIGHT([1]population_total!JH83)="k",SUBSTITUTE([1]population_total!JH83,"k","")*1000,[1]population_total!JH83)))</f>
        <v>105000000</v>
      </c>
      <c r="JI83" s="1">
        <f>IF([1]population_total!JI83="n/a","n/a",IF(RIGHT([1]population_total!JI83)="M",SUBSTITUTE([1]population_total!JI83,"M","")*1000000,IF(RIGHT([1]population_total!JI83)="k",SUBSTITUTE([1]population_total!JI83,"k","")*1000,[1]population_total!JI83)))</f>
        <v>105000000</v>
      </c>
      <c r="JJ83" s="1">
        <f>IF([1]population_total!JJ83="n/a","n/a",IF(RIGHT([1]population_total!JJ83)="M",SUBSTITUTE([1]population_total!JJ83,"M","")*1000000,IF(RIGHT([1]population_total!JJ83)="k",SUBSTITUTE([1]population_total!JJ83,"k","")*1000,[1]population_total!JJ83)))</f>
        <v>105000000</v>
      </c>
      <c r="JK83" s="1">
        <f>IF([1]population_total!JK83="n/a","n/a",IF(RIGHT([1]population_total!JK83)="M",SUBSTITUTE([1]population_total!JK83,"M","")*1000000,IF(RIGHT([1]population_total!JK83)="k",SUBSTITUTE([1]population_total!JK83,"k","")*1000,[1]population_total!JK83)))</f>
        <v>104000000</v>
      </c>
      <c r="JL83" s="1">
        <f>IF([1]population_total!JL83="n/a","n/a",IF(RIGHT([1]population_total!JL83)="M",SUBSTITUTE([1]population_total!JL83,"M","")*1000000,IF(RIGHT([1]population_total!JL83)="k",SUBSTITUTE([1]population_total!JL83,"k","")*1000,[1]population_total!JL83)))</f>
        <v>104000000</v>
      </c>
      <c r="JM83" s="1">
        <f>IF([1]population_total!JM83="n/a","n/a",IF(RIGHT([1]population_total!JM83)="M",SUBSTITUTE([1]population_total!JM83,"M","")*1000000,IF(RIGHT([1]population_total!JM83)="k",SUBSTITUTE([1]population_total!JM83,"k","")*1000,[1]population_total!JM83)))</f>
        <v>104000000</v>
      </c>
      <c r="JN83" s="1">
        <f>IF([1]population_total!JN83="n/a","n/a",IF(RIGHT([1]population_total!JN83)="M",SUBSTITUTE([1]population_total!JN83,"M","")*1000000,IF(RIGHT([1]population_total!JN83)="k",SUBSTITUTE([1]population_total!JN83,"k","")*1000,[1]population_total!JN83)))</f>
        <v>104000000</v>
      </c>
      <c r="JO83" s="1">
        <f>IF([1]population_total!JO83="n/a","n/a",IF(RIGHT([1]population_total!JO83)="M",SUBSTITUTE([1]population_total!JO83,"M","")*1000000,IF(RIGHT([1]population_total!JO83)="k",SUBSTITUTE([1]population_total!JO83,"k","")*1000,[1]population_total!JO83)))</f>
        <v>103000000</v>
      </c>
      <c r="JP83" s="1">
        <f>IF([1]population_total!JP83="n/a","n/a",IF(RIGHT([1]population_total!JP83)="M",SUBSTITUTE([1]population_total!JP83,"M","")*1000000,IF(RIGHT([1]population_total!JP83)="k",SUBSTITUTE([1]population_total!JP83,"k","")*1000,[1]population_total!JP83)))</f>
        <v>103000000</v>
      </c>
      <c r="JQ83" s="1">
        <f>IF([1]population_total!JQ83="n/a","n/a",IF(RIGHT([1]population_total!JQ83)="M",SUBSTITUTE([1]population_total!JQ83,"M","")*1000000,IF(RIGHT([1]population_total!JQ83)="k",SUBSTITUTE([1]population_total!JQ83,"k","")*1000,[1]population_total!JQ83)))</f>
        <v>103000000</v>
      </c>
      <c r="JR83" s="1">
        <f>IF([1]population_total!JR83="n/a","n/a",IF(RIGHT([1]population_total!JR83)="M",SUBSTITUTE([1]population_total!JR83,"M","")*1000000,IF(RIGHT([1]population_total!JR83)="k",SUBSTITUTE([1]population_total!JR83,"k","")*1000,[1]population_total!JR83)))</f>
        <v>103000000</v>
      </c>
      <c r="JS83" s="1">
        <f>IF([1]population_total!JS83="n/a","n/a",IF(RIGHT([1]population_total!JS83)="M",SUBSTITUTE([1]population_total!JS83,"M","")*1000000,IF(RIGHT([1]population_total!JS83)="k",SUBSTITUTE([1]population_total!JS83,"k","")*1000,[1]population_total!JS83)))</f>
        <v>103000000</v>
      </c>
      <c r="JT83" s="1">
        <f>IF([1]population_total!JT83="n/a","n/a",IF(RIGHT([1]population_total!JT83)="M",SUBSTITUTE([1]population_total!JT83,"M","")*1000000,IF(RIGHT([1]population_total!JT83)="k",SUBSTITUTE([1]population_total!JT83,"k","")*1000,[1]population_total!JT83)))</f>
        <v>102000000</v>
      </c>
      <c r="JU83" s="1">
        <f>IF([1]population_total!JU83="n/a","n/a",IF(RIGHT([1]population_total!JU83)="M",SUBSTITUTE([1]population_total!JU83,"M","")*1000000,IF(RIGHT([1]population_total!JU83)="k",SUBSTITUTE([1]population_total!JU83,"k","")*1000,[1]population_total!JU83)))</f>
        <v>102000000</v>
      </c>
      <c r="JV83" s="1">
        <f>IF([1]population_total!JV83="n/a","n/a",IF(RIGHT([1]population_total!JV83)="M",SUBSTITUTE([1]population_total!JV83,"M","")*1000000,IF(RIGHT([1]population_total!JV83)="k",SUBSTITUTE([1]population_total!JV83,"k","")*1000,[1]population_total!JV83)))</f>
        <v>102000000</v>
      </c>
      <c r="JW83" s="1">
        <f>IF([1]population_total!JW83="n/a","n/a",IF(RIGHT([1]population_total!JW83)="M",SUBSTITUTE([1]population_total!JW83,"M","")*1000000,IF(RIGHT([1]population_total!JW83)="k",SUBSTITUTE([1]population_total!JW83,"k","")*1000,[1]population_total!JW83)))</f>
        <v>102000000</v>
      </c>
      <c r="JX83" s="1">
        <f>IF([1]population_total!JX83="n/a","n/a",IF(RIGHT([1]population_total!JX83)="M",SUBSTITUTE([1]population_total!JX83,"M","")*1000000,IF(RIGHT([1]population_total!JX83)="k",SUBSTITUTE([1]population_total!JX83,"k","")*1000,[1]population_total!JX83)))</f>
        <v>102000000</v>
      </c>
      <c r="JY83" s="1">
        <f>IF([1]population_total!JY83="n/a","n/a",IF(RIGHT([1]population_total!JY83)="M",SUBSTITUTE([1]population_total!JY83,"M","")*1000000,IF(RIGHT([1]population_total!JY83)="k",SUBSTITUTE([1]population_total!JY83,"k","")*1000,[1]population_total!JY83)))</f>
        <v>101000000</v>
      </c>
      <c r="JZ83" s="1">
        <f>IF([1]population_total!JZ83="n/a","n/a",IF(RIGHT([1]population_total!JZ83)="M",SUBSTITUTE([1]population_total!JZ83,"M","")*1000000,IF(RIGHT([1]population_total!JZ83)="k",SUBSTITUTE([1]population_total!JZ83,"k","")*1000,[1]population_total!JZ83)))</f>
        <v>101000000</v>
      </c>
      <c r="KA83" s="1">
        <f>IF([1]population_total!KA83="n/a","n/a",IF(RIGHT([1]population_total!KA83)="M",SUBSTITUTE([1]population_total!KA83,"M","")*1000000,IF(RIGHT([1]population_total!KA83)="k",SUBSTITUTE([1]population_total!KA83,"k","")*1000,[1]population_total!KA83)))</f>
        <v>101000000</v>
      </c>
      <c r="KB83" s="1">
        <f>IF([1]population_total!KB83="n/a","n/a",IF(RIGHT([1]population_total!KB83)="M",SUBSTITUTE([1]population_total!KB83,"M","")*1000000,IF(RIGHT([1]population_total!KB83)="k",SUBSTITUTE([1]population_total!KB83,"k","")*1000,[1]population_total!KB83)))</f>
        <v>101000000</v>
      </c>
      <c r="KC83" s="1">
        <f>IF([1]population_total!KC83="n/a","n/a",IF(RIGHT([1]population_total!KC83)="M",SUBSTITUTE([1]population_total!KC83,"M","")*1000000,IF(RIGHT([1]population_total!KC83)="k",SUBSTITUTE([1]population_total!KC83,"k","")*1000,[1]population_total!KC83)))</f>
        <v>101000000</v>
      </c>
      <c r="KD83" s="1">
        <f>IF([1]population_total!KD83="n/a","n/a",IF(RIGHT([1]population_total!KD83)="M",SUBSTITUTE([1]population_total!KD83,"M","")*1000000,IF(RIGHT([1]population_total!KD83)="k",SUBSTITUTE([1]population_total!KD83,"k","")*1000,[1]population_total!KD83)))</f>
        <v>101000000</v>
      </c>
      <c r="KE83" s="1">
        <f>IF([1]population_total!KE83="n/a","n/a",IF(RIGHT([1]population_total!KE83)="M",SUBSTITUTE([1]population_total!KE83,"M","")*1000000,IF(RIGHT([1]population_total!KE83)="k",SUBSTITUTE([1]population_total!KE83,"k","")*1000,[1]population_total!KE83)))</f>
        <v>100000000</v>
      </c>
      <c r="KF83" s="1">
        <f>IF([1]population_total!KF83="n/a","n/a",IF(RIGHT([1]population_total!KF83)="M",SUBSTITUTE([1]population_total!KF83,"M","")*1000000,IF(RIGHT([1]population_total!KF83)="k",SUBSTITUTE([1]population_total!KF83,"k","")*1000,[1]population_total!KF83)))</f>
        <v>100000000</v>
      </c>
      <c r="KG83" s="1">
        <f>IF([1]population_total!KG83="n/a","n/a",IF(RIGHT([1]population_total!KG83)="M",SUBSTITUTE([1]population_total!KG83,"M","")*1000000,IF(RIGHT([1]population_total!KG83)="k",SUBSTITUTE([1]population_total!KG83,"k","")*1000,[1]population_total!KG83)))</f>
        <v>100000000</v>
      </c>
      <c r="KH83" s="1">
        <f>IF([1]population_total!KH83="n/a","n/a",IF(RIGHT([1]population_total!KH83)="M",SUBSTITUTE([1]population_total!KH83,"M","")*1000000,IF(RIGHT([1]population_total!KH83)="k",SUBSTITUTE([1]population_total!KH83,"k","")*1000,[1]population_total!KH83)))</f>
        <v>100000000</v>
      </c>
      <c r="KI83" s="1">
        <f>IF([1]population_total!KI83="n/a","n/a",IF(RIGHT([1]population_total!KI83)="M",SUBSTITUTE([1]population_total!KI83,"M","")*1000000,IF(RIGHT([1]population_total!KI83)="k",SUBSTITUTE([1]population_total!KI83,"k","")*1000,[1]population_total!KI83)))</f>
        <v>99900000</v>
      </c>
      <c r="KJ83" s="1">
        <f>IF([1]population_total!KJ83="n/a","n/a",IF(RIGHT([1]population_total!KJ83)="M",SUBSTITUTE([1]population_total!KJ83,"M","")*1000000,IF(RIGHT([1]population_total!KJ83)="k",SUBSTITUTE([1]population_total!KJ83,"k","")*1000,[1]population_total!KJ83)))</f>
        <v>99800000</v>
      </c>
      <c r="KK83" s="1">
        <f>IF([1]population_total!KK83="n/a","n/a",IF(RIGHT([1]population_total!KK83)="M",SUBSTITUTE([1]population_total!KK83,"M","")*1000000,IF(RIGHT([1]population_total!KK83)="k",SUBSTITUTE([1]population_total!KK83,"k","")*1000,[1]population_total!KK83)))</f>
        <v>99600000</v>
      </c>
      <c r="KL83" s="1">
        <f>IF([1]population_total!KL83="n/a","n/a",IF(RIGHT([1]population_total!KL83)="M",SUBSTITUTE([1]population_total!KL83,"M","")*1000000,IF(RIGHT([1]population_total!KL83)="k",SUBSTITUTE([1]population_total!KL83,"k","")*1000,[1]population_total!KL83)))</f>
        <v>99400000</v>
      </c>
      <c r="KM83" s="1">
        <f>IF([1]population_total!KM83="n/a","n/a",IF(RIGHT([1]population_total!KM83)="M",SUBSTITUTE([1]population_total!KM83,"M","")*1000000,IF(RIGHT([1]population_total!KM83)="k",SUBSTITUTE([1]population_total!KM83,"k","")*1000,[1]population_total!KM83)))</f>
        <v>99300000</v>
      </c>
      <c r="KN83" s="1">
        <f>IF([1]population_total!KN83="n/a","n/a",IF(RIGHT([1]population_total!KN83)="M",SUBSTITUTE([1]population_total!KN83,"M","")*1000000,IF(RIGHT([1]population_total!KN83)="k",SUBSTITUTE([1]population_total!KN83,"k","")*1000,[1]population_total!KN83)))</f>
        <v>99100000</v>
      </c>
      <c r="KO83" s="1">
        <f>IF([1]population_total!KO83="n/a","n/a",IF(RIGHT([1]population_total!KO83)="M",SUBSTITUTE([1]population_total!KO83,"M","")*1000000,IF(RIGHT([1]population_total!KO83)="k",SUBSTITUTE([1]population_total!KO83,"k","")*1000,[1]population_total!KO83)))</f>
        <v>98800000</v>
      </c>
      <c r="KP83" s="1">
        <f>IF([1]population_total!KP83="n/a","n/a",IF(RIGHT([1]population_total!KP83)="M",SUBSTITUTE([1]population_total!KP83,"M","")*1000000,IF(RIGHT([1]population_total!KP83)="k",SUBSTITUTE([1]population_total!KP83,"k","")*1000,[1]population_total!KP83)))</f>
        <v>98600000</v>
      </c>
    </row>
    <row r="84" spans="1:302" x14ac:dyDescent="0.3">
      <c r="A84" t="s">
        <v>83</v>
      </c>
      <c r="B84" s="1">
        <f>IF([1]population_total!B84="n/a","n/a",IF(RIGHT([1]population_total!B84)="M",SUBSTITUTE([1]population_total!B84,"M","")*1000000,IF(RIGHT([1]population_total!B84)="k",SUBSTITUTE([1]population_total!B84,"k","")*1000,[1]population_total!B84)))</f>
        <v>1000000</v>
      </c>
      <c r="C84" s="1">
        <f>IF([1]population_total!C84="n/a","n/a",IF(RIGHT([1]population_total!C84)="M",SUBSTITUTE([1]population_total!C84,"M","")*1000000,IF(RIGHT([1]population_total!C84)="k",SUBSTITUTE([1]population_total!C84,"k","")*1000,[1]population_total!C84)))</f>
        <v>1000000</v>
      </c>
      <c r="D84" s="1">
        <f>IF([1]population_total!D84="n/a","n/a",IF(RIGHT([1]population_total!D84)="M",SUBSTITUTE([1]population_total!D84,"M","")*1000000,IF(RIGHT([1]population_total!D84)="k",SUBSTITUTE([1]population_total!D84,"k","")*1000,[1]population_total!D84)))</f>
        <v>1010000</v>
      </c>
      <c r="E84" s="1">
        <f>IF([1]population_total!E84="n/a","n/a",IF(RIGHT([1]population_total!E84)="M",SUBSTITUTE([1]population_total!E84,"M","")*1000000,IF(RIGHT([1]population_total!E84)="k",SUBSTITUTE([1]population_total!E84,"k","")*1000,[1]population_total!E84)))</f>
        <v>1010000</v>
      </c>
      <c r="F84" s="1">
        <f>IF([1]population_total!F84="n/a","n/a",IF(RIGHT([1]population_total!F84)="M",SUBSTITUTE([1]population_total!F84,"M","")*1000000,IF(RIGHT([1]population_total!F84)="k",SUBSTITUTE([1]population_total!F84,"k","")*1000,[1]population_total!F84)))</f>
        <v>1020000</v>
      </c>
      <c r="G84" s="1">
        <f>IF([1]population_total!G84="n/a","n/a",IF(RIGHT([1]population_total!G84)="M",SUBSTITUTE([1]population_total!G84,"M","")*1000000,IF(RIGHT([1]population_total!G84)="k",SUBSTITUTE([1]population_total!G84,"k","")*1000,[1]population_total!G84)))</f>
        <v>1020000</v>
      </c>
      <c r="H84" s="1">
        <f>IF([1]population_total!H84="n/a","n/a",IF(RIGHT([1]population_total!H84)="M",SUBSTITUTE([1]population_total!H84,"M","")*1000000,IF(RIGHT([1]population_total!H84)="k",SUBSTITUTE([1]population_total!H84,"k","")*1000,[1]population_total!H84)))</f>
        <v>1030000</v>
      </c>
      <c r="I84" s="1">
        <f>IF([1]population_total!I84="n/a","n/a",IF(RIGHT([1]population_total!I84)="M",SUBSTITUTE([1]population_total!I84,"M","")*1000000,IF(RIGHT([1]population_total!I84)="k",SUBSTITUTE([1]population_total!I84,"k","")*1000,[1]population_total!I84)))</f>
        <v>1030000</v>
      </c>
      <c r="J84" s="1">
        <f>IF([1]population_total!J84="n/a","n/a",IF(RIGHT([1]population_total!J84)="M",SUBSTITUTE([1]population_total!J84,"M","")*1000000,IF(RIGHT([1]population_total!J84)="k",SUBSTITUTE([1]population_total!J84,"k","")*1000,[1]population_total!J84)))</f>
        <v>1040000</v>
      </c>
      <c r="K84" s="1">
        <f>IF([1]population_total!K84="n/a","n/a",IF(RIGHT([1]population_total!K84)="M",SUBSTITUTE([1]population_total!K84,"M","")*1000000,IF(RIGHT([1]population_total!K84)="k",SUBSTITUTE([1]population_total!K84,"k","")*1000,[1]population_total!K84)))</f>
        <v>1040000</v>
      </c>
      <c r="L84" s="1">
        <f>IF([1]population_total!L84="n/a","n/a",IF(RIGHT([1]population_total!L84)="M",SUBSTITUTE([1]population_total!L84,"M","")*1000000,IF(RIGHT([1]population_total!L84)="k",SUBSTITUTE([1]population_total!L84,"k","")*1000,[1]population_total!L84)))</f>
        <v>1050000</v>
      </c>
      <c r="M84" s="1">
        <f>IF([1]population_total!M84="n/a","n/a",IF(RIGHT([1]population_total!M84)="M",SUBSTITUTE([1]population_total!M84,"M","")*1000000,IF(RIGHT([1]population_total!M84)="k",SUBSTITUTE([1]population_total!M84,"k","")*1000,[1]population_total!M84)))</f>
        <v>1050000</v>
      </c>
      <c r="N84" s="1">
        <f>IF([1]population_total!N84="n/a","n/a",IF(RIGHT([1]population_total!N84)="M",SUBSTITUTE([1]population_total!N84,"M","")*1000000,IF(RIGHT([1]population_total!N84)="k",SUBSTITUTE([1]population_total!N84,"k","")*1000,[1]population_total!N84)))</f>
        <v>1050000</v>
      </c>
      <c r="O84" s="1">
        <f>IF([1]population_total!O84="n/a","n/a",IF(RIGHT([1]population_total!O84)="M",SUBSTITUTE([1]population_total!O84,"M","")*1000000,IF(RIGHT([1]population_total!O84)="k",SUBSTITUTE([1]population_total!O84,"k","")*1000,[1]population_total!O84)))</f>
        <v>1060000</v>
      </c>
      <c r="P84" s="1">
        <f>IF([1]population_total!P84="n/a","n/a",IF(RIGHT([1]population_total!P84)="M",SUBSTITUTE([1]population_total!P84,"M","")*1000000,IF(RIGHT([1]population_total!P84)="k",SUBSTITUTE([1]population_total!P84,"k","")*1000,[1]population_total!P84)))</f>
        <v>1060000</v>
      </c>
      <c r="Q84" s="1">
        <f>IF([1]population_total!Q84="n/a","n/a",IF(RIGHT([1]population_total!Q84)="M",SUBSTITUTE([1]population_total!Q84,"M","")*1000000,IF(RIGHT([1]population_total!Q84)="k",SUBSTITUTE([1]population_total!Q84,"k","")*1000,[1]population_total!Q84)))</f>
        <v>1070000</v>
      </c>
      <c r="R84" s="1">
        <f>IF([1]population_total!R84="n/a","n/a",IF(RIGHT([1]population_total!R84)="M",SUBSTITUTE([1]population_total!R84,"M","")*1000000,IF(RIGHT([1]population_total!R84)="k",SUBSTITUTE([1]population_total!R84,"k","")*1000,[1]population_total!R84)))</f>
        <v>1070000</v>
      </c>
      <c r="S84" s="1">
        <f>IF([1]population_total!S84="n/a","n/a",IF(RIGHT([1]population_total!S84)="M",SUBSTITUTE([1]population_total!S84,"M","")*1000000,IF(RIGHT([1]population_total!S84)="k",SUBSTITUTE([1]population_total!S84,"k","")*1000,[1]population_total!S84)))</f>
        <v>1080000</v>
      </c>
      <c r="T84" s="1">
        <f>IF([1]population_total!T84="n/a","n/a",IF(RIGHT([1]population_total!T84)="M",SUBSTITUTE([1]population_total!T84,"M","")*1000000,IF(RIGHT([1]population_total!T84)="k",SUBSTITUTE([1]population_total!T84,"k","")*1000,[1]population_total!T84)))</f>
        <v>1080000</v>
      </c>
      <c r="U84" s="1">
        <f>IF([1]population_total!U84="n/a","n/a",IF(RIGHT([1]population_total!U84)="M",SUBSTITUTE([1]population_total!U84,"M","")*1000000,IF(RIGHT([1]population_total!U84)="k",SUBSTITUTE([1]population_total!U84,"k","")*1000,[1]population_total!U84)))</f>
        <v>1090000</v>
      </c>
      <c r="V84" s="1">
        <f>IF([1]population_total!V84="n/a","n/a",IF(RIGHT([1]population_total!V84)="M",SUBSTITUTE([1]population_total!V84,"M","")*1000000,IF(RIGHT([1]population_total!V84)="k",SUBSTITUTE([1]population_total!V84,"k","")*1000,[1]population_total!V84)))</f>
        <v>1090000</v>
      </c>
      <c r="W84" s="1">
        <f>IF([1]population_total!W84="n/a","n/a",IF(RIGHT([1]population_total!W84)="M",SUBSTITUTE([1]population_total!W84,"M","")*1000000,IF(RIGHT([1]population_total!W84)="k",SUBSTITUTE([1]population_total!W84,"k","")*1000,[1]population_total!W84)))</f>
        <v>1100000</v>
      </c>
      <c r="X84" s="1">
        <f>IF([1]population_total!X84="n/a","n/a",IF(RIGHT([1]population_total!X84)="M",SUBSTITUTE([1]population_total!X84,"M","")*1000000,IF(RIGHT([1]population_total!X84)="k",SUBSTITUTE([1]population_total!X84,"k","")*1000,[1]population_total!X84)))</f>
        <v>1100000</v>
      </c>
      <c r="Y84" s="1">
        <f>IF([1]population_total!Y84="n/a","n/a",IF(RIGHT([1]population_total!Y84)="M",SUBSTITUTE([1]population_total!Y84,"M","")*1000000,IF(RIGHT([1]population_total!Y84)="k",SUBSTITUTE([1]population_total!Y84,"k","")*1000,[1]population_total!Y84)))</f>
        <v>1110000</v>
      </c>
      <c r="Z84" s="1">
        <f>IF([1]population_total!Z84="n/a","n/a",IF(RIGHT([1]population_total!Z84)="M",SUBSTITUTE([1]population_total!Z84,"M","")*1000000,IF(RIGHT([1]population_total!Z84)="k",SUBSTITUTE([1]population_total!Z84,"k","")*1000,[1]population_total!Z84)))</f>
        <v>1110000</v>
      </c>
      <c r="AA84" s="1">
        <f>IF([1]population_total!AA84="n/a","n/a",IF(RIGHT([1]population_total!AA84)="M",SUBSTITUTE([1]population_total!AA84,"M","")*1000000,IF(RIGHT([1]population_total!AA84)="k",SUBSTITUTE([1]population_total!AA84,"k","")*1000,[1]population_total!AA84)))</f>
        <v>1120000</v>
      </c>
      <c r="AB84" s="1">
        <f>IF([1]population_total!AB84="n/a","n/a",IF(RIGHT([1]population_total!AB84)="M",SUBSTITUTE([1]population_total!AB84,"M","")*1000000,IF(RIGHT([1]population_total!AB84)="k",SUBSTITUTE([1]population_total!AB84,"k","")*1000,[1]population_total!AB84)))</f>
        <v>1120000</v>
      </c>
      <c r="AC84" s="1">
        <f>IF([1]population_total!AC84="n/a","n/a",IF(RIGHT([1]population_total!AC84)="M",SUBSTITUTE([1]population_total!AC84,"M","")*1000000,IF(RIGHT([1]population_total!AC84)="k",SUBSTITUTE([1]population_total!AC84,"k","")*1000,[1]population_total!AC84)))</f>
        <v>1130000</v>
      </c>
      <c r="AD84" s="1">
        <f>IF([1]population_total!AD84="n/a","n/a",IF(RIGHT([1]population_total!AD84)="M",SUBSTITUTE([1]population_total!AD84,"M","")*1000000,IF(RIGHT([1]population_total!AD84)="k",SUBSTITUTE([1]population_total!AD84,"k","")*1000,[1]population_total!AD84)))</f>
        <v>1130000</v>
      </c>
      <c r="AE84" s="1">
        <f>IF([1]population_total!AE84="n/a","n/a",IF(RIGHT([1]population_total!AE84)="M",SUBSTITUTE([1]population_total!AE84,"M","")*1000000,IF(RIGHT([1]population_total!AE84)="k",SUBSTITUTE([1]population_total!AE84,"k","")*1000,[1]population_total!AE84)))</f>
        <v>1140000</v>
      </c>
      <c r="AF84" s="1">
        <f>IF([1]population_total!AF84="n/a","n/a",IF(RIGHT([1]population_total!AF84)="M",SUBSTITUTE([1]population_total!AF84,"M","")*1000000,IF(RIGHT([1]population_total!AF84)="k",SUBSTITUTE([1]population_total!AF84,"k","")*1000,[1]population_total!AF84)))</f>
        <v>1140000</v>
      </c>
      <c r="AG84" s="1">
        <f>IF([1]population_total!AG84="n/a","n/a",IF(RIGHT([1]population_total!AG84)="M",SUBSTITUTE([1]population_total!AG84,"M","")*1000000,IF(RIGHT([1]population_total!AG84)="k",SUBSTITUTE([1]population_total!AG84,"k","")*1000,[1]population_total!AG84)))</f>
        <v>1150000</v>
      </c>
      <c r="AH84" s="1">
        <f>IF([1]population_total!AH84="n/a","n/a",IF(RIGHT([1]population_total!AH84)="M",SUBSTITUTE([1]population_total!AH84,"M","")*1000000,IF(RIGHT([1]population_total!AH84)="k",SUBSTITUTE([1]population_total!AH84,"k","")*1000,[1]population_total!AH84)))</f>
        <v>1150000</v>
      </c>
      <c r="AI84" s="1">
        <f>IF([1]population_total!AI84="n/a","n/a",IF(RIGHT([1]population_total!AI84)="M",SUBSTITUTE([1]population_total!AI84,"M","")*1000000,IF(RIGHT([1]population_total!AI84)="k",SUBSTITUTE([1]population_total!AI84,"k","")*1000,[1]population_total!AI84)))</f>
        <v>1160000</v>
      </c>
      <c r="AJ84" s="1">
        <f>IF([1]population_total!AJ84="n/a","n/a",IF(RIGHT([1]population_total!AJ84)="M",SUBSTITUTE([1]population_total!AJ84,"M","")*1000000,IF(RIGHT([1]population_total!AJ84)="k",SUBSTITUTE([1]population_total!AJ84,"k","")*1000,[1]population_total!AJ84)))</f>
        <v>1160000</v>
      </c>
      <c r="AK84" s="1">
        <f>IF([1]population_total!AK84="n/a","n/a",IF(RIGHT([1]population_total!AK84)="M",SUBSTITUTE([1]population_total!AK84,"M","")*1000000,IF(RIGHT([1]population_total!AK84)="k",SUBSTITUTE([1]population_total!AK84,"k","")*1000,[1]population_total!AK84)))</f>
        <v>1170000</v>
      </c>
      <c r="AL84" s="1">
        <f>IF([1]population_total!AL84="n/a","n/a",IF(RIGHT([1]population_total!AL84)="M",SUBSTITUTE([1]population_total!AL84,"M","")*1000000,IF(RIGHT([1]population_total!AL84)="k",SUBSTITUTE([1]population_total!AL84,"k","")*1000,[1]population_total!AL84)))</f>
        <v>1170000</v>
      </c>
      <c r="AM84" s="1">
        <f>IF([1]population_total!AM84="n/a","n/a",IF(RIGHT([1]population_total!AM84)="M",SUBSTITUTE([1]population_total!AM84,"M","")*1000000,IF(RIGHT([1]population_total!AM84)="k",SUBSTITUTE([1]population_total!AM84,"k","")*1000,[1]population_total!AM84)))</f>
        <v>1180000</v>
      </c>
      <c r="AN84" s="1">
        <f>IF([1]population_total!AN84="n/a","n/a",IF(RIGHT([1]population_total!AN84)="M",SUBSTITUTE([1]population_total!AN84,"M","")*1000000,IF(RIGHT([1]population_total!AN84)="k",SUBSTITUTE([1]population_total!AN84,"k","")*1000,[1]population_total!AN84)))</f>
        <v>1180000</v>
      </c>
      <c r="AO84" s="1">
        <f>IF([1]population_total!AO84="n/a","n/a",IF(RIGHT([1]population_total!AO84)="M",SUBSTITUTE([1]population_total!AO84,"M","")*1000000,IF(RIGHT([1]population_total!AO84)="k",SUBSTITUTE([1]population_total!AO84,"k","")*1000,[1]population_total!AO84)))</f>
        <v>1190000</v>
      </c>
      <c r="AP84" s="1">
        <f>IF([1]population_total!AP84="n/a","n/a",IF(RIGHT([1]population_total!AP84)="M",SUBSTITUTE([1]population_total!AP84,"M","")*1000000,IF(RIGHT([1]population_total!AP84)="k",SUBSTITUTE([1]population_total!AP84,"k","")*1000,[1]population_total!AP84)))</f>
        <v>1200000</v>
      </c>
      <c r="AQ84" s="1">
        <f>IF([1]population_total!AQ84="n/a","n/a",IF(RIGHT([1]population_total!AQ84)="M",SUBSTITUTE([1]population_total!AQ84,"M","")*1000000,IF(RIGHT([1]population_total!AQ84)="k",SUBSTITUTE([1]population_total!AQ84,"k","")*1000,[1]population_total!AQ84)))</f>
        <v>1200000</v>
      </c>
      <c r="AR84" s="1">
        <f>IF([1]population_total!AR84="n/a","n/a",IF(RIGHT([1]population_total!AR84)="M",SUBSTITUTE([1]population_total!AR84,"M","")*1000000,IF(RIGHT([1]population_total!AR84)="k",SUBSTITUTE([1]population_total!AR84,"k","")*1000,[1]population_total!AR84)))</f>
        <v>1210000</v>
      </c>
      <c r="AS84" s="1">
        <f>IF([1]population_total!AS84="n/a","n/a",IF(RIGHT([1]population_total!AS84)="M",SUBSTITUTE([1]population_total!AS84,"M","")*1000000,IF(RIGHT([1]population_total!AS84)="k",SUBSTITUTE([1]population_total!AS84,"k","")*1000,[1]population_total!AS84)))</f>
        <v>1210000</v>
      </c>
      <c r="AT84" s="1">
        <f>IF([1]population_total!AT84="n/a","n/a",IF(RIGHT([1]population_total!AT84)="M",SUBSTITUTE([1]population_total!AT84,"M","")*1000000,IF(RIGHT([1]population_total!AT84)="k",SUBSTITUTE([1]population_total!AT84,"k","")*1000,[1]population_total!AT84)))</f>
        <v>1220000</v>
      </c>
      <c r="AU84" s="1">
        <f>IF([1]population_total!AU84="n/a","n/a",IF(RIGHT([1]population_total!AU84)="M",SUBSTITUTE([1]population_total!AU84,"M","")*1000000,IF(RIGHT([1]population_total!AU84)="k",SUBSTITUTE([1]population_total!AU84,"k","")*1000,[1]population_total!AU84)))</f>
        <v>1220000</v>
      </c>
      <c r="AV84" s="1">
        <f>IF([1]population_total!AV84="n/a","n/a",IF(RIGHT([1]population_total!AV84)="M",SUBSTITUTE([1]population_total!AV84,"M","")*1000000,IF(RIGHT([1]population_total!AV84)="k",SUBSTITUTE([1]population_total!AV84,"k","")*1000,[1]population_total!AV84)))</f>
        <v>1230000</v>
      </c>
      <c r="AW84" s="1">
        <f>IF([1]population_total!AW84="n/a","n/a",IF(RIGHT([1]population_total!AW84)="M",SUBSTITUTE([1]population_total!AW84,"M","")*1000000,IF(RIGHT([1]population_total!AW84)="k",SUBSTITUTE([1]population_total!AW84,"k","")*1000,[1]population_total!AW84)))</f>
        <v>1230000</v>
      </c>
      <c r="AX84" s="1">
        <f>IF([1]population_total!AX84="n/a","n/a",IF(RIGHT([1]population_total!AX84)="M",SUBSTITUTE([1]population_total!AX84,"M","")*1000000,IF(RIGHT([1]population_total!AX84)="k",SUBSTITUTE([1]population_total!AX84,"k","")*1000,[1]population_total!AX84)))</f>
        <v>1240000</v>
      </c>
      <c r="AY84" s="1">
        <f>IF([1]population_total!AY84="n/a","n/a",IF(RIGHT([1]population_total!AY84)="M",SUBSTITUTE([1]population_total!AY84,"M","")*1000000,IF(RIGHT([1]population_total!AY84)="k",SUBSTITUTE([1]population_total!AY84,"k","")*1000,[1]population_total!AY84)))</f>
        <v>1240000</v>
      </c>
      <c r="AZ84" s="1">
        <f>IF([1]population_total!AZ84="n/a","n/a",IF(RIGHT([1]population_total!AZ84)="M",SUBSTITUTE([1]population_total!AZ84,"M","")*1000000,IF(RIGHT([1]population_total!AZ84)="k",SUBSTITUTE([1]population_total!AZ84,"k","")*1000,[1]population_total!AZ84)))</f>
        <v>1250000</v>
      </c>
      <c r="BA84" s="1">
        <f>IF([1]population_total!BA84="n/a","n/a",IF(RIGHT([1]population_total!BA84)="M",SUBSTITUTE([1]population_total!BA84,"M","")*1000000,IF(RIGHT([1]population_total!BA84)="k",SUBSTITUTE([1]population_total!BA84,"k","")*1000,[1]population_total!BA84)))</f>
        <v>1260000</v>
      </c>
      <c r="BB84" s="1">
        <f>IF([1]population_total!BB84="n/a","n/a",IF(RIGHT([1]population_total!BB84)="M",SUBSTITUTE([1]population_total!BB84,"M","")*1000000,IF(RIGHT([1]population_total!BB84)="k",SUBSTITUTE([1]population_total!BB84,"k","")*1000,[1]population_total!BB84)))</f>
        <v>1260000</v>
      </c>
      <c r="BC84" s="1">
        <f>IF([1]population_total!BC84="n/a","n/a",IF(RIGHT([1]population_total!BC84)="M",SUBSTITUTE([1]population_total!BC84,"M","")*1000000,IF(RIGHT([1]population_total!BC84)="k",SUBSTITUTE([1]population_total!BC84,"k","")*1000,[1]population_total!BC84)))</f>
        <v>1270000</v>
      </c>
      <c r="BD84" s="1">
        <f>IF([1]population_total!BD84="n/a","n/a",IF(RIGHT([1]population_total!BD84)="M",SUBSTITUTE([1]population_total!BD84,"M","")*1000000,IF(RIGHT([1]population_total!BD84)="k",SUBSTITUTE([1]population_total!BD84,"k","")*1000,[1]population_total!BD84)))</f>
        <v>1270000</v>
      </c>
      <c r="BE84" s="1">
        <f>IF([1]population_total!BE84="n/a","n/a",IF(RIGHT([1]population_total!BE84)="M",SUBSTITUTE([1]population_total!BE84,"M","")*1000000,IF(RIGHT([1]population_total!BE84)="k",SUBSTITUTE([1]population_total!BE84,"k","")*1000,[1]population_total!BE84)))</f>
        <v>1280000</v>
      </c>
      <c r="BF84" s="1">
        <f>IF([1]population_total!BF84="n/a","n/a",IF(RIGHT([1]population_total!BF84)="M",SUBSTITUTE([1]population_total!BF84,"M","")*1000000,IF(RIGHT([1]population_total!BF84)="k",SUBSTITUTE([1]population_total!BF84,"k","")*1000,[1]population_total!BF84)))</f>
        <v>1290000</v>
      </c>
      <c r="BG84" s="1">
        <f>IF([1]population_total!BG84="n/a","n/a",IF(RIGHT([1]population_total!BG84)="M",SUBSTITUTE([1]population_total!BG84,"M","")*1000000,IF(RIGHT([1]population_total!BG84)="k",SUBSTITUTE([1]population_total!BG84,"k","")*1000,[1]population_total!BG84)))</f>
        <v>1290000</v>
      </c>
      <c r="BH84" s="1">
        <f>IF([1]population_total!BH84="n/a","n/a",IF(RIGHT([1]population_total!BH84)="M",SUBSTITUTE([1]population_total!BH84,"M","")*1000000,IF(RIGHT([1]population_total!BH84)="k",SUBSTITUTE([1]population_total!BH84,"k","")*1000,[1]population_total!BH84)))</f>
        <v>1300000</v>
      </c>
      <c r="BI84" s="1">
        <f>IF([1]population_total!BI84="n/a","n/a",IF(RIGHT([1]population_total!BI84)="M",SUBSTITUTE([1]population_total!BI84,"M","")*1000000,IF(RIGHT([1]population_total!BI84)="k",SUBSTITUTE([1]population_total!BI84,"k","")*1000,[1]population_total!BI84)))</f>
        <v>1310000</v>
      </c>
      <c r="BJ84" s="1">
        <f>IF([1]population_total!BJ84="n/a","n/a",IF(RIGHT([1]population_total!BJ84)="M",SUBSTITUTE([1]population_total!BJ84,"M","")*1000000,IF(RIGHT([1]population_total!BJ84)="k",SUBSTITUTE([1]population_total!BJ84,"k","")*1000,[1]population_total!BJ84)))</f>
        <v>1320000</v>
      </c>
      <c r="BK84" s="1">
        <f>IF([1]population_total!BK84="n/a","n/a",IF(RIGHT([1]population_total!BK84)="M",SUBSTITUTE([1]population_total!BK84,"M","")*1000000,IF(RIGHT([1]population_total!BK84)="k",SUBSTITUTE([1]population_total!BK84,"k","")*1000,[1]population_total!BK84)))</f>
        <v>1350000</v>
      </c>
      <c r="BL84" s="1">
        <f>IF([1]population_total!BL84="n/a","n/a",IF(RIGHT([1]population_total!BL84)="M",SUBSTITUTE([1]population_total!BL84,"M","")*1000000,IF(RIGHT([1]population_total!BL84)="k",SUBSTITUTE([1]population_total!BL84,"k","")*1000,[1]population_total!BL84)))</f>
        <v>1370000</v>
      </c>
      <c r="BM84" s="1">
        <f>IF([1]population_total!BM84="n/a","n/a",IF(RIGHT([1]population_total!BM84)="M",SUBSTITUTE([1]population_total!BM84,"M","")*1000000,IF(RIGHT([1]population_total!BM84)="k",SUBSTITUTE([1]population_total!BM84,"k","")*1000,[1]population_total!BM84)))</f>
        <v>1400000</v>
      </c>
      <c r="BN84" s="1">
        <f>IF([1]population_total!BN84="n/a","n/a",IF(RIGHT([1]population_total!BN84)="M",SUBSTITUTE([1]population_total!BN84,"M","")*1000000,IF(RIGHT([1]population_total!BN84)="k",SUBSTITUTE([1]population_total!BN84,"k","")*1000,[1]population_total!BN84)))</f>
        <v>1430000</v>
      </c>
      <c r="BO84" s="1">
        <f>IF([1]population_total!BO84="n/a","n/a",IF(RIGHT([1]population_total!BO84)="M",SUBSTITUTE([1]population_total!BO84,"M","")*1000000,IF(RIGHT([1]population_total!BO84)="k",SUBSTITUTE([1]population_total!BO84,"k","")*1000,[1]population_total!BO84)))</f>
        <v>1460000</v>
      </c>
      <c r="BP84" s="1">
        <f>IF([1]population_total!BP84="n/a","n/a",IF(RIGHT([1]population_total!BP84)="M",SUBSTITUTE([1]population_total!BP84,"M","")*1000000,IF(RIGHT([1]population_total!BP84)="k",SUBSTITUTE([1]population_total!BP84,"k","")*1000,[1]population_total!BP84)))</f>
        <v>1500000</v>
      </c>
      <c r="BQ84" s="1">
        <f>IF([1]population_total!BQ84="n/a","n/a",IF(RIGHT([1]population_total!BQ84)="M",SUBSTITUTE([1]population_total!BQ84,"M","")*1000000,IF(RIGHT([1]population_total!BQ84)="k",SUBSTITUTE([1]population_total!BQ84,"k","")*1000,[1]population_total!BQ84)))</f>
        <v>1530000</v>
      </c>
      <c r="BR84" s="1">
        <f>IF([1]population_total!BR84="n/a","n/a",IF(RIGHT([1]population_total!BR84)="M",SUBSTITUTE([1]population_total!BR84,"M","")*1000000,IF(RIGHT([1]population_total!BR84)="k",SUBSTITUTE([1]population_total!BR84,"k","")*1000,[1]population_total!BR84)))</f>
        <v>1560000</v>
      </c>
      <c r="BS84" s="1">
        <f>IF([1]population_total!BS84="n/a","n/a",IF(RIGHT([1]population_total!BS84)="M",SUBSTITUTE([1]population_total!BS84,"M","")*1000000,IF(RIGHT([1]population_total!BS84)="k",SUBSTITUTE([1]population_total!BS84,"k","")*1000,[1]population_total!BS84)))</f>
        <v>1590000</v>
      </c>
      <c r="BT84" s="1">
        <f>IF([1]population_total!BT84="n/a","n/a",IF(RIGHT([1]population_total!BT84)="M",SUBSTITUTE([1]population_total!BT84,"M","")*1000000,IF(RIGHT([1]population_total!BT84)="k",SUBSTITUTE([1]population_total!BT84,"k","")*1000,[1]population_total!BT84)))</f>
        <v>1620000</v>
      </c>
      <c r="BU84" s="1">
        <f>IF([1]population_total!BU84="n/a","n/a",IF(RIGHT([1]population_total!BU84)="M",SUBSTITUTE([1]population_total!BU84,"M","")*1000000,IF(RIGHT([1]population_total!BU84)="k",SUBSTITUTE([1]population_total!BU84,"k","")*1000,[1]population_total!BU84)))</f>
        <v>1640000</v>
      </c>
      <c r="BV84" s="1">
        <f>IF([1]population_total!BV84="n/a","n/a",IF(RIGHT([1]population_total!BV84)="M",SUBSTITUTE([1]population_total!BV84,"M","")*1000000,IF(RIGHT([1]population_total!BV84)="k",SUBSTITUTE([1]population_total!BV84,"k","")*1000,[1]population_total!BV84)))</f>
        <v>1650000</v>
      </c>
      <c r="BW84" s="1">
        <f>IF([1]population_total!BW84="n/a","n/a",IF(RIGHT([1]population_total!BW84)="M",SUBSTITUTE([1]population_total!BW84,"M","")*1000000,IF(RIGHT([1]population_total!BW84)="k",SUBSTITUTE([1]population_total!BW84,"k","")*1000,[1]population_total!BW84)))</f>
        <v>1660000</v>
      </c>
      <c r="BX84" s="1">
        <f>IF([1]population_total!BX84="n/a","n/a",IF(RIGHT([1]population_total!BX84)="M",SUBSTITUTE([1]population_total!BX84,"M","")*1000000,IF(RIGHT([1]population_total!BX84)="k",SUBSTITUTE([1]population_total!BX84,"k","")*1000,[1]population_total!BX84)))</f>
        <v>1670000</v>
      </c>
      <c r="BY84" s="1">
        <f>IF([1]population_total!BY84="n/a","n/a",IF(RIGHT([1]population_total!BY84)="M",SUBSTITUTE([1]population_total!BY84,"M","")*1000000,IF(RIGHT([1]population_total!BY84)="k",SUBSTITUTE([1]population_total!BY84,"k","")*1000,[1]population_total!BY84)))</f>
        <v>1680000</v>
      </c>
      <c r="BZ84" s="1">
        <f>IF([1]population_total!BZ84="n/a","n/a",IF(RIGHT([1]population_total!BZ84)="M",SUBSTITUTE([1]population_total!BZ84,"M","")*1000000,IF(RIGHT([1]population_total!BZ84)="k",SUBSTITUTE([1]population_total!BZ84,"k","")*1000,[1]population_total!BZ84)))</f>
        <v>1690000</v>
      </c>
      <c r="CA84" s="1">
        <f>IF([1]population_total!CA84="n/a","n/a",IF(RIGHT([1]population_total!CA84)="M",SUBSTITUTE([1]population_total!CA84,"M","")*1000000,IF(RIGHT([1]population_total!CA84)="k",SUBSTITUTE([1]population_total!CA84,"k","")*1000,[1]population_total!CA84)))</f>
        <v>1700000</v>
      </c>
      <c r="CB84" s="1">
        <f>IF([1]population_total!CB84="n/a","n/a",IF(RIGHT([1]population_total!CB84)="M",SUBSTITUTE([1]population_total!CB84,"M","")*1000000,IF(RIGHT([1]population_total!CB84)="k",SUBSTITUTE([1]population_total!CB84,"k","")*1000,[1]population_total!CB84)))</f>
        <v>1710000</v>
      </c>
      <c r="CC84" s="1">
        <f>IF([1]population_total!CC84="n/a","n/a",IF(RIGHT([1]population_total!CC84)="M",SUBSTITUTE([1]population_total!CC84,"M","")*1000000,IF(RIGHT([1]population_total!CC84)="k",SUBSTITUTE([1]population_total!CC84,"k","")*1000,[1]population_total!CC84)))</f>
        <v>1720000</v>
      </c>
      <c r="CD84" s="1">
        <f>IF([1]population_total!CD84="n/a","n/a",IF(RIGHT([1]population_total!CD84)="M",SUBSTITUTE([1]population_total!CD84,"M","")*1000000,IF(RIGHT([1]population_total!CD84)="k",SUBSTITUTE([1]population_total!CD84,"k","")*1000,[1]population_total!CD84)))</f>
        <v>1730000</v>
      </c>
      <c r="CE84" s="1">
        <f>IF([1]population_total!CE84="n/a","n/a",IF(RIGHT([1]population_total!CE84)="M",SUBSTITUTE([1]population_total!CE84,"M","")*1000000,IF(RIGHT([1]population_total!CE84)="k",SUBSTITUTE([1]population_total!CE84,"k","")*1000,[1]population_total!CE84)))</f>
        <v>1740000</v>
      </c>
      <c r="CF84" s="1">
        <f>IF([1]population_total!CF84="n/a","n/a",IF(RIGHT([1]population_total!CF84)="M",SUBSTITUTE([1]population_total!CF84,"M","")*1000000,IF(RIGHT([1]population_total!CF84)="k",SUBSTITUTE([1]population_total!CF84,"k","")*1000,[1]population_total!CF84)))</f>
        <v>1750000</v>
      </c>
      <c r="CG84" s="1">
        <f>IF([1]population_total!CG84="n/a","n/a",IF(RIGHT([1]population_total!CG84)="M",SUBSTITUTE([1]population_total!CG84,"M","")*1000000,IF(RIGHT([1]population_total!CG84)="k",SUBSTITUTE([1]population_total!CG84,"k","")*1000,[1]population_total!CG84)))</f>
        <v>1760000</v>
      </c>
      <c r="CH84" s="1">
        <f>IF([1]population_total!CH84="n/a","n/a",IF(RIGHT([1]population_total!CH84)="M",SUBSTITUTE([1]population_total!CH84,"M","")*1000000,IF(RIGHT([1]population_total!CH84)="k",SUBSTITUTE([1]population_total!CH84,"k","")*1000,[1]population_total!CH84)))</f>
        <v>1770000</v>
      </c>
      <c r="CI84" s="1">
        <f>IF([1]population_total!CI84="n/a","n/a",IF(RIGHT([1]population_total!CI84)="M",SUBSTITUTE([1]population_total!CI84,"M","")*1000000,IF(RIGHT([1]population_total!CI84)="k",SUBSTITUTE([1]population_total!CI84,"k","")*1000,[1]population_total!CI84)))</f>
        <v>1790000</v>
      </c>
      <c r="CJ84" s="1">
        <f>IF([1]population_total!CJ84="n/a","n/a",IF(RIGHT([1]population_total!CJ84)="M",SUBSTITUTE([1]population_total!CJ84,"M","")*1000000,IF(RIGHT([1]population_total!CJ84)="k",SUBSTITUTE([1]population_total!CJ84,"k","")*1000,[1]population_total!CJ84)))</f>
        <v>1800000</v>
      </c>
      <c r="CK84" s="1">
        <f>IF([1]population_total!CK84="n/a","n/a",IF(RIGHT([1]population_total!CK84)="M",SUBSTITUTE([1]population_total!CK84,"M","")*1000000,IF(RIGHT([1]population_total!CK84)="k",SUBSTITUTE([1]population_total!CK84,"k","")*1000,[1]population_total!CK84)))</f>
        <v>1810000</v>
      </c>
      <c r="CL84" s="1">
        <f>IF([1]population_total!CL84="n/a","n/a",IF(RIGHT([1]population_total!CL84)="M",SUBSTITUTE([1]population_total!CL84,"M","")*1000000,IF(RIGHT([1]population_total!CL84)="k",SUBSTITUTE([1]population_total!CL84,"k","")*1000,[1]population_total!CL84)))</f>
        <v>1820000</v>
      </c>
      <c r="CM84" s="1">
        <f>IF([1]population_total!CM84="n/a","n/a",IF(RIGHT([1]population_total!CM84)="M",SUBSTITUTE([1]population_total!CM84,"M","")*1000000,IF(RIGHT([1]population_total!CM84)="k",SUBSTITUTE([1]population_total!CM84,"k","")*1000,[1]population_total!CM84)))</f>
        <v>1840000</v>
      </c>
      <c r="CN84" s="1">
        <f>IF([1]population_total!CN84="n/a","n/a",IF(RIGHT([1]population_total!CN84)="M",SUBSTITUTE([1]population_total!CN84,"M","")*1000000,IF(RIGHT([1]population_total!CN84)="k",SUBSTITUTE([1]population_total!CN84,"k","")*1000,[1]population_total!CN84)))</f>
        <v>1860000</v>
      </c>
      <c r="CO84" s="1">
        <f>IF([1]population_total!CO84="n/a","n/a",IF(RIGHT([1]population_total!CO84)="M",SUBSTITUTE([1]population_total!CO84,"M","")*1000000,IF(RIGHT([1]population_total!CO84)="k",SUBSTITUTE([1]population_total!CO84,"k","")*1000,[1]population_total!CO84)))</f>
        <v>1900000</v>
      </c>
      <c r="CP84" s="1">
        <f>IF([1]population_total!CP84="n/a","n/a",IF(RIGHT([1]population_total!CP84)="M",SUBSTITUTE([1]population_total!CP84,"M","")*1000000,IF(RIGHT([1]population_total!CP84)="k",SUBSTITUTE([1]population_total!CP84,"k","")*1000,[1]population_total!CP84)))</f>
        <v>1950000</v>
      </c>
      <c r="CQ84" s="1">
        <f>IF([1]population_total!CQ84="n/a","n/a",IF(RIGHT([1]population_total!CQ84)="M",SUBSTITUTE([1]population_total!CQ84,"M","")*1000000,IF(RIGHT([1]population_total!CQ84)="k",SUBSTITUTE([1]population_total!CQ84,"k","")*1000,[1]population_total!CQ84)))</f>
        <v>2000000</v>
      </c>
      <c r="CR84" s="1">
        <f>IF([1]population_total!CR84="n/a","n/a",IF(RIGHT([1]population_total!CR84)="M",SUBSTITUTE([1]population_total!CR84,"M","")*1000000,IF(RIGHT([1]population_total!CR84)="k",SUBSTITUTE([1]population_total!CR84,"k","")*1000,[1]population_total!CR84)))</f>
        <v>2060000</v>
      </c>
      <c r="CS84" s="1">
        <f>IF([1]population_total!CS84="n/a","n/a",IF(RIGHT([1]population_total!CS84)="M",SUBSTITUTE([1]population_total!CS84,"M","")*1000000,IF(RIGHT([1]population_total!CS84)="k",SUBSTITUTE([1]population_total!CS84,"k","")*1000,[1]population_total!CS84)))</f>
        <v>2120000</v>
      </c>
      <c r="CT84" s="1">
        <f>IF([1]population_total!CT84="n/a","n/a",IF(RIGHT([1]population_total!CT84)="M",SUBSTITUTE([1]population_total!CT84,"M","")*1000000,IF(RIGHT([1]population_total!CT84)="k",SUBSTITUTE([1]population_total!CT84,"k","")*1000,[1]population_total!CT84)))</f>
        <v>2180000</v>
      </c>
      <c r="CU84" s="1">
        <f>IF([1]population_total!CU84="n/a","n/a",IF(RIGHT([1]population_total!CU84)="M",SUBSTITUTE([1]population_total!CU84,"M","")*1000000,IF(RIGHT([1]population_total!CU84)="k",SUBSTITUTE([1]population_total!CU84,"k","")*1000,[1]population_total!CU84)))</f>
        <v>2240000</v>
      </c>
      <c r="CV84" s="1">
        <f>IF([1]population_total!CV84="n/a","n/a",IF(RIGHT([1]population_total!CV84)="M",SUBSTITUTE([1]population_total!CV84,"M","")*1000000,IF(RIGHT([1]population_total!CV84)="k",SUBSTITUTE([1]population_total!CV84,"k","")*1000,[1]population_total!CV84)))</f>
        <v>2300000</v>
      </c>
      <c r="CW84" s="1">
        <f>IF([1]population_total!CW84="n/a","n/a",IF(RIGHT([1]population_total!CW84)="M",SUBSTITUTE([1]population_total!CW84,"M","")*1000000,IF(RIGHT([1]population_total!CW84)="k",SUBSTITUTE([1]population_total!CW84,"k","")*1000,[1]population_total!CW84)))</f>
        <v>2360000</v>
      </c>
      <c r="CX84" s="1">
        <f>IF([1]population_total!CX84="n/a","n/a",IF(RIGHT([1]population_total!CX84)="M",SUBSTITUTE([1]population_total!CX84,"M","")*1000000,IF(RIGHT([1]population_total!CX84)="k",SUBSTITUTE([1]population_total!CX84,"k","")*1000,[1]population_total!CX84)))</f>
        <v>2420000</v>
      </c>
      <c r="CY84" s="1">
        <f>IF([1]population_total!CY84="n/a","n/a",IF(RIGHT([1]population_total!CY84)="M",SUBSTITUTE([1]population_total!CY84,"M","")*1000000,IF(RIGHT([1]population_total!CY84)="k",SUBSTITUTE([1]population_total!CY84,"k","")*1000,[1]population_total!CY84)))</f>
        <v>2470000</v>
      </c>
      <c r="CZ84" s="1">
        <f>IF([1]population_total!CZ84="n/a","n/a",IF(RIGHT([1]population_total!CZ84)="M",SUBSTITUTE([1]population_total!CZ84,"M","")*1000000,IF(RIGHT([1]population_total!CZ84)="k",SUBSTITUTE([1]population_total!CZ84,"k","")*1000,[1]population_total!CZ84)))</f>
        <v>2520000</v>
      </c>
      <c r="DA84" s="1">
        <f>IF([1]population_total!DA84="n/a","n/a",IF(RIGHT([1]population_total!DA84)="M",SUBSTITUTE([1]population_total!DA84,"M","")*1000000,IF(RIGHT([1]population_total!DA84)="k",SUBSTITUTE([1]population_total!DA84,"k","")*1000,[1]population_total!DA84)))</f>
        <v>2560000</v>
      </c>
      <c r="DB84" s="1">
        <f>IF([1]population_total!DB84="n/a","n/a",IF(RIGHT([1]population_total!DB84)="M",SUBSTITUTE([1]population_total!DB84,"M","")*1000000,IF(RIGHT([1]population_total!DB84)="k",SUBSTITUTE([1]population_total!DB84,"k","")*1000,[1]population_total!DB84)))</f>
        <v>2600000</v>
      </c>
      <c r="DC84" s="1">
        <f>IF([1]population_total!DC84="n/a","n/a",IF(RIGHT([1]population_total!DC84)="M",SUBSTITUTE([1]population_total!DC84,"M","")*1000000,IF(RIGHT([1]population_total!DC84)="k",SUBSTITUTE([1]population_total!DC84,"k","")*1000,[1]population_total!DC84)))</f>
        <v>2640000</v>
      </c>
      <c r="DD84" s="1">
        <f>IF([1]population_total!DD84="n/a","n/a",IF(RIGHT([1]population_total!DD84)="M",SUBSTITUTE([1]population_total!DD84,"M","")*1000000,IF(RIGHT([1]population_total!DD84)="k",SUBSTITUTE([1]population_total!DD84,"k","")*1000,[1]population_total!DD84)))</f>
        <v>2690000</v>
      </c>
      <c r="DE84" s="1">
        <f>IF([1]population_total!DE84="n/a","n/a",IF(RIGHT([1]population_total!DE84)="M",SUBSTITUTE([1]population_total!DE84,"M","")*1000000,IF(RIGHT([1]population_total!DE84)="k",SUBSTITUTE([1]population_total!DE84,"k","")*1000,[1]population_total!DE84)))</f>
        <v>2730000</v>
      </c>
      <c r="DF84" s="1">
        <f>IF([1]population_total!DF84="n/a","n/a",IF(RIGHT([1]population_total!DF84)="M",SUBSTITUTE([1]population_total!DF84,"M","")*1000000,IF(RIGHT([1]population_total!DF84)="k",SUBSTITUTE([1]population_total!DF84,"k","")*1000,[1]population_total!DF84)))</f>
        <v>2780000</v>
      </c>
      <c r="DG84" s="1">
        <f>IF([1]population_total!DG84="n/a","n/a",IF(RIGHT([1]population_total!DG84)="M",SUBSTITUTE([1]population_total!DG84,"M","")*1000000,IF(RIGHT([1]population_total!DG84)="k",SUBSTITUTE([1]population_total!DG84,"k","")*1000,[1]population_total!DG84)))</f>
        <v>2830000</v>
      </c>
      <c r="DH84" s="1">
        <f>IF([1]population_total!DH84="n/a","n/a",IF(RIGHT([1]population_total!DH84)="M",SUBSTITUTE([1]population_total!DH84,"M","")*1000000,IF(RIGHT([1]population_total!DH84)="k",SUBSTITUTE([1]population_total!DH84,"k","")*1000,[1]population_total!DH84)))</f>
        <v>2880000</v>
      </c>
      <c r="DI84" s="1">
        <f>IF([1]population_total!DI84="n/a","n/a",IF(RIGHT([1]population_total!DI84)="M",SUBSTITUTE([1]population_total!DI84,"M","")*1000000,IF(RIGHT([1]population_total!DI84)="k",SUBSTITUTE([1]population_total!DI84,"k","")*1000,[1]population_total!DI84)))</f>
        <v>2930000</v>
      </c>
      <c r="DJ84" s="1">
        <f>IF([1]population_total!DJ84="n/a","n/a",IF(RIGHT([1]population_total!DJ84)="M",SUBSTITUTE([1]population_total!DJ84,"M","")*1000000,IF(RIGHT([1]population_total!DJ84)="k",SUBSTITUTE([1]population_total!DJ84,"k","")*1000,[1]population_total!DJ84)))</f>
        <v>2990000</v>
      </c>
      <c r="DK84" s="1">
        <f>IF([1]population_total!DK84="n/a","n/a",IF(RIGHT([1]population_total!DK84)="M",SUBSTITUTE([1]population_total!DK84,"M","")*1000000,IF(RIGHT([1]population_total!DK84)="k",SUBSTITUTE([1]population_total!DK84,"k","")*1000,[1]population_total!DK84)))</f>
        <v>3050000</v>
      </c>
      <c r="DL84" s="1">
        <f>IF([1]population_total!DL84="n/a","n/a",IF(RIGHT([1]population_total!DL84)="M",SUBSTITUTE([1]population_total!DL84,"M","")*1000000,IF(RIGHT([1]population_total!DL84)="k",SUBSTITUTE([1]population_total!DL84,"k","")*1000,[1]population_total!DL84)))</f>
        <v>3120000</v>
      </c>
      <c r="DM84" s="1">
        <f>IF([1]population_total!DM84="n/a","n/a",IF(RIGHT([1]population_total!DM84)="M",SUBSTITUTE([1]population_total!DM84,"M","")*1000000,IF(RIGHT([1]population_total!DM84)="k",SUBSTITUTE([1]population_total!DM84,"k","")*1000,[1]population_total!DM84)))</f>
        <v>3180000</v>
      </c>
      <c r="DN84" s="1">
        <f>IF([1]population_total!DN84="n/a","n/a",IF(RIGHT([1]population_total!DN84)="M",SUBSTITUTE([1]population_total!DN84,"M","")*1000000,IF(RIGHT([1]population_total!DN84)="k",SUBSTITUTE([1]population_total!DN84,"k","")*1000,[1]population_total!DN84)))</f>
        <v>3250000</v>
      </c>
      <c r="DO84" s="1">
        <f>IF([1]population_total!DO84="n/a","n/a",IF(RIGHT([1]population_total!DO84)="M",SUBSTITUTE([1]population_total!DO84,"M","")*1000000,IF(RIGHT([1]population_total!DO84)="k",SUBSTITUTE([1]population_total!DO84,"k","")*1000,[1]population_total!DO84)))</f>
        <v>3320000</v>
      </c>
      <c r="DP84" s="1">
        <f>IF([1]population_total!DP84="n/a","n/a",IF(RIGHT([1]population_total!DP84)="M",SUBSTITUTE([1]population_total!DP84,"M","")*1000000,IF(RIGHT([1]population_total!DP84)="k",SUBSTITUTE([1]population_total!DP84,"k","")*1000,[1]population_total!DP84)))</f>
        <v>3380000</v>
      </c>
      <c r="DQ84" s="1">
        <f>IF([1]population_total!DQ84="n/a","n/a",IF(RIGHT([1]population_total!DQ84)="M",SUBSTITUTE([1]population_total!DQ84,"M","")*1000000,IF(RIGHT([1]population_total!DQ84)="k",SUBSTITUTE([1]population_total!DQ84,"k","")*1000,[1]population_total!DQ84)))</f>
        <v>3440000</v>
      </c>
      <c r="DR84" s="1">
        <f>IF([1]population_total!DR84="n/a","n/a",IF(RIGHT([1]population_total!DR84)="M",SUBSTITUTE([1]population_total!DR84,"M","")*1000000,IF(RIGHT([1]population_total!DR84)="k",SUBSTITUTE([1]population_total!DR84,"k","")*1000,[1]population_total!DR84)))</f>
        <v>3500000</v>
      </c>
      <c r="DS84" s="1">
        <f>IF([1]population_total!DS84="n/a","n/a",IF(RIGHT([1]population_total!DS84)="M",SUBSTITUTE([1]population_total!DS84,"M","")*1000000,IF(RIGHT([1]population_total!DS84)="k",SUBSTITUTE([1]population_total!DS84,"k","")*1000,[1]population_total!DS84)))</f>
        <v>3550000</v>
      </c>
      <c r="DT84" s="1">
        <f>IF([1]population_total!DT84="n/a","n/a",IF(RIGHT([1]population_total!DT84)="M",SUBSTITUTE([1]population_total!DT84,"M","")*1000000,IF(RIGHT([1]population_total!DT84)="k",SUBSTITUTE([1]population_total!DT84,"k","")*1000,[1]population_total!DT84)))</f>
        <v>3600000</v>
      </c>
      <c r="DU84" s="1">
        <f>IF([1]population_total!DU84="n/a","n/a",IF(RIGHT([1]population_total!DU84)="M",SUBSTITUTE([1]population_total!DU84,"M","")*1000000,IF(RIGHT([1]population_total!DU84)="k",SUBSTITUTE([1]population_total!DU84,"k","")*1000,[1]population_total!DU84)))</f>
        <v>3650000</v>
      </c>
      <c r="DV84" s="1">
        <f>IF([1]population_total!DV84="n/a","n/a",IF(RIGHT([1]population_total!DV84)="M",SUBSTITUTE([1]population_total!DV84,"M","")*1000000,IF(RIGHT([1]population_total!DV84)="k",SUBSTITUTE([1]population_total!DV84,"k","")*1000,[1]population_total!DV84)))</f>
        <v>3700000</v>
      </c>
      <c r="DW84" s="1">
        <f>IF([1]population_total!DW84="n/a","n/a",IF(RIGHT([1]population_total!DW84)="M",SUBSTITUTE([1]population_total!DW84,"M","")*1000000,IF(RIGHT([1]population_total!DW84)="k",SUBSTITUTE([1]population_total!DW84,"k","")*1000,[1]population_total!DW84)))</f>
        <v>3750000</v>
      </c>
      <c r="DX84" s="1">
        <f>IF([1]population_total!DX84="n/a","n/a",IF(RIGHT([1]population_total!DX84)="M",SUBSTITUTE([1]population_total!DX84,"M","")*1000000,IF(RIGHT([1]population_total!DX84)="k",SUBSTITUTE([1]population_total!DX84,"k","")*1000,[1]population_total!DX84)))</f>
        <v>3800000</v>
      </c>
      <c r="DY84" s="1">
        <f>IF([1]population_total!DY84="n/a","n/a",IF(RIGHT([1]population_total!DY84)="M",SUBSTITUTE([1]population_total!DY84,"M","")*1000000,IF(RIGHT([1]population_total!DY84)="k",SUBSTITUTE([1]population_total!DY84,"k","")*1000,[1]population_total!DY84)))</f>
        <v>3850000</v>
      </c>
      <c r="DZ84" s="1">
        <f>IF([1]population_total!DZ84="n/a","n/a",IF(RIGHT([1]population_total!DZ84)="M",SUBSTITUTE([1]population_total!DZ84,"M","")*1000000,IF(RIGHT([1]population_total!DZ84)="k",SUBSTITUTE([1]population_total!DZ84,"k","")*1000,[1]population_total!DZ84)))</f>
        <v>3900000</v>
      </c>
      <c r="EA84" s="1">
        <f>IF([1]population_total!EA84="n/a","n/a",IF(RIGHT([1]population_total!EA84)="M",SUBSTITUTE([1]population_total!EA84,"M","")*1000000,IF(RIGHT([1]population_total!EA84)="k",SUBSTITUTE([1]population_total!EA84,"k","")*1000,[1]population_total!EA84)))</f>
        <v>3940000</v>
      </c>
      <c r="EB84" s="1">
        <f>IF([1]population_total!EB84="n/a","n/a",IF(RIGHT([1]population_total!EB84)="M",SUBSTITUTE([1]population_total!EB84,"M","")*1000000,IF(RIGHT([1]population_total!EB84)="k",SUBSTITUTE([1]population_total!EB84,"k","")*1000,[1]population_total!EB84)))</f>
        <v>3980000</v>
      </c>
      <c r="EC84" s="1">
        <f>IF([1]population_total!EC84="n/a","n/a",IF(RIGHT([1]population_total!EC84)="M",SUBSTITUTE([1]population_total!EC84,"M","")*1000000,IF(RIGHT([1]population_total!EC84)="k",SUBSTITUTE([1]population_total!EC84,"k","")*1000,[1]population_total!EC84)))</f>
        <v>4000000</v>
      </c>
      <c r="ED84" s="1">
        <f>IF([1]population_total!ED84="n/a","n/a",IF(RIGHT([1]population_total!ED84)="M",SUBSTITUTE([1]population_total!ED84,"M","")*1000000,IF(RIGHT([1]population_total!ED84)="k",SUBSTITUTE([1]population_total!ED84,"k","")*1000,[1]population_total!ED84)))</f>
        <v>4019999.9999999995</v>
      </c>
      <c r="EE84" s="1">
        <f>IF([1]population_total!EE84="n/a","n/a",IF(RIGHT([1]population_total!EE84)="M",SUBSTITUTE([1]population_total!EE84,"M","")*1000000,IF(RIGHT([1]population_total!EE84)="k",SUBSTITUTE([1]population_total!EE84,"k","")*1000,[1]population_total!EE84)))</f>
        <v>4030000.0000000005</v>
      </c>
      <c r="EF84" s="1">
        <f>IF([1]population_total!EF84="n/a","n/a",IF(RIGHT([1]population_total!EF84)="M",SUBSTITUTE([1]population_total!EF84,"M","")*1000000,IF(RIGHT([1]population_total!EF84)="k",SUBSTITUTE([1]population_total!EF84,"k","")*1000,[1]population_total!EF84)))</f>
        <v>4040000</v>
      </c>
      <c r="EG84" s="1">
        <f>IF([1]population_total!EG84="n/a","n/a",IF(RIGHT([1]population_total!EG84)="M",SUBSTITUTE([1]population_total!EG84,"M","")*1000000,IF(RIGHT([1]population_total!EG84)="k",SUBSTITUTE([1]population_total!EG84,"k","")*1000,[1]population_total!EG84)))</f>
        <v>4050000</v>
      </c>
      <c r="EH84" s="1">
        <f>IF([1]population_total!EH84="n/a","n/a",IF(RIGHT([1]population_total!EH84)="M",SUBSTITUTE([1]population_total!EH84,"M","")*1000000,IF(RIGHT([1]population_total!EH84)="k",SUBSTITUTE([1]population_total!EH84,"k","")*1000,[1]population_total!EH84)))</f>
        <v>4070000.0000000005</v>
      </c>
      <c r="EI84" s="1">
        <f>IF([1]population_total!EI84="n/a","n/a",IF(RIGHT([1]population_total!EI84)="M",SUBSTITUTE([1]population_total!EI84,"M","")*1000000,IF(RIGHT([1]population_total!EI84)="k",SUBSTITUTE([1]population_total!EI84,"k","")*1000,[1]population_total!EI84)))</f>
        <v>4080000</v>
      </c>
      <c r="EJ84" s="1">
        <f>IF([1]population_total!EJ84="n/a","n/a",IF(RIGHT([1]population_total!EJ84)="M",SUBSTITUTE([1]population_total!EJ84,"M","")*1000000,IF(RIGHT([1]population_total!EJ84)="k",SUBSTITUTE([1]population_total!EJ84,"k","")*1000,[1]population_total!EJ84)))</f>
        <v>4090000</v>
      </c>
      <c r="EK84" s="1">
        <f>IF([1]population_total!EK84="n/a","n/a",IF(RIGHT([1]population_total!EK84)="M",SUBSTITUTE([1]population_total!EK84,"M","")*1000000,IF(RIGHT([1]population_total!EK84)="k",SUBSTITUTE([1]population_total!EK84,"k","")*1000,[1]population_total!EK84)))</f>
        <v>4120000</v>
      </c>
      <c r="EL84" s="1">
        <f>IF([1]population_total!EL84="n/a","n/a",IF(RIGHT([1]population_total!EL84)="M",SUBSTITUTE([1]population_total!EL84,"M","")*1000000,IF(RIGHT([1]population_total!EL84)="k",SUBSTITUTE([1]population_total!EL84,"k","")*1000,[1]population_total!EL84)))</f>
        <v>4190000.0000000005</v>
      </c>
      <c r="EM84" s="1">
        <f>IF([1]population_total!EM84="n/a","n/a",IF(RIGHT([1]population_total!EM84)="M",SUBSTITUTE([1]population_total!EM84,"M","")*1000000,IF(RIGHT([1]population_total!EM84)="k",SUBSTITUTE([1]population_total!EM84,"k","")*1000,[1]population_total!EM84)))</f>
        <v>4280000</v>
      </c>
      <c r="EN84" s="1">
        <f>IF([1]population_total!EN84="n/a","n/a",IF(RIGHT([1]population_total!EN84)="M",SUBSTITUTE([1]population_total!EN84,"M","")*1000000,IF(RIGHT([1]population_total!EN84)="k",SUBSTITUTE([1]population_total!EN84,"k","")*1000,[1]population_total!EN84)))</f>
        <v>4400000</v>
      </c>
      <c r="EO84" s="1">
        <f>IF([1]population_total!EO84="n/a","n/a",IF(RIGHT([1]population_total!EO84)="M",SUBSTITUTE([1]population_total!EO84,"M","")*1000000,IF(RIGHT([1]population_total!EO84)="k",SUBSTITUTE([1]population_total!EO84,"k","")*1000,[1]population_total!EO84)))</f>
        <v>4540000</v>
      </c>
      <c r="EP84" s="1">
        <f>IF([1]population_total!EP84="n/a","n/a",IF(RIGHT([1]population_total!EP84)="M",SUBSTITUTE([1]population_total!EP84,"M","")*1000000,IF(RIGHT([1]population_total!EP84)="k",SUBSTITUTE([1]population_total!EP84,"k","")*1000,[1]population_total!EP84)))</f>
        <v>4700000</v>
      </c>
      <c r="EQ84" s="1">
        <f>IF([1]population_total!EQ84="n/a","n/a",IF(RIGHT([1]population_total!EQ84)="M",SUBSTITUTE([1]population_total!EQ84,"M","")*1000000,IF(RIGHT([1]population_total!EQ84)="k",SUBSTITUTE([1]population_total!EQ84,"k","")*1000,[1]population_total!EQ84)))</f>
        <v>4860000</v>
      </c>
      <c r="ER84" s="1">
        <f>IF([1]population_total!ER84="n/a","n/a",IF(RIGHT([1]population_total!ER84)="M",SUBSTITUTE([1]population_total!ER84,"M","")*1000000,IF(RIGHT([1]population_total!ER84)="k",SUBSTITUTE([1]population_total!ER84,"k","")*1000,[1]population_total!ER84)))</f>
        <v>5020000</v>
      </c>
      <c r="ES84" s="1">
        <f>IF([1]population_total!ES84="n/a","n/a",IF(RIGHT([1]population_total!ES84)="M",SUBSTITUTE([1]population_total!ES84,"M","")*1000000,IF(RIGHT([1]population_total!ES84)="k",SUBSTITUTE([1]population_total!ES84,"k","")*1000,[1]population_total!ES84)))</f>
        <v>5190000</v>
      </c>
      <c r="ET84" s="1">
        <f>IF([1]population_total!ET84="n/a","n/a",IF(RIGHT([1]population_total!ET84)="M",SUBSTITUTE([1]population_total!ET84,"M","")*1000000,IF(RIGHT([1]population_total!ET84)="k",SUBSTITUTE([1]population_total!ET84,"k","")*1000,[1]population_total!ET84)))</f>
        <v>5370000</v>
      </c>
      <c r="EU84" s="1">
        <f>IF([1]population_total!EU84="n/a","n/a",IF(RIGHT([1]population_total!EU84)="M",SUBSTITUTE([1]population_total!EU84,"M","")*1000000,IF(RIGHT([1]population_total!EU84)="k",SUBSTITUTE([1]population_total!EU84,"k","")*1000,[1]population_total!EU84)))</f>
        <v>5540000</v>
      </c>
      <c r="EV84" s="1">
        <f>IF([1]population_total!EV84="n/a","n/a",IF(RIGHT([1]population_total!EV84)="M",SUBSTITUTE([1]population_total!EV84,"M","")*1000000,IF(RIGHT([1]population_total!EV84)="k",SUBSTITUTE([1]population_total!EV84,"k","")*1000,[1]population_total!EV84)))</f>
        <v>5720000</v>
      </c>
      <c r="EW84" s="1">
        <f>IF([1]population_total!EW84="n/a","n/a",IF(RIGHT([1]population_total!EW84)="M",SUBSTITUTE([1]population_total!EW84,"M","")*1000000,IF(RIGHT([1]population_total!EW84)="k",SUBSTITUTE([1]population_total!EW84,"k","")*1000,[1]population_total!EW84)))</f>
        <v>5900000</v>
      </c>
      <c r="EX84" s="1">
        <f>IF([1]population_total!EX84="n/a","n/a",IF(RIGHT([1]population_total!EX84)="M",SUBSTITUTE([1]population_total!EX84,"M","")*1000000,IF(RIGHT([1]population_total!EX84)="k",SUBSTITUTE([1]population_total!EX84,"k","")*1000,[1]population_total!EX84)))</f>
        <v>6070000</v>
      </c>
      <c r="EY84" s="1">
        <f>IF([1]population_total!EY84="n/a","n/a",IF(RIGHT([1]population_total!EY84)="M",SUBSTITUTE([1]population_total!EY84,"M","")*1000000,IF(RIGHT([1]population_total!EY84)="k",SUBSTITUTE([1]population_total!EY84,"k","")*1000,[1]population_total!EY84)))</f>
        <v>6220000</v>
      </c>
      <c r="EZ84" s="1">
        <f>IF([1]population_total!EZ84="n/a","n/a",IF(RIGHT([1]population_total!EZ84)="M",SUBSTITUTE([1]population_total!EZ84,"M","")*1000000,IF(RIGHT([1]population_total!EZ84)="k",SUBSTITUTE([1]population_total!EZ84,"k","")*1000,[1]population_total!EZ84)))</f>
        <v>6360000</v>
      </c>
      <c r="FA84" s="1">
        <f>IF([1]population_total!FA84="n/a","n/a",IF(RIGHT([1]population_total!FA84)="M",SUBSTITUTE([1]population_total!FA84,"M","")*1000000,IF(RIGHT([1]population_total!FA84)="k",SUBSTITUTE([1]population_total!FA84,"k","")*1000,[1]population_total!FA84)))</f>
        <v>6500000</v>
      </c>
      <c r="FB84" s="1">
        <f>IF([1]population_total!FB84="n/a","n/a",IF(RIGHT([1]population_total!FB84)="M",SUBSTITUTE([1]population_total!FB84,"M","")*1000000,IF(RIGHT([1]population_total!FB84)="k",SUBSTITUTE([1]population_total!FB84,"k","")*1000,[1]population_total!FB84)))</f>
        <v>6650000</v>
      </c>
      <c r="FC84" s="1">
        <f>IF([1]population_total!FC84="n/a","n/a",IF(RIGHT([1]population_total!FC84)="M",SUBSTITUTE([1]population_total!FC84,"M","")*1000000,IF(RIGHT([1]population_total!FC84)="k",SUBSTITUTE([1]population_total!FC84,"k","")*1000,[1]population_total!FC84)))</f>
        <v>6800000</v>
      </c>
      <c r="FD84" s="1">
        <f>IF([1]population_total!FD84="n/a","n/a",IF(RIGHT([1]population_total!FD84)="M",SUBSTITUTE([1]population_total!FD84,"M","")*1000000,IF(RIGHT([1]population_total!FD84)="k",SUBSTITUTE([1]population_total!FD84,"k","")*1000,[1]population_total!FD84)))</f>
        <v>6950000</v>
      </c>
      <c r="FE84" s="1">
        <f>IF([1]population_total!FE84="n/a","n/a",IF(RIGHT([1]population_total!FE84)="M",SUBSTITUTE([1]population_total!FE84,"M","")*1000000,IF(RIGHT([1]population_total!FE84)="k",SUBSTITUTE([1]population_total!FE84,"k","")*1000,[1]population_total!FE84)))</f>
        <v>7120000</v>
      </c>
      <c r="FF84" s="1">
        <f>IF([1]population_total!FF84="n/a","n/a",IF(RIGHT([1]population_total!FF84)="M",SUBSTITUTE([1]population_total!FF84,"M","")*1000000,IF(RIGHT([1]population_total!FF84)="k",SUBSTITUTE([1]population_total!FF84,"k","")*1000,[1]population_total!FF84)))</f>
        <v>7290000</v>
      </c>
      <c r="FG84" s="1">
        <f>IF([1]population_total!FG84="n/a","n/a",IF(RIGHT([1]population_total!FG84)="M",SUBSTITUTE([1]population_total!FG84,"M","")*1000000,IF(RIGHT([1]population_total!FG84)="k",SUBSTITUTE([1]population_total!FG84,"k","")*1000,[1]population_total!FG84)))</f>
        <v>7480000</v>
      </c>
      <c r="FH84" s="1">
        <f>IF([1]population_total!FH84="n/a","n/a",IF(RIGHT([1]population_total!FH84)="M",SUBSTITUTE([1]population_total!FH84,"M","")*1000000,IF(RIGHT([1]population_total!FH84)="k",SUBSTITUTE([1]population_total!FH84,"k","")*1000,[1]population_total!FH84)))</f>
        <v>7670000</v>
      </c>
      <c r="FI84" s="1">
        <f>IF([1]population_total!FI84="n/a","n/a",IF(RIGHT([1]population_total!FI84)="M",SUBSTITUTE([1]population_total!FI84,"M","")*1000000,IF(RIGHT([1]population_total!FI84)="k",SUBSTITUTE([1]population_total!FI84,"k","")*1000,[1]population_total!FI84)))</f>
        <v>7890000</v>
      </c>
      <c r="FJ84" s="1">
        <f>IF([1]population_total!FJ84="n/a","n/a",IF(RIGHT([1]population_total!FJ84)="M",SUBSTITUTE([1]population_total!FJ84,"M","")*1000000,IF(RIGHT([1]population_total!FJ84)="k",SUBSTITUTE([1]population_total!FJ84,"k","")*1000,[1]population_total!FJ84)))</f>
        <v>8119999.9999999991</v>
      </c>
      <c r="FK84" s="1">
        <f>IF([1]population_total!FK84="n/a","n/a",IF(RIGHT([1]population_total!FK84)="M",SUBSTITUTE([1]population_total!FK84,"M","")*1000000,IF(RIGHT([1]population_total!FK84)="k",SUBSTITUTE([1]population_total!FK84,"k","")*1000,[1]population_total!FK84)))</f>
        <v>8380000.0000000009</v>
      </c>
      <c r="FL84" s="1">
        <f>IF([1]population_total!FL84="n/a","n/a",IF(RIGHT([1]population_total!FL84)="M",SUBSTITUTE([1]population_total!FL84,"M","")*1000000,IF(RIGHT([1]population_total!FL84)="k",SUBSTITUTE([1]population_total!FL84,"k","")*1000,[1]population_total!FL84)))</f>
        <v>8650000</v>
      </c>
      <c r="FM84" s="1">
        <f>IF([1]population_total!FM84="n/a","n/a",IF(RIGHT([1]population_total!FM84)="M",SUBSTITUTE([1]population_total!FM84,"M","")*1000000,IF(RIGHT([1]population_total!FM84)="k",SUBSTITUTE([1]population_total!FM84,"k","")*1000,[1]population_total!FM84)))</f>
        <v>8950000</v>
      </c>
      <c r="FN84" s="1">
        <f>IF([1]population_total!FN84="n/a","n/a",IF(RIGHT([1]population_total!FN84)="M",SUBSTITUTE([1]population_total!FN84,"M","")*1000000,IF(RIGHT([1]population_total!FN84)="k",SUBSTITUTE([1]population_total!FN84,"k","")*1000,[1]population_total!FN84)))</f>
        <v>9260000</v>
      </c>
      <c r="FO84" s="1">
        <f>IF([1]population_total!FO84="n/a","n/a",IF(RIGHT([1]population_total!FO84)="M",SUBSTITUTE([1]population_total!FO84,"M","")*1000000,IF(RIGHT([1]population_total!FO84)="k",SUBSTITUTE([1]population_total!FO84,"k","")*1000,[1]population_total!FO84)))</f>
        <v>9590000</v>
      </c>
      <c r="FP84" s="1">
        <f>IF([1]population_total!FP84="n/a","n/a",IF(RIGHT([1]population_total!FP84)="M",SUBSTITUTE([1]population_total!FP84,"M","")*1000000,IF(RIGHT([1]population_total!FP84)="k",SUBSTITUTE([1]population_total!FP84,"k","")*1000,[1]population_total!FP84)))</f>
        <v>9920000</v>
      </c>
      <c r="FQ84" s="1">
        <f>IF([1]population_total!FQ84="n/a","n/a",IF(RIGHT([1]population_total!FQ84)="M",SUBSTITUTE([1]population_total!FQ84,"M","")*1000000,IF(RIGHT([1]population_total!FQ84)="k",SUBSTITUTE([1]population_total!FQ84,"k","")*1000,[1]population_total!FQ84)))</f>
        <v>10300000</v>
      </c>
      <c r="FR84" s="1">
        <f>IF([1]population_total!FR84="n/a","n/a",IF(RIGHT([1]population_total!FR84)="M",SUBSTITUTE([1]population_total!FR84,"M","")*1000000,IF(RIGHT([1]population_total!FR84)="k",SUBSTITUTE([1]population_total!FR84,"k","")*1000,[1]population_total!FR84)))</f>
        <v>10600000</v>
      </c>
      <c r="FS84" s="1">
        <f>IF([1]population_total!FS84="n/a","n/a",IF(RIGHT([1]population_total!FS84)="M",SUBSTITUTE([1]population_total!FS84,"M","")*1000000,IF(RIGHT([1]population_total!FS84)="k",SUBSTITUTE([1]population_total!FS84,"k","")*1000,[1]population_total!FS84)))</f>
        <v>11000000</v>
      </c>
      <c r="FT84" s="1">
        <f>IF([1]population_total!FT84="n/a","n/a",IF(RIGHT([1]population_total!FT84)="M",SUBSTITUTE([1]population_total!FT84,"M","")*1000000,IF(RIGHT([1]population_total!FT84)="k",SUBSTITUTE([1]population_total!FT84,"k","")*1000,[1]population_total!FT84)))</f>
        <v>11300000</v>
      </c>
      <c r="FU84" s="1">
        <f>IF([1]population_total!FU84="n/a","n/a",IF(RIGHT([1]population_total!FU84)="M",SUBSTITUTE([1]population_total!FU84,"M","")*1000000,IF(RIGHT([1]population_total!FU84)="k",SUBSTITUTE([1]population_total!FU84,"k","")*1000,[1]population_total!FU84)))</f>
        <v>11700000</v>
      </c>
      <c r="FV84" s="1">
        <f>IF([1]population_total!FV84="n/a","n/a",IF(RIGHT([1]population_total!FV84)="M",SUBSTITUTE([1]population_total!FV84,"M","")*1000000,IF(RIGHT([1]population_total!FV84)="k",SUBSTITUTE([1]population_total!FV84,"k","")*1000,[1]population_total!FV84)))</f>
        <v>12100000</v>
      </c>
      <c r="FW84" s="1">
        <f>IF([1]population_total!FW84="n/a","n/a",IF(RIGHT([1]population_total!FW84)="M",SUBSTITUTE([1]population_total!FW84,"M","")*1000000,IF(RIGHT([1]population_total!FW84)="k",SUBSTITUTE([1]population_total!FW84,"k","")*1000,[1]population_total!FW84)))</f>
        <v>12500000</v>
      </c>
      <c r="FX84" s="1">
        <f>IF([1]population_total!FX84="n/a","n/a",IF(RIGHT([1]population_total!FX84)="M",SUBSTITUTE([1]population_total!FX84,"M","")*1000000,IF(RIGHT([1]population_total!FX84)="k",SUBSTITUTE([1]population_total!FX84,"k","")*1000,[1]population_total!FX84)))</f>
        <v>12900000</v>
      </c>
      <c r="FY84" s="1">
        <f>IF([1]population_total!FY84="n/a","n/a",IF(RIGHT([1]population_total!FY84)="M",SUBSTITUTE([1]population_total!FY84,"M","")*1000000,IF(RIGHT([1]population_total!FY84)="k",SUBSTITUTE([1]population_total!FY84,"k","")*1000,[1]population_total!FY84)))</f>
        <v>13300000</v>
      </c>
      <c r="FZ84" s="1">
        <f>IF([1]population_total!FZ84="n/a","n/a",IF(RIGHT([1]population_total!FZ84)="M",SUBSTITUTE([1]population_total!FZ84,"M","")*1000000,IF(RIGHT([1]population_total!FZ84)="k",SUBSTITUTE([1]population_total!FZ84,"k","")*1000,[1]population_total!FZ84)))</f>
        <v>13700000</v>
      </c>
      <c r="GA84" s="1">
        <f>IF([1]population_total!GA84="n/a","n/a",IF(RIGHT([1]population_total!GA84)="M",SUBSTITUTE([1]population_total!GA84,"M","")*1000000,IF(RIGHT([1]population_total!GA84)="k",SUBSTITUTE([1]population_total!GA84,"k","")*1000,[1]population_total!GA84)))</f>
        <v>14000000</v>
      </c>
      <c r="GB84" s="1">
        <f>IF([1]population_total!GB84="n/a","n/a",IF(RIGHT([1]population_total!GB84)="M",SUBSTITUTE([1]population_total!GB84,"M","")*1000000,IF(RIGHT([1]population_total!GB84)="k",SUBSTITUTE([1]population_total!GB84,"k","")*1000,[1]population_total!GB84)))</f>
        <v>14400000</v>
      </c>
      <c r="GC84" s="1">
        <f>IF([1]population_total!GC84="n/a","n/a",IF(RIGHT([1]population_total!GC84)="M",SUBSTITUTE([1]population_total!GC84,"M","")*1000000,IF(RIGHT([1]population_total!GC84)="k",SUBSTITUTE([1]population_total!GC84,"k","")*1000,[1]population_total!GC84)))</f>
        <v>14800000</v>
      </c>
      <c r="GD84" s="1">
        <f>IF([1]population_total!GD84="n/a","n/a",IF(RIGHT([1]population_total!GD84)="M",SUBSTITUTE([1]population_total!GD84,"M","")*1000000,IF(RIGHT([1]population_total!GD84)="k",SUBSTITUTE([1]population_total!GD84,"k","")*1000,[1]population_total!GD84)))</f>
        <v>15200000</v>
      </c>
      <c r="GE84" s="1">
        <f>IF([1]population_total!GE84="n/a","n/a",IF(RIGHT([1]population_total!GE84)="M",SUBSTITUTE([1]population_total!GE84,"M","")*1000000,IF(RIGHT([1]population_total!GE84)="k",SUBSTITUTE([1]population_total!GE84,"k","")*1000,[1]population_total!GE84)))</f>
        <v>15600000</v>
      </c>
      <c r="GF84" s="1">
        <f>IF([1]population_total!GF84="n/a","n/a",IF(RIGHT([1]population_total!GF84)="M",SUBSTITUTE([1]population_total!GF84,"M","")*1000000,IF(RIGHT([1]population_total!GF84)="k",SUBSTITUTE([1]population_total!GF84,"k","")*1000,[1]population_total!GF84)))</f>
        <v>15900000</v>
      </c>
      <c r="GG84" s="1">
        <f>IF([1]population_total!GG84="n/a","n/a",IF(RIGHT([1]population_total!GG84)="M",SUBSTITUTE([1]population_total!GG84,"M","")*1000000,IF(RIGHT([1]population_total!GG84)="k",SUBSTITUTE([1]population_total!GG84,"k","")*1000,[1]population_total!GG84)))</f>
        <v>16300000</v>
      </c>
      <c r="GH84" s="1">
        <f>IF([1]population_total!GH84="n/a","n/a",IF(RIGHT([1]population_total!GH84)="M",SUBSTITUTE([1]population_total!GH84,"M","")*1000000,IF(RIGHT([1]population_total!GH84)="k",SUBSTITUTE([1]population_total!GH84,"k","")*1000,[1]population_total!GH84)))</f>
        <v>16600000.000000002</v>
      </c>
      <c r="GI84" s="1">
        <f>IF([1]population_total!GI84="n/a","n/a",IF(RIGHT([1]population_total!GI84)="M",SUBSTITUTE([1]population_total!GI84,"M","")*1000000,IF(RIGHT([1]population_total!GI84)="k",SUBSTITUTE([1]population_total!GI84,"k","")*1000,[1]population_total!GI84)))</f>
        <v>17000000</v>
      </c>
      <c r="GJ84" s="1">
        <f>IF([1]population_total!GJ84="n/a","n/a",IF(RIGHT([1]population_total!GJ84)="M",SUBSTITUTE([1]population_total!GJ84,"M","")*1000000,IF(RIGHT([1]population_total!GJ84)="k",SUBSTITUTE([1]population_total!GJ84,"k","")*1000,[1]population_total!GJ84)))</f>
        <v>17400000</v>
      </c>
      <c r="GK84" s="1">
        <f>IF([1]population_total!GK84="n/a","n/a",IF(RIGHT([1]population_total!GK84)="M",SUBSTITUTE([1]population_total!GK84,"M","")*1000000,IF(RIGHT([1]population_total!GK84)="k",SUBSTITUTE([1]population_total!GK84,"k","")*1000,[1]population_total!GK84)))</f>
        <v>17900000</v>
      </c>
      <c r="GL84" s="1">
        <f>IF([1]population_total!GL84="n/a","n/a",IF(RIGHT([1]population_total!GL84)="M",SUBSTITUTE([1]population_total!GL84,"M","")*1000000,IF(RIGHT([1]population_total!GL84)="k",SUBSTITUTE([1]population_total!GL84,"k","")*1000,[1]population_total!GL84)))</f>
        <v>18400000</v>
      </c>
      <c r="GM84" s="1">
        <f>IF([1]population_total!GM84="n/a","n/a",IF(RIGHT([1]population_total!GM84)="M",SUBSTITUTE([1]population_total!GM84,"M","")*1000000,IF(RIGHT([1]population_total!GM84)="k",SUBSTITUTE([1]population_total!GM84,"k","")*1000,[1]population_total!GM84)))</f>
        <v>19000000</v>
      </c>
      <c r="GN84" s="1">
        <f>IF([1]population_total!GN84="n/a","n/a",IF(RIGHT([1]population_total!GN84)="M",SUBSTITUTE([1]population_total!GN84,"M","")*1000000,IF(RIGHT([1]population_total!GN84)="k",SUBSTITUTE([1]population_total!GN84,"k","")*1000,[1]population_total!GN84)))</f>
        <v>19500000</v>
      </c>
      <c r="GO84" s="1">
        <f>IF([1]population_total!GO84="n/a","n/a",IF(RIGHT([1]population_total!GO84)="M",SUBSTITUTE([1]population_total!GO84,"M","")*1000000,IF(RIGHT([1]population_total!GO84)="k",SUBSTITUTE([1]population_total!GO84,"k","")*1000,[1]population_total!GO84)))</f>
        <v>20100000</v>
      </c>
      <c r="GP84" s="1">
        <f>IF([1]population_total!GP84="n/a","n/a",IF(RIGHT([1]population_total!GP84)="M",SUBSTITUTE([1]population_total!GP84,"M","")*1000000,IF(RIGHT([1]population_total!GP84)="k",SUBSTITUTE([1]population_total!GP84,"k","")*1000,[1]population_total!GP84)))</f>
        <v>20800000</v>
      </c>
      <c r="GQ84" s="1">
        <f>IF([1]population_total!GQ84="n/a","n/a",IF(RIGHT([1]population_total!GQ84)="M",SUBSTITUTE([1]population_total!GQ84,"M","")*1000000,IF(RIGHT([1]population_total!GQ84)="k",SUBSTITUTE([1]population_total!GQ84,"k","")*1000,[1]population_total!GQ84)))</f>
        <v>21400000</v>
      </c>
      <c r="GR84" s="1">
        <f>IF([1]population_total!GR84="n/a","n/a",IF(RIGHT([1]population_total!GR84)="M",SUBSTITUTE([1]population_total!GR84,"M","")*1000000,IF(RIGHT([1]population_total!GR84)="k",SUBSTITUTE([1]population_total!GR84,"k","")*1000,[1]population_total!GR84)))</f>
        <v>22100000</v>
      </c>
      <c r="GS84" s="1">
        <f>IF([1]population_total!GS84="n/a","n/a",IF(RIGHT([1]population_total!GS84)="M",SUBSTITUTE([1]population_total!GS84,"M","")*1000000,IF(RIGHT([1]population_total!GS84)="k",SUBSTITUTE([1]population_total!GS84,"k","")*1000,[1]population_total!GS84)))</f>
        <v>22800000</v>
      </c>
      <c r="GT84" s="1">
        <f>IF([1]population_total!GT84="n/a","n/a",IF(RIGHT([1]population_total!GT84)="M",SUBSTITUTE([1]population_total!GT84,"M","")*1000000,IF(RIGHT([1]population_total!GT84)="k",SUBSTITUTE([1]population_total!GT84,"k","")*1000,[1]population_total!GT84)))</f>
        <v>23500000</v>
      </c>
      <c r="GU84" s="1">
        <f>IF([1]population_total!GU84="n/a","n/a",IF(RIGHT([1]population_total!GU84)="M",SUBSTITUTE([1]population_total!GU84,"M","")*1000000,IF(RIGHT([1]population_total!GU84)="k",SUBSTITUTE([1]population_total!GU84,"k","")*1000,[1]population_total!GU84)))</f>
        <v>24200000</v>
      </c>
      <c r="GV84" s="1">
        <f>IF([1]population_total!GV84="n/a","n/a",IF(RIGHT([1]population_total!GV84)="M",SUBSTITUTE([1]population_total!GV84,"M","")*1000000,IF(RIGHT([1]population_total!GV84)="k",SUBSTITUTE([1]population_total!GV84,"k","")*1000,[1]population_total!GV84)))</f>
        <v>24900000</v>
      </c>
      <c r="GW84" s="1">
        <f>IF([1]population_total!GW84="n/a","n/a",IF(RIGHT([1]population_total!GW84)="M",SUBSTITUTE([1]population_total!GW84,"M","")*1000000,IF(RIGHT([1]population_total!GW84)="k",SUBSTITUTE([1]population_total!GW84,"k","")*1000,[1]population_total!GW84)))</f>
        <v>25600000</v>
      </c>
      <c r="GX84" s="1">
        <f>IF([1]population_total!GX84="n/a","n/a",IF(RIGHT([1]population_total!GX84)="M",SUBSTITUTE([1]population_total!GX84,"M","")*1000000,IF(RIGHT([1]population_total!GX84)="k",SUBSTITUTE([1]population_total!GX84,"k","")*1000,[1]population_total!GX84)))</f>
        <v>26300000</v>
      </c>
      <c r="GY84" s="1">
        <f>IF([1]population_total!GY84="n/a","n/a",IF(RIGHT([1]population_total!GY84)="M",SUBSTITUTE([1]population_total!GY84,"M","")*1000000,IF(RIGHT([1]population_total!GY84)="k",SUBSTITUTE([1]population_total!GY84,"k","")*1000,[1]population_total!GY84)))</f>
        <v>26900000</v>
      </c>
      <c r="GZ84" s="1">
        <f>IF([1]population_total!GZ84="n/a","n/a",IF(RIGHT([1]population_total!GZ84)="M",SUBSTITUTE([1]population_total!GZ84,"M","")*1000000,IF(RIGHT([1]population_total!GZ84)="k",SUBSTITUTE([1]population_total!GZ84,"k","")*1000,[1]population_total!GZ84)))</f>
        <v>27400000</v>
      </c>
      <c r="HA84" s="1">
        <f>IF([1]population_total!HA84="n/a","n/a",IF(RIGHT([1]population_total!HA84)="M",SUBSTITUTE([1]population_total!HA84,"M","")*1000000,IF(RIGHT([1]population_total!HA84)="k",SUBSTITUTE([1]population_total!HA84,"k","")*1000,[1]population_total!HA84)))</f>
        <v>27900000</v>
      </c>
      <c r="HB84" s="1">
        <f>IF([1]population_total!HB84="n/a","n/a",IF(RIGHT([1]population_total!HB84)="M",SUBSTITUTE([1]population_total!HB84,"M","")*1000000,IF(RIGHT([1]population_total!HB84)="k",SUBSTITUTE([1]population_total!HB84,"k","")*1000,[1]population_total!HB84)))</f>
        <v>28400000</v>
      </c>
      <c r="HC84" s="1">
        <f>IF([1]population_total!HC84="n/a","n/a",IF(RIGHT([1]population_total!HC84)="M",SUBSTITUTE([1]population_total!HC84,"M","")*1000000,IF(RIGHT([1]population_total!HC84)="k",SUBSTITUTE([1]population_total!HC84,"k","")*1000,[1]population_total!HC84)))</f>
        <v>29000000</v>
      </c>
      <c r="HD84" s="1">
        <f>IF([1]population_total!HD84="n/a","n/a",IF(RIGHT([1]population_total!HD84)="M",SUBSTITUTE([1]population_total!HD84,"M","")*1000000,IF(RIGHT([1]population_total!HD84)="k",SUBSTITUTE([1]population_total!HD84,"k","")*1000,[1]population_total!HD84)))</f>
        <v>29700000</v>
      </c>
      <c r="HE84" s="1">
        <f>IF([1]population_total!HE84="n/a","n/a",IF(RIGHT([1]population_total!HE84)="M",SUBSTITUTE([1]population_total!HE84,"M","")*1000000,IF(RIGHT([1]population_total!HE84)="k",SUBSTITUTE([1]population_total!HE84,"k","")*1000,[1]population_total!HE84)))</f>
        <v>30700000</v>
      </c>
      <c r="HF84" s="1">
        <f>IF([1]population_total!HF84="n/a","n/a",IF(RIGHT([1]population_total!HF84)="M",SUBSTITUTE([1]population_total!HF84,"M","")*1000000,IF(RIGHT([1]population_total!HF84)="k",SUBSTITUTE([1]population_total!HF84,"k","")*1000,[1]population_total!HF84)))</f>
        <v>31900000</v>
      </c>
      <c r="HG84" s="1">
        <f>IF([1]population_total!HG84="n/a","n/a",IF(RIGHT([1]population_total!HG84)="M",SUBSTITUTE([1]population_total!HG84,"M","")*1000000,IF(RIGHT([1]population_total!HG84)="k",SUBSTITUTE([1]population_total!HG84,"k","")*1000,[1]population_total!HG84)))</f>
        <v>33200000.000000004</v>
      </c>
      <c r="HH84" s="1">
        <f>IF([1]population_total!HH84="n/a","n/a",IF(RIGHT([1]population_total!HH84)="M",SUBSTITUTE([1]population_total!HH84,"M","")*1000000,IF(RIGHT([1]population_total!HH84)="k",SUBSTITUTE([1]population_total!HH84,"k","")*1000,[1]population_total!HH84)))</f>
        <v>34400000</v>
      </c>
      <c r="HI84" s="1">
        <f>IF([1]population_total!HI84="n/a","n/a",IF(RIGHT([1]population_total!HI84)="M",SUBSTITUTE([1]population_total!HI84,"M","")*1000000,IF(RIGHT([1]population_total!HI84)="k",SUBSTITUTE([1]population_total!HI84,"k","")*1000,[1]population_total!HI84)))</f>
        <v>35600000</v>
      </c>
      <c r="HJ84" s="1">
        <f>IF([1]population_total!HJ84="n/a","n/a",IF(RIGHT([1]population_total!HJ84)="M",SUBSTITUTE([1]population_total!HJ84,"M","")*1000000,IF(RIGHT([1]population_total!HJ84)="k",SUBSTITUTE([1]population_total!HJ84,"k","")*1000,[1]population_total!HJ84)))</f>
        <v>36600000</v>
      </c>
      <c r="HK84" s="1">
        <f>IF([1]population_total!HK84="n/a","n/a",IF(RIGHT([1]population_total!HK84)="M",SUBSTITUTE([1]population_total!HK84,"M","")*1000000,IF(RIGHT([1]population_total!HK84)="k",SUBSTITUTE([1]population_total!HK84,"k","")*1000,[1]population_total!HK84)))</f>
        <v>37600000</v>
      </c>
      <c r="HL84" s="1">
        <f>IF([1]population_total!HL84="n/a","n/a",IF(RIGHT([1]population_total!HL84)="M",SUBSTITUTE([1]population_total!HL84,"M","")*1000000,IF(RIGHT([1]population_total!HL84)="k",SUBSTITUTE([1]population_total!HL84,"k","")*1000,[1]population_total!HL84)))</f>
        <v>38400000</v>
      </c>
      <c r="HM84" s="1">
        <f>IF([1]population_total!HM84="n/a","n/a",IF(RIGHT([1]population_total!HM84)="M",SUBSTITUTE([1]population_total!HM84,"M","")*1000000,IF(RIGHT([1]population_total!HM84)="k",SUBSTITUTE([1]population_total!HM84,"k","")*1000,[1]population_total!HM84)))</f>
        <v>39300000</v>
      </c>
      <c r="HN84" s="1">
        <f>IF([1]population_total!HN84="n/a","n/a",IF(RIGHT([1]population_total!HN84)="M",SUBSTITUTE([1]population_total!HN84,"M","")*1000000,IF(RIGHT([1]population_total!HN84)="k",SUBSTITUTE([1]population_total!HN84,"k","")*1000,[1]population_total!HN84)))</f>
        <v>40200000</v>
      </c>
      <c r="HO84" s="1">
        <f>IF([1]population_total!HO84="n/a","n/a",IF(RIGHT([1]population_total!HO84)="M",SUBSTITUTE([1]population_total!HO84,"M","")*1000000,IF(RIGHT([1]population_total!HO84)="k",SUBSTITUTE([1]population_total!HO84,"k","")*1000,[1]population_total!HO84)))</f>
        <v>41200000</v>
      </c>
      <c r="HP84" s="1">
        <f>IF([1]population_total!HP84="n/a","n/a",IF(RIGHT([1]population_total!HP84)="M",SUBSTITUTE([1]population_total!HP84,"M","")*1000000,IF(RIGHT([1]population_total!HP84)="k",SUBSTITUTE([1]population_total!HP84,"k","")*1000,[1]population_total!HP84)))</f>
        <v>42200000</v>
      </c>
      <c r="HQ84" s="1">
        <f>IF([1]population_total!HQ84="n/a","n/a",IF(RIGHT([1]population_total!HQ84)="M",SUBSTITUTE([1]population_total!HQ84,"M","")*1000000,IF(RIGHT([1]population_total!HQ84)="k",SUBSTITUTE([1]population_total!HQ84,"k","")*1000,[1]population_total!HQ84)))</f>
        <v>43200000</v>
      </c>
      <c r="HR84" s="1">
        <f>IF([1]population_total!HR84="n/a","n/a",IF(RIGHT([1]population_total!HR84)="M",SUBSTITUTE([1]population_total!HR84,"M","")*1000000,IF(RIGHT([1]population_total!HR84)="k",SUBSTITUTE([1]population_total!HR84,"k","")*1000,[1]population_total!HR84)))</f>
        <v>44200000</v>
      </c>
      <c r="HS84" s="1">
        <f>IF([1]population_total!HS84="n/a","n/a",IF(RIGHT([1]population_total!HS84)="M",SUBSTITUTE([1]population_total!HS84,"M","")*1000000,IF(RIGHT([1]population_total!HS84)="k",SUBSTITUTE([1]population_total!HS84,"k","")*1000,[1]population_total!HS84)))</f>
        <v>45200000</v>
      </c>
      <c r="HT84" s="1">
        <f>IF([1]population_total!HT84="n/a","n/a",IF(RIGHT([1]population_total!HT84)="M",SUBSTITUTE([1]population_total!HT84,"M","")*1000000,IF(RIGHT([1]population_total!HT84)="k",SUBSTITUTE([1]population_total!HT84,"k","")*1000,[1]population_total!HT84)))</f>
        <v>46200000</v>
      </c>
      <c r="HU84" s="1">
        <f>IF([1]population_total!HU84="n/a","n/a",IF(RIGHT([1]population_total!HU84)="M",SUBSTITUTE([1]population_total!HU84,"M","")*1000000,IF(RIGHT([1]population_total!HU84)="k",SUBSTITUTE([1]population_total!HU84,"k","")*1000,[1]population_total!HU84)))</f>
        <v>47200000</v>
      </c>
      <c r="HV84" s="1">
        <f>IF([1]population_total!HV84="n/a","n/a",IF(RIGHT([1]population_total!HV84)="M",SUBSTITUTE([1]population_total!HV84,"M","")*1000000,IF(RIGHT([1]population_total!HV84)="k",SUBSTITUTE([1]population_total!HV84,"k","")*1000,[1]population_total!HV84)))</f>
        <v>48200000</v>
      </c>
      <c r="HW84" s="1">
        <f>IF([1]population_total!HW84="n/a","n/a",IF(RIGHT([1]population_total!HW84)="M",SUBSTITUTE([1]population_total!HW84,"M","")*1000000,IF(RIGHT([1]population_total!HW84)="k",SUBSTITUTE([1]population_total!HW84,"k","")*1000,[1]population_total!HW84)))</f>
        <v>49200000</v>
      </c>
      <c r="HX84" s="1">
        <f>IF([1]population_total!HX84="n/a","n/a",IF(RIGHT([1]population_total!HX84)="M",SUBSTITUTE([1]population_total!HX84,"M","")*1000000,IF(RIGHT([1]population_total!HX84)="k",SUBSTITUTE([1]population_total!HX84,"k","")*1000,[1]population_total!HX84)))</f>
        <v>50200000</v>
      </c>
      <c r="HY84" s="1">
        <f>IF([1]population_total!HY84="n/a","n/a",IF(RIGHT([1]population_total!HY84)="M",SUBSTITUTE([1]population_total!HY84,"M","")*1000000,IF(RIGHT([1]population_total!HY84)="k",SUBSTITUTE([1]population_total!HY84,"k","")*1000,[1]population_total!HY84)))</f>
        <v>51200000</v>
      </c>
      <c r="HZ84" s="1">
        <f>IF([1]population_total!HZ84="n/a","n/a",IF(RIGHT([1]population_total!HZ84)="M",SUBSTITUTE([1]population_total!HZ84,"M","")*1000000,IF(RIGHT([1]population_total!HZ84)="k",SUBSTITUTE([1]population_total!HZ84,"k","")*1000,[1]population_total!HZ84)))</f>
        <v>52200000</v>
      </c>
      <c r="IA84" s="1">
        <f>IF([1]population_total!IA84="n/a","n/a",IF(RIGHT([1]population_total!IA84)="M",SUBSTITUTE([1]population_total!IA84,"M","")*1000000,IF(RIGHT([1]population_total!IA84)="k",SUBSTITUTE([1]population_total!IA84,"k","")*1000,[1]population_total!IA84)))</f>
        <v>53300000</v>
      </c>
      <c r="IB84" s="1">
        <f>IF([1]population_total!IB84="n/a","n/a",IF(RIGHT([1]population_total!IB84)="M",SUBSTITUTE([1]population_total!IB84,"M","")*1000000,IF(RIGHT([1]population_total!IB84)="k",SUBSTITUTE([1]population_total!IB84,"k","")*1000,[1]population_total!IB84)))</f>
        <v>54300000</v>
      </c>
      <c r="IC84" s="1">
        <f>IF([1]population_total!IC84="n/a","n/a",IF(RIGHT([1]population_total!IC84)="M",SUBSTITUTE([1]population_total!IC84,"M","")*1000000,IF(RIGHT([1]population_total!IC84)="k",SUBSTITUTE([1]population_total!IC84,"k","")*1000,[1]population_total!IC84)))</f>
        <v>55300000</v>
      </c>
      <c r="ID84" s="1">
        <f>IF([1]population_total!ID84="n/a","n/a",IF(RIGHT([1]population_total!ID84)="M",SUBSTITUTE([1]population_total!ID84,"M","")*1000000,IF(RIGHT([1]population_total!ID84)="k",SUBSTITUTE([1]population_total!ID84,"k","")*1000,[1]population_total!ID84)))</f>
        <v>56400000</v>
      </c>
      <c r="IE84" s="1">
        <f>IF([1]population_total!IE84="n/a","n/a",IF(RIGHT([1]population_total!IE84)="M",SUBSTITUTE([1]population_total!IE84,"M","")*1000000,IF(RIGHT([1]population_total!IE84)="k",SUBSTITUTE([1]population_total!IE84,"k","")*1000,[1]population_total!IE84)))</f>
        <v>57400000</v>
      </c>
      <c r="IF84" s="1">
        <f>IF([1]population_total!IF84="n/a","n/a",IF(RIGHT([1]population_total!IF84)="M",SUBSTITUTE([1]population_total!IF84,"M","")*1000000,IF(RIGHT([1]population_total!IF84)="k",SUBSTITUTE([1]population_total!IF84,"k","")*1000,[1]population_total!IF84)))</f>
        <v>58500000</v>
      </c>
      <c r="IG84" s="1">
        <f>IF([1]population_total!IG84="n/a","n/a",IF(RIGHT([1]population_total!IG84)="M",SUBSTITUTE([1]population_total!IG84,"M","")*1000000,IF(RIGHT([1]population_total!IG84)="k",SUBSTITUTE([1]population_total!IG84,"k","")*1000,[1]population_total!IG84)))</f>
        <v>59500000</v>
      </c>
      <c r="IH84" s="1">
        <f>IF([1]population_total!IH84="n/a","n/a",IF(RIGHT([1]population_total!IH84)="M",SUBSTITUTE([1]population_total!IH84,"M","")*1000000,IF(RIGHT([1]population_total!IH84)="k",SUBSTITUTE([1]population_total!IH84,"k","")*1000,[1]population_total!IH84)))</f>
        <v>60600000</v>
      </c>
      <c r="II84" s="1">
        <f>IF([1]population_total!II84="n/a","n/a",IF(RIGHT([1]population_total!II84)="M",SUBSTITUTE([1]population_total!II84,"M","")*1000000,IF(RIGHT([1]population_total!II84)="k",SUBSTITUTE([1]population_total!II84,"k","")*1000,[1]population_total!II84)))</f>
        <v>61600000</v>
      </c>
      <c r="IJ84" s="1">
        <f>IF([1]population_total!IJ84="n/a","n/a",IF(RIGHT([1]population_total!IJ84)="M",SUBSTITUTE([1]population_total!IJ84,"M","")*1000000,IF(RIGHT([1]population_total!IJ84)="k",SUBSTITUTE([1]population_total!IJ84,"k","")*1000,[1]population_total!IJ84)))</f>
        <v>62700000</v>
      </c>
      <c r="IK84" s="1">
        <f>IF([1]population_total!IK84="n/a","n/a",IF(RIGHT([1]population_total!IK84)="M",SUBSTITUTE([1]population_total!IK84,"M","")*1000000,IF(RIGHT([1]population_total!IK84)="k",SUBSTITUTE([1]population_total!IK84,"k","")*1000,[1]population_total!IK84)))</f>
        <v>63700000</v>
      </c>
      <c r="IL84" s="1">
        <f>IF([1]population_total!IL84="n/a","n/a",IF(RIGHT([1]population_total!IL84)="M",SUBSTITUTE([1]population_total!IL84,"M","")*1000000,IF(RIGHT([1]population_total!IL84)="k",SUBSTITUTE([1]population_total!IL84,"k","")*1000,[1]population_total!IL84)))</f>
        <v>64800000</v>
      </c>
      <c r="IM84" s="1">
        <f>IF([1]population_total!IM84="n/a","n/a",IF(RIGHT([1]population_total!IM84)="M",SUBSTITUTE([1]population_total!IM84,"M","")*1000000,IF(RIGHT([1]population_total!IM84)="k",SUBSTITUTE([1]population_total!IM84,"k","")*1000,[1]population_total!IM84)))</f>
        <v>65800000</v>
      </c>
      <c r="IN84" s="1">
        <f>IF([1]population_total!IN84="n/a","n/a",IF(RIGHT([1]population_total!IN84)="M",SUBSTITUTE([1]population_total!IN84,"M","")*1000000,IF(RIGHT([1]population_total!IN84)="k",SUBSTITUTE([1]population_total!IN84,"k","")*1000,[1]population_total!IN84)))</f>
        <v>66800000</v>
      </c>
      <c r="IO84" s="1">
        <f>IF([1]population_total!IO84="n/a","n/a",IF(RIGHT([1]population_total!IO84)="M",SUBSTITUTE([1]population_total!IO84,"M","")*1000000,IF(RIGHT([1]population_total!IO84)="k",SUBSTITUTE([1]population_total!IO84,"k","")*1000,[1]population_total!IO84)))</f>
        <v>67900000</v>
      </c>
      <c r="IP84" s="1">
        <f>IF([1]population_total!IP84="n/a","n/a",IF(RIGHT([1]population_total!IP84)="M",SUBSTITUTE([1]population_total!IP84,"M","")*1000000,IF(RIGHT([1]population_total!IP84)="k",SUBSTITUTE([1]population_total!IP84,"k","")*1000,[1]population_total!IP84)))</f>
        <v>68900000</v>
      </c>
      <c r="IQ84" s="1">
        <f>IF([1]population_total!IQ84="n/a","n/a",IF(RIGHT([1]population_total!IQ84)="M",SUBSTITUTE([1]population_total!IQ84,"M","")*1000000,IF(RIGHT([1]population_total!IQ84)="k",SUBSTITUTE([1]population_total!IQ84,"k","")*1000,[1]population_total!IQ84)))</f>
        <v>69900000</v>
      </c>
      <c r="IR84" s="1">
        <f>IF([1]population_total!IR84="n/a","n/a",IF(RIGHT([1]population_total!IR84)="M",SUBSTITUTE([1]population_total!IR84,"M","")*1000000,IF(RIGHT([1]population_total!IR84)="k",SUBSTITUTE([1]population_total!IR84,"k","")*1000,[1]population_total!IR84)))</f>
        <v>70900000</v>
      </c>
      <c r="IS84" s="1">
        <f>IF([1]population_total!IS84="n/a","n/a",IF(RIGHT([1]population_total!IS84)="M",SUBSTITUTE([1]population_total!IS84,"M","")*1000000,IF(RIGHT([1]population_total!IS84)="k",SUBSTITUTE([1]population_total!IS84,"k","")*1000,[1]population_total!IS84)))</f>
        <v>71900000</v>
      </c>
      <c r="IT84" s="1">
        <f>IF([1]population_total!IT84="n/a","n/a",IF(RIGHT([1]population_total!IT84)="M",SUBSTITUTE([1]population_total!IT84,"M","")*1000000,IF(RIGHT([1]population_total!IT84)="k",SUBSTITUTE([1]population_total!IT84,"k","")*1000,[1]population_total!IT84)))</f>
        <v>73000000</v>
      </c>
      <c r="IU84" s="1">
        <f>IF([1]population_total!IU84="n/a","n/a",IF(RIGHT([1]population_total!IU84)="M",SUBSTITUTE([1]population_total!IU84,"M","")*1000000,IF(RIGHT([1]population_total!IU84)="k",SUBSTITUTE([1]population_total!IU84,"k","")*1000,[1]population_total!IU84)))</f>
        <v>73900000</v>
      </c>
      <c r="IV84" s="1">
        <f>IF([1]population_total!IV84="n/a","n/a",IF(RIGHT([1]population_total!IV84)="M",SUBSTITUTE([1]population_total!IV84,"M","")*1000000,IF(RIGHT([1]population_total!IV84)="k",SUBSTITUTE([1]population_total!IV84,"k","")*1000,[1]population_total!IV84)))</f>
        <v>74900000</v>
      </c>
      <c r="IW84" s="1">
        <f>IF([1]population_total!IW84="n/a","n/a",IF(RIGHT([1]population_total!IW84)="M",SUBSTITUTE([1]population_total!IW84,"M","")*1000000,IF(RIGHT([1]population_total!IW84)="k",SUBSTITUTE([1]population_total!IW84,"k","")*1000,[1]population_total!IW84)))</f>
        <v>75900000</v>
      </c>
      <c r="IX84" s="1">
        <f>IF([1]population_total!IX84="n/a","n/a",IF(RIGHT([1]population_total!IX84)="M",SUBSTITUTE([1]population_total!IX84,"M","")*1000000,IF(RIGHT([1]population_total!IX84)="k",SUBSTITUTE([1]population_total!IX84,"k","")*1000,[1]population_total!IX84)))</f>
        <v>76900000</v>
      </c>
      <c r="IY84" s="1">
        <f>IF([1]population_total!IY84="n/a","n/a",IF(RIGHT([1]population_total!IY84)="M",SUBSTITUTE([1]population_total!IY84,"M","")*1000000,IF(RIGHT([1]population_total!IY84)="k",SUBSTITUTE([1]population_total!IY84,"k","")*1000,[1]population_total!IY84)))</f>
        <v>77900000</v>
      </c>
      <c r="IZ84" s="1">
        <f>IF([1]population_total!IZ84="n/a","n/a",IF(RIGHT([1]population_total!IZ84)="M",SUBSTITUTE([1]population_total!IZ84,"M","")*1000000,IF(RIGHT([1]population_total!IZ84)="k",SUBSTITUTE([1]population_total!IZ84,"k","")*1000,[1]population_total!IZ84)))</f>
        <v>78800000</v>
      </c>
      <c r="JA84" s="1">
        <f>IF([1]population_total!JA84="n/a","n/a",IF(RIGHT([1]population_total!JA84)="M",SUBSTITUTE([1]population_total!JA84,"M","")*1000000,IF(RIGHT([1]population_total!JA84)="k",SUBSTITUTE([1]population_total!JA84,"k","")*1000,[1]population_total!JA84)))</f>
        <v>79800000</v>
      </c>
      <c r="JB84" s="1">
        <f>IF([1]population_total!JB84="n/a","n/a",IF(RIGHT([1]population_total!JB84)="M",SUBSTITUTE([1]population_total!JB84,"M","")*1000000,IF(RIGHT([1]population_total!JB84)="k",SUBSTITUTE([1]population_total!JB84,"k","")*1000,[1]population_total!JB84)))</f>
        <v>80700000</v>
      </c>
      <c r="JC84" s="1">
        <f>IF([1]population_total!JC84="n/a","n/a",IF(RIGHT([1]population_total!JC84)="M",SUBSTITUTE([1]population_total!JC84,"M","")*1000000,IF(RIGHT([1]population_total!JC84)="k",SUBSTITUTE([1]population_total!JC84,"k","")*1000,[1]population_total!JC84)))</f>
        <v>81600000</v>
      </c>
      <c r="JD84" s="1">
        <f>IF([1]population_total!JD84="n/a","n/a",IF(RIGHT([1]population_total!JD84)="M",SUBSTITUTE([1]population_total!JD84,"M","")*1000000,IF(RIGHT([1]population_total!JD84)="k",SUBSTITUTE([1]population_total!JD84,"k","")*1000,[1]population_total!JD84)))</f>
        <v>82600000</v>
      </c>
      <c r="JE84" s="1">
        <f>IF([1]population_total!JE84="n/a","n/a",IF(RIGHT([1]population_total!JE84)="M",SUBSTITUTE([1]population_total!JE84,"M","")*1000000,IF(RIGHT([1]population_total!JE84)="k",SUBSTITUTE([1]population_total!JE84,"k","")*1000,[1]population_total!JE84)))</f>
        <v>83500000</v>
      </c>
      <c r="JF84" s="1">
        <f>IF([1]population_total!JF84="n/a","n/a",IF(RIGHT([1]population_total!JF84)="M",SUBSTITUTE([1]population_total!JF84,"M","")*1000000,IF(RIGHT([1]population_total!JF84)="k",SUBSTITUTE([1]population_total!JF84,"k","")*1000,[1]population_total!JF84)))</f>
        <v>84400000</v>
      </c>
      <c r="JG84" s="1">
        <f>IF([1]population_total!JG84="n/a","n/a",IF(RIGHT([1]population_total!JG84)="M",SUBSTITUTE([1]population_total!JG84,"M","")*1000000,IF(RIGHT([1]population_total!JG84)="k",SUBSTITUTE([1]population_total!JG84,"k","")*1000,[1]population_total!JG84)))</f>
        <v>85300000</v>
      </c>
      <c r="JH84" s="1">
        <f>IF([1]population_total!JH84="n/a","n/a",IF(RIGHT([1]population_total!JH84)="M",SUBSTITUTE([1]population_total!JH84,"M","")*1000000,IF(RIGHT([1]population_total!JH84)="k",SUBSTITUTE([1]population_total!JH84,"k","")*1000,[1]population_total!JH84)))</f>
        <v>86100000</v>
      </c>
      <c r="JI84" s="1">
        <f>IF([1]population_total!JI84="n/a","n/a",IF(RIGHT([1]population_total!JI84)="M",SUBSTITUTE([1]population_total!JI84,"M","")*1000000,IF(RIGHT([1]population_total!JI84)="k",SUBSTITUTE([1]population_total!JI84,"k","")*1000,[1]population_total!JI84)))</f>
        <v>87000000</v>
      </c>
      <c r="JJ84" s="1">
        <f>IF([1]population_total!JJ84="n/a","n/a",IF(RIGHT([1]population_total!JJ84)="M",SUBSTITUTE([1]population_total!JJ84,"M","")*1000000,IF(RIGHT([1]population_total!JJ84)="k",SUBSTITUTE([1]population_total!JJ84,"k","")*1000,[1]population_total!JJ84)))</f>
        <v>87900000</v>
      </c>
      <c r="JK84" s="1">
        <f>IF([1]population_total!JK84="n/a","n/a",IF(RIGHT([1]population_total!JK84)="M",SUBSTITUTE([1]population_total!JK84,"M","")*1000000,IF(RIGHT([1]population_total!JK84)="k",SUBSTITUTE([1]population_total!JK84,"k","")*1000,[1]population_total!JK84)))</f>
        <v>88700000</v>
      </c>
      <c r="JL84" s="1">
        <f>IF([1]population_total!JL84="n/a","n/a",IF(RIGHT([1]population_total!JL84)="M",SUBSTITUTE([1]population_total!JL84,"M","")*1000000,IF(RIGHT([1]population_total!JL84)="k",SUBSTITUTE([1]population_total!JL84,"k","")*1000,[1]population_total!JL84)))</f>
        <v>89500000</v>
      </c>
      <c r="JM84" s="1">
        <f>IF([1]population_total!JM84="n/a","n/a",IF(RIGHT([1]population_total!JM84)="M",SUBSTITUTE([1]population_total!JM84,"M","")*1000000,IF(RIGHT([1]population_total!JM84)="k",SUBSTITUTE([1]population_total!JM84,"k","")*1000,[1]population_total!JM84)))</f>
        <v>90400000</v>
      </c>
      <c r="JN84" s="1">
        <f>IF([1]population_total!JN84="n/a","n/a",IF(RIGHT([1]population_total!JN84)="M",SUBSTITUTE([1]population_total!JN84,"M","")*1000000,IF(RIGHT([1]population_total!JN84)="k",SUBSTITUTE([1]population_total!JN84,"k","")*1000,[1]population_total!JN84)))</f>
        <v>91200000</v>
      </c>
      <c r="JO84" s="1">
        <f>IF([1]population_total!JO84="n/a","n/a",IF(RIGHT([1]population_total!JO84)="M",SUBSTITUTE([1]population_total!JO84,"M","")*1000000,IF(RIGHT([1]population_total!JO84)="k",SUBSTITUTE([1]population_total!JO84,"k","")*1000,[1]population_total!JO84)))</f>
        <v>92000000</v>
      </c>
      <c r="JP84" s="1">
        <f>IF([1]population_total!JP84="n/a","n/a",IF(RIGHT([1]population_total!JP84)="M",SUBSTITUTE([1]population_total!JP84,"M","")*1000000,IF(RIGHT([1]population_total!JP84)="k",SUBSTITUTE([1]population_total!JP84,"k","")*1000,[1]population_total!JP84)))</f>
        <v>92700000</v>
      </c>
      <c r="JQ84" s="1">
        <f>IF([1]population_total!JQ84="n/a","n/a",IF(RIGHT([1]population_total!JQ84)="M",SUBSTITUTE([1]population_total!JQ84,"M","")*1000000,IF(RIGHT([1]population_total!JQ84)="k",SUBSTITUTE([1]population_total!JQ84,"k","")*1000,[1]population_total!JQ84)))</f>
        <v>93500000</v>
      </c>
      <c r="JR84" s="1">
        <f>IF([1]population_total!JR84="n/a","n/a",IF(RIGHT([1]population_total!JR84)="M",SUBSTITUTE([1]population_total!JR84,"M","")*1000000,IF(RIGHT([1]population_total!JR84)="k",SUBSTITUTE([1]population_total!JR84,"k","")*1000,[1]population_total!JR84)))</f>
        <v>94300000</v>
      </c>
      <c r="JS84" s="1">
        <f>IF([1]population_total!JS84="n/a","n/a",IF(RIGHT([1]population_total!JS84)="M",SUBSTITUTE([1]population_total!JS84,"M","")*1000000,IF(RIGHT([1]population_total!JS84)="k",SUBSTITUTE([1]population_total!JS84,"k","")*1000,[1]population_total!JS84)))</f>
        <v>95000000</v>
      </c>
      <c r="JT84" s="1">
        <f>IF([1]population_total!JT84="n/a","n/a",IF(RIGHT([1]population_total!JT84)="M",SUBSTITUTE([1]population_total!JT84,"M","")*1000000,IF(RIGHT([1]population_total!JT84)="k",SUBSTITUTE([1]population_total!JT84,"k","")*1000,[1]population_total!JT84)))</f>
        <v>95700000</v>
      </c>
      <c r="JU84" s="1">
        <f>IF([1]population_total!JU84="n/a","n/a",IF(RIGHT([1]population_total!JU84)="M",SUBSTITUTE([1]population_total!JU84,"M","")*1000000,IF(RIGHT([1]population_total!JU84)="k",SUBSTITUTE([1]population_total!JU84,"k","")*1000,[1]population_total!JU84)))</f>
        <v>96400000</v>
      </c>
      <c r="JV84" s="1">
        <f>IF([1]population_total!JV84="n/a","n/a",IF(RIGHT([1]population_total!JV84)="M",SUBSTITUTE([1]population_total!JV84,"M","")*1000000,IF(RIGHT([1]population_total!JV84)="k",SUBSTITUTE([1]population_total!JV84,"k","")*1000,[1]population_total!JV84)))</f>
        <v>97100000</v>
      </c>
      <c r="JW84" s="1">
        <f>IF([1]population_total!JW84="n/a","n/a",IF(RIGHT([1]population_total!JW84)="M",SUBSTITUTE([1]population_total!JW84,"M","")*1000000,IF(RIGHT([1]population_total!JW84)="k",SUBSTITUTE([1]population_total!JW84,"k","")*1000,[1]population_total!JW84)))</f>
        <v>97800000</v>
      </c>
      <c r="JX84" s="1">
        <f>IF([1]population_total!JX84="n/a","n/a",IF(RIGHT([1]population_total!JX84)="M",SUBSTITUTE([1]population_total!JX84,"M","")*1000000,IF(RIGHT([1]population_total!JX84)="k",SUBSTITUTE([1]population_total!JX84,"k","")*1000,[1]population_total!JX84)))</f>
        <v>98500000</v>
      </c>
      <c r="JY84" s="1">
        <f>IF([1]population_total!JY84="n/a","n/a",IF(RIGHT([1]population_total!JY84)="M",SUBSTITUTE([1]population_total!JY84,"M","")*1000000,IF(RIGHT([1]population_total!JY84)="k",SUBSTITUTE([1]population_total!JY84,"k","")*1000,[1]population_total!JY84)))</f>
        <v>99100000</v>
      </c>
      <c r="JZ84" s="1">
        <f>IF([1]population_total!JZ84="n/a","n/a",IF(RIGHT([1]population_total!JZ84)="M",SUBSTITUTE([1]population_total!JZ84,"M","")*1000000,IF(RIGHT([1]population_total!JZ84)="k",SUBSTITUTE([1]population_total!JZ84,"k","")*1000,[1]population_total!JZ84)))</f>
        <v>99800000</v>
      </c>
      <c r="KA84" s="1">
        <f>IF([1]population_total!KA84="n/a","n/a",IF(RIGHT([1]population_total!KA84)="M",SUBSTITUTE([1]population_total!KA84,"M","")*1000000,IF(RIGHT([1]population_total!KA84)="k",SUBSTITUTE([1]population_total!KA84,"k","")*1000,[1]population_total!KA84)))</f>
        <v>100000000</v>
      </c>
      <c r="KB84" s="1">
        <f>IF([1]population_total!KB84="n/a","n/a",IF(RIGHT([1]population_total!KB84)="M",SUBSTITUTE([1]population_total!KB84,"M","")*1000000,IF(RIGHT([1]population_total!KB84)="k",SUBSTITUTE([1]population_total!KB84,"k","")*1000,[1]population_total!KB84)))</f>
        <v>101000000</v>
      </c>
      <c r="KC84" s="1">
        <f>IF([1]population_total!KC84="n/a","n/a",IF(RIGHT([1]population_total!KC84)="M",SUBSTITUTE([1]population_total!KC84,"M","")*1000000,IF(RIGHT([1]population_total!KC84)="k",SUBSTITUTE([1]population_total!KC84,"k","")*1000,[1]population_total!KC84)))</f>
        <v>102000000</v>
      </c>
      <c r="KD84" s="1">
        <f>IF([1]population_total!KD84="n/a","n/a",IF(RIGHT([1]population_total!KD84)="M",SUBSTITUTE([1]population_total!KD84,"M","")*1000000,IF(RIGHT([1]population_total!KD84)="k",SUBSTITUTE([1]population_total!KD84,"k","")*1000,[1]population_total!KD84)))</f>
        <v>102000000</v>
      </c>
      <c r="KE84" s="1">
        <f>IF([1]population_total!KE84="n/a","n/a",IF(RIGHT([1]population_total!KE84)="M",SUBSTITUTE([1]population_total!KE84,"M","")*1000000,IF(RIGHT([1]population_total!KE84)="k",SUBSTITUTE([1]population_total!KE84,"k","")*1000,[1]population_total!KE84)))</f>
        <v>103000000</v>
      </c>
      <c r="KF84" s="1">
        <f>IF([1]population_total!KF84="n/a","n/a",IF(RIGHT([1]population_total!KF84)="M",SUBSTITUTE([1]population_total!KF84,"M","")*1000000,IF(RIGHT([1]population_total!KF84)="k",SUBSTITUTE([1]population_total!KF84,"k","")*1000,[1]population_total!KF84)))</f>
        <v>103000000</v>
      </c>
      <c r="KG84" s="1">
        <f>IF([1]population_total!KG84="n/a","n/a",IF(RIGHT([1]population_total!KG84)="M",SUBSTITUTE([1]population_total!KG84,"M","")*1000000,IF(RIGHT([1]population_total!KG84)="k",SUBSTITUTE([1]population_total!KG84,"k","")*1000,[1]population_total!KG84)))</f>
        <v>104000000</v>
      </c>
      <c r="KH84" s="1">
        <f>IF([1]population_total!KH84="n/a","n/a",IF(RIGHT([1]population_total!KH84)="M",SUBSTITUTE([1]population_total!KH84,"M","")*1000000,IF(RIGHT([1]population_total!KH84)="k",SUBSTITUTE([1]population_total!KH84,"k","")*1000,[1]population_total!KH84)))</f>
        <v>104000000</v>
      </c>
      <c r="KI84" s="1">
        <f>IF([1]population_total!KI84="n/a","n/a",IF(RIGHT([1]population_total!KI84)="M",SUBSTITUTE([1]population_total!KI84,"M","")*1000000,IF(RIGHT([1]population_total!KI84)="k",SUBSTITUTE([1]population_total!KI84,"k","")*1000,[1]population_total!KI84)))</f>
        <v>105000000</v>
      </c>
      <c r="KJ84" s="1">
        <f>IF([1]population_total!KJ84="n/a","n/a",IF(RIGHT([1]population_total!KJ84)="M",SUBSTITUTE([1]population_total!KJ84,"M","")*1000000,IF(RIGHT([1]population_total!KJ84)="k",SUBSTITUTE([1]population_total!KJ84,"k","")*1000,[1]population_total!KJ84)))</f>
        <v>105000000</v>
      </c>
      <c r="KK84" s="1">
        <f>IF([1]population_total!KK84="n/a","n/a",IF(RIGHT([1]population_total!KK84)="M",SUBSTITUTE([1]population_total!KK84,"M","")*1000000,IF(RIGHT([1]population_total!KK84)="k",SUBSTITUTE([1]population_total!KK84,"k","")*1000,[1]population_total!KK84)))</f>
        <v>106000000</v>
      </c>
      <c r="KL84" s="1">
        <f>IF([1]population_total!KL84="n/a","n/a",IF(RIGHT([1]population_total!KL84)="M",SUBSTITUTE([1]population_total!KL84,"M","")*1000000,IF(RIGHT([1]population_total!KL84)="k",SUBSTITUTE([1]population_total!KL84,"k","")*1000,[1]population_total!KL84)))</f>
        <v>106000000</v>
      </c>
      <c r="KM84" s="1">
        <f>IF([1]population_total!KM84="n/a","n/a",IF(RIGHT([1]population_total!KM84)="M",SUBSTITUTE([1]population_total!KM84,"M","")*1000000,IF(RIGHT([1]population_total!KM84)="k",SUBSTITUTE([1]population_total!KM84,"k","")*1000,[1]population_total!KM84)))</f>
        <v>107000000</v>
      </c>
      <c r="KN84" s="1">
        <f>IF([1]population_total!KN84="n/a","n/a",IF(RIGHT([1]population_total!KN84)="M",SUBSTITUTE([1]population_total!KN84,"M","")*1000000,IF(RIGHT([1]population_total!KN84)="k",SUBSTITUTE([1]population_total!KN84,"k","")*1000,[1]population_total!KN84)))</f>
        <v>107000000</v>
      </c>
      <c r="KO84" s="1">
        <f>IF([1]population_total!KO84="n/a","n/a",IF(RIGHT([1]population_total!KO84)="M",SUBSTITUTE([1]population_total!KO84,"M","")*1000000,IF(RIGHT([1]population_total!KO84)="k",SUBSTITUTE([1]population_total!KO84,"k","")*1000,[1]population_total!KO84)))</f>
        <v>107000000</v>
      </c>
      <c r="KP84" s="1">
        <f>IF([1]population_total!KP84="n/a","n/a",IF(RIGHT([1]population_total!KP84)="M",SUBSTITUTE([1]population_total!KP84,"M","")*1000000,IF(RIGHT([1]population_total!KP84)="k",SUBSTITUTE([1]population_total!KP84,"k","")*1000,[1]population_total!KP84)))</f>
        <v>108000000</v>
      </c>
    </row>
    <row r="85" spans="1:302" x14ac:dyDescent="0.3">
      <c r="A85" t="s">
        <v>84</v>
      </c>
      <c r="B85" s="1">
        <f>IF([1]population_total!B85="n/a","n/a",IF(RIGHT([1]population_total!B85)="M",SUBSTITUTE([1]population_total!B85,"M","")*1000000,IF(RIGHT([1]population_total!B85)="k",SUBSTITUTE([1]population_total!B85,"k","")*1000,[1]population_total!B85)))</f>
        <v>61400</v>
      </c>
      <c r="C85" s="1">
        <f>IF([1]population_total!C85="n/a","n/a",IF(RIGHT([1]population_total!C85)="M",SUBSTITUTE([1]population_total!C85,"M","")*1000000,IF(RIGHT([1]population_total!C85)="k",SUBSTITUTE([1]population_total!C85,"k","")*1000,[1]population_total!C85)))</f>
        <v>61400</v>
      </c>
      <c r="D85" s="1">
        <f>IF([1]population_total!D85="n/a","n/a",IF(RIGHT([1]population_total!D85)="M",SUBSTITUTE([1]population_total!D85,"M","")*1000000,IF(RIGHT([1]population_total!D85)="k",SUBSTITUTE([1]population_total!D85,"k","")*1000,[1]population_total!D85)))</f>
        <v>61400</v>
      </c>
      <c r="E85" s="1">
        <f>IF([1]population_total!E85="n/a","n/a",IF(RIGHT([1]population_total!E85)="M",SUBSTITUTE([1]population_total!E85,"M","")*1000000,IF(RIGHT([1]population_total!E85)="k",SUBSTITUTE([1]population_total!E85,"k","")*1000,[1]population_total!E85)))</f>
        <v>61400</v>
      </c>
      <c r="F85" s="1">
        <f>IF([1]population_total!F85="n/a","n/a",IF(RIGHT([1]population_total!F85)="M",SUBSTITUTE([1]population_total!F85,"M","")*1000000,IF(RIGHT([1]population_total!F85)="k",SUBSTITUTE([1]population_total!F85,"k","")*1000,[1]population_total!F85)))</f>
        <v>61400</v>
      </c>
      <c r="G85" s="1">
        <f>IF([1]population_total!G85="n/a","n/a",IF(RIGHT([1]population_total!G85)="M",SUBSTITUTE([1]population_total!G85,"M","")*1000000,IF(RIGHT([1]population_total!G85)="k",SUBSTITUTE([1]population_total!G85,"k","")*1000,[1]population_total!G85)))</f>
        <v>61400</v>
      </c>
      <c r="H85" s="1">
        <f>IF([1]population_total!H85="n/a","n/a",IF(RIGHT([1]population_total!H85)="M",SUBSTITUTE([1]population_total!H85,"M","")*1000000,IF(RIGHT([1]population_total!H85)="k",SUBSTITUTE([1]population_total!H85,"k","")*1000,[1]population_total!H85)))</f>
        <v>61400</v>
      </c>
      <c r="I85" s="1">
        <f>IF([1]population_total!I85="n/a","n/a",IF(RIGHT([1]population_total!I85)="M",SUBSTITUTE([1]population_total!I85,"M","")*1000000,IF(RIGHT([1]population_total!I85)="k",SUBSTITUTE([1]population_total!I85,"k","")*1000,[1]population_total!I85)))</f>
        <v>61400</v>
      </c>
      <c r="J85" s="1">
        <f>IF([1]population_total!J85="n/a","n/a",IF(RIGHT([1]population_total!J85)="M",SUBSTITUTE([1]population_total!J85,"M","")*1000000,IF(RIGHT([1]population_total!J85)="k",SUBSTITUTE([1]population_total!J85,"k","")*1000,[1]population_total!J85)))</f>
        <v>61400</v>
      </c>
      <c r="K85" s="1">
        <f>IF([1]population_total!K85="n/a","n/a",IF(RIGHT([1]population_total!K85)="M",SUBSTITUTE([1]population_total!K85,"M","")*1000000,IF(RIGHT([1]population_total!K85)="k",SUBSTITUTE([1]population_total!K85,"k","")*1000,[1]population_total!K85)))</f>
        <v>61400</v>
      </c>
      <c r="L85" s="1">
        <f>IF([1]population_total!L85="n/a","n/a",IF(RIGHT([1]population_total!L85)="M",SUBSTITUTE([1]population_total!L85,"M","")*1000000,IF(RIGHT([1]population_total!L85)="k",SUBSTITUTE([1]population_total!L85,"k","")*1000,[1]population_total!L85)))</f>
        <v>61400</v>
      </c>
      <c r="M85" s="1">
        <f>IF([1]population_total!M85="n/a","n/a",IF(RIGHT([1]population_total!M85)="M",SUBSTITUTE([1]population_total!M85,"M","")*1000000,IF(RIGHT([1]population_total!M85)="k",SUBSTITUTE([1]population_total!M85,"k","")*1000,[1]population_total!M85)))</f>
        <v>61400</v>
      </c>
      <c r="N85" s="1">
        <f>IF([1]population_total!N85="n/a","n/a",IF(RIGHT([1]population_total!N85)="M",SUBSTITUTE([1]population_total!N85,"M","")*1000000,IF(RIGHT([1]population_total!N85)="k",SUBSTITUTE([1]population_total!N85,"k","")*1000,[1]population_total!N85)))</f>
        <v>61400</v>
      </c>
      <c r="O85" s="1">
        <f>IF([1]population_total!O85="n/a","n/a",IF(RIGHT([1]population_total!O85)="M",SUBSTITUTE([1]population_total!O85,"M","")*1000000,IF(RIGHT([1]population_total!O85)="k",SUBSTITUTE([1]population_total!O85,"k","")*1000,[1]population_total!O85)))</f>
        <v>61400</v>
      </c>
      <c r="P85" s="1">
        <f>IF([1]population_total!P85="n/a","n/a",IF(RIGHT([1]population_total!P85)="M",SUBSTITUTE([1]population_total!P85,"M","")*1000000,IF(RIGHT([1]population_total!P85)="k",SUBSTITUTE([1]population_total!P85,"k","")*1000,[1]population_total!P85)))</f>
        <v>61400</v>
      </c>
      <c r="Q85" s="1">
        <f>IF([1]population_total!Q85="n/a","n/a",IF(RIGHT([1]population_total!Q85)="M",SUBSTITUTE([1]population_total!Q85,"M","")*1000000,IF(RIGHT([1]population_total!Q85)="k",SUBSTITUTE([1]population_total!Q85,"k","")*1000,[1]population_total!Q85)))</f>
        <v>61400</v>
      </c>
      <c r="R85" s="1">
        <f>IF([1]population_total!R85="n/a","n/a",IF(RIGHT([1]population_total!R85)="M",SUBSTITUTE([1]population_total!R85,"M","")*1000000,IF(RIGHT([1]population_total!R85)="k",SUBSTITUTE([1]population_total!R85,"k","")*1000,[1]population_total!R85)))</f>
        <v>61400</v>
      </c>
      <c r="S85" s="1">
        <f>IF([1]population_total!S85="n/a","n/a",IF(RIGHT([1]population_total!S85)="M",SUBSTITUTE([1]population_total!S85,"M","")*1000000,IF(RIGHT([1]population_total!S85)="k",SUBSTITUTE([1]population_total!S85,"k","")*1000,[1]population_total!S85)))</f>
        <v>61400</v>
      </c>
      <c r="T85" s="1">
        <f>IF([1]population_total!T85="n/a","n/a",IF(RIGHT([1]population_total!T85)="M",SUBSTITUTE([1]population_total!T85,"M","")*1000000,IF(RIGHT([1]population_total!T85)="k",SUBSTITUTE([1]population_total!T85,"k","")*1000,[1]population_total!T85)))</f>
        <v>61400</v>
      </c>
      <c r="U85" s="1">
        <f>IF([1]population_total!U85="n/a","n/a",IF(RIGHT([1]population_total!U85)="M",SUBSTITUTE([1]population_total!U85,"M","")*1000000,IF(RIGHT([1]population_total!U85)="k",SUBSTITUTE([1]population_total!U85,"k","")*1000,[1]population_total!U85)))</f>
        <v>61400</v>
      </c>
      <c r="V85" s="1">
        <f>IF([1]population_total!V85="n/a","n/a",IF(RIGHT([1]population_total!V85)="M",SUBSTITUTE([1]population_total!V85,"M","")*1000000,IF(RIGHT([1]population_total!V85)="k",SUBSTITUTE([1]population_total!V85,"k","")*1000,[1]population_total!V85)))</f>
        <v>61300</v>
      </c>
      <c r="W85" s="1">
        <f>IF([1]population_total!W85="n/a","n/a",IF(RIGHT([1]population_total!W85)="M",SUBSTITUTE([1]population_total!W85,"M","")*1000000,IF(RIGHT([1]population_total!W85)="k",SUBSTITUTE([1]population_total!W85,"k","")*1000,[1]population_total!W85)))</f>
        <v>61200</v>
      </c>
      <c r="X85" s="1">
        <f>IF([1]population_total!X85="n/a","n/a",IF(RIGHT([1]population_total!X85)="M",SUBSTITUTE([1]population_total!X85,"M","")*1000000,IF(RIGHT([1]population_total!X85)="k",SUBSTITUTE([1]population_total!X85,"k","")*1000,[1]population_total!X85)))</f>
        <v>61000</v>
      </c>
      <c r="Y85" s="1">
        <f>IF([1]population_total!Y85="n/a","n/a",IF(RIGHT([1]population_total!Y85)="M",SUBSTITUTE([1]population_total!Y85,"M","")*1000000,IF(RIGHT([1]population_total!Y85)="k",SUBSTITUTE([1]population_total!Y85,"k","")*1000,[1]population_total!Y85)))</f>
        <v>60700</v>
      </c>
      <c r="Z85" s="1">
        <f>IF([1]population_total!Z85="n/a","n/a",IF(RIGHT([1]population_total!Z85)="M",SUBSTITUTE([1]population_total!Z85,"M","")*1000000,IF(RIGHT([1]population_total!Z85)="k",SUBSTITUTE([1]population_total!Z85,"k","")*1000,[1]population_total!Z85)))</f>
        <v>60500</v>
      </c>
      <c r="AA85" s="1">
        <f>IF([1]population_total!AA85="n/a","n/a",IF(RIGHT([1]population_total!AA85)="M",SUBSTITUTE([1]population_total!AA85,"M","")*1000000,IF(RIGHT([1]population_total!AA85)="k",SUBSTITUTE([1]population_total!AA85,"k","")*1000,[1]population_total!AA85)))</f>
        <v>60300</v>
      </c>
      <c r="AB85" s="1">
        <f>IF([1]population_total!AB85="n/a","n/a",IF(RIGHT([1]population_total!AB85)="M",SUBSTITUTE([1]population_total!AB85,"M","")*1000000,IF(RIGHT([1]population_total!AB85)="k",SUBSTITUTE([1]population_total!AB85,"k","")*1000,[1]population_total!AB85)))</f>
        <v>60100</v>
      </c>
      <c r="AC85" s="1">
        <f>IF([1]population_total!AC85="n/a","n/a",IF(RIGHT([1]population_total!AC85)="M",SUBSTITUTE([1]population_total!AC85,"M","")*1000000,IF(RIGHT([1]population_total!AC85)="k",SUBSTITUTE([1]population_total!AC85,"k","")*1000,[1]population_total!AC85)))</f>
        <v>59800</v>
      </c>
      <c r="AD85" s="1">
        <f>IF([1]population_total!AD85="n/a","n/a",IF(RIGHT([1]population_total!AD85)="M",SUBSTITUTE([1]population_total!AD85,"M","")*1000000,IF(RIGHT([1]population_total!AD85)="k",SUBSTITUTE([1]population_total!AD85,"k","")*1000,[1]population_total!AD85)))</f>
        <v>59600</v>
      </c>
      <c r="AE85" s="1">
        <f>IF([1]population_total!AE85="n/a","n/a",IF(RIGHT([1]population_total!AE85)="M",SUBSTITUTE([1]population_total!AE85,"M","")*1000000,IF(RIGHT([1]population_total!AE85)="k",SUBSTITUTE([1]population_total!AE85,"k","")*1000,[1]population_total!AE85)))</f>
        <v>59400</v>
      </c>
      <c r="AF85" s="1">
        <f>IF([1]population_total!AF85="n/a","n/a",IF(RIGHT([1]population_total!AF85)="M",SUBSTITUTE([1]population_total!AF85,"M","")*1000000,IF(RIGHT([1]population_total!AF85)="k",SUBSTITUTE([1]population_total!AF85,"k","")*1000,[1]population_total!AF85)))</f>
        <v>59200</v>
      </c>
      <c r="AG85" s="1">
        <f>IF([1]population_total!AG85="n/a","n/a",IF(RIGHT([1]population_total!AG85)="M",SUBSTITUTE([1]population_total!AG85,"M","")*1000000,IF(RIGHT([1]population_total!AG85)="k",SUBSTITUTE([1]population_total!AG85,"k","")*1000,[1]population_total!AG85)))</f>
        <v>59000</v>
      </c>
      <c r="AH85" s="1">
        <f>IF([1]population_total!AH85="n/a","n/a",IF(RIGHT([1]population_total!AH85)="M",SUBSTITUTE([1]population_total!AH85,"M","")*1000000,IF(RIGHT([1]population_total!AH85)="k",SUBSTITUTE([1]population_total!AH85,"k","")*1000,[1]population_total!AH85)))</f>
        <v>58700</v>
      </c>
      <c r="AI85" s="1">
        <f>IF([1]population_total!AI85="n/a","n/a",IF(RIGHT([1]population_total!AI85)="M",SUBSTITUTE([1]population_total!AI85,"M","")*1000000,IF(RIGHT([1]population_total!AI85)="k",SUBSTITUTE([1]population_total!AI85,"k","")*1000,[1]population_total!AI85)))</f>
        <v>58500</v>
      </c>
      <c r="AJ85" s="1">
        <f>IF([1]population_total!AJ85="n/a","n/a",IF(RIGHT([1]population_total!AJ85)="M",SUBSTITUTE([1]population_total!AJ85,"M","")*1000000,IF(RIGHT([1]population_total!AJ85)="k",SUBSTITUTE([1]population_total!AJ85,"k","")*1000,[1]population_total!AJ85)))</f>
        <v>58300</v>
      </c>
      <c r="AK85" s="1">
        <f>IF([1]population_total!AK85="n/a","n/a",IF(RIGHT([1]population_total!AK85)="M",SUBSTITUTE([1]population_total!AK85,"M","")*1000000,IF(RIGHT([1]population_total!AK85)="k",SUBSTITUTE([1]population_total!AK85,"k","")*1000,[1]population_total!AK85)))</f>
        <v>58100</v>
      </c>
      <c r="AL85" s="1">
        <f>IF([1]population_total!AL85="n/a","n/a",IF(RIGHT([1]population_total!AL85)="M",SUBSTITUTE([1]population_total!AL85,"M","")*1000000,IF(RIGHT([1]population_total!AL85)="k",SUBSTITUTE([1]population_total!AL85,"k","")*1000,[1]population_total!AL85)))</f>
        <v>57900</v>
      </c>
      <c r="AM85" s="1">
        <f>IF([1]population_total!AM85="n/a","n/a",IF(RIGHT([1]population_total!AM85)="M",SUBSTITUTE([1]population_total!AM85,"M","")*1000000,IF(RIGHT([1]population_total!AM85)="k",SUBSTITUTE([1]population_total!AM85,"k","")*1000,[1]population_total!AM85)))</f>
        <v>57600</v>
      </c>
      <c r="AN85" s="1">
        <f>IF([1]population_total!AN85="n/a","n/a",IF(RIGHT([1]population_total!AN85)="M",SUBSTITUTE([1]population_total!AN85,"M","")*1000000,IF(RIGHT([1]population_total!AN85)="k",SUBSTITUTE([1]population_total!AN85,"k","")*1000,[1]population_total!AN85)))</f>
        <v>57400</v>
      </c>
      <c r="AO85" s="1">
        <f>IF([1]population_total!AO85="n/a","n/a",IF(RIGHT([1]population_total!AO85)="M",SUBSTITUTE([1]population_total!AO85,"M","")*1000000,IF(RIGHT([1]population_total!AO85)="k",SUBSTITUTE([1]population_total!AO85,"k","")*1000,[1]population_total!AO85)))</f>
        <v>57300</v>
      </c>
      <c r="AP85" s="1">
        <f>IF([1]population_total!AP85="n/a","n/a",IF(RIGHT([1]population_total!AP85)="M",SUBSTITUTE([1]population_total!AP85,"M","")*1000000,IF(RIGHT([1]population_total!AP85)="k",SUBSTITUTE([1]population_total!AP85,"k","")*1000,[1]population_total!AP85)))</f>
        <v>57200</v>
      </c>
      <c r="AQ85" s="1">
        <f>IF([1]population_total!AQ85="n/a","n/a",IF(RIGHT([1]population_total!AQ85)="M",SUBSTITUTE([1]population_total!AQ85,"M","")*1000000,IF(RIGHT([1]population_total!AQ85)="k",SUBSTITUTE([1]population_total!AQ85,"k","")*1000,[1]population_total!AQ85)))</f>
        <v>57300</v>
      </c>
      <c r="AR85" s="1">
        <f>IF([1]population_total!AR85="n/a","n/a",IF(RIGHT([1]population_total!AR85)="M",SUBSTITUTE([1]population_total!AR85,"M","")*1000000,IF(RIGHT([1]population_total!AR85)="k",SUBSTITUTE([1]population_total!AR85,"k","")*1000,[1]population_total!AR85)))</f>
        <v>57400</v>
      </c>
      <c r="AS85" s="1">
        <f>IF([1]population_total!AS85="n/a","n/a",IF(RIGHT([1]population_total!AS85)="M",SUBSTITUTE([1]population_total!AS85,"M","")*1000000,IF(RIGHT([1]population_total!AS85)="k",SUBSTITUTE([1]population_total!AS85,"k","")*1000,[1]population_total!AS85)))</f>
        <v>57600</v>
      </c>
      <c r="AT85" s="1">
        <f>IF([1]population_total!AT85="n/a","n/a",IF(RIGHT([1]population_total!AT85)="M",SUBSTITUTE([1]population_total!AT85,"M","")*1000000,IF(RIGHT([1]population_total!AT85)="k",SUBSTITUTE([1]population_total!AT85,"k","")*1000,[1]population_total!AT85)))</f>
        <v>57800</v>
      </c>
      <c r="AU85" s="1">
        <f>IF([1]population_total!AU85="n/a","n/a",IF(RIGHT([1]population_total!AU85)="M",SUBSTITUTE([1]population_total!AU85,"M","")*1000000,IF(RIGHT([1]population_total!AU85)="k",SUBSTITUTE([1]population_total!AU85,"k","")*1000,[1]population_total!AU85)))</f>
        <v>58000</v>
      </c>
      <c r="AV85" s="1">
        <f>IF([1]population_total!AV85="n/a","n/a",IF(RIGHT([1]population_total!AV85)="M",SUBSTITUTE([1]population_total!AV85,"M","")*1000000,IF(RIGHT([1]population_total!AV85)="k",SUBSTITUTE([1]population_total!AV85,"k","")*1000,[1]population_total!AV85)))</f>
        <v>58200</v>
      </c>
      <c r="AW85" s="1">
        <f>IF([1]population_total!AW85="n/a","n/a",IF(RIGHT([1]population_total!AW85)="M",SUBSTITUTE([1]population_total!AW85,"M","")*1000000,IF(RIGHT([1]population_total!AW85)="k",SUBSTITUTE([1]population_total!AW85,"k","")*1000,[1]population_total!AW85)))</f>
        <v>58400</v>
      </c>
      <c r="AX85" s="1">
        <f>IF([1]population_total!AX85="n/a","n/a",IF(RIGHT([1]population_total!AX85)="M",SUBSTITUTE([1]population_total!AX85,"M","")*1000000,IF(RIGHT([1]population_total!AX85)="k",SUBSTITUTE([1]population_total!AX85,"k","")*1000,[1]population_total!AX85)))</f>
        <v>58600</v>
      </c>
      <c r="AY85" s="1">
        <f>IF([1]population_total!AY85="n/a","n/a",IF(RIGHT([1]population_total!AY85)="M",SUBSTITUTE([1]population_total!AY85,"M","")*1000000,IF(RIGHT([1]population_total!AY85)="k",SUBSTITUTE([1]population_total!AY85,"k","")*1000,[1]population_total!AY85)))</f>
        <v>58900</v>
      </c>
      <c r="AZ85" s="1">
        <f>IF([1]population_total!AZ85="n/a","n/a",IF(RIGHT([1]population_total!AZ85)="M",SUBSTITUTE([1]population_total!AZ85,"M","")*1000000,IF(RIGHT([1]population_total!AZ85)="k",SUBSTITUTE([1]population_total!AZ85,"k","")*1000,[1]population_total!AZ85)))</f>
        <v>59300</v>
      </c>
      <c r="BA85" s="1">
        <f>IF([1]population_total!BA85="n/a","n/a",IF(RIGHT([1]population_total!BA85)="M",SUBSTITUTE([1]population_total!BA85,"M","")*1000000,IF(RIGHT([1]population_total!BA85)="k",SUBSTITUTE([1]population_total!BA85,"k","")*1000,[1]population_total!BA85)))</f>
        <v>59900</v>
      </c>
      <c r="BB85" s="1">
        <f>IF([1]population_total!BB85="n/a","n/a",IF(RIGHT([1]population_total!BB85)="M",SUBSTITUTE([1]population_total!BB85,"M","")*1000000,IF(RIGHT([1]population_total!BB85)="k",SUBSTITUTE([1]population_total!BB85,"k","")*1000,[1]population_total!BB85)))</f>
        <v>60500</v>
      </c>
      <c r="BC85" s="1">
        <f>IF([1]population_total!BC85="n/a","n/a",IF(RIGHT([1]population_total!BC85)="M",SUBSTITUTE([1]population_total!BC85,"M","")*1000000,IF(RIGHT([1]population_total!BC85)="k",SUBSTITUTE([1]population_total!BC85,"k","")*1000,[1]population_total!BC85)))</f>
        <v>61300</v>
      </c>
      <c r="BD85" s="1">
        <f>IF([1]population_total!BD85="n/a","n/a",IF(RIGHT([1]population_total!BD85)="M",SUBSTITUTE([1]population_total!BD85,"M","")*1000000,IF(RIGHT([1]population_total!BD85)="k",SUBSTITUTE([1]population_total!BD85,"k","")*1000,[1]population_total!BD85)))</f>
        <v>62100</v>
      </c>
      <c r="BE85" s="1">
        <f>IF([1]population_total!BE85="n/a","n/a",IF(RIGHT([1]population_total!BE85)="M",SUBSTITUTE([1]population_total!BE85,"M","")*1000000,IF(RIGHT([1]population_total!BE85)="k",SUBSTITUTE([1]population_total!BE85,"k","")*1000,[1]population_total!BE85)))</f>
        <v>62900</v>
      </c>
      <c r="BF85" s="1">
        <f>IF([1]population_total!BF85="n/a","n/a",IF(RIGHT([1]population_total!BF85)="M",SUBSTITUTE([1]population_total!BF85,"M","")*1000000,IF(RIGHT([1]population_total!BF85)="k",SUBSTITUTE([1]population_total!BF85,"k","")*1000,[1]population_total!BF85)))</f>
        <v>63700</v>
      </c>
      <c r="BG85" s="1">
        <f>IF([1]population_total!BG85="n/a","n/a",IF(RIGHT([1]population_total!BG85)="M",SUBSTITUTE([1]population_total!BG85,"M","")*1000000,IF(RIGHT([1]population_total!BG85)="k",SUBSTITUTE([1]population_total!BG85,"k","")*1000,[1]population_total!BG85)))</f>
        <v>64500</v>
      </c>
      <c r="BH85" s="1">
        <f>IF([1]population_total!BH85="n/a","n/a",IF(RIGHT([1]population_total!BH85)="M",SUBSTITUTE([1]population_total!BH85,"M","")*1000000,IF(RIGHT([1]population_total!BH85)="k",SUBSTITUTE([1]population_total!BH85,"k","")*1000,[1]population_total!BH85)))</f>
        <v>65300</v>
      </c>
      <c r="BI85" s="1">
        <f>IF([1]population_total!BI85="n/a","n/a",IF(RIGHT([1]population_total!BI85)="M",SUBSTITUTE([1]population_total!BI85,"M","")*1000000,IF(RIGHT([1]population_total!BI85)="k",SUBSTITUTE([1]population_total!BI85,"k","")*1000,[1]population_total!BI85)))</f>
        <v>66000</v>
      </c>
      <c r="BJ85" s="1">
        <f>IF([1]population_total!BJ85="n/a","n/a",IF(RIGHT([1]population_total!BJ85)="M",SUBSTITUTE([1]population_total!BJ85,"M","")*1000000,IF(RIGHT([1]population_total!BJ85)="k",SUBSTITUTE([1]population_total!BJ85,"k","")*1000,[1]population_total!BJ85)))</f>
        <v>66600</v>
      </c>
      <c r="BK85" s="1">
        <f>IF([1]population_total!BK85="n/a","n/a",IF(RIGHT([1]population_total!BK85)="M",SUBSTITUTE([1]population_total!BK85,"M","")*1000000,IF(RIGHT([1]population_total!BK85)="k",SUBSTITUTE([1]population_total!BK85,"k","")*1000,[1]population_total!BK85)))</f>
        <v>67100</v>
      </c>
      <c r="BL85" s="1">
        <f>IF([1]population_total!BL85="n/a","n/a",IF(RIGHT([1]population_total!BL85)="M",SUBSTITUTE([1]population_total!BL85,"M","")*1000000,IF(RIGHT([1]population_total!BL85)="k",SUBSTITUTE([1]population_total!BL85,"k","")*1000,[1]population_total!BL85)))</f>
        <v>67500</v>
      </c>
      <c r="BM85" s="1">
        <f>IF([1]population_total!BM85="n/a","n/a",IF(RIGHT([1]population_total!BM85)="M",SUBSTITUTE([1]population_total!BM85,"M","")*1000000,IF(RIGHT([1]population_total!BM85)="k",SUBSTITUTE([1]population_total!BM85,"k","")*1000,[1]population_total!BM85)))</f>
        <v>67800</v>
      </c>
      <c r="BN85" s="1">
        <f>IF([1]population_total!BN85="n/a","n/a",IF(RIGHT([1]population_total!BN85)="M",SUBSTITUTE([1]population_total!BN85,"M","")*1000000,IF(RIGHT([1]population_total!BN85)="k",SUBSTITUTE([1]population_total!BN85,"k","")*1000,[1]population_total!BN85)))</f>
        <v>68100</v>
      </c>
      <c r="BO85" s="1">
        <f>IF([1]population_total!BO85="n/a","n/a",IF(RIGHT([1]population_total!BO85)="M",SUBSTITUTE([1]population_total!BO85,"M","")*1000000,IF(RIGHT([1]population_total!BO85)="k",SUBSTITUTE([1]population_total!BO85,"k","")*1000,[1]population_total!BO85)))</f>
        <v>68400</v>
      </c>
      <c r="BP85" s="1">
        <f>IF([1]population_total!BP85="n/a","n/a",IF(RIGHT([1]population_total!BP85)="M",SUBSTITUTE([1]population_total!BP85,"M","")*1000000,IF(RIGHT([1]population_total!BP85)="k",SUBSTITUTE([1]population_total!BP85,"k","")*1000,[1]population_total!BP85)))</f>
        <v>68700</v>
      </c>
      <c r="BQ85" s="1">
        <f>IF([1]population_total!BQ85="n/a","n/a",IF(RIGHT([1]population_total!BQ85)="M",SUBSTITUTE([1]population_total!BQ85,"M","")*1000000,IF(RIGHT([1]population_total!BQ85)="k",SUBSTITUTE([1]population_total!BQ85,"k","")*1000,[1]population_total!BQ85)))</f>
        <v>69000</v>
      </c>
      <c r="BR85" s="1">
        <f>IF([1]population_total!BR85="n/a","n/a",IF(RIGHT([1]population_total!BR85)="M",SUBSTITUTE([1]population_total!BR85,"M","")*1000000,IF(RIGHT([1]population_total!BR85)="k",SUBSTITUTE([1]population_total!BR85,"k","")*1000,[1]population_total!BR85)))</f>
        <v>69300</v>
      </c>
      <c r="BS85" s="1">
        <f>IF([1]population_total!BS85="n/a","n/a",IF(RIGHT([1]population_total!BS85)="M",SUBSTITUTE([1]population_total!BS85,"M","")*1000000,IF(RIGHT([1]population_total!BS85)="k",SUBSTITUTE([1]population_total!BS85,"k","")*1000,[1]population_total!BS85)))</f>
        <v>69600</v>
      </c>
      <c r="BT85" s="1">
        <f>IF([1]population_total!BT85="n/a","n/a",IF(RIGHT([1]population_total!BT85)="M",SUBSTITUTE([1]population_total!BT85,"M","")*1000000,IF(RIGHT([1]population_total!BT85)="k",SUBSTITUTE([1]population_total!BT85,"k","")*1000,[1]population_total!BT85)))</f>
        <v>69800</v>
      </c>
      <c r="BU85" s="1">
        <f>IF([1]population_total!BU85="n/a","n/a",IF(RIGHT([1]population_total!BU85)="M",SUBSTITUTE([1]population_total!BU85,"M","")*1000000,IF(RIGHT([1]population_total!BU85)="k",SUBSTITUTE([1]population_total!BU85,"k","")*1000,[1]population_total!BU85)))</f>
        <v>70100</v>
      </c>
      <c r="BV85" s="1">
        <f>IF([1]population_total!BV85="n/a","n/a",IF(RIGHT([1]population_total!BV85)="M",SUBSTITUTE([1]population_total!BV85,"M","")*1000000,IF(RIGHT([1]population_total!BV85)="k",SUBSTITUTE([1]population_total!BV85,"k","")*1000,[1]population_total!BV85)))</f>
        <v>70300</v>
      </c>
      <c r="BW85" s="1">
        <f>IF([1]population_total!BW85="n/a","n/a",IF(RIGHT([1]population_total!BW85)="M",SUBSTITUTE([1]population_total!BW85,"M","")*1000000,IF(RIGHT([1]population_total!BW85)="k",SUBSTITUTE([1]population_total!BW85,"k","")*1000,[1]population_total!BW85)))</f>
        <v>70500</v>
      </c>
      <c r="BX85" s="1">
        <f>IF([1]population_total!BX85="n/a","n/a",IF(RIGHT([1]population_total!BX85)="M",SUBSTITUTE([1]population_total!BX85,"M","")*1000000,IF(RIGHT([1]population_total!BX85)="k",SUBSTITUTE([1]population_total!BX85,"k","")*1000,[1]population_total!BX85)))</f>
        <v>70700</v>
      </c>
      <c r="BY85" s="1">
        <f>IF([1]population_total!BY85="n/a","n/a",IF(RIGHT([1]population_total!BY85)="M",SUBSTITUTE([1]population_total!BY85,"M","")*1000000,IF(RIGHT([1]population_total!BY85)="k",SUBSTITUTE([1]population_total!BY85,"k","")*1000,[1]population_total!BY85)))</f>
        <v>70900</v>
      </c>
      <c r="BZ85" s="1">
        <f>IF([1]population_total!BZ85="n/a","n/a",IF(RIGHT([1]population_total!BZ85)="M",SUBSTITUTE([1]population_total!BZ85,"M","")*1000000,IF(RIGHT([1]population_total!BZ85)="k",SUBSTITUTE([1]population_total!BZ85,"k","")*1000,[1]population_total!BZ85)))</f>
        <v>71100</v>
      </c>
      <c r="CA85" s="1">
        <f>IF([1]population_total!CA85="n/a","n/a",IF(RIGHT([1]population_total!CA85)="M",SUBSTITUTE([1]population_total!CA85,"M","")*1000000,IF(RIGHT([1]population_total!CA85)="k",SUBSTITUTE([1]population_total!CA85,"k","")*1000,[1]population_total!CA85)))</f>
        <v>71300</v>
      </c>
      <c r="CB85" s="1">
        <f>IF([1]population_total!CB85="n/a","n/a",IF(RIGHT([1]population_total!CB85)="M",SUBSTITUTE([1]population_total!CB85,"M","")*1000000,IF(RIGHT([1]population_total!CB85)="k",SUBSTITUTE([1]population_total!CB85,"k","")*1000,[1]population_total!CB85)))</f>
        <v>71500</v>
      </c>
      <c r="CC85" s="1">
        <f>IF([1]population_total!CC85="n/a","n/a",IF(RIGHT([1]population_total!CC85)="M",SUBSTITUTE([1]population_total!CC85,"M","")*1000000,IF(RIGHT([1]population_total!CC85)="k",SUBSTITUTE([1]population_total!CC85,"k","")*1000,[1]population_total!CC85)))</f>
        <v>71600</v>
      </c>
      <c r="CD85" s="1">
        <f>IF([1]population_total!CD85="n/a","n/a",IF(RIGHT([1]population_total!CD85)="M",SUBSTITUTE([1]population_total!CD85,"M","")*1000000,IF(RIGHT([1]population_total!CD85)="k",SUBSTITUTE([1]population_total!CD85,"k","")*1000,[1]population_total!CD85)))</f>
        <v>71700</v>
      </c>
      <c r="CE85" s="1">
        <f>IF([1]population_total!CE85="n/a","n/a",IF(RIGHT([1]population_total!CE85)="M",SUBSTITUTE([1]population_total!CE85,"M","")*1000000,IF(RIGHT([1]population_total!CE85)="k",SUBSTITUTE([1]population_total!CE85,"k","")*1000,[1]population_total!CE85)))</f>
        <v>71700</v>
      </c>
      <c r="CF85" s="1">
        <f>IF([1]population_total!CF85="n/a","n/a",IF(RIGHT([1]population_total!CF85)="M",SUBSTITUTE([1]population_total!CF85,"M","")*1000000,IF(RIGHT([1]population_total!CF85)="k",SUBSTITUTE([1]population_total!CF85,"k","")*1000,[1]population_total!CF85)))</f>
        <v>71600</v>
      </c>
      <c r="CG85" s="1">
        <f>IF([1]population_total!CG85="n/a","n/a",IF(RIGHT([1]population_total!CG85)="M",SUBSTITUTE([1]population_total!CG85,"M","")*1000000,IF(RIGHT([1]population_total!CG85)="k",SUBSTITUTE([1]population_total!CG85,"k","")*1000,[1]population_total!CG85)))</f>
        <v>71500</v>
      </c>
      <c r="CH85" s="1">
        <f>IF([1]population_total!CH85="n/a","n/a",IF(RIGHT([1]population_total!CH85)="M",SUBSTITUTE([1]population_total!CH85,"M","")*1000000,IF(RIGHT([1]population_total!CH85)="k",SUBSTITUTE([1]population_total!CH85,"k","")*1000,[1]population_total!CH85)))</f>
        <v>71400</v>
      </c>
      <c r="CI85" s="1">
        <f>IF([1]population_total!CI85="n/a","n/a",IF(RIGHT([1]population_total!CI85)="M",SUBSTITUTE([1]population_total!CI85,"M","")*1000000,IF(RIGHT([1]population_total!CI85)="k",SUBSTITUTE([1]population_total!CI85,"k","")*1000,[1]population_total!CI85)))</f>
        <v>71300</v>
      </c>
      <c r="CJ85" s="1">
        <f>IF([1]population_total!CJ85="n/a","n/a",IF(RIGHT([1]population_total!CJ85)="M",SUBSTITUTE([1]population_total!CJ85,"M","")*1000000,IF(RIGHT([1]population_total!CJ85)="k",SUBSTITUTE([1]population_total!CJ85,"k","")*1000,[1]population_total!CJ85)))</f>
        <v>71200</v>
      </c>
      <c r="CK85" s="1">
        <f>IF([1]population_total!CK85="n/a","n/a",IF(RIGHT([1]population_total!CK85)="M",SUBSTITUTE([1]population_total!CK85,"M","")*1000000,IF(RIGHT([1]population_total!CK85)="k",SUBSTITUTE([1]population_total!CK85,"k","")*1000,[1]population_total!CK85)))</f>
        <v>71100</v>
      </c>
      <c r="CL85" s="1">
        <f>IF([1]population_total!CL85="n/a","n/a",IF(RIGHT([1]population_total!CL85)="M",SUBSTITUTE([1]population_total!CL85,"M","")*1000000,IF(RIGHT([1]population_total!CL85)="k",SUBSTITUTE([1]population_total!CL85,"k","")*1000,[1]population_total!CL85)))</f>
        <v>71000</v>
      </c>
      <c r="CM85" s="1">
        <f>IF([1]population_total!CM85="n/a","n/a",IF(RIGHT([1]population_total!CM85)="M",SUBSTITUTE([1]population_total!CM85,"M","")*1000000,IF(RIGHT([1]population_total!CM85)="k",SUBSTITUTE([1]population_total!CM85,"k","")*1000,[1]population_total!CM85)))</f>
        <v>71100</v>
      </c>
      <c r="CN85" s="1">
        <f>IF([1]population_total!CN85="n/a","n/a",IF(RIGHT([1]population_total!CN85)="M",SUBSTITUTE([1]population_total!CN85,"M","")*1000000,IF(RIGHT([1]population_total!CN85)="k",SUBSTITUTE([1]population_total!CN85,"k","")*1000,[1]population_total!CN85)))</f>
        <v>71300</v>
      </c>
      <c r="CO85" s="1">
        <f>IF([1]population_total!CO85="n/a","n/a",IF(RIGHT([1]population_total!CO85)="M",SUBSTITUTE([1]population_total!CO85,"M","")*1000000,IF(RIGHT([1]population_total!CO85)="k",SUBSTITUTE([1]population_total!CO85,"k","")*1000,[1]population_total!CO85)))</f>
        <v>71600</v>
      </c>
      <c r="CP85" s="1">
        <f>IF([1]population_total!CP85="n/a","n/a",IF(RIGHT([1]population_total!CP85)="M",SUBSTITUTE([1]population_total!CP85,"M","")*1000000,IF(RIGHT([1]population_total!CP85)="k",SUBSTITUTE([1]population_total!CP85,"k","")*1000,[1]population_total!CP85)))</f>
        <v>72100</v>
      </c>
      <c r="CQ85" s="1">
        <f>IF([1]population_total!CQ85="n/a","n/a",IF(RIGHT([1]population_total!CQ85)="M",SUBSTITUTE([1]population_total!CQ85,"M","")*1000000,IF(RIGHT([1]population_total!CQ85)="k",SUBSTITUTE([1]population_total!CQ85,"k","")*1000,[1]population_total!CQ85)))</f>
        <v>72800</v>
      </c>
      <c r="CR85" s="1">
        <f>IF([1]population_total!CR85="n/a","n/a",IF(RIGHT([1]population_total!CR85)="M",SUBSTITUTE([1]population_total!CR85,"M","")*1000000,IF(RIGHT([1]population_total!CR85)="k",SUBSTITUTE([1]population_total!CR85,"k","")*1000,[1]population_total!CR85)))</f>
        <v>73500</v>
      </c>
      <c r="CS85" s="1">
        <f>IF([1]population_total!CS85="n/a","n/a",IF(RIGHT([1]population_total!CS85)="M",SUBSTITUTE([1]population_total!CS85,"M","")*1000000,IF(RIGHT([1]population_total!CS85)="k",SUBSTITUTE([1]population_total!CS85,"k","")*1000,[1]population_total!CS85)))</f>
        <v>74200</v>
      </c>
      <c r="CT85" s="1">
        <f>IF([1]population_total!CT85="n/a","n/a",IF(RIGHT([1]population_total!CT85)="M",SUBSTITUTE([1]population_total!CT85,"M","")*1000000,IF(RIGHT([1]population_total!CT85)="k",SUBSTITUTE([1]population_total!CT85,"k","")*1000,[1]population_total!CT85)))</f>
        <v>74900</v>
      </c>
      <c r="CU85" s="1">
        <f>IF([1]population_total!CU85="n/a","n/a",IF(RIGHT([1]population_total!CU85)="M",SUBSTITUTE([1]population_total!CU85,"M","")*1000000,IF(RIGHT([1]population_total!CU85)="k",SUBSTITUTE([1]population_total!CU85,"k","")*1000,[1]population_total!CU85)))</f>
        <v>75600</v>
      </c>
      <c r="CV85" s="1">
        <f>IF([1]population_total!CV85="n/a","n/a",IF(RIGHT([1]population_total!CV85)="M",SUBSTITUTE([1]population_total!CV85,"M","")*1000000,IF(RIGHT([1]population_total!CV85)="k",SUBSTITUTE([1]population_total!CV85,"k","")*1000,[1]population_total!CV85)))</f>
        <v>76300</v>
      </c>
      <c r="CW85" s="1">
        <f>IF([1]population_total!CW85="n/a","n/a",IF(RIGHT([1]population_total!CW85)="M",SUBSTITUTE([1]population_total!CW85,"M","")*1000000,IF(RIGHT([1]population_total!CW85)="k",SUBSTITUTE([1]population_total!CW85,"k","")*1000,[1]population_total!CW85)))</f>
        <v>77000</v>
      </c>
      <c r="CX85" s="1">
        <f>IF([1]population_total!CX85="n/a","n/a",IF(RIGHT([1]population_total!CX85)="M",SUBSTITUTE([1]population_total!CX85,"M","")*1000000,IF(RIGHT([1]population_total!CX85)="k",SUBSTITUTE([1]population_total!CX85,"k","")*1000,[1]population_total!CX85)))</f>
        <v>77900</v>
      </c>
      <c r="CY85" s="1">
        <f>IF([1]population_total!CY85="n/a","n/a",IF(RIGHT([1]population_total!CY85)="M",SUBSTITUTE([1]population_total!CY85,"M","")*1000000,IF(RIGHT([1]population_total!CY85)="k",SUBSTITUTE([1]population_total!CY85,"k","")*1000,[1]population_total!CY85)))</f>
        <v>78700</v>
      </c>
      <c r="CZ85" s="1">
        <f>IF([1]population_total!CZ85="n/a","n/a",IF(RIGHT([1]population_total!CZ85)="M",SUBSTITUTE([1]population_total!CZ85,"M","")*1000000,IF(RIGHT([1]population_total!CZ85)="k",SUBSTITUTE([1]population_total!CZ85,"k","")*1000,[1]population_total!CZ85)))</f>
        <v>79600</v>
      </c>
      <c r="DA85" s="1">
        <f>IF([1]population_total!DA85="n/a","n/a",IF(RIGHT([1]population_total!DA85)="M",SUBSTITUTE([1]population_total!DA85,"M","")*1000000,IF(RIGHT([1]population_total!DA85)="k",SUBSTITUTE([1]population_total!DA85,"k","")*1000,[1]population_total!DA85)))</f>
        <v>80600</v>
      </c>
      <c r="DB85" s="1">
        <f>IF([1]population_total!DB85="n/a","n/a",IF(RIGHT([1]population_total!DB85)="M",SUBSTITUTE([1]population_total!DB85,"M","")*1000000,IF(RIGHT([1]population_total!DB85)="k",SUBSTITUTE([1]population_total!DB85,"k","")*1000,[1]population_total!DB85)))</f>
        <v>81600</v>
      </c>
      <c r="DC85" s="1">
        <f>IF([1]population_total!DC85="n/a","n/a",IF(RIGHT([1]population_total!DC85)="M",SUBSTITUTE([1]population_total!DC85,"M","")*1000000,IF(RIGHT([1]population_total!DC85)="k",SUBSTITUTE([1]population_total!DC85,"k","")*1000,[1]population_total!DC85)))</f>
        <v>82500</v>
      </c>
      <c r="DD85" s="1">
        <f>IF([1]population_total!DD85="n/a","n/a",IF(RIGHT([1]population_total!DD85)="M",SUBSTITUTE([1]population_total!DD85,"M","")*1000000,IF(RIGHT([1]population_total!DD85)="k",SUBSTITUTE([1]population_total!DD85,"k","")*1000,[1]population_total!DD85)))</f>
        <v>83500</v>
      </c>
      <c r="DE85" s="1">
        <f>IF([1]population_total!DE85="n/a","n/a",IF(RIGHT([1]population_total!DE85)="M",SUBSTITUTE([1]population_total!DE85,"M","")*1000000,IF(RIGHT([1]population_total!DE85)="k",SUBSTITUTE([1]population_total!DE85,"k","")*1000,[1]population_total!DE85)))</f>
        <v>84500</v>
      </c>
      <c r="DF85" s="1">
        <f>IF([1]population_total!DF85="n/a","n/a",IF(RIGHT([1]population_total!DF85)="M",SUBSTITUTE([1]population_total!DF85,"M","")*1000000,IF(RIGHT([1]population_total!DF85)="k",SUBSTITUTE([1]population_total!DF85,"k","")*1000,[1]population_total!DF85)))</f>
        <v>85600</v>
      </c>
      <c r="DG85" s="1">
        <f>IF([1]population_total!DG85="n/a","n/a",IF(RIGHT([1]population_total!DG85)="M",SUBSTITUTE([1]population_total!DG85,"M","")*1000000,IF(RIGHT([1]population_total!DG85)="k",SUBSTITUTE([1]population_total!DG85,"k","")*1000,[1]population_total!DG85)))</f>
        <v>86600</v>
      </c>
      <c r="DH85" s="1">
        <f>IF([1]population_total!DH85="n/a","n/a",IF(RIGHT([1]population_total!DH85)="M",SUBSTITUTE([1]population_total!DH85,"M","")*1000000,IF(RIGHT([1]population_total!DH85)="k",SUBSTITUTE([1]population_total!DH85,"k","")*1000,[1]population_total!DH85)))</f>
        <v>87600</v>
      </c>
      <c r="DI85" s="1">
        <f>IF([1]population_total!DI85="n/a","n/a",IF(RIGHT([1]population_total!DI85)="M",SUBSTITUTE([1]population_total!DI85,"M","")*1000000,IF(RIGHT([1]population_total!DI85)="k",SUBSTITUTE([1]population_total!DI85,"k","")*1000,[1]population_total!DI85)))</f>
        <v>88600</v>
      </c>
      <c r="DJ85" s="1">
        <f>IF([1]population_total!DJ85="n/a","n/a",IF(RIGHT([1]population_total!DJ85)="M",SUBSTITUTE([1]population_total!DJ85,"M","")*1000000,IF(RIGHT([1]population_total!DJ85)="k",SUBSTITUTE([1]population_total!DJ85,"k","")*1000,[1]population_total!DJ85)))</f>
        <v>89500</v>
      </c>
      <c r="DK85" s="1">
        <f>IF([1]population_total!DK85="n/a","n/a",IF(RIGHT([1]population_total!DK85)="M",SUBSTITUTE([1]population_total!DK85,"M","")*1000000,IF(RIGHT([1]population_total!DK85)="k",SUBSTITUTE([1]population_total!DK85,"k","")*1000,[1]population_total!DK85)))</f>
        <v>90500</v>
      </c>
      <c r="DL85" s="1">
        <f>IF([1]population_total!DL85="n/a","n/a",IF(RIGHT([1]population_total!DL85)="M",SUBSTITUTE([1]population_total!DL85,"M","")*1000000,IF(RIGHT([1]population_total!DL85)="k",SUBSTITUTE([1]population_total!DL85,"k","")*1000,[1]population_total!DL85)))</f>
        <v>91500</v>
      </c>
      <c r="DM85" s="1">
        <f>IF([1]population_total!DM85="n/a","n/a",IF(RIGHT([1]population_total!DM85)="M",SUBSTITUTE([1]population_total!DM85,"M","")*1000000,IF(RIGHT([1]population_total!DM85)="k",SUBSTITUTE([1]population_total!DM85,"k","")*1000,[1]population_total!DM85)))</f>
        <v>92400</v>
      </c>
      <c r="DN85" s="1">
        <f>IF([1]population_total!DN85="n/a","n/a",IF(RIGHT([1]population_total!DN85)="M",SUBSTITUTE([1]population_total!DN85,"M","")*1000000,IF(RIGHT([1]population_total!DN85)="k",SUBSTITUTE([1]population_total!DN85,"k","")*1000,[1]population_total!DN85)))</f>
        <v>93400</v>
      </c>
      <c r="DO85" s="1">
        <f>IF([1]population_total!DO85="n/a","n/a",IF(RIGHT([1]population_total!DO85)="M",SUBSTITUTE([1]population_total!DO85,"M","")*1000000,IF(RIGHT([1]population_total!DO85)="k",SUBSTITUTE([1]population_total!DO85,"k","")*1000,[1]population_total!DO85)))</f>
        <v>94400</v>
      </c>
      <c r="DP85" s="1">
        <f>IF([1]population_total!DP85="n/a","n/a",IF(RIGHT([1]population_total!DP85)="M",SUBSTITUTE([1]population_total!DP85,"M","")*1000000,IF(RIGHT([1]population_total!DP85)="k",SUBSTITUTE([1]population_total!DP85,"k","")*1000,[1]population_total!DP85)))</f>
        <v>95500</v>
      </c>
      <c r="DQ85" s="1">
        <f>IF([1]population_total!DQ85="n/a","n/a",IF(RIGHT([1]population_total!DQ85)="M",SUBSTITUTE([1]population_total!DQ85,"M","")*1000000,IF(RIGHT([1]population_total!DQ85)="k",SUBSTITUTE([1]population_total!DQ85,"k","")*1000,[1]population_total!DQ85)))</f>
        <v>96500</v>
      </c>
      <c r="DR85" s="1">
        <f>IF([1]population_total!DR85="n/a","n/a",IF(RIGHT([1]population_total!DR85)="M",SUBSTITUTE([1]population_total!DR85,"M","")*1000000,IF(RIGHT([1]population_total!DR85)="k",SUBSTITUTE([1]population_total!DR85,"k","")*1000,[1]population_total!DR85)))</f>
        <v>97500</v>
      </c>
      <c r="DS85" s="1">
        <f>IF([1]population_total!DS85="n/a","n/a",IF(RIGHT([1]population_total!DS85)="M",SUBSTITUTE([1]population_total!DS85,"M","")*1000000,IF(RIGHT([1]population_total!DS85)="k",SUBSTITUTE([1]population_total!DS85,"k","")*1000,[1]population_total!DS85)))</f>
        <v>98600</v>
      </c>
      <c r="DT85" s="1">
        <f>IF([1]population_total!DT85="n/a","n/a",IF(RIGHT([1]population_total!DT85)="M",SUBSTITUTE([1]population_total!DT85,"M","")*1000000,IF(RIGHT([1]population_total!DT85)="k",SUBSTITUTE([1]population_total!DT85,"k","")*1000,[1]population_total!DT85)))</f>
        <v>99600</v>
      </c>
      <c r="DU85" s="1">
        <f>IF([1]population_total!DU85="n/a","n/a",IF(RIGHT([1]population_total!DU85)="M",SUBSTITUTE([1]population_total!DU85,"M","")*1000000,IF(RIGHT([1]population_total!DU85)="k",SUBSTITUTE([1]population_total!DU85,"k","")*1000,[1]population_total!DU85)))</f>
        <v>101000</v>
      </c>
      <c r="DV85" s="1">
        <f>IF([1]population_total!DV85="n/a","n/a",IF(RIGHT([1]population_total!DV85)="M",SUBSTITUTE([1]population_total!DV85,"M","")*1000000,IF(RIGHT([1]population_total!DV85)="k",SUBSTITUTE([1]population_total!DV85,"k","")*1000,[1]population_total!DV85)))</f>
        <v>102000</v>
      </c>
      <c r="DW85" s="1">
        <f>IF([1]population_total!DW85="n/a","n/a",IF(RIGHT([1]population_total!DW85)="M",SUBSTITUTE([1]population_total!DW85,"M","")*1000000,IF(RIGHT([1]population_total!DW85)="k",SUBSTITUTE([1]population_total!DW85,"k","")*1000,[1]population_total!DW85)))</f>
        <v>103000</v>
      </c>
      <c r="DX85" s="1">
        <f>IF([1]population_total!DX85="n/a","n/a",IF(RIGHT([1]population_total!DX85)="M",SUBSTITUTE([1]population_total!DX85,"M","")*1000000,IF(RIGHT([1]population_total!DX85)="k",SUBSTITUTE([1]population_total!DX85,"k","")*1000,[1]population_total!DX85)))</f>
        <v>104000</v>
      </c>
      <c r="DY85" s="1">
        <f>IF([1]population_total!DY85="n/a","n/a",IF(RIGHT([1]population_total!DY85)="M",SUBSTITUTE([1]population_total!DY85,"M","")*1000000,IF(RIGHT([1]population_total!DY85)="k",SUBSTITUTE([1]population_total!DY85,"k","")*1000,[1]population_total!DY85)))</f>
        <v>105000</v>
      </c>
      <c r="DZ85" s="1">
        <f>IF([1]population_total!DZ85="n/a","n/a",IF(RIGHT([1]population_total!DZ85)="M",SUBSTITUTE([1]population_total!DZ85,"M","")*1000000,IF(RIGHT([1]population_total!DZ85)="k",SUBSTITUTE([1]population_total!DZ85,"k","")*1000,[1]population_total!DZ85)))</f>
        <v>106000</v>
      </c>
      <c r="EA85" s="1">
        <f>IF([1]population_total!EA85="n/a","n/a",IF(RIGHT([1]population_total!EA85)="M",SUBSTITUTE([1]population_total!EA85,"M","")*1000000,IF(RIGHT([1]population_total!EA85)="k",SUBSTITUTE([1]population_total!EA85,"k","")*1000,[1]population_total!EA85)))</f>
        <v>107000</v>
      </c>
      <c r="EB85" s="1">
        <f>IF([1]population_total!EB85="n/a","n/a",IF(RIGHT([1]population_total!EB85)="M",SUBSTITUTE([1]population_total!EB85,"M","")*1000000,IF(RIGHT([1]population_total!EB85)="k",SUBSTITUTE([1]population_total!EB85,"k","")*1000,[1]population_total!EB85)))</f>
        <v>108000</v>
      </c>
      <c r="EC85" s="1">
        <f>IF([1]population_total!EC85="n/a","n/a",IF(RIGHT([1]population_total!EC85)="M",SUBSTITUTE([1]population_total!EC85,"M","")*1000000,IF(RIGHT([1]population_total!EC85)="k",SUBSTITUTE([1]population_total!EC85,"k","")*1000,[1]population_total!EC85)))</f>
        <v>110000</v>
      </c>
      <c r="ED85" s="1">
        <f>IF([1]population_total!ED85="n/a","n/a",IF(RIGHT([1]population_total!ED85)="M",SUBSTITUTE([1]population_total!ED85,"M","")*1000000,IF(RIGHT([1]population_total!ED85)="k",SUBSTITUTE([1]population_total!ED85,"k","")*1000,[1]population_total!ED85)))</f>
        <v>111000</v>
      </c>
      <c r="EE85" s="1">
        <f>IF([1]population_total!EE85="n/a","n/a",IF(RIGHT([1]population_total!EE85)="M",SUBSTITUTE([1]population_total!EE85,"M","")*1000000,IF(RIGHT([1]population_total!EE85)="k",SUBSTITUTE([1]population_total!EE85,"k","")*1000,[1]population_total!EE85)))</f>
        <v>112000</v>
      </c>
      <c r="EF85" s="1">
        <f>IF([1]population_total!EF85="n/a","n/a",IF(RIGHT([1]population_total!EF85)="M",SUBSTITUTE([1]population_total!EF85,"M","")*1000000,IF(RIGHT([1]population_total!EF85)="k",SUBSTITUTE([1]population_total!EF85,"k","")*1000,[1]population_total!EF85)))</f>
        <v>113000</v>
      </c>
      <c r="EG85" s="1">
        <f>IF([1]population_total!EG85="n/a","n/a",IF(RIGHT([1]population_total!EG85)="M",SUBSTITUTE([1]population_total!EG85,"M","")*1000000,IF(RIGHT([1]population_total!EG85)="k",SUBSTITUTE([1]population_total!EG85,"k","")*1000,[1]population_total!EG85)))</f>
        <v>114000</v>
      </c>
      <c r="EH85" s="1">
        <f>IF([1]population_total!EH85="n/a","n/a",IF(RIGHT([1]population_total!EH85)="M",SUBSTITUTE([1]population_total!EH85,"M","")*1000000,IF(RIGHT([1]population_total!EH85)="k",SUBSTITUTE([1]population_total!EH85,"k","")*1000,[1]population_total!EH85)))</f>
        <v>116000</v>
      </c>
      <c r="EI85" s="1">
        <f>IF([1]population_total!EI85="n/a","n/a",IF(RIGHT([1]population_total!EI85)="M",SUBSTITUTE([1]population_total!EI85,"M","")*1000000,IF(RIGHT([1]population_total!EI85)="k",SUBSTITUTE([1]population_total!EI85,"k","")*1000,[1]population_total!EI85)))</f>
        <v>117000</v>
      </c>
      <c r="EJ85" s="1">
        <f>IF([1]population_total!EJ85="n/a","n/a",IF(RIGHT([1]population_total!EJ85)="M",SUBSTITUTE([1]population_total!EJ85,"M","")*1000000,IF(RIGHT([1]population_total!EJ85)="k",SUBSTITUTE([1]population_total!EJ85,"k","")*1000,[1]population_total!EJ85)))</f>
        <v>118000</v>
      </c>
      <c r="EK85" s="1">
        <f>IF([1]population_total!EK85="n/a","n/a",IF(RIGHT([1]population_total!EK85)="M",SUBSTITUTE([1]population_total!EK85,"M","")*1000000,IF(RIGHT([1]population_total!EK85)="k",SUBSTITUTE([1]population_total!EK85,"k","")*1000,[1]population_total!EK85)))</f>
        <v>119000</v>
      </c>
      <c r="EL85" s="1">
        <f>IF([1]population_total!EL85="n/a","n/a",IF(RIGHT([1]population_total!EL85)="M",SUBSTITUTE([1]population_total!EL85,"M","")*1000000,IF(RIGHT([1]population_total!EL85)="k",SUBSTITUTE([1]population_total!EL85,"k","")*1000,[1]population_total!EL85)))</f>
        <v>121000</v>
      </c>
      <c r="EM85" s="1">
        <f>IF([1]population_total!EM85="n/a","n/a",IF(RIGHT([1]population_total!EM85)="M",SUBSTITUTE([1]population_total!EM85,"M","")*1000000,IF(RIGHT([1]population_total!EM85)="k",SUBSTITUTE([1]population_total!EM85,"k","")*1000,[1]population_total!EM85)))</f>
        <v>123000</v>
      </c>
      <c r="EN85" s="1">
        <f>IF([1]population_total!EN85="n/a","n/a",IF(RIGHT([1]population_total!EN85)="M",SUBSTITUTE([1]population_total!EN85,"M","")*1000000,IF(RIGHT([1]population_total!EN85)="k",SUBSTITUTE([1]population_total!EN85,"k","")*1000,[1]population_total!EN85)))</f>
        <v>125000</v>
      </c>
      <c r="EO85" s="1">
        <f>IF([1]population_total!EO85="n/a","n/a",IF(RIGHT([1]population_total!EO85)="M",SUBSTITUTE([1]population_total!EO85,"M","")*1000000,IF(RIGHT([1]population_total!EO85)="k",SUBSTITUTE([1]population_total!EO85,"k","")*1000,[1]population_total!EO85)))</f>
        <v>127000</v>
      </c>
      <c r="EP85" s="1">
        <f>IF([1]population_total!EP85="n/a","n/a",IF(RIGHT([1]population_total!EP85)="M",SUBSTITUTE([1]population_total!EP85,"M","")*1000000,IF(RIGHT([1]population_total!EP85)="k",SUBSTITUTE([1]population_total!EP85,"k","")*1000,[1]population_total!EP85)))</f>
        <v>129000</v>
      </c>
      <c r="EQ85" s="1">
        <f>IF([1]population_total!EQ85="n/a","n/a",IF(RIGHT([1]population_total!EQ85)="M",SUBSTITUTE([1]population_total!EQ85,"M","")*1000000,IF(RIGHT([1]population_total!EQ85)="k",SUBSTITUTE([1]population_total!EQ85,"k","")*1000,[1]population_total!EQ85)))</f>
        <v>131000</v>
      </c>
      <c r="ER85" s="1">
        <f>IF([1]population_total!ER85="n/a","n/a",IF(RIGHT([1]population_total!ER85)="M",SUBSTITUTE([1]population_total!ER85,"M","")*1000000,IF(RIGHT([1]population_total!ER85)="k",SUBSTITUTE([1]population_total!ER85,"k","")*1000,[1]population_total!ER85)))</f>
        <v>133000</v>
      </c>
      <c r="ES85" s="1">
        <f>IF([1]population_total!ES85="n/a","n/a",IF(RIGHT([1]population_total!ES85)="M",SUBSTITUTE([1]population_total!ES85,"M","")*1000000,IF(RIGHT([1]population_total!ES85)="k",SUBSTITUTE([1]population_total!ES85,"k","")*1000,[1]population_total!ES85)))</f>
        <v>135000</v>
      </c>
      <c r="ET85" s="1">
        <f>IF([1]population_total!ET85="n/a","n/a",IF(RIGHT([1]population_total!ET85)="M",SUBSTITUTE([1]population_total!ET85,"M","")*1000000,IF(RIGHT([1]population_total!ET85)="k",SUBSTITUTE([1]population_total!ET85,"k","")*1000,[1]population_total!ET85)))</f>
        <v>138000</v>
      </c>
      <c r="EU85" s="1">
        <f>IF([1]population_total!EU85="n/a","n/a",IF(RIGHT([1]population_total!EU85)="M",SUBSTITUTE([1]population_total!EU85,"M","")*1000000,IF(RIGHT([1]population_total!EU85)="k",SUBSTITUTE([1]population_total!EU85,"k","")*1000,[1]population_total!EU85)))</f>
        <v>140000</v>
      </c>
      <c r="EV85" s="1">
        <f>IF([1]population_total!EV85="n/a","n/a",IF(RIGHT([1]population_total!EV85)="M",SUBSTITUTE([1]population_total!EV85,"M","")*1000000,IF(RIGHT([1]population_total!EV85)="k",SUBSTITUTE([1]population_total!EV85,"k","")*1000,[1]population_total!EV85)))</f>
        <v>143000</v>
      </c>
      <c r="EW85" s="1">
        <f>IF([1]population_total!EW85="n/a","n/a",IF(RIGHT([1]population_total!EW85)="M",SUBSTITUTE([1]population_total!EW85,"M","")*1000000,IF(RIGHT([1]population_total!EW85)="k",SUBSTITUTE([1]population_total!EW85,"k","")*1000,[1]population_total!EW85)))</f>
        <v>145000</v>
      </c>
      <c r="EX85" s="1">
        <f>IF([1]population_total!EX85="n/a","n/a",IF(RIGHT([1]population_total!EX85)="M",SUBSTITUTE([1]population_total!EX85,"M","")*1000000,IF(RIGHT([1]population_total!EX85)="k",SUBSTITUTE([1]population_total!EX85,"k","")*1000,[1]population_total!EX85)))</f>
        <v>148000</v>
      </c>
      <c r="EY85" s="1">
        <f>IF([1]population_total!EY85="n/a","n/a",IF(RIGHT([1]population_total!EY85)="M",SUBSTITUTE([1]population_total!EY85,"M","")*1000000,IF(RIGHT([1]population_total!EY85)="k",SUBSTITUTE([1]population_total!EY85,"k","")*1000,[1]population_total!EY85)))</f>
        <v>151000</v>
      </c>
      <c r="EZ85" s="1">
        <f>IF([1]population_total!EZ85="n/a","n/a",IF(RIGHT([1]population_total!EZ85)="M",SUBSTITUTE([1]population_total!EZ85,"M","")*1000000,IF(RIGHT([1]population_total!EZ85)="k",SUBSTITUTE([1]population_total!EZ85,"k","")*1000,[1]population_total!EZ85)))</f>
        <v>154000</v>
      </c>
      <c r="FA85" s="1">
        <f>IF([1]population_total!FA85="n/a","n/a",IF(RIGHT([1]population_total!FA85)="M",SUBSTITUTE([1]population_total!FA85,"M","")*1000000,IF(RIGHT([1]population_total!FA85)="k",SUBSTITUTE([1]population_total!FA85,"k","")*1000,[1]population_total!FA85)))</f>
        <v>158000</v>
      </c>
      <c r="FB85" s="1">
        <f>IF([1]population_total!FB85="n/a","n/a",IF(RIGHT([1]population_total!FB85)="M",SUBSTITUTE([1]population_total!FB85,"M","")*1000000,IF(RIGHT([1]population_total!FB85)="k",SUBSTITUTE([1]population_total!FB85,"k","")*1000,[1]population_total!FB85)))</f>
        <v>161000</v>
      </c>
      <c r="FC85" s="1">
        <f>IF([1]population_total!FC85="n/a","n/a",IF(RIGHT([1]population_total!FC85)="M",SUBSTITUTE([1]population_total!FC85,"M","")*1000000,IF(RIGHT([1]population_total!FC85)="k",SUBSTITUTE([1]population_total!FC85,"k","")*1000,[1]population_total!FC85)))</f>
        <v>165000</v>
      </c>
      <c r="FD85" s="1">
        <f>IF([1]population_total!FD85="n/a","n/a",IF(RIGHT([1]population_total!FD85)="M",SUBSTITUTE([1]population_total!FD85,"M","")*1000000,IF(RIGHT([1]population_total!FD85)="k",SUBSTITUTE([1]population_total!FD85,"k","")*1000,[1]population_total!FD85)))</f>
        <v>168000</v>
      </c>
      <c r="FE85" s="1">
        <f>IF([1]population_total!FE85="n/a","n/a",IF(RIGHT([1]population_total!FE85)="M",SUBSTITUTE([1]population_total!FE85,"M","")*1000000,IF(RIGHT([1]population_total!FE85)="k",SUBSTITUTE([1]population_total!FE85,"k","")*1000,[1]population_total!FE85)))</f>
        <v>172000</v>
      </c>
      <c r="FF85" s="1">
        <f>IF([1]population_total!FF85="n/a","n/a",IF(RIGHT([1]population_total!FF85)="M",SUBSTITUTE([1]population_total!FF85,"M","")*1000000,IF(RIGHT([1]population_total!FF85)="k",SUBSTITUTE([1]population_total!FF85,"k","")*1000,[1]population_total!FF85)))</f>
        <v>176000</v>
      </c>
      <c r="FG85" s="1">
        <f>IF([1]population_total!FG85="n/a","n/a",IF(RIGHT([1]population_total!FG85)="M",SUBSTITUTE([1]population_total!FG85,"M","")*1000000,IF(RIGHT([1]population_total!FG85)="k",SUBSTITUTE([1]population_total!FG85,"k","")*1000,[1]population_total!FG85)))</f>
        <v>179000</v>
      </c>
      <c r="FH85" s="1">
        <f>IF([1]population_total!FH85="n/a","n/a",IF(RIGHT([1]population_total!FH85)="M",SUBSTITUTE([1]population_total!FH85,"M","")*1000000,IF(RIGHT([1]population_total!FH85)="k",SUBSTITUTE([1]population_total!FH85,"k","")*1000,[1]population_total!FH85)))</f>
        <v>183000</v>
      </c>
      <c r="FI85" s="1">
        <f>IF([1]population_total!FI85="n/a","n/a",IF(RIGHT([1]population_total!FI85)="M",SUBSTITUTE([1]population_total!FI85,"M","")*1000000,IF(RIGHT([1]population_total!FI85)="k",SUBSTITUTE([1]population_total!FI85,"k","")*1000,[1]population_total!FI85)))</f>
        <v>186000</v>
      </c>
      <c r="FJ85" s="1">
        <f>IF([1]population_total!FJ85="n/a","n/a",IF(RIGHT([1]population_total!FJ85)="M",SUBSTITUTE([1]population_total!FJ85,"M","")*1000000,IF(RIGHT([1]population_total!FJ85)="k",SUBSTITUTE([1]population_total!FJ85,"k","")*1000,[1]population_total!FJ85)))</f>
        <v>189000</v>
      </c>
      <c r="FK85" s="1">
        <f>IF([1]population_total!FK85="n/a","n/a",IF(RIGHT([1]population_total!FK85)="M",SUBSTITUTE([1]population_total!FK85,"M","")*1000000,IF(RIGHT([1]population_total!FK85)="k",SUBSTITUTE([1]population_total!FK85,"k","")*1000,[1]population_total!FK85)))</f>
        <v>192000</v>
      </c>
      <c r="FL85" s="1">
        <f>IF([1]population_total!FL85="n/a","n/a",IF(RIGHT([1]population_total!FL85)="M",SUBSTITUTE([1]population_total!FL85,"M","")*1000000,IF(RIGHT([1]population_total!FL85)="k",SUBSTITUTE([1]population_total!FL85,"k","")*1000,[1]population_total!FL85)))</f>
        <v>195000</v>
      </c>
      <c r="FM85" s="1">
        <f>IF([1]population_total!FM85="n/a","n/a",IF(RIGHT([1]population_total!FM85)="M",SUBSTITUTE([1]population_total!FM85,"M","")*1000000,IF(RIGHT([1]population_total!FM85)="k",SUBSTITUTE([1]population_total!FM85,"k","")*1000,[1]population_total!FM85)))</f>
        <v>197000</v>
      </c>
      <c r="FN85" s="1">
        <f>IF([1]population_total!FN85="n/a","n/a",IF(RIGHT([1]population_total!FN85)="M",SUBSTITUTE([1]population_total!FN85,"M","")*1000000,IF(RIGHT([1]population_total!FN85)="k",SUBSTITUTE([1]population_total!FN85,"k","")*1000,[1]population_total!FN85)))</f>
        <v>200000</v>
      </c>
      <c r="FO85" s="1">
        <f>IF([1]population_total!FO85="n/a","n/a",IF(RIGHT([1]population_total!FO85)="M",SUBSTITUTE([1]population_total!FO85,"M","")*1000000,IF(RIGHT([1]population_total!FO85)="k",SUBSTITUTE([1]population_total!FO85,"k","")*1000,[1]population_total!FO85)))</f>
        <v>202000</v>
      </c>
      <c r="FP85" s="1">
        <f>IF([1]population_total!FP85="n/a","n/a",IF(RIGHT([1]population_total!FP85)="M",SUBSTITUTE([1]population_total!FP85,"M","")*1000000,IF(RIGHT([1]population_total!FP85)="k",SUBSTITUTE([1]population_total!FP85,"k","")*1000,[1]population_total!FP85)))</f>
        <v>204000</v>
      </c>
      <c r="FQ85" s="1">
        <f>IF([1]population_total!FQ85="n/a","n/a",IF(RIGHT([1]population_total!FQ85)="M",SUBSTITUTE([1]population_total!FQ85,"M","")*1000000,IF(RIGHT([1]population_total!FQ85)="k",SUBSTITUTE([1]population_total!FQ85,"k","")*1000,[1]population_total!FQ85)))</f>
        <v>207000</v>
      </c>
      <c r="FR85" s="1">
        <f>IF([1]population_total!FR85="n/a","n/a",IF(RIGHT([1]population_total!FR85)="M",SUBSTITUTE([1]population_total!FR85,"M","")*1000000,IF(RIGHT([1]population_total!FR85)="k",SUBSTITUTE([1]population_total!FR85,"k","")*1000,[1]population_total!FR85)))</f>
        <v>210000</v>
      </c>
      <c r="FS85" s="1">
        <f>IF([1]population_total!FS85="n/a","n/a",IF(RIGHT([1]population_total!FS85)="M",SUBSTITUTE([1]population_total!FS85,"M","")*1000000,IF(RIGHT([1]population_total!FS85)="k",SUBSTITUTE([1]population_total!FS85,"k","")*1000,[1]population_total!FS85)))</f>
        <v>213000</v>
      </c>
      <c r="FT85" s="1">
        <f>IF([1]population_total!FT85="n/a","n/a",IF(RIGHT([1]population_total!FT85)="M",SUBSTITUTE([1]population_total!FT85,"M","")*1000000,IF(RIGHT([1]population_total!FT85)="k",SUBSTITUTE([1]population_total!FT85,"k","")*1000,[1]population_total!FT85)))</f>
        <v>216000</v>
      </c>
      <c r="FU85" s="1">
        <f>IF([1]population_total!FU85="n/a","n/a",IF(RIGHT([1]population_total!FU85)="M",SUBSTITUTE([1]population_total!FU85,"M","")*1000000,IF(RIGHT([1]population_total!FU85)="k",SUBSTITUTE([1]population_total!FU85,"k","")*1000,[1]population_total!FU85)))</f>
        <v>218000</v>
      </c>
      <c r="FV85" s="1">
        <f>IF([1]population_total!FV85="n/a","n/a",IF(RIGHT([1]population_total!FV85)="M",SUBSTITUTE([1]population_total!FV85,"M","")*1000000,IF(RIGHT([1]population_total!FV85)="k",SUBSTITUTE([1]population_total!FV85,"k","")*1000,[1]population_total!FV85)))</f>
        <v>220000</v>
      </c>
      <c r="FW85" s="1">
        <f>IF([1]population_total!FW85="n/a","n/a",IF(RIGHT([1]population_total!FW85)="M",SUBSTITUTE([1]population_total!FW85,"M","")*1000000,IF(RIGHT([1]population_total!FW85)="k",SUBSTITUTE([1]population_total!FW85,"k","")*1000,[1]population_total!FW85)))</f>
        <v>222000</v>
      </c>
      <c r="FX85" s="1">
        <f>IF([1]population_total!FX85="n/a","n/a",IF(RIGHT([1]population_total!FX85)="M",SUBSTITUTE([1]population_total!FX85,"M","")*1000000,IF(RIGHT([1]population_total!FX85)="k",SUBSTITUTE([1]population_total!FX85,"k","")*1000,[1]population_total!FX85)))</f>
        <v>224000</v>
      </c>
      <c r="FY85" s="1">
        <f>IF([1]population_total!FY85="n/a","n/a",IF(RIGHT([1]population_total!FY85)="M",SUBSTITUTE([1]population_total!FY85,"M","")*1000000,IF(RIGHT([1]population_total!FY85)="k",SUBSTITUTE([1]population_total!FY85,"k","")*1000,[1]population_total!FY85)))</f>
        <v>226000</v>
      </c>
      <c r="FZ85" s="1">
        <f>IF([1]population_total!FZ85="n/a","n/a",IF(RIGHT([1]population_total!FZ85)="M",SUBSTITUTE([1]population_total!FZ85,"M","")*1000000,IF(RIGHT([1]population_total!FZ85)="k",SUBSTITUTE([1]population_total!FZ85,"k","")*1000,[1]population_total!FZ85)))</f>
        <v>228000</v>
      </c>
      <c r="GA85" s="1">
        <f>IF([1]population_total!GA85="n/a","n/a",IF(RIGHT([1]population_total!GA85)="M",SUBSTITUTE([1]population_total!GA85,"M","")*1000000,IF(RIGHT([1]population_total!GA85)="k",SUBSTITUTE([1]population_total!GA85,"k","")*1000,[1]population_total!GA85)))</f>
        <v>231000</v>
      </c>
      <c r="GB85" s="1">
        <f>IF([1]population_total!GB85="n/a","n/a",IF(RIGHT([1]population_total!GB85)="M",SUBSTITUTE([1]population_total!GB85,"M","")*1000000,IF(RIGHT([1]population_total!GB85)="k",SUBSTITUTE([1]population_total!GB85,"k","")*1000,[1]population_total!GB85)))</f>
        <v>233000</v>
      </c>
      <c r="GC85" s="1">
        <f>IF([1]population_total!GC85="n/a","n/a",IF(RIGHT([1]population_total!GC85)="M",SUBSTITUTE([1]population_total!GC85,"M","")*1000000,IF(RIGHT([1]population_total!GC85)="k",SUBSTITUTE([1]population_total!GC85,"k","")*1000,[1]population_total!GC85)))</f>
        <v>236000</v>
      </c>
      <c r="GD85" s="1">
        <f>IF([1]population_total!GD85="n/a","n/a",IF(RIGHT([1]population_total!GD85)="M",SUBSTITUTE([1]population_total!GD85,"M","")*1000000,IF(RIGHT([1]population_total!GD85)="k",SUBSTITUTE([1]population_total!GD85,"k","")*1000,[1]population_total!GD85)))</f>
        <v>239000</v>
      </c>
      <c r="GE85" s="1">
        <f>IF([1]population_total!GE85="n/a","n/a",IF(RIGHT([1]population_total!GE85)="M",SUBSTITUTE([1]population_total!GE85,"M","")*1000000,IF(RIGHT([1]population_total!GE85)="k",SUBSTITUTE([1]population_total!GE85,"k","")*1000,[1]population_total!GE85)))</f>
        <v>242000</v>
      </c>
      <c r="GF85" s="1">
        <f>IF([1]population_total!GF85="n/a","n/a",IF(RIGHT([1]population_total!GF85)="M",SUBSTITUTE([1]population_total!GF85,"M","")*1000000,IF(RIGHT([1]population_total!GF85)="k",SUBSTITUTE([1]population_total!GF85,"k","")*1000,[1]population_total!GF85)))</f>
        <v>244000</v>
      </c>
      <c r="GG85" s="1">
        <f>IF([1]population_total!GG85="n/a","n/a",IF(RIGHT([1]population_total!GG85)="M",SUBSTITUTE([1]population_total!GG85,"M","")*1000000,IF(RIGHT([1]population_total!GG85)="k",SUBSTITUTE([1]population_total!GG85,"k","")*1000,[1]population_total!GG85)))</f>
        <v>247000</v>
      </c>
      <c r="GH85" s="1">
        <f>IF([1]population_total!GH85="n/a","n/a",IF(RIGHT([1]population_total!GH85)="M",SUBSTITUTE([1]population_total!GH85,"M","")*1000000,IF(RIGHT([1]population_total!GH85)="k",SUBSTITUTE([1]population_total!GH85,"k","")*1000,[1]population_total!GH85)))</f>
        <v>250000</v>
      </c>
      <c r="GI85" s="1">
        <f>IF([1]population_total!GI85="n/a","n/a",IF(RIGHT([1]population_total!GI85)="M",SUBSTITUTE([1]population_total!GI85,"M","")*1000000,IF(RIGHT([1]population_total!GI85)="k",SUBSTITUTE([1]population_total!GI85,"k","")*1000,[1]population_total!GI85)))</f>
        <v>252000</v>
      </c>
      <c r="GJ85" s="1">
        <f>IF([1]population_total!GJ85="n/a","n/a",IF(RIGHT([1]population_total!GJ85)="M",SUBSTITUTE([1]population_total!GJ85,"M","")*1000000,IF(RIGHT([1]population_total!GJ85)="k",SUBSTITUTE([1]population_total!GJ85,"k","")*1000,[1]population_total!GJ85)))</f>
        <v>255000</v>
      </c>
      <c r="GK85" s="1">
        <f>IF([1]population_total!GK85="n/a","n/a",IF(RIGHT([1]population_total!GK85)="M",SUBSTITUTE([1]population_total!GK85,"M","")*1000000,IF(RIGHT([1]population_total!GK85)="k",SUBSTITUTE([1]population_total!GK85,"k","")*1000,[1]population_total!GK85)))</f>
        <v>258000</v>
      </c>
      <c r="GL85" s="1">
        <f>IF([1]population_total!GL85="n/a","n/a",IF(RIGHT([1]population_total!GL85)="M",SUBSTITUTE([1]population_total!GL85,"M","")*1000000,IF(RIGHT([1]population_total!GL85)="k",SUBSTITUTE([1]population_total!GL85,"k","")*1000,[1]population_total!GL85)))</f>
        <v>260000</v>
      </c>
      <c r="GM85" s="1">
        <f>IF([1]population_total!GM85="n/a","n/a",IF(RIGHT([1]population_total!GM85)="M",SUBSTITUTE([1]population_total!GM85,"M","")*1000000,IF(RIGHT([1]population_total!GM85)="k",SUBSTITUTE([1]population_total!GM85,"k","")*1000,[1]population_total!GM85)))</f>
        <v>263000</v>
      </c>
      <c r="GN85" s="1">
        <f>IF([1]population_total!GN85="n/a","n/a",IF(RIGHT([1]population_total!GN85)="M",SUBSTITUTE([1]population_total!GN85,"M","")*1000000,IF(RIGHT([1]population_total!GN85)="k",SUBSTITUTE([1]population_total!GN85,"k","")*1000,[1]population_total!GN85)))</f>
        <v>265000</v>
      </c>
      <c r="GO85" s="1">
        <f>IF([1]population_total!GO85="n/a","n/a",IF(RIGHT([1]population_total!GO85)="M",SUBSTITUTE([1]population_total!GO85,"M","")*1000000,IF(RIGHT([1]population_total!GO85)="k",SUBSTITUTE([1]population_total!GO85,"k","")*1000,[1]population_total!GO85)))</f>
        <v>268000</v>
      </c>
      <c r="GP85" s="1">
        <f>IF([1]population_total!GP85="n/a","n/a",IF(RIGHT([1]population_total!GP85)="M",SUBSTITUTE([1]population_total!GP85,"M","")*1000000,IF(RIGHT([1]population_total!GP85)="k",SUBSTITUTE([1]population_total!GP85,"k","")*1000,[1]population_total!GP85)))</f>
        <v>270000</v>
      </c>
      <c r="GQ85" s="1">
        <f>IF([1]population_total!GQ85="n/a","n/a",IF(RIGHT([1]population_total!GQ85)="M",SUBSTITUTE([1]population_total!GQ85,"M","")*1000000,IF(RIGHT([1]population_total!GQ85)="k",SUBSTITUTE([1]population_total!GQ85,"k","")*1000,[1]population_total!GQ85)))</f>
        <v>273000</v>
      </c>
      <c r="GR85" s="1">
        <f>IF([1]population_total!GR85="n/a","n/a",IF(RIGHT([1]population_total!GR85)="M",SUBSTITUTE([1]population_total!GR85,"M","")*1000000,IF(RIGHT([1]population_total!GR85)="k",SUBSTITUTE([1]population_total!GR85,"k","")*1000,[1]population_total!GR85)))</f>
        <v>275000</v>
      </c>
      <c r="GS85" s="1">
        <f>IF([1]population_total!GS85="n/a","n/a",IF(RIGHT([1]population_total!GS85)="M",SUBSTITUTE([1]population_total!GS85,"M","")*1000000,IF(RIGHT([1]population_total!GS85)="k",SUBSTITUTE([1]population_total!GS85,"k","")*1000,[1]population_total!GS85)))</f>
        <v>278000</v>
      </c>
      <c r="GT85" s="1">
        <f>IF([1]population_total!GT85="n/a","n/a",IF(RIGHT([1]population_total!GT85)="M",SUBSTITUTE([1]population_total!GT85,"M","")*1000000,IF(RIGHT([1]population_total!GT85)="k",SUBSTITUTE([1]population_total!GT85,"k","")*1000,[1]population_total!GT85)))</f>
        <v>280000</v>
      </c>
      <c r="GU85" s="1">
        <f>IF([1]population_total!GU85="n/a","n/a",IF(RIGHT([1]population_total!GU85)="M",SUBSTITUTE([1]population_total!GU85,"M","")*1000000,IF(RIGHT([1]population_total!GU85)="k",SUBSTITUTE([1]population_total!GU85,"k","")*1000,[1]population_total!GU85)))</f>
        <v>283000</v>
      </c>
      <c r="GV85" s="1">
        <f>IF([1]population_total!GV85="n/a","n/a",IF(RIGHT([1]population_total!GV85)="M",SUBSTITUTE([1]population_total!GV85,"M","")*1000000,IF(RIGHT([1]population_total!GV85)="k",SUBSTITUTE([1]population_total!GV85,"k","")*1000,[1]population_total!GV85)))</f>
        <v>285000</v>
      </c>
      <c r="GW85" s="1">
        <f>IF([1]population_total!GW85="n/a","n/a",IF(RIGHT([1]population_total!GW85)="M",SUBSTITUTE([1]population_total!GW85,"M","")*1000000,IF(RIGHT([1]population_total!GW85)="k",SUBSTITUTE([1]population_total!GW85,"k","")*1000,[1]population_total!GW85)))</f>
        <v>288000</v>
      </c>
      <c r="GX85" s="1">
        <f>IF([1]population_total!GX85="n/a","n/a",IF(RIGHT([1]population_total!GX85)="M",SUBSTITUTE([1]population_total!GX85,"M","")*1000000,IF(RIGHT([1]population_total!GX85)="k",SUBSTITUTE([1]population_total!GX85,"k","")*1000,[1]population_total!GX85)))</f>
        <v>291000</v>
      </c>
      <c r="GY85" s="1">
        <f>IF([1]population_total!GY85="n/a","n/a",IF(RIGHT([1]population_total!GY85)="M",SUBSTITUTE([1]population_total!GY85,"M","")*1000000,IF(RIGHT([1]population_total!GY85)="k",SUBSTITUTE([1]population_total!GY85,"k","")*1000,[1]population_total!GY85)))</f>
        <v>295000</v>
      </c>
      <c r="GZ85" s="1">
        <f>IF([1]population_total!GZ85="n/a","n/a",IF(RIGHT([1]population_total!GZ85)="M",SUBSTITUTE([1]population_total!GZ85,"M","")*1000000,IF(RIGHT([1]population_total!GZ85)="k",SUBSTITUTE([1]population_total!GZ85,"k","")*1000,[1]population_total!GZ85)))</f>
        <v>300000</v>
      </c>
      <c r="HA85" s="1">
        <f>IF([1]population_total!HA85="n/a","n/a",IF(RIGHT([1]population_total!HA85)="M",SUBSTITUTE([1]population_total!HA85,"M","")*1000000,IF(RIGHT([1]population_total!HA85)="k",SUBSTITUTE([1]population_total!HA85,"k","")*1000,[1]population_total!HA85)))</f>
        <v>305000</v>
      </c>
      <c r="HB85" s="1">
        <f>IF([1]population_total!HB85="n/a","n/a",IF(RIGHT([1]population_total!HB85)="M",SUBSTITUTE([1]population_total!HB85,"M","")*1000000,IF(RIGHT([1]population_total!HB85)="k",SUBSTITUTE([1]population_total!HB85,"k","")*1000,[1]population_total!HB85)))</f>
        <v>311000</v>
      </c>
      <c r="HC85" s="1">
        <f>IF([1]population_total!HC85="n/a","n/a",IF(RIGHT([1]population_total!HC85)="M",SUBSTITUTE([1]population_total!HC85,"M","")*1000000,IF(RIGHT([1]population_total!HC85)="k",SUBSTITUTE([1]population_total!HC85,"k","")*1000,[1]population_total!HC85)))</f>
        <v>316000</v>
      </c>
      <c r="HD85" s="1">
        <f>IF([1]population_total!HD85="n/a","n/a",IF(RIGHT([1]population_total!HD85)="M",SUBSTITUTE([1]population_total!HD85,"M","")*1000000,IF(RIGHT([1]population_total!HD85)="k",SUBSTITUTE([1]population_total!HD85,"k","")*1000,[1]population_total!HD85)))</f>
        <v>320000</v>
      </c>
      <c r="HE85" s="1">
        <f>IF([1]population_total!HE85="n/a","n/a",IF(RIGHT([1]population_total!HE85)="M",SUBSTITUTE([1]population_total!HE85,"M","")*1000000,IF(RIGHT([1]population_total!HE85)="k",SUBSTITUTE([1]population_total!HE85,"k","")*1000,[1]population_total!HE85)))</f>
        <v>323000</v>
      </c>
      <c r="HF85" s="1">
        <f>IF([1]population_total!HF85="n/a","n/a",IF(RIGHT([1]population_total!HF85)="M",SUBSTITUTE([1]population_total!HF85,"M","")*1000000,IF(RIGHT([1]population_total!HF85)="k",SUBSTITUTE([1]population_total!HF85,"k","")*1000,[1]population_total!HF85)))</f>
        <v>326000</v>
      </c>
      <c r="HG85" s="1">
        <f>IF([1]population_total!HG85="n/a","n/a",IF(RIGHT([1]population_total!HG85)="M",SUBSTITUTE([1]population_total!HG85,"M","")*1000000,IF(RIGHT([1]population_total!HG85)="k",SUBSTITUTE([1]population_total!HG85,"k","")*1000,[1]population_total!HG85)))</f>
        <v>327000</v>
      </c>
      <c r="HH85" s="1">
        <f>IF([1]population_total!HH85="n/a","n/a",IF(RIGHT([1]population_total!HH85)="M",SUBSTITUTE([1]population_total!HH85,"M","")*1000000,IF(RIGHT([1]population_total!HH85)="k",SUBSTITUTE([1]population_total!HH85,"k","")*1000,[1]population_total!HH85)))</f>
        <v>329000</v>
      </c>
      <c r="HI85" s="1">
        <f>IF([1]population_total!HI85="n/a","n/a",IF(RIGHT([1]population_total!HI85)="M",SUBSTITUTE([1]population_total!HI85,"M","")*1000000,IF(RIGHT([1]population_total!HI85)="k",SUBSTITUTE([1]population_total!HI85,"k","")*1000,[1]population_total!HI85)))</f>
        <v>330000</v>
      </c>
      <c r="HJ85" s="1">
        <f>IF([1]population_total!HJ85="n/a","n/a",IF(RIGHT([1]population_total!HJ85)="M",SUBSTITUTE([1]population_total!HJ85,"M","")*1000000,IF(RIGHT([1]population_total!HJ85)="k",SUBSTITUTE([1]population_total!HJ85,"k","")*1000,[1]population_total!HJ85)))</f>
        <v>332000</v>
      </c>
      <c r="HK85" s="1">
        <f>IF([1]population_total!HK85="n/a","n/a",IF(RIGHT([1]population_total!HK85)="M",SUBSTITUTE([1]population_total!HK85,"M","")*1000000,IF(RIGHT([1]population_total!HK85)="k",SUBSTITUTE([1]population_total!HK85,"k","")*1000,[1]population_total!HK85)))</f>
        <v>334000</v>
      </c>
      <c r="HL85" s="1">
        <f>IF([1]population_total!HL85="n/a","n/a",IF(RIGHT([1]population_total!HL85)="M",SUBSTITUTE([1]population_total!HL85,"M","")*1000000,IF(RIGHT([1]population_total!HL85)="k",SUBSTITUTE([1]population_total!HL85,"k","")*1000,[1]population_total!HL85)))</f>
        <v>337000</v>
      </c>
      <c r="HM85" s="1">
        <f>IF([1]population_total!HM85="n/a","n/a",IF(RIGHT([1]population_total!HM85)="M",SUBSTITUTE([1]population_total!HM85,"M","")*1000000,IF(RIGHT([1]population_total!HM85)="k",SUBSTITUTE([1]population_total!HM85,"k","")*1000,[1]population_total!HM85)))</f>
        <v>339000</v>
      </c>
      <c r="HN85" s="1">
        <f>IF([1]population_total!HN85="n/a","n/a",IF(RIGHT([1]population_total!HN85)="M",SUBSTITUTE([1]population_total!HN85,"M","")*1000000,IF(RIGHT([1]population_total!HN85)="k",SUBSTITUTE([1]population_total!HN85,"k","")*1000,[1]population_total!HN85)))</f>
        <v>341000</v>
      </c>
      <c r="HO85" s="1">
        <f>IF([1]population_total!HO85="n/a","n/a",IF(RIGHT([1]population_total!HO85)="M",SUBSTITUTE([1]population_total!HO85,"M","")*1000000,IF(RIGHT([1]population_total!HO85)="k",SUBSTITUTE([1]population_total!HO85,"k","")*1000,[1]population_total!HO85)))</f>
        <v>343000</v>
      </c>
      <c r="HP85" s="1">
        <f>IF([1]population_total!HP85="n/a","n/a",IF(RIGHT([1]population_total!HP85)="M",SUBSTITUTE([1]population_total!HP85,"M","")*1000000,IF(RIGHT([1]population_total!HP85)="k",SUBSTITUTE([1]population_total!HP85,"k","")*1000,[1]population_total!HP85)))</f>
        <v>345000</v>
      </c>
      <c r="HQ85" s="1">
        <f>IF([1]population_total!HQ85="n/a","n/a",IF(RIGHT([1]population_total!HQ85)="M",SUBSTITUTE([1]population_total!HQ85,"M","")*1000000,IF(RIGHT([1]population_total!HQ85)="k",SUBSTITUTE([1]population_total!HQ85,"k","")*1000,[1]population_total!HQ85)))</f>
        <v>347000</v>
      </c>
      <c r="HR85" s="1">
        <f>IF([1]population_total!HR85="n/a","n/a",IF(RIGHT([1]population_total!HR85)="M",SUBSTITUTE([1]population_total!HR85,"M","")*1000000,IF(RIGHT([1]population_total!HR85)="k",SUBSTITUTE([1]population_total!HR85,"k","")*1000,[1]population_total!HR85)))</f>
        <v>349000</v>
      </c>
      <c r="HS85" s="1">
        <f>IF([1]population_total!HS85="n/a","n/a",IF(RIGHT([1]population_total!HS85)="M",SUBSTITUTE([1]population_total!HS85,"M","")*1000000,IF(RIGHT([1]population_total!HS85)="k",SUBSTITUTE([1]population_total!HS85,"k","")*1000,[1]population_total!HS85)))</f>
        <v>351000</v>
      </c>
      <c r="HT85" s="1">
        <f>IF([1]population_total!HT85="n/a","n/a",IF(RIGHT([1]population_total!HT85)="M",SUBSTITUTE([1]population_total!HT85,"M","")*1000000,IF(RIGHT([1]population_total!HT85)="k",SUBSTITUTE([1]population_total!HT85,"k","")*1000,[1]population_total!HT85)))</f>
        <v>353000</v>
      </c>
      <c r="HU85" s="1">
        <f>IF([1]population_total!HU85="n/a","n/a",IF(RIGHT([1]population_total!HU85)="M",SUBSTITUTE([1]population_total!HU85,"M","")*1000000,IF(RIGHT([1]population_total!HU85)="k",SUBSTITUTE([1]population_total!HU85,"k","")*1000,[1]population_total!HU85)))</f>
        <v>355000</v>
      </c>
      <c r="HV85" s="1">
        <f>IF([1]population_total!HV85="n/a","n/a",IF(RIGHT([1]population_total!HV85)="M",SUBSTITUTE([1]population_total!HV85,"M","")*1000000,IF(RIGHT([1]population_total!HV85)="k",SUBSTITUTE([1]population_total!HV85,"k","")*1000,[1]population_total!HV85)))</f>
        <v>356000</v>
      </c>
      <c r="HW85" s="1">
        <f>IF([1]population_total!HW85="n/a","n/a",IF(RIGHT([1]population_total!HW85)="M",SUBSTITUTE([1]population_total!HW85,"M","")*1000000,IF(RIGHT([1]population_total!HW85)="k",SUBSTITUTE([1]population_total!HW85,"k","")*1000,[1]population_total!HW85)))</f>
        <v>358000</v>
      </c>
      <c r="HX85" s="1">
        <f>IF([1]population_total!HX85="n/a","n/a",IF(RIGHT([1]population_total!HX85)="M",SUBSTITUTE([1]population_total!HX85,"M","")*1000000,IF(RIGHT([1]population_total!HX85)="k",SUBSTITUTE([1]population_total!HX85,"k","")*1000,[1]population_total!HX85)))</f>
        <v>360000</v>
      </c>
      <c r="HY85" s="1">
        <f>IF([1]population_total!HY85="n/a","n/a",IF(RIGHT([1]population_total!HY85)="M",SUBSTITUTE([1]population_total!HY85,"M","")*1000000,IF(RIGHT([1]population_total!HY85)="k",SUBSTITUTE([1]population_total!HY85,"k","")*1000,[1]population_total!HY85)))</f>
        <v>361000</v>
      </c>
      <c r="HZ85" s="1">
        <f>IF([1]population_total!HZ85="n/a","n/a",IF(RIGHT([1]population_total!HZ85)="M",SUBSTITUTE([1]population_total!HZ85,"M","")*1000000,IF(RIGHT([1]population_total!HZ85)="k",SUBSTITUTE([1]population_total!HZ85,"k","")*1000,[1]population_total!HZ85)))</f>
        <v>363000</v>
      </c>
      <c r="IA85" s="1">
        <f>IF([1]population_total!IA85="n/a","n/a",IF(RIGHT([1]population_total!IA85)="M",SUBSTITUTE([1]population_total!IA85,"M","")*1000000,IF(RIGHT([1]population_total!IA85)="k",SUBSTITUTE([1]population_total!IA85,"k","")*1000,[1]population_total!IA85)))</f>
        <v>364000</v>
      </c>
      <c r="IB85" s="1">
        <f>IF([1]population_total!IB85="n/a","n/a",IF(RIGHT([1]population_total!IB85)="M",SUBSTITUTE([1]population_total!IB85,"M","")*1000000,IF(RIGHT([1]population_total!IB85)="k",SUBSTITUTE([1]population_total!IB85,"k","")*1000,[1]population_total!IB85)))</f>
        <v>365000</v>
      </c>
      <c r="IC85" s="1">
        <f>IF([1]population_total!IC85="n/a","n/a",IF(RIGHT([1]population_total!IC85)="M",SUBSTITUTE([1]population_total!IC85,"M","")*1000000,IF(RIGHT([1]population_total!IC85)="k",SUBSTITUTE([1]population_total!IC85,"k","")*1000,[1]population_total!IC85)))</f>
        <v>367000</v>
      </c>
      <c r="ID85" s="1">
        <f>IF([1]population_total!ID85="n/a","n/a",IF(RIGHT([1]population_total!ID85)="M",SUBSTITUTE([1]population_total!ID85,"M","")*1000000,IF(RIGHT([1]population_total!ID85)="k",SUBSTITUTE([1]population_total!ID85,"k","")*1000,[1]population_total!ID85)))</f>
        <v>368000</v>
      </c>
      <c r="IE85" s="1">
        <f>IF([1]population_total!IE85="n/a","n/a",IF(RIGHT([1]population_total!IE85)="M",SUBSTITUTE([1]population_total!IE85,"M","")*1000000,IF(RIGHT([1]population_total!IE85)="k",SUBSTITUTE([1]population_total!IE85,"k","")*1000,[1]population_total!IE85)))</f>
        <v>369000</v>
      </c>
      <c r="IF85" s="1">
        <f>IF([1]population_total!IF85="n/a","n/a",IF(RIGHT([1]population_total!IF85)="M",SUBSTITUTE([1]population_total!IF85,"M","")*1000000,IF(RIGHT([1]population_total!IF85)="k",SUBSTITUTE([1]population_total!IF85,"k","")*1000,[1]population_total!IF85)))</f>
        <v>370000</v>
      </c>
      <c r="IG85" s="1">
        <f>IF([1]population_total!IG85="n/a","n/a",IF(RIGHT([1]population_total!IG85)="M",SUBSTITUTE([1]population_total!IG85,"M","")*1000000,IF(RIGHT([1]population_total!IG85)="k",SUBSTITUTE([1]population_total!IG85,"k","")*1000,[1]population_total!IG85)))</f>
        <v>371000</v>
      </c>
      <c r="IH85" s="1">
        <f>IF([1]population_total!IH85="n/a","n/a",IF(RIGHT([1]population_total!IH85)="M",SUBSTITUTE([1]population_total!IH85,"M","")*1000000,IF(RIGHT([1]population_total!IH85)="k",SUBSTITUTE([1]population_total!IH85,"k","")*1000,[1]population_total!IH85)))</f>
        <v>372000</v>
      </c>
      <c r="II85" s="1">
        <f>IF([1]population_total!II85="n/a","n/a",IF(RIGHT([1]population_total!II85)="M",SUBSTITUTE([1]population_total!II85,"M","")*1000000,IF(RIGHT([1]population_total!II85)="k",SUBSTITUTE([1]population_total!II85,"k","")*1000,[1]population_total!II85)))</f>
        <v>373000</v>
      </c>
      <c r="IJ85" s="1">
        <f>IF([1]population_total!IJ85="n/a","n/a",IF(RIGHT([1]population_total!IJ85)="M",SUBSTITUTE([1]population_total!IJ85,"M","")*1000000,IF(RIGHT([1]population_total!IJ85)="k",SUBSTITUTE([1]population_total!IJ85,"k","")*1000,[1]population_total!IJ85)))</f>
        <v>373000</v>
      </c>
      <c r="IK85" s="1">
        <f>IF([1]population_total!IK85="n/a","n/a",IF(RIGHT([1]population_total!IK85)="M",SUBSTITUTE([1]population_total!IK85,"M","")*1000000,IF(RIGHT([1]population_total!IK85)="k",SUBSTITUTE([1]population_total!IK85,"k","")*1000,[1]population_total!IK85)))</f>
        <v>374000</v>
      </c>
      <c r="IL85" s="1">
        <f>IF([1]population_total!IL85="n/a","n/a",IF(RIGHT([1]population_total!IL85)="M",SUBSTITUTE([1]population_total!IL85,"M","")*1000000,IF(RIGHT([1]population_total!IL85)="k",SUBSTITUTE([1]population_total!IL85,"k","")*1000,[1]population_total!IL85)))</f>
        <v>375000</v>
      </c>
      <c r="IM85" s="1">
        <f>IF([1]population_total!IM85="n/a","n/a",IF(RIGHT([1]population_total!IM85)="M",SUBSTITUTE([1]population_total!IM85,"M","")*1000000,IF(RIGHT([1]population_total!IM85)="k",SUBSTITUTE([1]population_total!IM85,"k","")*1000,[1]population_total!IM85)))</f>
        <v>375000</v>
      </c>
      <c r="IN85" s="1">
        <f>IF([1]population_total!IN85="n/a","n/a",IF(RIGHT([1]population_total!IN85)="M",SUBSTITUTE([1]population_total!IN85,"M","")*1000000,IF(RIGHT([1]population_total!IN85)="k",SUBSTITUTE([1]population_total!IN85,"k","")*1000,[1]population_total!IN85)))</f>
        <v>376000</v>
      </c>
      <c r="IO85" s="1">
        <f>IF([1]population_total!IO85="n/a","n/a",IF(RIGHT([1]population_total!IO85)="M",SUBSTITUTE([1]population_total!IO85,"M","")*1000000,IF(RIGHT([1]population_total!IO85)="k",SUBSTITUTE([1]population_total!IO85,"k","")*1000,[1]population_total!IO85)))</f>
        <v>376000</v>
      </c>
      <c r="IP85" s="1">
        <f>IF([1]population_total!IP85="n/a","n/a",IF(RIGHT([1]population_total!IP85)="M",SUBSTITUTE([1]population_total!IP85,"M","")*1000000,IF(RIGHT([1]population_total!IP85)="k",SUBSTITUTE([1]population_total!IP85,"k","")*1000,[1]population_total!IP85)))</f>
        <v>376000</v>
      </c>
      <c r="IQ85" s="1">
        <f>IF([1]population_total!IQ85="n/a","n/a",IF(RIGHT([1]population_total!IQ85)="M",SUBSTITUTE([1]population_total!IQ85,"M","")*1000000,IF(RIGHT([1]population_total!IQ85)="k",SUBSTITUTE([1]population_total!IQ85,"k","")*1000,[1]population_total!IQ85)))</f>
        <v>376000</v>
      </c>
      <c r="IR85" s="1">
        <f>IF([1]population_total!IR85="n/a","n/a",IF(RIGHT([1]population_total!IR85)="M",SUBSTITUTE([1]population_total!IR85,"M","")*1000000,IF(RIGHT([1]population_total!IR85)="k",SUBSTITUTE([1]population_total!IR85,"k","")*1000,[1]population_total!IR85)))</f>
        <v>377000</v>
      </c>
      <c r="IS85" s="1">
        <f>IF([1]population_total!IS85="n/a","n/a",IF(RIGHT([1]population_total!IS85)="M",SUBSTITUTE([1]population_total!IS85,"M","")*1000000,IF(RIGHT([1]population_total!IS85)="k",SUBSTITUTE([1]population_total!IS85,"k","")*1000,[1]population_total!IS85)))</f>
        <v>377000</v>
      </c>
      <c r="IT85" s="1">
        <f>IF([1]population_total!IT85="n/a","n/a",IF(RIGHT([1]population_total!IT85)="M",SUBSTITUTE([1]population_total!IT85,"M","")*1000000,IF(RIGHT([1]population_total!IT85)="k",SUBSTITUTE([1]population_total!IT85,"k","")*1000,[1]population_total!IT85)))</f>
        <v>377000</v>
      </c>
      <c r="IU85" s="1">
        <f>IF([1]population_total!IU85="n/a","n/a",IF(RIGHT([1]population_total!IU85)="M",SUBSTITUTE([1]population_total!IU85,"M","")*1000000,IF(RIGHT([1]population_total!IU85)="k",SUBSTITUTE([1]population_total!IU85,"k","")*1000,[1]population_total!IU85)))</f>
        <v>377000</v>
      </c>
      <c r="IV85" s="1">
        <f>IF([1]population_total!IV85="n/a","n/a",IF(RIGHT([1]population_total!IV85)="M",SUBSTITUTE([1]population_total!IV85,"M","")*1000000,IF(RIGHT([1]population_total!IV85)="k",SUBSTITUTE([1]population_total!IV85,"k","")*1000,[1]population_total!IV85)))</f>
        <v>377000</v>
      </c>
      <c r="IW85" s="1">
        <f>IF([1]population_total!IW85="n/a","n/a",IF(RIGHT([1]population_total!IW85)="M",SUBSTITUTE([1]population_total!IW85,"M","")*1000000,IF(RIGHT([1]population_total!IW85)="k",SUBSTITUTE([1]population_total!IW85,"k","")*1000,[1]population_total!IW85)))</f>
        <v>377000</v>
      </c>
      <c r="IX85" s="1">
        <f>IF([1]population_total!IX85="n/a","n/a",IF(RIGHT([1]population_total!IX85)="M",SUBSTITUTE([1]population_total!IX85,"M","")*1000000,IF(RIGHT([1]population_total!IX85)="k",SUBSTITUTE([1]population_total!IX85,"k","")*1000,[1]population_total!IX85)))</f>
        <v>377000</v>
      </c>
      <c r="IY85" s="1">
        <f>IF([1]population_total!IY85="n/a","n/a",IF(RIGHT([1]population_total!IY85)="M",SUBSTITUTE([1]population_total!IY85,"M","")*1000000,IF(RIGHT([1]population_total!IY85)="k",SUBSTITUTE([1]population_total!IY85,"k","")*1000,[1]population_total!IY85)))</f>
        <v>377000</v>
      </c>
      <c r="IZ85" s="1">
        <f>IF([1]population_total!IZ85="n/a","n/a",IF(RIGHT([1]population_total!IZ85)="M",SUBSTITUTE([1]population_total!IZ85,"M","")*1000000,IF(RIGHT([1]population_total!IZ85)="k",SUBSTITUTE([1]population_total!IZ85,"k","")*1000,[1]population_total!IZ85)))</f>
        <v>377000</v>
      </c>
      <c r="JA85" s="1">
        <f>IF([1]population_total!JA85="n/a","n/a",IF(RIGHT([1]population_total!JA85)="M",SUBSTITUTE([1]population_total!JA85,"M","")*1000000,IF(RIGHT([1]population_total!JA85)="k",SUBSTITUTE([1]population_total!JA85,"k","")*1000,[1]population_total!JA85)))</f>
        <v>377000</v>
      </c>
      <c r="JB85" s="1">
        <f>IF([1]population_total!JB85="n/a","n/a",IF(RIGHT([1]population_total!JB85)="M",SUBSTITUTE([1]population_total!JB85,"M","")*1000000,IF(RIGHT([1]population_total!JB85)="k",SUBSTITUTE([1]population_total!JB85,"k","")*1000,[1]population_total!JB85)))</f>
        <v>376000</v>
      </c>
      <c r="JC85" s="1">
        <f>IF([1]population_total!JC85="n/a","n/a",IF(RIGHT([1]population_total!JC85)="M",SUBSTITUTE([1]population_total!JC85,"M","")*1000000,IF(RIGHT([1]population_total!JC85)="k",SUBSTITUTE([1]population_total!JC85,"k","")*1000,[1]population_total!JC85)))</f>
        <v>376000</v>
      </c>
      <c r="JD85" s="1">
        <f>IF([1]population_total!JD85="n/a","n/a",IF(RIGHT([1]population_total!JD85)="M",SUBSTITUTE([1]population_total!JD85,"M","")*1000000,IF(RIGHT([1]population_total!JD85)="k",SUBSTITUTE([1]population_total!JD85,"k","")*1000,[1]population_total!JD85)))</f>
        <v>376000</v>
      </c>
      <c r="JE85" s="1">
        <f>IF([1]population_total!JE85="n/a","n/a",IF(RIGHT([1]population_total!JE85)="M",SUBSTITUTE([1]population_total!JE85,"M","")*1000000,IF(RIGHT([1]population_total!JE85)="k",SUBSTITUTE([1]population_total!JE85,"k","")*1000,[1]population_total!JE85)))</f>
        <v>376000</v>
      </c>
      <c r="JF85" s="1">
        <f>IF([1]population_total!JF85="n/a","n/a",IF(RIGHT([1]population_total!JF85)="M",SUBSTITUTE([1]population_total!JF85,"M","")*1000000,IF(RIGHT([1]population_total!JF85)="k",SUBSTITUTE([1]population_total!JF85,"k","")*1000,[1]population_total!JF85)))</f>
        <v>376000</v>
      </c>
      <c r="JG85" s="1">
        <f>IF([1]population_total!JG85="n/a","n/a",IF(RIGHT([1]population_total!JG85)="M",SUBSTITUTE([1]population_total!JG85,"M","")*1000000,IF(RIGHT([1]population_total!JG85)="k",SUBSTITUTE([1]population_total!JG85,"k","")*1000,[1]population_total!JG85)))</f>
        <v>375000</v>
      </c>
      <c r="JH85" s="1">
        <f>IF([1]population_total!JH85="n/a","n/a",IF(RIGHT([1]population_total!JH85)="M",SUBSTITUTE([1]population_total!JH85,"M","")*1000000,IF(RIGHT([1]population_total!JH85)="k",SUBSTITUTE([1]population_total!JH85,"k","")*1000,[1]population_total!JH85)))</f>
        <v>375000</v>
      </c>
      <c r="JI85" s="1">
        <f>IF([1]population_total!JI85="n/a","n/a",IF(RIGHT([1]population_total!JI85)="M",SUBSTITUTE([1]population_total!JI85,"M","")*1000000,IF(RIGHT([1]population_total!JI85)="k",SUBSTITUTE([1]population_total!JI85,"k","")*1000,[1]population_total!JI85)))</f>
        <v>375000</v>
      </c>
      <c r="JJ85" s="1">
        <f>IF([1]population_total!JJ85="n/a","n/a",IF(RIGHT([1]population_total!JJ85)="M",SUBSTITUTE([1]population_total!JJ85,"M","")*1000000,IF(RIGHT([1]population_total!JJ85)="k",SUBSTITUTE([1]population_total!JJ85,"k","")*1000,[1]population_total!JJ85)))</f>
        <v>375000</v>
      </c>
      <c r="JK85" s="1">
        <f>IF([1]population_total!JK85="n/a","n/a",IF(RIGHT([1]population_total!JK85)="M",SUBSTITUTE([1]population_total!JK85,"M","")*1000000,IF(RIGHT([1]population_total!JK85)="k",SUBSTITUTE([1]population_total!JK85,"k","")*1000,[1]population_total!JK85)))</f>
        <v>374000</v>
      </c>
      <c r="JL85" s="1">
        <f>IF([1]population_total!JL85="n/a","n/a",IF(RIGHT([1]population_total!JL85)="M",SUBSTITUTE([1]population_total!JL85,"M","")*1000000,IF(RIGHT([1]population_total!JL85)="k",SUBSTITUTE([1]population_total!JL85,"k","")*1000,[1]population_total!JL85)))</f>
        <v>374000</v>
      </c>
      <c r="JM85" s="1">
        <f>IF([1]population_total!JM85="n/a","n/a",IF(RIGHT([1]population_total!JM85)="M",SUBSTITUTE([1]population_total!JM85,"M","")*1000000,IF(RIGHT([1]population_total!JM85)="k",SUBSTITUTE([1]population_total!JM85,"k","")*1000,[1]population_total!JM85)))</f>
        <v>374000</v>
      </c>
      <c r="JN85" s="1">
        <f>IF([1]population_total!JN85="n/a","n/a",IF(RIGHT([1]population_total!JN85)="M",SUBSTITUTE([1]population_total!JN85,"M","")*1000000,IF(RIGHT([1]population_total!JN85)="k",SUBSTITUTE([1]population_total!JN85,"k","")*1000,[1]population_total!JN85)))</f>
        <v>373000</v>
      </c>
      <c r="JO85" s="1">
        <f>IF([1]population_total!JO85="n/a","n/a",IF(RIGHT([1]population_total!JO85)="M",SUBSTITUTE([1]population_total!JO85,"M","")*1000000,IF(RIGHT([1]population_total!JO85)="k",SUBSTITUTE([1]population_total!JO85,"k","")*1000,[1]population_total!JO85)))</f>
        <v>373000</v>
      </c>
      <c r="JP85" s="1">
        <f>IF([1]population_total!JP85="n/a","n/a",IF(RIGHT([1]population_total!JP85)="M",SUBSTITUTE([1]population_total!JP85,"M","")*1000000,IF(RIGHT([1]population_total!JP85)="k",SUBSTITUTE([1]population_total!JP85,"k","")*1000,[1]population_total!JP85)))</f>
        <v>372000</v>
      </c>
      <c r="JQ85" s="1">
        <f>IF([1]population_total!JQ85="n/a","n/a",IF(RIGHT([1]population_total!JQ85)="M",SUBSTITUTE([1]population_total!JQ85,"M","")*1000000,IF(RIGHT([1]population_total!JQ85)="k",SUBSTITUTE([1]population_total!JQ85,"k","")*1000,[1]population_total!JQ85)))</f>
        <v>372000</v>
      </c>
      <c r="JR85" s="1">
        <f>IF([1]population_total!JR85="n/a","n/a",IF(RIGHT([1]population_total!JR85)="M",SUBSTITUTE([1]population_total!JR85,"M","")*1000000,IF(RIGHT([1]population_total!JR85)="k",SUBSTITUTE([1]population_total!JR85,"k","")*1000,[1]population_total!JR85)))</f>
        <v>371000</v>
      </c>
      <c r="JS85" s="1">
        <f>IF([1]population_total!JS85="n/a","n/a",IF(RIGHT([1]population_total!JS85)="M",SUBSTITUTE([1]population_total!JS85,"M","")*1000000,IF(RIGHT([1]population_total!JS85)="k",SUBSTITUTE([1]population_total!JS85,"k","")*1000,[1]population_total!JS85)))</f>
        <v>371000</v>
      </c>
      <c r="JT85" s="1">
        <f>IF([1]population_total!JT85="n/a","n/a",IF(RIGHT([1]population_total!JT85)="M",SUBSTITUTE([1]population_total!JT85,"M","")*1000000,IF(RIGHT([1]population_total!JT85)="k",SUBSTITUTE([1]population_total!JT85,"k","")*1000,[1]population_total!JT85)))</f>
        <v>370000</v>
      </c>
      <c r="JU85" s="1">
        <f>IF([1]population_total!JU85="n/a","n/a",IF(RIGHT([1]population_total!JU85)="M",SUBSTITUTE([1]population_total!JU85,"M","")*1000000,IF(RIGHT([1]population_total!JU85)="k",SUBSTITUTE([1]population_total!JU85,"k","")*1000,[1]population_total!JU85)))</f>
        <v>369000</v>
      </c>
      <c r="JV85" s="1">
        <f>IF([1]population_total!JV85="n/a","n/a",IF(RIGHT([1]population_total!JV85)="M",SUBSTITUTE([1]population_total!JV85,"M","")*1000000,IF(RIGHT([1]population_total!JV85)="k",SUBSTITUTE([1]population_total!JV85,"k","")*1000,[1]population_total!JV85)))</f>
        <v>369000</v>
      </c>
      <c r="JW85" s="1">
        <f>IF([1]population_total!JW85="n/a","n/a",IF(RIGHT([1]population_total!JW85)="M",SUBSTITUTE([1]population_total!JW85,"M","")*1000000,IF(RIGHT([1]population_total!JW85)="k",SUBSTITUTE([1]population_total!JW85,"k","")*1000,[1]population_total!JW85)))</f>
        <v>368000</v>
      </c>
      <c r="JX85" s="1">
        <f>IF([1]population_total!JX85="n/a","n/a",IF(RIGHT([1]population_total!JX85)="M",SUBSTITUTE([1]population_total!JX85,"M","")*1000000,IF(RIGHT([1]population_total!JX85)="k",SUBSTITUTE([1]population_total!JX85,"k","")*1000,[1]population_total!JX85)))</f>
        <v>367000</v>
      </c>
      <c r="JY85" s="1">
        <f>IF([1]population_total!JY85="n/a","n/a",IF(RIGHT([1]population_total!JY85)="M",SUBSTITUTE([1]population_total!JY85,"M","")*1000000,IF(RIGHT([1]population_total!JY85)="k",SUBSTITUTE([1]population_total!JY85,"k","")*1000,[1]population_total!JY85)))</f>
        <v>366000</v>
      </c>
      <c r="JZ85" s="1">
        <f>IF([1]population_total!JZ85="n/a","n/a",IF(RIGHT([1]population_total!JZ85)="M",SUBSTITUTE([1]population_total!JZ85,"M","")*1000000,IF(RIGHT([1]population_total!JZ85)="k",SUBSTITUTE([1]population_total!JZ85,"k","")*1000,[1]population_total!JZ85)))</f>
        <v>366000</v>
      </c>
      <c r="KA85" s="1">
        <f>IF([1]population_total!KA85="n/a","n/a",IF(RIGHT([1]population_total!KA85)="M",SUBSTITUTE([1]population_total!KA85,"M","")*1000000,IF(RIGHT([1]population_total!KA85)="k",SUBSTITUTE([1]population_total!KA85,"k","")*1000,[1]population_total!KA85)))</f>
        <v>365000</v>
      </c>
      <c r="KB85" s="1">
        <f>IF([1]population_total!KB85="n/a","n/a",IF(RIGHT([1]population_total!KB85)="M",SUBSTITUTE([1]population_total!KB85,"M","")*1000000,IF(RIGHT([1]population_total!KB85)="k",SUBSTITUTE([1]population_total!KB85,"k","")*1000,[1]population_total!KB85)))</f>
        <v>364000</v>
      </c>
      <c r="KC85" s="1">
        <f>IF([1]population_total!KC85="n/a","n/a",IF(RIGHT([1]population_total!KC85)="M",SUBSTITUTE([1]population_total!KC85,"M","")*1000000,IF(RIGHT([1]population_total!KC85)="k",SUBSTITUTE([1]population_total!KC85,"k","")*1000,[1]population_total!KC85)))</f>
        <v>363000</v>
      </c>
      <c r="KD85" s="1">
        <f>IF([1]population_total!KD85="n/a","n/a",IF(RIGHT([1]population_total!KD85)="M",SUBSTITUTE([1]population_total!KD85,"M","")*1000000,IF(RIGHT([1]population_total!KD85)="k",SUBSTITUTE([1]population_total!KD85,"k","")*1000,[1]population_total!KD85)))</f>
        <v>363000</v>
      </c>
      <c r="KE85" s="1">
        <f>IF([1]population_total!KE85="n/a","n/a",IF(RIGHT([1]population_total!KE85)="M",SUBSTITUTE([1]population_total!KE85,"M","")*1000000,IF(RIGHT([1]population_total!KE85)="k",SUBSTITUTE([1]population_total!KE85,"k","")*1000,[1]population_total!KE85)))</f>
        <v>362000</v>
      </c>
      <c r="KF85" s="1">
        <f>IF([1]population_total!KF85="n/a","n/a",IF(RIGHT([1]population_total!KF85)="M",SUBSTITUTE([1]population_total!KF85,"M","")*1000000,IF(RIGHT([1]population_total!KF85)="k",SUBSTITUTE([1]population_total!KF85,"k","")*1000,[1]population_total!KF85)))</f>
        <v>361000</v>
      </c>
      <c r="KG85" s="1">
        <f>IF([1]population_total!KG85="n/a","n/a",IF(RIGHT([1]population_total!KG85)="M",SUBSTITUTE([1]population_total!KG85,"M","")*1000000,IF(RIGHT([1]population_total!KG85)="k",SUBSTITUTE([1]population_total!KG85,"k","")*1000,[1]population_total!KG85)))</f>
        <v>360000</v>
      </c>
      <c r="KH85" s="1">
        <f>IF([1]population_total!KH85="n/a","n/a",IF(RIGHT([1]population_total!KH85)="M",SUBSTITUTE([1]population_total!KH85,"M","")*1000000,IF(RIGHT([1]population_total!KH85)="k",SUBSTITUTE([1]population_total!KH85,"k","")*1000,[1]population_total!KH85)))</f>
        <v>359000</v>
      </c>
      <c r="KI85" s="1">
        <f>IF([1]population_total!KI85="n/a","n/a",IF(RIGHT([1]population_total!KI85)="M",SUBSTITUTE([1]population_total!KI85,"M","")*1000000,IF(RIGHT([1]population_total!KI85)="k",SUBSTITUTE([1]population_total!KI85,"k","")*1000,[1]population_total!KI85)))</f>
        <v>359000</v>
      </c>
      <c r="KJ85" s="1">
        <f>IF([1]population_total!KJ85="n/a","n/a",IF(RIGHT([1]population_total!KJ85)="M",SUBSTITUTE([1]population_total!KJ85,"M","")*1000000,IF(RIGHT([1]population_total!KJ85)="k",SUBSTITUTE([1]population_total!KJ85,"k","")*1000,[1]population_total!KJ85)))</f>
        <v>358000</v>
      </c>
      <c r="KK85" s="1">
        <f>IF([1]population_total!KK85="n/a","n/a",IF(RIGHT([1]population_total!KK85)="M",SUBSTITUTE([1]population_total!KK85,"M","")*1000000,IF(RIGHT([1]population_total!KK85)="k",SUBSTITUTE([1]population_total!KK85,"k","")*1000,[1]population_total!KK85)))</f>
        <v>357000</v>
      </c>
      <c r="KL85" s="1">
        <f>IF([1]population_total!KL85="n/a","n/a",IF(RIGHT([1]population_total!KL85)="M",SUBSTITUTE([1]population_total!KL85,"M","")*1000000,IF(RIGHT([1]population_total!KL85)="k",SUBSTITUTE([1]population_total!KL85,"k","")*1000,[1]population_total!KL85)))</f>
        <v>356000</v>
      </c>
      <c r="KM85" s="1">
        <f>IF([1]population_total!KM85="n/a","n/a",IF(RIGHT([1]population_total!KM85)="M",SUBSTITUTE([1]population_total!KM85,"M","")*1000000,IF(RIGHT([1]population_total!KM85)="k",SUBSTITUTE([1]population_total!KM85,"k","")*1000,[1]population_total!KM85)))</f>
        <v>356000</v>
      </c>
      <c r="KN85" s="1">
        <f>IF([1]population_total!KN85="n/a","n/a",IF(RIGHT([1]population_total!KN85)="M",SUBSTITUTE([1]population_total!KN85,"M","")*1000000,IF(RIGHT([1]population_total!KN85)="k",SUBSTITUTE([1]population_total!KN85,"k","")*1000,[1]population_total!KN85)))</f>
        <v>355000</v>
      </c>
      <c r="KO85" s="1">
        <f>IF([1]population_total!KO85="n/a","n/a",IF(RIGHT([1]population_total!KO85)="M",SUBSTITUTE([1]population_total!KO85,"M","")*1000000,IF(RIGHT([1]population_total!KO85)="k",SUBSTITUTE([1]population_total!KO85,"k","")*1000,[1]population_total!KO85)))</f>
        <v>354000</v>
      </c>
      <c r="KP85" s="1">
        <f>IF([1]population_total!KP85="n/a","n/a",IF(RIGHT([1]population_total!KP85)="M",SUBSTITUTE([1]population_total!KP85,"M","")*1000000,IF(RIGHT([1]population_total!KP85)="k",SUBSTITUTE([1]population_total!KP85,"k","")*1000,[1]population_total!KP85)))</f>
        <v>353000</v>
      </c>
    </row>
    <row r="86" spans="1:302" x14ac:dyDescent="0.3">
      <c r="A86" t="s">
        <v>85</v>
      </c>
      <c r="B86" s="1">
        <f>IF([1]population_total!B86="n/a","n/a",IF(RIGHT([1]population_total!B86)="M",SUBSTITUTE([1]population_total!B86,"M","")*1000000,IF(RIGHT([1]population_total!B86)="k",SUBSTITUTE([1]population_total!B86,"k","")*1000,[1]population_total!B86)))</f>
        <v>210000</v>
      </c>
      <c r="C86" s="1">
        <f>IF([1]population_total!C86="n/a","n/a",IF(RIGHT([1]population_total!C86)="M",SUBSTITUTE([1]population_total!C86,"M","")*1000000,IF(RIGHT([1]population_total!C86)="k",SUBSTITUTE([1]population_total!C86,"k","")*1000,[1]population_total!C86)))</f>
        <v>210000</v>
      </c>
      <c r="D86" s="1">
        <f>IF([1]population_total!D86="n/a","n/a",IF(RIGHT([1]population_total!D86)="M",SUBSTITUTE([1]population_total!D86,"M","")*1000000,IF(RIGHT([1]population_total!D86)="k",SUBSTITUTE([1]population_total!D86,"k","")*1000,[1]population_total!D86)))</f>
        <v>210000</v>
      </c>
      <c r="E86" s="1">
        <f>IF([1]population_total!E86="n/a","n/a",IF(RIGHT([1]population_total!E86)="M",SUBSTITUTE([1]population_total!E86,"M","")*1000000,IF(RIGHT([1]population_total!E86)="k",SUBSTITUTE([1]population_total!E86,"k","")*1000,[1]population_total!E86)))</f>
        <v>210000</v>
      </c>
      <c r="F86" s="1">
        <f>IF([1]population_total!F86="n/a","n/a",IF(RIGHT([1]population_total!F86)="M",SUBSTITUTE([1]population_total!F86,"M","")*1000000,IF(RIGHT([1]population_total!F86)="k",SUBSTITUTE([1]population_total!F86,"k","")*1000,[1]population_total!F86)))</f>
        <v>210000</v>
      </c>
      <c r="G86" s="1">
        <f>IF([1]population_total!G86="n/a","n/a",IF(RIGHT([1]population_total!G86)="M",SUBSTITUTE([1]population_total!G86,"M","")*1000000,IF(RIGHT([1]population_total!G86)="k",SUBSTITUTE([1]population_total!G86,"k","")*1000,[1]population_total!G86)))</f>
        <v>210000</v>
      </c>
      <c r="H86" s="1">
        <f>IF([1]population_total!H86="n/a","n/a",IF(RIGHT([1]population_total!H86)="M",SUBSTITUTE([1]population_total!H86,"M","")*1000000,IF(RIGHT([1]population_total!H86)="k",SUBSTITUTE([1]population_total!H86,"k","")*1000,[1]population_total!H86)))</f>
        <v>210000</v>
      </c>
      <c r="I86" s="1">
        <f>IF([1]population_total!I86="n/a","n/a",IF(RIGHT([1]population_total!I86)="M",SUBSTITUTE([1]population_total!I86,"M","")*1000000,IF(RIGHT([1]population_total!I86)="k",SUBSTITUTE([1]population_total!I86,"k","")*1000,[1]population_total!I86)))</f>
        <v>210000</v>
      </c>
      <c r="J86" s="1">
        <f>IF([1]population_total!J86="n/a","n/a",IF(RIGHT([1]population_total!J86)="M",SUBSTITUTE([1]population_total!J86,"M","")*1000000,IF(RIGHT([1]population_total!J86)="k",SUBSTITUTE([1]population_total!J86,"k","")*1000,[1]population_total!J86)))</f>
        <v>210000</v>
      </c>
      <c r="K86" s="1">
        <f>IF([1]population_total!K86="n/a","n/a",IF(RIGHT([1]population_total!K86)="M",SUBSTITUTE([1]population_total!K86,"M","")*1000000,IF(RIGHT([1]population_total!K86)="k",SUBSTITUTE([1]population_total!K86,"k","")*1000,[1]population_total!K86)))</f>
        <v>210000</v>
      </c>
      <c r="L86" s="1">
        <f>IF([1]population_total!L86="n/a","n/a",IF(RIGHT([1]population_total!L86)="M",SUBSTITUTE([1]population_total!L86,"M","")*1000000,IF(RIGHT([1]population_total!L86)="k",SUBSTITUTE([1]population_total!L86,"k","")*1000,[1]population_total!L86)))</f>
        <v>210000</v>
      </c>
      <c r="M86" s="1">
        <f>IF([1]population_total!M86="n/a","n/a",IF(RIGHT([1]population_total!M86)="M",SUBSTITUTE([1]population_total!M86,"M","")*1000000,IF(RIGHT([1]population_total!M86)="k",SUBSTITUTE([1]population_total!M86,"k","")*1000,[1]population_total!M86)))</f>
        <v>210000</v>
      </c>
      <c r="N86" s="1">
        <f>IF([1]population_total!N86="n/a","n/a",IF(RIGHT([1]population_total!N86)="M",SUBSTITUTE([1]population_total!N86,"M","")*1000000,IF(RIGHT([1]population_total!N86)="k",SUBSTITUTE([1]population_total!N86,"k","")*1000,[1]population_total!N86)))</f>
        <v>210000</v>
      </c>
      <c r="O86" s="1">
        <f>IF([1]population_total!O86="n/a","n/a",IF(RIGHT([1]population_total!O86)="M",SUBSTITUTE([1]population_total!O86,"M","")*1000000,IF(RIGHT([1]population_total!O86)="k",SUBSTITUTE([1]population_total!O86,"k","")*1000,[1]population_total!O86)))</f>
        <v>210000</v>
      </c>
      <c r="P86" s="1">
        <f>IF([1]population_total!P86="n/a","n/a",IF(RIGHT([1]population_total!P86)="M",SUBSTITUTE([1]population_total!P86,"M","")*1000000,IF(RIGHT([1]population_total!P86)="k",SUBSTITUTE([1]population_total!P86,"k","")*1000,[1]population_total!P86)))</f>
        <v>210000</v>
      </c>
      <c r="Q86" s="1">
        <f>IF([1]population_total!Q86="n/a","n/a",IF(RIGHT([1]population_total!Q86)="M",SUBSTITUTE([1]population_total!Q86,"M","")*1000000,IF(RIGHT([1]population_total!Q86)="k",SUBSTITUTE([1]population_total!Q86,"k","")*1000,[1]population_total!Q86)))</f>
        <v>210000</v>
      </c>
      <c r="R86" s="1">
        <f>IF([1]population_total!R86="n/a","n/a",IF(RIGHT([1]population_total!R86)="M",SUBSTITUTE([1]population_total!R86,"M","")*1000000,IF(RIGHT([1]population_total!R86)="k",SUBSTITUTE([1]population_total!R86,"k","")*1000,[1]population_total!R86)))</f>
        <v>210000</v>
      </c>
      <c r="S86" s="1">
        <f>IF([1]population_total!S86="n/a","n/a",IF(RIGHT([1]population_total!S86)="M",SUBSTITUTE([1]population_total!S86,"M","")*1000000,IF(RIGHT([1]population_total!S86)="k",SUBSTITUTE([1]population_total!S86,"k","")*1000,[1]population_total!S86)))</f>
        <v>210000</v>
      </c>
      <c r="T86" s="1">
        <f>IF([1]population_total!T86="n/a","n/a",IF(RIGHT([1]population_total!T86)="M",SUBSTITUTE([1]population_total!T86,"M","")*1000000,IF(RIGHT([1]population_total!T86)="k",SUBSTITUTE([1]population_total!T86,"k","")*1000,[1]population_total!T86)))</f>
        <v>210000</v>
      </c>
      <c r="U86" s="1">
        <f>IF([1]population_total!U86="n/a","n/a",IF(RIGHT([1]population_total!U86)="M",SUBSTITUTE([1]population_total!U86,"M","")*1000000,IF(RIGHT([1]population_total!U86)="k",SUBSTITUTE([1]population_total!U86,"k","")*1000,[1]population_total!U86)))</f>
        <v>210000</v>
      </c>
      <c r="V86" s="1">
        <f>IF([1]population_total!V86="n/a","n/a",IF(RIGHT([1]population_total!V86)="M",SUBSTITUTE([1]population_total!V86,"M","")*1000000,IF(RIGHT([1]population_total!V86)="k",SUBSTITUTE([1]population_total!V86,"k","")*1000,[1]population_total!V86)))</f>
        <v>210000</v>
      </c>
      <c r="W86" s="1">
        <f>IF([1]population_total!W86="n/a","n/a",IF(RIGHT([1]population_total!W86)="M",SUBSTITUTE([1]population_total!W86,"M","")*1000000,IF(RIGHT([1]population_total!W86)="k",SUBSTITUTE([1]population_total!W86,"k","")*1000,[1]population_total!W86)))</f>
        <v>210000</v>
      </c>
      <c r="X86" s="1">
        <f>IF([1]population_total!X86="n/a","n/a",IF(RIGHT([1]population_total!X86)="M",SUBSTITUTE([1]population_total!X86,"M","")*1000000,IF(RIGHT([1]population_total!X86)="k",SUBSTITUTE([1]population_total!X86,"k","")*1000,[1]population_total!X86)))</f>
        <v>210000</v>
      </c>
      <c r="Y86" s="1">
        <f>IF([1]population_total!Y86="n/a","n/a",IF(RIGHT([1]population_total!Y86)="M",SUBSTITUTE([1]population_total!Y86,"M","")*1000000,IF(RIGHT([1]population_total!Y86)="k",SUBSTITUTE([1]population_total!Y86,"k","")*1000,[1]population_total!Y86)))</f>
        <v>210000</v>
      </c>
      <c r="Z86" s="1">
        <f>IF([1]population_total!Z86="n/a","n/a",IF(RIGHT([1]population_total!Z86)="M",SUBSTITUTE([1]population_total!Z86,"M","")*1000000,IF(RIGHT([1]population_total!Z86)="k",SUBSTITUTE([1]population_total!Z86,"k","")*1000,[1]population_total!Z86)))</f>
        <v>210000</v>
      </c>
      <c r="AA86" s="1">
        <f>IF([1]population_total!AA86="n/a","n/a",IF(RIGHT([1]population_total!AA86)="M",SUBSTITUTE([1]population_total!AA86,"M","")*1000000,IF(RIGHT([1]population_total!AA86)="k",SUBSTITUTE([1]population_total!AA86,"k","")*1000,[1]population_total!AA86)))</f>
        <v>210000</v>
      </c>
      <c r="AB86" s="1">
        <f>IF([1]population_total!AB86="n/a","n/a",IF(RIGHT([1]population_total!AB86)="M",SUBSTITUTE([1]population_total!AB86,"M","")*1000000,IF(RIGHT([1]population_total!AB86)="k",SUBSTITUTE([1]population_total!AB86,"k","")*1000,[1]population_total!AB86)))</f>
        <v>210000</v>
      </c>
      <c r="AC86" s="1">
        <f>IF([1]population_total!AC86="n/a","n/a",IF(RIGHT([1]population_total!AC86)="M",SUBSTITUTE([1]population_total!AC86,"M","")*1000000,IF(RIGHT([1]population_total!AC86)="k",SUBSTITUTE([1]population_total!AC86,"k","")*1000,[1]population_total!AC86)))</f>
        <v>210000</v>
      </c>
      <c r="AD86" s="1">
        <f>IF([1]population_total!AD86="n/a","n/a",IF(RIGHT([1]population_total!AD86)="M",SUBSTITUTE([1]population_total!AD86,"M","")*1000000,IF(RIGHT([1]population_total!AD86)="k",SUBSTITUTE([1]population_total!AD86,"k","")*1000,[1]population_total!AD86)))</f>
        <v>210000</v>
      </c>
      <c r="AE86" s="1">
        <f>IF([1]population_total!AE86="n/a","n/a",IF(RIGHT([1]population_total!AE86)="M",SUBSTITUTE([1]population_total!AE86,"M","")*1000000,IF(RIGHT([1]population_total!AE86)="k",SUBSTITUTE([1]population_total!AE86,"k","")*1000,[1]population_total!AE86)))</f>
        <v>210000</v>
      </c>
      <c r="AF86" s="1">
        <f>IF([1]population_total!AF86="n/a","n/a",IF(RIGHT([1]population_total!AF86)="M",SUBSTITUTE([1]population_total!AF86,"M","")*1000000,IF(RIGHT([1]population_total!AF86)="k",SUBSTITUTE([1]population_total!AF86,"k","")*1000,[1]population_total!AF86)))</f>
        <v>210000</v>
      </c>
      <c r="AG86" s="1">
        <f>IF([1]population_total!AG86="n/a","n/a",IF(RIGHT([1]population_total!AG86)="M",SUBSTITUTE([1]population_total!AG86,"M","")*1000000,IF(RIGHT([1]population_total!AG86)="k",SUBSTITUTE([1]population_total!AG86,"k","")*1000,[1]population_total!AG86)))</f>
        <v>210000</v>
      </c>
      <c r="AH86" s="1">
        <f>IF([1]population_total!AH86="n/a","n/a",IF(RIGHT([1]population_total!AH86)="M",SUBSTITUTE([1]population_total!AH86,"M","")*1000000,IF(RIGHT([1]population_total!AH86)="k",SUBSTITUTE([1]population_total!AH86,"k","")*1000,[1]population_total!AH86)))</f>
        <v>210000</v>
      </c>
      <c r="AI86" s="1">
        <f>IF([1]population_total!AI86="n/a","n/a",IF(RIGHT([1]population_total!AI86)="M",SUBSTITUTE([1]population_total!AI86,"M","")*1000000,IF(RIGHT([1]population_total!AI86)="k",SUBSTITUTE([1]population_total!AI86,"k","")*1000,[1]population_total!AI86)))</f>
        <v>210000</v>
      </c>
      <c r="AJ86" s="1">
        <f>IF([1]population_total!AJ86="n/a","n/a",IF(RIGHT([1]population_total!AJ86)="M",SUBSTITUTE([1]population_total!AJ86,"M","")*1000000,IF(RIGHT([1]population_total!AJ86)="k",SUBSTITUTE([1]population_total!AJ86,"k","")*1000,[1]population_total!AJ86)))</f>
        <v>210000</v>
      </c>
      <c r="AK86" s="1">
        <f>IF([1]population_total!AK86="n/a","n/a",IF(RIGHT([1]population_total!AK86)="M",SUBSTITUTE([1]population_total!AK86,"M","")*1000000,IF(RIGHT([1]population_total!AK86)="k",SUBSTITUTE([1]population_total!AK86,"k","")*1000,[1]population_total!AK86)))</f>
        <v>210000</v>
      </c>
      <c r="AL86" s="1">
        <f>IF([1]population_total!AL86="n/a","n/a",IF(RIGHT([1]population_total!AL86)="M",SUBSTITUTE([1]population_total!AL86,"M","")*1000000,IF(RIGHT([1]population_total!AL86)="k",SUBSTITUTE([1]population_total!AL86,"k","")*1000,[1]population_total!AL86)))</f>
        <v>210000</v>
      </c>
      <c r="AM86" s="1">
        <f>IF([1]population_total!AM86="n/a","n/a",IF(RIGHT([1]population_total!AM86)="M",SUBSTITUTE([1]population_total!AM86,"M","")*1000000,IF(RIGHT([1]population_total!AM86)="k",SUBSTITUTE([1]population_total!AM86,"k","")*1000,[1]population_total!AM86)))</f>
        <v>210000</v>
      </c>
      <c r="AN86" s="1">
        <f>IF([1]population_total!AN86="n/a","n/a",IF(RIGHT([1]population_total!AN86)="M",SUBSTITUTE([1]population_total!AN86,"M","")*1000000,IF(RIGHT([1]population_total!AN86)="k",SUBSTITUTE([1]population_total!AN86,"k","")*1000,[1]population_total!AN86)))</f>
        <v>210000</v>
      </c>
      <c r="AO86" s="1">
        <f>IF([1]population_total!AO86="n/a","n/a",IF(RIGHT([1]population_total!AO86)="M",SUBSTITUTE([1]population_total!AO86,"M","")*1000000,IF(RIGHT([1]population_total!AO86)="k",SUBSTITUTE([1]population_total!AO86,"k","")*1000,[1]population_total!AO86)))</f>
        <v>210000</v>
      </c>
      <c r="AP86" s="1">
        <f>IF([1]population_total!AP86="n/a","n/a",IF(RIGHT([1]population_total!AP86)="M",SUBSTITUTE([1]population_total!AP86,"M","")*1000000,IF(RIGHT([1]population_total!AP86)="k",SUBSTITUTE([1]population_total!AP86,"k","")*1000,[1]population_total!AP86)))</f>
        <v>210000</v>
      </c>
      <c r="AQ86" s="1">
        <f>IF([1]population_total!AQ86="n/a","n/a",IF(RIGHT([1]population_total!AQ86)="M",SUBSTITUTE([1]population_total!AQ86,"M","")*1000000,IF(RIGHT([1]population_total!AQ86)="k",SUBSTITUTE([1]population_total!AQ86,"k","")*1000,[1]population_total!AQ86)))</f>
        <v>210000</v>
      </c>
      <c r="AR86" s="1">
        <f>IF([1]population_total!AR86="n/a","n/a",IF(RIGHT([1]population_total!AR86)="M",SUBSTITUTE([1]population_total!AR86,"M","")*1000000,IF(RIGHT([1]population_total!AR86)="k",SUBSTITUTE([1]population_total!AR86,"k","")*1000,[1]population_total!AR86)))</f>
        <v>210000</v>
      </c>
      <c r="AS86" s="1">
        <f>IF([1]population_total!AS86="n/a","n/a",IF(RIGHT([1]population_total!AS86)="M",SUBSTITUTE([1]population_total!AS86,"M","")*1000000,IF(RIGHT([1]population_total!AS86)="k",SUBSTITUTE([1]population_total!AS86,"k","")*1000,[1]population_total!AS86)))</f>
        <v>210000</v>
      </c>
      <c r="AT86" s="1">
        <f>IF([1]population_total!AT86="n/a","n/a",IF(RIGHT([1]population_total!AT86)="M",SUBSTITUTE([1]population_total!AT86,"M","")*1000000,IF(RIGHT([1]population_total!AT86)="k",SUBSTITUTE([1]population_total!AT86,"k","")*1000,[1]population_total!AT86)))</f>
        <v>210000</v>
      </c>
      <c r="AU86" s="1">
        <f>IF([1]population_total!AU86="n/a","n/a",IF(RIGHT([1]population_total!AU86)="M",SUBSTITUTE([1]population_total!AU86,"M","")*1000000,IF(RIGHT([1]population_total!AU86)="k",SUBSTITUTE([1]population_total!AU86,"k","")*1000,[1]population_total!AU86)))</f>
        <v>210000</v>
      </c>
      <c r="AV86" s="1">
        <f>IF([1]population_total!AV86="n/a","n/a",IF(RIGHT([1]population_total!AV86)="M",SUBSTITUTE([1]population_total!AV86,"M","")*1000000,IF(RIGHT([1]population_total!AV86)="k",SUBSTITUTE([1]population_total!AV86,"k","")*1000,[1]population_total!AV86)))</f>
        <v>210000</v>
      </c>
      <c r="AW86" s="1">
        <f>IF([1]population_total!AW86="n/a","n/a",IF(RIGHT([1]population_total!AW86)="M",SUBSTITUTE([1]population_total!AW86,"M","")*1000000,IF(RIGHT([1]population_total!AW86)="k",SUBSTITUTE([1]population_total!AW86,"k","")*1000,[1]population_total!AW86)))</f>
        <v>210000</v>
      </c>
      <c r="AX86" s="1">
        <f>IF([1]population_total!AX86="n/a","n/a",IF(RIGHT([1]population_total!AX86)="M",SUBSTITUTE([1]population_total!AX86,"M","")*1000000,IF(RIGHT([1]population_total!AX86)="k",SUBSTITUTE([1]population_total!AX86,"k","")*1000,[1]population_total!AX86)))</f>
        <v>210000</v>
      </c>
      <c r="AY86" s="1">
        <f>IF([1]population_total!AY86="n/a","n/a",IF(RIGHT([1]population_total!AY86)="M",SUBSTITUTE([1]population_total!AY86,"M","")*1000000,IF(RIGHT([1]population_total!AY86)="k",SUBSTITUTE([1]population_total!AY86,"k","")*1000,[1]population_total!AY86)))</f>
        <v>210000</v>
      </c>
      <c r="AZ86" s="1">
        <f>IF([1]population_total!AZ86="n/a","n/a",IF(RIGHT([1]population_total!AZ86)="M",SUBSTITUTE([1]population_total!AZ86,"M","")*1000000,IF(RIGHT([1]population_total!AZ86)="k",SUBSTITUTE([1]population_total!AZ86,"k","")*1000,[1]population_total!AZ86)))</f>
        <v>211000</v>
      </c>
      <c r="BA86" s="1">
        <f>IF([1]population_total!BA86="n/a","n/a",IF(RIGHT([1]population_total!BA86)="M",SUBSTITUTE([1]population_total!BA86,"M","")*1000000,IF(RIGHT([1]population_total!BA86)="k",SUBSTITUTE([1]population_total!BA86,"k","")*1000,[1]population_total!BA86)))</f>
        <v>212000</v>
      </c>
      <c r="BB86" s="1">
        <f>IF([1]population_total!BB86="n/a","n/a",IF(RIGHT([1]population_total!BB86)="M",SUBSTITUTE([1]population_total!BB86,"M","")*1000000,IF(RIGHT([1]population_total!BB86)="k",SUBSTITUTE([1]population_total!BB86,"k","")*1000,[1]population_total!BB86)))</f>
        <v>213000</v>
      </c>
      <c r="BC86" s="1">
        <f>IF([1]population_total!BC86="n/a","n/a",IF(RIGHT([1]population_total!BC86)="M",SUBSTITUTE([1]population_total!BC86,"M","")*1000000,IF(RIGHT([1]population_total!BC86)="k",SUBSTITUTE([1]population_total!BC86,"k","")*1000,[1]population_total!BC86)))</f>
        <v>215000</v>
      </c>
      <c r="BD86" s="1">
        <f>IF([1]population_total!BD86="n/a","n/a",IF(RIGHT([1]population_total!BD86)="M",SUBSTITUTE([1]population_total!BD86,"M","")*1000000,IF(RIGHT([1]population_total!BD86)="k",SUBSTITUTE([1]population_total!BD86,"k","")*1000,[1]population_total!BD86)))</f>
        <v>217000</v>
      </c>
      <c r="BE86" s="1">
        <f>IF([1]population_total!BE86="n/a","n/a",IF(RIGHT([1]population_total!BE86)="M",SUBSTITUTE([1]population_total!BE86,"M","")*1000000,IF(RIGHT([1]population_total!BE86)="k",SUBSTITUTE([1]population_total!BE86,"k","")*1000,[1]population_total!BE86)))</f>
        <v>218000</v>
      </c>
      <c r="BF86" s="1">
        <f>IF([1]population_total!BF86="n/a","n/a",IF(RIGHT([1]population_total!BF86)="M",SUBSTITUTE([1]population_total!BF86,"M","")*1000000,IF(RIGHT([1]population_total!BF86)="k",SUBSTITUTE([1]population_total!BF86,"k","")*1000,[1]population_total!BF86)))</f>
        <v>220000</v>
      </c>
      <c r="BG86" s="1">
        <f>IF([1]population_total!BG86="n/a","n/a",IF(RIGHT([1]population_total!BG86)="M",SUBSTITUTE([1]population_total!BG86,"M","")*1000000,IF(RIGHT([1]population_total!BG86)="k",SUBSTITUTE([1]population_total!BG86,"k","")*1000,[1]population_total!BG86)))</f>
        <v>222000</v>
      </c>
      <c r="BH86" s="1">
        <f>IF([1]population_total!BH86="n/a","n/a",IF(RIGHT([1]population_total!BH86)="M",SUBSTITUTE([1]population_total!BH86,"M","")*1000000,IF(RIGHT([1]population_total!BH86)="k",SUBSTITUTE([1]population_total!BH86,"k","")*1000,[1]population_total!BH86)))</f>
        <v>223000</v>
      </c>
      <c r="BI86" s="1">
        <f>IF([1]population_total!BI86="n/a","n/a",IF(RIGHT([1]population_total!BI86)="M",SUBSTITUTE([1]population_total!BI86,"M","")*1000000,IF(RIGHT([1]population_total!BI86)="k",SUBSTITUTE([1]population_total!BI86,"k","")*1000,[1]population_total!BI86)))</f>
        <v>225000</v>
      </c>
      <c r="BJ86" s="1">
        <f>IF([1]population_total!BJ86="n/a","n/a",IF(RIGHT([1]population_total!BJ86)="M",SUBSTITUTE([1]population_total!BJ86,"M","")*1000000,IF(RIGHT([1]population_total!BJ86)="k",SUBSTITUTE([1]population_total!BJ86,"k","")*1000,[1]population_total!BJ86)))</f>
        <v>228000</v>
      </c>
      <c r="BK86" s="1">
        <f>IF([1]population_total!BK86="n/a","n/a",IF(RIGHT([1]population_total!BK86)="M",SUBSTITUTE([1]population_total!BK86,"M","")*1000000,IF(RIGHT([1]population_total!BK86)="k",SUBSTITUTE([1]population_total!BK86,"k","")*1000,[1]population_total!BK86)))</f>
        <v>231000</v>
      </c>
      <c r="BL86" s="1">
        <f>IF([1]population_total!BL86="n/a","n/a",IF(RIGHT([1]population_total!BL86)="M",SUBSTITUTE([1]population_total!BL86,"M","")*1000000,IF(RIGHT([1]population_total!BL86)="k",SUBSTITUTE([1]population_total!BL86,"k","")*1000,[1]population_total!BL86)))</f>
        <v>235000</v>
      </c>
      <c r="BM86" s="1">
        <f>IF([1]population_total!BM86="n/a","n/a",IF(RIGHT([1]population_total!BM86)="M",SUBSTITUTE([1]population_total!BM86,"M","")*1000000,IF(RIGHT([1]population_total!BM86)="k",SUBSTITUTE([1]population_total!BM86,"k","")*1000,[1]population_total!BM86)))</f>
        <v>239000</v>
      </c>
      <c r="BN86" s="1">
        <f>IF([1]population_total!BN86="n/a","n/a",IF(RIGHT([1]population_total!BN86)="M",SUBSTITUTE([1]population_total!BN86,"M","")*1000000,IF(RIGHT([1]population_total!BN86)="k",SUBSTITUTE([1]population_total!BN86,"k","")*1000,[1]population_total!BN86)))</f>
        <v>243000</v>
      </c>
      <c r="BO86" s="1">
        <f>IF([1]population_total!BO86="n/a","n/a",IF(RIGHT([1]population_total!BO86)="M",SUBSTITUTE([1]population_total!BO86,"M","")*1000000,IF(RIGHT([1]population_total!BO86)="k",SUBSTITUTE([1]population_total!BO86,"k","")*1000,[1]population_total!BO86)))</f>
        <v>247000</v>
      </c>
      <c r="BP86" s="1">
        <f>IF([1]population_total!BP86="n/a","n/a",IF(RIGHT([1]population_total!BP86)="M",SUBSTITUTE([1]population_total!BP86,"M","")*1000000,IF(RIGHT([1]population_total!BP86)="k",SUBSTITUTE([1]population_total!BP86,"k","")*1000,[1]population_total!BP86)))</f>
        <v>252000</v>
      </c>
      <c r="BQ86" s="1">
        <f>IF([1]population_total!BQ86="n/a","n/a",IF(RIGHT([1]population_total!BQ86)="M",SUBSTITUTE([1]population_total!BQ86,"M","")*1000000,IF(RIGHT([1]population_total!BQ86)="k",SUBSTITUTE([1]population_total!BQ86,"k","")*1000,[1]population_total!BQ86)))</f>
        <v>256000</v>
      </c>
      <c r="BR86" s="1">
        <f>IF([1]population_total!BR86="n/a","n/a",IF(RIGHT([1]population_total!BR86)="M",SUBSTITUTE([1]population_total!BR86,"M","")*1000000,IF(RIGHT([1]population_total!BR86)="k",SUBSTITUTE([1]population_total!BR86,"k","")*1000,[1]population_total!BR86)))</f>
        <v>261000</v>
      </c>
      <c r="BS86" s="1">
        <f>IF([1]population_total!BS86="n/a","n/a",IF(RIGHT([1]population_total!BS86)="M",SUBSTITUTE([1]population_total!BS86,"M","")*1000000,IF(RIGHT([1]population_total!BS86)="k",SUBSTITUTE([1]population_total!BS86,"k","")*1000,[1]population_total!BS86)))</f>
        <v>264000</v>
      </c>
      <c r="BT86" s="1">
        <f>IF([1]population_total!BT86="n/a","n/a",IF(RIGHT([1]population_total!BT86)="M",SUBSTITUTE([1]population_total!BT86,"M","")*1000000,IF(RIGHT([1]population_total!BT86)="k",SUBSTITUTE([1]population_total!BT86,"k","")*1000,[1]population_total!BT86)))</f>
        <v>267000</v>
      </c>
      <c r="BU86" s="1">
        <f>IF([1]population_total!BU86="n/a","n/a",IF(RIGHT([1]population_total!BU86)="M",SUBSTITUTE([1]population_total!BU86,"M","")*1000000,IF(RIGHT([1]population_total!BU86)="k",SUBSTITUTE([1]population_total!BU86,"k","")*1000,[1]population_total!BU86)))</f>
        <v>270000</v>
      </c>
      <c r="BV86" s="1">
        <f>IF([1]population_total!BV86="n/a","n/a",IF(RIGHT([1]population_total!BV86)="M",SUBSTITUTE([1]population_total!BV86,"M","")*1000000,IF(RIGHT([1]population_total!BV86)="k",SUBSTITUTE([1]population_total!BV86,"k","")*1000,[1]population_total!BV86)))</f>
        <v>271000</v>
      </c>
      <c r="BW86" s="1">
        <f>IF([1]population_total!BW86="n/a","n/a",IF(RIGHT([1]population_total!BW86)="M",SUBSTITUTE([1]population_total!BW86,"M","")*1000000,IF(RIGHT([1]population_total!BW86)="k",SUBSTITUTE([1]population_total!BW86,"k","")*1000,[1]population_total!BW86)))</f>
        <v>272000</v>
      </c>
      <c r="BX86" s="1">
        <f>IF([1]population_total!BX86="n/a","n/a",IF(RIGHT([1]population_total!BX86)="M",SUBSTITUTE([1]population_total!BX86,"M","")*1000000,IF(RIGHT([1]population_total!BX86)="k",SUBSTITUTE([1]population_total!BX86,"k","")*1000,[1]population_total!BX86)))</f>
        <v>273000</v>
      </c>
      <c r="BY86" s="1">
        <f>IF([1]population_total!BY86="n/a","n/a",IF(RIGHT([1]population_total!BY86)="M",SUBSTITUTE([1]population_total!BY86,"M","")*1000000,IF(RIGHT([1]population_total!BY86)="k",SUBSTITUTE([1]population_total!BY86,"k","")*1000,[1]population_total!BY86)))</f>
        <v>274000</v>
      </c>
      <c r="BZ86" s="1">
        <f>IF([1]population_total!BZ86="n/a","n/a",IF(RIGHT([1]population_total!BZ86)="M",SUBSTITUTE([1]population_total!BZ86,"M","")*1000000,IF(RIGHT([1]population_total!BZ86)="k",SUBSTITUTE([1]population_total!BZ86,"k","")*1000,[1]population_total!BZ86)))</f>
        <v>275000</v>
      </c>
      <c r="CA86" s="1">
        <f>IF([1]population_total!CA86="n/a","n/a",IF(RIGHT([1]population_total!CA86)="M",SUBSTITUTE([1]population_total!CA86,"M","")*1000000,IF(RIGHT([1]population_total!CA86)="k",SUBSTITUTE([1]population_total!CA86,"k","")*1000,[1]population_total!CA86)))</f>
        <v>276000</v>
      </c>
      <c r="CB86" s="1">
        <f>IF([1]population_total!CB86="n/a","n/a",IF(RIGHT([1]population_total!CB86)="M",SUBSTITUTE([1]population_total!CB86,"M","")*1000000,IF(RIGHT([1]population_total!CB86)="k",SUBSTITUTE([1]population_total!CB86,"k","")*1000,[1]population_total!CB86)))</f>
        <v>276000</v>
      </c>
      <c r="CC86" s="1">
        <f>IF([1]population_total!CC86="n/a","n/a",IF(RIGHT([1]population_total!CC86)="M",SUBSTITUTE([1]population_total!CC86,"M","")*1000000,IF(RIGHT([1]population_total!CC86)="k",SUBSTITUTE([1]population_total!CC86,"k","")*1000,[1]population_total!CC86)))</f>
        <v>278000</v>
      </c>
      <c r="CD86" s="1">
        <f>IF([1]population_total!CD86="n/a","n/a",IF(RIGHT([1]population_total!CD86)="M",SUBSTITUTE([1]population_total!CD86,"M","")*1000000,IF(RIGHT([1]population_total!CD86)="k",SUBSTITUTE([1]population_total!CD86,"k","")*1000,[1]population_total!CD86)))</f>
        <v>280000</v>
      </c>
      <c r="CE86" s="1">
        <f>IF([1]population_total!CE86="n/a","n/a",IF(RIGHT([1]population_total!CE86)="M",SUBSTITUTE([1]population_total!CE86,"M","")*1000000,IF(RIGHT([1]population_total!CE86)="k",SUBSTITUTE([1]population_total!CE86,"k","")*1000,[1]population_total!CE86)))</f>
        <v>282000</v>
      </c>
      <c r="CF86" s="1">
        <f>IF([1]population_total!CF86="n/a","n/a",IF(RIGHT([1]population_total!CF86)="M",SUBSTITUTE([1]population_total!CF86,"M","")*1000000,IF(RIGHT([1]population_total!CF86)="k",SUBSTITUTE([1]population_total!CF86,"k","")*1000,[1]population_total!CF86)))</f>
        <v>285000</v>
      </c>
      <c r="CG86" s="1">
        <f>IF([1]population_total!CG86="n/a","n/a",IF(RIGHT([1]population_total!CG86)="M",SUBSTITUTE([1]population_total!CG86,"M","")*1000000,IF(RIGHT([1]population_total!CG86)="k",SUBSTITUTE([1]population_total!CG86,"k","")*1000,[1]population_total!CG86)))</f>
        <v>288000</v>
      </c>
      <c r="CH86" s="1">
        <f>IF([1]population_total!CH86="n/a","n/a",IF(RIGHT([1]population_total!CH86)="M",SUBSTITUTE([1]population_total!CH86,"M","")*1000000,IF(RIGHT([1]population_total!CH86)="k",SUBSTITUTE([1]population_total!CH86,"k","")*1000,[1]population_total!CH86)))</f>
        <v>291000</v>
      </c>
      <c r="CI86" s="1">
        <f>IF([1]population_total!CI86="n/a","n/a",IF(RIGHT([1]population_total!CI86)="M",SUBSTITUTE([1]population_total!CI86,"M","")*1000000,IF(RIGHT([1]population_total!CI86)="k",SUBSTITUTE([1]population_total!CI86,"k","")*1000,[1]population_total!CI86)))</f>
        <v>295000</v>
      </c>
      <c r="CJ86" s="1">
        <f>IF([1]population_total!CJ86="n/a","n/a",IF(RIGHT([1]population_total!CJ86)="M",SUBSTITUTE([1]population_total!CJ86,"M","")*1000000,IF(RIGHT([1]population_total!CJ86)="k",SUBSTITUTE([1]population_total!CJ86,"k","")*1000,[1]population_total!CJ86)))</f>
        <v>298000</v>
      </c>
      <c r="CK86" s="1">
        <f>IF([1]population_total!CK86="n/a","n/a",IF(RIGHT([1]population_total!CK86)="M",SUBSTITUTE([1]population_total!CK86,"M","")*1000000,IF(RIGHT([1]population_total!CK86)="k",SUBSTITUTE([1]population_total!CK86,"k","")*1000,[1]population_total!CK86)))</f>
        <v>302000</v>
      </c>
      <c r="CL86" s="1">
        <f>IF([1]population_total!CL86="n/a","n/a",IF(RIGHT([1]population_total!CL86)="M",SUBSTITUTE([1]population_total!CL86,"M","")*1000000,IF(RIGHT([1]population_total!CL86)="k",SUBSTITUTE([1]population_total!CL86,"k","")*1000,[1]population_total!CL86)))</f>
        <v>305000</v>
      </c>
      <c r="CM86" s="1">
        <f>IF([1]population_total!CM86="n/a","n/a",IF(RIGHT([1]population_total!CM86)="M",SUBSTITUTE([1]population_total!CM86,"M","")*1000000,IF(RIGHT([1]population_total!CM86)="k",SUBSTITUTE([1]population_total!CM86,"k","")*1000,[1]population_total!CM86)))</f>
        <v>309000</v>
      </c>
      <c r="CN86" s="1">
        <f>IF([1]population_total!CN86="n/a","n/a",IF(RIGHT([1]population_total!CN86)="M",SUBSTITUTE([1]population_total!CN86,"M","")*1000000,IF(RIGHT([1]population_total!CN86)="k",SUBSTITUTE([1]population_total!CN86,"k","")*1000,[1]population_total!CN86)))</f>
        <v>313000</v>
      </c>
      <c r="CO86" s="1">
        <f>IF([1]population_total!CO86="n/a","n/a",IF(RIGHT([1]population_total!CO86)="M",SUBSTITUTE([1]population_total!CO86,"M","")*1000000,IF(RIGHT([1]population_total!CO86)="k",SUBSTITUTE([1]population_total!CO86,"k","")*1000,[1]population_total!CO86)))</f>
        <v>317000</v>
      </c>
      <c r="CP86" s="1">
        <f>IF([1]population_total!CP86="n/a","n/a",IF(RIGHT([1]population_total!CP86)="M",SUBSTITUTE([1]population_total!CP86,"M","")*1000000,IF(RIGHT([1]population_total!CP86)="k",SUBSTITUTE([1]population_total!CP86,"k","")*1000,[1]population_total!CP86)))</f>
        <v>320000</v>
      </c>
      <c r="CQ86" s="1">
        <f>IF([1]population_total!CQ86="n/a","n/a",IF(RIGHT([1]population_total!CQ86)="M",SUBSTITUTE([1]population_total!CQ86,"M","")*1000000,IF(RIGHT([1]population_total!CQ86)="k",SUBSTITUTE([1]population_total!CQ86,"k","")*1000,[1]population_total!CQ86)))</f>
        <v>324000</v>
      </c>
      <c r="CR86" s="1">
        <f>IF([1]population_total!CR86="n/a","n/a",IF(RIGHT([1]population_total!CR86)="M",SUBSTITUTE([1]population_total!CR86,"M","")*1000000,IF(RIGHT([1]population_total!CR86)="k",SUBSTITUTE([1]population_total!CR86,"k","")*1000,[1]population_total!CR86)))</f>
        <v>328000</v>
      </c>
      <c r="CS86" s="1">
        <f>IF([1]population_total!CS86="n/a","n/a",IF(RIGHT([1]population_total!CS86)="M",SUBSTITUTE([1]population_total!CS86,"M","")*1000000,IF(RIGHT([1]population_total!CS86)="k",SUBSTITUTE([1]population_total!CS86,"k","")*1000,[1]population_total!CS86)))</f>
        <v>333000</v>
      </c>
      <c r="CT86" s="1">
        <f>IF([1]population_total!CT86="n/a","n/a",IF(RIGHT([1]population_total!CT86)="M",SUBSTITUTE([1]population_total!CT86,"M","")*1000000,IF(RIGHT([1]population_total!CT86)="k",SUBSTITUTE([1]population_total!CT86,"k","")*1000,[1]population_total!CT86)))</f>
        <v>337000</v>
      </c>
      <c r="CU86" s="1">
        <f>IF([1]population_total!CU86="n/a","n/a",IF(RIGHT([1]population_total!CU86)="M",SUBSTITUTE([1]population_total!CU86,"M","")*1000000,IF(RIGHT([1]population_total!CU86)="k",SUBSTITUTE([1]population_total!CU86,"k","")*1000,[1]population_total!CU86)))</f>
        <v>341000</v>
      </c>
      <c r="CV86" s="1">
        <f>IF([1]population_total!CV86="n/a","n/a",IF(RIGHT([1]population_total!CV86)="M",SUBSTITUTE([1]population_total!CV86,"M","")*1000000,IF(RIGHT([1]population_total!CV86)="k",SUBSTITUTE([1]population_total!CV86,"k","")*1000,[1]population_total!CV86)))</f>
        <v>345000</v>
      </c>
      <c r="CW86" s="1">
        <f>IF([1]population_total!CW86="n/a","n/a",IF(RIGHT([1]population_total!CW86)="M",SUBSTITUTE([1]population_total!CW86,"M","")*1000000,IF(RIGHT([1]population_total!CW86)="k",SUBSTITUTE([1]population_total!CW86,"k","")*1000,[1]population_total!CW86)))</f>
        <v>349000</v>
      </c>
      <c r="CX86" s="1">
        <f>IF([1]population_total!CX86="n/a","n/a",IF(RIGHT([1]population_total!CX86)="M",SUBSTITUTE([1]population_total!CX86,"M","")*1000000,IF(RIGHT([1]population_total!CX86)="k",SUBSTITUTE([1]population_total!CX86,"k","")*1000,[1]population_total!CX86)))</f>
        <v>354000</v>
      </c>
      <c r="CY86" s="1">
        <f>IF([1]population_total!CY86="n/a","n/a",IF(RIGHT([1]population_total!CY86)="M",SUBSTITUTE([1]population_total!CY86,"M","")*1000000,IF(RIGHT([1]population_total!CY86)="k",SUBSTITUTE([1]population_total!CY86,"k","")*1000,[1]population_total!CY86)))</f>
        <v>358000</v>
      </c>
      <c r="CZ86" s="1">
        <f>IF([1]population_total!CZ86="n/a","n/a",IF(RIGHT([1]population_total!CZ86)="M",SUBSTITUTE([1]population_total!CZ86,"M","")*1000000,IF(RIGHT([1]population_total!CZ86)="k",SUBSTITUTE([1]population_total!CZ86,"k","")*1000,[1]population_total!CZ86)))</f>
        <v>363000</v>
      </c>
      <c r="DA86" s="1">
        <f>IF([1]population_total!DA86="n/a","n/a",IF(RIGHT([1]population_total!DA86)="M",SUBSTITUTE([1]population_total!DA86,"M","")*1000000,IF(RIGHT([1]population_total!DA86)="k",SUBSTITUTE([1]population_total!DA86,"k","")*1000,[1]population_total!DA86)))</f>
        <v>368000</v>
      </c>
      <c r="DB86" s="1">
        <f>IF([1]population_total!DB86="n/a","n/a",IF(RIGHT([1]population_total!DB86)="M",SUBSTITUTE([1]population_total!DB86,"M","")*1000000,IF(RIGHT([1]population_total!DB86)="k",SUBSTITUTE([1]population_total!DB86,"k","")*1000,[1]population_total!DB86)))</f>
        <v>373000</v>
      </c>
      <c r="DC86" s="1">
        <f>IF([1]population_total!DC86="n/a","n/a",IF(RIGHT([1]population_total!DC86)="M",SUBSTITUTE([1]population_total!DC86,"M","")*1000000,IF(RIGHT([1]population_total!DC86)="k",SUBSTITUTE([1]population_total!DC86,"k","")*1000,[1]population_total!DC86)))</f>
        <v>378000</v>
      </c>
      <c r="DD86" s="1">
        <f>IF([1]population_total!DD86="n/a","n/a",IF(RIGHT([1]population_total!DD86)="M",SUBSTITUTE([1]population_total!DD86,"M","")*1000000,IF(RIGHT([1]population_total!DD86)="k",SUBSTITUTE([1]population_total!DD86,"k","")*1000,[1]population_total!DD86)))</f>
        <v>383000</v>
      </c>
      <c r="DE86" s="1">
        <f>IF([1]population_total!DE86="n/a","n/a",IF(RIGHT([1]population_total!DE86)="M",SUBSTITUTE([1]population_total!DE86,"M","")*1000000,IF(RIGHT([1]population_total!DE86)="k",SUBSTITUTE([1]population_total!DE86,"k","")*1000,[1]population_total!DE86)))</f>
        <v>388000</v>
      </c>
      <c r="DF86" s="1">
        <f>IF([1]population_total!DF86="n/a","n/a",IF(RIGHT([1]population_total!DF86)="M",SUBSTITUTE([1]population_total!DF86,"M","")*1000000,IF(RIGHT([1]population_total!DF86)="k",SUBSTITUTE([1]population_total!DF86,"k","")*1000,[1]population_total!DF86)))</f>
        <v>393000</v>
      </c>
      <c r="DG86" s="1">
        <f>IF([1]population_total!DG86="n/a","n/a",IF(RIGHT([1]population_total!DG86)="M",SUBSTITUTE([1]population_total!DG86,"M","")*1000000,IF(RIGHT([1]population_total!DG86)="k",SUBSTITUTE([1]population_total!DG86,"k","")*1000,[1]population_total!DG86)))</f>
        <v>398000</v>
      </c>
      <c r="DH86" s="1">
        <f>IF([1]population_total!DH86="n/a","n/a",IF(RIGHT([1]population_total!DH86)="M",SUBSTITUTE([1]population_total!DH86,"M","")*1000000,IF(RIGHT([1]population_total!DH86)="k",SUBSTITUTE([1]population_total!DH86,"k","")*1000,[1]population_total!DH86)))</f>
        <v>403000</v>
      </c>
      <c r="DI86" s="1">
        <f>IF([1]population_total!DI86="n/a","n/a",IF(RIGHT([1]population_total!DI86)="M",SUBSTITUTE([1]population_total!DI86,"M","")*1000000,IF(RIGHT([1]population_total!DI86)="k",SUBSTITUTE([1]population_total!DI86,"k","")*1000,[1]population_total!DI86)))</f>
        <v>407000</v>
      </c>
      <c r="DJ86" s="1">
        <f>IF([1]population_total!DJ86="n/a","n/a",IF(RIGHT([1]population_total!DJ86)="M",SUBSTITUTE([1]population_total!DJ86,"M","")*1000000,IF(RIGHT([1]population_total!DJ86)="k",SUBSTITUTE([1]population_total!DJ86,"k","")*1000,[1]population_total!DJ86)))</f>
        <v>411000</v>
      </c>
      <c r="DK86" s="1">
        <f>IF([1]population_total!DK86="n/a","n/a",IF(RIGHT([1]population_total!DK86)="M",SUBSTITUTE([1]population_total!DK86,"M","")*1000000,IF(RIGHT([1]population_total!DK86)="k",SUBSTITUTE([1]population_total!DK86,"k","")*1000,[1]population_total!DK86)))</f>
        <v>415000</v>
      </c>
      <c r="DL86" s="1">
        <f>IF([1]population_total!DL86="n/a","n/a",IF(RIGHT([1]population_total!DL86)="M",SUBSTITUTE([1]population_total!DL86,"M","")*1000000,IF(RIGHT([1]population_total!DL86)="k",SUBSTITUTE([1]population_total!DL86,"k","")*1000,[1]population_total!DL86)))</f>
        <v>418000</v>
      </c>
      <c r="DM86" s="1">
        <f>IF([1]population_total!DM86="n/a","n/a",IF(RIGHT([1]population_total!DM86)="M",SUBSTITUTE([1]population_total!DM86,"M","")*1000000,IF(RIGHT([1]population_total!DM86)="k",SUBSTITUTE([1]population_total!DM86,"k","")*1000,[1]population_total!DM86)))</f>
        <v>422000</v>
      </c>
      <c r="DN86" s="1">
        <f>IF([1]population_total!DN86="n/a","n/a",IF(RIGHT([1]population_total!DN86)="M",SUBSTITUTE([1]population_total!DN86,"M","")*1000000,IF(RIGHT([1]population_total!DN86)="k",SUBSTITUTE([1]population_total!DN86,"k","")*1000,[1]population_total!DN86)))</f>
        <v>426000</v>
      </c>
      <c r="DO86" s="1">
        <f>IF([1]population_total!DO86="n/a","n/a",IF(RIGHT([1]population_total!DO86)="M",SUBSTITUTE([1]population_total!DO86,"M","")*1000000,IF(RIGHT([1]population_total!DO86)="k",SUBSTITUTE([1]population_total!DO86,"k","")*1000,[1]population_total!DO86)))</f>
        <v>429000</v>
      </c>
      <c r="DP86" s="1">
        <f>IF([1]population_total!DP86="n/a","n/a",IF(RIGHT([1]population_total!DP86)="M",SUBSTITUTE([1]population_total!DP86,"M","")*1000000,IF(RIGHT([1]population_total!DP86)="k",SUBSTITUTE([1]population_total!DP86,"k","")*1000,[1]population_total!DP86)))</f>
        <v>433000</v>
      </c>
      <c r="DQ86" s="1">
        <f>IF([1]population_total!DQ86="n/a","n/a",IF(RIGHT([1]population_total!DQ86)="M",SUBSTITUTE([1]population_total!DQ86,"M","")*1000000,IF(RIGHT([1]population_total!DQ86)="k",SUBSTITUTE([1]population_total!DQ86,"k","")*1000,[1]population_total!DQ86)))</f>
        <v>439000</v>
      </c>
      <c r="DR86" s="1">
        <f>IF([1]population_total!DR86="n/a","n/a",IF(RIGHT([1]population_total!DR86)="M",SUBSTITUTE([1]population_total!DR86,"M","")*1000000,IF(RIGHT([1]population_total!DR86)="k",SUBSTITUTE([1]population_total!DR86,"k","")*1000,[1]population_total!DR86)))</f>
        <v>446000</v>
      </c>
      <c r="DS86" s="1">
        <f>IF([1]population_total!DS86="n/a","n/a",IF(RIGHT([1]population_total!DS86)="M",SUBSTITUTE([1]population_total!DS86,"M","")*1000000,IF(RIGHT([1]population_total!DS86)="k",SUBSTITUTE([1]population_total!DS86,"k","")*1000,[1]population_total!DS86)))</f>
        <v>454000</v>
      </c>
      <c r="DT86" s="1">
        <f>IF([1]population_total!DT86="n/a","n/a",IF(RIGHT([1]population_total!DT86)="M",SUBSTITUTE([1]population_total!DT86,"M","")*1000000,IF(RIGHT([1]population_total!DT86)="k",SUBSTITUTE([1]population_total!DT86,"k","")*1000,[1]population_total!DT86)))</f>
        <v>465000</v>
      </c>
      <c r="DU86" s="1">
        <f>IF([1]population_total!DU86="n/a","n/a",IF(RIGHT([1]population_total!DU86)="M",SUBSTITUTE([1]population_total!DU86,"M","")*1000000,IF(RIGHT([1]population_total!DU86)="k",SUBSTITUTE([1]population_total!DU86,"k","")*1000,[1]population_total!DU86)))</f>
        <v>477000</v>
      </c>
      <c r="DV86" s="1">
        <f>IF([1]population_total!DV86="n/a","n/a",IF(RIGHT([1]population_total!DV86)="M",SUBSTITUTE([1]population_total!DV86,"M","")*1000000,IF(RIGHT([1]population_total!DV86)="k",SUBSTITUTE([1]population_total!DV86,"k","")*1000,[1]population_total!DV86)))</f>
        <v>489000</v>
      </c>
      <c r="DW86" s="1">
        <f>IF([1]population_total!DW86="n/a","n/a",IF(RIGHT([1]population_total!DW86)="M",SUBSTITUTE([1]population_total!DW86,"M","")*1000000,IF(RIGHT([1]population_total!DW86)="k",SUBSTITUTE([1]population_total!DW86,"k","")*1000,[1]population_total!DW86)))</f>
        <v>502000</v>
      </c>
      <c r="DX86" s="1">
        <f>IF([1]population_total!DX86="n/a","n/a",IF(RIGHT([1]population_total!DX86)="M",SUBSTITUTE([1]population_total!DX86,"M","")*1000000,IF(RIGHT([1]population_total!DX86)="k",SUBSTITUTE([1]population_total!DX86,"k","")*1000,[1]population_total!DX86)))</f>
        <v>515000</v>
      </c>
      <c r="DY86" s="1">
        <f>IF([1]population_total!DY86="n/a","n/a",IF(RIGHT([1]population_total!DY86)="M",SUBSTITUTE([1]population_total!DY86,"M","")*1000000,IF(RIGHT([1]population_total!DY86)="k",SUBSTITUTE([1]population_total!DY86,"k","")*1000,[1]population_total!DY86)))</f>
        <v>528000</v>
      </c>
      <c r="DZ86" s="1">
        <f>IF([1]population_total!DZ86="n/a","n/a",IF(RIGHT([1]population_total!DZ86)="M",SUBSTITUTE([1]population_total!DZ86,"M","")*1000000,IF(RIGHT([1]population_total!DZ86)="k",SUBSTITUTE([1]population_total!DZ86,"k","")*1000,[1]population_total!DZ86)))</f>
        <v>542000</v>
      </c>
      <c r="EA86" s="1">
        <f>IF([1]population_total!EA86="n/a","n/a",IF(RIGHT([1]population_total!EA86)="M",SUBSTITUTE([1]population_total!EA86,"M","")*1000000,IF(RIGHT([1]population_total!EA86)="k",SUBSTITUTE([1]population_total!EA86,"k","")*1000,[1]population_total!EA86)))</f>
        <v>558000</v>
      </c>
      <c r="EB86" s="1">
        <f>IF([1]population_total!EB86="n/a","n/a",IF(RIGHT([1]population_total!EB86)="M",SUBSTITUTE([1]population_total!EB86,"M","")*1000000,IF(RIGHT([1]population_total!EB86)="k",SUBSTITUTE([1]population_total!EB86,"k","")*1000,[1]population_total!EB86)))</f>
        <v>576000</v>
      </c>
      <c r="EC86" s="1">
        <f>IF([1]population_total!EC86="n/a","n/a",IF(RIGHT([1]population_total!EC86)="M",SUBSTITUTE([1]population_total!EC86,"M","")*1000000,IF(RIGHT([1]population_total!EC86)="k",SUBSTITUTE([1]population_total!EC86,"k","")*1000,[1]population_total!EC86)))</f>
        <v>597000</v>
      </c>
      <c r="ED86" s="1">
        <f>IF([1]population_total!ED86="n/a","n/a",IF(RIGHT([1]population_total!ED86)="M",SUBSTITUTE([1]population_total!ED86,"M","")*1000000,IF(RIGHT([1]population_total!ED86)="k",SUBSTITUTE([1]population_total!ED86,"k","")*1000,[1]population_total!ED86)))</f>
        <v>620000</v>
      </c>
      <c r="EE86" s="1">
        <f>IF([1]population_total!EE86="n/a","n/a",IF(RIGHT([1]population_total!EE86)="M",SUBSTITUTE([1]population_total!EE86,"M","")*1000000,IF(RIGHT([1]population_total!EE86)="k",SUBSTITUTE([1]population_total!EE86,"k","")*1000,[1]population_total!EE86)))</f>
        <v>646000</v>
      </c>
      <c r="EF86" s="1">
        <f>IF([1]population_total!EF86="n/a","n/a",IF(RIGHT([1]population_total!EF86)="M",SUBSTITUTE([1]population_total!EF86,"M","")*1000000,IF(RIGHT([1]population_total!EF86)="k",SUBSTITUTE([1]population_total!EF86,"k","")*1000,[1]population_total!EF86)))</f>
        <v>673000</v>
      </c>
      <c r="EG86" s="1">
        <f>IF([1]population_total!EG86="n/a","n/a",IF(RIGHT([1]population_total!EG86)="M",SUBSTITUTE([1]population_total!EG86,"M","")*1000000,IF(RIGHT([1]population_total!EG86)="k",SUBSTITUTE([1]population_total!EG86,"k","")*1000,[1]population_total!EG86)))</f>
        <v>702000</v>
      </c>
      <c r="EH86" s="1">
        <f>IF([1]population_total!EH86="n/a","n/a",IF(RIGHT([1]population_total!EH86)="M",SUBSTITUTE([1]population_total!EH86,"M","")*1000000,IF(RIGHT([1]population_total!EH86)="k",SUBSTITUTE([1]population_total!EH86,"k","")*1000,[1]population_total!EH86)))</f>
        <v>731000</v>
      </c>
      <c r="EI86" s="1">
        <f>IF([1]population_total!EI86="n/a","n/a",IF(RIGHT([1]population_total!EI86)="M",SUBSTITUTE([1]population_total!EI86,"M","")*1000000,IF(RIGHT([1]population_total!EI86)="k",SUBSTITUTE([1]population_total!EI86,"k","")*1000,[1]population_total!EI86)))</f>
        <v>762000</v>
      </c>
      <c r="EJ86" s="1">
        <f>IF([1]population_total!EJ86="n/a","n/a",IF(RIGHT([1]population_total!EJ86)="M",SUBSTITUTE([1]population_total!EJ86,"M","")*1000000,IF(RIGHT([1]population_total!EJ86)="k",SUBSTITUTE([1]population_total!EJ86,"k","")*1000,[1]population_total!EJ86)))</f>
        <v>794000</v>
      </c>
      <c r="EK86" s="1">
        <f>IF([1]population_total!EK86="n/a","n/a",IF(RIGHT([1]population_total!EK86)="M",SUBSTITUTE([1]population_total!EK86,"M","")*1000000,IF(RIGHT([1]population_total!EK86)="k",SUBSTITUTE([1]population_total!EK86,"k","")*1000,[1]population_total!EK86)))</f>
        <v>827000</v>
      </c>
      <c r="EL86" s="1">
        <f>IF([1]population_total!EL86="n/a","n/a",IF(RIGHT([1]population_total!EL86)="M",SUBSTITUTE([1]population_total!EL86,"M","")*1000000,IF(RIGHT([1]population_total!EL86)="k",SUBSTITUTE([1]population_total!EL86,"k","")*1000,[1]population_total!EL86)))</f>
        <v>860000</v>
      </c>
      <c r="EM86" s="1">
        <f>IF([1]population_total!EM86="n/a","n/a",IF(RIGHT([1]population_total!EM86)="M",SUBSTITUTE([1]population_total!EM86,"M","")*1000000,IF(RIGHT([1]population_total!EM86)="k",SUBSTITUTE([1]population_total!EM86,"k","")*1000,[1]population_total!EM86)))</f>
        <v>894000</v>
      </c>
      <c r="EN86" s="1">
        <f>IF([1]population_total!EN86="n/a","n/a",IF(RIGHT([1]population_total!EN86)="M",SUBSTITUTE([1]population_total!EN86,"M","")*1000000,IF(RIGHT([1]population_total!EN86)="k",SUBSTITUTE([1]population_total!EN86,"k","")*1000,[1]population_total!EN86)))</f>
        <v>928000</v>
      </c>
      <c r="EO86" s="1">
        <f>IF([1]population_total!EO86="n/a","n/a",IF(RIGHT([1]population_total!EO86)="M",SUBSTITUTE([1]population_total!EO86,"M","")*1000000,IF(RIGHT([1]population_total!EO86)="k",SUBSTITUTE([1]population_total!EO86,"k","")*1000,[1]population_total!EO86)))</f>
        <v>963000</v>
      </c>
      <c r="EP86" s="1">
        <f>IF([1]population_total!EP86="n/a","n/a",IF(RIGHT([1]population_total!EP86)="M",SUBSTITUTE([1]population_total!EP86,"M","")*1000000,IF(RIGHT([1]population_total!EP86)="k",SUBSTITUTE([1]population_total!EP86,"k","")*1000,[1]population_total!EP86)))</f>
        <v>999000</v>
      </c>
      <c r="EQ86" s="1">
        <f>IF([1]population_total!EQ86="n/a","n/a",IF(RIGHT([1]population_total!EQ86)="M",SUBSTITUTE([1]population_total!EQ86,"M","")*1000000,IF(RIGHT([1]population_total!EQ86)="k",SUBSTITUTE([1]population_total!EQ86,"k","")*1000,[1]population_total!EQ86)))</f>
        <v>1040000</v>
      </c>
      <c r="ER86" s="1">
        <f>IF([1]population_total!ER86="n/a","n/a",IF(RIGHT([1]population_total!ER86)="M",SUBSTITUTE([1]population_total!ER86,"M","")*1000000,IF(RIGHT([1]population_total!ER86)="k",SUBSTITUTE([1]population_total!ER86,"k","")*1000,[1]population_total!ER86)))</f>
        <v>1080000</v>
      </c>
      <c r="ES86" s="1">
        <f>IF([1]population_total!ES86="n/a","n/a",IF(RIGHT([1]population_total!ES86)="M",SUBSTITUTE([1]population_total!ES86,"M","")*1000000,IF(RIGHT([1]population_total!ES86)="k",SUBSTITUTE([1]population_total!ES86,"k","")*1000,[1]population_total!ES86)))</f>
        <v>1120000</v>
      </c>
      <c r="ET86" s="1">
        <f>IF([1]population_total!ET86="n/a","n/a",IF(RIGHT([1]population_total!ET86)="M",SUBSTITUTE([1]population_total!ET86,"M","")*1000000,IF(RIGHT([1]population_total!ET86)="k",SUBSTITUTE([1]population_total!ET86,"k","")*1000,[1]population_total!ET86)))</f>
        <v>1160000</v>
      </c>
      <c r="EU86" s="1">
        <f>IF([1]population_total!EU86="n/a","n/a",IF(RIGHT([1]population_total!EU86)="M",SUBSTITUTE([1]population_total!EU86,"M","")*1000000,IF(RIGHT([1]population_total!EU86)="k",SUBSTITUTE([1]population_total!EU86,"k","")*1000,[1]population_total!EU86)))</f>
        <v>1210000</v>
      </c>
      <c r="EV86" s="1">
        <f>IF([1]population_total!EV86="n/a","n/a",IF(RIGHT([1]population_total!EV86)="M",SUBSTITUTE([1]population_total!EV86,"M","")*1000000,IF(RIGHT([1]population_total!EV86)="k",SUBSTITUTE([1]population_total!EV86,"k","")*1000,[1]population_total!EV86)))</f>
        <v>1260000</v>
      </c>
      <c r="EW86" s="1">
        <f>IF([1]population_total!EW86="n/a","n/a",IF(RIGHT([1]population_total!EW86)="M",SUBSTITUTE([1]population_total!EW86,"M","")*1000000,IF(RIGHT([1]population_total!EW86)="k",SUBSTITUTE([1]population_total!EW86,"k","")*1000,[1]population_total!EW86)))</f>
        <v>1350000</v>
      </c>
      <c r="EX86" s="1">
        <f>IF([1]population_total!EX86="n/a","n/a",IF(RIGHT([1]population_total!EX86)="M",SUBSTITUTE([1]population_total!EX86,"M","")*1000000,IF(RIGHT([1]population_total!EX86)="k",SUBSTITUTE([1]population_total!EX86,"k","")*1000,[1]population_total!EX86)))</f>
        <v>1440000</v>
      </c>
      <c r="EY86" s="1">
        <f>IF([1]population_total!EY86="n/a","n/a",IF(RIGHT([1]population_total!EY86)="M",SUBSTITUTE([1]population_total!EY86,"M","")*1000000,IF(RIGHT([1]population_total!EY86)="k",SUBSTITUTE([1]population_total!EY86,"k","")*1000,[1]population_total!EY86)))</f>
        <v>1530000</v>
      </c>
      <c r="EZ86" s="1">
        <f>IF([1]population_total!EZ86="n/a","n/a",IF(RIGHT([1]population_total!EZ86)="M",SUBSTITUTE([1]population_total!EZ86,"M","")*1000000,IF(RIGHT([1]population_total!EZ86)="k",SUBSTITUTE([1]population_total!EZ86,"k","")*1000,[1]population_total!EZ86)))</f>
        <v>1610000</v>
      </c>
      <c r="FA86" s="1">
        <f>IF([1]population_total!FA86="n/a","n/a",IF(RIGHT([1]population_total!FA86)="M",SUBSTITUTE([1]population_total!FA86,"M","")*1000000,IF(RIGHT([1]population_total!FA86)="k",SUBSTITUTE([1]population_total!FA86,"k","")*1000,[1]population_total!FA86)))</f>
        <v>1690000</v>
      </c>
      <c r="FB86" s="1">
        <f>IF([1]population_total!FB86="n/a","n/a",IF(RIGHT([1]population_total!FB86)="M",SUBSTITUTE([1]population_total!FB86,"M","")*1000000,IF(RIGHT([1]population_total!FB86)="k",SUBSTITUTE([1]population_total!FB86,"k","")*1000,[1]population_total!FB86)))</f>
        <v>1770000</v>
      </c>
      <c r="FC86" s="1">
        <f>IF([1]population_total!FC86="n/a","n/a",IF(RIGHT([1]population_total!FC86)="M",SUBSTITUTE([1]population_total!FC86,"M","")*1000000,IF(RIGHT([1]population_total!FC86)="k",SUBSTITUTE([1]population_total!FC86,"k","")*1000,[1]population_total!FC86)))</f>
        <v>1840000</v>
      </c>
      <c r="FD86" s="1">
        <f>IF([1]population_total!FD86="n/a","n/a",IF(RIGHT([1]population_total!FD86)="M",SUBSTITUTE([1]population_total!FD86,"M","")*1000000,IF(RIGHT([1]population_total!FD86)="k",SUBSTITUTE([1]population_total!FD86,"k","")*1000,[1]population_total!FD86)))</f>
        <v>1910000</v>
      </c>
      <c r="FE86" s="1">
        <f>IF([1]population_total!FE86="n/a","n/a",IF(RIGHT([1]population_total!FE86)="M",SUBSTITUTE([1]population_total!FE86,"M","")*1000000,IF(RIGHT([1]population_total!FE86)="k",SUBSTITUTE([1]population_total!FE86,"k","")*1000,[1]population_total!FE86)))</f>
        <v>1980000</v>
      </c>
      <c r="FF86" s="1">
        <f>IF([1]population_total!FF86="n/a","n/a",IF(RIGHT([1]population_total!FF86)="M",SUBSTITUTE([1]population_total!FF86,"M","")*1000000,IF(RIGHT([1]population_total!FF86)="k",SUBSTITUTE([1]population_total!FF86,"k","")*1000,[1]population_total!FF86)))</f>
        <v>2060000</v>
      </c>
      <c r="FG86" s="1">
        <f>IF([1]population_total!FG86="n/a","n/a",IF(RIGHT([1]population_total!FG86)="M",SUBSTITUTE([1]population_total!FG86,"M","")*1000000,IF(RIGHT([1]population_total!FG86)="k",SUBSTITUTE([1]population_total!FG86,"k","")*1000,[1]population_total!FG86)))</f>
        <v>2140000</v>
      </c>
      <c r="FH86" s="1">
        <f>IF([1]population_total!FH86="n/a","n/a",IF(RIGHT([1]population_total!FH86)="M",SUBSTITUTE([1]population_total!FH86,"M","")*1000000,IF(RIGHT([1]population_total!FH86)="k",SUBSTITUTE([1]population_total!FH86,"k","")*1000,[1]population_total!FH86)))</f>
        <v>2230000</v>
      </c>
      <c r="FI86" s="1">
        <f>IF([1]population_total!FI86="n/a","n/a",IF(RIGHT([1]population_total!FI86)="M",SUBSTITUTE([1]population_total!FI86,"M","")*1000000,IF(RIGHT([1]population_total!FI86)="k",SUBSTITUTE([1]population_total!FI86,"k","")*1000,[1]population_total!FI86)))</f>
        <v>2330000</v>
      </c>
      <c r="FJ86" s="1">
        <f>IF([1]population_total!FJ86="n/a","n/a",IF(RIGHT([1]population_total!FJ86)="M",SUBSTITUTE([1]population_total!FJ86,"M","")*1000000,IF(RIGHT([1]population_total!FJ86)="k",SUBSTITUTE([1]population_total!FJ86,"k","")*1000,[1]population_total!FJ86)))</f>
        <v>2410000</v>
      </c>
      <c r="FK86" s="1">
        <f>IF([1]population_total!FK86="n/a","n/a",IF(RIGHT([1]population_total!FK86)="M",SUBSTITUTE([1]population_total!FK86,"M","")*1000000,IF(RIGHT([1]population_total!FK86)="k",SUBSTITUTE([1]population_total!FK86,"k","")*1000,[1]population_total!FK86)))</f>
        <v>2490000</v>
      </c>
      <c r="FL86" s="1">
        <f>IF([1]population_total!FL86="n/a","n/a",IF(RIGHT([1]population_total!FL86)="M",SUBSTITUTE([1]population_total!FL86,"M","")*1000000,IF(RIGHT([1]population_total!FL86)="k",SUBSTITUTE([1]population_total!FL86,"k","")*1000,[1]population_total!FL86)))</f>
        <v>2560000</v>
      </c>
      <c r="FM86" s="1">
        <f>IF([1]population_total!FM86="n/a","n/a",IF(RIGHT([1]population_total!FM86)="M",SUBSTITUTE([1]population_total!FM86,"M","")*1000000,IF(RIGHT([1]population_total!FM86)="k",SUBSTITUTE([1]population_total!FM86,"k","")*1000,[1]population_total!FM86)))</f>
        <v>2620000</v>
      </c>
      <c r="FN86" s="1">
        <f>IF([1]population_total!FN86="n/a","n/a",IF(RIGHT([1]population_total!FN86)="M",SUBSTITUTE([1]population_total!FN86,"M","")*1000000,IF(RIGHT([1]population_total!FN86)="k",SUBSTITUTE([1]population_total!FN86,"k","")*1000,[1]population_total!FN86)))</f>
        <v>2680000</v>
      </c>
      <c r="FO86" s="1">
        <f>IF([1]population_total!FO86="n/a","n/a",IF(RIGHT([1]population_total!FO86)="M",SUBSTITUTE([1]population_total!FO86,"M","")*1000000,IF(RIGHT([1]population_total!FO86)="k",SUBSTITUTE([1]population_total!FO86,"k","")*1000,[1]population_total!FO86)))</f>
        <v>2740000</v>
      </c>
      <c r="FP86" s="1">
        <f>IF([1]population_total!FP86="n/a","n/a",IF(RIGHT([1]population_total!FP86)="M",SUBSTITUTE([1]population_total!FP86,"M","")*1000000,IF(RIGHT([1]population_total!FP86)="k",SUBSTITUTE([1]population_total!FP86,"k","")*1000,[1]population_total!FP86)))</f>
        <v>2810000</v>
      </c>
      <c r="FQ86" s="1">
        <f>IF([1]population_total!FQ86="n/a","n/a",IF(RIGHT([1]population_total!FQ86)="M",SUBSTITUTE([1]population_total!FQ86,"M","")*1000000,IF(RIGHT([1]population_total!FQ86)="k",SUBSTITUTE([1]population_total!FQ86,"k","")*1000,[1]population_total!FQ86)))</f>
        <v>2900000</v>
      </c>
      <c r="FR86" s="1">
        <f>IF([1]population_total!FR86="n/a","n/a",IF(RIGHT([1]population_total!FR86)="M",SUBSTITUTE([1]population_total!FR86,"M","")*1000000,IF(RIGHT([1]population_total!FR86)="k",SUBSTITUTE([1]population_total!FR86,"k","")*1000,[1]population_total!FR86)))</f>
        <v>3000000</v>
      </c>
      <c r="FS86" s="1">
        <f>IF([1]population_total!FS86="n/a","n/a",IF(RIGHT([1]population_total!FS86)="M",SUBSTITUTE([1]population_total!FS86,"M","")*1000000,IF(RIGHT([1]population_total!FS86)="k",SUBSTITUTE([1]population_total!FS86,"k","")*1000,[1]population_total!FS86)))</f>
        <v>3100000</v>
      </c>
      <c r="FT86" s="1">
        <f>IF([1]population_total!FT86="n/a","n/a",IF(RIGHT([1]population_total!FT86)="M",SUBSTITUTE([1]population_total!FT86,"M","")*1000000,IF(RIGHT([1]population_total!FT86)="k",SUBSTITUTE([1]population_total!FT86,"k","")*1000,[1]population_total!FT86)))</f>
        <v>3200000</v>
      </c>
      <c r="FU86" s="1">
        <f>IF([1]population_total!FU86="n/a","n/a",IF(RIGHT([1]population_total!FU86)="M",SUBSTITUTE([1]population_total!FU86,"M","")*1000000,IF(RIGHT([1]population_total!FU86)="k",SUBSTITUTE([1]population_total!FU86,"k","")*1000,[1]population_total!FU86)))</f>
        <v>3300000</v>
      </c>
      <c r="FV86" s="1">
        <f>IF([1]population_total!FV86="n/a","n/a",IF(RIGHT([1]population_total!FV86)="M",SUBSTITUTE([1]population_total!FV86,"M","")*1000000,IF(RIGHT([1]population_total!FV86)="k",SUBSTITUTE([1]population_total!FV86,"k","")*1000,[1]population_total!FV86)))</f>
        <v>3390000</v>
      </c>
      <c r="FW86" s="1">
        <f>IF([1]population_total!FW86="n/a","n/a",IF(RIGHT([1]population_total!FW86)="M",SUBSTITUTE([1]population_total!FW86,"M","")*1000000,IF(RIGHT([1]population_total!FW86)="k",SUBSTITUTE([1]population_total!FW86,"k","")*1000,[1]population_total!FW86)))</f>
        <v>3470000</v>
      </c>
      <c r="FX86" s="1">
        <f>IF([1]population_total!FX86="n/a","n/a",IF(RIGHT([1]population_total!FX86)="M",SUBSTITUTE([1]population_total!FX86,"M","")*1000000,IF(RIGHT([1]population_total!FX86)="k",SUBSTITUTE([1]population_total!FX86,"k","")*1000,[1]population_total!FX86)))</f>
        <v>3550000</v>
      </c>
      <c r="FY86" s="1">
        <f>IF([1]population_total!FY86="n/a","n/a",IF(RIGHT([1]population_total!FY86)="M",SUBSTITUTE([1]population_total!FY86,"M","")*1000000,IF(RIGHT([1]population_total!FY86)="k",SUBSTITUTE([1]population_total!FY86,"k","")*1000,[1]population_total!FY86)))</f>
        <v>3630000</v>
      </c>
      <c r="FZ86" s="1">
        <f>IF([1]population_total!FZ86="n/a","n/a",IF(RIGHT([1]population_total!FZ86)="M",SUBSTITUTE([1]population_total!FZ86,"M","")*1000000,IF(RIGHT([1]population_total!FZ86)="k",SUBSTITUTE([1]population_total!FZ86,"k","")*1000,[1]population_total!FZ86)))</f>
        <v>3700000</v>
      </c>
      <c r="GA86" s="1">
        <f>IF([1]population_total!GA86="n/a","n/a",IF(RIGHT([1]population_total!GA86)="M",SUBSTITUTE([1]population_total!GA86,"M","")*1000000,IF(RIGHT([1]population_total!GA86)="k",SUBSTITUTE([1]population_total!GA86,"k","")*1000,[1]population_total!GA86)))</f>
        <v>3770000</v>
      </c>
      <c r="GB86" s="1">
        <f>IF([1]population_total!GB86="n/a","n/a",IF(RIGHT([1]population_total!GB86)="M",SUBSTITUTE([1]population_total!GB86,"M","")*1000000,IF(RIGHT([1]population_total!GB86)="k",SUBSTITUTE([1]population_total!GB86,"k","")*1000,[1]population_total!GB86)))</f>
        <v>3840000</v>
      </c>
      <c r="GC86" s="1">
        <f>IF([1]population_total!GC86="n/a","n/a",IF(RIGHT([1]population_total!GC86)="M",SUBSTITUTE([1]population_total!GC86,"M","")*1000000,IF(RIGHT([1]population_total!GC86)="k",SUBSTITUTE([1]population_total!GC86,"k","")*1000,[1]population_total!GC86)))</f>
        <v>3900000</v>
      </c>
      <c r="GD86" s="1">
        <f>IF([1]population_total!GD86="n/a","n/a",IF(RIGHT([1]population_total!GD86)="M",SUBSTITUTE([1]population_total!GD86,"M","")*1000000,IF(RIGHT([1]population_total!GD86)="k",SUBSTITUTE([1]population_total!GD86,"k","")*1000,[1]population_total!GD86)))</f>
        <v>3970000</v>
      </c>
      <c r="GE86" s="1">
        <f>IF([1]population_total!GE86="n/a","n/a",IF(RIGHT([1]population_total!GE86)="M",SUBSTITUTE([1]population_total!GE86,"M","")*1000000,IF(RIGHT([1]population_total!GE86)="k",SUBSTITUTE([1]population_total!GE86,"k","")*1000,[1]population_total!GE86)))</f>
        <v>4040000</v>
      </c>
      <c r="GF86" s="1">
        <f>IF([1]population_total!GF86="n/a","n/a",IF(RIGHT([1]population_total!GF86)="M",SUBSTITUTE([1]population_total!GF86,"M","")*1000000,IF(RIGHT([1]population_total!GF86)="k",SUBSTITUTE([1]population_total!GF86,"k","")*1000,[1]population_total!GF86)))</f>
        <v>4099999.9999999995</v>
      </c>
      <c r="GG86" s="1">
        <f>IF([1]population_total!GG86="n/a","n/a",IF(RIGHT([1]population_total!GG86)="M",SUBSTITUTE([1]population_total!GG86,"M","")*1000000,IF(RIGHT([1]population_total!GG86)="k",SUBSTITUTE([1]population_total!GG86,"k","")*1000,[1]population_total!GG86)))</f>
        <v>4170000</v>
      </c>
      <c r="GH86" s="1">
        <f>IF([1]population_total!GH86="n/a","n/a",IF(RIGHT([1]population_total!GH86)="M",SUBSTITUTE([1]population_total!GH86,"M","")*1000000,IF(RIGHT([1]population_total!GH86)="k",SUBSTITUTE([1]population_total!GH86,"k","")*1000,[1]population_total!GH86)))</f>
        <v>4240000</v>
      </c>
      <c r="GI86" s="1">
        <f>IF([1]population_total!GI86="n/a","n/a",IF(RIGHT([1]population_total!GI86)="M",SUBSTITUTE([1]population_total!GI86,"M","")*1000000,IF(RIGHT([1]population_total!GI86)="k",SUBSTITUTE([1]population_total!GI86,"k","")*1000,[1]population_total!GI86)))</f>
        <v>4330000</v>
      </c>
      <c r="GJ86" s="1">
        <f>IF([1]population_total!GJ86="n/a","n/a",IF(RIGHT([1]population_total!GJ86)="M",SUBSTITUTE([1]population_total!GJ86,"M","")*1000000,IF(RIGHT([1]population_total!GJ86)="k",SUBSTITUTE([1]population_total!GJ86,"k","")*1000,[1]population_total!GJ86)))</f>
        <v>4450000</v>
      </c>
      <c r="GK86" s="1">
        <f>IF([1]population_total!GK86="n/a","n/a",IF(RIGHT([1]population_total!GK86)="M",SUBSTITUTE([1]population_total!GK86,"M","")*1000000,IF(RIGHT([1]population_total!GK86)="k",SUBSTITUTE([1]population_total!GK86,"k","")*1000,[1]population_total!GK86)))</f>
        <v>4590000</v>
      </c>
      <c r="GL86" s="1">
        <f>IF([1]population_total!GL86="n/a","n/a",IF(RIGHT([1]population_total!GL86)="M",SUBSTITUTE([1]population_total!GL86,"M","")*1000000,IF(RIGHT([1]population_total!GL86)="k",SUBSTITUTE([1]population_total!GL86,"k","")*1000,[1]population_total!GL86)))</f>
        <v>4750000</v>
      </c>
      <c r="GM86" s="1">
        <f>IF([1]population_total!GM86="n/a","n/a",IF(RIGHT([1]population_total!GM86)="M",SUBSTITUTE([1]population_total!GM86,"M","")*1000000,IF(RIGHT([1]population_total!GM86)="k",SUBSTITUTE([1]population_total!GM86,"k","")*1000,[1]population_total!GM86)))</f>
        <v>4930000</v>
      </c>
      <c r="GN86" s="1">
        <f>IF([1]population_total!GN86="n/a","n/a",IF(RIGHT([1]population_total!GN86)="M",SUBSTITUTE([1]population_total!GN86,"M","")*1000000,IF(RIGHT([1]population_total!GN86)="k",SUBSTITUTE([1]population_total!GN86,"k","")*1000,[1]population_total!GN86)))</f>
        <v>5110000</v>
      </c>
      <c r="GO86" s="1">
        <f>IF([1]population_total!GO86="n/a","n/a",IF(RIGHT([1]population_total!GO86)="M",SUBSTITUTE([1]population_total!GO86,"M","")*1000000,IF(RIGHT([1]population_total!GO86)="k",SUBSTITUTE([1]population_total!GO86,"k","")*1000,[1]population_total!GO86)))</f>
        <v>5270000</v>
      </c>
      <c r="GP86" s="1">
        <f>IF([1]population_total!GP86="n/a","n/a",IF(RIGHT([1]population_total!GP86)="M",SUBSTITUTE([1]population_total!GP86,"M","")*1000000,IF(RIGHT([1]population_total!GP86)="k",SUBSTITUTE([1]population_total!GP86,"k","")*1000,[1]population_total!GP86)))</f>
        <v>5420000</v>
      </c>
      <c r="GQ86" s="1">
        <f>IF([1]population_total!GQ86="n/a","n/a",IF(RIGHT([1]population_total!GQ86)="M",SUBSTITUTE([1]population_total!GQ86,"M","")*1000000,IF(RIGHT([1]population_total!GQ86)="k",SUBSTITUTE([1]population_total!GQ86,"k","")*1000,[1]population_total!GQ86)))</f>
        <v>5570000</v>
      </c>
      <c r="GR86" s="1">
        <f>IF([1]population_total!GR86="n/a","n/a",IF(RIGHT([1]population_total!GR86)="M",SUBSTITUTE([1]population_total!GR86,"M","")*1000000,IF(RIGHT([1]population_total!GR86)="k",SUBSTITUTE([1]population_total!GR86,"k","")*1000,[1]population_total!GR86)))</f>
        <v>5700000</v>
      </c>
      <c r="GS86" s="1">
        <f>IF([1]population_total!GS86="n/a","n/a",IF(RIGHT([1]population_total!GS86)="M",SUBSTITUTE([1]population_total!GS86,"M","")*1000000,IF(RIGHT([1]population_total!GS86)="k",SUBSTITUTE([1]population_total!GS86,"k","")*1000,[1]population_total!GS86)))</f>
        <v>5820000</v>
      </c>
      <c r="GT86" s="1">
        <f>IF([1]population_total!GT86="n/a","n/a",IF(RIGHT([1]population_total!GT86)="M",SUBSTITUTE([1]population_total!GT86,"M","")*1000000,IF(RIGHT([1]population_total!GT86)="k",SUBSTITUTE([1]population_total!GT86,"k","")*1000,[1]population_total!GT86)))</f>
        <v>5950000</v>
      </c>
      <c r="GU86" s="1">
        <f>IF([1]population_total!GU86="n/a","n/a",IF(RIGHT([1]population_total!GU86)="M",SUBSTITUTE([1]population_total!GU86,"M","")*1000000,IF(RIGHT([1]population_total!GU86)="k",SUBSTITUTE([1]population_total!GU86,"k","")*1000,[1]population_total!GU86)))</f>
        <v>6060000</v>
      </c>
      <c r="GV86" s="1">
        <f>IF([1]population_total!GV86="n/a","n/a",IF(RIGHT([1]population_total!GV86)="M",SUBSTITUTE([1]population_total!GV86,"M","")*1000000,IF(RIGHT([1]population_total!GV86)="k",SUBSTITUTE([1]population_total!GV86,"k","")*1000,[1]population_total!GV86)))</f>
        <v>6170000</v>
      </c>
      <c r="GW86" s="1">
        <f>IF([1]population_total!GW86="n/a","n/a",IF(RIGHT([1]population_total!GW86)="M",SUBSTITUTE([1]population_total!GW86,"M","")*1000000,IF(RIGHT([1]population_total!GW86)="k",SUBSTITUTE([1]population_total!GW86,"k","")*1000,[1]population_total!GW86)))</f>
        <v>6280000</v>
      </c>
      <c r="GX86" s="1">
        <f>IF([1]population_total!GX86="n/a","n/a",IF(RIGHT([1]population_total!GX86)="M",SUBSTITUTE([1]population_total!GX86,"M","")*1000000,IF(RIGHT([1]population_total!GX86)="k",SUBSTITUTE([1]population_total!GX86,"k","")*1000,[1]population_total!GX86)))</f>
        <v>6400000</v>
      </c>
      <c r="GY86" s="1">
        <f>IF([1]population_total!GY86="n/a","n/a",IF(RIGHT([1]population_total!GY86)="M",SUBSTITUTE([1]population_total!GY86,"M","")*1000000,IF(RIGHT([1]population_total!GY86)="k",SUBSTITUTE([1]population_total!GY86,"k","")*1000,[1]population_total!GY86)))</f>
        <v>6530000</v>
      </c>
      <c r="GZ86" s="1">
        <f>IF([1]population_total!GZ86="n/a","n/a",IF(RIGHT([1]population_total!GZ86)="M",SUBSTITUTE([1]population_total!GZ86,"M","")*1000000,IF(RIGHT([1]population_total!GZ86)="k",SUBSTITUTE([1]population_total!GZ86,"k","")*1000,[1]population_total!GZ86)))</f>
        <v>6680000</v>
      </c>
      <c r="HA86" s="1">
        <f>IF([1]population_total!HA86="n/a","n/a",IF(RIGHT([1]population_total!HA86)="M",SUBSTITUTE([1]population_total!HA86,"M","")*1000000,IF(RIGHT([1]population_total!HA86)="k",SUBSTITUTE([1]population_total!HA86,"k","")*1000,[1]population_total!HA86)))</f>
        <v>6850000</v>
      </c>
      <c r="HB86" s="1">
        <f>IF([1]population_total!HB86="n/a","n/a",IF(RIGHT([1]population_total!HB86)="M",SUBSTITUTE([1]population_total!HB86,"M","")*1000000,IF(RIGHT([1]population_total!HB86)="k",SUBSTITUTE([1]population_total!HB86,"k","")*1000,[1]population_total!HB86)))</f>
        <v>7020000</v>
      </c>
      <c r="HC86" s="1">
        <f>IF([1]population_total!HC86="n/a","n/a",IF(RIGHT([1]population_total!HC86)="M",SUBSTITUTE([1]population_total!HC86,"M","")*1000000,IF(RIGHT([1]population_total!HC86)="k",SUBSTITUTE([1]population_total!HC86,"k","")*1000,[1]population_total!HC86)))</f>
        <v>7190000</v>
      </c>
      <c r="HD86" s="1">
        <f>IF([1]population_total!HD86="n/a","n/a",IF(RIGHT([1]population_total!HD86)="M",SUBSTITUTE([1]population_total!HD86,"M","")*1000000,IF(RIGHT([1]population_total!HD86)="k",SUBSTITUTE([1]population_total!HD86,"k","")*1000,[1]population_total!HD86)))</f>
        <v>7350000</v>
      </c>
      <c r="HE86" s="1">
        <f>IF([1]population_total!HE86="n/a","n/a",IF(RIGHT([1]population_total!HE86)="M",SUBSTITUTE([1]population_total!HE86,"M","")*1000000,IF(RIGHT([1]population_total!HE86)="k",SUBSTITUTE([1]population_total!HE86,"k","")*1000,[1]population_total!HE86)))</f>
        <v>7490000</v>
      </c>
      <c r="HF86" s="1">
        <f>IF([1]population_total!HF86="n/a","n/a",IF(RIGHT([1]population_total!HF86)="M",SUBSTITUTE([1]population_total!HF86,"M","")*1000000,IF(RIGHT([1]population_total!HF86)="k",SUBSTITUTE([1]population_total!HF86,"k","")*1000,[1]population_total!HF86)))</f>
        <v>7610000</v>
      </c>
      <c r="HG86" s="1">
        <f>IF([1]population_total!HG86="n/a","n/a",IF(RIGHT([1]population_total!HG86)="M",SUBSTITUTE([1]population_total!HG86,"M","")*1000000,IF(RIGHT([1]population_total!HG86)="k",SUBSTITUTE([1]population_total!HG86,"k","")*1000,[1]population_total!HG86)))</f>
        <v>7730000</v>
      </c>
      <c r="HH86" s="1">
        <f>IF([1]population_total!HH86="n/a","n/a",IF(RIGHT([1]population_total!HH86)="M",SUBSTITUTE([1]population_total!HH86,"M","")*1000000,IF(RIGHT([1]population_total!HH86)="k",SUBSTITUTE([1]population_total!HH86,"k","")*1000,[1]population_total!HH86)))</f>
        <v>7850000</v>
      </c>
      <c r="HI86" s="1">
        <f>IF([1]population_total!HI86="n/a","n/a",IF(RIGHT([1]population_total!HI86)="M",SUBSTITUTE([1]population_total!HI86,"M","")*1000000,IF(RIGHT([1]population_total!HI86)="k",SUBSTITUTE([1]population_total!HI86,"k","")*1000,[1]population_total!HI86)))</f>
        <v>7980000</v>
      </c>
      <c r="HJ86" s="1">
        <f>IF([1]population_total!HJ86="n/a","n/a",IF(RIGHT([1]population_total!HJ86)="M",SUBSTITUTE([1]population_total!HJ86,"M","")*1000000,IF(RIGHT([1]population_total!HJ86)="k",SUBSTITUTE([1]population_total!HJ86,"k","")*1000,[1]population_total!HJ86)))</f>
        <v>8109999.9999999991</v>
      </c>
      <c r="HK86" s="1">
        <f>IF([1]population_total!HK86="n/a","n/a",IF(RIGHT([1]population_total!HK86)="M",SUBSTITUTE([1]population_total!HK86,"M","")*1000000,IF(RIGHT([1]population_total!HK86)="k",SUBSTITUTE([1]population_total!HK86,"k","")*1000,[1]population_total!HK86)))</f>
        <v>8240000</v>
      </c>
      <c r="HL86" s="1">
        <f>IF([1]population_total!HL86="n/a","n/a",IF(RIGHT([1]population_total!HL86)="M",SUBSTITUTE([1]population_total!HL86,"M","")*1000000,IF(RIGHT([1]population_total!HL86)="k",SUBSTITUTE([1]population_total!HL86,"k","")*1000,[1]population_total!HL86)))</f>
        <v>8380000.0000000009</v>
      </c>
      <c r="HM86" s="1">
        <f>IF([1]population_total!HM86="n/a","n/a",IF(RIGHT([1]population_total!HM86)="M",SUBSTITUTE([1]population_total!HM86,"M","")*1000000,IF(RIGHT([1]population_total!HM86)="k",SUBSTITUTE([1]population_total!HM86,"k","")*1000,[1]population_total!HM86)))</f>
        <v>8520000</v>
      </c>
      <c r="HN86" s="1">
        <f>IF([1]population_total!HN86="n/a","n/a",IF(RIGHT([1]population_total!HN86)="M",SUBSTITUTE([1]population_total!HN86,"M","")*1000000,IF(RIGHT([1]population_total!HN86)="k",SUBSTITUTE([1]population_total!HN86,"k","")*1000,[1]population_total!HN86)))</f>
        <v>8660000</v>
      </c>
      <c r="HO86" s="1">
        <f>IF([1]population_total!HO86="n/a","n/a",IF(RIGHT([1]population_total!HO86)="M",SUBSTITUTE([1]population_total!HO86,"M","")*1000000,IF(RIGHT([1]population_total!HO86)="k",SUBSTITUTE([1]population_total!HO86,"k","")*1000,[1]population_total!HO86)))</f>
        <v>8790000</v>
      </c>
      <c r="HP86" s="1">
        <f>IF([1]population_total!HP86="n/a","n/a",IF(RIGHT([1]population_total!HP86)="M",SUBSTITUTE([1]population_total!HP86,"M","")*1000000,IF(RIGHT([1]population_total!HP86)="k",SUBSTITUTE([1]population_total!HP86,"k","")*1000,[1]population_total!HP86)))</f>
        <v>8920000</v>
      </c>
      <c r="HQ86" s="1">
        <f>IF([1]population_total!HQ86="n/a","n/a",IF(RIGHT([1]population_total!HQ86)="M",SUBSTITUTE([1]population_total!HQ86,"M","")*1000000,IF(RIGHT([1]population_total!HQ86)="k",SUBSTITUTE([1]population_total!HQ86,"k","")*1000,[1]population_total!HQ86)))</f>
        <v>9060000</v>
      </c>
      <c r="HR86" s="1">
        <f>IF([1]population_total!HR86="n/a","n/a",IF(RIGHT([1]population_total!HR86)="M",SUBSTITUTE([1]population_total!HR86,"M","")*1000000,IF(RIGHT([1]population_total!HR86)="k",SUBSTITUTE([1]population_total!HR86,"k","")*1000,[1]population_total!HR86)))</f>
        <v>9190000</v>
      </c>
      <c r="HS86" s="1">
        <f>IF([1]population_total!HS86="n/a","n/a",IF(RIGHT([1]population_total!HS86)="M",SUBSTITUTE([1]population_total!HS86,"M","")*1000000,IF(RIGHT([1]population_total!HS86)="k",SUBSTITUTE([1]population_total!HS86,"k","")*1000,[1]population_total!HS86)))</f>
        <v>9320000</v>
      </c>
      <c r="HT86" s="1">
        <f>IF([1]population_total!HT86="n/a","n/a",IF(RIGHT([1]population_total!HT86)="M",SUBSTITUTE([1]population_total!HT86,"M","")*1000000,IF(RIGHT([1]population_total!HT86)="k",SUBSTITUTE([1]population_total!HT86,"k","")*1000,[1]population_total!HT86)))</f>
        <v>9450000</v>
      </c>
      <c r="HU86" s="1">
        <f>IF([1]population_total!HU86="n/a","n/a",IF(RIGHT([1]population_total!HU86)="M",SUBSTITUTE([1]population_total!HU86,"M","")*1000000,IF(RIGHT([1]population_total!HU86)="k",SUBSTITUTE([1]population_total!HU86,"k","")*1000,[1]population_total!HU86)))</f>
        <v>9580000</v>
      </c>
      <c r="HV86" s="1">
        <f>IF([1]population_total!HV86="n/a","n/a",IF(RIGHT([1]population_total!HV86)="M",SUBSTITUTE([1]population_total!HV86,"M","")*1000000,IF(RIGHT([1]population_total!HV86)="k",SUBSTITUTE([1]population_total!HV86,"k","")*1000,[1]population_total!HV86)))</f>
        <v>9710000</v>
      </c>
      <c r="HW86" s="1">
        <f>IF([1]population_total!HW86="n/a","n/a",IF(RIGHT([1]population_total!HW86)="M",SUBSTITUTE([1]population_total!HW86,"M","")*1000000,IF(RIGHT([1]population_total!HW86)="k",SUBSTITUTE([1]population_total!HW86,"k","")*1000,[1]population_total!HW86)))</f>
        <v>9850000</v>
      </c>
      <c r="HX86" s="1">
        <f>IF([1]population_total!HX86="n/a","n/a",IF(RIGHT([1]population_total!HX86)="M",SUBSTITUTE([1]population_total!HX86,"M","")*1000000,IF(RIGHT([1]population_total!HX86)="k",SUBSTITUTE([1]population_total!HX86,"k","")*1000,[1]population_total!HX86)))</f>
        <v>9980000</v>
      </c>
      <c r="HY86" s="1">
        <f>IF([1]population_total!HY86="n/a","n/a",IF(RIGHT([1]population_total!HY86)="M",SUBSTITUTE([1]population_total!HY86,"M","")*1000000,IF(RIGHT([1]population_total!HY86)="k",SUBSTITUTE([1]population_total!HY86,"k","")*1000,[1]population_total!HY86)))</f>
        <v>10100000</v>
      </c>
      <c r="HZ86" s="1">
        <f>IF([1]population_total!HZ86="n/a","n/a",IF(RIGHT([1]population_total!HZ86)="M",SUBSTITUTE([1]population_total!HZ86,"M","")*1000000,IF(RIGHT([1]population_total!HZ86)="k",SUBSTITUTE([1]population_total!HZ86,"k","")*1000,[1]population_total!HZ86)))</f>
        <v>10200000</v>
      </c>
      <c r="IA86" s="1">
        <f>IF([1]population_total!IA86="n/a","n/a",IF(RIGHT([1]population_total!IA86)="M",SUBSTITUTE([1]population_total!IA86,"M","")*1000000,IF(RIGHT([1]population_total!IA86)="k",SUBSTITUTE([1]population_total!IA86,"k","")*1000,[1]population_total!IA86)))</f>
        <v>10400000</v>
      </c>
      <c r="IB86" s="1">
        <f>IF([1]population_total!IB86="n/a","n/a",IF(RIGHT([1]population_total!IB86)="M",SUBSTITUTE([1]population_total!IB86,"M","")*1000000,IF(RIGHT([1]population_total!IB86)="k",SUBSTITUTE([1]population_total!IB86,"k","")*1000,[1]population_total!IB86)))</f>
        <v>10500000</v>
      </c>
      <c r="IC86" s="1">
        <f>IF([1]population_total!IC86="n/a","n/a",IF(RIGHT([1]population_total!IC86)="M",SUBSTITUTE([1]population_total!IC86,"M","")*1000000,IF(RIGHT([1]population_total!IC86)="k",SUBSTITUTE([1]population_total!IC86,"k","")*1000,[1]population_total!IC86)))</f>
        <v>10600000</v>
      </c>
      <c r="ID86" s="1">
        <f>IF([1]population_total!ID86="n/a","n/a",IF(RIGHT([1]population_total!ID86)="M",SUBSTITUTE([1]population_total!ID86,"M","")*1000000,IF(RIGHT([1]population_total!ID86)="k",SUBSTITUTE([1]population_total!ID86,"k","")*1000,[1]population_total!ID86)))</f>
        <v>10800000</v>
      </c>
      <c r="IE86" s="1">
        <f>IF([1]population_total!IE86="n/a","n/a",IF(RIGHT([1]population_total!IE86)="M",SUBSTITUTE([1]population_total!IE86,"M","")*1000000,IF(RIGHT([1]population_total!IE86)="k",SUBSTITUTE([1]population_total!IE86,"k","")*1000,[1]population_total!IE86)))</f>
        <v>10900000</v>
      </c>
      <c r="IF86" s="1">
        <f>IF([1]population_total!IF86="n/a","n/a",IF(RIGHT([1]population_total!IF86)="M",SUBSTITUTE([1]population_total!IF86,"M","")*1000000,IF(RIGHT([1]population_total!IF86)="k",SUBSTITUTE([1]population_total!IF86,"k","")*1000,[1]population_total!IF86)))</f>
        <v>11100000</v>
      </c>
      <c r="IG86" s="1">
        <f>IF([1]population_total!IG86="n/a","n/a",IF(RIGHT([1]population_total!IG86)="M",SUBSTITUTE([1]population_total!IG86,"M","")*1000000,IF(RIGHT([1]population_total!IG86)="k",SUBSTITUTE([1]population_total!IG86,"k","")*1000,[1]population_total!IG86)))</f>
        <v>11200000</v>
      </c>
      <c r="IH86" s="1">
        <f>IF([1]population_total!IH86="n/a","n/a",IF(RIGHT([1]population_total!IH86)="M",SUBSTITUTE([1]population_total!IH86,"M","")*1000000,IF(RIGHT([1]population_total!IH86)="k",SUBSTITUTE([1]population_total!IH86,"k","")*1000,[1]population_total!IH86)))</f>
        <v>11300000</v>
      </c>
      <c r="II86" s="1">
        <f>IF([1]population_total!II86="n/a","n/a",IF(RIGHT([1]population_total!II86)="M",SUBSTITUTE([1]population_total!II86,"M","")*1000000,IF(RIGHT([1]population_total!II86)="k",SUBSTITUTE([1]population_total!II86,"k","")*1000,[1]population_total!II86)))</f>
        <v>11500000</v>
      </c>
      <c r="IJ86" s="1">
        <f>IF([1]population_total!IJ86="n/a","n/a",IF(RIGHT([1]population_total!IJ86)="M",SUBSTITUTE([1]population_total!IJ86,"M","")*1000000,IF(RIGHT([1]population_total!IJ86)="k",SUBSTITUTE([1]population_total!IJ86,"k","")*1000,[1]population_total!IJ86)))</f>
        <v>11600000</v>
      </c>
      <c r="IK86" s="1">
        <f>IF([1]population_total!IK86="n/a","n/a",IF(RIGHT([1]population_total!IK86)="M",SUBSTITUTE([1]population_total!IK86,"M","")*1000000,IF(RIGHT([1]population_total!IK86)="k",SUBSTITUTE([1]population_total!IK86,"k","")*1000,[1]population_total!IK86)))</f>
        <v>11700000</v>
      </c>
      <c r="IL86" s="1">
        <f>IF([1]population_total!IL86="n/a","n/a",IF(RIGHT([1]population_total!IL86)="M",SUBSTITUTE([1]population_total!IL86,"M","")*1000000,IF(RIGHT([1]population_total!IL86)="k",SUBSTITUTE([1]population_total!IL86,"k","")*1000,[1]population_total!IL86)))</f>
        <v>11900000</v>
      </c>
      <c r="IM86" s="1">
        <f>IF([1]population_total!IM86="n/a","n/a",IF(RIGHT([1]population_total!IM86)="M",SUBSTITUTE([1]population_total!IM86,"M","")*1000000,IF(RIGHT([1]population_total!IM86)="k",SUBSTITUTE([1]population_total!IM86,"k","")*1000,[1]population_total!IM86)))</f>
        <v>12000000</v>
      </c>
      <c r="IN86" s="1">
        <f>IF([1]population_total!IN86="n/a","n/a",IF(RIGHT([1]population_total!IN86)="M",SUBSTITUTE([1]population_total!IN86,"M","")*1000000,IF(RIGHT([1]population_total!IN86)="k",SUBSTITUTE([1]population_total!IN86,"k","")*1000,[1]population_total!IN86)))</f>
        <v>12200000</v>
      </c>
      <c r="IO86" s="1">
        <f>IF([1]population_total!IO86="n/a","n/a",IF(RIGHT([1]population_total!IO86)="M",SUBSTITUTE([1]population_total!IO86,"M","")*1000000,IF(RIGHT([1]population_total!IO86)="k",SUBSTITUTE([1]population_total!IO86,"k","")*1000,[1]population_total!IO86)))</f>
        <v>12300000</v>
      </c>
      <c r="IP86" s="1">
        <f>IF([1]population_total!IP86="n/a","n/a",IF(RIGHT([1]population_total!IP86)="M",SUBSTITUTE([1]population_total!IP86,"M","")*1000000,IF(RIGHT([1]population_total!IP86)="k",SUBSTITUTE([1]population_total!IP86,"k","")*1000,[1]population_total!IP86)))</f>
        <v>12400000</v>
      </c>
      <c r="IQ86" s="1">
        <f>IF([1]population_total!IQ86="n/a","n/a",IF(RIGHT([1]population_total!IQ86)="M",SUBSTITUTE([1]population_total!IQ86,"M","")*1000000,IF(RIGHT([1]population_total!IQ86)="k",SUBSTITUTE([1]population_total!IQ86,"k","")*1000,[1]population_total!IQ86)))</f>
        <v>12600000</v>
      </c>
      <c r="IR86" s="1">
        <f>IF([1]population_total!IR86="n/a","n/a",IF(RIGHT([1]population_total!IR86)="M",SUBSTITUTE([1]population_total!IR86,"M","")*1000000,IF(RIGHT([1]population_total!IR86)="k",SUBSTITUTE([1]population_total!IR86,"k","")*1000,[1]population_total!IR86)))</f>
        <v>12700000</v>
      </c>
      <c r="IS86" s="1">
        <f>IF([1]population_total!IS86="n/a","n/a",IF(RIGHT([1]population_total!IS86)="M",SUBSTITUTE([1]population_total!IS86,"M","")*1000000,IF(RIGHT([1]population_total!IS86)="k",SUBSTITUTE([1]population_total!IS86,"k","")*1000,[1]population_total!IS86)))</f>
        <v>12900000</v>
      </c>
      <c r="IT86" s="1">
        <f>IF([1]population_total!IT86="n/a","n/a",IF(RIGHT([1]population_total!IT86)="M",SUBSTITUTE([1]population_total!IT86,"M","")*1000000,IF(RIGHT([1]population_total!IT86)="k",SUBSTITUTE([1]population_total!IT86,"k","")*1000,[1]population_total!IT86)))</f>
        <v>13000000</v>
      </c>
      <c r="IU86" s="1">
        <f>IF([1]population_total!IU86="n/a","n/a",IF(RIGHT([1]population_total!IU86)="M",SUBSTITUTE([1]population_total!IU86,"M","")*1000000,IF(RIGHT([1]population_total!IU86)="k",SUBSTITUTE([1]population_total!IU86,"k","")*1000,[1]population_total!IU86)))</f>
        <v>13100000</v>
      </c>
      <c r="IV86" s="1">
        <f>IF([1]population_total!IV86="n/a","n/a",IF(RIGHT([1]population_total!IV86)="M",SUBSTITUTE([1]population_total!IV86,"M","")*1000000,IF(RIGHT([1]population_total!IV86)="k",SUBSTITUTE([1]population_total!IV86,"k","")*1000,[1]population_total!IV86)))</f>
        <v>13300000</v>
      </c>
      <c r="IW86" s="1">
        <f>IF([1]population_total!IW86="n/a","n/a",IF(RIGHT([1]population_total!IW86)="M",SUBSTITUTE([1]population_total!IW86,"M","")*1000000,IF(RIGHT([1]population_total!IW86)="k",SUBSTITUTE([1]population_total!IW86,"k","")*1000,[1]population_total!IW86)))</f>
        <v>13400000</v>
      </c>
      <c r="IX86" s="1">
        <f>IF([1]population_total!IX86="n/a","n/a",IF(RIGHT([1]population_total!IX86)="M",SUBSTITUTE([1]population_total!IX86,"M","")*1000000,IF(RIGHT([1]population_total!IX86)="k",SUBSTITUTE([1]population_total!IX86,"k","")*1000,[1]population_total!IX86)))</f>
        <v>13500000</v>
      </c>
      <c r="IY86" s="1">
        <f>IF([1]population_total!IY86="n/a","n/a",IF(RIGHT([1]population_total!IY86)="M",SUBSTITUTE([1]population_total!IY86,"M","")*1000000,IF(RIGHT([1]population_total!IY86)="k",SUBSTITUTE([1]population_total!IY86,"k","")*1000,[1]population_total!IY86)))</f>
        <v>13700000</v>
      </c>
      <c r="IZ86" s="1">
        <f>IF([1]population_total!IZ86="n/a","n/a",IF(RIGHT([1]population_total!IZ86)="M",SUBSTITUTE([1]population_total!IZ86,"M","")*1000000,IF(RIGHT([1]population_total!IZ86)="k",SUBSTITUTE([1]population_total!IZ86,"k","")*1000,[1]population_total!IZ86)))</f>
        <v>13800000</v>
      </c>
      <c r="JA86" s="1">
        <f>IF([1]population_total!JA86="n/a","n/a",IF(RIGHT([1]population_total!JA86)="M",SUBSTITUTE([1]population_total!JA86,"M","")*1000000,IF(RIGHT([1]population_total!JA86)="k",SUBSTITUTE([1]population_total!JA86,"k","")*1000,[1]population_total!JA86)))</f>
        <v>13900000</v>
      </c>
      <c r="JB86" s="1">
        <f>IF([1]population_total!JB86="n/a","n/a",IF(RIGHT([1]population_total!JB86)="M",SUBSTITUTE([1]population_total!JB86,"M","")*1000000,IF(RIGHT([1]population_total!JB86)="k",SUBSTITUTE([1]population_total!JB86,"k","")*1000,[1]population_total!JB86)))</f>
        <v>14000000</v>
      </c>
      <c r="JC86" s="1">
        <f>IF([1]population_total!JC86="n/a","n/a",IF(RIGHT([1]population_total!JC86)="M",SUBSTITUTE([1]population_total!JC86,"M","")*1000000,IF(RIGHT([1]population_total!JC86)="k",SUBSTITUTE([1]population_total!JC86,"k","")*1000,[1]population_total!JC86)))</f>
        <v>14200000</v>
      </c>
      <c r="JD86" s="1">
        <f>IF([1]population_total!JD86="n/a","n/a",IF(RIGHT([1]population_total!JD86)="M",SUBSTITUTE([1]population_total!JD86,"M","")*1000000,IF(RIGHT([1]population_total!JD86)="k",SUBSTITUTE([1]population_total!JD86,"k","")*1000,[1]population_total!JD86)))</f>
        <v>14300000</v>
      </c>
      <c r="JE86" s="1">
        <f>IF([1]population_total!JE86="n/a","n/a",IF(RIGHT([1]population_total!JE86)="M",SUBSTITUTE([1]population_total!JE86,"M","")*1000000,IF(RIGHT([1]population_total!JE86)="k",SUBSTITUTE([1]population_total!JE86,"k","")*1000,[1]population_total!JE86)))</f>
        <v>14400000</v>
      </c>
      <c r="JF86" s="1">
        <f>IF([1]population_total!JF86="n/a","n/a",IF(RIGHT([1]population_total!JF86)="M",SUBSTITUTE([1]population_total!JF86,"M","")*1000000,IF(RIGHT([1]population_total!JF86)="k",SUBSTITUTE([1]population_total!JF86,"k","")*1000,[1]population_total!JF86)))</f>
        <v>14500000</v>
      </c>
      <c r="JG86" s="1">
        <f>IF([1]population_total!JG86="n/a","n/a",IF(RIGHT([1]population_total!JG86)="M",SUBSTITUTE([1]population_total!JG86,"M","")*1000000,IF(RIGHT([1]population_total!JG86)="k",SUBSTITUTE([1]population_total!JG86,"k","")*1000,[1]population_total!JG86)))</f>
        <v>14600000</v>
      </c>
      <c r="JH86" s="1">
        <f>IF([1]population_total!JH86="n/a","n/a",IF(RIGHT([1]population_total!JH86)="M",SUBSTITUTE([1]population_total!JH86,"M","")*1000000,IF(RIGHT([1]population_total!JH86)="k",SUBSTITUTE([1]population_total!JH86,"k","")*1000,[1]population_total!JH86)))</f>
        <v>14800000</v>
      </c>
      <c r="JI86" s="1">
        <f>IF([1]population_total!JI86="n/a","n/a",IF(RIGHT([1]population_total!JI86)="M",SUBSTITUTE([1]population_total!JI86,"M","")*1000000,IF(RIGHT([1]population_total!JI86)="k",SUBSTITUTE([1]population_total!JI86,"k","")*1000,[1]population_total!JI86)))</f>
        <v>14900000</v>
      </c>
      <c r="JJ86" s="1">
        <f>IF([1]population_total!JJ86="n/a","n/a",IF(RIGHT([1]population_total!JJ86)="M",SUBSTITUTE([1]population_total!JJ86,"M","")*1000000,IF(RIGHT([1]population_total!JJ86)="k",SUBSTITUTE([1]population_total!JJ86,"k","")*1000,[1]population_total!JJ86)))</f>
        <v>15000000</v>
      </c>
      <c r="JK86" s="1">
        <f>IF([1]population_total!JK86="n/a","n/a",IF(RIGHT([1]population_total!JK86)="M",SUBSTITUTE([1]population_total!JK86,"M","")*1000000,IF(RIGHT([1]population_total!JK86)="k",SUBSTITUTE([1]population_total!JK86,"k","")*1000,[1]population_total!JK86)))</f>
        <v>15100000</v>
      </c>
      <c r="JL86" s="1">
        <f>IF([1]population_total!JL86="n/a","n/a",IF(RIGHT([1]population_total!JL86)="M",SUBSTITUTE([1]population_total!JL86,"M","")*1000000,IF(RIGHT([1]population_total!JL86)="k",SUBSTITUTE([1]population_total!JL86,"k","")*1000,[1]population_total!JL86)))</f>
        <v>15200000</v>
      </c>
      <c r="JM86" s="1">
        <f>IF([1]population_total!JM86="n/a","n/a",IF(RIGHT([1]population_total!JM86)="M",SUBSTITUTE([1]population_total!JM86,"M","")*1000000,IF(RIGHT([1]population_total!JM86)="k",SUBSTITUTE([1]population_total!JM86,"k","")*1000,[1]population_total!JM86)))</f>
        <v>15300000</v>
      </c>
      <c r="JN86" s="1">
        <f>IF([1]population_total!JN86="n/a","n/a",IF(RIGHT([1]population_total!JN86)="M",SUBSTITUTE([1]population_total!JN86,"M","")*1000000,IF(RIGHT([1]population_total!JN86)="k",SUBSTITUTE([1]population_total!JN86,"k","")*1000,[1]population_total!JN86)))</f>
        <v>15500000</v>
      </c>
      <c r="JO86" s="1">
        <f>IF([1]population_total!JO86="n/a","n/a",IF(RIGHT([1]population_total!JO86)="M",SUBSTITUTE([1]population_total!JO86,"M","")*1000000,IF(RIGHT([1]population_total!JO86)="k",SUBSTITUTE([1]population_total!JO86,"k","")*1000,[1]population_total!JO86)))</f>
        <v>15600000</v>
      </c>
      <c r="JP86" s="1">
        <f>IF([1]population_total!JP86="n/a","n/a",IF(RIGHT([1]population_total!JP86)="M",SUBSTITUTE([1]population_total!JP86,"M","")*1000000,IF(RIGHT([1]population_total!JP86)="k",SUBSTITUTE([1]population_total!JP86,"k","")*1000,[1]population_total!JP86)))</f>
        <v>15700000</v>
      </c>
      <c r="JQ86" s="1">
        <f>IF([1]population_total!JQ86="n/a","n/a",IF(RIGHT([1]population_total!JQ86)="M",SUBSTITUTE([1]population_total!JQ86,"M","")*1000000,IF(RIGHT([1]population_total!JQ86)="k",SUBSTITUTE([1]population_total!JQ86,"k","")*1000,[1]population_total!JQ86)))</f>
        <v>15800000</v>
      </c>
      <c r="JR86" s="1">
        <f>IF([1]population_total!JR86="n/a","n/a",IF(RIGHT([1]population_total!JR86)="M",SUBSTITUTE([1]population_total!JR86,"M","")*1000000,IF(RIGHT([1]population_total!JR86)="k",SUBSTITUTE([1]population_total!JR86,"k","")*1000,[1]population_total!JR86)))</f>
        <v>15900000</v>
      </c>
      <c r="JS86" s="1">
        <f>IF([1]population_total!JS86="n/a","n/a",IF(RIGHT([1]population_total!JS86)="M",SUBSTITUTE([1]population_total!JS86,"M","")*1000000,IF(RIGHT([1]population_total!JS86)="k",SUBSTITUTE([1]population_total!JS86,"k","")*1000,[1]population_total!JS86)))</f>
        <v>16000000</v>
      </c>
      <c r="JT86" s="1">
        <f>IF([1]population_total!JT86="n/a","n/a",IF(RIGHT([1]population_total!JT86)="M",SUBSTITUTE([1]population_total!JT86,"M","")*1000000,IF(RIGHT([1]population_total!JT86)="k",SUBSTITUTE([1]population_total!JT86,"k","")*1000,[1]population_total!JT86)))</f>
        <v>16100000.000000002</v>
      </c>
      <c r="JU86" s="1">
        <f>IF([1]population_total!JU86="n/a","n/a",IF(RIGHT([1]population_total!JU86)="M",SUBSTITUTE([1]population_total!JU86,"M","")*1000000,IF(RIGHT([1]population_total!JU86)="k",SUBSTITUTE([1]population_total!JU86,"k","")*1000,[1]population_total!JU86)))</f>
        <v>16200000</v>
      </c>
      <c r="JV86" s="1">
        <f>IF([1]population_total!JV86="n/a","n/a",IF(RIGHT([1]population_total!JV86)="M",SUBSTITUTE([1]population_total!JV86,"M","")*1000000,IF(RIGHT([1]population_total!JV86)="k",SUBSTITUTE([1]population_total!JV86,"k","")*1000,[1]population_total!JV86)))</f>
        <v>16300000</v>
      </c>
      <c r="JW86" s="1">
        <f>IF([1]population_total!JW86="n/a","n/a",IF(RIGHT([1]population_total!JW86)="M",SUBSTITUTE([1]population_total!JW86,"M","")*1000000,IF(RIGHT([1]population_total!JW86)="k",SUBSTITUTE([1]population_total!JW86,"k","")*1000,[1]population_total!JW86)))</f>
        <v>16399999.999999998</v>
      </c>
      <c r="JX86" s="1">
        <f>IF([1]population_total!JX86="n/a","n/a",IF(RIGHT([1]population_total!JX86)="M",SUBSTITUTE([1]population_total!JX86,"M","")*1000000,IF(RIGHT([1]population_total!JX86)="k",SUBSTITUTE([1]population_total!JX86,"k","")*1000,[1]population_total!JX86)))</f>
        <v>16600000.000000002</v>
      </c>
      <c r="JY86" s="1">
        <f>IF([1]population_total!JY86="n/a","n/a",IF(RIGHT([1]population_total!JY86)="M",SUBSTITUTE([1]population_total!JY86,"M","")*1000000,IF(RIGHT([1]population_total!JY86)="k",SUBSTITUTE([1]population_total!JY86,"k","")*1000,[1]population_total!JY86)))</f>
        <v>16700000</v>
      </c>
      <c r="JZ86" s="1">
        <f>IF([1]population_total!JZ86="n/a","n/a",IF(RIGHT([1]population_total!JZ86)="M",SUBSTITUTE([1]population_total!JZ86,"M","")*1000000,IF(RIGHT([1]population_total!JZ86)="k",SUBSTITUTE([1]population_total!JZ86,"k","")*1000,[1]population_total!JZ86)))</f>
        <v>16800000</v>
      </c>
      <c r="KA86" s="1">
        <f>IF([1]population_total!KA86="n/a","n/a",IF(RIGHT([1]population_total!KA86)="M",SUBSTITUTE([1]population_total!KA86,"M","")*1000000,IF(RIGHT([1]population_total!KA86)="k",SUBSTITUTE([1]population_total!KA86,"k","")*1000,[1]population_total!KA86)))</f>
        <v>16900000</v>
      </c>
      <c r="KB86" s="1">
        <f>IF([1]population_total!KB86="n/a","n/a",IF(RIGHT([1]population_total!KB86)="M",SUBSTITUTE([1]population_total!KB86,"M","")*1000000,IF(RIGHT([1]population_total!KB86)="k",SUBSTITUTE([1]population_total!KB86,"k","")*1000,[1]population_total!KB86)))</f>
        <v>17000000</v>
      </c>
      <c r="KC86" s="1">
        <f>IF([1]population_total!KC86="n/a","n/a",IF(RIGHT([1]population_total!KC86)="M",SUBSTITUTE([1]population_total!KC86,"M","")*1000000,IF(RIGHT([1]population_total!KC86)="k",SUBSTITUTE([1]population_total!KC86,"k","")*1000,[1]population_total!KC86)))</f>
        <v>17100000</v>
      </c>
      <c r="KD86" s="1">
        <f>IF([1]population_total!KD86="n/a","n/a",IF(RIGHT([1]population_total!KD86)="M",SUBSTITUTE([1]population_total!KD86,"M","")*1000000,IF(RIGHT([1]population_total!KD86)="k",SUBSTITUTE([1]population_total!KD86,"k","")*1000,[1]population_total!KD86)))</f>
        <v>17100000</v>
      </c>
      <c r="KE86" s="1">
        <f>IF([1]population_total!KE86="n/a","n/a",IF(RIGHT([1]population_total!KE86)="M",SUBSTITUTE([1]population_total!KE86,"M","")*1000000,IF(RIGHT([1]population_total!KE86)="k",SUBSTITUTE([1]population_total!KE86,"k","")*1000,[1]population_total!KE86)))</f>
        <v>17200000</v>
      </c>
      <c r="KF86" s="1">
        <f>IF([1]population_total!KF86="n/a","n/a",IF(RIGHT([1]population_total!KF86)="M",SUBSTITUTE([1]population_total!KF86,"M","")*1000000,IF(RIGHT([1]population_total!KF86)="k",SUBSTITUTE([1]population_total!KF86,"k","")*1000,[1]population_total!KF86)))</f>
        <v>17300000</v>
      </c>
      <c r="KG86" s="1">
        <f>IF([1]population_total!KG86="n/a","n/a",IF(RIGHT([1]population_total!KG86)="M",SUBSTITUTE([1]population_total!KG86,"M","")*1000000,IF(RIGHT([1]population_total!KG86)="k",SUBSTITUTE([1]population_total!KG86,"k","")*1000,[1]population_total!KG86)))</f>
        <v>17400000</v>
      </c>
      <c r="KH86" s="1">
        <f>IF([1]population_total!KH86="n/a","n/a",IF(RIGHT([1]population_total!KH86)="M",SUBSTITUTE([1]population_total!KH86,"M","")*1000000,IF(RIGHT([1]population_total!KH86)="k",SUBSTITUTE([1]population_total!KH86,"k","")*1000,[1]population_total!KH86)))</f>
        <v>17500000</v>
      </c>
      <c r="KI86" s="1">
        <f>IF([1]population_total!KI86="n/a","n/a",IF(RIGHT([1]population_total!KI86)="M",SUBSTITUTE([1]population_total!KI86,"M","")*1000000,IF(RIGHT([1]population_total!KI86)="k",SUBSTITUTE([1]population_total!KI86,"k","")*1000,[1]population_total!KI86)))</f>
        <v>17600000</v>
      </c>
      <c r="KJ86" s="1">
        <f>IF([1]population_total!KJ86="n/a","n/a",IF(RIGHT([1]population_total!KJ86)="M",SUBSTITUTE([1]population_total!KJ86,"M","")*1000000,IF(RIGHT([1]population_total!KJ86)="k",SUBSTITUTE([1]population_total!KJ86,"k","")*1000,[1]population_total!KJ86)))</f>
        <v>17700000</v>
      </c>
      <c r="KK86" s="1">
        <f>IF([1]population_total!KK86="n/a","n/a",IF(RIGHT([1]population_total!KK86)="M",SUBSTITUTE([1]population_total!KK86,"M","")*1000000,IF(RIGHT([1]population_total!KK86)="k",SUBSTITUTE([1]population_total!KK86,"k","")*1000,[1]population_total!KK86)))</f>
        <v>17800000</v>
      </c>
      <c r="KL86" s="1">
        <f>IF([1]population_total!KL86="n/a","n/a",IF(RIGHT([1]population_total!KL86)="M",SUBSTITUTE([1]population_total!KL86,"M","")*1000000,IF(RIGHT([1]population_total!KL86)="k",SUBSTITUTE([1]population_total!KL86,"k","")*1000,[1]population_total!KL86)))</f>
        <v>17800000</v>
      </c>
      <c r="KM86" s="1">
        <f>IF([1]population_total!KM86="n/a","n/a",IF(RIGHT([1]population_total!KM86)="M",SUBSTITUTE([1]population_total!KM86,"M","")*1000000,IF(RIGHT([1]population_total!KM86)="k",SUBSTITUTE([1]population_total!KM86,"k","")*1000,[1]population_total!KM86)))</f>
        <v>17900000</v>
      </c>
      <c r="KN86" s="1">
        <f>IF([1]population_total!KN86="n/a","n/a",IF(RIGHT([1]population_total!KN86)="M",SUBSTITUTE([1]population_total!KN86,"M","")*1000000,IF(RIGHT([1]population_total!KN86)="k",SUBSTITUTE([1]population_total!KN86,"k","")*1000,[1]population_total!KN86)))</f>
        <v>18000000</v>
      </c>
      <c r="KO86" s="1">
        <f>IF([1]population_total!KO86="n/a","n/a",IF(RIGHT([1]population_total!KO86)="M",SUBSTITUTE([1]population_total!KO86,"M","")*1000000,IF(RIGHT([1]population_total!KO86)="k",SUBSTITUTE([1]population_total!KO86,"k","")*1000,[1]population_total!KO86)))</f>
        <v>18100000</v>
      </c>
      <c r="KP86" s="1">
        <f>IF([1]population_total!KP86="n/a","n/a",IF(RIGHT([1]population_total!KP86)="M",SUBSTITUTE([1]population_total!KP86,"M","")*1000000,IF(RIGHT([1]population_total!KP86)="k",SUBSTITUTE([1]population_total!KP86,"k","")*1000,[1]population_total!KP86)))</f>
        <v>18100000</v>
      </c>
    </row>
    <row r="87" spans="1:302" x14ac:dyDescent="0.3">
      <c r="A87" t="s">
        <v>86</v>
      </c>
      <c r="B87" s="1">
        <f>IF([1]population_total!B87="n/a","n/a",IF(RIGHT([1]population_total!B87)="M",SUBSTITUTE([1]population_total!B87,"M","")*1000000,IF(RIGHT([1]population_total!B87)="k",SUBSTITUTE([1]population_total!B87,"k","")*1000,[1]population_total!B87)))</f>
        <v>19000000</v>
      </c>
      <c r="C87" s="1">
        <f>IF([1]population_total!C87="n/a","n/a",IF(RIGHT([1]population_total!C87)="M",SUBSTITUTE([1]population_total!C87,"M","")*1000000,IF(RIGHT([1]population_total!C87)="k",SUBSTITUTE([1]population_total!C87,"k","")*1000,[1]population_total!C87)))</f>
        <v>19100000</v>
      </c>
      <c r="D87" s="1">
        <f>IF([1]population_total!D87="n/a","n/a",IF(RIGHT([1]population_total!D87)="M",SUBSTITUTE([1]population_total!D87,"M","")*1000000,IF(RIGHT([1]population_total!D87)="k",SUBSTITUTE([1]population_total!D87,"k","")*1000,[1]population_total!D87)))</f>
        <v>19100000</v>
      </c>
      <c r="E87" s="1">
        <f>IF([1]population_total!E87="n/a","n/a",IF(RIGHT([1]population_total!E87)="M",SUBSTITUTE([1]population_total!E87,"M","")*1000000,IF(RIGHT([1]population_total!E87)="k",SUBSTITUTE([1]population_total!E87,"k","")*1000,[1]population_total!E87)))</f>
        <v>19200000</v>
      </c>
      <c r="F87" s="1">
        <f>IF([1]population_total!F87="n/a","n/a",IF(RIGHT([1]population_total!F87)="M",SUBSTITUTE([1]population_total!F87,"M","")*1000000,IF(RIGHT([1]population_total!F87)="k",SUBSTITUTE([1]population_total!F87,"k","")*1000,[1]population_total!F87)))</f>
        <v>19200000</v>
      </c>
      <c r="G87" s="1">
        <f>IF([1]population_total!G87="n/a","n/a",IF(RIGHT([1]population_total!G87)="M",SUBSTITUTE([1]population_total!G87,"M","")*1000000,IF(RIGHT([1]population_total!G87)="k",SUBSTITUTE([1]population_total!G87,"k","")*1000,[1]population_total!G87)))</f>
        <v>19300000</v>
      </c>
      <c r="H87" s="1">
        <f>IF([1]population_total!H87="n/a","n/a",IF(RIGHT([1]population_total!H87)="M",SUBSTITUTE([1]population_total!H87,"M","")*1000000,IF(RIGHT([1]population_total!H87)="k",SUBSTITUTE([1]population_total!H87,"k","")*1000,[1]population_total!H87)))</f>
        <v>19300000</v>
      </c>
      <c r="I87" s="1">
        <f>IF([1]population_total!I87="n/a","n/a",IF(RIGHT([1]population_total!I87)="M",SUBSTITUTE([1]population_total!I87,"M","")*1000000,IF(RIGHT([1]population_total!I87)="k",SUBSTITUTE([1]population_total!I87,"k","")*1000,[1]population_total!I87)))</f>
        <v>19400000</v>
      </c>
      <c r="J87" s="1">
        <f>IF([1]population_total!J87="n/a","n/a",IF(RIGHT([1]population_total!J87)="M",SUBSTITUTE([1]population_total!J87,"M","")*1000000,IF(RIGHT([1]population_total!J87)="k",SUBSTITUTE([1]population_total!J87,"k","")*1000,[1]population_total!J87)))</f>
        <v>19500000</v>
      </c>
      <c r="K87" s="1">
        <f>IF([1]population_total!K87="n/a","n/a",IF(RIGHT([1]population_total!K87)="M",SUBSTITUTE([1]population_total!K87,"M","")*1000000,IF(RIGHT([1]population_total!K87)="k",SUBSTITUTE([1]population_total!K87,"k","")*1000,[1]population_total!K87)))</f>
        <v>19500000</v>
      </c>
      <c r="L87" s="1">
        <f>IF([1]population_total!L87="n/a","n/a",IF(RIGHT([1]population_total!L87)="M",SUBSTITUTE([1]population_total!L87,"M","")*1000000,IF(RIGHT([1]population_total!L87)="k",SUBSTITUTE([1]population_total!L87,"k","")*1000,[1]population_total!L87)))</f>
        <v>19600000</v>
      </c>
      <c r="M87" s="1">
        <f>IF([1]population_total!M87="n/a","n/a",IF(RIGHT([1]population_total!M87)="M",SUBSTITUTE([1]population_total!M87,"M","")*1000000,IF(RIGHT([1]population_total!M87)="k",SUBSTITUTE([1]population_total!M87,"k","")*1000,[1]population_total!M87)))</f>
        <v>19600000</v>
      </c>
      <c r="N87" s="1">
        <f>IF([1]population_total!N87="n/a","n/a",IF(RIGHT([1]population_total!N87)="M",SUBSTITUTE([1]population_total!N87,"M","")*1000000,IF(RIGHT([1]population_total!N87)="k",SUBSTITUTE([1]population_total!N87,"k","")*1000,[1]population_total!N87)))</f>
        <v>19700000</v>
      </c>
      <c r="O87" s="1">
        <f>IF([1]population_total!O87="n/a","n/a",IF(RIGHT([1]population_total!O87)="M",SUBSTITUTE([1]population_total!O87,"M","")*1000000,IF(RIGHT([1]population_total!O87)="k",SUBSTITUTE([1]population_total!O87,"k","")*1000,[1]population_total!O87)))</f>
        <v>19800000</v>
      </c>
      <c r="P87" s="1">
        <f>IF([1]population_total!P87="n/a","n/a",IF(RIGHT([1]population_total!P87)="M",SUBSTITUTE([1]population_total!P87,"M","")*1000000,IF(RIGHT([1]population_total!P87)="k",SUBSTITUTE([1]population_total!P87,"k","")*1000,[1]population_total!P87)))</f>
        <v>19800000</v>
      </c>
      <c r="Q87" s="1">
        <f>IF([1]population_total!Q87="n/a","n/a",IF(RIGHT([1]population_total!Q87)="M",SUBSTITUTE([1]population_total!Q87,"M","")*1000000,IF(RIGHT([1]population_total!Q87)="k",SUBSTITUTE([1]population_total!Q87,"k","")*1000,[1]population_total!Q87)))</f>
        <v>19900000</v>
      </c>
      <c r="R87" s="1">
        <f>IF([1]population_total!R87="n/a","n/a",IF(RIGHT([1]population_total!R87)="M",SUBSTITUTE([1]population_total!R87,"M","")*1000000,IF(RIGHT([1]population_total!R87)="k",SUBSTITUTE([1]population_total!R87,"k","")*1000,[1]population_total!R87)))</f>
        <v>19900000</v>
      </c>
      <c r="S87" s="1">
        <f>IF([1]population_total!S87="n/a","n/a",IF(RIGHT([1]population_total!S87)="M",SUBSTITUTE([1]population_total!S87,"M","")*1000000,IF(RIGHT([1]population_total!S87)="k",SUBSTITUTE([1]population_total!S87,"k","")*1000,[1]population_total!S87)))</f>
        <v>20000000</v>
      </c>
      <c r="T87" s="1">
        <f>IF([1]population_total!T87="n/a","n/a",IF(RIGHT([1]population_total!T87)="M",SUBSTITUTE([1]population_total!T87,"M","")*1000000,IF(RIGHT([1]population_total!T87)="k",SUBSTITUTE([1]population_total!T87,"k","")*1000,[1]population_total!T87)))</f>
        <v>20100000</v>
      </c>
      <c r="U87" s="1">
        <f>IF([1]population_total!U87="n/a","n/a",IF(RIGHT([1]population_total!U87)="M",SUBSTITUTE([1]population_total!U87,"M","")*1000000,IF(RIGHT([1]population_total!U87)="k",SUBSTITUTE([1]population_total!U87,"k","")*1000,[1]population_total!U87)))</f>
        <v>20100000</v>
      </c>
      <c r="V87" s="1">
        <f>IF([1]population_total!V87="n/a","n/a",IF(RIGHT([1]population_total!V87)="M",SUBSTITUTE([1]population_total!V87,"M","")*1000000,IF(RIGHT([1]population_total!V87)="k",SUBSTITUTE([1]population_total!V87,"k","")*1000,[1]population_total!V87)))</f>
        <v>20200000</v>
      </c>
      <c r="W87" s="1">
        <f>IF([1]population_total!W87="n/a","n/a",IF(RIGHT([1]population_total!W87)="M",SUBSTITUTE([1]population_total!W87,"M","")*1000000,IF(RIGHT([1]population_total!W87)="k",SUBSTITUTE([1]population_total!W87,"k","")*1000,[1]population_total!W87)))</f>
        <v>20300000</v>
      </c>
      <c r="X87" s="1">
        <f>IF([1]population_total!X87="n/a","n/a",IF(RIGHT([1]population_total!X87)="M",SUBSTITUTE([1]population_total!X87,"M","")*1000000,IF(RIGHT([1]population_total!X87)="k",SUBSTITUTE([1]population_total!X87,"k","")*1000,[1]population_total!X87)))</f>
        <v>20400000</v>
      </c>
      <c r="Y87" s="1">
        <f>IF([1]population_total!Y87="n/a","n/a",IF(RIGHT([1]population_total!Y87)="M",SUBSTITUTE([1]population_total!Y87,"M","")*1000000,IF(RIGHT([1]population_total!Y87)="k",SUBSTITUTE([1]population_total!Y87,"k","")*1000,[1]population_total!Y87)))</f>
        <v>20600000</v>
      </c>
      <c r="Z87" s="1">
        <f>IF([1]population_total!Z87="n/a","n/a",IF(RIGHT([1]population_total!Z87)="M",SUBSTITUTE([1]population_total!Z87,"M","")*1000000,IF(RIGHT([1]population_total!Z87)="k",SUBSTITUTE([1]population_total!Z87,"k","")*1000,[1]population_total!Z87)))</f>
        <v>20700000</v>
      </c>
      <c r="AA87" s="1">
        <f>IF([1]population_total!AA87="n/a","n/a",IF(RIGHT([1]population_total!AA87)="M",SUBSTITUTE([1]population_total!AA87,"M","")*1000000,IF(RIGHT([1]population_total!AA87)="k",SUBSTITUTE([1]population_total!AA87,"k","")*1000,[1]population_total!AA87)))</f>
        <v>20800000</v>
      </c>
      <c r="AB87" s="1">
        <f>IF([1]population_total!AB87="n/a","n/a",IF(RIGHT([1]population_total!AB87)="M",SUBSTITUTE([1]population_total!AB87,"M","")*1000000,IF(RIGHT([1]population_total!AB87)="k",SUBSTITUTE([1]population_total!AB87,"k","")*1000,[1]population_total!AB87)))</f>
        <v>21000000</v>
      </c>
      <c r="AC87" s="1">
        <f>IF([1]population_total!AC87="n/a","n/a",IF(RIGHT([1]population_total!AC87)="M",SUBSTITUTE([1]population_total!AC87,"M","")*1000000,IF(RIGHT([1]population_total!AC87)="k",SUBSTITUTE([1]population_total!AC87,"k","")*1000,[1]population_total!AC87)))</f>
        <v>21100000</v>
      </c>
      <c r="AD87" s="1">
        <f>IF([1]population_total!AD87="n/a","n/a",IF(RIGHT([1]population_total!AD87)="M",SUBSTITUTE([1]population_total!AD87,"M","")*1000000,IF(RIGHT([1]population_total!AD87)="k",SUBSTITUTE([1]population_total!AD87,"k","")*1000,[1]population_total!AD87)))</f>
        <v>21200000</v>
      </c>
      <c r="AE87" s="1">
        <f>IF([1]population_total!AE87="n/a","n/a",IF(RIGHT([1]population_total!AE87)="M",SUBSTITUTE([1]population_total!AE87,"M","")*1000000,IF(RIGHT([1]population_total!AE87)="k",SUBSTITUTE([1]population_total!AE87,"k","")*1000,[1]population_total!AE87)))</f>
        <v>21400000</v>
      </c>
      <c r="AF87" s="1">
        <f>IF([1]population_total!AF87="n/a","n/a",IF(RIGHT([1]population_total!AF87)="M",SUBSTITUTE([1]population_total!AF87,"M","")*1000000,IF(RIGHT([1]population_total!AF87)="k",SUBSTITUTE([1]population_total!AF87,"k","")*1000,[1]population_total!AF87)))</f>
        <v>21500000</v>
      </c>
      <c r="AG87" s="1">
        <f>IF([1]population_total!AG87="n/a","n/a",IF(RIGHT([1]population_total!AG87)="M",SUBSTITUTE([1]population_total!AG87,"M","")*1000000,IF(RIGHT([1]population_total!AG87)="k",SUBSTITUTE([1]population_total!AG87,"k","")*1000,[1]population_total!AG87)))</f>
        <v>21700000</v>
      </c>
      <c r="AH87" s="1">
        <f>IF([1]population_total!AH87="n/a","n/a",IF(RIGHT([1]population_total!AH87)="M",SUBSTITUTE([1]population_total!AH87,"M","")*1000000,IF(RIGHT([1]population_total!AH87)="k",SUBSTITUTE([1]population_total!AH87,"k","")*1000,[1]population_total!AH87)))</f>
        <v>21800000</v>
      </c>
      <c r="AI87" s="1">
        <f>IF([1]population_total!AI87="n/a","n/a",IF(RIGHT([1]population_total!AI87)="M",SUBSTITUTE([1]population_total!AI87,"M","")*1000000,IF(RIGHT([1]population_total!AI87)="k",SUBSTITUTE([1]population_total!AI87,"k","")*1000,[1]population_total!AI87)))</f>
        <v>21900000</v>
      </c>
      <c r="AJ87" s="1">
        <f>IF([1]population_total!AJ87="n/a","n/a",IF(RIGHT([1]population_total!AJ87)="M",SUBSTITUTE([1]population_total!AJ87,"M","")*1000000,IF(RIGHT([1]population_total!AJ87)="k",SUBSTITUTE([1]population_total!AJ87,"k","")*1000,[1]population_total!AJ87)))</f>
        <v>22100000</v>
      </c>
      <c r="AK87" s="1">
        <f>IF([1]population_total!AK87="n/a","n/a",IF(RIGHT([1]population_total!AK87)="M",SUBSTITUTE([1]population_total!AK87,"M","")*1000000,IF(RIGHT([1]population_total!AK87)="k",SUBSTITUTE([1]population_total!AK87,"k","")*1000,[1]population_total!AK87)))</f>
        <v>22200000</v>
      </c>
      <c r="AL87" s="1">
        <f>IF([1]population_total!AL87="n/a","n/a",IF(RIGHT([1]population_total!AL87)="M",SUBSTITUTE([1]population_total!AL87,"M","")*1000000,IF(RIGHT([1]population_total!AL87)="k",SUBSTITUTE([1]population_total!AL87,"k","")*1000,[1]population_total!AL87)))</f>
        <v>22400000</v>
      </c>
      <c r="AM87" s="1">
        <f>IF([1]population_total!AM87="n/a","n/a",IF(RIGHT([1]population_total!AM87)="M",SUBSTITUTE([1]population_total!AM87,"M","")*1000000,IF(RIGHT([1]population_total!AM87)="k",SUBSTITUTE([1]population_total!AM87,"k","")*1000,[1]population_total!AM87)))</f>
        <v>22500000</v>
      </c>
      <c r="AN87" s="1">
        <f>IF([1]population_total!AN87="n/a","n/a",IF(RIGHT([1]population_total!AN87)="M",SUBSTITUTE([1]population_total!AN87,"M","")*1000000,IF(RIGHT([1]population_total!AN87)="k",SUBSTITUTE([1]population_total!AN87,"k","")*1000,[1]population_total!AN87)))</f>
        <v>22600000</v>
      </c>
      <c r="AO87" s="1">
        <f>IF([1]population_total!AO87="n/a","n/a",IF(RIGHT([1]population_total!AO87)="M",SUBSTITUTE([1]population_total!AO87,"M","")*1000000,IF(RIGHT([1]population_total!AO87)="k",SUBSTITUTE([1]population_total!AO87,"k","")*1000,[1]population_total!AO87)))</f>
        <v>22800000</v>
      </c>
      <c r="AP87" s="1">
        <f>IF([1]population_total!AP87="n/a","n/a",IF(RIGHT([1]population_total!AP87)="M",SUBSTITUTE([1]population_total!AP87,"M","")*1000000,IF(RIGHT([1]population_total!AP87)="k",SUBSTITUTE([1]population_total!AP87,"k","")*1000,[1]population_total!AP87)))</f>
        <v>22900000</v>
      </c>
      <c r="AQ87" s="1">
        <f>IF([1]population_total!AQ87="n/a","n/a",IF(RIGHT([1]population_total!AQ87)="M",SUBSTITUTE([1]population_total!AQ87,"M","")*1000000,IF(RIGHT([1]population_total!AQ87)="k",SUBSTITUTE([1]population_total!AQ87,"k","")*1000,[1]population_total!AQ87)))</f>
        <v>23100000</v>
      </c>
      <c r="AR87" s="1">
        <f>IF([1]population_total!AR87="n/a","n/a",IF(RIGHT([1]population_total!AR87)="M",SUBSTITUTE([1]population_total!AR87,"M","")*1000000,IF(RIGHT([1]population_total!AR87)="k",SUBSTITUTE([1]population_total!AR87,"k","")*1000,[1]population_total!AR87)))</f>
        <v>23200000</v>
      </c>
      <c r="AS87" s="1">
        <f>IF([1]population_total!AS87="n/a","n/a",IF(RIGHT([1]population_total!AS87)="M",SUBSTITUTE([1]population_total!AS87,"M","")*1000000,IF(RIGHT([1]population_total!AS87)="k",SUBSTITUTE([1]population_total!AS87,"k","")*1000,[1]population_total!AS87)))</f>
        <v>23400000</v>
      </c>
      <c r="AT87" s="1">
        <f>IF([1]population_total!AT87="n/a","n/a",IF(RIGHT([1]population_total!AT87)="M",SUBSTITUTE([1]population_total!AT87,"M","")*1000000,IF(RIGHT([1]population_total!AT87)="k",SUBSTITUTE([1]population_total!AT87,"k","")*1000,[1]population_total!AT87)))</f>
        <v>23500000</v>
      </c>
      <c r="AU87" s="1">
        <f>IF([1]population_total!AU87="n/a","n/a",IF(RIGHT([1]population_total!AU87)="M",SUBSTITUTE([1]population_total!AU87,"M","")*1000000,IF(RIGHT([1]population_total!AU87)="k",SUBSTITUTE([1]population_total!AU87,"k","")*1000,[1]population_total!AU87)))</f>
        <v>23700000</v>
      </c>
      <c r="AV87" s="1">
        <f>IF([1]population_total!AV87="n/a","n/a",IF(RIGHT([1]population_total!AV87)="M",SUBSTITUTE([1]population_total!AV87,"M","")*1000000,IF(RIGHT([1]population_total!AV87)="k",SUBSTITUTE([1]population_total!AV87,"k","")*1000,[1]population_total!AV87)))</f>
        <v>23800000</v>
      </c>
      <c r="AW87" s="1">
        <f>IF([1]population_total!AW87="n/a","n/a",IF(RIGHT([1]population_total!AW87)="M",SUBSTITUTE([1]population_total!AW87,"M","")*1000000,IF(RIGHT([1]population_total!AW87)="k",SUBSTITUTE([1]population_total!AW87,"k","")*1000,[1]population_total!AW87)))</f>
        <v>24000000</v>
      </c>
      <c r="AX87" s="1">
        <f>IF([1]population_total!AX87="n/a","n/a",IF(RIGHT([1]population_total!AX87)="M",SUBSTITUTE([1]population_total!AX87,"M","")*1000000,IF(RIGHT([1]population_total!AX87)="k",SUBSTITUTE([1]population_total!AX87,"k","")*1000,[1]population_total!AX87)))</f>
        <v>24100000</v>
      </c>
      <c r="AY87" s="1">
        <f>IF([1]population_total!AY87="n/a","n/a",IF(RIGHT([1]population_total!AY87)="M",SUBSTITUTE([1]population_total!AY87,"M","")*1000000,IF(RIGHT([1]population_total!AY87)="k",SUBSTITUTE([1]population_total!AY87,"k","")*1000,[1]population_total!AY87)))</f>
        <v>24300000</v>
      </c>
      <c r="AZ87" s="1">
        <f>IF([1]population_total!AZ87="n/a","n/a",IF(RIGHT([1]population_total!AZ87)="M",SUBSTITUTE([1]population_total!AZ87,"M","")*1000000,IF(RIGHT([1]population_total!AZ87)="k",SUBSTITUTE([1]population_total!AZ87,"k","")*1000,[1]population_total!AZ87)))</f>
        <v>24500000</v>
      </c>
      <c r="BA87" s="1">
        <f>IF([1]population_total!BA87="n/a","n/a",IF(RIGHT([1]population_total!BA87)="M",SUBSTITUTE([1]population_total!BA87,"M","")*1000000,IF(RIGHT([1]population_total!BA87)="k",SUBSTITUTE([1]population_total!BA87,"k","")*1000,[1]population_total!BA87)))</f>
        <v>24600000</v>
      </c>
      <c r="BB87" s="1">
        <f>IF([1]population_total!BB87="n/a","n/a",IF(RIGHT([1]population_total!BB87)="M",SUBSTITUTE([1]population_total!BB87,"M","")*1000000,IF(RIGHT([1]population_total!BB87)="k",SUBSTITUTE([1]population_total!BB87,"k","")*1000,[1]population_total!BB87)))</f>
        <v>24800000</v>
      </c>
      <c r="BC87" s="1">
        <f>IF([1]population_total!BC87="n/a","n/a",IF(RIGHT([1]population_total!BC87)="M",SUBSTITUTE([1]population_total!BC87,"M","")*1000000,IF(RIGHT([1]population_total!BC87)="k",SUBSTITUTE([1]population_total!BC87,"k","")*1000,[1]population_total!BC87)))</f>
        <v>24900000</v>
      </c>
      <c r="BD87" s="1">
        <f>IF([1]population_total!BD87="n/a","n/a",IF(RIGHT([1]population_total!BD87)="M",SUBSTITUTE([1]population_total!BD87,"M","")*1000000,IF(RIGHT([1]population_total!BD87)="k",SUBSTITUTE([1]population_total!BD87,"k","")*1000,[1]population_total!BD87)))</f>
        <v>25100000</v>
      </c>
      <c r="BE87" s="1">
        <f>IF([1]population_total!BE87="n/a","n/a",IF(RIGHT([1]population_total!BE87)="M",SUBSTITUTE([1]population_total!BE87,"M","")*1000000,IF(RIGHT([1]population_total!BE87)="k",SUBSTITUTE([1]population_total!BE87,"k","")*1000,[1]population_total!BE87)))</f>
        <v>25200000</v>
      </c>
      <c r="BF87" s="1">
        <f>IF([1]population_total!BF87="n/a","n/a",IF(RIGHT([1]population_total!BF87)="M",SUBSTITUTE([1]population_total!BF87,"M","")*1000000,IF(RIGHT([1]population_total!BF87)="k",SUBSTITUTE([1]population_total!BF87,"k","")*1000,[1]population_total!BF87)))</f>
        <v>25400000</v>
      </c>
      <c r="BG87" s="1">
        <f>IF([1]population_total!BG87="n/a","n/a",IF(RIGHT([1]population_total!BG87)="M",SUBSTITUTE([1]population_total!BG87,"M","")*1000000,IF(RIGHT([1]population_total!BG87)="k",SUBSTITUTE([1]population_total!BG87,"k","")*1000,[1]population_total!BG87)))</f>
        <v>25600000</v>
      </c>
      <c r="BH87" s="1">
        <f>IF([1]population_total!BH87="n/a","n/a",IF(RIGHT([1]population_total!BH87)="M",SUBSTITUTE([1]population_total!BH87,"M","")*1000000,IF(RIGHT([1]population_total!BH87)="k",SUBSTITUTE([1]population_total!BH87,"k","")*1000,[1]population_total!BH87)))</f>
        <v>25700000</v>
      </c>
      <c r="BI87" s="1">
        <f>IF([1]population_total!BI87="n/a","n/a",IF(RIGHT([1]population_total!BI87)="M",SUBSTITUTE([1]population_total!BI87,"M","")*1000000,IF(RIGHT([1]population_total!BI87)="k",SUBSTITUTE([1]population_total!BI87,"k","")*1000,[1]population_total!BI87)))</f>
        <v>25900000</v>
      </c>
      <c r="BJ87" s="1">
        <f>IF([1]population_total!BJ87="n/a","n/a",IF(RIGHT([1]population_total!BJ87)="M",SUBSTITUTE([1]population_total!BJ87,"M","")*1000000,IF(RIGHT([1]population_total!BJ87)="k",SUBSTITUTE([1]population_total!BJ87,"k","")*1000,[1]population_total!BJ87)))</f>
        <v>26000000</v>
      </c>
      <c r="BK87" s="1">
        <f>IF([1]population_total!BK87="n/a","n/a",IF(RIGHT([1]population_total!BK87)="M",SUBSTITUTE([1]population_total!BK87,"M","")*1000000,IF(RIGHT([1]population_total!BK87)="k",SUBSTITUTE([1]population_total!BK87,"k","")*1000,[1]population_total!BK87)))</f>
        <v>26200000</v>
      </c>
      <c r="BL87" s="1">
        <f>IF([1]population_total!BL87="n/a","n/a",IF(RIGHT([1]population_total!BL87)="M",SUBSTITUTE([1]population_total!BL87,"M","")*1000000,IF(RIGHT([1]population_total!BL87)="k",SUBSTITUTE([1]population_total!BL87,"k","")*1000,[1]population_total!BL87)))</f>
        <v>26400000</v>
      </c>
      <c r="BM87" s="1">
        <f>IF([1]population_total!BM87="n/a","n/a",IF(RIGHT([1]population_total!BM87)="M",SUBSTITUTE([1]population_total!BM87,"M","")*1000000,IF(RIGHT([1]population_total!BM87)="k",SUBSTITUTE([1]population_total!BM87,"k","")*1000,[1]population_total!BM87)))</f>
        <v>26600000</v>
      </c>
      <c r="BN87" s="1">
        <f>IF([1]population_total!BN87="n/a","n/a",IF(RIGHT([1]population_total!BN87)="M",SUBSTITUTE([1]population_total!BN87,"M","")*1000000,IF(RIGHT([1]population_total!BN87)="k",SUBSTITUTE([1]population_total!BN87,"k","")*1000,[1]population_total!BN87)))</f>
        <v>26700000</v>
      </c>
      <c r="BO87" s="1">
        <f>IF([1]population_total!BO87="n/a","n/a",IF(RIGHT([1]population_total!BO87)="M",SUBSTITUTE([1]population_total!BO87,"M","")*1000000,IF(RIGHT([1]population_total!BO87)="k",SUBSTITUTE([1]population_total!BO87,"k","")*1000,[1]population_total!BO87)))</f>
        <v>26900000</v>
      </c>
      <c r="BP87" s="1">
        <f>IF([1]population_total!BP87="n/a","n/a",IF(RIGHT([1]population_total!BP87)="M",SUBSTITUTE([1]population_total!BP87,"M","")*1000000,IF(RIGHT([1]population_total!BP87)="k",SUBSTITUTE([1]population_total!BP87,"k","")*1000,[1]population_total!BP87)))</f>
        <v>27100000</v>
      </c>
      <c r="BQ87" s="1">
        <f>IF([1]population_total!BQ87="n/a","n/a",IF(RIGHT([1]population_total!BQ87)="M",SUBSTITUTE([1]population_total!BQ87,"M","")*1000000,IF(RIGHT([1]population_total!BQ87)="k",SUBSTITUTE([1]population_total!BQ87,"k","")*1000,[1]population_total!BQ87)))</f>
        <v>27300000</v>
      </c>
      <c r="BR87" s="1">
        <f>IF([1]population_total!BR87="n/a","n/a",IF(RIGHT([1]population_total!BR87)="M",SUBSTITUTE([1]population_total!BR87,"M","")*1000000,IF(RIGHT([1]population_total!BR87)="k",SUBSTITUTE([1]population_total!BR87,"k","")*1000,[1]population_total!BR87)))</f>
        <v>27400000</v>
      </c>
      <c r="BS87" s="1">
        <f>IF([1]population_total!BS87="n/a","n/a",IF(RIGHT([1]population_total!BS87)="M",SUBSTITUTE([1]population_total!BS87,"M","")*1000000,IF(RIGHT([1]population_total!BS87)="k",SUBSTITUTE([1]population_total!BS87,"k","")*1000,[1]population_total!BS87)))</f>
        <v>27600000</v>
      </c>
      <c r="BT87" s="1">
        <f>IF([1]population_total!BT87="n/a","n/a",IF(RIGHT([1]population_total!BT87)="M",SUBSTITUTE([1]population_total!BT87,"M","")*1000000,IF(RIGHT([1]population_total!BT87)="k",SUBSTITUTE([1]population_total!BT87,"k","")*1000,[1]population_total!BT87)))</f>
        <v>27800000</v>
      </c>
      <c r="BU87" s="1">
        <f>IF([1]population_total!BU87="n/a","n/a",IF(RIGHT([1]population_total!BU87)="M",SUBSTITUTE([1]population_total!BU87,"M","")*1000000,IF(RIGHT([1]population_total!BU87)="k",SUBSTITUTE([1]population_total!BU87,"k","")*1000,[1]population_total!BU87)))</f>
        <v>27900000</v>
      </c>
      <c r="BV87" s="1">
        <f>IF([1]population_total!BV87="n/a","n/a",IF(RIGHT([1]population_total!BV87)="M",SUBSTITUTE([1]population_total!BV87,"M","")*1000000,IF(RIGHT([1]population_total!BV87)="k",SUBSTITUTE([1]population_total!BV87,"k","")*1000,[1]population_total!BV87)))</f>
        <v>28100000</v>
      </c>
      <c r="BW87" s="1">
        <f>IF([1]population_total!BW87="n/a","n/a",IF(RIGHT([1]population_total!BW87)="M",SUBSTITUTE([1]population_total!BW87,"M","")*1000000,IF(RIGHT([1]population_total!BW87)="k",SUBSTITUTE([1]population_total!BW87,"k","")*1000,[1]population_total!BW87)))</f>
        <v>28300000</v>
      </c>
      <c r="BX87" s="1">
        <f>IF([1]population_total!BX87="n/a","n/a",IF(RIGHT([1]population_total!BX87)="M",SUBSTITUTE([1]population_total!BX87,"M","")*1000000,IF(RIGHT([1]population_total!BX87)="k",SUBSTITUTE([1]population_total!BX87,"k","")*1000,[1]population_total!BX87)))</f>
        <v>28400000</v>
      </c>
      <c r="BY87" s="1">
        <f>IF([1]population_total!BY87="n/a","n/a",IF(RIGHT([1]population_total!BY87)="M",SUBSTITUTE([1]population_total!BY87,"M","")*1000000,IF(RIGHT([1]population_total!BY87)="k",SUBSTITUTE([1]population_total!BY87,"k","")*1000,[1]population_total!BY87)))</f>
        <v>28600000</v>
      </c>
      <c r="BZ87" s="1">
        <f>IF([1]population_total!BZ87="n/a","n/a",IF(RIGHT([1]population_total!BZ87)="M",SUBSTITUTE([1]population_total!BZ87,"M","")*1000000,IF(RIGHT([1]population_total!BZ87)="k",SUBSTITUTE([1]population_total!BZ87,"k","")*1000,[1]population_total!BZ87)))</f>
        <v>28700000</v>
      </c>
      <c r="CA87" s="1">
        <f>IF([1]population_total!CA87="n/a","n/a",IF(RIGHT([1]population_total!CA87)="M",SUBSTITUTE([1]population_total!CA87,"M","")*1000000,IF(RIGHT([1]population_total!CA87)="k",SUBSTITUTE([1]population_total!CA87,"k","")*1000,[1]population_total!CA87)))</f>
        <v>28900000</v>
      </c>
      <c r="CB87" s="1">
        <f>IF([1]population_total!CB87="n/a","n/a",IF(RIGHT([1]population_total!CB87)="M",SUBSTITUTE([1]population_total!CB87,"M","")*1000000,IF(RIGHT([1]population_total!CB87)="k",SUBSTITUTE([1]population_total!CB87,"k","")*1000,[1]population_total!CB87)))</f>
        <v>29100000</v>
      </c>
      <c r="CC87" s="1">
        <f>IF([1]population_total!CC87="n/a","n/a",IF(RIGHT([1]population_total!CC87)="M",SUBSTITUTE([1]population_total!CC87,"M","")*1000000,IF(RIGHT([1]population_total!CC87)="k",SUBSTITUTE([1]population_total!CC87,"k","")*1000,[1]population_total!CC87)))</f>
        <v>29200000</v>
      </c>
      <c r="CD87" s="1">
        <f>IF([1]population_total!CD87="n/a","n/a",IF(RIGHT([1]population_total!CD87)="M",SUBSTITUTE([1]population_total!CD87,"M","")*1000000,IF(RIGHT([1]population_total!CD87)="k",SUBSTITUTE([1]population_total!CD87,"k","")*1000,[1]population_total!CD87)))</f>
        <v>29400000</v>
      </c>
      <c r="CE87" s="1">
        <f>IF([1]population_total!CE87="n/a","n/a",IF(RIGHT([1]population_total!CE87)="M",SUBSTITUTE([1]population_total!CE87,"M","")*1000000,IF(RIGHT([1]population_total!CE87)="k",SUBSTITUTE([1]population_total!CE87,"k","")*1000,[1]population_total!CE87)))</f>
        <v>29600000</v>
      </c>
      <c r="CF87" s="1">
        <f>IF([1]population_total!CF87="n/a","n/a",IF(RIGHT([1]population_total!CF87)="M",SUBSTITUTE([1]population_total!CF87,"M","")*1000000,IF(RIGHT([1]population_total!CF87)="k",SUBSTITUTE([1]population_total!CF87,"k","")*1000,[1]population_total!CF87)))</f>
        <v>29800000</v>
      </c>
      <c r="CG87" s="1">
        <f>IF([1]population_total!CG87="n/a","n/a",IF(RIGHT([1]population_total!CG87)="M",SUBSTITUTE([1]population_total!CG87,"M","")*1000000,IF(RIGHT([1]population_total!CG87)="k",SUBSTITUTE([1]population_total!CG87,"k","")*1000,[1]population_total!CG87)))</f>
        <v>30000000</v>
      </c>
      <c r="CH87" s="1">
        <f>IF([1]population_total!CH87="n/a","n/a",IF(RIGHT([1]population_total!CH87)="M",SUBSTITUTE([1]population_total!CH87,"M","")*1000000,IF(RIGHT([1]population_total!CH87)="k",SUBSTITUTE([1]population_total!CH87,"k","")*1000,[1]population_total!CH87)))</f>
        <v>30200000</v>
      </c>
      <c r="CI87" s="1">
        <f>IF([1]population_total!CI87="n/a","n/a",IF(RIGHT([1]population_total!CI87)="M",SUBSTITUTE([1]population_total!CI87,"M","")*1000000,IF(RIGHT([1]population_total!CI87)="k",SUBSTITUTE([1]population_total!CI87,"k","")*1000,[1]population_total!CI87)))</f>
        <v>30400000</v>
      </c>
      <c r="CJ87" s="1">
        <f>IF([1]population_total!CJ87="n/a","n/a",IF(RIGHT([1]population_total!CJ87)="M",SUBSTITUTE([1]population_total!CJ87,"M","")*1000000,IF(RIGHT([1]population_total!CJ87)="k",SUBSTITUTE([1]population_total!CJ87,"k","")*1000,[1]population_total!CJ87)))</f>
        <v>30600000</v>
      </c>
      <c r="CK87" s="1">
        <f>IF([1]population_total!CK87="n/a","n/a",IF(RIGHT([1]population_total!CK87)="M",SUBSTITUTE([1]population_total!CK87,"M","")*1000000,IF(RIGHT([1]population_total!CK87)="k",SUBSTITUTE([1]population_total!CK87,"k","")*1000,[1]population_total!CK87)))</f>
        <v>30800000</v>
      </c>
      <c r="CL87" s="1">
        <f>IF([1]population_total!CL87="n/a","n/a",IF(RIGHT([1]population_total!CL87)="M",SUBSTITUTE([1]population_total!CL87,"M","")*1000000,IF(RIGHT([1]population_total!CL87)="k",SUBSTITUTE([1]population_total!CL87,"k","")*1000,[1]population_total!CL87)))</f>
        <v>31100000</v>
      </c>
      <c r="CM87" s="1">
        <f>IF([1]population_total!CM87="n/a","n/a",IF(RIGHT([1]population_total!CM87)="M",SUBSTITUTE([1]population_total!CM87,"M","")*1000000,IF(RIGHT([1]population_total!CM87)="k",SUBSTITUTE([1]population_total!CM87,"k","")*1000,[1]population_total!CM87)))</f>
        <v>31300000</v>
      </c>
      <c r="CN87" s="1">
        <f>IF([1]population_total!CN87="n/a","n/a",IF(RIGHT([1]population_total!CN87)="M",SUBSTITUTE([1]population_total!CN87,"M","")*1000000,IF(RIGHT([1]population_total!CN87)="k",SUBSTITUTE([1]population_total!CN87,"k","")*1000,[1]population_total!CN87)))</f>
        <v>31500000</v>
      </c>
      <c r="CO87" s="1">
        <f>IF([1]population_total!CO87="n/a","n/a",IF(RIGHT([1]population_total!CO87)="M",SUBSTITUTE([1]population_total!CO87,"M","")*1000000,IF(RIGHT([1]population_total!CO87)="k",SUBSTITUTE([1]population_total!CO87,"k","")*1000,[1]population_total!CO87)))</f>
        <v>31700000</v>
      </c>
      <c r="CP87" s="1">
        <f>IF([1]population_total!CP87="n/a","n/a",IF(RIGHT([1]population_total!CP87)="M",SUBSTITUTE([1]population_total!CP87,"M","")*1000000,IF(RIGHT([1]population_total!CP87)="k",SUBSTITUTE([1]population_total!CP87,"k","")*1000,[1]population_total!CP87)))</f>
        <v>31900000</v>
      </c>
      <c r="CQ87" s="1">
        <f>IF([1]population_total!CQ87="n/a","n/a",IF(RIGHT([1]population_total!CQ87)="M",SUBSTITUTE([1]population_total!CQ87,"M","")*1000000,IF(RIGHT([1]population_total!CQ87)="k",SUBSTITUTE([1]population_total!CQ87,"k","")*1000,[1]population_total!CQ87)))</f>
        <v>32100000</v>
      </c>
      <c r="CR87" s="1">
        <f>IF([1]population_total!CR87="n/a","n/a",IF(RIGHT([1]population_total!CR87)="M",SUBSTITUTE([1]population_total!CR87,"M","")*1000000,IF(RIGHT([1]population_total!CR87)="k",SUBSTITUTE([1]population_total!CR87,"k","")*1000,[1]population_total!CR87)))</f>
        <v>32200000.000000004</v>
      </c>
      <c r="CS87" s="1">
        <f>IF([1]population_total!CS87="n/a","n/a",IF(RIGHT([1]population_total!CS87)="M",SUBSTITUTE([1]population_total!CS87,"M","")*1000000,IF(RIGHT([1]population_total!CS87)="k",SUBSTITUTE([1]population_total!CS87,"k","")*1000,[1]population_total!CS87)))</f>
        <v>32400000</v>
      </c>
      <c r="CT87" s="1">
        <f>IF([1]population_total!CT87="n/a","n/a",IF(RIGHT([1]population_total!CT87)="M",SUBSTITUTE([1]population_total!CT87,"M","")*1000000,IF(RIGHT([1]population_total!CT87)="k",SUBSTITUTE([1]population_total!CT87,"k","")*1000,[1]population_total!CT87)))</f>
        <v>32600000</v>
      </c>
      <c r="CU87" s="1">
        <f>IF([1]population_total!CU87="n/a","n/a",IF(RIGHT([1]population_total!CU87)="M",SUBSTITUTE([1]population_total!CU87,"M","")*1000000,IF(RIGHT([1]population_total!CU87)="k",SUBSTITUTE([1]population_total!CU87,"k","")*1000,[1]population_total!CU87)))</f>
        <v>32799999.999999996</v>
      </c>
      <c r="CV87" s="1">
        <f>IF([1]population_total!CV87="n/a","n/a",IF(RIGHT([1]population_total!CV87)="M",SUBSTITUTE([1]population_total!CV87,"M","")*1000000,IF(RIGHT([1]population_total!CV87)="k",SUBSTITUTE([1]population_total!CV87,"k","")*1000,[1]population_total!CV87)))</f>
        <v>33000000</v>
      </c>
      <c r="CW87" s="1">
        <f>IF([1]population_total!CW87="n/a","n/a",IF(RIGHT([1]population_total!CW87)="M",SUBSTITUTE([1]population_total!CW87,"M","")*1000000,IF(RIGHT([1]population_total!CW87)="k",SUBSTITUTE([1]population_total!CW87,"k","")*1000,[1]population_total!CW87)))</f>
        <v>33200000.000000004</v>
      </c>
      <c r="CX87" s="1">
        <f>IF([1]population_total!CX87="n/a","n/a",IF(RIGHT([1]population_total!CX87)="M",SUBSTITUTE([1]population_total!CX87,"M","")*1000000,IF(RIGHT([1]population_total!CX87)="k",SUBSTITUTE([1]population_total!CX87,"k","")*1000,[1]population_total!CX87)))</f>
        <v>33400000</v>
      </c>
      <c r="CY87" s="1">
        <f>IF([1]population_total!CY87="n/a","n/a",IF(RIGHT([1]population_total!CY87)="M",SUBSTITUTE([1]population_total!CY87,"M","")*1000000,IF(RIGHT([1]population_total!CY87)="k",SUBSTITUTE([1]population_total!CY87,"k","")*1000,[1]population_total!CY87)))</f>
        <v>33700000</v>
      </c>
      <c r="CZ87" s="1">
        <f>IF([1]population_total!CZ87="n/a","n/a",IF(RIGHT([1]population_total!CZ87)="M",SUBSTITUTE([1]population_total!CZ87,"M","")*1000000,IF(RIGHT([1]population_total!CZ87)="k",SUBSTITUTE([1]population_total!CZ87,"k","")*1000,[1]population_total!CZ87)))</f>
        <v>33900000</v>
      </c>
      <c r="DA87" s="1">
        <f>IF([1]population_total!DA87="n/a","n/a",IF(RIGHT([1]population_total!DA87)="M",SUBSTITUTE([1]population_total!DA87,"M","")*1000000,IF(RIGHT([1]population_total!DA87)="k",SUBSTITUTE([1]population_total!DA87,"k","")*1000,[1]population_total!DA87)))</f>
        <v>34200000</v>
      </c>
      <c r="DB87" s="1">
        <f>IF([1]population_total!DB87="n/a","n/a",IF(RIGHT([1]population_total!DB87)="M",SUBSTITUTE([1]population_total!DB87,"M","")*1000000,IF(RIGHT([1]population_total!DB87)="k",SUBSTITUTE([1]population_total!DB87,"k","")*1000,[1]population_total!DB87)))</f>
        <v>34500000</v>
      </c>
      <c r="DC87" s="1">
        <f>IF([1]population_total!DC87="n/a","n/a",IF(RIGHT([1]population_total!DC87)="M",SUBSTITUTE([1]population_total!DC87,"M","")*1000000,IF(RIGHT([1]population_total!DC87)="k",SUBSTITUTE([1]population_total!DC87,"k","")*1000,[1]population_total!DC87)))</f>
        <v>34800000</v>
      </c>
      <c r="DD87" s="1">
        <f>IF([1]population_total!DD87="n/a","n/a",IF(RIGHT([1]population_total!DD87)="M",SUBSTITUTE([1]population_total!DD87,"M","")*1000000,IF(RIGHT([1]population_total!DD87)="k",SUBSTITUTE([1]population_total!DD87,"k","")*1000,[1]population_total!DD87)))</f>
        <v>35100000</v>
      </c>
      <c r="DE87" s="1">
        <f>IF([1]population_total!DE87="n/a","n/a",IF(RIGHT([1]population_total!DE87)="M",SUBSTITUTE([1]population_total!DE87,"M","")*1000000,IF(RIGHT([1]population_total!DE87)="k",SUBSTITUTE([1]population_total!DE87,"k","")*1000,[1]population_total!DE87)))</f>
        <v>35300000</v>
      </c>
      <c r="DF87" s="1">
        <f>IF([1]population_total!DF87="n/a","n/a",IF(RIGHT([1]population_total!DF87)="M",SUBSTITUTE([1]population_total!DF87,"M","")*1000000,IF(RIGHT([1]population_total!DF87)="k",SUBSTITUTE([1]population_total!DF87,"k","")*1000,[1]population_total!DF87)))</f>
        <v>35600000</v>
      </c>
      <c r="DG87" s="1">
        <f>IF([1]population_total!DG87="n/a","n/a",IF(RIGHT([1]population_total!DG87)="M",SUBSTITUTE([1]population_total!DG87,"M","")*1000000,IF(RIGHT([1]population_total!DG87)="k",SUBSTITUTE([1]population_total!DG87,"k","")*1000,[1]population_total!DG87)))</f>
        <v>35900000</v>
      </c>
      <c r="DH87" s="1">
        <f>IF([1]population_total!DH87="n/a","n/a",IF(RIGHT([1]population_total!DH87)="M",SUBSTITUTE([1]population_total!DH87,"M","")*1000000,IF(RIGHT([1]population_total!DH87)="k",SUBSTITUTE([1]population_total!DH87,"k","")*1000,[1]population_total!DH87)))</f>
        <v>36100000</v>
      </c>
      <c r="DI87" s="1">
        <f>IF([1]population_total!DI87="n/a","n/a",IF(RIGHT([1]population_total!DI87)="M",SUBSTITUTE([1]population_total!DI87,"M","")*1000000,IF(RIGHT([1]population_total!DI87)="k",SUBSTITUTE([1]population_total!DI87,"k","")*1000,[1]population_total!DI87)))</f>
        <v>36200000</v>
      </c>
      <c r="DJ87" s="1">
        <f>IF([1]population_total!DJ87="n/a","n/a",IF(RIGHT([1]population_total!DJ87)="M",SUBSTITUTE([1]population_total!DJ87,"M","")*1000000,IF(RIGHT([1]population_total!DJ87)="k",SUBSTITUTE([1]population_total!DJ87,"k","")*1000,[1]population_total!DJ87)))</f>
        <v>36400000</v>
      </c>
      <c r="DK87" s="1">
        <f>IF([1]population_total!DK87="n/a","n/a",IF(RIGHT([1]population_total!DK87)="M",SUBSTITUTE([1]population_total!DK87,"M","")*1000000,IF(RIGHT([1]population_total!DK87)="k",SUBSTITUTE([1]population_total!DK87,"k","")*1000,[1]population_total!DK87)))</f>
        <v>36400000</v>
      </c>
      <c r="DL87" s="1">
        <f>IF([1]population_total!DL87="n/a","n/a",IF(RIGHT([1]population_total!DL87)="M",SUBSTITUTE([1]population_total!DL87,"M","")*1000000,IF(RIGHT([1]population_total!DL87)="k",SUBSTITUTE([1]population_total!DL87,"k","")*1000,[1]population_total!DL87)))</f>
        <v>36500000</v>
      </c>
      <c r="DM87" s="1">
        <f>IF([1]population_total!DM87="n/a","n/a",IF(RIGHT([1]population_total!DM87)="M",SUBSTITUTE([1]population_total!DM87,"M","")*1000000,IF(RIGHT([1]population_total!DM87)="k",SUBSTITUTE([1]population_total!DM87,"k","")*1000,[1]population_total!DM87)))</f>
        <v>36600000</v>
      </c>
      <c r="DN87" s="1">
        <f>IF([1]population_total!DN87="n/a","n/a",IF(RIGHT([1]population_total!DN87)="M",SUBSTITUTE([1]population_total!DN87,"M","")*1000000,IF(RIGHT([1]population_total!DN87)="k",SUBSTITUTE([1]population_total!DN87,"k","")*1000,[1]population_total!DN87)))</f>
        <v>36700000</v>
      </c>
      <c r="DO87" s="1">
        <f>IF([1]population_total!DO87="n/a","n/a",IF(RIGHT([1]population_total!DO87)="M",SUBSTITUTE([1]population_total!DO87,"M","")*1000000,IF(RIGHT([1]population_total!DO87)="k",SUBSTITUTE([1]population_total!DO87,"k","")*1000,[1]population_total!DO87)))</f>
        <v>36700000</v>
      </c>
      <c r="DP87" s="1">
        <f>IF([1]population_total!DP87="n/a","n/a",IF(RIGHT([1]population_total!DP87)="M",SUBSTITUTE([1]population_total!DP87,"M","")*1000000,IF(RIGHT([1]population_total!DP87)="k",SUBSTITUTE([1]population_total!DP87,"k","")*1000,[1]population_total!DP87)))</f>
        <v>36800000</v>
      </c>
      <c r="DQ87" s="1">
        <f>IF([1]population_total!DQ87="n/a","n/a",IF(RIGHT([1]population_total!DQ87)="M",SUBSTITUTE([1]population_total!DQ87,"M","")*1000000,IF(RIGHT([1]population_total!DQ87)="k",SUBSTITUTE([1]population_total!DQ87,"k","")*1000,[1]population_total!DQ87)))</f>
        <v>37000000</v>
      </c>
      <c r="DR87" s="1">
        <f>IF([1]population_total!DR87="n/a","n/a",IF(RIGHT([1]population_total!DR87)="M",SUBSTITUTE([1]population_total!DR87,"M","")*1000000,IF(RIGHT([1]population_total!DR87)="k",SUBSTITUTE([1]population_total!DR87,"k","")*1000,[1]population_total!DR87)))</f>
        <v>37100000</v>
      </c>
      <c r="DS87" s="1">
        <f>IF([1]population_total!DS87="n/a","n/a",IF(RIGHT([1]population_total!DS87)="M",SUBSTITUTE([1]population_total!DS87,"M","")*1000000,IF(RIGHT([1]population_total!DS87)="k",SUBSTITUTE([1]population_total!DS87,"k","")*1000,[1]population_total!DS87)))</f>
        <v>37400000</v>
      </c>
      <c r="DT87" s="1">
        <f>IF([1]population_total!DT87="n/a","n/a",IF(RIGHT([1]population_total!DT87)="M",SUBSTITUTE([1]population_total!DT87,"M","")*1000000,IF(RIGHT([1]population_total!DT87)="k",SUBSTITUTE([1]population_total!DT87,"k","")*1000,[1]population_total!DT87)))</f>
        <v>37600000</v>
      </c>
      <c r="DU87" s="1">
        <f>IF([1]population_total!DU87="n/a","n/a",IF(RIGHT([1]population_total!DU87)="M",SUBSTITUTE([1]population_total!DU87,"M","")*1000000,IF(RIGHT([1]population_total!DU87)="k",SUBSTITUTE([1]population_total!DU87,"k","")*1000,[1]population_total!DU87)))</f>
        <v>38000000</v>
      </c>
      <c r="DV87" s="1">
        <f>IF([1]population_total!DV87="n/a","n/a",IF(RIGHT([1]population_total!DV87)="M",SUBSTITUTE([1]population_total!DV87,"M","")*1000000,IF(RIGHT([1]population_total!DV87)="k",SUBSTITUTE([1]population_total!DV87,"k","")*1000,[1]population_total!DV87)))</f>
        <v>38300000</v>
      </c>
      <c r="DW87" s="1">
        <f>IF([1]population_total!DW87="n/a","n/a",IF(RIGHT([1]population_total!DW87)="M",SUBSTITUTE([1]population_total!DW87,"M","")*1000000,IF(RIGHT([1]population_total!DW87)="k",SUBSTITUTE([1]population_total!DW87,"k","")*1000,[1]population_total!DW87)))</f>
        <v>38600000</v>
      </c>
      <c r="DX87" s="1">
        <f>IF([1]population_total!DX87="n/a","n/a",IF(RIGHT([1]population_total!DX87)="M",SUBSTITUTE([1]population_total!DX87,"M","")*1000000,IF(RIGHT([1]population_total!DX87)="k",SUBSTITUTE([1]population_total!DX87,"k","")*1000,[1]population_total!DX87)))</f>
        <v>39000000</v>
      </c>
      <c r="DY87" s="1">
        <f>IF([1]population_total!DY87="n/a","n/a",IF(RIGHT([1]population_total!DY87)="M",SUBSTITUTE([1]population_total!DY87,"M","")*1000000,IF(RIGHT([1]population_total!DY87)="k",SUBSTITUTE([1]population_total!DY87,"k","")*1000,[1]population_total!DY87)))</f>
        <v>39300000</v>
      </c>
      <c r="DZ87" s="1">
        <f>IF([1]population_total!DZ87="n/a","n/a",IF(RIGHT([1]population_total!DZ87)="M",SUBSTITUTE([1]population_total!DZ87,"M","")*1000000,IF(RIGHT([1]population_total!DZ87)="k",SUBSTITUTE([1]population_total!DZ87,"k","")*1000,[1]population_total!DZ87)))</f>
        <v>39700000</v>
      </c>
      <c r="EA87" s="1">
        <f>IF([1]population_total!EA87="n/a","n/a",IF(RIGHT([1]population_total!EA87)="M",SUBSTITUTE([1]population_total!EA87,"M","")*1000000,IF(RIGHT([1]population_total!EA87)="k",SUBSTITUTE([1]population_total!EA87,"k","")*1000,[1]population_total!EA87)))</f>
        <v>40000000</v>
      </c>
      <c r="EB87" s="1">
        <f>IF([1]population_total!EB87="n/a","n/a",IF(RIGHT([1]population_total!EB87)="M",SUBSTITUTE([1]population_total!EB87,"M","")*1000000,IF(RIGHT([1]population_total!EB87)="k",SUBSTITUTE([1]population_total!EB87,"k","")*1000,[1]population_total!EB87)))</f>
        <v>40300000</v>
      </c>
      <c r="EC87" s="1">
        <f>IF([1]population_total!EC87="n/a","n/a",IF(RIGHT([1]population_total!EC87)="M",SUBSTITUTE([1]population_total!EC87,"M","")*1000000,IF(RIGHT([1]population_total!EC87)="k",SUBSTITUTE([1]population_total!EC87,"k","")*1000,[1]population_total!EC87)))</f>
        <v>40700000</v>
      </c>
      <c r="ED87" s="1">
        <f>IF([1]population_total!ED87="n/a","n/a",IF(RIGHT([1]population_total!ED87)="M",SUBSTITUTE([1]population_total!ED87,"M","")*1000000,IF(RIGHT([1]population_total!ED87)="k",SUBSTITUTE([1]population_total!ED87,"k","")*1000,[1]population_total!ED87)))</f>
        <v>41000000</v>
      </c>
      <c r="EE87" s="1">
        <f>IF([1]population_total!EE87="n/a","n/a",IF(RIGHT([1]population_total!EE87)="M",SUBSTITUTE([1]population_total!EE87,"M","")*1000000,IF(RIGHT([1]population_total!EE87)="k",SUBSTITUTE([1]population_total!EE87,"k","")*1000,[1]population_total!EE87)))</f>
        <v>41400000</v>
      </c>
      <c r="EF87" s="1">
        <f>IF([1]population_total!EF87="n/a","n/a",IF(RIGHT([1]population_total!EF87)="M",SUBSTITUTE([1]population_total!EF87,"M","")*1000000,IF(RIGHT([1]population_total!EF87)="k",SUBSTITUTE([1]population_total!EF87,"k","")*1000,[1]population_total!EF87)))</f>
        <v>41700000</v>
      </c>
      <c r="EG87" s="1">
        <f>IF([1]population_total!EG87="n/a","n/a",IF(RIGHT([1]population_total!EG87)="M",SUBSTITUTE([1]population_total!EG87,"M","")*1000000,IF(RIGHT([1]population_total!EG87)="k",SUBSTITUTE([1]population_total!EG87,"k","")*1000,[1]population_total!EG87)))</f>
        <v>42100000</v>
      </c>
      <c r="EH87" s="1">
        <f>IF([1]population_total!EH87="n/a","n/a",IF(RIGHT([1]population_total!EH87)="M",SUBSTITUTE([1]population_total!EH87,"M","")*1000000,IF(RIGHT([1]population_total!EH87)="k",SUBSTITUTE([1]population_total!EH87,"k","")*1000,[1]population_total!EH87)))</f>
        <v>42400000</v>
      </c>
      <c r="EI87" s="1">
        <f>IF([1]population_total!EI87="n/a","n/a",IF(RIGHT([1]population_total!EI87)="M",SUBSTITUTE([1]population_total!EI87,"M","")*1000000,IF(RIGHT([1]population_total!EI87)="k",SUBSTITUTE([1]population_total!EI87,"k","")*1000,[1]population_total!EI87)))</f>
        <v>42800000</v>
      </c>
      <c r="EJ87" s="1">
        <f>IF([1]population_total!EJ87="n/a","n/a",IF(RIGHT([1]population_total!EJ87)="M",SUBSTITUTE([1]population_total!EJ87,"M","")*1000000,IF(RIGHT([1]population_total!EJ87)="k",SUBSTITUTE([1]population_total!EJ87,"k","")*1000,[1]population_total!EJ87)))</f>
        <v>43100000</v>
      </c>
      <c r="EK87" s="1">
        <f>IF([1]population_total!EK87="n/a","n/a",IF(RIGHT([1]population_total!EK87)="M",SUBSTITUTE([1]population_total!EK87,"M","")*1000000,IF(RIGHT([1]population_total!EK87)="k",SUBSTITUTE([1]population_total!EK87,"k","")*1000,[1]population_total!EK87)))</f>
        <v>43500000</v>
      </c>
      <c r="EL87" s="1">
        <f>IF([1]population_total!EL87="n/a","n/a",IF(RIGHT([1]population_total!EL87)="M",SUBSTITUTE([1]population_total!EL87,"M","")*1000000,IF(RIGHT([1]population_total!EL87)="k",SUBSTITUTE([1]population_total!EL87,"k","")*1000,[1]population_total!EL87)))</f>
        <v>43800000</v>
      </c>
      <c r="EM87" s="1">
        <f>IF([1]population_total!EM87="n/a","n/a",IF(RIGHT([1]population_total!EM87)="M",SUBSTITUTE([1]population_total!EM87,"M","")*1000000,IF(RIGHT([1]population_total!EM87)="k",SUBSTITUTE([1]population_total!EM87,"k","")*1000,[1]population_total!EM87)))</f>
        <v>44100000</v>
      </c>
      <c r="EN87" s="1">
        <f>IF([1]population_total!EN87="n/a","n/a",IF(RIGHT([1]population_total!EN87)="M",SUBSTITUTE([1]population_total!EN87,"M","")*1000000,IF(RIGHT([1]population_total!EN87)="k",SUBSTITUTE([1]population_total!EN87,"k","")*1000,[1]population_total!EN87)))</f>
        <v>44400000</v>
      </c>
      <c r="EO87" s="1">
        <f>IF([1]population_total!EO87="n/a","n/a",IF(RIGHT([1]population_total!EO87)="M",SUBSTITUTE([1]population_total!EO87,"M","")*1000000,IF(RIGHT([1]population_total!EO87)="k",SUBSTITUTE([1]population_total!EO87,"k","")*1000,[1]population_total!EO87)))</f>
        <v>44700000</v>
      </c>
      <c r="EP87" s="1">
        <f>IF([1]population_total!EP87="n/a","n/a",IF(RIGHT([1]population_total!EP87)="M",SUBSTITUTE([1]population_total!EP87,"M","")*1000000,IF(RIGHT([1]population_total!EP87)="k",SUBSTITUTE([1]population_total!EP87,"k","")*1000,[1]population_total!EP87)))</f>
        <v>44900000</v>
      </c>
      <c r="EQ87" s="1">
        <f>IF([1]population_total!EQ87="n/a","n/a",IF(RIGHT([1]population_total!EQ87)="M",SUBSTITUTE([1]population_total!EQ87,"M","")*1000000,IF(RIGHT([1]population_total!EQ87)="k",SUBSTITUTE([1]population_total!EQ87,"k","")*1000,[1]population_total!EQ87)))</f>
        <v>45200000</v>
      </c>
      <c r="ER87" s="1">
        <f>IF([1]population_total!ER87="n/a","n/a",IF(RIGHT([1]population_total!ER87)="M",SUBSTITUTE([1]population_total!ER87,"M","")*1000000,IF(RIGHT([1]population_total!ER87)="k",SUBSTITUTE([1]population_total!ER87,"k","")*1000,[1]population_total!ER87)))</f>
        <v>45500000</v>
      </c>
      <c r="ES87" s="1">
        <f>IF([1]population_total!ES87="n/a","n/a",IF(RIGHT([1]population_total!ES87)="M",SUBSTITUTE([1]population_total!ES87,"M","")*1000000,IF(RIGHT([1]population_total!ES87)="k",SUBSTITUTE([1]population_total!ES87,"k","")*1000,[1]population_total!ES87)))</f>
        <v>45800000</v>
      </c>
      <c r="ET87" s="1">
        <f>IF([1]population_total!ET87="n/a","n/a",IF(RIGHT([1]population_total!ET87)="M",SUBSTITUTE([1]population_total!ET87,"M","")*1000000,IF(RIGHT([1]population_total!ET87)="k",SUBSTITUTE([1]population_total!ET87,"k","")*1000,[1]population_total!ET87)))</f>
        <v>46000000</v>
      </c>
      <c r="EU87" s="1">
        <f>IF([1]population_total!EU87="n/a","n/a",IF(RIGHT([1]population_total!EU87)="M",SUBSTITUTE([1]population_total!EU87,"M","")*1000000,IF(RIGHT([1]population_total!EU87)="k",SUBSTITUTE([1]population_total!EU87,"k","")*1000,[1]population_total!EU87)))</f>
        <v>46300000</v>
      </c>
      <c r="EV87" s="1">
        <f>IF([1]population_total!EV87="n/a","n/a",IF(RIGHT([1]population_total!EV87)="M",SUBSTITUTE([1]population_total!EV87,"M","")*1000000,IF(RIGHT([1]population_total!EV87)="k",SUBSTITUTE([1]population_total!EV87,"k","")*1000,[1]population_total!EV87)))</f>
        <v>46600000</v>
      </c>
      <c r="EW87" s="1">
        <f>IF([1]population_total!EW87="n/a","n/a",IF(RIGHT([1]population_total!EW87)="M",SUBSTITUTE([1]population_total!EW87,"M","")*1000000,IF(RIGHT([1]population_total!EW87)="k",SUBSTITUTE([1]population_total!EW87,"k","")*1000,[1]population_total!EW87)))</f>
        <v>47000000</v>
      </c>
      <c r="EX87" s="1">
        <f>IF([1]population_total!EX87="n/a","n/a",IF(RIGHT([1]population_total!EX87)="M",SUBSTITUTE([1]population_total!EX87,"M","")*1000000,IF(RIGHT([1]population_total!EX87)="k",SUBSTITUTE([1]population_total!EX87,"k","")*1000,[1]population_total!EX87)))</f>
        <v>47400000</v>
      </c>
      <c r="EY87" s="1">
        <f>IF([1]population_total!EY87="n/a","n/a",IF(RIGHT([1]population_total!EY87)="M",SUBSTITUTE([1]population_total!EY87,"M","")*1000000,IF(RIGHT([1]population_total!EY87)="k",SUBSTITUTE([1]population_total!EY87,"k","")*1000,[1]population_total!EY87)))</f>
        <v>47700000</v>
      </c>
      <c r="EZ87" s="1">
        <f>IF([1]population_total!EZ87="n/a","n/a",IF(RIGHT([1]population_total!EZ87)="M",SUBSTITUTE([1]population_total!EZ87,"M","")*1000000,IF(RIGHT([1]population_total!EZ87)="k",SUBSTITUTE([1]population_total!EZ87,"k","")*1000,[1]population_total!EZ87)))</f>
        <v>48100000</v>
      </c>
      <c r="FA87" s="1">
        <f>IF([1]population_total!FA87="n/a","n/a",IF(RIGHT([1]population_total!FA87)="M",SUBSTITUTE([1]population_total!FA87,"M","")*1000000,IF(RIGHT([1]population_total!FA87)="k",SUBSTITUTE([1]population_total!FA87,"k","")*1000,[1]population_total!FA87)))</f>
        <v>48300000</v>
      </c>
      <c r="FB87" s="1">
        <f>IF([1]population_total!FB87="n/a","n/a",IF(RIGHT([1]population_total!FB87)="M",SUBSTITUTE([1]population_total!FB87,"M","")*1000000,IF(RIGHT([1]population_total!FB87)="k",SUBSTITUTE([1]population_total!FB87,"k","")*1000,[1]population_total!FB87)))</f>
        <v>48600000</v>
      </c>
      <c r="FC87" s="1">
        <f>IF([1]population_total!FC87="n/a","n/a",IF(RIGHT([1]population_total!FC87)="M",SUBSTITUTE([1]population_total!FC87,"M","")*1000000,IF(RIGHT([1]population_total!FC87)="k",SUBSTITUTE([1]population_total!FC87,"k","")*1000,[1]population_total!FC87)))</f>
        <v>48900000</v>
      </c>
      <c r="FD87" s="1">
        <f>IF([1]population_total!FD87="n/a","n/a",IF(RIGHT([1]population_total!FD87)="M",SUBSTITUTE([1]population_total!FD87,"M","")*1000000,IF(RIGHT([1]population_total!FD87)="k",SUBSTITUTE([1]population_total!FD87,"k","")*1000,[1]population_total!FD87)))</f>
        <v>49100000</v>
      </c>
      <c r="FE87" s="1">
        <f>IF([1]population_total!FE87="n/a","n/a",IF(RIGHT([1]population_total!FE87)="M",SUBSTITUTE([1]population_total!FE87,"M","")*1000000,IF(RIGHT([1]population_total!FE87)="k",SUBSTITUTE([1]population_total!FE87,"k","")*1000,[1]population_total!FE87)))</f>
        <v>49400000</v>
      </c>
      <c r="FF87" s="1">
        <f>IF([1]population_total!FF87="n/a","n/a",IF(RIGHT([1]population_total!FF87)="M",SUBSTITUTE([1]population_total!FF87,"M","")*1000000,IF(RIGHT([1]population_total!FF87)="k",SUBSTITUTE([1]population_total!FF87,"k","")*1000,[1]population_total!FF87)))</f>
        <v>49700000</v>
      </c>
      <c r="FG87" s="1">
        <f>IF([1]population_total!FG87="n/a","n/a",IF(RIGHT([1]population_total!FG87)="M",SUBSTITUTE([1]population_total!FG87,"M","")*1000000,IF(RIGHT([1]population_total!FG87)="k",SUBSTITUTE([1]population_total!FG87,"k","")*1000,[1]population_total!FG87)))</f>
        <v>50100000</v>
      </c>
      <c r="FH87" s="1">
        <f>IF([1]population_total!FH87="n/a","n/a",IF(RIGHT([1]population_total!FH87)="M",SUBSTITUTE([1]population_total!FH87,"M","")*1000000,IF(RIGHT([1]population_total!FH87)="k",SUBSTITUTE([1]population_total!FH87,"k","")*1000,[1]population_total!FH87)))</f>
        <v>50400000</v>
      </c>
      <c r="FI87" s="1">
        <f>IF([1]population_total!FI87="n/a","n/a",IF(RIGHT([1]population_total!FI87)="M",SUBSTITUTE([1]population_total!FI87,"M","")*1000000,IF(RIGHT([1]population_total!FI87)="k",SUBSTITUTE([1]population_total!FI87,"k","")*1000,[1]population_total!FI87)))</f>
        <v>50900000</v>
      </c>
      <c r="FJ87" s="1">
        <f>IF([1]population_total!FJ87="n/a","n/a",IF(RIGHT([1]population_total!FJ87)="M",SUBSTITUTE([1]population_total!FJ87,"M","")*1000000,IF(RIGHT([1]population_total!FJ87)="k",SUBSTITUTE([1]population_total!FJ87,"k","")*1000,[1]population_total!FJ87)))</f>
        <v>51300000</v>
      </c>
      <c r="FK87" s="1">
        <f>IF([1]population_total!FK87="n/a","n/a",IF(RIGHT([1]population_total!FK87)="M",SUBSTITUTE([1]population_total!FK87,"M","")*1000000,IF(RIGHT([1]population_total!FK87)="k",SUBSTITUTE([1]population_total!FK87,"k","")*1000,[1]population_total!FK87)))</f>
        <v>51700000</v>
      </c>
      <c r="FL87" s="1">
        <f>IF([1]population_total!FL87="n/a","n/a",IF(RIGHT([1]population_total!FL87)="M",SUBSTITUTE([1]population_total!FL87,"M","")*1000000,IF(RIGHT([1]population_total!FL87)="k",SUBSTITUTE([1]population_total!FL87,"k","")*1000,[1]population_total!FL87)))</f>
        <v>52100000</v>
      </c>
      <c r="FM87" s="1">
        <f>IF([1]population_total!FM87="n/a","n/a",IF(RIGHT([1]population_total!FM87)="M",SUBSTITUTE([1]population_total!FM87,"M","")*1000000,IF(RIGHT([1]population_total!FM87)="k",SUBSTITUTE([1]population_total!FM87,"k","")*1000,[1]population_total!FM87)))</f>
        <v>52400000</v>
      </c>
      <c r="FN87" s="1">
        <f>IF([1]population_total!FN87="n/a","n/a",IF(RIGHT([1]population_total!FN87)="M",SUBSTITUTE([1]population_total!FN87,"M","")*1000000,IF(RIGHT([1]population_total!FN87)="k",SUBSTITUTE([1]population_total!FN87,"k","")*1000,[1]population_total!FN87)))</f>
        <v>52800000</v>
      </c>
      <c r="FO87" s="1">
        <f>IF([1]population_total!FO87="n/a","n/a",IF(RIGHT([1]population_total!FO87)="M",SUBSTITUTE([1]population_total!FO87,"M","")*1000000,IF(RIGHT([1]population_total!FO87)="k",SUBSTITUTE([1]population_total!FO87,"k","")*1000,[1]population_total!FO87)))</f>
        <v>53200000</v>
      </c>
      <c r="FP87" s="1">
        <f>IF([1]population_total!FP87="n/a","n/a",IF(RIGHT([1]population_total!FP87)="M",SUBSTITUTE([1]population_total!FP87,"M","")*1000000,IF(RIGHT([1]population_total!FP87)="k",SUBSTITUTE([1]population_total!FP87,"k","")*1000,[1]population_total!FP87)))</f>
        <v>53500000</v>
      </c>
      <c r="FQ87" s="1">
        <f>IF([1]population_total!FQ87="n/a","n/a",IF(RIGHT([1]population_total!FQ87)="M",SUBSTITUTE([1]population_total!FQ87,"M","")*1000000,IF(RIGHT([1]population_total!FQ87)="k",SUBSTITUTE([1]population_total!FQ87,"k","")*1000,[1]population_total!FQ87)))</f>
        <v>53900000</v>
      </c>
      <c r="FR87" s="1">
        <f>IF([1]population_total!FR87="n/a","n/a",IF(RIGHT([1]population_total!FR87)="M",SUBSTITUTE([1]population_total!FR87,"M","")*1000000,IF(RIGHT([1]population_total!FR87)="k",SUBSTITUTE([1]population_total!FR87,"k","")*1000,[1]population_total!FR87)))</f>
        <v>54300000</v>
      </c>
      <c r="FS87" s="1">
        <f>IF([1]population_total!FS87="n/a","n/a",IF(RIGHT([1]population_total!FS87)="M",SUBSTITUTE([1]population_total!FS87,"M","")*1000000,IF(RIGHT([1]population_total!FS87)="k",SUBSTITUTE([1]population_total!FS87,"k","")*1000,[1]population_total!FS87)))</f>
        <v>54600000</v>
      </c>
      <c r="FT87" s="1">
        <f>IF([1]population_total!FT87="n/a","n/a",IF(RIGHT([1]population_total!FT87)="M",SUBSTITUTE([1]population_total!FT87,"M","")*1000000,IF(RIGHT([1]population_total!FT87)="k",SUBSTITUTE([1]population_total!FT87,"k","")*1000,[1]population_total!FT87)))</f>
        <v>55000000</v>
      </c>
      <c r="FU87" s="1">
        <f>IF([1]population_total!FU87="n/a","n/a",IF(RIGHT([1]population_total!FU87)="M",SUBSTITUTE([1]population_total!FU87,"M","")*1000000,IF(RIGHT([1]population_total!FU87)="k",SUBSTITUTE([1]population_total!FU87,"k","")*1000,[1]population_total!FU87)))</f>
        <v>55300000</v>
      </c>
      <c r="FV87" s="1">
        <f>IF([1]population_total!FV87="n/a","n/a",IF(RIGHT([1]population_total!FV87)="M",SUBSTITUTE([1]population_total!FV87,"M","")*1000000,IF(RIGHT([1]population_total!FV87)="k",SUBSTITUTE([1]population_total!FV87,"k","")*1000,[1]population_total!FV87)))</f>
        <v>55500000</v>
      </c>
      <c r="FW87" s="1">
        <f>IF([1]population_total!FW87="n/a","n/a",IF(RIGHT([1]population_total!FW87)="M",SUBSTITUTE([1]population_total!FW87,"M","")*1000000,IF(RIGHT([1]population_total!FW87)="k",SUBSTITUTE([1]population_total!FW87,"k","")*1000,[1]population_total!FW87)))</f>
        <v>55800000</v>
      </c>
      <c r="FX87" s="1">
        <f>IF([1]population_total!FX87="n/a","n/a",IF(RIGHT([1]population_total!FX87)="M",SUBSTITUTE([1]population_total!FX87,"M","")*1000000,IF(RIGHT([1]population_total!FX87)="k",SUBSTITUTE([1]population_total!FX87,"k","")*1000,[1]population_total!FX87)))</f>
        <v>56000000</v>
      </c>
      <c r="FY87" s="1">
        <f>IF([1]population_total!FY87="n/a","n/a",IF(RIGHT([1]population_total!FY87)="M",SUBSTITUTE([1]population_total!FY87,"M","")*1000000,IF(RIGHT([1]population_total!FY87)="k",SUBSTITUTE([1]population_total!FY87,"k","")*1000,[1]population_total!FY87)))</f>
        <v>56200000</v>
      </c>
      <c r="FZ87" s="1">
        <f>IF([1]population_total!FZ87="n/a","n/a",IF(RIGHT([1]population_total!FZ87)="M",SUBSTITUTE([1]population_total!FZ87,"M","")*1000000,IF(RIGHT([1]population_total!FZ87)="k",SUBSTITUTE([1]population_total!FZ87,"k","")*1000,[1]population_total!FZ87)))</f>
        <v>56300000</v>
      </c>
      <c r="GA87" s="1">
        <f>IF([1]population_total!GA87="n/a","n/a",IF(RIGHT([1]population_total!GA87)="M",SUBSTITUTE([1]population_total!GA87,"M","")*1000000,IF(RIGHT([1]population_total!GA87)="k",SUBSTITUTE([1]population_total!GA87,"k","")*1000,[1]population_total!GA87)))</f>
        <v>56500000</v>
      </c>
      <c r="GB87" s="1">
        <f>IF([1]population_total!GB87="n/a","n/a",IF(RIGHT([1]population_total!GB87)="M",SUBSTITUTE([1]population_total!GB87,"M","")*1000000,IF(RIGHT([1]population_total!GB87)="k",SUBSTITUTE([1]population_total!GB87,"k","")*1000,[1]population_total!GB87)))</f>
        <v>56600000</v>
      </c>
      <c r="GC87" s="1">
        <f>IF([1]population_total!GC87="n/a","n/a",IF(RIGHT([1]population_total!GC87)="M",SUBSTITUTE([1]population_total!GC87,"M","")*1000000,IF(RIGHT([1]population_total!GC87)="k",SUBSTITUTE([1]population_total!GC87,"k","")*1000,[1]population_total!GC87)))</f>
        <v>56800000</v>
      </c>
      <c r="GD87" s="1">
        <f>IF([1]population_total!GD87="n/a","n/a",IF(RIGHT([1]population_total!GD87)="M",SUBSTITUTE([1]population_total!GD87,"M","")*1000000,IF(RIGHT([1]population_total!GD87)="k",SUBSTITUTE([1]population_total!GD87,"k","")*1000,[1]population_total!GD87)))</f>
        <v>56900000</v>
      </c>
      <c r="GE87" s="1">
        <f>IF([1]population_total!GE87="n/a","n/a",IF(RIGHT([1]population_total!GE87)="M",SUBSTITUTE([1]population_total!GE87,"M","")*1000000,IF(RIGHT([1]population_total!GE87)="k",SUBSTITUTE([1]population_total!GE87,"k","")*1000,[1]population_total!GE87)))</f>
        <v>56900000</v>
      </c>
      <c r="GF87" s="1">
        <f>IF([1]population_total!GF87="n/a","n/a",IF(RIGHT([1]population_total!GF87)="M",SUBSTITUTE([1]population_total!GF87,"M","")*1000000,IF(RIGHT([1]population_total!GF87)="k",SUBSTITUTE([1]population_total!GF87,"k","")*1000,[1]population_total!GF87)))</f>
        <v>57000000</v>
      </c>
      <c r="GG87" s="1">
        <f>IF([1]population_total!GG87="n/a","n/a",IF(RIGHT([1]population_total!GG87)="M",SUBSTITUTE([1]population_total!GG87,"M","")*1000000,IF(RIGHT([1]population_total!GG87)="k",SUBSTITUTE([1]population_total!GG87,"k","")*1000,[1]population_total!GG87)))</f>
        <v>57000000</v>
      </c>
      <c r="GH87" s="1">
        <f>IF([1]population_total!GH87="n/a","n/a",IF(RIGHT([1]population_total!GH87)="M",SUBSTITUTE([1]population_total!GH87,"M","")*1000000,IF(RIGHT([1]population_total!GH87)="k",SUBSTITUTE([1]population_total!GH87,"k","")*1000,[1]population_total!GH87)))</f>
        <v>57000000</v>
      </c>
      <c r="GI87" s="1">
        <f>IF([1]population_total!GI87="n/a","n/a",IF(RIGHT([1]population_total!GI87)="M",SUBSTITUTE([1]population_total!GI87,"M","")*1000000,IF(RIGHT([1]population_total!GI87)="k",SUBSTITUTE([1]population_total!GI87,"k","")*1000,[1]population_total!GI87)))</f>
        <v>57000000</v>
      </c>
      <c r="GJ87" s="1">
        <f>IF([1]population_total!GJ87="n/a","n/a",IF(RIGHT([1]population_total!GJ87)="M",SUBSTITUTE([1]population_total!GJ87,"M","")*1000000,IF(RIGHT([1]population_total!GJ87)="k",SUBSTITUTE([1]population_total!GJ87,"k","")*1000,[1]population_total!GJ87)))</f>
        <v>57000000</v>
      </c>
      <c r="GK87" s="1">
        <f>IF([1]population_total!GK87="n/a","n/a",IF(RIGHT([1]population_total!GK87)="M",SUBSTITUTE([1]population_total!GK87,"M","")*1000000,IF(RIGHT([1]population_total!GK87)="k",SUBSTITUTE([1]population_total!GK87,"k","")*1000,[1]population_total!GK87)))</f>
        <v>57100000</v>
      </c>
      <c r="GL87" s="1">
        <f>IF([1]population_total!GL87="n/a","n/a",IF(RIGHT([1]population_total!GL87)="M",SUBSTITUTE([1]population_total!GL87,"M","")*1000000,IF(RIGHT([1]population_total!GL87)="k",SUBSTITUTE([1]population_total!GL87,"k","")*1000,[1]population_total!GL87)))</f>
        <v>57100000</v>
      </c>
      <c r="GM87" s="1">
        <f>IF([1]population_total!GM87="n/a","n/a",IF(RIGHT([1]population_total!GM87)="M",SUBSTITUTE([1]population_total!GM87,"M","")*1000000,IF(RIGHT([1]population_total!GM87)="k",SUBSTITUTE([1]population_total!GM87,"k","")*1000,[1]population_total!GM87)))</f>
        <v>57200000</v>
      </c>
      <c r="GN87" s="1">
        <f>IF([1]population_total!GN87="n/a","n/a",IF(RIGHT([1]population_total!GN87)="M",SUBSTITUTE([1]population_total!GN87,"M","")*1000000,IF(RIGHT([1]population_total!GN87)="k",SUBSTITUTE([1]population_total!GN87,"k","")*1000,[1]population_total!GN87)))</f>
        <v>57200000</v>
      </c>
      <c r="GO87" s="1">
        <f>IF([1]population_total!GO87="n/a","n/a",IF(RIGHT([1]population_total!GO87)="M",SUBSTITUTE([1]population_total!GO87,"M","")*1000000,IF(RIGHT([1]population_total!GO87)="k",SUBSTITUTE([1]population_total!GO87,"k","")*1000,[1]population_total!GO87)))</f>
        <v>57200000</v>
      </c>
      <c r="GP87" s="1">
        <f>IF([1]population_total!GP87="n/a","n/a",IF(RIGHT([1]population_total!GP87)="M",SUBSTITUTE([1]population_total!GP87,"M","")*1000000,IF(RIGHT([1]population_total!GP87)="k",SUBSTITUTE([1]population_total!GP87,"k","")*1000,[1]population_total!GP87)))</f>
        <v>57100000</v>
      </c>
      <c r="GQ87" s="1">
        <f>IF([1]population_total!GQ87="n/a","n/a",IF(RIGHT([1]population_total!GQ87)="M",SUBSTITUTE([1]population_total!GQ87,"M","")*1000000,IF(RIGHT([1]population_total!GQ87)="k",SUBSTITUTE([1]population_total!GQ87,"k","")*1000,[1]population_total!GQ87)))</f>
        <v>56900000</v>
      </c>
      <c r="GR87" s="1">
        <f>IF([1]population_total!GR87="n/a","n/a",IF(RIGHT([1]population_total!GR87)="M",SUBSTITUTE([1]population_total!GR87,"M","")*1000000,IF(RIGHT([1]population_total!GR87)="k",SUBSTITUTE([1]population_total!GR87,"k","")*1000,[1]population_total!GR87)))</f>
        <v>56700000</v>
      </c>
      <c r="GS87" s="1">
        <f>IF([1]population_total!GS87="n/a","n/a",IF(RIGHT([1]population_total!GS87)="M",SUBSTITUTE([1]population_total!GS87,"M","")*1000000,IF(RIGHT([1]population_total!GS87)="k",SUBSTITUTE([1]population_total!GS87,"k","")*1000,[1]population_total!GS87)))</f>
        <v>56700000</v>
      </c>
      <c r="GT87" s="1">
        <f>IF([1]population_total!GT87="n/a","n/a",IF(RIGHT([1]population_total!GT87)="M",SUBSTITUTE([1]population_total!GT87,"M","")*1000000,IF(RIGHT([1]population_total!GT87)="k",SUBSTITUTE([1]population_total!GT87,"k","")*1000,[1]population_total!GT87)))</f>
        <v>56700000</v>
      </c>
      <c r="GU87" s="1">
        <f>IF([1]population_total!GU87="n/a","n/a",IF(RIGHT([1]population_total!GU87)="M",SUBSTITUTE([1]population_total!GU87,"M","")*1000000,IF(RIGHT([1]population_total!GU87)="k",SUBSTITUTE([1]population_total!GU87,"k","")*1000,[1]population_total!GU87)))</f>
        <v>56900000</v>
      </c>
      <c r="GV87" s="1">
        <f>IF([1]population_total!GV87="n/a","n/a",IF(RIGHT([1]population_total!GV87)="M",SUBSTITUTE([1]population_total!GV87,"M","")*1000000,IF(RIGHT([1]population_total!GV87)="k",SUBSTITUTE([1]population_total!GV87,"k","")*1000,[1]population_total!GV87)))</f>
        <v>57200000</v>
      </c>
      <c r="GW87" s="1">
        <f>IF([1]population_total!GW87="n/a","n/a",IF(RIGHT([1]population_total!GW87)="M",SUBSTITUTE([1]population_total!GW87,"M","")*1000000,IF(RIGHT([1]population_total!GW87)="k",SUBSTITUTE([1]population_total!GW87,"k","")*1000,[1]population_total!GW87)))</f>
        <v>57600000</v>
      </c>
      <c r="GX87" s="1">
        <f>IF([1]population_total!GX87="n/a","n/a",IF(RIGHT([1]population_total!GX87)="M",SUBSTITUTE([1]population_total!GX87,"M","")*1000000,IF(RIGHT([1]population_total!GX87)="k",SUBSTITUTE([1]population_total!GX87,"k","")*1000,[1]population_total!GX87)))</f>
        <v>57900000</v>
      </c>
      <c r="GY87" s="1">
        <f>IF([1]population_total!GY87="n/a","n/a",IF(RIGHT([1]population_total!GY87)="M",SUBSTITUTE([1]population_total!GY87,"M","")*1000000,IF(RIGHT([1]population_total!GY87)="k",SUBSTITUTE([1]population_total!GY87,"k","")*1000,[1]population_total!GY87)))</f>
        <v>58300000</v>
      </c>
      <c r="GZ87" s="1">
        <f>IF([1]population_total!GZ87="n/a","n/a",IF(RIGHT([1]population_total!GZ87)="M",SUBSTITUTE([1]population_total!GZ87,"M","")*1000000,IF(RIGHT([1]population_total!GZ87)="k",SUBSTITUTE([1]population_total!GZ87,"k","")*1000,[1]population_total!GZ87)))</f>
        <v>58500000</v>
      </c>
      <c r="HA87" s="1">
        <f>IF([1]population_total!HA87="n/a","n/a",IF(RIGHT([1]population_total!HA87)="M",SUBSTITUTE([1]population_total!HA87,"M","")*1000000,IF(RIGHT([1]population_total!HA87)="k",SUBSTITUTE([1]population_total!HA87,"k","")*1000,[1]population_total!HA87)))</f>
        <v>58700000</v>
      </c>
      <c r="HB87" s="1">
        <f>IF([1]population_total!HB87="n/a","n/a",IF(RIGHT([1]population_total!HB87)="M",SUBSTITUTE([1]population_total!HB87,"M","")*1000000,IF(RIGHT([1]population_total!HB87)="k",SUBSTITUTE([1]population_total!HB87,"k","")*1000,[1]population_total!HB87)))</f>
        <v>58900000</v>
      </c>
      <c r="HC87" s="1">
        <f>IF([1]population_total!HC87="n/a","n/a",IF(RIGHT([1]population_total!HC87)="M",SUBSTITUTE([1]population_total!HC87,"M","")*1000000,IF(RIGHT([1]population_total!HC87)="k",SUBSTITUTE([1]population_total!HC87,"k","")*1000,[1]population_total!HC87)))</f>
        <v>59100000</v>
      </c>
      <c r="HD87" s="1">
        <f>IF([1]population_total!HD87="n/a","n/a",IF(RIGHT([1]population_total!HD87)="M",SUBSTITUTE([1]population_total!HD87,"M","")*1000000,IF(RIGHT([1]population_total!HD87)="k",SUBSTITUTE([1]population_total!HD87,"k","")*1000,[1]population_total!HD87)))</f>
        <v>59300000</v>
      </c>
      <c r="HE87" s="1">
        <f>IF([1]population_total!HE87="n/a","n/a",IF(RIGHT([1]population_total!HE87)="M",SUBSTITUTE([1]population_total!HE87,"M","")*1000000,IF(RIGHT([1]population_total!HE87)="k",SUBSTITUTE([1]population_total!HE87,"k","")*1000,[1]population_total!HE87)))</f>
        <v>59600000</v>
      </c>
      <c r="HF87" s="1">
        <f>IF([1]population_total!HF87="n/a","n/a",IF(RIGHT([1]population_total!HF87)="M",SUBSTITUTE([1]population_total!HF87,"M","")*1000000,IF(RIGHT([1]population_total!HF87)="k",SUBSTITUTE([1]population_total!HF87,"k","")*1000,[1]population_total!HF87)))</f>
        <v>59900000</v>
      </c>
      <c r="HG87" s="1">
        <f>IF([1]population_total!HG87="n/a","n/a",IF(RIGHT([1]population_total!HG87)="M",SUBSTITUTE([1]population_total!HG87,"M","")*1000000,IF(RIGHT([1]population_total!HG87)="k",SUBSTITUTE([1]population_total!HG87,"k","")*1000,[1]population_total!HG87)))</f>
        <v>60200000</v>
      </c>
      <c r="HH87" s="1">
        <f>IF([1]population_total!HH87="n/a","n/a",IF(RIGHT([1]population_total!HH87)="M",SUBSTITUTE([1]population_total!HH87,"M","")*1000000,IF(RIGHT([1]population_total!HH87)="k",SUBSTITUTE([1]population_total!HH87,"k","")*1000,[1]population_total!HH87)))</f>
        <v>60400000</v>
      </c>
      <c r="HI87" s="1">
        <f>IF([1]population_total!HI87="n/a","n/a",IF(RIGHT([1]population_total!HI87)="M",SUBSTITUTE([1]population_total!HI87,"M","")*1000000,IF(RIGHT([1]population_total!HI87)="k",SUBSTITUTE([1]population_total!HI87,"k","")*1000,[1]population_total!HI87)))</f>
        <v>60600000</v>
      </c>
      <c r="HJ87" s="1">
        <f>IF([1]population_total!HJ87="n/a","n/a",IF(RIGHT([1]population_total!HJ87)="M",SUBSTITUTE([1]population_total!HJ87,"M","")*1000000,IF(RIGHT([1]population_total!HJ87)="k",SUBSTITUTE([1]population_total!HJ87,"k","")*1000,[1]population_total!HJ87)))</f>
        <v>60700000</v>
      </c>
      <c r="HK87" s="1">
        <f>IF([1]population_total!HK87="n/a","n/a",IF(RIGHT([1]population_total!HK87)="M",SUBSTITUTE([1]population_total!HK87,"M","")*1000000,IF(RIGHT([1]population_total!HK87)="k",SUBSTITUTE([1]population_total!HK87,"k","")*1000,[1]population_total!HK87)))</f>
        <v>60700000</v>
      </c>
      <c r="HL87" s="1">
        <f>IF([1]population_total!HL87="n/a","n/a",IF(RIGHT([1]population_total!HL87)="M",SUBSTITUTE([1]population_total!HL87,"M","")*1000000,IF(RIGHT([1]population_total!HL87)="k",SUBSTITUTE([1]population_total!HL87,"k","")*1000,[1]population_total!HL87)))</f>
        <v>60600000</v>
      </c>
      <c r="HM87" s="1">
        <f>IF([1]population_total!HM87="n/a","n/a",IF(RIGHT([1]population_total!HM87)="M",SUBSTITUTE([1]population_total!HM87,"M","")*1000000,IF(RIGHT([1]population_total!HM87)="k",SUBSTITUTE([1]population_total!HM87,"k","")*1000,[1]population_total!HM87)))</f>
        <v>60600000</v>
      </c>
      <c r="HN87" s="1">
        <f>IF([1]population_total!HN87="n/a","n/a",IF(RIGHT([1]population_total!HN87)="M",SUBSTITUTE([1]population_total!HN87,"M","")*1000000,IF(RIGHT([1]population_total!HN87)="k",SUBSTITUTE([1]population_total!HN87,"k","")*1000,[1]population_total!HN87)))</f>
        <v>60500000</v>
      </c>
      <c r="HO87" s="1">
        <f>IF([1]population_total!HO87="n/a","n/a",IF(RIGHT([1]population_total!HO87)="M",SUBSTITUTE([1]population_total!HO87,"M","")*1000000,IF(RIGHT([1]population_total!HO87)="k",SUBSTITUTE([1]population_total!HO87,"k","")*1000,[1]population_total!HO87)))</f>
        <v>60400000</v>
      </c>
      <c r="HP87" s="1">
        <f>IF([1]population_total!HP87="n/a","n/a",IF(RIGHT([1]population_total!HP87)="M",SUBSTITUTE([1]population_total!HP87,"M","")*1000000,IF(RIGHT([1]population_total!HP87)="k",SUBSTITUTE([1]population_total!HP87,"k","")*1000,[1]population_total!HP87)))</f>
        <v>60300000</v>
      </c>
      <c r="HQ87" s="1">
        <f>IF([1]population_total!HQ87="n/a","n/a",IF(RIGHT([1]population_total!HQ87)="M",SUBSTITUTE([1]population_total!HQ87,"M","")*1000000,IF(RIGHT([1]population_total!HQ87)="k",SUBSTITUTE([1]population_total!HQ87,"k","")*1000,[1]population_total!HQ87)))</f>
        <v>60100000</v>
      </c>
      <c r="HR87" s="1">
        <f>IF([1]population_total!HR87="n/a","n/a",IF(RIGHT([1]population_total!HR87)="M",SUBSTITUTE([1]population_total!HR87,"M","")*1000000,IF(RIGHT([1]population_total!HR87)="k",SUBSTITUTE([1]population_total!HR87,"k","")*1000,[1]population_total!HR87)))</f>
        <v>60000000</v>
      </c>
      <c r="HS87" s="1">
        <f>IF([1]population_total!HS87="n/a","n/a",IF(RIGHT([1]population_total!HS87)="M",SUBSTITUTE([1]population_total!HS87,"M","")*1000000,IF(RIGHT([1]population_total!HS87)="k",SUBSTITUTE([1]population_total!HS87,"k","")*1000,[1]population_total!HS87)))</f>
        <v>59900000</v>
      </c>
      <c r="HT87" s="1">
        <f>IF([1]population_total!HT87="n/a","n/a",IF(RIGHT([1]population_total!HT87)="M",SUBSTITUTE([1]population_total!HT87,"M","")*1000000,IF(RIGHT([1]population_total!HT87)="k",SUBSTITUTE([1]population_total!HT87,"k","")*1000,[1]population_total!HT87)))</f>
        <v>59700000</v>
      </c>
      <c r="HU87" s="1">
        <f>IF([1]population_total!HU87="n/a","n/a",IF(RIGHT([1]population_total!HU87)="M",SUBSTITUTE([1]population_total!HU87,"M","")*1000000,IF(RIGHT([1]population_total!HU87)="k",SUBSTITUTE([1]population_total!HU87,"k","")*1000,[1]population_total!HU87)))</f>
        <v>59600000</v>
      </c>
      <c r="HV87" s="1">
        <f>IF([1]population_total!HV87="n/a","n/a",IF(RIGHT([1]population_total!HV87)="M",SUBSTITUTE([1]population_total!HV87,"M","")*1000000,IF(RIGHT([1]population_total!HV87)="k",SUBSTITUTE([1]population_total!HV87,"k","")*1000,[1]population_total!HV87)))</f>
        <v>59400000</v>
      </c>
      <c r="HW87" s="1">
        <f>IF([1]population_total!HW87="n/a","n/a",IF(RIGHT([1]population_total!HW87)="M",SUBSTITUTE([1]population_total!HW87,"M","")*1000000,IF(RIGHT([1]population_total!HW87)="k",SUBSTITUTE([1]population_total!HW87,"k","")*1000,[1]population_total!HW87)))</f>
        <v>59200000</v>
      </c>
      <c r="HX87" s="1">
        <f>IF([1]population_total!HX87="n/a","n/a",IF(RIGHT([1]population_total!HX87)="M",SUBSTITUTE([1]population_total!HX87,"M","")*1000000,IF(RIGHT([1]population_total!HX87)="k",SUBSTITUTE([1]population_total!HX87,"k","")*1000,[1]population_total!HX87)))</f>
        <v>59000000</v>
      </c>
      <c r="HY87" s="1">
        <f>IF([1]population_total!HY87="n/a","n/a",IF(RIGHT([1]population_total!HY87)="M",SUBSTITUTE([1]population_total!HY87,"M","")*1000000,IF(RIGHT([1]population_total!HY87)="k",SUBSTITUTE([1]population_total!HY87,"k","")*1000,[1]population_total!HY87)))</f>
        <v>58900000</v>
      </c>
      <c r="HZ87" s="1">
        <f>IF([1]population_total!HZ87="n/a","n/a",IF(RIGHT([1]population_total!HZ87)="M",SUBSTITUTE([1]population_total!HZ87,"M","")*1000000,IF(RIGHT([1]population_total!HZ87)="k",SUBSTITUTE([1]population_total!HZ87,"k","")*1000,[1]population_total!HZ87)))</f>
        <v>58700000</v>
      </c>
      <c r="IA87" s="1">
        <f>IF([1]population_total!IA87="n/a","n/a",IF(RIGHT([1]population_total!IA87)="M",SUBSTITUTE([1]population_total!IA87,"M","")*1000000,IF(RIGHT([1]population_total!IA87)="k",SUBSTITUTE([1]population_total!IA87,"k","")*1000,[1]population_total!IA87)))</f>
        <v>58500000</v>
      </c>
      <c r="IB87" s="1">
        <f>IF([1]population_total!IB87="n/a","n/a",IF(RIGHT([1]population_total!IB87)="M",SUBSTITUTE([1]population_total!IB87,"M","")*1000000,IF(RIGHT([1]population_total!IB87)="k",SUBSTITUTE([1]population_total!IB87,"k","")*1000,[1]population_total!IB87)))</f>
        <v>58300000</v>
      </c>
      <c r="IC87" s="1">
        <f>IF([1]population_total!IC87="n/a","n/a",IF(RIGHT([1]population_total!IC87)="M",SUBSTITUTE([1]population_total!IC87,"M","")*1000000,IF(RIGHT([1]population_total!IC87)="k",SUBSTITUTE([1]population_total!IC87,"k","")*1000,[1]population_total!IC87)))</f>
        <v>58100000</v>
      </c>
      <c r="ID87" s="1">
        <f>IF([1]population_total!ID87="n/a","n/a",IF(RIGHT([1]population_total!ID87)="M",SUBSTITUTE([1]population_total!ID87,"M","")*1000000,IF(RIGHT([1]population_total!ID87)="k",SUBSTITUTE([1]population_total!ID87,"k","")*1000,[1]population_total!ID87)))</f>
        <v>58000000</v>
      </c>
      <c r="IE87" s="1">
        <f>IF([1]population_total!IE87="n/a","n/a",IF(RIGHT([1]population_total!IE87)="M",SUBSTITUTE([1]population_total!IE87,"M","")*1000000,IF(RIGHT([1]population_total!IE87)="k",SUBSTITUTE([1]population_total!IE87,"k","")*1000,[1]population_total!IE87)))</f>
        <v>57800000</v>
      </c>
      <c r="IF87" s="1">
        <f>IF([1]population_total!IF87="n/a","n/a",IF(RIGHT([1]population_total!IF87)="M",SUBSTITUTE([1]population_total!IF87,"M","")*1000000,IF(RIGHT([1]population_total!IF87)="k",SUBSTITUTE([1]population_total!IF87,"k","")*1000,[1]population_total!IF87)))</f>
        <v>57600000</v>
      </c>
      <c r="IG87" s="1">
        <f>IF([1]population_total!IG87="n/a","n/a",IF(RIGHT([1]population_total!IG87)="M",SUBSTITUTE([1]population_total!IG87,"M","")*1000000,IF(RIGHT([1]population_total!IG87)="k",SUBSTITUTE([1]population_total!IG87,"k","")*1000,[1]population_total!IG87)))</f>
        <v>57400000</v>
      </c>
      <c r="IH87" s="1">
        <f>IF([1]population_total!IH87="n/a","n/a",IF(RIGHT([1]population_total!IH87)="M",SUBSTITUTE([1]population_total!IH87,"M","")*1000000,IF(RIGHT([1]population_total!IH87)="k",SUBSTITUTE([1]population_total!IH87,"k","")*1000,[1]population_total!IH87)))</f>
        <v>57200000</v>
      </c>
      <c r="II87" s="1">
        <f>IF([1]population_total!II87="n/a","n/a",IF(RIGHT([1]population_total!II87)="M",SUBSTITUTE([1]population_total!II87,"M","")*1000000,IF(RIGHT([1]population_total!II87)="k",SUBSTITUTE([1]population_total!II87,"k","")*1000,[1]population_total!II87)))</f>
        <v>56900000</v>
      </c>
      <c r="IJ87" s="1">
        <f>IF([1]population_total!IJ87="n/a","n/a",IF(RIGHT([1]population_total!IJ87)="M",SUBSTITUTE([1]population_total!IJ87,"M","")*1000000,IF(RIGHT([1]population_total!IJ87)="k",SUBSTITUTE([1]population_total!IJ87,"k","")*1000,[1]population_total!IJ87)))</f>
        <v>56700000</v>
      </c>
      <c r="IK87" s="1">
        <f>IF([1]population_total!IK87="n/a","n/a",IF(RIGHT([1]population_total!IK87)="M",SUBSTITUTE([1]population_total!IK87,"M","")*1000000,IF(RIGHT([1]population_total!IK87)="k",SUBSTITUTE([1]population_total!IK87,"k","")*1000,[1]population_total!IK87)))</f>
        <v>56500000</v>
      </c>
      <c r="IL87" s="1">
        <f>IF([1]population_total!IL87="n/a","n/a",IF(RIGHT([1]population_total!IL87)="M",SUBSTITUTE([1]population_total!IL87,"M","")*1000000,IF(RIGHT([1]population_total!IL87)="k",SUBSTITUTE([1]population_total!IL87,"k","")*1000,[1]population_total!IL87)))</f>
        <v>56200000</v>
      </c>
      <c r="IM87" s="1">
        <f>IF([1]population_total!IM87="n/a","n/a",IF(RIGHT([1]population_total!IM87)="M",SUBSTITUTE([1]population_total!IM87,"M","")*1000000,IF(RIGHT([1]population_total!IM87)="k",SUBSTITUTE([1]population_total!IM87,"k","")*1000,[1]population_total!IM87)))</f>
        <v>55900000</v>
      </c>
      <c r="IN87" s="1">
        <f>IF([1]population_total!IN87="n/a","n/a",IF(RIGHT([1]population_total!IN87)="M",SUBSTITUTE([1]population_total!IN87,"M","")*1000000,IF(RIGHT([1]population_total!IN87)="k",SUBSTITUTE([1]population_total!IN87,"k","")*1000,[1]population_total!IN87)))</f>
        <v>55700000</v>
      </c>
      <c r="IO87" s="1">
        <f>IF([1]population_total!IO87="n/a","n/a",IF(RIGHT([1]population_total!IO87)="M",SUBSTITUTE([1]population_total!IO87,"M","")*1000000,IF(RIGHT([1]population_total!IO87)="k",SUBSTITUTE([1]population_total!IO87,"k","")*1000,[1]population_total!IO87)))</f>
        <v>55400000</v>
      </c>
      <c r="IP87" s="1">
        <f>IF([1]population_total!IP87="n/a","n/a",IF(RIGHT([1]population_total!IP87)="M",SUBSTITUTE([1]population_total!IP87,"M","")*1000000,IF(RIGHT([1]population_total!IP87)="k",SUBSTITUTE([1]population_total!IP87,"k","")*1000,[1]population_total!IP87)))</f>
        <v>55000000</v>
      </c>
      <c r="IQ87" s="1">
        <f>IF([1]population_total!IQ87="n/a","n/a",IF(RIGHT([1]population_total!IQ87)="M",SUBSTITUTE([1]population_total!IQ87,"M","")*1000000,IF(RIGHT([1]population_total!IQ87)="k",SUBSTITUTE([1]population_total!IQ87,"k","")*1000,[1]population_total!IQ87)))</f>
        <v>54700000</v>
      </c>
      <c r="IR87" s="1">
        <f>IF([1]population_total!IR87="n/a","n/a",IF(RIGHT([1]population_total!IR87)="M",SUBSTITUTE([1]population_total!IR87,"M","")*1000000,IF(RIGHT([1]population_total!IR87)="k",SUBSTITUTE([1]population_total!IR87,"k","")*1000,[1]population_total!IR87)))</f>
        <v>54400000</v>
      </c>
      <c r="IS87" s="1">
        <f>IF([1]population_total!IS87="n/a","n/a",IF(RIGHT([1]population_total!IS87)="M",SUBSTITUTE([1]population_total!IS87,"M","")*1000000,IF(RIGHT([1]population_total!IS87)="k",SUBSTITUTE([1]population_total!IS87,"k","")*1000,[1]population_total!IS87)))</f>
        <v>54000000</v>
      </c>
      <c r="IT87" s="1">
        <f>IF([1]population_total!IT87="n/a","n/a",IF(RIGHT([1]population_total!IT87)="M",SUBSTITUTE([1]population_total!IT87,"M","")*1000000,IF(RIGHT([1]population_total!IT87)="k",SUBSTITUTE([1]population_total!IT87,"k","")*1000,[1]population_total!IT87)))</f>
        <v>53700000</v>
      </c>
      <c r="IU87" s="1">
        <f>IF([1]population_total!IU87="n/a","n/a",IF(RIGHT([1]population_total!IU87)="M",SUBSTITUTE([1]population_total!IU87,"M","")*1000000,IF(RIGHT([1]population_total!IU87)="k",SUBSTITUTE([1]population_total!IU87,"k","")*1000,[1]population_total!IU87)))</f>
        <v>53300000</v>
      </c>
      <c r="IV87" s="1">
        <f>IF([1]population_total!IV87="n/a","n/a",IF(RIGHT([1]population_total!IV87)="M",SUBSTITUTE([1]population_total!IV87,"M","")*1000000,IF(RIGHT([1]population_total!IV87)="k",SUBSTITUTE([1]population_total!IV87,"k","")*1000,[1]population_total!IV87)))</f>
        <v>52900000</v>
      </c>
      <c r="IW87" s="1">
        <f>IF([1]population_total!IW87="n/a","n/a",IF(RIGHT([1]population_total!IW87)="M",SUBSTITUTE([1]population_total!IW87,"M","")*1000000,IF(RIGHT([1]population_total!IW87)="k",SUBSTITUTE([1]population_total!IW87,"k","")*1000,[1]population_total!IW87)))</f>
        <v>52600000</v>
      </c>
      <c r="IX87" s="1">
        <f>IF([1]population_total!IX87="n/a","n/a",IF(RIGHT([1]population_total!IX87)="M",SUBSTITUTE([1]population_total!IX87,"M","")*1000000,IF(RIGHT([1]population_total!IX87)="k",SUBSTITUTE([1]population_total!IX87,"k","")*1000,[1]population_total!IX87)))</f>
        <v>52200000</v>
      </c>
      <c r="IY87" s="1">
        <f>IF([1]population_total!IY87="n/a","n/a",IF(RIGHT([1]population_total!IY87)="M",SUBSTITUTE([1]population_total!IY87,"M","")*1000000,IF(RIGHT([1]population_total!IY87)="k",SUBSTITUTE([1]population_total!IY87,"k","")*1000,[1]population_total!IY87)))</f>
        <v>51800000</v>
      </c>
      <c r="IZ87" s="1">
        <f>IF([1]population_total!IZ87="n/a","n/a",IF(RIGHT([1]population_total!IZ87)="M",SUBSTITUTE([1]population_total!IZ87,"M","")*1000000,IF(RIGHT([1]population_total!IZ87)="k",SUBSTITUTE([1]population_total!IZ87,"k","")*1000,[1]population_total!IZ87)))</f>
        <v>51400000</v>
      </c>
      <c r="JA87" s="1">
        <f>IF([1]population_total!JA87="n/a","n/a",IF(RIGHT([1]population_total!JA87)="M",SUBSTITUTE([1]population_total!JA87,"M","")*1000000,IF(RIGHT([1]population_total!JA87)="k",SUBSTITUTE([1]population_total!JA87,"k","")*1000,[1]population_total!JA87)))</f>
        <v>51000000</v>
      </c>
      <c r="JB87" s="1">
        <f>IF([1]population_total!JB87="n/a","n/a",IF(RIGHT([1]population_total!JB87)="M",SUBSTITUTE([1]population_total!JB87,"M","")*1000000,IF(RIGHT([1]population_total!JB87)="k",SUBSTITUTE([1]population_total!JB87,"k","")*1000,[1]population_total!JB87)))</f>
        <v>50600000</v>
      </c>
      <c r="JC87" s="1">
        <f>IF([1]population_total!JC87="n/a","n/a",IF(RIGHT([1]population_total!JC87)="M",SUBSTITUTE([1]population_total!JC87,"M","")*1000000,IF(RIGHT([1]population_total!JC87)="k",SUBSTITUTE([1]population_total!JC87,"k","")*1000,[1]population_total!JC87)))</f>
        <v>50200000</v>
      </c>
      <c r="JD87" s="1">
        <f>IF([1]population_total!JD87="n/a","n/a",IF(RIGHT([1]population_total!JD87)="M",SUBSTITUTE([1]population_total!JD87,"M","")*1000000,IF(RIGHT([1]population_total!JD87)="k",SUBSTITUTE([1]population_total!JD87,"k","")*1000,[1]population_total!JD87)))</f>
        <v>49800000</v>
      </c>
      <c r="JE87" s="1">
        <f>IF([1]population_total!JE87="n/a","n/a",IF(RIGHT([1]population_total!JE87)="M",SUBSTITUTE([1]population_total!JE87,"M","")*1000000,IF(RIGHT([1]population_total!JE87)="k",SUBSTITUTE([1]population_total!JE87,"k","")*1000,[1]population_total!JE87)))</f>
        <v>49400000</v>
      </c>
      <c r="JF87" s="1">
        <f>IF([1]population_total!JF87="n/a","n/a",IF(RIGHT([1]population_total!JF87)="M",SUBSTITUTE([1]population_total!JF87,"M","")*1000000,IF(RIGHT([1]population_total!JF87)="k",SUBSTITUTE([1]population_total!JF87,"k","")*1000,[1]population_total!JF87)))</f>
        <v>49000000</v>
      </c>
      <c r="JG87" s="1">
        <f>IF([1]population_total!JG87="n/a","n/a",IF(RIGHT([1]population_total!JG87)="M",SUBSTITUTE([1]population_total!JG87,"M","")*1000000,IF(RIGHT([1]population_total!JG87)="k",SUBSTITUTE([1]population_total!JG87,"k","")*1000,[1]population_total!JG87)))</f>
        <v>48600000</v>
      </c>
      <c r="JH87" s="1">
        <f>IF([1]population_total!JH87="n/a","n/a",IF(RIGHT([1]population_total!JH87)="M",SUBSTITUTE([1]population_total!JH87,"M","")*1000000,IF(RIGHT([1]population_total!JH87)="k",SUBSTITUTE([1]population_total!JH87,"k","")*1000,[1]population_total!JH87)))</f>
        <v>48200000</v>
      </c>
      <c r="JI87" s="1">
        <f>IF([1]population_total!JI87="n/a","n/a",IF(RIGHT([1]population_total!JI87)="M",SUBSTITUTE([1]population_total!JI87,"M","")*1000000,IF(RIGHT([1]population_total!JI87)="k",SUBSTITUTE([1]population_total!JI87,"k","")*1000,[1]population_total!JI87)))</f>
        <v>47800000</v>
      </c>
      <c r="JJ87" s="1">
        <f>IF([1]population_total!JJ87="n/a","n/a",IF(RIGHT([1]population_total!JJ87)="M",SUBSTITUTE([1]population_total!JJ87,"M","")*1000000,IF(RIGHT([1]population_total!JJ87)="k",SUBSTITUTE([1]population_total!JJ87,"k","")*1000,[1]population_total!JJ87)))</f>
        <v>47500000</v>
      </c>
      <c r="JK87" s="1">
        <f>IF([1]population_total!JK87="n/a","n/a",IF(RIGHT([1]population_total!JK87)="M",SUBSTITUTE([1]population_total!JK87,"M","")*1000000,IF(RIGHT([1]population_total!JK87)="k",SUBSTITUTE([1]population_total!JK87,"k","")*1000,[1]population_total!JK87)))</f>
        <v>47100000</v>
      </c>
      <c r="JL87" s="1">
        <f>IF([1]population_total!JL87="n/a","n/a",IF(RIGHT([1]population_total!JL87)="M",SUBSTITUTE([1]population_total!JL87,"M","")*1000000,IF(RIGHT([1]population_total!JL87)="k",SUBSTITUTE([1]population_total!JL87,"k","")*1000,[1]population_total!JL87)))</f>
        <v>46800000</v>
      </c>
      <c r="JM87" s="1">
        <f>IF([1]population_total!JM87="n/a","n/a",IF(RIGHT([1]population_total!JM87)="M",SUBSTITUTE([1]population_total!JM87,"M","")*1000000,IF(RIGHT([1]population_total!JM87)="k",SUBSTITUTE([1]population_total!JM87,"k","")*1000,[1]population_total!JM87)))</f>
        <v>46500000</v>
      </c>
      <c r="JN87" s="1">
        <f>IF([1]population_total!JN87="n/a","n/a",IF(RIGHT([1]population_total!JN87)="M",SUBSTITUTE([1]population_total!JN87,"M","")*1000000,IF(RIGHT([1]population_total!JN87)="k",SUBSTITUTE([1]population_total!JN87,"k","")*1000,[1]population_total!JN87)))</f>
        <v>46200000</v>
      </c>
      <c r="JO87" s="1">
        <f>IF([1]population_total!JO87="n/a","n/a",IF(RIGHT([1]population_total!JO87)="M",SUBSTITUTE([1]population_total!JO87,"M","")*1000000,IF(RIGHT([1]population_total!JO87)="k",SUBSTITUTE([1]population_total!JO87,"k","")*1000,[1]population_total!JO87)))</f>
        <v>45900000</v>
      </c>
      <c r="JP87" s="1">
        <f>IF([1]population_total!JP87="n/a","n/a",IF(RIGHT([1]population_total!JP87)="M",SUBSTITUTE([1]population_total!JP87,"M","")*1000000,IF(RIGHT([1]population_total!JP87)="k",SUBSTITUTE([1]population_total!JP87,"k","")*1000,[1]population_total!JP87)))</f>
        <v>45600000</v>
      </c>
      <c r="JQ87" s="1">
        <f>IF([1]population_total!JQ87="n/a","n/a",IF(RIGHT([1]population_total!JQ87)="M",SUBSTITUTE([1]population_total!JQ87,"M","")*1000000,IF(RIGHT([1]population_total!JQ87)="k",SUBSTITUTE([1]population_total!JQ87,"k","")*1000,[1]population_total!JQ87)))</f>
        <v>45300000</v>
      </c>
      <c r="JR87" s="1">
        <f>IF([1]population_total!JR87="n/a","n/a",IF(RIGHT([1]population_total!JR87)="M",SUBSTITUTE([1]population_total!JR87,"M","")*1000000,IF(RIGHT([1]population_total!JR87)="k",SUBSTITUTE([1]population_total!JR87,"k","")*1000,[1]population_total!JR87)))</f>
        <v>45100000</v>
      </c>
      <c r="JS87" s="1">
        <f>IF([1]population_total!JS87="n/a","n/a",IF(RIGHT([1]population_total!JS87)="M",SUBSTITUTE([1]population_total!JS87,"M","")*1000000,IF(RIGHT([1]population_total!JS87)="k",SUBSTITUTE([1]population_total!JS87,"k","")*1000,[1]population_total!JS87)))</f>
        <v>44800000</v>
      </c>
      <c r="JT87" s="1">
        <f>IF([1]population_total!JT87="n/a","n/a",IF(RIGHT([1]population_total!JT87)="M",SUBSTITUTE([1]population_total!JT87,"M","")*1000000,IF(RIGHT([1]population_total!JT87)="k",SUBSTITUTE([1]population_total!JT87,"k","")*1000,[1]population_total!JT87)))</f>
        <v>44600000</v>
      </c>
      <c r="JU87" s="1">
        <f>IF([1]population_total!JU87="n/a","n/a",IF(RIGHT([1]population_total!JU87)="M",SUBSTITUTE([1]population_total!JU87,"M","")*1000000,IF(RIGHT([1]population_total!JU87)="k",SUBSTITUTE([1]population_total!JU87,"k","")*1000,[1]population_total!JU87)))</f>
        <v>44300000</v>
      </c>
      <c r="JV87" s="1">
        <f>IF([1]population_total!JV87="n/a","n/a",IF(RIGHT([1]population_total!JV87)="M",SUBSTITUTE([1]population_total!JV87,"M","")*1000000,IF(RIGHT([1]population_total!JV87)="k",SUBSTITUTE([1]population_total!JV87,"k","")*1000,[1]population_total!JV87)))</f>
        <v>44100000</v>
      </c>
      <c r="JW87" s="1">
        <f>IF([1]population_total!JW87="n/a","n/a",IF(RIGHT([1]population_total!JW87)="M",SUBSTITUTE([1]population_total!JW87,"M","")*1000000,IF(RIGHT([1]population_total!JW87)="k",SUBSTITUTE([1]population_total!JW87,"k","")*1000,[1]population_total!JW87)))</f>
        <v>43900000</v>
      </c>
      <c r="JX87" s="1">
        <f>IF([1]population_total!JX87="n/a","n/a",IF(RIGHT([1]population_total!JX87)="M",SUBSTITUTE([1]population_total!JX87,"M","")*1000000,IF(RIGHT([1]population_total!JX87)="k",SUBSTITUTE([1]population_total!JX87,"k","")*1000,[1]population_total!JX87)))</f>
        <v>43600000</v>
      </c>
      <c r="JY87" s="1">
        <f>IF([1]population_total!JY87="n/a","n/a",IF(RIGHT([1]population_total!JY87)="M",SUBSTITUTE([1]population_total!JY87,"M","")*1000000,IF(RIGHT([1]population_total!JY87)="k",SUBSTITUTE([1]population_total!JY87,"k","")*1000,[1]population_total!JY87)))</f>
        <v>43400000</v>
      </c>
      <c r="JZ87" s="1">
        <f>IF([1]population_total!JZ87="n/a","n/a",IF(RIGHT([1]population_total!JZ87)="M",SUBSTITUTE([1]population_total!JZ87,"M","")*1000000,IF(RIGHT([1]population_total!JZ87)="k",SUBSTITUTE([1]population_total!JZ87,"k","")*1000,[1]population_total!JZ87)))</f>
        <v>43200000</v>
      </c>
      <c r="KA87" s="1">
        <f>IF([1]population_total!KA87="n/a","n/a",IF(RIGHT([1]population_total!KA87)="M",SUBSTITUTE([1]population_total!KA87,"M","")*1000000,IF(RIGHT([1]population_total!KA87)="k",SUBSTITUTE([1]population_total!KA87,"k","")*1000,[1]population_total!KA87)))</f>
        <v>43000000</v>
      </c>
      <c r="KB87" s="1">
        <f>IF([1]population_total!KB87="n/a","n/a",IF(RIGHT([1]population_total!KB87)="M",SUBSTITUTE([1]population_total!KB87,"M","")*1000000,IF(RIGHT([1]population_total!KB87)="k",SUBSTITUTE([1]population_total!KB87,"k","")*1000,[1]population_total!KB87)))</f>
        <v>42800000</v>
      </c>
      <c r="KC87" s="1">
        <f>IF([1]population_total!KC87="n/a","n/a",IF(RIGHT([1]population_total!KC87)="M",SUBSTITUTE([1]population_total!KC87,"M","")*1000000,IF(RIGHT([1]population_total!KC87)="k",SUBSTITUTE([1]population_total!KC87,"k","")*1000,[1]population_total!KC87)))</f>
        <v>42600000</v>
      </c>
      <c r="KD87" s="1">
        <f>IF([1]population_total!KD87="n/a","n/a",IF(RIGHT([1]population_total!KD87)="M",SUBSTITUTE([1]population_total!KD87,"M","")*1000000,IF(RIGHT([1]population_total!KD87)="k",SUBSTITUTE([1]population_total!KD87,"k","")*1000,[1]population_total!KD87)))</f>
        <v>42400000</v>
      </c>
      <c r="KE87" s="1">
        <f>IF([1]population_total!KE87="n/a","n/a",IF(RIGHT([1]population_total!KE87)="M",SUBSTITUTE([1]population_total!KE87,"M","")*1000000,IF(RIGHT([1]population_total!KE87)="k",SUBSTITUTE([1]population_total!KE87,"k","")*1000,[1]population_total!KE87)))</f>
        <v>42200000</v>
      </c>
      <c r="KF87" s="1">
        <f>IF([1]population_total!KF87="n/a","n/a",IF(RIGHT([1]population_total!KF87)="M",SUBSTITUTE([1]population_total!KF87,"M","")*1000000,IF(RIGHT([1]population_total!KF87)="k",SUBSTITUTE([1]population_total!KF87,"k","")*1000,[1]population_total!KF87)))</f>
        <v>41900000</v>
      </c>
      <c r="KG87" s="1">
        <f>IF([1]population_total!KG87="n/a","n/a",IF(RIGHT([1]population_total!KG87)="M",SUBSTITUTE([1]population_total!KG87,"M","")*1000000,IF(RIGHT([1]population_total!KG87)="k",SUBSTITUTE([1]population_total!KG87,"k","")*1000,[1]population_total!KG87)))</f>
        <v>41700000</v>
      </c>
      <c r="KH87" s="1">
        <f>IF([1]population_total!KH87="n/a","n/a",IF(RIGHT([1]population_total!KH87)="M",SUBSTITUTE([1]population_total!KH87,"M","")*1000000,IF(RIGHT([1]population_total!KH87)="k",SUBSTITUTE([1]population_total!KH87,"k","")*1000,[1]population_total!KH87)))</f>
        <v>41500000</v>
      </c>
      <c r="KI87" s="1">
        <f>IF([1]population_total!KI87="n/a","n/a",IF(RIGHT([1]population_total!KI87)="M",SUBSTITUTE([1]population_total!KI87,"M","")*1000000,IF(RIGHT([1]population_total!KI87)="k",SUBSTITUTE([1]population_total!KI87,"k","")*1000,[1]population_total!KI87)))</f>
        <v>41300000</v>
      </c>
      <c r="KJ87" s="1">
        <f>IF([1]population_total!KJ87="n/a","n/a",IF(RIGHT([1]population_total!KJ87)="M",SUBSTITUTE([1]population_total!KJ87,"M","")*1000000,IF(RIGHT([1]population_total!KJ87)="k",SUBSTITUTE([1]population_total!KJ87,"k","")*1000,[1]population_total!KJ87)))</f>
        <v>41100000</v>
      </c>
      <c r="KK87" s="1">
        <f>IF([1]population_total!KK87="n/a","n/a",IF(RIGHT([1]population_total!KK87)="M",SUBSTITUTE([1]population_total!KK87,"M","")*1000000,IF(RIGHT([1]population_total!KK87)="k",SUBSTITUTE([1]population_total!KK87,"k","")*1000,[1]population_total!KK87)))</f>
        <v>40900000</v>
      </c>
      <c r="KL87" s="1">
        <f>IF([1]population_total!KL87="n/a","n/a",IF(RIGHT([1]population_total!KL87)="M",SUBSTITUTE([1]population_total!KL87,"M","")*1000000,IF(RIGHT([1]population_total!KL87)="k",SUBSTITUTE([1]population_total!KL87,"k","")*1000,[1]population_total!KL87)))</f>
        <v>40700000</v>
      </c>
      <c r="KM87" s="1">
        <f>IF([1]population_total!KM87="n/a","n/a",IF(RIGHT([1]population_total!KM87)="M",SUBSTITUTE([1]population_total!KM87,"M","")*1000000,IF(RIGHT([1]population_total!KM87)="k",SUBSTITUTE([1]population_total!KM87,"k","")*1000,[1]population_total!KM87)))</f>
        <v>40600000</v>
      </c>
      <c r="KN87" s="1">
        <f>IF([1]population_total!KN87="n/a","n/a",IF(RIGHT([1]population_total!KN87)="M",SUBSTITUTE([1]population_total!KN87,"M","")*1000000,IF(RIGHT([1]population_total!KN87)="k",SUBSTITUTE([1]population_total!KN87,"k","")*1000,[1]population_total!KN87)))</f>
        <v>40400000</v>
      </c>
      <c r="KO87" s="1">
        <f>IF([1]population_total!KO87="n/a","n/a",IF(RIGHT([1]population_total!KO87)="M",SUBSTITUTE([1]population_total!KO87,"M","")*1000000,IF(RIGHT([1]population_total!KO87)="k",SUBSTITUTE([1]population_total!KO87,"k","")*1000,[1]population_total!KO87)))</f>
        <v>40200000</v>
      </c>
      <c r="KP87" s="1">
        <f>IF([1]population_total!KP87="n/a","n/a",IF(RIGHT([1]population_total!KP87)="M",SUBSTITUTE([1]population_total!KP87,"M","")*1000000,IF(RIGHT([1]population_total!KP87)="k",SUBSTITUTE([1]population_total!KP87,"k","")*1000,[1]population_total!KP87)))</f>
        <v>40000000</v>
      </c>
    </row>
    <row r="88" spans="1:302" x14ac:dyDescent="0.3">
      <c r="A88" t="s">
        <v>87</v>
      </c>
      <c r="B88" s="1">
        <f>IF([1]population_total!B88="n/a","n/a",IF(RIGHT([1]population_total!B88)="M",SUBSTITUTE([1]population_total!B88,"M","")*1000000,IF(RIGHT([1]population_total!B88)="k",SUBSTITUTE([1]population_total!B88,"k","")*1000,[1]population_total!B88)))</f>
        <v>300000</v>
      </c>
      <c r="C88" s="1">
        <f>IF([1]population_total!C88="n/a","n/a",IF(RIGHT([1]population_total!C88)="M",SUBSTITUTE([1]population_total!C88,"M","")*1000000,IF(RIGHT([1]population_total!C88)="k",SUBSTITUTE([1]population_total!C88,"k","")*1000,[1]population_total!C88)))</f>
        <v>304000</v>
      </c>
      <c r="D88" s="1">
        <f>IF([1]population_total!D88="n/a","n/a",IF(RIGHT([1]population_total!D88)="M",SUBSTITUTE([1]population_total!D88,"M","")*1000000,IF(RIGHT([1]population_total!D88)="k",SUBSTITUTE([1]population_total!D88,"k","")*1000,[1]population_total!D88)))</f>
        <v>309000</v>
      </c>
      <c r="E88" s="1">
        <f>IF([1]population_total!E88="n/a","n/a",IF(RIGHT([1]population_total!E88)="M",SUBSTITUTE([1]population_total!E88,"M","")*1000000,IF(RIGHT([1]population_total!E88)="k",SUBSTITUTE([1]population_total!E88,"k","")*1000,[1]population_total!E88)))</f>
        <v>313000</v>
      </c>
      <c r="F88" s="1">
        <f>IF([1]population_total!F88="n/a","n/a",IF(RIGHT([1]population_total!F88)="M",SUBSTITUTE([1]population_total!F88,"M","")*1000000,IF(RIGHT([1]population_total!F88)="k",SUBSTITUTE([1]population_total!F88,"k","")*1000,[1]population_total!F88)))</f>
        <v>318000</v>
      </c>
      <c r="G88" s="1">
        <f>IF([1]population_total!G88="n/a","n/a",IF(RIGHT([1]population_total!G88)="M",SUBSTITUTE([1]population_total!G88,"M","")*1000000,IF(RIGHT([1]population_total!G88)="k",SUBSTITUTE([1]population_total!G88,"k","")*1000,[1]population_total!G88)))</f>
        <v>323000</v>
      </c>
      <c r="H88" s="1">
        <f>IF([1]population_total!H88="n/a","n/a",IF(RIGHT([1]population_total!H88)="M",SUBSTITUTE([1]population_total!H88,"M","")*1000000,IF(RIGHT([1]population_total!H88)="k",SUBSTITUTE([1]population_total!H88,"k","")*1000,[1]population_total!H88)))</f>
        <v>327000</v>
      </c>
      <c r="I88" s="1">
        <f>IF([1]population_total!I88="n/a","n/a",IF(RIGHT([1]population_total!I88)="M",SUBSTITUTE([1]population_total!I88,"M","")*1000000,IF(RIGHT([1]population_total!I88)="k",SUBSTITUTE([1]population_total!I88,"k","")*1000,[1]population_total!I88)))</f>
        <v>332000</v>
      </c>
      <c r="J88" s="1">
        <f>IF([1]population_total!J88="n/a","n/a",IF(RIGHT([1]population_total!J88)="M",SUBSTITUTE([1]population_total!J88,"M","")*1000000,IF(RIGHT([1]population_total!J88)="k",SUBSTITUTE([1]population_total!J88,"k","")*1000,[1]population_total!J88)))</f>
        <v>337000</v>
      </c>
      <c r="K88" s="1">
        <f>IF([1]population_total!K88="n/a","n/a",IF(RIGHT([1]population_total!K88)="M",SUBSTITUTE([1]population_total!K88,"M","")*1000000,IF(RIGHT([1]population_total!K88)="k",SUBSTITUTE([1]population_total!K88,"k","")*1000,[1]population_total!K88)))</f>
        <v>342000</v>
      </c>
      <c r="L88" s="1">
        <f>IF([1]population_total!L88="n/a","n/a",IF(RIGHT([1]population_total!L88)="M",SUBSTITUTE([1]population_total!L88,"M","")*1000000,IF(RIGHT([1]population_total!L88)="k",SUBSTITUTE([1]population_total!L88,"k","")*1000,[1]population_total!L88)))</f>
        <v>347000</v>
      </c>
      <c r="M88" s="1">
        <f>IF([1]population_total!M88="n/a","n/a",IF(RIGHT([1]population_total!M88)="M",SUBSTITUTE([1]population_total!M88,"M","")*1000000,IF(RIGHT([1]population_total!M88)="k",SUBSTITUTE([1]population_total!M88,"k","")*1000,[1]population_total!M88)))</f>
        <v>352000</v>
      </c>
      <c r="N88" s="1">
        <f>IF([1]population_total!N88="n/a","n/a",IF(RIGHT([1]population_total!N88)="M",SUBSTITUTE([1]population_total!N88,"M","")*1000000,IF(RIGHT([1]population_total!N88)="k",SUBSTITUTE([1]population_total!N88,"k","")*1000,[1]population_total!N88)))</f>
        <v>357000</v>
      </c>
      <c r="O88" s="1">
        <f>IF([1]population_total!O88="n/a","n/a",IF(RIGHT([1]population_total!O88)="M",SUBSTITUTE([1]population_total!O88,"M","")*1000000,IF(RIGHT([1]population_total!O88)="k",SUBSTITUTE([1]population_total!O88,"k","")*1000,[1]population_total!O88)))</f>
        <v>362000</v>
      </c>
      <c r="P88" s="1">
        <f>IF([1]population_total!P88="n/a","n/a",IF(RIGHT([1]population_total!P88)="M",SUBSTITUTE([1]population_total!P88,"M","")*1000000,IF(RIGHT([1]population_total!P88)="k",SUBSTITUTE([1]population_total!P88,"k","")*1000,[1]population_total!P88)))</f>
        <v>368000</v>
      </c>
      <c r="Q88" s="1">
        <f>IF([1]population_total!Q88="n/a","n/a",IF(RIGHT([1]population_total!Q88)="M",SUBSTITUTE([1]population_total!Q88,"M","")*1000000,IF(RIGHT([1]population_total!Q88)="k",SUBSTITUTE([1]population_total!Q88,"k","")*1000,[1]population_total!Q88)))</f>
        <v>373000</v>
      </c>
      <c r="R88" s="1">
        <f>IF([1]population_total!R88="n/a","n/a",IF(RIGHT([1]population_total!R88)="M",SUBSTITUTE([1]population_total!R88,"M","")*1000000,IF(RIGHT([1]population_total!R88)="k",SUBSTITUTE([1]population_total!R88,"k","")*1000,[1]population_total!R88)))</f>
        <v>378000</v>
      </c>
      <c r="S88" s="1">
        <f>IF([1]population_total!S88="n/a","n/a",IF(RIGHT([1]population_total!S88)="M",SUBSTITUTE([1]population_total!S88,"M","")*1000000,IF(RIGHT([1]population_total!S88)="k",SUBSTITUTE([1]population_total!S88,"k","")*1000,[1]population_total!S88)))</f>
        <v>384000</v>
      </c>
      <c r="T88" s="1">
        <f>IF([1]population_total!T88="n/a","n/a",IF(RIGHT([1]population_total!T88)="M",SUBSTITUTE([1]population_total!T88,"M","")*1000000,IF(RIGHT([1]population_total!T88)="k",SUBSTITUTE([1]population_total!T88,"k","")*1000,[1]population_total!T88)))</f>
        <v>390000</v>
      </c>
      <c r="U88" s="1">
        <f>IF([1]population_total!U88="n/a","n/a",IF(RIGHT([1]population_total!U88)="M",SUBSTITUTE([1]population_total!U88,"M","")*1000000,IF(RIGHT([1]population_total!U88)="k",SUBSTITUTE([1]population_total!U88,"k","")*1000,[1]population_total!U88)))</f>
        <v>394000</v>
      </c>
      <c r="V88" s="1">
        <f>IF([1]population_total!V88="n/a","n/a",IF(RIGHT([1]population_total!V88)="M",SUBSTITUTE([1]population_total!V88,"M","")*1000000,IF(RIGHT([1]population_total!V88)="k",SUBSTITUTE([1]population_total!V88,"k","")*1000,[1]population_total!V88)))</f>
        <v>397000</v>
      </c>
      <c r="W88" s="1">
        <f>IF([1]population_total!W88="n/a","n/a",IF(RIGHT([1]population_total!W88)="M",SUBSTITUTE([1]population_total!W88,"M","")*1000000,IF(RIGHT([1]population_total!W88)="k",SUBSTITUTE([1]population_total!W88,"k","")*1000,[1]population_total!W88)))</f>
        <v>398000</v>
      </c>
      <c r="X88" s="1">
        <f>IF([1]population_total!X88="n/a","n/a",IF(RIGHT([1]population_total!X88)="M",SUBSTITUTE([1]population_total!X88,"M","")*1000000,IF(RIGHT([1]population_total!X88)="k",SUBSTITUTE([1]population_total!X88,"k","")*1000,[1]population_total!X88)))</f>
        <v>399000</v>
      </c>
      <c r="Y88" s="1">
        <f>IF([1]population_total!Y88="n/a","n/a",IF(RIGHT([1]population_total!Y88)="M",SUBSTITUTE([1]population_total!Y88,"M","")*1000000,IF(RIGHT([1]population_total!Y88)="k",SUBSTITUTE([1]population_total!Y88,"k","")*1000,[1]population_total!Y88)))</f>
        <v>397000</v>
      </c>
      <c r="Z88" s="1">
        <f>IF([1]population_total!Z88="n/a","n/a",IF(RIGHT([1]population_total!Z88)="M",SUBSTITUTE([1]population_total!Z88,"M","")*1000000,IF(RIGHT([1]population_total!Z88)="k",SUBSTITUTE([1]population_total!Z88,"k","")*1000,[1]population_total!Z88)))</f>
        <v>396000</v>
      </c>
      <c r="AA88" s="1">
        <f>IF([1]population_total!AA88="n/a","n/a",IF(RIGHT([1]population_total!AA88)="M",SUBSTITUTE([1]population_total!AA88,"M","")*1000000,IF(RIGHT([1]population_total!AA88)="k",SUBSTITUTE([1]population_total!AA88,"k","")*1000,[1]population_total!AA88)))</f>
        <v>395000</v>
      </c>
      <c r="AB88" s="1">
        <f>IF([1]population_total!AB88="n/a","n/a",IF(RIGHT([1]population_total!AB88)="M",SUBSTITUTE([1]population_total!AB88,"M","")*1000000,IF(RIGHT([1]population_total!AB88)="k",SUBSTITUTE([1]population_total!AB88,"k","")*1000,[1]population_total!AB88)))</f>
        <v>394000</v>
      </c>
      <c r="AC88" s="1">
        <f>IF([1]population_total!AC88="n/a","n/a",IF(RIGHT([1]population_total!AC88)="M",SUBSTITUTE([1]population_total!AC88,"M","")*1000000,IF(RIGHT([1]population_total!AC88)="k",SUBSTITUTE([1]population_total!AC88,"k","")*1000,[1]population_total!AC88)))</f>
        <v>392000</v>
      </c>
      <c r="AD88" s="1">
        <f>IF([1]population_total!AD88="n/a","n/a",IF(RIGHT([1]population_total!AD88)="M",SUBSTITUTE([1]population_total!AD88,"M","")*1000000,IF(RIGHT([1]population_total!AD88)="k",SUBSTITUTE([1]population_total!AD88,"k","")*1000,[1]population_total!AD88)))</f>
        <v>391000</v>
      </c>
      <c r="AE88" s="1">
        <f>IF([1]population_total!AE88="n/a","n/a",IF(RIGHT([1]population_total!AE88)="M",SUBSTITUTE([1]population_total!AE88,"M","")*1000000,IF(RIGHT([1]population_total!AE88)="k",SUBSTITUTE([1]population_total!AE88,"k","")*1000,[1]population_total!AE88)))</f>
        <v>390000</v>
      </c>
      <c r="AF88" s="1">
        <f>IF([1]population_total!AF88="n/a","n/a",IF(RIGHT([1]population_total!AF88)="M",SUBSTITUTE([1]population_total!AF88,"M","")*1000000,IF(RIGHT([1]population_total!AF88)="k",SUBSTITUTE([1]population_total!AF88,"k","")*1000,[1]population_total!AF88)))</f>
        <v>389000</v>
      </c>
      <c r="AG88" s="1">
        <f>IF([1]population_total!AG88="n/a","n/a",IF(RIGHT([1]population_total!AG88)="M",SUBSTITUTE([1]population_total!AG88,"M","")*1000000,IF(RIGHT([1]population_total!AG88)="k",SUBSTITUTE([1]population_total!AG88,"k","")*1000,[1]population_total!AG88)))</f>
        <v>388000</v>
      </c>
      <c r="AH88" s="1">
        <f>IF([1]population_total!AH88="n/a","n/a",IF(RIGHT([1]population_total!AH88)="M",SUBSTITUTE([1]population_total!AH88,"M","")*1000000,IF(RIGHT([1]population_total!AH88)="k",SUBSTITUTE([1]population_total!AH88,"k","")*1000,[1]population_total!AH88)))</f>
        <v>386000</v>
      </c>
      <c r="AI88" s="1">
        <f>IF([1]population_total!AI88="n/a","n/a",IF(RIGHT([1]population_total!AI88)="M",SUBSTITUTE([1]population_total!AI88,"M","")*1000000,IF(RIGHT([1]population_total!AI88)="k",SUBSTITUTE([1]population_total!AI88,"k","")*1000,[1]population_total!AI88)))</f>
        <v>385000</v>
      </c>
      <c r="AJ88" s="1">
        <f>IF([1]population_total!AJ88="n/a","n/a",IF(RIGHT([1]population_total!AJ88)="M",SUBSTITUTE([1]population_total!AJ88,"M","")*1000000,IF(RIGHT([1]population_total!AJ88)="k",SUBSTITUTE([1]population_total!AJ88,"k","")*1000,[1]population_total!AJ88)))</f>
        <v>384000</v>
      </c>
      <c r="AK88" s="1">
        <f>IF([1]population_total!AK88="n/a","n/a",IF(RIGHT([1]population_total!AK88)="M",SUBSTITUTE([1]population_total!AK88,"M","")*1000000,IF(RIGHT([1]population_total!AK88)="k",SUBSTITUTE([1]population_total!AK88,"k","")*1000,[1]population_total!AK88)))</f>
        <v>383000</v>
      </c>
      <c r="AL88" s="1">
        <f>IF([1]population_total!AL88="n/a","n/a",IF(RIGHT([1]population_total!AL88)="M",SUBSTITUTE([1]population_total!AL88,"M","")*1000000,IF(RIGHT([1]population_total!AL88)="k",SUBSTITUTE([1]population_total!AL88,"k","")*1000,[1]population_total!AL88)))</f>
        <v>382000</v>
      </c>
      <c r="AM88" s="1">
        <f>IF([1]population_total!AM88="n/a","n/a",IF(RIGHT([1]population_total!AM88)="M",SUBSTITUTE([1]population_total!AM88,"M","")*1000000,IF(RIGHT([1]population_total!AM88)="k",SUBSTITUTE([1]population_total!AM88,"k","")*1000,[1]population_total!AM88)))</f>
        <v>381000</v>
      </c>
      <c r="AN88" s="1">
        <f>IF([1]population_total!AN88="n/a","n/a",IF(RIGHT([1]population_total!AN88)="M",SUBSTITUTE([1]population_total!AN88,"M","")*1000000,IF(RIGHT([1]population_total!AN88)="k",SUBSTITUTE([1]population_total!AN88,"k","")*1000,[1]population_total!AN88)))</f>
        <v>379000</v>
      </c>
      <c r="AO88" s="1">
        <f>IF([1]population_total!AO88="n/a","n/a",IF(RIGHT([1]population_total!AO88)="M",SUBSTITUTE([1]population_total!AO88,"M","")*1000000,IF(RIGHT([1]population_total!AO88)="k",SUBSTITUTE([1]population_total!AO88,"k","")*1000,[1]population_total!AO88)))</f>
        <v>379000</v>
      </c>
      <c r="AP88" s="1">
        <f>IF([1]population_total!AP88="n/a","n/a",IF(RIGHT([1]population_total!AP88)="M",SUBSTITUTE([1]population_total!AP88,"M","")*1000000,IF(RIGHT([1]population_total!AP88)="k",SUBSTITUTE([1]population_total!AP88,"k","")*1000,[1]population_total!AP88)))</f>
        <v>379000</v>
      </c>
      <c r="AQ88" s="1">
        <f>IF([1]population_total!AQ88="n/a","n/a",IF(RIGHT([1]population_total!AQ88)="M",SUBSTITUTE([1]population_total!AQ88,"M","")*1000000,IF(RIGHT([1]population_total!AQ88)="k",SUBSTITUTE([1]population_total!AQ88,"k","")*1000,[1]population_total!AQ88)))</f>
        <v>380000</v>
      </c>
      <c r="AR88" s="1">
        <f>IF([1]population_total!AR88="n/a","n/a",IF(RIGHT([1]population_total!AR88)="M",SUBSTITUTE([1]population_total!AR88,"M","")*1000000,IF(RIGHT([1]population_total!AR88)="k",SUBSTITUTE([1]population_total!AR88,"k","")*1000,[1]population_total!AR88)))</f>
        <v>381000</v>
      </c>
      <c r="AS88" s="1">
        <f>IF([1]population_total!AS88="n/a","n/a",IF(RIGHT([1]population_total!AS88)="M",SUBSTITUTE([1]population_total!AS88,"M","")*1000000,IF(RIGHT([1]population_total!AS88)="k",SUBSTITUTE([1]population_total!AS88,"k","")*1000,[1]population_total!AS88)))</f>
        <v>383000</v>
      </c>
      <c r="AT88" s="1">
        <f>IF([1]population_total!AT88="n/a","n/a",IF(RIGHT([1]population_total!AT88)="M",SUBSTITUTE([1]population_total!AT88,"M","")*1000000,IF(RIGHT([1]population_total!AT88)="k",SUBSTITUTE([1]population_total!AT88,"k","")*1000,[1]population_total!AT88)))</f>
        <v>386000</v>
      </c>
      <c r="AU88" s="1">
        <f>IF([1]population_total!AU88="n/a","n/a",IF(RIGHT([1]population_total!AU88)="M",SUBSTITUTE([1]population_total!AU88,"M","")*1000000,IF(RIGHT([1]population_total!AU88)="k",SUBSTITUTE([1]population_total!AU88,"k","")*1000,[1]population_total!AU88)))</f>
        <v>388000</v>
      </c>
      <c r="AV88" s="1">
        <f>IF([1]population_total!AV88="n/a","n/a",IF(RIGHT([1]population_total!AV88)="M",SUBSTITUTE([1]population_total!AV88,"M","")*1000000,IF(RIGHT([1]population_total!AV88)="k",SUBSTITUTE([1]population_total!AV88,"k","")*1000,[1]population_total!AV88)))</f>
        <v>390000</v>
      </c>
      <c r="AW88" s="1">
        <f>IF([1]population_total!AW88="n/a","n/a",IF(RIGHT([1]population_total!AW88)="M",SUBSTITUTE([1]population_total!AW88,"M","")*1000000,IF(RIGHT([1]population_total!AW88)="k",SUBSTITUTE([1]population_total!AW88,"k","")*1000,[1]population_total!AW88)))</f>
        <v>392000</v>
      </c>
      <c r="AX88" s="1">
        <f>IF([1]population_total!AX88="n/a","n/a",IF(RIGHT([1]population_total!AX88)="M",SUBSTITUTE([1]population_total!AX88,"M","")*1000000,IF(RIGHT([1]population_total!AX88)="k",SUBSTITUTE([1]population_total!AX88,"k","")*1000,[1]population_total!AX88)))</f>
        <v>395000</v>
      </c>
      <c r="AY88" s="1">
        <f>IF([1]population_total!AY88="n/a","n/a",IF(RIGHT([1]population_total!AY88)="M",SUBSTITUTE([1]population_total!AY88,"M","")*1000000,IF(RIGHT([1]population_total!AY88)="k",SUBSTITUTE([1]population_total!AY88,"k","")*1000,[1]population_total!AY88)))</f>
        <v>397000</v>
      </c>
      <c r="AZ88" s="1">
        <f>IF([1]population_total!AZ88="n/a","n/a",IF(RIGHT([1]population_total!AZ88)="M",SUBSTITUTE([1]population_total!AZ88,"M","")*1000000,IF(RIGHT([1]population_total!AZ88)="k",SUBSTITUTE([1]population_total!AZ88,"k","")*1000,[1]population_total!AZ88)))</f>
        <v>400000</v>
      </c>
      <c r="BA88" s="1">
        <f>IF([1]population_total!BA88="n/a","n/a",IF(RIGHT([1]population_total!BA88)="M",SUBSTITUTE([1]population_total!BA88,"M","")*1000000,IF(RIGHT([1]population_total!BA88)="k",SUBSTITUTE([1]population_total!BA88,"k","")*1000,[1]population_total!BA88)))</f>
        <v>403000</v>
      </c>
      <c r="BB88" s="1">
        <f>IF([1]population_total!BB88="n/a","n/a",IF(RIGHT([1]population_total!BB88)="M",SUBSTITUTE([1]population_total!BB88,"M","")*1000000,IF(RIGHT([1]population_total!BB88)="k",SUBSTITUTE([1]population_total!BB88,"k","")*1000,[1]population_total!BB88)))</f>
        <v>407000</v>
      </c>
      <c r="BC88" s="1">
        <f>IF([1]population_total!BC88="n/a","n/a",IF(RIGHT([1]population_total!BC88)="M",SUBSTITUTE([1]population_total!BC88,"M","")*1000000,IF(RIGHT([1]population_total!BC88)="k",SUBSTITUTE([1]population_total!BC88,"k","")*1000,[1]population_total!BC88)))</f>
        <v>411000</v>
      </c>
      <c r="BD88" s="1">
        <f>IF([1]population_total!BD88="n/a","n/a",IF(RIGHT([1]population_total!BD88)="M",SUBSTITUTE([1]population_total!BD88,"M","")*1000000,IF(RIGHT([1]population_total!BD88)="k",SUBSTITUTE([1]population_total!BD88,"k","")*1000,[1]population_total!BD88)))</f>
        <v>416000</v>
      </c>
      <c r="BE88" s="1">
        <f>IF([1]population_total!BE88="n/a","n/a",IF(RIGHT([1]population_total!BE88)="M",SUBSTITUTE([1]population_total!BE88,"M","")*1000000,IF(RIGHT([1]population_total!BE88)="k",SUBSTITUTE([1]population_total!BE88,"k","")*1000,[1]population_total!BE88)))</f>
        <v>420000</v>
      </c>
      <c r="BF88" s="1">
        <f>IF([1]population_total!BF88="n/a","n/a",IF(RIGHT([1]population_total!BF88)="M",SUBSTITUTE([1]population_total!BF88,"M","")*1000000,IF(RIGHT([1]population_total!BF88)="k",SUBSTITUTE([1]population_total!BF88,"k","")*1000,[1]population_total!BF88)))</f>
        <v>424000</v>
      </c>
      <c r="BG88" s="1">
        <f>IF([1]population_total!BG88="n/a","n/a",IF(RIGHT([1]population_total!BG88)="M",SUBSTITUTE([1]population_total!BG88,"M","")*1000000,IF(RIGHT([1]population_total!BG88)="k",SUBSTITUTE([1]population_total!BG88,"k","")*1000,[1]population_total!BG88)))</f>
        <v>428000</v>
      </c>
      <c r="BH88" s="1">
        <f>IF([1]population_total!BH88="n/a","n/a",IF(RIGHT([1]population_total!BH88)="M",SUBSTITUTE([1]population_total!BH88,"M","")*1000000,IF(RIGHT([1]population_total!BH88)="k",SUBSTITUTE([1]population_total!BH88,"k","")*1000,[1]population_total!BH88)))</f>
        <v>433000</v>
      </c>
      <c r="BI88" s="1">
        <f>IF([1]population_total!BI88="n/a","n/a",IF(RIGHT([1]population_total!BI88)="M",SUBSTITUTE([1]population_total!BI88,"M","")*1000000,IF(RIGHT([1]population_total!BI88)="k",SUBSTITUTE([1]population_total!BI88,"k","")*1000,[1]population_total!BI88)))</f>
        <v>438000</v>
      </c>
      <c r="BJ88" s="1">
        <f>IF([1]population_total!BJ88="n/a","n/a",IF(RIGHT([1]population_total!BJ88)="M",SUBSTITUTE([1]population_total!BJ88,"M","")*1000000,IF(RIGHT([1]population_total!BJ88)="k",SUBSTITUTE([1]population_total!BJ88,"k","")*1000,[1]population_total!BJ88)))</f>
        <v>442000</v>
      </c>
      <c r="BK88" s="1">
        <f>IF([1]population_total!BK88="n/a","n/a",IF(RIGHT([1]population_total!BK88)="M",SUBSTITUTE([1]population_total!BK88,"M","")*1000000,IF(RIGHT([1]population_total!BK88)="k",SUBSTITUTE([1]population_total!BK88,"k","")*1000,[1]population_total!BK88)))</f>
        <v>448000</v>
      </c>
      <c r="BL88" s="1">
        <f>IF([1]population_total!BL88="n/a","n/a",IF(RIGHT([1]population_total!BL88)="M",SUBSTITUTE([1]population_total!BL88,"M","")*1000000,IF(RIGHT([1]population_total!BL88)="k",SUBSTITUTE([1]population_total!BL88,"k","")*1000,[1]population_total!BL88)))</f>
        <v>453000</v>
      </c>
      <c r="BM88" s="1">
        <f>IF([1]population_total!BM88="n/a","n/a",IF(RIGHT([1]population_total!BM88)="M",SUBSTITUTE([1]population_total!BM88,"M","")*1000000,IF(RIGHT([1]population_total!BM88)="k",SUBSTITUTE([1]population_total!BM88,"k","")*1000,[1]population_total!BM88)))</f>
        <v>459000</v>
      </c>
      <c r="BN88" s="1">
        <f>IF([1]population_total!BN88="n/a","n/a",IF(RIGHT([1]population_total!BN88)="M",SUBSTITUTE([1]population_total!BN88,"M","")*1000000,IF(RIGHT([1]population_total!BN88)="k",SUBSTITUTE([1]population_total!BN88,"k","")*1000,[1]population_total!BN88)))</f>
        <v>464000</v>
      </c>
      <c r="BO88" s="1">
        <f>IF([1]population_total!BO88="n/a","n/a",IF(RIGHT([1]population_total!BO88)="M",SUBSTITUTE([1]population_total!BO88,"M","")*1000000,IF(RIGHT([1]population_total!BO88)="k",SUBSTITUTE([1]population_total!BO88,"k","")*1000,[1]population_total!BO88)))</f>
        <v>470000</v>
      </c>
      <c r="BP88" s="1">
        <f>IF([1]population_total!BP88="n/a","n/a",IF(RIGHT([1]population_total!BP88)="M",SUBSTITUTE([1]population_total!BP88,"M","")*1000000,IF(RIGHT([1]population_total!BP88)="k",SUBSTITUTE([1]population_total!BP88,"k","")*1000,[1]population_total!BP88)))</f>
        <v>476000</v>
      </c>
      <c r="BQ88" s="1">
        <f>IF([1]population_total!BQ88="n/a","n/a",IF(RIGHT([1]population_total!BQ88)="M",SUBSTITUTE([1]population_total!BQ88,"M","")*1000000,IF(RIGHT([1]population_total!BQ88)="k",SUBSTITUTE([1]population_total!BQ88,"k","")*1000,[1]population_total!BQ88)))</f>
        <v>482000</v>
      </c>
      <c r="BR88" s="1">
        <f>IF([1]population_total!BR88="n/a","n/a",IF(RIGHT([1]population_total!BR88)="M",SUBSTITUTE([1]population_total!BR88,"M","")*1000000,IF(RIGHT([1]population_total!BR88)="k",SUBSTITUTE([1]population_total!BR88,"k","")*1000,[1]population_total!BR88)))</f>
        <v>488000</v>
      </c>
      <c r="BS88" s="1">
        <f>IF([1]population_total!BS88="n/a","n/a",IF(RIGHT([1]population_total!BS88)="M",SUBSTITUTE([1]population_total!BS88,"M","")*1000000,IF(RIGHT([1]population_total!BS88)="k",SUBSTITUTE([1]population_total!BS88,"k","")*1000,[1]population_total!BS88)))</f>
        <v>495000</v>
      </c>
      <c r="BT88" s="1">
        <f>IF([1]population_total!BT88="n/a","n/a",IF(RIGHT([1]population_total!BT88)="M",SUBSTITUTE([1]population_total!BT88,"M","")*1000000,IF(RIGHT([1]population_total!BT88)="k",SUBSTITUTE([1]population_total!BT88,"k","")*1000,[1]population_total!BT88)))</f>
        <v>502000</v>
      </c>
      <c r="BU88" s="1">
        <f>IF([1]population_total!BU88="n/a","n/a",IF(RIGHT([1]population_total!BU88)="M",SUBSTITUTE([1]population_total!BU88,"M","")*1000000,IF(RIGHT([1]population_total!BU88)="k",SUBSTITUTE([1]population_total!BU88,"k","")*1000,[1]population_total!BU88)))</f>
        <v>509000</v>
      </c>
      <c r="BV88" s="1">
        <f>IF([1]population_total!BV88="n/a","n/a",IF(RIGHT([1]population_total!BV88)="M",SUBSTITUTE([1]population_total!BV88,"M","")*1000000,IF(RIGHT([1]population_total!BV88)="k",SUBSTITUTE([1]population_total!BV88,"k","")*1000,[1]population_total!BV88)))</f>
        <v>516000</v>
      </c>
      <c r="BW88" s="1">
        <f>IF([1]population_total!BW88="n/a","n/a",IF(RIGHT([1]population_total!BW88)="M",SUBSTITUTE([1]population_total!BW88,"M","")*1000000,IF(RIGHT([1]population_total!BW88)="k",SUBSTITUTE([1]population_total!BW88,"k","")*1000,[1]population_total!BW88)))</f>
        <v>524000</v>
      </c>
      <c r="BX88" s="1">
        <f>IF([1]population_total!BX88="n/a","n/a",IF(RIGHT([1]population_total!BX88)="M",SUBSTITUTE([1]population_total!BX88,"M","")*1000000,IF(RIGHT([1]population_total!BX88)="k",SUBSTITUTE([1]population_total!BX88,"k","")*1000,[1]population_total!BX88)))</f>
        <v>533000</v>
      </c>
      <c r="BY88" s="1">
        <f>IF([1]population_total!BY88="n/a","n/a",IF(RIGHT([1]population_total!BY88)="M",SUBSTITUTE([1]population_total!BY88,"M","")*1000000,IF(RIGHT([1]population_total!BY88)="k",SUBSTITUTE([1]population_total!BY88,"k","")*1000,[1]population_total!BY88)))</f>
        <v>541000</v>
      </c>
      <c r="BZ88" s="1">
        <f>IF([1]population_total!BZ88="n/a","n/a",IF(RIGHT([1]population_total!BZ88)="M",SUBSTITUTE([1]population_total!BZ88,"M","")*1000000,IF(RIGHT([1]population_total!BZ88)="k",SUBSTITUTE([1]population_total!BZ88,"k","")*1000,[1]population_total!BZ88)))</f>
        <v>549000</v>
      </c>
      <c r="CA88" s="1">
        <f>IF([1]population_total!CA88="n/a","n/a",IF(RIGHT([1]population_total!CA88)="M",SUBSTITUTE([1]population_total!CA88,"M","")*1000000,IF(RIGHT([1]population_total!CA88)="k",SUBSTITUTE([1]population_total!CA88,"k","")*1000,[1]population_total!CA88)))</f>
        <v>558000</v>
      </c>
      <c r="CB88" s="1">
        <f>IF([1]population_total!CB88="n/a","n/a",IF(RIGHT([1]population_total!CB88)="M",SUBSTITUTE([1]population_total!CB88,"M","")*1000000,IF(RIGHT([1]population_total!CB88)="k",SUBSTITUTE([1]population_total!CB88,"k","")*1000,[1]population_total!CB88)))</f>
        <v>566000</v>
      </c>
      <c r="CC88" s="1">
        <f>IF([1]population_total!CC88="n/a","n/a",IF(RIGHT([1]population_total!CC88)="M",SUBSTITUTE([1]population_total!CC88,"M","")*1000000,IF(RIGHT([1]population_total!CC88)="k",SUBSTITUTE([1]population_total!CC88,"k","")*1000,[1]population_total!CC88)))</f>
        <v>574000</v>
      </c>
      <c r="CD88" s="1">
        <f>IF([1]population_total!CD88="n/a","n/a",IF(RIGHT([1]population_total!CD88)="M",SUBSTITUTE([1]population_total!CD88,"M","")*1000000,IF(RIGHT([1]population_total!CD88)="k",SUBSTITUTE([1]population_total!CD88,"k","")*1000,[1]population_total!CD88)))</f>
        <v>582000</v>
      </c>
      <c r="CE88" s="1">
        <f>IF([1]population_total!CE88="n/a","n/a",IF(RIGHT([1]population_total!CE88)="M",SUBSTITUTE([1]population_total!CE88,"M","")*1000000,IF(RIGHT([1]population_total!CE88)="k",SUBSTITUTE([1]population_total!CE88,"k","")*1000,[1]population_total!CE88)))</f>
        <v>589000</v>
      </c>
      <c r="CF88" s="1">
        <f>IF([1]population_total!CF88="n/a","n/a",IF(RIGHT([1]population_total!CF88)="M",SUBSTITUTE([1]population_total!CF88,"M","")*1000000,IF(RIGHT([1]population_total!CF88)="k",SUBSTITUTE([1]population_total!CF88,"k","")*1000,[1]population_total!CF88)))</f>
        <v>595000</v>
      </c>
      <c r="CG88" s="1">
        <f>IF([1]population_total!CG88="n/a","n/a",IF(RIGHT([1]population_total!CG88)="M",SUBSTITUTE([1]population_total!CG88,"M","")*1000000,IF(RIGHT([1]population_total!CG88)="k",SUBSTITUTE([1]population_total!CG88,"k","")*1000,[1]population_total!CG88)))</f>
        <v>601000</v>
      </c>
      <c r="CH88" s="1">
        <f>IF([1]population_total!CH88="n/a","n/a",IF(RIGHT([1]population_total!CH88)="M",SUBSTITUTE([1]population_total!CH88,"M","")*1000000,IF(RIGHT([1]population_total!CH88)="k",SUBSTITUTE([1]population_total!CH88,"k","")*1000,[1]population_total!CH88)))</f>
        <v>607000</v>
      </c>
      <c r="CI88" s="1">
        <f>IF([1]population_total!CI88="n/a","n/a",IF(RIGHT([1]population_total!CI88)="M",SUBSTITUTE([1]population_total!CI88,"M","")*1000000,IF(RIGHT([1]population_total!CI88)="k",SUBSTITUTE([1]population_total!CI88,"k","")*1000,[1]population_total!CI88)))</f>
        <v>613000</v>
      </c>
      <c r="CJ88" s="1">
        <f>IF([1]population_total!CJ88="n/a","n/a",IF(RIGHT([1]population_total!CJ88)="M",SUBSTITUTE([1]population_total!CJ88,"M","")*1000000,IF(RIGHT([1]population_total!CJ88)="k",SUBSTITUTE([1]population_total!CJ88,"k","")*1000,[1]population_total!CJ88)))</f>
        <v>619000</v>
      </c>
      <c r="CK88" s="1">
        <f>IF([1]population_total!CK88="n/a","n/a",IF(RIGHT([1]population_total!CK88)="M",SUBSTITUTE([1]population_total!CK88,"M","")*1000000,IF(RIGHT([1]population_total!CK88)="k",SUBSTITUTE([1]population_total!CK88,"k","")*1000,[1]population_total!CK88)))</f>
        <v>625000</v>
      </c>
      <c r="CL88" s="1">
        <f>IF([1]population_total!CL88="n/a","n/a",IF(RIGHT([1]population_total!CL88)="M",SUBSTITUTE([1]population_total!CL88,"M","")*1000000,IF(RIGHT([1]population_total!CL88)="k",SUBSTITUTE([1]population_total!CL88,"k","")*1000,[1]population_total!CL88)))</f>
        <v>631000</v>
      </c>
      <c r="CM88" s="1">
        <f>IF([1]population_total!CM88="n/a","n/a",IF(RIGHT([1]population_total!CM88)="M",SUBSTITUTE([1]population_total!CM88,"M","")*1000000,IF(RIGHT([1]population_total!CM88)="k",SUBSTITUTE([1]population_total!CM88,"k","")*1000,[1]population_total!CM88)))</f>
        <v>637000</v>
      </c>
      <c r="CN88" s="1">
        <f>IF([1]population_total!CN88="n/a","n/a",IF(RIGHT([1]population_total!CN88)="M",SUBSTITUTE([1]population_total!CN88,"M","")*1000000,IF(RIGHT([1]population_total!CN88)="k",SUBSTITUTE([1]population_total!CN88,"k","")*1000,[1]population_total!CN88)))</f>
        <v>644000</v>
      </c>
      <c r="CO88" s="1">
        <f>IF([1]population_total!CO88="n/a","n/a",IF(RIGHT([1]population_total!CO88)="M",SUBSTITUTE([1]population_total!CO88,"M","")*1000000,IF(RIGHT([1]population_total!CO88)="k",SUBSTITUTE([1]population_total!CO88,"k","")*1000,[1]population_total!CO88)))</f>
        <v>651000</v>
      </c>
      <c r="CP88" s="1">
        <f>IF([1]population_total!CP88="n/a","n/a",IF(RIGHT([1]population_total!CP88)="M",SUBSTITUTE([1]population_total!CP88,"M","")*1000000,IF(RIGHT([1]population_total!CP88)="k",SUBSTITUTE([1]population_total!CP88,"k","")*1000,[1]population_total!CP88)))</f>
        <v>659000</v>
      </c>
      <c r="CQ88" s="1">
        <f>IF([1]population_total!CQ88="n/a","n/a",IF(RIGHT([1]population_total!CQ88)="M",SUBSTITUTE([1]population_total!CQ88,"M","")*1000000,IF(RIGHT([1]population_total!CQ88)="k",SUBSTITUTE([1]population_total!CQ88,"k","")*1000,[1]population_total!CQ88)))</f>
        <v>667000</v>
      </c>
      <c r="CR88" s="1">
        <f>IF([1]population_total!CR88="n/a","n/a",IF(RIGHT([1]population_total!CR88)="M",SUBSTITUTE([1]population_total!CR88,"M","")*1000000,IF(RIGHT([1]population_total!CR88)="k",SUBSTITUTE([1]population_total!CR88,"k","")*1000,[1]population_total!CR88)))</f>
        <v>675000</v>
      </c>
      <c r="CS88" s="1">
        <f>IF([1]population_total!CS88="n/a","n/a",IF(RIGHT([1]population_total!CS88)="M",SUBSTITUTE([1]population_total!CS88,"M","")*1000000,IF(RIGHT([1]population_total!CS88)="k",SUBSTITUTE([1]population_total!CS88,"k","")*1000,[1]population_total!CS88)))</f>
        <v>683000</v>
      </c>
      <c r="CT88" s="1">
        <f>IF([1]population_total!CT88="n/a","n/a",IF(RIGHT([1]population_total!CT88)="M",SUBSTITUTE([1]population_total!CT88,"M","")*1000000,IF(RIGHT([1]population_total!CT88)="k",SUBSTITUTE([1]population_total!CT88,"k","")*1000,[1]population_total!CT88)))</f>
        <v>692000</v>
      </c>
      <c r="CU88" s="1">
        <f>IF([1]population_total!CU88="n/a","n/a",IF(RIGHT([1]population_total!CU88)="M",SUBSTITUTE([1]population_total!CU88,"M","")*1000000,IF(RIGHT([1]population_total!CU88)="k",SUBSTITUTE([1]population_total!CU88,"k","")*1000,[1]population_total!CU88)))</f>
        <v>700000</v>
      </c>
      <c r="CV88" s="1">
        <f>IF([1]population_total!CV88="n/a","n/a",IF(RIGHT([1]population_total!CV88)="M",SUBSTITUTE([1]population_total!CV88,"M","")*1000000,IF(RIGHT([1]population_total!CV88)="k",SUBSTITUTE([1]population_total!CV88,"k","")*1000,[1]population_total!CV88)))</f>
        <v>709000</v>
      </c>
      <c r="CW88" s="1">
        <f>IF([1]population_total!CW88="n/a","n/a",IF(RIGHT([1]population_total!CW88)="M",SUBSTITUTE([1]population_total!CW88,"M","")*1000000,IF(RIGHT([1]population_total!CW88)="k",SUBSTITUTE([1]population_total!CW88,"k","")*1000,[1]population_total!CW88)))</f>
        <v>717000</v>
      </c>
      <c r="CX88" s="1">
        <f>IF([1]population_total!CX88="n/a","n/a",IF(RIGHT([1]population_total!CX88)="M",SUBSTITUTE([1]population_total!CX88,"M","")*1000000,IF(RIGHT([1]population_total!CX88)="k",SUBSTITUTE([1]population_total!CX88,"k","")*1000,[1]population_total!CX88)))</f>
        <v>726000</v>
      </c>
      <c r="CY88" s="1">
        <f>IF([1]population_total!CY88="n/a","n/a",IF(RIGHT([1]population_total!CY88)="M",SUBSTITUTE([1]population_total!CY88,"M","")*1000000,IF(RIGHT([1]population_total!CY88)="k",SUBSTITUTE([1]population_total!CY88,"k","")*1000,[1]population_total!CY88)))</f>
        <v>735000</v>
      </c>
      <c r="CZ88" s="1">
        <f>IF([1]population_total!CZ88="n/a","n/a",IF(RIGHT([1]population_total!CZ88)="M",SUBSTITUTE([1]population_total!CZ88,"M","")*1000000,IF(RIGHT([1]population_total!CZ88)="k",SUBSTITUTE([1]population_total!CZ88,"k","")*1000,[1]population_total!CZ88)))</f>
        <v>743000</v>
      </c>
      <c r="DA88" s="1">
        <f>IF([1]population_total!DA88="n/a","n/a",IF(RIGHT([1]population_total!DA88)="M",SUBSTITUTE([1]population_total!DA88,"M","")*1000000,IF(RIGHT([1]population_total!DA88)="k",SUBSTITUTE([1]population_total!DA88,"k","")*1000,[1]population_total!DA88)))</f>
        <v>752000</v>
      </c>
      <c r="DB88" s="1">
        <f>IF([1]population_total!DB88="n/a","n/a",IF(RIGHT([1]population_total!DB88)="M",SUBSTITUTE([1]population_total!DB88,"M","")*1000000,IF(RIGHT([1]population_total!DB88)="k",SUBSTITUTE([1]population_total!DB88,"k","")*1000,[1]population_total!DB88)))</f>
        <v>761000</v>
      </c>
      <c r="DC88" s="1">
        <f>IF([1]population_total!DC88="n/a","n/a",IF(RIGHT([1]population_total!DC88)="M",SUBSTITUTE([1]population_total!DC88,"M","")*1000000,IF(RIGHT([1]population_total!DC88)="k",SUBSTITUTE([1]population_total!DC88,"k","")*1000,[1]population_total!DC88)))</f>
        <v>770000</v>
      </c>
      <c r="DD88" s="1">
        <f>IF([1]population_total!DD88="n/a","n/a",IF(RIGHT([1]population_total!DD88)="M",SUBSTITUTE([1]population_total!DD88,"M","")*1000000,IF(RIGHT([1]population_total!DD88)="k",SUBSTITUTE([1]population_total!DD88,"k","")*1000,[1]population_total!DD88)))</f>
        <v>779000</v>
      </c>
      <c r="DE88" s="1">
        <f>IF([1]population_total!DE88="n/a","n/a",IF(RIGHT([1]population_total!DE88)="M",SUBSTITUTE([1]population_total!DE88,"M","")*1000000,IF(RIGHT([1]population_total!DE88)="k",SUBSTITUTE([1]population_total!DE88,"k","")*1000,[1]population_total!DE88)))</f>
        <v>788000</v>
      </c>
      <c r="DF88" s="1">
        <f>IF([1]population_total!DF88="n/a","n/a",IF(RIGHT([1]population_total!DF88)="M",SUBSTITUTE([1]population_total!DF88,"M","")*1000000,IF(RIGHT([1]population_total!DF88)="k",SUBSTITUTE([1]population_total!DF88,"k","")*1000,[1]population_total!DF88)))</f>
        <v>797000</v>
      </c>
      <c r="DG88" s="1">
        <f>IF([1]population_total!DG88="n/a","n/a",IF(RIGHT([1]population_total!DG88)="M",SUBSTITUTE([1]population_total!DG88,"M","")*1000000,IF(RIGHT([1]population_total!DG88)="k",SUBSTITUTE([1]population_total!DG88,"k","")*1000,[1]population_total!DG88)))</f>
        <v>806000</v>
      </c>
      <c r="DH88" s="1">
        <f>IF([1]population_total!DH88="n/a","n/a",IF(RIGHT([1]population_total!DH88)="M",SUBSTITUTE([1]population_total!DH88,"M","")*1000000,IF(RIGHT([1]population_total!DH88)="k",SUBSTITUTE([1]population_total!DH88,"k","")*1000,[1]population_total!DH88)))</f>
        <v>813000</v>
      </c>
      <c r="DI88" s="1">
        <f>IF([1]population_total!DI88="n/a","n/a",IF(RIGHT([1]population_total!DI88)="M",SUBSTITUTE([1]population_total!DI88,"M","")*1000000,IF(RIGHT([1]population_total!DI88)="k",SUBSTITUTE([1]population_total!DI88,"k","")*1000,[1]population_total!DI88)))</f>
        <v>820000</v>
      </c>
      <c r="DJ88" s="1">
        <f>IF([1]population_total!DJ88="n/a","n/a",IF(RIGHT([1]population_total!DJ88)="M",SUBSTITUTE([1]population_total!DJ88,"M","")*1000000,IF(RIGHT([1]population_total!DJ88)="k",SUBSTITUTE([1]population_total!DJ88,"k","")*1000,[1]population_total!DJ88)))</f>
        <v>826000</v>
      </c>
      <c r="DK88" s="1">
        <f>IF([1]population_total!DK88="n/a","n/a",IF(RIGHT([1]population_total!DK88)="M",SUBSTITUTE([1]population_total!DK88,"M","")*1000000,IF(RIGHT([1]population_total!DK88)="k",SUBSTITUTE([1]population_total!DK88,"k","")*1000,[1]population_total!DK88)))</f>
        <v>830000</v>
      </c>
      <c r="DL88" s="1">
        <f>IF([1]population_total!DL88="n/a","n/a",IF(RIGHT([1]population_total!DL88)="M",SUBSTITUTE([1]population_total!DL88,"M","")*1000000,IF(RIGHT([1]population_total!DL88)="k",SUBSTITUTE([1]population_total!DL88,"k","")*1000,[1]population_total!DL88)))</f>
        <v>835000</v>
      </c>
      <c r="DM88" s="1">
        <f>IF([1]population_total!DM88="n/a","n/a",IF(RIGHT([1]population_total!DM88)="M",SUBSTITUTE([1]population_total!DM88,"M","")*1000000,IF(RIGHT([1]population_total!DM88)="k",SUBSTITUTE([1]population_total!DM88,"k","")*1000,[1]population_total!DM88)))</f>
        <v>840000</v>
      </c>
      <c r="DN88" s="1">
        <f>IF([1]population_total!DN88="n/a","n/a",IF(RIGHT([1]population_total!DN88)="M",SUBSTITUTE([1]population_total!DN88,"M","")*1000000,IF(RIGHT([1]population_total!DN88)="k",SUBSTITUTE([1]population_total!DN88,"k","")*1000,[1]population_total!DN88)))</f>
        <v>845000</v>
      </c>
      <c r="DO88" s="1">
        <f>IF([1]population_total!DO88="n/a","n/a",IF(RIGHT([1]population_total!DO88)="M",SUBSTITUTE([1]population_total!DO88,"M","")*1000000,IF(RIGHT([1]population_total!DO88)="k",SUBSTITUTE([1]population_total!DO88,"k","")*1000,[1]population_total!DO88)))</f>
        <v>850000</v>
      </c>
      <c r="DP88" s="1">
        <f>IF([1]population_total!DP88="n/a","n/a",IF(RIGHT([1]population_total!DP88)="M",SUBSTITUTE([1]population_total!DP88,"M","")*1000000,IF(RIGHT([1]population_total!DP88)="k",SUBSTITUTE([1]population_total!DP88,"k","")*1000,[1]population_total!DP88)))</f>
        <v>855000</v>
      </c>
      <c r="DQ88" s="1">
        <f>IF([1]population_total!DQ88="n/a","n/a",IF(RIGHT([1]population_total!DQ88)="M",SUBSTITUTE([1]population_total!DQ88,"M","")*1000000,IF(RIGHT([1]population_total!DQ88)="k",SUBSTITUTE([1]population_total!DQ88,"k","")*1000,[1]population_total!DQ88)))</f>
        <v>862000</v>
      </c>
      <c r="DR88" s="1">
        <f>IF([1]population_total!DR88="n/a","n/a",IF(RIGHT([1]population_total!DR88)="M",SUBSTITUTE([1]population_total!DR88,"M","")*1000000,IF(RIGHT([1]population_total!DR88)="k",SUBSTITUTE([1]population_total!DR88,"k","")*1000,[1]population_total!DR88)))</f>
        <v>870000</v>
      </c>
      <c r="DS88" s="1">
        <f>IF([1]population_total!DS88="n/a","n/a",IF(RIGHT([1]population_total!DS88)="M",SUBSTITUTE([1]population_total!DS88,"M","")*1000000,IF(RIGHT([1]population_total!DS88)="k",SUBSTITUTE([1]population_total!DS88,"k","")*1000,[1]population_total!DS88)))</f>
        <v>881000</v>
      </c>
      <c r="DT88" s="1">
        <f>IF([1]population_total!DT88="n/a","n/a",IF(RIGHT([1]population_total!DT88)="M",SUBSTITUTE([1]population_total!DT88,"M","")*1000000,IF(RIGHT([1]population_total!DT88)="k",SUBSTITUTE([1]population_total!DT88,"k","")*1000,[1]population_total!DT88)))</f>
        <v>894000</v>
      </c>
      <c r="DU88" s="1">
        <f>IF([1]population_total!DU88="n/a","n/a",IF(RIGHT([1]population_total!DU88)="M",SUBSTITUTE([1]population_total!DU88,"M","")*1000000,IF(RIGHT([1]population_total!DU88)="k",SUBSTITUTE([1]population_total!DU88,"k","")*1000,[1]population_total!DU88)))</f>
        <v>909000</v>
      </c>
      <c r="DV88" s="1">
        <f>IF([1]population_total!DV88="n/a","n/a",IF(RIGHT([1]population_total!DV88)="M",SUBSTITUTE([1]population_total!DV88,"M","")*1000000,IF(RIGHT([1]population_total!DV88)="k",SUBSTITUTE([1]population_total!DV88,"k","")*1000,[1]population_total!DV88)))</f>
        <v>924000</v>
      </c>
      <c r="DW88" s="1">
        <f>IF([1]population_total!DW88="n/a","n/a",IF(RIGHT([1]population_total!DW88)="M",SUBSTITUTE([1]population_total!DW88,"M","")*1000000,IF(RIGHT([1]population_total!DW88)="k",SUBSTITUTE([1]population_total!DW88,"k","")*1000,[1]population_total!DW88)))</f>
        <v>939000</v>
      </c>
      <c r="DX88" s="1">
        <f>IF([1]population_total!DX88="n/a","n/a",IF(RIGHT([1]population_total!DX88)="M",SUBSTITUTE([1]population_total!DX88,"M","")*1000000,IF(RIGHT([1]population_total!DX88)="k",SUBSTITUTE([1]population_total!DX88,"k","")*1000,[1]population_total!DX88)))</f>
        <v>955000</v>
      </c>
      <c r="DY88" s="1">
        <f>IF([1]population_total!DY88="n/a","n/a",IF(RIGHT([1]population_total!DY88)="M",SUBSTITUTE([1]population_total!DY88,"M","")*1000000,IF(RIGHT([1]population_total!DY88)="k",SUBSTITUTE([1]population_total!DY88,"k","")*1000,[1]population_total!DY88)))</f>
        <v>971000</v>
      </c>
      <c r="DZ88" s="1">
        <f>IF([1]population_total!DZ88="n/a","n/a",IF(RIGHT([1]population_total!DZ88)="M",SUBSTITUTE([1]population_total!DZ88,"M","")*1000000,IF(RIGHT([1]population_total!DZ88)="k",SUBSTITUTE([1]population_total!DZ88,"k","")*1000,[1]population_total!DZ88)))</f>
        <v>987000</v>
      </c>
      <c r="EA88" s="1">
        <f>IF([1]population_total!EA88="n/a","n/a",IF(RIGHT([1]population_total!EA88)="M",SUBSTITUTE([1]population_total!EA88,"M","")*1000000,IF(RIGHT([1]population_total!EA88)="k",SUBSTITUTE([1]population_total!EA88,"k","")*1000,[1]population_total!EA88)))</f>
        <v>1000000</v>
      </c>
      <c r="EB88" s="1">
        <f>IF([1]population_total!EB88="n/a","n/a",IF(RIGHT([1]population_total!EB88)="M",SUBSTITUTE([1]population_total!EB88,"M","")*1000000,IF(RIGHT([1]population_total!EB88)="k",SUBSTITUTE([1]population_total!EB88,"k","")*1000,[1]population_total!EB88)))</f>
        <v>1020000</v>
      </c>
      <c r="EC88" s="1">
        <f>IF([1]population_total!EC88="n/a","n/a",IF(RIGHT([1]population_total!EC88)="M",SUBSTITUTE([1]population_total!EC88,"M","")*1000000,IF(RIGHT([1]population_total!EC88)="k",SUBSTITUTE([1]population_total!EC88,"k","")*1000,[1]population_total!EC88)))</f>
        <v>1040000</v>
      </c>
      <c r="ED88" s="1">
        <f>IF([1]population_total!ED88="n/a","n/a",IF(RIGHT([1]population_total!ED88)="M",SUBSTITUTE([1]population_total!ED88,"M","")*1000000,IF(RIGHT([1]population_total!ED88)="k",SUBSTITUTE([1]population_total!ED88,"k","")*1000,[1]population_total!ED88)))</f>
        <v>1060000</v>
      </c>
      <c r="EE88" s="1">
        <f>IF([1]population_total!EE88="n/a","n/a",IF(RIGHT([1]population_total!EE88)="M",SUBSTITUTE([1]population_total!EE88,"M","")*1000000,IF(RIGHT([1]population_total!EE88)="k",SUBSTITUTE([1]population_total!EE88,"k","")*1000,[1]population_total!EE88)))</f>
        <v>1080000</v>
      </c>
      <c r="EF88" s="1">
        <f>IF([1]population_total!EF88="n/a","n/a",IF(RIGHT([1]population_total!EF88)="M",SUBSTITUTE([1]population_total!EF88,"M","")*1000000,IF(RIGHT([1]population_total!EF88)="k",SUBSTITUTE([1]population_total!EF88,"k","")*1000,[1]population_total!EF88)))</f>
        <v>1100000</v>
      </c>
      <c r="EG88" s="1">
        <f>IF([1]population_total!EG88="n/a","n/a",IF(RIGHT([1]population_total!EG88)="M",SUBSTITUTE([1]population_total!EG88,"M","")*1000000,IF(RIGHT([1]population_total!EG88)="k",SUBSTITUTE([1]population_total!EG88,"k","")*1000,[1]population_total!EG88)))</f>
        <v>1120000</v>
      </c>
      <c r="EH88" s="1">
        <f>IF([1]population_total!EH88="n/a","n/a",IF(RIGHT([1]population_total!EH88)="M",SUBSTITUTE([1]population_total!EH88,"M","")*1000000,IF(RIGHT([1]population_total!EH88)="k",SUBSTITUTE([1]population_total!EH88,"k","")*1000,[1]population_total!EH88)))</f>
        <v>1140000</v>
      </c>
      <c r="EI88" s="1">
        <f>IF([1]population_total!EI88="n/a","n/a",IF(RIGHT([1]population_total!EI88)="M",SUBSTITUTE([1]population_total!EI88,"M","")*1000000,IF(RIGHT([1]population_total!EI88)="k",SUBSTITUTE([1]population_total!EI88,"k","")*1000,[1]population_total!EI88)))</f>
        <v>1160000</v>
      </c>
      <c r="EJ88" s="1">
        <f>IF([1]population_total!EJ88="n/a","n/a",IF(RIGHT([1]population_total!EJ88)="M",SUBSTITUTE([1]population_total!EJ88,"M","")*1000000,IF(RIGHT([1]population_total!EJ88)="k",SUBSTITUTE([1]population_total!EJ88,"k","")*1000,[1]population_total!EJ88)))</f>
        <v>1180000</v>
      </c>
      <c r="EK88" s="1">
        <f>IF([1]population_total!EK88="n/a","n/a",IF(RIGHT([1]population_total!EK88)="M",SUBSTITUTE([1]population_total!EK88,"M","")*1000000,IF(RIGHT([1]population_total!EK88)="k",SUBSTITUTE([1]population_total!EK88,"k","")*1000,[1]population_total!EK88)))</f>
        <v>1200000</v>
      </c>
      <c r="EL88" s="1">
        <f>IF([1]population_total!EL88="n/a","n/a",IF(RIGHT([1]population_total!EL88)="M",SUBSTITUTE([1]population_total!EL88,"M","")*1000000,IF(RIGHT([1]population_total!EL88)="k",SUBSTITUTE([1]population_total!EL88,"k","")*1000,[1]population_total!EL88)))</f>
        <v>1220000</v>
      </c>
      <c r="EM88" s="1">
        <f>IF([1]population_total!EM88="n/a","n/a",IF(RIGHT([1]population_total!EM88)="M",SUBSTITUTE([1]population_total!EM88,"M","")*1000000,IF(RIGHT([1]population_total!EM88)="k",SUBSTITUTE([1]population_total!EM88,"k","")*1000,[1]population_total!EM88)))</f>
        <v>1240000</v>
      </c>
      <c r="EN88" s="1">
        <f>IF([1]population_total!EN88="n/a","n/a",IF(RIGHT([1]population_total!EN88)="M",SUBSTITUTE([1]population_total!EN88,"M","")*1000000,IF(RIGHT([1]population_total!EN88)="k",SUBSTITUTE([1]population_total!EN88,"k","")*1000,[1]population_total!EN88)))</f>
        <v>1260000</v>
      </c>
      <c r="EO88" s="1">
        <f>IF([1]population_total!EO88="n/a","n/a",IF(RIGHT([1]population_total!EO88)="M",SUBSTITUTE([1]population_total!EO88,"M","")*1000000,IF(RIGHT([1]population_total!EO88)="k",SUBSTITUTE([1]population_total!EO88,"k","")*1000,[1]population_total!EO88)))</f>
        <v>1280000</v>
      </c>
      <c r="EP88" s="1">
        <f>IF([1]population_total!EP88="n/a","n/a",IF(RIGHT([1]population_total!EP88)="M",SUBSTITUTE([1]population_total!EP88,"M","")*1000000,IF(RIGHT([1]population_total!EP88)="k",SUBSTITUTE([1]population_total!EP88,"k","")*1000,[1]population_total!EP88)))</f>
        <v>1290000</v>
      </c>
      <c r="EQ88" s="1">
        <f>IF([1]population_total!EQ88="n/a","n/a",IF(RIGHT([1]population_total!EQ88)="M",SUBSTITUTE([1]population_total!EQ88,"M","")*1000000,IF(RIGHT([1]population_total!EQ88)="k",SUBSTITUTE([1]population_total!EQ88,"k","")*1000,[1]population_total!EQ88)))</f>
        <v>1310000</v>
      </c>
      <c r="ER88" s="1">
        <f>IF([1]population_total!ER88="n/a","n/a",IF(RIGHT([1]population_total!ER88)="M",SUBSTITUTE([1]population_total!ER88,"M","")*1000000,IF(RIGHT([1]population_total!ER88)="k",SUBSTITUTE([1]population_total!ER88,"k","")*1000,[1]population_total!ER88)))</f>
        <v>1330000</v>
      </c>
      <c r="ES88" s="1">
        <f>IF([1]population_total!ES88="n/a","n/a",IF(RIGHT([1]population_total!ES88)="M",SUBSTITUTE([1]population_total!ES88,"M","")*1000000,IF(RIGHT([1]population_total!ES88)="k",SUBSTITUTE([1]population_total!ES88,"k","")*1000,[1]population_total!ES88)))</f>
        <v>1350000</v>
      </c>
      <c r="ET88" s="1">
        <f>IF([1]population_total!ET88="n/a","n/a",IF(RIGHT([1]population_total!ET88)="M",SUBSTITUTE([1]population_total!ET88,"M","")*1000000,IF(RIGHT([1]population_total!ET88)="k",SUBSTITUTE([1]population_total!ET88,"k","")*1000,[1]population_total!ET88)))</f>
        <v>1360000</v>
      </c>
      <c r="EU88" s="1">
        <f>IF([1]population_total!EU88="n/a","n/a",IF(RIGHT([1]population_total!EU88)="M",SUBSTITUTE([1]population_total!EU88,"M","")*1000000,IF(RIGHT([1]population_total!EU88)="k",SUBSTITUTE([1]population_total!EU88,"k","")*1000,[1]population_total!EU88)))</f>
        <v>1380000</v>
      </c>
      <c r="EV88" s="1">
        <f>IF([1]population_total!EV88="n/a","n/a",IF(RIGHT([1]population_total!EV88)="M",SUBSTITUTE([1]population_total!EV88,"M","")*1000000,IF(RIGHT([1]population_total!EV88)="k",SUBSTITUTE([1]population_total!EV88,"k","")*1000,[1]population_total!EV88)))</f>
        <v>1400000</v>
      </c>
      <c r="EW88" s="1">
        <f>IF([1]population_total!EW88="n/a","n/a",IF(RIGHT([1]population_total!EW88)="M",SUBSTITUTE([1]population_total!EW88,"M","")*1000000,IF(RIGHT([1]population_total!EW88)="k",SUBSTITUTE([1]population_total!EW88,"k","")*1000,[1]population_total!EW88)))</f>
        <v>1440000</v>
      </c>
      <c r="EX88" s="1">
        <f>IF([1]population_total!EX88="n/a","n/a",IF(RIGHT([1]population_total!EX88)="M",SUBSTITUTE([1]population_total!EX88,"M","")*1000000,IF(RIGHT([1]population_total!EX88)="k",SUBSTITUTE([1]population_total!EX88,"k","")*1000,[1]population_total!EX88)))</f>
        <v>1470000</v>
      </c>
      <c r="EY88" s="1">
        <f>IF([1]population_total!EY88="n/a","n/a",IF(RIGHT([1]population_total!EY88)="M",SUBSTITUTE([1]population_total!EY88,"M","")*1000000,IF(RIGHT([1]population_total!EY88)="k",SUBSTITUTE([1]population_total!EY88,"k","")*1000,[1]population_total!EY88)))</f>
        <v>1500000</v>
      </c>
      <c r="EZ88" s="1">
        <f>IF([1]population_total!EZ88="n/a","n/a",IF(RIGHT([1]population_total!EZ88)="M",SUBSTITUTE([1]population_total!EZ88,"M","")*1000000,IF(RIGHT([1]population_total!EZ88)="k",SUBSTITUTE([1]population_total!EZ88,"k","")*1000,[1]population_total!EZ88)))</f>
        <v>1520000</v>
      </c>
      <c r="FA88" s="1">
        <f>IF([1]population_total!FA88="n/a","n/a",IF(RIGHT([1]population_total!FA88)="M",SUBSTITUTE([1]population_total!FA88,"M","")*1000000,IF(RIGHT([1]population_total!FA88)="k",SUBSTITUTE([1]population_total!FA88,"k","")*1000,[1]population_total!FA88)))</f>
        <v>1540000</v>
      </c>
      <c r="FB88" s="1">
        <f>IF([1]population_total!FB88="n/a","n/a",IF(RIGHT([1]population_total!FB88)="M",SUBSTITUTE([1]population_total!FB88,"M","")*1000000,IF(RIGHT([1]population_total!FB88)="k",SUBSTITUTE([1]population_total!FB88,"k","")*1000,[1]population_total!FB88)))</f>
        <v>1560000</v>
      </c>
      <c r="FC88" s="1">
        <f>IF([1]population_total!FC88="n/a","n/a",IF(RIGHT([1]population_total!FC88)="M",SUBSTITUTE([1]population_total!FC88,"M","")*1000000,IF(RIGHT([1]population_total!FC88)="k",SUBSTITUTE([1]population_total!FC88,"k","")*1000,[1]population_total!FC88)))</f>
        <v>1580000</v>
      </c>
      <c r="FD88" s="1">
        <f>IF([1]population_total!FD88="n/a","n/a",IF(RIGHT([1]population_total!FD88)="M",SUBSTITUTE([1]population_total!FD88,"M","")*1000000,IF(RIGHT([1]population_total!FD88)="k",SUBSTITUTE([1]population_total!FD88,"k","")*1000,[1]population_total!FD88)))</f>
        <v>1590000</v>
      </c>
      <c r="FE88" s="1">
        <f>IF([1]population_total!FE88="n/a","n/a",IF(RIGHT([1]population_total!FE88)="M",SUBSTITUTE([1]population_total!FE88,"M","")*1000000,IF(RIGHT([1]population_total!FE88)="k",SUBSTITUTE([1]population_total!FE88,"k","")*1000,[1]population_total!FE88)))</f>
        <v>1610000</v>
      </c>
      <c r="FF88" s="1">
        <f>IF([1]population_total!FF88="n/a","n/a",IF(RIGHT([1]population_total!FF88)="M",SUBSTITUTE([1]population_total!FF88,"M","")*1000000,IF(RIGHT([1]population_total!FF88)="k",SUBSTITUTE([1]population_total!FF88,"k","")*1000,[1]population_total!FF88)))</f>
        <v>1630000</v>
      </c>
      <c r="FG88" s="1">
        <f>IF([1]population_total!FG88="n/a","n/a",IF(RIGHT([1]population_total!FG88)="M",SUBSTITUTE([1]population_total!FG88,"M","")*1000000,IF(RIGHT([1]population_total!FG88)="k",SUBSTITUTE([1]population_total!FG88,"k","")*1000,[1]population_total!FG88)))</f>
        <v>1650000</v>
      </c>
      <c r="FH88" s="1">
        <f>IF([1]population_total!FH88="n/a","n/a",IF(RIGHT([1]population_total!FH88)="M",SUBSTITUTE([1]population_total!FH88,"M","")*1000000,IF(RIGHT([1]population_total!FH88)="k",SUBSTITUTE([1]population_total!FH88,"k","")*1000,[1]population_total!FH88)))</f>
        <v>1680000</v>
      </c>
      <c r="FI88" s="1">
        <f>IF([1]population_total!FI88="n/a","n/a",IF(RIGHT([1]population_total!FI88)="M",SUBSTITUTE([1]population_total!FI88,"M","")*1000000,IF(RIGHT([1]population_total!FI88)="k",SUBSTITUTE([1]population_total!FI88,"k","")*1000,[1]population_total!FI88)))</f>
        <v>1700000</v>
      </c>
      <c r="FJ88" s="1">
        <f>IF([1]population_total!FJ88="n/a","n/a",IF(RIGHT([1]population_total!FJ88)="M",SUBSTITUTE([1]population_total!FJ88,"M","")*1000000,IF(RIGHT([1]population_total!FJ88)="k",SUBSTITUTE([1]population_total!FJ88,"k","")*1000,[1]population_total!FJ88)))</f>
        <v>1730000</v>
      </c>
      <c r="FK88" s="1">
        <f>IF([1]population_total!FK88="n/a","n/a",IF(RIGHT([1]population_total!FK88)="M",SUBSTITUTE([1]population_total!FK88,"M","")*1000000,IF(RIGHT([1]population_total!FK88)="k",SUBSTITUTE([1]population_total!FK88,"k","")*1000,[1]population_total!FK88)))</f>
        <v>1760000</v>
      </c>
      <c r="FL88" s="1">
        <f>IF([1]population_total!FL88="n/a","n/a",IF(RIGHT([1]population_total!FL88)="M",SUBSTITUTE([1]population_total!FL88,"M","")*1000000,IF(RIGHT([1]population_total!FL88)="k",SUBSTITUTE([1]population_total!FL88,"k","")*1000,[1]population_total!FL88)))</f>
        <v>1780000</v>
      </c>
      <c r="FM88" s="1">
        <f>IF([1]population_total!FM88="n/a","n/a",IF(RIGHT([1]population_total!FM88)="M",SUBSTITUTE([1]population_total!FM88,"M","")*1000000,IF(RIGHT([1]population_total!FM88)="k",SUBSTITUTE([1]population_total!FM88,"k","")*1000,[1]population_total!FM88)))</f>
        <v>1800000</v>
      </c>
      <c r="FN88" s="1">
        <f>IF([1]population_total!FN88="n/a","n/a",IF(RIGHT([1]population_total!FN88)="M",SUBSTITUTE([1]population_total!FN88,"M","")*1000000,IF(RIGHT([1]population_total!FN88)="k",SUBSTITUTE([1]population_total!FN88,"k","")*1000,[1]population_total!FN88)))</f>
        <v>1830000</v>
      </c>
      <c r="FO88" s="1">
        <f>IF([1]population_total!FO88="n/a","n/a",IF(RIGHT([1]population_total!FO88)="M",SUBSTITUTE([1]population_total!FO88,"M","")*1000000,IF(RIGHT([1]population_total!FO88)="k",SUBSTITUTE([1]population_total!FO88,"k","")*1000,[1]population_total!FO88)))</f>
        <v>1850000</v>
      </c>
      <c r="FP88" s="1">
        <f>IF([1]population_total!FP88="n/a","n/a",IF(RIGHT([1]population_total!FP88)="M",SUBSTITUTE([1]population_total!FP88,"M","")*1000000,IF(RIGHT([1]population_total!FP88)="k",SUBSTITUTE([1]population_total!FP88,"k","")*1000,[1]population_total!FP88)))</f>
        <v>1880000</v>
      </c>
      <c r="FQ88" s="1">
        <f>IF([1]population_total!FQ88="n/a","n/a",IF(RIGHT([1]population_total!FQ88)="M",SUBSTITUTE([1]population_total!FQ88,"M","")*1000000,IF(RIGHT([1]population_total!FQ88)="k",SUBSTITUTE([1]population_total!FQ88,"k","")*1000,[1]population_total!FQ88)))</f>
        <v>1900000</v>
      </c>
      <c r="FR88" s="1">
        <f>IF([1]population_total!FR88="n/a","n/a",IF(RIGHT([1]population_total!FR88)="M",SUBSTITUTE([1]population_total!FR88,"M","")*1000000,IF(RIGHT([1]population_total!FR88)="k",SUBSTITUTE([1]population_total!FR88,"k","")*1000,[1]population_total!FR88)))</f>
        <v>1940000</v>
      </c>
      <c r="FS88" s="1">
        <f>IF([1]population_total!FS88="n/a","n/a",IF(RIGHT([1]population_total!FS88)="M",SUBSTITUTE([1]population_total!FS88,"M","")*1000000,IF(RIGHT([1]population_total!FS88)="k",SUBSTITUTE([1]population_total!FS88,"k","")*1000,[1]population_total!FS88)))</f>
        <v>1970000</v>
      </c>
      <c r="FT88" s="1">
        <f>IF([1]population_total!FT88="n/a","n/a",IF(RIGHT([1]population_total!FT88)="M",SUBSTITUTE([1]population_total!FT88,"M","")*1000000,IF(RIGHT([1]population_total!FT88)="k",SUBSTITUTE([1]population_total!FT88,"k","")*1000,[1]population_total!FT88)))</f>
        <v>2000000</v>
      </c>
      <c r="FU88" s="1">
        <f>IF([1]population_total!FU88="n/a","n/a",IF(RIGHT([1]population_total!FU88)="M",SUBSTITUTE([1]population_total!FU88,"M","")*1000000,IF(RIGHT([1]population_total!FU88)="k",SUBSTITUTE([1]population_total!FU88,"k","")*1000,[1]population_total!FU88)))</f>
        <v>2029999.9999999998</v>
      </c>
      <c r="FV88" s="1">
        <f>IF([1]population_total!FV88="n/a","n/a",IF(RIGHT([1]population_total!FV88)="M",SUBSTITUTE([1]population_total!FV88,"M","")*1000000,IF(RIGHT([1]population_total!FV88)="k",SUBSTITUTE([1]population_total!FV88,"k","")*1000,[1]population_total!FV88)))</f>
        <v>2060000</v>
      </c>
      <c r="FW88" s="1">
        <f>IF([1]population_total!FW88="n/a","n/a",IF(RIGHT([1]population_total!FW88)="M",SUBSTITUTE([1]population_total!FW88,"M","")*1000000,IF(RIGHT([1]population_total!FW88)="k",SUBSTITUTE([1]population_total!FW88,"k","")*1000,[1]population_total!FW88)))</f>
        <v>2080000</v>
      </c>
      <c r="FX88" s="1">
        <f>IF([1]population_total!FX88="n/a","n/a",IF(RIGHT([1]population_total!FX88)="M",SUBSTITUTE([1]population_total!FX88,"M","")*1000000,IF(RIGHT([1]population_total!FX88)="k",SUBSTITUTE([1]population_total!FX88,"k","")*1000,[1]population_total!FX88)))</f>
        <v>2110000</v>
      </c>
      <c r="FY88" s="1">
        <f>IF([1]population_total!FY88="n/a","n/a",IF(RIGHT([1]population_total!FY88)="M",SUBSTITUTE([1]population_total!FY88,"M","")*1000000,IF(RIGHT([1]population_total!FY88)="k",SUBSTITUTE([1]population_total!FY88,"k","")*1000,[1]population_total!FY88)))</f>
        <v>2130000</v>
      </c>
      <c r="FZ88" s="1">
        <f>IF([1]population_total!FZ88="n/a","n/a",IF(RIGHT([1]population_total!FZ88)="M",SUBSTITUTE([1]population_total!FZ88,"M","")*1000000,IF(RIGHT([1]population_total!FZ88)="k",SUBSTITUTE([1]population_total!FZ88,"k","")*1000,[1]population_total!FZ88)))</f>
        <v>2160000</v>
      </c>
      <c r="GA88" s="1">
        <f>IF([1]population_total!GA88="n/a","n/a",IF(RIGHT([1]population_total!GA88)="M",SUBSTITUTE([1]population_total!GA88,"M","")*1000000,IF(RIGHT([1]population_total!GA88)="k",SUBSTITUTE([1]population_total!GA88,"k","")*1000,[1]population_total!GA88)))</f>
        <v>2200000</v>
      </c>
      <c r="GB88" s="1">
        <f>IF([1]population_total!GB88="n/a","n/a",IF(RIGHT([1]population_total!GB88)="M",SUBSTITUTE([1]population_total!GB88,"M","")*1000000,IF(RIGHT([1]population_total!GB88)="k",SUBSTITUTE([1]population_total!GB88,"k","")*1000,[1]population_total!GB88)))</f>
        <v>2230000</v>
      </c>
      <c r="GC88" s="1">
        <f>IF([1]population_total!GC88="n/a","n/a",IF(RIGHT([1]population_total!GC88)="M",SUBSTITUTE([1]population_total!GC88,"M","")*1000000,IF(RIGHT([1]population_total!GC88)="k",SUBSTITUTE([1]population_total!GC88,"k","")*1000,[1]population_total!GC88)))</f>
        <v>2270000</v>
      </c>
      <c r="GD88" s="1">
        <f>IF([1]population_total!GD88="n/a","n/a",IF(RIGHT([1]population_total!GD88)="M",SUBSTITUTE([1]population_total!GD88,"M","")*1000000,IF(RIGHT([1]population_total!GD88)="k",SUBSTITUTE([1]population_total!GD88,"k","")*1000,[1]population_total!GD88)))</f>
        <v>2310000</v>
      </c>
      <c r="GE88" s="1">
        <f>IF([1]population_total!GE88="n/a","n/a",IF(RIGHT([1]population_total!GE88)="M",SUBSTITUTE([1]population_total!GE88,"M","")*1000000,IF(RIGHT([1]population_total!GE88)="k",SUBSTITUTE([1]population_total!GE88,"k","")*1000,[1]population_total!GE88)))</f>
        <v>2340000</v>
      </c>
      <c r="GF88" s="1">
        <f>IF([1]population_total!GF88="n/a","n/a",IF(RIGHT([1]population_total!GF88)="M",SUBSTITUTE([1]population_total!GF88,"M","")*1000000,IF(RIGHT([1]population_total!GF88)="k",SUBSTITUTE([1]population_total!GF88,"k","")*1000,[1]population_total!GF88)))</f>
        <v>2360000</v>
      </c>
      <c r="GG88" s="1">
        <f>IF([1]population_total!GG88="n/a","n/a",IF(RIGHT([1]population_total!GG88)="M",SUBSTITUTE([1]population_total!GG88,"M","")*1000000,IF(RIGHT([1]population_total!GG88)="k",SUBSTITUTE([1]population_total!GG88,"k","")*1000,[1]population_total!GG88)))</f>
        <v>2380000</v>
      </c>
      <c r="GH88" s="1">
        <f>IF([1]population_total!GH88="n/a","n/a",IF(RIGHT([1]population_total!GH88)="M",SUBSTITUTE([1]population_total!GH88,"M","")*1000000,IF(RIGHT([1]population_total!GH88)="k",SUBSTITUTE([1]population_total!GH88,"k","")*1000,[1]population_total!GH88)))</f>
        <v>2390000</v>
      </c>
      <c r="GI88" s="1">
        <f>IF([1]population_total!GI88="n/a","n/a",IF(RIGHT([1]population_total!GI88)="M",SUBSTITUTE([1]population_total!GI88,"M","")*1000000,IF(RIGHT([1]population_total!GI88)="k",SUBSTITUTE([1]population_total!GI88,"k","")*1000,[1]population_total!GI88)))</f>
        <v>2400000</v>
      </c>
      <c r="GJ88" s="1">
        <f>IF([1]population_total!GJ88="n/a","n/a",IF(RIGHT([1]population_total!GJ88)="M",SUBSTITUTE([1]population_total!GJ88,"M","")*1000000,IF(RIGHT([1]population_total!GJ88)="k",SUBSTITUTE([1]population_total!GJ88,"k","")*1000,[1]population_total!GJ88)))</f>
        <v>2420000</v>
      </c>
      <c r="GK88" s="1">
        <f>IF([1]population_total!GK88="n/a","n/a",IF(RIGHT([1]population_total!GK88)="M",SUBSTITUTE([1]population_total!GK88,"M","")*1000000,IF(RIGHT([1]population_total!GK88)="k",SUBSTITUTE([1]population_total!GK88,"k","")*1000,[1]population_total!GK88)))</f>
        <v>2440000</v>
      </c>
      <c r="GL88" s="1">
        <f>IF([1]population_total!GL88="n/a","n/a",IF(RIGHT([1]population_total!GL88)="M",SUBSTITUTE([1]population_total!GL88,"M","")*1000000,IF(RIGHT([1]population_total!GL88)="k",SUBSTITUTE([1]population_total!GL88,"k","")*1000,[1]population_total!GL88)))</f>
        <v>2460000</v>
      </c>
      <c r="GM88" s="1">
        <f>IF([1]population_total!GM88="n/a","n/a",IF(RIGHT([1]population_total!GM88)="M",SUBSTITUTE([1]population_total!GM88,"M","")*1000000,IF(RIGHT([1]population_total!GM88)="k",SUBSTITUTE([1]population_total!GM88,"k","")*1000,[1]population_total!GM88)))</f>
        <v>2480000</v>
      </c>
      <c r="GN88" s="1">
        <f>IF([1]population_total!GN88="n/a","n/a",IF(RIGHT([1]population_total!GN88)="M",SUBSTITUTE([1]population_total!GN88,"M","")*1000000,IF(RIGHT([1]population_total!GN88)="k",SUBSTITUTE([1]population_total!GN88,"k","")*1000,[1]population_total!GN88)))</f>
        <v>2510000</v>
      </c>
      <c r="GO88" s="1">
        <f>IF([1]population_total!GO88="n/a","n/a",IF(RIGHT([1]population_total!GO88)="M",SUBSTITUTE([1]population_total!GO88,"M","")*1000000,IF(RIGHT([1]population_total!GO88)="k",SUBSTITUTE([1]population_total!GO88,"k","")*1000,[1]population_total!GO88)))</f>
        <v>2530000</v>
      </c>
      <c r="GP88" s="1">
        <f>IF([1]population_total!GP88="n/a","n/a",IF(RIGHT([1]population_total!GP88)="M",SUBSTITUTE([1]population_total!GP88,"M","")*1000000,IF(RIGHT([1]population_total!GP88)="k",SUBSTITUTE([1]population_total!GP88,"k","")*1000,[1]population_total!GP88)))</f>
        <v>2560000</v>
      </c>
      <c r="GQ88" s="1">
        <f>IF([1]population_total!GQ88="n/a","n/a",IF(RIGHT([1]population_total!GQ88)="M",SUBSTITUTE([1]population_total!GQ88,"M","")*1000000,IF(RIGHT([1]population_total!GQ88)="k",SUBSTITUTE([1]population_total!GQ88,"k","")*1000,[1]population_total!GQ88)))</f>
        <v>2580000</v>
      </c>
      <c r="GR88" s="1">
        <f>IF([1]population_total!GR88="n/a","n/a",IF(RIGHT([1]population_total!GR88)="M",SUBSTITUTE([1]population_total!GR88,"M","")*1000000,IF(RIGHT([1]population_total!GR88)="k",SUBSTITUTE([1]population_total!GR88,"k","")*1000,[1]population_total!GR88)))</f>
        <v>2610000</v>
      </c>
      <c r="GS88" s="1">
        <f>IF([1]population_total!GS88="n/a","n/a",IF(RIGHT([1]population_total!GS88)="M",SUBSTITUTE([1]population_total!GS88,"M","")*1000000,IF(RIGHT([1]population_total!GS88)="k",SUBSTITUTE([1]population_total!GS88,"k","")*1000,[1]population_total!GS88)))</f>
        <v>2630000</v>
      </c>
      <c r="GT88" s="1">
        <f>IF([1]population_total!GT88="n/a","n/a",IF(RIGHT([1]population_total!GT88)="M",SUBSTITUTE([1]population_total!GT88,"M","")*1000000,IF(RIGHT([1]population_total!GT88)="k",SUBSTITUTE([1]population_total!GT88,"k","")*1000,[1]population_total!GT88)))</f>
        <v>2650000</v>
      </c>
      <c r="GU88" s="1">
        <f>IF([1]population_total!GU88="n/a","n/a",IF(RIGHT([1]population_total!GU88)="M",SUBSTITUTE([1]population_total!GU88,"M","")*1000000,IF(RIGHT([1]population_total!GU88)="k",SUBSTITUTE([1]population_total!GU88,"k","")*1000,[1]population_total!GU88)))</f>
        <v>2670000</v>
      </c>
      <c r="GV88" s="1">
        <f>IF([1]population_total!GV88="n/a","n/a",IF(RIGHT([1]population_total!GV88)="M",SUBSTITUTE([1]population_total!GV88,"M","")*1000000,IF(RIGHT([1]population_total!GV88)="k",SUBSTITUTE([1]population_total!GV88,"k","")*1000,[1]population_total!GV88)))</f>
        <v>2690000</v>
      </c>
      <c r="GW88" s="1">
        <f>IF([1]population_total!GW88="n/a","n/a",IF(RIGHT([1]population_total!GW88)="M",SUBSTITUTE([1]population_total!GW88,"M","")*1000000,IF(RIGHT([1]population_total!GW88)="k",SUBSTITUTE([1]population_total!GW88,"k","")*1000,[1]population_total!GW88)))</f>
        <v>2710000</v>
      </c>
      <c r="GX88" s="1">
        <f>IF([1]population_total!GX88="n/a","n/a",IF(RIGHT([1]population_total!GX88)="M",SUBSTITUTE([1]population_total!GX88,"M","")*1000000,IF(RIGHT([1]population_total!GX88)="k",SUBSTITUTE([1]population_total!GX88,"k","")*1000,[1]population_total!GX88)))</f>
        <v>2730000</v>
      </c>
      <c r="GY88" s="1">
        <f>IF([1]population_total!GY88="n/a","n/a",IF(RIGHT([1]population_total!GY88)="M",SUBSTITUTE([1]population_total!GY88,"M","")*1000000,IF(RIGHT([1]population_total!GY88)="k",SUBSTITUTE([1]population_total!GY88,"k","")*1000,[1]population_total!GY88)))</f>
        <v>2740000</v>
      </c>
      <c r="GZ88" s="1">
        <f>IF([1]population_total!GZ88="n/a","n/a",IF(RIGHT([1]population_total!GZ88)="M",SUBSTITUTE([1]population_total!GZ88,"M","")*1000000,IF(RIGHT([1]population_total!GZ88)="k",SUBSTITUTE([1]population_total!GZ88,"k","")*1000,[1]population_total!GZ88)))</f>
        <v>2750000</v>
      </c>
      <c r="HA88" s="1">
        <f>IF([1]population_total!HA88="n/a","n/a",IF(RIGHT([1]population_total!HA88)="M",SUBSTITUTE([1]population_total!HA88,"M","")*1000000,IF(RIGHT([1]population_total!HA88)="k",SUBSTITUTE([1]population_total!HA88,"k","")*1000,[1]population_total!HA88)))</f>
        <v>2770000</v>
      </c>
      <c r="HB88" s="1">
        <f>IF([1]population_total!HB88="n/a","n/a",IF(RIGHT([1]population_total!HB88)="M",SUBSTITUTE([1]population_total!HB88,"M","")*1000000,IF(RIGHT([1]population_total!HB88)="k",SUBSTITUTE([1]population_total!HB88,"k","")*1000,[1]population_total!HB88)))</f>
        <v>2780000</v>
      </c>
      <c r="HC88" s="1">
        <f>IF([1]population_total!HC88="n/a","n/a",IF(RIGHT([1]population_total!HC88)="M",SUBSTITUTE([1]population_total!HC88,"M","")*1000000,IF(RIGHT([1]population_total!HC88)="k",SUBSTITUTE([1]population_total!HC88,"k","")*1000,[1]population_total!HC88)))</f>
        <v>2800000</v>
      </c>
      <c r="HD88" s="1">
        <f>IF([1]population_total!HD88="n/a","n/a",IF(RIGHT([1]population_total!HD88)="M",SUBSTITUTE([1]population_total!HD88,"M","")*1000000,IF(RIGHT([1]population_total!HD88)="k",SUBSTITUTE([1]population_total!HD88,"k","")*1000,[1]population_total!HD88)))</f>
        <v>2810000</v>
      </c>
      <c r="HE88" s="1">
        <f>IF([1]population_total!HE88="n/a","n/a",IF(RIGHT([1]population_total!HE88)="M",SUBSTITUTE([1]population_total!HE88,"M","")*1000000,IF(RIGHT([1]population_total!HE88)="k",SUBSTITUTE([1]population_total!HE88,"k","")*1000,[1]population_total!HE88)))</f>
        <v>2830000</v>
      </c>
      <c r="HF88" s="1">
        <f>IF([1]population_total!HF88="n/a","n/a",IF(RIGHT([1]population_total!HF88)="M",SUBSTITUTE([1]population_total!HF88,"M","")*1000000,IF(RIGHT([1]population_total!HF88)="k",SUBSTITUTE([1]population_total!HF88,"k","")*1000,[1]population_total!HF88)))</f>
        <v>2840000</v>
      </c>
      <c r="HG88" s="1">
        <f>IF([1]population_total!HG88="n/a","n/a",IF(RIGHT([1]population_total!HG88)="M",SUBSTITUTE([1]population_total!HG88,"M","")*1000000,IF(RIGHT([1]population_total!HG88)="k",SUBSTITUTE([1]population_total!HG88,"k","")*1000,[1]population_total!HG88)))</f>
        <v>2860000</v>
      </c>
      <c r="HH88" s="1">
        <f>IF([1]population_total!HH88="n/a","n/a",IF(RIGHT([1]population_total!HH88)="M",SUBSTITUTE([1]population_total!HH88,"M","")*1000000,IF(RIGHT([1]population_total!HH88)="k",SUBSTITUTE([1]population_total!HH88,"k","")*1000,[1]population_total!HH88)))</f>
        <v>2880000</v>
      </c>
      <c r="HI88" s="1">
        <f>IF([1]population_total!HI88="n/a","n/a",IF(RIGHT([1]population_total!HI88)="M",SUBSTITUTE([1]population_total!HI88,"M","")*1000000,IF(RIGHT([1]population_total!HI88)="k",SUBSTITUTE([1]population_total!HI88,"k","")*1000,[1]population_total!HI88)))</f>
        <v>2890000</v>
      </c>
      <c r="HJ88" s="1">
        <f>IF([1]population_total!HJ88="n/a","n/a",IF(RIGHT([1]population_total!HJ88)="M",SUBSTITUTE([1]population_total!HJ88,"M","")*1000000,IF(RIGHT([1]population_total!HJ88)="k",SUBSTITUTE([1]population_total!HJ88,"k","")*1000,[1]population_total!HJ88)))</f>
        <v>2910000</v>
      </c>
      <c r="HK88" s="1">
        <f>IF([1]population_total!HK88="n/a","n/a",IF(RIGHT([1]population_total!HK88)="M",SUBSTITUTE([1]population_total!HK88,"M","")*1000000,IF(RIGHT([1]population_total!HK88)="k",SUBSTITUTE([1]population_total!HK88,"k","")*1000,[1]population_total!HK88)))</f>
        <v>2920000</v>
      </c>
      <c r="HL88" s="1">
        <f>IF([1]population_total!HL88="n/a","n/a",IF(RIGHT([1]population_total!HL88)="M",SUBSTITUTE([1]population_total!HL88,"M","")*1000000,IF(RIGHT([1]population_total!HL88)="k",SUBSTITUTE([1]population_total!HL88,"k","")*1000,[1]population_total!HL88)))</f>
        <v>2930000</v>
      </c>
      <c r="HM88" s="1">
        <f>IF([1]population_total!HM88="n/a","n/a",IF(RIGHT([1]population_total!HM88)="M",SUBSTITUTE([1]population_total!HM88,"M","")*1000000,IF(RIGHT([1]population_total!HM88)="k",SUBSTITUTE([1]population_total!HM88,"k","")*1000,[1]population_total!HM88)))</f>
        <v>2950000</v>
      </c>
      <c r="HN88" s="1">
        <f>IF([1]population_total!HN88="n/a","n/a",IF(RIGHT([1]population_total!HN88)="M",SUBSTITUTE([1]population_total!HN88,"M","")*1000000,IF(RIGHT([1]population_total!HN88)="k",SUBSTITUTE([1]population_total!HN88,"k","")*1000,[1]population_total!HN88)))</f>
        <v>2960000</v>
      </c>
      <c r="HO88" s="1">
        <f>IF([1]population_total!HO88="n/a","n/a",IF(RIGHT([1]population_total!HO88)="M",SUBSTITUTE([1]population_total!HO88,"M","")*1000000,IF(RIGHT([1]population_total!HO88)="k",SUBSTITUTE([1]population_total!HO88,"k","")*1000,[1]population_total!HO88)))</f>
        <v>2970000</v>
      </c>
      <c r="HP88" s="1">
        <f>IF([1]population_total!HP88="n/a","n/a",IF(RIGHT([1]population_total!HP88)="M",SUBSTITUTE([1]population_total!HP88,"M","")*1000000,IF(RIGHT([1]population_total!HP88)="k",SUBSTITUTE([1]population_total!HP88,"k","")*1000,[1]population_total!HP88)))</f>
        <v>2990000</v>
      </c>
      <c r="HQ88" s="1">
        <f>IF([1]population_total!HQ88="n/a","n/a",IF(RIGHT([1]population_total!HQ88)="M",SUBSTITUTE([1]population_total!HQ88,"M","")*1000000,IF(RIGHT([1]population_total!HQ88)="k",SUBSTITUTE([1]population_total!HQ88,"k","")*1000,[1]population_total!HQ88)))</f>
        <v>3000000</v>
      </c>
      <c r="HR88" s="1">
        <f>IF([1]population_total!HR88="n/a","n/a",IF(RIGHT([1]population_total!HR88)="M",SUBSTITUTE([1]population_total!HR88,"M","")*1000000,IF(RIGHT([1]population_total!HR88)="k",SUBSTITUTE([1]population_total!HR88,"k","")*1000,[1]population_total!HR88)))</f>
        <v>3010000</v>
      </c>
      <c r="HS88" s="1">
        <f>IF([1]population_total!HS88="n/a","n/a",IF(RIGHT([1]population_total!HS88)="M",SUBSTITUTE([1]population_total!HS88,"M","")*1000000,IF(RIGHT([1]population_total!HS88)="k",SUBSTITUTE([1]population_total!HS88,"k","")*1000,[1]population_total!HS88)))</f>
        <v>3020000</v>
      </c>
      <c r="HT88" s="1">
        <f>IF([1]population_total!HT88="n/a","n/a",IF(RIGHT([1]population_total!HT88)="M",SUBSTITUTE([1]population_total!HT88,"M","")*1000000,IF(RIGHT([1]population_total!HT88)="k",SUBSTITUTE([1]population_total!HT88,"k","")*1000,[1]population_total!HT88)))</f>
        <v>3020000</v>
      </c>
      <c r="HU88" s="1">
        <f>IF([1]population_total!HU88="n/a","n/a",IF(RIGHT([1]population_total!HU88)="M",SUBSTITUTE([1]population_total!HU88,"M","")*1000000,IF(RIGHT([1]population_total!HU88)="k",SUBSTITUTE([1]population_total!HU88,"k","")*1000,[1]population_total!HU88)))</f>
        <v>3030000</v>
      </c>
      <c r="HV88" s="1">
        <f>IF([1]population_total!HV88="n/a","n/a",IF(RIGHT([1]population_total!HV88)="M",SUBSTITUTE([1]population_total!HV88,"M","")*1000000,IF(RIGHT([1]population_total!HV88)="k",SUBSTITUTE([1]population_total!HV88,"k","")*1000,[1]population_total!HV88)))</f>
        <v>3040000</v>
      </c>
      <c r="HW88" s="1">
        <f>IF([1]population_total!HW88="n/a","n/a",IF(RIGHT([1]population_total!HW88)="M",SUBSTITUTE([1]population_total!HW88,"M","")*1000000,IF(RIGHT([1]population_total!HW88)="k",SUBSTITUTE([1]population_total!HW88,"k","")*1000,[1]population_total!HW88)))</f>
        <v>3040000</v>
      </c>
      <c r="HX88" s="1">
        <f>IF([1]population_total!HX88="n/a","n/a",IF(RIGHT([1]population_total!HX88)="M",SUBSTITUTE([1]population_total!HX88,"M","")*1000000,IF(RIGHT([1]population_total!HX88)="k",SUBSTITUTE([1]population_total!HX88,"k","")*1000,[1]population_total!HX88)))</f>
        <v>3050000</v>
      </c>
      <c r="HY88" s="1">
        <f>IF([1]population_total!HY88="n/a","n/a",IF(RIGHT([1]population_total!HY88)="M",SUBSTITUTE([1]population_total!HY88,"M","")*1000000,IF(RIGHT([1]population_total!HY88)="k",SUBSTITUTE([1]population_total!HY88,"k","")*1000,[1]population_total!HY88)))</f>
        <v>3050000</v>
      </c>
      <c r="HZ88" s="1">
        <f>IF([1]population_total!HZ88="n/a","n/a",IF(RIGHT([1]population_total!HZ88)="M",SUBSTITUTE([1]population_total!HZ88,"M","")*1000000,IF(RIGHT([1]population_total!HZ88)="k",SUBSTITUTE([1]population_total!HZ88,"k","")*1000,[1]population_total!HZ88)))</f>
        <v>3050000</v>
      </c>
      <c r="IA88" s="1">
        <f>IF([1]population_total!IA88="n/a","n/a",IF(RIGHT([1]population_total!IA88)="M",SUBSTITUTE([1]population_total!IA88,"M","")*1000000,IF(RIGHT([1]population_total!IA88)="k",SUBSTITUTE([1]population_total!IA88,"k","")*1000,[1]population_total!IA88)))</f>
        <v>3060000</v>
      </c>
      <c r="IB88" s="1">
        <f>IF([1]population_total!IB88="n/a","n/a",IF(RIGHT([1]population_total!IB88)="M",SUBSTITUTE([1]population_total!IB88,"M","")*1000000,IF(RIGHT([1]population_total!IB88)="k",SUBSTITUTE([1]population_total!IB88,"k","")*1000,[1]population_total!IB88)))</f>
        <v>3060000</v>
      </c>
      <c r="IC88" s="1">
        <f>IF([1]population_total!IC88="n/a","n/a",IF(RIGHT([1]population_total!IC88)="M",SUBSTITUTE([1]population_total!IC88,"M","")*1000000,IF(RIGHT([1]population_total!IC88)="k",SUBSTITUTE([1]population_total!IC88,"k","")*1000,[1]population_total!IC88)))</f>
        <v>3060000</v>
      </c>
      <c r="ID88" s="1">
        <f>IF([1]population_total!ID88="n/a","n/a",IF(RIGHT([1]population_total!ID88)="M",SUBSTITUTE([1]population_total!ID88,"M","")*1000000,IF(RIGHT([1]population_total!ID88)="k",SUBSTITUTE([1]population_total!ID88,"k","")*1000,[1]population_total!ID88)))</f>
        <v>3060000</v>
      </c>
      <c r="IE88" s="1">
        <f>IF([1]population_total!IE88="n/a","n/a",IF(RIGHT([1]population_total!IE88)="M",SUBSTITUTE([1]population_total!IE88,"M","")*1000000,IF(RIGHT([1]population_total!IE88)="k",SUBSTITUTE([1]population_total!IE88,"k","")*1000,[1]population_total!IE88)))</f>
        <v>3060000</v>
      </c>
      <c r="IF88" s="1">
        <f>IF([1]population_total!IF88="n/a","n/a",IF(RIGHT([1]population_total!IF88)="M",SUBSTITUTE([1]population_total!IF88,"M","")*1000000,IF(RIGHT([1]population_total!IF88)="k",SUBSTITUTE([1]population_total!IF88,"k","")*1000,[1]population_total!IF88)))</f>
        <v>3050000</v>
      </c>
      <c r="IG88" s="1">
        <f>IF([1]population_total!IG88="n/a","n/a",IF(RIGHT([1]population_total!IG88)="M",SUBSTITUTE([1]population_total!IG88,"M","")*1000000,IF(RIGHT([1]population_total!IG88)="k",SUBSTITUTE([1]population_total!IG88,"k","")*1000,[1]population_total!IG88)))</f>
        <v>3050000</v>
      </c>
      <c r="IH88" s="1">
        <f>IF([1]population_total!IH88="n/a","n/a",IF(RIGHT([1]population_total!IH88)="M",SUBSTITUTE([1]population_total!IH88,"M","")*1000000,IF(RIGHT([1]population_total!IH88)="k",SUBSTITUTE([1]population_total!IH88,"k","")*1000,[1]population_total!IH88)))</f>
        <v>3050000</v>
      </c>
      <c r="II88" s="1">
        <f>IF([1]population_total!II88="n/a","n/a",IF(RIGHT([1]population_total!II88)="M",SUBSTITUTE([1]population_total!II88,"M","")*1000000,IF(RIGHT([1]population_total!II88)="k",SUBSTITUTE([1]population_total!II88,"k","")*1000,[1]population_total!II88)))</f>
        <v>3040000</v>
      </c>
      <c r="IJ88" s="1">
        <f>IF([1]population_total!IJ88="n/a","n/a",IF(RIGHT([1]population_total!IJ88)="M",SUBSTITUTE([1]population_total!IJ88,"M","")*1000000,IF(RIGHT([1]population_total!IJ88)="k",SUBSTITUTE([1]population_total!IJ88,"k","")*1000,[1]population_total!IJ88)))</f>
        <v>3030000</v>
      </c>
      <c r="IK88" s="1">
        <f>IF([1]population_total!IK88="n/a","n/a",IF(RIGHT([1]population_total!IK88)="M",SUBSTITUTE([1]population_total!IK88,"M","")*1000000,IF(RIGHT([1]population_total!IK88)="k",SUBSTITUTE([1]population_total!IK88,"k","")*1000,[1]population_total!IK88)))</f>
        <v>3030000</v>
      </c>
      <c r="IL88" s="1">
        <f>IF([1]population_total!IL88="n/a","n/a",IF(RIGHT([1]population_total!IL88)="M",SUBSTITUTE([1]population_total!IL88,"M","")*1000000,IF(RIGHT([1]population_total!IL88)="k",SUBSTITUTE([1]population_total!IL88,"k","")*1000,[1]population_total!IL88)))</f>
        <v>3020000</v>
      </c>
      <c r="IM88" s="1">
        <f>IF([1]population_total!IM88="n/a","n/a",IF(RIGHT([1]population_total!IM88)="M",SUBSTITUTE([1]population_total!IM88,"M","")*1000000,IF(RIGHT([1]population_total!IM88)="k",SUBSTITUTE([1]population_total!IM88,"k","")*1000,[1]population_total!IM88)))</f>
        <v>3010000</v>
      </c>
      <c r="IN88" s="1">
        <f>IF([1]population_total!IN88="n/a","n/a",IF(RIGHT([1]population_total!IN88)="M",SUBSTITUTE([1]population_total!IN88,"M","")*1000000,IF(RIGHT([1]population_total!IN88)="k",SUBSTITUTE([1]population_total!IN88,"k","")*1000,[1]population_total!IN88)))</f>
        <v>3000000</v>
      </c>
      <c r="IO88" s="1">
        <f>IF([1]population_total!IO88="n/a","n/a",IF(RIGHT([1]population_total!IO88)="M",SUBSTITUTE([1]population_total!IO88,"M","")*1000000,IF(RIGHT([1]population_total!IO88)="k",SUBSTITUTE([1]population_total!IO88,"k","")*1000,[1]population_total!IO88)))</f>
        <v>2990000</v>
      </c>
      <c r="IP88" s="1">
        <f>IF([1]population_total!IP88="n/a","n/a",IF(RIGHT([1]population_total!IP88)="M",SUBSTITUTE([1]population_total!IP88,"M","")*1000000,IF(RIGHT([1]population_total!IP88)="k",SUBSTITUTE([1]population_total!IP88,"k","")*1000,[1]population_total!IP88)))</f>
        <v>2980000</v>
      </c>
      <c r="IQ88" s="1">
        <f>IF([1]population_total!IQ88="n/a","n/a",IF(RIGHT([1]population_total!IQ88)="M",SUBSTITUTE([1]population_total!IQ88,"M","")*1000000,IF(RIGHT([1]population_total!IQ88)="k",SUBSTITUTE([1]population_total!IQ88,"k","")*1000,[1]population_total!IQ88)))</f>
        <v>2970000</v>
      </c>
      <c r="IR88" s="1">
        <f>IF([1]population_total!IR88="n/a","n/a",IF(RIGHT([1]population_total!IR88)="M",SUBSTITUTE([1]population_total!IR88,"M","")*1000000,IF(RIGHT([1]population_total!IR88)="k",SUBSTITUTE([1]population_total!IR88,"k","")*1000,[1]population_total!IR88)))</f>
        <v>2960000</v>
      </c>
      <c r="IS88" s="1">
        <f>IF([1]population_total!IS88="n/a","n/a",IF(RIGHT([1]population_total!IS88)="M",SUBSTITUTE([1]population_total!IS88,"M","")*1000000,IF(RIGHT([1]population_total!IS88)="k",SUBSTITUTE([1]population_total!IS88,"k","")*1000,[1]population_total!IS88)))</f>
        <v>2950000</v>
      </c>
      <c r="IT88" s="1">
        <f>IF([1]population_total!IT88="n/a","n/a",IF(RIGHT([1]population_total!IT88)="M",SUBSTITUTE([1]population_total!IT88,"M","")*1000000,IF(RIGHT([1]population_total!IT88)="k",SUBSTITUTE([1]population_total!IT88,"k","")*1000,[1]population_total!IT88)))</f>
        <v>2930000</v>
      </c>
      <c r="IU88" s="1">
        <f>IF([1]population_total!IU88="n/a","n/a",IF(RIGHT([1]population_total!IU88)="M",SUBSTITUTE([1]population_total!IU88,"M","")*1000000,IF(RIGHT([1]population_total!IU88)="k",SUBSTITUTE([1]population_total!IU88,"k","")*1000,[1]population_total!IU88)))</f>
        <v>2920000</v>
      </c>
      <c r="IV88" s="1">
        <f>IF([1]population_total!IV88="n/a","n/a",IF(RIGHT([1]population_total!IV88)="M",SUBSTITUTE([1]population_total!IV88,"M","")*1000000,IF(RIGHT([1]population_total!IV88)="k",SUBSTITUTE([1]population_total!IV88,"k","")*1000,[1]population_total!IV88)))</f>
        <v>2910000</v>
      </c>
      <c r="IW88" s="1">
        <f>IF([1]population_total!IW88="n/a","n/a",IF(RIGHT([1]population_total!IW88)="M",SUBSTITUTE([1]population_total!IW88,"M","")*1000000,IF(RIGHT([1]population_total!IW88)="k",SUBSTITUTE([1]population_total!IW88,"k","")*1000,[1]population_total!IW88)))</f>
        <v>2890000</v>
      </c>
      <c r="IX88" s="1">
        <f>IF([1]population_total!IX88="n/a","n/a",IF(RIGHT([1]population_total!IX88)="M",SUBSTITUTE([1]population_total!IX88,"M","")*1000000,IF(RIGHT([1]population_total!IX88)="k",SUBSTITUTE([1]population_total!IX88,"k","")*1000,[1]population_total!IX88)))</f>
        <v>2880000</v>
      </c>
      <c r="IY88" s="1">
        <f>IF([1]population_total!IY88="n/a","n/a",IF(RIGHT([1]population_total!IY88)="M",SUBSTITUTE([1]population_total!IY88,"M","")*1000000,IF(RIGHT([1]population_total!IY88)="k",SUBSTITUTE([1]population_total!IY88,"k","")*1000,[1]population_total!IY88)))</f>
        <v>2860000</v>
      </c>
      <c r="IZ88" s="1">
        <f>IF([1]population_total!IZ88="n/a","n/a",IF(RIGHT([1]population_total!IZ88)="M",SUBSTITUTE([1]population_total!IZ88,"M","")*1000000,IF(RIGHT([1]population_total!IZ88)="k",SUBSTITUTE([1]population_total!IZ88,"k","")*1000,[1]population_total!IZ88)))</f>
        <v>2840000</v>
      </c>
      <c r="JA88" s="1">
        <f>IF([1]population_total!JA88="n/a","n/a",IF(RIGHT([1]population_total!JA88)="M",SUBSTITUTE([1]population_total!JA88,"M","")*1000000,IF(RIGHT([1]population_total!JA88)="k",SUBSTITUTE([1]population_total!JA88,"k","")*1000,[1]population_total!JA88)))</f>
        <v>2830000</v>
      </c>
      <c r="JB88" s="1">
        <f>IF([1]population_total!JB88="n/a","n/a",IF(RIGHT([1]population_total!JB88)="M",SUBSTITUTE([1]population_total!JB88,"M","")*1000000,IF(RIGHT([1]population_total!JB88)="k",SUBSTITUTE([1]population_total!JB88,"k","")*1000,[1]population_total!JB88)))</f>
        <v>2810000</v>
      </c>
      <c r="JC88" s="1">
        <f>IF([1]population_total!JC88="n/a","n/a",IF(RIGHT([1]population_total!JC88)="M",SUBSTITUTE([1]population_total!JC88,"M","")*1000000,IF(RIGHT([1]population_total!JC88)="k",SUBSTITUTE([1]population_total!JC88,"k","")*1000,[1]population_total!JC88)))</f>
        <v>2790000</v>
      </c>
      <c r="JD88" s="1">
        <f>IF([1]population_total!JD88="n/a","n/a",IF(RIGHT([1]population_total!JD88)="M",SUBSTITUTE([1]population_total!JD88,"M","")*1000000,IF(RIGHT([1]population_total!JD88)="k",SUBSTITUTE([1]population_total!JD88,"k","")*1000,[1]population_total!JD88)))</f>
        <v>2770000</v>
      </c>
      <c r="JE88" s="1">
        <f>IF([1]population_total!JE88="n/a","n/a",IF(RIGHT([1]population_total!JE88)="M",SUBSTITUTE([1]population_total!JE88,"M","")*1000000,IF(RIGHT([1]population_total!JE88)="k",SUBSTITUTE([1]population_total!JE88,"k","")*1000,[1]population_total!JE88)))</f>
        <v>2750000</v>
      </c>
      <c r="JF88" s="1">
        <f>IF([1]population_total!JF88="n/a","n/a",IF(RIGHT([1]population_total!JF88)="M",SUBSTITUTE([1]population_total!JF88,"M","")*1000000,IF(RIGHT([1]population_total!JF88)="k",SUBSTITUTE([1]population_total!JF88,"k","")*1000,[1]population_total!JF88)))</f>
        <v>2730000</v>
      </c>
      <c r="JG88" s="1">
        <f>IF([1]population_total!JG88="n/a","n/a",IF(RIGHT([1]population_total!JG88)="M",SUBSTITUTE([1]population_total!JG88,"M","")*1000000,IF(RIGHT([1]population_total!JG88)="k",SUBSTITUTE([1]population_total!JG88,"k","")*1000,[1]population_total!JG88)))</f>
        <v>2710000</v>
      </c>
      <c r="JH88" s="1">
        <f>IF([1]population_total!JH88="n/a","n/a",IF(RIGHT([1]population_total!JH88)="M",SUBSTITUTE([1]population_total!JH88,"M","")*1000000,IF(RIGHT([1]population_total!JH88)="k",SUBSTITUTE([1]population_total!JH88,"k","")*1000,[1]population_total!JH88)))</f>
        <v>2690000</v>
      </c>
      <c r="JI88" s="1">
        <f>IF([1]population_total!JI88="n/a","n/a",IF(RIGHT([1]population_total!JI88)="M",SUBSTITUTE([1]population_total!JI88,"M","")*1000000,IF(RIGHT([1]population_total!JI88)="k",SUBSTITUTE([1]population_total!JI88,"k","")*1000,[1]population_total!JI88)))</f>
        <v>2670000</v>
      </c>
      <c r="JJ88" s="1">
        <f>IF([1]population_total!JJ88="n/a","n/a",IF(RIGHT([1]population_total!JJ88)="M",SUBSTITUTE([1]population_total!JJ88,"M","")*1000000,IF(RIGHT([1]population_total!JJ88)="k",SUBSTITUTE([1]population_total!JJ88,"k","")*1000,[1]population_total!JJ88)))</f>
        <v>2640000</v>
      </c>
      <c r="JK88" s="1">
        <f>IF([1]population_total!JK88="n/a","n/a",IF(RIGHT([1]population_total!JK88)="M",SUBSTITUTE([1]population_total!JK88,"M","")*1000000,IF(RIGHT([1]population_total!JK88)="k",SUBSTITUTE([1]population_total!JK88,"k","")*1000,[1]population_total!JK88)))</f>
        <v>2620000</v>
      </c>
      <c r="JL88" s="1">
        <f>IF([1]population_total!JL88="n/a","n/a",IF(RIGHT([1]population_total!JL88)="M",SUBSTITUTE([1]population_total!JL88,"M","")*1000000,IF(RIGHT([1]population_total!JL88)="k",SUBSTITUTE([1]population_total!JL88,"k","")*1000,[1]population_total!JL88)))</f>
        <v>2600000</v>
      </c>
      <c r="JM88" s="1">
        <f>IF([1]population_total!JM88="n/a","n/a",IF(RIGHT([1]population_total!JM88)="M",SUBSTITUTE([1]population_total!JM88,"M","")*1000000,IF(RIGHT([1]population_total!JM88)="k",SUBSTITUTE([1]population_total!JM88,"k","")*1000,[1]population_total!JM88)))</f>
        <v>2570000</v>
      </c>
      <c r="JN88" s="1">
        <f>IF([1]population_total!JN88="n/a","n/a",IF(RIGHT([1]population_total!JN88)="M",SUBSTITUTE([1]population_total!JN88,"M","")*1000000,IF(RIGHT([1]population_total!JN88)="k",SUBSTITUTE([1]population_total!JN88,"k","")*1000,[1]population_total!JN88)))</f>
        <v>2550000</v>
      </c>
      <c r="JO88" s="1">
        <f>IF([1]population_total!JO88="n/a","n/a",IF(RIGHT([1]population_total!JO88)="M",SUBSTITUTE([1]population_total!JO88,"M","")*1000000,IF(RIGHT([1]population_total!JO88)="k",SUBSTITUTE([1]population_total!JO88,"k","")*1000,[1]population_total!JO88)))</f>
        <v>2520000</v>
      </c>
      <c r="JP88" s="1">
        <f>IF([1]population_total!JP88="n/a","n/a",IF(RIGHT([1]population_total!JP88)="M",SUBSTITUTE([1]population_total!JP88,"M","")*1000000,IF(RIGHT([1]population_total!JP88)="k",SUBSTITUTE([1]population_total!JP88,"k","")*1000,[1]population_total!JP88)))</f>
        <v>2500000</v>
      </c>
      <c r="JQ88" s="1">
        <f>IF([1]population_total!JQ88="n/a","n/a",IF(RIGHT([1]population_total!JQ88)="M",SUBSTITUTE([1]population_total!JQ88,"M","")*1000000,IF(RIGHT([1]population_total!JQ88)="k",SUBSTITUTE([1]population_total!JQ88,"k","")*1000,[1]population_total!JQ88)))</f>
        <v>2470000</v>
      </c>
      <c r="JR88" s="1">
        <f>IF([1]population_total!JR88="n/a","n/a",IF(RIGHT([1]population_total!JR88)="M",SUBSTITUTE([1]population_total!JR88,"M","")*1000000,IF(RIGHT([1]population_total!JR88)="k",SUBSTITUTE([1]population_total!JR88,"k","")*1000,[1]population_total!JR88)))</f>
        <v>2450000</v>
      </c>
      <c r="JS88" s="1">
        <f>IF([1]population_total!JS88="n/a","n/a",IF(RIGHT([1]population_total!JS88)="M",SUBSTITUTE([1]population_total!JS88,"M","")*1000000,IF(RIGHT([1]population_total!JS88)="k",SUBSTITUTE([1]population_total!JS88,"k","")*1000,[1]population_total!JS88)))</f>
        <v>2420000</v>
      </c>
      <c r="JT88" s="1">
        <f>IF([1]population_total!JT88="n/a","n/a",IF(RIGHT([1]population_total!JT88)="M",SUBSTITUTE([1]population_total!JT88,"M","")*1000000,IF(RIGHT([1]population_total!JT88)="k",SUBSTITUTE([1]population_total!JT88,"k","")*1000,[1]population_total!JT88)))</f>
        <v>2390000</v>
      </c>
      <c r="JU88" s="1">
        <f>IF([1]population_total!JU88="n/a","n/a",IF(RIGHT([1]population_total!JU88)="M",SUBSTITUTE([1]population_total!JU88,"M","")*1000000,IF(RIGHT([1]population_total!JU88)="k",SUBSTITUTE([1]population_total!JU88,"k","")*1000,[1]population_total!JU88)))</f>
        <v>2370000</v>
      </c>
      <c r="JV88" s="1">
        <f>IF([1]population_total!JV88="n/a","n/a",IF(RIGHT([1]population_total!JV88)="M",SUBSTITUTE([1]population_total!JV88,"M","")*1000000,IF(RIGHT([1]population_total!JV88)="k",SUBSTITUTE([1]population_total!JV88,"k","")*1000,[1]population_total!JV88)))</f>
        <v>2340000</v>
      </c>
      <c r="JW88" s="1">
        <f>IF([1]population_total!JW88="n/a","n/a",IF(RIGHT([1]population_total!JW88)="M",SUBSTITUTE([1]population_total!JW88,"M","")*1000000,IF(RIGHT([1]population_total!JW88)="k",SUBSTITUTE([1]population_total!JW88,"k","")*1000,[1]population_total!JW88)))</f>
        <v>2310000</v>
      </c>
      <c r="JX88" s="1">
        <f>IF([1]population_total!JX88="n/a","n/a",IF(RIGHT([1]population_total!JX88)="M",SUBSTITUTE([1]population_total!JX88,"M","")*1000000,IF(RIGHT([1]population_total!JX88)="k",SUBSTITUTE([1]population_total!JX88,"k","")*1000,[1]population_total!JX88)))</f>
        <v>2290000</v>
      </c>
      <c r="JY88" s="1">
        <f>IF([1]population_total!JY88="n/a","n/a",IF(RIGHT([1]population_total!JY88)="M",SUBSTITUTE([1]population_total!JY88,"M","")*1000000,IF(RIGHT([1]population_total!JY88)="k",SUBSTITUTE([1]population_total!JY88,"k","")*1000,[1]population_total!JY88)))</f>
        <v>2260000</v>
      </c>
      <c r="JZ88" s="1">
        <f>IF([1]population_total!JZ88="n/a","n/a",IF(RIGHT([1]population_total!JZ88)="M",SUBSTITUTE([1]population_total!JZ88,"M","")*1000000,IF(RIGHT([1]population_total!JZ88)="k",SUBSTITUTE([1]population_total!JZ88,"k","")*1000,[1]population_total!JZ88)))</f>
        <v>2230000</v>
      </c>
      <c r="KA88" s="1">
        <f>IF([1]population_total!KA88="n/a","n/a",IF(RIGHT([1]population_total!KA88)="M",SUBSTITUTE([1]population_total!KA88,"M","")*1000000,IF(RIGHT([1]population_total!KA88)="k",SUBSTITUTE([1]population_total!KA88,"k","")*1000,[1]population_total!KA88)))</f>
        <v>2200000</v>
      </c>
      <c r="KB88" s="1">
        <f>IF([1]population_total!KB88="n/a","n/a",IF(RIGHT([1]population_total!KB88)="M",SUBSTITUTE([1]population_total!KB88,"M","")*1000000,IF(RIGHT([1]population_total!KB88)="k",SUBSTITUTE([1]population_total!KB88,"k","")*1000,[1]population_total!KB88)))</f>
        <v>2180000</v>
      </c>
      <c r="KC88" s="1">
        <f>IF([1]population_total!KC88="n/a","n/a",IF(RIGHT([1]population_total!KC88)="M",SUBSTITUTE([1]population_total!KC88,"M","")*1000000,IF(RIGHT([1]population_total!KC88)="k",SUBSTITUTE([1]population_total!KC88,"k","")*1000,[1]population_total!KC88)))</f>
        <v>2150000</v>
      </c>
      <c r="KD88" s="1">
        <f>IF([1]population_total!KD88="n/a","n/a",IF(RIGHT([1]population_total!KD88)="M",SUBSTITUTE([1]population_total!KD88,"M","")*1000000,IF(RIGHT([1]population_total!KD88)="k",SUBSTITUTE([1]population_total!KD88,"k","")*1000,[1]population_total!KD88)))</f>
        <v>2120000</v>
      </c>
      <c r="KE88" s="1">
        <f>IF([1]population_total!KE88="n/a","n/a",IF(RIGHT([1]population_total!KE88)="M",SUBSTITUTE([1]population_total!KE88,"M","")*1000000,IF(RIGHT([1]population_total!KE88)="k",SUBSTITUTE([1]population_total!KE88,"k","")*1000,[1]population_total!KE88)))</f>
        <v>2089999.9999999998</v>
      </c>
      <c r="KF88" s="1">
        <f>IF([1]population_total!KF88="n/a","n/a",IF(RIGHT([1]population_total!KF88)="M",SUBSTITUTE([1]population_total!KF88,"M","")*1000000,IF(RIGHT([1]population_total!KF88)="k",SUBSTITUTE([1]population_total!KF88,"k","")*1000,[1]population_total!KF88)))</f>
        <v>2069999.9999999998</v>
      </c>
      <c r="KG88" s="1">
        <f>IF([1]population_total!KG88="n/a","n/a",IF(RIGHT([1]population_total!KG88)="M",SUBSTITUTE([1]population_total!KG88,"M","")*1000000,IF(RIGHT([1]population_total!KG88)="k",SUBSTITUTE([1]population_total!KG88,"k","")*1000,[1]population_total!KG88)))</f>
        <v>2040000</v>
      </c>
      <c r="KH88" s="1">
        <f>IF([1]population_total!KH88="n/a","n/a",IF(RIGHT([1]population_total!KH88)="M",SUBSTITUTE([1]population_total!KH88,"M","")*1000000,IF(RIGHT([1]population_total!KH88)="k",SUBSTITUTE([1]population_total!KH88,"k","")*1000,[1]population_total!KH88)))</f>
        <v>2009999.9999999998</v>
      </c>
      <c r="KI88" s="1">
        <f>IF([1]population_total!KI88="n/a","n/a",IF(RIGHT([1]population_total!KI88)="M",SUBSTITUTE([1]population_total!KI88,"M","")*1000000,IF(RIGHT([1]population_total!KI88)="k",SUBSTITUTE([1]population_total!KI88,"k","")*1000,[1]population_total!KI88)))</f>
        <v>1980000</v>
      </c>
      <c r="KJ88" s="1">
        <f>IF([1]population_total!KJ88="n/a","n/a",IF(RIGHT([1]population_total!KJ88)="M",SUBSTITUTE([1]population_total!KJ88,"M","")*1000000,IF(RIGHT([1]population_total!KJ88)="k",SUBSTITUTE([1]population_total!KJ88,"k","")*1000,[1]population_total!KJ88)))</f>
        <v>1960000</v>
      </c>
      <c r="KK88" s="1">
        <f>IF([1]population_total!KK88="n/a","n/a",IF(RIGHT([1]population_total!KK88)="M",SUBSTITUTE([1]population_total!KK88,"M","")*1000000,IF(RIGHT([1]population_total!KK88)="k",SUBSTITUTE([1]population_total!KK88,"k","")*1000,[1]population_total!KK88)))</f>
        <v>1930000</v>
      </c>
      <c r="KL88" s="1">
        <f>IF([1]population_total!KL88="n/a","n/a",IF(RIGHT([1]population_total!KL88)="M",SUBSTITUTE([1]population_total!KL88,"M","")*1000000,IF(RIGHT([1]population_total!KL88)="k",SUBSTITUTE([1]population_total!KL88,"k","")*1000,[1]population_total!KL88)))</f>
        <v>1900000</v>
      </c>
      <c r="KM88" s="1">
        <f>IF([1]population_total!KM88="n/a","n/a",IF(RIGHT([1]population_total!KM88)="M",SUBSTITUTE([1]population_total!KM88,"M","")*1000000,IF(RIGHT([1]population_total!KM88)="k",SUBSTITUTE([1]population_total!KM88,"k","")*1000,[1]population_total!KM88)))</f>
        <v>1870000</v>
      </c>
      <c r="KN88" s="1">
        <f>IF([1]population_total!KN88="n/a","n/a",IF(RIGHT([1]population_total!KN88)="M",SUBSTITUTE([1]population_total!KN88,"M","")*1000000,IF(RIGHT([1]population_total!KN88)="k",SUBSTITUTE([1]population_total!KN88,"k","")*1000,[1]population_total!KN88)))</f>
        <v>1850000</v>
      </c>
      <c r="KO88" s="1">
        <f>IF([1]population_total!KO88="n/a","n/a",IF(RIGHT([1]population_total!KO88)="M",SUBSTITUTE([1]population_total!KO88,"M","")*1000000,IF(RIGHT([1]population_total!KO88)="k",SUBSTITUTE([1]population_total!KO88,"k","")*1000,[1]population_total!KO88)))</f>
        <v>1820000</v>
      </c>
      <c r="KP88" s="1">
        <f>IF([1]population_total!KP88="n/a","n/a",IF(RIGHT([1]population_total!KP88)="M",SUBSTITUTE([1]population_total!KP88,"M","")*1000000,IF(RIGHT([1]population_total!KP88)="k",SUBSTITUTE([1]population_total!KP88,"k","")*1000,[1]population_total!KP88)))</f>
        <v>1790000</v>
      </c>
    </row>
    <row r="89" spans="1:302" x14ac:dyDescent="0.3">
      <c r="A89" t="s">
        <v>88</v>
      </c>
      <c r="B89" s="1">
        <f>IF([1]population_total!B89="n/a","n/a",IF(RIGHT([1]population_total!B89)="M",SUBSTITUTE([1]population_total!B89,"M","")*1000000,IF(RIGHT([1]population_total!B89)="k",SUBSTITUTE([1]population_total!B89,"k","")*1000,[1]population_total!B89)))</f>
        <v>200000</v>
      </c>
      <c r="C89" s="1">
        <f>IF([1]population_total!C89="n/a","n/a",IF(RIGHT([1]population_total!C89)="M",SUBSTITUTE([1]population_total!C89,"M","")*1000000,IF(RIGHT([1]population_total!C89)="k",SUBSTITUTE([1]population_total!C89,"k","")*1000,[1]population_total!C89)))</f>
        <v>201000</v>
      </c>
      <c r="D89" s="1">
        <f>IF([1]population_total!D89="n/a","n/a",IF(RIGHT([1]population_total!D89)="M",SUBSTITUTE([1]population_total!D89,"M","")*1000000,IF(RIGHT([1]population_total!D89)="k",SUBSTITUTE([1]population_total!D89,"k","")*1000,[1]population_total!D89)))</f>
        <v>202000</v>
      </c>
      <c r="E89" s="1">
        <f>IF([1]population_total!E89="n/a","n/a",IF(RIGHT([1]population_total!E89)="M",SUBSTITUTE([1]population_total!E89,"M","")*1000000,IF(RIGHT([1]population_total!E89)="k",SUBSTITUTE([1]population_total!E89,"k","")*1000,[1]population_total!E89)))</f>
        <v>202000</v>
      </c>
      <c r="F89" s="1">
        <f>IF([1]population_total!F89="n/a","n/a",IF(RIGHT([1]population_total!F89)="M",SUBSTITUTE([1]population_total!F89,"M","")*1000000,IF(RIGHT([1]population_total!F89)="k",SUBSTITUTE([1]population_total!F89,"k","")*1000,[1]population_total!F89)))</f>
        <v>203000</v>
      </c>
      <c r="G89" s="1">
        <f>IF([1]population_total!G89="n/a","n/a",IF(RIGHT([1]population_total!G89)="M",SUBSTITUTE([1]population_total!G89,"M","")*1000000,IF(RIGHT([1]population_total!G89)="k",SUBSTITUTE([1]population_total!G89,"k","")*1000,[1]population_total!G89)))</f>
        <v>204000</v>
      </c>
      <c r="H89" s="1">
        <f>IF([1]population_total!H89="n/a","n/a",IF(RIGHT([1]population_total!H89)="M",SUBSTITUTE([1]population_total!H89,"M","")*1000000,IF(RIGHT([1]population_total!H89)="k",SUBSTITUTE([1]population_total!H89,"k","")*1000,[1]population_total!H89)))</f>
        <v>205000</v>
      </c>
      <c r="I89" s="1">
        <f>IF([1]population_total!I89="n/a","n/a",IF(RIGHT([1]population_total!I89)="M",SUBSTITUTE([1]population_total!I89,"M","")*1000000,IF(RIGHT([1]population_total!I89)="k",SUBSTITUTE([1]population_total!I89,"k","")*1000,[1]population_total!I89)))</f>
        <v>206000</v>
      </c>
      <c r="J89" s="1">
        <f>IF([1]population_total!J89="n/a","n/a",IF(RIGHT([1]population_total!J89)="M",SUBSTITUTE([1]population_total!J89,"M","")*1000000,IF(RIGHT([1]population_total!J89)="k",SUBSTITUTE([1]population_total!J89,"k","")*1000,[1]population_total!J89)))</f>
        <v>207000</v>
      </c>
      <c r="K89" s="1">
        <f>IF([1]population_total!K89="n/a","n/a",IF(RIGHT([1]population_total!K89)="M",SUBSTITUTE([1]population_total!K89,"M","")*1000000,IF(RIGHT([1]population_total!K89)="k",SUBSTITUTE([1]population_total!K89,"k","")*1000,[1]population_total!K89)))</f>
        <v>207000</v>
      </c>
      <c r="L89" s="1">
        <f>IF([1]population_total!L89="n/a","n/a",IF(RIGHT([1]population_total!L89)="M",SUBSTITUTE([1]population_total!L89,"M","")*1000000,IF(RIGHT([1]population_total!L89)="k",SUBSTITUTE([1]population_total!L89,"k","")*1000,[1]population_total!L89)))</f>
        <v>208000</v>
      </c>
      <c r="M89" s="1">
        <f>IF([1]population_total!M89="n/a","n/a",IF(RIGHT([1]population_total!M89)="M",SUBSTITUTE([1]population_total!M89,"M","")*1000000,IF(RIGHT([1]population_total!M89)="k",SUBSTITUTE([1]population_total!M89,"k","")*1000,[1]population_total!M89)))</f>
        <v>209000</v>
      </c>
      <c r="N89" s="1">
        <f>IF([1]population_total!N89="n/a","n/a",IF(RIGHT([1]population_total!N89)="M",SUBSTITUTE([1]population_total!N89,"M","")*1000000,IF(RIGHT([1]population_total!N89)="k",SUBSTITUTE([1]population_total!N89,"k","")*1000,[1]population_total!N89)))</f>
        <v>210000</v>
      </c>
      <c r="O89" s="1">
        <f>IF([1]population_total!O89="n/a","n/a",IF(RIGHT([1]population_total!O89)="M",SUBSTITUTE([1]population_total!O89,"M","")*1000000,IF(RIGHT([1]population_total!O89)="k",SUBSTITUTE([1]population_total!O89,"k","")*1000,[1]population_total!O89)))</f>
        <v>211000</v>
      </c>
      <c r="P89" s="1">
        <f>IF([1]population_total!P89="n/a","n/a",IF(RIGHT([1]population_total!P89)="M",SUBSTITUTE([1]population_total!P89,"M","")*1000000,IF(RIGHT([1]population_total!P89)="k",SUBSTITUTE([1]population_total!P89,"k","")*1000,[1]population_total!P89)))</f>
        <v>212000</v>
      </c>
      <c r="Q89" s="1">
        <f>IF([1]population_total!Q89="n/a","n/a",IF(RIGHT([1]population_total!Q89)="M",SUBSTITUTE([1]population_total!Q89,"M","")*1000000,IF(RIGHT([1]population_total!Q89)="k",SUBSTITUTE([1]population_total!Q89,"k","")*1000,[1]population_total!Q89)))</f>
        <v>213000</v>
      </c>
      <c r="R89" s="1">
        <f>IF([1]population_total!R89="n/a","n/a",IF(RIGHT([1]population_total!R89)="M",SUBSTITUTE([1]population_total!R89,"M","")*1000000,IF(RIGHT([1]population_total!R89)="k",SUBSTITUTE([1]population_total!R89,"k","")*1000,[1]population_total!R89)))</f>
        <v>213000</v>
      </c>
      <c r="S89" s="1">
        <f>IF([1]population_total!S89="n/a","n/a",IF(RIGHT([1]population_total!S89)="M",SUBSTITUTE([1]population_total!S89,"M","")*1000000,IF(RIGHT([1]population_total!S89)="k",SUBSTITUTE([1]population_total!S89,"k","")*1000,[1]population_total!S89)))</f>
        <v>214000</v>
      </c>
      <c r="T89" s="1">
        <f>IF([1]population_total!T89="n/a","n/a",IF(RIGHT([1]population_total!T89)="M",SUBSTITUTE([1]population_total!T89,"M","")*1000000,IF(RIGHT([1]population_total!T89)="k",SUBSTITUTE([1]population_total!T89,"k","")*1000,[1]population_total!T89)))</f>
        <v>215000</v>
      </c>
      <c r="U89" s="1">
        <f>IF([1]population_total!U89="n/a","n/a",IF(RIGHT([1]population_total!U89)="M",SUBSTITUTE([1]population_total!U89,"M","")*1000000,IF(RIGHT([1]population_total!U89)="k",SUBSTITUTE([1]population_total!U89,"k","")*1000,[1]population_total!U89)))</f>
        <v>216000</v>
      </c>
      <c r="V89" s="1">
        <f>IF([1]population_total!V89="n/a","n/a",IF(RIGHT([1]population_total!V89)="M",SUBSTITUTE([1]population_total!V89,"M","")*1000000,IF(RIGHT([1]population_total!V89)="k",SUBSTITUTE([1]population_total!V89,"k","")*1000,[1]population_total!V89)))</f>
        <v>218000</v>
      </c>
      <c r="W89" s="1">
        <f>IF([1]population_total!W89="n/a","n/a",IF(RIGHT([1]population_total!W89)="M",SUBSTITUTE([1]population_total!W89,"M","")*1000000,IF(RIGHT([1]population_total!W89)="k",SUBSTITUTE([1]population_total!W89,"k","")*1000,[1]population_total!W89)))</f>
        <v>220000</v>
      </c>
      <c r="X89" s="1">
        <f>IF([1]population_total!X89="n/a","n/a",IF(RIGHT([1]population_total!X89)="M",SUBSTITUTE([1]population_total!X89,"M","")*1000000,IF(RIGHT([1]population_total!X89)="k",SUBSTITUTE([1]population_total!X89,"k","")*1000,[1]population_total!X89)))</f>
        <v>222000</v>
      </c>
      <c r="Y89" s="1">
        <f>IF([1]population_total!Y89="n/a","n/a",IF(RIGHT([1]population_total!Y89)="M",SUBSTITUTE([1]population_total!Y89,"M","")*1000000,IF(RIGHT([1]population_total!Y89)="k",SUBSTITUTE([1]population_total!Y89,"k","")*1000,[1]population_total!Y89)))</f>
        <v>224000</v>
      </c>
      <c r="Z89" s="1">
        <f>IF([1]population_total!Z89="n/a","n/a",IF(RIGHT([1]population_total!Z89)="M",SUBSTITUTE([1]population_total!Z89,"M","")*1000000,IF(RIGHT([1]population_total!Z89)="k",SUBSTITUTE([1]population_total!Z89,"k","")*1000,[1]population_total!Z89)))</f>
        <v>227000</v>
      </c>
      <c r="AA89" s="1">
        <f>IF([1]population_total!AA89="n/a","n/a",IF(RIGHT([1]population_total!AA89)="M",SUBSTITUTE([1]population_total!AA89,"M","")*1000000,IF(RIGHT([1]population_total!AA89)="k",SUBSTITUTE([1]population_total!AA89,"k","")*1000,[1]population_total!AA89)))</f>
        <v>229000</v>
      </c>
      <c r="AB89" s="1">
        <f>IF([1]population_total!AB89="n/a","n/a",IF(RIGHT([1]population_total!AB89)="M",SUBSTITUTE([1]population_total!AB89,"M","")*1000000,IF(RIGHT([1]population_total!AB89)="k",SUBSTITUTE([1]population_total!AB89,"k","")*1000,[1]population_total!AB89)))</f>
        <v>232000</v>
      </c>
      <c r="AC89" s="1">
        <f>IF([1]population_total!AC89="n/a","n/a",IF(RIGHT([1]population_total!AC89)="M",SUBSTITUTE([1]population_total!AC89,"M","")*1000000,IF(RIGHT([1]population_total!AC89)="k",SUBSTITUTE([1]population_total!AC89,"k","")*1000,[1]population_total!AC89)))</f>
        <v>234000</v>
      </c>
      <c r="AD89" s="1">
        <f>IF([1]population_total!AD89="n/a","n/a",IF(RIGHT([1]population_total!AD89)="M",SUBSTITUTE([1]population_total!AD89,"M","")*1000000,IF(RIGHT([1]population_total!AD89)="k",SUBSTITUTE([1]population_total!AD89,"k","")*1000,[1]population_total!AD89)))</f>
        <v>237000</v>
      </c>
      <c r="AE89" s="1">
        <f>IF([1]population_total!AE89="n/a","n/a",IF(RIGHT([1]population_total!AE89)="M",SUBSTITUTE([1]population_total!AE89,"M","")*1000000,IF(RIGHT([1]population_total!AE89)="k",SUBSTITUTE([1]population_total!AE89,"k","")*1000,[1]population_total!AE89)))</f>
        <v>239000</v>
      </c>
      <c r="AF89" s="1">
        <f>IF([1]population_total!AF89="n/a","n/a",IF(RIGHT([1]population_total!AF89)="M",SUBSTITUTE([1]population_total!AF89,"M","")*1000000,IF(RIGHT([1]population_total!AF89)="k",SUBSTITUTE([1]population_total!AF89,"k","")*1000,[1]population_total!AF89)))</f>
        <v>242000</v>
      </c>
      <c r="AG89" s="1">
        <f>IF([1]population_total!AG89="n/a","n/a",IF(RIGHT([1]population_total!AG89)="M",SUBSTITUTE([1]population_total!AG89,"M","")*1000000,IF(RIGHT([1]population_total!AG89)="k",SUBSTITUTE([1]population_total!AG89,"k","")*1000,[1]population_total!AG89)))</f>
        <v>244000</v>
      </c>
      <c r="AH89" s="1">
        <f>IF([1]population_total!AH89="n/a","n/a",IF(RIGHT([1]population_total!AH89)="M",SUBSTITUTE([1]population_total!AH89,"M","")*1000000,IF(RIGHT([1]population_total!AH89)="k",SUBSTITUTE([1]population_total!AH89,"k","")*1000,[1]population_total!AH89)))</f>
        <v>247000</v>
      </c>
      <c r="AI89" s="1">
        <f>IF([1]population_total!AI89="n/a","n/a",IF(RIGHT([1]population_total!AI89)="M",SUBSTITUTE([1]population_total!AI89,"M","")*1000000,IF(RIGHT([1]population_total!AI89)="k",SUBSTITUTE([1]population_total!AI89,"k","")*1000,[1]population_total!AI89)))</f>
        <v>250000</v>
      </c>
      <c r="AJ89" s="1">
        <f>IF([1]population_total!AJ89="n/a","n/a",IF(RIGHT([1]population_total!AJ89)="M",SUBSTITUTE([1]population_total!AJ89,"M","")*1000000,IF(RIGHT([1]population_total!AJ89)="k",SUBSTITUTE([1]population_total!AJ89,"k","")*1000,[1]population_total!AJ89)))</f>
        <v>252000</v>
      </c>
      <c r="AK89" s="1">
        <f>IF([1]population_total!AK89="n/a","n/a",IF(RIGHT([1]population_total!AK89)="M",SUBSTITUTE([1]population_total!AK89,"M","")*1000000,IF(RIGHT([1]population_total!AK89)="k",SUBSTITUTE([1]population_total!AK89,"k","")*1000,[1]population_total!AK89)))</f>
        <v>255000</v>
      </c>
      <c r="AL89" s="1">
        <f>IF([1]population_total!AL89="n/a","n/a",IF(RIGHT([1]population_total!AL89)="M",SUBSTITUTE([1]population_total!AL89,"M","")*1000000,IF(RIGHT([1]population_total!AL89)="k",SUBSTITUTE([1]population_total!AL89,"k","")*1000,[1]population_total!AL89)))</f>
        <v>258000</v>
      </c>
      <c r="AM89" s="1">
        <f>IF([1]population_total!AM89="n/a","n/a",IF(RIGHT([1]population_total!AM89)="M",SUBSTITUTE([1]population_total!AM89,"M","")*1000000,IF(RIGHT([1]population_total!AM89)="k",SUBSTITUTE([1]population_total!AM89,"k","")*1000,[1]population_total!AM89)))</f>
        <v>261000</v>
      </c>
      <c r="AN89" s="1">
        <f>IF([1]population_total!AN89="n/a","n/a",IF(RIGHT([1]population_total!AN89)="M",SUBSTITUTE([1]population_total!AN89,"M","")*1000000,IF(RIGHT([1]population_total!AN89)="k",SUBSTITUTE([1]population_total!AN89,"k","")*1000,[1]population_total!AN89)))</f>
        <v>264000</v>
      </c>
      <c r="AO89" s="1">
        <f>IF([1]population_total!AO89="n/a","n/a",IF(RIGHT([1]population_total!AO89)="M",SUBSTITUTE([1]population_total!AO89,"M","")*1000000,IF(RIGHT([1]population_total!AO89)="k",SUBSTITUTE([1]population_total!AO89,"k","")*1000,[1]population_total!AO89)))</f>
        <v>266000</v>
      </c>
      <c r="AP89" s="1">
        <f>IF([1]population_total!AP89="n/a","n/a",IF(RIGHT([1]population_total!AP89)="M",SUBSTITUTE([1]population_total!AP89,"M","")*1000000,IF(RIGHT([1]population_total!AP89)="k",SUBSTITUTE([1]population_total!AP89,"k","")*1000,[1]population_total!AP89)))</f>
        <v>269000</v>
      </c>
      <c r="AQ89" s="1">
        <f>IF([1]population_total!AQ89="n/a","n/a",IF(RIGHT([1]population_total!AQ89)="M",SUBSTITUTE([1]population_total!AQ89,"M","")*1000000,IF(RIGHT([1]population_total!AQ89)="k",SUBSTITUTE([1]population_total!AQ89,"k","")*1000,[1]population_total!AQ89)))</f>
        <v>272000</v>
      </c>
      <c r="AR89" s="1">
        <f>IF([1]population_total!AR89="n/a","n/a",IF(RIGHT([1]population_total!AR89)="M",SUBSTITUTE([1]population_total!AR89,"M","")*1000000,IF(RIGHT([1]population_total!AR89)="k",SUBSTITUTE([1]population_total!AR89,"k","")*1000,[1]population_total!AR89)))</f>
        <v>275000</v>
      </c>
      <c r="AS89" s="1">
        <f>IF([1]population_total!AS89="n/a","n/a",IF(RIGHT([1]population_total!AS89)="M",SUBSTITUTE([1]population_total!AS89,"M","")*1000000,IF(RIGHT([1]population_total!AS89)="k",SUBSTITUTE([1]population_total!AS89,"k","")*1000,[1]population_total!AS89)))</f>
        <v>278000</v>
      </c>
      <c r="AT89" s="1">
        <f>IF([1]population_total!AT89="n/a","n/a",IF(RIGHT([1]population_total!AT89)="M",SUBSTITUTE([1]population_total!AT89,"M","")*1000000,IF(RIGHT([1]population_total!AT89)="k",SUBSTITUTE([1]population_total!AT89,"k","")*1000,[1]population_total!AT89)))</f>
        <v>281000</v>
      </c>
      <c r="AU89" s="1">
        <f>IF([1]population_total!AU89="n/a","n/a",IF(RIGHT([1]population_total!AU89)="M",SUBSTITUTE([1]population_total!AU89,"M","")*1000000,IF(RIGHT([1]population_total!AU89)="k",SUBSTITUTE([1]population_total!AU89,"k","")*1000,[1]population_total!AU89)))</f>
        <v>284000</v>
      </c>
      <c r="AV89" s="1">
        <f>IF([1]population_total!AV89="n/a","n/a",IF(RIGHT([1]population_total!AV89)="M",SUBSTITUTE([1]population_total!AV89,"M","")*1000000,IF(RIGHT([1]population_total!AV89)="k",SUBSTITUTE([1]population_total!AV89,"k","")*1000,[1]population_total!AV89)))</f>
        <v>287000</v>
      </c>
      <c r="AW89" s="1">
        <f>IF([1]population_total!AW89="n/a","n/a",IF(RIGHT([1]population_total!AW89)="M",SUBSTITUTE([1]population_total!AW89,"M","")*1000000,IF(RIGHT([1]population_total!AW89)="k",SUBSTITUTE([1]population_total!AW89,"k","")*1000,[1]population_total!AW89)))</f>
        <v>290000</v>
      </c>
      <c r="AX89" s="1">
        <f>IF([1]population_total!AX89="n/a","n/a",IF(RIGHT([1]population_total!AX89)="M",SUBSTITUTE([1]population_total!AX89,"M","")*1000000,IF(RIGHT([1]population_total!AX89)="k",SUBSTITUTE([1]population_total!AX89,"k","")*1000,[1]population_total!AX89)))</f>
        <v>294000</v>
      </c>
      <c r="AY89" s="1">
        <f>IF([1]population_total!AY89="n/a","n/a",IF(RIGHT([1]population_total!AY89)="M",SUBSTITUTE([1]population_total!AY89,"M","")*1000000,IF(RIGHT([1]population_total!AY89)="k",SUBSTITUTE([1]population_total!AY89,"k","")*1000,[1]population_total!AY89)))</f>
        <v>296000</v>
      </c>
      <c r="AZ89" s="1">
        <f>IF([1]population_total!AZ89="n/a","n/a",IF(RIGHT([1]population_total!AZ89)="M",SUBSTITUTE([1]population_total!AZ89,"M","")*1000000,IF(RIGHT([1]population_total!AZ89)="k",SUBSTITUTE([1]population_total!AZ89,"k","")*1000,[1]population_total!AZ89)))</f>
        <v>297000</v>
      </c>
      <c r="BA89" s="1">
        <f>IF([1]population_total!BA89="n/a","n/a",IF(RIGHT([1]population_total!BA89)="M",SUBSTITUTE([1]population_total!BA89,"M","")*1000000,IF(RIGHT([1]population_total!BA89)="k",SUBSTITUTE([1]population_total!BA89,"k","")*1000,[1]population_total!BA89)))</f>
        <v>297000</v>
      </c>
      <c r="BB89" s="1">
        <f>IF([1]population_total!BB89="n/a","n/a",IF(RIGHT([1]population_total!BB89)="M",SUBSTITUTE([1]population_total!BB89,"M","")*1000000,IF(RIGHT([1]population_total!BB89)="k",SUBSTITUTE([1]population_total!BB89,"k","")*1000,[1]population_total!BB89)))</f>
        <v>295000</v>
      </c>
      <c r="BC89" s="1">
        <f>IF([1]population_total!BC89="n/a","n/a",IF(RIGHT([1]population_total!BC89)="M",SUBSTITUTE([1]population_total!BC89,"M","")*1000000,IF(RIGHT([1]population_total!BC89)="k",SUBSTITUTE([1]population_total!BC89,"k","")*1000,[1]population_total!BC89)))</f>
        <v>293000</v>
      </c>
      <c r="BD89" s="1">
        <f>IF([1]population_total!BD89="n/a","n/a",IF(RIGHT([1]population_total!BD89)="M",SUBSTITUTE([1]population_total!BD89,"M","")*1000000,IF(RIGHT([1]population_total!BD89)="k",SUBSTITUTE([1]population_total!BD89,"k","")*1000,[1]population_total!BD89)))</f>
        <v>291000</v>
      </c>
      <c r="BE89" s="1">
        <f>IF([1]population_total!BE89="n/a","n/a",IF(RIGHT([1]population_total!BE89)="M",SUBSTITUTE([1]population_total!BE89,"M","")*1000000,IF(RIGHT([1]population_total!BE89)="k",SUBSTITUTE([1]population_total!BE89,"k","")*1000,[1]population_total!BE89)))</f>
        <v>288000</v>
      </c>
      <c r="BF89" s="1">
        <f>IF([1]population_total!BF89="n/a","n/a",IF(RIGHT([1]population_total!BF89)="M",SUBSTITUTE([1]population_total!BF89,"M","")*1000000,IF(RIGHT([1]population_total!BF89)="k",SUBSTITUTE([1]population_total!BF89,"k","")*1000,[1]population_total!BF89)))</f>
        <v>286000</v>
      </c>
      <c r="BG89" s="1">
        <f>IF([1]population_total!BG89="n/a","n/a",IF(RIGHT([1]population_total!BG89)="M",SUBSTITUTE([1]population_total!BG89,"M","")*1000000,IF(RIGHT([1]population_total!BG89)="k",SUBSTITUTE([1]population_total!BG89,"k","")*1000,[1]population_total!BG89)))</f>
        <v>284000</v>
      </c>
      <c r="BH89" s="1">
        <f>IF([1]population_total!BH89="n/a","n/a",IF(RIGHT([1]population_total!BH89)="M",SUBSTITUTE([1]population_total!BH89,"M","")*1000000,IF(RIGHT([1]population_total!BH89)="k",SUBSTITUTE([1]population_total!BH89,"k","")*1000,[1]population_total!BH89)))</f>
        <v>281000</v>
      </c>
      <c r="BI89" s="1">
        <f>IF([1]population_total!BI89="n/a","n/a",IF(RIGHT([1]population_total!BI89)="M",SUBSTITUTE([1]population_total!BI89,"M","")*1000000,IF(RIGHT([1]population_total!BI89)="k",SUBSTITUTE([1]population_total!BI89,"k","")*1000,[1]population_total!BI89)))</f>
        <v>279000</v>
      </c>
      <c r="BJ89" s="1">
        <f>IF([1]population_total!BJ89="n/a","n/a",IF(RIGHT([1]population_total!BJ89)="M",SUBSTITUTE([1]population_total!BJ89,"M","")*1000000,IF(RIGHT([1]population_total!BJ89)="k",SUBSTITUTE([1]population_total!BJ89,"k","")*1000,[1]population_total!BJ89)))</f>
        <v>277000</v>
      </c>
      <c r="BK89" s="1">
        <f>IF([1]population_total!BK89="n/a","n/a",IF(RIGHT([1]population_total!BK89)="M",SUBSTITUTE([1]population_total!BK89,"M","")*1000000,IF(RIGHT([1]population_total!BK89)="k",SUBSTITUTE([1]population_total!BK89,"k","")*1000,[1]population_total!BK89)))</f>
        <v>275000</v>
      </c>
      <c r="BL89" s="1">
        <f>IF([1]population_total!BL89="n/a","n/a",IF(RIGHT([1]population_total!BL89)="M",SUBSTITUTE([1]population_total!BL89,"M","")*1000000,IF(RIGHT([1]population_total!BL89)="k",SUBSTITUTE([1]population_total!BL89,"k","")*1000,[1]population_total!BL89)))</f>
        <v>272000</v>
      </c>
      <c r="BM89" s="1">
        <f>IF([1]population_total!BM89="n/a","n/a",IF(RIGHT([1]population_total!BM89)="M",SUBSTITUTE([1]population_total!BM89,"M","")*1000000,IF(RIGHT([1]population_total!BM89)="k",SUBSTITUTE([1]population_total!BM89,"k","")*1000,[1]population_total!BM89)))</f>
        <v>270000</v>
      </c>
      <c r="BN89" s="1">
        <f>IF([1]population_total!BN89="n/a","n/a",IF(RIGHT([1]population_total!BN89)="M",SUBSTITUTE([1]population_total!BN89,"M","")*1000000,IF(RIGHT([1]population_total!BN89)="k",SUBSTITUTE([1]population_total!BN89,"k","")*1000,[1]population_total!BN89)))</f>
        <v>268000</v>
      </c>
      <c r="BO89" s="1">
        <f>IF([1]population_total!BO89="n/a","n/a",IF(RIGHT([1]population_total!BO89)="M",SUBSTITUTE([1]population_total!BO89,"M","")*1000000,IF(RIGHT([1]population_total!BO89)="k",SUBSTITUTE([1]population_total!BO89,"k","")*1000,[1]population_total!BO89)))</f>
        <v>266000</v>
      </c>
      <c r="BP89" s="1">
        <f>IF([1]population_total!BP89="n/a","n/a",IF(RIGHT([1]population_total!BP89)="M",SUBSTITUTE([1]population_total!BP89,"M","")*1000000,IF(RIGHT([1]population_total!BP89)="k",SUBSTITUTE([1]population_total!BP89,"k","")*1000,[1]population_total!BP89)))</f>
        <v>264000</v>
      </c>
      <c r="BQ89" s="1">
        <f>IF([1]population_total!BQ89="n/a","n/a",IF(RIGHT([1]population_total!BQ89)="M",SUBSTITUTE([1]population_total!BQ89,"M","")*1000000,IF(RIGHT([1]population_total!BQ89)="k",SUBSTITUTE([1]population_total!BQ89,"k","")*1000,[1]population_total!BQ89)))</f>
        <v>262000</v>
      </c>
      <c r="BR89" s="1">
        <f>IF([1]population_total!BR89="n/a","n/a",IF(RIGHT([1]population_total!BR89)="M",SUBSTITUTE([1]population_total!BR89,"M","")*1000000,IF(RIGHT([1]population_total!BR89)="k",SUBSTITUTE([1]population_total!BR89,"k","")*1000,[1]population_total!BR89)))</f>
        <v>260000</v>
      </c>
      <c r="BS89" s="1">
        <f>IF([1]population_total!BS89="n/a","n/a",IF(RIGHT([1]population_total!BS89)="M",SUBSTITUTE([1]population_total!BS89,"M","")*1000000,IF(RIGHT([1]population_total!BS89)="k",SUBSTITUTE([1]population_total!BS89,"k","")*1000,[1]population_total!BS89)))</f>
        <v>258000</v>
      </c>
      <c r="BT89" s="1">
        <f>IF([1]population_total!BT89="n/a","n/a",IF(RIGHT([1]population_total!BT89)="M",SUBSTITUTE([1]population_total!BT89,"M","")*1000000,IF(RIGHT([1]population_total!BT89)="k",SUBSTITUTE([1]population_total!BT89,"k","")*1000,[1]population_total!BT89)))</f>
        <v>257000</v>
      </c>
      <c r="BU89" s="1">
        <f>IF([1]population_total!BU89="n/a","n/a",IF(RIGHT([1]population_total!BU89)="M",SUBSTITUTE([1]population_total!BU89,"M","")*1000000,IF(RIGHT([1]population_total!BU89)="k",SUBSTITUTE([1]population_total!BU89,"k","")*1000,[1]population_total!BU89)))</f>
        <v>256000</v>
      </c>
      <c r="BV89" s="1">
        <f>IF([1]population_total!BV89="n/a","n/a",IF(RIGHT([1]population_total!BV89)="M",SUBSTITUTE([1]population_total!BV89,"M","")*1000000,IF(RIGHT([1]population_total!BV89)="k",SUBSTITUTE([1]population_total!BV89,"k","")*1000,[1]population_total!BV89)))</f>
        <v>256000</v>
      </c>
      <c r="BW89" s="1">
        <f>IF([1]population_total!BW89="n/a","n/a",IF(RIGHT([1]population_total!BW89)="M",SUBSTITUTE([1]population_total!BW89,"M","")*1000000,IF(RIGHT([1]population_total!BW89)="k",SUBSTITUTE([1]population_total!BW89,"k","")*1000,[1]population_total!BW89)))</f>
        <v>257000</v>
      </c>
      <c r="BX89" s="1">
        <f>IF([1]population_total!BX89="n/a","n/a",IF(RIGHT([1]population_total!BX89)="M",SUBSTITUTE([1]population_total!BX89,"M","")*1000000,IF(RIGHT([1]population_total!BX89)="k",SUBSTITUTE([1]population_total!BX89,"k","")*1000,[1]population_total!BX89)))</f>
        <v>257000</v>
      </c>
      <c r="BY89" s="1">
        <f>IF([1]population_total!BY89="n/a","n/a",IF(RIGHT([1]population_total!BY89)="M",SUBSTITUTE([1]population_total!BY89,"M","")*1000000,IF(RIGHT([1]population_total!BY89)="k",SUBSTITUTE([1]population_total!BY89,"k","")*1000,[1]population_total!BY89)))</f>
        <v>258000</v>
      </c>
      <c r="BZ89" s="1">
        <f>IF([1]population_total!BZ89="n/a","n/a",IF(RIGHT([1]population_total!BZ89)="M",SUBSTITUTE([1]population_total!BZ89,"M","")*1000000,IF(RIGHT([1]population_total!BZ89)="k",SUBSTITUTE([1]population_total!BZ89,"k","")*1000,[1]population_total!BZ89)))</f>
        <v>258000</v>
      </c>
      <c r="CA89" s="1">
        <f>IF([1]population_total!CA89="n/a","n/a",IF(RIGHT([1]population_total!CA89)="M",SUBSTITUTE([1]population_total!CA89,"M","")*1000000,IF(RIGHT([1]population_total!CA89)="k",SUBSTITUTE([1]population_total!CA89,"k","")*1000,[1]population_total!CA89)))</f>
        <v>259000</v>
      </c>
      <c r="CB89" s="1">
        <f>IF([1]population_total!CB89="n/a","n/a",IF(RIGHT([1]population_total!CB89)="M",SUBSTITUTE([1]population_total!CB89,"M","")*1000000,IF(RIGHT([1]population_total!CB89)="k",SUBSTITUTE([1]population_total!CB89,"k","")*1000,[1]population_total!CB89)))</f>
        <v>259000</v>
      </c>
      <c r="CC89" s="1">
        <f>IF([1]population_total!CC89="n/a","n/a",IF(RIGHT([1]population_total!CC89)="M",SUBSTITUTE([1]population_total!CC89,"M","")*1000000,IF(RIGHT([1]population_total!CC89)="k",SUBSTITUTE([1]population_total!CC89,"k","")*1000,[1]population_total!CC89)))</f>
        <v>260000</v>
      </c>
      <c r="CD89" s="1">
        <f>IF([1]population_total!CD89="n/a","n/a",IF(RIGHT([1]population_total!CD89)="M",SUBSTITUTE([1]population_total!CD89,"M","")*1000000,IF(RIGHT([1]population_total!CD89)="k",SUBSTITUTE([1]population_total!CD89,"k","")*1000,[1]population_total!CD89)))</f>
        <v>260000</v>
      </c>
      <c r="CE89" s="1">
        <f>IF([1]population_total!CE89="n/a","n/a",IF(RIGHT([1]population_total!CE89)="M",SUBSTITUTE([1]population_total!CE89,"M","")*1000000,IF(RIGHT([1]population_total!CE89)="k",SUBSTITUTE([1]population_total!CE89,"k","")*1000,[1]population_total!CE89)))</f>
        <v>261000</v>
      </c>
      <c r="CF89" s="1">
        <f>IF([1]population_total!CF89="n/a","n/a",IF(RIGHT([1]population_total!CF89)="M",SUBSTITUTE([1]population_total!CF89,"M","")*1000000,IF(RIGHT([1]population_total!CF89)="k",SUBSTITUTE([1]population_total!CF89,"k","")*1000,[1]population_total!CF89)))</f>
        <v>261000</v>
      </c>
      <c r="CG89" s="1">
        <f>IF([1]population_total!CG89="n/a","n/a",IF(RIGHT([1]population_total!CG89)="M",SUBSTITUTE([1]population_total!CG89,"M","")*1000000,IF(RIGHT([1]population_total!CG89)="k",SUBSTITUTE([1]population_total!CG89,"k","")*1000,[1]population_total!CG89)))</f>
        <v>262000</v>
      </c>
      <c r="CH89" s="1">
        <f>IF([1]population_total!CH89="n/a","n/a",IF(RIGHT([1]population_total!CH89)="M",SUBSTITUTE([1]population_total!CH89,"M","")*1000000,IF(RIGHT([1]population_total!CH89)="k",SUBSTITUTE([1]population_total!CH89,"k","")*1000,[1]population_total!CH89)))</f>
        <v>262000</v>
      </c>
      <c r="CI89" s="1">
        <f>IF([1]population_total!CI89="n/a","n/a",IF(RIGHT([1]population_total!CI89)="M",SUBSTITUTE([1]population_total!CI89,"M","")*1000000,IF(RIGHT([1]population_total!CI89)="k",SUBSTITUTE([1]population_total!CI89,"k","")*1000,[1]population_total!CI89)))</f>
        <v>263000</v>
      </c>
      <c r="CJ89" s="1">
        <f>IF([1]population_total!CJ89="n/a","n/a",IF(RIGHT([1]population_total!CJ89)="M",SUBSTITUTE([1]population_total!CJ89,"M","")*1000000,IF(RIGHT([1]population_total!CJ89)="k",SUBSTITUTE([1]population_total!CJ89,"k","")*1000,[1]population_total!CJ89)))</f>
        <v>263000</v>
      </c>
      <c r="CK89" s="1">
        <f>IF([1]population_total!CK89="n/a","n/a",IF(RIGHT([1]population_total!CK89)="M",SUBSTITUTE([1]population_total!CK89,"M","")*1000000,IF(RIGHT([1]population_total!CK89)="k",SUBSTITUTE([1]population_total!CK89,"k","")*1000,[1]population_total!CK89)))</f>
        <v>264000</v>
      </c>
      <c r="CL89" s="1">
        <f>IF([1]population_total!CL89="n/a","n/a",IF(RIGHT([1]population_total!CL89)="M",SUBSTITUTE([1]population_total!CL89,"M","")*1000000,IF(RIGHT([1]population_total!CL89)="k",SUBSTITUTE([1]population_total!CL89,"k","")*1000,[1]population_total!CL89)))</f>
        <v>264000</v>
      </c>
      <c r="CM89" s="1">
        <f>IF([1]population_total!CM89="n/a","n/a",IF(RIGHT([1]population_total!CM89)="M",SUBSTITUTE([1]population_total!CM89,"M","")*1000000,IF(RIGHT([1]population_total!CM89)="k",SUBSTITUTE([1]population_total!CM89,"k","")*1000,[1]population_total!CM89)))</f>
        <v>265000</v>
      </c>
      <c r="CN89" s="1">
        <f>IF([1]population_total!CN89="n/a","n/a",IF(RIGHT([1]population_total!CN89)="M",SUBSTITUTE([1]population_total!CN89,"M","")*1000000,IF(RIGHT([1]population_total!CN89)="k",SUBSTITUTE([1]population_total!CN89,"k","")*1000,[1]population_total!CN89)))</f>
        <v>265000</v>
      </c>
      <c r="CO89" s="1">
        <f>IF([1]population_total!CO89="n/a","n/a",IF(RIGHT([1]population_total!CO89)="M",SUBSTITUTE([1]population_total!CO89,"M","")*1000000,IF(RIGHT([1]population_total!CO89)="k",SUBSTITUTE([1]population_total!CO89,"k","")*1000,[1]population_total!CO89)))</f>
        <v>266000</v>
      </c>
      <c r="CP89" s="1">
        <f>IF([1]population_total!CP89="n/a","n/a",IF(RIGHT([1]population_total!CP89)="M",SUBSTITUTE([1]population_total!CP89,"M","")*1000000,IF(RIGHT([1]population_total!CP89)="k",SUBSTITUTE([1]population_total!CP89,"k","")*1000,[1]population_total!CP89)))</f>
        <v>266000</v>
      </c>
      <c r="CQ89" s="1">
        <f>IF([1]population_total!CQ89="n/a","n/a",IF(RIGHT([1]population_total!CQ89)="M",SUBSTITUTE([1]population_total!CQ89,"M","")*1000000,IF(RIGHT([1]population_total!CQ89)="k",SUBSTITUTE([1]population_total!CQ89,"k","")*1000,[1]population_total!CQ89)))</f>
        <v>267000</v>
      </c>
      <c r="CR89" s="1">
        <f>IF([1]population_total!CR89="n/a","n/a",IF(RIGHT([1]population_total!CR89)="M",SUBSTITUTE([1]population_total!CR89,"M","")*1000000,IF(RIGHT([1]population_total!CR89)="k",SUBSTITUTE([1]population_total!CR89,"k","")*1000,[1]population_total!CR89)))</f>
        <v>267000</v>
      </c>
      <c r="CS89" s="1">
        <f>IF([1]population_total!CS89="n/a","n/a",IF(RIGHT([1]population_total!CS89)="M",SUBSTITUTE([1]population_total!CS89,"M","")*1000000,IF(RIGHT([1]population_total!CS89)="k",SUBSTITUTE([1]population_total!CS89,"k","")*1000,[1]population_total!CS89)))</f>
        <v>268000</v>
      </c>
      <c r="CT89" s="1">
        <f>IF([1]population_total!CT89="n/a","n/a",IF(RIGHT([1]population_total!CT89)="M",SUBSTITUTE([1]population_total!CT89,"M","")*1000000,IF(RIGHT([1]population_total!CT89)="k",SUBSTITUTE([1]population_total!CT89,"k","")*1000,[1]population_total!CT89)))</f>
        <v>268000</v>
      </c>
      <c r="CU89" s="1">
        <f>IF([1]population_total!CU89="n/a","n/a",IF(RIGHT([1]population_total!CU89)="M",SUBSTITUTE([1]population_total!CU89,"M","")*1000000,IF(RIGHT([1]population_total!CU89)="k",SUBSTITUTE([1]population_total!CU89,"k","")*1000,[1]population_total!CU89)))</f>
        <v>269000</v>
      </c>
      <c r="CV89" s="1">
        <f>IF([1]population_total!CV89="n/a","n/a",IF(RIGHT([1]population_total!CV89)="M",SUBSTITUTE([1]population_total!CV89,"M","")*1000000,IF(RIGHT([1]population_total!CV89)="k",SUBSTITUTE([1]population_total!CV89,"k","")*1000,[1]population_total!CV89)))</f>
        <v>269000</v>
      </c>
      <c r="CW89" s="1">
        <f>IF([1]population_total!CW89="n/a","n/a",IF(RIGHT([1]population_total!CW89)="M",SUBSTITUTE([1]population_total!CW89,"M","")*1000000,IF(RIGHT([1]population_total!CW89)="k",SUBSTITUTE([1]population_total!CW89,"k","")*1000,[1]population_total!CW89)))</f>
        <v>270000</v>
      </c>
      <c r="CX89" s="1">
        <f>IF([1]population_total!CX89="n/a","n/a",IF(RIGHT([1]population_total!CX89)="M",SUBSTITUTE([1]population_total!CX89,"M","")*1000000,IF(RIGHT([1]population_total!CX89)="k",SUBSTITUTE([1]population_total!CX89,"k","")*1000,[1]population_total!CX89)))</f>
        <v>272000</v>
      </c>
      <c r="CY89" s="1">
        <f>IF([1]population_total!CY89="n/a","n/a",IF(RIGHT([1]population_total!CY89)="M",SUBSTITUTE([1]population_total!CY89,"M","")*1000000,IF(RIGHT([1]population_total!CY89)="k",SUBSTITUTE([1]population_total!CY89,"k","")*1000,[1]population_total!CY89)))</f>
        <v>274000</v>
      </c>
      <c r="CZ89" s="1">
        <f>IF([1]population_total!CZ89="n/a","n/a",IF(RIGHT([1]population_total!CZ89)="M",SUBSTITUTE([1]population_total!CZ89,"M","")*1000000,IF(RIGHT([1]population_total!CZ89)="k",SUBSTITUTE([1]population_total!CZ89,"k","")*1000,[1]population_total!CZ89)))</f>
        <v>277000</v>
      </c>
      <c r="DA89" s="1">
        <f>IF([1]population_total!DA89="n/a","n/a",IF(RIGHT([1]population_total!DA89)="M",SUBSTITUTE([1]population_total!DA89,"M","")*1000000,IF(RIGHT([1]population_total!DA89)="k",SUBSTITUTE([1]population_total!DA89,"k","")*1000,[1]population_total!DA89)))</f>
        <v>281000</v>
      </c>
      <c r="DB89" s="1">
        <f>IF([1]population_total!DB89="n/a","n/a",IF(RIGHT([1]population_total!DB89)="M",SUBSTITUTE([1]population_total!DB89,"M","")*1000000,IF(RIGHT([1]population_total!DB89)="k",SUBSTITUTE([1]population_total!DB89,"k","")*1000,[1]population_total!DB89)))</f>
        <v>284000</v>
      </c>
      <c r="DC89" s="1">
        <f>IF([1]population_total!DC89="n/a","n/a",IF(RIGHT([1]population_total!DC89)="M",SUBSTITUTE([1]population_total!DC89,"M","")*1000000,IF(RIGHT([1]population_total!DC89)="k",SUBSTITUTE([1]population_total!DC89,"k","")*1000,[1]population_total!DC89)))</f>
        <v>288000</v>
      </c>
      <c r="DD89" s="1">
        <f>IF([1]population_total!DD89="n/a","n/a",IF(RIGHT([1]population_total!DD89)="M",SUBSTITUTE([1]population_total!DD89,"M","")*1000000,IF(RIGHT([1]population_total!DD89)="k",SUBSTITUTE([1]population_total!DD89,"k","")*1000,[1]population_total!DD89)))</f>
        <v>291000</v>
      </c>
      <c r="DE89" s="1">
        <f>IF([1]population_total!DE89="n/a","n/a",IF(RIGHT([1]population_total!DE89)="M",SUBSTITUTE([1]population_total!DE89,"M","")*1000000,IF(RIGHT([1]population_total!DE89)="k",SUBSTITUTE([1]population_total!DE89,"k","")*1000,[1]population_total!DE89)))</f>
        <v>295000</v>
      </c>
      <c r="DF89" s="1">
        <f>IF([1]population_total!DF89="n/a","n/a",IF(RIGHT([1]population_total!DF89)="M",SUBSTITUTE([1]population_total!DF89,"M","")*1000000,IF(RIGHT([1]population_total!DF89)="k",SUBSTITUTE([1]population_total!DF89,"k","")*1000,[1]population_total!DF89)))</f>
        <v>299000</v>
      </c>
      <c r="DG89" s="1">
        <f>IF([1]population_total!DG89="n/a","n/a",IF(RIGHT([1]population_total!DG89)="M",SUBSTITUTE([1]population_total!DG89,"M","")*1000000,IF(RIGHT([1]population_total!DG89)="k",SUBSTITUTE([1]population_total!DG89,"k","")*1000,[1]population_total!DG89)))</f>
        <v>299000</v>
      </c>
      <c r="DH89" s="1">
        <f>IF([1]population_total!DH89="n/a","n/a",IF(RIGHT([1]population_total!DH89)="M",SUBSTITUTE([1]population_total!DH89,"M","")*1000000,IF(RIGHT([1]population_total!DH89)="k",SUBSTITUTE([1]population_total!DH89,"k","")*1000,[1]population_total!DH89)))</f>
        <v>297000</v>
      </c>
      <c r="DI89" s="1">
        <f>IF([1]population_total!DI89="n/a","n/a",IF(RIGHT([1]population_total!DI89)="M",SUBSTITUTE([1]population_total!DI89,"M","")*1000000,IF(RIGHT([1]population_total!DI89)="k",SUBSTITUTE([1]population_total!DI89,"k","")*1000,[1]population_total!DI89)))</f>
        <v>292000</v>
      </c>
      <c r="DJ89" s="1">
        <f>IF([1]population_total!DJ89="n/a","n/a",IF(RIGHT([1]population_total!DJ89)="M",SUBSTITUTE([1]population_total!DJ89,"M","")*1000000,IF(RIGHT([1]population_total!DJ89)="k",SUBSTITUTE([1]population_total!DJ89,"k","")*1000,[1]population_total!DJ89)))</f>
        <v>283000</v>
      </c>
      <c r="DK89" s="1">
        <f>IF([1]population_total!DK89="n/a","n/a",IF(RIGHT([1]population_total!DK89)="M",SUBSTITUTE([1]population_total!DK89,"M","")*1000000,IF(RIGHT([1]population_total!DK89)="k",SUBSTITUTE([1]population_total!DK89,"k","")*1000,[1]population_total!DK89)))</f>
        <v>273000</v>
      </c>
      <c r="DL89" s="1">
        <f>IF([1]population_total!DL89="n/a","n/a",IF(RIGHT([1]population_total!DL89)="M",SUBSTITUTE([1]population_total!DL89,"M","")*1000000,IF(RIGHT([1]population_total!DL89)="k",SUBSTITUTE([1]population_total!DL89,"k","")*1000,[1]population_total!DL89)))</f>
        <v>262000</v>
      </c>
      <c r="DM89" s="1">
        <f>IF([1]population_total!DM89="n/a","n/a",IF(RIGHT([1]population_total!DM89)="M",SUBSTITUTE([1]population_total!DM89,"M","")*1000000,IF(RIGHT([1]population_total!DM89)="k",SUBSTITUTE([1]population_total!DM89,"k","")*1000,[1]population_total!DM89)))</f>
        <v>252000</v>
      </c>
      <c r="DN89" s="1">
        <f>IF([1]population_total!DN89="n/a","n/a",IF(RIGHT([1]population_total!DN89)="M",SUBSTITUTE([1]population_total!DN89,"M","")*1000000,IF(RIGHT([1]population_total!DN89)="k",SUBSTITUTE([1]population_total!DN89,"k","")*1000,[1]population_total!DN89)))</f>
        <v>242000</v>
      </c>
      <c r="DO89" s="1">
        <f>IF([1]population_total!DO89="n/a","n/a",IF(RIGHT([1]population_total!DO89)="M",SUBSTITUTE([1]population_total!DO89,"M","")*1000000,IF(RIGHT([1]population_total!DO89)="k",SUBSTITUTE([1]population_total!DO89,"k","")*1000,[1]population_total!DO89)))</f>
        <v>233000</v>
      </c>
      <c r="DP89" s="1">
        <f>IF([1]population_total!DP89="n/a","n/a",IF(RIGHT([1]population_total!DP89)="M",SUBSTITUTE([1]population_total!DP89,"M","")*1000000,IF(RIGHT([1]population_total!DP89)="k",SUBSTITUTE([1]population_total!DP89,"k","")*1000,[1]population_total!DP89)))</f>
        <v>224000</v>
      </c>
      <c r="DQ89" s="1">
        <f>IF([1]population_total!DQ89="n/a","n/a",IF(RIGHT([1]population_total!DQ89)="M",SUBSTITUTE([1]population_total!DQ89,"M","")*1000000,IF(RIGHT([1]population_total!DQ89)="k",SUBSTITUTE([1]population_total!DQ89,"k","")*1000,[1]population_total!DQ89)))</f>
        <v>219000</v>
      </c>
      <c r="DR89" s="1">
        <f>IF([1]population_total!DR89="n/a","n/a",IF(RIGHT([1]population_total!DR89)="M",SUBSTITUTE([1]population_total!DR89,"M","")*1000000,IF(RIGHT([1]population_total!DR89)="k",SUBSTITUTE([1]population_total!DR89,"k","")*1000,[1]population_total!DR89)))</f>
        <v>216000</v>
      </c>
      <c r="DS89" s="1">
        <f>IF([1]population_total!DS89="n/a","n/a",IF(RIGHT([1]population_total!DS89)="M",SUBSTITUTE([1]population_total!DS89,"M","")*1000000,IF(RIGHT([1]population_total!DS89)="k",SUBSTITUTE([1]population_total!DS89,"k","")*1000,[1]population_total!DS89)))</f>
        <v>215000</v>
      </c>
      <c r="DT89" s="1">
        <f>IF([1]population_total!DT89="n/a","n/a",IF(RIGHT([1]population_total!DT89)="M",SUBSTITUTE([1]population_total!DT89,"M","")*1000000,IF(RIGHT([1]population_total!DT89)="k",SUBSTITUTE([1]population_total!DT89,"k","")*1000,[1]population_total!DT89)))</f>
        <v>217000</v>
      </c>
      <c r="DU89" s="1">
        <f>IF([1]population_total!DU89="n/a","n/a",IF(RIGHT([1]population_total!DU89)="M",SUBSTITUTE([1]population_total!DU89,"M","")*1000000,IF(RIGHT([1]population_total!DU89)="k",SUBSTITUTE([1]population_total!DU89,"k","")*1000,[1]population_total!DU89)))</f>
        <v>222000</v>
      </c>
      <c r="DV89" s="1">
        <f>IF([1]population_total!DV89="n/a","n/a",IF(RIGHT([1]population_total!DV89)="M",SUBSTITUTE([1]population_total!DV89,"M","")*1000000,IF(RIGHT([1]population_total!DV89)="k",SUBSTITUTE([1]population_total!DV89,"k","")*1000,[1]population_total!DV89)))</f>
        <v>227000</v>
      </c>
      <c r="DW89" s="1">
        <f>IF([1]population_total!DW89="n/a","n/a",IF(RIGHT([1]population_total!DW89)="M",SUBSTITUTE([1]population_total!DW89,"M","")*1000000,IF(RIGHT([1]population_total!DW89)="k",SUBSTITUTE([1]population_total!DW89,"k","")*1000,[1]population_total!DW89)))</f>
        <v>233000</v>
      </c>
      <c r="DX89" s="1">
        <f>IF([1]population_total!DX89="n/a","n/a",IF(RIGHT([1]population_total!DX89)="M",SUBSTITUTE([1]population_total!DX89,"M","")*1000000,IF(RIGHT([1]population_total!DX89)="k",SUBSTITUTE([1]population_total!DX89,"k","")*1000,[1]population_total!DX89)))</f>
        <v>238000</v>
      </c>
      <c r="DY89" s="1">
        <f>IF([1]population_total!DY89="n/a","n/a",IF(RIGHT([1]population_total!DY89)="M",SUBSTITUTE([1]population_total!DY89,"M","")*1000000,IF(RIGHT([1]population_total!DY89)="k",SUBSTITUTE([1]population_total!DY89,"k","")*1000,[1]population_total!DY89)))</f>
        <v>243000</v>
      </c>
      <c r="DZ89" s="1">
        <f>IF([1]population_total!DZ89="n/a","n/a",IF(RIGHT([1]population_total!DZ89)="M",SUBSTITUTE([1]population_total!DZ89,"M","")*1000000,IF(RIGHT([1]population_total!DZ89)="k",SUBSTITUTE([1]population_total!DZ89,"k","")*1000,[1]population_total!DZ89)))</f>
        <v>249000</v>
      </c>
      <c r="EA89" s="1">
        <f>IF([1]population_total!EA89="n/a","n/a",IF(RIGHT([1]population_total!EA89)="M",SUBSTITUTE([1]population_total!EA89,"M","")*1000000,IF(RIGHT([1]population_total!EA89)="k",SUBSTITUTE([1]population_total!EA89,"k","")*1000,[1]population_total!EA89)))</f>
        <v>253000</v>
      </c>
      <c r="EB89" s="1">
        <f>IF([1]population_total!EB89="n/a","n/a",IF(RIGHT([1]population_total!EB89)="M",SUBSTITUTE([1]population_total!EB89,"M","")*1000000,IF(RIGHT([1]population_total!EB89)="k",SUBSTITUTE([1]population_total!EB89,"k","")*1000,[1]population_total!EB89)))</f>
        <v>256000</v>
      </c>
      <c r="EC89" s="1">
        <f>IF([1]population_total!EC89="n/a","n/a",IF(RIGHT([1]population_total!EC89)="M",SUBSTITUTE([1]population_total!EC89,"M","")*1000000,IF(RIGHT([1]population_total!EC89)="k",SUBSTITUTE([1]population_total!EC89,"k","")*1000,[1]population_total!EC89)))</f>
        <v>259000</v>
      </c>
      <c r="ED89" s="1">
        <f>IF([1]population_total!ED89="n/a","n/a",IF(RIGHT([1]population_total!ED89)="M",SUBSTITUTE([1]population_total!ED89,"M","")*1000000,IF(RIGHT([1]population_total!ED89)="k",SUBSTITUTE([1]population_total!ED89,"k","")*1000,[1]population_total!ED89)))</f>
        <v>260000</v>
      </c>
      <c r="EE89" s="1">
        <f>IF([1]population_total!EE89="n/a","n/a",IF(RIGHT([1]population_total!EE89)="M",SUBSTITUTE([1]population_total!EE89,"M","")*1000000,IF(RIGHT([1]population_total!EE89)="k",SUBSTITUTE([1]population_total!EE89,"k","")*1000,[1]population_total!EE89)))</f>
        <v>260000</v>
      </c>
      <c r="EF89" s="1">
        <f>IF([1]population_total!EF89="n/a","n/a",IF(RIGHT([1]population_total!EF89)="M",SUBSTITUTE([1]population_total!EF89,"M","")*1000000,IF(RIGHT([1]population_total!EF89)="k",SUBSTITUTE([1]population_total!EF89,"k","")*1000,[1]population_total!EF89)))</f>
        <v>260000</v>
      </c>
      <c r="EG89" s="1">
        <f>IF([1]population_total!EG89="n/a","n/a",IF(RIGHT([1]population_total!EG89)="M",SUBSTITUTE([1]population_total!EG89,"M","")*1000000,IF(RIGHT([1]population_total!EG89)="k",SUBSTITUTE([1]population_total!EG89,"k","")*1000,[1]population_total!EG89)))</f>
        <v>260000</v>
      </c>
      <c r="EH89" s="1">
        <f>IF([1]population_total!EH89="n/a","n/a",IF(RIGHT([1]population_total!EH89)="M",SUBSTITUTE([1]population_total!EH89,"M","")*1000000,IF(RIGHT([1]population_total!EH89)="k",SUBSTITUTE([1]population_total!EH89,"k","")*1000,[1]population_total!EH89)))</f>
        <v>260000</v>
      </c>
      <c r="EI89" s="1">
        <f>IF([1]population_total!EI89="n/a","n/a",IF(RIGHT([1]population_total!EI89)="M",SUBSTITUTE([1]population_total!EI89,"M","")*1000000,IF(RIGHT([1]population_total!EI89)="k",SUBSTITUTE([1]population_total!EI89,"k","")*1000,[1]population_total!EI89)))</f>
        <v>260000</v>
      </c>
      <c r="EJ89" s="1">
        <f>IF([1]population_total!EJ89="n/a","n/a",IF(RIGHT([1]population_total!EJ89)="M",SUBSTITUTE([1]population_total!EJ89,"M","")*1000000,IF(RIGHT([1]population_total!EJ89)="k",SUBSTITUTE([1]population_total!EJ89,"k","")*1000,[1]population_total!EJ89)))</f>
        <v>260000</v>
      </c>
      <c r="EK89" s="1">
        <f>IF([1]population_total!EK89="n/a","n/a",IF(RIGHT([1]population_total!EK89)="M",SUBSTITUTE([1]population_total!EK89,"M","")*1000000,IF(RIGHT([1]population_total!EK89)="k",SUBSTITUTE([1]population_total!EK89,"k","")*1000,[1]population_total!EK89)))</f>
        <v>263000</v>
      </c>
      <c r="EL89" s="1">
        <f>IF([1]population_total!EL89="n/a","n/a",IF(RIGHT([1]population_total!EL89)="M",SUBSTITUTE([1]population_total!EL89,"M","")*1000000,IF(RIGHT([1]population_total!EL89)="k",SUBSTITUTE([1]population_total!EL89,"k","")*1000,[1]population_total!EL89)))</f>
        <v>270000</v>
      </c>
      <c r="EM89" s="1">
        <f>IF([1]population_total!EM89="n/a","n/a",IF(RIGHT([1]population_total!EM89)="M",SUBSTITUTE([1]population_total!EM89,"M","")*1000000,IF(RIGHT([1]population_total!EM89)="k",SUBSTITUTE([1]population_total!EM89,"k","")*1000,[1]population_total!EM89)))</f>
        <v>281000</v>
      </c>
      <c r="EN89" s="1">
        <f>IF([1]population_total!EN89="n/a","n/a",IF(RIGHT([1]population_total!EN89)="M",SUBSTITUTE([1]population_total!EN89,"M","")*1000000,IF(RIGHT([1]population_total!EN89)="k",SUBSTITUTE([1]population_total!EN89,"k","")*1000,[1]population_total!EN89)))</f>
        <v>296000</v>
      </c>
      <c r="EO89" s="1">
        <f>IF([1]population_total!EO89="n/a","n/a",IF(RIGHT([1]population_total!EO89)="M",SUBSTITUTE([1]population_total!EO89,"M","")*1000000,IF(RIGHT([1]population_total!EO89)="k",SUBSTITUTE([1]population_total!EO89,"k","")*1000,[1]population_total!EO89)))</f>
        <v>315000</v>
      </c>
      <c r="EP89" s="1">
        <f>IF([1]population_total!EP89="n/a","n/a",IF(RIGHT([1]population_total!EP89)="M",SUBSTITUTE([1]population_total!EP89,"M","")*1000000,IF(RIGHT([1]population_total!EP89)="k",SUBSTITUTE([1]population_total!EP89,"k","")*1000,[1]population_total!EP89)))</f>
        <v>335000</v>
      </c>
      <c r="EQ89" s="1">
        <f>IF([1]population_total!EQ89="n/a","n/a",IF(RIGHT([1]population_total!EQ89)="M",SUBSTITUTE([1]population_total!EQ89,"M","")*1000000,IF(RIGHT([1]population_total!EQ89)="k",SUBSTITUTE([1]population_total!EQ89,"k","")*1000,[1]population_total!EQ89)))</f>
        <v>357000</v>
      </c>
      <c r="ER89" s="1">
        <f>IF([1]population_total!ER89="n/a","n/a",IF(RIGHT([1]population_total!ER89)="M",SUBSTITUTE([1]population_total!ER89,"M","")*1000000,IF(RIGHT([1]population_total!ER89)="k",SUBSTITUTE([1]population_total!ER89,"k","")*1000,[1]population_total!ER89)))</f>
        <v>380000</v>
      </c>
      <c r="ES89" s="1">
        <f>IF([1]population_total!ES89="n/a","n/a",IF(RIGHT([1]population_total!ES89)="M",SUBSTITUTE([1]population_total!ES89,"M","")*1000000,IF(RIGHT([1]population_total!ES89)="k",SUBSTITUTE([1]population_total!ES89,"k","")*1000,[1]population_total!ES89)))</f>
        <v>404000</v>
      </c>
      <c r="ET89" s="1">
        <f>IF([1]population_total!ET89="n/a","n/a",IF(RIGHT([1]population_total!ET89)="M",SUBSTITUTE([1]population_total!ET89,"M","")*1000000,IF(RIGHT([1]population_total!ET89)="k",SUBSTITUTE([1]population_total!ET89,"k","")*1000,[1]population_total!ET89)))</f>
        <v>431000</v>
      </c>
      <c r="EU89" s="1">
        <f>IF([1]population_total!EU89="n/a","n/a",IF(RIGHT([1]population_total!EU89)="M",SUBSTITUTE([1]population_total!EU89,"M","")*1000000,IF(RIGHT([1]population_total!EU89)="k",SUBSTITUTE([1]population_total!EU89,"k","")*1000,[1]population_total!EU89)))</f>
        <v>456000</v>
      </c>
      <c r="EV89" s="1">
        <f>IF([1]population_total!EV89="n/a","n/a",IF(RIGHT([1]population_total!EV89)="M",SUBSTITUTE([1]population_total!EV89,"M","")*1000000,IF(RIGHT([1]population_total!EV89)="k",SUBSTITUTE([1]population_total!EV89,"k","")*1000,[1]population_total!EV89)))</f>
        <v>481000</v>
      </c>
      <c r="EW89" s="1">
        <f>IF([1]population_total!EW89="n/a","n/a",IF(RIGHT([1]population_total!EW89)="M",SUBSTITUTE([1]population_total!EW89,"M","")*1000000,IF(RIGHT([1]population_total!EW89)="k",SUBSTITUTE([1]population_total!EW89,"k","")*1000,[1]population_total!EW89)))</f>
        <v>536000</v>
      </c>
      <c r="EX89" s="1">
        <f>IF([1]population_total!EX89="n/a","n/a",IF(RIGHT([1]population_total!EX89)="M",SUBSTITUTE([1]population_total!EX89,"M","")*1000000,IF(RIGHT([1]population_total!EX89)="k",SUBSTITUTE([1]population_total!EX89,"k","")*1000,[1]population_total!EX89)))</f>
        <v>576000</v>
      </c>
      <c r="EY89" s="1">
        <f>IF([1]population_total!EY89="n/a","n/a",IF(RIGHT([1]population_total!EY89)="M",SUBSTITUTE([1]population_total!EY89,"M","")*1000000,IF(RIGHT([1]population_total!EY89)="k",SUBSTITUTE([1]population_total!EY89,"k","")*1000,[1]population_total!EY89)))</f>
        <v>610000</v>
      </c>
      <c r="EZ89" s="1">
        <f>IF([1]population_total!EZ89="n/a","n/a",IF(RIGHT([1]population_total!EZ89)="M",SUBSTITUTE([1]population_total!EZ89,"M","")*1000000,IF(RIGHT([1]population_total!EZ89)="k",SUBSTITUTE([1]population_total!EZ89,"k","")*1000,[1]population_total!EZ89)))</f>
        <v>644000</v>
      </c>
      <c r="FA89" s="1">
        <f>IF([1]population_total!FA89="n/a","n/a",IF(RIGHT([1]population_total!FA89)="M",SUBSTITUTE([1]population_total!FA89,"M","")*1000000,IF(RIGHT([1]population_total!FA89)="k",SUBSTITUTE([1]population_total!FA89,"k","")*1000,[1]population_total!FA89)))</f>
        <v>683000</v>
      </c>
      <c r="FB89" s="1">
        <f>IF([1]population_total!FB89="n/a","n/a",IF(RIGHT([1]population_total!FB89)="M",SUBSTITUTE([1]population_total!FB89,"M","")*1000000,IF(RIGHT([1]population_total!FB89)="k",SUBSTITUTE([1]population_total!FB89,"k","")*1000,[1]population_total!FB89)))</f>
        <v>728000</v>
      </c>
      <c r="FC89" s="1">
        <f>IF([1]population_total!FC89="n/a","n/a",IF(RIGHT([1]population_total!FC89)="M",SUBSTITUTE([1]population_total!FC89,"M","")*1000000,IF(RIGHT([1]population_total!FC89)="k",SUBSTITUTE([1]population_total!FC89,"k","")*1000,[1]population_total!FC89)))</f>
        <v>779000</v>
      </c>
      <c r="FD89" s="1">
        <f>IF([1]population_total!FD89="n/a","n/a",IF(RIGHT([1]population_total!FD89)="M",SUBSTITUTE([1]population_total!FD89,"M","")*1000000,IF(RIGHT([1]population_total!FD89)="k",SUBSTITUTE([1]population_total!FD89,"k","")*1000,[1]population_total!FD89)))</f>
        <v>833000</v>
      </c>
      <c r="FE89" s="1">
        <f>IF([1]population_total!FE89="n/a","n/a",IF(RIGHT([1]population_total!FE89)="M",SUBSTITUTE([1]population_total!FE89,"M","")*1000000,IF(RIGHT([1]population_total!FE89)="k",SUBSTITUTE([1]population_total!FE89,"k","")*1000,[1]population_total!FE89)))</f>
        <v>886000</v>
      </c>
      <c r="FF89" s="1">
        <f>IF([1]population_total!FF89="n/a","n/a",IF(RIGHT([1]population_total!FF89)="M",SUBSTITUTE([1]population_total!FF89,"M","")*1000000,IF(RIGHT([1]population_total!FF89)="k",SUBSTITUTE([1]population_total!FF89,"k","")*1000,[1]population_total!FF89)))</f>
        <v>933000</v>
      </c>
      <c r="FG89" s="1">
        <f>IF([1]population_total!FG89="n/a","n/a",IF(RIGHT([1]population_total!FG89)="M",SUBSTITUTE([1]population_total!FG89,"M","")*1000000,IF(RIGHT([1]population_total!FG89)="k",SUBSTITUTE([1]population_total!FG89,"k","")*1000,[1]population_total!FG89)))</f>
        <v>974000</v>
      </c>
      <c r="FH89" s="1">
        <f>IF([1]population_total!FH89="n/a","n/a",IF(RIGHT([1]population_total!FH89)="M",SUBSTITUTE([1]population_total!FH89,"M","")*1000000,IF(RIGHT([1]population_total!FH89)="k",SUBSTITUTE([1]population_total!FH89,"k","")*1000,[1]population_total!FH89)))</f>
        <v>1010000</v>
      </c>
      <c r="FI89" s="1">
        <f>IF([1]population_total!FI89="n/a","n/a",IF(RIGHT([1]population_total!FI89)="M",SUBSTITUTE([1]population_total!FI89,"M","")*1000000,IF(RIGHT([1]population_total!FI89)="k",SUBSTITUTE([1]population_total!FI89,"k","")*1000,[1]population_total!FI89)))</f>
        <v>1050000</v>
      </c>
      <c r="FJ89" s="1">
        <f>IF([1]population_total!FJ89="n/a","n/a",IF(RIGHT([1]population_total!FJ89)="M",SUBSTITUTE([1]population_total!FJ89,"M","")*1000000,IF(RIGHT([1]population_total!FJ89)="k",SUBSTITUTE([1]population_total!FJ89,"k","")*1000,[1]population_total!FJ89)))</f>
        <v>1100000</v>
      </c>
      <c r="FK89" s="1">
        <f>IF([1]population_total!FK89="n/a","n/a",IF(RIGHT([1]population_total!FK89)="M",SUBSTITUTE([1]population_total!FK89,"M","")*1000000,IF(RIGHT([1]population_total!FK89)="k",SUBSTITUTE([1]population_total!FK89,"k","")*1000,[1]population_total!FK89)))</f>
        <v>1170000</v>
      </c>
      <c r="FL89" s="1">
        <f>IF([1]population_total!FL89="n/a","n/a",IF(RIGHT([1]population_total!FL89)="M",SUBSTITUTE([1]population_total!FL89,"M","")*1000000,IF(RIGHT([1]population_total!FL89)="k",SUBSTITUTE([1]population_total!FL89,"k","")*1000,[1]population_total!FL89)))</f>
        <v>1270000</v>
      </c>
      <c r="FM89" s="1">
        <f>IF([1]population_total!FM89="n/a","n/a",IF(RIGHT([1]population_total!FM89)="M",SUBSTITUTE([1]population_total!FM89,"M","")*1000000,IF(RIGHT([1]population_total!FM89)="k",SUBSTITUTE([1]population_total!FM89,"k","")*1000,[1]population_total!FM89)))</f>
        <v>1380000</v>
      </c>
      <c r="FN89" s="1">
        <f>IF([1]population_total!FN89="n/a","n/a",IF(RIGHT([1]population_total!FN89)="M",SUBSTITUTE([1]population_total!FN89,"M","")*1000000,IF(RIGHT([1]population_total!FN89)="k",SUBSTITUTE([1]population_total!FN89,"k","")*1000,[1]population_total!FN89)))</f>
        <v>1500000</v>
      </c>
      <c r="FO89" s="1">
        <f>IF([1]population_total!FO89="n/a","n/a",IF(RIGHT([1]population_total!FO89)="M",SUBSTITUTE([1]population_total!FO89,"M","")*1000000,IF(RIGHT([1]population_total!FO89)="k",SUBSTITUTE([1]population_total!FO89,"k","")*1000,[1]population_total!FO89)))</f>
        <v>1620000</v>
      </c>
      <c r="FP89" s="1">
        <f>IF([1]population_total!FP89="n/a","n/a",IF(RIGHT([1]population_total!FP89)="M",SUBSTITUTE([1]population_total!FP89,"M","")*1000000,IF(RIGHT([1]population_total!FP89)="k",SUBSTITUTE([1]population_total!FP89,"k","")*1000,[1]population_total!FP89)))</f>
        <v>1720000</v>
      </c>
      <c r="FQ89" s="1">
        <f>IF([1]population_total!FQ89="n/a","n/a",IF(RIGHT([1]population_total!FQ89)="M",SUBSTITUTE([1]population_total!FQ89,"M","")*1000000,IF(RIGHT([1]population_total!FQ89)="k",SUBSTITUTE([1]population_total!FQ89,"k","")*1000,[1]population_total!FQ89)))</f>
        <v>1810000</v>
      </c>
      <c r="FR89" s="1">
        <f>IF([1]population_total!FR89="n/a","n/a",IF(RIGHT([1]population_total!FR89)="M",SUBSTITUTE([1]population_total!FR89,"M","")*1000000,IF(RIGHT([1]population_total!FR89)="k",SUBSTITUTE([1]population_total!FR89,"k","")*1000,[1]population_total!FR89)))</f>
        <v>1880000</v>
      </c>
      <c r="FS89" s="1">
        <f>IF([1]population_total!FS89="n/a","n/a",IF(RIGHT([1]population_total!FS89)="M",SUBSTITUTE([1]population_total!FS89,"M","")*1000000,IF(RIGHT([1]population_total!FS89)="k",SUBSTITUTE([1]population_total!FS89,"k","")*1000,[1]population_total!FS89)))</f>
        <v>1950000</v>
      </c>
      <c r="FT89" s="1">
        <f>IF([1]population_total!FT89="n/a","n/a",IF(RIGHT([1]population_total!FT89)="M",SUBSTITUTE([1]population_total!FT89,"M","")*1000000,IF(RIGHT([1]population_total!FT89)="k",SUBSTITUTE([1]population_total!FT89,"k","")*1000,[1]population_total!FT89)))</f>
        <v>2009999.9999999998</v>
      </c>
      <c r="FU89" s="1">
        <f>IF([1]population_total!FU89="n/a","n/a",IF(RIGHT([1]population_total!FU89)="M",SUBSTITUTE([1]population_total!FU89,"M","")*1000000,IF(RIGHT([1]population_total!FU89)="k",SUBSTITUTE([1]population_total!FU89,"k","")*1000,[1]population_total!FU89)))</f>
        <v>2069999.9999999998</v>
      </c>
      <c r="FV89" s="1">
        <f>IF([1]population_total!FV89="n/a","n/a",IF(RIGHT([1]population_total!FV89)="M",SUBSTITUTE([1]population_total!FV89,"M","")*1000000,IF(RIGHT([1]population_total!FV89)="k",SUBSTITUTE([1]population_total!FV89,"k","")*1000,[1]population_total!FV89)))</f>
        <v>2120000</v>
      </c>
      <c r="FW89" s="1">
        <f>IF([1]population_total!FW89="n/a","n/a",IF(RIGHT([1]population_total!FW89)="M",SUBSTITUTE([1]population_total!FW89,"M","")*1000000,IF(RIGHT([1]population_total!FW89)="k",SUBSTITUTE([1]population_total!FW89,"k","")*1000,[1]population_total!FW89)))</f>
        <v>2180000</v>
      </c>
      <c r="FX89" s="1">
        <f>IF([1]population_total!FX89="n/a","n/a",IF(RIGHT([1]population_total!FX89)="M",SUBSTITUTE([1]population_total!FX89,"M","")*1000000,IF(RIGHT([1]population_total!FX89)="k",SUBSTITUTE([1]population_total!FX89,"k","")*1000,[1]population_total!FX89)))</f>
        <v>2240000</v>
      </c>
      <c r="FY89" s="1">
        <f>IF([1]population_total!FY89="n/a","n/a",IF(RIGHT([1]population_total!FY89)="M",SUBSTITUTE([1]population_total!FY89,"M","")*1000000,IF(RIGHT([1]population_total!FY89)="k",SUBSTITUTE([1]population_total!FY89,"k","")*1000,[1]population_total!FY89)))</f>
        <v>2300000</v>
      </c>
      <c r="FZ89" s="1">
        <f>IF([1]population_total!FZ89="n/a","n/a",IF(RIGHT([1]population_total!FZ89)="M",SUBSTITUTE([1]population_total!FZ89,"M","")*1000000,IF(RIGHT([1]population_total!FZ89)="k",SUBSTITUTE([1]population_total!FZ89,"k","")*1000,[1]population_total!FZ89)))</f>
        <v>2380000</v>
      </c>
      <c r="GA89" s="1">
        <f>IF([1]population_total!GA89="n/a","n/a",IF(RIGHT([1]population_total!GA89)="M",SUBSTITUTE([1]population_total!GA89,"M","")*1000000,IF(RIGHT([1]population_total!GA89)="k",SUBSTITUTE([1]population_total!GA89,"k","")*1000,[1]population_total!GA89)))</f>
        <v>2460000</v>
      </c>
      <c r="GB89" s="1">
        <f>IF([1]population_total!GB89="n/a","n/a",IF(RIGHT([1]population_total!GB89)="M",SUBSTITUTE([1]population_total!GB89,"M","")*1000000,IF(RIGHT([1]population_total!GB89)="k",SUBSTITUTE([1]population_total!GB89,"k","")*1000,[1]population_total!GB89)))</f>
        <v>2560000</v>
      </c>
      <c r="GC89" s="1">
        <f>IF([1]population_total!GC89="n/a","n/a",IF(RIGHT([1]population_total!GC89)="M",SUBSTITUTE([1]population_total!GC89,"M","")*1000000,IF(RIGHT([1]population_total!GC89)="k",SUBSTITUTE([1]population_total!GC89,"k","")*1000,[1]population_total!GC89)))</f>
        <v>2670000</v>
      </c>
      <c r="GD89" s="1">
        <f>IF([1]population_total!GD89="n/a","n/a",IF(RIGHT([1]population_total!GD89)="M",SUBSTITUTE([1]population_total!GD89,"M","")*1000000,IF(RIGHT([1]population_total!GD89)="k",SUBSTITUTE([1]population_total!GD89,"k","")*1000,[1]population_total!GD89)))</f>
        <v>2780000</v>
      </c>
      <c r="GE89" s="1">
        <f>IF([1]population_total!GE89="n/a","n/a",IF(RIGHT([1]population_total!GE89)="M",SUBSTITUTE([1]population_total!GE89,"M","")*1000000,IF(RIGHT([1]population_total!GE89)="k",SUBSTITUTE([1]population_total!GE89,"k","")*1000,[1]population_total!GE89)))</f>
        <v>2900000</v>
      </c>
      <c r="GF89" s="1">
        <f>IF([1]population_total!GF89="n/a","n/a",IF(RIGHT([1]population_total!GF89)="M",SUBSTITUTE([1]population_total!GF89,"M","")*1000000,IF(RIGHT([1]population_total!GF89)="k",SUBSTITUTE([1]population_total!GF89,"k","")*1000,[1]population_total!GF89)))</f>
        <v>3020000</v>
      </c>
      <c r="GG89" s="1">
        <f>IF([1]population_total!GG89="n/a","n/a",IF(RIGHT([1]population_total!GG89)="M",SUBSTITUTE([1]population_total!GG89,"M","")*1000000,IF(RIGHT([1]population_total!GG89)="k",SUBSTITUTE([1]population_total!GG89,"k","")*1000,[1]population_total!GG89)))</f>
        <v>3130000</v>
      </c>
      <c r="GH89" s="1">
        <f>IF([1]population_total!GH89="n/a","n/a",IF(RIGHT([1]population_total!GH89)="M",SUBSTITUTE([1]population_total!GH89,"M","")*1000000,IF(RIGHT([1]population_total!GH89)="k",SUBSTITUTE([1]population_total!GH89,"k","")*1000,[1]population_total!GH89)))</f>
        <v>3260000</v>
      </c>
      <c r="GI89" s="1">
        <f>IF([1]population_total!GI89="n/a","n/a",IF(RIGHT([1]population_total!GI89)="M",SUBSTITUTE([1]population_total!GI89,"M","")*1000000,IF(RIGHT([1]population_total!GI89)="k",SUBSTITUTE([1]population_total!GI89,"k","")*1000,[1]population_total!GI89)))</f>
        <v>3400000</v>
      </c>
      <c r="GJ89" s="1">
        <f>IF([1]population_total!GJ89="n/a","n/a",IF(RIGHT([1]population_total!GJ89)="M",SUBSTITUTE([1]population_total!GJ89,"M","")*1000000,IF(RIGHT([1]population_total!GJ89)="k",SUBSTITUTE([1]population_total!GJ89,"k","")*1000,[1]population_total!GJ89)))</f>
        <v>3570000</v>
      </c>
      <c r="GK89" s="1">
        <f>IF([1]population_total!GK89="n/a","n/a",IF(RIGHT([1]population_total!GK89)="M",SUBSTITUTE([1]population_total!GK89,"M","")*1000000,IF(RIGHT([1]population_total!GK89)="k",SUBSTITUTE([1]population_total!GK89,"k","")*1000,[1]population_total!GK89)))</f>
        <v>3760000</v>
      </c>
      <c r="GL89" s="1">
        <f>IF([1]population_total!GL89="n/a","n/a",IF(RIGHT([1]population_total!GL89)="M",SUBSTITUTE([1]population_total!GL89,"M","")*1000000,IF(RIGHT([1]population_total!GL89)="k",SUBSTITUTE([1]population_total!GL89,"k","")*1000,[1]population_total!GL89)))</f>
        <v>3980000</v>
      </c>
      <c r="GM89" s="1">
        <f>IF([1]population_total!GM89="n/a","n/a",IF(RIGHT([1]population_total!GM89)="M",SUBSTITUTE([1]population_total!GM89,"M","")*1000000,IF(RIGHT([1]population_total!GM89)="k",SUBSTITUTE([1]population_total!GM89,"k","")*1000,[1]population_total!GM89)))</f>
        <v>4200000</v>
      </c>
      <c r="GN89" s="1">
        <f>IF([1]population_total!GN89="n/a","n/a",IF(RIGHT([1]population_total!GN89)="M",SUBSTITUTE([1]population_total!GN89,"M","")*1000000,IF(RIGHT([1]population_total!GN89)="k",SUBSTITUTE([1]population_total!GN89,"k","")*1000,[1]population_total!GN89)))</f>
        <v>4410000</v>
      </c>
      <c r="GO89" s="1">
        <f>IF([1]population_total!GO89="n/a","n/a",IF(RIGHT([1]population_total!GO89)="M",SUBSTITUTE([1]population_total!GO89,"M","")*1000000,IF(RIGHT([1]population_total!GO89)="k",SUBSTITUTE([1]population_total!GO89,"k","")*1000,[1]population_total!GO89)))</f>
        <v>4590000</v>
      </c>
      <c r="GP89" s="1">
        <f>IF([1]population_total!GP89="n/a","n/a",IF(RIGHT([1]population_total!GP89)="M",SUBSTITUTE([1]population_total!GP89,"M","")*1000000,IF(RIGHT([1]population_total!GP89)="k",SUBSTITUTE([1]population_total!GP89,"k","")*1000,[1]population_total!GP89)))</f>
        <v>4730000</v>
      </c>
      <c r="GQ89" s="1">
        <f>IF([1]population_total!GQ89="n/a","n/a",IF(RIGHT([1]population_total!GQ89)="M",SUBSTITUTE([1]population_total!GQ89,"M","")*1000000,IF(RIGHT([1]population_total!GQ89)="k",SUBSTITUTE([1]population_total!GQ89,"k","")*1000,[1]population_total!GQ89)))</f>
        <v>4850000</v>
      </c>
      <c r="GR89" s="1">
        <f>IF([1]population_total!GR89="n/a","n/a",IF(RIGHT([1]population_total!GR89)="M",SUBSTITUTE([1]population_total!GR89,"M","")*1000000,IF(RIGHT([1]population_total!GR89)="k",SUBSTITUTE([1]population_total!GR89,"k","")*1000,[1]population_total!GR89)))</f>
        <v>4940000</v>
      </c>
      <c r="GS89" s="1">
        <f>IF([1]population_total!GS89="n/a","n/a",IF(RIGHT([1]population_total!GS89)="M",SUBSTITUTE([1]population_total!GS89,"M","")*1000000,IF(RIGHT([1]population_total!GS89)="k",SUBSTITUTE([1]population_total!GS89,"k","")*1000,[1]population_total!GS89)))</f>
        <v>5030000</v>
      </c>
      <c r="GT89" s="1">
        <f>IF([1]population_total!GT89="n/a","n/a",IF(RIGHT([1]population_total!GT89)="M",SUBSTITUTE([1]population_total!GT89,"M","")*1000000,IF(RIGHT([1]population_total!GT89)="k",SUBSTITUTE([1]population_total!GT89,"k","")*1000,[1]population_total!GT89)))</f>
        <v>5120000</v>
      </c>
      <c r="GU89" s="1">
        <f>IF([1]population_total!GU89="n/a","n/a",IF(RIGHT([1]population_total!GU89)="M",SUBSTITUTE([1]population_total!GU89,"M","")*1000000,IF(RIGHT([1]population_total!GU89)="k",SUBSTITUTE([1]population_total!GU89,"k","")*1000,[1]population_total!GU89)))</f>
        <v>5220000</v>
      </c>
      <c r="GV89" s="1">
        <f>IF([1]population_total!GV89="n/a","n/a",IF(RIGHT([1]population_total!GV89)="M",SUBSTITUTE([1]population_total!GV89,"M","")*1000000,IF(RIGHT([1]population_total!GV89)="k",SUBSTITUTE([1]population_total!GV89,"k","")*1000,[1]population_total!GV89)))</f>
        <v>5320000</v>
      </c>
      <c r="GW89" s="1">
        <f>IF([1]population_total!GW89="n/a","n/a",IF(RIGHT([1]population_total!GW89)="M",SUBSTITUTE([1]population_total!GW89,"M","")*1000000,IF(RIGHT([1]population_total!GW89)="k",SUBSTITUTE([1]population_total!GW89,"k","")*1000,[1]population_total!GW89)))</f>
        <v>5430000</v>
      </c>
      <c r="GX89" s="1">
        <f>IF([1]population_total!GX89="n/a","n/a",IF(RIGHT([1]population_total!GX89)="M",SUBSTITUTE([1]population_total!GX89,"M","")*1000000,IF(RIGHT([1]population_total!GX89)="k",SUBSTITUTE([1]population_total!GX89,"k","")*1000,[1]population_total!GX89)))</f>
        <v>5580000</v>
      </c>
      <c r="GY89" s="1">
        <f>IF([1]population_total!GY89="n/a","n/a",IF(RIGHT([1]population_total!GY89)="M",SUBSTITUTE([1]population_total!GY89,"M","")*1000000,IF(RIGHT([1]population_total!GY89)="k",SUBSTITUTE([1]population_total!GY89,"k","")*1000,[1]population_total!GY89)))</f>
        <v>5770000</v>
      </c>
      <c r="GZ89" s="1">
        <f>IF([1]population_total!GZ89="n/a","n/a",IF(RIGHT([1]population_total!GZ89)="M",SUBSTITUTE([1]population_total!GZ89,"M","")*1000000,IF(RIGHT([1]population_total!GZ89)="k",SUBSTITUTE([1]population_total!GZ89,"k","")*1000,[1]population_total!GZ89)))</f>
        <v>5990000</v>
      </c>
      <c r="HA89" s="1">
        <f>IF([1]population_total!HA89="n/a","n/a",IF(RIGHT([1]population_total!HA89)="M",SUBSTITUTE([1]population_total!HA89,"M","")*1000000,IF(RIGHT([1]population_total!HA89)="k",SUBSTITUTE([1]population_total!HA89,"k","")*1000,[1]population_total!HA89)))</f>
        <v>6260000</v>
      </c>
      <c r="HB89" s="1">
        <f>IF([1]population_total!HB89="n/a","n/a",IF(RIGHT([1]population_total!HB89)="M",SUBSTITUTE([1]population_total!HB89,"M","")*1000000,IF(RIGHT([1]population_total!HB89)="k",SUBSTITUTE([1]population_total!HB89,"k","")*1000,[1]population_total!HB89)))</f>
        <v>6560000</v>
      </c>
      <c r="HC89" s="1">
        <f>IF([1]population_total!HC89="n/a","n/a",IF(RIGHT([1]population_total!HC89)="M",SUBSTITUTE([1]population_total!HC89,"M","")*1000000,IF(RIGHT([1]population_total!HC89)="k",SUBSTITUTE([1]population_total!HC89,"k","")*1000,[1]population_total!HC89)))</f>
        <v>6890000</v>
      </c>
      <c r="HD89" s="1">
        <f>IF([1]population_total!HD89="n/a","n/a",IF(RIGHT([1]population_total!HD89)="M",SUBSTITUTE([1]population_total!HD89,"M","")*1000000,IF(RIGHT([1]population_total!HD89)="k",SUBSTITUTE([1]population_total!HD89,"k","")*1000,[1]population_total!HD89)))</f>
        <v>7260000</v>
      </c>
      <c r="HE89" s="1">
        <f>IF([1]population_total!HE89="n/a","n/a",IF(RIGHT([1]population_total!HE89)="M",SUBSTITUTE([1]population_total!HE89,"M","")*1000000,IF(RIGHT([1]population_total!HE89)="k",SUBSTITUTE([1]population_total!HE89,"k","")*1000,[1]population_total!HE89)))</f>
        <v>7660000</v>
      </c>
      <c r="HF89" s="1">
        <f>IF([1]population_total!HF89="n/a","n/a",IF(RIGHT([1]population_total!HF89)="M",SUBSTITUTE([1]population_total!HF89,"M","")*1000000,IF(RIGHT([1]population_total!HF89)="k",SUBSTITUTE([1]population_total!HF89,"k","")*1000,[1]population_total!HF89)))</f>
        <v>8090000</v>
      </c>
      <c r="HG89" s="1">
        <f>IF([1]population_total!HG89="n/a","n/a",IF(RIGHT([1]population_total!HG89)="M",SUBSTITUTE([1]population_total!HG89,"M","")*1000000,IF(RIGHT([1]population_total!HG89)="k",SUBSTITUTE([1]population_total!HG89,"k","")*1000,[1]population_total!HG89)))</f>
        <v>8520000</v>
      </c>
      <c r="HH89" s="1">
        <f>IF([1]population_total!HH89="n/a","n/a",IF(RIGHT([1]population_total!HH89)="M",SUBSTITUTE([1]population_total!HH89,"M","")*1000000,IF(RIGHT([1]population_total!HH89)="k",SUBSTITUTE([1]population_total!HH89,"k","")*1000,[1]population_total!HH89)))</f>
        <v>8920000</v>
      </c>
      <c r="HI89" s="1">
        <f>IF([1]population_total!HI89="n/a","n/a",IF(RIGHT([1]population_total!HI89)="M",SUBSTITUTE([1]population_total!HI89,"M","")*1000000,IF(RIGHT([1]population_total!HI89)="k",SUBSTITUTE([1]population_total!HI89,"k","")*1000,[1]population_total!HI89)))</f>
        <v>9270000</v>
      </c>
      <c r="HJ89" s="1">
        <f>IF([1]population_total!HJ89="n/a","n/a",IF(RIGHT([1]population_total!HJ89)="M",SUBSTITUTE([1]population_total!HJ89,"M","")*1000000,IF(RIGHT([1]population_total!HJ89)="k",SUBSTITUTE([1]population_total!HJ89,"k","")*1000,[1]population_total!HJ89)))</f>
        <v>9550000</v>
      </c>
      <c r="HK89" s="1">
        <f>IF([1]population_total!HK89="n/a","n/a",IF(RIGHT([1]population_total!HK89)="M",SUBSTITUTE([1]population_total!HK89,"M","")*1000000,IF(RIGHT([1]population_total!HK89)="k",SUBSTITUTE([1]population_total!HK89,"k","")*1000,[1]population_total!HK89)))</f>
        <v>9790000</v>
      </c>
      <c r="HL89" s="1">
        <f>IF([1]population_total!HL89="n/a","n/a",IF(RIGHT([1]population_total!HL89)="M",SUBSTITUTE([1]population_total!HL89,"M","")*1000000,IF(RIGHT([1]population_total!HL89)="k",SUBSTITUTE([1]population_total!HL89,"k","")*1000,[1]population_total!HL89)))</f>
        <v>9970000</v>
      </c>
      <c r="HM89" s="1">
        <f>IF([1]population_total!HM89="n/a","n/a",IF(RIGHT([1]population_total!HM89)="M",SUBSTITUTE([1]population_total!HM89,"M","")*1000000,IF(RIGHT([1]population_total!HM89)="k",SUBSTITUTE([1]population_total!HM89,"k","")*1000,[1]population_total!HM89)))</f>
        <v>10100000</v>
      </c>
      <c r="HN89" s="1">
        <f>IF([1]population_total!HN89="n/a","n/a",IF(RIGHT([1]population_total!HN89)="M",SUBSTITUTE([1]population_total!HN89,"M","")*1000000,IF(RIGHT([1]population_total!HN89)="k",SUBSTITUTE([1]population_total!HN89,"k","")*1000,[1]population_total!HN89)))</f>
        <v>10200000</v>
      </c>
      <c r="HO89" s="1">
        <f>IF([1]population_total!HO89="n/a","n/a",IF(RIGHT([1]population_total!HO89)="M",SUBSTITUTE([1]population_total!HO89,"M","")*1000000,IF(RIGHT([1]population_total!HO89)="k",SUBSTITUTE([1]population_total!HO89,"k","")*1000,[1]population_total!HO89)))</f>
        <v>10300000</v>
      </c>
      <c r="HP89" s="1">
        <f>IF([1]population_total!HP89="n/a","n/a",IF(RIGHT([1]population_total!HP89)="M",SUBSTITUTE([1]population_total!HP89,"M","")*1000000,IF(RIGHT([1]population_total!HP89)="k",SUBSTITUTE([1]population_total!HP89,"k","")*1000,[1]population_total!HP89)))</f>
        <v>10300000</v>
      </c>
      <c r="HQ89" s="1">
        <f>IF([1]population_total!HQ89="n/a","n/a",IF(RIGHT([1]population_total!HQ89)="M",SUBSTITUTE([1]population_total!HQ89,"M","")*1000000,IF(RIGHT([1]population_total!HQ89)="k",SUBSTITUTE([1]population_total!HQ89,"k","")*1000,[1]population_total!HQ89)))</f>
        <v>10300000</v>
      </c>
      <c r="HR89" s="1">
        <f>IF([1]population_total!HR89="n/a","n/a",IF(RIGHT([1]population_total!HR89)="M",SUBSTITUTE([1]population_total!HR89,"M","")*1000000,IF(RIGHT([1]population_total!HR89)="k",SUBSTITUTE([1]population_total!HR89,"k","")*1000,[1]population_total!HR89)))</f>
        <v>10300000</v>
      </c>
      <c r="HS89" s="1">
        <f>IF([1]population_total!HS89="n/a","n/a",IF(RIGHT([1]population_total!HS89)="M",SUBSTITUTE([1]population_total!HS89,"M","")*1000000,IF(RIGHT([1]population_total!HS89)="k",SUBSTITUTE([1]population_total!HS89,"k","")*1000,[1]population_total!HS89)))</f>
        <v>10300000</v>
      </c>
      <c r="HT89" s="1">
        <f>IF([1]population_total!HT89="n/a","n/a",IF(RIGHT([1]population_total!HT89)="M",SUBSTITUTE([1]population_total!HT89,"M","")*1000000,IF(RIGHT([1]population_total!HT89)="k",SUBSTITUTE([1]population_total!HT89,"k","")*1000,[1]population_total!HT89)))</f>
        <v>10400000</v>
      </c>
      <c r="HU89" s="1">
        <f>IF([1]population_total!HU89="n/a","n/a",IF(RIGHT([1]population_total!HU89)="M",SUBSTITUTE([1]population_total!HU89,"M","")*1000000,IF(RIGHT([1]population_total!HU89)="k",SUBSTITUTE([1]population_total!HU89,"k","")*1000,[1]population_total!HU89)))</f>
        <v>10400000</v>
      </c>
      <c r="HV89" s="1">
        <f>IF([1]population_total!HV89="n/a","n/a",IF(RIGHT([1]population_total!HV89)="M",SUBSTITUTE([1]population_total!HV89,"M","")*1000000,IF(RIGHT([1]population_total!HV89)="k",SUBSTITUTE([1]population_total!HV89,"k","")*1000,[1]population_total!HV89)))</f>
        <v>10500000</v>
      </c>
      <c r="HW89" s="1">
        <f>IF([1]population_total!HW89="n/a","n/a",IF(RIGHT([1]population_total!HW89)="M",SUBSTITUTE([1]population_total!HW89,"M","")*1000000,IF(RIGHT([1]population_total!HW89)="k",SUBSTITUTE([1]population_total!HW89,"k","")*1000,[1]population_total!HW89)))</f>
        <v>10600000</v>
      </c>
      <c r="HX89" s="1">
        <f>IF([1]population_total!HX89="n/a","n/a",IF(RIGHT([1]population_total!HX89)="M",SUBSTITUTE([1]population_total!HX89,"M","")*1000000,IF(RIGHT([1]population_total!HX89)="k",SUBSTITUTE([1]population_total!HX89,"k","")*1000,[1]population_total!HX89)))</f>
        <v>10700000</v>
      </c>
      <c r="HY89" s="1">
        <f>IF([1]population_total!HY89="n/a","n/a",IF(RIGHT([1]population_total!HY89)="M",SUBSTITUTE([1]population_total!HY89,"M","")*1000000,IF(RIGHT([1]population_total!HY89)="k",SUBSTITUTE([1]population_total!HY89,"k","")*1000,[1]population_total!HY89)))</f>
        <v>10800000</v>
      </c>
      <c r="HZ89" s="1">
        <f>IF([1]population_total!HZ89="n/a","n/a",IF(RIGHT([1]population_total!HZ89)="M",SUBSTITUTE([1]population_total!HZ89,"M","")*1000000,IF(RIGHT([1]population_total!HZ89)="k",SUBSTITUTE([1]population_total!HZ89,"k","")*1000,[1]population_total!HZ89)))</f>
        <v>10900000</v>
      </c>
      <c r="IA89" s="1">
        <f>IF([1]population_total!IA89="n/a","n/a",IF(RIGHT([1]population_total!IA89)="M",SUBSTITUTE([1]population_total!IA89,"M","")*1000000,IF(RIGHT([1]population_total!IA89)="k",SUBSTITUTE([1]population_total!IA89,"k","")*1000,[1]population_total!IA89)))</f>
        <v>11000000</v>
      </c>
      <c r="IB89" s="1">
        <f>IF([1]population_total!IB89="n/a","n/a",IF(RIGHT([1]population_total!IB89)="M",SUBSTITUTE([1]population_total!IB89,"M","")*1000000,IF(RIGHT([1]population_total!IB89)="k",SUBSTITUTE([1]population_total!IB89,"k","")*1000,[1]population_total!IB89)))</f>
        <v>11100000</v>
      </c>
      <c r="IC89" s="1">
        <f>IF([1]population_total!IC89="n/a","n/a",IF(RIGHT([1]population_total!IC89)="M",SUBSTITUTE([1]population_total!IC89,"M","")*1000000,IF(RIGHT([1]population_total!IC89)="k",SUBSTITUTE([1]population_total!IC89,"k","")*1000,[1]population_total!IC89)))</f>
        <v>11200000</v>
      </c>
      <c r="ID89" s="1">
        <f>IF([1]population_total!ID89="n/a","n/a",IF(RIGHT([1]population_total!ID89)="M",SUBSTITUTE([1]population_total!ID89,"M","")*1000000,IF(RIGHT([1]population_total!ID89)="k",SUBSTITUTE([1]population_total!ID89,"k","")*1000,[1]population_total!ID89)))</f>
        <v>11400000</v>
      </c>
      <c r="IE89" s="1">
        <f>IF([1]population_total!IE89="n/a","n/a",IF(RIGHT([1]population_total!IE89)="M",SUBSTITUTE([1]population_total!IE89,"M","")*1000000,IF(RIGHT([1]population_total!IE89)="k",SUBSTITUTE([1]population_total!IE89,"k","")*1000,[1]population_total!IE89)))</f>
        <v>11500000</v>
      </c>
      <c r="IF89" s="1">
        <f>IF([1]population_total!IF89="n/a","n/a",IF(RIGHT([1]population_total!IF89)="M",SUBSTITUTE([1]population_total!IF89,"M","")*1000000,IF(RIGHT([1]population_total!IF89)="k",SUBSTITUTE([1]population_total!IF89,"k","")*1000,[1]population_total!IF89)))</f>
        <v>11600000</v>
      </c>
      <c r="IG89" s="1">
        <f>IF([1]population_total!IG89="n/a","n/a",IF(RIGHT([1]population_total!IG89)="M",SUBSTITUTE([1]population_total!IG89,"M","")*1000000,IF(RIGHT([1]population_total!IG89)="k",SUBSTITUTE([1]population_total!IG89,"k","")*1000,[1]population_total!IG89)))</f>
        <v>11800000</v>
      </c>
      <c r="IH89" s="1">
        <f>IF([1]population_total!IH89="n/a","n/a",IF(RIGHT([1]population_total!IH89)="M",SUBSTITUTE([1]population_total!IH89,"M","")*1000000,IF(RIGHT([1]population_total!IH89)="k",SUBSTITUTE([1]population_total!IH89,"k","")*1000,[1]population_total!IH89)))</f>
        <v>11900000</v>
      </c>
      <c r="II89" s="1">
        <f>IF([1]population_total!II89="n/a","n/a",IF(RIGHT([1]population_total!II89)="M",SUBSTITUTE([1]population_total!II89,"M","")*1000000,IF(RIGHT([1]population_total!II89)="k",SUBSTITUTE([1]population_total!II89,"k","")*1000,[1]population_total!II89)))</f>
        <v>12000000</v>
      </c>
      <c r="IJ89" s="1">
        <f>IF([1]population_total!IJ89="n/a","n/a",IF(RIGHT([1]population_total!IJ89)="M",SUBSTITUTE([1]population_total!IJ89,"M","")*1000000,IF(RIGHT([1]population_total!IJ89)="k",SUBSTITUTE([1]population_total!IJ89,"k","")*1000,[1]population_total!IJ89)))</f>
        <v>12100000</v>
      </c>
      <c r="IK89" s="1">
        <f>IF([1]population_total!IK89="n/a","n/a",IF(RIGHT([1]population_total!IK89)="M",SUBSTITUTE([1]population_total!IK89,"M","")*1000000,IF(RIGHT([1]population_total!IK89)="k",SUBSTITUTE([1]population_total!IK89,"k","")*1000,[1]population_total!IK89)))</f>
        <v>12200000</v>
      </c>
      <c r="IL89" s="1">
        <f>IF([1]population_total!IL89="n/a","n/a",IF(RIGHT([1]population_total!IL89)="M",SUBSTITUTE([1]population_total!IL89,"M","")*1000000,IF(RIGHT([1]population_total!IL89)="k",SUBSTITUTE([1]population_total!IL89,"k","")*1000,[1]population_total!IL89)))</f>
        <v>12400000</v>
      </c>
      <c r="IM89" s="1">
        <f>IF([1]population_total!IM89="n/a","n/a",IF(RIGHT([1]population_total!IM89)="M",SUBSTITUTE([1]population_total!IM89,"M","")*1000000,IF(RIGHT([1]population_total!IM89)="k",SUBSTITUTE([1]population_total!IM89,"k","")*1000,[1]population_total!IM89)))</f>
        <v>12500000</v>
      </c>
      <c r="IN89" s="1">
        <f>IF([1]population_total!IN89="n/a","n/a",IF(RIGHT([1]population_total!IN89)="M",SUBSTITUTE([1]population_total!IN89,"M","")*1000000,IF(RIGHT([1]population_total!IN89)="k",SUBSTITUTE([1]population_total!IN89,"k","")*1000,[1]population_total!IN89)))</f>
        <v>12600000</v>
      </c>
      <c r="IO89" s="1">
        <f>IF([1]population_total!IO89="n/a","n/a",IF(RIGHT([1]population_total!IO89)="M",SUBSTITUTE([1]population_total!IO89,"M","")*1000000,IF(RIGHT([1]population_total!IO89)="k",SUBSTITUTE([1]population_total!IO89,"k","")*1000,[1]population_total!IO89)))</f>
        <v>12700000</v>
      </c>
      <c r="IP89" s="1">
        <f>IF([1]population_total!IP89="n/a","n/a",IF(RIGHT([1]population_total!IP89)="M",SUBSTITUTE([1]population_total!IP89,"M","")*1000000,IF(RIGHT([1]population_total!IP89)="k",SUBSTITUTE([1]population_total!IP89,"k","")*1000,[1]population_total!IP89)))</f>
        <v>12800000</v>
      </c>
      <c r="IQ89" s="1">
        <f>IF([1]population_total!IQ89="n/a","n/a",IF(RIGHT([1]population_total!IQ89)="M",SUBSTITUTE([1]population_total!IQ89,"M","")*1000000,IF(RIGHT([1]population_total!IQ89)="k",SUBSTITUTE([1]population_total!IQ89,"k","")*1000,[1]population_total!IQ89)))</f>
        <v>12800000</v>
      </c>
      <c r="IR89" s="1">
        <f>IF([1]population_total!IR89="n/a","n/a",IF(RIGHT([1]population_total!IR89)="M",SUBSTITUTE([1]population_total!IR89,"M","")*1000000,IF(RIGHT([1]population_total!IR89)="k",SUBSTITUTE([1]population_total!IR89,"k","")*1000,[1]population_total!IR89)))</f>
        <v>12900000</v>
      </c>
      <c r="IS89" s="1">
        <f>IF([1]population_total!IS89="n/a","n/a",IF(RIGHT([1]population_total!IS89)="M",SUBSTITUTE([1]population_total!IS89,"M","")*1000000,IF(RIGHT([1]population_total!IS89)="k",SUBSTITUTE([1]population_total!IS89,"k","")*1000,[1]population_total!IS89)))</f>
        <v>13000000</v>
      </c>
      <c r="IT89" s="1">
        <f>IF([1]population_total!IT89="n/a","n/a",IF(RIGHT([1]population_total!IT89)="M",SUBSTITUTE([1]population_total!IT89,"M","")*1000000,IF(RIGHT([1]population_total!IT89)="k",SUBSTITUTE([1]population_total!IT89,"k","")*1000,[1]population_total!IT89)))</f>
        <v>13100000</v>
      </c>
      <c r="IU89" s="1">
        <f>IF([1]population_total!IU89="n/a","n/a",IF(RIGHT([1]population_total!IU89)="M",SUBSTITUTE([1]population_total!IU89,"M","")*1000000,IF(RIGHT([1]population_total!IU89)="k",SUBSTITUTE([1]population_total!IU89,"k","")*1000,[1]population_total!IU89)))</f>
        <v>13200000</v>
      </c>
      <c r="IV89" s="1">
        <f>IF([1]population_total!IV89="n/a","n/a",IF(RIGHT([1]population_total!IV89)="M",SUBSTITUTE([1]population_total!IV89,"M","")*1000000,IF(RIGHT([1]population_total!IV89)="k",SUBSTITUTE([1]population_total!IV89,"k","")*1000,[1]population_total!IV89)))</f>
        <v>13200000</v>
      </c>
      <c r="IW89" s="1">
        <f>IF([1]population_total!IW89="n/a","n/a",IF(RIGHT([1]population_total!IW89)="M",SUBSTITUTE([1]population_total!IW89,"M","")*1000000,IF(RIGHT([1]population_total!IW89)="k",SUBSTITUTE([1]population_total!IW89,"k","")*1000,[1]population_total!IW89)))</f>
        <v>13300000</v>
      </c>
      <c r="IX89" s="1">
        <f>IF([1]population_total!IX89="n/a","n/a",IF(RIGHT([1]population_total!IX89)="M",SUBSTITUTE([1]population_total!IX89,"M","")*1000000,IF(RIGHT([1]population_total!IX89)="k",SUBSTITUTE([1]population_total!IX89,"k","")*1000,[1]population_total!IX89)))</f>
        <v>13400000</v>
      </c>
      <c r="IY89" s="1">
        <f>IF([1]population_total!IY89="n/a","n/a",IF(RIGHT([1]population_total!IY89)="M",SUBSTITUTE([1]population_total!IY89,"M","")*1000000,IF(RIGHT([1]population_total!IY89)="k",SUBSTITUTE([1]population_total!IY89,"k","")*1000,[1]population_total!IY89)))</f>
        <v>13400000</v>
      </c>
      <c r="IZ89" s="1">
        <f>IF([1]population_total!IZ89="n/a","n/a",IF(RIGHT([1]population_total!IZ89)="M",SUBSTITUTE([1]population_total!IZ89,"M","")*1000000,IF(RIGHT([1]population_total!IZ89)="k",SUBSTITUTE([1]population_total!IZ89,"k","")*1000,[1]population_total!IZ89)))</f>
        <v>13500000</v>
      </c>
      <c r="JA89" s="1">
        <f>IF([1]population_total!JA89="n/a","n/a",IF(RIGHT([1]population_total!JA89)="M",SUBSTITUTE([1]population_total!JA89,"M","")*1000000,IF(RIGHT([1]population_total!JA89)="k",SUBSTITUTE([1]population_total!JA89,"k","")*1000,[1]population_total!JA89)))</f>
        <v>13600000</v>
      </c>
      <c r="JB89" s="1">
        <f>IF([1]population_total!JB89="n/a","n/a",IF(RIGHT([1]population_total!JB89)="M",SUBSTITUTE([1]population_total!JB89,"M","")*1000000,IF(RIGHT([1]population_total!JB89)="k",SUBSTITUTE([1]population_total!JB89,"k","")*1000,[1]population_total!JB89)))</f>
        <v>13600000</v>
      </c>
      <c r="JC89" s="1">
        <f>IF([1]population_total!JC89="n/a","n/a",IF(RIGHT([1]population_total!JC89)="M",SUBSTITUTE([1]population_total!JC89,"M","")*1000000,IF(RIGHT([1]population_total!JC89)="k",SUBSTITUTE([1]population_total!JC89,"k","")*1000,[1]population_total!JC89)))</f>
        <v>13700000</v>
      </c>
      <c r="JD89" s="1">
        <f>IF([1]population_total!JD89="n/a","n/a",IF(RIGHT([1]population_total!JD89)="M",SUBSTITUTE([1]population_total!JD89,"M","")*1000000,IF(RIGHT([1]population_total!JD89)="k",SUBSTITUTE([1]population_total!JD89,"k","")*1000,[1]population_total!JD89)))</f>
        <v>13700000</v>
      </c>
      <c r="JE89" s="1">
        <f>IF([1]population_total!JE89="n/a","n/a",IF(RIGHT([1]population_total!JE89)="M",SUBSTITUTE([1]population_total!JE89,"M","")*1000000,IF(RIGHT([1]population_total!JE89)="k",SUBSTITUTE([1]population_total!JE89,"k","")*1000,[1]population_total!JE89)))</f>
        <v>13800000</v>
      </c>
      <c r="JF89" s="1">
        <f>IF([1]population_total!JF89="n/a","n/a",IF(RIGHT([1]population_total!JF89)="M",SUBSTITUTE([1]population_total!JF89,"M","")*1000000,IF(RIGHT([1]population_total!JF89)="k",SUBSTITUTE([1]population_total!JF89,"k","")*1000,[1]population_total!JF89)))</f>
        <v>13800000</v>
      </c>
      <c r="JG89" s="1">
        <f>IF([1]population_total!JG89="n/a","n/a",IF(RIGHT([1]population_total!JG89)="M",SUBSTITUTE([1]population_total!JG89,"M","")*1000000,IF(RIGHT([1]population_total!JG89)="k",SUBSTITUTE([1]population_total!JG89,"k","")*1000,[1]population_total!JG89)))</f>
        <v>13900000</v>
      </c>
      <c r="JH89" s="1">
        <f>IF([1]population_total!JH89="n/a","n/a",IF(RIGHT([1]population_total!JH89)="M",SUBSTITUTE([1]population_total!JH89,"M","")*1000000,IF(RIGHT([1]population_total!JH89)="k",SUBSTITUTE([1]population_total!JH89,"k","")*1000,[1]population_total!JH89)))</f>
        <v>13900000</v>
      </c>
      <c r="JI89" s="1">
        <f>IF([1]population_total!JI89="n/a","n/a",IF(RIGHT([1]population_total!JI89)="M",SUBSTITUTE([1]population_total!JI89,"M","")*1000000,IF(RIGHT([1]population_total!JI89)="k",SUBSTITUTE([1]population_total!JI89,"k","")*1000,[1]population_total!JI89)))</f>
        <v>13900000</v>
      </c>
      <c r="JJ89" s="1">
        <f>IF([1]population_total!JJ89="n/a","n/a",IF(RIGHT([1]population_total!JJ89)="M",SUBSTITUTE([1]population_total!JJ89,"M","")*1000000,IF(RIGHT([1]population_total!JJ89)="k",SUBSTITUTE([1]population_total!JJ89,"k","")*1000,[1]population_total!JJ89)))</f>
        <v>14000000</v>
      </c>
      <c r="JK89" s="1">
        <f>IF([1]population_total!JK89="n/a","n/a",IF(RIGHT([1]population_total!JK89)="M",SUBSTITUTE([1]population_total!JK89,"M","")*1000000,IF(RIGHT([1]population_total!JK89)="k",SUBSTITUTE([1]population_total!JK89,"k","")*1000,[1]population_total!JK89)))</f>
        <v>14000000</v>
      </c>
      <c r="JL89" s="1">
        <f>IF([1]population_total!JL89="n/a","n/a",IF(RIGHT([1]population_total!JL89)="M",SUBSTITUTE([1]population_total!JL89,"M","")*1000000,IF(RIGHT([1]population_total!JL89)="k",SUBSTITUTE([1]population_total!JL89,"k","")*1000,[1]population_total!JL89)))</f>
        <v>14000000</v>
      </c>
      <c r="JM89" s="1">
        <f>IF([1]population_total!JM89="n/a","n/a",IF(RIGHT([1]population_total!JM89)="M",SUBSTITUTE([1]population_total!JM89,"M","")*1000000,IF(RIGHT([1]population_total!JM89)="k",SUBSTITUTE([1]population_total!JM89,"k","")*1000,[1]population_total!JM89)))</f>
        <v>14000000</v>
      </c>
      <c r="JN89" s="1">
        <f>IF([1]population_total!JN89="n/a","n/a",IF(RIGHT([1]population_total!JN89)="M",SUBSTITUTE([1]population_total!JN89,"M","")*1000000,IF(RIGHT([1]population_total!JN89)="k",SUBSTITUTE([1]population_total!JN89,"k","")*1000,[1]population_total!JN89)))</f>
        <v>14100000</v>
      </c>
      <c r="JO89" s="1">
        <f>IF([1]population_total!JO89="n/a","n/a",IF(RIGHT([1]population_total!JO89)="M",SUBSTITUTE([1]population_total!JO89,"M","")*1000000,IF(RIGHT([1]population_total!JO89)="k",SUBSTITUTE([1]population_total!JO89,"k","")*1000,[1]population_total!JO89)))</f>
        <v>14100000</v>
      </c>
      <c r="JP89" s="1">
        <f>IF([1]population_total!JP89="n/a","n/a",IF(RIGHT([1]population_total!JP89)="M",SUBSTITUTE([1]population_total!JP89,"M","")*1000000,IF(RIGHT([1]population_total!JP89)="k",SUBSTITUTE([1]population_total!JP89,"k","")*1000,[1]population_total!JP89)))</f>
        <v>14100000</v>
      </c>
      <c r="JQ89" s="1">
        <f>IF([1]population_total!JQ89="n/a","n/a",IF(RIGHT([1]population_total!JQ89)="M",SUBSTITUTE([1]population_total!JQ89,"M","")*1000000,IF(RIGHT([1]population_total!JQ89)="k",SUBSTITUTE([1]population_total!JQ89,"k","")*1000,[1]population_total!JQ89)))</f>
        <v>14100000</v>
      </c>
      <c r="JR89" s="1">
        <f>IF([1]population_total!JR89="n/a","n/a",IF(RIGHT([1]population_total!JR89)="M",SUBSTITUTE([1]population_total!JR89,"M","")*1000000,IF(RIGHT([1]population_total!JR89)="k",SUBSTITUTE([1]population_total!JR89,"k","")*1000,[1]population_total!JR89)))</f>
        <v>14100000</v>
      </c>
      <c r="JS89" s="1">
        <f>IF([1]population_total!JS89="n/a","n/a",IF(RIGHT([1]population_total!JS89)="M",SUBSTITUTE([1]population_total!JS89,"M","")*1000000,IF(RIGHT([1]population_total!JS89)="k",SUBSTITUTE([1]population_total!JS89,"k","")*1000,[1]population_total!JS89)))</f>
        <v>14100000</v>
      </c>
      <c r="JT89" s="1">
        <f>IF([1]population_total!JT89="n/a","n/a",IF(RIGHT([1]population_total!JT89)="M",SUBSTITUTE([1]population_total!JT89,"M","")*1000000,IF(RIGHT([1]population_total!JT89)="k",SUBSTITUTE([1]population_total!JT89,"k","")*1000,[1]population_total!JT89)))</f>
        <v>14100000</v>
      </c>
      <c r="JU89" s="1">
        <f>IF([1]population_total!JU89="n/a","n/a",IF(RIGHT([1]population_total!JU89)="M",SUBSTITUTE([1]population_total!JU89,"M","")*1000000,IF(RIGHT([1]population_total!JU89)="k",SUBSTITUTE([1]population_total!JU89,"k","")*1000,[1]population_total!JU89)))</f>
        <v>14100000</v>
      </c>
      <c r="JV89" s="1">
        <f>IF([1]population_total!JV89="n/a","n/a",IF(RIGHT([1]population_total!JV89)="M",SUBSTITUTE([1]population_total!JV89,"M","")*1000000,IF(RIGHT([1]population_total!JV89)="k",SUBSTITUTE([1]population_total!JV89,"k","")*1000,[1]population_total!JV89)))</f>
        <v>14100000</v>
      </c>
      <c r="JW89" s="1">
        <f>IF([1]population_total!JW89="n/a","n/a",IF(RIGHT([1]population_total!JW89)="M",SUBSTITUTE([1]population_total!JW89,"M","")*1000000,IF(RIGHT([1]population_total!JW89)="k",SUBSTITUTE([1]population_total!JW89,"k","")*1000,[1]population_total!JW89)))</f>
        <v>14100000</v>
      </c>
      <c r="JX89" s="1">
        <f>IF([1]population_total!JX89="n/a","n/a",IF(RIGHT([1]population_total!JX89)="M",SUBSTITUTE([1]population_total!JX89,"M","")*1000000,IF(RIGHT([1]population_total!JX89)="k",SUBSTITUTE([1]population_total!JX89,"k","")*1000,[1]population_total!JX89)))</f>
        <v>14100000</v>
      </c>
      <c r="JY89" s="1">
        <f>IF([1]population_total!JY89="n/a","n/a",IF(RIGHT([1]population_total!JY89)="M",SUBSTITUTE([1]population_total!JY89,"M","")*1000000,IF(RIGHT([1]population_total!JY89)="k",SUBSTITUTE([1]population_total!JY89,"k","")*1000,[1]population_total!JY89)))</f>
        <v>14100000</v>
      </c>
      <c r="JZ89" s="1">
        <f>IF([1]population_total!JZ89="n/a","n/a",IF(RIGHT([1]population_total!JZ89)="M",SUBSTITUTE([1]population_total!JZ89,"M","")*1000000,IF(RIGHT([1]population_total!JZ89)="k",SUBSTITUTE([1]population_total!JZ89,"k","")*1000,[1]population_total!JZ89)))</f>
        <v>14100000</v>
      </c>
      <c r="KA89" s="1">
        <f>IF([1]population_total!KA89="n/a","n/a",IF(RIGHT([1]population_total!KA89)="M",SUBSTITUTE([1]population_total!KA89,"M","")*1000000,IF(RIGHT([1]population_total!KA89)="k",SUBSTITUTE([1]population_total!KA89,"k","")*1000,[1]population_total!KA89)))</f>
        <v>14100000</v>
      </c>
      <c r="KB89" s="1">
        <f>IF([1]population_total!KB89="n/a","n/a",IF(RIGHT([1]population_total!KB89)="M",SUBSTITUTE([1]population_total!KB89,"M","")*1000000,IF(RIGHT([1]population_total!KB89)="k",SUBSTITUTE([1]population_total!KB89,"k","")*1000,[1]population_total!KB89)))</f>
        <v>14100000</v>
      </c>
      <c r="KC89" s="1">
        <f>IF([1]population_total!KC89="n/a","n/a",IF(RIGHT([1]population_total!KC89)="M",SUBSTITUTE([1]population_total!KC89,"M","")*1000000,IF(RIGHT([1]population_total!KC89)="k",SUBSTITUTE([1]population_total!KC89,"k","")*1000,[1]population_total!KC89)))</f>
        <v>14100000</v>
      </c>
      <c r="KD89" s="1">
        <f>IF([1]population_total!KD89="n/a","n/a",IF(RIGHT([1]population_total!KD89)="M",SUBSTITUTE([1]population_total!KD89,"M","")*1000000,IF(RIGHT([1]population_total!KD89)="k",SUBSTITUTE([1]population_total!KD89,"k","")*1000,[1]population_total!KD89)))</f>
        <v>14000000</v>
      </c>
      <c r="KE89" s="1">
        <f>IF([1]population_total!KE89="n/a","n/a",IF(RIGHT([1]population_total!KE89)="M",SUBSTITUTE([1]population_total!KE89,"M","")*1000000,IF(RIGHT([1]population_total!KE89)="k",SUBSTITUTE([1]population_total!KE89,"k","")*1000,[1]population_total!KE89)))</f>
        <v>14000000</v>
      </c>
      <c r="KF89" s="1">
        <f>IF([1]population_total!KF89="n/a","n/a",IF(RIGHT([1]population_total!KF89)="M",SUBSTITUTE([1]population_total!KF89,"M","")*1000000,IF(RIGHT([1]population_total!KF89)="k",SUBSTITUTE([1]population_total!KF89,"k","")*1000,[1]population_total!KF89)))</f>
        <v>14000000</v>
      </c>
      <c r="KG89" s="1">
        <f>IF([1]population_total!KG89="n/a","n/a",IF(RIGHT([1]population_total!KG89)="M",SUBSTITUTE([1]population_total!KG89,"M","")*1000000,IF(RIGHT([1]population_total!KG89)="k",SUBSTITUTE([1]population_total!KG89,"k","")*1000,[1]population_total!KG89)))</f>
        <v>14000000</v>
      </c>
      <c r="KH89" s="1">
        <f>IF([1]population_total!KH89="n/a","n/a",IF(RIGHT([1]population_total!KH89)="M",SUBSTITUTE([1]population_total!KH89,"M","")*1000000,IF(RIGHT([1]population_total!KH89)="k",SUBSTITUTE([1]population_total!KH89,"k","")*1000,[1]population_total!KH89)))</f>
        <v>13900000</v>
      </c>
      <c r="KI89" s="1">
        <f>IF([1]population_total!KI89="n/a","n/a",IF(RIGHT([1]population_total!KI89)="M",SUBSTITUTE([1]population_total!KI89,"M","")*1000000,IF(RIGHT([1]population_total!KI89)="k",SUBSTITUTE([1]population_total!KI89,"k","")*1000,[1]population_total!KI89)))</f>
        <v>13900000</v>
      </c>
      <c r="KJ89" s="1">
        <f>IF([1]population_total!KJ89="n/a","n/a",IF(RIGHT([1]population_total!KJ89)="M",SUBSTITUTE([1]population_total!KJ89,"M","")*1000000,IF(RIGHT([1]population_total!KJ89)="k",SUBSTITUTE([1]population_total!KJ89,"k","")*1000,[1]population_total!KJ89)))</f>
        <v>13900000</v>
      </c>
      <c r="KK89" s="1">
        <f>IF([1]population_total!KK89="n/a","n/a",IF(RIGHT([1]population_total!KK89)="M",SUBSTITUTE([1]population_total!KK89,"M","")*1000000,IF(RIGHT([1]population_total!KK89)="k",SUBSTITUTE([1]population_total!KK89,"k","")*1000,[1]population_total!KK89)))</f>
        <v>13800000</v>
      </c>
      <c r="KL89" s="1">
        <f>IF([1]population_total!KL89="n/a","n/a",IF(RIGHT([1]population_total!KL89)="M",SUBSTITUTE([1]population_total!KL89,"M","")*1000000,IF(RIGHT([1]population_total!KL89)="k",SUBSTITUTE([1]population_total!KL89,"k","")*1000,[1]population_total!KL89)))</f>
        <v>13800000</v>
      </c>
      <c r="KM89" s="1">
        <f>IF([1]population_total!KM89="n/a","n/a",IF(RIGHT([1]population_total!KM89)="M",SUBSTITUTE([1]population_total!KM89,"M","")*1000000,IF(RIGHT([1]population_total!KM89)="k",SUBSTITUTE([1]population_total!KM89,"k","")*1000,[1]population_total!KM89)))</f>
        <v>13800000</v>
      </c>
      <c r="KN89" s="1">
        <f>IF([1]population_total!KN89="n/a","n/a",IF(RIGHT([1]population_total!KN89)="M",SUBSTITUTE([1]population_total!KN89,"M","")*1000000,IF(RIGHT([1]population_total!KN89)="k",SUBSTITUTE([1]population_total!KN89,"k","")*1000,[1]population_total!KN89)))</f>
        <v>13700000</v>
      </c>
      <c r="KO89" s="1">
        <f>IF([1]population_total!KO89="n/a","n/a",IF(RIGHT([1]population_total!KO89)="M",SUBSTITUTE([1]population_total!KO89,"M","")*1000000,IF(RIGHT([1]population_total!KO89)="k",SUBSTITUTE([1]population_total!KO89,"k","")*1000,[1]population_total!KO89)))</f>
        <v>13700000</v>
      </c>
      <c r="KP89" s="1">
        <f>IF([1]population_total!KP89="n/a","n/a",IF(RIGHT([1]population_total!KP89)="M",SUBSTITUTE([1]population_total!KP89,"M","")*1000000,IF(RIGHT([1]population_total!KP89)="k",SUBSTITUTE([1]population_total!KP89,"k","")*1000,[1]population_total!KP89)))</f>
        <v>13600000</v>
      </c>
    </row>
    <row r="90" spans="1:302" x14ac:dyDescent="0.3">
      <c r="A90" t="s">
        <v>89</v>
      </c>
      <c r="B90" s="1">
        <f>IF([1]population_total!B90="n/a","n/a",IF(RIGHT([1]population_total!B90)="M",SUBSTITUTE([1]population_total!B90,"M","")*1000000,IF(RIGHT([1]population_total!B90)="k",SUBSTITUTE([1]population_total!B90,"k","")*1000,[1]population_total!B90)))</f>
        <v>28000000</v>
      </c>
      <c r="C90" s="1">
        <f>IF([1]population_total!C90="n/a","n/a",IF(RIGHT([1]population_total!C90)="M",SUBSTITUTE([1]population_total!C90,"M","")*1000000,IF(RIGHT([1]population_total!C90)="k",SUBSTITUTE([1]population_total!C90,"k","")*1000,[1]population_total!C90)))</f>
        <v>28100000</v>
      </c>
      <c r="D90" s="1">
        <f>IF([1]population_total!D90="n/a","n/a",IF(RIGHT([1]population_total!D90)="M",SUBSTITUTE([1]population_total!D90,"M","")*1000000,IF(RIGHT([1]population_total!D90)="k",SUBSTITUTE([1]population_total!D90,"k","")*1000,[1]population_total!D90)))</f>
        <v>28300000</v>
      </c>
      <c r="E90" s="1">
        <f>IF([1]population_total!E90="n/a","n/a",IF(RIGHT([1]population_total!E90)="M",SUBSTITUTE([1]population_total!E90,"M","")*1000000,IF(RIGHT([1]population_total!E90)="k",SUBSTITUTE([1]population_total!E90,"k","")*1000,[1]population_total!E90)))</f>
        <v>28400000</v>
      </c>
      <c r="F90" s="1">
        <f>IF([1]population_total!F90="n/a","n/a",IF(RIGHT([1]population_total!F90)="M",SUBSTITUTE([1]population_total!F90,"M","")*1000000,IF(RIGHT([1]population_total!F90)="k",SUBSTITUTE([1]population_total!F90,"k","")*1000,[1]population_total!F90)))</f>
        <v>28600000</v>
      </c>
      <c r="G90" s="1">
        <f>IF([1]population_total!G90="n/a","n/a",IF(RIGHT([1]population_total!G90)="M",SUBSTITUTE([1]population_total!G90,"M","")*1000000,IF(RIGHT([1]population_total!G90)="k",SUBSTITUTE([1]population_total!G90,"k","")*1000,[1]population_total!G90)))</f>
        <v>28700000</v>
      </c>
      <c r="H90" s="1">
        <f>IF([1]population_total!H90="n/a","n/a",IF(RIGHT([1]population_total!H90)="M",SUBSTITUTE([1]population_total!H90,"M","")*1000000,IF(RIGHT([1]population_total!H90)="k",SUBSTITUTE([1]population_total!H90,"k","")*1000,[1]population_total!H90)))</f>
        <v>28900000</v>
      </c>
      <c r="I90" s="1">
        <f>IF([1]population_total!I90="n/a","n/a",IF(RIGHT([1]population_total!I90)="M",SUBSTITUTE([1]population_total!I90,"M","")*1000000,IF(RIGHT([1]population_total!I90)="k",SUBSTITUTE([1]population_total!I90,"k","")*1000,[1]population_total!I90)))</f>
        <v>29000000</v>
      </c>
      <c r="J90" s="1">
        <f>IF([1]population_total!J90="n/a","n/a",IF(RIGHT([1]population_total!J90)="M",SUBSTITUTE([1]population_total!J90,"M","")*1000000,IF(RIGHT([1]population_total!J90)="k",SUBSTITUTE([1]population_total!J90,"k","")*1000,[1]population_total!J90)))</f>
        <v>29200000</v>
      </c>
      <c r="K90" s="1">
        <f>IF([1]population_total!K90="n/a","n/a",IF(RIGHT([1]population_total!K90)="M",SUBSTITUTE([1]population_total!K90,"M","")*1000000,IF(RIGHT([1]population_total!K90)="k",SUBSTITUTE([1]population_total!K90,"k","")*1000,[1]population_total!K90)))</f>
        <v>29300000</v>
      </c>
      <c r="L90" s="1">
        <f>IF([1]population_total!L90="n/a","n/a",IF(RIGHT([1]population_total!L90)="M",SUBSTITUTE([1]population_total!L90,"M","")*1000000,IF(RIGHT([1]population_total!L90)="k",SUBSTITUTE([1]population_total!L90,"k","")*1000,[1]population_total!L90)))</f>
        <v>29500000</v>
      </c>
      <c r="M90" s="1">
        <f>IF([1]population_total!M90="n/a","n/a",IF(RIGHT([1]population_total!M90)="M",SUBSTITUTE([1]population_total!M90,"M","")*1000000,IF(RIGHT([1]population_total!M90)="k",SUBSTITUTE([1]population_total!M90,"k","")*1000,[1]population_total!M90)))</f>
        <v>29600000</v>
      </c>
      <c r="N90" s="1">
        <f>IF([1]population_total!N90="n/a","n/a",IF(RIGHT([1]population_total!N90)="M",SUBSTITUTE([1]population_total!N90,"M","")*1000000,IF(RIGHT([1]population_total!N90)="k",SUBSTITUTE([1]population_total!N90,"k","")*1000,[1]population_total!N90)))</f>
        <v>29800000</v>
      </c>
      <c r="O90" s="1">
        <f>IF([1]population_total!O90="n/a","n/a",IF(RIGHT([1]population_total!O90)="M",SUBSTITUTE([1]population_total!O90,"M","")*1000000,IF(RIGHT([1]population_total!O90)="k",SUBSTITUTE([1]population_total!O90,"k","")*1000,[1]population_total!O90)))</f>
        <v>29900000</v>
      </c>
      <c r="P90" s="1">
        <f>IF([1]population_total!P90="n/a","n/a",IF(RIGHT([1]population_total!P90)="M",SUBSTITUTE([1]population_total!P90,"M","")*1000000,IF(RIGHT([1]population_total!P90)="k",SUBSTITUTE([1]population_total!P90,"k","")*1000,[1]population_total!P90)))</f>
        <v>30100000</v>
      </c>
      <c r="Q90" s="1">
        <f>IF([1]population_total!Q90="n/a","n/a",IF(RIGHT([1]population_total!Q90)="M",SUBSTITUTE([1]population_total!Q90,"M","")*1000000,IF(RIGHT([1]population_total!Q90)="k",SUBSTITUTE([1]population_total!Q90,"k","")*1000,[1]population_total!Q90)))</f>
        <v>30200000</v>
      </c>
      <c r="R90" s="1">
        <f>IF([1]population_total!R90="n/a","n/a",IF(RIGHT([1]population_total!R90)="M",SUBSTITUTE([1]population_total!R90,"M","")*1000000,IF(RIGHT([1]population_total!R90)="k",SUBSTITUTE([1]population_total!R90,"k","")*1000,[1]population_total!R90)))</f>
        <v>30400000</v>
      </c>
      <c r="S90" s="1">
        <f>IF([1]population_total!S90="n/a","n/a",IF(RIGHT([1]population_total!S90)="M",SUBSTITUTE([1]population_total!S90,"M","")*1000000,IF(RIGHT([1]population_total!S90)="k",SUBSTITUTE([1]population_total!S90,"k","")*1000,[1]population_total!S90)))</f>
        <v>30500000</v>
      </c>
      <c r="T90" s="1">
        <f>IF([1]population_total!T90="n/a","n/a",IF(RIGHT([1]population_total!T90)="M",SUBSTITUTE([1]population_total!T90,"M","")*1000000,IF(RIGHT([1]population_total!T90)="k",SUBSTITUTE([1]population_total!T90,"k","")*1000,[1]population_total!T90)))</f>
        <v>30700000</v>
      </c>
      <c r="U90" s="1">
        <f>IF([1]population_total!U90="n/a","n/a",IF(RIGHT([1]population_total!U90)="M",SUBSTITUTE([1]population_total!U90,"M","")*1000000,IF(RIGHT([1]population_total!U90)="k",SUBSTITUTE([1]population_total!U90,"k","")*1000,[1]population_total!U90)))</f>
        <v>30800000</v>
      </c>
      <c r="V90" s="1">
        <f>IF([1]population_total!V90="n/a","n/a",IF(RIGHT([1]population_total!V90)="M",SUBSTITUTE([1]population_total!V90,"M","")*1000000,IF(RIGHT([1]population_total!V90)="k",SUBSTITUTE([1]population_total!V90,"k","")*1000,[1]population_total!V90)))</f>
        <v>30900000</v>
      </c>
      <c r="W90" s="1">
        <f>IF([1]population_total!W90="n/a","n/a",IF(RIGHT([1]population_total!W90)="M",SUBSTITUTE([1]population_total!W90,"M","")*1000000,IF(RIGHT([1]population_total!W90)="k",SUBSTITUTE([1]population_total!W90,"k","")*1000,[1]population_total!W90)))</f>
        <v>31000000</v>
      </c>
      <c r="X90" s="1">
        <f>IF([1]population_total!X90="n/a","n/a",IF(RIGHT([1]population_total!X90)="M",SUBSTITUTE([1]population_total!X90,"M","")*1000000,IF(RIGHT([1]population_total!X90)="k",SUBSTITUTE([1]population_total!X90,"k","")*1000,[1]population_total!X90)))</f>
        <v>31100000</v>
      </c>
      <c r="Y90" s="1">
        <f>IF([1]population_total!Y90="n/a","n/a",IF(RIGHT([1]population_total!Y90)="M",SUBSTITUTE([1]population_total!Y90,"M","")*1000000,IF(RIGHT([1]population_total!Y90)="k",SUBSTITUTE([1]population_total!Y90,"k","")*1000,[1]population_total!Y90)))</f>
        <v>31100000</v>
      </c>
      <c r="Z90" s="1">
        <f>IF([1]population_total!Z90="n/a","n/a",IF(RIGHT([1]population_total!Z90)="M",SUBSTITUTE([1]population_total!Z90,"M","")*1000000,IF(RIGHT([1]population_total!Z90)="k",SUBSTITUTE([1]population_total!Z90,"k","")*1000,[1]population_total!Z90)))</f>
        <v>31100000</v>
      </c>
      <c r="AA90" s="1">
        <f>IF([1]population_total!AA90="n/a","n/a",IF(RIGHT([1]population_total!AA90)="M",SUBSTITUTE([1]population_total!AA90,"M","")*1000000,IF(RIGHT([1]population_total!AA90)="k",SUBSTITUTE([1]population_total!AA90,"k","")*1000,[1]population_total!AA90)))</f>
        <v>31200000</v>
      </c>
      <c r="AB90" s="1">
        <f>IF([1]population_total!AB90="n/a","n/a",IF(RIGHT([1]population_total!AB90)="M",SUBSTITUTE([1]population_total!AB90,"M","")*1000000,IF(RIGHT([1]population_total!AB90)="k",SUBSTITUTE([1]population_total!AB90,"k","")*1000,[1]population_total!AB90)))</f>
        <v>31200000</v>
      </c>
      <c r="AC90" s="1">
        <f>IF([1]population_total!AC90="n/a","n/a",IF(RIGHT([1]population_total!AC90)="M",SUBSTITUTE([1]population_total!AC90,"M","")*1000000,IF(RIGHT([1]population_total!AC90)="k",SUBSTITUTE([1]population_total!AC90,"k","")*1000,[1]population_total!AC90)))</f>
        <v>31200000</v>
      </c>
      <c r="AD90" s="1">
        <f>IF([1]population_total!AD90="n/a","n/a",IF(RIGHT([1]population_total!AD90)="M",SUBSTITUTE([1]population_total!AD90,"M","")*1000000,IF(RIGHT([1]population_total!AD90)="k",SUBSTITUTE([1]population_total!AD90,"k","")*1000,[1]population_total!AD90)))</f>
        <v>31300000</v>
      </c>
      <c r="AE90" s="1">
        <f>IF([1]population_total!AE90="n/a","n/a",IF(RIGHT([1]population_total!AE90)="M",SUBSTITUTE([1]population_total!AE90,"M","")*1000000,IF(RIGHT([1]population_total!AE90)="k",SUBSTITUTE([1]population_total!AE90,"k","")*1000,[1]population_total!AE90)))</f>
        <v>31300000</v>
      </c>
      <c r="AF90" s="1">
        <f>IF([1]population_total!AF90="n/a","n/a",IF(RIGHT([1]population_total!AF90)="M",SUBSTITUTE([1]population_total!AF90,"M","")*1000000,IF(RIGHT([1]population_total!AF90)="k",SUBSTITUTE([1]population_total!AF90,"k","")*1000,[1]population_total!AF90)))</f>
        <v>31300000</v>
      </c>
      <c r="AG90" s="1">
        <f>IF([1]population_total!AG90="n/a","n/a",IF(RIGHT([1]population_total!AG90)="M",SUBSTITUTE([1]population_total!AG90,"M","")*1000000,IF(RIGHT([1]population_total!AG90)="k",SUBSTITUTE([1]population_total!AG90,"k","")*1000,[1]population_total!AG90)))</f>
        <v>31400000</v>
      </c>
      <c r="AH90" s="1">
        <f>IF([1]population_total!AH90="n/a","n/a",IF(RIGHT([1]population_total!AH90)="M",SUBSTITUTE([1]population_total!AH90,"M","")*1000000,IF(RIGHT([1]population_total!AH90)="k",SUBSTITUTE([1]population_total!AH90,"k","")*1000,[1]population_total!AH90)))</f>
        <v>31400000</v>
      </c>
      <c r="AI90" s="1">
        <f>IF([1]population_total!AI90="n/a","n/a",IF(RIGHT([1]population_total!AI90)="M",SUBSTITUTE([1]population_total!AI90,"M","")*1000000,IF(RIGHT([1]population_total!AI90)="k",SUBSTITUTE([1]population_total!AI90,"k","")*1000,[1]population_total!AI90)))</f>
        <v>31400000</v>
      </c>
      <c r="AJ90" s="1">
        <f>IF([1]population_total!AJ90="n/a","n/a",IF(RIGHT([1]population_total!AJ90)="M",SUBSTITUTE([1]population_total!AJ90,"M","")*1000000,IF(RIGHT([1]population_total!AJ90)="k",SUBSTITUTE([1]population_total!AJ90,"k","")*1000,[1]population_total!AJ90)))</f>
        <v>31500000</v>
      </c>
      <c r="AK90" s="1">
        <f>IF([1]population_total!AK90="n/a","n/a",IF(RIGHT([1]population_total!AK90)="M",SUBSTITUTE([1]population_total!AK90,"M","")*1000000,IF(RIGHT([1]population_total!AK90)="k",SUBSTITUTE([1]population_total!AK90,"k","")*1000,[1]population_total!AK90)))</f>
        <v>31500000</v>
      </c>
      <c r="AL90" s="1">
        <f>IF([1]population_total!AL90="n/a","n/a",IF(RIGHT([1]population_total!AL90)="M",SUBSTITUTE([1]population_total!AL90,"M","")*1000000,IF(RIGHT([1]population_total!AL90)="k",SUBSTITUTE([1]population_total!AL90,"k","")*1000,[1]population_total!AL90)))</f>
        <v>31500000</v>
      </c>
      <c r="AM90" s="1">
        <f>IF([1]population_total!AM90="n/a","n/a",IF(RIGHT([1]population_total!AM90)="M",SUBSTITUTE([1]population_total!AM90,"M","")*1000000,IF(RIGHT([1]population_total!AM90)="k",SUBSTITUTE([1]population_total!AM90,"k","")*1000,[1]population_total!AM90)))</f>
        <v>31600000</v>
      </c>
      <c r="AN90" s="1">
        <f>IF([1]population_total!AN90="n/a","n/a",IF(RIGHT([1]population_total!AN90)="M",SUBSTITUTE([1]population_total!AN90,"M","")*1000000,IF(RIGHT([1]population_total!AN90)="k",SUBSTITUTE([1]population_total!AN90,"k","")*1000,[1]population_total!AN90)))</f>
        <v>31600000</v>
      </c>
      <c r="AO90" s="1">
        <f>IF([1]population_total!AO90="n/a","n/a",IF(RIGHT([1]population_total!AO90)="M",SUBSTITUTE([1]population_total!AO90,"M","")*1000000,IF(RIGHT([1]population_total!AO90)="k",SUBSTITUTE([1]population_total!AO90,"k","")*1000,[1]population_total!AO90)))</f>
        <v>31600000</v>
      </c>
      <c r="AP90" s="1">
        <f>IF([1]population_total!AP90="n/a","n/a",IF(RIGHT([1]population_total!AP90)="M",SUBSTITUTE([1]population_total!AP90,"M","")*1000000,IF(RIGHT([1]population_total!AP90)="k",SUBSTITUTE([1]population_total!AP90,"k","")*1000,[1]population_total!AP90)))</f>
        <v>31700000</v>
      </c>
      <c r="AQ90" s="1">
        <f>IF([1]population_total!AQ90="n/a","n/a",IF(RIGHT([1]population_total!AQ90)="M",SUBSTITUTE([1]population_total!AQ90,"M","")*1000000,IF(RIGHT([1]population_total!AQ90)="k",SUBSTITUTE([1]population_total!AQ90,"k","")*1000,[1]population_total!AQ90)))</f>
        <v>31700000</v>
      </c>
      <c r="AR90" s="1">
        <f>IF([1]population_total!AR90="n/a","n/a",IF(RIGHT([1]population_total!AR90)="M",SUBSTITUTE([1]population_total!AR90,"M","")*1000000,IF(RIGHT([1]population_total!AR90)="k",SUBSTITUTE([1]population_total!AR90,"k","")*1000,[1]population_total!AR90)))</f>
        <v>31700000</v>
      </c>
      <c r="AS90" s="1">
        <f>IF([1]population_total!AS90="n/a","n/a",IF(RIGHT([1]population_total!AS90)="M",SUBSTITUTE([1]population_total!AS90,"M","")*1000000,IF(RIGHT([1]population_total!AS90)="k",SUBSTITUTE([1]population_total!AS90,"k","")*1000,[1]population_total!AS90)))</f>
        <v>31800000</v>
      </c>
      <c r="AT90" s="1">
        <f>IF([1]population_total!AT90="n/a","n/a",IF(RIGHT([1]population_total!AT90)="M",SUBSTITUTE([1]population_total!AT90,"M","")*1000000,IF(RIGHT([1]population_total!AT90)="k",SUBSTITUTE([1]population_total!AT90,"k","")*1000,[1]population_total!AT90)))</f>
        <v>31800000</v>
      </c>
      <c r="AU90" s="1">
        <f>IF([1]population_total!AU90="n/a","n/a",IF(RIGHT([1]population_total!AU90)="M",SUBSTITUTE([1]population_total!AU90,"M","")*1000000,IF(RIGHT([1]population_total!AU90)="k",SUBSTITUTE([1]population_total!AU90,"k","")*1000,[1]population_total!AU90)))</f>
        <v>31800000</v>
      </c>
      <c r="AV90" s="1">
        <f>IF([1]population_total!AV90="n/a","n/a",IF(RIGHT([1]population_total!AV90)="M",SUBSTITUTE([1]population_total!AV90,"M","")*1000000,IF(RIGHT([1]population_total!AV90)="k",SUBSTITUTE([1]population_total!AV90,"k","")*1000,[1]population_total!AV90)))</f>
        <v>31900000</v>
      </c>
      <c r="AW90" s="1">
        <f>IF([1]population_total!AW90="n/a","n/a",IF(RIGHT([1]population_total!AW90)="M",SUBSTITUTE([1]population_total!AW90,"M","")*1000000,IF(RIGHT([1]population_total!AW90)="k",SUBSTITUTE([1]population_total!AW90,"k","")*1000,[1]population_total!AW90)))</f>
        <v>31900000</v>
      </c>
      <c r="AX90" s="1">
        <f>IF([1]population_total!AX90="n/a","n/a",IF(RIGHT([1]population_total!AX90)="M",SUBSTITUTE([1]population_total!AX90,"M","")*1000000,IF(RIGHT([1]population_total!AX90)="k",SUBSTITUTE([1]population_total!AX90,"k","")*1000,[1]population_total!AX90)))</f>
        <v>31900000</v>
      </c>
      <c r="AY90" s="1">
        <f>IF([1]population_total!AY90="n/a","n/a",IF(RIGHT([1]population_total!AY90)="M",SUBSTITUTE([1]population_total!AY90,"M","")*1000000,IF(RIGHT([1]population_total!AY90)="k",SUBSTITUTE([1]population_total!AY90,"k","")*1000,[1]population_total!AY90)))</f>
        <v>32000000</v>
      </c>
      <c r="AZ90" s="1">
        <f>IF([1]population_total!AZ90="n/a","n/a",IF(RIGHT([1]population_total!AZ90)="M",SUBSTITUTE([1]population_total!AZ90,"M","")*1000000,IF(RIGHT([1]population_total!AZ90)="k",SUBSTITUTE([1]population_total!AZ90,"k","")*1000,[1]population_total!AZ90)))</f>
        <v>32100000</v>
      </c>
      <c r="BA90" s="1">
        <f>IF([1]population_total!BA90="n/a","n/a",IF(RIGHT([1]population_total!BA90)="M",SUBSTITUTE([1]population_total!BA90,"M","")*1000000,IF(RIGHT([1]population_total!BA90)="k",SUBSTITUTE([1]population_total!BA90,"k","")*1000,[1]population_total!BA90)))</f>
        <v>32100000</v>
      </c>
      <c r="BB90" s="1">
        <f>IF([1]population_total!BB90="n/a","n/a",IF(RIGHT([1]population_total!BB90)="M",SUBSTITUTE([1]population_total!BB90,"M","")*1000000,IF(RIGHT([1]population_total!BB90)="k",SUBSTITUTE([1]population_total!BB90,"k","")*1000,[1]population_total!BB90)))</f>
        <v>32200000.000000004</v>
      </c>
      <c r="BC90" s="1">
        <f>IF([1]population_total!BC90="n/a","n/a",IF(RIGHT([1]population_total!BC90)="M",SUBSTITUTE([1]population_total!BC90,"M","")*1000000,IF(RIGHT([1]population_total!BC90)="k",SUBSTITUTE([1]population_total!BC90,"k","")*1000,[1]population_total!BC90)))</f>
        <v>32299999.999999996</v>
      </c>
      <c r="BD90" s="1">
        <f>IF([1]population_total!BD90="n/a","n/a",IF(RIGHT([1]population_total!BD90)="M",SUBSTITUTE([1]population_total!BD90,"M","")*1000000,IF(RIGHT([1]population_total!BD90)="k",SUBSTITUTE([1]population_total!BD90,"k","")*1000,[1]population_total!BD90)))</f>
        <v>32500000</v>
      </c>
      <c r="BE90" s="1">
        <f>IF([1]population_total!BE90="n/a","n/a",IF(RIGHT([1]population_total!BE90)="M",SUBSTITUTE([1]population_total!BE90,"M","")*1000000,IF(RIGHT([1]population_total!BE90)="k",SUBSTITUTE([1]population_total!BE90,"k","")*1000,[1]population_total!BE90)))</f>
        <v>32600000</v>
      </c>
      <c r="BF90" s="1">
        <f>IF([1]population_total!BF90="n/a","n/a",IF(RIGHT([1]population_total!BF90)="M",SUBSTITUTE([1]population_total!BF90,"M","")*1000000,IF(RIGHT([1]population_total!BF90)="k",SUBSTITUTE([1]population_total!BF90,"k","")*1000,[1]population_total!BF90)))</f>
        <v>32700000.000000004</v>
      </c>
      <c r="BG90" s="1">
        <f>IF([1]population_total!BG90="n/a","n/a",IF(RIGHT([1]population_total!BG90)="M",SUBSTITUTE([1]population_total!BG90,"M","")*1000000,IF(RIGHT([1]population_total!BG90)="k",SUBSTITUTE([1]population_total!BG90,"k","")*1000,[1]population_total!BG90)))</f>
        <v>32799999.999999996</v>
      </c>
      <c r="BH90" s="1">
        <f>IF([1]population_total!BH90="n/a","n/a",IF(RIGHT([1]population_total!BH90)="M",SUBSTITUTE([1]population_total!BH90,"M","")*1000000,IF(RIGHT([1]population_total!BH90)="k",SUBSTITUTE([1]population_total!BH90,"k","")*1000,[1]population_total!BH90)))</f>
        <v>32900000</v>
      </c>
      <c r="BI90" s="1">
        <f>IF([1]population_total!BI90="n/a","n/a",IF(RIGHT([1]population_total!BI90)="M",SUBSTITUTE([1]population_total!BI90,"M","")*1000000,IF(RIGHT([1]population_total!BI90)="k",SUBSTITUTE([1]population_total!BI90,"k","")*1000,[1]population_total!BI90)))</f>
        <v>33000000</v>
      </c>
      <c r="BJ90" s="1">
        <f>IF([1]population_total!BJ90="n/a","n/a",IF(RIGHT([1]population_total!BJ90)="M",SUBSTITUTE([1]population_total!BJ90,"M","")*1000000,IF(RIGHT([1]population_total!BJ90)="k",SUBSTITUTE([1]population_total!BJ90,"k","")*1000,[1]population_total!BJ90)))</f>
        <v>33100000</v>
      </c>
      <c r="BK90" s="1">
        <f>IF([1]population_total!BK90="n/a","n/a",IF(RIGHT([1]population_total!BK90)="M",SUBSTITUTE([1]population_total!BK90,"M","")*1000000,IF(RIGHT([1]population_total!BK90)="k",SUBSTITUTE([1]population_total!BK90,"k","")*1000,[1]population_total!BK90)))</f>
        <v>33299999.999999996</v>
      </c>
      <c r="BL90" s="1">
        <f>IF([1]population_total!BL90="n/a","n/a",IF(RIGHT([1]population_total!BL90)="M",SUBSTITUTE([1]population_total!BL90,"M","")*1000000,IF(RIGHT([1]population_total!BL90)="k",SUBSTITUTE([1]population_total!BL90,"k","")*1000,[1]population_total!BL90)))</f>
        <v>33400000</v>
      </c>
      <c r="BM90" s="1">
        <f>IF([1]population_total!BM90="n/a","n/a",IF(RIGHT([1]population_total!BM90)="M",SUBSTITUTE([1]population_total!BM90,"M","")*1000000,IF(RIGHT([1]population_total!BM90)="k",SUBSTITUTE([1]population_total!BM90,"k","")*1000,[1]population_total!BM90)))</f>
        <v>33500000</v>
      </c>
      <c r="BN90" s="1">
        <f>IF([1]population_total!BN90="n/a","n/a",IF(RIGHT([1]population_total!BN90)="M",SUBSTITUTE([1]population_total!BN90,"M","")*1000000,IF(RIGHT([1]population_total!BN90)="k",SUBSTITUTE([1]population_total!BN90,"k","")*1000,[1]population_total!BN90)))</f>
        <v>33600000</v>
      </c>
      <c r="BO90" s="1">
        <f>IF([1]population_total!BO90="n/a","n/a",IF(RIGHT([1]population_total!BO90)="M",SUBSTITUTE([1]population_total!BO90,"M","")*1000000,IF(RIGHT([1]population_total!BO90)="k",SUBSTITUTE([1]population_total!BO90,"k","")*1000,[1]population_total!BO90)))</f>
        <v>33700000</v>
      </c>
      <c r="BP90" s="1">
        <f>IF([1]population_total!BP90="n/a","n/a",IF(RIGHT([1]population_total!BP90)="M",SUBSTITUTE([1]population_total!BP90,"M","")*1000000,IF(RIGHT([1]population_total!BP90)="k",SUBSTITUTE([1]population_total!BP90,"k","")*1000,[1]population_total!BP90)))</f>
        <v>33800000</v>
      </c>
      <c r="BQ90" s="1">
        <f>IF([1]population_total!BQ90="n/a","n/a",IF(RIGHT([1]population_total!BQ90)="M",SUBSTITUTE([1]population_total!BQ90,"M","")*1000000,IF(RIGHT([1]population_total!BQ90)="k",SUBSTITUTE([1]population_total!BQ90,"k","")*1000,[1]population_total!BQ90)))</f>
        <v>34000000</v>
      </c>
      <c r="BR90" s="1">
        <f>IF([1]population_total!BR90="n/a","n/a",IF(RIGHT([1]population_total!BR90)="M",SUBSTITUTE([1]population_total!BR90,"M","")*1000000,IF(RIGHT([1]population_total!BR90)="k",SUBSTITUTE([1]population_total!BR90,"k","")*1000,[1]population_total!BR90)))</f>
        <v>34100000</v>
      </c>
      <c r="BS90" s="1">
        <f>IF([1]population_total!BS90="n/a","n/a",IF(RIGHT([1]population_total!BS90)="M",SUBSTITUTE([1]population_total!BS90,"M","")*1000000,IF(RIGHT([1]population_total!BS90)="k",SUBSTITUTE([1]population_total!BS90,"k","")*1000,[1]population_total!BS90)))</f>
        <v>34200000</v>
      </c>
      <c r="BT90" s="1">
        <f>IF([1]population_total!BT90="n/a","n/a",IF(RIGHT([1]population_total!BT90)="M",SUBSTITUTE([1]population_total!BT90,"M","")*1000000,IF(RIGHT([1]population_total!BT90)="k",SUBSTITUTE([1]population_total!BT90,"k","")*1000,[1]population_total!BT90)))</f>
        <v>34400000</v>
      </c>
      <c r="BU90" s="1">
        <f>IF([1]population_total!BU90="n/a","n/a",IF(RIGHT([1]population_total!BU90)="M",SUBSTITUTE([1]population_total!BU90,"M","")*1000000,IF(RIGHT([1]population_total!BU90)="k",SUBSTITUTE([1]population_total!BU90,"k","")*1000,[1]population_total!BU90)))</f>
        <v>34600000</v>
      </c>
      <c r="BV90" s="1">
        <f>IF([1]population_total!BV90="n/a","n/a",IF(RIGHT([1]population_total!BV90)="M",SUBSTITUTE([1]population_total!BV90,"M","")*1000000,IF(RIGHT([1]population_total!BV90)="k",SUBSTITUTE([1]population_total!BV90,"k","")*1000,[1]population_total!BV90)))</f>
        <v>34800000</v>
      </c>
      <c r="BW90" s="1">
        <f>IF([1]population_total!BW90="n/a","n/a",IF(RIGHT([1]population_total!BW90)="M",SUBSTITUTE([1]population_total!BW90,"M","")*1000000,IF(RIGHT([1]population_total!BW90)="k",SUBSTITUTE([1]population_total!BW90,"k","")*1000,[1]population_total!BW90)))</f>
        <v>35000000</v>
      </c>
      <c r="BX90" s="1">
        <f>IF([1]population_total!BX90="n/a","n/a",IF(RIGHT([1]population_total!BX90)="M",SUBSTITUTE([1]population_total!BX90,"M","")*1000000,IF(RIGHT([1]population_total!BX90)="k",SUBSTITUTE([1]population_total!BX90,"k","")*1000,[1]population_total!BX90)))</f>
        <v>35200000</v>
      </c>
      <c r="BY90" s="1">
        <f>IF([1]population_total!BY90="n/a","n/a",IF(RIGHT([1]population_total!BY90)="M",SUBSTITUTE([1]population_total!BY90,"M","")*1000000,IF(RIGHT([1]population_total!BY90)="k",SUBSTITUTE([1]population_total!BY90,"k","")*1000,[1]population_total!BY90)))</f>
        <v>35500000</v>
      </c>
      <c r="BZ90" s="1">
        <f>IF([1]population_total!BZ90="n/a","n/a",IF(RIGHT([1]population_total!BZ90)="M",SUBSTITUTE([1]population_total!BZ90,"M","")*1000000,IF(RIGHT([1]population_total!BZ90)="k",SUBSTITUTE([1]population_total!BZ90,"k","")*1000,[1]population_total!BZ90)))</f>
        <v>35700000</v>
      </c>
      <c r="CA90" s="1">
        <f>IF([1]population_total!CA90="n/a","n/a",IF(RIGHT([1]population_total!CA90)="M",SUBSTITUTE([1]population_total!CA90,"M","")*1000000,IF(RIGHT([1]population_total!CA90)="k",SUBSTITUTE([1]population_total!CA90,"k","")*1000,[1]population_total!CA90)))</f>
        <v>35900000</v>
      </c>
      <c r="CB90" s="1">
        <f>IF([1]population_total!CB90="n/a","n/a",IF(RIGHT([1]population_total!CB90)="M",SUBSTITUTE([1]population_total!CB90,"M","")*1000000,IF(RIGHT([1]population_total!CB90)="k",SUBSTITUTE([1]population_total!CB90,"k","")*1000,[1]population_total!CB90)))</f>
        <v>36200000</v>
      </c>
      <c r="CC90" s="1">
        <f>IF([1]population_total!CC90="n/a","n/a",IF(RIGHT([1]population_total!CC90)="M",SUBSTITUTE([1]population_total!CC90,"M","")*1000000,IF(RIGHT([1]population_total!CC90)="k",SUBSTITUTE([1]population_total!CC90,"k","")*1000,[1]population_total!CC90)))</f>
        <v>36400000</v>
      </c>
      <c r="CD90" s="1">
        <f>IF([1]population_total!CD90="n/a","n/a",IF(RIGHT([1]population_total!CD90)="M",SUBSTITUTE([1]population_total!CD90,"M","")*1000000,IF(RIGHT([1]population_total!CD90)="k",SUBSTITUTE([1]population_total!CD90,"k","")*1000,[1]population_total!CD90)))</f>
        <v>36700000</v>
      </c>
      <c r="CE90" s="1">
        <f>IF([1]population_total!CE90="n/a","n/a",IF(RIGHT([1]population_total!CE90)="M",SUBSTITUTE([1]population_total!CE90,"M","")*1000000,IF(RIGHT([1]population_total!CE90)="k",SUBSTITUTE([1]population_total!CE90,"k","")*1000,[1]population_total!CE90)))</f>
        <v>37000000</v>
      </c>
      <c r="CF90" s="1">
        <f>IF([1]population_total!CF90="n/a","n/a",IF(RIGHT([1]population_total!CF90)="M",SUBSTITUTE([1]population_total!CF90,"M","")*1000000,IF(RIGHT([1]population_total!CF90)="k",SUBSTITUTE([1]population_total!CF90,"k","")*1000,[1]population_total!CF90)))</f>
        <v>37200000</v>
      </c>
      <c r="CG90" s="1">
        <f>IF([1]population_total!CG90="n/a","n/a",IF(RIGHT([1]population_total!CG90)="M",SUBSTITUTE([1]population_total!CG90,"M","")*1000000,IF(RIGHT([1]population_total!CG90)="k",SUBSTITUTE([1]population_total!CG90,"k","")*1000,[1]population_total!CG90)))</f>
        <v>37600000</v>
      </c>
      <c r="CH90" s="1">
        <f>IF([1]population_total!CH90="n/a","n/a",IF(RIGHT([1]population_total!CH90)="M",SUBSTITUTE([1]population_total!CH90,"M","")*1000000,IF(RIGHT([1]population_total!CH90)="k",SUBSTITUTE([1]population_total!CH90,"k","")*1000,[1]population_total!CH90)))</f>
        <v>37900000</v>
      </c>
      <c r="CI90" s="1">
        <f>IF([1]population_total!CI90="n/a","n/a",IF(RIGHT([1]population_total!CI90)="M",SUBSTITUTE([1]population_total!CI90,"M","")*1000000,IF(RIGHT([1]population_total!CI90)="k",SUBSTITUTE([1]population_total!CI90,"k","")*1000,[1]population_total!CI90)))</f>
        <v>38200000</v>
      </c>
      <c r="CJ90" s="1">
        <f>IF([1]population_total!CJ90="n/a","n/a",IF(RIGHT([1]population_total!CJ90)="M",SUBSTITUTE([1]population_total!CJ90,"M","")*1000000,IF(RIGHT([1]population_total!CJ90)="k",SUBSTITUTE([1]population_total!CJ90,"k","")*1000,[1]population_total!CJ90)))</f>
        <v>38500000</v>
      </c>
      <c r="CK90" s="1">
        <f>IF([1]population_total!CK90="n/a","n/a",IF(RIGHT([1]population_total!CK90)="M",SUBSTITUTE([1]population_total!CK90,"M","")*1000000,IF(RIGHT([1]population_total!CK90)="k",SUBSTITUTE([1]population_total!CK90,"k","")*1000,[1]population_total!CK90)))</f>
        <v>38800000</v>
      </c>
      <c r="CL90" s="1">
        <f>IF([1]population_total!CL90="n/a","n/a",IF(RIGHT([1]population_total!CL90)="M",SUBSTITUTE([1]population_total!CL90,"M","")*1000000,IF(RIGHT([1]population_total!CL90)="k",SUBSTITUTE([1]population_total!CL90,"k","")*1000,[1]population_total!CL90)))</f>
        <v>39200000</v>
      </c>
      <c r="CM90" s="1">
        <f>IF([1]population_total!CM90="n/a","n/a",IF(RIGHT([1]population_total!CM90)="M",SUBSTITUTE([1]population_total!CM90,"M","")*1000000,IF(RIGHT([1]population_total!CM90)="k",SUBSTITUTE([1]population_total!CM90,"k","")*1000,[1]population_total!CM90)))</f>
        <v>39500000</v>
      </c>
      <c r="CN90" s="1">
        <f>IF([1]population_total!CN90="n/a","n/a",IF(RIGHT([1]population_total!CN90)="M",SUBSTITUTE([1]population_total!CN90,"M","")*1000000,IF(RIGHT([1]population_total!CN90)="k",SUBSTITUTE([1]population_total!CN90,"k","")*1000,[1]population_total!CN90)))</f>
        <v>39800000</v>
      </c>
      <c r="CO90" s="1">
        <f>IF([1]population_total!CO90="n/a","n/a",IF(RIGHT([1]population_total!CO90)="M",SUBSTITUTE([1]population_total!CO90,"M","")*1000000,IF(RIGHT([1]population_total!CO90)="k",SUBSTITUTE([1]population_total!CO90,"k","")*1000,[1]population_total!CO90)))</f>
        <v>40200000</v>
      </c>
      <c r="CP90" s="1">
        <f>IF([1]population_total!CP90="n/a","n/a",IF(RIGHT([1]population_total!CP90)="M",SUBSTITUTE([1]population_total!CP90,"M","")*1000000,IF(RIGHT([1]population_total!CP90)="k",SUBSTITUTE([1]population_total!CP90,"k","")*1000,[1]population_total!CP90)))</f>
        <v>40600000</v>
      </c>
      <c r="CQ90" s="1">
        <f>IF([1]population_total!CQ90="n/a","n/a",IF(RIGHT([1]population_total!CQ90)="M",SUBSTITUTE([1]population_total!CQ90,"M","")*1000000,IF(RIGHT([1]population_total!CQ90)="k",SUBSTITUTE([1]population_total!CQ90,"k","")*1000,[1]population_total!CQ90)))</f>
        <v>41000000</v>
      </c>
      <c r="CR90" s="1">
        <f>IF([1]population_total!CR90="n/a","n/a",IF(RIGHT([1]population_total!CR90)="M",SUBSTITUTE([1]population_total!CR90,"M","")*1000000,IF(RIGHT([1]population_total!CR90)="k",SUBSTITUTE([1]population_total!CR90,"k","")*1000,[1]population_total!CR90)))</f>
        <v>41400000</v>
      </c>
      <c r="CS90" s="1">
        <f>IF([1]population_total!CS90="n/a","n/a",IF(RIGHT([1]population_total!CS90)="M",SUBSTITUTE([1]population_total!CS90,"M","")*1000000,IF(RIGHT([1]population_total!CS90)="k",SUBSTITUTE([1]population_total!CS90,"k","")*1000,[1]population_total!CS90)))</f>
        <v>41700000</v>
      </c>
      <c r="CT90" s="1">
        <f>IF([1]population_total!CT90="n/a","n/a",IF(RIGHT([1]population_total!CT90)="M",SUBSTITUTE([1]population_total!CT90,"M","")*1000000,IF(RIGHT([1]population_total!CT90)="k",SUBSTITUTE([1]population_total!CT90,"k","")*1000,[1]population_total!CT90)))</f>
        <v>42100000</v>
      </c>
      <c r="CU90" s="1">
        <f>IF([1]population_total!CU90="n/a","n/a",IF(RIGHT([1]population_total!CU90)="M",SUBSTITUTE([1]population_total!CU90,"M","")*1000000,IF(RIGHT([1]population_total!CU90)="k",SUBSTITUTE([1]population_total!CU90,"k","")*1000,[1]population_total!CU90)))</f>
        <v>42500000</v>
      </c>
      <c r="CV90" s="1">
        <f>IF([1]population_total!CV90="n/a","n/a",IF(RIGHT([1]population_total!CV90)="M",SUBSTITUTE([1]population_total!CV90,"M","")*1000000,IF(RIGHT([1]population_total!CV90)="k",SUBSTITUTE([1]population_total!CV90,"k","")*1000,[1]population_total!CV90)))</f>
        <v>42900000</v>
      </c>
      <c r="CW90" s="1">
        <f>IF([1]population_total!CW90="n/a","n/a",IF(RIGHT([1]population_total!CW90)="M",SUBSTITUTE([1]population_total!CW90,"M","")*1000000,IF(RIGHT([1]population_total!CW90)="k",SUBSTITUTE([1]population_total!CW90,"k","")*1000,[1]population_total!CW90)))</f>
        <v>43400000</v>
      </c>
      <c r="CX90" s="1">
        <f>IF([1]population_total!CX90="n/a","n/a",IF(RIGHT([1]population_total!CX90)="M",SUBSTITUTE([1]population_total!CX90,"M","")*1000000,IF(RIGHT([1]population_total!CX90)="k",SUBSTITUTE([1]population_total!CX90,"k","")*1000,[1]population_total!CX90)))</f>
        <v>43800000</v>
      </c>
      <c r="CY90" s="1">
        <f>IF([1]population_total!CY90="n/a","n/a",IF(RIGHT([1]population_total!CY90)="M",SUBSTITUTE([1]population_total!CY90,"M","")*1000000,IF(RIGHT([1]population_total!CY90)="k",SUBSTITUTE([1]population_total!CY90,"k","")*1000,[1]population_total!CY90)))</f>
        <v>44300000</v>
      </c>
      <c r="CZ90" s="1">
        <f>IF([1]population_total!CZ90="n/a","n/a",IF(RIGHT([1]population_total!CZ90)="M",SUBSTITUTE([1]population_total!CZ90,"M","")*1000000,IF(RIGHT([1]population_total!CZ90)="k",SUBSTITUTE([1]population_total!CZ90,"k","")*1000,[1]population_total!CZ90)))</f>
        <v>44800000</v>
      </c>
      <c r="DA90" s="1">
        <f>IF([1]population_total!DA90="n/a","n/a",IF(RIGHT([1]population_total!DA90)="M",SUBSTITUTE([1]population_total!DA90,"M","")*1000000,IF(RIGHT([1]population_total!DA90)="k",SUBSTITUTE([1]population_total!DA90,"k","")*1000,[1]population_total!DA90)))</f>
        <v>45300000</v>
      </c>
      <c r="DB90" s="1">
        <f>IF([1]population_total!DB90="n/a","n/a",IF(RIGHT([1]population_total!DB90)="M",SUBSTITUTE([1]population_total!DB90,"M","")*1000000,IF(RIGHT([1]population_total!DB90)="k",SUBSTITUTE([1]population_total!DB90,"k","")*1000,[1]population_total!DB90)))</f>
        <v>45800000</v>
      </c>
      <c r="DC90" s="1">
        <f>IF([1]population_total!DC90="n/a","n/a",IF(RIGHT([1]population_total!DC90)="M",SUBSTITUTE([1]population_total!DC90,"M","")*1000000,IF(RIGHT([1]population_total!DC90)="k",SUBSTITUTE([1]population_total!DC90,"k","")*1000,[1]population_total!DC90)))</f>
        <v>46300000</v>
      </c>
      <c r="DD90" s="1">
        <f>IF([1]population_total!DD90="n/a","n/a",IF(RIGHT([1]population_total!DD90)="M",SUBSTITUTE([1]population_total!DD90,"M","")*1000000,IF(RIGHT([1]population_total!DD90)="k",SUBSTITUTE([1]population_total!DD90,"k","")*1000,[1]population_total!DD90)))</f>
        <v>46900000</v>
      </c>
      <c r="DE90" s="1">
        <f>IF([1]population_total!DE90="n/a","n/a",IF(RIGHT([1]population_total!DE90)="M",SUBSTITUTE([1]population_total!DE90,"M","")*1000000,IF(RIGHT([1]population_total!DE90)="k",SUBSTITUTE([1]population_total!DE90,"k","")*1000,[1]population_total!DE90)))</f>
        <v>47400000</v>
      </c>
      <c r="DF90" s="1">
        <f>IF([1]population_total!DF90="n/a","n/a",IF(RIGHT([1]population_total!DF90)="M",SUBSTITUTE([1]population_total!DF90,"M","")*1000000,IF(RIGHT([1]population_total!DF90)="k",SUBSTITUTE([1]population_total!DF90,"k","")*1000,[1]population_total!DF90)))</f>
        <v>47900000</v>
      </c>
      <c r="DG90" s="1">
        <f>IF([1]population_total!DG90="n/a","n/a",IF(RIGHT([1]population_total!DG90)="M",SUBSTITUTE([1]population_total!DG90,"M","")*1000000,IF(RIGHT([1]population_total!DG90)="k",SUBSTITUTE([1]population_total!DG90,"k","")*1000,[1]population_total!DG90)))</f>
        <v>48500000</v>
      </c>
      <c r="DH90" s="1">
        <f>IF([1]population_total!DH90="n/a","n/a",IF(RIGHT([1]population_total!DH90)="M",SUBSTITUTE([1]population_total!DH90,"M","")*1000000,IF(RIGHT([1]population_total!DH90)="k",SUBSTITUTE([1]population_total!DH90,"k","")*1000,[1]population_total!DH90)))</f>
        <v>49100000</v>
      </c>
      <c r="DI90" s="1">
        <f>IF([1]population_total!DI90="n/a","n/a",IF(RIGHT([1]population_total!DI90)="M",SUBSTITUTE([1]population_total!DI90,"M","")*1000000,IF(RIGHT([1]population_total!DI90)="k",SUBSTITUTE([1]population_total!DI90,"k","")*1000,[1]population_total!DI90)))</f>
        <v>49600000</v>
      </c>
      <c r="DJ90" s="1">
        <f>IF([1]population_total!DJ90="n/a","n/a",IF(RIGHT([1]population_total!DJ90)="M",SUBSTITUTE([1]population_total!DJ90,"M","")*1000000,IF(RIGHT([1]population_total!DJ90)="k",SUBSTITUTE([1]population_total!DJ90,"k","")*1000,[1]population_total!DJ90)))</f>
        <v>50200000</v>
      </c>
      <c r="DK90" s="1">
        <f>IF([1]population_total!DK90="n/a","n/a",IF(RIGHT([1]population_total!DK90)="M",SUBSTITUTE([1]population_total!DK90,"M","")*1000000,IF(RIGHT([1]population_total!DK90)="k",SUBSTITUTE([1]population_total!DK90,"k","")*1000,[1]population_total!DK90)))</f>
        <v>50800000</v>
      </c>
      <c r="DL90" s="1">
        <f>IF([1]population_total!DL90="n/a","n/a",IF(RIGHT([1]population_total!DL90)="M",SUBSTITUTE([1]population_total!DL90,"M","")*1000000,IF(RIGHT([1]population_total!DL90)="k",SUBSTITUTE([1]population_total!DL90,"k","")*1000,[1]population_total!DL90)))</f>
        <v>51400000</v>
      </c>
      <c r="DM90" s="1">
        <f>IF([1]population_total!DM90="n/a","n/a",IF(RIGHT([1]population_total!DM90)="M",SUBSTITUTE([1]population_total!DM90,"M","")*1000000,IF(RIGHT([1]population_total!DM90)="k",SUBSTITUTE([1]population_total!DM90,"k","")*1000,[1]population_total!DM90)))</f>
        <v>52000000</v>
      </c>
      <c r="DN90" s="1">
        <f>IF([1]population_total!DN90="n/a","n/a",IF(RIGHT([1]population_total!DN90)="M",SUBSTITUTE([1]population_total!DN90,"M","")*1000000,IF(RIGHT([1]population_total!DN90)="k",SUBSTITUTE([1]population_total!DN90,"k","")*1000,[1]population_total!DN90)))</f>
        <v>52600000</v>
      </c>
      <c r="DO90" s="1">
        <f>IF([1]population_total!DO90="n/a","n/a",IF(RIGHT([1]population_total!DO90)="M",SUBSTITUTE([1]population_total!DO90,"M","")*1000000,IF(RIGHT([1]population_total!DO90)="k",SUBSTITUTE([1]population_total!DO90,"k","")*1000,[1]population_total!DO90)))</f>
        <v>53300000</v>
      </c>
      <c r="DP90" s="1">
        <f>IF([1]population_total!DP90="n/a","n/a",IF(RIGHT([1]population_total!DP90)="M",SUBSTITUTE([1]population_total!DP90,"M","")*1000000,IF(RIGHT([1]population_total!DP90)="k",SUBSTITUTE([1]population_total!DP90,"k","")*1000,[1]population_total!DP90)))</f>
        <v>53900000</v>
      </c>
      <c r="DQ90" s="1">
        <f>IF([1]population_total!DQ90="n/a","n/a",IF(RIGHT([1]population_total!DQ90)="M",SUBSTITUTE([1]population_total!DQ90,"M","")*1000000,IF(RIGHT([1]population_total!DQ90)="k",SUBSTITUTE([1]population_total!DQ90,"k","")*1000,[1]population_total!DQ90)))</f>
        <v>54600000</v>
      </c>
      <c r="DR90" s="1">
        <f>IF([1]population_total!DR90="n/a","n/a",IF(RIGHT([1]population_total!DR90)="M",SUBSTITUTE([1]population_total!DR90,"M","")*1000000,IF(RIGHT([1]population_total!DR90)="k",SUBSTITUTE([1]population_total!DR90,"k","")*1000,[1]population_total!DR90)))</f>
        <v>55300000</v>
      </c>
      <c r="DS90" s="1">
        <f>IF([1]population_total!DS90="n/a","n/a",IF(RIGHT([1]population_total!DS90)="M",SUBSTITUTE([1]population_total!DS90,"M","")*1000000,IF(RIGHT([1]population_total!DS90)="k",SUBSTITUTE([1]population_total!DS90,"k","")*1000,[1]population_total!DS90)))</f>
        <v>56000000</v>
      </c>
      <c r="DT90" s="1">
        <f>IF([1]population_total!DT90="n/a","n/a",IF(RIGHT([1]population_total!DT90)="M",SUBSTITUTE([1]population_total!DT90,"M","")*1000000,IF(RIGHT([1]population_total!DT90)="k",SUBSTITUTE([1]population_total!DT90,"k","")*1000,[1]population_total!DT90)))</f>
        <v>56800000</v>
      </c>
      <c r="DU90" s="1">
        <f>IF([1]population_total!DU90="n/a","n/a",IF(RIGHT([1]population_total!DU90)="M",SUBSTITUTE([1]population_total!DU90,"M","")*1000000,IF(RIGHT([1]population_total!DU90)="k",SUBSTITUTE([1]population_total!DU90,"k","")*1000,[1]population_total!DU90)))</f>
        <v>57600000</v>
      </c>
      <c r="DV90" s="1">
        <f>IF([1]population_total!DV90="n/a","n/a",IF(RIGHT([1]population_total!DV90)="M",SUBSTITUTE([1]population_total!DV90,"M","")*1000000,IF(RIGHT([1]population_total!DV90)="k",SUBSTITUTE([1]population_total!DV90,"k","")*1000,[1]population_total!DV90)))</f>
        <v>58400000</v>
      </c>
      <c r="DW90" s="1">
        <f>IF([1]population_total!DW90="n/a","n/a",IF(RIGHT([1]population_total!DW90)="M",SUBSTITUTE([1]population_total!DW90,"M","")*1000000,IF(RIGHT([1]population_total!DW90)="k",SUBSTITUTE([1]population_total!DW90,"k","")*1000,[1]population_total!DW90)))</f>
        <v>59200000</v>
      </c>
      <c r="DX90" s="1">
        <f>IF([1]population_total!DX90="n/a","n/a",IF(RIGHT([1]population_total!DX90)="M",SUBSTITUTE([1]population_total!DX90,"M","")*1000000,IF(RIGHT([1]population_total!DX90)="k",SUBSTITUTE([1]population_total!DX90,"k","")*1000,[1]population_total!DX90)))</f>
        <v>60100000</v>
      </c>
      <c r="DY90" s="1">
        <f>IF([1]population_total!DY90="n/a","n/a",IF(RIGHT([1]population_total!DY90)="M",SUBSTITUTE([1]population_total!DY90,"M","")*1000000,IF(RIGHT([1]population_total!DY90)="k",SUBSTITUTE([1]population_total!DY90,"k","")*1000,[1]population_total!DY90)))</f>
        <v>60900000</v>
      </c>
      <c r="DZ90" s="1">
        <f>IF([1]population_total!DZ90="n/a","n/a",IF(RIGHT([1]population_total!DZ90)="M",SUBSTITUTE([1]population_total!DZ90,"M","")*1000000,IF(RIGHT([1]population_total!DZ90)="k",SUBSTITUTE([1]population_total!DZ90,"k","")*1000,[1]population_total!DZ90)))</f>
        <v>61800000</v>
      </c>
      <c r="EA90" s="1">
        <f>IF([1]population_total!EA90="n/a","n/a",IF(RIGHT([1]population_total!EA90)="M",SUBSTITUTE([1]population_total!EA90,"M","")*1000000,IF(RIGHT([1]population_total!EA90)="k",SUBSTITUTE([1]population_total!EA90,"k","")*1000,[1]population_total!EA90)))</f>
        <v>62600000</v>
      </c>
      <c r="EB90" s="1">
        <f>IF([1]population_total!EB90="n/a","n/a",IF(RIGHT([1]population_total!EB90)="M",SUBSTITUTE([1]population_total!EB90,"M","")*1000000,IF(RIGHT([1]population_total!EB90)="k",SUBSTITUTE([1]population_total!EB90,"k","")*1000,[1]population_total!EB90)))</f>
        <v>63500000</v>
      </c>
      <c r="EC90" s="1">
        <f>IF([1]population_total!EC90="n/a","n/a",IF(RIGHT([1]population_total!EC90)="M",SUBSTITUTE([1]population_total!EC90,"M","")*1000000,IF(RIGHT([1]population_total!EC90)="k",SUBSTITUTE([1]population_total!EC90,"k","")*1000,[1]population_total!EC90)))</f>
        <v>64300000</v>
      </c>
      <c r="ED90" s="1">
        <f>IF([1]population_total!ED90="n/a","n/a",IF(RIGHT([1]population_total!ED90)="M",SUBSTITUTE([1]population_total!ED90,"M","")*1000000,IF(RIGHT([1]population_total!ED90)="k",SUBSTITUTE([1]population_total!ED90,"k","")*1000,[1]population_total!ED90)))</f>
        <v>65200000</v>
      </c>
      <c r="EE90" s="1">
        <f>IF([1]population_total!EE90="n/a","n/a",IF(RIGHT([1]population_total!EE90)="M",SUBSTITUTE([1]population_total!EE90,"M","")*1000000,IF(RIGHT([1]population_total!EE90)="k",SUBSTITUTE([1]population_total!EE90,"k","")*1000,[1]population_total!EE90)))</f>
        <v>66000000</v>
      </c>
      <c r="EF90" s="1">
        <f>IF([1]population_total!EF90="n/a","n/a",IF(RIGHT([1]population_total!EF90)="M",SUBSTITUTE([1]population_total!EF90,"M","")*1000000,IF(RIGHT([1]population_total!EF90)="k",SUBSTITUTE([1]population_total!EF90,"k","")*1000,[1]population_total!EF90)))</f>
        <v>66900000.000000007</v>
      </c>
      <c r="EG90" s="1">
        <f>IF([1]population_total!EG90="n/a","n/a",IF(RIGHT([1]population_total!EG90)="M",SUBSTITUTE([1]population_total!EG90,"M","")*1000000,IF(RIGHT([1]population_total!EG90)="k",SUBSTITUTE([1]population_total!EG90,"k","")*1000,[1]population_total!EG90)))</f>
        <v>67700000</v>
      </c>
      <c r="EH90" s="1">
        <f>IF([1]population_total!EH90="n/a","n/a",IF(RIGHT([1]population_total!EH90)="M",SUBSTITUTE([1]population_total!EH90,"M","")*1000000,IF(RIGHT([1]population_total!EH90)="k",SUBSTITUTE([1]population_total!EH90,"k","")*1000,[1]population_total!EH90)))</f>
        <v>68600000</v>
      </c>
      <c r="EI90" s="1">
        <f>IF([1]population_total!EI90="n/a","n/a",IF(RIGHT([1]population_total!EI90)="M",SUBSTITUTE([1]population_total!EI90,"M","")*1000000,IF(RIGHT([1]population_total!EI90)="k",SUBSTITUTE([1]population_total!EI90,"k","")*1000,[1]population_total!EI90)))</f>
        <v>69500000</v>
      </c>
      <c r="EJ90" s="1">
        <f>IF([1]population_total!EJ90="n/a","n/a",IF(RIGHT([1]population_total!EJ90)="M",SUBSTITUTE([1]population_total!EJ90,"M","")*1000000,IF(RIGHT([1]population_total!EJ90)="k",SUBSTITUTE([1]population_total!EJ90,"k","")*1000,[1]population_total!EJ90)))</f>
        <v>70400000</v>
      </c>
      <c r="EK90" s="1">
        <f>IF([1]population_total!EK90="n/a","n/a",IF(RIGHT([1]population_total!EK90)="M",SUBSTITUTE([1]population_total!EK90,"M","")*1000000,IF(RIGHT([1]population_total!EK90)="k",SUBSTITUTE([1]population_total!EK90,"k","")*1000,[1]population_total!EK90)))</f>
        <v>71300000</v>
      </c>
      <c r="EL90" s="1">
        <f>IF([1]population_total!EL90="n/a","n/a",IF(RIGHT([1]population_total!EL90)="M",SUBSTITUTE([1]population_total!EL90,"M","")*1000000,IF(RIGHT([1]population_total!EL90)="k",SUBSTITUTE([1]population_total!EL90,"k","")*1000,[1]population_total!EL90)))</f>
        <v>72200000</v>
      </c>
      <c r="EM90" s="1">
        <f>IF([1]population_total!EM90="n/a","n/a",IF(RIGHT([1]population_total!EM90)="M",SUBSTITUTE([1]population_total!EM90,"M","")*1000000,IF(RIGHT([1]population_total!EM90)="k",SUBSTITUTE([1]population_total!EM90,"k","")*1000,[1]population_total!EM90)))</f>
        <v>73200000</v>
      </c>
      <c r="EN90" s="1">
        <f>IF([1]population_total!EN90="n/a","n/a",IF(RIGHT([1]population_total!EN90)="M",SUBSTITUTE([1]population_total!EN90,"M","")*1000000,IF(RIGHT([1]population_total!EN90)="k",SUBSTITUTE([1]population_total!EN90,"k","")*1000,[1]population_total!EN90)))</f>
        <v>74200000</v>
      </c>
      <c r="EO90" s="1">
        <f>IF([1]population_total!EO90="n/a","n/a",IF(RIGHT([1]population_total!EO90)="M",SUBSTITUTE([1]population_total!EO90,"M","")*1000000,IF(RIGHT([1]population_total!EO90)="k",SUBSTITUTE([1]population_total!EO90,"k","")*1000,[1]population_total!EO90)))</f>
        <v>75300000</v>
      </c>
      <c r="EP90" s="1">
        <f>IF([1]population_total!EP90="n/a","n/a",IF(RIGHT([1]population_total!EP90)="M",SUBSTITUTE([1]population_total!EP90,"M","")*1000000,IF(RIGHT([1]population_total!EP90)="k",SUBSTITUTE([1]population_total!EP90,"k","")*1000,[1]population_total!EP90)))</f>
        <v>76300000</v>
      </c>
      <c r="EQ90" s="1">
        <f>IF([1]population_total!EQ90="n/a","n/a",IF(RIGHT([1]population_total!EQ90)="M",SUBSTITUTE([1]population_total!EQ90,"M","")*1000000,IF(RIGHT([1]population_total!EQ90)="k",SUBSTITUTE([1]population_total!EQ90,"k","")*1000,[1]population_total!EQ90)))</f>
        <v>77400000</v>
      </c>
      <c r="ER90" s="1">
        <f>IF([1]population_total!ER90="n/a","n/a",IF(RIGHT([1]population_total!ER90)="M",SUBSTITUTE([1]population_total!ER90,"M","")*1000000,IF(RIGHT([1]population_total!ER90)="k",SUBSTITUTE([1]population_total!ER90,"k","")*1000,[1]population_total!ER90)))</f>
        <v>78400000</v>
      </c>
      <c r="ES90" s="1">
        <f>IF([1]population_total!ES90="n/a","n/a",IF(RIGHT([1]population_total!ES90)="M",SUBSTITUTE([1]population_total!ES90,"M","")*1000000,IF(RIGHT([1]population_total!ES90)="k",SUBSTITUTE([1]population_total!ES90,"k","")*1000,[1]population_total!ES90)))</f>
        <v>79500000</v>
      </c>
      <c r="ET90" s="1">
        <f>IF([1]population_total!ET90="n/a","n/a",IF(RIGHT([1]population_total!ET90)="M",SUBSTITUTE([1]population_total!ET90,"M","")*1000000,IF(RIGHT([1]population_total!ET90)="k",SUBSTITUTE([1]population_total!ET90,"k","")*1000,[1]population_total!ET90)))</f>
        <v>80700000</v>
      </c>
      <c r="EU90" s="1">
        <f>IF([1]population_total!EU90="n/a","n/a",IF(RIGHT([1]population_total!EU90)="M",SUBSTITUTE([1]population_total!EU90,"M","")*1000000,IF(RIGHT([1]population_total!EU90)="k",SUBSTITUTE([1]population_total!EU90,"k","")*1000,[1]population_total!EU90)))</f>
        <v>81700000</v>
      </c>
      <c r="EV90" s="1">
        <f>IF([1]population_total!EV90="n/a","n/a",IF(RIGHT([1]population_total!EV90)="M",SUBSTITUTE([1]population_total!EV90,"M","")*1000000,IF(RIGHT([1]population_total!EV90)="k",SUBSTITUTE([1]population_total!EV90,"k","")*1000,[1]population_total!EV90)))</f>
        <v>82800000</v>
      </c>
      <c r="EW90" s="1">
        <f>IF([1]population_total!EW90="n/a","n/a",IF(RIGHT([1]population_total!EW90)="M",SUBSTITUTE([1]population_total!EW90,"M","")*1000000,IF(RIGHT([1]population_total!EW90)="k",SUBSTITUTE([1]population_total!EW90,"k","")*1000,[1]population_total!EW90)))</f>
        <v>84300000</v>
      </c>
      <c r="EX90" s="1">
        <f>IF([1]population_total!EX90="n/a","n/a",IF(RIGHT([1]population_total!EX90)="M",SUBSTITUTE([1]population_total!EX90,"M","")*1000000,IF(RIGHT([1]population_total!EX90)="k",SUBSTITUTE([1]population_total!EX90,"k","")*1000,[1]population_total!EX90)))</f>
        <v>85700000</v>
      </c>
      <c r="EY90" s="1">
        <f>IF([1]population_total!EY90="n/a","n/a",IF(RIGHT([1]population_total!EY90)="M",SUBSTITUTE([1]population_total!EY90,"M","")*1000000,IF(RIGHT([1]population_total!EY90)="k",SUBSTITUTE([1]population_total!EY90,"k","")*1000,[1]population_total!EY90)))</f>
        <v>86900000</v>
      </c>
      <c r="EZ90" s="1">
        <f>IF([1]population_total!EZ90="n/a","n/a",IF(RIGHT([1]population_total!EZ90)="M",SUBSTITUTE([1]population_total!EZ90,"M","")*1000000,IF(RIGHT([1]population_total!EZ90)="k",SUBSTITUTE([1]population_total!EZ90,"k","")*1000,[1]population_total!EZ90)))</f>
        <v>88000000</v>
      </c>
      <c r="FA90" s="1">
        <f>IF([1]population_total!FA90="n/a","n/a",IF(RIGHT([1]population_total!FA90)="M",SUBSTITUTE([1]population_total!FA90,"M","")*1000000,IF(RIGHT([1]population_total!FA90)="k",SUBSTITUTE([1]population_total!FA90,"k","")*1000,[1]population_total!FA90)))</f>
        <v>89000000</v>
      </c>
      <c r="FB90" s="1">
        <f>IF([1]population_total!FB90="n/a","n/a",IF(RIGHT([1]population_total!FB90)="M",SUBSTITUTE([1]population_total!FB90,"M","")*1000000,IF(RIGHT([1]population_total!FB90)="k",SUBSTITUTE([1]population_total!FB90,"k","")*1000,[1]population_total!FB90)))</f>
        <v>90000000</v>
      </c>
      <c r="FC90" s="1">
        <f>IF([1]population_total!FC90="n/a","n/a",IF(RIGHT([1]population_total!FC90)="M",SUBSTITUTE([1]population_total!FC90,"M","")*1000000,IF(RIGHT([1]population_total!FC90)="k",SUBSTITUTE([1]population_total!FC90,"k","")*1000,[1]population_total!FC90)))</f>
        <v>91000000</v>
      </c>
      <c r="FD90" s="1">
        <f>IF([1]population_total!FD90="n/a","n/a",IF(RIGHT([1]population_total!FD90)="M",SUBSTITUTE([1]population_total!FD90,"M","")*1000000,IF(RIGHT([1]population_total!FD90)="k",SUBSTITUTE([1]population_total!FD90,"k","")*1000,[1]population_total!FD90)))</f>
        <v>91900000</v>
      </c>
      <c r="FE90" s="1">
        <f>IF([1]population_total!FE90="n/a","n/a",IF(RIGHT([1]population_total!FE90)="M",SUBSTITUTE([1]population_total!FE90,"M","")*1000000,IF(RIGHT([1]population_total!FE90)="k",SUBSTITUTE([1]population_total!FE90,"k","")*1000,[1]population_total!FE90)))</f>
        <v>92800000</v>
      </c>
      <c r="FF90" s="1">
        <f>IF([1]population_total!FF90="n/a","n/a",IF(RIGHT([1]population_total!FF90)="M",SUBSTITUTE([1]population_total!FF90,"M","")*1000000,IF(RIGHT([1]population_total!FF90)="k",SUBSTITUTE([1]population_total!FF90,"k","")*1000,[1]population_total!FF90)))</f>
        <v>93700000</v>
      </c>
      <c r="FG90" s="1">
        <f>IF([1]population_total!FG90="n/a","n/a",IF(RIGHT([1]population_total!FG90)="M",SUBSTITUTE([1]population_total!FG90,"M","")*1000000,IF(RIGHT([1]population_total!FG90)="k",SUBSTITUTE([1]population_total!FG90,"k","")*1000,[1]population_total!FG90)))</f>
        <v>94600000</v>
      </c>
      <c r="FH90" s="1">
        <f>IF([1]population_total!FH90="n/a","n/a",IF(RIGHT([1]population_total!FH90)="M",SUBSTITUTE([1]population_total!FH90,"M","")*1000000,IF(RIGHT([1]population_total!FH90)="k",SUBSTITUTE([1]population_total!FH90,"k","")*1000,[1]population_total!FH90)))</f>
        <v>95500000</v>
      </c>
      <c r="FI90" s="1">
        <f>IF([1]population_total!FI90="n/a","n/a",IF(RIGHT([1]population_total!FI90)="M",SUBSTITUTE([1]population_total!FI90,"M","")*1000000,IF(RIGHT([1]population_total!FI90)="k",SUBSTITUTE([1]population_total!FI90,"k","")*1000,[1]population_total!FI90)))</f>
        <v>96400000</v>
      </c>
      <c r="FJ90" s="1">
        <f>IF([1]population_total!FJ90="n/a","n/a",IF(RIGHT([1]population_total!FJ90)="M",SUBSTITUTE([1]population_total!FJ90,"M","")*1000000,IF(RIGHT([1]population_total!FJ90)="k",SUBSTITUTE([1]population_total!FJ90,"k","")*1000,[1]population_total!FJ90)))</f>
        <v>97400000</v>
      </c>
      <c r="FK90" s="1">
        <f>IF([1]population_total!FK90="n/a","n/a",IF(RIGHT([1]population_total!FK90)="M",SUBSTITUTE([1]population_total!FK90,"M","")*1000000,IF(RIGHT([1]population_total!FK90)="k",SUBSTITUTE([1]population_total!FK90,"k","")*1000,[1]population_total!FK90)))</f>
        <v>98400000</v>
      </c>
      <c r="FL90" s="1">
        <f>IF([1]population_total!FL90="n/a","n/a",IF(RIGHT([1]population_total!FL90)="M",SUBSTITUTE([1]population_total!FL90,"M","")*1000000,IF(RIGHT([1]population_total!FL90)="k",SUBSTITUTE([1]population_total!FL90,"k","")*1000,[1]population_total!FL90)))</f>
        <v>99600000</v>
      </c>
      <c r="FM90" s="1">
        <f>IF([1]population_total!FM90="n/a","n/a",IF(RIGHT([1]population_total!FM90)="M",SUBSTITUTE([1]population_total!FM90,"M","")*1000000,IF(RIGHT([1]population_total!FM90)="k",SUBSTITUTE([1]population_total!FM90,"k","")*1000,[1]population_total!FM90)))</f>
        <v>101000000</v>
      </c>
      <c r="FN90" s="1">
        <f>IF([1]population_total!FN90="n/a","n/a",IF(RIGHT([1]population_total!FN90)="M",SUBSTITUTE([1]population_total!FN90,"M","")*1000000,IF(RIGHT([1]population_total!FN90)="k",SUBSTITUTE([1]population_total!FN90,"k","")*1000,[1]population_total!FN90)))</f>
        <v>102000000</v>
      </c>
      <c r="FO90" s="1">
        <f>IF([1]population_total!FO90="n/a","n/a",IF(RIGHT([1]population_total!FO90)="M",SUBSTITUTE([1]population_total!FO90,"M","")*1000000,IF(RIGHT([1]population_total!FO90)="k",SUBSTITUTE([1]population_total!FO90,"k","")*1000,[1]population_total!FO90)))</f>
        <v>103000000</v>
      </c>
      <c r="FP90" s="1">
        <f>IF([1]population_total!FP90="n/a","n/a",IF(RIGHT([1]population_total!FP90)="M",SUBSTITUTE([1]population_total!FP90,"M","")*1000000,IF(RIGHT([1]population_total!FP90)="k",SUBSTITUTE([1]population_total!FP90,"k","")*1000,[1]population_total!FP90)))</f>
        <v>105000000</v>
      </c>
      <c r="FQ90" s="1">
        <f>IF([1]population_total!FQ90="n/a","n/a",IF(RIGHT([1]population_total!FQ90)="M",SUBSTITUTE([1]population_total!FQ90,"M","")*1000000,IF(RIGHT([1]population_total!FQ90)="k",SUBSTITUTE([1]population_total!FQ90,"k","")*1000,[1]population_total!FQ90)))</f>
        <v>106000000</v>
      </c>
      <c r="FR90" s="1">
        <f>IF([1]population_total!FR90="n/a","n/a",IF(RIGHT([1]population_total!FR90)="M",SUBSTITUTE([1]population_total!FR90,"M","")*1000000,IF(RIGHT([1]population_total!FR90)="k",SUBSTITUTE([1]population_total!FR90,"k","")*1000,[1]population_total!FR90)))</f>
        <v>108000000</v>
      </c>
      <c r="FS90" s="1">
        <f>IF([1]population_total!FS90="n/a","n/a",IF(RIGHT([1]population_total!FS90)="M",SUBSTITUTE([1]population_total!FS90,"M","")*1000000,IF(RIGHT([1]population_total!FS90)="k",SUBSTITUTE([1]population_total!FS90,"k","")*1000,[1]population_total!FS90)))</f>
        <v>110000000</v>
      </c>
      <c r="FT90" s="1">
        <f>IF([1]population_total!FT90="n/a","n/a",IF(RIGHT([1]population_total!FT90)="M",SUBSTITUTE([1]population_total!FT90,"M","")*1000000,IF(RIGHT([1]population_total!FT90)="k",SUBSTITUTE([1]population_total!FT90,"k","")*1000,[1]population_total!FT90)))</f>
        <v>111000000</v>
      </c>
      <c r="FU90" s="1">
        <f>IF([1]population_total!FU90="n/a","n/a",IF(RIGHT([1]population_total!FU90)="M",SUBSTITUTE([1]population_total!FU90,"M","")*1000000,IF(RIGHT([1]population_total!FU90)="k",SUBSTITUTE([1]population_total!FU90,"k","")*1000,[1]population_total!FU90)))</f>
        <v>112000000</v>
      </c>
      <c r="FV90" s="1">
        <f>IF([1]population_total!FV90="n/a","n/a",IF(RIGHT([1]population_total!FV90)="M",SUBSTITUTE([1]population_total!FV90,"M","")*1000000,IF(RIGHT([1]population_total!FV90)="k",SUBSTITUTE([1]population_total!FV90,"k","")*1000,[1]population_total!FV90)))</f>
        <v>114000000</v>
      </c>
      <c r="FW90" s="1">
        <f>IF([1]population_total!FW90="n/a","n/a",IF(RIGHT([1]population_total!FW90)="M",SUBSTITUTE([1]population_total!FW90,"M","")*1000000,IF(RIGHT([1]population_total!FW90)="k",SUBSTITUTE([1]population_total!FW90,"k","")*1000,[1]population_total!FW90)))</f>
        <v>115000000</v>
      </c>
      <c r="FX90" s="1">
        <f>IF([1]population_total!FX90="n/a","n/a",IF(RIGHT([1]population_total!FX90)="M",SUBSTITUTE([1]population_total!FX90,"M","")*1000000,IF(RIGHT([1]population_total!FX90)="k",SUBSTITUTE([1]population_total!FX90,"k","")*1000,[1]population_total!FX90)))</f>
        <v>116000000</v>
      </c>
      <c r="FY90" s="1">
        <f>IF([1]population_total!FY90="n/a","n/a",IF(RIGHT([1]population_total!FY90)="M",SUBSTITUTE([1]population_total!FY90,"M","")*1000000,IF(RIGHT([1]population_total!FY90)="k",SUBSTITUTE([1]population_total!FY90,"k","")*1000,[1]population_total!FY90)))</f>
        <v>117000000</v>
      </c>
      <c r="FZ90" s="1">
        <f>IF([1]population_total!FZ90="n/a","n/a",IF(RIGHT([1]population_total!FZ90)="M",SUBSTITUTE([1]population_total!FZ90,"M","")*1000000,IF(RIGHT([1]population_total!FZ90)="k",SUBSTITUTE([1]population_total!FZ90,"k","")*1000,[1]population_total!FZ90)))</f>
        <v>118000000</v>
      </c>
      <c r="GA90" s="1">
        <f>IF([1]population_total!GA90="n/a","n/a",IF(RIGHT([1]population_total!GA90)="M",SUBSTITUTE([1]population_total!GA90,"M","")*1000000,IF(RIGHT([1]population_total!GA90)="k",SUBSTITUTE([1]population_total!GA90,"k","")*1000,[1]population_total!GA90)))</f>
        <v>119000000</v>
      </c>
      <c r="GB90" s="1">
        <f>IF([1]population_total!GB90="n/a","n/a",IF(RIGHT([1]population_total!GB90)="M",SUBSTITUTE([1]population_total!GB90,"M","")*1000000,IF(RIGHT([1]population_total!GB90)="k",SUBSTITUTE([1]population_total!GB90,"k","")*1000,[1]population_total!GB90)))</f>
        <v>120000000</v>
      </c>
      <c r="GC90" s="1">
        <f>IF([1]population_total!GC90="n/a","n/a",IF(RIGHT([1]population_total!GC90)="M",SUBSTITUTE([1]population_total!GC90,"M","")*1000000,IF(RIGHT([1]population_total!GC90)="k",SUBSTITUTE([1]population_total!GC90,"k","")*1000,[1]population_total!GC90)))</f>
        <v>120000000</v>
      </c>
      <c r="GD90" s="1">
        <f>IF([1]population_total!GD90="n/a","n/a",IF(RIGHT([1]population_total!GD90)="M",SUBSTITUTE([1]population_total!GD90,"M","")*1000000,IF(RIGHT([1]population_total!GD90)="k",SUBSTITUTE([1]population_total!GD90,"k","")*1000,[1]population_total!GD90)))</f>
        <v>121000000</v>
      </c>
      <c r="GE90" s="1">
        <f>IF([1]population_total!GE90="n/a","n/a",IF(RIGHT([1]population_total!GE90)="M",SUBSTITUTE([1]population_total!GE90,"M","")*1000000,IF(RIGHT([1]population_total!GE90)="k",SUBSTITUTE([1]population_total!GE90,"k","")*1000,[1]population_total!GE90)))</f>
        <v>122000000</v>
      </c>
      <c r="GF90" s="1">
        <f>IF([1]population_total!GF90="n/a","n/a",IF(RIGHT([1]population_total!GF90)="M",SUBSTITUTE([1]population_total!GF90,"M","")*1000000,IF(RIGHT([1]population_total!GF90)="k",SUBSTITUTE([1]population_total!GF90,"k","")*1000,[1]population_total!GF90)))</f>
        <v>123000000</v>
      </c>
      <c r="GG90" s="1">
        <f>IF([1]population_total!GG90="n/a","n/a",IF(RIGHT([1]population_total!GG90)="M",SUBSTITUTE([1]population_total!GG90,"M","")*1000000,IF(RIGHT([1]population_total!GG90)="k",SUBSTITUTE([1]population_total!GG90,"k","")*1000,[1]population_total!GG90)))</f>
        <v>123000000</v>
      </c>
      <c r="GH90" s="1">
        <f>IF([1]population_total!GH90="n/a","n/a",IF(RIGHT([1]population_total!GH90)="M",SUBSTITUTE([1]population_total!GH90,"M","")*1000000,IF(RIGHT([1]population_total!GH90)="k",SUBSTITUTE([1]population_total!GH90,"k","")*1000,[1]population_total!GH90)))</f>
        <v>124000000</v>
      </c>
      <c r="GI90" s="1">
        <f>IF([1]population_total!GI90="n/a","n/a",IF(RIGHT([1]population_total!GI90)="M",SUBSTITUTE([1]population_total!GI90,"M","")*1000000,IF(RIGHT([1]population_total!GI90)="k",SUBSTITUTE([1]population_total!GI90,"k","")*1000,[1]population_total!GI90)))</f>
        <v>124000000</v>
      </c>
      <c r="GJ90" s="1">
        <f>IF([1]population_total!GJ90="n/a","n/a",IF(RIGHT([1]population_total!GJ90)="M",SUBSTITUTE([1]population_total!GJ90,"M","")*1000000,IF(RIGHT([1]population_total!GJ90)="k",SUBSTITUTE([1]population_total!GJ90,"k","")*1000,[1]population_total!GJ90)))</f>
        <v>125000000</v>
      </c>
      <c r="GK90" s="1">
        <f>IF([1]population_total!GK90="n/a","n/a",IF(RIGHT([1]population_total!GK90)="M",SUBSTITUTE([1]population_total!GK90,"M","")*1000000,IF(RIGHT([1]population_total!GK90)="k",SUBSTITUTE([1]population_total!GK90,"k","")*1000,[1]population_total!GK90)))</f>
        <v>125000000</v>
      </c>
      <c r="GL90" s="1">
        <f>IF([1]population_total!GL90="n/a","n/a",IF(RIGHT([1]population_total!GL90)="M",SUBSTITUTE([1]population_total!GL90,"M","")*1000000,IF(RIGHT([1]population_total!GL90)="k",SUBSTITUTE([1]population_total!GL90,"k","")*1000,[1]population_total!GL90)))</f>
        <v>125000000</v>
      </c>
      <c r="GM90" s="1">
        <f>IF([1]population_total!GM90="n/a","n/a",IF(RIGHT([1]population_total!GM90)="M",SUBSTITUTE([1]population_total!GM90,"M","")*1000000,IF(RIGHT([1]population_total!GM90)="k",SUBSTITUTE([1]population_total!GM90,"k","")*1000,[1]population_total!GM90)))</f>
        <v>126000000</v>
      </c>
      <c r="GN90" s="1">
        <f>IF([1]population_total!GN90="n/a","n/a",IF(RIGHT([1]population_total!GN90)="M",SUBSTITUTE([1]population_total!GN90,"M","")*1000000,IF(RIGHT([1]population_total!GN90)="k",SUBSTITUTE([1]population_total!GN90,"k","")*1000,[1]population_total!GN90)))</f>
        <v>126000000</v>
      </c>
      <c r="GO90" s="1">
        <f>IF([1]population_total!GO90="n/a","n/a",IF(RIGHT([1]population_total!GO90)="M",SUBSTITUTE([1]population_total!GO90,"M","")*1000000,IF(RIGHT([1]population_total!GO90)="k",SUBSTITUTE([1]population_total!GO90,"k","")*1000,[1]population_total!GO90)))</f>
        <v>126000000</v>
      </c>
      <c r="GP90" s="1">
        <f>IF([1]population_total!GP90="n/a","n/a",IF(RIGHT([1]population_total!GP90)="M",SUBSTITUTE([1]population_total!GP90,"M","")*1000000,IF(RIGHT([1]population_total!GP90)="k",SUBSTITUTE([1]population_total!GP90,"k","")*1000,[1]population_total!GP90)))</f>
        <v>127000000</v>
      </c>
      <c r="GQ90" s="1">
        <f>IF([1]population_total!GQ90="n/a","n/a",IF(RIGHT([1]population_total!GQ90)="M",SUBSTITUTE([1]population_total!GQ90,"M","")*1000000,IF(RIGHT([1]population_total!GQ90)="k",SUBSTITUTE([1]population_total!GQ90,"k","")*1000,[1]population_total!GQ90)))</f>
        <v>127000000</v>
      </c>
      <c r="GR90" s="1">
        <f>IF([1]population_total!GR90="n/a","n/a",IF(RIGHT([1]population_total!GR90)="M",SUBSTITUTE([1]population_total!GR90,"M","")*1000000,IF(RIGHT([1]population_total!GR90)="k",SUBSTITUTE([1]population_total!GR90,"k","")*1000,[1]population_total!GR90)))</f>
        <v>127000000</v>
      </c>
      <c r="GS90" s="1">
        <f>IF([1]population_total!GS90="n/a","n/a",IF(RIGHT([1]population_total!GS90)="M",SUBSTITUTE([1]population_total!GS90,"M","")*1000000,IF(RIGHT([1]population_total!GS90)="k",SUBSTITUTE([1]population_total!GS90,"k","")*1000,[1]population_total!GS90)))</f>
        <v>127000000</v>
      </c>
      <c r="GT90" s="1">
        <f>IF([1]population_total!GT90="n/a","n/a",IF(RIGHT([1]population_total!GT90)="M",SUBSTITUTE([1]population_total!GT90,"M","")*1000000,IF(RIGHT([1]population_total!GT90)="k",SUBSTITUTE([1]population_total!GT90,"k","")*1000,[1]population_total!GT90)))</f>
        <v>128000000</v>
      </c>
      <c r="GU90" s="1">
        <f>IF([1]population_total!GU90="n/a","n/a",IF(RIGHT([1]population_total!GU90)="M",SUBSTITUTE([1]population_total!GU90,"M","")*1000000,IF(RIGHT([1]population_total!GU90)="k",SUBSTITUTE([1]population_total!GU90,"k","")*1000,[1]population_total!GU90)))</f>
        <v>128000000</v>
      </c>
      <c r="GV90" s="1">
        <f>IF([1]population_total!GV90="n/a","n/a",IF(RIGHT([1]population_total!GV90)="M",SUBSTITUTE([1]population_total!GV90,"M","")*1000000,IF(RIGHT([1]population_total!GV90)="k",SUBSTITUTE([1]population_total!GV90,"k","")*1000,[1]population_total!GV90)))</f>
        <v>128000000</v>
      </c>
      <c r="GW90" s="1">
        <f>IF([1]population_total!GW90="n/a","n/a",IF(RIGHT([1]population_total!GW90)="M",SUBSTITUTE([1]population_total!GW90,"M","")*1000000,IF(RIGHT([1]population_total!GW90)="k",SUBSTITUTE([1]population_total!GW90,"k","")*1000,[1]population_total!GW90)))</f>
        <v>128000000</v>
      </c>
      <c r="GX90" s="1">
        <f>IF([1]population_total!GX90="n/a","n/a",IF(RIGHT([1]population_total!GX90)="M",SUBSTITUTE([1]population_total!GX90,"M","")*1000000,IF(RIGHT([1]population_total!GX90)="k",SUBSTITUTE([1]population_total!GX90,"k","")*1000,[1]population_total!GX90)))</f>
        <v>128000000</v>
      </c>
      <c r="GY90" s="1">
        <f>IF([1]population_total!GY90="n/a","n/a",IF(RIGHT([1]population_total!GY90)="M",SUBSTITUTE([1]population_total!GY90,"M","")*1000000,IF(RIGHT([1]population_total!GY90)="k",SUBSTITUTE([1]population_total!GY90,"k","")*1000,[1]population_total!GY90)))</f>
        <v>128000000</v>
      </c>
      <c r="GZ90" s="1">
        <f>IF([1]population_total!GZ90="n/a","n/a",IF(RIGHT([1]population_total!GZ90)="M",SUBSTITUTE([1]population_total!GZ90,"M","")*1000000,IF(RIGHT([1]population_total!GZ90)="k",SUBSTITUTE([1]population_total!GZ90,"k","")*1000,[1]population_total!GZ90)))</f>
        <v>128000000</v>
      </c>
      <c r="HA90" s="1">
        <f>IF([1]population_total!HA90="n/a","n/a",IF(RIGHT([1]population_total!HA90)="M",SUBSTITUTE([1]population_total!HA90,"M","")*1000000,IF(RIGHT([1]population_total!HA90)="k",SUBSTITUTE([1]population_total!HA90,"k","")*1000,[1]population_total!HA90)))</f>
        <v>128000000</v>
      </c>
      <c r="HB90" s="1">
        <f>IF([1]population_total!HB90="n/a","n/a",IF(RIGHT([1]population_total!HB90)="M",SUBSTITUTE([1]population_total!HB90,"M","")*1000000,IF(RIGHT([1]population_total!HB90)="k",SUBSTITUTE([1]population_total!HB90,"k","")*1000,[1]population_total!HB90)))</f>
        <v>129000000</v>
      </c>
      <c r="HC90" s="1">
        <f>IF([1]population_total!HC90="n/a","n/a",IF(RIGHT([1]population_total!HC90)="M",SUBSTITUTE([1]population_total!HC90,"M","")*1000000,IF(RIGHT([1]population_total!HC90)="k",SUBSTITUTE([1]population_total!HC90,"k","")*1000,[1]population_total!HC90)))</f>
        <v>129000000</v>
      </c>
      <c r="HD90" s="1">
        <f>IF([1]population_total!HD90="n/a","n/a",IF(RIGHT([1]population_total!HD90)="M",SUBSTITUTE([1]population_total!HD90,"M","")*1000000,IF(RIGHT([1]population_total!HD90)="k",SUBSTITUTE([1]population_total!HD90,"k","")*1000,[1]population_total!HD90)))</f>
        <v>129000000</v>
      </c>
      <c r="HE90" s="1">
        <f>IF([1]population_total!HE90="n/a","n/a",IF(RIGHT([1]population_total!HE90)="M",SUBSTITUTE([1]population_total!HE90,"M","")*1000000,IF(RIGHT([1]population_total!HE90)="k",SUBSTITUTE([1]population_total!HE90,"k","")*1000,[1]population_total!HE90)))</f>
        <v>128000000</v>
      </c>
      <c r="HF90" s="1">
        <f>IF([1]population_total!HF90="n/a","n/a",IF(RIGHT([1]population_total!HF90)="M",SUBSTITUTE([1]population_total!HF90,"M","")*1000000,IF(RIGHT([1]population_total!HF90)="k",SUBSTITUTE([1]population_total!HF90,"k","")*1000,[1]population_total!HF90)))</f>
        <v>128000000</v>
      </c>
      <c r="HG90" s="1">
        <f>IF([1]population_total!HG90="n/a","n/a",IF(RIGHT([1]population_total!HG90)="M",SUBSTITUTE([1]population_total!HG90,"M","")*1000000,IF(RIGHT([1]population_total!HG90)="k",SUBSTITUTE([1]population_total!HG90,"k","")*1000,[1]population_total!HG90)))</f>
        <v>128000000</v>
      </c>
      <c r="HH90" s="1">
        <f>IF([1]population_total!HH90="n/a","n/a",IF(RIGHT([1]population_total!HH90)="M",SUBSTITUTE([1]population_total!HH90,"M","")*1000000,IF(RIGHT([1]population_total!HH90)="k",SUBSTITUTE([1]population_total!HH90,"k","")*1000,[1]population_total!HH90)))</f>
        <v>128000000</v>
      </c>
      <c r="HI90" s="1">
        <f>IF([1]population_total!HI90="n/a","n/a",IF(RIGHT([1]population_total!HI90)="M",SUBSTITUTE([1]population_total!HI90,"M","")*1000000,IF(RIGHT([1]population_total!HI90)="k",SUBSTITUTE([1]population_total!HI90,"k","")*1000,[1]population_total!HI90)))</f>
        <v>128000000</v>
      </c>
      <c r="HJ90" s="1">
        <f>IF([1]population_total!HJ90="n/a","n/a",IF(RIGHT([1]population_total!HJ90)="M",SUBSTITUTE([1]population_total!HJ90,"M","")*1000000,IF(RIGHT([1]population_total!HJ90)="k",SUBSTITUTE([1]population_total!HJ90,"k","")*1000,[1]population_total!HJ90)))</f>
        <v>128000000</v>
      </c>
      <c r="HK90" s="1">
        <f>IF([1]population_total!HK90="n/a","n/a",IF(RIGHT([1]population_total!HK90)="M",SUBSTITUTE([1]population_total!HK90,"M","")*1000000,IF(RIGHT([1]population_total!HK90)="k",SUBSTITUTE([1]population_total!HK90,"k","")*1000,[1]population_total!HK90)))</f>
        <v>128000000</v>
      </c>
      <c r="HL90" s="1">
        <f>IF([1]population_total!HL90="n/a","n/a",IF(RIGHT([1]population_total!HL90)="M",SUBSTITUTE([1]population_total!HL90,"M","")*1000000,IF(RIGHT([1]population_total!HL90)="k",SUBSTITUTE([1]population_total!HL90,"k","")*1000,[1]population_total!HL90)))</f>
        <v>127000000</v>
      </c>
      <c r="HM90" s="1">
        <f>IF([1]population_total!HM90="n/a","n/a",IF(RIGHT([1]population_total!HM90)="M",SUBSTITUTE([1]population_total!HM90,"M","")*1000000,IF(RIGHT([1]population_total!HM90)="k",SUBSTITUTE([1]population_total!HM90,"k","")*1000,[1]population_total!HM90)))</f>
        <v>127000000</v>
      </c>
      <c r="HN90" s="1">
        <f>IF([1]population_total!HN90="n/a","n/a",IF(RIGHT([1]population_total!HN90)="M",SUBSTITUTE([1]population_total!HN90,"M","")*1000000,IF(RIGHT([1]population_total!HN90)="k",SUBSTITUTE([1]population_total!HN90,"k","")*1000,[1]population_total!HN90)))</f>
        <v>126000000</v>
      </c>
      <c r="HO90" s="1">
        <f>IF([1]population_total!HO90="n/a","n/a",IF(RIGHT([1]population_total!HO90)="M",SUBSTITUTE([1]population_total!HO90,"M","")*1000000,IF(RIGHT([1]population_total!HO90)="k",SUBSTITUTE([1]population_total!HO90,"k","")*1000,[1]population_total!HO90)))</f>
        <v>126000000</v>
      </c>
      <c r="HP90" s="1">
        <f>IF([1]population_total!HP90="n/a","n/a",IF(RIGHT([1]population_total!HP90)="M",SUBSTITUTE([1]population_total!HP90,"M","")*1000000,IF(RIGHT([1]population_total!HP90)="k",SUBSTITUTE([1]population_total!HP90,"k","")*1000,[1]population_total!HP90)))</f>
        <v>126000000</v>
      </c>
      <c r="HQ90" s="1">
        <f>IF([1]population_total!HQ90="n/a","n/a",IF(RIGHT([1]population_total!HQ90)="M",SUBSTITUTE([1]population_total!HQ90,"M","")*1000000,IF(RIGHT([1]population_total!HQ90)="k",SUBSTITUTE([1]population_total!HQ90,"k","")*1000,[1]population_total!HQ90)))</f>
        <v>125000000</v>
      </c>
      <c r="HR90" s="1">
        <f>IF([1]population_total!HR90="n/a","n/a",IF(RIGHT([1]population_total!HR90)="M",SUBSTITUTE([1]population_total!HR90,"M","")*1000000,IF(RIGHT([1]population_total!HR90)="k",SUBSTITUTE([1]population_total!HR90,"k","")*1000,[1]population_total!HR90)))</f>
        <v>125000000</v>
      </c>
      <c r="HS90" s="1">
        <f>IF([1]population_total!HS90="n/a","n/a",IF(RIGHT([1]population_total!HS90)="M",SUBSTITUTE([1]population_total!HS90,"M","")*1000000,IF(RIGHT([1]population_total!HS90)="k",SUBSTITUTE([1]population_total!HS90,"k","")*1000,[1]population_total!HS90)))</f>
        <v>124000000</v>
      </c>
      <c r="HT90" s="1">
        <f>IF([1]population_total!HT90="n/a","n/a",IF(RIGHT([1]population_total!HT90)="M",SUBSTITUTE([1]population_total!HT90,"M","")*1000000,IF(RIGHT([1]population_total!HT90)="k",SUBSTITUTE([1]population_total!HT90,"k","")*1000,[1]population_total!HT90)))</f>
        <v>123000000</v>
      </c>
      <c r="HU90" s="1">
        <f>IF([1]population_total!HU90="n/a","n/a",IF(RIGHT([1]population_total!HU90)="M",SUBSTITUTE([1]population_total!HU90,"M","")*1000000,IF(RIGHT([1]population_total!HU90)="k",SUBSTITUTE([1]population_total!HU90,"k","")*1000,[1]population_total!HU90)))</f>
        <v>123000000</v>
      </c>
      <c r="HV90" s="1">
        <f>IF([1]population_total!HV90="n/a","n/a",IF(RIGHT([1]population_total!HV90)="M",SUBSTITUTE([1]population_total!HV90,"M","")*1000000,IF(RIGHT([1]population_total!HV90)="k",SUBSTITUTE([1]population_total!HV90,"k","")*1000,[1]population_total!HV90)))</f>
        <v>122000000</v>
      </c>
      <c r="HW90" s="1">
        <f>IF([1]population_total!HW90="n/a","n/a",IF(RIGHT([1]population_total!HW90)="M",SUBSTITUTE([1]population_total!HW90,"M","")*1000000,IF(RIGHT([1]population_total!HW90)="k",SUBSTITUTE([1]population_total!HW90,"k","")*1000,[1]population_total!HW90)))</f>
        <v>121000000</v>
      </c>
      <c r="HX90" s="1">
        <f>IF([1]population_total!HX90="n/a","n/a",IF(RIGHT([1]population_total!HX90)="M",SUBSTITUTE([1]population_total!HX90,"M","")*1000000,IF(RIGHT([1]population_total!HX90)="k",SUBSTITUTE([1]population_total!HX90,"k","")*1000,[1]population_total!HX90)))</f>
        <v>121000000</v>
      </c>
      <c r="HY90" s="1">
        <f>IF([1]population_total!HY90="n/a","n/a",IF(RIGHT([1]population_total!HY90)="M",SUBSTITUTE([1]population_total!HY90,"M","")*1000000,IF(RIGHT([1]population_total!HY90)="k",SUBSTITUTE([1]population_total!HY90,"k","")*1000,[1]population_total!HY90)))</f>
        <v>120000000</v>
      </c>
      <c r="HZ90" s="1">
        <f>IF([1]population_total!HZ90="n/a","n/a",IF(RIGHT([1]population_total!HZ90)="M",SUBSTITUTE([1]population_total!HZ90,"M","")*1000000,IF(RIGHT([1]population_total!HZ90)="k",SUBSTITUTE([1]population_total!HZ90,"k","")*1000,[1]population_total!HZ90)))</f>
        <v>119000000</v>
      </c>
      <c r="IA90" s="1">
        <f>IF([1]population_total!IA90="n/a","n/a",IF(RIGHT([1]population_total!IA90)="M",SUBSTITUTE([1]population_total!IA90,"M","")*1000000,IF(RIGHT([1]population_total!IA90)="k",SUBSTITUTE([1]population_total!IA90,"k","")*1000,[1]population_total!IA90)))</f>
        <v>119000000</v>
      </c>
      <c r="IB90" s="1">
        <f>IF([1]population_total!IB90="n/a","n/a",IF(RIGHT([1]population_total!IB90)="M",SUBSTITUTE([1]population_total!IB90,"M","")*1000000,IF(RIGHT([1]population_total!IB90)="k",SUBSTITUTE([1]population_total!IB90,"k","")*1000,[1]population_total!IB90)))</f>
        <v>118000000</v>
      </c>
      <c r="IC90" s="1">
        <f>IF([1]population_total!IC90="n/a","n/a",IF(RIGHT([1]population_total!IC90)="M",SUBSTITUTE([1]population_total!IC90,"M","")*1000000,IF(RIGHT([1]population_total!IC90)="k",SUBSTITUTE([1]population_total!IC90,"k","")*1000,[1]population_total!IC90)))</f>
        <v>117000000</v>
      </c>
      <c r="ID90" s="1">
        <f>IF([1]population_total!ID90="n/a","n/a",IF(RIGHT([1]population_total!ID90)="M",SUBSTITUTE([1]population_total!ID90,"M","")*1000000,IF(RIGHT([1]population_total!ID90)="k",SUBSTITUTE([1]population_total!ID90,"k","")*1000,[1]population_total!ID90)))</f>
        <v>116000000</v>
      </c>
      <c r="IE90" s="1">
        <f>IF([1]population_total!IE90="n/a","n/a",IF(RIGHT([1]population_total!IE90)="M",SUBSTITUTE([1]population_total!IE90,"M","")*1000000,IF(RIGHT([1]population_total!IE90)="k",SUBSTITUTE([1]population_total!IE90,"k","")*1000,[1]population_total!IE90)))</f>
        <v>116000000</v>
      </c>
      <c r="IF90" s="1">
        <f>IF([1]population_total!IF90="n/a","n/a",IF(RIGHT([1]population_total!IF90)="M",SUBSTITUTE([1]population_total!IF90,"M","")*1000000,IF(RIGHT([1]population_total!IF90)="k",SUBSTITUTE([1]population_total!IF90,"k","")*1000,[1]population_total!IF90)))</f>
        <v>115000000</v>
      </c>
      <c r="IG90" s="1">
        <f>IF([1]population_total!IG90="n/a","n/a",IF(RIGHT([1]population_total!IG90)="M",SUBSTITUTE([1]population_total!IG90,"M","")*1000000,IF(RIGHT([1]population_total!IG90)="k",SUBSTITUTE([1]population_total!IG90,"k","")*1000,[1]population_total!IG90)))</f>
        <v>114000000</v>
      </c>
      <c r="IH90" s="1">
        <f>IF([1]population_total!IH90="n/a","n/a",IF(RIGHT([1]population_total!IH90)="M",SUBSTITUTE([1]population_total!IH90,"M","")*1000000,IF(RIGHT([1]population_total!IH90)="k",SUBSTITUTE([1]population_total!IH90,"k","")*1000,[1]population_total!IH90)))</f>
        <v>113000000</v>
      </c>
      <c r="II90" s="1">
        <f>IF([1]population_total!II90="n/a","n/a",IF(RIGHT([1]population_total!II90)="M",SUBSTITUTE([1]population_total!II90,"M","")*1000000,IF(RIGHT([1]population_total!II90)="k",SUBSTITUTE([1]population_total!II90,"k","")*1000,[1]population_total!II90)))</f>
        <v>113000000</v>
      </c>
      <c r="IJ90" s="1">
        <f>IF([1]population_total!IJ90="n/a","n/a",IF(RIGHT([1]population_total!IJ90)="M",SUBSTITUTE([1]population_total!IJ90,"M","")*1000000,IF(RIGHT([1]population_total!IJ90)="k",SUBSTITUTE([1]population_total!IJ90,"k","")*1000,[1]population_total!IJ90)))</f>
        <v>112000000</v>
      </c>
      <c r="IK90" s="1">
        <f>IF([1]population_total!IK90="n/a","n/a",IF(RIGHT([1]population_total!IK90)="M",SUBSTITUTE([1]population_total!IK90,"M","")*1000000,IF(RIGHT([1]population_total!IK90)="k",SUBSTITUTE([1]population_total!IK90,"k","")*1000,[1]population_total!IK90)))</f>
        <v>111000000</v>
      </c>
      <c r="IL90" s="1">
        <f>IF([1]population_total!IL90="n/a","n/a",IF(RIGHT([1]population_total!IL90)="M",SUBSTITUTE([1]population_total!IL90,"M","")*1000000,IF(RIGHT([1]population_total!IL90)="k",SUBSTITUTE([1]population_total!IL90,"k","")*1000,[1]population_total!IL90)))</f>
        <v>110000000</v>
      </c>
      <c r="IM90" s="1">
        <f>IF([1]population_total!IM90="n/a","n/a",IF(RIGHT([1]population_total!IM90)="M",SUBSTITUTE([1]population_total!IM90,"M","")*1000000,IF(RIGHT([1]population_total!IM90)="k",SUBSTITUTE([1]population_total!IM90,"k","")*1000,[1]population_total!IM90)))</f>
        <v>110000000</v>
      </c>
      <c r="IN90" s="1">
        <f>IF([1]population_total!IN90="n/a","n/a",IF(RIGHT([1]population_total!IN90)="M",SUBSTITUTE([1]population_total!IN90,"M","")*1000000,IF(RIGHT([1]population_total!IN90)="k",SUBSTITUTE([1]population_total!IN90,"k","")*1000,[1]population_total!IN90)))</f>
        <v>109000000</v>
      </c>
      <c r="IO90" s="1">
        <f>IF([1]population_total!IO90="n/a","n/a",IF(RIGHT([1]population_total!IO90)="M",SUBSTITUTE([1]population_total!IO90,"M","")*1000000,IF(RIGHT([1]population_total!IO90)="k",SUBSTITUTE([1]population_total!IO90,"k","")*1000,[1]population_total!IO90)))</f>
        <v>108000000</v>
      </c>
      <c r="IP90" s="1">
        <f>IF([1]population_total!IP90="n/a","n/a",IF(RIGHT([1]population_total!IP90)="M",SUBSTITUTE([1]population_total!IP90,"M","")*1000000,IF(RIGHT([1]population_total!IP90)="k",SUBSTITUTE([1]population_total!IP90,"k","")*1000,[1]population_total!IP90)))</f>
        <v>107000000</v>
      </c>
      <c r="IQ90" s="1">
        <f>IF([1]population_total!IQ90="n/a","n/a",IF(RIGHT([1]population_total!IQ90)="M",SUBSTITUTE([1]population_total!IQ90,"M","")*1000000,IF(RIGHT([1]population_total!IQ90)="k",SUBSTITUTE([1]population_total!IQ90,"k","")*1000,[1]population_total!IQ90)))</f>
        <v>107000000</v>
      </c>
      <c r="IR90" s="1">
        <f>IF([1]population_total!IR90="n/a","n/a",IF(RIGHT([1]population_total!IR90)="M",SUBSTITUTE([1]population_total!IR90,"M","")*1000000,IF(RIGHT([1]population_total!IR90)="k",SUBSTITUTE([1]population_total!IR90,"k","")*1000,[1]population_total!IR90)))</f>
        <v>106000000</v>
      </c>
      <c r="IS90" s="1">
        <f>IF([1]population_total!IS90="n/a","n/a",IF(RIGHT([1]population_total!IS90)="M",SUBSTITUTE([1]population_total!IS90,"M","")*1000000,IF(RIGHT([1]population_total!IS90)="k",SUBSTITUTE([1]population_total!IS90,"k","")*1000,[1]population_total!IS90)))</f>
        <v>105000000</v>
      </c>
      <c r="IT90" s="1">
        <f>IF([1]population_total!IT90="n/a","n/a",IF(RIGHT([1]population_total!IT90)="M",SUBSTITUTE([1]population_total!IT90,"M","")*1000000,IF(RIGHT([1]population_total!IT90)="k",SUBSTITUTE([1]population_total!IT90,"k","")*1000,[1]population_total!IT90)))</f>
        <v>104000000</v>
      </c>
      <c r="IU90" s="1">
        <f>IF([1]population_total!IU90="n/a","n/a",IF(RIGHT([1]population_total!IU90)="M",SUBSTITUTE([1]population_total!IU90,"M","")*1000000,IF(RIGHT([1]population_total!IU90)="k",SUBSTITUTE([1]population_total!IU90,"k","")*1000,[1]population_total!IU90)))</f>
        <v>104000000</v>
      </c>
      <c r="IV90" s="1">
        <f>IF([1]population_total!IV90="n/a","n/a",IF(RIGHT([1]population_total!IV90)="M",SUBSTITUTE([1]population_total!IV90,"M","")*1000000,IF(RIGHT([1]population_total!IV90)="k",SUBSTITUTE([1]population_total!IV90,"k","")*1000,[1]population_total!IV90)))</f>
        <v>103000000</v>
      </c>
      <c r="IW90" s="1">
        <f>IF([1]population_total!IW90="n/a","n/a",IF(RIGHT([1]population_total!IW90)="M",SUBSTITUTE([1]population_total!IW90,"M","")*1000000,IF(RIGHT([1]population_total!IW90)="k",SUBSTITUTE([1]population_total!IW90,"k","")*1000,[1]population_total!IW90)))</f>
        <v>102000000</v>
      </c>
      <c r="IX90" s="1">
        <f>IF([1]population_total!IX90="n/a","n/a",IF(RIGHT([1]population_total!IX90)="M",SUBSTITUTE([1]population_total!IX90,"M","")*1000000,IF(RIGHT([1]population_total!IX90)="k",SUBSTITUTE([1]population_total!IX90,"k","")*1000,[1]population_total!IX90)))</f>
        <v>101000000</v>
      </c>
      <c r="IY90" s="1">
        <f>IF([1]population_total!IY90="n/a","n/a",IF(RIGHT([1]population_total!IY90)="M",SUBSTITUTE([1]population_total!IY90,"M","")*1000000,IF(RIGHT([1]population_total!IY90)="k",SUBSTITUTE([1]population_total!IY90,"k","")*1000,[1]population_total!IY90)))</f>
        <v>101000000</v>
      </c>
      <c r="IZ90" s="1">
        <f>IF([1]population_total!IZ90="n/a","n/a",IF(RIGHT([1]population_total!IZ90)="M",SUBSTITUTE([1]population_total!IZ90,"M","")*1000000,IF(RIGHT([1]population_total!IZ90)="k",SUBSTITUTE([1]population_total!IZ90,"k","")*1000,[1]population_total!IZ90)))</f>
        <v>99900000</v>
      </c>
      <c r="JA90" s="1">
        <f>IF([1]population_total!JA90="n/a","n/a",IF(RIGHT([1]population_total!JA90)="M",SUBSTITUTE([1]population_total!JA90,"M","")*1000000,IF(RIGHT([1]population_total!JA90)="k",SUBSTITUTE([1]population_total!JA90,"k","")*1000,[1]population_total!JA90)))</f>
        <v>99100000</v>
      </c>
      <c r="JB90" s="1">
        <f>IF([1]population_total!JB90="n/a","n/a",IF(RIGHT([1]population_total!JB90)="M",SUBSTITUTE([1]population_total!JB90,"M","")*1000000,IF(RIGHT([1]population_total!JB90)="k",SUBSTITUTE([1]population_total!JB90,"k","")*1000,[1]population_total!JB90)))</f>
        <v>98300000</v>
      </c>
      <c r="JC90" s="1">
        <f>IF([1]population_total!JC90="n/a","n/a",IF(RIGHT([1]population_total!JC90)="M",SUBSTITUTE([1]population_total!JC90,"M","")*1000000,IF(RIGHT([1]population_total!JC90)="k",SUBSTITUTE([1]population_total!JC90,"k","")*1000,[1]population_total!JC90)))</f>
        <v>97500000</v>
      </c>
      <c r="JD90" s="1">
        <f>IF([1]population_total!JD90="n/a","n/a",IF(RIGHT([1]population_total!JD90)="M",SUBSTITUTE([1]population_total!JD90,"M","")*1000000,IF(RIGHT([1]population_total!JD90)="k",SUBSTITUTE([1]population_total!JD90,"k","")*1000,[1]population_total!JD90)))</f>
        <v>96800000</v>
      </c>
      <c r="JE90" s="1">
        <f>IF([1]population_total!JE90="n/a","n/a",IF(RIGHT([1]population_total!JE90)="M",SUBSTITUTE([1]population_total!JE90,"M","")*1000000,IF(RIGHT([1]population_total!JE90)="k",SUBSTITUTE([1]population_total!JE90,"k","")*1000,[1]population_total!JE90)))</f>
        <v>96000000</v>
      </c>
      <c r="JF90" s="1">
        <f>IF([1]population_total!JF90="n/a","n/a",IF(RIGHT([1]population_total!JF90)="M",SUBSTITUTE([1]population_total!JF90,"M","")*1000000,IF(RIGHT([1]population_total!JF90)="k",SUBSTITUTE([1]population_total!JF90,"k","")*1000,[1]population_total!JF90)))</f>
        <v>95200000</v>
      </c>
      <c r="JG90" s="1">
        <f>IF([1]population_total!JG90="n/a","n/a",IF(RIGHT([1]population_total!JG90)="M",SUBSTITUTE([1]population_total!JG90,"M","")*1000000,IF(RIGHT([1]population_total!JG90)="k",SUBSTITUTE([1]population_total!JG90,"k","")*1000,[1]population_total!JG90)))</f>
        <v>94400000</v>
      </c>
      <c r="JH90" s="1">
        <f>IF([1]population_total!JH90="n/a","n/a",IF(RIGHT([1]population_total!JH90)="M",SUBSTITUTE([1]population_total!JH90,"M","")*1000000,IF(RIGHT([1]population_total!JH90)="k",SUBSTITUTE([1]population_total!JH90,"k","")*1000,[1]population_total!JH90)))</f>
        <v>93600000</v>
      </c>
      <c r="JI90" s="1">
        <f>IF([1]population_total!JI90="n/a","n/a",IF(RIGHT([1]population_total!JI90)="M",SUBSTITUTE([1]population_total!JI90,"M","")*1000000,IF(RIGHT([1]population_total!JI90)="k",SUBSTITUTE([1]population_total!JI90,"k","")*1000,[1]population_total!JI90)))</f>
        <v>92800000</v>
      </c>
      <c r="JJ90" s="1">
        <f>IF([1]population_total!JJ90="n/a","n/a",IF(RIGHT([1]population_total!JJ90)="M",SUBSTITUTE([1]population_total!JJ90,"M","")*1000000,IF(RIGHT([1]population_total!JJ90)="k",SUBSTITUTE([1]population_total!JJ90,"k","")*1000,[1]population_total!JJ90)))</f>
        <v>92000000</v>
      </c>
      <c r="JK90" s="1">
        <f>IF([1]population_total!JK90="n/a","n/a",IF(RIGHT([1]population_total!JK90)="M",SUBSTITUTE([1]population_total!JK90,"M","")*1000000,IF(RIGHT([1]population_total!JK90)="k",SUBSTITUTE([1]population_total!JK90,"k","")*1000,[1]population_total!JK90)))</f>
        <v>91200000</v>
      </c>
      <c r="JL90" s="1">
        <f>IF([1]population_total!JL90="n/a","n/a",IF(RIGHT([1]population_total!JL90)="M",SUBSTITUTE([1]population_total!JL90,"M","")*1000000,IF(RIGHT([1]population_total!JL90)="k",SUBSTITUTE([1]population_total!JL90,"k","")*1000,[1]population_total!JL90)))</f>
        <v>90500000</v>
      </c>
      <c r="JM90" s="1">
        <f>IF([1]population_total!JM90="n/a","n/a",IF(RIGHT([1]population_total!JM90)="M",SUBSTITUTE([1]population_total!JM90,"M","")*1000000,IF(RIGHT([1]population_total!JM90)="k",SUBSTITUTE([1]population_total!JM90,"k","")*1000,[1]population_total!JM90)))</f>
        <v>89700000</v>
      </c>
      <c r="JN90" s="1">
        <f>IF([1]population_total!JN90="n/a","n/a",IF(RIGHT([1]population_total!JN90)="M",SUBSTITUTE([1]population_total!JN90,"M","")*1000000,IF(RIGHT([1]population_total!JN90)="k",SUBSTITUTE([1]population_total!JN90,"k","")*1000,[1]population_total!JN90)))</f>
        <v>89000000</v>
      </c>
      <c r="JO90" s="1">
        <f>IF([1]population_total!JO90="n/a","n/a",IF(RIGHT([1]population_total!JO90)="M",SUBSTITUTE([1]population_total!JO90,"M","")*1000000,IF(RIGHT([1]population_total!JO90)="k",SUBSTITUTE([1]population_total!JO90,"k","")*1000,[1]population_total!JO90)))</f>
        <v>88300000</v>
      </c>
      <c r="JP90" s="1">
        <f>IF([1]population_total!JP90="n/a","n/a",IF(RIGHT([1]population_total!JP90)="M",SUBSTITUTE([1]population_total!JP90,"M","")*1000000,IF(RIGHT([1]population_total!JP90)="k",SUBSTITUTE([1]population_total!JP90,"k","")*1000,[1]population_total!JP90)))</f>
        <v>87600000</v>
      </c>
      <c r="JQ90" s="1">
        <f>IF([1]population_total!JQ90="n/a","n/a",IF(RIGHT([1]population_total!JQ90)="M",SUBSTITUTE([1]population_total!JQ90,"M","")*1000000,IF(RIGHT([1]population_total!JQ90)="k",SUBSTITUTE([1]population_total!JQ90,"k","")*1000,[1]population_total!JQ90)))</f>
        <v>86900000</v>
      </c>
      <c r="JR90" s="1">
        <f>IF([1]population_total!JR90="n/a","n/a",IF(RIGHT([1]population_total!JR90)="M",SUBSTITUTE([1]population_total!JR90,"M","")*1000000,IF(RIGHT([1]population_total!JR90)="k",SUBSTITUTE([1]population_total!JR90,"k","")*1000,[1]population_total!JR90)))</f>
        <v>86300000</v>
      </c>
      <c r="JS90" s="1">
        <f>IF([1]population_total!JS90="n/a","n/a",IF(RIGHT([1]population_total!JS90)="M",SUBSTITUTE([1]population_total!JS90,"M","")*1000000,IF(RIGHT([1]population_total!JS90)="k",SUBSTITUTE([1]population_total!JS90,"k","")*1000,[1]population_total!JS90)))</f>
        <v>85700000</v>
      </c>
      <c r="JT90" s="1">
        <f>IF([1]population_total!JT90="n/a","n/a",IF(RIGHT([1]population_total!JT90)="M",SUBSTITUTE([1]population_total!JT90,"M","")*1000000,IF(RIGHT([1]population_total!JT90)="k",SUBSTITUTE([1]population_total!JT90,"k","")*1000,[1]population_total!JT90)))</f>
        <v>85100000</v>
      </c>
      <c r="JU90" s="1">
        <f>IF([1]population_total!JU90="n/a","n/a",IF(RIGHT([1]population_total!JU90)="M",SUBSTITUTE([1]population_total!JU90,"M","")*1000000,IF(RIGHT([1]population_total!JU90)="k",SUBSTITUTE([1]population_total!JU90,"k","")*1000,[1]population_total!JU90)))</f>
        <v>84500000</v>
      </c>
      <c r="JV90" s="1">
        <f>IF([1]population_total!JV90="n/a","n/a",IF(RIGHT([1]population_total!JV90)="M",SUBSTITUTE([1]population_total!JV90,"M","")*1000000,IF(RIGHT([1]population_total!JV90)="k",SUBSTITUTE([1]population_total!JV90,"k","")*1000,[1]population_total!JV90)))</f>
        <v>83900000</v>
      </c>
      <c r="JW90" s="1">
        <f>IF([1]population_total!JW90="n/a","n/a",IF(RIGHT([1]population_total!JW90)="M",SUBSTITUTE([1]population_total!JW90,"M","")*1000000,IF(RIGHT([1]population_total!JW90)="k",SUBSTITUTE([1]population_total!JW90,"k","")*1000,[1]population_total!JW90)))</f>
        <v>83400000</v>
      </c>
      <c r="JX90" s="1">
        <f>IF([1]population_total!JX90="n/a","n/a",IF(RIGHT([1]population_total!JX90)="M",SUBSTITUTE([1]population_total!JX90,"M","")*1000000,IF(RIGHT([1]population_total!JX90)="k",SUBSTITUTE([1]population_total!JX90,"k","")*1000,[1]population_total!JX90)))</f>
        <v>82800000</v>
      </c>
      <c r="JY90" s="1">
        <f>IF([1]population_total!JY90="n/a","n/a",IF(RIGHT([1]population_total!JY90)="M",SUBSTITUTE([1]population_total!JY90,"M","")*1000000,IF(RIGHT([1]population_total!JY90)="k",SUBSTITUTE([1]population_total!JY90,"k","")*1000,[1]population_total!JY90)))</f>
        <v>82300000</v>
      </c>
      <c r="JZ90" s="1">
        <f>IF([1]population_total!JZ90="n/a","n/a",IF(RIGHT([1]population_total!JZ90)="M",SUBSTITUTE([1]population_total!JZ90,"M","")*1000000,IF(RIGHT([1]population_total!JZ90)="k",SUBSTITUTE([1]population_total!JZ90,"k","")*1000,[1]population_total!JZ90)))</f>
        <v>81800000</v>
      </c>
      <c r="KA90" s="1">
        <f>IF([1]population_total!KA90="n/a","n/a",IF(RIGHT([1]population_total!KA90)="M",SUBSTITUTE([1]population_total!KA90,"M","")*1000000,IF(RIGHT([1]population_total!KA90)="k",SUBSTITUTE([1]population_total!KA90,"k","")*1000,[1]population_total!KA90)))</f>
        <v>81300000</v>
      </c>
      <c r="KB90" s="1">
        <f>IF([1]population_total!KB90="n/a","n/a",IF(RIGHT([1]population_total!KB90)="M",SUBSTITUTE([1]population_total!KB90,"M","")*1000000,IF(RIGHT([1]population_total!KB90)="k",SUBSTITUTE([1]population_total!KB90,"k","")*1000,[1]population_total!KB90)))</f>
        <v>80900000</v>
      </c>
      <c r="KC90" s="1">
        <f>IF([1]population_total!KC90="n/a","n/a",IF(RIGHT([1]population_total!KC90)="M",SUBSTITUTE([1]population_total!KC90,"M","")*1000000,IF(RIGHT([1]population_total!KC90)="k",SUBSTITUTE([1]population_total!KC90,"k","")*1000,[1]population_total!KC90)))</f>
        <v>80400000</v>
      </c>
      <c r="KD90" s="1">
        <f>IF([1]population_total!KD90="n/a","n/a",IF(RIGHT([1]population_total!KD90)="M",SUBSTITUTE([1]population_total!KD90,"M","")*1000000,IF(RIGHT([1]population_total!KD90)="k",SUBSTITUTE([1]population_total!KD90,"k","")*1000,[1]population_total!KD90)))</f>
        <v>79900000</v>
      </c>
      <c r="KE90" s="1">
        <f>IF([1]population_total!KE90="n/a","n/a",IF(RIGHT([1]population_total!KE90)="M",SUBSTITUTE([1]population_total!KE90,"M","")*1000000,IF(RIGHT([1]population_total!KE90)="k",SUBSTITUTE([1]population_total!KE90,"k","")*1000,[1]population_total!KE90)))</f>
        <v>79500000</v>
      </c>
      <c r="KF90" s="1">
        <f>IF([1]population_total!KF90="n/a","n/a",IF(RIGHT([1]population_total!KF90)="M",SUBSTITUTE([1]population_total!KF90,"M","")*1000000,IF(RIGHT([1]population_total!KF90)="k",SUBSTITUTE([1]population_total!KF90,"k","")*1000,[1]population_total!KF90)))</f>
        <v>79000000</v>
      </c>
      <c r="KG90" s="1">
        <f>IF([1]population_total!KG90="n/a","n/a",IF(RIGHT([1]population_total!KG90)="M",SUBSTITUTE([1]population_total!KG90,"M","")*1000000,IF(RIGHT([1]population_total!KG90)="k",SUBSTITUTE([1]population_total!KG90,"k","")*1000,[1]population_total!KG90)))</f>
        <v>78600000</v>
      </c>
      <c r="KH90" s="1">
        <f>IF([1]population_total!KH90="n/a","n/a",IF(RIGHT([1]population_total!KH90)="M",SUBSTITUTE([1]population_total!KH90,"M","")*1000000,IF(RIGHT([1]population_total!KH90)="k",SUBSTITUTE([1]population_total!KH90,"k","")*1000,[1]population_total!KH90)))</f>
        <v>78200000</v>
      </c>
      <c r="KI90" s="1">
        <f>IF([1]population_total!KI90="n/a","n/a",IF(RIGHT([1]population_total!KI90)="M",SUBSTITUTE([1]population_total!KI90,"M","")*1000000,IF(RIGHT([1]population_total!KI90)="k",SUBSTITUTE([1]population_total!KI90,"k","")*1000,[1]population_total!KI90)))</f>
        <v>77800000</v>
      </c>
      <c r="KJ90" s="1">
        <f>IF([1]population_total!KJ90="n/a","n/a",IF(RIGHT([1]population_total!KJ90)="M",SUBSTITUTE([1]population_total!KJ90,"M","")*1000000,IF(RIGHT([1]population_total!KJ90)="k",SUBSTITUTE([1]population_total!KJ90,"k","")*1000,[1]population_total!KJ90)))</f>
        <v>77300000</v>
      </c>
      <c r="KK90" s="1">
        <f>IF([1]population_total!KK90="n/a","n/a",IF(RIGHT([1]population_total!KK90)="M",SUBSTITUTE([1]population_total!KK90,"M","")*1000000,IF(RIGHT([1]population_total!KK90)="k",SUBSTITUTE([1]population_total!KK90,"k","")*1000,[1]population_total!KK90)))</f>
        <v>76900000</v>
      </c>
      <c r="KL90" s="1">
        <f>IF([1]population_total!KL90="n/a","n/a",IF(RIGHT([1]population_total!KL90)="M",SUBSTITUTE([1]population_total!KL90,"M","")*1000000,IF(RIGHT([1]population_total!KL90)="k",SUBSTITUTE([1]population_total!KL90,"k","")*1000,[1]population_total!KL90)))</f>
        <v>76500000</v>
      </c>
      <c r="KM90" s="1">
        <f>IF([1]population_total!KM90="n/a","n/a",IF(RIGHT([1]population_total!KM90)="M",SUBSTITUTE([1]population_total!KM90,"M","")*1000000,IF(RIGHT([1]population_total!KM90)="k",SUBSTITUTE([1]population_total!KM90,"k","")*1000,[1]population_total!KM90)))</f>
        <v>76100000</v>
      </c>
      <c r="KN90" s="1">
        <f>IF([1]population_total!KN90="n/a","n/a",IF(RIGHT([1]population_total!KN90)="M",SUBSTITUTE([1]population_total!KN90,"M","")*1000000,IF(RIGHT([1]population_total!KN90)="k",SUBSTITUTE([1]population_total!KN90,"k","")*1000,[1]population_total!KN90)))</f>
        <v>75700000</v>
      </c>
      <c r="KO90" s="1">
        <f>IF([1]population_total!KO90="n/a","n/a",IF(RIGHT([1]population_total!KO90)="M",SUBSTITUTE([1]population_total!KO90,"M","")*1000000,IF(RIGHT([1]population_total!KO90)="k",SUBSTITUTE([1]population_total!KO90,"k","")*1000,[1]population_total!KO90)))</f>
        <v>75300000</v>
      </c>
      <c r="KP90" s="1">
        <f>IF([1]population_total!KP90="n/a","n/a",IF(RIGHT([1]population_total!KP90)="M",SUBSTITUTE([1]population_total!KP90,"M","")*1000000,IF(RIGHT([1]population_total!KP90)="k",SUBSTITUTE([1]population_total!KP90,"k","")*1000,[1]population_total!KP90)))</f>
        <v>75000000</v>
      </c>
    </row>
    <row r="91" spans="1:302" x14ac:dyDescent="0.3">
      <c r="A91" t="s">
        <v>90</v>
      </c>
      <c r="B91" s="1">
        <f>IF([1]population_total!B91="n/a","n/a",IF(RIGHT([1]population_total!B91)="M",SUBSTITUTE([1]population_total!B91,"M","")*1000000,IF(RIGHT([1]population_total!B91)="k",SUBSTITUTE([1]population_total!B91,"k","")*1000,[1]population_total!B91)))</f>
        <v>2040000</v>
      </c>
      <c r="C91" s="1">
        <f>IF([1]population_total!C91="n/a","n/a",IF(RIGHT([1]population_total!C91)="M",SUBSTITUTE([1]population_total!C91,"M","")*1000000,IF(RIGHT([1]population_total!C91)="k",SUBSTITUTE([1]population_total!C91,"k","")*1000,[1]population_total!C91)))</f>
        <v>2040000</v>
      </c>
      <c r="D91" s="1">
        <f>IF([1]population_total!D91="n/a","n/a",IF(RIGHT([1]population_total!D91)="M",SUBSTITUTE([1]population_total!D91,"M","")*1000000,IF(RIGHT([1]population_total!D91)="k",SUBSTITUTE([1]population_total!D91,"k","")*1000,[1]population_total!D91)))</f>
        <v>2040000</v>
      </c>
      <c r="E91" s="1">
        <f>IF([1]population_total!E91="n/a","n/a",IF(RIGHT([1]population_total!E91)="M",SUBSTITUTE([1]population_total!E91,"M","")*1000000,IF(RIGHT([1]population_total!E91)="k",SUBSTITUTE([1]population_total!E91,"k","")*1000,[1]population_total!E91)))</f>
        <v>2040000</v>
      </c>
      <c r="F91" s="1">
        <f>IF([1]population_total!F91="n/a","n/a",IF(RIGHT([1]population_total!F91)="M",SUBSTITUTE([1]population_total!F91,"M","")*1000000,IF(RIGHT([1]population_total!F91)="k",SUBSTITUTE([1]population_total!F91,"k","")*1000,[1]population_total!F91)))</f>
        <v>2040000</v>
      </c>
      <c r="G91" s="1">
        <f>IF([1]population_total!G91="n/a","n/a",IF(RIGHT([1]population_total!G91)="M",SUBSTITUTE([1]population_total!G91,"M","")*1000000,IF(RIGHT([1]population_total!G91)="k",SUBSTITUTE([1]population_total!G91,"k","")*1000,[1]population_total!G91)))</f>
        <v>2040000</v>
      </c>
      <c r="H91" s="1">
        <f>IF([1]population_total!H91="n/a","n/a",IF(RIGHT([1]population_total!H91)="M",SUBSTITUTE([1]population_total!H91,"M","")*1000000,IF(RIGHT([1]population_total!H91)="k",SUBSTITUTE([1]population_total!H91,"k","")*1000,[1]population_total!H91)))</f>
        <v>2040000</v>
      </c>
      <c r="I91" s="1">
        <f>IF([1]population_total!I91="n/a","n/a",IF(RIGHT([1]population_total!I91)="M",SUBSTITUTE([1]population_total!I91,"M","")*1000000,IF(RIGHT([1]population_total!I91)="k",SUBSTITUTE([1]population_total!I91,"k","")*1000,[1]population_total!I91)))</f>
        <v>2040000</v>
      </c>
      <c r="J91" s="1">
        <f>IF([1]population_total!J91="n/a","n/a",IF(RIGHT([1]population_total!J91)="M",SUBSTITUTE([1]population_total!J91,"M","")*1000000,IF(RIGHT([1]population_total!J91)="k",SUBSTITUTE([1]population_total!J91,"k","")*1000,[1]population_total!J91)))</f>
        <v>2040000</v>
      </c>
      <c r="K91" s="1">
        <f>IF([1]population_total!K91="n/a","n/a",IF(RIGHT([1]population_total!K91)="M",SUBSTITUTE([1]population_total!K91,"M","")*1000000,IF(RIGHT([1]population_total!K91)="k",SUBSTITUTE([1]population_total!K91,"k","")*1000,[1]population_total!K91)))</f>
        <v>2040000</v>
      </c>
      <c r="L91" s="1">
        <f>IF([1]population_total!L91="n/a","n/a",IF(RIGHT([1]population_total!L91)="M",SUBSTITUTE([1]population_total!L91,"M","")*1000000,IF(RIGHT([1]population_total!L91)="k",SUBSTITUTE([1]population_total!L91,"k","")*1000,[1]population_total!L91)))</f>
        <v>2040000</v>
      </c>
      <c r="M91" s="1">
        <f>IF([1]population_total!M91="n/a","n/a",IF(RIGHT([1]population_total!M91)="M",SUBSTITUTE([1]population_total!M91,"M","")*1000000,IF(RIGHT([1]population_total!M91)="k",SUBSTITUTE([1]population_total!M91,"k","")*1000,[1]population_total!M91)))</f>
        <v>2040000</v>
      </c>
      <c r="N91" s="1">
        <f>IF([1]population_total!N91="n/a","n/a",IF(RIGHT([1]population_total!N91)="M",SUBSTITUTE([1]population_total!N91,"M","")*1000000,IF(RIGHT([1]population_total!N91)="k",SUBSTITUTE([1]population_total!N91,"k","")*1000,[1]population_total!N91)))</f>
        <v>2040000</v>
      </c>
      <c r="O91" s="1">
        <f>IF([1]population_total!O91="n/a","n/a",IF(RIGHT([1]population_total!O91)="M",SUBSTITUTE([1]population_total!O91,"M","")*1000000,IF(RIGHT([1]population_total!O91)="k",SUBSTITUTE([1]population_total!O91,"k","")*1000,[1]population_total!O91)))</f>
        <v>2040000</v>
      </c>
      <c r="P91" s="1">
        <f>IF([1]population_total!P91="n/a","n/a",IF(RIGHT([1]population_total!P91)="M",SUBSTITUTE([1]population_total!P91,"M","")*1000000,IF(RIGHT([1]population_total!P91)="k",SUBSTITUTE([1]population_total!P91,"k","")*1000,[1]population_total!P91)))</f>
        <v>2040000</v>
      </c>
      <c r="Q91" s="1">
        <f>IF([1]population_total!Q91="n/a","n/a",IF(RIGHT([1]population_total!Q91)="M",SUBSTITUTE([1]population_total!Q91,"M","")*1000000,IF(RIGHT([1]population_total!Q91)="k",SUBSTITUTE([1]population_total!Q91,"k","")*1000,[1]population_total!Q91)))</f>
        <v>2040000</v>
      </c>
      <c r="R91" s="1">
        <f>IF([1]population_total!R91="n/a","n/a",IF(RIGHT([1]population_total!R91)="M",SUBSTITUTE([1]population_total!R91,"M","")*1000000,IF(RIGHT([1]population_total!R91)="k",SUBSTITUTE([1]population_total!R91,"k","")*1000,[1]population_total!R91)))</f>
        <v>2040000</v>
      </c>
      <c r="S91" s="1">
        <f>IF([1]population_total!S91="n/a","n/a",IF(RIGHT([1]population_total!S91)="M",SUBSTITUTE([1]population_total!S91,"M","")*1000000,IF(RIGHT([1]population_total!S91)="k",SUBSTITUTE([1]population_total!S91,"k","")*1000,[1]population_total!S91)))</f>
        <v>2040000</v>
      </c>
      <c r="T91" s="1">
        <f>IF([1]population_total!T91="n/a","n/a",IF(RIGHT([1]population_total!T91)="M",SUBSTITUTE([1]population_total!T91,"M","")*1000000,IF(RIGHT([1]population_total!T91)="k",SUBSTITUTE([1]population_total!T91,"k","")*1000,[1]population_total!T91)))</f>
        <v>2040000</v>
      </c>
      <c r="U91" s="1">
        <f>IF([1]population_total!U91="n/a","n/a",IF(RIGHT([1]population_total!U91)="M",SUBSTITUTE([1]population_total!U91,"M","")*1000000,IF(RIGHT([1]population_total!U91)="k",SUBSTITUTE([1]population_total!U91,"k","")*1000,[1]population_total!U91)))</f>
        <v>2049999.9999999998</v>
      </c>
      <c r="V91" s="1">
        <f>IF([1]population_total!V91="n/a","n/a",IF(RIGHT([1]population_total!V91)="M",SUBSTITUTE([1]population_total!V91,"M","")*1000000,IF(RIGHT([1]population_total!V91)="k",SUBSTITUTE([1]population_total!V91,"k","")*1000,[1]population_total!V91)))</f>
        <v>2049999.9999999998</v>
      </c>
      <c r="W91" s="1">
        <f>IF([1]population_total!W91="n/a","n/a",IF(RIGHT([1]population_total!W91)="M",SUBSTITUTE([1]population_total!W91,"M","")*1000000,IF(RIGHT([1]population_total!W91)="k",SUBSTITUTE([1]population_total!W91,"k","")*1000,[1]population_total!W91)))</f>
        <v>2060000</v>
      </c>
      <c r="X91" s="1">
        <f>IF([1]population_total!X91="n/a","n/a",IF(RIGHT([1]population_total!X91)="M",SUBSTITUTE([1]population_total!X91,"M","")*1000000,IF(RIGHT([1]population_total!X91)="k",SUBSTITUTE([1]population_total!X91,"k","")*1000,[1]population_total!X91)))</f>
        <v>2080000</v>
      </c>
      <c r="Y91" s="1">
        <f>IF([1]population_total!Y91="n/a","n/a",IF(RIGHT([1]population_total!Y91)="M",SUBSTITUTE([1]population_total!Y91,"M","")*1000000,IF(RIGHT([1]population_total!Y91)="k",SUBSTITUTE([1]population_total!Y91,"k","")*1000,[1]population_total!Y91)))</f>
        <v>2100000</v>
      </c>
      <c r="Z91" s="1">
        <f>IF([1]population_total!Z91="n/a","n/a",IF(RIGHT([1]population_total!Z91)="M",SUBSTITUTE([1]population_total!Z91,"M","")*1000000,IF(RIGHT([1]population_total!Z91)="k",SUBSTITUTE([1]population_total!Z91,"k","")*1000,[1]population_total!Z91)))</f>
        <v>2120000</v>
      </c>
      <c r="AA91" s="1">
        <f>IF([1]population_total!AA91="n/a","n/a",IF(RIGHT([1]population_total!AA91)="M",SUBSTITUTE([1]population_total!AA91,"M","")*1000000,IF(RIGHT([1]population_total!AA91)="k",SUBSTITUTE([1]population_total!AA91,"k","")*1000,[1]population_total!AA91)))</f>
        <v>2140000</v>
      </c>
      <c r="AB91" s="1">
        <f>IF([1]population_total!AB91="n/a","n/a",IF(RIGHT([1]population_total!AB91)="M",SUBSTITUTE([1]population_total!AB91,"M","")*1000000,IF(RIGHT([1]population_total!AB91)="k",SUBSTITUTE([1]population_total!AB91,"k","")*1000,[1]population_total!AB91)))</f>
        <v>2160000</v>
      </c>
      <c r="AC91" s="1">
        <f>IF([1]population_total!AC91="n/a","n/a",IF(RIGHT([1]population_total!AC91)="M",SUBSTITUTE([1]population_total!AC91,"M","")*1000000,IF(RIGHT([1]population_total!AC91)="k",SUBSTITUTE([1]population_total!AC91,"k","")*1000,[1]population_total!AC91)))</f>
        <v>2180000</v>
      </c>
      <c r="AD91" s="1">
        <f>IF([1]population_total!AD91="n/a","n/a",IF(RIGHT([1]population_total!AD91)="M",SUBSTITUTE([1]population_total!AD91,"M","")*1000000,IF(RIGHT([1]population_total!AD91)="k",SUBSTITUTE([1]population_total!AD91,"k","")*1000,[1]population_total!AD91)))</f>
        <v>2200000</v>
      </c>
      <c r="AE91" s="1">
        <f>IF([1]population_total!AE91="n/a","n/a",IF(RIGHT([1]population_total!AE91)="M",SUBSTITUTE([1]population_total!AE91,"M","")*1000000,IF(RIGHT([1]population_total!AE91)="k",SUBSTITUTE([1]population_total!AE91,"k","")*1000,[1]population_total!AE91)))</f>
        <v>2220000</v>
      </c>
      <c r="AF91" s="1">
        <f>IF([1]population_total!AF91="n/a","n/a",IF(RIGHT([1]population_total!AF91)="M",SUBSTITUTE([1]population_total!AF91,"M","")*1000000,IF(RIGHT([1]population_total!AF91)="k",SUBSTITUTE([1]population_total!AF91,"k","")*1000,[1]population_total!AF91)))</f>
        <v>2240000</v>
      </c>
      <c r="AG91" s="1">
        <f>IF([1]population_total!AG91="n/a","n/a",IF(RIGHT([1]population_total!AG91)="M",SUBSTITUTE([1]population_total!AG91,"M","")*1000000,IF(RIGHT([1]population_total!AG91)="k",SUBSTITUTE([1]population_total!AG91,"k","")*1000,[1]population_total!AG91)))</f>
        <v>2260000</v>
      </c>
      <c r="AH91" s="1">
        <f>IF([1]population_total!AH91="n/a","n/a",IF(RIGHT([1]population_total!AH91)="M",SUBSTITUTE([1]population_total!AH91,"M","")*1000000,IF(RIGHT([1]population_total!AH91)="k",SUBSTITUTE([1]population_total!AH91,"k","")*1000,[1]population_total!AH91)))</f>
        <v>2280000</v>
      </c>
      <c r="AI91" s="1">
        <f>IF([1]population_total!AI91="n/a","n/a",IF(RIGHT([1]population_total!AI91)="M",SUBSTITUTE([1]population_total!AI91,"M","")*1000000,IF(RIGHT([1]population_total!AI91)="k",SUBSTITUTE([1]population_total!AI91,"k","")*1000,[1]population_total!AI91)))</f>
        <v>2300000</v>
      </c>
      <c r="AJ91" s="1">
        <f>IF([1]population_total!AJ91="n/a","n/a",IF(RIGHT([1]population_total!AJ91)="M",SUBSTITUTE([1]population_total!AJ91,"M","")*1000000,IF(RIGHT([1]population_total!AJ91)="k",SUBSTITUTE([1]population_total!AJ91,"k","")*1000,[1]population_total!AJ91)))</f>
        <v>2320000</v>
      </c>
      <c r="AK91" s="1">
        <f>IF([1]population_total!AK91="n/a","n/a",IF(RIGHT([1]population_total!AK91)="M",SUBSTITUTE([1]population_total!AK91,"M","")*1000000,IF(RIGHT([1]population_total!AK91)="k",SUBSTITUTE([1]population_total!AK91,"k","")*1000,[1]population_total!AK91)))</f>
        <v>2340000</v>
      </c>
      <c r="AL91" s="1">
        <f>IF([1]population_total!AL91="n/a","n/a",IF(RIGHT([1]population_total!AL91)="M",SUBSTITUTE([1]population_total!AL91,"M","")*1000000,IF(RIGHT([1]population_total!AL91)="k",SUBSTITUTE([1]population_total!AL91,"k","")*1000,[1]population_total!AL91)))</f>
        <v>2360000</v>
      </c>
      <c r="AM91" s="1">
        <f>IF([1]population_total!AM91="n/a","n/a",IF(RIGHT([1]population_total!AM91)="M",SUBSTITUTE([1]population_total!AM91,"M","")*1000000,IF(RIGHT([1]population_total!AM91)="k",SUBSTITUTE([1]population_total!AM91,"k","")*1000,[1]population_total!AM91)))</f>
        <v>2380000</v>
      </c>
      <c r="AN91" s="1">
        <f>IF([1]population_total!AN91="n/a","n/a",IF(RIGHT([1]population_total!AN91)="M",SUBSTITUTE([1]population_total!AN91,"M","")*1000000,IF(RIGHT([1]population_total!AN91)="k",SUBSTITUTE([1]population_total!AN91,"k","")*1000,[1]population_total!AN91)))</f>
        <v>2410000</v>
      </c>
      <c r="AO91" s="1">
        <f>IF([1]population_total!AO91="n/a","n/a",IF(RIGHT([1]population_total!AO91)="M",SUBSTITUTE([1]population_total!AO91,"M","")*1000000,IF(RIGHT([1]population_total!AO91)="k",SUBSTITUTE([1]population_total!AO91,"k","")*1000,[1]population_total!AO91)))</f>
        <v>2430000</v>
      </c>
      <c r="AP91" s="1">
        <f>IF([1]population_total!AP91="n/a","n/a",IF(RIGHT([1]population_total!AP91)="M",SUBSTITUTE([1]population_total!AP91,"M","")*1000000,IF(RIGHT([1]population_total!AP91)="k",SUBSTITUTE([1]population_total!AP91,"k","")*1000,[1]population_total!AP91)))</f>
        <v>2450000</v>
      </c>
      <c r="AQ91" s="1">
        <f>IF([1]population_total!AQ91="n/a","n/a",IF(RIGHT([1]population_total!AQ91)="M",SUBSTITUTE([1]population_total!AQ91,"M","")*1000000,IF(RIGHT([1]population_total!AQ91)="k",SUBSTITUTE([1]population_total!AQ91,"k","")*1000,[1]population_total!AQ91)))</f>
        <v>2470000</v>
      </c>
      <c r="AR91" s="1">
        <f>IF([1]population_total!AR91="n/a","n/a",IF(RIGHT([1]population_total!AR91)="M",SUBSTITUTE([1]population_total!AR91,"M","")*1000000,IF(RIGHT([1]population_total!AR91)="k",SUBSTITUTE([1]population_total!AR91,"k","")*1000,[1]population_total!AR91)))</f>
        <v>2500000</v>
      </c>
      <c r="AS91" s="1">
        <f>IF([1]population_total!AS91="n/a","n/a",IF(RIGHT([1]population_total!AS91)="M",SUBSTITUTE([1]population_total!AS91,"M","")*1000000,IF(RIGHT([1]population_total!AS91)="k",SUBSTITUTE([1]population_total!AS91,"k","")*1000,[1]population_total!AS91)))</f>
        <v>2520000</v>
      </c>
      <c r="AT91" s="1">
        <f>IF([1]population_total!AT91="n/a","n/a",IF(RIGHT([1]population_total!AT91)="M",SUBSTITUTE([1]population_total!AT91,"M","")*1000000,IF(RIGHT([1]population_total!AT91)="k",SUBSTITUTE([1]population_total!AT91,"k","")*1000,[1]population_total!AT91)))</f>
        <v>2540000</v>
      </c>
      <c r="AU91" s="1">
        <f>IF([1]population_total!AU91="n/a","n/a",IF(RIGHT([1]population_total!AU91)="M",SUBSTITUTE([1]population_total!AU91,"M","")*1000000,IF(RIGHT([1]population_total!AU91)="k",SUBSTITUTE([1]population_total!AU91,"k","")*1000,[1]population_total!AU91)))</f>
        <v>2570000</v>
      </c>
      <c r="AV91" s="1">
        <f>IF([1]population_total!AV91="n/a","n/a",IF(RIGHT([1]population_total!AV91)="M",SUBSTITUTE([1]population_total!AV91,"M","")*1000000,IF(RIGHT([1]population_total!AV91)="k",SUBSTITUTE([1]population_total!AV91,"k","")*1000,[1]population_total!AV91)))</f>
        <v>2590000</v>
      </c>
      <c r="AW91" s="1">
        <f>IF([1]population_total!AW91="n/a","n/a",IF(RIGHT([1]population_total!AW91)="M",SUBSTITUTE([1]population_total!AW91,"M","")*1000000,IF(RIGHT([1]population_total!AW91)="k",SUBSTITUTE([1]population_total!AW91,"k","")*1000,[1]population_total!AW91)))</f>
        <v>2610000</v>
      </c>
      <c r="AX91" s="1">
        <f>IF([1]population_total!AX91="n/a","n/a",IF(RIGHT([1]population_total!AX91)="M",SUBSTITUTE([1]population_total!AX91,"M","")*1000000,IF(RIGHT([1]population_total!AX91)="k",SUBSTITUTE([1]population_total!AX91,"k","")*1000,[1]population_total!AX91)))</f>
        <v>2640000</v>
      </c>
      <c r="AY91" s="1">
        <f>IF([1]population_total!AY91="n/a","n/a",IF(RIGHT([1]population_total!AY91)="M",SUBSTITUTE([1]population_total!AY91,"M","")*1000000,IF(RIGHT([1]population_total!AY91)="k",SUBSTITUTE([1]population_total!AY91,"k","")*1000,[1]population_total!AY91)))</f>
        <v>2660000</v>
      </c>
      <c r="AZ91" s="1">
        <f>IF([1]population_total!AZ91="n/a","n/a",IF(RIGHT([1]population_total!AZ91)="M",SUBSTITUTE([1]population_total!AZ91,"M","")*1000000,IF(RIGHT([1]population_total!AZ91)="k",SUBSTITUTE([1]population_total!AZ91,"k","")*1000,[1]population_total!AZ91)))</f>
        <v>2690000</v>
      </c>
      <c r="BA91" s="1">
        <f>IF([1]population_total!BA91="n/a","n/a",IF(RIGHT([1]population_total!BA91)="M",SUBSTITUTE([1]population_total!BA91,"M","")*1000000,IF(RIGHT([1]population_total!BA91)="k",SUBSTITUTE([1]population_total!BA91,"k","")*1000,[1]population_total!BA91)))</f>
        <v>2710000</v>
      </c>
      <c r="BB91" s="1">
        <f>IF([1]population_total!BB91="n/a","n/a",IF(RIGHT([1]population_total!BB91)="M",SUBSTITUTE([1]population_total!BB91,"M","")*1000000,IF(RIGHT([1]population_total!BB91)="k",SUBSTITUTE([1]population_total!BB91,"k","")*1000,[1]population_total!BB91)))</f>
        <v>2730000</v>
      </c>
      <c r="BC91" s="1">
        <f>IF([1]population_total!BC91="n/a","n/a",IF(RIGHT([1]population_total!BC91)="M",SUBSTITUTE([1]population_total!BC91,"M","")*1000000,IF(RIGHT([1]population_total!BC91)="k",SUBSTITUTE([1]population_total!BC91,"k","")*1000,[1]population_total!BC91)))</f>
        <v>2760000</v>
      </c>
      <c r="BD91" s="1">
        <f>IF([1]population_total!BD91="n/a","n/a",IF(RIGHT([1]population_total!BD91)="M",SUBSTITUTE([1]population_total!BD91,"M","")*1000000,IF(RIGHT([1]population_total!BD91)="k",SUBSTITUTE([1]population_total!BD91,"k","")*1000,[1]population_total!BD91)))</f>
        <v>2780000</v>
      </c>
      <c r="BE91" s="1">
        <f>IF([1]population_total!BE91="n/a","n/a",IF(RIGHT([1]population_total!BE91)="M",SUBSTITUTE([1]population_total!BE91,"M","")*1000000,IF(RIGHT([1]population_total!BE91)="k",SUBSTITUTE([1]population_total!BE91,"k","")*1000,[1]population_total!BE91)))</f>
        <v>2810000</v>
      </c>
      <c r="BF91" s="1">
        <f>IF([1]population_total!BF91="n/a","n/a",IF(RIGHT([1]population_total!BF91)="M",SUBSTITUTE([1]population_total!BF91,"M","")*1000000,IF(RIGHT([1]population_total!BF91)="k",SUBSTITUTE([1]population_total!BF91,"k","")*1000,[1]population_total!BF91)))</f>
        <v>2830000</v>
      </c>
      <c r="BG91" s="1">
        <f>IF([1]population_total!BG91="n/a","n/a",IF(RIGHT([1]population_total!BG91)="M",SUBSTITUTE([1]population_total!BG91,"M","")*1000000,IF(RIGHT([1]population_total!BG91)="k",SUBSTITUTE([1]population_total!BG91,"k","")*1000,[1]population_total!BG91)))</f>
        <v>2860000</v>
      </c>
      <c r="BH91" s="1">
        <f>IF([1]population_total!BH91="n/a","n/a",IF(RIGHT([1]population_total!BH91)="M",SUBSTITUTE([1]population_total!BH91,"M","")*1000000,IF(RIGHT([1]population_total!BH91)="k",SUBSTITUTE([1]population_total!BH91,"k","")*1000,[1]population_total!BH91)))</f>
        <v>2880000</v>
      </c>
      <c r="BI91" s="1">
        <f>IF([1]population_total!BI91="n/a","n/a",IF(RIGHT([1]population_total!BI91)="M",SUBSTITUTE([1]population_total!BI91,"M","")*1000000,IF(RIGHT([1]population_total!BI91)="k",SUBSTITUTE([1]population_total!BI91,"k","")*1000,[1]population_total!BI91)))</f>
        <v>2910000</v>
      </c>
      <c r="BJ91" s="1">
        <f>IF([1]population_total!BJ91="n/a","n/a",IF(RIGHT([1]population_total!BJ91)="M",SUBSTITUTE([1]population_total!BJ91,"M","")*1000000,IF(RIGHT([1]population_total!BJ91)="k",SUBSTITUTE([1]population_total!BJ91,"k","")*1000,[1]population_total!BJ91)))</f>
        <v>2930000</v>
      </c>
      <c r="BK91" s="1">
        <f>IF([1]population_total!BK91="n/a","n/a",IF(RIGHT([1]population_total!BK91)="M",SUBSTITUTE([1]population_total!BK91,"M","")*1000000,IF(RIGHT([1]population_total!BK91)="k",SUBSTITUTE([1]population_total!BK91,"k","")*1000,[1]population_total!BK91)))</f>
        <v>2960000</v>
      </c>
      <c r="BL91" s="1">
        <f>IF([1]population_total!BL91="n/a","n/a",IF(RIGHT([1]population_total!BL91)="M",SUBSTITUTE([1]population_total!BL91,"M","")*1000000,IF(RIGHT([1]population_total!BL91)="k",SUBSTITUTE([1]population_total!BL91,"k","")*1000,[1]population_total!BL91)))</f>
        <v>2990000</v>
      </c>
      <c r="BM91" s="1">
        <f>IF([1]population_total!BM91="n/a","n/a",IF(RIGHT([1]population_total!BM91)="M",SUBSTITUTE([1]population_total!BM91,"M","")*1000000,IF(RIGHT([1]population_total!BM91)="k",SUBSTITUTE([1]population_total!BM91,"k","")*1000,[1]population_total!BM91)))</f>
        <v>3010000</v>
      </c>
      <c r="BN91" s="1">
        <f>IF([1]population_total!BN91="n/a","n/a",IF(RIGHT([1]population_total!BN91)="M",SUBSTITUTE([1]population_total!BN91,"M","")*1000000,IF(RIGHT([1]population_total!BN91)="k",SUBSTITUTE([1]population_total!BN91,"k","")*1000,[1]population_total!BN91)))</f>
        <v>3040000</v>
      </c>
      <c r="BO91" s="1">
        <f>IF([1]population_total!BO91="n/a","n/a",IF(RIGHT([1]population_total!BO91)="M",SUBSTITUTE([1]population_total!BO91,"M","")*1000000,IF(RIGHT([1]population_total!BO91)="k",SUBSTITUTE([1]population_total!BO91,"k","")*1000,[1]population_total!BO91)))</f>
        <v>3070000</v>
      </c>
      <c r="BP91" s="1">
        <f>IF([1]population_total!BP91="n/a","n/a",IF(RIGHT([1]population_total!BP91)="M",SUBSTITUTE([1]population_total!BP91,"M","")*1000000,IF(RIGHT([1]population_total!BP91)="k",SUBSTITUTE([1]population_total!BP91,"k","")*1000,[1]population_total!BP91)))</f>
        <v>3090000</v>
      </c>
      <c r="BQ91" s="1">
        <f>IF([1]population_total!BQ91="n/a","n/a",IF(RIGHT([1]population_total!BQ91)="M",SUBSTITUTE([1]population_total!BQ91,"M","")*1000000,IF(RIGHT([1]population_total!BQ91)="k",SUBSTITUTE([1]population_total!BQ91,"k","")*1000,[1]population_total!BQ91)))</f>
        <v>3120000</v>
      </c>
      <c r="BR91" s="1">
        <f>IF([1]population_total!BR91="n/a","n/a",IF(RIGHT([1]population_total!BR91)="M",SUBSTITUTE([1]population_total!BR91,"M","")*1000000,IF(RIGHT([1]population_total!BR91)="k",SUBSTITUTE([1]population_total!BR91,"k","")*1000,[1]population_total!BR91)))</f>
        <v>3150000</v>
      </c>
      <c r="BS91" s="1">
        <f>IF([1]population_total!BS91="n/a","n/a",IF(RIGHT([1]population_total!BS91)="M",SUBSTITUTE([1]population_total!BS91,"M","")*1000000,IF(RIGHT([1]population_total!BS91)="k",SUBSTITUTE([1]population_total!BS91,"k","")*1000,[1]population_total!BS91)))</f>
        <v>3180000</v>
      </c>
      <c r="BT91" s="1">
        <f>IF([1]population_total!BT91="n/a","n/a",IF(RIGHT([1]population_total!BT91)="M",SUBSTITUTE([1]population_total!BT91,"M","")*1000000,IF(RIGHT([1]population_total!BT91)="k",SUBSTITUTE([1]population_total!BT91,"k","")*1000,[1]population_total!BT91)))</f>
        <v>3210000</v>
      </c>
      <c r="BU91" s="1">
        <f>IF([1]population_total!BU91="n/a","n/a",IF(RIGHT([1]population_total!BU91)="M",SUBSTITUTE([1]population_total!BU91,"M","")*1000000,IF(RIGHT([1]population_total!BU91)="k",SUBSTITUTE([1]population_total!BU91,"k","")*1000,[1]population_total!BU91)))</f>
        <v>3230000</v>
      </c>
      <c r="BV91" s="1">
        <f>IF([1]population_total!BV91="n/a","n/a",IF(RIGHT([1]population_total!BV91)="M",SUBSTITUTE([1]population_total!BV91,"M","")*1000000,IF(RIGHT([1]population_total!BV91)="k",SUBSTITUTE([1]population_total!BV91,"k","")*1000,[1]population_total!BV91)))</f>
        <v>3260000</v>
      </c>
      <c r="BW91" s="1">
        <f>IF([1]population_total!BW91="n/a","n/a",IF(RIGHT([1]population_total!BW91)="M",SUBSTITUTE([1]population_total!BW91,"M","")*1000000,IF(RIGHT([1]population_total!BW91)="k",SUBSTITUTE([1]population_total!BW91,"k","")*1000,[1]population_total!BW91)))</f>
        <v>3290000</v>
      </c>
      <c r="BX91" s="1">
        <f>IF([1]population_total!BX91="n/a","n/a",IF(RIGHT([1]population_total!BX91)="M",SUBSTITUTE([1]population_total!BX91,"M","")*1000000,IF(RIGHT([1]population_total!BX91)="k",SUBSTITUTE([1]population_total!BX91,"k","")*1000,[1]population_total!BX91)))</f>
        <v>3320000</v>
      </c>
      <c r="BY91" s="1">
        <f>IF([1]population_total!BY91="n/a","n/a",IF(RIGHT([1]population_total!BY91)="M",SUBSTITUTE([1]population_total!BY91,"M","")*1000000,IF(RIGHT([1]population_total!BY91)="k",SUBSTITUTE([1]population_total!BY91,"k","")*1000,[1]population_total!BY91)))</f>
        <v>3350000</v>
      </c>
      <c r="BZ91" s="1">
        <f>IF([1]population_total!BZ91="n/a","n/a",IF(RIGHT([1]population_total!BZ91)="M",SUBSTITUTE([1]population_total!BZ91,"M","")*1000000,IF(RIGHT([1]population_total!BZ91)="k",SUBSTITUTE([1]population_total!BZ91,"k","")*1000,[1]population_total!BZ91)))</f>
        <v>3380000</v>
      </c>
      <c r="CA91" s="1">
        <f>IF([1]population_total!CA91="n/a","n/a",IF(RIGHT([1]population_total!CA91)="M",SUBSTITUTE([1]population_total!CA91,"M","")*1000000,IF(RIGHT([1]population_total!CA91)="k",SUBSTITUTE([1]population_total!CA91,"k","")*1000,[1]population_total!CA91)))</f>
        <v>3410000</v>
      </c>
      <c r="CB91" s="1">
        <f>IF([1]population_total!CB91="n/a","n/a",IF(RIGHT([1]population_total!CB91)="M",SUBSTITUTE([1]population_total!CB91,"M","")*1000000,IF(RIGHT([1]population_total!CB91)="k",SUBSTITUTE([1]population_total!CB91,"k","")*1000,[1]population_total!CB91)))</f>
        <v>3440000</v>
      </c>
      <c r="CC91" s="1">
        <f>IF([1]population_total!CC91="n/a","n/a",IF(RIGHT([1]population_total!CC91)="M",SUBSTITUTE([1]population_total!CC91,"M","")*1000000,IF(RIGHT([1]population_total!CC91)="k",SUBSTITUTE([1]population_total!CC91,"k","")*1000,[1]population_total!CC91)))</f>
        <v>3470000</v>
      </c>
      <c r="CD91" s="1">
        <f>IF([1]population_total!CD91="n/a","n/a",IF(RIGHT([1]population_total!CD91)="M",SUBSTITUTE([1]population_total!CD91,"M","")*1000000,IF(RIGHT([1]population_total!CD91)="k",SUBSTITUTE([1]population_total!CD91,"k","")*1000,[1]population_total!CD91)))</f>
        <v>3500000</v>
      </c>
      <c r="CE91" s="1">
        <f>IF([1]population_total!CE91="n/a","n/a",IF(RIGHT([1]population_total!CE91)="M",SUBSTITUTE([1]population_total!CE91,"M","")*1000000,IF(RIGHT([1]population_total!CE91)="k",SUBSTITUTE([1]population_total!CE91,"k","")*1000,[1]population_total!CE91)))</f>
        <v>3540000</v>
      </c>
      <c r="CF91" s="1">
        <f>IF([1]population_total!CF91="n/a","n/a",IF(RIGHT([1]population_total!CF91)="M",SUBSTITUTE([1]population_total!CF91,"M","")*1000000,IF(RIGHT([1]population_total!CF91)="k",SUBSTITUTE([1]population_total!CF91,"k","")*1000,[1]population_total!CF91)))</f>
        <v>3570000</v>
      </c>
      <c r="CG91" s="1">
        <f>IF([1]population_total!CG91="n/a","n/a",IF(RIGHT([1]population_total!CG91)="M",SUBSTITUTE([1]population_total!CG91,"M","")*1000000,IF(RIGHT([1]population_total!CG91)="k",SUBSTITUTE([1]population_total!CG91,"k","")*1000,[1]population_total!CG91)))</f>
        <v>3600000</v>
      </c>
      <c r="CH91" s="1">
        <f>IF([1]population_total!CH91="n/a","n/a",IF(RIGHT([1]population_total!CH91)="M",SUBSTITUTE([1]population_total!CH91,"M","")*1000000,IF(RIGHT([1]population_total!CH91)="k",SUBSTITUTE([1]population_total!CH91,"k","")*1000,[1]population_total!CH91)))</f>
        <v>3630000</v>
      </c>
      <c r="CI91" s="1">
        <f>IF([1]population_total!CI91="n/a","n/a",IF(RIGHT([1]population_total!CI91)="M",SUBSTITUTE([1]population_total!CI91,"M","")*1000000,IF(RIGHT([1]population_total!CI91)="k",SUBSTITUTE([1]population_total!CI91,"k","")*1000,[1]population_total!CI91)))</f>
        <v>3660000</v>
      </c>
      <c r="CJ91" s="1">
        <f>IF([1]population_total!CJ91="n/a","n/a",IF(RIGHT([1]population_total!CJ91)="M",SUBSTITUTE([1]population_total!CJ91,"M","")*1000000,IF(RIGHT([1]population_total!CJ91)="k",SUBSTITUTE([1]population_total!CJ91,"k","")*1000,[1]population_total!CJ91)))</f>
        <v>3700000</v>
      </c>
      <c r="CK91" s="1">
        <f>IF([1]population_total!CK91="n/a","n/a",IF(RIGHT([1]population_total!CK91)="M",SUBSTITUTE([1]population_total!CK91,"M","")*1000000,IF(RIGHT([1]population_total!CK91)="k",SUBSTITUTE([1]population_total!CK91,"k","")*1000,[1]population_total!CK91)))</f>
        <v>3730000</v>
      </c>
      <c r="CL91" s="1">
        <f>IF([1]population_total!CL91="n/a","n/a",IF(RIGHT([1]population_total!CL91)="M",SUBSTITUTE([1]population_total!CL91,"M","")*1000000,IF(RIGHT([1]population_total!CL91)="k",SUBSTITUTE([1]population_total!CL91,"k","")*1000,[1]population_total!CL91)))</f>
        <v>3760000</v>
      </c>
      <c r="CM91" s="1">
        <f>IF([1]population_total!CM91="n/a","n/a",IF(RIGHT([1]population_total!CM91)="M",SUBSTITUTE([1]population_total!CM91,"M","")*1000000,IF(RIGHT([1]population_total!CM91)="k",SUBSTITUTE([1]population_total!CM91,"k","")*1000,[1]population_total!CM91)))</f>
        <v>3800000</v>
      </c>
      <c r="CN91" s="1">
        <f>IF([1]population_total!CN91="n/a","n/a",IF(RIGHT([1]population_total!CN91)="M",SUBSTITUTE([1]population_total!CN91,"M","")*1000000,IF(RIGHT([1]population_total!CN91)="k",SUBSTITUTE([1]population_total!CN91,"k","")*1000,[1]population_total!CN91)))</f>
        <v>3830000</v>
      </c>
      <c r="CO91" s="1">
        <f>IF([1]population_total!CO91="n/a","n/a",IF(RIGHT([1]population_total!CO91)="M",SUBSTITUTE([1]population_total!CO91,"M","")*1000000,IF(RIGHT([1]population_total!CO91)="k",SUBSTITUTE([1]population_total!CO91,"k","")*1000,[1]population_total!CO91)))</f>
        <v>3860000</v>
      </c>
      <c r="CP91" s="1">
        <f>IF([1]population_total!CP91="n/a","n/a",IF(RIGHT([1]population_total!CP91)="M",SUBSTITUTE([1]population_total!CP91,"M","")*1000000,IF(RIGHT([1]population_total!CP91)="k",SUBSTITUTE([1]population_total!CP91,"k","")*1000,[1]population_total!CP91)))</f>
        <v>3900000</v>
      </c>
      <c r="CQ91" s="1">
        <f>IF([1]population_total!CQ91="n/a","n/a",IF(RIGHT([1]population_total!CQ91)="M",SUBSTITUTE([1]population_total!CQ91,"M","")*1000000,IF(RIGHT([1]population_total!CQ91)="k",SUBSTITUTE([1]population_total!CQ91,"k","")*1000,[1]population_total!CQ91)))</f>
        <v>3930000</v>
      </c>
      <c r="CR91" s="1">
        <f>IF([1]population_total!CR91="n/a","n/a",IF(RIGHT([1]population_total!CR91)="M",SUBSTITUTE([1]population_total!CR91,"M","")*1000000,IF(RIGHT([1]population_total!CR91)="k",SUBSTITUTE([1]population_total!CR91,"k","")*1000,[1]population_total!CR91)))</f>
        <v>3970000</v>
      </c>
      <c r="CS91" s="1">
        <f>IF([1]population_total!CS91="n/a","n/a",IF(RIGHT([1]population_total!CS91)="M",SUBSTITUTE([1]population_total!CS91,"M","")*1000000,IF(RIGHT([1]population_total!CS91)="k",SUBSTITUTE([1]population_total!CS91,"k","")*1000,[1]population_total!CS91)))</f>
        <v>4000000</v>
      </c>
      <c r="CT91" s="1">
        <f>IF([1]population_total!CT91="n/a","n/a",IF(RIGHT([1]population_total!CT91)="M",SUBSTITUTE([1]population_total!CT91,"M","")*1000000,IF(RIGHT([1]population_total!CT91)="k",SUBSTITUTE([1]population_total!CT91,"k","")*1000,[1]population_total!CT91)))</f>
        <v>4040000</v>
      </c>
      <c r="CU91" s="1">
        <f>IF([1]population_total!CU91="n/a","n/a",IF(RIGHT([1]population_total!CU91)="M",SUBSTITUTE([1]population_total!CU91,"M","")*1000000,IF(RIGHT([1]population_total!CU91)="k",SUBSTITUTE([1]population_total!CU91,"k","")*1000,[1]population_total!CU91)))</f>
        <v>4070000.0000000005</v>
      </c>
      <c r="CV91" s="1">
        <f>IF([1]population_total!CV91="n/a","n/a",IF(RIGHT([1]population_total!CV91)="M",SUBSTITUTE([1]population_total!CV91,"M","")*1000000,IF(RIGHT([1]population_total!CV91)="k",SUBSTITUTE([1]population_total!CV91,"k","")*1000,[1]population_total!CV91)))</f>
        <v>4110000.0000000005</v>
      </c>
      <c r="CW91" s="1">
        <f>IF([1]population_total!CW91="n/a","n/a",IF(RIGHT([1]population_total!CW91)="M",SUBSTITUTE([1]population_total!CW91,"M","")*1000000,IF(RIGHT([1]population_total!CW91)="k",SUBSTITUTE([1]population_total!CW91,"k","")*1000,[1]population_total!CW91)))</f>
        <v>4150000.0000000005</v>
      </c>
      <c r="CX91" s="1">
        <f>IF([1]population_total!CX91="n/a","n/a",IF(RIGHT([1]population_total!CX91)="M",SUBSTITUTE([1]population_total!CX91,"M","")*1000000,IF(RIGHT([1]population_total!CX91)="k",SUBSTITUTE([1]population_total!CX91,"k","")*1000,[1]population_total!CX91)))</f>
        <v>4179999.9999999995</v>
      </c>
      <c r="CY91" s="1">
        <f>IF([1]population_total!CY91="n/a","n/a",IF(RIGHT([1]population_total!CY91)="M",SUBSTITUTE([1]population_total!CY91,"M","")*1000000,IF(RIGHT([1]population_total!CY91)="k",SUBSTITUTE([1]population_total!CY91,"k","")*1000,[1]population_total!CY91)))</f>
        <v>4220000</v>
      </c>
      <c r="CZ91" s="1">
        <f>IF([1]population_total!CZ91="n/a","n/a",IF(RIGHT([1]population_total!CZ91)="M",SUBSTITUTE([1]population_total!CZ91,"M","")*1000000,IF(RIGHT([1]population_total!CZ91)="k",SUBSTITUTE([1]population_total!CZ91,"k","")*1000,[1]population_total!CZ91)))</f>
        <v>4260000</v>
      </c>
      <c r="DA91" s="1">
        <f>IF([1]population_total!DA91="n/a","n/a",IF(RIGHT([1]population_total!DA91)="M",SUBSTITUTE([1]population_total!DA91,"M","")*1000000,IF(RIGHT([1]population_total!DA91)="k",SUBSTITUTE([1]population_total!DA91,"k","")*1000,[1]population_total!DA91)))</f>
        <v>4300000</v>
      </c>
      <c r="DB91" s="1">
        <f>IF([1]population_total!DB91="n/a","n/a",IF(RIGHT([1]population_total!DB91)="M",SUBSTITUTE([1]population_total!DB91,"M","")*1000000,IF(RIGHT([1]population_total!DB91)="k",SUBSTITUTE([1]population_total!DB91,"k","")*1000,[1]population_total!DB91)))</f>
        <v>4340000</v>
      </c>
      <c r="DC91" s="1">
        <f>IF([1]population_total!DC91="n/a","n/a",IF(RIGHT([1]population_total!DC91)="M",SUBSTITUTE([1]population_total!DC91,"M","")*1000000,IF(RIGHT([1]population_total!DC91)="k",SUBSTITUTE([1]population_total!DC91,"k","")*1000,[1]population_total!DC91)))</f>
        <v>4370000</v>
      </c>
      <c r="DD91" s="1">
        <f>IF([1]population_total!DD91="n/a","n/a",IF(RIGHT([1]population_total!DD91)="M",SUBSTITUTE([1]population_total!DD91,"M","")*1000000,IF(RIGHT([1]population_total!DD91)="k",SUBSTITUTE([1]population_total!DD91,"k","")*1000,[1]population_total!DD91)))</f>
        <v>4410000</v>
      </c>
      <c r="DE91" s="1">
        <f>IF([1]population_total!DE91="n/a","n/a",IF(RIGHT([1]population_total!DE91)="M",SUBSTITUTE([1]population_total!DE91,"M","")*1000000,IF(RIGHT([1]population_total!DE91)="k",SUBSTITUTE([1]population_total!DE91,"k","")*1000,[1]population_total!DE91)))</f>
        <v>4450000</v>
      </c>
      <c r="DF91" s="1">
        <f>IF([1]population_total!DF91="n/a","n/a",IF(RIGHT([1]population_total!DF91)="M",SUBSTITUTE([1]population_total!DF91,"M","")*1000000,IF(RIGHT([1]population_total!DF91)="k",SUBSTITUTE([1]population_total!DF91,"k","")*1000,[1]population_total!DF91)))</f>
        <v>4490000</v>
      </c>
      <c r="DG91" s="1">
        <f>IF([1]population_total!DG91="n/a","n/a",IF(RIGHT([1]population_total!DG91)="M",SUBSTITUTE([1]population_total!DG91,"M","")*1000000,IF(RIGHT([1]population_total!DG91)="k",SUBSTITUTE([1]population_total!DG91,"k","")*1000,[1]population_total!DG91)))</f>
        <v>4530000</v>
      </c>
      <c r="DH91" s="1">
        <f>IF([1]population_total!DH91="n/a","n/a",IF(RIGHT([1]population_total!DH91)="M",SUBSTITUTE([1]population_total!DH91,"M","")*1000000,IF(RIGHT([1]population_total!DH91)="k",SUBSTITUTE([1]population_total!DH91,"k","")*1000,[1]population_total!DH91)))</f>
        <v>4570000</v>
      </c>
      <c r="DI91" s="1">
        <f>IF([1]population_total!DI91="n/a","n/a",IF(RIGHT([1]population_total!DI91)="M",SUBSTITUTE([1]population_total!DI91,"M","")*1000000,IF(RIGHT([1]population_total!DI91)="k",SUBSTITUTE([1]population_total!DI91,"k","")*1000,[1]population_total!DI91)))</f>
        <v>4610000</v>
      </c>
      <c r="DJ91" s="1">
        <f>IF([1]population_total!DJ91="n/a","n/a",IF(RIGHT([1]population_total!DJ91)="M",SUBSTITUTE([1]population_total!DJ91,"M","")*1000000,IF(RIGHT([1]population_total!DJ91)="k",SUBSTITUTE([1]population_total!DJ91,"k","")*1000,[1]population_total!DJ91)))</f>
        <v>4650000</v>
      </c>
      <c r="DK91" s="1">
        <f>IF([1]population_total!DK91="n/a","n/a",IF(RIGHT([1]population_total!DK91)="M",SUBSTITUTE([1]population_total!DK91,"M","")*1000000,IF(RIGHT([1]population_total!DK91)="k",SUBSTITUTE([1]population_total!DK91,"k","")*1000,[1]population_total!DK91)))</f>
        <v>4700000</v>
      </c>
      <c r="DL91" s="1">
        <f>IF([1]population_total!DL91="n/a","n/a",IF(RIGHT([1]population_total!DL91)="M",SUBSTITUTE([1]population_total!DL91,"M","")*1000000,IF(RIGHT([1]population_total!DL91)="k",SUBSTITUTE([1]population_total!DL91,"k","")*1000,[1]population_total!DL91)))</f>
        <v>4740000</v>
      </c>
      <c r="DM91" s="1">
        <f>IF([1]population_total!DM91="n/a","n/a",IF(RIGHT([1]population_total!DM91)="M",SUBSTITUTE([1]population_total!DM91,"M","")*1000000,IF(RIGHT([1]population_total!DM91)="k",SUBSTITUTE([1]population_total!DM91,"k","")*1000,[1]population_total!DM91)))</f>
        <v>4780000</v>
      </c>
      <c r="DN91" s="1">
        <f>IF([1]population_total!DN91="n/a","n/a",IF(RIGHT([1]population_total!DN91)="M",SUBSTITUTE([1]population_total!DN91,"M","")*1000000,IF(RIGHT([1]population_total!DN91)="k",SUBSTITUTE([1]population_total!DN91,"k","")*1000,[1]population_total!DN91)))</f>
        <v>4820000</v>
      </c>
      <c r="DO91" s="1">
        <f>IF([1]population_total!DO91="n/a","n/a",IF(RIGHT([1]population_total!DO91)="M",SUBSTITUTE([1]population_total!DO91,"M","")*1000000,IF(RIGHT([1]population_total!DO91)="k",SUBSTITUTE([1]population_total!DO91,"k","")*1000,[1]population_total!DO91)))</f>
        <v>4860000</v>
      </c>
      <c r="DP91" s="1">
        <f>IF([1]population_total!DP91="n/a","n/a",IF(RIGHT([1]population_total!DP91)="M",SUBSTITUTE([1]population_total!DP91,"M","")*1000000,IF(RIGHT([1]population_total!DP91)="k",SUBSTITUTE([1]population_total!DP91,"k","")*1000,[1]population_total!DP91)))</f>
        <v>4910000</v>
      </c>
      <c r="DQ91" s="1">
        <f>IF([1]population_total!DQ91="n/a","n/a",IF(RIGHT([1]population_total!DQ91)="M",SUBSTITUTE([1]population_total!DQ91,"M","")*1000000,IF(RIGHT([1]population_total!DQ91)="k",SUBSTITUTE([1]population_total!DQ91,"k","")*1000,[1]population_total!DQ91)))</f>
        <v>4950000</v>
      </c>
      <c r="DR91" s="1">
        <f>IF([1]population_total!DR91="n/a","n/a",IF(RIGHT([1]population_total!DR91)="M",SUBSTITUTE([1]population_total!DR91,"M","")*1000000,IF(RIGHT([1]population_total!DR91)="k",SUBSTITUTE([1]population_total!DR91,"k","")*1000,[1]population_total!DR91)))</f>
        <v>5000000</v>
      </c>
      <c r="DS91" s="1">
        <f>IF([1]population_total!DS91="n/a","n/a",IF(RIGHT([1]population_total!DS91)="M",SUBSTITUTE([1]population_total!DS91,"M","")*1000000,IF(RIGHT([1]population_total!DS91)="k",SUBSTITUTE([1]population_total!DS91,"k","")*1000,[1]population_total!DS91)))</f>
        <v>5050000</v>
      </c>
      <c r="DT91" s="1">
        <f>IF([1]population_total!DT91="n/a","n/a",IF(RIGHT([1]population_total!DT91)="M",SUBSTITUTE([1]population_total!DT91,"M","")*1000000,IF(RIGHT([1]population_total!DT91)="k",SUBSTITUTE([1]population_total!DT91,"k","")*1000,[1]population_total!DT91)))</f>
        <v>5090000</v>
      </c>
      <c r="DU91" s="1">
        <f>IF([1]population_total!DU91="n/a","n/a",IF(RIGHT([1]population_total!DU91)="M",SUBSTITUTE([1]population_total!DU91,"M","")*1000000,IF(RIGHT([1]population_total!DU91)="k",SUBSTITUTE([1]population_total!DU91,"k","")*1000,[1]population_total!DU91)))</f>
        <v>5140000</v>
      </c>
      <c r="DV91" s="1">
        <f>IF([1]population_total!DV91="n/a","n/a",IF(RIGHT([1]population_total!DV91)="M",SUBSTITUTE([1]population_total!DV91,"M","")*1000000,IF(RIGHT([1]population_total!DV91)="k",SUBSTITUTE([1]population_total!DV91,"k","")*1000,[1]population_total!DV91)))</f>
        <v>5190000</v>
      </c>
      <c r="DW91" s="1">
        <f>IF([1]population_total!DW91="n/a","n/a",IF(RIGHT([1]population_total!DW91)="M",SUBSTITUTE([1]population_total!DW91,"M","")*1000000,IF(RIGHT([1]population_total!DW91)="k",SUBSTITUTE([1]population_total!DW91,"k","")*1000,[1]population_total!DW91)))</f>
        <v>5230000</v>
      </c>
      <c r="DX91" s="1">
        <f>IF([1]population_total!DX91="n/a","n/a",IF(RIGHT([1]population_total!DX91)="M",SUBSTITUTE([1]population_total!DX91,"M","")*1000000,IF(RIGHT([1]population_total!DX91)="k",SUBSTITUTE([1]population_total!DX91,"k","")*1000,[1]population_total!DX91)))</f>
        <v>5280000</v>
      </c>
      <c r="DY91" s="1">
        <f>IF([1]population_total!DY91="n/a","n/a",IF(RIGHT([1]population_total!DY91)="M",SUBSTITUTE([1]population_total!DY91,"M","")*1000000,IF(RIGHT([1]population_total!DY91)="k",SUBSTITUTE([1]population_total!DY91,"k","")*1000,[1]population_total!DY91)))</f>
        <v>5330000</v>
      </c>
      <c r="DZ91" s="1">
        <f>IF([1]population_total!DZ91="n/a","n/a",IF(RIGHT([1]population_total!DZ91)="M",SUBSTITUTE([1]population_total!DZ91,"M","")*1000000,IF(RIGHT([1]population_total!DZ91)="k",SUBSTITUTE([1]population_total!DZ91,"k","")*1000,[1]population_total!DZ91)))</f>
        <v>5380000</v>
      </c>
      <c r="EA91" s="1">
        <f>IF([1]population_total!EA91="n/a","n/a",IF(RIGHT([1]population_total!EA91)="M",SUBSTITUTE([1]population_total!EA91,"M","")*1000000,IF(RIGHT([1]population_total!EA91)="k",SUBSTITUTE([1]population_total!EA91,"k","")*1000,[1]population_total!EA91)))</f>
        <v>5430000</v>
      </c>
      <c r="EB91" s="1">
        <f>IF([1]population_total!EB91="n/a","n/a",IF(RIGHT([1]population_total!EB91)="M",SUBSTITUTE([1]population_total!EB91,"M","")*1000000,IF(RIGHT([1]population_total!EB91)="k",SUBSTITUTE([1]population_total!EB91,"k","")*1000,[1]population_total!EB91)))</f>
        <v>5480000</v>
      </c>
      <c r="EC91" s="1">
        <f>IF([1]population_total!EC91="n/a","n/a",IF(RIGHT([1]population_total!EC91)="M",SUBSTITUTE([1]population_total!EC91,"M","")*1000000,IF(RIGHT([1]population_total!EC91)="k",SUBSTITUTE([1]population_total!EC91,"k","")*1000,[1]population_total!EC91)))</f>
        <v>5530000</v>
      </c>
      <c r="ED91" s="1">
        <f>IF([1]population_total!ED91="n/a","n/a",IF(RIGHT([1]population_total!ED91)="M",SUBSTITUTE([1]population_total!ED91,"M","")*1000000,IF(RIGHT([1]population_total!ED91)="k",SUBSTITUTE([1]population_total!ED91,"k","")*1000,[1]population_total!ED91)))</f>
        <v>5580000</v>
      </c>
      <c r="EE91" s="1">
        <f>IF([1]population_total!EE91="n/a","n/a",IF(RIGHT([1]population_total!EE91)="M",SUBSTITUTE([1]population_total!EE91,"M","")*1000000,IF(RIGHT([1]population_total!EE91)="k",SUBSTITUTE([1]population_total!EE91,"k","")*1000,[1]population_total!EE91)))</f>
        <v>5630000</v>
      </c>
      <c r="EF91" s="1">
        <f>IF([1]population_total!EF91="n/a","n/a",IF(RIGHT([1]population_total!EF91)="M",SUBSTITUTE([1]population_total!EF91,"M","")*1000000,IF(RIGHT([1]population_total!EF91)="k",SUBSTITUTE([1]population_total!EF91,"k","")*1000,[1]population_total!EF91)))</f>
        <v>5680000</v>
      </c>
      <c r="EG91" s="1">
        <f>IF([1]population_total!EG91="n/a","n/a",IF(RIGHT([1]population_total!EG91)="M",SUBSTITUTE([1]population_total!EG91,"M","")*1000000,IF(RIGHT([1]population_total!EG91)="k",SUBSTITUTE([1]population_total!EG91,"k","")*1000,[1]population_total!EG91)))</f>
        <v>5730000</v>
      </c>
      <c r="EH91" s="1">
        <f>IF([1]population_total!EH91="n/a","n/a",IF(RIGHT([1]population_total!EH91)="M",SUBSTITUTE([1]population_total!EH91,"M","")*1000000,IF(RIGHT([1]population_total!EH91)="k",SUBSTITUTE([1]population_total!EH91,"k","")*1000,[1]population_total!EH91)))</f>
        <v>5790000</v>
      </c>
      <c r="EI91" s="1">
        <f>IF([1]population_total!EI91="n/a","n/a",IF(RIGHT([1]population_total!EI91)="M",SUBSTITUTE([1]population_total!EI91,"M","")*1000000,IF(RIGHT([1]population_total!EI91)="k",SUBSTITUTE([1]population_total!EI91,"k","")*1000,[1]population_total!EI91)))</f>
        <v>5840000</v>
      </c>
      <c r="EJ91" s="1">
        <f>IF([1]population_total!EJ91="n/a","n/a",IF(RIGHT([1]population_total!EJ91)="M",SUBSTITUTE([1]population_total!EJ91,"M","")*1000000,IF(RIGHT([1]population_total!EJ91)="k",SUBSTITUTE([1]population_total!EJ91,"k","")*1000,[1]population_total!EJ91)))</f>
        <v>5890000</v>
      </c>
      <c r="EK91" s="1">
        <f>IF([1]population_total!EK91="n/a","n/a",IF(RIGHT([1]population_total!EK91)="M",SUBSTITUTE([1]population_total!EK91,"M","")*1000000,IF(RIGHT([1]population_total!EK91)="k",SUBSTITUTE([1]population_total!EK91,"k","")*1000,[1]population_total!EK91)))</f>
        <v>5950000</v>
      </c>
      <c r="EL91" s="1">
        <f>IF([1]population_total!EL91="n/a","n/a",IF(RIGHT([1]population_total!EL91)="M",SUBSTITUTE([1]population_total!EL91,"M","")*1000000,IF(RIGHT([1]population_total!EL91)="k",SUBSTITUTE([1]population_total!EL91,"k","")*1000,[1]population_total!EL91)))</f>
        <v>6000000</v>
      </c>
      <c r="EM91" s="1">
        <f>IF([1]population_total!EM91="n/a","n/a",IF(RIGHT([1]population_total!EM91)="M",SUBSTITUTE([1]population_total!EM91,"M","")*1000000,IF(RIGHT([1]population_total!EM91)="k",SUBSTITUTE([1]population_total!EM91,"k","")*1000,[1]population_total!EM91)))</f>
        <v>6060000</v>
      </c>
      <c r="EN91" s="1">
        <f>IF([1]population_total!EN91="n/a","n/a",IF(RIGHT([1]population_total!EN91)="M",SUBSTITUTE([1]population_total!EN91,"M","")*1000000,IF(RIGHT([1]population_total!EN91)="k",SUBSTITUTE([1]population_total!EN91,"k","")*1000,[1]population_total!EN91)))</f>
        <v>6110000</v>
      </c>
      <c r="EO91" s="1">
        <f>IF([1]population_total!EO91="n/a","n/a",IF(RIGHT([1]population_total!EO91)="M",SUBSTITUTE([1]population_total!EO91,"M","")*1000000,IF(RIGHT([1]population_total!EO91)="k",SUBSTITUTE([1]population_total!EO91,"k","")*1000,[1]population_total!EO91)))</f>
        <v>6170000</v>
      </c>
      <c r="EP91" s="1">
        <f>IF([1]population_total!EP91="n/a","n/a",IF(RIGHT([1]population_total!EP91)="M",SUBSTITUTE([1]population_total!EP91,"M","")*1000000,IF(RIGHT([1]population_total!EP91)="k",SUBSTITUTE([1]population_total!EP91,"k","")*1000,[1]population_total!EP91)))</f>
        <v>6230000</v>
      </c>
      <c r="EQ91" s="1">
        <f>IF([1]population_total!EQ91="n/a","n/a",IF(RIGHT([1]population_total!EQ91)="M",SUBSTITUTE([1]population_total!EQ91,"M","")*1000000,IF(RIGHT([1]population_total!EQ91)="k",SUBSTITUTE([1]population_total!EQ91,"k","")*1000,[1]population_total!EQ91)))</f>
        <v>6280000</v>
      </c>
      <c r="ER91" s="1">
        <f>IF([1]population_total!ER91="n/a","n/a",IF(RIGHT([1]population_total!ER91)="M",SUBSTITUTE([1]population_total!ER91,"M","")*1000000,IF(RIGHT([1]population_total!ER91)="k",SUBSTITUTE([1]population_total!ER91,"k","")*1000,[1]population_total!ER91)))</f>
        <v>6340000</v>
      </c>
      <c r="ES91" s="1">
        <f>IF([1]population_total!ES91="n/a","n/a",IF(RIGHT([1]population_total!ES91)="M",SUBSTITUTE([1]population_total!ES91,"M","")*1000000,IF(RIGHT([1]population_total!ES91)="k",SUBSTITUTE([1]population_total!ES91,"k","")*1000,[1]population_total!ES91)))</f>
        <v>6400000</v>
      </c>
      <c r="ET91" s="1">
        <f>IF([1]population_total!ET91="n/a","n/a",IF(RIGHT([1]population_total!ET91)="M",SUBSTITUTE([1]population_total!ET91,"M","")*1000000,IF(RIGHT([1]population_total!ET91)="k",SUBSTITUTE([1]population_total!ET91,"k","")*1000,[1]population_total!ET91)))</f>
        <v>6460000</v>
      </c>
      <c r="EU91" s="1">
        <f>IF([1]population_total!EU91="n/a","n/a",IF(RIGHT([1]population_total!EU91)="M",SUBSTITUTE([1]population_total!EU91,"M","")*1000000,IF(RIGHT([1]population_total!EU91)="k",SUBSTITUTE([1]population_total!EU91,"k","")*1000,[1]population_total!EU91)))</f>
        <v>6560000</v>
      </c>
      <c r="EV91" s="1">
        <f>IF([1]population_total!EV91="n/a","n/a",IF(RIGHT([1]population_total!EV91)="M",SUBSTITUTE([1]population_total!EV91,"M","")*1000000,IF(RIGHT([1]population_total!EV91)="k",SUBSTITUTE([1]population_total!EV91,"k","")*1000,[1]population_total!EV91)))</f>
        <v>6700000</v>
      </c>
      <c r="EW91" s="1">
        <f>IF([1]population_total!EW91="n/a","n/a",IF(RIGHT([1]population_total!EW91)="M",SUBSTITUTE([1]population_total!EW91,"M","")*1000000,IF(RIGHT([1]population_total!EW91)="k",SUBSTITUTE([1]population_total!EW91,"k","")*1000,[1]population_total!EW91)))</f>
        <v>6810000</v>
      </c>
      <c r="EX91" s="1">
        <f>IF([1]population_total!EX91="n/a","n/a",IF(RIGHT([1]population_total!EX91)="M",SUBSTITUTE([1]population_total!EX91,"M","")*1000000,IF(RIGHT([1]population_total!EX91)="k",SUBSTITUTE([1]population_total!EX91,"k","")*1000,[1]population_total!EX91)))</f>
        <v>7010000</v>
      </c>
      <c r="EY91" s="1">
        <f>IF([1]population_total!EY91="n/a","n/a",IF(RIGHT([1]population_total!EY91)="M",SUBSTITUTE([1]population_total!EY91,"M","")*1000000,IF(RIGHT([1]population_total!EY91)="k",SUBSTITUTE([1]population_total!EY91,"k","")*1000,[1]population_total!EY91)))</f>
        <v>7270000</v>
      </c>
      <c r="EZ91" s="1">
        <f>IF([1]population_total!EZ91="n/a","n/a",IF(RIGHT([1]population_total!EZ91)="M",SUBSTITUTE([1]population_total!EZ91,"M","")*1000000,IF(RIGHT([1]population_total!EZ91)="k",SUBSTITUTE([1]population_total!EZ91,"k","")*1000,[1]population_total!EZ91)))</f>
        <v>7580000</v>
      </c>
      <c r="FA91" s="1">
        <f>IF([1]population_total!FA91="n/a","n/a",IF(RIGHT([1]population_total!FA91)="M",SUBSTITUTE([1]population_total!FA91,"M","")*1000000,IF(RIGHT([1]population_total!FA91)="k",SUBSTITUTE([1]population_total!FA91,"k","")*1000,[1]population_total!FA91)))</f>
        <v>7930000</v>
      </c>
      <c r="FB91" s="1">
        <f>IF([1]population_total!FB91="n/a","n/a",IF(RIGHT([1]population_total!FB91)="M",SUBSTITUTE([1]population_total!FB91,"M","")*1000000,IF(RIGHT([1]population_total!FB91)="k",SUBSTITUTE([1]population_total!FB91,"k","")*1000,[1]population_total!FB91)))</f>
        <v>8310000.0000000009</v>
      </c>
      <c r="FC91" s="1">
        <f>IF([1]population_total!FC91="n/a","n/a",IF(RIGHT([1]population_total!FC91)="M",SUBSTITUTE([1]population_total!FC91,"M","")*1000000,IF(RIGHT([1]population_total!FC91)="k",SUBSTITUTE([1]population_total!FC91,"k","")*1000,[1]population_total!FC91)))</f>
        <v>8700000</v>
      </c>
      <c r="FD91" s="1">
        <f>IF([1]population_total!FD91="n/a","n/a",IF(RIGHT([1]population_total!FD91)="M",SUBSTITUTE([1]population_total!FD91,"M","")*1000000,IF(RIGHT([1]population_total!FD91)="k",SUBSTITUTE([1]population_total!FD91,"k","")*1000,[1]population_total!FD91)))</f>
        <v>9110000</v>
      </c>
      <c r="FE91" s="1">
        <f>IF([1]population_total!FE91="n/a","n/a",IF(RIGHT([1]population_total!FE91)="M",SUBSTITUTE([1]population_total!FE91,"M","")*1000000,IF(RIGHT([1]population_total!FE91)="k",SUBSTITUTE([1]population_total!FE91,"k","")*1000,[1]population_total!FE91)))</f>
        <v>9520000</v>
      </c>
      <c r="FF91" s="1">
        <f>IF([1]population_total!FF91="n/a","n/a",IF(RIGHT([1]population_total!FF91)="M",SUBSTITUTE([1]population_total!FF91,"M","")*1000000,IF(RIGHT([1]population_total!FF91)="k",SUBSTITUTE([1]population_total!FF91,"k","")*1000,[1]population_total!FF91)))</f>
        <v>9930000</v>
      </c>
      <c r="FG91" s="1">
        <f>IF([1]population_total!FG91="n/a","n/a",IF(RIGHT([1]population_total!FG91)="M",SUBSTITUTE([1]population_total!FG91,"M","")*1000000,IF(RIGHT([1]population_total!FG91)="k",SUBSTITUTE([1]population_total!FG91,"k","")*1000,[1]population_total!FG91)))</f>
        <v>10300000</v>
      </c>
      <c r="FH91" s="1">
        <f>IF([1]population_total!FH91="n/a","n/a",IF(RIGHT([1]population_total!FH91)="M",SUBSTITUTE([1]population_total!FH91,"M","")*1000000,IF(RIGHT([1]population_total!FH91)="k",SUBSTITUTE([1]population_total!FH91,"k","")*1000,[1]population_total!FH91)))</f>
        <v>10800000</v>
      </c>
      <c r="FI91" s="1">
        <f>IF([1]population_total!FI91="n/a","n/a",IF(RIGHT([1]population_total!FI91)="M",SUBSTITUTE([1]population_total!FI91,"M","")*1000000,IF(RIGHT([1]population_total!FI91)="k",SUBSTITUTE([1]population_total!FI91,"k","")*1000,[1]population_total!FI91)))</f>
        <v>11100000</v>
      </c>
      <c r="FJ91" s="1">
        <f>IF([1]population_total!FJ91="n/a","n/a",IF(RIGHT([1]population_total!FJ91)="M",SUBSTITUTE([1]population_total!FJ91,"M","")*1000000,IF(RIGHT([1]population_total!FJ91)="k",SUBSTITUTE([1]population_total!FJ91,"k","")*1000,[1]population_total!FJ91)))</f>
        <v>11500000</v>
      </c>
      <c r="FK91" s="1">
        <f>IF([1]population_total!FK91="n/a","n/a",IF(RIGHT([1]population_total!FK91)="M",SUBSTITUTE([1]population_total!FK91,"M","")*1000000,IF(RIGHT([1]population_total!FK91)="k",SUBSTITUTE([1]population_total!FK91,"k","")*1000,[1]population_total!FK91)))</f>
        <v>11800000</v>
      </c>
      <c r="FL91" s="1">
        <f>IF([1]population_total!FL91="n/a","n/a",IF(RIGHT([1]population_total!FL91)="M",SUBSTITUTE([1]population_total!FL91,"M","")*1000000,IF(RIGHT([1]population_total!FL91)="k",SUBSTITUTE([1]population_total!FL91,"k","")*1000,[1]population_total!FL91)))</f>
        <v>12100000</v>
      </c>
      <c r="FM91" s="1">
        <f>IF([1]population_total!FM91="n/a","n/a",IF(RIGHT([1]population_total!FM91)="M",SUBSTITUTE([1]population_total!FM91,"M","")*1000000,IF(RIGHT([1]population_total!FM91)="k",SUBSTITUTE([1]population_total!FM91,"k","")*1000,[1]population_total!FM91)))</f>
        <v>12400000</v>
      </c>
      <c r="FN91" s="1">
        <f>IF([1]population_total!FN91="n/a","n/a",IF(RIGHT([1]population_total!FN91)="M",SUBSTITUTE([1]population_total!FN91,"M","")*1000000,IF(RIGHT([1]population_total!FN91)="k",SUBSTITUTE([1]population_total!FN91,"k","")*1000,[1]population_total!FN91)))</f>
        <v>12600000</v>
      </c>
      <c r="FO91" s="1">
        <f>IF([1]population_total!FO91="n/a","n/a",IF(RIGHT([1]population_total!FO91)="M",SUBSTITUTE([1]population_total!FO91,"M","")*1000000,IF(RIGHT([1]population_total!FO91)="k",SUBSTITUTE([1]population_total!FO91,"k","")*1000,[1]population_total!FO91)))</f>
        <v>12800000</v>
      </c>
      <c r="FP91" s="1">
        <f>IF([1]population_total!FP91="n/a","n/a",IF(RIGHT([1]population_total!FP91)="M",SUBSTITUTE([1]population_total!FP91,"M","")*1000000,IF(RIGHT([1]population_total!FP91)="k",SUBSTITUTE([1]population_total!FP91,"k","")*1000,[1]population_total!FP91)))</f>
        <v>13000000</v>
      </c>
      <c r="FQ91" s="1">
        <f>IF([1]population_total!FQ91="n/a","n/a",IF(RIGHT([1]population_total!FQ91)="M",SUBSTITUTE([1]population_total!FQ91,"M","")*1000000,IF(RIGHT([1]population_total!FQ91)="k",SUBSTITUTE([1]population_total!FQ91,"k","")*1000,[1]population_total!FQ91)))</f>
        <v>13300000</v>
      </c>
      <c r="FR91" s="1">
        <f>IF([1]population_total!FR91="n/a","n/a",IF(RIGHT([1]population_total!FR91)="M",SUBSTITUTE([1]population_total!FR91,"M","")*1000000,IF(RIGHT([1]population_total!FR91)="k",SUBSTITUTE([1]population_total!FR91,"k","")*1000,[1]population_total!FR91)))</f>
        <v>13500000</v>
      </c>
      <c r="FS91" s="1">
        <f>IF([1]population_total!FS91="n/a","n/a",IF(RIGHT([1]population_total!FS91)="M",SUBSTITUTE([1]population_total!FS91,"M","")*1000000,IF(RIGHT([1]population_total!FS91)="k",SUBSTITUTE([1]population_total!FS91,"k","")*1000,[1]population_total!FS91)))</f>
        <v>13700000</v>
      </c>
      <c r="FT91" s="1">
        <f>IF([1]population_total!FT91="n/a","n/a",IF(RIGHT([1]population_total!FT91)="M",SUBSTITUTE([1]population_total!FT91,"M","")*1000000,IF(RIGHT([1]population_total!FT91)="k",SUBSTITUTE([1]population_total!FT91,"k","")*1000,[1]population_total!FT91)))</f>
        <v>13900000</v>
      </c>
      <c r="FU91" s="1">
        <f>IF([1]population_total!FU91="n/a","n/a",IF(RIGHT([1]population_total!FU91)="M",SUBSTITUTE([1]population_total!FU91,"M","")*1000000,IF(RIGHT([1]population_total!FU91)="k",SUBSTITUTE([1]population_total!FU91,"k","")*1000,[1]population_total!FU91)))</f>
        <v>14100000</v>
      </c>
      <c r="FV91" s="1">
        <f>IF([1]population_total!FV91="n/a","n/a",IF(RIGHT([1]population_total!FV91)="M",SUBSTITUTE([1]population_total!FV91,"M","")*1000000,IF(RIGHT([1]population_total!FV91)="k",SUBSTITUTE([1]population_total!FV91,"k","")*1000,[1]population_total!FV91)))</f>
        <v>14200000</v>
      </c>
      <c r="FW91" s="1">
        <f>IF([1]population_total!FW91="n/a","n/a",IF(RIGHT([1]population_total!FW91)="M",SUBSTITUTE([1]population_total!FW91,"M","")*1000000,IF(RIGHT([1]population_total!FW91)="k",SUBSTITUTE([1]population_total!FW91,"k","")*1000,[1]population_total!FW91)))</f>
        <v>14400000</v>
      </c>
      <c r="FX91" s="1">
        <f>IF([1]population_total!FX91="n/a","n/a",IF(RIGHT([1]population_total!FX91)="M",SUBSTITUTE([1]population_total!FX91,"M","")*1000000,IF(RIGHT([1]population_total!FX91)="k",SUBSTITUTE([1]population_total!FX91,"k","")*1000,[1]population_total!FX91)))</f>
        <v>14500000</v>
      </c>
      <c r="FY91" s="1">
        <f>IF([1]population_total!FY91="n/a","n/a",IF(RIGHT([1]population_total!FY91)="M",SUBSTITUTE([1]population_total!FY91,"M","")*1000000,IF(RIGHT([1]population_total!FY91)="k",SUBSTITUTE([1]population_total!FY91,"k","")*1000,[1]population_total!FY91)))</f>
        <v>14600000</v>
      </c>
      <c r="FZ91" s="1">
        <f>IF([1]population_total!FZ91="n/a","n/a",IF(RIGHT([1]population_total!FZ91)="M",SUBSTITUTE([1]population_total!FZ91,"M","")*1000000,IF(RIGHT([1]population_total!FZ91)="k",SUBSTITUTE([1]population_total!FZ91,"k","")*1000,[1]population_total!FZ91)))</f>
        <v>14800000</v>
      </c>
      <c r="GA91" s="1">
        <f>IF([1]population_total!GA91="n/a","n/a",IF(RIGHT([1]population_total!GA91)="M",SUBSTITUTE([1]population_total!GA91,"M","")*1000000,IF(RIGHT([1]population_total!GA91)="k",SUBSTITUTE([1]population_total!GA91,"k","")*1000,[1]population_total!GA91)))</f>
        <v>15000000</v>
      </c>
      <c r="GB91" s="1">
        <f>IF([1]population_total!GB91="n/a","n/a",IF(RIGHT([1]population_total!GB91)="M",SUBSTITUTE([1]population_total!GB91,"M","")*1000000,IF(RIGHT([1]population_total!GB91)="k",SUBSTITUTE([1]population_total!GB91,"k","")*1000,[1]population_total!GB91)))</f>
        <v>15100000</v>
      </c>
      <c r="GC91" s="1">
        <f>IF([1]population_total!GC91="n/a","n/a",IF(RIGHT([1]population_total!GC91)="M",SUBSTITUTE([1]population_total!GC91,"M","")*1000000,IF(RIGHT([1]population_total!GC91)="k",SUBSTITUTE([1]population_total!GC91,"k","")*1000,[1]population_total!GC91)))</f>
        <v>15300000</v>
      </c>
      <c r="GD91" s="1">
        <f>IF([1]population_total!GD91="n/a","n/a",IF(RIGHT([1]population_total!GD91)="M",SUBSTITUTE([1]population_total!GD91,"M","")*1000000,IF(RIGHT([1]population_total!GD91)="k",SUBSTITUTE([1]population_total!GD91,"k","")*1000,[1]population_total!GD91)))</f>
        <v>15500000</v>
      </c>
      <c r="GE91" s="1">
        <f>IF([1]population_total!GE91="n/a","n/a",IF(RIGHT([1]population_total!GE91)="M",SUBSTITUTE([1]population_total!GE91,"M","")*1000000,IF(RIGHT([1]population_total!GE91)="k",SUBSTITUTE([1]population_total!GE91,"k","")*1000,[1]population_total!GE91)))</f>
        <v>15700000</v>
      </c>
      <c r="GF91" s="1">
        <f>IF([1]population_total!GF91="n/a","n/a",IF(RIGHT([1]population_total!GF91)="M",SUBSTITUTE([1]population_total!GF91,"M","")*1000000,IF(RIGHT([1]population_total!GF91)="k",SUBSTITUTE([1]population_total!GF91,"k","")*1000,[1]population_total!GF91)))</f>
        <v>15900000</v>
      </c>
      <c r="GG91" s="1">
        <f>IF([1]population_total!GG91="n/a","n/a",IF(RIGHT([1]population_total!GG91)="M",SUBSTITUTE([1]population_total!GG91,"M","")*1000000,IF(RIGHT([1]population_total!GG91)="k",SUBSTITUTE([1]population_total!GG91,"k","")*1000,[1]population_total!GG91)))</f>
        <v>16000000</v>
      </c>
      <c r="GH91" s="1">
        <f>IF([1]population_total!GH91="n/a","n/a",IF(RIGHT([1]population_total!GH91)="M",SUBSTITUTE([1]population_total!GH91,"M","")*1000000,IF(RIGHT([1]population_total!GH91)="k",SUBSTITUTE([1]population_total!GH91,"k","")*1000,[1]population_total!GH91)))</f>
        <v>16200000</v>
      </c>
      <c r="GI91" s="1">
        <f>IF([1]population_total!GI91="n/a","n/a",IF(RIGHT([1]population_total!GI91)="M",SUBSTITUTE([1]population_total!GI91,"M","")*1000000,IF(RIGHT([1]population_total!GI91)="k",SUBSTITUTE([1]population_total!GI91,"k","")*1000,[1]population_total!GI91)))</f>
        <v>16300000</v>
      </c>
      <c r="GJ91" s="1">
        <f>IF([1]population_total!GJ91="n/a","n/a",IF(RIGHT([1]population_total!GJ91)="M",SUBSTITUTE([1]population_total!GJ91,"M","")*1000000,IF(RIGHT([1]population_total!GJ91)="k",SUBSTITUTE([1]population_total!GJ91,"k","")*1000,[1]population_total!GJ91)))</f>
        <v>16399999.999999998</v>
      </c>
      <c r="GK91" s="1">
        <f>IF([1]population_total!GK91="n/a","n/a",IF(RIGHT([1]population_total!GK91)="M",SUBSTITUTE([1]population_total!GK91,"M","")*1000000,IF(RIGHT([1]population_total!GK91)="k",SUBSTITUTE([1]population_total!GK91,"k","")*1000,[1]population_total!GK91)))</f>
        <v>16399999.999999998</v>
      </c>
      <c r="GL91" s="1">
        <f>IF([1]population_total!GL91="n/a","n/a",IF(RIGHT([1]population_total!GL91)="M",SUBSTITUTE([1]population_total!GL91,"M","")*1000000,IF(RIGHT([1]population_total!GL91)="k",SUBSTITUTE([1]population_total!GL91,"k","")*1000,[1]population_total!GL91)))</f>
        <v>16300000</v>
      </c>
      <c r="GM91" s="1">
        <f>IF([1]population_total!GM91="n/a","n/a",IF(RIGHT([1]population_total!GM91)="M",SUBSTITUTE([1]population_total!GM91,"M","")*1000000,IF(RIGHT([1]population_total!GM91)="k",SUBSTITUTE([1]population_total!GM91,"k","")*1000,[1]population_total!GM91)))</f>
        <v>16200000</v>
      </c>
      <c r="GN91" s="1">
        <f>IF([1]population_total!GN91="n/a","n/a",IF(RIGHT([1]population_total!GN91)="M",SUBSTITUTE([1]population_total!GN91,"M","")*1000000,IF(RIGHT([1]population_total!GN91)="k",SUBSTITUTE([1]population_total!GN91,"k","")*1000,[1]population_total!GN91)))</f>
        <v>16000000</v>
      </c>
      <c r="GO91" s="1">
        <f>IF([1]population_total!GO91="n/a","n/a",IF(RIGHT([1]population_total!GO91)="M",SUBSTITUTE([1]population_total!GO91,"M","")*1000000,IF(RIGHT([1]population_total!GO91)="k",SUBSTITUTE([1]population_total!GO91,"k","")*1000,[1]population_total!GO91)))</f>
        <v>15800000</v>
      </c>
      <c r="GP91" s="1">
        <f>IF([1]population_total!GP91="n/a","n/a",IF(RIGHT([1]population_total!GP91)="M",SUBSTITUTE([1]population_total!GP91,"M","")*1000000,IF(RIGHT([1]population_total!GP91)="k",SUBSTITUTE([1]population_total!GP91,"k","")*1000,[1]population_total!GP91)))</f>
        <v>15600000</v>
      </c>
      <c r="GQ91" s="1">
        <f>IF([1]population_total!GQ91="n/a","n/a",IF(RIGHT([1]population_total!GQ91)="M",SUBSTITUTE([1]population_total!GQ91,"M","")*1000000,IF(RIGHT([1]population_total!GQ91)="k",SUBSTITUTE([1]population_total!GQ91,"k","")*1000,[1]population_total!GQ91)))</f>
        <v>15400000</v>
      </c>
      <c r="GR91" s="1">
        <f>IF([1]population_total!GR91="n/a","n/a",IF(RIGHT([1]population_total!GR91)="M",SUBSTITUTE([1]population_total!GR91,"M","")*1000000,IF(RIGHT([1]population_total!GR91)="k",SUBSTITUTE([1]population_total!GR91,"k","")*1000,[1]population_total!GR91)))</f>
        <v>15200000</v>
      </c>
      <c r="GS91" s="1">
        <f>IF([1]population_total!GS91="n/a","n/a",IF(RIGHT([1]population_total!GS91)="M",SUBSTITUTE([1]population_total!GS91,"M","")*1000000,IF(RIGHT([1]population_total!GS91)="k",SUBSTITUTE([1]population_total!GS91,"k","")*1000,[1]population_total!GS91)))</f>
        <v>15000000</v>
      </c>
      <c r="GT91" s="1">
        <f>IF([1]population_total!GT91="n/a","n/a",IF(RIGHT([1]population_total!GT91)="M",SUBSTITUTE([1]population_total!GT91,"M","")*1000000,IF(RIGHT([1]population_total!GT91)="k",SUBSTITUTE([1]population_total!GT91,"k","")*1000,[1]population_total!GT91)))</f>
        <v>14900000</v>
      </c>
      <c r="GU91" s="1">
        <f>IF([1]population_total!GU91="n/a","n/a",IF(RIGHT([1]population_total!GU91)="M",SUBSTITUTE([1]population_total!GU91,"M","")*1000000,IF(RIGHT([1]population_total!GU91)="k",SUBSTITUTE([1]population_total!GU91,"k","")*1000,[1]population_total!GU91)))</f>
        <v>14900000</v>
      </c>
      <c r="GV91" s="1">
        <f>IF([1]population_total!GV91="n/a","n/a",IF(RIGHT([1]population_total!GV91)="M",SUBSTITUTE([1]population_total!GV91,"M","")*1000000,IF(RIGHT([1]population_total!GV91)="k",SUBSTITUTE([1]population_total!GV91,"k","")*1000,[1]population_total!GV91)))</f>
        <v>15000000</v>
      </c>
      <c r="GW91" s="1">
        <f>IF([1]population_total!GW91="n/a","n/a",IF(RIGHT([1]population_total!GW91)="M",SUBSTITUTE([1]population_total!GW91,"M","")*1000000,IF(RIGHT([1]population_total!GW91)="k",SUBSTITUTE([1]population_total!GW91,"k","")*1000,[1]population_total!GW91)))</f>
        <v>15100000</v>
      </c>
      <c r="GX91" s="1">
        <f>IF([1]population_total!GX91="n/a","n/a",IF(RIGHT([1]population_total!GX91)="M",SUBSTITUTE([1]population_total!GX91,"M","")*1000000,IF(RIGHT([1]population_total!GX91)="k",SUBSTITUTE([1]population_total!GX91,"k","")*1000,[1]population_total!GX91)))</f>
        <v>15300000</v>
      </c>
      <c r="GY91" s="1">
        <f>IF([1]population_total!GY91="n/a","n/a",IF(RIGHT([1]population_total!GY91)="M",SUBSTITUTE([1]population_total!GY91,"M","")*1000000,IF(RIGHT([1]population_total!GY91)="k",SUBSTITUTE([1]population_total!GY91,"k","")*1000,[1]population_total!GY91)))</f>
        <v>15400000</v>
      </c>
      <c r="GZ91" s="1">
        <f>IF([1]population_total!GZ91="n/a","n/a",IF(RIGHT([1]population_total!GZ91)="M",SUBSTITUTE([1]population_total!GZ91,"M","")*1000000,IF(RIGHT([1]population_total!GZ91)="k",SUBSTITUTE([1]population_total!GZ91,"k","")*1000,[1]population_total!GZ91)))</f>
        <v>15600000</v>
      </c>
      <c r="HA91" s="1">
        <f>IF([1]population_total!HA91="n/a","n/a",IF(RIGHT([1]population_total!HA91)="M",SUBSTITUTE([1]population_total!HA91,"M","")*1000000,IF(RIGHT([1]population_total!HA91)="k",SUBSTITUTE([1]population_total!HA91,"k","")*1000,[1]population_total!HA91)))</f>
        <v>15700000</v>
      </c>
      <c r="HB91" s="1">
        <f>IF([1]population_total!HB91="n/a","n/a",IF(RIGHT([1]population_total!HB91)="M",SUBSTITUTE([1]population_total!HB91,"M","")*1000000,IF(RIGHT([1]population_total!HB91)="k",SUBSTITUTE([1]population_total!HB91,"k","")*1000,[1]population_total!HB91)))</f>
        <v>15900000</v>
      </c>
      <c r="HC91" s="1">
        <f>IF([1]population_total!HC91="n/a","n/a",IF(RIGHT([1]population_total!HC91)="M",SUBSTITUTE([1]population_total!HC91,"M","")*1000000,IF(RIGHT([1]population_total!HC91)="k",SUBSTITUTE([1]population_total!HC91,"k","")*1000,[1]population_total!HC91)))</f>
        <v>16000000</v>
      </c>
      <c r="HD91" s="1">
        <f>IF([1]population_total!HD91="n/a","n/a",IF(RIGHT([1]population_total!HD91)="M",SUBSTITUTE([1]population_total!HD91,"M","")*1000000,IF(RIGHT([1]population_total!HD91)="k",SUBSTITUTE([1]population_total!HD91,"k","")*1000,[1]population_total!HD91)))</f>
        <v>16300000</v>
      </c>
      <c r="HE91" s="1">
        <f>IF([1]population_total!HE91="n/a","n/a",IF(RIGHT([1]population_total!HE91)="M",SUBSTITUTE([1]population_total!HE91,"M","")*1000000,IF(RIGHT([1]population_total!HE91)="k",SUBSTITUTE([1]population_total!HE91,"k","")*1000,[1]population_total!HE91)))</f>
        <v>16500000</v>
      </c>
      <c r="HF91" s="1">
        <f>IF([1]population_total!HF91="n/a","n/a",IF(RIGHT([1]population_total!HF91)="M",SUBSTITUTE([1]population_total!HF91,"M","")*1000000,IF(RIGHT([1]population_total!HF91)="k",SUBSTITUTE([1]population_total!HF91,"k","")*1000,[1]population_total!HF91)))</f>
        <v>16800000</v>
      </c>
      <c r="HG91" s="1">
        <f>IF([1]population_total!HG91="n/a","n/a",IF(RIGHT([1]population_total!HG91)="M",SUBSTITUTE([1]population_total!HG91,"M","")*1000000,IF(RIGHT([1]population_total!HG91)="k",SUBSTITUTE([1]population_total!HG91,"k","")*1000,[1]population_total!HG91)))</f>
        <v>17000000</v>
      </c>
      <c r="HH91" s="1">
        <f>IF([1]population_total!HH91="n/a","n/a",IF(RIGHT([1]population_total!HH91)="M",SUBSTITUTE([1]population_total!HH91,"M","")*1000000,IF(RIGHT([1]population_total!HH91)="k",SUBSTITUTE([1]population_total!HH91,"k","")*1000,[1]population_total!HH91)))</f>
        <v>17300000</v>
      </c>
      <c r="HI91" s="1">
        <f>IF([1]population_total!HI91="n/a","n/a",IF(RIGHT([1]population_total!HI91)="M",SUBSTITUTE([1]population_total!HI91,"M","")*1000000,IF(RIGHT([1]population_total!HI91)="k",SUBSTITUTE([1]population_total!HI91,"k","")*1000,[1]population_total!HI91)))</f>
        <v>17600000</v>
      </c>
      <c r="HJ91" s="1">
        <f>IF([1]population_total!HJ91="n/a","n/a",IF(RIGHT([1]population_total!HJ91)="M",SUBSTITUTE([1]population_total!HJ91,"M","")*1000000,IF(RIGHT([1]population_total!HJ91)="k",SUBSTITUTE([1]population_total!HJ91,"k","")*1000,[1]population_total!HJ91)))</f>
        <v>17800000</v>
      </c>
      <c r="HK91" s="1">
        <f>IF([1]population_total!HK91="n/a","n/a",IF(RIGHT([1]population_total!HK91)="M",SUBSTITUTE([1]population_total!HK91,"M","")*1000000,IF(RIGHT([1]population_total!HK91)="k",SUBSTITUTE([1]population_total!HK91,"k","")*1000,[1]population_total!HK91)))</f>
        <v>18100000</v>
      </c>
      <c r="HL91" s="1">
        <f>IF([1]population_total!HL91="n/a","n/a",IF(RIGHT([1]population_total!HL91)="M",SUBSTITUTE([1]population_total!HL91,"M","")*1000000,IF(RIGHT([1]population_total!HL91)="k",SUBSTITUTE([1]population_total!HL91,"k","")*1000,[1]population_total!HL91)))</f>
        <v>18300000</v>
      </c>
      <c r="HM91" s="1">
        <f>IF([1]population_total!HM91="n/a","n/a",IF(RIGHT([1]population_total!HM91)="M",SUBSTITUTE([1]population_total!HM91,"M","")*1000000,IF(RIGHT([1]population_total!HM91)="k",SUBSTITUTE([1]population_total!HM91,"k","")*1000,[1]population_total!HM91)))</f>
        <v>18600000</v>
      </c>
      <c r="HN91" s="1">
        <f>IF([1]population_total!HN91="n/a","n/a",IF(RIGHT([1]population_total!HN91)="M",SUBSTITUTE([1]population_total!HN91,"M","")*1000000,IF(RIGHT([1]population_total!HN91)="k",SUBSTITUTE([1]population_total!HN91,"k","")*1000,[1]population_total!HN91)))</f>
        <v>18800000</v>
      </c>
      <c r="HO91" s="1">
        <f>IF([1]population_total!HO91="n/a","n/a",IF(RIGHT([1]population_total!HO91)="M",SUBSTITUTE([1]population_total!HO91,"M","")*1000000,IF(RIGHT([1]population_total!HO91)="k",SUBSTITUTE([1]population_total!HO91,"k","")*1000,[1]population_total!HO91)))</f>
        <v>19000000</v>
      </c>
      <c r="HP91" s="1">
        <f>IF([1]population_total!HP91="n/a","n/a",IF(RIGHT([1]population_total!HP91)="M",SUBSTITUTE([1]population_total!HP91,"M","")*1000000,IF(RIGHT([1]population_total!HP91)="k",SUBSTITUTE([1]population_total!HP91,"k","")*1000,[1]population_total!HP91)))</f>
        <v>19200000</v>
      </c>
      <c r="HQ91" s="1">
        <f>IF([1]population_total!HQ91="n/a","n/a",IF(RIGHT([1]population_total!HQ91)="M",SUBSTITUTE([1]population_total!HQ91,"M","")*1000000,IF(RIGHT([1]population_total!HQ91)="k",SUBSTITUTE([1]population_total!HQ91,"k","")*1000,[1]population_total!HQ91)))</f>
        <v>19400000</v>
      </c>
      <c r="HR91" s="1">
        <f>IF([1]population_total!HR91="n/a","n/a",IF(RIGHT([1]population_total!HR91)="M",SUBSTITUTE([1]population_total!HR91,"M","")*1000000,IF(RIGHT([1]population_total!HR91)="k",SUBSTITUTE([1]population_total!HR91,"k","")*1000,[1]population_total!HR91)))</f>
        <v>19600000</v>
      </c>
      <c r="HS91" s="1">
        <f>IF([1]population_total!HS91="n/a","n/a",IF(RIGHT([1]population_total!HS91)="M",SUBSTITUTE([1]population_total!HS91,"M","")*1000000,IF(RIGHT([1]population_total!HS91)="k",SUBSTITUTE([1]population_total!HS91,"k","")*1000,[1]population_total!HS91)))</f>
        <v>19800000</v>
      </c>
      <c r="HT91" s="1">
        <f>IF([1]population_total!HT91="n/a","n/a",IF(RIGHT([1]population_total!HT91)="M",SUBSTITUTE([1]population_total!HT91,"M","")*1000000,IF(RIGHT([1]population_total!HT91)="k",SUBSTITUTE([1]population_total!HT91,"k","")*1000,[1]population_total!HT91)))</f>
        <v>20000000</v>
      </c>
      <c r="HU91" s="1">
        <f>IF([1]population_total!HU91="n/a","n/a",IF(RIGHT([1]population_total!HU91)="M",SUBSTITUTE([1]population_total!HU91,"M","")*1000000,IF(RIGHT([1]population_total!HU91)="k",SUBSTITUTE([1]population_total!HU91,"k","")*1000,[1]population_total!HU91)))</f>
        <v>20100000</v>
      </c>
      <c r="HV91" s="1">
        <f>IF([1]population_total!HV91="n/a","n/a",IF(RIGHT([1]population_total!HV91)="M",SUBSTITUTE([1]population_total!HV91,"M","")*1000000,IF(RIGHT([1]population_total!HV91)="k",SUBSTITUTE([1]population_total!HV91,"k","")*1000,[1]population_total!HV91)))</f>
        <v>20300000</v>
      </c>
      <c r="HW91" s="1">
        <f>IF([1]population_total!HW91="n/a","n/a",IF(RIGHT([1]population_total!HW91)="M",SUBSTITUTE([1]population_total!HW91,"M","")*1000000,IF(RIGHT([1]population_total!HW91)="k",SUBSTITUTE([1]population_total!HW91,"k","")*1000,[1]population_total!HW91)))</f>
        <v>20500000</v>
      </c>
      <c r="HX91" s="1">
        <f>IF([1]population_total!HX91="n/a","n/a",IF(RIGHT([1]population_total!HX91)="M",SUBSTITUTE([1]population_total!HX91,"M","")*1000000,IF(RIGHT([1]population_total!HX91)="k",SUBSTITUTE([1]population_total!HX91,"k","")*1000,[1]population_total!HX91)))</f>
        <v>20600000</v>
      </c>
      <c r="HY91" s="1">
        <f>IF([1]population_total!HY91="n/a","n/a",IF(RIGHT([1]population_total!HY91)="M",SUBSTITUTE([1]population_total!HY91,"M","")*1000000,IF(RIGHT([1]population_total!HY91)="k",SUBSTITUTE([1]population_total!HY91,"k","")*1000,[1]population_total!HY91)))</f>
        <v>20800000</v>
      </c>
      <c r="HZ91" s="1">
        <f>IF([1]population_total!HZ91="n/a","n/a",IF(RIGHT([1]population_total!HZ91)="M",SUBSTITUTE([1]population_total!HZ91,"M","")*1000000,IF(RIGHT([1]population_total!HZ91)="k",SUBSTITUTE([1]population_total!HZ91,"k","")*1000,[1]population_total!HZ91)))</f>
        <v>21000000</v>
      </c>
      <c r="IA91" s="1">
        <f>IF([1]population_total!IA91="n/a","n/a",IF(RIGHT([1]population_total!IA91)="M",SUBSTITUTE([1]population_total!IA91,"M","")*1000000,IF(RIGHT([1]population_total!IA91)="k",SUBSTITUTE([1]population_total!IA91,"k","")*1000,[1]population_total!IA91)))</f>
        <v>21100000</v>
      </c>
      <c r="IB91" s="1">
        <f>IF([1]population_total!IB91="n/a","n/a",IF(RIGHT([1]population_total!IB91)="M",SUBSTITUTE([1]population_total!IB91,"M","")*1000000,IF(RIGHT([1]population_total!IB91)="k",SUBSTITUTE([1]population_total!IB91,"k","")*1000,[1]population_total!IB91)))</f>
        <v>21300000</v>
      </c>
      <c r="IC91" s="1">
        <f>IF([1]population_total!IC91="n/a","n/a",IF(RIGHT([1]population_total!IC91)="M",SUBSTITUTE([1]population_total!IC91,"M","")*1000000,IF(RIGHT([1]population_total!IC91)="k",SUBSTITUTE([1]population_total!IC91,"k","")*1000,[1]population_total!IC91)))</f>
        <v>21500000</v>
      </c>
      <c r="ID91" s="1">
        <f>IF([1]population_total!ID91="n/a","n/a",IF(RIGHT([1]population_total!ID91)="M",SUBSTITUTE([1]population_total!ID91,"M","")*1000000,IF(RIGHT([1]population_total!ID91)="k",SUBSTITUTE([1]population_total!ID91,"k","")*1000,[1]population_total!ID91)))</f>
        <v>21700000</v>
      </c>
      <c r="IE91" s="1">
        <f>IF([1]population_total!IE91="n/a","n/a",IF(RIGHT([1]population_total!IE91)="M",SUBSTITUTE([1]population_total!IE91,"M","")*1000000,IF(RIGHT([1]population_total!IE91)="k",SUBSTITUTE([1]population_total!IE91,"k","")*1000,[1]population_total!IE91)))</f>
        <v>21800000</v>
      </c>
      <c r="IF91" s="1">
        <f>IF([1]population_total!IF91="n/a","n/a",IF(RIGHT([1]population_total!IF91)="M",SUBSTITUTE([1]population_total!IF91,"M","")*1000000,IF(RIGHT([1]population_total!IF91)="k",SUBSTITUTE([1]population_total!IF91,"k","")*1000,[1]population_total!IF91)))</f>
        <v>22000000</v>
      </c>
      <c r="IG91" s="1">
        <f>IF([1]population_total!IG91="n/a","n/a",IF(RIGHT([1]population_total!IG91)="M",SUBSTITUTE([1]population_total!IG91,"M","")*1000000,IF(RIGHT([1]population_total!IG91)="k",SUBSTITUTE([1]population_total!IG91,"k","")*1000,[1]population_total!IG91)))</f>
        <v>22200000</v>
      </c>
      <c r="IH91" s="1">
        <f>IF([1]population_total!IH91="n/a","n/a",IF(RIGHT([1]population_total!IH91)="M",SUBSTITUTE([1]population_total!IH91,"M","")*1000000,IF(RIGHT([1]population_total!IH91)="k",SUBSTITUTE([1]population_total!IH91,"k","")*1000,[1]population_total!IH91)))</f>
        <v>22400000</v>
      </c>
      <c r="II91" s="1">
        <f>IF([1]population_total!II91="n/a","n/a",IF(RIGHT([1]population_total!II91)="M",SUBSTITUTE([1]population_total!II91,"M","")*1000000,IF(RIGHT([1]population_total!II91)="k",SUBSTITUTE([1]population_total!II91,"k","")*1000,[1]population_total!II91)))</f>
        <v>22500000</v>
      </c>
      <c r="IJ91" s="1">
        <f>IF([1]population_total!IJ91="n/a","n/a",IF(RIGHT([1]population_total!IJ91)="M",SUBSTITUTE([1]population_total!IJ91,"M","")*1000000,IF(RIGHT([1]population_total!IJ91)="k",SUBSTITUTE([1]population_total!IJ91,"k","")*1000,[1]population_total!IJ91)))</f>
        <v>22700000</v>
      </c>
      <c r="IK91" s="1">
        <f>IF([1]population_total!IK91="n/a","n/a",IF(RIGHT([1]population_total!IK91)="M",SUBSTITUTE([1]population_total!IK91,"M","")*1000000,IF(RIGHT([1]population_total!IK91)="k",SUBSTITUTE([1]population_total!IK91,"k","")*1000,[1]population_total!IK91)))</f>
        <v>22900000</v>
      </c>
      <c r="IL91" s="1">
        <f>IF([1]population_total!IL91="n/a","n/a",IF(RIGHT([1]population_total!IL91)="M",SUBSTITUTE([1]population_total!IL91,"M","")*1000000,IF(RIGHT([1]population_total!IL91)="k",SUBSTITUTE([1]population_total!IL91,"k","")*1000,[1]population_total!IL91)))</f>
        <v>23100000</v>
      </c>
      <c r="IM91" s="1">
        <f>IF([1]population_total!IM91="n/a","n/a",IF(RIGHT([1]population_total!IM91)="M",SUBSTITUTE([1]population_total!IM91,"M","")*1000000,IF(RIGHT([1]population_total!IM91)="k",SUBSTITUTE([1]population_total!IM91,"k","")*1000,[1]population_total!IM91)))</f>
        <v>23200000</v>
      </c>
      <c r="IN91" s="1">
        <f>IF([1]population_total!IN91="n/a","n/a",IF(RIGHT([1]population_total!IN91)="M",SUBSTITUTE([1]population_total!IN91,"M","")*1000000,IF(RIGHT([1]population_total!IN91)="k",SUBSTITUTE([1]population_total!IN91,"k","")*1000,[1]population_total!IN91)))</f>
        <v>23400000</v>
      </c>
      <c r="IO91" s="1">
        <f>IF([1]population_total!IO91="n/a","n/a",IF(RIGHT([1]population_total!IO91)="M",SUBSTITUTE([1]population_total!IO91,"M","")*1000000,IF(RIGHT([1]population_total!IO91)="k",SUBSTITUTE([1]population_total!IO91,"k","")*1000,[1]population_total!IO91)))</f>
        <v>23600000</v>
      </c>
      <c r="IP91" s="1">
        <f>IF([1]population_total!IP91="n/a","n/a",IF(RIGHT([1]population_total!IP91)="M",SUBSTITUTE([1]population_total!IP91,"M","")*1000000,IF(RIGHT([1]population_total!IP91)="k",SUBSTITUTE([1]population_total!IP91,"k","")*1000,[1]population_total!IP91)))</f>
        <v>23700000</v>
      </c>
      <c r="IQ91" s="1">
        <f>IF([1]population_total!IQ91="n/a","n/a",IF(RIGHT([1]population_total!IQ91)="M",SUBSTITUTE([1]population_total!IQ91,"M","")*1000000,IF(RIGHT([1]population_total!IQ91)="k",SUBSTITUTE([1]population_total!IQ91,"k","")*1000,[1]population_total!IQ91)))</f>
        <v>23900000</v>
      </c>
      <c r="IR91" s="1">
        <f>IF([1]population_total!IR91="n/a","n/a",IF(RIGHT([1]population_total!IR91)="M",SUBSTITUTE([1]population_total!IR91,"M","")*1000000,IF(RIGHT([1]population_total!IR91)="k",SUBSTITUTE([1]population_total!IR91,"k","")*1000,[1]population_total!IR91)))</f>
        <v>24000000</v>
      </c>
      <c r="IS91" s="1">
        <f>IF([1]population_total!IS91="n/a","n/a",IF(RIGHT([1]population_total!IS91)="M",SUBSTITUTE([1]population_total!IS91,"M","")*1000000,IF(RIGHT([1]population_total!IS91)="k",SUBSTITUTE([1]population_total!IS91,"k","")*1000,[1]population_total!IS91)))</f>
        <v>24200000</v>
      </c>
      <c r="IT91" s="1">
        <f>IF([1]population_total!IT91="n/a","n/a",IF(RIGHT([1]population_total!IT91)="M",SUBSTITUTE([1]population_total!IT91,"M","")*1000000,IF(RIGHT([1]population_total!IT91)="k",SUBSTITUTE([1]population_total!IT91,"k","")*1000,[1]population_total!IT91)))</f>
        <v>24300000</v>
      </c>
      <c r="IU91" s="1">
        <f>IF([1]population_total!IU91="n/a","n/a",IF(RIGHT([1]population_total!IU91)="M",SUBSTITUTE([1]population_total!IU91,"M","")*1000000,IF(RIGHT([1]population_total!IU91)="k",SUBSTITUTE([1]population_total!IU91,"k","")*1000,[1]population_total!IU91)))</f>
        <v>24400000</v>
      </c>
      <c r="IV91" s="1">
        <f>IF([1]population_total!IV91="n/a","n/a",IF(RIGHT([1]population_total!IV91)="M",SUBSTITUTE([1]population_total!IV91,"M","")*1000000,IF(RIGHT([1]population_total!IV91)="k",SUBSTITUTE([1]population_total!IV91,"k","")*1000,[1]population_total!IV91)))</f>
        <v>24600000</v>
      </c>
      <c r="IW91" s="1">
        <f>IF([1]population_total!IW91="n/a","n/a",IF(RIGHT([1]population_total!IW91)="M",SUBSTITUTE([1]population_total!IW91,"M","")*1000000,IF(RIGHT([1]population_total!IW91)="k",SUBSTITUTE([1]population_total!IW91,"k","")*1000,[1]population_total!IW91)))</f>
        <v>24700000</v>
      </c>
      <c r="IX91" s="1">
        <f>IF([1]population_total!IX91="n/a","n/a",IF(RIGHT([1]population_total!IX91)="M",SUBSTITUTE([1]population_total!IX91,"M","")*1000000,IF(RIGHT([1]population_total!IX91)="k",SUBSTITUTE([1]population_total!IX91,"k","")*1000,[1]population_total!IX91)))</f>
        <v>24800000</v>
      </c>
      <c r="IY91" s="1">
        <f>IF([1]population_total!IY91="n/a","n/a",IF(RIGHT([1]population_total!IY91)="M",SUBSTITUTE([1]population_total!IY91,"M","")*1000000,IF(RIGHT([1]population_total!IY91)="k",SUBSTITUTE([1]population_total!IY91,"k","")*1000,[1]population_total!IY91)))</f>
        <v>24900000</v>
      </c>
      <c r="IZ91" s="1">
        <f>IF([1]population_total!IZ91="n/a","n/a",IF(RIGHT([1]population_total!IZ91)="M",SUBSTITUTE([1]population_total!IZ91,"M","")*1000000,IF(RIGHT([1]population_total!IZ91)="k",SUBSTITUTE([1]population_total!IZ91,"k","")*1000,[1]population_total!IZ91)))</f>
        <v>25000000</v>
      </c>
      <c r="JA91" s="1">
        <f>IF([1]population_total!JA91="n/a","n/a",IF(RIGHT([1]population_total!JA91)="M",SUBSTITUTE([1]population_total!JA91,"M","")*1000000,IF(RIGHT([1]population_total!JA91)="k",SUBSTITUTE([1]population_total!JA91,"k","")*1000,[1]population_total!JA91)))</f>
        <v>25100000</v>
      </c>
      <c r="JB91" s="1">
        <f>IF([1]population_total!JB91="n/a","n/a",IF(RIGHT([1]population_total!JB91)="M",SUBSTITUTE([1]population_total!JB91,"M","")*1000000,IF(RIGHT([1]population_total!JB91)="k",SUBSTITUTE([1]population_total!JB91,"k","")*1000,[1]population_total!JB91)))</f>
        <v>25200000</v>
      </c>
      <c r="JC91" s="1">
        <f>IF([1]population_total!JC91="n/a","n/a",IF(RIGHT([1]population_total!JC91)="M",SUBSTITUTE([1]population_total!JC91,"M","")*1000000,IF(RIGHT([1]population_total!JC91)="k",SUBSTITUTE([1]population_total!JC91,"k","")*1000,[1]population_total!JC91)))</f>
        <v>25300000</v>
      </c>
      <c r="JD91" s="1">
        <f>IF([1]population_total!JD91="n/a","n/a",IF(RIGHT([1]population_total!JD91)="M",SUBSTITUTE([1]population_total!JD91,"M","")*1000000,IF(RIGHT([1]population_total!JD91)="k",SUBSTITUTE([1]population_total!JD91,"k","")*1000,[1]population_total!JD91)))</f>
        <v>25500000</v>
      </c>
      <c r="JE91" s="1">
        <f>IF([1]population_total!JE91="n/a","n/a",IF(RIGHT([1]population_total!JE91)="M",SUBSTITUTE([1]population_total!JE91,"M","")*1000000,IF(RIGHT([1]population_total!JE91)="k",SUBSTITUTE([1]population_total!JE91,"k","")*1000,[1]population_total!JE91)))</f>
        <v>25600000</v>
      </c>
      <c r="JF91" s="1">
        <f>IF([1]population_total!JF91="n/a","n/a",IF(RIGHT([1]population_total!JF91)="M",SUBSTITUTE([1]population_total!JF91,"M","")*1000000,IF(RIGHT([1]population_total!JF91)="k",SUBSTITUTE([1]population_total!JF91,"k","")*1000,[1]population_total!JF91)))</f>
        <v>25700000</v>
      </c>
      <c r="JG91" s="1">
        <f>IF([1]population_total!JG91="n/a","n/a",IF(RIGHT([1]population_total!JG91)="M",SUBSTITUTE([1]population_total!JG91,"M","")*1000000,IF(RIGHT([1]population_total!JG91)="k",SUBSTITUTE([1]population_total!JG91,"k","")*1000,[1]population_total!JG91)))</f>
        <v>25800000</v>
      </c>
      <c r="JH91" s="1">
        <f>IF([1]population_total!JH91="n/a","n/a",IF(RIGHT([1]population_total!JH91)="M",SUBSTITUTE([1]population_total!JH91,"M","")*1000000,IF(RIGHT([1]population_total!JH91)="k",SUBSTITUTE([1]population_total!JH91,"k","")*1000,[1]population_total!JH91)))</f>
        <v>25800000</v>
      </c>
      <c r="JI91" s="1">
        <f>IF([1]population_total!JI91="n/a","n/a",IF(RIGHT([1]population_total!JI91)="M",SUBSTITUTE([1]population_total!JI91,"M","")*1000000,IF(RIGHT([1]population_total!JI91)="k",SUBSTITUTE([1]population_total!JI91,"k","")*1000,[1]population_total!JI91)))</f>
        <v>25900000</v>
      </c>
      <c r="JJ91" s="1">
        <f>IF([1]population_total!JJ91="n/a","n/a",IF(RIGHT([1]population_total!JJ91)="M",SUBSTITUTE([1]population_total!JJ91,"M","")*1000000,IF(RIGHT([1]population_total!JJ91)="k",SUBSTITUTE([1]population_total!JJ91,"k","")*1000,[1]population_total!JJ91)))</f>
        <v>26000000</v>
      </c>
      <c r="JK91" s="1">
        <f>IF([1]population_total!JK91="n/a","n/a",IF(RIGHT([1]population_total!JK91)="M",SUBSTITUTE([1]population_total!JK91,"M","")*1000000,IF(RIGHT([1]population_total!JK91)="k",SUBSTITUTE([1]population_total!JK91,"k","")*1000,[1]population_total!JK91)))</f>
        <v>26100000</v>
      </c>
      <c r="JL91" s="1">
        <f>IF([1]population_total!JL91="n/a","n/a",IF(RIGHT([1]population_total!JL91)="M",SUBSTITUTE([1]population_total!JL91,"M","")*1000000,IF(RIGHT([1]population_total!JL91)="k",SUBSTITUTE([1]population_total!JL91,"k","")*1000,[1]population_total!JL91)))</f>
        <v>26200000</v>
      </c>
      <c r="JM91" s="1">
        <f>IF([1]population_total!JM91="n/a","n/a",IF(RIGHT([1]population_total!JM91)="M",SUBSTITUTE([1]population_total!JM91,"M","")*1000000,IF(RIGHT([1]population_total!JM91)="k",SUBSTITUTE([1]population_total!JM91,"k","")*1000,[1]population_total!JM91)))</f>
        <v>26300000</v>
      </c>
      <c r="JN91" s="1">
        <f>IF([1]population_total!JN91="n/a","n/a",IF(RIGHT([1]population_total!JN91)="M",SUBSTITUTE([1]population_total!JN91,"M","")*1000000,IF(RIGHT([1]population_total!JN91)="k",SUBSTITUTE([1]population_total!JN91,"k","")*1000,[1]population_total!JN91)))</f>
        <v>26400000</v>
      </c>
      <c r="JO91" s="1">
        <f>IF([1]population_total!JO91="n/a","n/a",IF(RIGHT([1]population_total!JO91)="M",SUBSTITUTE([1]population_total!JO91,"M","")*1000000,IF(RIGHT([1]population_total!JO91)="k",SUBSTITUTE([1]population_total!JO91,"k","")*1000,[1]population_total!JO91)))</f>
        <v>26500000</v>
      </c>
      <c r="JP91" s="1">
        <f>IF([1]population_total!JP91="n/a","n/a",IF(RIGHT([1]population_total!JP91)="M",SUBSTITUTE([1]population_total!JP91,"M","")*1000000,IF(RIGHT([1]population_total!JP91)="k",SUBSTITUTE([1]population_total!JP91,"k","")*1000,[1]population_total!JP91)))</f>
        <v>26600000</v>
      </c>
      <c r="JQ91" s="1">
        <f>IF([1]population_total!JQ91="n/a","n/a",IF(RIGHT([1]population_total!JQ91)="M",SUBSTITUTE([1]population_total!JQ91,"M","")*1000000,IF(RIGHT([1]population_total!JQ91)="k",SUBSTITUTE([1]population_total!JQ91,"k","")*1000,[1]population_total!JQ91)))</f>
        <v>26700000</v>
      </c>
      <c r="JR91" s="1">
        <f>IF([1]population_total!JR91="n/a","n/a",IF(RIGHT([1]population_total!JR91)="M",SUBSTITUTE([1]population_total!JR91,"M","")*1000000,IF(RIGHT([1]population_total!JR91)="k",SUBSTITUTE([1]population_total!JR91,"k","")*1000,[1]population_total!JR91)))</f>
        <v>26700000</v>
      </c>
      <c r="JS91" s="1">
        <f>IF([1]population_total!JS91="n/a","n/a",IF(RIGHT([1]population_total!JS91)="M",SUBSTITUTE([1]population_total!JS91,"M","")*1000000,IF(RIGHT([1]population_total!JS91)="k",SUBSTITUTE([1]population_total!JS91,"k","")*1000,[1]population_total!JS91)))</f>
        <v>26800000</v>
      </c>
      <c r="JT91" s="1">
        <f>IF([1]population_total!JT91="n/a","n/a",IF(RIGHT([1]population_total!JT91)="M",SUBSTITUTE([1]population_total!JT91,"M","")*1000000,IF(RIGHT([1]population_total!JT91)="k",SUBSTITUTE([1]population_total!JT91,"k","")*1000,[1]population_total!JT91)))</f>
        <v>26900000</v>
      </c>
      <c r="JU91" s="1">
        <f>IF([1]population_total!JU91="n/a","n/a",IF(RIGHT([1]population_total!JU91)="M",SUBSTITUTE([1]population_total!JU91,"M","")*1000000,IF(RIGHT([1]population_total!JU91)="k",SUBSTITUTE([1]population_total!JU91,"k","")*1000,[1]population_total!JU91)))</f>
        <v>27000000</v>
      </c>
      <c r="JV91" s="1">
        <f>IF([1]population_total!JV91="n/a","n/a",IF(RIGHT([1]population_total!JV91)="M",SUBSTITUTE([1]population_total!JV91,"M","")*1000000,IF(RIGHT([1]population_total!JV91)="k",SUBSTITUTE([1]population_total!JV91,"k","")*1000,[1]population_total!JV91)))</f>
        <v>27000000</v>
      </c>
      <c r="JW91" s="1">
        <f>IF([1]population_total!JW91="n/a","n/a",IF(RIGHT([1]population_total!JW91)="M",SUBSTITUTE([1]population_total!JW91,"M","")*1000000,IF(RIGHT([1]population_total!JW91)="k",SUBSTITUTE([1]population_total!JW91,"k","")*1000,[1]population_total!JW91)))</f>
        <v>27100000</v>
      </c>
      <c r="JX91" s="1">
        <f>IF([1]population_total!JX91="n/a","n/a",IF(RIGHT([1]population_total!JX91)="M",SUBSTITUTE([1]population_total!JX91,"M","")*1000000,IF(RIGHT([1]population_total!JX91)="k",SUBSTITUTE([1]population_total!JX91,"k","")*1000,[1]population_total!JX91)))</f>
        <v>27200000</v>
      </c>
      <c r="JY91" s="1">
        <f>IF([1]population_total!JY91="n/a","n/a",IF(RIGHT([1]population_total!JY91)="M",SUBSTITUTE([1]population_total!JY91,"M","")*1000000,IF(RIGHT([1]population_total!JY91)="k",SUBSTITUTE([1]population_total!JY91,"k","")*1000,[1]population_total!JY91)))</f>
        <v>27200000</v>
      </c>
      <c r="JZ91" s="1">
        <f>IF([1]population_total!JZ91="n/a","n/a",IF(RIGHT([1]population_total!JZ91)="M",SUBSTITUTE([1]population_total!JZ91,"M","")*1000000,IF(RIGHT([1]population_total!JZ91)="k",SUBSTITUTE([1]population_total!JZ91,"k","")*1000,[1]population_total!JZ91)))</f>
        <v>27300000</v>
      </c>
      <c r="KA91" s="1">
        <f>IF([1]population_total!KA91="n/a","n/a",IF(RIGHT([1]population_total!KA91)="M",SUBSTITUTE([1]population_total!KA91,"M","")*1000000,IF(RIGHT([1]population_total!KA91)="k",SUBSTITUTE([1]population_total!KA91,"k","")*1000,[1]population_total!KA91)))</f>
        <v>27400000</v>
      </c>
      <c r="KB91" s="1">
        <f>IF([1]population_total!KB91="n/a","n/a",IF(RIGHT([1]population_total!KB91)="M",SUBSTITUTE([1]population_total!KB91,"M","")*1000000,IF(RIGHT([1]population_total!KB91)="k",SUBSTITUTE([1]population_total!KB91,"k","")*1000,[1]population_total!KB91)))</f>
        <v>27400000</v>
      </c>
      <c r="KC91" s="1">
        <f>IF([1]population_total!KC91="n/a","n/a",IF(RIGHT([1]population_total!KC91)="M",SUBSTITUTE([1]population_total!KC91,"M","")*1000000,IF(RIGHT([1]population_total!KC91)="k",SUBSTITUTE([1]population_total!KC91,"k","")*1000,[1]population_total!KC91)))</f>
        <v>27500000</v>
      </c>
      <c r="KD91" s="1">
        <f>IF([1]population_total!KD91="n/a","n/a",IF(RIGHT([1]population_total!KD91)="M",SUBSTITUTE([1]population_total!KD91,"M","")*1000000,IF(RIGHT([1]population_total!KD91)="k",SUBSTITUTE([1]population_total!KD91,"k","")*1000,[1]population_total!KD91)))</f>
        <v>27500000</v>
      </c>
      <c r="KE91" s="1">
        <f>IF([1]population_total!KE91="n/a","n/a",IF(RIGHT([1]population_total!KE91)="M",SUBSTITUTE([1]population_total!KE91,"M","")*1000000,IF(RIGHT([1]population_total!KE91)="k",SUBSTITUTE([1]population_total!KE91,"k","")*1000,[1]population_total!KE91)))</f>
        <v>27600000</v>
      </c>
      <c r="KF91" s="1">
        <f>IF([1]population_total!KF91="n/a","n/a",IF(RIGHT([1]population_total!KF91)="M",SUBSTITUTE([1]population_total!KF91,"M","")*1000000,IF(RIGHT([1]population_total!KF91)="k",SUBSTITUTE([1]population_total!KF91,"k","")*1000,[1]population_total!KF91)))</f>
        <v>27600000</v>
      </c>
      <c r="KG91" s="1">
        <f>IF([1]population_total!KG91="n/a","n/a",IF(RIGHT([1]population_total!KG91)="M",SUBSTITUTE([1]population_total!KG91,"M","")*1000000,IF(RIGHT([1]population_total!KG91)="k",SUBSTITUTE([1]population_total!KG91,"k","")*1000,[1]population_total!KG91)))</f>
        <v>27700000</v>
      </c>
      <c r="KH91" s="1">
        <f>IF([1]population_total!KH91="n/a","n/a",IF(RIGHT([1]population_total!KH91)="M",SUBSTITUTE([1]population_total!KH91,"M","")*1000000,IF(RIGHT([1]population_total!KH91)="k",SUBSTITUTE([1]population_total!KH91,"k","")*1000,[1]population_total!KH91)))</f>
        <v>27700000</v>
      </c>
      <c r="KI91" s="1">
        <f>IF([1]population_total!KI91="n/a","n/a",IF(RIGHT([1]population_total!KI91)="M",SUBSTITUTE([1]population_total!KI91,"M","")*1000000,IF(RIGHT([1]population_total!KI91)="k",SUBSTITUTE([1]population_total!KI91,"k","")*1000,[1]population_total!KI91)))</f>
        <v>27800000</v>
      </c>
      <c r="KJ91" s="1">
        <f>IF([1]population_total!KJ91="n/a","n/a",IF(RIGHT([1]population_total!KJ91)="M",SUBSTITUTE([1]population_total!KJ91,"M","")*1000000,IF(RIGHT([1]population_total!KJ91)="k",SUBSTITUTE([1]population_total!KJ91,"k","")*1000,[1]population_total!KJ91)))</f>
        <v>27800000</v>
      </c>
      <c r="KK91" s="1">
        <f>IF([1]population_total!KK91="n/a","n/a",IF(RIGHT([1]population_total!KK91)="M",SUBSTITUTE([1]population_total!KK91,"M","")*1000000,IF(RIGHT([1]population_total!KK91)="k",SUBSTITUTE([1]population_total!KK91,"k","")*1000,[1]population_total!KK91)))</f>
        <v>27800000</v>
      </c>
      <c r="KL91" s="1">
        <f>IF([1]population_total!KL91="n/a","n/a",IF(RIGHT([1]population_total!KL91)="M",SUBSTITUTE([1]population_total!KL91,"M","")*1000000,IF(RIGHT([1]population_total!KL91)="k",SUBSTITUTE([1]population_total!KL91,"k","")*1000,[1]population_total!KL91)))</f>
        <v>27900000</v>
      </c>
      <c r="KM91" s="1">
        <f>IF([1]population_total!KM91="n/a","n/a",IF(RIGHT([1]population_total!KM91)="M",SUBSTITUTE([1]population_total!KM91,"M","")*1000000,IF(RIGHT([1]population_total!KM91)="k",SUBSTITUTE([1]population_total!KM91,"k","")*1000,[1]population_total!KM91)))</f>
        <v>27900000</v>
      </c>
      <c r="KN91" s="1">
        <f>IF([1]population_total!KN91="n/a","n/a",IF(RIGHT([1]population_total!KN91)="M",SUBSTITUTE([1]population_total!KN91,"M","")*1000000,IF(RIGHT([1]population_total!KN91)="k",SUBSTITUTE([1]population_total!KN91,"k","")*1000,[1]population_total!KN91)))</f>
        <v>27900000</v>
      </c>
      <c r="KO91" s="1">
        <f>IF([1]population_total!KO91="n/a","n/a",IF(RIGHT([1]population_total!KO91)="M",SUBSTITUTE([1]population_total!KO91,"M","")*1000000,IF(RIGHT([1]population_total!KO91)="k",SUBSTITUTE([1]population_total!KO91,"k","")*1000,[1]population_total!KO91)))</f>
        <v>27900000</v>
      </c>
      <c r="KP91" s="1">
        <f>IF([1]population_total!KP91="n/a","n/a",IF(RIGHT([1]population_total!KP91)="M",SUBSTITUTE([1]population_total!KP91,"M","")*1000000,IF(RIGHT([1]population_total!KP91)="k",SUBSTITUTE([1]population_total!KP91,"k","")*1000,[1]population_total!KP91)))</f>
        <v>27900000</v>
      </c>
    </row>
    <row r="92" spans="1:302" x14ac:dyDescent="0.3">
      <c r="A92" t="s">
        <v>91</v>
      </c>
      <c r="B92" s="1">
        <f>IF([1]population_total!B92="n/a","n/a",IF(RIGHT([1]population_total!B92)="M",SUBSTITUTE([1]population_total!B92,"M","")*1000000,IF(RIGHT([1]population_total!B92)="k",SUBSTITUTE([1]population_total!B92,"k","")*1000,[1]population_total!B92)))</f>
        <v>2570000</v>
      </c>
      <c r="C92" s="1">
        <f>IF([1]population_total!C92="n/a","n/a",IF(RIGHT([1]population_total!C92)="M",SUBSTITUTE([1]population_total!C92,"M","")*1000000,IF(RIGHT([1]population_total!C92)="k",SUBSTITUTE([1]population_total!C92,"k","")*1000,[1]population_total!C92)))</f>
        <v>2590000</v>
      </c>
      <c r="D92" s="1">
        <f>IF([1]population_total!D92="n/a","n/a",IF(RIGHT([1]population_total!D92)="M",SUBSTITUTE([1]population_total!D92,"M","")*1000000,IF(RIGHT([1]population_total!D92)="k",SUBSTITUTE([1]population_total!D92,"k","")*1000,[1]population_total!D92)))</f>
        <v>2600000</v>
      </c>
      <c r="E92" s="1">
        <f>IF([1]population_total!E92="n/a","n/a",IF(RIGHT([1]population_total!E92)="M",SUBSTITUTE([1]population_total!E92,"M","")*1000000,IF(RIGHT([1]population_total!E92)="k",SUBSTITUTE([1]population_total!E92,"k","")*1000,[1]population_total!E92)))</f>
        <v>2620000</v>
      </c>
      <c r="F92" s="1">
        <f>IF([1]population_total!F92="n/a","n/a",IF(RIGHT([1]population_total!F92)="M",SUBSTITUTE([1]population_total!F92,"M","")*1000000,IF(RIGHT([1]population_total!F92)="k",SUBSTITUTE([1]population_total!F92,"k","")*1000,[1]population_total!F92)))</f>
        <v>2630000</v>
      </c>
      <c r="G92" s="1">
        <f>IF([1]population_total!G92="n/a","n/a",IF(RIGHT([1]population_total!G92)="M",SUBSTITUTE([1]population_total!G92,"M","")*1000000,IF(RIGHT([1]population_total!G92)="k",SUBSTITUTE([1]population_total!G92,"k","")*1000,[1]population_total!G92)))</f>
        <v>2640000</v>
      </c>
      <c r="H92" s="1">
        <f>IF([1]population_total!H92="n/a","n/a",IF(RIGHT([1]population_total!H92)="M",SUBSTITUTE([1]population_total!H92,"M","")*1000000,IF(RIGHT([1]population_total!H92)="k",SUBSTITUTE([1]population_total!H92,"k","")*1000,[1]population_total!H92)))</f>
        <v>2660000</v>
      </c>
      <c r="I92" s="1">
        <f>IF([1]population_total!I92="n/a","n/a",IF(RIGHT([1]population_total!I92)="M",SUBSTITUTE([1]population_total!I92,"M","")*1000000,IF(RIGHT([1]population_total!I92)="k",SUBSTITUTE([1]population_total!I92,"k","")*1000,[1]population_total!I92)))</f>
        <v>2670000</v>
      </c>
      <c r="J92" s="1">
        <f>IF([1]population_total!J92="n/a","n/a",IF(RIGHT([1]population_total!J92)="M",SUBSTITUTE([1]population_total!J92,"M","")*1000000,IF(RIGHT([1]population_total!J92)="k",SUBSTITUTE([1]population_total!J92,"k","")*1000,[1]population_total!J92)))</f>
        <v>2690000</v>
      </c>
      <c r="K92" s="1">
        <f>IF([1]population_total!K92="n/a","n/a",IF(RIGHT([1]population_total!K92)="M",SUBSTITUTE([1]population_total!K92,"M","")*1000000,IF(RIGHT([1]population_total!K92)="k",SUBSTITUTE([1]population_total!K92,"k","")*1000,[1]population_total!K92)))</f>
        <v>2700000</v>
      </c>
      <c r="L92" s="1">
        <f>IF([1]population_total!L92="n/a","n/a",IF(RIGHT([1]population_total!L92)="M",SUBSTITUTE([1]population_total!L92,"M","")*1000000,IF(RIGHT([1]population_total!L92)="k",SUBSTITUTE([1]population_total!L92,"k","")*1000,[1]population_total!L92)))</f>
        <v>2710000</v>
      </c>
      <c r="M92" s="1">
        <f>IF([1]population_total!M92="n/a","n/a",IF(RIGHT([1]population_total!M92)="M",SUBSTITUTE([1]population_total!M92,"M","")*1000000,IF(RIGHT([1]population_total!M92)="k",SUBSTITUTE([1]population_total!M92,"k","")*1000,[1]population_total!M92)))</f>
        <v>2730000</v>
      </c>
      <c r="N92" s="1">
        <f>IF([1]population_total!N92="n/a","n/a",IF(RIGHT([1]population_total!N92)="M",SUBSTITUTE([1]population_total!N92,"M","")*1000000,IF(RIGHT([1]population_total!N92)="k",SUBSTITUTE([1]population_total!N92,"k","")*1000,[1]population_total!N92)))</f>
        <v>2740000</v>
      </c>
      <c r="O92" s="1">
        <f>IF([1]population_total!O92="n/a","n/a",IF(RIGHT([1]population_total!O92)="M",SUBSTITUTE([1]population_total!O92,"M","")*1000000,IF(RIGHT([1]population_total!O92)="k",SUBSTITUTE([1]population_total!O92,"k","")*1000,[1]population_total!O92)))</f>
        <v>2760000</v>
      </c>
      <c r="P92" s="1">
        <f>IF([1]population_total!P92="n/a","n/a",IF(RIGHT([1]population_total!P92)="M",SUBSTITUTE([1]population_total!P92,"M","")*1000000,IF(RIGHT([1]population_total!P92)="k",SUBSTITUTE([1]population_total!P92,"k","")*1000,[1]population_total!P92)))</f>
        <v>2770000</v>
      </c>
      <c r="Q92" s="1">
        <f>IF([1]population_total!Q92="n/a","n/a",IF(RIGHT([1]population_total!Q92)="M",SUBSTITUTE([1]population_total!Q92,"M","")*1000000,IF(RIGHT([1]population_total!Q92)="k",SUBSTITUTE([1]population_total!Q92,"k","")*1000,[1]population_total!Q92)))</f>
        <v>2790000</v>
      </c>
      <c r="R92" s="1">
        <f>IF([1]population_total!R92="n/a","n/a",IF(RIGHT([1]population_total!R92)="M",SUBSTITUTE([1]population_total!R92,"M","")*1000000,IF(RIGHT([1]population_total!R92)="k",SUBSTITUTE([1]population_total!R92,"k","")*1000,[1]population_total!R92)))</f>
        <v>2800000</v>
      </c>
      <c r="S92" s="1">
        <f>IF([1]population_total!S92="n/a","n/a",IF(RIGHT([1]population_total!S92)="M",SUBSTITUTE([1]population_total!S92,"M","")*1000000,IF(RIGHT([1]population_total!S92)="k",SUBSTITUTE([1]population_total!S92,"k","")*1000,[1]population_total!S92)))</f>
        <v>2820000</v>
      </c>
      <c r="T92" s="1">
        <f>IF([1]population_total!T92="n/a","n/a",IF(RIGHT([1]population_total!T92)="M",SUBSTITUTE([1]population_total!T92,"M","")*1000000,IF(RIGHT([1]population_total!T92)="k",SUBSTITUTE([1]population_total!T92,"k","")*1000,[1]population_total!T92)))</f>
        <v>2830000</v>
      </c>
      <c r="U92" s="1">
        <f>IF([1]population_total!U92="n/a","n/a",IF(RIGHT([1]population_total!U92)="M",SUBSTITUTE([1]population_total!U92,"M","")*1000000,IF(RIGHT([1]population_total!U92)="k",SUBSTITUTE([1]population_total!U92,"k","")*1000,[1]population_total!U92)))</f>
        <v>2850000</v>
      </c>
      <c r="V92" s="1">
        <f>IF([1]population_total!V92="n/a","n/a",IF(RIGHT([1]population_total!V92)="M",SUBSTITUTE([1]population_total!V92,"M","")*1000000,IF(RIGHT([1]population_total!V92)="k",SUBSTITUTE([1]population_total!V92,"k","")*1000,[1]population_total!V92)))</f>
        <v>2860000</v>
      </c>
      <c r="W92" s="1">
        <f>IF([1]population_total!W92="n/a","n/a",IF(RIGHT([1]population_total!W92)="M",SUBSTITUTE([1]population_total!W92,"M","")*1000000,IF(RIGHT([1]population_total!W92)="k",SUBSTITUTE([1]population_total!W92,"k","")*1000,[1]population_total!W92)))</f>
        <v>2880000</v>
      </c>
      <c r="X92" s="1">
        <f>IF([1]population_total!X92="n/a","n/a",IF(RIGHT([1]population_total!X92)="M",SUBSTITUTE([1]population_total!X92,"M","")*1000000,IF(RIGHT([1]population_total!X92)="k",SUBSTITUTE([1]population_total!X92,"k","")*1000,[1]population_total!X92)))</f>
        <v>2890000</v>
      </c>
      <c r="Y92" s="1">
        <f>IF([1]population_total!Y92="n/a","n/a",IF(RIGHT([1]population_total!Y92)="M",SUBSTITUTE([1]population_total!Y92,"M","")*1000000,IF(RIGHT([1]population_total!Y92)="k",SUBSTITUTE([1]population_total!Y92,"k","")*1000,[1]population_total!Y92)))</f>
        <v>2910000</v>
      </c>
      <c r="Z92" s="1">
        <f>IF([1]population_total!Z92="n/a","n/a",IF(RIGHT([1]population_total!Z92)="M",SUBSTITUTE([1]population_total!Z92,"M","")*1000000,IF(RIGHT([1]population_total!Z92)="k",SUBSTITUTE([1]population_total!Z92,"k","")*1000,[1]population_total!Z92)))</f>
        <v>2920000</v>
      </c>
      <c r="AA92" s="1">
        <f>IF([1]population_total!AA92="n/a","n/a",IF(RIGHT([1]population_total!AA92)="M",SUBSTITUTE([1]population_total!AA92,"M","")*1000000,IF(RIGHT([1]population_total!AA92)="k",SUBSTITUTE([1]population_total!AA92,"k","")*1000,[1]population_total!AA92)))</f>
        <v>2940000</v>
      </c>
      <c r="AB92" s="1">
        <f>IF([1]population_total!AB92="n/a","n/a",IF(RIGHT([1]population_total!AB92)="M",SUBSTITUTE([1]population_total!AB92,"M","")*1000000,IF(RIGHT([1]population_total!AB92)="k",SUBSTITUTE([1]population_total!AB92,"k","")*1000,[1]population_total!AB92)))</f>
        <v>2950000</v>
      </c>
      <c r="AC92" s="1">
        <f>IF([1]population_total!AC92="n/a","n/a",IF(RIGHT([1]population_total!AC92)="M",SUBSTITUTE([1]population_total!AC92,"M","")*1000000,IF(RIGHT([1]population_total!AC92)="k",SUBSTITUTE([1]population_total!AC92,"k","")*1000,[1]population_total!AC92)))</f>
        <v>2970000</v>
      </c>
      <c r="AD92" s="1">
        <f>IF([1]population_total!AD92="n/a","n/a",IF(RIGHT([1]population_total!AD92)="M",SUBSTITUTE([1]population_total!AD92,"M","")*1000000,IF(RIGHT([1]population_total!AD92)="k",SUBSTITUTE([1]population_total!AD92,"k","")*1000,[1]population_total!AD92)))</f>
        <v>2980000</v>
      </c>
      <c r="AE92" s="1">
        <f>IF([1]population_total!AE92="n/a","n/a",IF(RIGHT([1]population_total!AE92)="M",SUBSTITUTE([1]population_total!AE92,"M","")*1000000,IF(RIGHT([1]population_total!AE92)="k",SUBSTITUTE([1]population_total!AE92,"k","")*1000,[1]population_total!AE92)))</f>
        <v>3000000</v>
      </c>
      <c r="AF92" s="1">
        <f>IF([1]population_total!AF92="n/a","n/a",IF(RIGHT([1]population_total!AF92)="M",SUBSTITUTE([1]population_total!AF92,"M","")*1000000,IF(RIGHT([1]population_total!AF92)="k",SUBSTITUTE([1]population_total!AF92,"k","")*1000,[1]population_total!AF92)))</f>
        <v>3020000</v>
      </c>
      <c r="AG92" s="1">
        <f>IF([1]population_total!AG92="n/a","n/a",IF(RIGHT([1]population_total!AG92)="M",SUBSTITUTE([1]population_total!AG92,"M","")*1000000,IF(RIGHT([1]population_total!AG92)="k",SUBSTITUTE([1]population_total!AG92,"k","")*1000,[1]population_total!AG92)))</f>
        <v>3030000</v>
      </c>
      <c r="AH92" s="1">
        <f>IF([1]population_total!AH92="n/a","n/a",IF(RIGHT([1]population_total!AH92)="M",SUBSTITUTE([1]population_total!AH92,"M","")*1000000,IF(RIGHT([1]population_total!AH92)="k",SUBSTITUTE([1]population_total!AH92,"k","")*1000,[1]population_total!AH92)))</f>
        <v>3050000</v>
      </c>
      <c r="AI92" s="1">
        <f>IF([1]population_total!AI92="n/a","n/a",IF(RIGHT([1]population_total!AI92)="M",SUBSTITUTE([1]population_total!AI92,"M","")*1000000,IF(RIGHT([1]population_total!AI92)="k",SUBSTITUTE([1]population_total!AI92,"k","")*1000,[1]population_total!AI92)))</f>
        <v>3060000</v>
      </c>
      <c r="AJ92" s="1">
        <f>IF([1]population_total!AJ92="n/a","n/a",IF(RIGHT([1]population_total!AJ92)="M",SUBSTITUTE([1]population_total!AJ92,"M","")*1000000,IF(RIGHT([1]population_total!AJ92)="k",SUBSTITUTE([1]population_total!AJ92,"k","")*1000,[1]population_total!AJ92)))</f>
        <v>3080000</v>
      </c>
      <c r="AK92" s="1">
        <f>IF([1]population_total!AK92="n/a","n/a",IF(RIGHT([1]population_total!AK92)="M",SUBSTITUTE([1]population_total!AK92,"M","")*1000000,IF(RIGHT([1]population_total!AK92)="k",SUBSTITUTE([1]population_total!AK92,"k","")*1000,[1]population_total!AK92)))</f>
        <v>3100000</v>
      </c>
      <c r="AL92" s="1">
        <f>IF([1]population_total!AL92="n/a","n/a",IF(RIGHT([1]population_total!AL92)="M",SUBSTITUTE([1]population_total!AL92,"M","")*1000000,IF(RIGHT([1]population_total!AL92)="k",SUBSTITUTE([1]population_total!AL92,"k","")*1000,[1]population_total!AL92)))</f>
        <v>3110000</v>
      </c>
      <c r="AM92" s="1">
        <f>IF([1]population_total!AM92="n/a","n/a",IF(RIGHT([1]population_total!AM92)="M",SUBSTITUTE([1]population_total!AM92,"M","")*1000000,IF(RIGHT([1]population_total!AM92)="k",SUBSTITUTE([1]population_total!AM92,"k","")*1000,[1]population_total!AM92)))</f>
        <v>3130000</v>
      </c>
      <c r="AN92" s="1">
        <f>IF([1]population_total!AN92="n/a","n/a",IF(RIGHT([1]population_total!AN92)="M",SUBSTITUTE([1]population_total!AN92,"M","")*1000000,IF(RIGHT([1]population_total!AN92)="k",SUBSTITUTE([1]population_total!AN92,"k","")*1000,[1]population_total!AN92)))</f>
        <v>3150000</v>
      </c>
      <c r="AO92" s="1">
        <f>IF([1]population_total!AO92="n/a","n/a",IF(RIGHT([1]population_total!AO92)="M",SUBSTITUTE([1]population_total!AO92,"M","")*1000000,IF(RIGHT([1]population_total!AO92)="k",SUBSTITUTE([1]population_total!AO92,"k","")*1000,[1]population_total!AO92)))</f>
        <v>3160000</v>
      </c>
      <c r="AP92" s="1">
        <f>IF([1]population_total!AP92="n/a","n/a",IF(RIGHT([1]population_total!AP92)="M",SUBSTITUTE([1]population_total!AP92,"M","")*1000000,IF(RIGHT([1]population_total!AP92)="k",SUBSTITUTE([1]population_total!AP92,"k","")*1000,[1]population_total!AP92)))</f>
        <v>3180000</v>
      </c>
      <c r="AQ92" s="1">
        <f>IF([1]population_total!AQ92="n/a","n/a",IF(RIGHT([1]population_total!AQ92)="M",SUBSTITUTE([1]population_total!AQ92,"M","")*1000000,IF(RIGHT([1]population_total!AQ92)="k",SUBSTITUTE([1]population_total!AQ92,"k","")*1000,[1]population_total!AQ92)))</f>
        <v>3200000</v>
      </c>
      <c r="AR92" s="1">
        <f>IF([1]population_total!AR92="n/a","n/a",IF(RIGHT([1]population_total!AR92)="M",SUBSTITUTE([1]population_total!AR92,"M","")*1000000,IF(RIGHT([1]population_total!AR92)="k",SUBSTITUTE([1]population_total!AR92,"k","")*1000,[1]population_total!AR92)))</f>
        <v>3210000</v>
      </c>
      <c r="AS92" s="1">
        <f>IF([1]population_total!AS92="n/a","n/a",IF(RIGHT([1]population_total!AS92)="M",SUBSTITUTE([1]population_total!AS92,"M","")*1000000,IF(RIGHT([1]population_total!AS92)="k",SUBSTITUTE([1]population_total!AS92,"k","")*1000,[1]population_total!AS92)))</f>
        <v>3230000</v>
      </c>
      <c r="AT92" s="1">
        <f>IF([1]population_total!AT92="n/a","n/a",IF(RIGHT([1]population_total!AT92)="M",SUBSTITUTE([1]population_total!AT92,"M","")*1000000,IF(RIGHT([1]population_total!AT92)="k",SUBSTITUTE([1]population_total!AT92,"k","")*1000,[1]population_total!AT92)))</f>
        <v>3250000</v>
      </c>
      <c r="AU92" s="1">
        <f>IF([1]population_total!AU92="n/a","n/a",IF(RIGHT([1]population_total!AU92)="M",SUBSTITUTE([1]population_total!AU92,"M","")*1000000,IF(RIGHT([1]population_total!AU92)="k",SUBSTITUTE([1]population_total!AU92,"k","")*1000,[1]population_total!AU92)))</f>
        <v>3270000</v>
      </c>
      <c r="AV92" s="1">
        <f>IF([1]population_total!AV92="n/a","n/a",IF(RIGHT([1]population_total!AV92)="M",SUBSTITUTE([1]population_total!AV92,"M","")*1000000,IF(RIGHT([1]population_total!AV92)="k",SUBSTITUTE([1]population_total!AV92,"k","")*1000,[1]population_total!AV92)))</f>
        <v>3280000</v>
      </c>
      <c r="AW92" s="1">
        <f>IF([1]population_total!AW92="n/a","n/a",IF(RIGHT([1]population_total!AW92)="M",SUBSTITUTE([1]population_total!AW92,"M","")*1000000,IF(RIGHT([1]population_total!AW92)="k",SUBSTITUTE([1]population_total!AW92,"k","")*1000,[1]population_total!AW92)))</f>
        <v>3300000</v>
      </c>
      <c r="AX92" s="1">
        <f>IF([1]population_total!AX92="n/a","n/a",IF(RIGHT([1]population_total!AX92)="M",SUBSTITUTE([1]population_total!AX92,"M","")*1000000,IF(RIGHT([1]population_total!AX92)="k",SUBSTITUTE([1]population_total!AX92,"k","")*1000,[1]population_total!AX92)))</f>
        <v>3320000</v>
      </c>
      <c r="AY92" s="1">
        <f>IF([1]population_total!AY92="n/a","n/a",IF(RIGHT([1]population_total!AY92)="M",SUBSTITUTE([1]population_total!AY92,"M","")*1000000,IF(RIGHT([1]population_total!AY92)="k",SUBSTITUTE([1]population_total!AY92,"k","")*1000,[1]population_total!AY92)))</f>
        <v>3340000</v>
      </c>
      <c r="AZ92" s="1">
        <f>IF([1]population_total!AZ92="n/a","n/a",IF(RIGHT([1]population_total!AZ92)="M",SUBSTITUTE([1]population_total!AZ92,"M","")*1000000,IF(RIGHT([1]population_total!AZ92)="k",SUBSTITUTE([1]population_total!AZ92,"k","")*1000,[1]population_total!AZ92)))</f>
        <v>3350000</v>
      </c>
      <c r="BA92" s="1">
        <f>IF([1]population_total!BA92="n/a","n/a",IF(RIGHT([1]population_total!BA92)="M",SUBSTITUTE([1]population_total!BA92,"M","")*1000000,IF(RIGHT([1]population_total!BA92)="k",SUBSTITUTE([1]population_total!BA92,"k","")*1000,[1]population_total!BA92)))</f>
        <v>3370000</v>
      </c>
      <c r="BB92" s="1">
        <f>IF([1]population_total!BB92="n/a","n/a",IF(RIGHT([1]population_total!BB92)="M",SUBSTITUTE([1]population_total!BB92,"M","")*1000000,IF(RIGHT([1]population_total!BB92)="k",SUBSTITUTE([1]population_total!BB92,"k","")*1000,[1]population_total!BB92)))</f>
        <v>3390000</v>
      </c>
      <c r="BC92" s="1">
        <f>IF([1]population_total!BC92="n/a","n/a",IF(RIGHT([1]population_total!BC92)="M",SUBSTITUTE([1]population_total!BC92,"M","")*1000000,IF(RIGHT([1]population_total!BC92)="k",SUBSTITUTE([1]population_total!BC92,"k","")*1000,[1]population_total!BC92)))</f>
        <v>3410000</v>
      </c>
      <c r="BD92" s="1">
        <f>IF([1]population_total!BD92="n/a","n/a",IF(RIGHT([1]population_total!BD92)="M",SUBSTITUTE([1]population_total!BD92,"M","")*1000000,IF(RIGHT([1]population_total!BD92)="k",SUBSTITUTE([1]population_total!BD92,"k","")*1000,[1]population_total!BD92)))</f>
        <v>3430000</v>
      </c>
      <c r="BE92" s="1">
        <f>IF([1]population_total!BE92="n/a","n/a",IF(RIGHT([1]population_total!BE92)="M",SUBSTITUTE([1]population_total!BE92,"M","")*1000000,IF(RIGHT([1]population_total!BE92)="k",SUBSTITUTE([1]population_total!BE92,"k","")*1000,[1]population_total!BE92)))</f>
        <v>3450000</v>
      </c>
      <c r="BF92" s="1">
        <f>IF([1]population_total!BF92="n/a","n/a",IF(RIGHT([1]population_total!BF92)="M",SUBSTITUTE([1]population_total!BF92,"M","")*1000000,IF(RIGHT([1]population_total!BF92)="k",SUBSTITUTE([1]population_total!BF92,"k","")*1000,[1]population_total!BF92)))</f>
        <v>3470000</v>
      </c>
      <c r="BG92" s="1">
        <f>IF([1]population_total!BG92="n/a","n/a",IF(RIGHT([1]population_total!BG92)="M",SUBSTITUTE([1]population_total!BG92,"M","")*1000000,IF(RIGHT([1]population_total!BG92)="k",SUBSTITUTE([1]population_total!BG92,"k","")*1000,[1]population_total!BG92)))</f>
        <v>3490000</v>
      </c>
      <c r="BH92" s="1">
        <f>IF([1]population_total!BH92="n/a","n/a",IF(RIGHT([1]population_total!BH92)="M",SUBSTITUTE([1]population_total!BH92,"M","")*1000000,IF(RIGHT([1]population_total!BH92)="k",SUBSTITUTE([1]population_total!BH92,"k","")*1000,[1]population_total!BH92)))</f>
        <v>3510000</v>
      </c>
      <c r="BI92" s="1">
        <f>IF([1]population_total!BI92="n/a","n/a",IF(RIGHT([1]population_total!BI92)="M",SUBSTITUTE([1]population_total!BI92,"M","")*1000000,IF(RIGHT([1]population_total!BI92)="k",SUBSTITUTE([1]population_total!BI92,"k","")*1000,[1]population_total!BI92)))</f>
        <v>3540000</v>
      </c>
      <c r="BJ92" s="1">
        <f>IF([1]population_total!BJ92="n/a","n/a",IF(RIGHT([1]population_total!BJ92)="M",SUBSTITUTE([1]population_total!BJ92,"M","")*1000000,IF(RIGHT([1]population_total!BJ92)="k",SUBSTITUTE([1]population_total!BJ92,"k","")*1000,[1]population_total!BJ92)))</f>
        <v>3560000</v>
      </c>
      <c r="BK92" s="1">
        <f>IF([1]population_total!BK92="n/a","n/a",IF(RIGHT([1]population_total!BK92)="M",SUBSTITUTE([1]population_total!BK92,"M","")*1000000,IF(RIGHT([1]population_total!BK92)="k",SUBSTITUTE([1]population_total!BK92,"k","")*1000,[1]population_total!BK92)))</f>
        <v>3580000</v>
      </c>
      <c r="BL92" s="1">
        <f>IF([1]population_total!BL92="n/a","n/a",IF(RIGHT([1]population_total!BL92)="M",SUBSTITUTE([1]population_total!BL92,"M","")*1000000,IF(RIGHT([1]population_total!BL92)="k",SUBSTITUTE([1]population_total!BL92,"k","")*1000,[1]population_total!BL92)))</f>
        <v>3600000</v>
      </c>
      <c r="BM92" s="1">
        <f>IF([1]population_total!BM92="n/a","n/a",IF(RIGHT([1]population_total!BM92)="M",SUBSTITUTE([1]population_total!BM92,"M","")*1000000,IF(RIGHT([1]population_total!BM92)="k",SUBSTITUTE([1]population_total!BM92,"k","")*1000,[1]population_total!BM92)))</f>
        <v>3620000</v>
      </c>
      <c r="BN92" s="1">
        <f>IF([1]population_total!BN92="n/a","n/a",IF(RIGHT([1]population_total!BN92)="M",SUBSTITUTE([1]population_total!BN92,"M","")*1000000,IF(RIGHT([1]population_total!BN92)="k",SUBSTITUTE([1]population_total!BN92,"k","")*1000,[1]population_total!BN92)))</f>
        <v>3640000</v>
      </c>
      <c r="BO92" s="1">
        <f>IF([1]population_total!BO92="n/a","n/a",IF(RIGHT([1]population_total!BO92)="M",SUBSTITUTE([1]population_total!BO92,"M","")*1000000,IF(RIGHT([1]population_total!BO92)="k",SUBSTITUTE([1]population_total!BO92,"k","")*1000,[1]population_total!BO92)))</f>
        <v>3660000</v>
      </c>
      <c r="BP92" s="1">
        <f>IF([1]population_total!BP92="n/a","n/a",IF(RIGHT([1]population_total!BP92)="M",SUBSTITUTE([1]population_total!BP92,"M","")*1000000,IF(RIGHT([1]population_total!BP92)="k",SUBSTITUTE([1]population_total!BP92,"k","")*1000,[1]population_total!BP92)))</f>
        <v>3680000</v>
      </c>
      <c r="BQ92" s="1">
        <f>IF([1]population_total!BQ92="n/a","n/a",IF(RIGHT([1]population_total!BQ92)="M",SUBSTITUTE([1]population_total!BQ92,"M","")*1000000,IF(RIGHT([1]population_total!BQ92)="k",SUBSTITUTE([1]population_total!BQ92,"k","")*1000,[1]population_total!BQ92)))</f>
        <v>3710000</v>
      </c>
      <c r="BR92" s="1">
        <f>IF([1]population_total!BR92="n/a","n/a",IF(RIGHT([1]population_total!BR92)="M",SUBSTITUTE([1]population_total!BR92,"M","")*1000000,IF(RIGHT([1]population_total!BR92)="k",SUBSTITUTE([1]population_total!BR92,"k","")*1000,[1]population_total!BR92)))</f>
        <v>3730000</v>
      </c>
      <c r="BS92" s="1">
        <f>IF([1]population_total!BS92="n/a","n/a",IF(RIGHT([1]population_total!BS92)="M",SUBSTITUTE([1]population_total!BS92,"M","")*1000000,IF(RIGHT([1]population_total!BS92)="k",SUBSTITUTE([1]population_total!BS92,"k","")*1000,[1]population_total!BS92)))</f>
        <v>3750000</v>
      </c>
      <c r="BT92" s="1">
        <f>IF([1]population_total!BT92="n/a","n/a",IF(RIGHT([1]population_total!BT92)="M",SUBSTITUTE([1]population_total!BT92,"M","")*1000000,IF(RIGHT([1]population_total!BT92)="k",SUBSTITUTE([1]population_total!BT92,"k","")*1000,[1]population_total!BT92)))</f>
        <v>3770000</v>
      </c>
      <c r="BU92" s="1">
        <f>IF([1]population_total!BU92="n/a","n/a",IF(RIGHT([1]population_total!BU92)="M",SUBSTITUTE([1]population_total!BU92,"M","")*1000000,IF(RIGHT([1]population_total!BU92)="k",SUBSTITUTE([1]population_total!BU92,"k","")*1000,[1]population_total!BU92)))</f>
        <v>3800000</v>
      </c>
      <c r="BV92" s="1">
        <f>IF([1]population_total!BV92="n/a","n/a",IF(RIGHT([1]population_total!BV92)="M",SUBSTITUTE([1]population_total!BV92,"M","")*1000000,IF(RIGHT([1]population_total!BV92)="k",SUBSTITUTE([1]population_total!BV92,"k","")*1000,[1]population_total!BV92)))</f>
        <v>3820000</v>
      </c>
      <c r="BW92" s="1">
        <f>IF([1]population_total!BW92="n/a","n/a",IF(RIGHT([1]population_total!BW92)="M",SUBSTITUTE([1]population_total!BW92,"M","")*1000000,IF(RIGHT([1]population_total!BW92)="k",SUBSTITUTE([1]population_total!BW92,"k","")*1000,[1]population_total!BW92)))</f>
        <v>3850000</v>
      </c>
      <c r="BX92" s="1">
        <f>IF([1]population_total!BX92="n/a","n/a",IF(RIGHT([1]population_total!BX92)="M",SUBSTITUTE([1]population_total!BX92,"M","")*1000000,IF(RIGHT([1]population_total!BX92)="k",SUBSTITUTE([1]population_total!BX92,"k","")*1000,[1]population_total!BX92)))</f>
        <v>3880000</v>
      </c>
      <c r="BY92" s="1">
        <f>IF([1]population_total!BY92="n/a","n/a",IF(RIGHT([1]population_total!BY92)="M",SUBSTITUTE([1]population_total!BY92,"M","")*1000000,IF(RIGHT([1]population_total!BY92)="k",SUBSTITUTE([1]population_total!BY92,"k","")*1000,[1]population_total!BY92)))</f>
        <v>3900000</v>
      </c>
      <c r="BZ92" s="1">
        <f>IF([1]population_total!BZ92="n/a","n/a",IF(RIGHT([1]population_total!BZ92)="M",SUBSTITUTE([1]population_total!BZ92,"M","")*1000000,IF(RIGHT([1]population_total!BZ92)="k",SUBSTITUTE([1]population_total!BZ92,"k","")*1000,[1]population_total!BZ92)))</f>
        <v>3930000</v>
      </c>
      <c r="CA92" s="1">
        <f>IF([1]population_total!CA92="n/a","n/a",IF(RIGHT([1]population_total!CA92)="M",SUBSTITUTE([1]population_total!CA92,"M","")*1000000,IF(RIGHT([1]population_total!CA92)="k",SUBSTITUTE([1]population_total!CA92,"k","")*1000,[1]population_total!CA92)))</f>
        <v>3960000</v>
      </c>
      <c r="CB92" s="1">
        <f>IF([1]population_total!CB92="n/a","n/a",IF(RIGHT([1]population_total!CB92)="M",SUBSTITUTE([1]population_total!CB92,"M","")*1000000,IF(RIGHT([1]population_total!CB92)="k",SUBSTITUTE([1]population_total!CB92,"k","")*1000,[1]population_total!CB92)))</f>
        <v>3980000</v>
      </c>
      <c r="CC92" s="1">
        <f>IF([1]population_total!CC92="n/a","n/a",IF(RIGHT([1]population_total!CC92)="M",SUBSTITUTE([1]population_total!CC92,"M","")*1000000,IF(RIGHT([1]population_total!CC92)="k",SUBSTITUTE([1]population_total!CC92,"k","")*1000,[1]population_total!CC92)))</f>
        <v>4010000</v>
      </c>
      <c r="CD92" s="1">
        <f>IF([1]population_total!CD92="n/a","n/a",IF(RIGHT([1]population_total!CD92)="M",SUBSTITUTE([1]population_total!CD92,"M","")*1000000,IF(RIGHT([1]population_total!CD92)="k",SUBSTITUTE([1]population_total!CD92,"k","")*1000,[1]population_total!CD92)))</f>
        <v>4040000</v>
      </c>
      <c r="CE92" s="1">
        <f>IF([1]population_total!CE92="n/a","n/a",IF(RIGHT([1]population_total!CE92)="M",SUBSTITUTE([1]population_total!CE92,"M","")*1000000,IF(RIGHT([1]population_total!CE92)="k",SUBSTITUTE([1]population_total!CE92,"k","")*1000,[1]population_total!CE92)))</f>
        <v>4070000.0000000005</v>
      </c>
      <c r="CF92" s="1">
        <f>IF([1]population_total!CF92="n/a","n/a",IF(RIGHT([1]population_total!CF92)="M",SUBSTITUTE([1]population_total!CF92,"M","")*1000000,IF(RIGHT([1]population_total!CF92)="k",SUBSTITUTE([1]population_total!CF92,"k","")*1000,[1]population_total!CF92)))</f>
        <v>4099999.9999999995</v>
      </c>
      <c r="CG92" s="1">
        <f>IF([1]population_total!CG92="n/a","n/a",IF(RIGHT([1]population_total!CG92)="M",SUBSTITUTE([1]population_total!CG92,"M","")*1000000,IF(RIGHT([1]population_total!CG92)="k",SUBSTITUTE([1]population_total!CG92,"k","")*1000,[1]population_total!CG92)))</f>
        <v>4120000</v>
      </c>
      <c r="CH92" s="1">
        <f>IF([1]population_total!CH92="n/a","n/a",IF(RIGHT([1]population_total!CH92)="M",SUBSTITUTE([1]population_total!CH92,"M","")*1000000,IF(RIGHT([1]population_total!CH92)="k",SUBSTITUTE([1]population_total!CH92,"k","")*1000,[1]population_total!CH92)))</f>
        <v>4150000.0000000005</v>
      </c>
      <c r="CI92" s="1">
        <f>IF([1]population_total!CI92="n/a","n/a",IF(RIGHT([1]population_total!CI92)="M",SUBSTITUTE([1]population_total!CI92,"M","")*1000000,IF(RIGHT([1]population_total!CI92)="k",SUBSTITUTE([1]population_total!CI92,"k","")*1000,[1]population_total!CI92)))</f>
        <v>4179999.9999999995</v>
      </c>
      <c r="CJ92" s="1">
        <f>IF([1]population_total!CJ92="n/a","n/a",IF(RIGHT([1]population_total!CJ92)="M",SUBSTITUTE([1]population_total!CJ92,"M","")*1000000,IF(RIGHT([1]population_total!CJ92)="k",SUBSTITUTE([1]population_total!CJ92,"k","")*1000,[1]population_total!CJ92)))</f>
        <v>4210000</v>
      </c>
      <c r="CK92" s="1">
        <f>IF([1]population_total!CK92="n/a","n/a",IF(RIGHT([1]population_total!CK92)="M",SUBSTITUTE([1]population_total!CK92,"M","")*1000000,IF(RIGHT([1]population_total!CK92)="k",SUBSTITUTE([1]population_total!CK92,"k","")*1000,[1]population_total!CK92)))</f>
        <v>4240000</v>
      </c>
      <c r="CL92" s="1">
        <f>IF([1]population_total!CL92="n/a","n/a",IF(RIGHT([1]population_total!CL92)="M",SUBSTITUTE([1]population_total!CL92,"M","")*1000000,IF(RIGHT([1]population_total!CL92)="k",SUBSTITUTE([1]population_total!CL92,"k","")*1000,[1]population_total!CL92)))</f>
        <v>4270000</v>
      </c>
      <c r="CM92" s="1">
        <f>IF([1]population_total!CM92="n/a","n/a",IF(RIGHT([1]population_total!CM92)="M",SUBSTITUTE([1]population_total!CM92,"M","")*1000000,IF(RIGHT([1]population_total!CM92)="k",SUBSTITUTE([1]population_total!CM92,"k","")*1000,[1]population_total!CM92)))</f>
        <v>4290000</v>
      </c>
      <c r="CN92" s="1">
        <f>IF([1]population_total!CN92="n/a","n/a",IF(RIGHT([1]population_total!CN92)="M",SUBSTITUTE([1]population_total!CN92,"M","")*1000000,IF(RIGHT([1]population_total!CN92)="k",SUBSTITUTE([1]population_total!CN92,"k","")*1000,[1]population_total!CN92)))</f>
        <v>4300000</v>
      </c>
      <c r="CO92" s="1">
        <f>IF([1]population_total!CO92="n/a","n/a",IF(RIGHT([1]population_total!CO92)="M",SUBSTITUTE([1]population_total!CO92,"M","")*1000000,IF(RIGHT([1]population_total!CO92)="k",SUBSTITUTE([1]population_total!CO92,"k","")*1000,[1]population_total!CO92)))</f>
        <v>4290000</v>
      </c>
      <c r="CP92" s="1">
        <f>IF([1]population_total!CP92="n/a","n/a",IF(RIGHT([1]population_total!CP92)="M",SUBSTITUTE([1]population_total!CP92,"M","")*1000000,IF(RIGHT([1]population_total!CP92)="k",SUBSTITUTE([1]population_total!CP92,"k","")*1000,[1]population_total!CP92)))</f>
        <v>4280000</v>
      </c>
      <c r="CQ92" s="1">
        <f>IF([1]population_total!CQ92="n/a","n/a",IF(RIGHT([1]population_total!CQ92)="M",SUBSTITUTE([1]population_total!CQ92,"M","")*1000000,IF(RIGHT([1]population_total!CQ92)="k",SUBSTITUTE([1]population_total!CQ92,"k","")*1000,[1]population_total!CQ92)))</f>
        <v>4260000</v>
      </c>
      <c r="CR92" s="1">
        <f>IF([1]population_total!CR92="n/a","n/a",IF(RIGHT([1]population_total!CR92)="M",SUBSTITUTE([1]population_total!CR92,"M","")*1000000,IF(RIGHT([1]population_total!CR92)="k",SUBSTITUTE([1]population_total!CR92,"k","")*1000,[1]population_total!CR92)))</f>
        <v>4240000</v>
      </c>
      <c r="CS92" s="1">
        <f>IF([1]population_total!CS92="n/a","n/a",IF(RIGHT([1]population_total!CS92)="M",SUBSTITUTE([1]population_total!CS92,"M","")*1000000,IF(RIGHT([1]population_total!CS92)="k",SUBSTITUTE([1]population_total!CS92,"k","")*1000,[1]population_total!CS92)))</f>
        <v>4220000</v>
      </c>
      <c r="CT92" s="1">
        <f>IF([1]population_total!CT92="n/a","n/a",IF(RIGHT([1]population_total!CT92)="M",SUBSTITUTE([1]population_total!CT92,"M","")*1000000,IF(RIGHT([1]population_total!CT92)="k",SUBSTITUTE([1]population_total!CT92,"k","")*1000,[1]population_total!CT92)))</f>
        <v>4200000</v>
      </c>
      <c r="CU92" s="1">
        <f>IF([1]population_total!CU92="n/a","n/a",IF(RIGHT([1]population_total!CU92)="M",SUBSTITUTE([1]population_total!CU92,"M","")*1000000,IF(RIGHT([1]population_total!CU92)="k",SUBSTITUTE([1]population_total!CU92,"k","")*1000,[1]population_total!CU92)))</f>
        <v>4170000</v>
      </c>
      <c r="CV92" s="1">
        <f>IF([1]population_total!CV92="n/a","n/a",IF(RIGHT([1]population_total!CV92)="M",SUBSTITUTE([1]population_total!CV92,"M","")*1000000,IF(RIGHT([1]population_total!CV92)="k",SUBSTITUTE([1]population_total!CV92,"k","")*1000,[1]population_total!CV92)))</f>
        <v>4150000.0000000005</v>
      </c>
      <c r="CW92" s="1">
        <f>IF([1]population_total!CW92="n/a","n/a",IF(RIGHT([1]population_total!CW92)="M",SUBSTITUTE([1]population_total!CW92,"M","")*1000000,IF(RIGHT([1]population_total!CW92)="k",SUBSTITUTE([1]population_total!CW92,"k","")*1000,[1]population_total!CW92)))</f>
        <v>4130000</v>
      </c>
      <c r="CX92" s="1">
        <f>IF([1]population_total!CX92="n/a","n/a",IF(RIGHT([1]population_total!CX92)="M",SUBSTITUTE([1]population_total!CX92,"M","")*1000000,IF(RIGHT([1]population_total!CX92)="k",SUBSTITUTE([1]population_total!CX92,"k","")*1000,[1]population_total!CX92)))</f>
        <v>4099999.9999999995</v>
      </c>
      <c r="CY92" s="1">
        <f>IF([1]population_total!CY92="n/a","n/a",IF(RIGHT([1]population_total!CY92)="M",SUBSTITUTE([1]population_total!CY92,"M","")*1000000,IF(RIGHT([1]population_total!CY92)="k",SUBSTITUTE([1]population_total!CY92,"k","")*1000,[1]population_total!CY92)))</f>
        <v>4070000.0000000005</v>
      </c>
      <c r="CZ92" s="1">
        <f>IF([1]population_total!CZ92="n/a","n/a",IF(RIGHT([1]population_total!CZ92)="M",SUBSTITUTE([1]population_total!CZ92,"M","")*1000000,IF(RIGHT([1]population_total!CZ92)="k",SUBSTITUTE([1]population_total!CZ92,"k","")*1000,[1]population_total!CZ92)))</f>
        <v>4040000</v>
      </c>
      <c r="DA92" s="1">
        <f>IF([1]population_total!DA92="n/a","n/a",IF(RIGHT([1]population_total!DA92)="M",SUBSTITUTE([1]population_total!DA92,"M","")*1000000,IF(RIGHT([1]population_total!DA92)="k",SUBSTITUTE([1]population_total!DA92,"k","")*1000,[1]population_total!DA92)))</f>
        <v>4010000</v>
      </c>
      <c r="DB92" s="1">
        <f>IF([1]population_total!DB92="n/a","n/a",IF(RIGHT([1]population_total!DB92)="M",SUBSTITUTE([1]population_total!DB92,"M","")*1000000,IF(RIGHT([1]population_total!DB92)="k",SUBSTITUTE([1]population_total!DB92,"k","")*1000,[1]population_total!DB92)))</f>
        <v>3980000</v>
      </c>
      <c r="DC92" s="1">
        <f>IF([1]population_total!DC92="n/a","n/a",IF(RIGHT([1]population_total!DC92)="M",SUBSTITUTE([1]population_total!DC92,"M","")*1000000,IF(RIGHT([1]population_total!DC92)="k",SUBSTITUTE([1]population_total!DC92,"k","")*1000,[1]population_total!DC92)))</f>
        <v>3950000</v>
      </c>
      <c r="DD92" s="1">
        <f>IF([1]population_total!DD92="n/a","n/a",IF(RIGHT([1]population_total!DD92)="M",SUBSTITUTE([1]population_total!DD92,"M","")*1000000,IF(RIGHT([1]population_total!DD92)="k",SUBSTITUTE([1]population_total!DD92,"k","")*1000,[1]population_total!DD92)))</f>
        <v>3910000</v>
      </c>
      <c r="DE92" s="1">
        <f>IF([1]population_total!DE92="n/a","n/a",IF(RIGHT([1]population_total!DE92)="M",SUBSTITUTE([1]population_total!DE92,"M","")*1000000,IF(RIGHT([1]population_total!DE92)="k",SUBSTITUTE([1]population_total!DE92,"k","")*1000,[1]population_total!DE92)))</f>
        <v>3880000</v>
      </c>
      <c r="DF92" s="1">
        <f>IF([1]population_total!DF92="n/a","n/a",IF(RIGHT([1]population_total!DF92)="M",SUBSTITUTE([1]population_total!DF92,"M","")*1000000,IF(RIGHT([1]population_total!DF92)="k",SUBSTITUTE([1]population_total!DF92,"k","")*1000,[1]population_total!DF92)))</f>
        <v>3850000</v>
      </c>
      <c r="DG92" s="1">
        <f>IF([1]population_total!DG92="n/a","n/a",IF(RIGHT([1]population_total!DG92)="M",SUBSTITUTE([1]population_total!DG92,"M","")*1000000,IF(RIGHT([1]population_total!DG92)="k",SUBSTITUTE([1]population_total!DG92,"k","")*1000,[1]population_total!DG92)))</f>
        <v>3820000</v>
      </c>
      <c r="DH92" s="1">
        <f>IF([1]population_total!DH92="n/a","n/a",IF(RIGHT([1]population_total!DH92)="M",SUBSTITUTE([1]population_total!DH92,"M","")*1000000,IF(RIGHT([1]population_total!DH92)="k",SUBSTITUTE([1]population_total!DH92,"k","")*1000,[1]population_total!DH92)))</f>
        <v>3800000</v>
      </c>
      <c r="DI92" s="1">
        <f>IF([1]population_total!DI92="n/a","n/a",IF(RIGHT([1]population_total!DI92)="M",SUBSTITUTE([1]population_total!DI92,"M","")*1000000,IF(RIGHT([1]population_total!DI92)="k",SUBSTITUTE([1]population_total!DI92,"k","")*1000,[1]population_total!DI92)))</f>
        <v>3790000</v>
      </c>
      <c r="DJ92" s="1">
        <f>IF([1]population_total!DJ92="n/a","n/a",IF(RIGHT([1]population_total!DJ92)="M",SUBSTITUTE([1]population_total!DJ92,"M","")*1000000,IF(RIGHT([1]population_total!DJ92)="k",SUBSTITUTE([1]population_total!DJ92,"k","")*1000,[1]population_total!DJ92)))</f>
        <v>3770000</v>
      </c>
      <c r="DK92" s="1">
        <f>IF([1]population_total!DK92="n/a","n/a",IF(RIGHT([1]population_total!DK92)="M",SUBSTITUTE([1]population_total!DK92,"M","")*1000000,IF(RIGHT([1]population_total!DK92)="k",SUBSTITUTE([1]population_total!DK92,"k","")*1000,[1]population_total!DK92)))</f>
        <v>3760000</v>
      </c>
      <c r="DL92" s="1">
        <f>IF([1]population_total!DL92="n/a","n/a",IF(RIGHT([1]population_total!DL92)="M",SUBSTITUTE([1]population_total!DL92,"M","")*1000000,IF(RIGHT([1]population_total!DL92)="k",SUBSTITUTE([1]population_total!DL92,"k","")*1000,[1]population_total!DL92)))</f>
        <v>3760000</v>
      </c>
      <c r="DM92" s="1">
        <f>IF([1]population_total!DM92="n/a","n/a",IF(RIGHT([1]population_total!DM92)="M",SUBSTITUTE([1]population_total!DM92,"M","")*1000000,IF(RIGHT([1]population_total!DM92)="k",SUBSTITUTE([1]population_total!DM92,"k","")*1000,[1]population_total!DM92)))</f>
        <v>3750000</v>
      </c>
      <c r="DN92" s="1">
        <f>IF([1]population_total!DN92="n/a","n/a",IF(RIGHT([1]population_total!DN92)="M",SUBSTITUTE([1]population_total!DN92,"M","")*1000000,IF(RIGHT([1]population_total!DN92)="k",SUBSTITUTE([1]population_total!DN92,"k","")*1000,[1]population_total!DN92)))</f>
        <v>3740000</v>
      </c>
      <c r="DO92" s="1">
        <f>IF([1]population_total!DO92="n/a","n/a",IF(RIGHT([1]population_total!DO92)="M",SUBSTITUTE([1]population_total!DO92,"M","")*1000000,IF(RIGHT([1]population_total!DO92)="k",SUBSTITUTE([1]population_total!DO92,"k","")*1000,[1]population_total!DO92)))</f>
        <v>3730000</v>
      </c>
      <c r="DP92" s="1">
        <f>IF([1]population_total!DP92="n/a","n/a",IF(RIGHT([1]population_total!DP92)="M",SUBSTITUTE([1]population_total!DP92,"M","")*1000000,IF(RIGHT([1]population_total!DP92)="k",SUBSTITUTE([1]population_total!DP92,"k","")*1000,[1]population_total!DP92)))</f>
        <v>3730000</v>
      </c>
      <c r="DQ92" s="1">
        <f>IF([1]population_total!DQ92="n/a","n/a",IF(RIGHT([1]population_total!DQ92)="M",SUBSTITUTE([1]population_total!DQ92,"M","")*1000000,IF(RIGHT([1]population_total!DQ92)="k",SUBSTITUTE([1]population_total!DQ92,"k","")*1000,[1]population_total!DQ92)))</f>
        <v>3730000</v>
      </c>
      <c r="DR92" s="1">
        <f>IF([1]population_total!DR92="n/a","n/a",IF(RIGHT([1]population_total!DR92)="M",SUBSTITUTE([1]population_total!DR92,"M","")*1000000,IF(RIGHT([1]population_total!DR92)="k",SUBSTITUTE([1]population_total!DR92,"k","")*1000,[1]population_total!DR92)))</f>
        <v>3750000</v>
      </c>
      <c r="DS92" s="1">
        <f>IF([1]population_total!DS92="n/a","n/a",IF(RIGHT([1]population_total!DS92)="M",SUBSTITUTE([1]population_total!DS92,"M","")*1000000,IF(RIGHT([1]population_total!DS92)="k",SUBSTITUTE([1]population_total!DS92,"k","")*1000,[1]population_total!DS92)))</f>
        <v>3790000</v>
      </c>
      <c r="DT92" s="1">
        <f>IF([1]population_total!DT92="n/a","n/a",IF(RIGHT([1]population_total!DT92)="M",SUBSTITUTE([1]population_total!DT92,"M","")*1000000,IF(RIGHT([1]population_total!DT92)="k",SUBSTITUTE([1]population_total!DT92,"k","")*1000,[1]population_total!DT92)))</f>
        <v>3840000</v>
      </c>
      <c r="DU92" s="1">
        <f>IF([1]population_total!DU92="n/a","n/a",IF(RIGHT([1]population_total!DU92)="M",SUBSTITUTE([1]population_total!DU92,"M","")*1000000,IF(RIGHT([1]population_total!DU92)="k",SUBSTITUTE([1]population_total!DU92,"k","")*1000,[1]population_total!DU92)))</f>
        <v>3900000</v>
      </c>
      <c r="DV92" s="1">
        <f>IF([1]population_total!DV92="n/a","n/a",IF(RIGHT([1]population_total!DV92)="M",SUBSTITUTE([1]population_total!DV92,"M","")*1000000,IF(RIGHT([1]population_total!DV92)="k",SUBSTITUTE([1]population_total!DV92,"k","")*1000,[1]population_total!DV92)))</f>
        <v>3970000</v>
      </c>
      <c r="DW92" s="1">
        <f>IF([1]population_total!DW92="n/a","n/a",IF(RIGHT([1]population_total!DW92)="M",SUBSTITUTE([1]population_total!DW92,"M","")*1000000,IF(RIGHT([1]population_total!DW92)="k",SUBSTITUTE([1]population_total!DW92,"k","")*1000,[1]population_total!DW92)))</f>
        <v>4040000</v>
      </c>
      <c r="DX92" s="1">
        <f>IF([1]population_total!DX92="n/a","n/a",IF(RIGHT([1]population_total!DX92)="M",SUBSTITUTE([1]population_total!DX92,"M","")*1000000,IF(RIGHT([1]population_total!DX92)="k",SUBSTITUTE([1]population_total!DX92,"k","")*1000,[1]population_total!DX92)))</f>
        <v>4110000.0000000005</v>
      </c>
      <c r="DY92" s="1">
        <f>IF([1]population_total!DY92="n/a","n/a",IF(RIGHT([1]population_total!DY92)="M",SUBSTITUTE([1]population_total!DY92,"M","")*1000000,IF(RIGHT([1]population_total!DY92)="k",SUBSTITUTE([1]population_total!DY92,"k","")*1000,[1]population_total!DY92)))</f>
        <v>4179999.9999999995</v>
      </c>
      <c r="DZ92" s="1">
        <f>IF([1]population_total!DZ92="n/a","n/a",IF(RIGHT([1]population_total!DZ92)="M",SUBSTITUTE([1]population_total!DZ92,"M","")*1000000,IF(RIGHT([1]population_total!DZ92)="k",SUBSTITUTE([1]population_total!DZ92,"k","")*1000,[1]population_total!DZ92)))</f>
        <v>4250000</v>
      </c>
      <c r="EA92" s="1">
        <f>IF([1]population_total!EA92="n/a","n/a",IF(RIGHT([1]population_total!EA92)="M",SUBSTITUTE([1]population_total!EA92,"M","")*1000000,IF(RIGHT([1]population_total!EA92)="k",SUBSTITUTE([1]population_total!EA92,"k","")*1000,[1]population_total!EA92)))</f>
        <v>4320000</v>
      </c>
      <c r="EB92" s="1">
        <f>IF([1]population_total!EB92="n/a","n/a",IF(RIGHT([1]population_total!EB92)="M",SUBSTITUTE([1]population_total!EB92,"M","")*1000000,IF(RIGHT([1]population_total!EB92)="k",SUBSTITUTE([1]population_total!EB92,"k","")*1000,[1]population_total!EB92)))</f>
        <v>4390000</v>
      </c>
      <c r="EC92" s="1">
        <f>IF([1]population_total!EC92="n/a","n/a",IF(RIGHT([1]population_total!EC92)="M",SUBSTITUTE([1]population_total!EC92,"M","")*1000000,IF(RIGHT([1]population_total!EC92)="k",SUBSTITUTE([1]population_total!EC92,"k","")*1000,[1]population_total!EC92)))</f>
        <v>4450000</v>
      </c>
      <c r="ED92" s="1">
        <f>IF([1]population_total!ED92="n/a","n/a",IF(RIGHT([1]population_total!ED92)="M",SUBSTITUTE([1]population_total!ED92,"M","")*1000000,IF(RIGHT([1]population_total!ED92)="k",SUBSTITUTE([1]population_total!ED92,"k","")*1000,[1]population_total!ED92)))</f>
        <v>4520000</v>
      </c>
      <c r="EE92" s="1">
        <f>IF([1]population_total!EE92="n/a","n/a",IF(RIGHT([1]population_total!EE92)="M",SUBSTITUTE([1]population_total!EE92,"M","")*1000000,IF(RIGHT([1]population_total!EE92)="k",SUBSTITUTE([1]population_total!EE92,"k","")*1000,[1]population_total!EE92)))</f>
        <v>4580000</v>
      </c>
      <c r="EF92" s="1">
        <f>IF([1]population_total!EF92="n/a","n/a",IF(RIGHT([1]population_total!EF92)="M",SUBSTITUTE([1]population_total!EF92,"M","")*1000000,IF(RIGHT([1]population_total!EF92)="k",SUBSTITUTE([1]population_total!EF92,"k","")*1000,[1]population_total!EF92)))</f>
        <v>4640000</v>
      </c>
      <c r="EG92" s="1">
        <f>IF([1]population_total!EG92="n/a","n/a",IF(RIGHT([1]population_total!EG92)="M",SUBSTITUTE([1]population_total!EG92,"M","")*1000000,IF(RIGHT([1]population_total!EG92)="k",SUBSTITUTE([1]population_total!EG92,"k","")*1000,[1]population_total!EG92)))</f>
        <v>4710000</v>
      </c>
      <c r="EH92" s="1">
        <f>IF([1]population_total!EH92="n/a","n/a",IF(RIGHT([1]population_total!EH92)="M",SUBSTITUTE([1]population_total!EH92,"M","")*1000000,IF(RIGHT([1]population_total!EH92)="k",SUBSTITUTE([1]population_total!EH92,"k","")*1000,[1]population_total!EH92)))</f>
        <v>4780000</v>
      </c>
      <c r="EI92" s="1">
        <f>IF([1]population_total!EI92="n/a","n/a",IF(RIGHT([1]population_total!EI92)="M",SUBSTITUTE([1]population_total!EI92,"M","")*1000000,IF(RIGHT([1]population_total!EI92)="k",SUBSTITUTE([1]population_total!EI92,"k","")*1000,[1]population_total!EI92)))</f>
        <v>4840000</v>
      </c>
      <c r="EJ92" s="1">
        <f>IF([1]population_total!EJ92="n/a","n/a",IF(RIGHT([1]population_total!EJ92)="M",SUBSTITUTE([1]population_total!EJ92,"M","")*1000000,IF(RIGHT([1]population_total!EJ92)="k",SUBSTITUTE([1]population_total!EJ92,"k","")*1000,[1]population_total!EJ92)))</f>
        <v>4910000</v>
      </c>
      <c r="EK92" s="1">
        <f>IF([1]population_total!EK92="n/a","n/a",IF(RIGHT([1]population_total!EK92)="M",SUBSTITUTE([1]population_total!EK92,"M","")*1000000,IF(RIGHT([1]population_total!EK92)="k",SUBSTITUTE([1]population_total!EK92,"k","")*1000,[1]population_total!EK92)))</f>
        <v>4980000</v>
      </c>
      <c r="EL92" s="1">
        <f>IF([1]population_total!EL92="n/a","n/a",IF(RIGHT([1]population_total!EL92)="M",SUBSTITUTE([1]population_total!EL92,"M","")*1000000,IF(RIGHT([1]population_total!EL92)="k",SUBSTITUTE([1]population_total!EL92,"k","")*1000,[1]population_total!EL92)))</f>
        <v>5060000</v>
      </c>
      <c r="EM92" s="1">
        <f>IF([1]population_total!EM92="n/a","n/a",IF(RIGHT([1]population_total!EM92)="M",SUBSTITUTE([1]population_total!EM92,"M","")*1000000,IF(RIGHT([1]population_total!EM92)="k",SUBSTITUTE([1]population_total!EM92,"k","")*1000,[1]population_total!EM92)))</f>
        <v>5140000</v>
      </c>
      <c r="EN92" s="1">
        <f>IF([1]population_total!EN92="n/a","n/a",IF(RIGHT([1]population_total!EN92)="M",SUBSTITUTE([1]population_total!EN92,"M","")*1000000,IF(RIGHT([1]population_total!EN92)="k",SUBSTITUTE([1]population_total!EN92,"k","")*1000,[1]population_total!EN92)))</f>
        <v>5230000</v>
      </c>
      <c r="EO92" s="1">
        <f>IF([1]population_total!EO92="n/a","n/a",IF(RIGHT([1]population_total!EO92)="M",SUBSTITUTE([1]population_total!EO92,"M","")*1000000,IF(RIGHT([1]population_total!EO92)="k",SUBSTITUTE([1]population_total!EO92,"k","")*1000,[1]population_total!EO92)))</f>
        <v>5330000</v>
      </c>
      <c r="EP92" s="1">
        <f>IF([1]population_total!EP92="n/a","n/a",IF(RIGHT([1]population_total!EP92)="M",SUBSTITUTE([1]population_total!EP92,"M","")*1000000,IF(RIGHT([1]population_total!EP92)="k",SUBSTITUTE([1]population_total!EP92,"k","")*1000,[1]population_total!EP92)))</f>
        <v>5420000</v>
      </c>
      <c r="EQ92" s="1">
        <f>IF([1]population_total!EQ92="n/a","n/a",IF(RIGHT([1]population_total!EQ92)="M",SUBSTITUTE([1]population_total!EQ92,"M","")*1000000,IF(RIGHT([1]population_total!EQ92)="k",SUBSTITUTE([1]population_total!EQ92,"k","")*1000,[1]population_total!EQ92)))</f>
        <v>5520000</v>
      </c>
      <c r="ER92" s="1">
        <f>IF([1]population_total!ER92="n/a","n/a",IF(RIGHT([1]population_total!ER92)="M",SUBSTITUTE([1]population_total!ER92,"M","")*1000000,IF(RIGHT([1]population_total!ER92)="k",SUBSTITUTE([1]population_total!ER92,"k","")*1000,[1]population_total!ER92)))</f>
        <v>5620000</v>
      </c>
      <c r="ES92" s="1">
        <f>IF([1]population_total!ES92="n/a","n/a",IF(RIGHT([1]population_total!ES92)="M",SUBSTITUTE([1]population_total!ES92,"M","")*1000000,IF(RIGHT([1]population_total!ES92)="k",SUBSTITUTE([1]population_total!ES92,"k","")*1000,[1]population_total!ES92)))</f>
        <v>5720000</v>
      </c>
      <c r="ET92" s="1">
        <f>IF([1]population_total!ET92="n/a","n/a",IF(RIGHT([1]population_total!ET92)="M",SUBSTITUTE([1]population_total!ET92,"M","")*1000000,IF(RIGHT([1]population_total!ET92)="k",SUBSTITUTE([1]population_total!ET92,"k","")*1000,[1]population_total!ET92)))</f>
        <v>5820000</v>
      </c>
      <c r="EU92" s="1">
        <f>IF([1]population_total!EU92="n/a","n/a",IF(RIGHT([1]population_total!EU92)="M",SUBSTITUTE([1]population_total!EU92,"M","")*1000000,IF(RIGHT([1]population_total!EU92)="k",SUBSTITUTE([1]population_total!EU92,"k","")*1000,[1]population_total!EU92)))</f>
        <v>5940000</v>
      </c>
      <c r="EV92" s="1">
        <f>IF([1]population_total!EV92="n/a","n/a",IF(RIGHT([1]population_total!EV92)="M",SUBSTITUTE([1]population_total!EV92,"M","")*1000000,IF(RIGHT([1]population_total!EV92)="k",SUBSTITUTE([1]population_total!EV92,"k","")*1000,[1]population_total!EV92)))</f>
        <v>6080000</v>
      </c>
      <c r="EW92" s="1">
        <f>IF([1]population_total!EW92="n/a","n/a",IF(RIGHT([1]population_total!EW92)="M",SUBSTITUTE([1]population_total!EW92,"M","")*1000000,IF(RIGHT([1]population_total!EW92)="k",SUBSTITUTE([1]population_total!EW92,"k","")*1000,[1]population_total!EW92)))</f>
        <v>6240000</v>
      </c>
      <c r="EX92" s="1">
        <f>IF([1]population_total!EX92="n/a","n/a",IF(RIGHT([1]population_total!EX92)="M",SUBSTITUTE([1]population_total!EX92,"M","")*1000000,IF(RIGHT([1]population_total!EX92)="k",SUBSTITUTE([1]population_total!EX92,"k","")*1000,[1]population_total!EX92)))</f>
        <v>6420000</v>
      </c>
      <c r="EY92" s="1">
        <f>IF([1]population_total!EY92="n/a","n/a",IF(RIGHT([1]population_total!EY92)="M",SUBSTITUTE([1]population_total!EY92,"M","")*1000000,IF(RIGHT([1]population_total!EY92)="k",SUBSTITUTE([1]population_total!EY92,"k","")*1000,[1]population_total!EY92)))</f>
        <v>6600000</v>
      </c>
      <c r="EZ92" s="1">
        <f>IF([1]population_total!EZ92="n/a","n/a",IF(RIGHT([1]population_total!EZ92)="M",SUBSTITUTE([1]population_total!EZ92,"M","")*1000000,IF(RIGHT([1]population_total!EZ92)="k",SUBSTITUTE([1]population_total!EZ92,"k","")*1000,[1]population_total!EZ92)))</f>
        <v>6790000</v>
      </c>
      <c r="FA92" s="1">
        <f>IF([1]population_total!FA92="n/a","n/a",IF(RIGHT([1]population_total!FA92)="M",SUBSTITUTE([1]population_total!FA92,"M","")*1000000,IF(RIGHT([1]population_total!FA92)="k",SUBSTITUTE([1]population_total!FA92,"k","")*1000,[1]population_total!FA92)))</f>
        <v>6990000</v>
      </c>
      <c r="FB92" s="1">
        <f>IF([1]population_total!FB92="n/a","n/a",IF(RIGHT([1]population_total!FB92)="M",SUBSTITUTE([1]population_total!FB92,"M","")*1000000,IF(RIGHT([1]population_total!FB92)="k",SUBSTITUTE([1]population_total!FB92,"k","")*1000,[1]population_total!FB92)))</f>
        <v>7200000</v>
      </c>
      <c r="FC92" s="1">
        <f>IF([1]population_total!FC92="n/a","n/a",IF(RIGHT([1]population_total!FC92)="M",SUBSTITUTE([1]population_total!FC92,"M","")*1000000,IF(RIGHT([1]population_total!FC92)="k",SUBSTITUTE([1]population_total!FC92,"k","")*1000,[1]population_total!FC92)))</f>
        <v>7410000</v>
      </c>
      <c r="FD92" s="1">
        <f>IF([1]population_total!FD92="n/a","n/a",IF(RIGHT([1]population_total!FD92)="M",SUBSTITUTE([1]population_total!FD92,"M","")*1000000,IF(RIGHT([1]population_total!FD92)="k",SUBSTITUTE([1]population_total!FD92,"k","")*1000,[1]population_total!FD92)))</f>
        <v>7640000</v>
      </c>
      <c r="FE92" s="1">
        <f>IF([1]population_total!FE92="n/a","n/a",IF(RIGHT([1]population_total!FE92)="M",SUBSTITUTE([1]population_total!FE92,"M","")*1000000,IF(RIGHT([1]population_total!FE92)="k",SUBSTITUTE([1]population_total!FE92,"k","")*1000,[1]population_total!FE92)))</f>
        <v>7870000</v>
      </c>
      <c r="FF92" s="1">
        <f>IF([1]population_total!FF92="n/a","n/a",IF(RIGHT([1]population_total!FF92)="M",SUBSTITUTE([1]population_total!FF92,"M","")*1000000,IF(RIGHT([1]population_total!FF92)="k",SUBSTITUTE([1]population_total!FF92,"k","")*1000,[1]population_total!FF92)))</f>
        <v>8119999.9999999991</v>
      </c>
      <c r="FG92" s="1">
        <f>IF([1]population_total!FG92="n/a","n/a",IF(RIGHT([1]population_total!FG92)="M",SUBSTITUTE([1]population_total!FG92,"M","")*1000000,IF(RIGHT([1]population_total!FG92)="k",SUBSTITUTE([1]population_total!FG92,"k","")*1000,[1]population_total!FG92)))</f>
        <v>8380000.0000000009</v>
      </c>
      <c r="FH92" s="1">
        <f>IF([1]population_total!FH92="n/a","n/a",IF(RIGHT([1]population_total!FH92)="M",SUBSTITUTE([1]population_total!FH92,"M","")*1000000,IF(RIGHT([1]population_total!FH92)="k",SUBSTITUTE([1]population_total!FH92,"k","")*1000,[1]population_total!FH92)))</f>
        <v>8650000</v>
      </c>
      <c r="FI92" s="1">
        <f>IF([1]population_total!FI92="n/a","n/a",IF(RIGHT([1]population_total!FI92)="M",SUBSTITUTE([1]population_total!FI92,"M","")*1000000,IF(RIGHT([1]population_total!FI92)="k",SUBSTITUTE([1]population_total!FI92,"k","")*1000,[1]population_total!FI92)))</f>
        <v>8930000</v>
      </c>
      <c r="FJ92" s="1">
        <f>IF([1]population_total!FJ92="n/a","n/a",IF(RIGHT([1]population_total!FJ92)="M",SUBSTITUTE([1]population_total!FJ92,"M","")*1000000,IF(RIGHT([1]population_total!FJ92)="k",SUBSTITUTE([1]population_total!FJ92,"k","")*1000,[1]population_total!FJ92)))</f>
        <v>9220000</v>
      </c>
      <c r="FK92" s="1">
        <f>IF([1]population_total!FK92="n/a","n/a",IF(RIGHT([1]population_total!FK92)="M",SUBSTITUTE([1]population_total!FK92,"M","")*1000000,IF(RIGHT([1]population_total!FK92)="k",SUBSTITUTE([1]population_total!FK92,"k","")*1000,[1]population_total!FK92)))</f>
        <v>9530000</v>
      </c>
      <c r="FL92" s="1">
        <f>IF([1]population_total!FL92="n/a","n/a",IF(RIGHT([1]population_total!FL92)="M",SUBSTITUTE([1]population_total!FL92,"M","")*1000000,IF(RIGHT([1]population_total!FL92)="k",SUBSTITUTE([1]population_total!FL92,"k","")*1000,[1]population_total!FL92)))</f>
        <v>9850000</v>
      </c>
      <c r="FM92" s="1">
        <f>IF([1]population_total!FM92="n/a","n/a",IF(RIGHT([1]population_total!FM92)="M",SUBSTITUTE([1]population_total!FM92,"M","")*1000000,IF(RIGHT([1]population_total!FM92)="k",SUBSTITUTE([1]population_total!FM92,"k","")*1000,[1]population_total!FM92)))</f>
        <v>10200000</v>
      </c>
      <c r="FN92" s="1">
        <f>IF([1]population_total!FN92="n/a","n/a",IF(RIGHT([1]population_total!FN92)="M",SUBSTITUTE([1]population_total!FN92,"M","")*1000000,IF(RIGHT([1]population_total!FN92)="k",SUBSTITUTE([1]population_total!FN92,"k","")*1000,[1]population_total!FN92)))</f>
        <v>10500000</v>
      </c>
      <c r="FO92" s="1">
        <f>IF([1]population_total!FO92="n/a","n/a",IF(RIGHT([1]population_total!FO92)="M",SUBSTITUTE([1]population_total!FO92,"M","")*1000000,IF(RIGHT([1]population_total!FO92)="k",SUBSTITUTE([1]population_total!FO92,"k","")*1000,[1]population_total!FO92)))</f>
        <v>10900000</v>
      </c>
      <c r="FP92" s="1">
        <f>IF([1]population_total!FP92="n/a","n/a",IF(RIGHT([1]population_total!FP92)="M",SUBSTITUTE([1]population_total!FP92,"M","")*1000000,IF(RIGHT([1]population_total!FP92)="k",SUBSTITUTE([1]population_total!FP92,"k","")*1000,[1]population_total!FP92)))</f>
        <v>11300000</v>
      </c>
      <c r="FQ92" s="1">
        <f>IF([1]population_total!FQ92="n/a","n/a",IF(RIGHT([1]population_total!FQ92)="M",SUBSTITUTE([1]population_total!FQ92,"M","")*1000000,IF(RIGHT([1]population_total!FQ92)="k",SUBSTITUTE([1]population_total!FQ92,"k","")*1000,[1]population_total!FQ92)))</f>
        <v>11700000</v>
      </c>
      <c r="FR92" s="1">
        <f>IF([1]population_total!FR92="n/a","n/a",IF(RIGHT([1]population_total!FR92)="M",SUBSTITUTE([1]population_total!FR92,"M","")*1000000,IF(RIGHT([1]population_total!FR92)="k",SUBSTITUTE([1]population_total!FR92,"k","")*1000,[1]population_total!FR92)))</f>
        <v>12100000</v>
      </c>
      <c r="FS92" s="1">
        <f>IF([1]population_total!FS92="n/a","n/a",IF(RIGHT([1]population_total!FS92)="M",SUBSTITUTE([1]population_total!FS92,"M","")*1000000,IF(RIGHT([1]population_total!FS92)="k",SUBSTITUTE([1]population_total!FS92,"k","")*1000,[1]population_total!FS92)))</f>
        <v>12600000</v>
      </c>
      <c r="FT92" s="1">
        <f>IF([1]population_total!FT92="n/a","n/a",IF(RIGHT([1]population_total!FT92)="M",SUBSTITUTE([1]population_total!FT92,"M","")*1000000,IF(RIGHT([1]population_total!FT92)="k",SUBSTITUTE([1]population_total!FT92,"k","")*1000,[1]population_total!FT92)))</f>
        <v>13100000</v>
      </c>
      <c r="FU92" s="1">
        <f>IF([1]population_total!FU92="n/a","n/a",IF(RIGHT([1]population_total!FU92)="M",SUBSTITUTE([1]population_total!FU92,"M","")*1000000,IF(RIGHT([1]population_total!FU92)="k",SUBSTITUTE([1]population_total!FU92,"k","")*1000,[1]population_total!FU92)))</f>
        <v>13600000</v>
      </c>
      <c r="FV92" s="1">
        <f>IF([1]population_total!FV92="n/a","n/a",IF(RIGHT([1]population_total!FV92)="M",SUBSTITUTE([1]population_total!FV92,"M","")*1000000,IF(RIGHT([1]population_total!FV92)="k",SUBSTITUTE([1]population_total!FV92,"k","")*1000,[1]population_total!FV92)))</f>
        <v>14100000</v>
      </c>
      <c r="FW92" s="1">
        <f>IF([1]population_total!FW92="n/a","n/a",IF(RIGHT([1]population_total!FW92)="M",SUBSTITUTE([1]population_total!FW92,"M","")*1000000,IF(RIGHT([1]population_total!FW92)="k",SUBSTITUTE([1]population_total!FW92,"k","")*1000,[1]population_total!FW92)))</f>
        <v>14600000</v>
      </c>
      <c r="FX92" s="1">
        <f>IF([1]population_total!FX92="n/a","n/a",IF(RIGHT([1]population_total!FX92)="M",SUBSTITUTE([1]population_total!FX92,"M","")*1000000,IF(RIGHT([1]population_total!FX92)="k",SUBSTITUTE([1]population_total!FX92,"k","")*1000,[1]population_total!FX92)))</f>
        <v>15200000</v>
      </c>
      <c r="FY92" s="1">
        <f>IF([1]population_total!FY92="n/a","n/a",IF(RIGHT([1]population_total!FY92)="M",SUBSTITUTE([1]population_total!FY92,"M","")*1000000,IF(RIGHT([1]population_total!FY92)="k",SUBSTITUTE([1]population_total!FY92,"k","")*1000,[1]population_total!FY92)))</f>
        <v>15800000</v>
      </c>
      <c r="FZ92" s="1">
        <f>IF([1]population_total!FZ92="n/a","n/a",IF(RIGHT([1]population_total!FZ92)="M",SUBSTITUTE([1]population_total!FZ92,"M","")*1000000,IF(RIGHT([1]population_total!FZ92)="k",SUBSTITUTE([1]population_total!FZ92,"k","")*1000,[1]population_total!FZ92)))</f>
        <v>16399999.999999998</v>
      </c>
      <c r="GA92" s="1">
        <f>IF([1]population_total!GA92="n/a","n/a",IF(RIGHT([1]population_total!GA92)="M",SUBSTITUTE([1]population_total!GA92,"M","")*1000000,IF(RIGHT([1]population_total!GA92)="k",SUBSTITUTE([1]population_total!GA92,"k","")*1000,[1]population_total!GA92)))</f>
        <v>17100000</v>
      </c>
      <c r="GB92" s="1">
        <f>IF([1]population_total!GB92="n/a","n/a",IF(RIGHT([1]population_total!GB92)="M",SUBSTITUTE([1]population_total!GB92,"M","")*1000000,IF(RIGHT([1]population_total!GB92)="k",SUBSTITUTE([1]population_total!GB92,"k","")*1000,[1]population_total!GB92)))</f>
        <v>17700000</v>
      </c>
      <c r="GC92" s="1">
        <f>IF([1]population_total!GC92="n/a","n/a",IF(RIGHT([1]population_total!GC92)="M",SUBSTITUTE([1]population_total!GC92,"M","")*1000000,IF(RIGHT([1]population_total!GC92)="k",SUBSTITUTE([1]population_total!GC92,"k","")*1000,[1]population_total!GC92)))</f>
        <v>18400000</v>
      </c>
      <c r="GD92" s="1">
        <f>IF([1]population_total!GD92="n/a","n/a",IF(RIGHT([1]population_total!GD92)="M",SUBSTITUTE([1]population_total!GD92,"M","")*1000000,IF(RIGHT([1]population_total!GD92)="k",SUBSTITUTE([1]population_total!GD92,"k","")*1000,[1]population_total!GD92)))</f>
        <v>19100000</v>
      </c>
      <c r="GE92" s="1">
        <f>IF([1]population_total!GE92="n/a","n/a",IF(RIGHT([1]population_total!GE92)="M",SUBSTITUTE([1]population_total!GE92,"M","")*1000000,IF(RIGHT([1]population_total!GE92)="k",SUBSTITUTE([1]population_total!GE92,"k","")*1000,[1]population_total!GE92)))</f>
        <v>19900000</v>
      </c>
      <c r="GF92" s="1">
        <f>IF([1]population_total!GF92="n/a","n/a",IF(RIGHT([1]population_total!GF92)="M",SUBSTITUTE([1]population_total!GF92,"M","")*1000000,IF(RIGHT([1]population_total!GF92)="k",SUBSTITUTE([1]population_total!GF92,"k","")*1000,[1]population_total!GF92)))</f>
        <v>20600000</v>
      </c>
      <c r="GG92" s="1">
        <f>IF([1]population_total!GG92="n/a","n/a",IF(RIGHT([1]population_total!GG92)="M",SUBSTITUTE([1]population_total!GG92,"M","")*1000000,IF(RIGHT([1]population_total!GG92)="k",SUBSTITUTE([1]population_total!GG92,"k","")*1000,[1]population_total!GG92)))</f>
        <v>21400000</v>
      </c>
      <c r="GH92" s="1">
        <f>IF([1]population_total!GH92="n/a","n/a",IF(RIGHT([1]population_total!GH92)="M",SUBSTITUTE([1]population_total!GH92,"M","")*1000000,IF(RIGHT([1]population_total!GH92)="k",SUBSTITUTE([1]population_total!GH92,"k","")*1000,[1]population_total!GH92)))</f>
        <v>22200000</v>
      </c>
      <c r="GI92" s="1">
        <f>IF([1]population_total!GI92="n/a","n/a",IF(RIGHT([1]population_total!GI92)="M",SUBSTITUTE([1]population_total!GI92,"M","")*1000000,IF(RIGHT([1]population_total!GI92)="k",SUBSTITUTE([1]population_total!GI92,"k","")*1000,[1]population_total!GI92)))</f>
        <v>22900000</v>
      </c>
      <c r="GJ92" s="1">
        <f>IF([1]population_total!GJ92="n/a","n/a",IF(RIGHT([1]population_total!GJ92)="M",SUBSTITUTE([1]population_total!GJ92,"M","")*1000000,IF(RIGHT([1]population_total!GJ92)="k",SUBSTITUTE([1]population_total!GJ92,"k","")*1000,[1]population_total!GJ92)))</f>
        <v>23700000</v>
      </c>
      <c r="GK92" s="1">
        <f>IF([1]population_total!GK92="n/a","n/a",IF(RIGHT([1]population_total!GK92)="M",SUBSTITUTE([1]population_total!GK92,"M","")*1000000,IF(RIGHT([1]population_total!GK92)="k",SUBSTITUTE([1]population_total!GK92,"k","")*1000,[1]population_total!GK92)))</f>
        <v>24500000</v>
      </c>
      <c r="GL92" s="1">
        <f>IF([1]population_total!GL92="n/a","n/a",IF(RIGHT([1]population_total!GL92)="M",SUBSTITUTE([1]population_total!GL92,"M","")*1000000,IF(RIGHT([1]population_total!GL92)="k",SUBSTITUTE([1]population_total!GL92,"k","")*1000,[1]population_total!GL92)))</f>
        <v>25300000</v>
      </c>
      <c r="GM92" s="1">
        <f>IF([1]population_total!GM92="n/a","n/a",IF(RIGHT([1]population_total!GM92)="M",SUBSTITUTE([1]population_total!GM92,"M","")*1000000,IF(RIGHT([1]population_total!GM92)="k",SUBSTITUTE([1]population_total!GM92,"k","")*1000,[1]population_total!GM92)))</f>
        <v>26100000</v>
      </c>
      <c r="GN92" s="1">
        <f>IF([1]population_total!GN92="n/a","n/a",IF(RIGHT([1]population_total!GN92)="M",SUBSTITUTE([1]population_total!GN92,"M","")*1000000,IF(RIGHT([1]population_total!GN92)="k",SUBSTITUTE([1]population_total!GN92,"k","")*1000,[1]population_total!GN92)))</f>
        <v>27000000</v>
      </c>
      <c r="GO92" s="1">
        <f>IF([1]population_total!GO92="n/a","n/a",IF(RIGHT([1]population_total!GO92)="M",SUBSTITUTE([1]population_total!GO92,"M","")*1000000,IF(RIGHT([1]population_total!GO92)="k",SUBSTITUTE([1]population_total!GO92,"k","")*1000,[1]population_total!GO92)))</f>
        <v>27800000</v>
      </c>
      <c r="GP92" s="1">
        <f>IF([1]population_total!GP92="n/a","n/a",IF(RIGHT([1]population_total!GP92)="M",SUBSTITUTE([1]population_total!GP92,"M","")*1000000,IF(RIGHT([1]population_total!GP92)="k",SUBSTITUTE([1]population_total!GP92,"k","")*1000,[1]population_total!GP92)))</f>
        <v>28600000</v>
      </c>
      <c r="GQ92" s="1">
        <f>IF([1]population_total!GQ92="n/a","n/a",IF(RIGHT([1]population_total!GQ92)="M",SUBSTITUTE([1]population_total!GQ92,"M","")*1000000,IF(RIGHT([1]population_total!GQ92)="k",SUBSTITUTE([1]population_total!GQ92,"k","")*1000,[1]population_total!GQ92)))</f>
        <v>29400000</v>
      </c>
      <c r="GR92" s="1">
        <f>IF([1]population_total!GR92="n/a","n/a",IF(RIGHT([1]population_total!GR92)="M",SUBSTITUTE([1]population_total!GR92,"M","")*1000000,IF(RIGHT([1]population_total!GR92)="k",SUBSTITUTE([1]population_total!GR92,"k","")*1000,[1]population_total!GR92)))</f>
        <v>30300000</v>
      </c>
      <c r="GS92" s="1">
        <f>IF([1]population_total!GS92="n/a","n/a",IF(RIGHT([1]population_total!GS92)="M",SUBSTITUTE([1]population_total!GS92,"M","")*1000000,IF(RIGHT([1]population_total!GS92)="k",SUBSTITUTE([1]population_total!GS92,"k","")*1000,[1]population_total!GS92)))</f>
        <v>31100000</v>
      </c>
      <c r="GT92" s="1">
        <f>IF([1]population_total!GT92="n/a","n/a",IF(RIGHT([1]population_total!GT92)="M",SUBSTITUTE([1]population_total!GT92,"M","")*1000000,IF(RIGHT([1]population_total!GT92)="k",SUBSTITUTE([1]population_total!GT92,"k","")*1000,[1]population_total!GT92)))</f>
        <v>32000000</v>
      </c>
      <c r="GU92" s="1">
        <f>IF([1]population_total!GU92="n/a","n/a",IF(RIGHT([1]population_total!GU92)="M",SUBSTITUTE([1]population_total!GU92,"M","")*1000000,IF(RIGHT([1]population_total!GU92)="k",SUBSTITUTE([1]population_total!GU92,"k","")*1000,[1]population_total!GU92)))</f>
        <v>32799999.999999996</v>
      </c>
      <c r="GV92" s="1">
        <f>IF([1]population_total!GV92="n/a","n/a",IF(RIGHT([1]population_total!GV92)="M",SUBSTITUTE([1]population_total!GV92,"M","")*1000000,IF(RIGHT([1]population_total!GV92)="k",SUBSTITUTE([1]population_total!GV92,"k","")*1000,[1]population_total!GV92)))</f>
        <v>33800000</v>
      </c>
      <c r="GW92" s="1">
        <f>IF([1]population_total!GW92="n/a","n/a",IF(RIGHT([1]population_total!GW92)="M",SUBSTITUTE([1]population_total!GW92,"M","")*1000000,IF(RIGHT([1]population_total!GW92)="k",SUBSTITUTE([1]population_total!GW92,"k","")*1000,[1]population_total!GW92)))</f>
        <v>34700000</v>
      </c>
      <c r="GX92" s="1">
        <f>IF([1]population_total!GX92="n/a","n/a",IF(RIGHT([1]population_total!GX92)="M",SUBSTITUTE([1]population_total!GX92,"M","")*1000000,IF(RIGHT([1]population_total!GX92)="k",SUBSTITUTE([1]population_total!GX92,"k","")*1000,[1]population_total!GX92)))</f>
        <v>35600000</v>
      </c>
      <c r="GY92" s="1">
        <f>IF([1]population_total!GY92="n/a","n/a",IF(RIGHT([1]population_total!GY92)="M",SUBSTITUTE([1]population_total!GY92,"M","")*1000000,IF(RIGHT([1]population_total!GY92)="k",SUBSTITUTE([1]population_total!GY92,"k","")*1000,[1]population_total!GY92)))</f>
        <v>36600000</v>
      </c>
      <c r="GZ92" s="1">
        <f>IF([1]population_total!GZ92="n/a","n/a",IF(RIGHT([1]population_total!GZ92)="M",SUBSTITUTE([1]population_total!GZ92,"M","")*1000000,IF(RIGHT([1]population_total!GZ92)="k",SUBSTITUTE([1]population_total!GZ92,"k","")*1000,[1]population_total!GZ92)))</f>
        <v>37600000</v>
      </c>
      <c r="HA92" s="1">
        <f>IF([1]population_total!HA92="n/a","n/a",IF(RIGHT([1]population_total!HA92)="M",SUBSTITUTE([1]population_total!HA92,"M","")*1000000,IF(RIGHT([1]population_total!HA92)="k",SUBSTITUTE([1]population_total!HA92,"k","")*1000,[1]population_total!HA92)))</f>
        <v>38700000</v>
      </c>
      <c r="HB92" s="1">
        <f>IF([1]population_total!HB92="n/a","n/a",IF(RIGHT([1]population_total!HB92)="M",SUBSTITUTE([1]population_total!HB92,"M","")*1000000,IF(RIGHT([1]population_total!HB92)="k",SUBSTITUTE([1]population_total!HB92,"k","")*1000,[1]population_total!HB92)))</f>
        <v>39800000</v>
      </c>
      <c r="HC92" s="1">
        <f>IF([1]population_total!HC92="n/a","n/a",IF(RIGHT([1]population_total!HC92)="M",SUBSTITUTE([1]population_total!HC92,"M","")*1000000,IF(RIGHT([1]population_total!HC92)="k",SUBSTITUTE([1]population_total!HC92,"k","")*1000,[1]population_total!HC92)))</f>
        <v>40900000</v>
      </c>
      <c r="HD92" s="1">
        <f>IF([1]population_total!HD92="n/a","n/a",IF(RIGHT([1]population_total!HD92)="M",SUBSTITUTE([1]population_total!HD92,"M","")*1000000,IF(RIGHT([1]population_total!HD92)="k",SUBSTITUTE([1]population_total!HD92,"k","")*1000,[1]population_total!HD92)))</f>
        <v>42000000</v>
      </c>
      <c r="HE92" s="1">
        <f>IF([1]population_total!HE92="n/a","n/a",IF(RIGHT([1]population_total!HE92)="M",SUBSTITUTE([1]population_total!HE92,"M","")*1000000,IF(RIGHT([1]population_total!HE92)="k",SUBSTITUTE([1]population_total!HE92,"k","")*1000,[1]population_total!HE92)))</f>
        <v>43200000</v>
      </c>
      <c r="HF92" s="1">
        <f>IF([1]population_total!HF92="n/a","n/a",IF(RIGHT([1]population_total!HF92)="M",SUBSTITUTE([1]population_total!HF92,"M","")*1000000,IF(RIGHT([1]population_total!HF92)="k",SUBSTITUTE([1]population_total!HF92,"k","")*1000,[1]population_total!HF92)))</f>
        <v>44300000</v>
      </c>
      <c r="HG92" s="1">
        <f>IF([1]population_total!HG92="n/a","n/a",IF(RIGHT([1]population_total!HG92)="M",SUBSTITUTE([1]population_total!HG92,"M","")*1000000,IF(RIGHT([1]population_total!HG92)="k",SUBSTITUTE([1]population_total!HG92,"k","")*1000,[1]population_total!HG92)))</f>
        <v>45500000</v>
      </c>
      <c r="HH92" s="1">
        <f>IF([1]population_total!HH92="n/a","n/a",IF(RIGHT([1]population_total!HH92)="M",SUBSTITUTE([1]population_total!HH92,"M","")*1000000,IF(RIGHT([1]population_total!HH92)="k",SUBSTITUTE([1]population_total!HH92,"k","")*1000,[1]population_total!HH92)))</f>
        <v>46700000</v>
      </c>
      <c r="HI92" s="1">
        <f>IF([1]population_total!HI92="n/a","n/a",IF(RIGHT([1]population_total!HI92)="M",SUBSTITUTE([1]population_total!HI92,"M","")*1000000,IF(RIGHT([1]population_total!HI92)="k",SUBSTITUTE([1]population_total!HI92,"k","")*1000,[1]population_total!HI92)))</f>
        <v>47900000</v>
      </c>
      <c r="HJ92" s="1">
        <f>IF([1]population_total!HJ92="n/a","n/a",IF(RIGHT([1]population_total!HJ92)="M",SUBSTITUTE([1]population_total!HJ92,"M","")*1000000,IF(RIGHT([1]population_total!HJ92)="k",SUBSTITUTE([1]population_total!HJ92,"k","")*1000,[1]population_total!HJ92)))</f>
        <v>49100000</v>
      </c>
      <c r="HK92" s="1">
        <f>IF([1]population_total!HK92="n/a","n/a",IF(RIGHT([1]population_total!HK92)="M",SUBSTITUTE([1]population_total!HK92,"M","")*1000000,IF(RIGHT([1]population_total!HK92)="k",SUBSTITUTE([1]population_total!HK92,"k","")*1000,[1]population_total!HK92)))</f>
        <v>50200000</v>
      </c>
      <c r="HL92" s="1">
        <f>IF([1]population_total!HL92="n/a","n/a",IF(RIGHT([1]population_total!HL92)="M",SUBSTITUTE([1]population_total!HL92,"M","")*1000000,IF(RIGHT([1]population_total!HL92)="k",SUBSTITUTE([1]population_total!HL92,"k","")*1000,[1]population_total!HL92)))</f>
        <v>51400000</v>
      </c>
      <c r="HM92" s="1">
        <f>IF([1]population_total!HM92="n/a","n/a",IF(RIGHT([1]population_total!HM92)="M",SUBSTITUTE([1]population_total!HM92,"M","")*1000000,IF(RIGHT([1]population_total!HM92)="k",SUBSTITUTE([1]population_total!HM92,"k","")*1000,[1]population_total!HM92)))</f>
        <v>52600000</v>
      </c>
      <c r="HN92" s="1">
        <f>IF([1]population_total!HN92="n/a","n/a",IF(RIGHT([1]population_total!HN92)="M",SUBSTITUTE([1]population_total!HN92,"M","")*1000000,IF(RIGHT([1]population_total!HN92)="k",SUBSTITUTE([1]population_total!HN92,"k","")*1000,[1]population_total!HN92)))</f>
        <v>53800000</v>
      </c>
      <c r="HO92" s="1">
        <f>IF([1]population_total!HO92="n/a","n/a",IF(RIGHT([1]population_total!HO92)="M",SUBSTITUTE([1]population_total!HO92,"M","")*1000000,IF(RIGHT([1]population_total!HO92)="k",SUBSTITUTE([1]population_total!HO92,"k","")*1000,[1]population_total!HO92)))</f>
        <v>55000000</v>
      </c>
      <c r="HP92" s="1">
        <f>IF([1]population_total!HP92="n/a","n/a",IF(RIGHT([1]population_total!HP92)="M",SUBSTITUTE([1]population_total!HP92,"M","")*1000000,IF(RIGHT([1]population_total!HP92)="k",SUBSTITUTE([1]population_total!HP92,"k","")*1000,[1]population_total!HP92)))</f>
        <v>56200000</v>
      </c>
      <c r="HQ92" s="1">
        <f>IF([1]population_total!HQ92="n/a","n/a",IF(RIGHT([1]population_total!HQ92)="M",SUBSTITUTE([1]population_total!HQ92,"M","")*1000000,IF(RIGHT([1]population_total!HQ92)="k",SUBSTITUTE([1]population_total!HQ92,"k","")*1000,[1]population_total!HQ92)))</f>
        <v>57500000</v>
      </c>
      <c r="HR92" s="1">
        <f>IF([1]population_total!HR92="n/a","n/a",IF(RIGHT([1]population_total!HR92)="M",SUBSTITUTE([1]population_total!HR92,"M","")*1000000,IF(RIGHT([1]population_total!HR92)="k",SUBSTITUTE([1]population_total!HR92,"k","")*1000,[1]population_total!HR92)))</f>
        <v>58700000</v>
      </c>
      <c r="HS92" s="1">
        <f>IF([1]population_total!HS92="n/a","n/a",IF(RIGHT([1]population_total!HS92)="M",SUBSTITUTE([1]population_total!HS92,"M","")*1000000,IF(RIGHT([1]population_total!HS92)="k",SUBSTITUTE([1]population_total!HS92,"k","")*1000,[1]population_total!HS92)))</f>
        <v>60000000</v>
      </c>
      <c r="HT92" s="1">
        <f>IF([1]population_total!HT92="n/a","n/a",IF(RIGHT([1]population_total!HT92)="M",SUBSTITUTE([1]population_total!HT92,"M","")*1000000,IF(RIGHT([1]population_total!HT92)="k",SUBSTITUTE([1]population_total!HT92,"k","")*1000,[1]population_total!HT92)))</f>
        <v>61300000</v>
      </c>
      <c r="HU92" s="1">
        <f>IF([1]population_total!HU92="n/a","n/a",IF(RIGHT([1]population_total!HU92)="M",SUBSTITUTE([1]population_total!HU92,"M","")*1000000,IF(RIGHT([1]population_total!HU92)="k",SUBSTITUTE([1]population_total!HU92,"k","")*1000,[1]population_total!HU92)))</f>
        <v>62500000</v>
      </c>
      <c r="HV92" s="1">
        <f>IF([1]population_total!HV92="n/a","n/a",IF(RIGHT([1]population_total!HV92)="M",SUBSTITUTE([1]population_total!HV92,"M","")*1000000,IF(RIGHT([1]population_total!HV92)="k",SUBSTITUTE([1]population_total!HV92,"k","")*1000,[1]population_total!HV92)))</f>
        <v>63800000</v>
      </c>
      <c r="HW92" s="1">
        <f>IF([1]population_total!HW92="n/a","n/a",IF(RIGHT([1]population_total!HW92)="M",SUBSTITUTE([1]population_total!HW92,"M","")*1000000,IF(RIGHT([1]population_total!HW92)="k",SUBSTITUTE([1]population_total!HW92,"k","")*1000,[1]population_total!HW92)))</f>
        <v>65099999.999999993</v>
      </c>
      <c r="HX92" s="1">
        <f>IF([1]population_total!HX92="n/a","n/a",IF(RIGHT([1]population_total!HX92)="M",SUBSTITUTE([1]population_total!HX92,"M","")*1000000,IF(RIGHT([1]population_total!HX92)="k",SUBSTITUTE([1]population_total!HX92,"k","")*1000,[1]population_total!HX92)))</f>
        <v>66400000.000000007</v>
      </c>
      <c r="HY92" s="1">
        <f>IF([1]population_total!HY92="n/a","n/a",IF(RIGHT([1]population_total!HY92)="M",SUBSTITUTE([1]population_total!HY92,"M","")*1000000,IF(RIGHT([1]population_total!HY92)="k",SUBSTITUTE([1]population_total!HY92,"k","")*1000,[1]population_total!HY92)))</f>
        <v>67800000</v>
      </c>
      <c r="HZ92" s="1">
        <f>IF([1]population_total!HZ92="n/a","n/a",IF(RIGHT([1]population_total!HZ92)="M",SUBSTITUTE([1]population_total!HZ92,"M","")*1000000,IF(RIGHT([1]population_total!HZ92)="k",SUBSTITUTE([1]population_total!HZ92,"k","")*1000,[1]population_total!HZ92)))</f>
        <v>69100000</v>
      </c>
      <c r="IA92" s="1">
        <f>IF([1]population_total!IA92="n/a","n/a",IF(RIGHT([1]population_total!IA92)="M",SUBSTITUTE([1]population_total!IA92,"M","")*1000000,IF(RIGHT([1]population_total!IA92)="k",SUBSTITUTE([1]population_total!IA92,"k","")*1000,[1]population_total!IA92)))</f>
        <v>70400000</v>
      </c>
      <c r="IB92" s="1">
        <f>IF([1]population_total!IB92="n/a","n/a",IF(RIGHT([1]population_total!IB92)="M",SUBSTITUTE([1]population_total!IB92,"M","")*1000000,IF(RIGHT([1]population_total!IB92)="k",SUBSTITUTE([1]population_total!IB92,"k","")*1000,[1]population_total!IB92)))</f>
        <v>71700000</v>
      </c>
      <c r="IC92" s="1">
        <f>IF([1]population_total!IC92="n/a","n/a",IF(RIGHT([1]population_total!IC92)="M",SUBSTITUTE([1]population_total!IC92,"M","")*1000000,IF(RIGHT([1]population_total!IC92)="k",SUBSTITUTE([1]population_total!IC92,"k","")*1000,[1]population_total!IC92)))</f>
        <v>73000000</v>
      </c>
      <c r="ID92" s="1">
        <f>IF([1]population_total!ID92="n/a","n/a",IF(RIGHT([1]population_total!ID92)="M",SUBSTITUTE([1]population_total!ID92,"M","")*1000000,IF(RIGHT([1]population_total!ID92)="k",SUBSTITUTE([1]population_total!ID92,"k","")*1000,[1]population_total!ID92)))</f>
        <v>74300000</v>
      </c>
      <c r="IE92" s="1">
        <f>IF([1]population_total!IE92="n/a","n/a",IF(RIGHT([1]population_total!IE92)="M",SUBSTITUTE([1]population_total!IE92,"M","")*1000000,IF(RIGHT([1]population_total!IE92)="k",SUBSTITUTE([1]population_total!IE92,"k","")*1000,[1]population_total!IE92)))</f>
        <v>75600000</v>
      </c>
      <c r="IF92" s="1">
        <f>IF([1]population_total!IF92="n/a","n/a",IF(RIGHT([1]population_total!IF92)="M",SUBSTITUTE([1]population_total!IF92,"M","")*1000000,IF(RIGHT([1]population_total!IF92)="k",SUBSTITUTE([1]population_total!IF92,"k","")*1000,[1]population_total!IF92)))</f>
        <v>76900000</v>
      </c>
      <c r="IG92" s="1">
        <f>IF([1]population_total!IG92="n/a","n/a",IF(RIGHT([1]population_total!IG92)="M",SUBSTITUTE([1]population_total!IG92,"M","")*1000000,IF(RIGHT([1]population_total!IG92)="k",SUBSTITUTE([1]population_total!IG92,"k","")*1000,[1]population_total!IG92)))</f>
        <v>78200000</v>
      </c>
      <c r="IH92" s="1">
        <f>IF([1]population_total!IH92="n/a","n/a",IF(RIGHT([1]population_total!IH92)="M",SUBSTITUTE([1]population_total!IH92,"M","")*1000000,IF(RIGHT([1]population_total!IH92)="k",SUBSTITUTE([1]population_total!IH92,"k","")*1000,[1]population_total!IH92)))</f>
        <v>79500000</v>
      </c>
      <c r="II92" s="1">
        <f>IF([1]population_total!II92="n/a","n/a",IF(RIGHT([1]population_total!II92)="M",SUBSTITUTE([1]population_total!II92,"M","")*1000000,IF(RIGHT([1]population_total!II92)="k",SUBSTITUTE([1]population_total!II92,"k","")*1000,[1]population_total!II92)))</f>
        <v>80700000</v>
      </c>
      <c r="IJ92" s="1">
        <f>IF([1]population_total!IJ92="n/a","n/a",IF(RIGHT([1]population_total!IJ92)="M",SUBSTITUTE([1]population_total!IJ92,"M","")*1000000,IF(RIGHT([1]population_total!IJ92)="k",SUBSTITUTE([1]population_total!IJ92,"k","")*1000,[1]population_total!IJ92)))</f>
        <v>82000000</v>
      </c>
      <c r="IK92" s="1">
        <f>IF([1]population_total!IK92="n/a","n/a",IF(RIGHT([1]population_total!IK92)="M",SUBSTITUTE([1]population_total!IK92,"M","")*1000000,IF(RIGHT([1]population_total!IK92)="k",SUBSTITUTE([1]population_total!IK92,"k","")*1000,[1]population_total!IK92)))</f>
        <v>83200000</v>
      </c>
      <c r="IL92" s="1">
        <f>IF([1]population_total!IL92="n/a","n/a",IF(RIGHT([1]population_total!IL92)="M",SUBSTITUTE([1]population_total!IL92,"M","")*1000000,IF(RIGHT([1]population_total!IL92)="k",SUBSTITUTE([1]population_total!IL92,"k","")*1000,[1]population_total!IL92)))</f>
        <v>84500000</v>
      </c>
      <c r="IM92" s="1">
        <f>IF([1]population_total!IM92="n/a","n/a",IF(RIGHT([1]population_total!IM92)="M",SUBSTITUTE([1]population_total!IM92,"M","")*1000000,IF(RIGHT([1]population_total!IM92)="k",SUBSTITUTE([1]population_total!IM92,"k","")*1000,[1]population_total!IM92)))</f>
        <v>85700000</v>
      </c>
      <c r="IN92" s="1">
        <f>IF([1]population_total!IN92="n/a","n/a",IF(RIGHT([1]population_total!IN92)="M",SUBSTITUTE([1]population_total!IN92,"M","")*1000000,IF(RIGHT([1]population_total!IN92)="k",SUBSTITUTE([1]population_total!IN92,"k","")*1000,[1]population_total!IN92)))</f>
        <v>86900000</v>
      </c>
      <c r="IO92" s="1">
        <f>IF([1]population_total!IO92="n/a","n/a",IF(RIGHT([1]population_total!IO92)="M",SUBSTITUTE([1]population_total!IO92,"M","")*1000000,IF(RIGHT([1]population_total!IO92)="k",SUBSTITUTE([1]population_total!IO92,"k","")*1000,[1]population_total!IO92)))</f>
        <v>88100000</v>
      </c>
      <c r="IP92" s="1">
        <f>IF([1]population_total!IP92="n/a","n/a",IF(RIGHT([1]population_total!IP92)="M",SUBSTITUTE([1]population_total!IP92,"M","")*1000000,IF(RIGHT([1]population_total!IP92)="k",SUBSTITUTE([1]population_total!IP92,"k","")*1000,[1]population_total!IP92)))</f>
        <v>89200000</v>
      </c>
      <c r="IQ92" s="1">
        <f>IF([1]population_total!IQ92="n/a","n/a",IF(RIGHT([1]population_total!IQ92)="M",SUBSTITUTE([1]population_total!IQ92,"M","")*1000000,IF(RIGHT([1]population_total!IQ92)="k",SUBSTITUTE([1]population_total!IQ92,"k","")*1000,[1]population_total!IQ92)))</f>
        <v>90400000</v>
      </c>
      <c r="IR92" s="1">
        <f>IF([1]population_total!IR92="n/a","n/a",IF(RIGHT([1]population_total!IR92)="M",SUBSTITUTE([1]population_total!IR92,"M","")*1000000,IF(RIGHT([1]population_total!IR92)="k",SUBSTITUTE([1]population_total!IR92,"k","")*1000,[1]population_total!IR92)))</f>
        <v>91600000</v>
      </c>
      <c r="IS92" s="1">
        <f>IF([1]population_total!IS92="n/a","n/a",IF(RIGHT([1]population_total!IS92)="M",SUBSTITUTE([1]population_total!IS92,"M","")*1000000,IF(RIGHT([1]population_total!IS92)="k",SUBSTITUTE([1]population_total!IS92,"k","")*1000,[1]population_total!IS92)))</f>
        <v>92700000</v>
      </c>
      <c r="IT92" s="1">
        <f>IF([1]population_total!IT92="n/a","n/a",IF(RIGHT([1]population_total!IT92)="M",SUBSTITUTE([1]population_total!IT92,"M","")*1000000,IF(RIGHT([1]population_total!IT92)="k",SUBSTITUTE([1]population_total!IT92,"k","")*1000,[1]population_total!IT92)))</f>
        <v>93900000</v>
      </c>
      <c r="IU92" s="1">
        <f>IF([1]population_total!IU92="n/a","n/a",IF(RIGHT([1]population_total!IU92)="M",SUBSTITUTE([1]population_total!IU92,"M","")*1000000,IF(RIGHT([1]population_total!IU92)="k",SUBSTITUTE([1]population_total!IU92,"k","")*1000,[1]population_total!IU92)))</f>
        <v>95000000</v>
      </c>
      <c r="IV92" s="1">
        <f>IF([1]population_total!IV92="n/a","n/a",IF(RIGHT([1]population_total!IV92)="M",SUBSTITUTE([1]population_total!IV92,"M","")*1000000,IF(RIGHT([1]population_total!IV92)="k",SUBSTITUTE([1]population_total!IV92,"k","")*1000,[1]population_total!IV92)))</f>
        <v>96100000</v>
      </c>
      <c r="IW92" s="1">
        <f>IF([1]population_total!IW92="n/a","n/a",IF(RIGHT([1]population_total!IW92)="M",SUBSTITUTE([1]population_total!IW92,"M","")*1000000,IF(RIGHT([1]population_total!IW92)="k",SUBSTITUTE([1]population_total!IW92,"k","")*1000,[1]population_total!IW92)))</f>
        <v>97200000</v>
      </c>
      <c r="IX92" s="1">
        <f>IF([1]population_total!IX92="n/a","n/a",IF(RIGHT([1]population_total!IX92)="M",SUBSTITUTE([1]population_total!IX92,"M","")*1000000,IF(RIGHT([1]population_total!IX92)="k",SUBSTITUTE([1]population_total!IX92,"k","")*1000,[1]population_total!IX92)))</f>
        <v>98300000</v>
      </c>
      <c r="IY92" s="1">
        <f>IF([1]population_total!IY92="n/a","n/a",IF(RIGHT([1]population_total!IY92)="M",SUBSTITUTE([1]population_total!IY92,"M","")*1000000,IF(RIGHT([1]population_total!IY92)="k",SUBSTITUTE([1]population_total!IY92,"k","")*1000,[1]population_total!IY92)))</f>
        <v>99300000</v>
      </c>
      <c r="IZ92" s="1">
        <f>IF([1]population_total!IZ92="n/a","n/a",IF(RIGHT([1]population_total!IZ92)="M",SUBSTITUTE([1]population_total!IZ92,"M","")*1000000,IF(RIGHT([1]population_total!IZ92)="k",SUBSTITUTE([1]population_total!IZ92,"k","")*1000,[1]population_total!IZ92)))</f>
        <v>100000000</v>
      </c>
      <c r="JA92" s="1">
        <f>IF([1]population_total!JA92="n/a","n/a",IF(RIGHT([1]population_total!JA92)="M",SUBSTITUTE([1]population_total!JA92,"M","")*1000000,IF(RIGHT([1]population_total!JA92)="k",SUBSTITUTE([1]population_total!JA92,"k","")*1000,[1]population_total!JA92)))</f>
        <v>101000000</v>
      </c>
      <c r="JB92" s="1">
        <f>IF([1]population_total!JB92="n/a","n/a",IF(RIGHT([1]population_total!JB92)="M",SUBSTITUTE([1]population_total!JB92,"M","")*1000000,IF(RIGHT([1]population_total!JB92)="k",SUBSTITUTE([1]population_total!JB92,"k","")*1000,[1]population_total!JB92)))</f>
        <v>102000000</v>
      </c>
      <c r="JC92" s="1">
        <f>IF([1]population_total!JC92="n/a","n/a",IF(RIGHT([1]population_total!JC92)="M",SUBSTITUTE([1]population_total!JC92,"M","")*1000000,IF(RIGHT([1]population_total!JC92)="k",SUBSTITUTE([1]population_total!JC92,"k","")*1000,[1]population_total!JC92)))</f>
        <v>103000000</v>
      </c>
      <c r="JD92" s="1">
        <f>IF([1]population_total!JD92="n/a","n/a",IF(RIGHT([1]population_total!JD92)="M",SUBSTITUTE([1]population_total!JD92,"M","")*1000000,IF(RIGHT([1]population_total!JD92)="k",SUBSTITUTE([1]population_total!JD92,"k","")*1000,[1]population_total!JD92)))</f>
        <v>104000000</v>
      </c>
      <c r="JE92" s="1">
        <f>IF([1]population_total!JE92="n/a","n/a",IF(RIGHT([1]population_total!JE92)="M",SUBSTITUTE([1]population_total!JE92,"M","")*1000000,IF(RIGHT([1]population_total!JE92)="k",SUBSTITUTE([1]population_total!JE92,"k","")*1000,[1]population_total!JE92)))</f>
        <v>105000000</v>
      </c>
      <c r="JF92" s="1">
        <f>IF([1]population_total!JF92="n/a","n/a",IF(RIGHT([1]population_total!JF92)="M",SUBSTITUTE([1]population_total!JF92,"M","")*1000000,IF(RIGHT([1]population_total!JF92)="k",SUBSTITUTE([1]population_total!JF92,"k","")*1000,[1]population_total!JF92)))</f>
        <v>106000000</v>
      </c>
      <c r="JG92" s="1">
        <f>IF([1]population_total!JG92="n/a","n/a",IF(RIGHT([1]population_total!JG92)="M",SUBSTITUTE([1]population_total!JG92,"M","")*1000000,IF(RIGHT([1]population_total!JG92)="k",SUBSTITUTE([1]population_total!JG92,"k","")*1000,[1]population_total!JG92)))</f>
        <v>107000000</v>
      </c>
      <c r="JH92" s="1">
        <f>IF([1]population_total!JH92="n/a","n/a",IF(RIGHT([1]population_total!JH92)="M",SUBSTITUTE([1]population_total!JH92,"M","")*1000000,IF(RIGHT([1]population_total!JH92)="k",SUBSTITUTE([1]population_total!JH92,"k","")*1000,[1]population_total!JH92)))</f>
        <v>108000000</v>
      </c>
      <c r="JI92" s="1">
        <f>IF([1]population_total!JI92="n/a","n/a",IF(RIGHT([1]population_total!JI92)="M",SUBSTITUTE([1]population_total!JI92,"M","")*1000000,IF(RIGHT([1]population_total!JI92)="k",SUBSTITUTE([1]population_total!JI92,"k","")*1000,[1]population_total!JI92)))</f>
        <v>109000000</v>
      </c>
      <c r="JJ92" s="1">
        <f>IF([1]population_total!JJ92="n/a","n/a",IF(RIGHT([1]population_total!JJ92)="M",SUBSTITUTE([1]population_total!JJ92,"M","")*1000000,IF(RIGHT([1]population_total!JJ92)="k",SUBSTITUTE([1]population_total!JJ92,"k","")*1000,[1]population_total!JJ92)))</f>
        <v>110000000</v>
      </c>
      <c r="JK92" s="1">
        <f>IF([1]population_total!JK92="n/a","n/a",IF(RIGHT([1]population_total!JK92)="M",SUBSTITUTE([1]population_total!JK92,"M","")*1000000,IF(RIGHT([1]population_total!JK92)="k",SUBSTITUTE([1]population_total!JK92,"k","")*1000,[1]population_total!JK92)))</f>
        <v>111000000</v>
      </c>
      <c r="JL92" s="1">
        <f>IF([1]population_total!JL92="n/a","n/a",IF(RIGHT([1]population_total!JL92)="M",SUBSTITUTE([1]population_total!JL92,"M","")*1000000,IF(RIGHT([1]population_total!JL92)="k",SUBSTITUTE([1]population_total!JL92,"k","")*1000,[1]population_total!JL92)))</f>
        <v>111000000</v>
      </c>
      <c r="JM92" s="1">
        <f>IF([1]population_total!JM92="n/a","n/a",IF(RIGHT([1]population_total!JM92)="M",SUBSTITUTE([1]population_total!JM92,"M","")*1000000,IF(RIGHT([1]population_total!JM92)="k",SUBSTITUTE([1]population_total!JM92,"k","")*1000,[1]population_total!JM92)))</f>
        <v>112000000</v>
      </c>
      <c r="JN92" s="1">
        <f>IF([1]population_total!JN92="n/a","n/a",IF(RIGHT([1]population_total!JN92)="M",SUBSTITUTE([1]population_total!JN92,"M","")*1000000,IF(RIGHT([1]population_total!JN92)="k",SUBSTITUTE([1]population_total!JN92,"k","")*1000,[1]population_total!JN92)))</f>
        <v>113000000</v>
      </c>
      <c r="JO92" s="1">
        <f>IF([1]population_total!JO92="n/a","n/a",IF(RIGHT([1]population_total!JO92)="M",SUBSTITUTE([1]population_total!JO92,"M","")*1000000,IF(RIGHT([1]population_total!JO92)="k",SUBSTITUTE([1]population_total!JO92,"k","")*1000,[1]population_total!JO92)))</f>
        <v>114000000</v>
      </c>
      <c r="JP92" s="1">
        <f>IF([1]population_total!JP92="n/a","n/a",IF(RIGHT([1]population_total!JP92)="M",SUBSTITUTE([1]population_total!JP92,"M","")*1000000,IF(RIGHT([1]population_total!JP92)="k",SUBSTITUTE([1]population_total!JP92,"k","")*1000,[1]population_total!JP92)))</f>
        <v>114000000</v>
      </c>
      <c r="JQ92" s="1">
        <f>IF([1]population_total!JQ92="n/a","n/a",IF(RIGHT([1]population_total!JQ92)="M",SUBSTITUTE([1]population_total!JQ92,"M","")*1000000,IF(RIGHT([1]population_total!JQ92)="k",SUBSTITUTE([1]population_total!JQ92,"k","")*1000,[1]population_total!JQ92)))</f>
        <v>115000000</v>
      </c>
      <c r="JR92" s="1">
        <f>IF([1]population_total!JR92="n/a","n/a",IF(RIGHT([1]population_total!JR92)="M",SUBSTITUTE([1]population_total!JR92,"M","")*1000000,IF(RIGHT([1]population_total!JR92)="k",SUBSTITUTE([1]population_total!JR92,"k","")*1000,[1]population_total!JR92)))</f>
        <v>116000000</v>
      </c>
      <c r="JS92" s="1">
        <f>IF([1]population_total!JS92="n/a","n/a",IF(RIGHT([1]population_total!JS92)="M",SUBSTITUTE([1]population_total!JS92,"M","")*1000000,IF(RIGHT([1]population_total!JS92)="k",SUBSTITUTE([1]population_total!JS92,"k","")*1000,[1]population_total!JS92)))</f>
        <v>116000000</v>
      </c>
      <c r="JT92" s="1">
        <f>IF([1]population_total!JT92="n/a","n/a",IF(RIGHT([1]population_total!JT92)="M",SUBSTITUTE([1]population_total!JT92,"M","")*1000000,IF(RIGHT([1]population_total!JT92)="k",SUBSTITUTE([1]population_total!JT92,"k","")*1000,[1]population_total!JT92)))</f>
        <v>117000000</v>
      </c>
      <c r="JU92" s="1">
        <f>IF([1]population_total!JU92="n/a","n/a",IF(RIGHT([1]population_total!JU92)="M",SUBSTITUTE([1]population_total!JU92,"M","")*1000000,IF(RIGHT([1]population_total!JU92)="k",SUBSTITUTE([1]population_total!JU92,"k","")*1000,[1]population_total!JU92)))</f>
        <v>118000000</v>
      </c>
      <c r="JV92" s="1">
        <f>IF([1]population_total!JV92="n/a","n/a",IF(RIGHT([1]population_total!JV92)="M",SUBSTITUTE([1]population_total!JV92,"M","")*1000000,IF(RIGHT([1]population_total!JV92)="k",SUBSTITUTE([1]population_total!JV92,"k","")*1000,[1]population_total!JV92)))</f>
        <v>118000000</v>
      </c>
      <c r="JW92" s="1">
        <f>IF([1]population_total!JW92="n/a","n/a",IF(RIGHT([1]population_total!JW92)="M",SUBSTITUTE([1]population_total!JW92,"M","")*1000000,IF(RIGHT([1]population_total!JW92)="k",SUBSTITUTE([1]population_total!JW92,"k","")*1000,[1]population_total!JW92)))</f>
        <v>119000000</v>
      </c>
      <c r="JX92" s="1">
        <f>IF([1]population_total!JX92="n/a","n/a",IF(RIGHT([1]population_total!JX92)="M",SUBSTITUTE([1]population_total!JX92,"M","")*1000000,IF(RIGHT([1]population_total!JX92)="k",SUBSTITUTE([1]population_total!JX92,"k","")*1000,[1]population_total!JX92)))</f>
        <v>119000000</v>
      </c>
      <c r="JY92" s="1">
        <f>IF([1]population_total!JY92="n/a","n/a",IF(RIGHT([1]population_total!JY92)="M",SUBSTITUTE([1]population_total!JY92,"M","")*1000000,IF(RIGHT([1]population_total!JY92)="k",SUBSTITUTE([1]population_total!JY92,"k","")*1000,[1]population_total!JY92)))</f>
        <v>120000000</v>
      </c>
      <c r="JZ92" s="1">
        <f>IF([1]population_total!JZ92="n/a","n/a",IF(RIGHT([1]population_total!JZ92)="M",SUBSTITUTE([1]population_total!JZ92,"M","")*1000000,IF(RIGHT([1]population_total!JZ92)="k",SUBSTITUTE([1]population_total!JZ92,"k","")*1000,[1]population_total!JZ92)))</f>
        <v>120000000</v>
      </c>
      <c r="KA92" s="1">
        <f>IF([1]population_total!KA92="n/a","n/a",IF(RIGHT([1]population_total!KA92)="M",SUBSTITUTE([1]population_total!KA92,"M","")*1000000,IF(RIGHT([1]population_total!KA92)="k",SUBSTITUTE([1]population_total!KA92,"k","")*1000,[1]population_total!KA92)))</f>
        <v>121000000</v>
      </c>
      <c r="KB92" s="1">
        <f>IF([1]population_total!KB92="n/a","n/a",IF(RIGHT([1]population_total!KB92)="M",SUBSTITUTE([1]population_total!KB92,"M","")*1000000,IF(RIGHT([1]population_total!KB92)="k",SUBSTITUTE([1]population_total!KB92,"k","")*1000,[1]population_total!KB92)))</f>
        <v>121000000</v>
      </c>
      <c r="KC92" s="1">
        <f>IF([1]population_total!KC92="n/a","n/a",IF(RIGHT([1]population_total!KC92)="M",SUBSTITUTE([1]population_total!KC92,"M","")*1000000,IF(RIGHT([1]population_total!KC92)="k",SUBSTITUTE([1]population_total!KC92,"k","")*1000,[1]population_total!KC92)))</f>
        <v>122000000</v>
      </c>
      <c r="KD92" s="1">
        <f>IF([1]population_total!KD92="n/a","n/a",IF(RIGHT([1]population_total!KD92)="M",SUBSTITUTE([1]population_total!KD92,"M","")*1000000,IF(RIGHT([1]population_total!KD92)="k",SUBSTITUTE([1]population_total!KD92,"k","")*1000,[1]population_total!KD92)))</f>
        <v>122000000</v>
      </c>
      <c r="KE92" s="1">
        <f>IF([1]population_total!KE92="n/a","n/a",IF(RIGHT([1]population_total!KE92)="M",SUBSTITUTE([1]population_total!KE92,"M","")*1000000,IF(RIGHT([1]population_total!KE92)="k",SUBSTITUTE([1]population_total!KE92,"k","")*1000,[1]population_total!KE92)))</f>
        <v>122000000</v>
      </c>
      <c r="KF92" s="1">
        <f>IF([1]population_total!KF92="n/a","n/a",IF(RIGHT([1]population_total!KF92)="M",SUBSTITUTE([1]population_total!KF92,"M","")*1000000,IF(RIGHT([1]population_total!KF92)="k",SUBSTITUTE([1]population_total!KF92,"k","")*1000,[1]population_total!KF92)))</f>
        <v>123000000</v>
      </c>
      <c r="KG92" s="1">
        <f>IF([1]population_total!KG92="n/a","n/a",IF(RIGHT([1]population_total!KG92)="M",SUBSTITUTE([1]population_total!KG92,"M","")*1000000,IF(RIGHT([1]population_total!KG92)="k",SUBSTITUTE([1]population_total!KG92,"k","")*1000,[1]population_total!KG92)))</f>
        <v>123000000</v>
      </c>
      <c r="KH92" s="1">
        <f>IF([1]population_total!KH92="n/a","n/a",IF(RIGHT([1]population_total!KH92)="M",SUBSTITUTE([1]population_total!KH92,"M","")*1000000,IF(RIGHT([1]population_total!KH92)="k",SUBSTITUTE([1]population_total!KH92,"k","")*1000,[1]population_total!KH92)))</f>
        <v>123000000</v>
      </c>
      <c r="KI92" s="1">
        <f>IF([1]population_total!KI92="n/a","n/a",IF(RIGHT([1]population_total!KI92)="M",SUBSTITUTE([1]population_total!KI92,"M","")*1000000,IF(RIGHT([1]population_total!KI92)="k",SUBSTITUTE([1]population_total!KI92,"k","")*1000,[1]population_total!KI92)))</f>
        <v>124000000</v>
      </c>
      <c r="KJ92" s="1">
        <f>IF([1]population_total!KJ92="n/a","n/a",IF(RIGHT([1]population_total!KJ92)="M",SUBSTITUTE([1]population_total!KJ92,"M","")*1000000,IF(RIGHT([1]population_total!KJ92)="k",SUBSTITUTE([1]population_total!KJ92,"k","")*1000,[1]population_total!KJ92)))</f>
        <v>124000000</v>
      </c>
      <c r="KK92" s="1">
        <f>IF([1]population_total!KK92="n/a","n/a",IF(RIGHT([1]population_total!KK92)="M",SUBSTITUTE([1]population_total!KK92,"M","")*1000000,IF(RIGHT([1]population_total!KK92)="k",SUBSTITUTE([1]population_total!KK92,"k","")*1000,[1]population_total!KK92)))</f>
        <v>124000000</v>
      </c>
      <c r="KL92" s="1">
        <f>IF([1]population_total!KL92="n/a","n/a",IF(RIGHT([1]population_total!KL92)="M",SUBSTITUTE([1]population_total!KL92,"M","")*1000000,IF(RIGHT([1]population_total!KL92)="k",SUBSTITUTE([1]population_total!KL92,"k","")*1000,[1]population_total!KL92)))</f>
        <v>125000000</v>
      </c>
      <c r="KM92" s="1">
        <f>IF([1]population_total!KM92="n/a","n/a",IF(RIGHT([1]population_total!KM92)="M",SUBSTITUTE([1]population_total!KM92,"M","")*1000000,IF(RIGHT([1]population_total!KM92)="k",SUBSTITUTE([1]population_total!KM92,"k","")*1000,[1]population_total!KM92)))</f>
        <v>125000000</v>
      </c>
      <c r="KN92" s="1">
        <f>IF([1]population_total!KN92="n/a","n/a",IF(RIGHT([1]population_total!KN92)="M",SUBSTITUTE([1]population_total!KN92,"M","")*1000000,IF(RIGHT([1]population_total!KN92)="k",SUBSTITUTE([1]population_total!KN92,"k","")*1000,[1]population_total!KN92)))</f>
        <v>125000000</v>
      </c>
      <c r="KO92" s="1">
        <f>IF([1]population_total!KO92="n/a","n/a",IF(RIGHT([1]population_total!KO92)="M",SUBSTITUTE([1]population_total!KO92,"M","")*1000000,IF(RIGHT([1]population_total!KO92)="k",SUBSTITUTE([1]population_total!KO92,"k","")*1000,[1]population_total!KO92)))</f>
        <v>125000000</v>
      </c>
      <c r="KP92" s="1">
        <f>IF([1]population_total!KP92="n/a","n/a",IF(RIGHT([1]population_total!KP92)="M",SUBSTITUTE([1]population_total!KP92,"M","")*1000000,IF(RIGHT([1]population_total!KP92)="k",SUBSTITUTE([1]population_total!KP92,"k","")*1000,[1]population_total!KP92)))</f>
        <v>125000000</v>
      </c>
    </row>
    <row r="93" spans="1:302" x14ac:dyDescent="0.3">
      <c r="A93" t="s">
        <v>92</v>
      </c>
      <c r="B93" s="1">
        <f>IF([1]population_total!B93="n/a","n/a",IF(RIGHT([1]population_total!B93)="M",SUBSTITUTE([1]population_total!B93,"M","")*1000000,IF(RIGHT([1]population_total!B93)="k",SUBSTITUTE([1]population_total!B93,"k","")*1000,[1]population_total!B93)))</f>
        <v>530000</v>
      </c>
      <c r="C93" s="1">
        <f>IF([1]population_total!C93="n/a","n/a",IF(RIGHT([1]population_total!C93)="M",SUBSTITUTE([1]population_total!C93,"M","")*1000000,IF(RIGHT([1]population_total!C93)="k",SUBSTITUTE([1]population_total!C93,"k","")*1000,[1]population_total!C93)))</f>
        <v>530000</v>
      </c>
      <c r="D93" s="1">
        <f>IF([1]population_total!D93="n/a","n/a",IF(RIGHT([1]population_total!D93)="M",SUBSTITUTE([1]population_total!D93,"M","")*1000000,IF(RIGHT([1]population_total!D93)="k",SUBSTITUTE([1]population_total!D93,"k","")*1000,[1]population_total!D93)))</f>
        <v>530000</v>
      </c>
      <c r="E93" s="1">
        <f>IF([1]population_total!E93="n/a","n/a",IF(RIGHT([1]population_total!E93)="M",SUBSTITUTE([1]population_total!E93,"M","")*1000000,IF(RIGHT([1]population_total!E93)="k",SUBSTITUTE([1]population_total!E93,"k","")*1000,[1]population_total!E93)))</f>
        <v>530000</v>
      </c>
      <c r="F93" s="1">
        <f>IF([1]population_total!F93="n/a","n/a",IF(RIGHT([1]population_total!F93)="M",SUBSTITUTE([1]population_total!F93,"M","")*1000000,IF(RIGHT([1]population_total!F93)="k",SUBSTITUTE([1]population_total!F93,"k","")*1000,[1]population_total!F93)))</f>
        <v>530000</v>
      </c>
      <c r="G93" s="1">
        <f>IF([1]population_total!G93="n/a","n/a",IF(RIGHT([1]population_total!G93)="M",SUBSTITUTE([1]population_total!G93,"M","")*1000000,IF(RIGHT([1]population_total!G93)="k",SUBSTITUTE([1]population_total!G93,"k","")*1000,[1]population_total!G93)))</f>
        <v>530000</v>
      </c>
      <c r="H93" s="1">
        <f>IF([1]population_total!H93="n/a","n/a",IF(RIGHT([1]population_total!H93)="M",SUBSTITUTE([1]population_total!H93,"M","")*1000000,IF(RIGHT([1]population_total!H93)="k",SUBSTITUTE([1]population_total!H93,"k","")*1000,[1]population_total!H93)))</f>
        <v>530000</v>
      </c>
      <c r="I93" s="1">
        <f>IF([1]population_total!I93="n/a","n/a",IF(RIGHT([1]population_total!I93)="M",SUBSTITUTE([1]population_total!I93,"M","")*1000000,IF(RIGHT([1]population_total!I93)="k",SUBSTITUTE([1]population_total!I93,"k","")*1000,[1]population_total!I93)))</f>
        <v>530000</v>
      </c>
      <c r="J93" s="1">
        <f>IF([1]population_total!J93="n/a","n/a",IF(RIGHT([1]population_total!J93)="M",SUBSTITUTE([1]population_total!J93,"M","")*1000000,IF(RIGHT([1]population_total!J93)="k",SUBSTITUTE([1]population_total!J93,"k","")*1000,[1]population_total!J93)))</f>
        <v>530000</v>
      </c>
      <c r="K93" s="1">
        <f>IF([1]population_total!K93="n/a","n/a",IF(RIGHT([1]population_total!K93)="M",SUBSTITUTE([1]population_total!K93,"M","")*1000000,IF(RIGHT([1]population_total!K93)="k",SUBSTITUTE([1]population_total!K93,"k","")*1000,[1]population_total!K93)))</f>
        <v>530000</v>
      </c>
      <c r="L93" s="1">
        <f>IF([1]population_total!L93="n/a","n/a",IF(RIGHT([1]population_total!L93)="M",SUBSTITUTE([1]population_total!L93,"M","")*1000000,IF(RIGHT([1]population_total!L93)="k",SUBSTITUTE([1]population_total!L93,"k","")*1000,[1]population_total!L93)))</f>
        <v>530000</v>
      </c>
      <c r="M93" s="1">
        <f>IF([1]population_total!M93="n/a","n/a",IF(RIGHT([1]population_total!M93)="M",SUBSTITUTE([1]population_total!M93,"M","")*1000000,IF(RIGHT([1]population_total!M93)="k",SUBSTITUTE([1]population_total!M93,"k","")*1000,[1]population_total!M93)))</f>
        <v>530000</v>
      </c>
      <c r="N93" s="1">
        <f>IF([1]population_total!N93="n/a","n/a",IF(RIGHT([1]population_total!N93)="M",SUBSTITUTE([1]population_total!N93,"M","")*1000000,IF(RIGHT([1]population_total!N93)="k",SUBSTITUTE([1]population_total!N93,"k","")*1000,[1]population_total!N93)))</f>
        <v>530000</v>
      </c>
      <c r="O93" s="1">
        <f>IF([1]population_total!O93="n/a","n/a",IF(RIGHT([1]population_total!O93)="M",SUBSTITUTE([1]population_total!O93,"M","")*1000000,IF(RIGHT([1]population_total!O93)="k",SUBSTITUTE([1]population_total!O93,"k","")*1000,[1]population_total!O93)))</f>
        <v>530000</v>
      </c>
      <c r="P93" s="1">
        <f>IF([1]population_total!P93="n/a","n/a",IF(RIGHT([1]population_total!P93)="M",SUBSTITUTE([1]population_total!P93,"M","")*1000000,IF(RIGHT([1]population_total!P93)="k",SUBSTITUTE([1]population_total!P93,"k","")*1000,[1]population_total!P93)))</f>
        <v>530000</v>
      </c>
      <c r="Q93" s="1">
        <f>IF([1]population_total!Q93="n/a","n/a",IF(RIGHT([1]population_total!Q93)="M",SUBSTITUTE([1]population_total!Q93,"M","")*1000000,IF(RIGHT([1]population_total!Q93)="k",SUBSTITUTE([1]population_total!Q93,"k","")*1000,[1]population_total!Q93)))</f>
        <v>530000</v>
      </c>
      <c r="R93" s="1">
        <f>IF([1]population_total!R93="n/a","n/a",IF(RIGHT([1]population_total!R93)="M",SUBSTITUTE([1]population_total!R93,"M","")*1000000,IF(RIGHT([1]population_total!R93)="k",SUBSTITUTE([1]population_total!R93,"k","")*1000,[1]population_total!R93)))</f>
        <v>530000</v>
      </c>
      <c r="S93" s="1">
        <f>IF([1]population_total!S93="n/a","n/a",IF(RIGHT([1]population_total!S93)="M",SUBSTITUTE([1]population_total!S93,"M","")*1000000,IF(RIGHT([1]population_total!S93)="k",SUBSTITUTE([1]population_total!S93,"k","")*1000,[1]population_total!S93)))</f>
        <v>530000</v>
      </c>
      <c r="T93" s="1">
        <f>IF([1]population_total!T93="n/a","n/a",IF(RIGHT([1]population_total!T93)="M",SUBSTITUTE([1]population_total!T93,"M","")*1000000,IF(RIGHT([1]population_total!T93)="k",SUBSTITUTE([1]population_total!T93,"k","")*1000,[1]population_total!T93)))</f>
        <v>530000</v>
      </c>
      <c r="U93" s="1">
        <f>IF([1]population_total!U93="n/a","n/a",IF(RIGHT([1]population_total!U93)="M",SUBSTITUTE([1]population_total!U93,"M","")*1000000,IF(RIGHT([1]population_total!U93)="k",SUBSTITUTE([1]population_total!U93,"k","")*1000,[1]population_total!U93)))</f>
        <v>531000</v>
      </c>
      <c r="V93" s="1">
        <f>IF([1]population_total!V93="n/a","n/a",IF(RIGHT([1]population_total!V93)="M",SUBSTITUTE([1]population_total!V93,"M","")*1000000,IF(RIGHT([1]population_total!V93)="k",SUBSTITUTE([1]population_total!V93,"k","")*1000,[1]population_total!V93)))</f>
        <v>533000</v>
      </c>
      <c r="W93" s="1">
        <f>IF([1]population_total!W93="n/a","n/a",IF(RIGHT([1]population_total!W93)="M",SUBSTITUTE([1]population_total!W93,"M","")*1000000,IF(RIGHT([1]population_total!W93)="k",SUBSTITUTE([1]population_total!W93,"k","")*1000,[1]population_total!W93)))</f>
        <v>536000</v>
      </c>
      <c r="X93" s="1">
        <f>IF([1]population_total!X93="n/a","n/a",IF(RIGHT([1]population_total!X93)="M",SUBSTITUTE([1]population_total!X93,"M","")*1000000,IF(RIGHT([1]population_total!X93)="k",SUBSTITUTE([1]population_total!X93,"k","")*1000,[1]population_total!X93)))</f>
        <v>540000</v>
      </c>
      <c r="Y93" s="1">
        <f>IF([1]population_total!Y93="n/a","n/a",IF(RIGHT([1]population_total!Y93)="M",SUBSTITUTE([1]population_total!Y93,"M","")*1000000,IF(RIGHT([1]population_total!Y93)="k",SUBSTITUTE([1]population_total!Y93,"k","")*1000,[1]population_total!Y93)))</f>
        <v>545000</v>
      </c>
      <c r="Z93" s="1">
        <f>IF([1]population_total!Z93="n/a","n/a",IF(RIGHT([1]population_total!Z93)="M",SUBSTITUTE([1]population_total!Z93,"M","")*1000000,IF(RIGHT([1]population_total!Z93)="k",SUBSTITUTE([1]population_total!Z93,"k","")*1000,[1]population_total!Z93)))</f>
        <v>550000</v>
      </c>
      <c r="AA93" s="1">
        <f>IF([1]population_total!AA93="n/a","n/a",IF(RIGHT([1]population_total!AA93)="M",SUBSTITUTE([1]population_total!AA93,"M","")*1000000,IF(RIGHT([1]population_total!AA93)="k",SUBSTITUTE([1]population_total!AA93,"k","")*1000,[1]population_total!AA93)))</f>
        <v>555000</v>
      </c>
      <c r="AB93" s="1">
        <f>IF([1]population_total!AB93="n/a","n/a",IF(RIGHT([1]population_total!AB93)="M",SUBSTITUTE([1]population_total!AB93,"M","")*1000000,IF(RIGHT([1]population_total!AB93)="k",SUBSTITUTE([1]population_total!AB93,"k","")*1000,[1]population_total!AB93)))</f>
        <v>560000</v>
      </c>
      <c r="AC93" s="1">
        <f>IF([1]population_total!AC93="n/a","n/a",IF(RIGHT([1]population_total!AC93)="M",SUBSTITUTE([1]population_total!AC93,"M","")*1000000,IF(RIGHT([1]population_total!AC93)="k",SUBSTITUTE([1]population_total!AC93,"k","")*1000,[1]population_total!AC93)))</f>
        <v>565000</v>
      </c>
      <c r="AD93" s="1">
        <f>IF([1]population_total!AD93="n/a","n/a",IF(RIGHT([1]population_total!AD93)="M",SUBSTITUTE([1]population_total!AD93,"M","")*1000000,IF(RIGHT([1]population_total!AD93)="k",SUBSTITUTE([1]population_total!AD93,"k","")*1000,[1]population_total!AD93)))</f>
        <v>571000</v>
      </c>
      <c r="AE93" s="1">
        <f>IF([1]population_total!AE93="n/a","n/a",IF(RIGHT([1]population_total!AE93)="M",SUBSTITUTE([1]population_total!AE93,"M","")*1000000,IF(RIGHT([1]population_total!AE93)="k",SUBSTITUTE([1]population_total!AE93,"k","")*1000,[1]population_total!AE93)))</f>
        <v>576000</v>
      </c>
      <c r="AF93" s="1">
        <f>IF([1]population_total!AF93="n/a","n/a",IF(RIGHT([1]population_total!AF93)="M",SUBSTITUTE([1]population_total!AF93,"M","")*1000000,IF(RIGHT([1]population_total!AF93)="k",SUBSTITUTE([1]population_total!AF93,"k","")*1000,[1]population_total!AF93)))</f>
        <v>581000</v>
      </c>
      <c r="AG93" s="1">
        <f>IF([1]population_total!AG93="n/a","n/a",IF(RIGHT([1]population_total!AG93)="M",SUBSTITUTE([1]population_total!AG93,"M","")*1000000,IF(RIGHT([1]population_total!AG93)="k",SUBSTITUTE([1]population_total!AG93,"k","")*1000,[1]population_total!AG93)))</f>
        <v>586000</v>
      </c>
      <c r="AH93" s="1">
        <f>IF([1]population_total!AH93="n/a","n/a",IF(RIGHT([1]population_total!AH93)="M",SUBSTITUTE([1]population_total!AH93,"M","")*1000000,IF(RIGHT([1]population_total!AH93)="k",SUBSTITUTE([1]population_total!AH93,"k","")*1000,[1]population_total!AH93)))</f>
        <v>592000</v>
      </c>
      <c r="AI93" s="1">
        <f>IF([1]population_total!AI93="n/a","n/a",IF(RIGHT([1]population_total!AI93)="M",SUBSTITUTE([1]population_total!AI93,"M","")*1000000,IF(RIGHT([1]population_total!AI93)="k",SUBSTITUTE([1]population_total!AI93,"k","")*1000,[1]population_total!AI93)))</f>
        <v>597000</v>
      </c>
      <c r="AJ93" s="1">
        <f>IF([1]population_total!AJ93="n/a","n/a",IF(RIGHT([1]population_total!AJ93)="M",SUBSTITUTE([1]population_total!AJ93,"M","")*1000000,IF(RIGHT([1]population_total!AJ93)="k",SUBSTITUTE([1]population_total!AJ93,"k","")*1000,[1]population_total!AJ93)))</f>
        <v>603000</v>
      </c>
      <c r="AK93" s="1">
        <f>IF([1]population_total!AK93="n/a","n/a",IF(RIGHT([1]population_total!AK93)="M",SUBSTITUTE([1]population_total!AK93,"M","")*1000000,IF(RIGHT([1]population_total!AK93)="k",SUBSTITUTE([1]population_total!AK93,"k","")*1000,[1]population_total!AK93)))</f>
        <v>608000</v>
      </c>
      <c r="AL93" s="1">
        <f>IF([1]population_total!AL93="n/a","n/a",IF(RIGHT([1]population_total!AL93)="M",SUBSTITUTE([1]population_total!AL93,"M","")*1000000,IF(RIGHT([1]population_total!AL93)="k",SUBSTITUTE([1]population_total!AL93,"k","")*1000,[1]population_total!AL93)))</f>
        <v>614000</v>
      </c>
      <c r="AM93" s="1">
        <f>IF([1]population_total!AM93="n/a","n/a",IF(RIGHT([1]population_total!AM93)="M",SUBSTITUTE([1]population_total!AM93,"M","")*1000000,IF(RIGHT([1]population_total!AM93)="k",SUBSTITUTE([1]population_total!AM93,"k","")*1000,[1]population_total!AM93)))</f>
        <v>619000</v>
      </c>
      <c r="AN93" s="1">
        <f>IF([1]population_total!AN93="n/a","n/a",IF(RIGHT([1]population_total!AN93)="M",SUBSTITUTE([1]population_total!AN93,"M","")*1000000,IF(RIGHT([1]population_total!AN93)="k",SUBSTITUTE([1]population_total!AN93,"k","")*1000,[1]population_total!AN93)))</f>
        <v>625000</v>
      </c>
      <c r="AO93" s="1">
        <f>IF([1]population_total!AO93="n/a","n/a",IF(RIGHT([1]population_total!AO93)="M",SUBSTITUTE([1]population_total!AO93,"M","")*1000000,IF(RIGHT([1]population_total!AO93)="k",SUBSTITUTE([1]population_total!AO93,"k","")*1000,[1]population_total!AO93)))</f>
        <v>631000</v>
      </c>
      <c r="AP93" s="1">
        <f>IF([1]population_total!AP93="n/a","n/a",IF(RIGHT([1]population_total!AP93)="M",SUBSTITUTE([1]population_total!AP93,"M","")*1000000,IF(RIGHT([1]population_total!AP93)="k",SUBSTITUTE([1]population_total!AP93,"k","")*1000,[1]population_total!AP93)))</f>
        <v>637000</v>
      </c>
      <c r="AQ93" s="1">
        <f>IF([1]population_total!AQ93="n/a","n/a",IF(RIGHT([1]population_total!AQ93)="M",SUBSTITUTE([1]population_total!AQ93,"M","")*1000000,IF(RIGHT([1]population_total!AQ93)="k",SUBSTITUTE([1]population_total!AQ93,"k","")*1000,[1]population_total!AQ93)))</f>
        <v>643000</v>
      </c>
      <c r="AR93" s="1">
        <f>IF([1]population_total!AR93="n/a","n/a",IF(RIGHT([1]population_total!AR93)="M",SUBSTITUTE([1]population_total!AR93,"M","")*1000000,IF(RIGHT([1]population_total!AR93)="k",SUBSTITUTE([1]population_total!AR93,"k","")*1000,[1]population_total!AR93)))</f>
        <v>648000</v>
      </c>
      <c r="AS93" s="1">
        <f>IF([1]population_total!AS93="n/a","n/a",IF(RIGHT([1]population_total!AS93)="M",SUBSTITUTE([1]population_total!AS93,"M","")*1000000,IF(RIGHT([1]population_total!AS93)="k",SUBSTITUTE([1]population_total!AS93,"k","")*1000,[1]population_total!AS93)))</f>
        <v>654000</v>
      </c>
      <c r="AT93" s="1">
        <f>IF([1]population_total!AT93="n/a","n/a",IF(RIGHT([1]population_total!AT93)="M",SUBSTITUTE([1]population_total!AT93,"M","")*1000000,IF(RIGHT([1]population_total!AT93)="k",SUBSTITUTE([1]population_total!AT93,"k","")*1000,[1]population_total!AT93)))</f>
        <v>660000</v>
      </c>
      <c r="AU93" s="1">
        <f>IF([1]population_total!AU93="n/a","n/a",IF(RIGHT([1]population_total!AU93)="M",SUBSTITUTE([1]population_total!AU93,"M","")*1000000,IF(RIGHT([1]population_total!AU93)="k",SUBSTITUTE([1]population_total!AU93,"k","")*1000,[1]population_total!AU93)))</f>
        <v>666000</v>
      </c>
      <c r="AV93" s="1">
        <f>IF([1]population_total!AV93="n/a","n/a",IF(RIGHT([1]population_total!AV93)="M",SUBSTITUTE([1]population_total!AV93,"M","")*1000000,IF(RIGHT([1]population_total!AV93)="k",SUBSTITUTE([1]population_total!AV93,"k","")*1000,[1]population_total!AV93)))</f>
        <v>673000</v>
      </c>
      <c r="AW93" s="1">
        <f>IF([1]population_total!AW93="n/a","n/a",IF(RIGHT([1]population_total!AW93)="M",SUBSTITUTE([1]population_total!AW93,"M","")*1000000,IF(RIGHT([1]population_total!AW93)="k",SUBSTITUTE([1]population_total!AW93,"k","")*1000,[1]population_total!AW93)))</f>
        <v>679000</v>
      </c>
      <c r="AX93" s="1">
        <f>IF([1]population_total!AX93="n/a","n/a",IF(RIGHT([1]population_total!AX93)="M",SUBSTITUTE([1]population_total!AX93,"M","")*1000000,IF(RIGHT([1]population_total!AX93)="k",SUBSTITUTE([1]population_total!AX93,"k","")*1000,[1]population_total!AX93)))</f>
        <v>685000</v>
      </c>
      <c r="AY93" s="1">
        <f>IF([1]population_total!AY93="n/a","n/a",IF(RIGHT([1]population_total!AY93)="M",SUBSTITUTE([1]population_total!AY93,"M","")*1000000,IF(RIGHT([1]population_total!AY93)="k",SUBSTITUTE([1]population_total!AY93,"k","")*1000,[1]population_total!AY93)))</f>
        <v>691000</v>
      </c>
      <c r="AZ93" s="1">
        <f>IF([1]population_total!AZ93="n/a","n/a",IF(RIGHT([1]population_total!AZ93)="M",SUBSTITUTE([1]population_total!AZ93,"M","")*1000000,IF(RIGHT([1]population_total!AZ93)="k",SUBSTITUTE([1]population_total!AZ93,"k","")*1000,[1]population_total!AZ93)))</f>
        <v>698000</v>
      </c>
      <c r="BA93" s="1">
        <f>IF([1]population_total!BA93="n/a","n/a",IF(RIGHT([1]population_total!BA93)="M",SUBSTITUTE([1]population_total!BA93,"M","")*1000000,IF(RIGHT([1]population_total!BA93)="k",SUBSTITUTE([1]population_total!BA93,"k","")*1000,[1]population_total!BA93)))</f>
        <v>704000</v>
      </c>
      <c r="BB93" s="1">
        <f>IF([1]population_total!BB93="n/a","n/a",IF(RIGHT([1]population_total!BB93)="M",SUBSTITUTE([1]population_total!BB93,"M","")*1000000,IF(RIGHT([1]population_total!BB93)="k",SUBSTITUTE([1]population_total!BB93,"k","")*1000,[1]population_total!BB93)))</f>
        <v>710000</v>
      </c>
      <c r="BC93" s="1">
        <f>IF([1]population_total!BC93="n/a","n/a",IF(RIGHT([1]population_total!BC93)="M",SUBSTITUTE([1]population_total!BC93,"M","")*1000000,IF(RIGHT([1]population_total!BC93)="k",SUBSTITUTE([1]population_total!BC93,"k","")*1000,[1]population_total!BC93)))</f>
        <v>717000</v>
      </c>
      <c r="BD93" s="1">
        <f>IF([1]population_total!BD93="n/a","n/a",IF(RIGHT([1]population_total!BD93)="M",SUBSTITUTE([1]population_total!BD93,"M","")*1000000,IF(RIGHT([1]population_total!BD93)="k",SUBSTITUTE([1]population_total!BD93,"k","")*1000,[1]population_total!BD93)))</f>
        <v>723000</v>
      </c>
      <c r="BE93" s="1">
        <f>IF([1]population_total!BE93="n/a","n/a",IF(RIGHT([1]population_total!BE93)="M",SUBSTITUTE([1]population_total!BE93,"M","")*1000000,IF(RIGHT([1]population_total!BE93)="k",SUBSTITUTE([1]population_total!BE93,"k","")*1000,[1]population_total!BE93)))</f>
        <v>730000</v>
      </c>
      <c r="BF93" s="1">
        <f>IF([1]population_total!BF93="n/a","n/a",IF(RIGHT([1]population_total!BF93)="M",SUBSTITUTE([1]population_total!BF93,"M","")*1000000,IF(RIGHT([1]population_total!BF93)="k",SUBSTITUTE([1]population_total!BF93,"k","")*1000,[1]population_total!BF93)))</f>
        <v>736000</v>
      </c>
      <c r="BG93" s="1">
        <f>IF([1]population_total!BG93="n/a","n/a",IF(RIGHT([1]population_total!BG93)="M",SUBSTITUTE([1]population_total!BG93,"M","")*1000000,IF(RIGHT([1]population_total!BG93)="k",SUBSTITUTE([1]population_total!BG93,"k","")*1000,[1]population_total!BG93)))</f>
        <v>743000</v>
      </c>
      <c r="BH93" s="1">
        <f>IF([1]population_total!BH93="n/a","n/a",IF(RIGHT([1]population_total!BH93)="M",SUBSTITUTE([1]population_total!BH93,"M","")*1000000,IF(RIGHT([1]population_total!BH93)="k",SUBSTITUTE([1]population_total!BH93,"k","")*1000,[1]population_total!BH93)))</f>
        <v>750000</v>
      </c>
      <c r="BI93" s="1">
        <f>IF([1]population_total!BI93="n/a","n/a",IF(RIGHT([1]population_total!BI93)="M",SUBSTITUTE([1]population_total!BI93,"M","")*1000000,IF(RIGHT([1]population_total!BI93)="k",SUBSTITUTE([1]population_total!BI93,"k","")*1000,[1]population_total!BI93)))</f>
        <v>757000</v>
      </c>
      <c r="BJ93" s="1">
        <f>IF([1]population_total!BJ93="n/a","n/a",IF(RIGHT([1]population_total!BJ93)="M",SUBSTITUTE([1]population_total!BJ93,"M","")*1000000,IF(RIGHT([1]population_total!BJ93)="k",SUBSTITUTE([1]population_total!BJ93,"k","")*1000,[1]population_total!BJ93)))</f>
        <v>763000</v>
      </c>
      <c r="BK93" s="1">
        <f>IF([1]population_total!BK93="n/a","n/a",IF(RIGHT([1]population_total!BK93)="M",SUBSTITUTE([1]population_total!BK93,"M","")*1000000,IF(RIGHT([1]population_total!BK93)="k",SUBSTITUTE([1]population_total!BK93,"k","")*1000,[1]population_total!BK93)))</f>
        <v>770000</v>
      </c>
      <c r="BL93" s="1">
        <f>IF([1]population_total!BL93="n/a","n/a",IF(RIGHT([1]population_total!BL93)="M",SUBSTITUTE([1]population_total!BL93,"M","")*1000000,IF(RIGHT([1]population_total!BL93)="k",SUBSTITUTE([1]population_total!BL93,"k","")*1000,[1]population_total!BL93)))</f>
        <v>777000</v>
      </c>
      <c r="BM93" s="1">
        <f>IF([1]population_total!BM93="n/a","n/a",IF(RIGHT([1]population_total!BM93)="M",SUBSTITUTE([1]population_total!BM93,"M","")*1000000,IF(RIGHT([1]population_total!BM93)="k",SUBSTITUTE([1]population_total!BM93,"k","")*1000,[1]population_total!BM93)))</f>
        <v>784000</v>
      </c>
      <c r="BN93" s="1">
        <f>IF([1]population_total!BN93="n/a","n/a",IF(RIGHT([1]population_total!BN93)="M",SUBSTITUTE([1]population_total!BN93,"M","")*1000000,IF(RIGHT([1]population_total!BN93)="k",SUBSTITUTE([1]population_total!BN93,"k","")*1000,[1]population_total!BN93)))</f>
        <v>792000</v>
      </c>
      <c r="BO93" s="1">
        <f>IF([1]population_total!BO93="n/a","n/a",IF(RIGHT([1]population_total!BO93)="M",SUBSTITUTE([1]population_total!BO93,"M","")*1000000,IF(RIGHT([1]population_total!BO93)="k",SUBSTITUTE([1]population_total!BO93,"k","")*1000,[1]population_total!BO93)))</f>
        <v>799000</v>
      </c>
      <c r="BP93" s="1">
        <f>IF([1]population_total!BP93="n/a","n/a",IF(RIGHT([1]population_total!BP93)="M",SUBSTITUTE([1]population_total!BP93,"M","")*1000000,IF(RIGHT([1]population_total!BP93)="k",SUBSTITUTE([1]population_total!BP93,"k","")*1000,[1]population_total!BP93)))</f>
        <v>806000</v>
      </c>
      <c r="BQ93" s="1">
        <f>IF([1]population_total!BQ93="n/a","n/a",IF(RIGHT([1]population_total!BQ93)="M",SUBSTITUTE([1]population_total!BQ93,"M","")*1000000,IF(RIGHT([1]population_total!BQ93)="k",SUBSTITUTE([1]population_total!BQ93,"k","")*1000,[1]population_total!BQ93)))</f>
        <v>813000</v>
      </c>
      <c r="BR93" s="1">
        <f>IF([1]population_total!BR93="n/a","n/a",IF(RIGHT([1]population_total!BR93)="M",SUBSTITUTE([1]population_total!BR93,"M","")*1000000,IF(RIGHT([1]population_total!BR93)="k",SUBSTITUTE([1]population_total!BR93,"k","")*1000,[1]population_total!BR93)))</f>
        <v>821000</v>
      </c>
      <c r="BS93" s="1">
        <f>IF([1]population_total!BS93="n/a","n/a",IF(RIGHT([1]population_total!BS93)="M",SUBSTITUTE([1]population_total!BS93,"M","")*1000000,IF(RIGHT([1]population_total!BS93)="k",SUBSTITUTE([1]population_total!BS93,"k","")*1000,[1]population_total!BS93)))</f>
        <v>828000</v>
      </c>
      <c r="BT93" s="1">
        <f>IF([1]population_total!BT93="n/a","n/a",IF(RIGHT([1]population_total!BT93)="M",SUBSTITUTE([1]population_total!BT93,"M","")*1000000,IF(RIGHT([1]population_total!BT93)="k",SUBSTITUTE([1]population_total!BT93,"k","")*1000,[1]population_total!BT93)))</f>
        <v>836000</v>
      </c>
      <c r="BU93" s="1">
        <f>IF([1]population_total!BU93="n/a","n/a",IF(RIGHT([1]population_total!BU93)="M",SUBSTITUTE([1]population_total!BU93,"M","")*1000000,IF(RIGHT([1]population_total!BU93)="k",SUBSTITUTE([1]population_total!BU93,"k","")*1000,[1]population_total!BU93)))</f>
        <v>843000</v>
      </c>
      <c r="BV93" s="1">
        <f>IF([1]population_total!BV93="n/a","n/a",IF(RIGHT([1]population_total!BV93)="M",SUBSTITUTE([1]population_total!BV93,"M","")*1000000,IF(RIGHT([1]population_total!BV93)="k",SUBSTITUTE([1]population_total!BV93,"k","")*1000,[1]population_total!BV93)))</f>
        <v>851000</v>
      </c>
      <c r="BW93" s="1">
        <f>IF([1]population_total!BW93="n/a","n/a",IF(RIGHT([1]population_total!BW93)="M",SUBSTITUTE([1]population_total!BW93,"M","")*1000000,IF(RIGHT([1]population_total!BW93)="k",SUBSTITUTE([1]population_total!BW93,"k","")*1000,[1]population_total!BW93)))</f>
        <v>858000</v>
      </c>
      <c r="BX93" s="1">
        <f>IF([1]population_total!BX93="n/a","n/a",IF(RIGHT([1]population_total!BX93)="M",SUBSTITUTE([1]population_total!BX93,"M","")*1000000,IF(RIGHT([1]population_total!BX93)="k",SUBSTITUTE([1]population_total!BX93,"k","")*1000,[1]population_total!BX93)))</f>
        <v>866000</v>
      </c>
      <c r="BY93" s="1">
        <f>IF([1]population_total!BY93="n/a","n/a",IF(RIGHT([1]population_total!BY93)="M",SUBSTITUTE([1]population_total!BY93,"M","")*1000000,IF(RIGHT([1]population_total!BY93)="k",SUBSTITUTE([1]population_total!BY93,"k","")*1000,[1]population_total!BY93)))</f>
        <v>874000</v>
      </c>
      <c r="BZ93" s="1">
        <f>IF([1]population_total!BZ93="n/a","n/a",IF(RIGHT([1]population_total!BZ93)="M",SUBSTITUTE([1]population_total!BZ93,"M","")*1000000,IF(RIGHT([1]population_total!BZ93)="k",SUBSTITUTE([1]population_total!BZ93,"k","")*1000,[1]population_total!BZ93)))</f>
        <v>882000</v>
      </c>
      <c r="CA93" s="1">
        <f>IF([1]population_total!CA93="n/a","n/a",IF(RIGHT([1]population_total!CA93)="M",SUBSTITUTE([1]population_total!CA93,"M","")*1000000,IF(RIGHT([1]population_total!CA93)="k",SUBSTITUTE([1]population_total!CA93,"k","")*1000,[1]population_total!CA93)))</f>
        <v>890000</v>
      </c>
      <c r="CB93" s="1">
        <f>IF([1]population_total!CB93="n/a","n/a",IF(RIGHT([1]population_total!CB93)="M",SUBSTITUTE([1]population_total!CB93,"M","")*1000000,IF(RIGHT([1]population_total!CB93)="k",SUBSTITUTE([1]population_total!CB93,"k","")*1000,[1]population_total!CB93)))</f>
        <v>898000</v>
      </c>
      <c r="CC93" s="1">
        <f>IF([1]population_total!CC93="n/a","n/a",IF(RIGHT([1]population_total!CC93)="M",SUBSTITUTE([1]population_total!CC93,"M","")*1000000,IF(RIGHT([1]population_total!CC93)="k",SUBSTITUTE([1]population_total!CC93,"k","")*1000,[1]population_total!CC93)))</f>
        <v>906000</v>
      </c>
      <c r="CD93" s="1">
        <f>IF([1]population_total!CD93="n/a","n/a",IF(RIGHT([1]population_total!CD93)="M",SUBSTITUTE([1]population_total!CD93,"M","")*1000000,IF(RIGHT([1]population_total!CD93)="k",SUBSTITUTE([1]population_total!CD93,"k","")*1000,[1]population_total!CD93)))</f>
        <v>914000</v>
      </c>
      <c r="CE93" s="1">
        <f>IF([1]population_total!CE93="n/a","n/a",IF(RIGHT([1]population_total!CE93)="M",SUBSTITUTE([1]population_total!CE93,"M","")*1000000,IF(RIGHT([1]population_total!CE93)="k",SUBSTITUTE([1]population_total!CE93,"k","")*1000,[1]population_total!CE93)))</f>
        <v>923000</v>
      </c>
      <c r="CF93" s="1">
        <f>IF([1]population_total!CF93="n/a","n/a",IF(RIGHT([1]population_total!CF93)="M",SUBSTITUTE([1]population_total!CF93,"M","")*1000000,IF(RIGHT([1]population_total!CF93)="k",SUBSTITUTE([1]population_total!CF93,"k","")*1000,[1]population_total!CF93)))</f>
        <v>931000</v>
      </c>
      <c r="CG93" s="1">
        <f>IF([1]population_total!CG93="n/a","n/a",IF(RIGHT([1]population_total!CG93)="M",SUBSTITUTE([1]population_total!CG93,"M","")*1000000,IF(RIGHT([1]population_total!CG93)="k",SUBSTITUTE([1]population_total!CG93,"k","")*1000,[1]population_total!CG93)))</f>
        <v>940000</v>
      </c>
      <c r="CH93" s="1">
        <f>IF([1]population_total!CH93="n/a","n/a",IF(RIGHT([1]population_total!CH93)="M",SUBSTITUTE([1]population_total!CH93,"M","")*1000000,IF(RIGHT([1]population_total!CH93)="k",SUBSTITUTE([1]population_total!CH93,"k","")*1000,[1]population_total!CH93)))</f>
        <v>948000</v>
      </c>
      <c r="CI93" s="1">
        <f>IF([1]population_total!CI93="n/a","n/a",IF(RIGHT([1]population_total!CI93)="M",SUBSTITUTE([1]population_total!CI93,"M","")*1000000,IF(RIGHT([1]population_total!CI93)="k",SUBSTITUTE([1]population_total!CI93,"k","")*1000,[1]population_total!CI93)))</f>
        <v>957000</v>
      </c>
      <c r="CJ93" s="1">
        <f>IF([1]population_total!CJ93="n/a","n/a",IF(RIGHT([1]population_total!CJ93)="M",SUBSTITUTE([1]population_total!CJ93,"M","")*1000000,IF(RIGHT([1]population_total!CJ93)="k",SUBSTITUTE([1]population_total!CJ93,"k","")*1000,[1]population_total!CJ93)))</f>
        <v>965000</v>
      </c>
      <c r="CK93" s="1">
        <f>IF([1]population_total!CK93="n/a","n/a",IF(RIGHT([1]population_total!CK93)="M",SUBSTITUTE([1]population_total!CK93,"M","")*1000000,IF(RIGHT([1]population_total!CK93)="k",SUBSTITUTE([1]population_total!CK93,"k","")*1000,[1]population_total!CK93)))</f>
        <v>974000</v>
      </c>
      <c r="CL93" s="1">
        <f>IF([1]population_total!CL93="n/a","n/a",IF(RIGHT([1]population_total!CL93)="M",SUBSTITUTE([1]population_total!CL93,"M","")*1000000,IF(RIGHT([1]population_total!CL93)="k",SUBSTITUTE([1]population_total!CL93,"k","")*1000,[1]population_total!CL93)))</f>
        <v>983000</v>
      </c>
      <c r="CM93" s="1">
        <f>IF([1]population_total!CM93="n/a","n/a",IF(RIGHT([1]population_total!CM93)="M",SUBSTITUTE([1]population_total!CM93,"M","")*1000000,IF(RIGHT([1]population_total!CM93)="k",SUBSTITUTE([1]population_total!CM93,"k","")*1000,[1]population_total!CM93)))</f>
        <v>992000</v>
      </c>
      <c r="CN93" s="1">
        <f>IF([1]population_total!CN93="n/a","n/a",IF(RIGHT([1]population_total!CN93)="M",SUBSTITUTE([1]population_total!CN93,"M","")*1000000,IF(RIGHT([1]population_total!CN93)="k",SUBSTITUTE([1]population_total!CN93,"k","")*1000,[1]population_total!CN93)))</f>
        <v>1000000</v>
      </c>
      <c r="CO93" s="1">
        <f>IF([1]population_total!CO93="n/a","n/a",IF(RIGHT([1]population_total!CO93)="M",SUBSTITUTE([1]population_total!CO93,"M","")*1000000,IF(RIGHT([1]population_total!CO93)="k",SUBSTITUTE([1]population_total!CO93,"k","")*1000,[1]population_total!CO93)))</f>
        <v>1010000</v>
      </c>
      <c r="CP93" s="1">
        <f>IF([1]population_total!CP93="n/a","n/a",IF(RIGHT([1]population_total!CP93)="M",SUBSTITUTE([1]population_total!CP93,"M","")*1000000,IF(RIGHT([1]population_total!CP93)="k",SUBSTITUTE([1]population_total!CP93,"k","")*1000,[1]population_total!CP93)))</f>
        <v>1020000</v>
      </c>
      <c r="CQ93" s="1">
        <f>IF([1]population_total!CQ93="n/a","n/a",IF(RIGHT([1]population_total!CQ93)="M",SUBSTITUTE([1]population_total!CQ93,"M","")*1000000,IF(RIGHT([1]population_total!CQ93)="k",SUBSTITUTE([1]population_total!CQ93,"k","")*1000,[1]population_total!CQ93)))</f>
        <v>1030000</v>
      </c>
      <c r="CR93" s="1">
        <f>IF([1]population_total!CR93="n/a","n/a",IF(RIGHT([1]population_total!CR93)="M",SUBSTITUTE([1]population_total!CR93,"M","")*1000000,IF(RIGHT([1]population_total!CR93)="k",SUBSTITUTE([1]population_total!CR93,"k","")*1000,[1]population_total!CR93)))</f>
        <v>1040000</v>
      </c>
      <c r="CS93" s="1">
        <f>IF([1]population_total!CS93="n/a","n/a",IF(RIGHT([1]population_total!CS93)="M",SUBSTITUTE([1]population_total!CS93,"M","")*1000000,IF(RIGHT([1]population_total!CS93)="k",SUBSTITUTE([1]population_total!CS93,"k","")*1000,[1]population_total!CS93)))</f>
        <v>1050000</v>
      </c>
      <c r="CT93" s="1">
        <f>IF([1]population_total!CT93="n/a","n/a",IF(RIGHT([1]population_total!CT93)="M",SUBSTITUTE([1]population_total!CT93,"M","")*1000000,IF(RIGHT([1]population_total!CT93)="k",SUBSTITUTE([1]population_total!CT93,"k","")*1000,[1]population_total!CT93)))</f>
        <v>1060000</v>
      </c>
      <c r="CU93" s="1">
        <f>IF([1]population_total!CU93="n/a","n/a",IF(RIGHT([1]population_total!CU93)="M",SUBSTITUTE([1]population_total!CU93,"M","")*1000000,IF(RIGHT([1]population_total!CU93)="k",SUBSTITUTE([1]population_total!CU93,"k","")*1000,[1]population_total!CU93)))</f>
        <v>1070000</v>
      </c>
      <c r="CV93" s="1">
        <f>IF([1]population_total!CV93="n/a","n/a",IF(RIGHT([1]population_total!CV93)="M",SUBSTITUTE([1]population_total!CV93,"M","")*1000000,IF(RIGHT([1]population_total!CV93)="k",SUBSTITUTE([1]population_total!CV93,"k","")*1000,[1]population_total!CV93)))</f>
        <v>1080000</v>
      </c>
      <c r="CW93" s="1">
        <f>IF([1]population_total!CW93="n/a","n/a",IF(RIGHT([1]population_total!CW93)="M",SUBSTITUTE([1]population_total!CW93,"M","")*1000000,IF(RIGHT([1]population_total!CW93)="k",SUBSTITUTE([1]population_total!CW93,"k","")*1000,[1]population_total!CW93)))</f>
        <v>1090000</v>
      </c>
      <c r="CX93" s="1">
        <f>IF([1]population_total!CX93="n/a","n/a",IF(RIGHT([1]population_total!CX93)="M",SUBSTITUTE([1]population_total!CX93,"M","")*1000000,IF(RIGHT([1]population_total!CX93)="k",SUBSTITUTE([1]population_total!CX93,"k","")*1000,[1]population_total!CX93)))</f>
        <v>1100000</v>
      </c>
      <c r="CY93" s="1">
        <f>IF([1]population_total!CY93="n/a","n/a",IF(RIGHT([1]population_total!CY93)="M",SUBSTITUTE([1]population_total!CY93,"M","")*1000000,IF(RIGHT([1]population_total!CY93)="k",SUBSTITUTE([1]population_total!CY93,"k","")*1000,[1]population_total!CY93)))</f>
        <v>1110000</v>
      </c>
      <c r="CZ93" s="1">
        <f>IF([1]population_total!CZ93="n/a","n/a",IF(RIGHT([1]population_total!CZ93)="M",SUBSTITUTE([1]population_total!CZ93,"M","")*1000000,IF(RIGHT([1]population_total!CZ93)="k",SUBSTITUTE([1]population_total!CZ93,"k","")*1000,[1]population_total!CZ93)))</f>
        <v>1120000</v>
      </c>
      <c r="DA93" s="1">
        <f>IF([1]population_total!DA93="n/a","n/a",IF(RIGHT([1]population_total!DA93)="M",SUBSTITUTE([1]population_total!DA93,"M","")*1000000,IF(RIGHT([1]population_total!DA93)="k",SUBSTITUTE([1]population_total!DA93,"k","")*1000,[1]population_total!DA93)))</f>
        <v>1130000</v>
      </c>
      <c r="DB93" s="1">
        <f>IF([1]population_total!DB93="n/a","n/a",IF(RIGHT([1]population_total!DB93)="M",SUBSTITUTE([1]population_total!DB93,"M","")*1000000,IF(RIGHT([1]population_total!DB93)="k",SUBSTITUTE([1]population_total!DB93,"k","")*1000,[1]population_total!DB93)))</f>
        <v>1140000</v>
      </c>
      <c r="DC93" s="1">
        <f>IF([1]population_total!DC93="n/a","n/a",IF(RIGHT([1]population_total!DC93)="M",SUBSTITUTE([1]population_total!DC93,"M","")*1000000,IF(RIGHT([1]population_total!DC93)="k",SUBSTITUTE([1]population_total!DC93,"k","")*1000,[1]population_total!DC93)))</f>
        <v>1150000</v>
      </c>
      <c r="DD93" s="1">
        <f>IF([1]population_total!DD93="n/a","n/a",IF(RIGHT([1]population_total!DD93)="M",SUBSTITUTE([1]population_total!DD93,"M","")*1000000,IF(RIGHT([1]population_total!DD93)="k",SUBSTITUTE([1]population_total!DD93,"k","")*1000,[1]population_total!DD93)))</f>
        <v>1160000</v>
      </c>
      <c r="DE93" s="1">
        <f>IF([1]population_total!DE93="n/a","n/a",IF(RIGHT([1]population_total!DE93)="M",SUBSTITUTE([1]population_total!DE93,"M","")*1000000,IF(RIGHT([1]population_total!DE93)="k",SUBSTITUTE([1]population_total!DE93,"k","")*1000,[1]population_total!DE93)))</f>
        <v>1170000</v>
      </c>
      <c r="DF93" s="1">
        <f>IF([1]population_total!DF93="n/a","n/a",IF(RIGHT([1]population_total!DF93)="M",SUBSTITUTE([1]population_total!DF93,"M","")*1000000,IF(RIGHT([1]population_total!DF93)="k",SUBSTITUTE([1]population_total!DF93,"k","")*1000,[1]population_total!DF93)))</f>
        <v>1180000</v>
      </c>
      <c r="DG93" s="1">
        <f>IF([1]population_total!DG93="n/a","n/a",IF(RIGHT([1]population_total!DG93)="M",SUBSTITUTE([1]population_total!DG93,"M","")*1000000,IF(RIGHT([1]population_total!DG93)="k",SUBSTITUTE([1]population_total!DG93,"k","")*1000,[1]population_total!DG93)))</f>
        <v>1190000</v>
      </c>
      <c r="DH93" s="1">
        <f>IF([1]population_total!DH93="n/a","n/a",IF(RIGHT([1]population_total!DH93)="M",SUBSTITUTE([1]population_total!DH93,"M","")*1000000,IF(RIGHT([1]population_total!DH93)="k",SUBSTITUTE([1]population_total!DH93,"k","")*1000,[1]population_total!DH93)))</f>
        <v>1200000</v>
      </c>
      <c r="DI93" s="1">
        <f>IF([1]population_total!DI93="n/a","n/a",IF(RIGHT([1]population_total!DI93)="M",SUBSTITUTE([1]population_total!DI93,"M","")*1000000,IF(RIGHT([1]population_total!DI93)="k",SUBSTITUTE([1]population_total!DI93,"k","")*1000,[1]population_total!DI93)))</f>
        <v>1210000</v>
      </c>
      <c r="DJ93" s="1">
        <f>IF([1]population_total!DJ93="n/a","n/a",IF(RIGHT([1]population_total!DJ93)="M",SUBSTITUTE([1]population_total!DJ93,"M","")*1000000,IF(RIGHT([1]population_total!DJ93)="k",SUBSTITUTE([1]population_total!DJ93,"k","")*1000,[1]population_total!DJ93)))</f>
        <v>1220000</v>
      </c>
      <c r="DK93" s="1">
        <f>IF([1]population_total!DK93="n/a","n/a",IF(RIGHT([1]population_total!DK93)="M",SUBSTITUTE([1]population_total!DK93,"M","")*1000000,IF(RIGHT([1]population_total!DK93)="k",SUBSTITUTE([1]population_total!DK93,"k","")*1000,[1]population_total!DK93)))</f>
        <v>1230000</v>
      </c>
      <c r="DL93" s="1">
        <f>IF([1]population_total!DL93="n/a","n/a",IF(RIGHT([1]population_total!DL93)="M",SUBSTITUTE([1]population_total!DL93,"M","")*1000000,IF(RIGHT([1]population_total!DL93)="k",SUBSTITUTE([1]population_total!DL93,"k","")*1000,[1]population_total!DL93)))</f>
        <v>1240000</v>
      </c>
      <c r="DM93" s="1">
        <f>IF([1]population_total!DM93="n/a","n/a",IF(RIGHT([1]population_total!DM93)="M",SUBSTITUTE([1]population_total!DM93,"M","")*1000000,IF(RIGHT([1]population_total!DM93)="k",SUBSTITUTE([1]population_total!DM93,"k","")*1000,[1]population_total!DM93)))</f>
        <v>1250000</v>
      </c>
      <c r="DN93" s="1">
        <f>IF([1]population_total!DN93="n/a","n/a",IF(RIGHT([1]population_total!DN93)="M",SUBSTITUTE([1]population_total!DN93,"M","")*1000000,IF(RIGHT([1]population_total!DN93)="k",SUBSTITUTE([1]population_total!DN93,"k","")*1000,[1]population_total!DN93)))</f>
        <v>1270000</v>
      </c>
      <c r="DO93" s="1">
        <f>IF([1]population_total!DO93="n/a","n/a",IF(RIGHT([1]population_total!DO93)="M",SUBSTITUTE([1]population_total!DO93,"M","")*1000000,IF(RIGHT([1]population_total!DO93)="k",SUBSTITUTE([1]population_total!DO93,"k","")*1000,[1]population_total!DO93)))</f>
        <v>1280000</v>
      </c>
      <c r="DP93" s="1">
        <f>IF([1]population_total!DP93="n/a","n/a",IF(RIGHT([1]population_total!DP93)="M",SUBSTITUTE([1]population_total!DP93,"M","")*1000000,IF(RIGHT([1]population_total!DP93)="k",SUBSTITUTE([1]population_total!DP93,"k","")*1000,[1]population_total!DP93)))</f>
        <v>1290000</v>
      </c>
      <c r="DQ93" s="1">
        <f>IF([1]population_total!DQ93="n/a","n/a",IF(RIGHT([1]population_total!DQ93)="M",SUBSTITUTE([1]population_total!DQ93,"M","")*1000000,IF(RIGHT([1]population_total!DQ93)="k",SUBSTITUTE([1]population_total!DQ93,"k","")*1000,[1]population_total!DQ93)))</f>
        <v>1300000</v>
      </c>
      <c r="DR93" s="1">
        <f>IF([1]population_total!DR93="n/a","n/a",IF(RIGHT([1]population_total!DR93)="M",SUBSTITUTE([1]population_total!DR93,"M","")*1000000,IF(RIGHT([1]population_total!DR93)="k",SUBSTITUTE([1]population_total!DR93,"k","")*1000,[1]population_total!DR93)))</f>
        <v>1310000</v>
      </c>
      <c r="DS93" s="1">
        <f>IF([1]population_total!DS93="n/a","n/a",IF(RIGHT([1]population_total!DS93)="M",SUBSTITUTE([1]population_total!DS93,"M","")*1000000,IF(RIGHT([1]population_total!DS93)="k",SUBSTITUTE([1]population_total!DS93,"k","")*1000,[1]population_total!DS93)))</f>
        <v>1320000</v>
      </c>
      <c r="DT93" s="1">
        <f>IF([1]population_total!DT93="n/a","n/a",IF(RIGHT([1]population_total!DT93)="M",SUBSTITUTE([1]population_total!DT93,"M","")*1000000,IF(RIGHT([1]population_total!DT93)="k",SUBSTITUTE([1]population_total!DT93,"k","")*1000,[1]population_total!DT93)))</f>
        <v>1340000</v>
      </c>
      <c r="DU93" s="1">
        <f>IF([1]population_total!DU93="n/a","n/a",IF(RIGHT([1]population_total!DU93)="M",SUBSTITUTE([1]population_total!DU93,"M","")*1000000,IF(RIGHT([1]population_total!DU93)="k",SUBSTITUTE([1]population_total!DU93,"k","")*1000,[1]population_total!DU93)))</f>
        <v>1350000</v>
      </c>
      <c r="DV93" s="1">
        <f>IF([1]population_total!DV93="n/a","n/a",IF(RIGHT([1]population_total!DV93)="M",SUBSTITUTE([1]population_total!DV93,"M","")*1000000,IF(RIGHT([1]population_total!DV93)="k",SUBSTITUTE([1]population_total!DV93,"k","")*1000,[1]population_total!DV93)))</f>
        <v>1360000</v>
      </c>
      <c r="DW93" s="1">
        <f>IF([1]population_total!DW93="n/a","n/a",IF(RIGHT([1]population_total!DW93)="M",SUBSTITUTE([1]population_total!DW93,"M","")*1000000,IF(RIGHT([1]population_total!DW93)="k",SUBSTITUTE([1]population_total!DW93,"k","")*1000,[1]population_total!DW93)))</f>
        <v>1370000</v>
      </c>
      <c r="DX93" s="1">
        <f>IF([1]population_total!DX93="n/a","n/a",IF(RIGHT([1]population_total!DX93)="M",SUBSTITUTE([1]population_total!DX93,"M","")*1000000,IF(RIGHT([1]population_total!DX93)="k",SUBSTITUTE([1]population_total!DX93,"k","")*1000,[1]population_total!DX93)))</f>
        <v>1390000</v>
      </c>
      <c r="DY93" s="1">
        <f>IF([1]population_total!DY93="n/a","n/a",IF(RIGHT([1]population_total!DY93)="M",SUBSTITUTE([1]population_total!DY93,"M","")*1000000,IF(RIGHT([1]population_total!DY93)="k",SUBSTITUTE([1]population_total!DY93,"k","")*1000,[1]population_total!DY93)))</f>
        <v>1400000</v>
      </c>
      <c r="DZ93" s="1">
        <f>IF([1]population_total!DZ93="n/a","n/a",IF(RIGHT([1]population_total!DZ93)="M",SUBSTITUTE([1]population_total!DZ93,"M","")*1000000,IF(RIGHT([1]population_total!DZ93)="k",SUBSTITUTE([1]population_total!DZ93,"k","")*1000,[1]population_total!DZ93)))</f>
        <v>1410000</v>
      </c>
      <c r="EA93" s="1">
        <f>IF([1]population_total!EA93="n/a","n/a",IF(RIGHT([1]population_total!EA93)="M",SUBSTITUTE([1]population_total!EA93,"M","")*1000000,IF(RIGHT([1]population_total!EA93)="k",SUBSTITUTE([1]population_total!EA93,"k","")*1000,[1]population_total!EA93)))</f>
        <v>1420000</v>
      </c>
      <c r="EB93" s="1">
        <f>IF([1]population_total!EB93="n/a","n/a",IF(RIGHT([1]population_total!EB93)="M",SUBSTITUTE([1]population_total!EB93,"M","")*1000000,IF(RIGHT([1]population_total!EB93)="k",SUBSTITUTE([1]population_total!EB93,"k","")*1000,[1]population_total!EB93)))</f>
        <v>1440000</v>
      </c>
      <c r="EC93" s="1">
        <f>IF([1]population_total!EC93="n/a","n/a",IF(RIGHT([1]population_total!EC93)="M",SUBSTITUTE([1]population_total!EC93,"M","")*1000000,IF(RIGHT([1]population_total!EC93)="k",SUBSTITUTE([1]population_total!EC93,"k","")*1000,[1]population_total!EC93)))</f>
        <v>1450000</v>
      </c>
      <c r="ED93" s="1">
        <f>IF([1]population_total!ED93="n/a","n/a",IF(RIGHT([1]population_total!ED93)="M",SUBSTITUTE([1]population_total!ED93,"M","")*1000000,IF(RIGHT([1]population_total!ED93)="k",SUBSTITUTE([1]population_total!ED93,"k","")*1000,[1]population_total!ED93)))</f>
        <v>1460000</v>
      </c>
      <c r="EE93" s="1">
        <f>IF([1]population_total!EE93="n/a","n/a",IF(RIGHT([1]population_total!EE93)="M",SUBSTITUTE([1]population_total!EE93,"M","")*1000000,IF(RIGHT([1]population_total!EE93)="k",SUBSTITUTE([1]population_total!EE93,"k","")*1000,[1]population_total!EE93)))</f>
        <v>1480000</v>
      </c>
      <c r="EF93" s="1">
        <f>IF([1]population_total!EF93="n/a","n/a",IF(RIGHT([1]population_total!EF93)="M",SUBSTITUTE([1]population_total!EF93,"M","")*1000000,IF(RIGHT([1]population_total!EF93)="k",SUBSTITUTE([1]population_total!EF93,"k","")*1000,[1]population_total!EF93)))</f>
        <v>1490000</v>
      </c>
      <c r="EG93" s="1">
        <f>IF([1]population_total!EG93="n/a","n/a",IF(RIGHT([1]population_total!EG93)="M",SUBSTITUTE([1]population_total!EG93,"M","")*1000000,IF(RIGHT([1]population_total!EG93)="k",SUBSTITUTE([1]population_total!EG93,"k","")*1000,[1]population_total!EG93)))</f>
        <v>1510000</v>
      </c>
      <c r="EH93" s="1">
        <f>IF([1]population_total!EH93="n/a","n/a",IF(RIGHT([1]population_total!EH93)="M",SUBSTITUTE([1]population_total!EH93,"M","")*1000000,IF(RIGHT([1]population_total!EH93)="k",SUBSTITUTE([1]population_total!EH93,"k","")*1000,[1]population_total!EH93)))</f>
        <v>1520000</v>
      </c>
      <c r="EI93" s="1">
        <f>IF([1]population_total!EI93="n/a","n/a",IF(RIGHT([1]population_total!EI93)="M",SUBSTITUTE([1]population_total!EI93,"M","")*1000000,IF(RIGHT([1]population_total!EI93)="k",SUBSTITUTE([1]population_total!EI93,"k","")*1000,[1]population_total!EI93)))</f>
        <v>1530000</v>
      </c>
      <c r="EJ93" s="1">
        <f>IF([1]population_total!EJ93="n/a","n/a",IF(RIGHT([1]population_total!EJ93)="M",SUBSTITUTE([1]population_total!EJ93,"M","")*1000000,IF(RIGHT([1]population_total!EJ93)="k",SUBSTITUTE([1]population_total!EJ93,"k","")*1000,[1]population_total!EJ93)))</f>
        <v>1550000</v>
      </c>
      <c r="EK93" s="1">
        <f>IF([1]population_total!EK93="n/a","n/a",IF(RIGHT([1]population_total!EK93)="M",SUBSTITUTE([1]population_total!EK93,"M","")*1000000,IF(RIGHT([1]population_total!EK93)="k",SUBSTITUTE([1]population_total!EK93,"k","")*1000,[1]population_total!EK93)))</f>
        <v>1560000</v>
      </c>
      <c r="EL93" s="1">
        <f>IF([1]population_total!EL93="n/a","n/a",IF(RIGHT([1]population_total!EL93)="M",SUBSTITUTE([1]population_total!EL93,"M","")*1000000,IF(RIGHT([1]population_total!EL93)="k",SUBSTITUTE([1]population_total!EL93,"k","")*1000,[1]population_total!EL93)))</f>
        <v>1580000</v>
      </c>
      <c r="EM93" s="1">
        <f>IF([1]population_total!EM93="n/a","n/a",IF(RIGHT([1]population_total!EM93)="M",SUBSTITUTE([1]population_total!EM93,"M","")*1000000,IF(RIGHT([1]population_total!EM93)="k",SUBSTITUTE([1]population_total!EM93,"k","")*1000,[1]population_total!EM93)))</f>
        <v>1590000</v>
      </c>
      <c r="EN93" s="1">
        <f>IF([1]population_total!EN93="n/a","n/a",IF(RIGHT([1]population_total!EN93)="M",SUBSTITUTE([1]population_total!EN93,"M","")*1000000,IF(RIGHT([1]population_total!EN93)="k",SUBSTITUTE([1]population_total!EN93,"k","")*1000,[1]population_total!EN93)))</f>
        <v>1600000</v>
      </c>
      <c r="EO93" s="1">
        <f>IF([1]population_total!EO93="n/a","n/a",IF(RIGHT([1]population_total!EO93)="M",SUBSTITUTE([1]population_total!EO93,"M","")*1000000,IF(RIGHT([1]population_total!EO93)="k",SUBSTITUTE([1]population_total!EO93,"k","")*1000,[1]population_total!EO93)))</f>
        <v>1620000</v>
      </c>
      <c r="EP93" s="1">
        <f>IF([1]population_total!EP93="n/a","n/a",IF(RIGHT([1]population_total!EP93)="M",SUBSTITUTE([1]population_total!EP93,"M","")*1000000,IF(RIGHT([1]population_total!EP93)="k",SUBSTITUTE([1]population_total!EP93,"k","")*1000,[1]population_total!EP93)))</f>
        <v>1630000</v>
      </c>
      <c r="EQ93" s="1">
        <f>IF([1]population_total!EQ93="n/a","n/a",IF(RIGHT([1]population_total!EQ93)="M",SUBSTITUTE([1]population_total!EQ93,"M","")*1000000,IF(RIGHT([1]population_total!EQ93)="k",SUBSTITUTE([1]population_total!EQ93,"k","")*1000,[1]population_total!EQ93)))</f>
        <v>1650000</v>
      </c>
      <c r="ER93" s="1">
        <f>IF([1]population_total!ER93="n/a","n/a",IF(RIGHT([1]population_total!ER93)="M",SUBSTITUTE([1]population_total!ER93,"M","")*1000000,IF(RIGHT([1]population_total!ER93)="k",SUBSTITUTE([1]population_total!ER93,"k","")*1000,[1]population_total!ER93)))</f>
        <v>1660000</v>
      </c>
      <c r="ES93" s="1">
        <f>IF([1]population_total!ES93="n/a","n/a",IF(RIGHT([1]population_total!ES93)="M",SUBSTITUTE([1]population_total!ES93,"M","")*1000000,IF(RIGHT([1]population_total!ES93)="k",SUBSTITUTE([1]population_total!ES93,"k","")*1000,[1]population_total!ES93)))</f>
        <v>1680000</v>
      </c>
      <c r="ET93" s="1">
        <f>IF([1]population_total!ET93="n/a","n/a",IF(RIGHT([1]population_total!ET93)="M",SUBSTITUTE([1]population_total!ET93,"M","")*1000000,IF(RIGHT([1]population_total!ET93)="k",SUBSTITUTE([1]population_total!ET93,"k","")*1000,[1]population_total!ET93)))</f>
        <v>1690000</v>
      </c>
      <c r="EU93" s="1">
        <f>IF([1]population_total!EU93="n/a","n/a",IF(RIGHT([1]population_total!EU93)="M",SUBSTITUTE([1]population_total!EU93,"M","")*1000000,IF(RIGHT([1]population_total!EU93)="k",SUBSTITUTE([1]population_total!EU93,"k","")*1000,[1]population_total!EU93)))</f>
        <v>1710000</v>
      </c>
      <c r="EV93" s="1">
        <f>IF([1]population_total!EV93="n/a","n/a",IF(RIGHT([1]population_total!EV93)="M",SUBSTITUTE([1]population_total!EV93,"M","")*1000000,IF(RIGHT([1]population_total!EV93)="k",SUBSTITUTE([1]population_total!EV93,"k","")*1000,[1]population_total!EV93)))</f>
        <v>1740000</v>
      </c>
      <c r="EW93" s="1">
        <f>IF([1]population_total!EW93="n/a","n/a",IF(RIGHT([1]population_total!EW93)="M",SUBSTITUTE([1]population_total!EW93,"M","")*1000000,IF(RIGHT([1]population_total!EW93)="k",SUBSTITUTE([1]population_total!EW93,"k","")*1000,[1]population_total!EW93)))</f>
        <v>1770000</v>
      </c>
      <c r="EX93" s="1">
        <f>IF([1]population_total!EX93="n/a","n/a",IF(RIGHT([1]population_total!EX93)="M",SUBSTITUTE([1]population_total!EX93,"M","")*1000000,IF(RIGHT([1]population_total!EX93)="k",SUBSTITUTE([1]population_total!EX93,"k","")*1000,[1]population_total!EX93)))</f>
        <v>1800000</v>
      </c>
      <c r="EY93" s="1">
        <f>IF([1]population_total!EY93="n/a","n/a",IF(RIGHT([1]population_total!EY93)="M",SUBSTITUTE([1]population_total!EY93,"M","")*1000000,IF(RIGHT([1]population_total!EY93)="k",SUBSTITUTE([1]population_total!EY93,"k","")*1000,[1]population_total!EY93)))</f>
        <v>1830000</v>
      </c>
      <c r="EZ93" s="1">
        <f>IF([1]population_total!EZ93="n/a","n/a",IF(RIGHT([1]population_total!EZ93)="M",SUBSTITUTE([1]population_total!EZ93,"M","")*1000000,IF(RIGHT([1]population_total!EZ93)="k",SUBSTITUTE([1]population_total!EZ93,"k","")*1000,[1]population_total!EZ93)))</f>
        <v>1860000</v>
      </c>
      <c r="FA93" s="1">
        <f>IF([1]population_total!FA93="n/a","n/a",IF(RIGHT([1]population_total!FA93)="M",SUBSTITUTE([1]population_total!FA93,"M","")*1000000,IF(RIGHT([1]population_total!FA93)="k",SUBSTITUTE([1]population_total!FA93,"k","")*1000,[1]population_total!FA93)))</f>
        <v>1900000</v>
      </c>
      <c r="FB93" s="1">
        <f>IF([1]population_total!FB93="n/a","n/a",IF(RIGHT([1]population_total!FB93)="M",SUBSTITUTE([1]population_total!FB93,"M","")*1000000,IF(RIGHT([1]population_total!FB93)="k",SUBSTITUTE([1]population_total!FB93,"k","")*1000,[1]population_total!FB93)))</f>
        <v>1950000</v>
      </c>
      <c r="FC93" s="1">
        <f>IF([1]population_total!FC93="n/a","n/a",IF(RIGHT([1]population_total!FC93)="M",SUBSTITUTE([1]population_total!FC93,"M","")*1000000,IF(RIGHT([1]population_total!FC93)="k",SUBSTITUTE([1]population_total!FC93,"k","")*1000,[1]population_total!FC93)))</f>
        <v>1990000</v>
      </c>
      <c r="FD93" s="1">
        <f>IF([1]population_total!FD93="n/a","n/a",IF(RIGHT([1]population_total!FD93)="M",SUBSTITUTE([1]population_total!FD93,"M","")*1000000,IF(RIGHT([1]population_total!FD93)="k",SUBSTITUTE([1]population_total!FD93,"k","")*1000,[1]population_total!FD93)))</f>
        <v>2049999.9999999998</v>
      </c>
      <c r="FE93" s="1">
        <f>IF([1]population_total!FE93="n/a","n/a",IF(RIGHT([1]population_total!FE93)="M",SUBSTITUTE([1]population_total!FE93,"M","")*1000000,IF(RIGHT([1]population_total!FE93)="k",SUBSTITUTE([1]population_total!FE93,"k","")*1000,[1]population_total!FE93)))</f>
        <v>2110000</v>
      </c>
      <c r="FF93" s="1">
        <f>IF([1]population_total!FF93="n/a","n/a",IF(RIGHT([1]population_total!FF93)="M",SUBSTITUTE([1]population_total!FF93,"M","")*1000000,IF(RIGHT([1]population_total!FF93)="k",SUBSTITUTE([1]population_total!FF93,"k","")*1000,[1]population_total!FF93)))</f>
        <v>2170000</v>
      </c>
      <c r="FG93" s="1">
        <f>IF([1]population_total!FG93="n/a","n/a",IF(RIGHT([1]population_total!FG93)="M",SUBSTITUTE([1]population_total!FG93,"M","")*1000000,IF(RIGHT([1]population_total!FG93)="k",SUBSTITUTE([1]population_total!FG93,"k","")*1000,[1]population_total!FG93)))</f>
        <v>2240000</v>
      </c>
      <c r="FH93" s="1">
        <f>IF([1]population_total!FH93="n/a","n/a",IF(RIGHT([1]population_total!FH93)="M",SUBSTITUTE([1]population_total!FH93,"M","")*1000000,IF(RIGHT([1]population_total!FH93)="k",SUBSTITUTE([1]population_total!FH93,"k","")*1000,[1]population_total!FH93)))</f>
        <v>2320000</v>
      </c>
      <c r="FI93" s="1">
        <f>IF([1]population_total!FI93="n/a","n/a",IF(RIGHT([1]population_total!FI93)="M",SUBSTITUTE([1]population_total!FI93,"M","")*1000000,IF(RIGHT([1]population_total!FI93)="k",SUBSTITUTE([1]population_total!FI93,"k","")*1000,[1]population_total!FI93)))</f>
        <v>2400000</v>
      </c>
      <c r="FJ93" s="1">
        <f>IF([1]population_total!FJ93="n/a","n/a",IF(RIGHT([1]population_total!FJ93)="M",SUBSTITUTE([1]population_total!FJ93,"M","")*1000000,IF(RIGHT([1]population_total!FJ93)="k",SUBSTITUTE([1]population_total!FJ93,"k","")*1000,[1]population_total!FJ93)))</f>
        <v>2490000</v>
      </c>
      <c r="FK93" s="1">
        <f>IF([1]population_total!FK93="n/a","n/a",IF(RIGHT([1]population_total!FK93)="M",SUBSTITUTE([1]population_total!FK93,"M","")*1000000,IF(RIGHT([1]population_total!FK93)="k",SUBSTITUTE([1]population_total!FK93,"k","")*1000,[1]population_total!FK93)))</f>
        <v>2570000</v>
      </c>
      <c r="FL93" s="1">
        <f>IF([1]population_total!FL93="n/a","n/a",IF(RIGHT([1]population_total!FL93)="M",SUBSTITUTE([1]population_total!FL93,"M","")*1000000,IF(RIGHT([1]population_total!FL93)="k",SUBSTITUTE([1]population_total!FL93,"k","")*1000,[1]population_total!FL93)))</f>
        <v>2650000</v>
      </c>
      <c r="FM93" s="1">
        <f>IF([1]population_total!FM93="n/a","n/a",IF(RIGHT([1]population_total!FM93)="M",SUBSTITUTE([1]population_total!FM93,"M","")*1000000,IF(RIGHT([1]population_total!FM93)="k",SUBSTITUTE([1]population_total!FM93,"k","")*1000,[1]population_total!FM93)))</f>
        <v>2740000</v>
      </c>
      <c r="FN93" s="1">
        <f>IF([1]population_total!FN93="n/a","n/a",IF(RIGHT([1]population_total!FN93)="M",SUBSTITUTE([1]population_total!FN93,"M","")*1000000,IF(RIGHT([1]population_total!FN93)="k",SUBSTITUTE([1]population_total!FN93,"k","")*1000,[1]population_total!FN93)))</f>
        <v>2820000</v>
      </c>
      <c r="FO93" s="1">
        <f>IF([1]population_total!FO93="n/a","n/a",IF(RIGHT([1]population_total!FO93)="M",SUBSTITUTE([1]population_total!FO93,"M","")*1000000,IF(RIGHT([1]population_total!FO93)="k",SUBSTITUTE([1]population_total!FO93,"k","")*1000,[1]population_total!FO93)))</f>
        <v>2900000</v>
      </c>
      <c r="FP93" s="1">
        <f>IF([1]population_total!FP93="n/a","n/a",IF(RIGHT([1]population_total!FP93)="M",SUBSTITUTE([1]population_total!FP93,"M","")*1000000,IF(RIGHT([1]population_total!FP93)="k",SUBSTITUTE([1]population_total!FP93,"k","")*1000,[1]population_total!FP93)))</f>
        <v>2970000</v>
      </c>
      <c r="FQ93" s="1">
        <f>IF([1]population_total!FQ93="n/a","n/a",IF(RIGHT([1]population_total!FQ93)="M",SUBSTITUTE([1]population_total!FQ93,"M","")*1000000,IF(RIGHT([1]population_total!FQ93)="k",SUBSTITUTE([1]population_total!FQ93,"k","")*1000,[1]population_total!FQ93)))</f>
        <v>3040000</v>
      </c>
      <c r="FR93" s="1">
        <f>IF([1]population_total!FR93="n/a","n/a",IF(RIGHT([1]population_total!FR93)="M",SUBSTITUTE([1]population_total!FR93,"M","")*1000000,IF(RIGHT([1]population_total!FR93)="k",SUBSTITUTE([1]population_total!FR93,"k","")*1000,[1]population_total!FR93)))</f>
        <v>3110000</v>
      </c>
      <c r="FS93" s="1">
        <f>IF([1]population_total!FS93="n/a","n/a",IF(RIGHT([1]population_total!FS93)="M",SUBSTITUTE([1]population_total!FS93,"M","")*1000000,IF(RIGHT([1]population_total!FS93)="k",SUBSTITUTE([1]population_total!FS93,"k","")*1000,[1]population_total!FS93)))</f>
        <v>3170000</v>
      </c>
      <c r="FT93" s="1">
        <f>IF([1]population_total!FT93="n/a","n/a",IF(RIGHT([1]population_total!FT93)="M",SUBSTITUTE([1]population_total!FT93,"M","")*1000000,IF(RIGHT([1]population_total!FT93)="k",SUBSTITUTE([1]population_total!FT93,"k","")*1000,[1]population_total!FT93)))</f>
        <v>3230000</v>
      </c>
      <c r="FU93" s="1">
        <f>IF([1]population_total!FU93="n/a","n/a",IF(RIGHT([1]population_total!FU93)="M",SUBSTITUTE([1]population_total!FU93,"M","")*1000000,IF(RIGHT([1]population_total!FU93)="k",SUBSTITUTE([1]population_total!FU93,"k","")*1000,[1]population_total!FU93)))</f>
        <v>3290000</v>
      </c>
      <c r="FV93" s="1">
        <f>IF([1]population_total!FV93="n/a","n/a",IF(RIGHT([1]population_total!FV93)="M",SUBSTITUTE([1]population_total!FV93,"M","")*1000000,IF(RIGHT([1]population_total!FV93)="k",SUBSTITUTE([1]population_total!FV93,"k","")*1000,[1]population_total!FV93)))</f>
        <v>3350000</v>
      </c>
      <c r="FW93" s="1">
        <f>IF([1]population_total!FW93="n/a","n/a",IF(RIGHT([1]population_total!FW93)="M",SUBSTITUTE([1]population_total!FW93,"M","")*1000000,IF(RIGHT([1]population_total!FW93)="k",SUBSTITUTE([1]population_total!FW93,"k","")*1000,[1]population_total!FW93)))</f>
        <v>3410000</v>
      </c>
      <c r="FX93" s="1">
        <f>IF([1]population_total!FX93="n/a","n/a",IF(RIGHT([1]population_total!FX93)="M",SUBSTITUTE([1]population_total!FX93,"M","")*1000000,IF(RIGHT([1]population_total!FX93)="k",SUBSTITUTE([1]population_total!FX93,"k","")*1000,[1]population_total!FX93)))</f>
        <v>3480000</v>
      </c>
      <c r="FY93" s="1">
        <f>IF([1]population_total!FY93="n/a","n/a",IF(RIGHT([1]population_total!FY93)="M",SUBSTITUTE([1]population_total!FY93,"M","")*1000000,IF(RIGHT([1]population_total!FY93)="k",SUBSTITUTE([1]population_total!FY93,"k","")*1000,[1]population_total!FY93)))</f>
        <v>3540000</v>
      </c>
      <c r="FZ93" s="1">
        <f>IF([1]population_total!FZ93="n/a","n/a",IF(RIGHT([1]population_total!FZ93)="M",SUBSTITUTE([1]population_total!FZ93,"M","")*1000000,IF(RIGHT([1]population_total!FZ93)="k",SUBSTITUTE([1]population_total!FZ93,"k","")*1000,[1]population_total!FZ93)))</f>
        <v>3610000</v>
      </c>
      <c r="GA93" s="1">
        <f>IF([1]population_total!GA93="n/a","n/a",IF(RIGHT([1]population_total!GA93)="M",SUBSTITUTE([1]population_total!GA93,"M","")*1000000,IF(RIGHT([1]population_total!GA93)="k",SUBSTITUTE([1]population_total!GA93,"k","")*1000,[1]population_total!GA93)))</f>
        <v>3680000</v>
      </c>
      <c r="GB93" s="1">
        <f>IF([1]population_total!GB93="n/a","n/a",IF(RIGHT([1]population_total!GB93)="M",SUBSTITUTE([1]population_total!GB93,"M","")*1000000,IF(RIGHT([1]population_total!GB93)="k",SUBSTITUTE([1]population_total!GB93,"k","")*1000,[1]population_total!GB93)))</f>
        <v>3760000</v>
      </c>
      <c r="GC93" s="1">
        <f>IF([1]population_total!GC93="n/a","n/a",IF(RIGHT([1]population_total!GC93)="M",SUBSTITUTE([1]population_total!GC93,"M","")*1000000,IF(RIGHT([1]population_total!GC93)="k",SUBSTITUTE([1]population_total!GC93,"k","")*1000,[1]population_total!GC93)))</f>
        <v>3830000</v>
      </c>
      <c r="GD93" s="1">
        <f>IF([1]population_total!GD93="n/a","n/a",IF(RIGHT([1]population_total!GD93)="M",SUBSTITUTE([1]population_total!GD93,"M","")*1000000,IF(RIGHT([1]population_total!GD93)="k",SUBSTITUTE([1]population_total!GD93,"k","")*1000,[1]population_total!GD93)))</f>
        <v>3910000</v>
      </c>
      <c r="GE93" s="1">
        <f>IF([1]population_total!GE93="n/a","n/a",IF(RIGHT([1]population_total!GE93)="M",SUBSTITUTE([1]population_total!GE93,"M","")*1000000,IF(RIGHT([1]population_total!GE93)="k",SUBSTITUTE([1]population_total!GE93,"k","")*1000,[1]population_total!GE93)))</f>
        <v>3990000</v>
      </c>
      <c r="GF93" s="1">
        <f>IF([1]population_total!GF93="n/a","n/a",IF(RIGHT([1]population_total!GF93)="M",SUBSTITUTE([1]population_total!GF93,"M","")*1000000,IF(RIGHT([1]population_total!GF93)="k",SUBSTITUTE([1]population_total!GF93,"k","")*1000,[1]population_total!GF93)))</f>
        <v>4080000</v>
      </c>
      <c r="GG93" s="1">
        <f>IF([1]population_total!GG93="n/a","n/a",IF(RIGHT([1]population_total!GG93)="M",SUBSTITUTE([1]population_total!GG93,"M","")*1000000,IF(RIGHT([1]population_total!GG93)="k",SUBSTITUTE([1]population_total!GG93,"k","")*1000,[1]population_total!GG93)))</f>
        <v>4160000</v>
      </c>
      <c r="GH93" s="1">
        <f>IF([1]population_total!GH93="n/a","n/a",IF(RIGHT([1]population_total!GH93)="M",SUBSTITUTE([1]population_total!GH93,"M","")*1000000,IF(RIGHT([1]population_total!GH93)="k",SUBSTITUTE([1]population_total!GH93,"k","")*1000,[1]population_total!GH93)))</f>
        <v>4240000</v>
      </c>
      <c r="GI93" s="1">
        <f>IF([1]population_total!GI93="n/a","n/a",IF(RIGHT([1]population_total!GI93)="M",SUBSTITUTE([1]population_total!GI93,"M","")*1000000,IF(RIGHT([1]population_total!GI93)="k",SUBSTITUTE([1]population_total!GI93,"k","")*1000,[1]population_total!GI93)))</f>
        <v>4310000</v>
      </c>
      <c r="GJ93" s="1">
        <f>IF([1]population_total!GJ93="n/a","n/a",IF(RIGHT([1]population_total!GJ93)="M",SUBSTITUTE([1]population_total!GJ93,"M","")*1000000,IF(RIGHT([1]population_total!GJ93)="k",SUBSTITUTE([1]population_total!GJ93,"k","")*1000,[1]population_total!GJ93)))</f>
        <v>4370000</v>
      </c>
      <c r="GK93" s="1">
        <f>IF([1]population_total!GK93="n/a","n/a",IF(RIGHT([1]population_total!GK93)="M",SUBSTITUTE([1]population_total!GK93,"M","")*1000000,IF(RIGHT([1]population_total!GK93)="k",SUBSTITUTE([1]population_total!GK93,"k","")*1000,[1]population_total!GK93)))</f>
        <v>4420000</v>
      </c>
      <c r="GL93" s="1">
        <f>IF([1]population_total!GL93="n/a","n/a",IF(RIGHT([1]population_total!GL93)="M",SUBSTITUTE([1]population_total!GL93,"M","")*1000000,IF(RIGHT([1]population_total!GL93)="k",SUBSTITUTE([1]population_total!GL93,"k","")*1000,[1]population_total!GL93)))</f>
        <v>4450000</v>
      </c>
      <c r="GM93" s="1">
        <f>IF([1]population_total!GM93="n/a","n/a",IF(RIGHT([1]population_total!GM93)="M",SUBSTITUTE([1]population_total!GM93,"M","")*1000000,IF(RIGHT([1]population_total!GM93)="k",SUBSTITUTE([1]population_total!GM93,"k","")*1000,[1]population_total!GM93)))</f>
        <v>4480000</v>
      </c>
      <c r="GN93" s="1">
        <f>IF([1]population_total!GN93="n/a","n/a",IF(RIGHT([1]population_total!GN93)="M",SUBSTITUTE([1]population_total!GN93,"M","")*1000000,IF(RIGHT([1]population_total!GN93)="k",SUBSTITUTE([1]population_total!GN93,"k","")*1000,[1]population_total!GN93)))</f>
        <v>4520000</v>
      </c>
      <c r="GO93" s="1">
        <f>IF([1]population_total!GO93="n/a","n/a",IF(RIGHT([1]population_total!GO93)="M",SUBSTITUTE([1]population_total!GO93,"M","")*1000000,IF(RIGHT([1]population_total!GO93)="k",SUBSTITUTE([1]population_total!GO93,"k","")*1000,[1]population_total!GO93)))</f>
        <v>4570000</v>
      </c>
      <c r="GP93" s="1">
        <f>IF([1]population_total!GP93="n/a","n/a",IF(RIGHT([1]population_total!GP93)="M",SUBSTITUTE([1]population_total!GP93,"M","")*1000000,IF(RIGHT([1]population_total!GP93)="k",SUBSTITUTE([1]population_total!GP93,"k","")*1000,[1]population_total!GP93)))</f>
        <v>4630000</v>
      </c>
      <c r="GQ93" s="1">
        <f>IF([1]population_total!GQ93="n/a","n/a",IF(RIGHT([1]population_total!GQ93)="M",SUBSTITUTE([1]population_total!GQ93,"M","")*1000000,IF(RIGHT([1]population_total!GQ93)="k",SUBSTITUTE([1]population_total!GQ93,"k","")*1000,[1]population_total!GQ93)))</f>
        <v>4710000</v>
      </c>
      <c r="GR93" s="1">
        <f>IF([1]population_total!GR93="n/a","n/a",IF(RIGHT([1]population_total!GR93)="M",SUBSTITUTE([1]population_total!GR93,"M","")*1000000,IF(RIGHT([1]population_total!GR93)="k",SUBSTITUTE([1]population_total!GR93,"k","")*1000,[1]population_total!GR93)))</f>
        <v>4790000</v>
      </c>
      <c r="GS93" s="1">
        <f>IF([1]population_total!GS93="n/a","n/a",IF(RIGHT([1]population_total!GS93)="M",SUBSTITUTE([1]population_total!GS93,"M","")*1000000,IF(RIGHT([1]population_total!GS93)="k",SUBSTITUTE([1]population_total!GS93,"k","")*1000,[1]population_total!GS93)))</f>
        <v>4860000</v>
      </c>
      <c r="GT93" s="1">
        <f>IF([1]population_total!GT93="n/a","n/a",IF(RIGHT([1]population_total!GT93)="M",SUBSTITUTE([1]population_total!GT93,"M","")*1000000,IF(RIGHT([1]population_total!GT93)="k",SUBSTITUTE([1]population_total!GT93,"k","")*1000,[1]population_total!GT93)))</f>
        <v>4920000</v>
      </c>
      <c r="GU93" s="1">
        <f>IF([1]population_total!GU93="n/a","n/a",IF(RIGHT([1]population_total!GU93)="M",SUBSTITUTE([1]population_total!GU93,"M","")*1000000,IF(RIGHT([1]population_total!GU93)="k",SUBSTITUTE([1]population_total!GU93,"k","")*1000,[1]population_total!GU93)))</f>
        <v>4960000</v>
      </c>
      <c r="GV93" s="1">
        <f>IF([1]population_total!GV93="n/a","n/a",IF(RIGHT([1]population_total!GV93)="M",SUBSTITUTE([1]population_total!GV93,"M","")*1000000,IF(RIGHT([1]population_total!GV93)="k",SUBSTITUTE([1]population_total!GV93,"k","")*1000,[1]population_total!GV93)))</f>
        <v>4990000</v>
      </c>
      <c r="GW93" s="1">
        <f>IF([1]population_total!GW93="n/a","n/a",IF(RIGHT([1]population_total!GW93)="M",SUBSTITUTE([1]population_total!GW93,"M","")*1000000,IF(RIGHT([1]population_total!GW93)="k",SUBSTITUTE([1]population_total!GW93,"k","")*1000,[1]population_total!GW93)))</f>
        <v>5010000</v>
      </c>
      <c r="GX93" s="1">
        <f>IF([1]population_total!GX93="n/a","n/a",IF(RIGHT([1]population_total!GX93)="M",SUBSTITUTE([1]population_total!GX93,"M","")*1000000,IF(RIGHT([1]population_total!GX93)="k",SUBSTITUTE([1]population_total!GX93,"k","")*1000,[1]population_total!GX93)))</f>
        <v>5040000</v>
      </c>
      <c r="GY93" s="1">
        <f>IF([1]population_total!GY93="n/a","n/a",IF(RIGHT([1]population_total!GY93)="M",SUBSTITUTE([1]population_total!GY93,"M","")*1000000,IF(RIGHT([1]population_total!GY93)="k",SUBSTITUTE([1]population_total!GY93,"k","")*1000,[1]population_total!GY93)))</f>
        <v>5080000</v>
      </c>
      <c r="GZ93" s="1">
        <f>IF([1]population_total!GZ93="n/a","n/a",IF(RIGHT([1]population_total!GZ93)="M",SUBSTITUTE([1]population_total!GZ93,"M","")*1000000,IF(RIGHT([1]population_total!GZ93)="k",SUBSTITUTE([1]population_total!GZ93,"k","")*1000,[1]population_total!GZ93)))</f>
        <v>5120000</v>
      </c>
      <c r="HA93" s="1">
        <f>IF([1]population_total!HA93="n/a","n/a",IF(RIGHT([1]population_total!HA93)="M",SUBSTITUTE([1]population_total!HA93,"M","")*1000000,IF(RIGHT([1]population_total!HA93)="k",SUBSTITUTE([1]population_total!HA93,"k","")*1000,[1]population_total!HA93)))</f>
        <v>5180000</v>
      </c>
      <c r="HB93" s="1">
        <f>IF([1]population_total!HB93="n/a","n/a",IF(RIGHT([1]population_total!HB93)="M",SUBSTITUTE([1]population_total!HB93,"M","")*1000000,IF(RIGHT([1]population_total!HB93)="k",SUBSTITUTE([1]population_total!HB93,"k","")*1000,[1]population_total!HB93)))</f>
        <v>5250000</v>
      </c>
      <c r="HC93" s="1">
        <f>IF([1]population_total!HC93="n/a","n/a",IF(RIGHT([1]population_total!HC93)="M",SUBSTITUTE([1]population_total!HC93,"M","")*1000000,IF(RIGHT([1]population_total!HC93)="k",SUBSTITUTE([1]population_total!HC93,"k","")*1000,[1]population_total!HC93)))</f>
        <v>5330000</v>
      </c>
      <c r="HD93" s="1">
        <f>IF([1]population_total!HD93="n/a","n/a",IF(RIGHT([1]population_total!HD93)="M",SUBSTITUTE([1]population_total!HD93,"M","")*1000000,IF(RIGHT([1]population_total!HD93)="k",SUBSTITUTE([1]population_total!HD93,"k","")*1000,[1]population_total!HD93)))</f>
        <v>5420000</v>
      </c>
      <c r="HE93" s="1">
        <f>IF([1]population_total!HE93="n/a","n/a",IF(RIGHT([1]population_total!HE93)="M",SUBSTITUTE([1]population_total!HE93,"M","")*1000000,IF(RIGHT([1]population_total!HE93)="k",SUBSTITUTE([1]population_total!HE93,"k","")*1000,[1]population_total!HE93)))</f>
        <v>5520000</v>
      </c>
      <c r="HF93" s="1">
        <f>IF([1]population_total!HF93="n/a","n/a",IF(RIGHT([1]population_total!HF93)="M",SUBSTITUTE([1]population_total!HF93,"M","")*1000000,IF(RIGHT([1]population_total!HF93)="k",SUBSTITUTE([1]population_total!HF93,"k","")*1000,[1]population_total!HF93)))</f>
        <v>5620000</v>
      </c>
      <c r="HG93" s="1">
        <f>IF([1]population_total!HG93="n/a","n/a",IF(RIGHT([1]population_total!HG93)="M",SUBSTITUTE([1]population_total!HG93,"M","")*1000000,IF(RIGHT([1]population_total!HG93)="k",SUBSTITUTE([1]population_total!HG93,"k","")*1000,[1]population_total!HG93)))</f>
        <v>5730000</v>
      </c>
      <c r="HH93" s="1">
        <f>IF([1]population_total!HH93="n/a","n/a",IF(RIGHT([1]population_total!HH93)="M",SUBSTITUTE([1]population_total!HH93,"M","")*1000000,IF(RIGHT([1]population_total!HH93)="k",SUBSTITUTE([1]population_total!HH93,"k","")*1000,[1]population_total!HH93)))</f>
        <v>5840000</v>
      </c>
      <c r="HI93" s="1">
        <f>IF([1]population_total!HI93="n/a","n/a",IF(RIGHT([1]population_total!HI93)="M",SUBSTITUTE([1]population_total!HI93,"M","")*1000000,IF(RIGHT([1]population_total!HI93)="k",SUBSTITUTE([1]population_total!HI93,"k","")*1000,[1]population_total!HI93)))</f>
        <v>5960000</v>
      </c>
      <c r="HJ93" s="1">
        <f>IF([1]population_total!HJ93="n/a","n/a",IF(RIGHT([1]population_total!HJ93)="M",SUBSTITUTE([1]population_total!HJ93,"M","")*1000000,IF(RIGHT([1]population_total!HJ93)="k",SUBSTITUTE([1]population_total!HJ93,"k","")*1000,[1]population_total!HJ93)))</f>
        <v>6070000</v>
      </c>
      <c r="HK93" s="1">
        <f>IF([1]population_total!HK93="n/a","n/a",IF(RIGHT([1]population_total!HK93)="M",SUBSTITUTE([1]population_total!HK93,"M","")*1000000,IF(RIGHT([1]population_total!HK93)="k",SUBSTITUTE([1]population_total!HK93,"k","")*1000,[1]population_total!HK93)))</f>
        <v>6190000</v>
      </c>
      <c r="HL93" s="1">
        <f>IF([1]population_total!HL93="n/a","n/a",IF(RIGHT([1]population_total!HL93)="M",SUBSTITUTE([1]population_total!HL93,"M","")*1000000,IF(RIGHT([1]population_total!HL93)="k",SUBSTITUTE([1]population_total!HL93,"k","")*1000,[1]population_total!HL93)))</f>
        <v>6300000</v>
      </c>
      <c r="HM93" s="1">
        <f>IF([1]population_total!HM93="n/a","n/a",IF(RIGHT([1]population_total!HM93)="M",SUBSTITUTE([1]population_total!HM93,"M","")*1000000,IF(RIGHT([1]population_total!HM93)="k",SUBSTITUTE([1]population_total!HM93,"k","")*1000,[1]population_total!HM93)))</f>
        <v>6420000</v>
      </c>
      <c r="HN93" s="1">
        <f>IF([1]population_total!HN93="n/a","n/a",IF(RIGHT([1]population_total!HN93)="M",SUBSTITUTE([1]population_total!HN93,"M","")*1000000,IF(RIGHT([1]population_total!HN93)="k",SUBSTITUTE([1]population_total!HN93,"k","")*1000,[1]population_total!HN93)))</f>
        <v>6520000</v>
      </c>
      <c r="HO93" s="1">
        <f>IF([1]population_total!HO93="n/a","n/a",IF(RIGHT([1]population_total!HO93)="M",SUBSTITUTE([1]population_total!HO93,"M","")*1000000,IF(RIGHT([1]population_total!HO93)="k",SUBSTITUTE([1]population_total!HO93,"k","")*1000,[1]population_total!HO93)))</f>
        <v>6630000</v>
      </c>
      <c r="HP93" s="1">
        <f>IF([1]population_total!HP93="n/a","n/a",IF(RIGHT([1]population_total!HP93)="M",SUBSTITUTE([1]population_total!HP93,"M","")*1000000,IF(RIGHT([1]population_total!HP93)="k",SUBSTITUTE([1]population_total!HP93,"k","")*1000,[1]population_total!HP93)))</f>
        <v>6730000</v>
      </c>
      <c r="HQ93" s="1">
        <f>IF([1]population_total!HQ93="n/a","n/a",IF(RIGHT([1]population_total!HQ93)="M",SUBSTITUTE([1]population_total!HQ93,"M","")*1000000,IF(RIGHT([1]population_total!HQ93)="k",SUBSTITUTE([1]population_total!HQ93,"k","")*1000,[1]population_total!HQ93)))</f>
        <v>6820000</v>
      </c>
      <c r="HR93" s="1">
        <f>IF([1]population_total!HR93="n/a","n/a",IF(RIGHT([1]population_total!HR93)="M",SUBSTITUTE([1]population_total!HR93,"M","")*1000000,IF(RIGHT([1]population_total!HR93)="k",SUBSTITUTE([1]population_total!HR93,"k","")*1000,[1]population_total!HR93)))</f>
        <v>6920000</v>
      </c>
      <c r="HS93" s="1">
        <f>IF([1]population_total!HS93="n/a","n/a",IF(RIGHT([1]population_total!HS93)="M",SUBSTITUTE([1]population_total!HS93,"M","")*1000000,IF(RIGHT([1]population_total!HS93)="k",SUBSTITUTE([1]population_total!HS93,"k","")*1000,[1]population_total!HS93)))</f>
        <v>7010000</v>
      </c>
      <c r="HT93" s="1">
        <f>IF([1]population_total!HT93="n/a","n/a",IF(RIGHT([1]population_total!HT93)="M",SUBSTITUTE([1]population_total!HT93,"M","")*1000000,IF(RIGHT([1]population_total!HT93)="k",SUBSTITUTE([1]population_total!HT93,"k","")*1000,[1]population_total!HT93)))</f>
        <v>7100000</v>
      </c>
      <c r="HU93" s="1">
        <f>IF([1]population_total!HU93="n/a","n/a",IF(RIGHT([1]population_total!HU93)="M",SUBSTITUTE([1]population_total!HU93,"M","")*1000000,IF(RIGHT([1]population_total!HU93)="k",SUBSTITUTE([1]population_total!HU93,"k","")*1000,[1]population_total!HU93)))</f>
        <v>7190000</v>
      </c>
      <c r="HV93" s="1">
        <f>IF([1]population_total!HV93="n/a","n/a",IF(RIGHT([1]population_total!HV93)="M",SUBSTITUTE([1]population_total!HV93,"M","")*1000000,IF(RIGHT([1]population_total!HV93)="k",SUBSTITUTE([1]population_total!HV93,"k","")*1000,[1]population_total!HV93)))</f>
        <v>7270000</v>
      </c>
      <c r="HW93" s="1">
        <f>IF([1]population_total!HW93="n/a","n/a",IF(RIGHT([1]population_total!HW93)="M",SUBSTITUTE([1]population_total!HW93,"M","")*1000000,IF(RIGHT([1]population_total!HW93)="k",SUBSTITUTE([1]population_total!HW93,"k","")*1000,[1]population_total!HW93)))</f>
        <v>7360000</v>
      </c>
      <c r="HX93" s="1">
        <f>IF([1]population_total!HX93="n/a","n/a",IF(RIGHT([1]population_total!HX93)="M",SUBSTITUTE([1]population_total!HX93,"M","")*1000000,IF(RIGHT([1]population_total!HX93)="k",SUBSTITUTE([1]population_total!HX93,"k","")*1000,[1]population_total!HX93)))</f>
        <v>7450000</v>
      </c>
      <c r="HY93" s="1">
        <f>IF([1]population_total!HY93="n/a","n/a",IF(RIGHT([1]population_total!HY93)="M",SUBSTITUTE([1]population_total!HY93,"M","")*1000000,IF(RIGHT([1]population_total!HY93)="k",SUBSTITUTE([1]population_total!HY93,"k","")*1000,[1]population_total!HY93)))</f>
        <v>7530000</v>
      </c>
      <c r="HZ93" s="1">
        <f>IF([1]population_total!HZ93="n/a","n/a",IF(RIGHT([1]population_total!HZ93)="M",SUBSTITUTE([1]population_total!HZ93,"M","")*1000000,IF(RIGHT([1]population_total!HZ93)="k",SUBSTITUTE([1]population_total!HZ93,"k","")*1000,[1]population_total!HZ93)))</f>
        <v>7620000</v>
      </c>
      <c r="IA93" s="1">
        <f>IF([1]population_total!IA93="n/a","n/a",IF(RIGHT([1]population_total!IA93)="M",SUBSTITUTE([1]population_total!IA93,"M","")*1000000,IF(RIGHT([1]population_total!IA93)="k",SUBSTITUTE([1]population_total!IA93,"k","")*1000,[1]population_total!IA93)))</f>
        <v>7700000</v>
      </c>
      <c r="IB93" s="1">
        <f>IF([1]population_total!IB93="n/a","n/a",IF(RIGHT([1]population_total!IB93)="M",SUBSTITUTE([1]population_total!IB93,"M","")*1000000,IF(RIGHT([1]population_total!IB93)="k",SUBSTITUTE([1]population_total!IB93,"k","")*1000,[1]population_total!IB93)))</f>
        <v>7790000</v>
      </c>
      <c r="IC93" s="1">
        <f>IF([1]population_total!IC93="n/a","n/a",IF(RIGHT([1]population_total!IC93)="M",SUBSTITUTE([1]population_total!IC93,"M","")*1000000,IF(RIGHT([1]population_total!IC93)="k",SUBSTITUTE([1]population_total!IC93,"k","")*1000,[1]population_total!IC93)))</f>
        <v>7870000</v>
      </c>
      <c r="ID93" s="1">
        <f>IF([1]population_total!ID93="n/a","n/a",IF(RIGHT([1]population_total!ID93)="M",SUBSTITUTE([1]population_total!ID93,"M","")*1000000,IF(RIGHT([1]population_total!ID93)="k",SUBSTITUTE([1]population_total!ID93,"k","")*1000,[1]population_total!ID93)))</f>
        <v>7960000</v>
      </c>
      <c r="IE93" s="1">
        <f>IF([1]population_total!IE93="n/a","n/a",IF(RIGHT([1]population_total!IE93)="M",SUBSTITUTE([1]population_total!IE93,"M","")*1000000,IF(RIGHT([1]population_total!IE93)="k",SUBSTITUTE([1]population_total!IE93,"k","")*1000,[1]population_total!IE93)))</f>
        <v>8050000.0000000009</v>
      </c>
      <c r="IF93" s="1">
        <f>IF([1]population_total!IF93="n/a","n/a",IF(RIGHT([1]population_total!IF93)="M",SUBSTITUTE([1]population_total!IF93,"M","")*1000000,IF(RIGHT([1]population_total!IF93)="k",SUBSTITUTE([1]population_total!IF93,"k","")*1000,[1]population_total!IF93)))</f>
        <v>8130000.0000000009</v>
      </c>
      <c r="IG93" s="1">
        <f>IF([1]population_total!IG93="n/a","n/a",IF(RIGHT([1]population_total!IG93)="M",SUBSTITUTE([1]population_total!IG93,"M","")*1000000,IF(RIGHT([1]population_total!IG93)="k",SUBSTITUTE([1]population_total!IG93,"k","")*1000,[1]population_total!IG93)))</f>
        <v>8220000.0000000009</v>
      </c>
      <c r="IH93" s="1">
        <f>IF([1]population_total!IH93="n/a","n/a",IF(RIGHT([1]population_total!IH93)="M",SUBSTITUTE([1]population_total!IH93,"M","")*1000000,IF(RIGHT([1]population_total!IH93)="k",SUBSTITUTE([1]population_total!IH93,"k","")*1000,[1]population_total!IH93)))</f>
        <v>8310000.0000000009</v>
      </c>
      <c r="II93" s="1">
        <f>IF([1]population_total!II93="n/a","n/a",IF(RIGHT([1]population_total!II93)="M",SUBSTITUTE([1]population_total!II93,"M","")*1000000,IF(RIGHT([1]population_total!II93)="k",SUBSTITUTE([1]population_total!II93,"k","")*1000,[1]population_total!II93)))</f>
        <v>8390000</v>
      </c>
      <c r="IJ93" s="1">
        <f>IF([1]population_total!IJ93="n/a","n/a",IF(RIGHT([1]population_total!IJ93)="M",SUBSTITUTE([1]population_total!IJ93,"M","")*1000000,IF(RIGHT([1]population_total!IJ93)="k",SUBSTITUTE([1]population_total!IJ93,"k","")*1000,[1]population_total!IJ93)))</f>
        <v>8480000</v>
      </c>
      <c r="IK93" s="1">
        <f>IF([1]population_total!IK93="n/a","n/a",IF(RIGHT([1]population_total!IK93)="M",SUBSTITUTE([1]population_total!IK93,"M","")*1000000,IF(RIGHT([1]population_total!IK93)="k",SUBSTITUTE([1]population_total!IK93,"k","")*1000,[1]population_total!IK93)))</f>
        <v>8570000</v>
      </c>
      <c r="IL93" s="1">
        <f>IF([1]population_total!IL93="n/a","n/a",IF(RIGHT([1]population_total!IL93)="M",SUBSTITUTE([1]population_total!IL93,"M","")*1000000,IF(RIGHT([1]population_total!IL93)="k",SUBSTITUTE([1]population_total!IL93,"k","")*1000,[1]population_total!IL93)))</f>
        <v>8650000</v>
      </c>
      <c r="IM93" s="1">
        <f>IF([1]population_total!IM93="n/a","n/a",IF(RIGHT([1]population_total!IM93)="M",SUBSTITUTE([1]population_total!IM93,"M","")*1000000,IF(RIGHT([1]population_total!IM93)="k",SUBSTITUTE([1]population_total!IM93,"k","")*1000,[1]population_total!IM93)))</f>
        <v>8730000</v>
      </c>
      <c r="IN93" s="1">
        <f>IF([1]population_total!IN93="n/a","n/a",IF(RIGHT([1]population_total!IN93)="M",SUBSTITUTE([1]population_total!IN93,"M","")*1000000,IF(RIGHT([1]population_total!IN93)="k",SUBSTITUTE([1]population_total!IN93,"k","")*1000,[1]population_total!IN93)))</f>
        <v>8810000</v>
      </c>
      <c r="IO93" s="1">
        <f>IF([1]population_total!IO93="n/a","n/a",IF(RIGHT([1]population_total!IO93)="M",SUBSTITUTE([1]population_total!IO93,"M","")*1000000,IF(RIGHT([1]population_total!IO93)="k",SUBSTITUTE([1]population_total!IO93,"k","")*1000,[1]population_total!IO93)))</f>
        <v>8890000</v>
      </c>
      <c r="IP93" s="1">
        <f>IF([1]population_total!IP93="n/a","n/a",IF(RIGHT([1]population_total!IP93)="M",SUBSTITUTE([1]population_total!IP93,"M","")*1000000,IF(RIGHT([1]population_total!IP93)="k",SUBSTITUTE([1]population_total!IP93,"k","")*1000,[1]population_total!IP93)))</f>
        <v>8970000</v>
      </c>
      <c r="IQ93" s="1">
        <f>IF([1]population_total!IQ93="n/a","n/a",IF(RIGHT([1]population_total!IQ93)="M",SUBSTITUTE([1]population_total!IQ93,"M","")*1000000,IF(RIGHT([1]population_total!IQ93)="k",SUBSTITUTE([1]population_total!IQ93,"k","")*1000,[1]population_total!IQ93)))</f>
        <v>9050000</v>
      </c>
      <c r="IR93" s="1">
        <f>IF([1]population_total!IR93="n/a","n/a",IF(RIGHT([1]population_total!IR93)="M",SUBSTITUTE([1]population_total!IR93,"M","")*1000000,IF(RIGHT([1]population_total!IR93)="k",SUBSTITUTE([1]population_total!IR93,"k","")*1000,[1]population_total!IR93)))</f>
        <v>9130000</v>
      </c>
      <c r="IS93" s="1">
        <f>IF([1]population_total!IS93="n/a","n/a",IF(RIGHT([1]population_total!IS93)="M",SUBSTITUTE([1]population_total!IS93,"M","")*1000000,IF(RIGHT([1]population_total!IS93)="k",SUBSTITUTE([1]population_total!IS93,"k","")*1000,[1]population_total!IS93)))</f>
        <v>9200000</v>
      </c>
      <c r="IT93" s="1">
        <f>IF([1]population_total!IT93="n/a","n/a",IF(RIGHT([1]population_total!IT93)="M",SUBSTITUTE([1]population_total!IT93,"M","")*1000000,IF(RIGHT([1]population_total!IT93)="k",SUBSTITUTE([1]population_total!IT93,"k","")*1000,[1]population_total!IT93)))</f>
        <v>9270000</v>
      </c>
      <c r="IU93" s="1">
        <f>IF([1]population_total!IU93="n/a","n/a",IF(RIGHT([1]population_total!IU93)="M",SUBSTITUTE([1]population_total!IU93,"M","")*1000000,IF(RIGHT([1]population_total!IU93)="k",SUBSTITUTE([1]population_total!IU93,"k","")*1000,[1]population_total!IU93)))</f>
        <v>9340000</v>
      </c>
      <c r="IV93" s="1">
        <f>IF([1]population_total!IV93="n/a","n/a",IF(RIGHT([1]population_total!IV93)="M",SUBSTITUTE([1]population_total!IV93,"M","")*1000000,IF(RIGHT([1]population_total!IV93)="k",SUBSTITUTE([1]population_total!IV93,"k","")*1000,[1]population_total!IV93)))</f>
        <v>9410000</v>
      </c>
      <c r="IW93" s="1">
        <f>IF([1]population_total!IW93="n/a","n/a",IF(RIGHT([1]population_total!IW93)="M",SUBSTITUTE([1]population_total!IW93,"M","")*1000000,IF(RIGHT([1]population_total!IW93)="k",SUBSTITUTE([1]population_total!IW93,"k","")*1000,[1]population_total!IW93)))</f>
        <v>9470000</v>
      </c>
      <c r="IX93" s="1">
        <f>IF([1]population_total!IX93="n/a","n/a",IF(RIGHT([1]population_total!IX93)="M",SUBSTITUTE([1]population_total!IX93,"M","")*1000000,IF(RIGHT([1]population_total!IX93)="k",SUBSTITUTE([1]population_total!IX93,"k","")*1000,[1]population_total!IX93)))</f>
        <v>9540000</v>
      </c>
      <c r="IY93" s="1">
        <f>IF([1]population_total!IY93="n/a","n/a",IF(RIGHT([1]population_total!IY93)="M",SUBSTITUTE([1]population_total!IY93,"M","")*1000000,IF(RIGHT([1]population_total!IY93)="k",SUBSTITUTE([1]population_total!IY93,"k","")*1000,[1]population_total!IY93)))</f>
        <v>9600000</v>
      </c>
      <c r="IZ93" s="1">
        <f>IF([1]population_total!IZ93="n/a","n/a",IF(RIGHT([1]population_total!IZ93)="M",SUBSTITUTE([1]population_total!IZ93,"M","")*1000000,IF(RIGHT([1]population_total!IZ93)="k",SUBSTITUTE([1]population_total!IZ93,"k","")*1000,[1]population_total!IZ93)))</f>
        <v>9660000</v>
      </c>
      <c r="JA93" s="1">
        <f>IF([1]population_total!JA93="n/a","n/a",IF(RIGHT([1]population_total!JA93)="M",SUBSTITUTE([1]population_total!JA93,"M","")*1000000,IF(RIGHT([1]population_total!JA93)="k",SUBSTITUTE([1]population_total!JA93,"k","")*1000,[1]population_total!JA93)))</f>
        <v>9720000</v>
      </c>
      <c r="JB93" s="1">
        <f>IF([1]population_total!JB93="n/a","n/a",IF(RIGHT([1]population_total!JB93)="M",SUBSTITUTE([1]population_total!JB93,"M","")*1000000,IF(RIGHT([1]population_total!JB93)="k",SUBSTITUTE([1]population_total!JB93,"k","")*1000,[1]population_total!JB93)))</f>
        <v>9780000</v>
      </c>
      <c r="JC93" s="1">
        <f>IF([1]population_total!JC93="n/a","n/a",IF(RIGHT([1]population_total!JC93)="M",SUBSTITUTE([1]population_total!JC93,"M","")*1000000,IF(RIGHT([1]population_total!JC93)="k",SUBSTITUTE([1]population_total!JC93,"k","")*1000,[1]population_total!JC93)))</f>
        <v>9830000</v>
      </c>
      <c r="JD93" s="1">
        <f>IF([1]population_total!JD93="n/a","n/a",IF(RIGHT([1]population_total!JD93)="M",SUBSTITUTE([1]population_total!JD93,"M","")*1000000,IF(RIGHT([1]population_total!JD93)="k",SUBSTITUTE([1]population_total!JD93,"k","")*1000,[1]population_total!JD93)))</f>
        <v>9880000</v>
      </c>
      <c r="JE93" s="1">
        <f>IF([1]population_total!JE93="n/a","n/a",IF(RIGHT([1]population_total!JE93)="M",SUBSTITUTE([1]population_total!JE93,"M","")*1000000,IF(RIGHT([1]population_total!JE93)="k",SUBSTITUTE([1]population_total!JE93,"k","")*1000,[1]population_total!JE93)))</f>
        <v>9940000</v>
      </c>
      <c r="JF93" s="1">
        <f>IF([1]population_total!JF93="n/a","n/a",IF(RIGHT([1]population_total!JF93)="M",SUBSTITUTE([1]population_total!JF93,"M","")*1000000,IF(RIGHT([1]population_total!JF93)="k",SUBSTITUTE([1]population_total!JF93,"k","")*1000,[1]population_total!JF93)))</f>
        <v>9990000</v>
      </c>
      <c r="JG93" s="1">
        <f>IF([1]population_total!JG93="n/a","n/a",IF(RIGHT([1]population_total!JG93)="M",SUBSTITUTE([1]population_total!JG93,"M","")*1000000,IF(RIGHT([1]population_total!JG93)="k",SUBSTITUTE([1]population_total!JG93,"k","")*1000,[1]population_total!JG93)))</f>
        <v>10000000</v>
      </c>
      <c r="JH93" s="1">
        <f>IF([1]population_total!JH93="n/a","n/a",IF(RIGHT([1]population_total!JH93)="M",SUBSTITUTE([1]population_total!JH93,"M","")*1000000,IF(RIGHT([1]population_total!JH93)="k",SUBSTITUTE([1]population_total!JH93,"k","")*1000,[1]population_total!JH93)))</f>
        <v>10100000</v>
      </c>
      <c r="JI93" s="1">
        <f>IF([1]population_total!JI93="n/a","n/a",IF(RIGHT([1]population_total!JI93)="M",SUBSTITUTE([1]population_total!JI93,"M","")*1000000,IF(RIGHT([1]population_total!JI93)="k",SUBSTITUTE([1]population_total!JI93,"k","")*1000,[1]population_total!JI93)))</f>
        <v>10100000</v>
      </c>
      <c r="JJ93" s="1">
        <f>IF([1]population_total!JJ93="n/a","n/a",IF(RIGHT([1]population_total!JJ93)="M",SUBSTITUTE([1]population_total!JJ93,"M","")*1000000,IF(RIGHT([1]population_total!JJ93)="k",SUBSTITUTE([1]population_total!JJ93,"k","")*1000,[1]population_total!JJ93)))</f>
        <v>10200000</v>
      </c>
      <c r="JK93" s="1">
        <f>IF([1]population_total!JK93="n/a","n/a",IF(RIGHT([1]population_total!JK93)="M",SUBSTITUTE([1]population_total!JK93,"M","")*1000000,IF(RIGHT([1]population_total!JK93)="k",SUBSTITUTE([1]population_total!JK93,"k","")*1000,[1]population_total!JK93)))</f>
        <v>10200000</v>
      </c>
      <c r="JL93" s="1">
        <f>IF([1]population_total!JL93="n/a","n/a",IF(RIGHT([1]population_total!JL93)="M",SUBSTITUTE([1]population_total!JL93,"M","")*1000000,IF(RIGHT([1]population_total!JL93)="k",SUBSTITUTE([1]population_total!JL93,"k","")*1000,[1]population_total!JL93)))</f>
        <v>10300000</v>
      </c>
      <c r="JM93" s="1">
        <f>IF([1]population_total!JM93="n/a","n/a",IF(RIGHT([1]population_total!JM93)="M",SUBSTITUTE([1]population_total!JM93,"M","")*1000000,IF(RIGHT([1]population_total!JM93)="k",SUBSTITUTE([1]population_total!JM93,"k","")*1000,[1]population_total!JM93)))</f>
        <v>10300000</v>
      </c>
      <c r="JN93" s="1">
        <f>IF([1]population_total!JN93="n/a","n/a",IF(RIGHT([1]population_total!JN93)="M",SUBSTITUTE([1]population_total!JN93,"M","")*1000000,IF(RIGHT([1]population_total!JN93)="k",SUBSTITUTE([1]population_total!JN93,"k","")*1000,[1]population_total!JN93)))</f>
        <v>10400000</v>
      </c>
      <c r="JO93" s="1">
        <f>IF([1]population_total!JO93="n/a","n/a",IF(RIGHT([1]population_total!JO93)="M",SUBSTITUTE([1]population_total!JO93,"M","")*1000000,IF(RIGHT([1]population_total!JO93)="k",SUBSTITUTE([1]population_total!JO93,"k","")*1000,[1]population_total!JO93)))</f>
        <v>10400000</v>
      </c>
      <c r="JP93" s="1">
        <f>IF([1]population_total!JP93="n/a","n/a",IF(RIGHT([1]population_total!JP93)="M",SUBSTITUTE([1]population_total!JP93,"M","")*1000000,IF(RIGHT([1]population_total!JP93)="k",SUBSTITUTE([1]population_total!JP93,"k","")*1000,[1]population_total!JP93)))</f>
        <v>10400000</v>
      </c>
      <c r="JQ93" s="1">
        <f>IF([1]population_total!JQ93="n/a","n/a",IF(RIGHT([1]population_total!JQ93)="M",SUBSTITUTE([1]population_total!JQ93,"M","")*1000000,IF(RIGHT([1]population_total!JQ93)="k",SUBSTITUTE([1]population_total!JQ93,"k","")*1000,[1]population_total!JQ93)))</f>
        <v>10500000</v>
      </c>
      <c r="JR93" s="1">
        <f>IF([1]population_total!JR93="n/a","n/a",IF(RIGHT([1]population_total!JR93)="M",SUBSTITUTE([1]population_total!JR93,"M","")*1000000,IF(RIGHT([1]population_total!JR93)="k",SUBSTITUTE([1]population_total!JR93,"k","")*1000,[1]population_total!JR93)))</f>
        <v>10500000</v>
      </c>
      <c r="JS93" s="1">
        <f>IF([1]population_total!JS93="n/a","n/a",IF(RIGHT([1]population_total!JS93)="M",SUBSTITUTE([1]population_total!JS93,"M","")*1000000,IF(RIGHT([1]population_total!JS93)="k",SUBSTITUTE([1]population_total!JS93,"k","")*1000,[1]population_total!JS93)))</f>
        <v>10600000</v>
      </c>
      <c r="JT93" s="1">
        <f>IF([1]population_total!JT93="n/a","n/a",IF(RIGHT([1]population_total!JT93)="M",SUBSTITUTE([1]population_total!JT93,"M","")*1000000,IF(RIGHT([1]population_total!JT93)="k",SUBSTITUTE([1]population_total!JT93,"k","")*1000,[1]population_total!JT93)))</f>
        <v>10600000</v>
      </c>
      <c r="JU93" s="1">
        <f>IF([1]population_total!JU93="n/a","n/a",IF(RIGHT([1]population_total!JU93)="M",SUBSTITUTE([1]population_total!JU93,"M","")*1000000,IF(RIGHT([1]population_total!JU93)="k",SUBSTITUTE([1]population_total!JU93,"k","")*1000,[1]population_total!JU93)))</f>
        <v>10600000</v>
      </c>
      <c r="JV93" s="1">
        <f>IF([1]population_total!JV93="n/a","n/a",IF(RIGHT([1]population_total!JV93)="M",SUBSTITUTE([1]population_total!JV93,"M","")*1000000,IF(RIGHT([1]population_total!JV93)="k",SUBSTITUTE([1]population_total!JV93,"k","")*1000,[1]population_total!JV93)))</f>
        <v>10700000</v>
      </c>
      <c r="JW93" s="1">
        <f>IF([1]population_total!JW93="n/a","n/a",IF(RIGHT([1]population_total!JW93)="M",SUBSTITUTE([1]population_total!JW93,"M","")*1000000,IF(RIGHT([1]population_total!JW93)="k",SUBSTITUTE([1]population_total!JW93,"k","")*1000,[1]population_total!JW93)))</f>
        <v>10700000</v>
      </c>
      <c r="JX93" s="1">
        <f>IF([1]population_total!JX93="n/a","n/a",IF(RIGHT([1]population_total!JX93)="M",SUBSTITUTE([1]population_total!JX93,"M","")*1000000,IF(RIGHT([1]population_total!JX93)="k",SUBSTITUTE([1]population_total!JX93,"k","")*1000,[1]population_total!JX93)))</f>
        <v>10700000</v>
      </c>
      <c r="JY93" s="1">
        <f>IF([1]population_total!JY93="n/a","n/a",IF(RIGHT([1]population_total!JY93)="M",SUBSTITUTE([1]population_total!JY93,"M","")*1000000,IF(RIGHT([1]population_total!JY93)="k",SUBSTITUTE([1]population_total!JY93,"k","")*1000,[1]population_total!JY93)))</f>
        <v>10700000</v>
      </c>
      <c r="JZ93" s="1">
        <f>IF([1]population_total!JZ93="n/a","n/a",IF(RIGHT([1]population_total!JZ93)="M",SUBSTITUTE([1]population_total!JZ93,"M","")*1000000,IF(RIGHT([1]population_total!JZ93)="k",SUBSTITUTE([1]population_total!JZ93,"k","")*1000,[1]population_total!JZ93)))</f>
        <v>10800000</v>
      </c>
      <c r="KA93" s="1">
        <f>IF([1]population_total!KA93="n/a","n/a",IF(RIGHT([1]population_total!KA93)="M",SUBSTITUTE([1]population_total!KA93,"M","")*1000000,IF(RIGHT([1]population_total!KA93)="k",SUBSTITUTE([1]population_total!KA93,"k","")*1000,[1]population_total!KA93)))</f>
        <v>10800000</v>
      </c>
      <c r="KB93" s="1">
        <f>IF([1]population_total!KB93="n/a","n/a",IF(RIGHT([1]population_total!KB93)="M",SUBSTITUTE([1]population_total!KB93,"M","")*1000000,IF(RIGHT([1]population_total!KB93)="k",SUBSTITUTE([1]population_total!KB93,"k","")*1000,[1]population_total!KB93)))</f>
        <v>10800000</v>
      </c>
      <c r="KC93" s="1">
        <f>IF([1]population_total!KC93="n/a","n/a",IF(RIGHT([1]population_total!KC93)="M",SUBSTITUTE([1]population_total!KC93,"M","")*1000000,IF(RIGHT([1]population_total!KC93)="k",SUBSTITUTE([1]population_total!KC93,"k","")*1000,[1]population_total!KC93)))</f>
        <v>10800000</v>
      </c>
      <c r="KD93" s="1">
        <f>IF([1]population_total!KD93="n/a","n/a",IF(RIGHT([1]population_total!KD93)="M",SUBSTITUTE([1]population_total!KD93,"M","")*1000000,IF(RIGHT([1]population_total!KD93)="k",SUBSTITUTE([1]population_total!KD93,"k","")*1000,[1]population_total!KD93)))</f>
        <v>10900000</v>
      </c>
      <c r="KE93" s="1">
        <f>IF([1]population_total!KE93="n/a","n/a",IF(RIGHT([1]population_total!KE93)="M",SUBSTITUTE([1]population_total!KE93,"M","")*1000000,IF(RIGHT([1]population_total!KE93)="k",SUBSTITUTE([1]population_total!KE93,"k","")*1000,[1]population_total!KE93)))</f>
        <v>10900000</v>
      </c>
      <c r="KF93" s="1">
        <f>IF([1]population_total!KF93="n/a","n/a",IF(RIGHT([1]population_total!KF93)="M",SUBSTITUTE([1]population_total!KF93,"M","")*1000000,IF(RIGHT([1]population_total!KF93)="k",SUBSTITUTE([1]population_total!KF93,"k","")*1000,[1]population_total!KF93)))</f>
        <v>10900000</v>
      </c>
      <c r="KG93" s="1">
        <f>IF([1]population_total!KG93="n/a","n/a",IF(RIGHT([1]population_total!KG93)="M",SUBSTITUTE([1]population_total!KG93,"M","")*1000000,IF(RIGHT([1]population_total!KG93)="k",SUBSTITUTE([1]population_total!KG93,"k","")*1000,[1]population_total!KG93)))</f>
        <v>10900000</v>
      </c>
      <c r="KH93" s="1">
        <f>IF([1]population_total!KH93="n/a","n/a",IF(RIGHT([1]population_total!KH93)="M",SUBSTITUTE([1]population_total!KH93,"M","")*1000000,IF(RIGHT([1]population_total!KH93)="k",SUBSTITUTE([1]population_total!KH93,"k","")*1000,[1]population_total!KH93)))</f>
        <v>10900000</v>
      </c>
      <c r="KI93" s="1">
        <f>IF([1]population_total!KI93="n/a","n/a",IF(RIGHT([1]population_total!KI93)="M",SUBSTITUTE([1]population_total!KI93,"M","")*1000000,IF(RIGHT([1]population_total!KI93)="k",SUBSTITUTE([1]population_total!KI93,"k","")*1000,[1]population_total!KI93)))</f>
        <v>10900000</v>
      </c>
      <c r="KJ93" s="1">
        <f>IF([1]population_total!KJ93="n/a","n/a",IF(RIGHT([1]population_total!KJ93)="M",SUBSTITUTE([1]population_total!KJ93,"M","")*1000000,IF(RIGHT([1]population_total!KJ93)="k",SUBSTITUTE([1]population_total!KJ93,"k","")*1000,[1]population_total!KJ93)))</f>
        <v>11000000</v>
      </c>
      <c r="KK93" s="1">
        <f>IF([1]population_total!KK93="n/a","n/a",IF(RIGHT([1]population_total!KK93)="M",SUBSTITUTE([1]population_total!KK93,"M","")*1000000,IF(RIGHT([1]population_total!KK93)="k",SUBSTITUTE([1]population_total!KK93,"k","")*1000,[1]population_total!KK93)))</f>
        <v>11000000</v>
      </c>
      <c r="KL93" s="1">
        <f>IF([1]population_total!KL93="n/a","n/a",IF(RIGHT([1]population_total!KL93)="M",SUBSTITUTE([1]population_total!KL93,"M","")*1000000,IF(RIGHT([1]population_total!KL93)="k",SUBSTITUTE([1]population_total!KL93,"k","")*1000,[1]population_total!KL93)))</f>
        <v>11000000</v>
      </c>
      <c r="KM93" s="1">
        <f>IF([1]population_total!KM93="n/a","n/a",IF(RIGHT([1]population_total!KM93)="M",SUBSTITUTE([1]population_total!KM93,"M","")*1000000,IF(RIGHT([1]population_total!KM93)="k",SUBSTITUTE([1]population_total!KM93,"k","")*1000,[1]population_total!KM93)))</f>
        <v>11000000</v>
      </c>
      <c r="KN93" s="1">
        <f>IF([1]population_total!KN93="n/a","n/a",IF(RIGHT([1]population_total!KN93)="M",SUBSTITUTE([1]population_total!KN93,"M","")*1000000,IF(RIGHT([1]population_total!KN93)="k",SUBSTITUTE([1]population_total!KN93,"k","")*1000,[1]population_total!KN93)))</f>
        <v>11000000</v>
      </c>
      <c r="KO93" s="1">
        <f>IF([1]population_total!KO93="n/a","n/a",IF(RIGHT([1]population_total!KO93)="M",SUBSTITUTE([1]population_total!KO93,"M","")*1000000,IF(RIGHT([1]population_total!KO93)="k",SUBSTITUTE([1]population_total!KO93,"k","")*1000,[1]population_total!KO93)))</f>
        <v>11000000</v>
      </c>
      <c r="KP93" s="1">
        <f>IF([1]population_total!KP93="n/a","n/a",IF(RIGHT([1]population_total!KP93)="M",SUBSTITUTE([1]population_total!KP93,"M","")*1000000,IF(RIGHT([1]population_total!KP93)="k",SUBSTITUTE([1]population_total!KP93,"k","")*1000,[1]population_total!KP93)))</f>
        <v>11000000</v>
      </c>
    </row>
    <row r="94" spans="1:302" x14ac:dyDescent="0.3">
      <c r="A94" t="s">
        <v>93</v>
      </c>
      <c r="B94" s="1">
        <f>IF([1]population_total!B94="n/a","n/a",IF(RIGHT([1]population_total!B94)="M",SUBSTITUTE([1]population_total!B94,"M","")*1000000,IF(RIGHT([1]population_total!B94)="k",SUBSTITUTE([1]population_total!B94,"k","")*1000,[1]population_total!B94)))</f>
        <v>2089999.9999999998</v>
      </c>
      <c r="C94" s="1">
        <f>IF([1]population_total!C94="n/a","n/a",IF(RIGHT([1]population_total!C94)="M",SUBSTITUTE([1]population_total!C94,"M","")*1000000,IF(RIGHT([1]population_total!C94)="k",SUBSTITUTE([1]population_total!C94,"k","")*1000,[1]population_total!C94)))</f>
        <v>2089999.9999999998</v>
      </c>
      <c r="D94" s="1">
        <f>IF([1]population_total!D94="n/a","n/a",IF(RIGHT([1]population_total!D94)="M",SUBSTITUTE([1]population_total!D94,"M","")*1000000,IF(RIGHT([1]population_total!D94)="k",SUBSTITUTE([1]population_total!D94,"k","")*1000,[1]population_total!D94)))</f>
        <v>2089999.9999999998</v>
      </c>
      <c r="E94" s="1">
        <f>IF([1]population_total!E94="n/a","n/a",IF(RIGHT([1]population_total!E94)="M",SUBSTITUTE([1]population_total!E94,"M","")*1000000,IF(RIGHT([1]population_total!E94)="k",SUBSTITUTE([1]population_total!E94,"k","")*1000,[1]population_total!E94)))</f>
        <v>2089999.9999999998</v>
      </c>
      <c r="F94" s="1">
        <f>IF([1]population_total!F94="n/a","n/a",IF(RIGHT([1]population_total!F94)="M",SUBSTITUTE([1]population_total!F94,"M","")*1000000,IF(RIGHT([1]population_total!F94)="k",SUBSTITUTE([1]population_total!F94,"k","")*1000,[1]population_total!F94)))</f>
        <v>2089999.9999999998</v>
      </c>
      <c r="G94" s="1">
        <f>IF([1]population_total!G94="n/a","n/a",IF(RIGHT([1]population_total!G94)="M",SUBSTITUTE([1]population_total!G94,"M","")*1000000,IF(RIGHT([1]population_total!G94)="k",SUBSTITUTE([1]population_total!G94,"k","")*1000,[1]population_total!G94)))</f>
        <v>2089999.9999999998</v>
      </c>
      <c r="H94" s="1">
        <f>IF([1]population_total!H94="n/a","n/a",IF(RIGHT([1]population_total!H94)="M",SUBSTITUTE([1]population_total!H94,"M","")*1000000,IF(RIGHT([1]population_total!H94)="k",SUBSTITUTE([1]population_total!H94,"k","")*1000,[1]population_total!H94)))</f>
        <v>2089999.9999999998</v>
      </c>
      <c r="I94" s="1">
        <f>IF([1]population_total!I94="n/a","n/a",IF(RIGHT([1]population_total!I94)="M",SUBSTITUTE([1]population_total!I94,"M","")*1000000,IF(RIGHT([1]population_total!I94)="k",SUBSTITUTE([1]population_total!I94,"k","")*1000,[1]population_total!I94)))</f>
        <v>2089999.9999999998</v>
      </c>
      <c r="J94" s="1">
        <f>IF([1]population_total!J94="n/a","n/a",IF(RIGHT([1]population_total!J94)="M",SUBSTITUTE([1]population_total!J94,"M","")*1000000,IF(RIGHT([1]population_total!J94)="k",SUBSTITUTE([1]population_total!J94,"k","")*1000,[1]population_total!J94)))</f>
        <v>2089999.9999999998</v>
      </c>
      <c r="K94" s="1">
        <f>IF([1]population_total!K94="n/a","n/a",IF(RIGHT([1]population_total!K94)="M",SUBSTITUTE([1]population_total!K94,"M","")*1000000,IF(RIGHT([1]population_total!K94)="k",SUBSTITUTE([1]population_total!K94,"k","")*1000,[1]population_total!K94)))</f>
        <v>2089999.9999999998</v>
      </c>
      <c r="L94" s="1">
        <f>IF([1]population_total!L94="n/a","n/a",IF(RIGHT([1]population_total!L94)="M",SUBSTITUTE([1]population_total!L94,"M","")*1000000,IF(RIGHT([1]population_total!L94)="k",SUBSTITUTE([1]population_total!L94,"k","")*1000,[1]population_total!L94)))</f>
        <v>2089999.9999999998</v>
      </c>
      <c r="M94" s="1">
        <f>IF([1]population_total!M94="n/a","n/a",IF(RIGHT([1]population_total!M94)="M",SUBSTITUTE([1]population_total!M94,"M","")*1000000,IF(RIGHT([1]population_total!M94)="k",SUBSTITUTE([1]population_total!M94,"k","")*1000,[1]population_total!M94)))</f>
        <v>2089999.9999999998</v>
      </c>
      <c r="N94" s="1">
        <f>IF([1]population_total!N94="n/a","n/a",IF(RIGHT([1]population_total!N94)="M",SUBSTITUTE([1]population_total!N94,"M","")*1000000,IF(RIGHT([1]population_total!N94)="k",SUBSTITUTE([1]population_total!N94,"k","")*1000,[1]population_total!N94)))</f>
        <v>2089999.9999999998</v>
      </c>
      <c r="O94" s="1">
        <f>IF([1]population_total!O94="n/a","n/a",IF(RIGHT([1]population_total!O94)="M",SUBSTITUTE([1]population_total!O94,"M","")*1000000,IF(RIGHT([1]population_total!O94)="k",SUBSTITUTE([1]population_total!O94,"k","")*1000,[1]population_total!O94)))</f>
        <v>2089999.9999999998</v>
      </c>
      <c r="P94" s="1">
        <f>IF([1]population_total!P94="n/a","n/a",IF(RIGHT([1]population_total!P94)="M",SUBSTITUTE([1]population_total!P94,"M","")*1000000,IF(RIGHT([1]population_total!P94)="k",SUBSTITUTE([1]population_total!P94,"k","")*1000,[1]population_total!P94)))</f>
        <v>2089999.9999999998</v>
      </c>
      <c r="Q94" s="1">
        <f>IF([1]population_total!Q94="n/a","n/a",IF(RIGHT([1]population_total!Q94)="M",SUBSTITUTE([1]population_total!Q94,"M","")*1000000,IF(RIGHT([1]population_total!Q94)="k",SUBSTITUTE([1]population_total!Q94,"k","")*1000,[1]population_total!Q94)))</f>
        <v>2089999.9999999998</v>
      </c>
      <c r="R94" s="1">
        <f>IF([1]population_total!R94="n/a","n/a",IF(RIGHT([1]population_total!R94)="M",SUBSTITUTE([1]population_total!R94,"M","")*1000000,IF(RIGHT([1]population_total!R94)="k",SUBSTITUTE([1]population_total!R94,"k","")*1000,[1]population_total!R94)))</f>
        <v>2089999.9999999998</v>
      </c>
      <c r="S94" s="1">
        <f>IF([1]population_total!S94="n/a","n/a",IF(RIGHT([1]population_total!S94)="M",SUBSTITUTE([1]population_total!S94,"M","")*1000000,IF(RIGHT([1]population_total!S94)="k",SUBSTITUTE([1]population_total!S94,"k","")*1000,[1]population_total!S94)))</f>
        <v>2089999.9999999998</v>
      </c>
      <c r="T94" s="1">
        <f>IF([1]population_total!T94="n/a","n/a",IF(RIGHT([1]population_total!T94)="M",SUBSTITUTE([1]population_total!T94,"M","")*1000000,IF(RIGHT([1]population_total!T94)="k",SUBSTITUTE([1]population_total!T94,"k","")*1000,[1]population_total!T94)))</f>
        <v>2089999.9999999998</v>
      </c>
      <c r="U94" s="1">
        <f>IF([1]population_total!U94="n/a","n/a",IF(RIGHT([1]population_total!U94)="M",SUBSTITUTE([1]population_total!U94,"M","")*1000000,IF(RIGHT([1]population_total!U94)="k",SUBSTITUTE([1]population_total!U94,"k","")*1000,[1]population_total!U94)))</f>
        <v>2089999.9999999998</v>
      </c>
      <c r="V94" s="1">
        <f>IF([1]population_total!V94="n/a","n/a",IF(RIGHT([1]population_total!V94)="M",SUBSTITUTE([1]population_total!V94,"M","")*1000000,IF(RIGHT([1]population_total!V94)="k",SUBSTITUTE([1]population_total!V94,"k","")*1000,[1]population_total!V94)))</f>
        <v>2089999.9999999998</v>
      </c>
      <c r="W94" s="1">
        <f>IF([1]population_total!W94="n/a","n/a",IF(RIGHT([1]population_total!W94)="M",SUBSTITUTE([1]population_total!W94,"M","")*1000000,IF(RIGHT([1]population_total!W94)="k",SUBSTITUTE([1]population_total!W94,"k","")*1000,[1]population_total!W94)))</f>
        <v>2100000</v>
      </c>
      <c r="X94" s="1">
        <f>IF([1]population_total!X94="n/a","n/a",IF(RIGHT([1]population_total!X94)="M",SUBSTITUTE([1]population_total!X94,"M","")*1000000,IF(RIGHT([1]population_total!X94)="k",SUBSTITUTE([1]population_total!X94,"k","")*1000,[1]population_total!X94)))</f>
        <v>2100000</v>
      </c>
      <c r="Y94" s="1">
        <f>IF([1]population_total!Y94="n/a","n/a",IF(RIGHT([1]population_total!Y94)="M",SUBSTITUTE([1]population_total!Y94,"M","")*1000000,IF(RIGHT([1]population_total!Y94)="k",SUBSTITUTE([1]population_total!Y94,"k","")*1000,[1]population_total!Y94)))</f>
        <v>2100000</v>
      </c>
      <c r="Z94" s="1">
        <f>IF([1]population_total!Z94="n/a","n/a",IF(RIGHT([1]population_total!Z94)="M",SUBSTITUTE([1]population_total!Z94,"M","")*1000000,IF(RIGHT([1]population_total!Z94)="k",SUBSTITUTE([1]population_total!Z94,"k","")*1000,[1]population_total!Z94)))</f>
        <v>2110000</v>
      </c>
      <c r="AA94" s="1">
        <f>IF([1]population_total!AA94="n/a","n/a",IF(RIGHT([1]population_total!AA94)="M",SUBSTITUTE([1]population_total!AA94,"M","")*1000000,IF(RIGHT([1]population_total!AA94)="k",SUBSTITUTE([1]population_total!AA94,"k","")*1000,[1]population_total!AA94)))</f>
        <v>2110000</v>
      </c>
      <c r="AB94" s="1">
        <f>IF([1]population_total!AB94="n/a","n/a",IF(RIGHT([1]population_total!AB94)="M",SUBSTITUTE([1]population_total!AB94,"M","")*1000000,IF(RIGHT([1]population_total!AB94)="k",SUBSTITUTE([1]population_total!AB94,"k","")*1000,[1]population_total!AB94)))</f>
        <v>2120000</v>
      </c>
      <c r="AC94" s="1">
        <f>IF([1]population_total!AC94="n/a","n/a",IF(RIGHT([1]population_total!AC94)="M",SUBSTITUTE([1]population_total!AC94,"M","")*1000000,IF(RIGHT([1]population_total!AC94)="k",SUBSTITUTE([1]population_total!AC94,"k","")*1000,[1]population_total!AC94)))</f>
        <v>2120000</v>
      </c>
      <c r="AD94" s="1">
        <f>IF([1]population_total!AD94="n/a","n/a",IF(RIGHT([1]population_total!AD94)="M",SUBSTITUTE([1]population_total!AD94,"M","")*1000000,IF(RIGHT([1]population_total!AD94)="k",SUBSTITUTE([1]population_total!AD94,"k","")*1000,[1]population_total!AD94)))</f>
        <v>2130000</v>
      </c>
      <c r="AE94" s="1">
        <f>IF([1]population_total!AE94="n/a","n/a",IF(RIGHT([1]population_total!AE94)="M",SUBSTITUTE([1]population_total!AE94,"M","")*1000000,IF(RIGHT([1]population_total!AE94)="k",SUBSTITUTE([1]population_total!AE94,"k","")*1000,[1]population_total!AE94)))</f>
        <v>2130000</v>
      </c>
      <c r="AF94" s="1">
        <f>IF([1]population_total!AF94="n/a","n/a",IF(RIGHT([1]population_total!AF94)="M",SUBSTITUTE([1]population_total!AF94,"M","")*1000000,IF(RIGHT([1]population_total!AF94)="k",SUBSTITUTE([1]population_total!AF94,"k","")*1000,[1]population_total!AF94)))</f>
        <v>2140000</v>
      </c>
      <c r="AG94" s="1">
        <f>IF([1]population_total!AG94="n/a","n/a",IF(RIGHT([1]population_total!AG94)="M",SUBSTITUTE([1]population_total!AG94,"M","")*1000000,IF(RIGHT([1]population_total!AG94)="k",SUBSTITUTE([1]population_total!AG94,"k","")*1000,[1]population_total!AG94)))</f>
        <v>2140000</v>
      </c>
      <c r="AH94" s="1">
        <f>IF([1]population_total!AH94="n/a","n/a",IF(RIGHT([1]population_total!AH94)="M",SUBSTITUTE([1]population_total!AH94,"M","")*1000000,IF(RIGHT([1]population_total!AH94)="k",SUBSTITUTE([1]population_total!AH94,"k","")*1000,[1]population_total!AH94)))</f>
        <v>2150000</v>
      </c>
      <c r="AI94" s="1">
        <f>IF([1]population_total!AI94="n/a","n/a",IF(RIGHT([1]population_total!AI94)="M",SUBSTITUTE([1]population_total!AI94,"M","")*1000000,IF(RIGHT([1]population_total!AI94)="k",SUBSTITUTE([1]population_total!AI94,"k","")*1000,[1]population_total!AI94)))</f>
        <v>2150000</v>
      </c>
      <c r="AJ94" s="1">
        <f>IF([1]population_total!AJ94="n/a","n/a",IF(RIGHT([1]population_total!AJ94)="M",SUBSTITUTE([1]population_total!AJ94,"M","")*1000000,IF(RIGHT([1]population_total!AJ94)="k",SUBSTITUTE([1]population_total!AJ94,"k","")*1000,[1]population_total!AJ94)))</f>
        <v>2160000</v>
      </c>
      <c r="AK94" s="1">
        <f>IF([1]population_total!AK94="n/a","n/a",IF(RIGHT([1]population_total!AK94)="M",SUBSTITUTE([1]population_total!AK94,"M","")*1000000,IF(RIGHT([1]population_total!AK94)="k",SUBSTITUTE([1]population_total!AK94,"k","")*1000,[1]population_total!AK94)))</f>
        <v>2160000</v>
      </c>
      <c r="AL94" s="1">
        <f>IF([1]population_total!AL94="n/a","n/a",IF(RIGHT([1]population_total!AL94)="M",SUBSTITUTE([1]population_total!AL94,"M","")*1000000,IF(RIGHT([1]population_total!AL94)="k",SUBSTITUTE([1]population_total!AL94,"k","")*1000,[1]population_total!AL94)))</f>
        <v>2170000</v>
      </c>
      <c r="AM94" s="1">
        <f>IF([1]population_total!AM94="n/a","n/a",IF(RIGHT([1]population_total!AM94)="M",SUBSTITUTE([1]population_total!AM94,"M","")*1000000,IF(RIGHT([1]population_total!AM94)="k",SUBSTITUTE([1]population_total!AM94,"k","")*1000,[1]population_total!AM94)))</f>
        <v>2170000</v>
      </c>
      <c r="AN94" s="1">
        <f>IF([1]population_total!AN94="n/a","n/a",IF(RIGHT([1]population_total!AN94)="M",SUBSTITUTE([1]population_total!AN94,"M","")*1000000,IF(RIGHT([1]population_total!AN94)="k",SUBSTITUTE([1]population_total!AN94,"k","")*1000,[1]population_total!AN94)))</f>
        <v>2180000</v>
      </c>
      <c r="AO94" s="1">
        <f>IF([1]population_total!AO94="n/a","n/a",IF(RIGHT([1]population_total!AO94)="M",SUBSTITUTE([1]population_total!AO94,"M","")*1000000,IF(RIGHT([1]population_total!AO94)="k",SUBSTITUTE([1]population_total!AO94,"k","")*1000,[1]population_total!AO94)))</f>
        <v>2180000</v>
      </c>
      <c r="AP94" s="1">
        <f>IF([1]population_total!AP94="n/a","n/a",IF(RIGHT([1]population_total!AP94)="M",SUBSTITUTE([1]population_total!AP94,"M","")*1000000,IF(RIGHT([1]population_total!AP94)="k",SUBSTITUTE([1]population_total!AP94,"k","")*1000,[1]population_total!AP94)))</f>
        <v>2190000</v>
      </c>
      <c r="AQ94" s="1">
        <f>IF([1]population_total!AQ94="n/a","n/a",IF(RIGHT([1]population_total!AQ94)="M",SUBSTITUTE([1]population_total!AQ94,"M","")*1000000,IF(RIGHT([1]population_total!AQ94)="k",SUBSTITUTE([1]population_total!AQ94,"k","")*1000,[1]population_total!AQ94)))</f>
        <v>2190000</v>
      </c>
      <c r="AR94" s="1">
        <f>IF([1]population_total!AR94="n/a","n/a",IF(RIGHT([1]population_total!AR94)="M",SUBSTITUTE([1]population_total!AR94,"M","")*1000000,IF(RIGHT([1]population_total!AR94)="k",SUBSTITUTE([1]population_total!AR94,"k","")*1000,[1]population_total!AR94)))</f>
        <v>2200000</v>
      </c>
      <c r="AS94" s="1">
        <f>IF([1]population_total!AS94="n/a","n/a",IF(RIGHT([1]population_total!AS94)="M",SUBSTITUTE([1]population_total!AS94,"M","")*1000000,IF(RIGHT([1]population_total!AS94)="k",SUBSTITUTE([1]population_total!AS94,"k","")*1000,[1]population_total!AS94)))</f>
        <v>2200000</v>
      </c>
      <c r="AT94" s="1">
        <f>IF([1]population_total!AT94="n/a","n/a",IF(RIGHT([1]population_total!AT94)="M",SUBSTITUTE([1]population_total!AT94,"M","")*1000000,IF(RIGHT([1]population_total!AT94)="k",SUBSTITUTE([1]population_total!AT94,"k","")*1000,[1]population_total!AT94)))</f>
        <v>2210000</v>
      </c>
      <c r="AU94" s="1">
        <f>IF([1]population_total!AU94="n/a","n/a",IF(RIGHT([1]population_total!AU94)="M",SUBSTITUTE([1]population_total!AU94,"M","")*1000000,IF(RIGHT([1]population_total!AU94)="k",SUBSTITUTE([1]population_total!AU94,"k","")*1000,[1]population_total!AU94)))</f>
        <v>2210000</v>
      </c>
      <c r="AV94" s="1">
        <f>IF([1]population_total!AV94="n/a","n/a",IF(RIGHT([1]population_total!AV94)="M",SUBSTITUTE([1]population_total!AV94,"M","")*1000000,IF(RIGHT([1]population_total!AV94)="k",SUBSTITUTE([1]population_total!AV94,"k","")*1000,[1]population_total!AV94)))</f>
        <v>2220000</v>
      </c>
      <c r="AW94" s="1">
        <f>IF([1]population_total!AW94="n/a","n/a",IF(RIGHT([1]population_total!AW94)="M",SUBSTITUTE([1]population_total!AW94,"M","")*1000000,IF(RIGHT([1]population_total!AW94)="k",SUBSTITUTE([1]population_total!AW94,"k","")*1000,[1]population_total!AW94)))</f>
        <v>2220000</v>
      </c>
      <c r="AX94" s="1">
        <f>IF([1]population_total!AX94="n/a","n/a",IF(RIGHT([1]population_total!AX94)="M",SUBSTITUTE([1]population_total!AX94,"M","")*1000000,IF(RIGHT([1]population_total!AX94)="k",SUBSTITUTE([1]population_total!AX94,"k","")*1000,[1]population_total!AX94)))</f>
        <v>2230000</v>
      </c>
      <c r="AY94" s="1">
        <f>IF([1]population_total!AY94="n/a","n/a",IF(RIGHT([1]population_total!AY94)="M",SUBSTITUTE([1]population_total!AY94,"M","")*1000000,IF(RIGHT([1]population_total!AY94)="k",SUBSTITUTE([1]population_total!AY94,"k","")*1000,[1]population_total!AY94)))</f>
        <v>2230000</v>
      </c>
      <c r="AZ94" s="1">
        <f>IF([1]population_total!AZ94="n/a","n/a",IF(RIGHT([1]population_total!AZ94)="M",SUBSTITUTE([1]population_total!AZ94,"M","")*1000000,IF(RIGHT([1]population_total!AZ94)="k",SUBSTITUTE([1]population_total!AZ94,"k","")*1000,[1]population_total!AZ94)))</f>
        <v>2240000</v>
      </c>
      <c r="BA94" s="1">
        <f>IF([1]population_total!BA94="n/a","n/a",IF(RIGHT([1]population_total!BA94)="M",SUBSTITUTE([1]population_total!BA94,"M","")*1000000,IF(RIGHT([1]population_total!BA94)="k",SUBSTITUTE([1]population_total!BA94,"k","")*1000,[1]population_total!BA94)))</f>
        <v>2240000</v>
      </c>
      <c r="BB94" s="1">
        <f>IF([1]population_total!BB94="n/a","n/a",IF(RIGHT([1]population_total!BB94)="M",SUBSTITUTE([1]population_total!BB94,"M","")*1000000,IF(RIGHT([1]population_total!BB94)="k",SUBSTITUTE([1]population_total!BB94,"k","")*1000,[1]population_total!BB94)))</f>
        <v>2250000</v>
      </c>
      <c r="BC94" s="1">
        <f>IF([1]population_total!BC94="n/a","n/a",IF(RIGHT([1]population_total!BC94)="M",SUBSTITUTE([1]population_total!BC94,"M","")*1000000,IF(RIGHT([1]population_total!BC94)="k",SUBSTITUTE([1]population_total!BC94,"k","")*1000,[1]population_total!BC94)))</f>
        <v>2250000</v>
      </c>
      <c r="BD94" s="1">
        <f>IF([1]population_total!BD94="n/a","n/a",IF(RIGHT([1]population_total!BD94)="M",SUBSTITUTE([1]population_total!BD94,"M","")*1000000,IF(RIGHT([1]population_total!BD94)="k",SUBSTITUTE([1]population_total!BD94,"k","")*1000,[1]population_total!BD94)))</f>
        <v>2260000</v>
      </c>
      <c r="BE94" s="1">
        <f>IF([1]population_total!BE94="n/a","n/a",IF(RIGHT([1]population_total!BE94)="M",SUBSTITUTE([1]population_total!BE94,"M","")*1000000,IF(RIGHT([1]population_total!BE94)="k",SUBSTITUTE([1]population_total!BE94,"k","")*1000,[1]population_total!BE94)))</f>
        <v>2260000</v>
      </c>
      <c r="BF94" s="1">
        <f>IF([1]population_total!BF94="n/a","n/a",IF(RIGHT([1]population_total!BF94)="M",SUBSTITUTE([1]population_total!BF94,"M","")*1000000,IF(RIGHT([1]population_total!BF94)="k",SUBSTITUTE([1]population_total!BF94,"k","")*1000,[1]population_total!BF94)))</f>
        <v>2270000</v>
      </c>
      <c r="BG94" s="1">
        <f>IF([1]population_total!BG94="n/a","n/a",IF(RIGHT([1]population_total!BG94)="M",SUBSTITUTE([1]population_total!BG94,"M","")*1000000,IF(RIGHT([1]population_total!BG94)="k",SUBSTITUTE([1]population_total!BG94,"k","")*1000,[1]population_total!BG94)))</f>
        <v>2270000</v>
      </c>
      <c r="BH94" s="1">
        <f>IF([1]population_total!BH94="n/a","n/a",IF(RIGHT([1]population_total!BH94)="M",SUBSTITUTE([1]population_total!BH94,"M","")*1000000,IF(RIGHT([1]population_total!BH94)="k",SUBSTITUTE([1]population_total!BH94,"k","")*1000,[1]population_total!BH94)))</f>
        <v>2280000</v>
      </c>
      <c r="BI94" s="1">
        <f>IF([1]population_total!BI94="n/a","n/a",IF(RIGHT([1]population_total!BI94)="M",SUBSTITUTE([1]population_total!BI94,"M","")*1000000,IF(RIGHT([1]population_total!BI94)="k",SUBSTITUTE([1]population_total!BI94,"k","")*1000,[1]population_total!BI94)))</f>
        <v>2280000</v>
      </c>
      <c r="BJ94" s="1">
        <f>IF([1]population_total!BJ94="n/a","n/a",IF(RIGHT([1]population_total!BJ94)="M",SUBSTITUTE([1]population_total!BJ94,"M","")*1000000,IF(RIGHT([1]population_total!BJ94)="k",SUBSTITUTE([1]population_total!BJ94,"k","")*1000,[1]population_total!BJ94)))</f>
        <v>2290000</v>
      </c>
      <c r="BK94" s="1">
        <f>IF([1]population_total!BK94="n/a","n/a",IF(RIGHT([1]population_total!BK94)="M",SUBSTITUTE([1]population_total!BK94,"M","")*1000000,IF(RIGHT([1]population_total!BK94)="k",SUBSTITUTE([1]population_total!BK94,"k","")*1000,[1]population_total!BK94)))</f>
        <v>2290000</v>
      </c>
      <c r="BL94" s="1">
        <f>IF([1]population_total!BL94="n/a","n/a",IF(RIGHT([1]population_total!BL94)="M",SUBSTITUTE([1]population_total!BL94,"M","")*1000000,IF(RIGHT([1]population_total!BL94)="k",SUBSTITUTE([1]population_total!BL94,"k","")*1000,[1]population_total!BL94)))</f>
        <v>2300000</v>
      </c>
      <c r="BM94" s="1">
        <f>IF([1]population_total!BM94="n/a","n/a",IF(RIGHT([1]population_total!BM94)="M",SUBSTITUTE([1]population_total!BM94,"M","")*1000000,IF(RIGHT([1]population_total!BM94)="k",SUBSTITUTE([1]population_total!BM94,"k","")*1000,[1]population_total!BM94)))</f>
        <v>2300000</v>
      </c>
      <c r="BN94" s="1">
        <f>IF([1]population_total!BN94="n/a","n/a",IF(RIGHT([1]population_total!BN94)="M",SUBSTITUTE([1]population_total!BN94,"M","")*1000000,IF(RIGHT([1]population_total!BN94)="k",SUBSTITUTE([1]population_total!BN94,"k","")*1000,[1]population_total!BN94)))</f>
        <v>2310000</v>
      </c>
      <c r="BO94" s="1">
        <f>IF([1]population_total!BO94="n/a","n/a",IF(RIGHT([1]population_total!BO94)="M",SUBSTITUTE([1]population_total!BO94,"M","")*1000000,IF(RIGHT([1]population_total!BO94)="k",SUBSTITUTE([1]population_total!BO94,"k","")*1000,[1]population_total!BO94)))</f>
        <v>2310000</v>
      </c>
      <c r="BP94" s="1">
        <f>IF([1]population_total!BP94="n/a","n/a",IF(RIGHT([1]population_total!BP94)="M",SUBSTITUTE([1]population_total!BP94,"M","")*1000000,IF(RIGHT([1]population_total!BP94)="k",SUBSTITUTE([1]population_total!BP94,"k","")*1000,[1]population_total!BP94)))</f>
        <v>2320000</v>
      </c>
      <c r="BQ94" s="1">
        <f>IF([1]population_total!BQ94="n/a","n/a",IF(RIGHT([1]population_total!BQ94)="M",SUBSTITUTE([1]population_total!BQ94,"M","")*1000000,IF(RIGHT([1]population_total!BQ94)="k",SUBSTITUTE([1]population_total!BQ94,"k","")*1000,[1]population_total!BQ94)))</f>
        <v>2320000</v>
      </c>
      <c r="BR94" s="1">
        <f>IF([1]population_total!BR94="n/a","n/a",IF(RIGHT([1]population_total!BR94)="M",SUBSTITUTE([1]population_total!BR94,"M","")*1000000,IF(RIGHT([1]population_total!BR94)="k",SUBSTITUTE([1]population_total!BR94,"k","")*1000,[1]population_total!BR94)))</f>
        <v>2330000</v>
      </c>
      <c r="BS94" s="1">
        <f>IF([1]population_total!BS94="n/a","n/a",IF(RIGHT([1]population_total!BS94)="M",SUBSTITUTE([1]population_total!BS94,"M","")*1000000,IF(RIGHT([1]population_total!BS94)="k",SUBSTITUTE([1]population_total!BS94,"k","")*1000,[1]population_total!BS94)))</f>
        <v>2340000</v>
      </c>
      <c r="BT94" s="1">
        <f>IF([1]population_total!BT94="n/a","n/a",IF(RIGHT([1]population_total!BT94)="M",SUBSTITUTE([1]population_total!BT94,"M","")*1000000,IF(RIGHT([1]population_total!BT94)="k",SUBSTITUTE([1]population_total!BT94,"k","")*1000,[1]population_total!BT94)))</f>
        <v>2350000</v>
      </c>
      <c r="BU94" s="1">
        <f>IF([1]population_total!BU94="n/a","n/a",IF(RIGHT([1]population_total!BU94)="M",SUBSTITUTE([1]population_total!BU94,"M","")*1000000,IF(RIGHT([1]population_total!BU94)="k",SUBSTITUTE([1]population_total!BU94,"k","")*1000,[1]population_total!BU94)))</f>
        <v>2360000</v>
      </c>
      <c r="BV94" s="1">
        <f>IF([1]population_total!BV94="n/a","n/a",IF(RIGHT([1]population_total!BV94)="M",SUBSTITUTE([1]population_total!BV94,"M","")*1000000,IF(RIGHT([1]population_total!BV94)="k",SUBSTITUTE([1]population_total!BV94,"k","")*1000,[1]population_total!BV94)))</f>
        <v>2370000</v>
      </c>
      <c r="BW94" s="1">
        <f>IF([1]population_total!BW94="n/a","n/a",IF(RIGHT([1]population_total!BW94)="M",SUBSTITUTE([1]population_total!BW94,"M","")*1000000,IF(RIGHT([1]population_total!BW94)="k",SUBSTITUTE([1]population_total!BW94,"k","")*1000,[1]population_total!BW94)))</f>
        <v>2390000</v>
      </c>
      <c r="BX94" s="1">
        <f>IF([1]population_total!BX94="n/a","n/a",IF(RIGHT([1]population_total!BX94)="M",SUBSTITUTE([1]population_total!BX94,"M","")*1000000,IF(RIGHT([1]population_total!BX94)="k",SUBSTITUTE([1]population_total!BX94,"k","")*1000,[1]population_total!BX94)))</f>
        <v>2400000</v>
      </c>
      <c r="BY94" s="1">
        <f>IF([1]population_total!BY94="n/a","n/a",IF(RIGHT([1]population_total!BY94)="M",SUBSTITUTE([1]population_total!BY94,"M","")*1000000,IF(RIGHT([1]population_total!BY94)="k",SUBSTITUTE([1]population_total!BY94,"k","")*1000,[1]population_total!BY94)))</f>
        <v>2420000</v>
      </c>
      <c r="BZ94" s="1">
        <f>IF([1]population_total!BZ94="n/a","n/a",IF(RIGHT([1]population_total!BZ94)="M",SUBSTITUTE([1]population_total!BZ94,"M","")*1000000,IF(RIGHT([1]population_total!BZ94)="k",SUBSTITUTE([1]population_total!BZ94,"k","")*1000,[1]population_total!BZ94)))</f>
        <v>2440000</v>
      </c>
      <c r="CA94" s="1">
        <f>IF([1]population_total!CA94="n/a","n/a",IF(RIGHT([1]population_total!CA94)="M",SUBSTITUTE([1]population_total!CA94,"M","")*1000000,IF(RIGHT([1]population_total!CA94)="k",SUBSTITUTE([1]population_total!CA94,"k","")*1000,[1]population_total!CA94)))</f>
        <v>2450000</v>
      </c>
      <c r="CB94" s="1">
        <f>IF([1]population_total!CB94="n/a","n/a",IF(RIGHT([1]population_total!CB94)="M",SUBSTITUTE([1]population_total!CB94,"M","")*1000000,IF(RIGHT([1]population_total!CB94)="k",SUBSTITUTE([1]population_total!CB94,"k","")*1000,[1]population_total!CB94)))</f>
        <v>2470000</v>
      </c>
      <c r="CC94" s="1">
        <f>IF([1]population_total!CC94="n/a","n/a",IF(RIGHT([1]population_total!CC94)="M",SUBSTITUTE([1]population_total!CC94,"M","")*1000000,IF(RIGHT([1]population_total!CC94)="k",SUBSTITUTE([1]population_total!CC94,"k","")*1000,[1]population_total!CC94)))</f>
        <v>2490000</v>
      </c>
      <c r="CD94" s="1">
        <f>IF([1]population_total!CD94="n/a","n/a",IF(RIGHT([1]population_total!CD94)="M",SUBSTITUTE([1]population_total!CD94,"M","")*1000000,IF(RIGHT([1]population_total!CD94)="k",SUBSTITUTE([1]population_total!CD94,"k","")*1000,[1]population_total!CD94)))</f>
        <v>2500000</v>
      </c>
      <c r="CE94" s="1">
        <f>IF([1]population_total!CE94="n/a","n/a",IF(RIGHT([1]population_total!CE94)="M",SUBSTITUTE([1]population_total!CE94,"M","")*1000000,IF(RIGHT([1]population_total!CE94)="k",SUBSTITUTE([1]population_total!CE94,"k","")*1000,[1]population_total!CE94)))</f>
        <v>2520000</v>
      </c>
      <c r="CF94" s="1">
        <f>IF([1]population_total!CF94="n/a","n/a",IF(RIGHT([1]population_total!CF94)="M",SUBSTITUTE([1]population_total!CF94,"M","")*1000000,IF(RIGHT([1]population_total!CF94)="k",SUBSTITUTE([1]population_total!CF94,"k","")*1000,[1]population_total!CF94)))</f>
        <v>2540000</v>
      </c>
      <c r="CG94" s="1">
        <f>IF([1]population_total!CG94="n/a","n/a",IF(RIGHT([1]population_total!CG94)="M",SUBSTITUTE([1]population_total!CG94,"M","")*1000000,IF(RIGHT([1]population_total!CG94)="k",SUBSTITUTE([1]population_total!CG94,"k","")*1000,[1]population_total!CG94)))</f>
        <v>2550000</v>
      </c>
      <c r="CH94" s="1">
        <f>IF([1]population_total!CH94="n/a","n/a",IF(RIGHT([1]population_total!CH94)="M",SUBSTITUTE([1]population_total!CH94,"M","")*1000000,IF(RIGHT([1]population_total!CH94)="k",SUBSTITUTE([1]population_total!CH94,"k","")*1000,[1]population_total!CH94)))</f>
        <v>2570000</v>
      </c>
      <c r="CI94" s="1">
        <f>IF([1]population_total!CI94="n/a","n/a",IF(RIGHT([1]population_total!CI94)="M",SUBSTITUTE([1]population_total!CI94,"M","")*1000000,IF(RIGHT([1]population_total!CI94)="k",SUBSTITUTE([1]population_total!CI94,"k","")*1000,[1]population_total!CI94)))</f>
        <v>2590000</v>
      </c>
      <c r="CJ94" s="1">
        <f>IF([1]population_total!CJ94="n/a","n/a",IF(RIGHT([1]population_total!CJ94)="M",SUBSTITUTE([1]population_total!CJ94,"M","")*1000000,IF(RIGHT([1]population_total!CJ94)="k",SUBSTITUTE([1]population_total!CJ94,"k","")*1000,[1]population_total!CJ94)))</f>
        <v>2610000</v>
      </c>
      <c r="CK94" s="1">
        <f>IF([1]population_total!CK94="n/a","n/a",IF(RIGHT([1]population_total!CK94)="M",SUBSTITUTE([1]population_total!CK94,"M","")*1000000,IF(RIGHT([1]population_total!CK94)="k",SUBSTITUTE([1]population_total!CK94,"k","")*1000,[1]population_total!CK94)))</f>
        <v>2620000</v>
      </c>
      <c r="CL94" s="1">
        <f>IF([1]population_total!CL94="n/a","n/a",IF(RIGHT([1]population_total!CL94)="M",SUBSTITUTE([1]population_total!CL94,"M","")*1000000,IF(RIGHT([1]population_total!CL94)="k",SUBSTITUTE([1]population_total!CL94,"k","")*1000,[1]population_total!CL94)))</f>
        <v>2640000</v>
      </c>
      <c r="CM94" s="1">
        <f>IF([1]population_total!CM94="n/a","n/a",IF(RIGHT([1]population_total!CM94)="M",SUBSTITUTE([1]population_total!CM94,"M","")*1000000,IF(RIGHT([1]population_total!CM94)="k",SUBSTITUTE([1]population_total!CM94,"k","")*1000,[1]population_total!CM94)))</f>
        <v>2660000</v>
      </c>
      <c r="CN94" s="1">
        <f>IF([1]population_total!CN94="n/a","n/a",IF(RIGHT([1]population_total!CN94)="M",SUBSTITUTE([1]population_total!CN94,"M","")*1000000,IF(RIGHT([1]population_total!CN94)="k",SUBSTITUTE([1]population_total!CN94,"k","")*1000,[1]population_total!CN94)))</f>
        <v>2680000</v>
      </c>
      <c r="CO94" s="1">
        <f>IF([1]population_total!CO94="n/a","n/a",IF(RIGHT([1]population_total!CO94)="M",SUBSTITUTE([1]population_total!CO94,"M","")*1000000,IF(RIGHT([1]population_total!CO94)="k",SUBSTITUTE([1]population_total!CO94,"k","")*1000,[1]population_total!CO94)))</f>
        <v>2700000</v>
      </c>
      <c r="CP94" s="1">
        <f>IF([1]population_total!CP94="n/a","n/a",IF(RIGHT([1]population_total!CP94)="M",SUBSTITUTE([1]population_total!CP94,"M","")*1000000,IF(RIGHT([1]population_total!CP94)="k",SUBSTITUTE([1]population_total!CP94,"k","")*1000,[1]population_total!CP94)))</f>
        <v>2710000</v>
      </c>
      <c r="CQ94" s="1">
        <f>IF([1]population_total!CQ94="n/a","n/a",IF(RIGHT([1]population_total!CQ94)="M",SUBSTITUTE([1]population_total!CQ94,"M","")*1000000,IF(RIGHT([1]population_total!CQ94)="k",SUBSTITUTE([1]population_total!CQ94,"k","")*1000,[1]population_total!CQ94)))</f>
        <v>2730000</v>
      </c>
      <c r="CR94" s="1">
        <f>IF([1]population_total!CR94="n/a","n/a",IF(RIGHT([1]population_total!CR94)="M",SUBSTITUTE([1]population_total!CR94,"M","")*1000000,IF(RIGHT([1]population_total!CR94)="k",SUBSTITUTE([1]population_total!CR94,"k","")*1000,[1]population_total!CR94)))</f>
        <v>2750000</v>
      </c>
      <c r="CS94" s="1">
        <f>IF([1]population_total!CS94="n/a","n/a",IF(RIGHT([1]population_total!CS94)="M",SUBSTITUTE([1]population_total!CS94,"M","")*1000000,IF(RIGHT([1]population_total!CS94)="k",SUBSTITUTE([1]population_total!CS94,"k","")*1000,[1]population_total!CS94)))</f>
        <v>2770000</v>
      </c>
      <c r="CT94" s="1">
        <f>IF([1]population_total!CT94="n/a","n/a",IF(RIGHT([1]population_total!CT94)="M",SUBSTITUTE([1]population_total!CT94,"M","")*1000000,IF(RIGHT([1]population_total!CT94)="k",SUBSTITUTE([1]population_total!CT94,"k","")*1000,[1]population_total!CT94)))</f>
        <v>2790000</v>
      </c>
      <c r="CU94" s="1">
        <f>IF([1]population_total!CU94="n/a","n/a",IF(RIGHT([1]population_total!CU94)="M",SUBSTITUTE([1]population_total!CU94,"M","")*1000000,IF(RIGHT([1]population_total!CU94)="k",SUBSTITUTE([1]population_total!CU94,"k","")*1000,[1]population_total!CU94)))</f>
        <v>2810000</v>
      </c>
      <c r="CV94" s="1">
        <f>IF([1]population_total!CV94="n/a","n/a",IF(RIGHT([1]population_total!CV94)="M",SUBSTITUTE([1]population_total!CV94,"M","")*1000000,IF(RIGHT([1]population_total!CV94)="k",SUBSTITUTE([1]population_total!CV94,"k","")*1000,[1]population_total!CV94)))</f>
        <v>2830000</v>
      </c>
      <c r="CW94" s="1">
        <f>IF([1]population_total!CW94="n/a","n/a",IF(RIGHT([1]population_total!CW94)="M",SUBSTITUTE([1]population_total!CW94,"M","")*1000000,IF(RIGHT([1]population_total!CW94)="k",SUBSTITUTE([1]population_total!CW94,"k","")*1000,[1]population_total!CW94)))</f>
        <v>2850000</v>
      </c>
      <c r="CX94" s="1">
        <f>IF([1]population_total!CX94="n/a","n/a",IF(RIGHT([1]population_total!CX94)="M",SUBSTITUTE([1]population_total!CX94,"M","")*1000000,IF(RIGHT([1]population_total!CX94)="k",SUBSTITUTE([1]population_total!CX94,"k","")*1000,[1]population_total!CX94)))</f>
        <v>2860000</v>
      </c>
      <c r="CY94" s="1">
        <f>IF([1]population_total!CY94="n/a","n/a",IF(RIGHT([1]population_total!CY94)="M",SUBSTITUTE([1]population_total!CY94,"M","")*1000000,IF(RIGHT([1]population_total!CY94)="k",SUBSTITUTE([1]population_total!CY94,"k","")*1000,[1]population_total!CY94)))</f>
        <v>2880000</v>
      </c>
      <c r="CZ94" s="1">
        <f>IF([1]population_total!CZ94="n/a","n/a",IF(RIGHT([1]population_total!CZ94)="M",SUBSTITUTE([1]population_total!CZ94,"M","")*1000000,IF(RIGHT([1]population_total!CZ94)="k",SUBSTITUTE([1]population_total!CZ94,"k","")*1000,[1]population_total!CZ94)))</f>
        <v>2900000</v>
      </c>
      <c r="DA94" s="1">
        <f>IF([1]population_total!DA94="n/a","n/a",IF(RIGHT([1]population_total!DA94)="M",SUBSTITUTE([1]population_total!DA94,"M","")*1000000,IF(RIGHT([1]population_total!DA94)="k",SUBSTITUTE([1]population_total!DA94,"k","")*1000,[1]population_total!DA94)))</f>
        <v>2920000</v>
      </c>
      <c r="DB94" s="1">
        <f>IF([1]population_total!DB94="n/a","n/a",IF(RIGHT([1]population_total!DB94)="M",SUBSTITUTE([1]population_total!DB94,"M","")*1000000,IF(RIGHT([1]population_total!DB94)="k",SUBSTITUTE([1]population_total!DB94,"k","")*1000,[1]population_total!DB94)))</f>
        <v>2940000</v>
      </c>
      <c r="DC94" s="1">
        <f>IF([1]population_total!DC94="n/a","n/a",IF(RIGHT([1]population_total!DC94)="M",SUBSTITUTE([1]population_total!DC94,"M","")*1000000,IF(RIGHT([1]population_total!DC94)="k",SUBSTITUTE([1]population_total!DC94,"k","")*1000,[1]population_total!DC94)))</f>
        <v>2960000</v>
      </c>
      <c r="DD94" s="1">
        <f>IF([1]population_total!DD94="n/a","n/a",IF(RIGHT([1]population_total!DD94)="M",SUBSTITUTE([1]population_total!DD94,"M","")*1000000,IF(RIGHT([1]population_total!DD94)="k",SUBSTITUTE([1]population_total!DD94,"k","")*1000,[1]population_total!DD94)))</f>
        <v>2980000</v>
      </c>
      <c r="DE94" s="1">
        <f>IF([1]population_total!DE94="n/a","n/a",IF(RIGHT([1]population_total!DE94)="M",SUBSTITUTE([1]population_total!DE94,"M","")*1000000,IF(RIGHT([1]population_total!DE94)="k",SUBSTITUTE([1]population_total!DE94,"k","")*1000,[1]population_total!DE94)))</f>
        <v>3000000</v>
      </c>
      <c r="DF94" s="1">
        <f>IF([1]population_total!DF94="n/a","n/a",IF(RIGHT([1]population_total!DF94)="M",SUBSTITUTE([1]population_total!DF94,"M","")*1000000,IF(RIGHT([1]population_total!DF94)="k",SUBSTITUTE([1]population_total!DF94,"k","")*1000,[1]population_total!DF94)))</f>
        <v>3020000</v>
      </c>
      <c r="DG94" s="1">
        <f>IF([1]population_total!DG94="n/a","n/a",IF(RIGHT([1]population_total!DG94)="M",SUBSTITUTE([1]population_total!DG94,"M","")*1000000,IF(RIGHT([1]population_total!DG94)="k",SUBSTITUTE([1]population_total!DG94,"k","")*1000,[1]population_total!DG94)))</f>
        <v>3040000</v>
      </c>
      <c r="DH94" s="1">
        <f>IF([1]population_total!DH94="n/a","n/a",IF(RIGHT([1]population_total!DH94)="M",SUBSTITUTE([1]population_total!DH94,"M","")*1000000,IF(RIGHT([1]population_total!DH94)="k",SUBSTITUTE([1]population_total!DH94,"k","")*1000,[1]population_total!DH94)))</f>
        <v>3040000</v>
      </c>
      <c r="DI94" s="1">
        <f>IF([1]population_total!DI94="n/a","n/a",IF(RIGHT([1]population_total!DI94)="M",SUBSTITUTE([1]population_total!DI94,"M","")*1000000,IF(RIGHT([1]population_total!DI94)="k",SUBSTITUTE([1]population_total!DI94,"k","")*1000,[1]population_total!DI94)))</f>
        <v>3040000</v>
      </c>
      <c r="DJ94" s="1">
        <f>IF([1]population_total!DJ94="n/a","n/a",IF(RIGHT([1]population_total!DJ94)="M",SUBSTITUTE([1]population_total!DJ94,"M","")*1000000,IF(RIGHT([1]population_total!DJ94)="k",SUBSTITUTE([1]population_total!DJ94,"k","")*1000,[1]population_total!DJ94)))</f>
        <v>3040000</v>
      </c>
      <c r="DK94" s="1">
        <f>IF([1]population_total!DK94="n/a","n/a",IF(RIGHT([1]population_total!DK94)="M",SUBSTITUTE([1]population_total!DK94,"M","")*1000000,IF(RIGHT([1]population_total!DK94)="k",SUBSTITUTE([1]population_total!DK94,"k","")*1000,[1]population_total!DK94)))</f>
        <v>3020000</v>
      </c>
      <c r="DL94" s="1">
        <f>IF([1]population_total!DL94="n/a","n/a",IF(RIGHT([1]population_total!DL94)="M",SUBSTITUTE([1]population_total!DL94,"M","")*1000000,IF(RIGHT([1]population_total!DL94)="k",SUBSTITUTE([1]population_total!DL94,"k","")*1000,[1]population_total!DL94)))</f>
        <v>3010000</v>
      </c>
      <c r="DM94" s="1">
        <f>IF([1]population_total!DM94="n/a","n/a",IF(RIGHT([1]population_total!DM94)="M",SUBSTITUTE([1]population_total!DM94,"M","")*1000000,IF(RIGHT([1]population_total!DM94)="k",SUBSTITUTE([1]population_total!DM94,"k","")*1000,[1]population_total!DM94)))</f>
        <v>3000000</v>
      </c>
      <c r="DN94" s="1">
        <f>IF([1]population_total!DN94="n/a","n/a",IF(RIGHT([1]population_total!DN94)="M",SUBSTITUTE([1]population_total!DN94,"M","")*1000000,IF(RIGHT([1]population_total!DN94)="k",SUBSTITUTE([1]population_total!DN94,"k","")*1000,[1]population_total!DN94)))</f>
        <v>2980000</v>
      </c>
      <c r="DO94" s="1">
        <f>IF([1]population_total!DO94="n/a","n/a",IF(RIGHT([1]population_total!DO94)="M",SUBSTITUTE([1]population_total!DO94,"M","")*1000000,IF(RIGHT([1]population_total!DO94)="k",SUBSTITUTE([1]population_total!DO94,"k","")*1000,[1]population_total!DO94)))</f>
        <v>2970000</v>
      </c>
      <c r="DP94" s="1">
        <f>IF([1]population_total!DP94="n/a","n/a",IF(RIGHT([1]population_total!DP94)="M",SUBSTITUTE([1]population_total!DP94,"M","")*1000000,IF(RIGHT([1]population_total!DP94)="k",SUBSTITUTE([1]population_total!DP94,"k","")*1000,[1]population_total!DP94)))</f>
        <v>2960000</v>
      </c>
      <c r="DQ94" s="1">
        <f>IF([1]population_total!DQ94="n/a","n/a",IF(RIGHT([1]population_total!DQ94)="M",SUBSTITUTE([1]population_total!DQ94,"M","")*1000000,IF(RIGHT([1]population_total!DQ94)="k",SUBSTITUTE([1]population_total!DQ94,"k","")*1000,[1]population_total!DQ94)))</f>
        <v>2940000</v>
      </c>
      <c r="DR94" s="1">
        <f>IF([1]population_total!DR94="n/a","n/a",IF(RIGHT([1]population_total!DR94)="M",SUBSTITUTE([1]population_total!DR94,"M","")*1000000,IF(RIGHT([1]population_total!DR94)="k",SUBSTITUTE([1]population_total!DR94,"k","")*1000,[1]population_total!DR94)))</f>
        <v>2930000</v>
      </c>
      <c r="DS94" s="1">
        <f>IF([1]population_total!DS94="n/a","n/a",IF(RIGHT([1]population_total!DS94)="M",SUBSTITUTE([1]population_total!DS94,"M","")*1000000,IF(RIGHT([1]population_total!DS94)="k",SUBSTITUTE([1]population_total!DS94,"k","")*1000,[1]population_total!DS94)))</f>
        <v>2920000</v>
      </c>
      <c r="DT94" s="1">
        <f>IF([1]population_total!DT94="n/a","n/a",IF(RIGHT([1]population_total!DT94)="M",SUBSTITUTE([1]population_total!DT94,"M","")*1000000,IF(RIGHT([1]population_total!DT94)="k",SUBSTITUTE([1]population_total!DT94,"k","")*1000,[1]population_total!DT94)))</f>
        <v>2900000</v>
      </c>
      <c r="DU94" s="1">
        <f>IF([1]population_total!DU94="n/a","n/a",IF(RIGHT([1]population_total!DU94)="M",SUBSTITUTE([1]population_total!DU94,"M","")*1000000,IF(RIGHT([1]population_total!DU94)="k",SUBSTITUTE([1]population_total!DU94,"k","")*1000,[1]population_total!DU94)))</f>
        <v>2890000</v>
      </c>
      <c r="DV94" s="1">
        <f>IF([1]population_total!DV94="n/a","n/a",IF(RIGHT([1]population_total!DV94)="M",SUBSTITUTE([1]population_total!DV94,"M","")*1000000,IF(RIGHT([1]population_total!DV94)="k",SUBSTITUTE([1]population_total!DV94,"k","")*1000,[1]population_total!DV94)))</f>
        <v>2880000</v>
      </c>
      <c r="DW94" s="1">
        <f>IF([1]population_total!DW94="n/a","n/a",IF(RIGHT([1]population_total!DW94)="M",SUBSTITUTE([1]population_total!DW94,"M","")*1000000,IF(RIGHT([1]population_total!DW94)="k",SUBSTITUTE([1]population_total!DW94,"k","")*1000,[1]population_total!DW94)))</f>
        <v>2860000</v>
      </c>
      <c r="DX94" s="1">
        <f>IF([1]population_total!DX94="n/a","n/a",IF(RIGHT([1]population_total!DX94)="M",SUBSTITUTE([1]population_total!DX94,"M","")*1000000,IF(RIGHT([1]population_total!DX94)="k",SUBSTITUTE([1]population_total!DX94,"k","")*1000,[1]population_total!DX94)))</f>
        <v>2850000</v>
      </c>
      <c r="DY94" s="1">
        <f>IF([1]population_total!DY94="n/a","n/a",IF(RIGHT([1]population_total!DY94)="M",SUBSTITUTE([1]population_total!DY94,"M","")*1000000,IF(RIGHT([1]population_total!DY94)="k",SUBSTITUTE([1]population_total!DY94,"k","")*1000,[1]population_total!DY94)))</f>
        <v>2840000</v>
      </c>
      <c r="DZ94" s="1">
        <f>IF([1]population_total!DZ94="n/a","n/a",IF(RIGHT([1]population_total!DZ94)="M",SUBSTITUTE([1]population_total!DZ94,"M","")*1000000,IF(RIGHT([1]population_total!DZ94)="k",SUBSTITUTE([1]population_total!DZ94,"k","")*1000,[1]population_total!DZ94)))</f>
        <v>2830000</v>
      </c>
      <c r="EA94" s="1">
        <f>IF([1]population_total!EA94="n/a","n/a",IF(RIGHT([1]population_total!EA94)="M",SUBSTITUTE([1]population_total!EA94,"M","")*1000000,IF(RIGHT([1]population_total!EA94)="k",SUBSTITUTE([1]population_total!EA94,"k","")*1000,[1]population_total!EA94)))</f>
        <v>2820000</v>
      </c>
      <c r="EB94" s="1">
        <f>IF([1]population_total!EB94="n/a","n/a",IF(RIGHT([1]population_total!EB94)="M",SUBSTITUTE([1]population_total!EB94,"M","")*1000000,IF(RIGHT([1]population_total!EB94)="k",SUBSTITUTE([1]population_total!EB94,"k","")*1000,[1]population_total!EB94)))</f>
        <v>2820000</v>
      </c>
      <c r="EC94" s="1">
        <f>IF([1]population_total!EC94="n/a","n/a",IF(RIGHT([1]population_total!EC94)="M",SUBSTITUTE([1]population_total!EC94,"M","")*1000000,IF(RIGHT([1]population_total!EC94)="k",SUBSTITUTE([1]population_total!EC94,"k","")*1000,[1]population_total!EC94)))</f>
        <v>2830000</v>
      </c>
      <c r="ED94" s="1">
        <f>IF([1]population_total!ED94="n/a","n/a",IF(RIGHT([1]population_total!ED94)="M",SUBSTITUTE([1]population_total!ED94,"M","")*1000000,IF(RIGHT([1]population_total!ED94)="k",SUBSTITUTE([1]population_total!ED94,"k","")*1000,[1]population_total!ED94)))</f>
        <v>2850000</v>
      </c>
      <c r="EE94" s="1">
        <f>IF([1]population_total!EE94="n/a","n/a",IF(RIGHT([1]population_total!EE94)="M",SUBSTITUTE([1]population_total!EE94,"M","")*1000000,IF(RIGHT([1]population_total!EE94)="k",SUBSTITUTE([1]population_total!EE94,"k","")*1000,[1]population_total!EE94)))</f>
        <v>2870000</v>
      </c>
      <c r="EF94" s="1">
        <f>IF([1]population_total!EF94="n/a","n/a",IF(RIGHT([1]population_total!EF94)="M",SUBSTITUTE([1]population_total!EF94,"M","")*1000000,IF(RIGHT([1]population_total!EF94)="k",SUBSTITUTE([1]population_total!EF94,"k","")*1000,[1]population_total!EF94)))</f>
        <v>2890000</v>
      </c>
      <c r="EG94" s="1">
        <f>IF([1]population_total!EG94="n/a","n/a",IF(RIGHT([1]population_total!EG94)="M",SUBSTITUTE([1]population_total!EG94,"M","")*1000000,IF(RIGHT([1]population_total!EG94)="k",SUBSTITUTE([1]population_total!EG94,"k","")*1000,[1]population_total!EG94)))</f>
        <v>2920000</v>
      </c>
      <c r="EH94" s="1">
        <f>IF([1]population_total!EH94="n/a","n/a",IF(RIGHT([1]population_total!EH94)="M",SUBSTITUTE([1]population_total!EH94,"M","")*1000000,IF(RIGHT([1]population_total!EH94)="k",SUBSTITUTE([1]population_total!EH94,"k","")*1000,[1]population_total!EH94)))</f>
        <v>2940000</v>
      </c>
      <c r="EI94" s="1">
        <f>IF([1]population_total!EI94="n/a","n/a",IF(RIGHT([1]population_total!EI94)="M",SUBSTITUTE([1]population_total!EI94,"M","")*1000000,IF(RIGHT([1]population_total!EI94)="k",SUBSTITUTE([1]population_total!EI94,"k","")*1000,[1]population_total!EI94)))</f>
        <v>2970000</v>
      </c>
      <c r="EJ94" s="1">
        <f>IF([1]population_total!EJ94="n/a","n/a",IF(RIGHT([1]population_total!EJ94)="M",SUBSTITUTE([1]population_total!EJ94,"M","")*1000000,IF(RIGHT([1]population_total!EJ94)="k",SUBSTITUTE([1]population_total!EJ94,"k","")*1000,[1]population_total!EJ94)))</f>
        <v>2990000</v>
      </c>
      <c r="EK94" s="1">
        <f>IF([1]population_total!EK94="n/a","n/a",IF(RIGHT([1]population_total!EK94)="M",SUBSTITUTE([1]population_total!EK94,"M","")*1000000,IF(RIGHT([1]population_total!EK94)="k",SUBSTITUTE([1]population_total!EK94,"k","")*1000,[1]population_total!EK94)))</f>
        <v>3030000</v>
      </c>
      <c r="EL94" s="1">
        <f>IF([1]population_total!EL94="n/a","n/a",IF(RIGHT([1]population_total!EL94)="M",SUBSTITUTE([1]population_total!EL94,"M","")*1000000,IF(RIGHT([1]population_total!EL94)="k",SUBSTITUTE([1]population_total!EL94,"k","")*1000,[1]population_total!EL94)))</f>
        <v>3100000</v>
      </c>
      <c r="EM94" s="1">
        <f>IF([1]population_total!EM94="n/a","n/a",IF(RIGHT([1]population_total!EM94)="M",SUBSTITUTE([1]population_total!EM94,"M","")*1000000,IF(RIGHT([1]population_total!EM94)="k",SUBSTITUTE([1]population_total!EM94,"k","")*1000,[1]population_total!EM94)))</f>
        <v>3180000</v>
      </c>
      <c r="EN94" s="1">
        <f>IF([1]population_total!EN94="n/a","n/a",IF(RIGHT([1]population_total!EN94)="M",SUBSTITUTE([1]population_total!EN94,"M","")*1000000,IF(RIGHT([1]population_total!EN94)="k",SUBSTITUTE([1]population_total!EN94,"k","")*1000,[1]population_total!EN94)))</f>
        <v>3290000</v>
      </c>
      <c r="EO94" s="1">
        <f>IF([1]population_total!EO94="n/a","n/a",IF(RIGHT([1]population_total!EO94)="M",SUBSTITUTE([1]population_total!EO94,"M","")*1000000,IF(RIGHT([1]population_total!EO94)="k",SUBSTITUTE([1]population_total!EO94,"k","")*1000,[1]population_total!EO94)))</f>
        <v>3420000</v>
      </c>
      <c r="EP94" s="1">
        <f>IF([1]population_total!EP94="n/a","n/a",IF(RIGHT([1]population_total!EP94)="M",SUBSTITUTE([1]population_total!EP94,"M","")*1000000,IF(RIGHT([1]population_total!EP94)="k",SUBSTITUTE([1]population_total!EP94,"k","")*1000,[1]population_total!EP94)))</f>
        <v>3550000</v>
      </c>
      <c r="EQ94" s="1">
        <f>IF([1]population_total!EQ94="n/a","n/a",IF(RIGHT([1]population_total!EQ94)="M",SUBSTITUTE([1]population_total!EQ94,"M","")*1000000,IF(RIGHT([1]population_total!EQ94)="k",SUBSTITUTE([1]population_total!EQ94,"k","")*1000,[1]population_total!EQ94)))</f>
        <v>3690000</v>
      </c>
      <c r="ER94" s="1">
        <f>IF([1]population_total!ER94="n/a","n/a",IF(RIGHT([1]population_total!ER94)="M",SUBSTITUTE([1]population_total!ER94,"M","")*1000000,IF(RIGHT([1]population_total!ER94)="k",SUBSTITUTE([1]population_total!ER94,"k","")*1000,[1]population_total!ER94)))</f>
        <v>3830000</v>
      </c>
      <c r="ES94" s="1">
        <f>IF([1]population_total!ES94="n/a","n/a",IF(RIGHT([1]population_total!ES94)="M",SUBSTITUTE([1]population_total!ES94,"M","")*1000000,IF(RIGHT([1]population_total!ES94)="k",SUBSTITUTE([1]population_total!ES94,"k","")*1000,[1]population_total!ES94)))</f>
        <v>3980000</v>
      </c>
      <c r="ET94" s="1">
        <f>IF([1]population_total!ET94="n/a","n/a",IF(RIGHT([1]population_total!ET94)="M",SUBSTITUTE([1]population_total!ET94,"M","")*1000000,IF(RIGHT([1]population_total!ET94)="k",SUBSTITUTE([1]population_total!ET94,"k","")*1000,[1]population_total!ET94)))</f>
        <v>4139999.9999999995</v>
      </c>
      <c r="EU94" s="1">
        <f>IF([1]population_total!EU94="n/a","n/a",IF(RIGHT([1]population_total!EU94)="M",SUBSTITUTE([1]population_total!EU94,"M","")*1000000,IF(RIGHT([1]population_total!EU94)="k",SUBSTITUTE([1]population_total!EU94,"k","")*1000,[1]population_total!EU94)))</f>
        <v>4290000</v>
      </c>
      <c r="EV94" s="1">
        <f>IF([1]population_total!EV94="n/a","n/a",IF(RIGHT([1]population_total!EV94)="M",SUBSTITUTE([1]population_total!EV94,"M","")*1000000,IF(RIGHT([1]population_total!EV94)="k",SUBSTITUTE([1]population_total!EV94,"k","")*1000,[1]population_total!EV94)))</f>
        <v>4430000</v>
      </c>
      <c r="EW94" s="1">
        <f>IF([1]population_total!EW94="n/a","n/a",IF(RIGHT([1]population_total!EW94)="M",SUBSTITUTE([1]population_total!EW94,"M","")*1000000,IF(RIGHT([1]population_total!EW94)="k",SUBSTITUTE([1]population_total!EW94,"k","")*1000,[1]population_total!EW94)))</f>
        <v>4540000</v>
      </c>
      <c r="EX94" s="1">
        <f>IF([1]population_total!EX94="n/a","n/a",IF(RIGHT([1]population_total!EX94)="M",SUBSTITUTE([1]population_total!EX94,"M","")*1000000,IF(RIGHT([1]population_total!EX94)="k",SUBSTITUTE([1]population_total!EX94,"k","")*1000,[1]population_total!EX94)))</f>
        <v>4660000</v>
      </c>
      <c r="EY94" s="1">
        <f>IF([1]population_total!EY94="n/a","n/a",IF(RIGHT([1]population_total!EY94)="M",SUBSTITUTE([1]population_total!EY94,"M","")*1000000,IF(RIGHT([1]population_total!EY94)="k",SUBSTITUTE([1]population_total!EY94,"k","")*1000,[1]population_total!EY94)))</f>
        <v>4780000</v>
      </c>
      <c r="EZ94" s="1">
        <f>IF([1]population_total!EZ94="n/a","n/a",IF(RIGHT([1]population_total!EZ94)="M",SUBSTITUTE([1]population_total!EZ94,"M","")*1000000,IF(RIGHT([1]population_total!EZ94)="k",SUBSTITUTE([1]population_total!EZ94,"k","")*1000,[1]population_total!EZ94)))</f>
        <v>4910000</v>
      </c>
      <c r="FA94" s="1">
        <f>IF([1]population_total!FA94="n/a","n/a",IF(RIGHT([1]population_total!FA94)="M",SUBSTITUTE([1]population_total!FA94,"M","")*1000000,IF(RIGHT([1]population_total!FA94)="k",SUBSTITUTE([1]population_total!FA94,"k","")*1000,[1]population_total!FA94)))</f>
        <v>5050000</v>
      </c>
      <c r="FB94" s="1">
        <f>IF([1]population_total!FB94="n/a","n/a",IF(RIGHT([1]population_total!FB94)="M",SUBSTITUTE([1]population_total!FB94,"M","")*1000000,IF(RIGHT([1]population_total!FB94)="k",SUBSTITUTE([1]population_total!FB94,"k","")*1000,[1]population_total!FB94)))</f>
        <v>5180000</v>
      </c>
      <c r="FC94" s="1">
        <f>IF([1]population_total!FC94="n/a","n/a",IF(RIGHT([1]population_total!FC94)="M",SUBSTITUTE([1]population_total!FC94,"M","")*1000000,IF(RIGHT([1]population_total!FC94)="k",SUBSTITUTE([1]population_total!FC94,"k","")*1000,[1]population_total!FC94)))</f>
        <v>5310000</v>
      </c>
      <c r="FD94" s="1">
        <f>IF([1]population_total!FD94="n/a","n/a",IF(RIGHT([1]population_total!FD94)="M",SUBSTITUTE([1]population_total!FD94,"M","")*1000000,IF(RIGHT([1]population_total!FD94)="k",SUBSTITUTE([1]population_total!FD94,"k","")*1000,[1]population_total!FD94)))</f>
        <v>5440000</v>
      </c>
      <c r="FE94" s="1">
        <f>IF([1]population_total!FE94="n/a","n/a",IF(RIGHT([1]population_total!FE94)="M",SUBSTITUTE([1]population_total!FE94,"M","")*1000000,IF(RIGHT([1]population_total!FE94)="k",SUBSTITUTE([1]population_total!FE94,"k","")*1000,[1]population_total!FE94)))</f>
        <v>5580000</v>
      </c>
      <c r="FF94" s="1">
        <f>IF([1]population_total!FF94="n/a","n/a",IF(RIGHT([1]population_total!FF94)="M",SUBSTITUTE([1]population_total!FF94,"M","")*1000000,IF(RIGHT([1]population_total!FF94)="k",SUBSTITUTE([1]population_total!FF94,"k","")*1000,[1]population_total!FF94)))</f>
        <v>5720000</v>
      </c>
      <c r="FG94" s="1">
        <f>IF([1]population_total!FG94="n/a","n/a",IF(RIGHT([1]population_total!FG94)="M",SUBSTITUTE([1]population_total!FG94,"M","")*1000000,IF(RIGHT([1]population_total!FG94)="k",SUBSTITUTE([1]population_total!FG94,"k","")*1000,[1]population_total!FG94)))</f>
        <v>5870000</v>
      </c>
      <c r="FH94" s="1">
        <f>IF([1]population_total!FH94="n/a","n/a",IF(RIGHT([1]population_total!FH94)="M",SUBSTITUTE([1]population_total!FH94,"M","")*1000000,IF(RIGHT([1]population_total!FH94)="k",SUBSTITUTE([1]population_total!FH94,"k","")*1000,[1]population_total!FH94)))</f>
        <v>6030000</v>
      </c>
      <c r="FI94" s="1">
        <f>IF([1]population_total!FI94="n/a","n/a",IF(RIGHT([1]population_total!FI94)="M",SUBSTITUTE([1]population_total!FI94,"M","")*1000000,IF(RIGHT([1]population_total!FI94)="k",SUBSTITUTE([1]population_total!FI94,"k","")*1000,[1]population_total!FI94)))</f>
        <v>6180000</v>
      </c>
      <c r="FJ94" s="1">
        <f>IF([1]population_total!FJ94="n/a","n/a",IF(RIGHT([1]population_total!FJ94)="M",SUBSTITUTE([1]population_total!FJ94,"M","")*1000000,IF(RIGHT([1]population_total!FJ94)="k",SUBSTITUTE([1]population_total!FJ94,"k","")*1000,[1]population_total!FJ94)))</f>
        <v>6330000</v>
      </c>
      <c r="FK94" s="1">
        <f>IF([1]population_total!FK94="n/a","n/a",IF(RIGHT([1]population_total!FK94)="M",SUBSTITUTE([1]population_total!FK94,"M","")*1000000,IF(RIGHT([1]population_total!FK94)="k",SUBSTITUTE([1]population_total!FK94,"k","")*1000,[1]population_total!FK94)))</f>
        <v>6470000</v>
      </c>
      <c r="FL94" s="1">
        <f>IF([1]population_total!FL94="n/a","n/a",IF(RIGHT([1]population_total!FL94)="M",SUBSTITUTE([1]population_total!FL94,"M","")*1000000,IF(RIGHT([1]population_total!FL94)="k",SUBSTITUTE([1]population_total!FL94,"k","")*1000,[1]population_total!FL94)))</f>
        <v>6590000</v>
      </c>
      <c r="FM94" s="1">
        <f>IF([1]population_total!FM94="n/a","n/a",IF(RIGHT([1]population_total!FM94)="M",SUBSTITUTE([1]population_total!FM94,"M","")*1000000,IF(RIGHT([1]population_total!FM94)="k",SUBSTITUTE([1]population_total!FM94,"k","")*1000,[1]population_total!FM94)))</f>
        <v>6690000</v>
      </c>
      <c r="FN94" s="1">
        <f>IF([1]population_total!FN94="n/a","n/a",IF(RIGHT([1]population_total!FN94)="M",SUBSTITUTE([1]population_total!FN94,"M","")*1000000,IF(RIGHT([1]population_total!FN94)="k",SUBSTITUTE([1]population_total!FN94,"k","")*1000,[1]population_total!FN94)))</f>
        <v>6780000</v>
      </c>
      <c r="FO94" s="1">
        <f>IF([1]population_total!FO94="n/a","n/a",IF(RIGHT([1]population_total!FO94)="M",SUBSTITUTE([1]population_total!FO94,"M","")*1000000,IF(RIGHT([1]population_total!FO94)="k",SUBSTITUTE([1]population_total!FO94,"k","")*1000,[1]population_total!FO94)))</f>
        <v>6880000</v>
      </c>
      <c r="FP94" s="1">
        <f>IF([1]population_total!FP94="n/a","n/a",IF(RIGHT([1]population_total!FP94)="M",SUBSTITUTE([1]population_total!FP94,"M","")*1000000,IF(RIGHT([1]population_total!FP94)="k",SUBSTITUTE([1]population_total!FP94,"k","")*1000,[1]population_total!FP94)))</f>
        <v>7000000</v>
      </c>
      <c r="FQ94" s="1">
        <f>IF([1]population_total!FQ94="n/a","n/a",IF(RIGHT([1]population_total!FQ94)="M",SUBSTITUTE([1]population_total!FQ94,"M","")*1000000,IF(RIGHT([1]population_total!FQ94)="k",SUBSTITUTE([1]population_total!FQ94,"k","")*1000,[1]population_total!FQ94)))</f>
        <v>7140000</v>
      </c>
      <c r="FR94" s="1">
        <f>IF([1]population_total!FR94="n/a","n/a",IF(RIGHT([1]population_total!FR94)="M",SUBSTITUTE([1]population_total!FR94,"M","")*1000000,IF(RIGHT([1]population_total!FR94)="k",SUBSTITUTE([1]population_total!FR94,"k","")*1000,[1]population_total!FR94)))</f>
        <v>7300000</v>
      </c>
      <c r="FS94" s="1">
        <f>IF([1]population_total!FS94="n/a","n/a",IF(RIGHT([1]population_total!FS94)="M",SUBSTITUTE([1]population_total!FS94,"M","")*1000000,IF(RIGHT([1]population_total!FS94)="k",SUBSTITUTE([1]population_total!FS94,"k","")*1000,[1]population_total!FS94)))</f>
        <v>7450000</v>
      </c>
      <c r="FT94" s="1">
        <f>IF([1]population_total!FT94="n/a","n/a",IF(RIGHT([1]population_total!FT94)="M",SUBSTITUTE([1]population_total!FT94,"M","")*1000000,IF(RIGHT([1]population_total!FT94)="k",SUBSTITUTE([1]population_total!FT94,"k","")*1000,[1]population_total!FT94)))</f>
        <v>7530000</v>
      </c>
      <c r="FU94" s="1">
        <f>IF([1]population_total!FU94="n/a","n/a",IF(RIGHT([1]population_total!FU94)="M",SUBSTITUTE([1]population_total!FU94,"M","")*1000000,IF(RIGHT([1]population_total!FU94)="k",SUBSTITUTE([1]population_total!FU94,"k","")*1000,[1]population_total!FU94)))</f>
        <v>7520000</v>
      </c>
      <c r="FV94" s="1">
        <f>IF([1]population_total!FV94="n/a","n/a",IF(RIGHT([1]population_total!FV94)="M",SUBSTITUTE([1]population_total!FV94,"M","")*1000000,IF(RIGHT([1]population_total!FV94)="k",SUBSTITUTE([1]population_total!FV94,"k","")*1000,[1]population_total!FV94)))</f>
        <v>7400000</v>
      </c>
      <c r="FW94" s="1">
        <f>IF([1]population_total!FW94="n/a","n/a",IF(RIGHT([1]population_total!FW94)="M",SUBSTITUTE([1]population_total!FW94,"M","")*1000000,IF(RIGHT([1]population_total!FW94)="k",SUBSTITUTE([1]population_total!FW94,"k","")*1000,[1]population_total!FW94)))</f>
        <v>7200000</v>
      </c>
      <c r="FX94" s="1">
        <f>IF([1]population_total!FX94="n/a","n/a",IF(RIGHT([1]population_total!FX94)="M",SUBSTITUTE([1]population_total!FX94,"M","")*1000000,IF(RIGHT([1]population_total!FX94)="k",SUBSTITUTE([1]population_total!FX94,"k","")*1000,[1]population_total!FX94)))</f>
        <v>6960000</v>
      </c>
      <c r="FY94" s="1">
        <f>IF([1]population_total!FY94="n/a","n/a",IF(RIGHT([1]population_total!FY94)="M",SUBSTITUTE([1]population_total!FY94,"M","")*1000000,IF(RIGHT([1]population_total!FY94)="k",SUBSTITUTE([1]population_total!FY94,"k","")*1000,[1]population_total!FY94)))</f>
        <v>6770000</v>
      </c>
      <c r="FZ94" s="1">
        <f>IF([1]population_total!FZ94="n/a","n/a",IF(RIGHT([1]population_total!FZ94)="M",SUBSTITUTE([1]population_total!FZ94,"M","")*1000000,IF(RIGHT([1]population_total!FZ94)="k",SUBSTITUTE([1]population_total!FZ94,"k","")*1000,[1]population_total!FZ94)))</f>
        <v>6690000</v>
      </c>
      <c r="GA94" s="1">
        <f>IF([1]population_total!GA94="n/a","n/a",IF(RIGHT([1]population_total!GA94)="M",SUBSTITUTE([1]population_total!GA94,"M","")*1000000,IF(RIGHT([1]population_total!GA94)="k",SUBSTITUTE([1]population_total!GA94,"k","")*1000,[1]population_total!GA94)))</f>
        <v>6750000</v>
      </c>
      <c r="GB94" s="1">
        <f>IF([1]population_total!GB94="n/a","n/a",IF(RIGHT([1]population_total!GB94)="M",SUBSTITUTE([1]population_total!GB94,"M","")*1000000,IF(RIGHT([1]population_total!GB94)="k",SUBSTITUTE([1]population_total!GB94,"k","")*1000,[1]population_total!GB94)))</f>
        <v>6920000</v>
      </c>
      <c r="GC94" s="1">
        <f>IF([1]population_total!GC94="n/a","n/a",IF(RIGHT([1]population_total!GC94)="M",SUBSTITUTE([1]population_total!GC94,"M","")*1000000,IF(RIGHT([1]population_total!GC94)="k",SUBSTITUTE([1]population_total!GC94,"k","")*1000,[1]population_total!GC94)))</f>
        <v>7170000</v>
      </c>
      <c r="GD94" s="1">
        <f>IF([1]population_total!GD94="n/a","n/a",IF(RIGHT([1]population_total!GD94)="M",SUBSTITUTE([1]population_total!GD94,"M","")*1000000,IF(RIGHT([1]population_total!GD94)="k",SUBSTITUTE([1]population_total!GD94,"k","")*1000,[1]population_total!GD94)))</f>
        <v>7450000</v>
      </c>
      <c r="GE94" s="1">
        <f>IF([1]population_total!GE94="n/a","n/a",IF(RIGHT([1]population_total!GE94)="M",SUBSTITUTE([1]population_total!GE94,"M","")*1000000,IF(RIGHT([1]population_total!GE94)="k",SUBSTITUTE([1]population_total!GE94,"k","")*1000,[1]population_total!GE94)))</f>
        <v>7710000</v>
      </c>
      <c r="GF94" s="1">
        <f>IF([1]population_total!GF94="n/a","n/a",IF(RIGHT([1]population_total!GF94)="M",SUBSTITUTE([1]population_total!GF94,"M","")*1000000,IF(RIGHT([1]population_total!GF94)="k",SUBSTITUTE([1]population_total!GF94,"k","")*1000,[1]population_total!GF94)))</f>
        <v>7960000</v>
      </c>
      <c r="GG94" s="1">
        <f>IF([1]population_total!GG94="n/a","n/a",IF(RIGHT([1]population_total!GG94)="M",SUBSTITUTE([1]population_total!GG94,"M","")*1000000,IF(RIGHT([1]population_total!GG94)="k",SUBSTITUTE([1]population_total!GG94,"k","")*1000,[1]population_total!GG94)))</f>
        <v>8199999.9999999991</v>
      </c>
      <c r="GH94" s="1">
        <f>IF([1]population_total!GH94="n/a","n/a",IF(RIGHT([1]population_total!GH94)="M",SUBSTITUTE([1]population_total!GH94,"M","")*1000000,IF(RIGHT([1]population_total!GH94)="k",SUBSTITUTE([1]population_total!GH94,"k","")*1000,[1]population_total!GH94)))</f>
        <v>8440000</v>
      </c>
      <c r="GI94" s="1">
        <f>IF([1]population_total!GI94="n/a","n/a",IF(RIGHT([1]population_total!GI94)="M",SUBSTITUTE([1]population_total!GI94,"M","")*1000000,IF(RIGHT([1]population_total!GI94)="k",SUBSTITUTE([1]population_total!GI94,"k","")*1000,[1]population_total!GI94)))</f>
        <v>8690000</v>
      </c>
      <c r="GJ94" s="1">
        <f>IF([1]population_total!GJ94="n/a","n/a",IF(RIGHT([1]population_total!GJ94)="M",SUBSTITUTE([1]population_total!GJ94,"M","")*1000000,IF(RIGHT([1]population_total!GJ94)="k",SUBSTITUTE([1]population_total!GJ94,"k","")*1000,[1]population_total!GJ94)))</f>
        <v>8980000</v>
      </c>
      <c r="GK94" s="1">
        <f>IF([1]population_total!GK94="n/a","n/a",IF(RIGHT([1]population_total!GK94)="M",SUBSTITUTE([1]population_total!GK94,"M","")*1000000,IF(RIGHT([1]population_total!GK94)="k",SUBSTITUTE([1]population_total!GK94,"k","")*1000,[1]population_total!GK94)))</f>
        <v>9290000</v>
      </c>
      <c r="GL94" s="1">
        <f>IF([1]population_total!GL94="n/a","n/a",IF(RIGHT([1]population_total!GL94)="M",SUBSTITUTE([1]population_total!GL94,"M","")*1000000,IF(RIGHT([1]population_total!GL94)="k",SUBSTITUTE([1]population_total!GL94,"k","")*1000,[1]population_total!GL94)))</f>
        <v>9620000</v>
      </c>
      <c r="GM94" s="1">
        <f>IF([1]population_total!GM94="n/a","n/a",IF(RIGHT([1]population_total!GM94)="M",SUBSTITUTE([1]population_total!GM94,"M","")*1000000,IF(RIGHT([1]population_total!GM94)="k",SUBSTITUTE([1]population_total!GM94,"k","")*1000,[1]population_total!GM94)))</f>
        <v>9970000</v>
      </c>
      <c r="GN94" s="1">
        <f>IF([1]population_total!GN94="n/a","n/a",IF(RIGHT([1]population_total!GN94)="M",SUBSTITUTE([1]population_total!GN94,"M","")*1000000,IF(RIGHT([1]population_total!GN94)="k",SUBSTITUTE([1]population_total!GN94,"k","")*1000,[1]population_total!GN94)))</f>
        <v>10300000</v>
      </c>
      <c r="GO94" s="1">
        <f>IF([1]population_total!GO94="n/a","n/a",IF(RIGHT([1]population_total!GO94)="M",SUBSTITUTE([1]population_total!GO94,"M","")*1000000,IF(RIGHT([1]population_total!GO94)="k",SUBSTITUTE([1]population_total!GO94,"k","")*1000,[1]population_total!GO94)))</f>
        <v>10700000</v>
      </c>
      <c r="GP94" s="1">
        <f>IF([1]population_total!GP94="n/a","n/a",IF(RIGHT([1]population_total!GP94)="M",SUBSTITUTE([1]population_total!GP94,"M","")*1000000,IF(RIGHT([1]population_total!GP94)="k",SUBSTITUTE([1]population_total!GP94,"k","")*1000,[1]population_total!GP94)))</f>
        <v>11000000</v>
      </c>
      <c r="GQ94" s="1">
        <f>IF([1]population_total!GQ94="n/a","n/a",IF(RIGHT([1]population_total!GQ94)="M",SUBSTITUTE([1]population_total!GQ94,"M","")*1000000,IF(RIGHT([1]population_total!GQ94)="k",SUBSTITUTE([1]population_total!GQ94,"k","")*1000,[1]population_total!GQ94)))</f>
        <v>11300000</v>
      </c>
      <c r="GR94" s="1">
        <f>IF([1]population_total!GR94="n/a","n/a",IF(RIGHT([1]population_total!GR94)="M",SUBSTITUTE([1]population_total!GR94,"M","")*1000000,IF(RIGHT([1]population_total!GR94)="k",SUBSTITUTE([1]population_total!GR94,"k","")*1000,[1]population_total!GR94)))</f>
        <v>11600000</v>
      </c>
      <c r="GS94" s="1">
        <f>IF([1]population_total!GS94="n/a","n/a",IF(RIGHT([1]population_total!GS94)="M",SUBSTITUTE([1]population_total!GS94,"M","")*1000000,IF(RIGHT([1]population_total!GS94)="k",SUBSTITUTE([1]population_total!GS94,"k","")*1000,[1]population_total!GS94)))</f>
        <v>11900000</v>
      </c>
      <c r="GT94" s="1">
        <f>IF([1]population_total!GT94="n/a","n/a",IF(RIGHT([1]population_total!GT94)="M",SUBSTITUTE([1]population_total!GT94,"M","")*1000000,IF(RIGHT([1]population_total!GT94)="k",SUBSTITUTE([1]population_total!GT94,"k","")*1000,[1]population_total!GT94)))</f>
        <v>12200000</v>
      </c>
      <c r="GU94" s="1">
        <f>IF([1]population_total!GU94="n/a","n/a",IF(RIGHT([1]population_total!GU94)="M",SUBSTITUTE([1]population_total!GU94,"M","")*1000000,IF(RIGHT([1]population_total!GU94)="k",SUBSTITUTE([1]population_total!GU94,"k","")*1000,[1]population_total!GU94)))</f>
        <v>12400000</v>
      </c>
      <c r="GV94" s="1">
        <f>IF([1]population_total!GV94="n/a","n/a",IF(RIGHT([1]population_total!GV94)="M",SUBSTITUTE([1]population_total!GV94,"M","")*1000000,IF(RIGHT([1]population_total!GV94)="k",SUBSTITUTE([1]population_total!GV94,"k","")*1000,[1]population_total!GV94)))</f>
        <v>12600000</v>
      </c>
      <c r="GW94" s="1">
        <f>IF([1]population_total!GW94="n/a","n/a",IF(RIGHT([1]population_total!GW94)="M",SUBSTITUTE([1]population_total!GW94,"M","")*1000000,IF(RIGHT([1]population_total!GW94)="k",SUBSTITUTE([1]population_total!GW94,"k","")*1000,[1]population_total!GW94)))</f>
        <v>12900000</v>
      </c>
      <c r="GX94" s="1">
        <f>IF([1]population_total!GX94="n/a","n/a",IF(RIGHT([1]population_total!GX94)="M",SUBSTITUTE([1]population_total!GX94,"M","")*1000000,IF(RIGHT([1]population_total!GX94)="k",SUBSTITUTE([1]population_total!GX94,"k","")*1000,[1]population_total!GX94)))</f>
        <v>13100000</v>
      </c>
      <c r="GY94" s="1">
        <f>IF([1]population_total!GY94="n/a","n/a",IF(RIGHT([1]population_total!GY94)="M",SUBSTITUTE([1]population_total!GY94,"M","")*1000000,IF(RIGHT([1]population_total!GY94)="k",SUBSTITUTE([1]population_total!GY94,"k","")*1000,[1]population_total!GY94)))</f>
        <v>13300000</v>
      </c>
      <c r="GZ94" s="1">
        <f>IF([1]population_total!GZ94="n/a","n/a",IF(RIGHT([1]population_total!GZ94)="M",SUBSTITUTE([1]population_total!GZ94,"M","")*1000000,IF(RIGHT([1]population_total!GZ94)="k",SUBSTITUTE([1]population_total!GZ94,"k","")*1000,[1]population_total!GZ94)))</f>
        <v>13500000</v>
      </c>
      <c r="HA94" s="1">
        <f>IF([1]population_total!HA94="n/a","n/a",IF(RIGHT([1]population_total!HA94)="M",SUBSTITUTE([1]population_total!HA94,"M","")*1000000,IF(RIGHT([1]population_total!HA94)="k",SUBSTITUTE([1]population_total!HA94,"k","")*1000,[1]population_total!HA94)))</f>
        <v>13700000</v>
      </c>
      <c r="HB94" s="1">
        <f>IF([1]population_total!HB94="n/a","n/a",IF(RIGHT([1]population_total!HB94)="M",SUBSTITUTE([1]population_total!HB94,"M","")*1000000,IF(RIGHT([1]population_total!HB94)="k",SUBSTITUTE([1]population_total!HB94,"k","")*1000,[1]population_total!HB94)))</f>
        <v>13900000</v>
      </c>
      <c r="HC94" s="1">
        <f>IF([1]population_total!HC94="n/a","n/a",IF(RIGHT([1]population_total!HC94)="M",SUBSTITUTE([1]population_total!HC94,"M","")*1000000,IF(RIGHT([1]population_total!HC94)="k",SUBSTITUTE([1]population_total!HC94,"k","")*1000,[1]population_total!HC94)))</f>
        <v>14100000</v>
      </c>
      <c r="HD94" s="1">
        <f>IF([1]population_total!HD94="n/a","n/a",IF(RIGHT([1]population_total!HD94)="M",SUBSTITUTE([1]population_total!HD94,"M","")*1000000,IF(RIGHT([1]population_total!HD94)="k",SUBSTITUTE([1]population_total!HD94,"k","")*1000,[1]population_total!HD94)))</f>
        <v>14300000</v>
      </c>
      <c r="HE94" s="1">
        <f>IF([1]population_total!HE94="n/a","n/a",IF(RIGHT([1]population_total!HE94)="M",SUBSTITUTE([1]population_total!HE94,"M","")*1000000,IF(RIGHT([1]population_total!HE94)="k",SUBSTITUTE([1]population_total!HE94,"k","")*1000,[1]population_total!HE94)))</f>
        <v>14500000</v>
      </c>
      <c r="HF94" s="1">
        <f>IF([1]population_total!HF94="n/a","n/a",IF(RIGHT([1]population_total!HF94)="M",SUBSTITUTE([1]population_total!HF94,"M","")*1000000,IF(RIGHT([1]population_total!HF94)="k",SUBSTITUTE([1]population_total!HF94,"k","")*1000,[1]population_total!HF94)))</f>
        <v>14800000</v>
      </c>
      <c r="HG94" s="1">
        <f>IF([1]population_total!HG94="n/a","n/a",IF(RIGHT([1]population_total!HG94)="M",SUBSTITUTE([1]population_total!HG94,"M","")*1000000,IF(RIGHT([1]population_total!HG94)="k",SUBSTITUTE([1]population_total!HG94,"k","")*1000,[1]population_total!HG94)))</f>
        <v>15000000</v>
      </c>
      <c r="HH94" s="1">
        <f>IF([1]population_total!HH94="n/a","n/a",IF(RIGHT([1]population_total!HH94)="M",SUBSTITUTE([1]population_total!HH94,"M","")*1000000,IF(RIGHT([1]population_total!HH94)="k",SUBSTITUTE([1]population_total!HH94,"k","")*1000,[1]population_total!HH94)))</f>
        <v>15300000</v>
      </c>
      <c r="HI94" s="1">
        <f>IF([1]population_total!HI94="n/a","n/a",IF(RIGHT([1]population_total!HI94)="M",SUBSTITUTE([1]population_total!HI94,"M","")*1000000,IF(RIGHT([1]population_total!HI94)="k",SUBSTITUTE([1]population_total!HI94,"k","")*1000,[1]population_total!HI94)))</f>
        <v>15500000</v>
      </c>
      <c r="HJ94" s="1">
        <f>IF([1]population_total!HJ94="n/a","n/a",IF(RIGHT([1]population_total!HJ94)="M",SUBSTITUTE([1]population_total!HJ94,"M","")*1000000,IF(RIGHT([1]population_total!HJ94)="k",SUBSTITUTE([1]population_total!HJ94,"k","")*1000,[1]population_total!HJ94)))</f>
        <v>15800000</v>
      </c>
      <c r="HK94" s="1">
        <f>IF([1]population_total!HK94="n/a","n/a",IF(RIGHT([1]population_total!HK94)="M",SUBSTITUTE([1]population_total!HK94,"M","")*1000000,IF(RIGHT([1]population_total!HK94)="k",SUBSTITUTE([1]population_total!HK94,"k","")*1000,[1]population_total!HK94)))</f>
        <v>16000000</v>
      </c>
      <c r="HL94" s="1">
        <f>IF([1]population_total!HL94="n/a","n/a",IF(RIGHT([1]population_total!HL94)="M",SUBSTITUTE([1]population_total!HL94,"M","")*1000000,IF(RIGHT([1]population_total!HL94)="k",SUBSTITUTE([1]population_total!HL94,"k","")*1000,[1]population_total!HL94)))</f>
        <v>16200000</v>
      </c>
      <c r="HM94" s="1">
        <f>IF([1]population_total!HM94="n/a","n/a",IF(RIGHT([1]population_total!HM94)="M",SUBSTITUTE([1]population_total!HM94,"M","")*1000000,IF(RIGHT([1]population_total!HM94)="k",SUBSTITUTE([1]population_total!HM94,"k","")*1000,[1]population_total!HM94)))</f>
        <v>16500000</v>
      </c>
      <c r="HN94" s="1">
        <f>IF([1]population_total!HN94="n/a","n/a",IF(RIGHT([1]population_total!HN94)="M",SUBSTITUTE([1]population_total!HN94,"M","")*1000000,IF(RIGHT([1]population_total!HN94)="k",SUBSTITUTE([1]population_total!HN94,"k","")*1000,[1]population_total!HN94)))</f>
        <v>16700000</v>
      </c>
      <c r="HO94" s="1">
        <f>IF([1]population_total!HO94="n/a","n/a",IF(RIGHT([1]population_total!HO94)="M",SUBSTITUTE([1]population_total!HO94,"M","")*1000000,IF(RIGHT([1]population_total!HO94)="k",SUBSTITUTE([1]population_total!HO94,"k","")*1000,[1]population_total!HO94)))</f>
        <v>16900000</v>
      </c>
      <c r="HP94" s="1">
        <f>IF([1]population_total!HP94="n/a","n/a",IF(RIGHT([1]population_total!HP94)="M",SUBSTITUTE([1]population_total!HP94,"M","")*1000000,IF(RIGHT([1]population_total!HP94)="k",SUBSTITUTE([1]population_total!HP94,"k","")*1000,[1]population_total!HP94)))</f>
        <v>17200000</v>
      </c>
      <c r="HQ94" s="1">
        <f>IF([1]population_total!HQ94="n/a","n/a",IF(RIGHT([1]population_total!HQ94)="M",SUBSTITUTE([1]population_total!HQ94,"M","")*1000000,IF(RIGHT([1]population_total!HQ94)="k",SUBSTITUTE([1]population_total!HQ94,"k","")*1000,[1]population_total!HQ94)))</f>
        <v>17400000</v>
      </c>
      <c r="HR94" s="1">
        <f>IF([1]population_total!HR94="n/a","n/a",IF(RIGHT([1]population_total!HR94)="M",SUBSTITUTE([1]population_total!HR94,"M","")*1000000,IF(RIGHT([1]population_total!HR94)="k",SUBSTITUTE([1]population_total!HR94,"k","")*1000,[1]population_total!HR94)))</f>
        <v>17600000</v>
      </c>
      <c r="HS94" s="1">
        <f>IF([1]population_total!HS94="n/a","n/a",IF(RIGHT([1]population_total!HS94)="M",SUBSTITUTE([1]population_total!HS94,"M","")*1000000,IF(RIGHT([1]population_total!HS94)="k",SUBSTITUTE([1]population_total!HS94,"k","")*1000,[1]population_total!HS94)))</f>
        <v>17800000</v>
      </c>
      <c r="HT94" s="1">
        <f>IF([1]population_total!HT94="n/a","n/a",IF(RIGHT([1]population_total!HT94)="M",SUBSTITUTE([1]population_total!HT94,"M","")*1000000,IF(RIGHT([1]population_total!HT94)="k",SUBSTITUTE([1]population_total!HT94,"k","")*1000,[1]population_total!HT94)))</f>
        <v>18000000</v>
      </c>
      <c r="HU94" s="1">
        <f>IF([1]population_total!HU94="n/a","n/a",IF(RIGHT([1]population_total!HU94)="M",SUBSTITUTE([1]population_total!HU94,"M","")*1000000,IF(RIGHT([1]population_total!HU94)="k",SUBSTITUTE([1]population_total!HU94,"k","")*1000,[1]population_total!HU94)))</f>
        <v>18200000</v>
      </c>
      <c r="HV94" s="1">
        <f>IF([1]population_total!HV94="n/a","n/a",IF(RIGHT([1]population_total!HV94)="M",SUBSTITUTE([1]population_total!HV94,"M","")*1000000,IF(RIGHT([1]population_total!HV94)="k",SUBSTITUTE([1]population_total!HV94,"k","")*1000,[1]population_total!HV94)))</f>
        <v>18400000</v>
      </c>
      <c r="HW94" s="1">
        <f>IF([1]population_total!HW94="n/a","n/a",IF(RIGHT([1]population_total!HW94)="M",SUBSTITUTE([1]population_total!HW94,"M","")*1000000,IF(RIGHT([1]population_total!HW94)="k",SUBSTITUTE([1]population_total!HW94,"k","")*1000,[1]population_total!HW94)))</f>
        <v>18600000</v>
      </c>
      <c r="HX94" s="1">
        <f>IF([1]population_total!HX94="n/a","n/a",IF(RIGHT([1]population_total!HX94)="M",SUBSTITUTE([1]population_total!HX94,"M","")*1000000,IF(RIGHT([1]population_total!HX94)="k",SUBSTITUTE([1]population_total!HX94,"k","")*1000,[1]population_total!HX94)))</f>
        <v>18800000</v>
      </c>
      <c r="HY94" s="1">
        <f>IF([1]population_total!HY94="n/a","n/a",IF(RIGHT([1]population_total!HY94)="M",SUBSTITUTE([1]population_total!HY94,"M","")*1000000,IF(RIGHT([1]population_total!HY94)="k",SUBSTITUTE([1]population_total!HY94,"k","")*1000,[1]population_total!HY94)))</f>
        <v>19000000</v>
      </c>
      <c r="HZ94" s="1">
        <f>IF([1]population_total!HZ94="n/a","n/a",IF(RIGHT([1]population_total!HZ94)="M",SUBSTITUTE([1]population_total!HZ94,"M","")*1000000,IF(RIGHT([1]population_total!HZ94)="k",SUBSTITUTE([1]population_total!HZ94,"k","")*1000,[1]population_total!HZ94)))</f>
        <v>19200000</v>
      </c>
      <c r="IA94" s="1">
        <f>IF([1]population_total!IA94="n/a","n/a",IF(RIGHT([1]population_total!IA94)="M",SUBSTITUTE([1]population_total!IA94,"M","")*1000000,IF(RIGHT([1]population_total!IA94)="k",SUBSTITUTE([1]population_total!IA94,"k","")*1000,[1]population_total!IA94)))</f>
        <v>19300000</v>
      </c>
      <c r="IB94" s="1">
        <f>IF([1]population_total!IB94="n/a","n/a",IF(RIGHT([1]population_total!IB94)="M",SUBSTITUTE([1]population_total!IB94,"M","")*1000000,IF(RIGHT([1]population_total!IB94)="k",SUBSTITUTE([1]population_total!IB94,"k","")*1000,[1]population_total!IB94)))</f>
        <v>19500000</v>
      </c>
      <c r="IC94" s="1">
        <f>IF([1]population_total!IC94="n/a","n/a",IF(RIGHT([1]population_total!IC94)="M",SUBSTITUTE([1]population_total!IC94,"M","")*1000000,IF(RIGHT([1]population_total!IC94)="k",SUBSTITUTE([1]population_total!IC94,"k","")*1000,[1]population_total!IC94)))</f>
        <v>19700000</v>
      </c>
      <c r="ID94" s="1">
        <f>IF([1]population_total!ID94="n/a","n/a",IF(RIGHT([1]population_total!ID94)="M",SUBSTITUTE([1]population_total!ID94,"M","")*1000000,IF(RIGHT([1]population_total!ID94)="k",SUBSTITUTE([1]population_total!ID94,"k","")*1000,[1]population_total!ID94)))</f>
        <v>19900000</v>
      </c>
      <c r="IE94" s="1">
        <f>IF([1]population_total!IE94="n/a","n/a",IF(RIGHT([1]population_total!IE94)="M",SUBSTITUTE([1]population_total!IE94,"M","")*1000000,IF(RIGHT([1]population_total!IE94)="k",SUBSTITUTE([1]population_total!IE94,"k","")*1000,[1]population_total!IE94)))</f>
        <v>20000000</v>
      </c>
      <c r="IF94" s="1">
        <f>IF([1]population_total!IF94="n/a","n/a",IF(RIGHT([1]population_total!IF94)="M",SUBSTITUTE([1]population_total!IF94,"M","")*1000000,IF(RIGHT([1]population_total!IF94)="k",SUBSTITUTE([1]population_total!IF94,"k","")*1000,[1]population_total!IF94)))</f>
        <v>20200000</v>
      </c>
      <c r="IG94" s="1">
        <f>IF([1]population_total!IG94="n/a","n/a",IF(RIGHT([1]population_total!IG94)="M",SUBSTITUTE([1]population_total!IG94,"M","")*1000000,IF(RIGHT([1]population_total!IG94)="k",SUBSTITUTE([1]population_total!IG94,"k","")*1000,[1]population_total!IG94)))</f>
        <v>20400000</v>
      </c>
      <c r="IH94" s="1">
        <f>IF([1]population_total!IH94="n/a","n/a",IF(RIGHT([1]population_total!IH94)="M",SUBSTITUTE([1]population_total!IH94,"M","")*1000000,IF(RIGHT([1]population_total!IH94)="k",SUBSTITUTE([1]population_total!IH94,"k","")*1000,[1]population_total!IH94)))</f>
        <v>20500000</v>
      </c>
      <c r="II94" s="1">
        <f>IF([1]population_total!II94="n/a","n/a",IF(RIGHT([1]population_total!II94)="M",SUBSTITUTE([1]population_total!II94,"M","")*1000000,IF(RIGHT([1]population_total!II94)="k",SUBSTITUTE([1]population_total!II94,"k","")*1000,[1]population_total!II94)))</f>
        <v>20700000</v>
      </c>
      <c r="IJ94" s="1">
        <f>IF([1]population_total!IJ94="n/a","n/a",IF(RIGHT([1]population_total!IJ94)="M",SUBSTITUTE([1]population_total!IJ94,"M","")*1000000,IF(RIGHT([1]population_total!IJ94)="k",SUBSTITUTE([1]population_total!IJ94,"k","")*1000,[1]population_total!IJ94)))</f>
        <v>20800000</v>
      </c>
      <c r="IK94" s="1">
        <f>IF([1]population_total!IK94="n/a","n/a",IF(RIGHT([1]population_total!IK94)="M",SUBSTITUTE([1]population_total!IK94,"M","")*1000000,IF(RIGHT([1]population_total!IK94)="k",SUBSTITUTE([1]population_total!IK94,"k","")*1000,[1]population_total!IK94)))</f>
        <v>21000000</v>
      </c>
      <c r="IL94" s="1">
        <f>IF([1]population_total!IL94="n/a","n/a",IF(RIGHT([1]population_total!IL94)="M",SUBSTITUTE([1]population_total!IL94,"M","")*1000000,IF(RIGHT([1]population_total!IL94)="k",SUBSTITUTE([1]population_total!IL94,"k","")*1000,[1]population_total!IL94)))</f>
        <v>21100000</v>
      </c>
      <c r="IM94" s="1">
        <f>IF([1]population_total!IM94="n/a","n/a",IF(RIGHT([1]population_total!IM94)="M",SUBSTITUTE([1]population_total!IM94,"M","")*1000000,IF(RIGHT([1]population_total!IM94)="k",SUBSTITUTE([1]population_total!IM94,"k","")*1000,[1]population_total!IM94)))</f>
        <v>21300000</v>
      </c>
      <c r="IN94" s="1">
        <f>IF([1]population_total!IN94="n/a","n/a",IF(RIGHT([1]population_total!IN94)="M",SUBSTITUTE([1]population_total!IN94,"M","")*1000000,IF(RIGHT([1]population_total!IN94)="k",SUBSTITUTE([1]population_total!IN94,"k","")*1000,[1]population_total!IN94)))</f>
        <v>21400000</v>
      </c>
      <c r="IO94" s="1">
        <f>IF([1]population_total!IO94="n/a","n/a",IF(RIGHT([1]population_total!IO94)="M",SUBSTITUTE([1]population_total!IO94,"M","")*1000000,IF(RIGHT([1]population_total!IO94)="k",SUBSTITUTE([1]population_total!IO94,"k","")*1000,[1]population_total!IO94)))</f>
        <v>21500000</v>
      </c>
      <c r="IP94" s="1">
        <f>IF([1]population_total!IP94="n/a","n/a",IF(RIGHT([1]population_total!IP94)="M",SUBSTITUTE([1]population_total!IP94,"M","")*1000000,IF(RIGHT([1]population_total!IP94)="k",SUBSTITUTE([1]population_total!IP94,"k","")*1000,[1]population_total!IP94)))</f>
        <v>21600000</v>
      </c>
      <c r="IQ94" s="1">
        <f>IF([1]population_total!IQ94="n/a","n/a",IF(RIGHT([1]population_total!IQ94)="M",SUBSTITUTE([1]population_total!IQ94,"M","")*1000000,IF(RIGHT([1]population_total!IQ94)="k",SUBSTITUTE([1]population_total!IQ94,"k","")*1000,[1]population_total!IQ94)))</f>
        <v>21800000</v>
      </c>
      <c r="IR94" s="1">
        <f>IF([1]population_total!IR94="n/a","n/a",IF(RIGHT([1]population_total!IR94)="M",SUBSTITUTE([1]population_total!IR94,"M","")*1000000,IF(RIGHT([1]population_total!IR94)="k",SUBSTITUTE([1]population_total!IR94,"k","")*1000,[1]population_total!IR94)))</f>
        <v>21900000</v>
      </c>
      <c r="IS94" s="1">
        <f>IF([1]population_total!IS94="n/a","n/a",IF(RIGHT([1]population_total!IS94)="M",SUBSTITUTE([1]population_total!IS94,"M","")*1000000,IF(RIGHT([1]population_total!IS94)="k",SUBSTITUTE([1]population_total!IS94,"k","")*1000,[1]population_total!IS94)))</f>
        <v>22000000</v>
      </c>
      <c r="IT94" s="1">
        <f>IF([1]population_total!IT94="n/a","n/a",IF(RIGHT([1]population_total!IT94)="M",SUBSTITUTE([1]population_total!IT94,"M","")*1000000,IF(RIGHT([1]population_total!IT94)="k",SUBSTITUTE([1]population_total!IT94,"k","")*1000,[1]population_total!IT94)))</f>
        <v>22100000</v>
      </c>
      <c r="IU94" s="1">
        <f>IF([1]population_total!IU94="n/a","n/a",IF(RIGHT([1]population_total!IU94)="M",SUBSTITUTE([1]population_total!IU94,"M","")*1000000,IF(RIGHT([1]population_total!IU94)="k",SUBSTITUTE([1]population_total!IU94,"k","")*1000,[1]population_total!IU94)))</f>
        <v>22200000</v>
      </c>
      <c r="IV94" s="1">
        <f>IF([1]population_total!IV94="n/a","n/a",IF(RIGHT([1]population_total!IV94)="M",SUBSTITUTE([1]population_total!IV94,"M","")*1000000,IF(RIGHT([1]population_total!IV94)="k",SUBSTITUTE([1]population_total!IV94,"k","")*1000,[1]population_total!IV94)))</f>
        <v>22200000</v>
      </c>
      <c r="IW94" s="1">
        <f>IF([1]population_total!IW94="n/a","n/a",IF(RIGHT([1]population_total!IW94)="M",SUBSTITUTE([1]population_total!IW94,"M","")*1000000,IF(RIGHT([1]population_total!IW94)="k",SUBSTITUTE([1]population_total!IW94,"k","")*1000,[1]population_total!IW94)))</f>
        <v>22300000</v>
      </c>
      <c r="IX94" s="1">
        <f>IF([1]population_total!IX94="n/a","n/a",IF(RIGHT([1]population_total!IX94)="M",SUBSTITUTE([1]population_total!IX94,"M","")*1000000,IF(RIGHT([1]population_total!IX94)="k",SUBSTITUTE([1]population_total!IX94,"k","")*1000,[1]population_total!IX94)))</f>
        <v>22400000</v>
      </c>
      <c r="IY94" s="1">
        <f>IF([1]population_total!IY94="n/a","n/a",IF(RIGHT([1]population_total!IY94)="M",SUBSTITUTE([1]population_total!IY94,"M","")*1000000,IF(RIGHT([1]population_total!IY94)="k",SUBSTITUTE([1]population_total!IY94,"k","")*1000,[1]population_total!IY94)))</f>
        <v>22500000</v>
      </c>
      <c r="IZ94" s="1">
        <f>IF([1]population_total!IZ94="n/a","n/a",IF(RIGHT([1]population_total!IZ94)="M",SUBSTITUTE([1]population_total!IZ94,"M","")*1000000,IF(RIGHT([1]population_total!IZ94)="k",SUBSTITUTE([1]population_total!IZ94,"k","")*1000,[1]population_total!IZ94)))</f>
        <v>22500000</v>
      </c>
      <c r="JA94" s="1">
        <f>IF([1]population_total!JA94="n/a","n/a",IF(RIGHT([1]population_total!JA94)="M",SUBSTITUTE([1]population_total!JA94,"M","")*1000000,IF(RIGHT([1]population_total!JA94)="k",SUBSTITUTE([1]population_total!JA94,"k","")*1000,[1]population_total!JA94)))</f>
        <v>22600000</v>
      </c>
      <c r="JB94" s="1">
        <f>IF([1]population_total!JB94="n/a","n/a",IF(RIGHT([1]population_total!JB94)="M",SUBSTITUTE([1]population_total!JB94,"M","")*1000000,IF(RIGHT([1]population_total!JB94)="k",SUBSTITUTE([1]population_total!JB94,"k","")*1000,[1]population_total!JB94)))</f>
        <v>22600000</v>
      </c>
      <c r="JC94" s="1">
        <f>IF([1]population_total!JC94="n/a","n/a",IF(RIGHT([1]population_total!JC94)="M",SUBSTITUTE([1]population_total!JC94,"M","")*1000000,IF(RIGHT([1]population_total!JC94)="k",SUBSTITUTE([1]population_total!JC94,"k","")*1000,[1]population_total!JC94)))</f>
        <v>22700000</v>
      </c>
      <c r="JD94" s="1">
        <f>IF([1]population_total!JD94="n/a","n/a",IF(RIGHT([1]population_total!JD94)="M",SUBSTITUTE([1]population_total!JD94,"M","")*1000000,IF(RIGHT([1]population_total!JD94)="k",SUBSTITUTE([1]population_total!JD94,"k","")*1000,[1]population_total!JD94)))</f>
        <v>22700000</v>
      </c>
      <c r="JE94" s="1">
        <f>IF([1]population_total!JE94="n/a","n/a",IF(RIGHT([1]population_total!JE94)="M",SUBSTITUTE([1]population_total!JE94,"M","")*1000000,IF(RIGHT([1]population_total!JE94)="k",SUBSTITUTE([1]population_total!JE94,"k","")*1000,[1]population_total!JE94)))</f>
        <v>22800000</v>
      </c>
      <c r="JF94" s="1">
        <f>IF([1]population_total!JF94="n/a","n/a",IF(RIGHT([1]population_total!JF94)="M",SUBSTITUTE([1]population_total!JF94,"M","")*1000000,IF(RIGHT([1]population_total!JF94)="k",SUBSTITUTE([1]population_total!JF94,"k","")*1000,[1]population_total!JF94)))</f>
        <v>22800000</v>
      </c>
      <c r="JG94" s="1">
        <f>IF([1]population_total!JG94="n/a","n/a",IF(RIGHT([1]population_total!JG94)="M",SUBSTITUTE([1]population_total!JG94,"M","")*1000000,IF(RIGHT([1]population_total!JG94)="k",SUBSTITUTE([1]population_total!JG94,"k","")*1000,[1]population_total!JG94)))</f>
        <v>22800000</v>
      </c>
      <c r="JH94" s="1">
        <f>IF([1]population_total!JH94="n/a","n/a",IF(RIGHT([1]population_total!JH94)="M",SUBSTITUTE([1]population_total!JH94,"M","")*1000000,IF(RIGHT([1]population_total!JH94)="k",SUBSTITUTE([1]population_total!JH94,"k","")*1000,[1]population_total!JH94)))</f>
        <v>22900000</v>
      </c>
      <c r="JI94" s="1">
        <f>IF([1]population_total!JI94="n/a","n/a",IF(RIGHT([1]population_total!JI94)="M",SUBSTITUTE([1]population_total!JI94,"M","")*1000000,IF(RIGHT([1]population_total!JI94)="k",SUBSTITUTE([1]population_total!JI94,"k","")*1000,[1]population_total!JI94)))</f>
        <v>22900000</v>
      </c>
      <c r="JJ94" s="1">
        <f>IF([1]population_total!JJ94="n/a","n/a",IF(RIGHT([1]population_total!JJ94)="M",SUBSTITUTE([1]population_total!JJ94,"M","")*1000000,IF(RIGHT([1]population_total!JJ94)="k",SUBSTITUTE([1]population_total!JJ94,"k","")*1000,[1]population_total!JJ94)))</f>
        <v>22900000</v>
      </c>
      <c r="JK94" s="1">
        <f>IF([1]population_total!JK94="n/a","n/a",IF(RIGHT([1]population_total!JK94)="M",SUBSTITUTE([1]population_total!JK94,"M","")*1000000,IF(RIGHT([1]population_total!JK94)="k",SUBSTITUTE([1]population_total!JK94,"k","")*1000,[1]population_total!JK94)))</f>
        <v>22900000</v>
      </c>
      <c r="JL94" s="1">
        <f>IF([1]population_total!JL94="n/a","n/a",IF(RIGHT([1]population_total!JL94)="M",SUBSTITUTE([1]population_total!JL94,"M","")*1000000,IF(RIGHT([1]population_total!JL94)="k",SUBSTITUTE([1]population_total!JL94,"k","")*1000,[1]population_total!JL94)))</f>
        <v>22900000</v>
      </c>
      <c r="JM94" s="1">
        <f>IF([1]population_total!JM94="n/a","n/a",IF(RIGHT([1]population_total!JM94)="M",SUBSTITUTE([1]population_total!JM94,"M","")*1000000,IF(RIGHT([1]population_total!JM94)="k",SUBSTITUTE([1]population_total!JM94,"k","")*1000,[1]population_total!JM94)))</f>
        <v>22900000</v>
      </c>
      <c r="JN94" s="1">
        <f>IF([1]population_total!JN94="n/a","n/a",IF(RIGHT([1]population_total!JN94)="M",SUBSTITUTE([1]population_total!JN94,"M","")*1000000,IF(RIGHT([1]population_total!JN94)="k",SUBSTITUTE([1]population_total!JN94,"k","")*1000,[1]population_total!JN94)))</f>
        <v>22900000</v>
      </c>
      <c r="JO94" s="1">
        <f>IF([1]population_total!JO94="n/a","n/a",IF(RIGHT([1]population_total!JO94)="M",SUBSTITUTE([1]population_total!JO94,"M","")*1000000,IF(RIGHT([1]population_total!JO94)="k",SUBSTITUTE([1]population_total!JO94,"k","")*1000,[1]population_total!JO94)))</f>
        <v>22900000</v>
      </c>
      <c r="JP94" s="1">
        <f>IF([1]population_total!JP94="n/a","n/a",IF(RIGHT([1]population_total!JP94)="M",SUBSTITUTE([1]population_total!JP94,"M","")*1000000,IF(RIGHT([1]population_total!JP94)="k",SUBSTITUTE([1]population_total!JP94,"k","")*1000,[1]population_total!JP94)))</f>
        <v>22800000</v>
      </c>
      <c r="JQ94" s="1">
        <f>IF([1]population_total!JQ94="n/a","n/a",IF(RIGHT([1]population_total!JQ94)="M",SUBSTITUTE([1]population_total!JQ94,"M","")*1000000,IF(RIGHT([1]population_total!JQ94)="k",SUBSTITUTE([1]population_total!JQ94,"k","")*1000,[1]population_total!JQ94)))</f>
        <v>22800000</v>
      </c>
      <c r="JR94" s="1">
        <f>IF([1]population_total!JR94="n/a","n/a",IF(RIGHT([1]population_total!JR94)="M",SUBSTITUTE([1]population_total!JR94,"M","")*1000000,IF(RIGHT([1]population_total!JR94)="k",SUBSTITUTE([1]population_total!JR94,"k","")*1000,[1]population_total!JR94)))</f>
        <v>22800000</v>
      </c>
      <c r="JS94" s="1">
        <f>IF([1]population_total!JS94="n/a","n/a",IF(RIGHT([1]population_total!JS94)="M",SUBSTITUTE([1]population_total!JS94,"M","")*1000000,IF(RIGHT([1]population_total!JS94)="k",SUBSTITUTE([1]population_total!JS94,"k","")*1000,[1]population_total!JS94)))</f>
        <v>22800000</v>
      </c>
      <c r="JT94" s="1">
        <f>IF([1]population_total!JT94="n/a","n/a",IF(RIGHT([1]population_total!JT94)="M",SUBSTITUTE([1]population_total!JT94,"M","")*1000000,IF(RIGHT([1]population_total!JT94)="k",SUBSTITUTE([1]population_total!JT94,"k","")*1000,[1]population_total!JT94)))</f>
        <v>22700000</v>
      </c>
      <c r="JU94" s="1">
        <f>IF([1]population_total!JU94="n/a","n/a",IF(RIGHT([1]population_total!JU94)="M",SUBSTITUTE([1]population_total!JU94,"M","")*1000000,IF(RIGHT([1]population_total!JU94)="k",SUBSTITUTE([1]population_total!JU94,"k","")*1000,[1]population_total!JU94)))</f>
        <v>22700000</v>
      </c>
      <c r="JV94" s="1">
        <f>IF([1]population_total!JV94="n/a","n/a",IF(RIGHT([1]population_total!JV94)="M",SUBSTITUTE([1]population_total!JV94,"M","")*1000000,IF(RIGHT([1]population_total!JV94)="k",SUBSTITUTE([1]population_total!JV94,"k","")*1000,[1]population_total!JV94)))</f>
        <v>22600000</v>
      </c>
      <c r="JW94" s="1">
        <f>IF([1]population_total!JW94="n/a","n/a",IF(RIGHT([1]population_total!JW94)="M",SUBSTITUTE([1]population_total!JW94,"M","")*1000000,IF(RIGHT([1]population_total!JW94)="k",SUBSTITUTE([1]population_total!JW94,"k","")*1000,[1]population_total!JW94)))</f>
        <v>22600000</v>
      </c>
      <c r="JX94" s="1">
        <f>IF([1]population_total!JX94="n/a","n/a",IF(RIGHT([1]population_total!JX94)="M",SUBSTITUTE([1]population_total!JX94,"M","")*1000000,IF(RIGHT([1]population_total!JX94)="k",SUBSTITUTE([1]population_total!JX94,"k","")*1000,[1]population_total!JX94)))</f>
        <v>22600000</v>
      </c>
      <c r="JY94" s="1">
        <f>IF([1]population_total!JY94="n/a","n/a",IF(RIGHT([1]population_total!JY94)="M",SUBSTITUTE([1]population_total!JY94,"M","")*1000000,IF(RIGHT([1]population_total!JY94)="k",SUBSTITUTE([1]population_total!JY94,"k","")*1000,[1]population_total!JY94)))</f>
        <v>22500000</v>
      </c>
      <c r="JZ94" s="1">
        <f>IF([1]population_total!JZ94="n/a","n/a",IF(RIGHT([1]population_total!JZ94)="M",SUBSTITUTE([1]population_total!JZ94,"M","")*1000000,IF(RIGHT([1]population_total!JZ94)="k",SUBSTITUTE([1]population_total!JZ94,"k","")*1000,[1]population_total!JZ94)))</f>
        <v>22500000</v>
      </c>
      <c r="KA94" s="1">
        <f>IF([1]population_total!KA94="n/a","n/a",IF(RIGHT([1]population_total!KA94)="M",SUBSTITUTE([1]population_total!KA94,"M","")*1000000,IF(RIGHT([1]population_total!KA94)="k",SUBSTITUTE([1]population_total!KA94,"k","")*1000,[1]population_total!KA94)))</f>
        <v>22400000</v>
      </c>
      <c r="KB94" s="1">
        <f>IF([1]population_total!KB94="n/a","n/a",IF(RIGHT([1]population_total!KB94)="M",SUBSTITUTE([1]population_total!KB94,"M","")*1000000,IF(RIGHT([1]population_total!KB94)="k",SUBSTITUTE([1]population_total!KB94,"k","")*1000,[1]population_total!KB94)))</f>
        <v>22400000</v>
      </c>
      <c r="KC94" s="1">
        <f>IF([1]population_total!KC94="n/a","n/a",IF(RIGHT([1]population_total!KC94)="M",SUBSTITUTE([1]population_total!KC94,"M","")*1000000,IF(RIGHT([1]population_total!KC94)="k",SUBSTITUTE([1]population_total!KC94,"k","")*1000,[1]population_total!KC94)))</f>
        <v>22300000</v>
      </c>
      <c r="KD94" s="1">
        <f>IF([1]population_total!KD94="n/a","n/a",IF(RIGHT([1]population_total!KD94)="M",SUBSTITUTE([1]population_total!KD94,"M","")*1000000,IF(RIGHT([1]population_total!KD94)="k",SUBSTITUTE([1]population_total!KD94,"k","")*1000,[1]population_total!KD94)))</f>
        <v>22200000</v>
      </c>
      <c r="KE94" s="1">
        <f>IF([1]population_total!KE94="n/a","n/a",IF(RIGHT([1]population_total!KE94)="M",SUBSTITUTE([1]population_total!KE94,"M","")*1000000,IF(RIGHT([1]population_total!KE94)="k",SUBSTITUTE([1]population_total!KE94,"k","")*1000,[1]population_total!KE94)))</f>
        <v>22200000</v>
      </c>
      <c r="KF94" s="1">
        <f>IF([1]population_total!KF94="n/a","n/a",IF(RIGHT([1]population_total!KF94)="M",SUBSTITUTE([1]population_total!KF94,"M","")*1000000,IF(RIGHT([1]population_total!KF94)="k",SUBSTITUTE([1]population_total!KF94,"k","")*1000,[1]population_total!KF94)))</f>
        <v>22100000</v>
      </c>
      <c r="KG94" s="1">
        <f>IF([1]population_total!KG94="n/a","n/a",IF(RIGHT([1]population_total!KG94)="M",SUBSTITUTE([1]population_total!KG94,"M","")*1000000,IF(RIGHT([1]population_total!KG94)="k",SUBSTITUTE([1]population_total!KG94,"k","")*1000,[1]population_total!KG94)))</f>
        <v>22100000</v>
      </c>
      <c r="KH94" s="1">
        <f>IF([1]population_total!KH94="n/a","n/a",IF(RIGHT([1]population_total!KH94)="M",SUBSTITUTE([1]population_total!KH94,"M","")*1000000,IF(RIGHT([1]population_total!KH94)="k",SUBSTITUTE([1]population_total!KH94,"k","")*1000,[1]population_total!KH94)))</f>
        <v>22000000</v>
      </c>
      <c r="KI94" s="1">
        <f>IF([1]population_total!KI94="n/a","n/a",IF(RIGHT([1]population_total!KI94)="M",SUBSTITUTE([1]population_total!KI94,"M","")*1000000,IF(RIGHT([1]population_total!KI94)="k",SUBSTITUTE([1]population_total!KI94,"k","")*1000,[1]population_total!KI94)))</f>
        <v>21900000</v>
      </c>
      <c r="KJ94" s="1">
        <f>IF([1]population_total!KJ94="n/a","n/a",IF(RIGHT([1]population_total!KJ94)="M",SUBSTITUTE([1]population_total!KJ94,"M","")*1000000,IF(RIGHT([1]population_total!KJ94)="k",SUBSTITUTE([1]population_total!KJ94,"k","")*1000,[1]population_total!KJ94)))</f>
        <v>21800000</v>
      </c>
      <c r="KK94" s="1">
        <f>IF([1]population_total!KK94="n/a","n/a",IF(RIGHT([1]population_total!KK94)="M",SUBSTITUTE([1]population_total!KK94,"M","")*1000000,IF(RIGHT([1]population_total!KK94)="k",SUBSTITUTE([1]population_total!KK94,"k","")*1000,[1]population_total!KK94)))</f>
        <v>21800000</v>
      </c>
      <c r="KL94" s="1">
        <f>IF([1]population_total!KL94="n/a","n/a",IF(RIGHT([1]population_total!KL94)="M",SUBSTITUTE([1]population_total!KL94,"M","")*1000000,IF(RIGHT([1]population_total!KL94)="k",SUBSTITUTE([1]population_total!KL94,"k","")*1000,[1]population_total!KL94)))</f>
        <v>21700000</v>
      </c>
      <c r="KM94" s="1">
        <f>IF([1]population_total!KM94="n/a","n/a",IF(RIGHT([1]population_total!KM94)="M",SUBSTITUTE([1]population_total!KM94,"M","")*1000000,IF(RIGHT([1]population_total!KM94)="k",SUBSTITUTE([1]population_total!KM94,"k","")*1000,[1]population_total!KM94)))</f>
        <v>21600000</v>
      </c>
      <c r="KN94" s="1">
        <f>IF([1]population_total!KN94="n/a","n/a",IF(RIGHT([1]population_total!KN94)="M",SUBSTITUTE([1]population_total!KN94,"M","")*1000000,IF(RIGHT([1]population_total!KN94)="k",SUBSTITUTE([1]population_total!KN94,"k","")*1000,[1]population_total!KN94)))</f>
        <v>21500000</v>
      </c>
      <c r="KO94" s="1">
        <f>IF([1]population_total!KO94="n/a","n/a",IF(RIGHT([1]population_total!KO94)="M",SUBSTITUTE([1]population_total!KO94,"M","")*1000000,IF(RIGHT([1]population_total!KO94)="k",SUBSTITUTE([1]population_total!KO94,"k","")*1000,[1]population_total!KO94)))</f>
        <v>21400000</v>
      </c>
      <c r="KP94" s="1">
        <f>IF([1]population_total!KP94="n/a","n/a",IF(RIGHT([1]population_total!KP94)="M",SUBSTITUTE([1]population_total!KP94,"M","")*1000000,IF(RIGHT([1]population_total!KP94)="k",SUBSTITUTE([1]population_total!KP94,"k","")*1000,[1]population_total!KP94)))</f>
        <v>21400000</v>
      </c>
    </row>
    <row r="95" spans="1:302" x14ac:dyDescent="0.3">
      <c r="A95" t="s">
        <v>94</v>
      </c>
      <c r="B95" s="1">
        <f>IF([1]population_total!B95="n/a","n/a",IF(RIGHT([1]population_total!B95)="M",SUBSTITUTE([1]population_total!B95,"M","")*1000000,IF(RIGHT([1]population_total!B95)="k",SUBSTITUTE([1]population_total!B95,"k","")*1000,[1]population_total!B95)))</f>
        <v>17900</v>
      </c>
      <c r="C95" s="1">
        <f>IF([1]population_total!C95="n/a","n/a",IF(RIGHT([1]population_total!C95)="M",SUBSTITUTE([1]population_total!C95,"M","")*1000000,IF(RIGHT([1]population_total!C95)="k",SUBSTITUTE([1]population_total!C95,"k","")*1000,[1]population_total!C95)))</f>
        <v>17900</v>
      </c>
      <c r="D95" s="1">
        <f>IF([1]population_total!D95="n/a","n/a",IF(RIGHT([1]population_total!D95)="M",SUBSTITUTE([1]population_total!D95,"M","")*1000000,IF(RIGHT([1]population_total!D95)="k",SUBSTITUTE([1]population_total!D95,"k","")*1000,[1]population_total!D95)))</f>
        <v>17900</v>
      </c>
      <c r="E95" s="1">
        <f>IF([1]population_total!E95="n/a","n/a",IF(RIGHT([1]population_total!E95)="M",SUBSTITUTE([1]population_total!E95,"M","")*1000000,IF(RIGHT([1]population_total!E95)="k",SUBSTITUTE([1]population_total!E95,"k","")*1000,[1]population_total!E95)))</f>
        <v>17900</v>
      </c>
      <c r="F95" s="1">
        <f>IF([1]population_total!F95="n/a","n/a",IF(RIGHT([1]population_total!F95)="M",SUBSTITUTE([1]population_total!F95,"M","")*1000000,IF(RIGHT([1]population_total!F95)="k",SUBSTITUTE([1]population_total!F95,"k","")*1000,[1]population_total!F95)))</f>
        <v>17900</v>
      </c>
      <c r="G95" s="1">
        <f>IF([1]population_total!G95="n/a","n/a",IF(RIGHT([1]population_total!G95)="M",SUBSTITUTE([1]population_total!G95,"M","")*1000000,IF(RIGHT([1]population_total!G95)="k",SUBSTITUTE([1]population_total!G95,"k","")*1000,[1]population_total!G95)))</f>
        <v>17900</v>
      </c>
      <c r="H95" s="1">
        <f>IF([1]population_total!H95="n/a","n/a",IF(RIGHT([1]population_total!H95)="M",SUBSTITUTE([1]population_total!H95,"M","")*1000000,IF(RIGHT([1]population_total!H95)="k",SUBSTITUTE([1]population_total!H95,"k","")*1000,[1]population_total!H95)))</f>
        <v>17900</v>
      </c>
      <c r="I95" s="1">
        <f>IF([1]population_total!I95="n/a","n/a",IF(RIGHT([1]population_total!I95)="M",SUBSTITUTE([1]population_total!I95,"M","")*1000000,IF(RIGHT([1]population_total!I95)="k",SUBSTITUTE([1]population_total!I95,"k","")*1000,[1]population_total!I95)))</f>
        <v>17900</v>
      </c>
      <c r="J95" s="1">
        <f>IF([1]population_total!J95="n/a","n/a",IF(RIGHT([1]population_total!J95)="M",SUBSTITUTE([1]population_total!J95,"M","")*1000000,IF(RIGHT([1]population_total!J95)="k",SUBSTITUTE([1]population_total!J95,"k","")*1000,[1]population_total!J95)))</f>
        <v>17900</v>
      </c>
      <c r="K95" s="1">
        <f>IF([1]population_total!K95="n/a","n/a",IF(RIGHT([1]population_total!K95)="M",SUBSTITUTE([1]population_total!K95,"M","")*1000000,IF(RIGHT([1]population_total!K95)="k",SUBSTITUTE([1]population_total!K95,"k","")*1000,[1]population_total!K95)))</f>
        <v>17900</v>
      </c>
      <c r="L95" s="1">
        <f>IF([1]population_total!L95="n/a","n/a",IF(RIGHT([1]population_total!L95)="M",SUBSTITUTE([1]population_total!L95,"M","")*1000000,IF(RIGHT([1]population_total!L95)="k",SUBSTITUTE([1]population_total!L95,"k","")*1000,[1]population_total!L95)))</f>
        <v>17900</v>
      </c>
      <c r="M95" s="1">
        <f>IF([1]population_total!M95="n/a","n/a",IF(RIGHT([1]population_total!M95)="M",SUBSTITUTE([1]population_total!M95,"M","")*1000000,IF(RIGHT([1]population_total!M95)="k",SUBSTITUTE([1]population_total!M95,"k","")*1000,[1]population_total!M95)))</f>
        <v>17900</v>
      </c>
      <c r="N95" s="1">
        <f>IF([1]population_total!N95="n/a","n/a",IF(RIGHT([1]population_total!N95)="M",SUBSTITUTE([1]population_total!N95,"M","")*1000000,IF(RIGHT([1]population_total!N95)="k",SUBSTITUTE([1]population_total!N95,"k","")*1000,[1]population_total!N95)))</f>
        <v>17900</v>
      </c>
      <c r="O95" s="1">
        <f>IF([1]population_total!O95="n/a","n/a",IF(RIGHT([1]population_total!O95)="M",SUBSTITUTE([1]population_total!O95,"M","")*1000000,IF(RIGHT([1]population_total!O95)="k",SUBSTITUTE([1]population_total!O95,"k","")*1000,[1]population_total!O95)))</f>
        <v>17900</v>
      </c>
      <c r="P95" s="1">
        <f>IF([1]population_total!P95="n/a","n/a",IF(RIGHT([1]population_total!P95)="M",SUBSTITUTE([1]population_total!P95,"M","")*1000000,IF(RIGHT([1]population_total!P95)="k",SUBSTITUTE([1]population_total!P95,"k","")*1000,[1]population_total!P95)))</f>
        <v>17900</v>
      </c>
      <c r="Q95" s="1">
        <f>IF([1]population_total!Q95="n/a","n/a",IF(RIGHT([1]population_total!Q95)="M",SUBSTITUTE([1]population_total!Q95,"M","")*1000000,IF(RIGHT([1]population_total!Q95)="k",SUBSTITUTE([1]population_total!Q95,"k","")*1000,[1]population_total!Q95)))</f>
        <v>17900</v>
      </c>
      <c r="R95" s="1">
        <f>IF([1]population_total!R95="n/a","n/a",IF(RIGHT([1]population_total!R95)="M",SUBSTITUTE([1]population_total!R95,"M","")*1000000,IF(RIGHT([1]population_total!R95)="k",SUBSTITUTE([1]population_total!R95,"k","")*1000,[1]population_total!R95)))</f>
        <v>17900</v>
      </c>
      <c r="S95" s="1">
        <f>IF([1]population_total!S95="n/a","n/a",IF(RIGHT([1]population_total!S95)="M",SUBSTITUTE([1]population_total!S95,"M","")*1000000,IF(RIGHT([1]population_total!S95)="k",SUBSTITUTE([1]population_total!S95,"k","")*1000,[1]population_total!S95)))</f>
        <v>17900</v>
      </c>
      <c r="T95" s="1">
        <f>IF([1]population_total!T95="n/a","n/a",IF(RIGHT([1]population_total!T95)="M",SUBSTITUTE([1]population_total!T95,"M","")*1000000,IF(RIGHT([1]population_total!T95)="k",SUBSTITUTE([1]population_total!T95,"k","")*1000,[1]population_total!T95)))</f>
        <v>17900</v>
      </c>
      <c r="U95" s="1">
        <f>IF([1]population_total!U95="n/a","n/a",IF(RIGHT([1]population_total!U95)="M",SUBSTITUTE([1]population_total!U95,"M","")*1000000,IF(RIGHT([1]population_total!U95)="k",SUBSTITUTE([1]population_total!U95,"k","")*1000,[1]population_total!U95)))</f>
        <v>17900</v>
      </c>
      <c r="V95" s="1">
        <f>IF([1]population_total!V95="n/a","n/a",IF(RIGHT([1]population_total!V95)="M",SUBSTITUTE([1]population_total!V95,"M","")*1000000,IF(RIGHT([1]population_total!V95)="k",SUBSTITUTE([1]population_total!V95,"k","")*1000,[1]population_total!V95)))</f>
        <v>17900</v>
      </c>
      <c r="W95" s="1">
        <f>IF([1]population_total!W95="n/a","n/a",IF(RIGHT([1]population_total!W95)="M",SUBSTITUTE([1]population_total!W95,"M","")*1000000,IF(RIGHT([1]population_total!W95)="k",SUBSTITUTE([1]population_total!W95,"k","")*1000,[1]population_total!W95)))</f>
        <v>18000</v>
      </c>
      <c r="X95" s="1">
        <f>IF([1]population_total!X95="n/a","n/a",IF(RIGHT([1]population_total!X95)="M",SUBSTITUTE([1]population_total!X95,"M","")*1000000,IF(RIGHT([1]population_total!X95)="k",SUBSTITUTE([1]population_total!X95,"k","")*1000,[1]population_total!X95)))</f>
        <v>18100</v>
      </c>
      <c r="Y95" s="1">
        <f>IF([1]population_total!Y95="n/a","n/a",IF(RIGHT([1]population_total!Y95)="M",SUBSTITUTE([1]population_total!Y95,"M","")*1000000,IF(RIGHT([1]population_total!Y95)="k",SUBSTITUTE([1]population_total!Y95,"k","")*1000,[1]population_total!Y95)))</f>
        <v>18100</v>
      </c>
      <c r="Z95" s="1">
        <f>IF([1]population_total!Z95="n/a","n/a",IF(RIGHT([1]population_total!Z95)="M",SUBSTITUTE([1]population_total!Z95,"M","")*1000000,IF(RIGHT([1]population_total!Z95)="k",SUBSTITUTE([1]population_total!Z95,"k","")*1000,[1]population_total!Z95)))</f>
        <v>18200</v>
      </c>
      <c r="AA95" s="1">
        <f>IF([1]population_total!AA95="n/a","n/a",IF(RIGHT([1]population_total!AA95)="M",SUBSTITUTE([1]population_total!AA95,"M","")*1000000,IF(RIGHT([1]population_total!AA95)="k",SUBSTITUTE([1]population_total!AA95,"k","")*1000,[1]population_total!AA95)))</f>
        <v>18300</v>
      </c>
      <c r="AB95" s="1">
        <f>IF([1]population_total!AB95="n/a","n/a",IF(RIGHT([1]population_total!AB95)="M",SUBSTITUTE([1]population_total!AB95,"M","")*1000000,IF(RIGHT([1]population_total!AB95)="k",SUBSTITUTE([1]population_total!AB95,"k","")*1000,[1]population_total!AB95)))</f>
        <v>18400</v>
      </c>
      <c r="AC95" s="1">
        <f>IF([1]population_total!AC95="n/a","n/a",IF(RIGHT([1]population_total!AC95)="M",SUBSTITUTE([1]population_total!AC95,"M","")*1000000,IF(RIGHT([1]population_total!AC95)="k",SUBSTITUTE([1]population_total!AC95,"k","")*1000,[1]population_total!AC95)))</f>
        <v>18500</v>
      </c>
      <c r="AD95" s="1">
        <f>IF([1]population_total!AD95="n/a","n/a",IF(RIGHT([1]population_total!AD95)="M",SUBSTITUTE([1]population_total!AD95,"M","")*1000000,IF(RIGHT([1]population_total!AD95)="k",SUBSTITUTE([1]population_total!AD95,"k","")*1000,[1]population_total!AD95)))</f>
        <v>18600</v>
      </c>
      <c r="AE95" s="1">
        <f>IF([1]population_total!AE95="n/a","n/a",IF(RIGHT([1]population_total!AE95)="M",SUBSTITUTE([1]population_total!AE95,"M","")*1000000,IF(RIGHT([1]population_total!AE95)="k",SUBSTITUTE([1]population_total!AE95,"k","")*1000,[1]population_total!AE95)))</f>
        <v>18700</v>
      </c>
      <c r="AF95" s="1">
        <f>IF([1]population_total!AF95="n/a","n/a",IF(RIGHT([1]population_total!AF95)="M",SUBSTITUTE([1]population_total!AF95,"M","")*1000000,IF(RIGHT([1]population_total!AF95)="k",SUBSTITUTE([1]population_total!AF95,"k","")*1000,[1]population_total!AF95)))</f>
        <v>18800</v>
      </c>
      <c r="AG95" s="1">
        <f>IF([1]population_total!AG95="n/a","n/a",IF(RIGHT([1]population_total!AG95)="M",SUBSTITUTE([1]population_total!AG95,"M","")*1000000,IF(RIGHT([1]population_total!AG95)="k",SUBSTITUTE([1]population_total!AG95,"k","")*1000,[1]population_total!AG95)))</f>
        <v>18900</v>
      </c>
      <c r="AH95" s="1">
        <f>IF([1]population_total!AH95="n/a","n/a",IF(RIGHT([1]population_total!AH95)="M",SUBSTITUTE([1]population_total!AH95,"M","")*1000000,IF(RIGHT([1]population_total!AH95)="k",SUBSTITUTE([1]population_total!AH95,"k","")*1000,[1]population_total!AH95)))</f>
        <v>18900</v>
      </c>
      <c r="AI95" s="1">
        <f>IF([1]population_total!AI95="n/a","n/a",IF(RIGHT([1]population_total!AI95)="M",SUBSTITUTE([1]population_total!AI95,"M","")*1000000,IF(RIGHT([1]population_total!AI95)="k",SUBSTITUTE([1]population_total!AI95,"k","")*1000,[1]population_total!AI95)))</f>
        <v>19000</v>
      </c>
      <c r="AJ95" s="1">
        <f>IF([1]population_total!AJ95="n/a","n/a",IF(RIGHT([1]population_total!AJ95)="M",SUBSTITUTE([1]population_total!AJ95,"M","")*1000000,IF(RIGHT([1]population_total!AJ95)="k",SUBSTITUTE([1]population_total!AJ95,"k","")*1000,[1]population_total!AJ95)))</f>
        <v>19100</v>
      </c>
      <c r="AK95" s="1">
        <f>IF([1]population_total!AK95="n/a","n/a",IF(RIGHT([1]population_total!AK95)="M",SUBSTITUTE([1]population_total!AK95,"M","")*1000000,IF(RIGHT([1]population_total!AK95)="k",SUBSTITUTE([1]population_total!AK95,"k","")*1000,[1]population_total!AK95)))</f>
        <v>19200</v>
      </c>
      <c r="AL95" s="1">
        <f>IF([1]population_total!AL95="n/a","n/a",IF(RIGHT([1]population_total!AL95)="M",SUBSTITUTE([1]population_total!AL95,"M","")*1000000,IF(RIGHT([1]population_total!AL95)="k",SUBSTITUTE([1]population_total!AL95,"k","")*1000,[1]population_total!AL95)))</f>
        <v>19300</v>
      </c>
      <c r="AM95" s="1">
        <f>IF([1]population_total!AM95="n/a","n/a",IF(RIGHT([1]population_total!AM95)="M",SUBSTITUTE([1]population_total!AM95,"M","")*1000000,IF(RIGHT([1]population_total!AM95)="k",SUBSTITUTE([1]population_total!AM95,"k","")*1000,[1]population_total!AM95)))</f>
        <v>19400</v>
      </c>
      <c r="AN95" s="1">
        <f>IF([1]population_total!AN95="n/a","n/a",IF(RIGHT([1]population_total!AN95)="M",SUBSTITUTE([1]population_total!AN95,"M","")*1000000,IF(RIGHT([1]population_total!AN95)="k",SUBSTITUTE([1]population_total!AN95,"k","")*1000,[1]population_total!AN95)))</f>
        <v>19500</v>
      </c>
      <c r="AO95" s="1">
        <f>IF([1]population_total!AO95="n/a","n/a",IF(RIGHT([1]population_total!AO95)="M",SUBSTITUTE([1]population_total!AO95,"M","")*1000000,IF(RIGHT([1]population_total!AO95)="k",SUBSTITUTE([1]population_total!AO95,"k","")*1000,[1]population_total!AO95)))</f>
        <v>19600</v>
      </c>
      <c r="AP95" s="1">
        <f>IF([1]population_total!AP95="n/a","n/a",IF(RIGHT([1]population_total!AP95)="M",SUBSTITUTE([1]population_total!AP95,"M","")*1000000,IF(RIGHT([1]population_total!AP95)="k",SUBSTITUTE([1]population_total!AP95,"k","")*1000,[1]population_total!AP95)))</f>
        <v>19700</v>
      </c>
      <c r="AQ95" s="1">
        <f>IF([1]population_total!AQ95="n/a","n/a",IF(RIGHT([1]population_total!AQ95)="M",SUBSTITUTE([1]population_total!AQ95,"M","")*1000000,IF(RIGHT([1]population_total!AQ95)="k",SUBSTITUTE([1]population_total!AQ95,"k","")*1000,[1]population_total!AQ95)))</f>
        <v>19800</v>
      </c>
      <c r="AR95" s="1">
        <f>IF([1]population_total!AR95="n/a","n/a",IF(RIGHT([1]population_total!AR95)="M",SUBSTITUTE([1]population_total!AR95,"M","")*1000000,IF(RIGHT([1]population_total!AR95)="k",SUBSTITUTE([1]population_total!AR95,"k","")*1000,[1]population_total!AR95)))</f>
        <v>19900</v>
      </c>
      <c r="AS95" s="1">
        <f>IF([1]population_total!AS95="n/a","n/a",IF(RIGHT([1]population_total!AS95)="M",SUBSTITUTE([1]population_total!AS95,"M","")*1000000,IF(RIGHT([1]population_total!AS95)="k",SUBSTITUTE([1]population_total!AS95,"k","")*1000,[1]population_total!AS95)))</f>
        <v>20000</v>
      </c>
      <c r="AT95" s="1">
        <f>IF([1]population_total!AT95="n/a","n/a",IF(RIGHT([1]population_total!AT95)="M",SUBSTITUTE([1]population_total!AT95,"M","")*1000000,IF(RIGHT([1]population_total!AT95)="k",SUBSTITUTE([1]population_total!AT95,"k","")*1000,[1]population_total!AT95)))</f>
        <v>20100</v>
      </c>
      <c r="AU95" s="1">
        <f>IF([1]population_total!AU95="n/a","n/a",IF(RIGHT([1]population_total!AU95)="M",SUBSTITUTE([1]population_total!AU95,"M","")*1000000,IF(RIGHT([1]population_total!AU95)="k",SUBSTITUTE([1]population_total!AU95,"k","")*1000,[1]population_total!AU95)))</f>
        <v>20200</v>
      </c>
      <c r="AV95" s="1">
        <f>IF([1]population_total!AV95="n/a","n/a",IF(RIGHT([1]population_total!AV95)="M",SUBSTITUTE([1]population_total!AV95,"M","")*1000000,IF(RIGHT([1]population_total!AV95)="k",SUBSTITUTE([1]population_total!AV95,"k","")*1000,[1]population_total!AV95)))</f>
        <v>20300</v>
      </c>
      <c r="AW95" s="1">
        <f>IF([1]population_total!AW95="n/a","n/a",IF(RIGHT([1]population_total!AW95)="M",SUBSTITUTE([1]population_total!AW95,"M","")*1000000,IF(RIGHT([1]population_total!AW95)="k",SUBSTITUTE([1]population_total!AW95,"k","")*1000,[1]population_total!AW95)))</f>
        <v>20400</v>
      </c>
      <c r="AX95" s="1">
        <f>IF([1]population_total!AX95="n/a","n/a",IF(RIGHT([1]population_total!AX95)="M",SUBSTITUTE([1]population_total!AX95,"M","")*1000000,IF(RIGHT([1]population_total!AX95)="k",SUBSTITUTE([1]population_total!AX95,"k","")*1000,[1]population_total!AX95)))</f>
        <v>20500</v>
      </c>
      <c r="AY95" s="1">
        <f>IF([1]population_total!AY95="n/a","n/a",IF(RIGHT([1]population_total!AY95)="M",SUBSTITUTE([1]population_total!AY95,"M","")*1000000,IF(RIGHT([1]population_total!AY95)="k",SUBSTITUTE([1]population_total!AY95,"k","")*1000,[1]population_total!AY95)))</f>
        <v>20600</v>
      </c>
      <c r="AZ95" s="1">
        <f>IF([1]population_total!AZ95="n/a","n/a",IF(RIGHT([1]population_total!AZ95)="M",SUBSTITUTE([1]population_total!AZ95,"M","")*1000000,IF(RIGHT([1]population_total!AZ95)="k",SUBSTITUTE([1]population_total!AZ95,"k","")*1000,[1]population_total!AZ95)))</f>
        <v>20700</v>
      </c>
      <c r="BA95" s="1">
        <f>IF([1]population_total!BA95="n/a","n/a",IF(RIGHT([1]population_total!BA95)="M",SUBSTITUTE([1]population_total!BA95,"M","")*1000000,IF(RIGHT([1]population_total!BA95)="k",SUBSTITUTE([1]population_total!BA95,"k","")*1000,[1]population_total!BA95)))</f>
        <v>20800</v>
      </c>
      <c r="BB95" s="1">
        <f>IF([1]population_total!BB95="n/a","n/a",IF(RIGHT([1]population_total!BB95)="M",SUBSTITUTE([1]population_total!BB95,"M","")*1000000,IF(RIGHT([1]population_total!BB95)="k",SUBSTITUTE([1]population_total!BB95,"k","")*1000,[1]population_total!BB95)))</f>
        <v>20800</v>
      </c>
      <c r="BC95" s="1">
        <f>IF([1]population_total!BC95="n/a","n/a",IF(RIGHT([1]population_total!BC95)="M",SUBSTITUTE([1]population_total!BC95,"M","")*1000000,IF(RIGHT([1]population_total!BC95)="k",SUBSTITUTE([1]population_total!BC95,"k","")*1000,[1]population_total!BC95)))</f>
        <v>20900</v>
      </c>
      <c r="BD95" s="1">
        <f>IF([1]population_total!BD95="n/a","n/a",IF(RIGHT([1]population_total!BD95)="M",SUBSTITUTE([1]population_total!BD95,"M","")*1000000,IF(RIGHT([1]population_total!BD95)="k",SUBSTITUTE([1]population_total!BD95,"k","")*1000,[1]population_total!BD95)))</f>
        <v>21000</v>
      </c>
      <c r="BE95" s="1">
        <f>IF([1]population_total!BE95="n/a","n/a",IF(RIGHT([1]population_total!BE95)="M",SUBSTITUTE([1]population_total!BE95,"M","")*1000000,IF(RIGHT([1]population_total!BE95)="k",SUBSTITUTE([1]population_total!BE95,"k","")*1000,[1]population_total!BE95)))</f>
        <v>21100</v>
      </c>
      <c r="BF95" s="1">
        <f>IF([1]population_total!BF95="n/a","n/a",IF(RIGHT([1]population_total!BF95)="M",SUBSTITUTE([1]population_total!BF95,"M","")*1000000,IF(RIGHT([1]population_total!BF95)="k",SUBSTITUTE([1]population_total!BF95,"k","")*1000,[1]population_total!BF95)))</f>
        <v>21200</v>
      </c>
      <c r="BG95" s="1">
        <f>IF([1]population_total!BG95="n/a","n/a",IF(RIGHT([1]population_total!BG95)="M",SUBSTITUTE([1]population_total!BG95,"M","")*1000000,IF(RIGHT([1]population_total!BG95)="k",SUBSTITUTE([1]population_total!BG95,"k","")*1000,[1]population_total!BG95)))</f>
        <v>21300</v>
      </c>
      <c r="BH95" s="1">
        <f>IF([1]population_total!BH95="n/a","n/a",IF(RIGHT([1]population_total!BH95)="M",SUBSTITUTE([1]population_total!BH95,"M","")*1000000,IF(RIGHT([1]population_total!BH95)="k",SUBSTITUTE([1]population_total!BH95,"k","")*1000,[1]population_total!BH95)))</f>
        <v>21400</v>
      </c>
      <c r="BI95" s="1">
        <f>IF([1]population_total!BI95="n/a","n/a",IF(RIGHT([1]population_total!BI95)="M",SUBSTITUTE([1]population_total!BI95,"M","")*1000000,IF(RIGHT([1]population_total!BI95)="k",SUBSTITUTE([1]population_total!BI95,"k","")*1000,[1]population_total!BI95)))</f>
        <v>21500</v>
      </c>
      <c r="BJ95" s="1">
        <f>IF([1]population_total!BJ95="n/a","n/a",IF(RIGHT([1]population_total!BJ95)="M",SUBSTITUTE([1]population_total!BJ95,"M","")*1000000,IF(RIGHT([1]population_total!BJ95)="k",SUBSTITUTE([1]population_total!BJ95,"k","")*1000,[1]population_total!BJ95)))</f>
        <v>21600</v>
      </c>
      <c r="BK95" s="1">
        <f>IF([1]population_total!BK95="n/a","n/a",IF(RIGHT([1]population_total!BK95)="M",SUBSTITUTE([1]population_total!BK95,"M","")*1000000,IF(RIGHT([1]population_total!BK95)="k",SUBSTITUTE([1]population_total!BK95,"k","")*1000,[1]population_total!BK95)))</f>
        <v>21700</v>
      </c>
      <c r="BL95" s="1">
        <f>IF([1]population_total!BL95="n/a","n/a",IF(RIGHT([1]population_total!BL95)="M",SUBSTITUTE([1]population_total!BL95,"M","")*1000000,IF(RIGHT([1]population_total!BL95)="k",SUBSTITUTE([1]population_total!BL95,"k","")*1000,[1]population_total!BL95)))</f>
        <v>21800</v>
      </c>
      <c r="BM95" s="1">
        <f>IF([1]population_total!BM95="n/a","n/a",IF(RIGHT([1]population_total!BM95)="M",SUBSTITUTE([1]population_total!BM95,"M","")*1000000,IF(RIGHT([1]population_total!BM95)="k",SUBSTITUTE([1]population_total!BM95,"k","")*1000,[1]population_total!BM95)))</f>
        <v>21900</v>
      </c>
      <c r="BN95" s="1">
        <f>IF([1]population_total!BN95="n/a","n/a",IF(RIGHT([1]population_total!BN95)="M",SUBSTITUTE([1]population_total!BN95,"M","")*1000000,IF(RIGHT([1]population_total!BN95)="k",SUBSTITUTE([1]population_total!BN95,"k","")*1000,[1]population_total!BN95)))</f>
        <v>22000</v>
      </c>
      <c r="BO95" s="1">
        <f>IF([1]population_total!BO95="n/a","n/a",IF(RIGHT([1]population_total!BO95)="M",SUBSTITUTE([1]population_total!BO95,"M","")*1000000,IF(RIGHT([1]population_total!BO95)="k",SUBSTITUTE([1]population_total!BO95,"k","")*1000,[1]population_total!BO95)))</f>
        <v>22100</v>
      </c>
      <c r="BP95" s="1">
        <f>IF([1]population_total!BP95="n/a","n/a",IF(RIGHT([1]population_total!BP95)="M",SUBSTITUTE([1]population_total!BP95,"M","")*1000000,IF(RIGHT([1]population_total!BP95)="k",SUBSTITUTE([1]population_total!BP95,"k","")*1000,[1]population_total!BP95)))</f>
        <v>22200</v>
      </c>
      <c r="BQ95" s="1">
        <f>IF([1]population_total!BQ95="n/a","n/a",IF(RIGHT([1]population_total!BQ95)="M",SUBSTITUTE([1]population_total!BQ95,"M","")*1000000,IF(RIGHT([1]population_total!BQ95)="k",SUBSTITUTE([1]population_total!BQ95,"k","")*1000,[1]population_total!BQ95)))</f>
        <v>22300</v>
      </c>
      <c r="BR95" s="1">
        <f>IF([1]population_total!BR95="n/a","n/a",IF(RIGHT([1]population_total!BR95)="M",SUBSTITUTE([1]population_total!BR95,"M","")*1000000,IF(RIGHT([1]population_total!BR95)="k",SUBSTITUTE([1]population_total!BR95,"k","")*1000,[1]population_total!BR95)))</f>
        <v>22400</v>
      </c>
      <c r="BS95" s="1">
        <f>IF([1]population_total!BS95="n/a","n/a",IF(RIGHT([1]population_total!BS95)="M",SUBSTITUTE([1]population_total!BS95,"M","")*1000000,IF(RIGHT([1]population_total!BS95)="k",SUBSTITUTE([1]population_total!BS95,"k","")*1000,[1]population_total!BS95)))</f>
        <v>22500</v>
      </c>
      <c r="BT95" s="1">
        <f>IF([1]population_total!BT95="n/a","n/a",IF(RIGHT([1]population_total!BT95)="M",SUBSTITUTE([1]population_total!BT95,"M","")*1000000,IF(RIGHT([1]population_total!BT95)="k",SUBSTITUTE([1]population_total!BT95,"k","")*1000,[1]population_total!BT95)))</f>
        <v>22600</v>
      </c>
      <c r="BU95" s="1">
        <f>IF([1]population_total!BU95="n/a","n/a",IF(RIGHT([1]population_total!BU95)="M",SUBSTITUTE([1]population_total!BU95,"M","")*1000000,IF(RIGHT([1]population_total!BU95)="k",SUBSTITUTE([1]population_total!BU95,"k","")*1000,[1]population_total!BU95)))</f>
        <v>22700</v>
      </c>
      <c r="BV95" s="1">
        <f>IF([1]population_total!BV95="n/a","n/a",IF(RIGHT([1]population_total!BV95)="M",SUBSTITUTE([1]population_total!BV95,"M","")*1000000,IF(RIGHT([1]population_total!BV95)="k",SUBSTITUTE([1]population_total!BV95,"k","")*1000,[1]population_total!BV95)))</f>
        <v>22800</v>
      </c>
      <c r="BW95" s="1">
        <f>IF([1]population_total!BW95="n/a","n/a",IF(RIGHT([1]population_total!BW95)="M",SUBSTITUTE([1]population_total!BW95,"M","")*1000000,IF(RIGHT([1]population_total!BW95)="k",SUBSTITUTE([1]population_total!BW95,"k","")*1000,[1]population_total!BW95)))</f>
        <v>22900</v>
      </c>
      <c r="BX95" s="1">
        <f>IF([1]population_total!BX95="n/a","n/a",IF(RIGHT([1]population_total!BX95)="M",SUBSTITUTE([1]population_total!BX95,"M","")*1000000,IF(RIGHT([1]population_total!BX95)="k",SUBSTITUTE([1]population_total!BX95,"k","")*1000,[1]population_total!BX95)))</f>
        <v>23000</v>
      </c>
      <c r="BY95" s="1">
        <f>IF([1]population_total!BY95="n/a","n/a",IF(RIGHT([1]population_total!BY95)="M",SUBSTITUTE([1]population_total!BY95,"M","")*1000000,IF(RIGHT([1]population_total!BY95)="k",SUBSTITUTE([1]population_total!BY95,"k","")*1000,[1]population_total!BY95)))</f>
        <v>23100</v>
      </c>
      <c r="BZ95" s="1">
        <f>IF([1]population_total!BZ95="n/a","n/a",IF(RIGHT([1]population_total!BZ95)="M",SUBSTITUTE([1]population_total!BZ95,"M","")*1000000,IF(RIGHT([1]population_total!BZ95)="k",SUBSTITUTE([1]population_total!BZ95,"k","")*1000,[1]population_total!BZ95)))</f>
        <v>23200</v>
      </c>
      <c r="CA95" s="1">
        <f>IF([1]population_total!CA95="n/a","n/a",IF(RIGHT([1]population_total!CA95)="M",SUBSTITUTE([1]population_total!CA95,"M","")*1000000,IF(RIGHT([1]population_total!CA95)="k",SUBSTITUTE([1]population_total!CA95,"k","")*1000,[1]population_total!CA95)))</f>
        <v>23300</v>
      </c>
      <c r="CB95" s="1">
        <f>IF([1]population_total!CB95="n/a","n/a",IF(RIGHT([1]population_total!CB95)="M",SUBSTITUTE([1]population_total!CB95,"M","")*1000000,IF(RIGHT([1]population_total!CB95)="k",SUBSTITUTE([1]population_total!CB95,"k","")*1000,[1]population_total!CB95)))</f>
        <v>23400</v>
      </c>
      <c r="CC95" s="1">
        <f>IF([1]population_total!CC95="n/a","n/a",IF(RIGHT([1]population_total!CC95)="M",SUBSTITUTE([1]population_total!CC95,"M","")*1000000,IF(RIGHT([1]population_total!CC95)="k",SUBSTITUTE([1]population_total!CC95,"k","")*1000,[1]population_total!CC95)))</f>
        <v>23500</v>
      </c>
      <c r="CD95" s="1">
        <f>IF([1]population_total!CD95="n/a","n/a",IF(RIGHT([1]population_total!CD95)="M",SUBSTITUTE([1]population_total!CD95,"M","")*1000000,IF(RIGHT([1]population_total!CD95)="k",SUBSTITUTE([1]population_total!CD95,"k","")*1000,[1]population_total!CD95)))</f>
        <v>23600</v>
      </c>
      <c r="CE95" s="1">
        <f>IF([1]population_total!CE95="n/a","n/a",IF(RIGHT([1]population_total!CE95)="M",SUBSTITUTE([1]population_total!CE95,"M","")*1000000,IF(RIGHT([1]population_total!CE95)="k",SUBSTITUTE([1]population_total!CE95,"k","")*1000,[1]population_total!CE95)))</f>
        <v>23800</v>
      </c>
      <c r="CF95" s="1">
        <f>IF([1]population_total!CF95="n/a","n/a",IF(RIGHT([1]population_total!CF95)="M",SUBSTITUTE([1]population_total!CF95,"M","")*1000000,IF(RIGHT([1]population_total!CF95)="k",SUBSTITUTE([1]population_total!CF95,"k","")*1000,[1]population_total!CF95)))</f>
        <v>23900</v>
      </c>
      <c r="CG95" s="1">
        <f>IF([1]population_total!CG95="n/a","n/a",IF(RIGHT([1]population_total!CG95)="M",SUBSTITUTE([1]population_total!CG95,"M","")*1000000,IF(RIGHT([1]population_total!CG95)="k",SUBSTITUTE([1]population_total!CG95,"k","")*1000,[1]population_total!CG95)))</f>
        <v>24000</v>
      </c>
      <c r="CH95" s="1">
        <f>IF([1]population_total!CH95="n/a","n/a",IF(RIGHT([1]population_total!CH95)="M",SUBSTITUTE([1]population_total!CH95,"M","")*1000000,IF(RIGHT([1]population_total!CH95)="k",SUBSTITUTE([1]population_total!CH95,"k","")*1000,[1]population_total!CH95)))</f>
        <v>24100</v>
      </c>
      <c r="CI95" s="1">
        <f>IF([1]population_total!CI95="n/a","n/a",IF(RIGHT([1]population_total!CI95)="M",SUBSTITUTE([1]population_total!CI95,"M","")*1000000,IF(RIGHT([1]population_total!CI95)="k",SUBSTITUTE([1]population_total!CI95,"k","")*1000,[1]population_total!CI95)))</f>
        <v>24200</v>
      </c>
      <c r="CJ95" s="1">
        <f>IF([1]population_total!CJ95="n/a","n/a",IF(RIGHT([1]population_total!CJ95)="M",SUBSTITUTE([1]population_total!CJ95,"M","")*1000000,IF(RIGHT([1]population_total!CJ95)="k",SUBSTITUTE([1]population_total!CJ95,"k","")*1000,[1]population_total!CJ95)))</f>
        <v>24300</v>
      </c>
      <c r="CK95" s="1">
        <f>IF([1]population_total!CK95="n/a","n/a",IF(RIGHT([1]population_total!CK95)="M",SUBSTITUTE([1]population_total!CK95,"M","")*1000000,IF(RIGHT([1]population_total!CK95)="k",SUBSTITUTE([1]population_total!CK95,"k","")*1000,[1]population_total!CK95)))</f>
        <v>24400</v>
      </c>
      <c r="CL95" s="1">
        <f>IF([1]population_total!CL95="n/a","n/a",IF(RIGHT([1]population_total!CL95)="M",SUBSTITUTE([1]population_total!CL95,"M","")*1000000,IF(RIGHT([1]population_total!CL95)="k",SUBSTITUTE([1]population_total!CL95,"k","")*1000,[1]population_total!CL95)))</f>
        <v>24500</v>
      </c>
      <c r="CM95" s="1">
        <f>IF([1]population_total!CM95="n/a","n/a",IF(RIGHT([1]population_total!CM95)="M",SUBSTITUTE([1]population_total!CM95,"M","")*1000000,IF(RIGHT([1]population_total!CM95)="k",SUBSTITUTE([1]population_total!CM95,"k","")*1000,[1]population_total!CM95)))</f>
        <v>24600</v>
      </c>
      <c r="CN95" s="1">
        <f>IF([1]population_total!CN95="n/a","n/a",IF(RIGHT([1]population_total!CN95)="M",SUBSTITUTE([1]population_total!CN95,"M","")*1000000,IF(RIGHT([1]population_total!CN95)="k",SUBSTITUTE([1]population_total!CN95,"k","")*1000,[1]population_total!CN95)))</f>
        <v>24700</v>
      </c>
      <c r="CO95" s="1">
        <f>IF([1]population_total!CO95="n/a","n/a",IF(RIGHT([1]population_total!CO95)="M",SUBSTITUTE([1]population_total!CO95,"M","")*1000000,IF(RIGHT([1]population_total!CO95)="k",SUBSTITUTE([1]population_total!CO95,"k","")*1000,[1]population_total!CO95)))</f>
        <v>24800</v>
      </c>
      <c r="CP95" s="1">
        <f>IF([1]population_total!CP95="n/a","n/a",IF(RIGHT([1]population_total!CP95)="M",SUBSTITUTE([1]population_total!CP95,"M","")*1000000,IF(RIGHT([1]population_total!CP95)="k",SUBSTITUTE([1]population_total!CP95,"k","")*1000,[1]population_total!CP95)))</f>
        <v>25000</v>
      </c>
      <c r="CQ95" s="1">
        <f>IF([1]population_total!CQ95="n/a","n/a",IF(RIGHT([1]population_total!CQ95)="M",SUBSTITUTE([1]population_total!CQ95,"M","")*1000000,IF(RIGHT([1]population_total!CQ95)="k",SUBSTITUTE([1]population_total!CQ95,"k","")*1000,[1]population_total!CQ95)))</f>
        <v>25100</v>
      </c>
      <c r="CR95" s="1">
        <f>IF([1]population_total!CR95="n/a","n/a",IF(RIGHT([1]population_total!CR95)="M",SUBSTITUTE([1]population_total!CR95,"M","")*1000000,IF(RIGHT([1]population_total!CR95)="k",SUBSTITUTE([1]population_total!CR95,"k","")*1000,[1]population_total!CR95)))</f>
        <v>25200</v>
      </c>
      <c r="CS95" s="1">
        <f>IF([1]population_total!CS95="n/a","n/a",IF(RIGHT([1]population_total!CS95)="M",SUBSTITUTE([1]population_total!CS95,"M","")*1000000,IF(RIGHT([1]population_total!CS95)="k",SUBSTITUTE([1]population_total!CS95,"k","")*1000,[1]population_total!CS95)))</f>
        <v>25300</v>
      </c>
      <c r="CT95" s="1">
        <f>IF([1]population_total!CT95="n/a","n/a",IF(RIGHT([1]population_total!CT95)="M",SUBSTITUTE([1]population_total!CT95,"M","")*1000000,IF(RIGHT([1]population_total!CT95)="k",SUBSTITUTE([1]population_total!CT95,"k","")*1000,[1]population_total!CT95)))</f>
        <v>25400</v>
      </c>
      <c r="CU95" s="1">
        <f>IF([1]population_total!CU95="n/a","n/a",IF(RIGHT([1]population_total!CU95)="M",SUBSTITUTE([1]population_total!CU95,"M","")*1000000,IF(RIGHT([1]population_total!CU95)="k",SUBSTITUTE([1]population_total!CU95,"k","")*1000,[1]population_total!CU95)))</f>
        <v>25500</v>
      </c>
      <c r="CV95" s="1">
        <f>IF([1]population_total!CV95="n/a","n/a",IF(RIGHT([1]population_total!CV95)="M",SUBSTITUTE([1]population_total!CV95,"M","")*1000000,IF(RIGHT([1]population_total!CV95)="k",SUBSTITUTE([1]population_total!CV95,"k","")*1000,[1]population_total!CV95)))</f>
        <v>25600</v>
      </c>
      <c r="CW95" s="1">
        <f>IF([1]population_total!CW95="n/a","n/a",IF(RIGHT([1]population_total!CW95)="M",SUBSTITUTE([1]population_total!CW95,"M","")*1000000,IF(RIGHT([1]population_total!CW95)="k",SUBSTITUTE([1]population_total!CW95,"k","")*1000,[1]population_total!CW95)))</f>
        <v>25800</v>
      </c>
      <c r="CX95" s="1">
        <f>IF([1]population_total!CX95="n/a","n/a",IF(RIGHT([1]population_total!CX95)="M",SUBSTITUTE([1]population_total!CX95,"M","")*1000000,IF(RIGHT([1]population_total!CX95)="k",SUBSTITUTE([1]population_total!CX95,"k","")*1000,[1]population_total!CX95)))</f>
        <v>25900</v>
      </c>
      <c r="CY95" s="1">
        <f>IF([1]population_total!CY95="n/a","n/a",IF(RIGHT([1]population_total!CY95)="M",SUBSTITUTE([1]population_total!CY95,"M","")*1000000,IF(RIGHT([1]population_total!CY95)="k",SUBSTITUTE([1]population_total!CY95,"k","")*1000,[1]population_total!CY95)))</f>
        <v>26000</v>
      </c>
      <c r="CZ95" s="1">
        <f>IF([1]population_total!CZ95="n/a","n/a",IF(RIGHT([1]population_total!CZ95)="M",SUBSTITUTE([1]population_total!CZ95,"M","")*1000000,IF(RIGHT([1]population_total!CZ95)="k",SUBSTITUTE([1]population_total!CZ95,"k","")*1000,[1]population_total!CZ95)))</f>
        <v>26100</v>
      </c>
      <c r="DA95" s="1">
        <f>IF([1]population_total!DA95="n/a","n/a",IF(RIGHT([1]population_total!DA95)="M",SUBSTITUTE([1]population_total!DA95,"M","")*1000000,IF(RIGHT([1]population_total!DA95)="k",SUBSTITUTE([1]population_total!DA95,"k","")*1000,[1]population_total!DA95)))</f>
        <v>26200</v>
      </c>
      <c r="DB95" s="1">
        <f>IF([1]population_total!DB95="n/a","n/a",IF(RIGHT([1]population_total!DB95)="M",SUBSTITUTE([1]population_total!DB95,"M","")*1000000,IF(RIGHT([1]population_total!DB95)="k",SUBSTITUTE([1]population_total!DB95,"k","")*1000,[1]population_total!DB95)))</f>
        <v>26300</v>
      </c>
      <c r="DC95" s="1">
        <f>IF([1]population_total!DC95="n/a","n/a",IF(RIGHT([1]population_total!DC95)="M",SUBSTITUTE([1]population_total!DC95,"M","")*1000000,IF(RIGHT([1]population_total!DC95)="k",SUBSTITUTE([1]population_total!DC95,"k","")*1000,[1]population_total!DC95)))</f>
        <v>26500</v>
      </c>
      <c r="DD95" s="1">
        <f>IF([1]population_total!DD95="n/a","n/a",IF(RIGHT([1]population_total!DD95)="M",SUBSTITUTE([1]population_total!DD95,"M","")*1000000,IF(RIGHT([1]population_total!DD95)="k",SUBSTITUTE([1]population_total!DD95,"k","")*1000,[1]population_total!DD95)))</f>
        <v>26600</v>
      </c>
      <c r="DE95" s="1">
        <f>IF([1]population_total!DE95="n/a","n/a",IF(RIGHT([1]population_total!DE95)="M",SUBSTITUTE([1]population_total!DE95,"M","")*1000000,IF(RIGHT([1]population_total!DE95)="k",SUBSTITUTE([1]population_total!DE95,"k","")*1000,[1]population_total!DE95)))</f>
        <v>26700</v>
      </c>
      <c r="DF95" s="1">
        <f>IF([1]population_total!DF95="n/a","n/a",IF(RIGHT([1]population_total!DF95)="M",SUBSTITUTE([1]population_total!DF95,"M","")*1000000,IF(RIGHT([1]population_total!DF95)="k",SUBSTITUTE([1]population_total!DF95,"k","")*1000,[1]population_total!DF95)))</f>
        <v>26800</v>
      </c>
      <c r="DG95" s="1">
        <f>IF([1]population_total!DG95="n/a","n/a",IF(RIGHT([1]population_total!DG95)="M",SUBSTITUTE([1]population_total!DG95,"M","")*1000000,IF(RIGHT([1]population_total!DG95)="k",SUBSTITUTE([1]population_total!DG95,"k","")*1000,[1]population_total!DG95)))</f>
        <v>26900</v>
      </c>
      <c r="DH95" s="1">
        <f>IF([1]population_total!DH95="n/a","n/a",IF(RIGHT([1]population_total!DH95)="M",SUBSTITUTE([1]population_total!DH95,"M","")*1000000,IF(RIGHT([1]population_total!DH95)="k",SUBSTITUTE([1]population_total!DH95,"k","")*1000,[1]population_total!DH95)))</f>
        <v>27100</v>
      </c>
      <c r="DI95" s="1">
        <f>IF([1]population_total!DI95="n/a","n/a",IF(RIGHT([1]population_total!DI95)="M",SUBSTITUTE([1]population_total!DI95,"M","")*1000000,IF(RIGHT([1]population_total!DI95)="k",SUBSTITUTE([1]population_total!DI95,"k","")*1000,[1]population_total!DI95)))</f>
        <v>27200</v>
      </c>
      <c r="DJ95" s="1">
        <f>IF([1]population_total!DJ95="n/a","n/a",IF(RIGHT([1]population_total!DJ95)="M",SUBSTITUTE([1]population_total!DJ95,"M","")*1000000,IF(RIGHT([1]population_total!DJ95)="k",SUBSTITUTE([1]population_total!DJ95,"k","")*1000,[1]population_total!DJ95)))</f>
        <v>27300</v>
      </c>
      <c r="DK95" s="1">
        <f>IF([1]population_total!DK95="n/a","n/a",IF(RIGHT([1]population_total!DK95)="M",SUBSTITUTE([1]population_total!DK95,"M","")*1000000,IF(RIGHT([1]population_total!DK95)="k",SUBSTITUTE([1]population_total!DK95,"k","")*1000,[1]population_total!DK95)))</f>
        <v>27400</v>
      </c>
      <c r="DL95" s="1">
        <f>IF([1]population_total!DL95="n/a","n/a",IF(RIGHT([1]population_total!DL95)="M",SUBSTITUTE([1]population_total!DL95,"M","")*1000000,IF(RIGHT([1]population_total!DL95)="k",SUBSTITUTE([1]population_total!DL95,"k","")*1000,[1]population_total!DL95)))</f>
        <v>27600</v>
      </c>
      <c r="DM95" s="1">
        <f>IF([1]population_total!DM95="n/a","n/a",IF(RIGHT([1]population_total!DM95)="M",SUBSTITUTE([1]population_total!DM95,"M","")*1000000,IF(RIGHT([1]population_total!DM95)="k",SUBSTITUTE([1]population_total!DM95,"k","")*1000,[1]population_total!DM95)))</f>
        <v>27700</v>
      </c>
      <c r="DN95" s="1">
        <f>IF([1]population_total!DN95="n/a","n/a",IF(RIGHT([1]population_total!DN95)="M",SUBSTITUTE([1]population_total!DN95,"M","")*1000000,IF(RIGHT([1]population_total!DN95)="k",SUBSTITUTE([1]population_total!DN95,"k","")*1000,[1]population_total!DN95)))</f>
        <v>27800</v>
      </c>
      <c r="DO95" s="1">
        <f>IF([1]population_total!DO95="n/a","n/a",IF(RIGHT([1]population_total!DO95)="M",SUBSTITUTE([1]population_total!DO95,"M","")*1000000,IF(RIGHT([1]population_total!DO95)="k",SUBSTITUTE([1]population_total!DO95,"k","")*1000,[1]population_total!DO95)))</f>
        <v>27900</v>
      </c>
      <c r="DP95" s="1">
        <f>IF([1]population_total!DP95="n/a","n/a",IF(RIGHT([1]population_total!DP95)="M",SUBSTITUTE([1]population_total!DP95,"M","")*1000000,IF(RIGHT([1]population_total!DP95)="k",SUBSTITUTE([1]population_total!DP95,"k","")*1000,[1]population_total!DP95)))</f>
        <v>28100</v>
      </c>
      <c r="DQ95" s="1">
        <f>IF([1]population_total!DQ95="n/a","n/a",IF(RIGHT([1]population_total!DQ95)="M",SUBSTITUTE([1]population_total!DQ95,"M","")*1000000,IF(RIGHT([1]population_total!DQ95)="k",SUBSTITUTE([1]population_total!DQ95,"k","")*1000,[1]population_total!DQ95)))</f>
        <v>28200</v>
      </c>
      <c r="DR95" s="1">
        <f>IF([1]population_total!DR95="n/a","n/a",IF(RIGHT([1]population_total!DR95)="M",SUBSTITUTE([1]population_total!DR95,"M","")*1000000,IF(RIGHT([1]population_total!DR95)="k",SUBSTITUTE([1]population_total!DR95,"k","")*1000,[1]population_total!DR95)))</f>
        <v>28300</v>
      </c>
      <c r="DS95" s="1">
        <f>IF([1]population_total!DS95="n/a","n/a",IF(RIGHT([1]population_total!DS95)="M",SUBSTITUTE([1]population_total!DS95,"M","")*1000000,IF(RIGHT([1]population_total!DS95)="k",SUBSTITUTE([1]population_total!DS95,"k","")*1000,[1]population_total!DS95)))</f>
        <v>28500</v>
      </c>
      <c r="DT95" s="1">
        <f>IF([1]population_total!DT95="n/a","n/a",IF(RIGHT([1]population_total!DT95)="M",SUBSTITUTE([1]population_total!DT95,"M","")*1000000,IF(RIGHT([1]population_total!DT95)="k",SUBSTITUTE([1]population_total!DT95,"k","")*1000,[1]population_total!DT95)))</f>
        <v>28600</v>
      </c>
      <c r="DU95" s="1">
        <f>IF([1]population_total!DU95="n/a","n/a",IF(RIGHT([1]population_total!DU95)="M",SUBSTITUTE([1]population_total!DU95,"M","")*1000000,IF(RIGHT([1]population_total!DU95)="k",SUBSTITUTE([1]population_total!DU95,"k","")*1000,[1]population_total!DU95)))</f>
        <v>28800</v>
      </c>
      <c r="DV95" s="1">
        <f>IF([1]population_total!DV95="n/a","n/a",IF(RIGHT([1]population_total!DV95)="M",SUBSTITUTE([1]population_total!DV95,"M","")*1000000,IF(RIGHT([1]population_total!DV95)="k",SUBSTITUTE([1]population_total!DV95,"k","")*1000,[1]population_total!DV95)))</f>
        <v>28900</v>
      </c>
      <c r="DW95" s="1">
        <f>IF([1]population_total!DW95="n/a","n/a",IF(RIGHT([1]population_total!DW95)="M",SUBSTITUTE([1]population_total!DW95,"M","")*1000000,IF(RIGHT([1]population_total!DW95)="k",SUBSTITUTE([1]population_total!DW95,"k","")*1000,[1]population_total!DW95)))</f>
        <v>29000</v>
      </c>
      <c r="DX95" s="1">
        <f>IF([1]population_total!DX95="n/a","n/a",IF(RIGHT([1]population_total!DX95)="M",SUBSTITUTE([1]population_total!DX95,"M","")*1000000,IF(RIGHT([1]population_total!DX95)="k",SUBSTITUTE([1]population_total!DX95,"k","")*1000,[1]population_total!DX95)))</f>
        <v>29200</v>
      </c>
      <c r="DY95" s="1">
        <f>IF([1]population_total!DY95="n/a","n/a",IF(RIGHT([1]population_total!DY95)="M",SUBSTITUTE([1]population_total!DY95,"M","")*1000000,IF(RIGHT([1]population_total!DY95)="k",SUBSTITUTE([1]population_total!DY95,"k","")*1000,[1]population_total!DY95)))</f>
        <v>29300</v>
      </c>
      <c r="DZ95" s="1">
        <f>IF([1]population_total!DZ95="n/a","n/a",IF(RIGHT([1]population_total!DZ95)="M",SUBSTITUTE([1]population_total!DZ95,"M","")*1000000,IF(RIGHT([1]population_total!DZ95)="k",SUBSTITUTE([1]population_total!DZ95,"k","")*1000,[1]population_total!DZ95)))</f>
        <v>29500</v>
      </c>
      <c r="EA95" s="1">
        <f>IF([1]population_total!EA95="n/a","n/a",IF(RIGHT([1]population_total!EA95)="M",SUBSTITUTE([1]population_total!EA95,"M","")*1000000,IF(RIGHT([1]population_total!EA95)="k",SUBSTITUTE([1]population_total!EA95,"k","")*1000,[1]population_total!EA95)))</f>
        <v>29600</v>
      </c>
      <c r="EB95" s="1">
        <f>IF([1]population_total!EB95="n/a","n/a",IF(RIGHT([1]population_total!EB95)="M",SUBSTITUTE([1]population_total!EB95,"M","")*1000000,IF(RIGHT([1]population_total!EB95)="k",SUBSTITUTE([1]population_total!EB95,"k","")*1000,[1]population_total!EB95)))</f>
        <v>29700</v>
      </c>
      <c r="EC95" s="1">
        <f>IF([1]population_total!EC95="n/a","n/a",IF(RIGHT([1]population_total!EC95)="M",SUBSTITUTE([1]population_total!EC95,"M","")*1000000,IF(RIGHT([1]population_total!EC95)="k",SUBSTITUTE([1]population_total!EC95,"k","")*1000,[1]population_total!EC95)))</f>
        <v>29900</v>
      </c>
      <c r="ED95" s="1">
        <f>IF([1]population_total!ED95="n/a","n/a",IF(RIGHT([1]population_total!ED95)="M",SUBSTITUTE([1]population_total!ED95,"M","")*1000000,IF(RIGHT([1]population_total!ED95)="k",SUBSTITUTE([1]population_total!ED95,"k","")*1000,[1]population_total!ED95)))</f>
        <v>30000</v>
      </c>
      <c r="EE95" s="1">
        <f>IF([1]population_total!EE95="n/a","n/a",IF(RIGHT([1]population_total!EE95)="M",SUBSTITUTE([1]population_total!EE95,"M","")*1000000,IF(RIGHT([1]population_total!EE95)="k",SUBSTITUTE([1]population_total!EE95,"k","")*1000,[1]population_total!EE95)))</f>
        <v>30200</v>
      </c>
      <c r="EF95" s="1">
        <f>IF([1]population_total!EF95="n/a","n/a",IF(RIGHT([1]population_total!EF95)="M",SUBSTITUTE([1]population_total!EF95,"M","")*1000000,IF(RIGHT([1]population_total!EF95)="k",SUBSTITUTE([1]population_total!EF95,"k","")*1000,[1]population_total!EF95)))</f>
        <v>30300</v>
      </c>
      <c r="EG95" s="1">
        <f>IF([1]population_total!EG95="n/a","n/a",IF(RIGHT([1]population_total!EG95)="M",SUBSTITUTE([1]population_total!EG95,"M","")*1000000,IF(RIGHT([1]population_total!EG95)="k",SUBSTITUTE([1]population_total!EG95,"k","")*1000,[1]population_total!EG95)))</f>
        <v>30500</v>
      </c>
      <c r="EH95" s="1">
        <f>IF([1]population_total!EH95="n/a","n/a",IF(RIGHT([1]population_total!EH95)="M",SUBSTITUTE([1]population_total!EH95,"M","")*1000000,IF(RIGHT([1]population_total!EH95)="k",SUBSTITUTE([1]population_total!EH95,"k","")*1000,[1]population_total!EH95)))</f>
        <v>30600</v>
      </c>
      <c r="EI95" s="1">
        <f>IF([1]population_total!EI95="n/a","n/a",IF(RIGHT([1]population_total!EI95)="M",SUBSTITUTE([1]population_total!EI95,"M","")*1000000,IF(RIGHT([1]population_total!EI95)="k",SUBSTITUTE([1]population_total!EI95,"k","")*1000,[1]population_total!EI95)))</f>
        <v>30800</v>
      </c>
      <c r="EJ95" s="1">
        <f>IF([1]population_total!EJ95="n/a","n/a",IF(RIGHT([1]population_total!EJ95)="M",SUBSTITUTE([1]population_total!EJ95,"M","")*1000000,IF(RIGHT([1]population_total!EJ95)="k",SUBSTITUTE([1]population_total!EJ95,"k","")*1000,[1]population_total!EJ95)))</f>
        <v>30900</v>
      </c>
      <c r="EK95" s="1">
        <f>IF([1]population_total!EK95="n/a","n/a",IF(RIGHT([1]population_total!EK95)="M",SUBSTITUTE([1]population_total!EK95,"M","")*1000000,IF(RIGHT([1]population_total!EK95)="k",SUBSTITUTE([1]population_total!EK95,"k","")*1000,[1]population_total!EK95)))</f>
        <v>31100</v>
      </c>
      <c r="EL95" s="1">
        <f>IF([1]population_total!EL95="n/a","n/a",IF(RIGHT([1]population_total!EL95)="M",SUBSTITUTE([1]population_total!EL95,"M","")*1000000,IF(RIGHT([1]population_total!EL95)="k",SUBSTITUTE([1]population_total!EL95,"k","")*1000,[1]population_total!EL95)))</f>
        <v>31200</v>
      </c>
      <c r="EM95" s="1">
        <f>IF([1]population_total!EM95="n/a","n/a",IF(RIGHT([1]population_total!EM95)="M",SUBSTITUTE([1]population_total!EM95,"M","")*1000000,IF(RIGHT([1]population_total!EM95)="k",SUBSTITUTE([1]population_total!EM95,"k","")*1000,[1]population_total!EM95)))</f>
        <v>31400</v>
      </c>
      <c r="EN95" s="1">
        <f>IF([1]population_total!EN95="n/a","n/a",IF(RIGHT([1]population_total!EN95)="M",SUBSTITUTE([1]population_total!EN95,"M","")*1000000,IF(RIGHT([1]population_total!EN95)="k",SUBSTITUTE([1]population_total!EN95,"k","")*1000,[1]population_total!EN95)))</f>
        <v>31500</v>
      </c>
      <c r="EO95" s="1">
        <f>IF([1]population_total!EO95="n/a","n/a",IF(RIGHT([1]population_total!EO95)="M",SUBSTITUTE([1]population_total!EO95,"M","")*1000000,IF(RIGHT([1]population_total!EO95)="k",SUBSTITUTE([1]population_total!EO95,"k","")*1000,[1]population_total!EO95)))</f>
        <v>31700</v>
      </c>
      <c r="EP95" s="1">
        <f>IF([1]population_total!EP95="n/a","n/a",IF(RIGHT([1]population_total!EP95)="M",SUBSTITUTE([1]population_total!EP95,"M","")*1000000,IF(RIGHT([1]population_total!EP95)="k",SUBSTITUTE([1]population_total!EP95,"k","")*1000,[1]population_total!EP95)))</f>
        <v>31800</v>
      </c>
      <c r="EQ95" s="1">
        <f>IF([1]population_total!EQ95="n/a","n/a",IF(RIGHT([1]population_total!EQ95)="M",SUBSTITUTE([1]population_total!EQ95,"M","")*1000000,IF(RIGHT([1]population_total!EQ95)="k",SUBSTITUTE([1]population_total!EQ95,"k","")*1000,[1]population_total!EQ95)))</f>
        <v>32000</v>
      </c>
      <c r="ER95" s="1">
        <f>IF([1]population_total!ER95="n/a","n/a",IF(RIGHT([1]population_total!ER95)="M",SUBSTITUTE([1]population_total!ER95,"M","")*1000000,IF(RIGHT([1]population_total!ER95)="k",SUBSTITUTE([1]population_total!ER95,"k","")*1000,[1]population_total!ER95)))</f>
        <v>32100</v>
      </c>
      <c r="ES95" s="1">
        <f>IF([1]population_total!ES95="n/a","n/a",IF(RIGHT([1]population_total!ES95)="M",SUBSTITUTE([1]population_total!ES95,"M","")*1000000,IF(RIGHT([1]population_total!ES95)="k",SUBSTITUTE([1]population_total!ES95,"k","")*1000,[1]population_total!ES95)))</f>
        <v>32299.999999999996</v>
      </c>
      <c r="ET95" s="1">
        <f>IF([1]population_total!ET95="n/a","n/a",IF(RIGHT([1]population_total!ET95)="M",SUBSTITUTE([1]population_total!ET95,"M","")*1000000,IF(RIGHT([1]population_total!ET95)="k",SUBSTITUTE([1]population_total!ET95,"k","")*1000,[1]population_total!ET95)))</f>
        <v>32400</v>
      </c>
      <c r="EU95" s="1">
        <f>IF([1]population_total!EU95="n/a","n/a",IF(RIGHT([1]population_total!EU95)="M",SUBSTITUTE([1]population_total!EU95,"M","")*1000000,IF(RIGHT([1]population_total!EU95)="k",SUBSTITUTE([1]population_total!EU95,"k","")*1000,[1]population_total!EU95)))</f>
        <v>32700.000000000004</v>
      </c>
      <c r="EV95" s="1">
        <f>IF([1]population_total!EV95="n/a","n/a",IF(RIGHT([1]population_total!EV95)="M",SUBSTITUTE([1]population_total!EV95,"M","")*1000000,IF(RIGHT([1]population_total!EV95)="k",SUBSTITUTE([1]population_total!EV95,"k","")*1000,[1]population_total!EV95)))</f>
        <v>33000</v>
      </c>
      <c r="EW95" s="1">
        <f>IF([1]population_total!EW95="n/a","n/a",IF(RIGHT([1]population_total!EW95)="M",SUBSTITUTE([1]population_total!EW95,"M","")*1000000,IF(RIGHT([1]population_total!EW95)="k",SUBSTITUTE([1]population_total!EW95,"k","")*1000,[1]population_total!EW95)))</f>
        <v>33600</v>
      </c>
      <c r="EX95" s="1">
        <f>IF([1]population_total!EX95="n/a","n/a",IF(RIGHT([1]population_total!EX95)="M",SUBSTITUTE([1]population_total!EX95,"M","")*1000000,IF(RIGHT([1]population_total!EX95)="k",SUBSTITUTE([1]population_total!EX95,"k","")*1000,[1]population_total!EX95)))</f>
        <v>34300</v>
      </c>
      <c r="EY95" s="1">
        <f>IF([1]population_total!EY95="n/a","n/a",IF(RIGHT([1]population_total!EY95)="M",SUBSTITUTE([1]population_total!EY95,"M","")*1000000,IF(RIGHT([1]population_total!EY95)="k",SUBSTITUTE([1]population_total!EY95,"k","")*1000,[1]population_total!EY95)))</f>
        <v>35000</v>
      </c>
      <c r="EZ95" s="1">
        <f>IF([1]population_total!EZ95="n/a","n/a",IF(RIGHT([1]population_total!EZ95)="M",SUBSTITUTE([1]population_total!EZ95,"M","")*1000000,IF(RIGHT([1]population_total!EZ95)="k",SUBSTITUTE([1]population_total!EZ95,"k","")*1000,[1]population_total!EZ95)))</f>
        <v>35800</v>
      </c>
      <c r="FA95" s="1">
        <f>IF([1]population_total!FA95="n/a","n/a",IF(RIGHT([1]population_total!FA95)="M",SUBSTITUTE([1]population_total!FA95,"M","")*1000000,IF(RIGHT([1]population_total!FA95)="k",SUBSTITUTE([1]population_total!FA95,"k","")*1000,[1]population_total!FA95)))</f>
        <v>36600</v>
      </c>
      <c r="FB95" s="1">
        <f>IF([1]population_total!FB95="n/a","n/a",IF(RIGHT([1]population_total!FB95)="M",SUBSTITUTE([1]population_total!FB95,"M","")*1000000,IF(RIGHT([1]population_total!FB95)="k",SUBSTITUTE([1]population_total!FB95,"k","")*1000,[1]population_total!FB95)))</f>
        <v>37400</v>
      </c>
      <c r="FC95" s="1">
        <f>IF([1]population_total!FC95="n/a","n/a",IF(RIGHT([1]population_total!FC95)="M",SUBSTITUTE([1]population_total!FC95,"M","")*1000000,IF(RIGHT([1]population_total!FC95)="k",SUBSTITUTE([1]population_total!FC95,"k","")*1000,[1]population_total!FC95)))</f>
        <v>38300</v>
      </c>
      <c r="FD95" s="1">
        <f>IF([1]population_total!FD95="n/a","n/a",IF(RIGHT([1]population_total!FD95)="M",SUBSTITUTE([1]population_total!FD95,"M","")*1000000,IF(RIGHT([1]population_total!FD95)="k",SUBSTITUTE([1]population_total!FD95,"k","")*1000,[1]population_total!FD95)))</f>
        <v>39200</v>
      </c>
      <c r="FE95" s="1">
        <f>IF([1]population_total!FE95="n/a","n/a",IF(RIGHT([1]population_total!FE95)="M",SUBSTITUTE([1]population_total!FE95,"M","")*1000000,IF(RIGHT([1]population_total!FE95)="k",SUBSTITUTE([1]population_total!FE95,"k","")*1000,[1]population_total!FE95)))</f>
        <v>40200</v>
      </c>
      <c r="FF95" s="1">
        <f>IF([1]population_total!FF95="n/a","n/a",IF(RIGHT([1]population_total!FF95)="M",SUBSTITUTE([1]population_total!FF95,"M","")*1000000,IF(RIGHT([1]population_total!FF95)="k",SUBSTITUTE([1]population_total!FF95,"k","")*1000,[1]population_total!FF95)))</f>
        <v>41200</v>
      </c>
      <c r="FG95" s="1">
        <f>IF([1]population_total!FG95="n/a","n/a",IF(RIGHT([1]population_total!FG95)="M",SUBSTITUTE([1]population_total!FG95,"M","")*1000000,IF(RIGHT([1]population_total!FG95)="k",SUBSTITUTE([1]population_total!FG95,"k","")*1000,[1]population_total!FG95)))</f>
        <v>42200</v>
      </c>
      <c r="FH95" s="1">
        <f>IF([1]population_total!FH95="n/a","n/a",IF(RIGHT([1]population_total!FH95)="M",SUBSTITUTE([1]population_total!FH95,"M","")*1000000,IF(RIGHT([1]population_total!FH95)="k",SUBSTITUTE([1]population_total!FH95,"k","")*1000,[1]population_total!FH95)))</f>
        <v>43300</v>
      </c>
      <c r="FI95" s="1">
        <f>IF([1]population_total!FI95="n/a","n/a",IF(RIGHT([1]population_total!FI95)="M",SUBSTITUTE([1]population_total!FI95,"M","")*1000000,IF(RIGHT([1]population_total!FI95)="k",SUBSTITUTE([1]population_total!FI95,"k","")*1000,[1]population_total!FI95)))</f>
        <v>44300</v>
      </c>
      <c r="FJ95" s="1">
        <f>IF([1]population_total!FJ95="n/a","n/a",IF(RIGHT([1]population_total!FJ95)="M",SUBSTITUTE([1]population_total!FJ95,"M","")*1000000,IF(RIGHT([1]population_total!FJ95)="k",SUBSTITUTE([1]population_total!FJ95,"k","")*1000,[1]population_total!FJ95)))</f>
        <v>45400</v>
      </c>
      <c r="FK95" s="1">
        <f>IF([1]population_total!FK95="n/a","n/a",IF(RIGHT([1]population_total!FK95)="M",SUBSTITUTE([1]population_total!FK95,"M","")*1000000,IF(RIGHT([1]population_total!FK95)="k",SUBSTITUTE([1]population_total!FK95,"k","")*1000,[1]population_total!FK95)))</f>
        <v>46400</v>
      </c>
      <c r="FL95" s="1">
        <f>IF([1]population_total!FL95="n/a","n/a",IF(RIGHT([1]population_total!FL95)="M",SUBSTITUTE([1]population_total!FL95,"M","")*1000000,IF(RIGHT([1]population_total!FL95)="k",SUBSTITUTE([1]population_total!FL95,"k","")*1000,[1]population_total!FL95)))</f>
        <v>47400</v>
      </c>
      <c r="FM95" s="1">
        <f>IF([1]population_total!FM95="n/a","n/a",IF(RIGHT([1]population_total!FM95)="M",SUBSTITUTE([1]population_total!FM95,"M","")*1000000,IF(RIGHT([1]population_total!FM95)="k",SUBSTITUTE([1]population_total!FM95,"k","")*1000,[1]population_total!FM95)))</f>
        <v>48400</v>
      </c>
      <c r="FN95" s="1">
        <f>IF([1]population_total!FN95="n/a","n/a",IF(RIGHT([1]population_total!FN95)="M",SUBSTITUTE([1]population_total!FN95,"M","")*1000000,IF(RIGHT([1]population_total!FN95)="k",SUBSTITUTE([1]population_total!FN95,"k","")*1000,[1]population_total!FN95)))</f>
        <v>49400</v>
      </c>
      <c r="FO95" s="1">
        <f>IF([1]population_total!FO95="n/a","n/a",IF(RIGHT([1]population_total!FO95)="M",SUBSTITUTE([1]population_total!FO95,"M","")*1000000,IF(RIGHT([1]population_total!FO95)="k",SUBSTITUTE([1]population_total!FO95,"k","")*1000,[1]population_total!FO95)))</f>
        <v>50300</v>
      </c>
      <c r="FP95" s="1">
        <f>IF([1]population_total!FP95="n/a","n/a",IF(RIGHT([1]population_total!FP95)="M",SUBSTITUTE([1]population_total!FP95,"M","")*1000000,IF(RIGHT([1]population_total!FP95)="k",SUBSTITUTE([1]population_total!FP95,"k","")*1000,[1]population_total!FP95)))</f>
        <v>51100</v>
      </c>
      <c r="FQ95" s="1">
        <f>IF([1]population_total!FQ95="n/a","n/a",IF(RIGHT([1]population_total!FQ95)="M",SUBSTITUTE([1]population_total!FQ95,"M","")*1000000,IF(RIGHT([1]population_total!FQ95)="k",SUBSTITUTE([1]population_total!FQ95,"k","")*1000,[1]population_total!FQ95)))</f>
        <v>52000</v>
      </c>
      <c r="FR95" s="1">
        <f>IF([1]population_total!FR95="n/a","n/a",IF(RIGHT([1]population_total!FR95)="M",SUBSTITUTE([1]population_total!FR95,"M","")*1000000,IF(RIGHT([1]population_total!FR95)="k",SUBSTITUTE([1]population_total!FR95,"k","")*1000,[1]population_total!FR95)))</f>
        <v>52800</v>
      </c>
      <c r="FS95" s="1">
        <f>IF([1]population_total!FS95="n/a","n/a",IF(RIGHT([1]population_total!FS95)="M",SUBSTITUTE([1]population_total!FS95,"M","")*1000000,IF(RIGHT([1]population_total!FS95)="k",SUBSTITUTE([1]population_total!FS95,"k","")*1000,[1]population_total!FS95)))</f>
        <v>53600</v>
      </c>
      <c r="FT95" s="1">
        <f>IF([1]population_total!FT95="n/a","n/a",IF(RIGHT([1]population_total!FT95)="M",SUBSTITUTE([1]population_total!FT95,"M","")*1000000,IF(RIGHT([1]population_total!FT95)="k",SUBSTITUTE([1]population_total!FT95,"k","")*1000,[1]population_total!FT95)))</f>
        <v>54300</v>
      </c>
      <c r="FU95" s="1">
        <f>IF([1]population_total!FU95="n/a","n/a",IF(RIGHT([1]population_total!FU95)="M",SUBSTITUTE([1]population_total!FU95,"M","")*1000000,IF(RIGHT([1]population_total!FU95)="k",SUBSTITUTE([1]population_total!FU95,"k","")*1000,[1]population_total!FU95)))</f>
        <v>55100</v>
      </c>
      <c r="FV95" s="1">
        <f>IF([1]population_total!FV95="n/a","n/a",IF(RIGHT([1]population_total!FV95)="M",SUBSTITUTE([1]population_total!FV95,"M","")*1000000,IF(RIGHT([1]population_total!FV95)="k",SUBSTITUTE([1]population_total!FV95,"k","")*1000,[1]population_total!FV95)))</f>
        <v>55900</v>
      </c>
      <c r="FW95" s="1">
        <f>IF([1]population_total!FW95="n/a","n/a",IF(RIGHT([1]population_total!FW95)="M",SUBSTITUTE([1]population_total!FW95,"M","")*1000000,IF(RIGHT([1]population_total!FW95)="k",SUBSTITUTE([1]population_total!FW95,"k","")*1000,[1]population_total!FW95)))</f>
        <v>56800</v>
      </c>
      <c r="FX95" s="1">
        <f>IF([1]population_total!FX95="n/a","n/a",IF(RIGHT([1]population_total!FX95)="M",SUBSTITUTE([1]population_total!FX95,"M","")*1000000,IF(RIGHT([1]population_total!FX95)="k",SUBSTITUTE([1]population_total!FX95,"k","")*1000,[1]population_total!FX95)))</f>
        <v>57600</v>
      </c>
      <c r="FY95" s="1">
        <f>IF([1]population_total!FY95="n/a","n/a",IF(RIGHT([1]population_total!FY95)="M",SUBSTITUTE([1]population_total!FY95,"M","")*1000000,IF(RIGHT([1]population_total!FY95)="k",SUBSTITUTE([1]population_total!FY95,"k","")*1000,[1]population_total!FY95)))</f>
        <v>58500</v>
      </c>
      <c r="FZ95" s="1">
        <f>IF([1]population_total!FZ95="n/a","n/a",IF(RIGHT([1]population_total!FZ95)="M",SUBSTITUTE([1]population_total!FZ95,"M","")*1000000,IF(RIGHT([1]population_total!FZ95)="k",SUBSTITUTE([1]population_total!FZ95,"k","")*1000,[1]population_total!FZ95)))</f>
        <v>59300</v>
      </c>
      <c r="GA95" s="1">
        <f>IF([1]population_total!GA95="n/a","n/a",IF(RIGHT([1]population_total!GA95)="M",SUBSTITUTE([1]population_total!GA95,"M","")*1000000,IF(RIGHT([1]population_total!GA95)="k",SUBSTITUTE([1]population_total!GA95,"k","")*1000,[1]population_total!GA95)))</f>
        <v>60100</v>
      </c>
      <c r="GB95" s="1">
        <f>IF([1]population_total!GB95="n/a","n/a",IF(RIGHT([1]population_total!GB95)="M",SUBSTITUTE([1]population_total!GB95,"M","")*1000000,IF(RIGHT([1]population_total!GB95)="k",SUBSTITUTE([1]population_total!GB95,"k","")*1000,[1]population_total!GB95)))</f>
        <v>60900</v>
      </c>
      <c r="GC95" s="1">
        <f>IF([1]population_total!GC95="n/a","n/a",IF(RIGHT([1]population_total!GC95)="M",SUBSTITUTE([1]population_total!GC95,"M","")*1000000,IF(RIGHT([1]population_total!GC95)="k",SUBSTITUTE([1]population_total!GC95,"k","")*1000,[1]population_total!GC95)))</f>
        <v>61700</v>
      </c>
      <c r="GD95" s="1">
        <f>IF([1]population_total!GD95="n/a","n/a",IF(RIGHT([1]population_total!GD95)="M",SUBSTITUTE([1]population_total!GD95,"M","")*1000000,IF(RIGHT([1]population_total!GD95)="k",SUBSTITUTE([1]population_total!GD95,"k","")*1000,[1]population_total!GD95)))</f>
        <v>62700</v>
      </c>
      <c r="GE95" s="1">
        <f>IF([1]population_total!GE95="n/a","n/a",IF(RIGHT([1]population_total!GE95)="M",SUBSTITUTE([1]population_total!GE95,"M","")*1000000,IF(RIGHT([1]population_total!GE95)="k",SUBSTITUTE([1]population_total!GE95,"k","")*1000,[1]population_total!GE95)))</f>
        <v>64000</v>
      </c>
      <c r="GF95" s="1">
        <f>IF([1]population_total!GF95="n/a","n/a",IF(RIGHT([1]population_total!GF95)="M",SUBSTITUTE([1]population_total!GF95,"M","")*1000000,IF(RIGHT([1]population_total!GF95)="k",SUBSTITUTE([1]population_total!GF95,"k","")*1000,[1]population_total!GF95)))</f>
        <v>65500</v>
      </c>
      <c r="GG95" s="1">
        <f>IF([1]population_total!GG95="n/a","n/a",IF(RIGHT([1]population_total!GG95)="M",SUBSTITUTE([1]population_total!GG95,"M","")*1000000,IF(RIGHT([1]population_total!GG95)="k",SUBSTITUTE([1]population_total!GG95,"k","")*1000,[1]population_total!GG95)))</f>
        <v>67200</v>
      </c>
      <c r="GH95" s="1">
        <f>IF([1]population_total!GH95="n/a","n/a",IF(RIGHT([1]population_total!GH95)="M",SUBSTITUTE([1]population_total!GH95,"M","")*1000000,IF(RIGHT([1]population_total!GH95)="k",SUBSTITUTE([1]population_total!GH95,"k","")*1000,[1]population_total!GH95)))</f>
        <v>69100</v>
      </c>
      <c r="GI95" s="1">
        <f>IF([1]population_total!GI95="n/a","n/a",IF(RIGHT([1]population_total!GI95)="M",SUBSTITUTE([1]population_total!GI95,"M","")*1000000,IF(RIGHT([1]population_total!GI95)="k",SUBSTITUTE([1]population_total!GI95,"k","")*1000,[1]population_total!GI95)))</f>
        <v>70800</v>
      </c>
      <c r="GJ95" s="1">
        <f>IF([1]population_total!GJ95="n/a","n/a",IF(RIGHT([1]population_total!GJ95)="M",SUBSTITUTE([1]population_total!GJ95,"M","")*1000000,IF(RIGHT([1]population_total!GJ95)="k",SUBSTITUTE([1]population_total!GJ95,"k","")*1000,[1]population_total!GJ95)))</f>
        <v>72400</v>
      </c>
      <c r="GK95" s="1">
        <f>IF([1]population_total!GK95="n/a","n/a",IF(RIGHT([1]population_total!GK95)="M",SUBSTITUTE([1]population_total!GK95,"M","")*1000000,IF(RIGHT([1]population_total!GK95)="k",SUBSTITUTE([1]population_total!GK95,"k","")*1000,[1]population_total!GK95)))</f>
        <v>73700</v>
      </c>
      <c r="GL95" s="1">
        <f>IF([1]population_total!GL95="n/a","n/a",IF(RIGHT([1]population_total!GL95)="M",SUBSTITUTE([1]population_total!GL95,"M","")*1000000,IF(RIGHT([1]population_total!GL95)="k",SUBSTITUTE([1]population_total!GL95,"k","")*1000,[1]population_total!GL95)))</f>
        <v>74800</v>
      </c>
      <c r="GM95" s="1">
        <f>IF([1]population_total!GM95="n/a","n/a",IF(RIGHT([1]population_total!GM95)="M",SUBSTITUTE([1]population_total!GM95,"M","")*1000000,IF(RIGHT([1]population_total!GM95)="k",SUBSTITUTE([1]population_total!GM95,"k","")*1000,[1]population_total!GM95)))</f>
        <v>75700</v>
      </c>
      <c r="GN95" s="1">
        <f>IF([1]population_total!GN95="n/a","n/a",IF(RIGHT([1]population_total!GN95)="M",SUBSTITUTE([1]population_total!GN95,"M","")*1000000,IF(RIGHT([1]population_total!GN95)="k",SUBSTITUTE([1]population_total!GN95,"k","")*1000,[1]population_total!GN95)))</f>
        <v>76700</v>
      </c>
      <c r="GO95" s="1">
        <f>IF([1]population_total!GO95="n/a","n/a",IF(RIGHT([1]population_total!GO95)="M",SUBSTITUTE([1]population_total!GO95,"M","")*1000000,IF(RIGHT([1]population_total!GO95)="k",SUBSTITUTE([1]population_total!GO95,"k","")*1000,[1]population_total!GO95)))</f>
        <v>77700</v>
      </c>
      <c r="GP95" s="1">
        <f>IF([1]population_total!GP95="n/a","n/a",IF(RIGHT([1]population_total!GP95)="M",SUBSTITUTE([1]population_total!GP95,"M","")*1000000,IF(RIGHT([1]population_total!GP95)="k",SUBSTITUTE([1]population_total!GP95,"k","")*1000,[1]population_total!GP95)))</f>
        <v>78900</v>
      </c>
      <c r="GQ95" s="1">
        <f>IF([1]population_total!GQ95="n/a","n/a",IF(RIGHT([1]population_total!GQ95)="M",SUBSTITUTE([1]population_total!GQ95,"M","")*1000000,IF(RIGHT([1]population_total!GQ95)="k",SUBSTITUTE([1]population_total!GQ95,"k","")*1000,[1]population_total!GQ95)))</f>
        <v>80200</v>
      </c>
      <c r="GR95" s="1">
        <f>IF([1]population_total!GR95="n/a","n/a",IF(RIGHT([1]population_total!GR95)="M",SUBSTITUTE([1]population_total!GR95,"M","")*1000000,IF(RIGHT([1]population_total!GR95)="k",SUBSTITUTE([1]population_total!GR95,"k","")*1000,[1]population_total!GR95)))</f>
        <v>81600</v>
      </c>
      <c r="GS95" s="1">
        <f>IF([1]population_total!GS95="n/a","n/a",IF(RIGHT([1]population_total!GS95)="M",SUBSTITUTE([1]population_total!GS95,"M","")*1000000,IF(RIGHT([1]population_total!GS95)="k",SUBSTITUTE([1]population_total!GS95,"k","")*1000,[1]population_total!GS95)))</f>
        <v>83000</v>
      </c>
      <c r="GT95" s="1">
        <f>IF([1]population_total!GT95="n/a","n/a",IF(RIGHT([1]population_total!GT95)="M",SUBSTITUTE([1]population_total!GT95,"M","")*1000000,IF(RIGHT([1]population_total!GT95)="k",SUBSTITUTE([1]population_total!GT95,"k","")*1000,[1]population_total!GT95)))</f>
        <v>84400</v>
      </c>
      <c r="GU95" s="1">
        <f>IF([1]population_total!GU95="n/a","n/a",IF(RIGHT([1]population_total!GU95)="M",SUBSTITUTE([1]population_total!GU95,"M","")*1000000,IF(RIGHT([1]population_total!GU95)="k",SUBSTITUTE([1]population_total!GU95,"k","")*1000,[1]population_total!GU95)))</f>
        <v>85800</v>
      </c>
      <c r="GV95" s="1">
        <f>IF([1]population_total!GV95="n/a","n/a",IF(RIGHT([1]population_total!GV95)="M",SUBSTITUTE([1]population_total!GV95,"M","")*1000000,IF(RIGHT([1]population_total!GV95)="k",SUBSTITUTE([1]population_total!GV95,"k","")*1000,[1]population_total!GV95)))</f>
        <v>87300</v>
      </c>
      <c r="GW95" s="1">
        <f>IF([1]population_total!GW95="n/a","n/a",IF(RIGHT([1]population_total!GW95)="M",SUBSTITUTE([1]population_total!GW95,"M","")*1000000,IF(RIGHT([1]population_total!GW95)="k",SUBSTITUTE([1]population_total!GW95,"k","")*1000,[1]population_total!GW95)))</f>
        <v>88800</v>
      </c>
      <c r="GX95" s="1">
        <f>IF([1]population_total!GX95="n/a","n/a",IF(RIGHT([1]population_total!GX95)="M",SUBSTITUTE([1]population_total!GX95,"M","")*1000000,IF(RIGHT([1]population_total!GX95)="k",SUBSTITUTE([1]population_total!GX95,"k","")*1000,[1]population_total!GX95)))</f>
        <v>90500</v>
      </c>
      <c r="GY95" s="1">
        <f>IF([1]population_total!GY95="n/a","n/a",IF(RIGHT([1]population_total!GY95)="M",SUBSTITUTE([1]population_total!GY95,"M","")*1000000,IF(RIGHT([1]population_total!GY95)="k",SUBSTITUTE([1]population_total!GY95,"k","")*1000,[1]population_total!GY95)))</f>
        <v>92300</v>
      </c>
      <c r="GZ95" s="1">
        <f>IF([1]population_total!GZ95="n/a","n/a",IF(RIGHT([1]population_total!GZ95)="M",SUBSTITUTE([1]population_total!GZ95,"M","")*1000000,IF(RIGHT([1]population_total!GZ95)="k",SUBSTITUTE([1]population_total!GZ95,"k","")*1000,[1]population_total!GZ95)))</f>
        <v>94300</v>
      </c>
      <c r="HA95" s="1">
        <f>IF([1]population_total!HA95="n/a","n/a",IF(RIGHT([1]population_total!HA95)="M",SUBSTITUTE([1]population_total!HA95,"M","")*1000000,IF(RIGHT([1]population_total!HA95)="k",SUBSTITUTE([1]population_total!HA95,"k","")*1000,[1]population_total!HA95)))</f>
        <v>96500</v>
      </c>
      <c r="HB95" s="1">
        <f>IF([1]population_total!HB95="n/a","n/a",IF(RIGHT([1]population_total!HB95)="M",SUBSTITUTE([1]population_total!HB95,"M","")*1000000,IF(RIGHT([1]population_total!HB95)="k",SUBSTITUTE([1]population_total!HB95,"k","")*1000,[1]population_total!HB95)))</f>
        <v>98800</v>
      </c>
      <c r="HC95" s="1">
        <f>IF([1]population_total!HC95="n/a","n/a",IF(RIGHT([1]population_total!HC95)="M",SUBSTITUTE([1]population_total!HC95,"M","")*1000000,IF(RIGHT([1]population_total!HC95)="k",SUBSTITUTE([1]population_total!HC95,"k","")*1000,[1]population_total!HC95)))</f>
        <v>101000</v>
      </c>
      <c r="HD95" s="1">
        <f>IF([1]population_total!HD95="n/a","n/a",IF(RIGHT([1]population_total!HD95)="M",SUBSTITUTE([1]population_total!HD95,"M","")*1000000,IF(RIGHT([1]population_total!HD95)="k",SUBSTITUTE([1]population_total!HD95,"k","")*1000,[1]population_total!HD95)))</f>
        <v>103000</v>
      </c>
      <c r="HE95" s="1">
        <f>IF([1]population_total!HE95="n/a","n/a",IF(RIGHT([1]population_total!HE95)="M",SUBSTITUTE([1]population_total!HE95,"M","")*1000000,IF(RIGHT([1]population_total!HE95)="k",SUBSTITUTE([1]population_total!HE95,"k","")*1000,[1]population_total!HE95)))</f>
        <v>105000</v>
      </c>
      <c r="HF95" s="1">
        <f>IF([1]population_total!HF95="n/a","n/a",IF(RIGHT([1]population_total!HF95)="M",SUBSTITUTE([1]population_total!HF95,"M","")*1000000,IF(RIGHT([1]population_total!HF95)="k",SUBSTITUTE([1]population_total!HF95,"k","")*1000,[1]population_total!HF95)))</f>
        <v>106000</v>
      </c>
      <c r="HG95" s="1">
        <f>IF([1]population_total!HG95="n/a","n/a",IF(RIGHT([1]population_total!HG95)="M",SUBSTITUTE([1]population_total!HG95,"M","")*1000000,IF(RIGHT([1]population_total!HG95)="k",SUBSTITUTE([1]population_total!HG95,"k","")*1000,[1]population_total!HG95)))</f>
        <v>108000</v>
      </c>
      <c r="HH95" s="1">
        <f>IF([1]population_total!HH95="n/a","n/a",IF(RIGHT([1]population_total!HH95)="M",SUBSTITUTE([1]population_total!HH95,"M","")*1000000,IF(RIGHT([1]population_total!HH95)="k",SUBSTITUTE([1]population_total!HH95,"k","")*1000,[1]population_total!HH95)))</f>
        <v>109000</v>
      </c>
      <c r="HI95" s="1">
        <f>IF([1]population_total!HI95="n/a","n/a",IF(RIGHT([1]population_total!HI95)="M",SUBSTITUTE([1]population_total!HI95,"M","")*1000000,IF(RIGHT([1]population_total!HI95)="k",SUBSTITUTE([1]population_total!HI95,"k","")*1000,[1]population_total!HI95)))</f>
        <v>111000</v>
      </c>
      <c r="HJ95" s="1">
        <f>IF([1]population_total!HJ95="n/a","n/a",IF(RIGHT([1]population_total!HJ95)="M",SUBSTITUTE([1]population_total!HJ95,"M","")*1000000,IF(RIGHT([1]population_total!HJ95)="k",SUBSTITUTE([1]population_total!HJ95,"k","")*1000,[1]population_total!HJ95)))</f>
        <v>113000</v>
      </c>
      <c r="HK95" s="1">
        <f>IF([1]population_total!HK95="n/a","n/a",IF(RIGHT([1]population_total!HK95)="M",SUBSTITUTE([1]population_total!HK95,"M","")*1000000,IF(RIGHT([1]population_total!HK95)="k",SUBSTITUTE([1]population_total!HK95,"k","")*1000,[1]population_total!HK95)))</f>
        <v>114000</v>
      </c>
      <c r="HL95" s="1">
        <f>IF([1]population_total!HL95="n/a","n/a",IF(RIGHT([1]population_total!HL95)="M",SUBSTITUTE([1]population_total!HL95,"M","")*1000000,IF(RIGHT([1]population_total!HL95)="k",SUBSTITUTE([1]population_total!HL95,"k","")*1000,[1]population_total!HL95)))</f>
        <v>116000</v>
      </c>
      <c r="HM95" s="1">
        <f>IF([1]population_total!HM95="n/a","n/a",IF(RIGHT([1]population_total!HM95)="M",SUBSTITUTE([1]population_total!HM95,"M","")*1000000,IF(RIGHT([1]population_total!HM95)="k",SUBSTITUTE([1]population_total!HM95,"k","")*1000,[1]population_total!HM95)))</f>
        <v>118000</v>
      </c>
      <c r="HN95" s="1">
        <f>IF([1]population_total!HN95="n/a","n/a",IF(RIGHT([1]population_total!HN95)="M",SUBSTITUTE([1]population_total!HN95,"M","")*1000000,IF(RIGHT([1]population_total!HN95)="k",SUBSTITUTE([1]population_total!HN95,"k","")*1000,[1]population_total!HN95)))</f>
        <v>119000</v>
      </c>
      <c r="HO95" s="1">
        <f>IF([1]population_total!HO95="n/a","n/a",IF(RIGHT([1]population_total!HO95)="M",SUBSTITUTE([1]population_total!HO95,"M","")*1000000,IF(RIGHT([1]population_total!HO95)="k",SUBSTITUTE([1]population_total!HO95,"k","")*1000,[1]population_total!HO95)))</f>
        <v>121000</v>
      </c>
      <c r="HP95" s="1">
        <f>IF([1]population_total!HP95="n/a","n/a",IF(RIGHT([1]population_total!HP95)="M",SUBSTITUTE([1]population_total!HP95,"M","")*1000000,IF(RIGHT([1]population_total!HP95)="k",SUBSTITUTE([1]population_total!HP95,"k","")*1000,[1]population_total!HP95)))</f>
        <v>123000</v>
      </c>
      <c r="HQ95" s="1">
        <f>IF([1]population_total!HQ95="n/a","n/a",IF(RIGHT([1]population_total!HQ95)="M",SUBSTITUTE([1]population_total!HQ95,"M","")*1000000,IF(RIGHT([1]population_total!HQ95)="k",SUBSTITUTE([1]population_total!HQ95,"k","")*1000,[1]population_total!HQ95)))</f>
        <v>126000</v>
      </c>
      <c r="HR95" s="1">
        <f>IF([1]population_total!HR95="n/a","n/a",IF(RIGHT([1]population_total!HR95)="M",SUBSTITUTE([1]population_total!HR95,"M","")*1000000,IF(RIGHT([1]population_total!HR95)="k",SUBSTITUTE([1]population_total!HR95,"k","")*1000,[1]population_total!HR95)))</f>
        <v>128000</v>
      </c>
      <c r="HS95" s="1">
        <f>IF([1]population_total!HS95="n/a","n/a",IF(RIGHT([1]population_total!HS95)="M",SUBSTITUTE([1]population_total!HS95,"M","")*1000000,IF(RIGHT([1]population_total!HS95)="k",SUBSTITUTE([1]population_total!HS95,"k","")*1000,[1]population_total!HS95)))</f>
        <v>130000</v>
      </c>
      <c r="HT95" s="1">
        <f>IF([1]population_total!HT95="n/a","n/a",IF(RIGHT([1]population_total!HT95)="M",SUBSTITUTE([1]population_total!HT95,"M","")*1000000,IF(RIGHT([1]population_total!HT95)="k",SUBSTITUTE([1]population_total!HT95,"k","")*1000,[1]population_total!HT95)))</f>
        <v>132000</v>
      </c>
      <c r="HU95" s="1">
        <f>IF([1]population_total!HU95="n/a","n/a",IF(RIGHT([1]population_total!HU95)="M",SUBSTITUTE([1]population_total!HU95,"M","")*1000000,IF(RIGHT([1]population_total!HU95)="k",SUBSTITUTE([1]population_total!HU95,"k","")*1000,[1]population_total!HU95)))</f>
        <v>134000</v>
      </c>
      <c r="HV95" s="1">
        <f>IF([1]population_total!HV95="n/a","n/a",IF(RIGHT([1]population_total!HV95)="M",SUBSTITUTE([1]population_total!HV95,"M","")*1000000,IF(RIGHT([1]population_total!HV95)="k",SUBSTITUTE([1]population_total!HV95,"k","")*1000,[1]population_total!HV95)))</f>
        <v>135000</v>
      </c>
      <c r="HW95" s="1">
        <f>IF([1]population_total!HW95="n/a","n/a",IF(RIGHT([1]population_total!HW95)="M",SUBSTITUTE([1]population_total!HW95,"M","")*1000000,IF(RIGHT([1]population_total!HW95)="k",SUBSTITUTE([1]population_total!HW95,"k","")*1000,[1]population_total!HW95)))</f>
        <v>137000</v>
      </c>
      <c r="HX95" s="1">
        <f>IF([1]population_total!HX95="n/a","n/a",IF(RIGHT([1]population_total!HX95)="M",SUBSTITUTE([1]population_total!HX95,"M","")*1000000,IF(RIGHT([1]population_total!HX95)="k",SUBSTITUTE([1]population_total!HX95,"k","")*1000,[1]population_total!HX95)))</f>
        <v>139000</v>
      </c>
      <c r="HY95" s="1">
        <f>IF([1]population_total!HY95="n/a","n/a",IF(RIGHT([1]population_total!HY95)="M",SUBSTITUTE([1]population_total!HY95,"M","")*1000000,IF(RIGHT([1]population_total!HY95)="k",SUBSTITUTE([1]population_total!HY95,"k","")*1000,[1]population_total!HY95)))</f>
        <v>141000</v>
      </c>
      <c r="HZ95" s="1">
        <f>IF([1]population_total!HZ95="n/a","n/a",IF(RIGHT([1]population_total!HZ95)="M",SUBSTITUTE([1]population_total!HZ95,"M","")*1000000,IF(RIGHT([1]population_total!HZ95)="k",SUBSTITUTE([1]population_total!HZ95,"k","")*1000,[1]population_total!HZ95)))</f>
        <v>143000</v>
      </c>
      <c r="IA95" s="1">
        <f>IF([1]population_total!IA95="n/a","n/a",IF(RIGHT([1]population_total!IA95)="M",SUBSTITUTE([1]population_total!IA95,"M","")*1000000,IF(RIGHT([1]population_total!IA95)="k",SUBSTITUTE([1]population_total!IA95,"k","")*1000,[1]population_total!IA95)))</f>
        <v>145000</v>
      </c>
      <c r="IB95" s="1">
        <f>IF([1]population_total!IB95="n/a","n/a",IF(RIGHT([1]population_total!IB95)="M",SUBSTITUTE([1]population_total!IB95,"M","")*1000000,IF(RIGHT([1]population_total!IB95)="k",SUBSTITUTE([1]population_total!IB95,"k","")*1000,[1]population_total!IB95)))</f>
        <v>146000</v>
      </c>
      <c r="IC95" s="1">
        <f>IF([1]population_total!IC95="n/a","n/a",IF(RIGHT([1]population_total!IC95)="M",SUBSTITUTE([1]population_total!IC95,"M","")*1000000,IF(RIGHT([1]population_total!IC95)="k",SUBSTITUTE([1]population_total!IC95,"k","")*1000,[1]population_total!IC95)))</f>
        <v>148000</v>
      </c>
      <c r="ID95" s="1">
        <f>IF([1]population_total!ID95="n/a","n/a",IF(RIGHT([1]population_total!ID95)="M",SUBSTITUTE([1]population_total!ID95,"M","")*1000000,IF(RIGHT([1]population_total!ID95)="k",SUBSTITUTE([1]population_total!ID95,"k","")*1000,[1]population_total!ID95)))</f>
        <v>150000</v>
      </c>
      <c r="IE95" s="1">
        <f>IF([1]population_total!IE95="n/a","n/a",IF(RIGHT([1]population_total!IE95)="M",SUBSTITUTE([1]population_total!IE95,"M","")*1000000,IF(RIGHT([1]population_total!IE95)="k",SUBSTITUTE([1]population_total!IE95,"k","")*1000,[1]population_total!IE95)))</f>
        <v>152000</v>
      </c>
      <c r="IF95" s="1">
        <f>IF([1]population_total!IF95="n/a","n/a",IF(RIGHT([1]population_total!IF95)="M",SUBSTITUTE([1]population_total!IF95,"M","")*1000000,IF(RIGHT([1]population_total!IF95)="k",SUBSTITUTE([1]population_total!IF95,"k","")*1000,[1]population_total!IF95)))</f>
        <v>154000</v>
      </c>
      <c r="IG95" s="1">
        <f>IF([1]population_total!IG95="n/a","n/a",IF(RIGHT([1]population_total!IG95)="M",SUBSTITUTE([1]population_total!IG95,"M","")*1000000,IF(RIGHT([1]population_total!IG95)="k",SUBSTITUTE([1]population_total!IG95,"k","")*1000,[1]population_total!IG95)))</f>
        <v>156000</v>
      </c>
      <c r="IH95" s="1">
        <f>IF([1]population_total!IH95="n/a","n/a",IF(RIGHT([1]population_total!IH95)="M",SUBSTITUTE([1]population_total!IH95,"M","")*1000000,IF(RIGHT([1]population_total!IH95)="k",SUBSTITUTE([1]population_total!IH95,"k","")*1000,[1]population_total!IH95)))</f>
        <v>157000</v>
      </c>
      <c r="II95" s="1">
        <f>IF([1]population_total!II95="n/a","n/a",IF(RIGHT([1]population_total!II95)="M",SUBSTITUTE([1]population_total!II95,"M","")*1000000,IF(RIGHT([1]population_total!II95)="k",SUBSTITUTE([1]population_total!II95,"k","")*1000,[1]population_total!II95)))</f>
        <v>159000</v>
      </c>
      <c r="IJ95" s="1">
        <f>IF([1]population_total!IJ95="n/a","n/a",IF(RIGHT([1]population_total!IJ95)="M",SUBSTITUTE([1]population_total!IJ95,"M","")*1000000,IF(RIGHT([1]population_total!IJ95)="k",SUBSTITUTE([1]population_total!IJ95,"k","")*1000,[1]population_total!IJ95)))</f>
        <v>161000</v>
      </c>
      <c r="IK95" s="1">
        <f>IF([1]population_total!IK95="n/a","n/a",IF(RIGHT([1]population_total!IK95)="M",SUBSTITUTE([1]population_total!IK95,"M","")*1000000,IF(RIGHT([1]population_total!IK95)="k",SUBSTITUTE([1]population_total!IK95,"k","")*1000,[1]population_total!IK95)))</f>
        <v>163000</v>
      </c>
      <c r="IL95" s="1">
        <f>IF([1]population_total!IL95="n/a","n/a",IF(RIGHT([1]population_total!IL95)="M",SUBSTITUTE([1]population_total!IL95,"M","")*1000000,IF(RIGHT([1]population_total!IL95)="k",SUBSTITUTE([1]population_total!IL95,"k","")*1000,[1]population_total!IL95)))</f>
        <v>165000</v>
      </c>
      <c r="IM95" s="1">
        <f>IF([1]population_total!IM95="n/a","n/a",IF(RIGHT([1]population_total!IM95)="M",SUBSTITUTE([1]population_total!IM95,"M","")*1000000,IF(RIGHT([1]population_total!IM95)="k",SUBSTITUTE([1]population_total!IM95,"k","")*1000,[1]population_total!IM95)))</f>
        <v>167000</v>
      </c>
      <c r="IN95" s="1">
        <f>IF([1]population_total!IN95="n/a","n/a",IF(RIGHT([1]population_total!IN95)="M",SUBSTITUTE([1]population_total!IN95,"M","")*1000000,IF(RIGHT([1]population_total!IN95)="k",SUBSTITUTE([1]population_total!IN95,"k","")*1000,[1]population_total!IN95)))</f>
        <v>169000</v>
      </c>
      <c r="IO95" s="1">
        <f>IF([1]population_total!IO95="n/a","n/a",IF(RIGHT([1]population_total!IO95)="M",SUBSTITUTE([1]population_total!IO95,"M","")*1000000,IF(RIGHT([1]population_total!IO95)="k",SUBSTITUTE([1]population_total!IO95,"k","")*1000,[1]population_total!IO95)))</f>
        <v>171000</v>
      </c>
      <c r="IP95" s="1">
        <f>IF([1]population_total!IP95="n/a","n/a",IF(RIGHT([1]population_total!IP95)="M",SUBSTITUTE([1]population_total!IP95,"M","")*1000000,IF(RIGHT([1]population_total!IP95)="k",SUBSTITUTE([1]population_total!IP95,"k","")*1000,[1]population_total!IP95)))</f>
        <v>173000</v>
      </c>
      <c r="IQ95" s="1">
        <f>IF([1]population_total!IQ95="n/a","n/a",IF(RIGHT([1]population_total!IQ95)="M",SUBSTITUTE([1]population_total!IQ95,"M","")*1000000,IF(RIGHT([1]population_total!IQ95)="k",SUBSTITUTE([1]population_total!IQ95,"k","")*1000,[1]population_total!IQ95)))</f>
        <v>175000</v>
      </c>
      <c r="IR95" s="1">
        <f>IF([1]population_total!IR95="n/a","n/a",IF(RIGHT([1]population_total!IR95)="M",SUBSTITUTE([1]population_total!IR95,"M","")*1000000,IF(RIGHT([1]population_total!IR95)="k",SUBSTITUTE([1]population_total!IR95,"k","")*1000,[1]population_total!IR95)))</f>
        <v>177000</v>
      </c>
      <c r="IS95" s="1">
        <f>IF([1]population_total!IS95="n/a","n/a",IF(RIGHT([1]population_total!IS95)="M",SUBSTITUTE([1]population_total!IS95,"M","")*1000000,IF(RIGHT([1]population_total!IS95)="k",SUBSTITUTE([1]population_total!IS95,"k","")*1000,[1]population_total!IS95)))</f>
        <v>179000</v>
      </c>
      <c r="IT95" s="1">
        <f>IF([1]population_total!IT95="n/a","n/a",IF(RIGHT([1]population_total!IT95)="M",SUBSTITUTE([1]population_total!IT95,"M","")*1000000,IF(RIGHT([1]population_total!IT95)="k",SUBSTITUTE([1]population_total!IT95,"k","")*1000,[1]population_total!IT95)))</f>
        <v>180000</v>
      </c>
      <c r="IU95" s="1">
        <f>IF([1]population_total!IU95="n/a","n/a",IF(RIGHT([1]population_total!IU95)="M",SUBSTITUTE([1]population_total!IU95,"M","")*1000000,IF(RIGHT([1]population_total!IU95)="k",SUBSTITUTE([1]population_total!IU95,"k","")*1000,[1]population_total!IU95)))</f>
        <v>182000</v>
      </c>
      <c r="IV95" s="1">
        <f>IF([1]population_total!IV95="n/a","n/a",IF(RIGHT([1]population_total!IV95)="M",SUBSTITUTE([1]population_total!IV95,"M","")*1000000,IF(RIGHT([1]population_total!IV95)="k",SUBSTITUTE([1]population_total!IV95,"k","")*1000,[1]population_total!IV95)))</f>
        <v>184000</v>
      </c>
      <c r="IW95" s="1">
        <f>IF([1]population_total!IW95="n/a","n/a",IF(RIGHT([1]population_total!IW95)="M",SUBSTITUTE([1]population_total!IW95,"M","")*1000000,IF(RIGHT([1]population_total!IW95)="k",SUBSTITUTE([1]population_total!IW95,"k","")*1000,[1]population_total!IW95)))</f>
        <v>186000</v>
      </c>
      <c r="IX95" s="1">
        <f>IF([1]population_total!IX95="n/a","n/a",IF(RIGHT([1]population_total!IX95)="M",SUBSTITUTE([1]population_total!IX95,"M","")*1000000,IF(RIGHT([1]population_total!IX95)="k",SUBSTITUTE([1]population_total!IX95,"k","")*1000,[1]population_total!IX95)))</f>
        <v>188000</v>
      </c>
      <c r="IY95" s="1">
        <f>IF([1]population_total!IY95="n/a","n/a",IF(RIGHT([1]population_total!IY95)="M",SUBSTITUTE([1]population_total!IY95,"M","")*1000000,IF(RIGHT([1]population_total!IY95)="k",SUBSTITUTE([1]population_total!IY95,"k","")*1000,[1]population_total!IY95)))</f>
        <v>189000</v>
      </c>
      <c r="IZ95" s="1">
        <f>IF([1]population_total!IZ95="n/a","n/a",IF(RIGHT([1]population_total!IZ95)="M",SUBSTITUTE([1]population_total!IZ95,"M","")*1000000,IF(RIGHT([1]population_total!IZ95)="k",SUBSTITUTE([1]population_total!IZ95,"k","")*1000,[1]population_total!IZ95)))</f>
        <v>191000</v>
      </c>
      <c r="JA95" s="1">
        <f>IF([1]population_total!JA95="n/a","n/a",IF(RIGHT([1]population_total!JA95)="M",SUBSTITUTE([1]population_total!JA95,"M","")*1000000,IF(RIGHT([1]population_total!JA95)="k",SUBSTITUTE([1]population_total!JA95,"k","")*1000,[1]population_total!JA95)))</f>
        <v>193000</v>
      </c>
      <c r="JB95" s="1">
        <f>IF([1]population_total!JB95="n/a","n/a",IF(RIGHT([1]population_total!JB95)="M",SUBSTITUTE([1]population_total!JB95,"M","")*1000000,IF(RIGHT([1]population_total!JB95)="k",SUBSTITUTE([1]population_total!JB95,"k","")*1000,[1]population_total!JB95)))</f>
        <v>194000</v>
      </c>
      <c r="JC95" s="1">
        <f>IF([1]population_total!JC95="n/a","n/a",IF(RIGHT([1]population_total!JC95)="M",SUBSTITUTE([1]population_total!JC95,"M","")*1000000,IF(RIGHT([1]population_total!JC95)="k",SUBSTITUTE([1]population_total!JC95,"k","")*1000,[1]population_total!JC95)))</f>
        <v>196000</v>
      </c>
      <c r="JD95" s="1">
        <f>IF([1]population_total!JD95="n/a","n/a",IF(RIGHT([1]population_total!JD95)="M",SUBSTITUTE([1]population_total!JD95,"M","")*1000000,IF(RIGHT([1]population_total!JD95)="k",SUBSTITUTE([1]population_total!JD95,"k","")*1000,[1]population_total!JD95)))</f>
        <v>197000</v>
      </c>
      <c r="JE95" s="1">
        <f>IF([1]population_total!JE95="n/a","n/a",IF(RIGHT([1]population_total!JE95)="M",SUBSTITUTE([1]population_total!JE95,"M","")*1000000,IF(RIGHT([1]population_total!JE95)="k",SUBSTITUTE([1]population_total!JE95,"k","")*1000,[1]population_total!JE95)))</f>
        <v>199000</v>
      </c>
      <c r="JF95" s="1">
        <f>IF([1]population_total!JF95="n/a","n/a",IF(RIGHT([1]population_total!JF95)="M",SUBSTITUTE([1]population_total!JF95,"M","")*1000000,IF(RIGHT([1]population_total!JF95)="k",SUBSTITUTE([1]population_total!JF95,"k","")*1000,[1]population_total!JF95)))</f>
        <v>200000</v>
      </c>
      <c r="JG95" s="1">
        <f>IF([1]population_total!JG95="n/a","n/a",IF(RIGHT([1]population_total!JG95)="M",SUBSTITUTE([1]population_total!JG95,"M","")*1000000,IF(RIGHT([1]population_total!JG95)="k",SUBSTITUTE([1]population_total!JG95,"k","")*1000,[1]population_total!JG95)))</f>
        <v>202000</v>
      </c>
      <c r="JH95" s="1">
        <f>IF([1]population_total!JH95="n/a","n/a",IF(RIGHT([1]population_total!JH95)="M",SUBSTITUTE([1]population_total!JH95,"M","")*1000000,IF(RIGHT([1]population_total!JH95)="k",SUBSTITUTE([1]population_total!JH95,"k","")*1000,[1]population_total!JH95)))</f>
        <v>203000</v>
      </c>
      <c r="JI95" s="1">
        <f>IF([1]population_total!JI95="n/a","n/a",IF(RIGHT([1]population_total!JI95)="M",SUBSTITUTE([1]population_total!JI95,"M","")*1000000,IF(RIGHT([1]population_total!JI95)="k",SUBSTITUTE([1]population_total!JI95,"k","")*1000,[1]population_total!JI95)))</f>
        <v>205000</v>
      </c>
      <c r="JJ95" s="1">
        <f>IF([1]population_total!JJ95="n/a","n/a",IF(RIGHT([1]population_total!JJ95)="M",SUBSTITUTE([1]population_total!JJ95,"M","")*1000000,IF(RIGHT([1]population_total!JJ95)="k",SUBSTITUTE([1]population_total!JJ95,"k","")*1000,[1]population_total!JJ95)))</f>
        <v>206000</v>
      </c>
      <c r="JK95" s="1">
        <f>IF([1]population_total!JK95="n/a","n/a",IF(RIGHT([1]population_total!JK95)="M",SUBSTITUTE([1]population_total!JK95,"M","")*1000000,IF(RIGHT([1]population_total!JK95)="k",SUBSTITUTE([1]population_total!JK95,"k","")*1000,[1]population_total!JK95)))</f>
        <v>208000</v>
      </c>
      <c r="JL95" s="1">
        <f>IF([1]population_total!JL95="n/a","n/a",IF(RIGHT([1]population_total!JL95)="M",SUBSTITUTE([1]population_total!JL95,"M","")*1000000,IF(RIGHT([1]population_total!JL95)="k",SUBSTITUTE([1]population_total!JL95,"k","")*1000,[1]population_total!JL95)))</f>
        <v>209000</v>
      </c>
      <c r="JM95" s="1">
        <f>IF([1]population_total!JM95="n/a","n/a",IF(RIGHT([1]population_total!JM95)="M",SUBSTITUTE([1]population_total!JM95,"M","")*1000000,IF(RIGHT([1]population_total!JM95)="k",SUBSTITUTE([1]population_total!JM95,"k","")*1000,[1]population_total!JM95)))</f>
        <v>210000</v>
      </c>
      <c r="JN95" s="1">
        <f>IF([1]population_total!JN95="n/a","n/a",IF(RIGHT([1]population_total!JN95)="M",SUBSTITUTE([1]population_total!JN95,"M","")*1000000,IF(RIGHT([1]population_total!JN95)="k",SUBSTITUTE([1]population_total!JN95,"k","")*1000,[1]population_total!JN95)))</f>
        <v>212000</v>
      </c>
      <c r="JO95" s="1">
        <f>IF([1]population_total!JO95="n/a","n/a",IF(RIGHT([1]population_total!JO95)="M",SUBSTITUTE([1]population_total!JO95,"M","")*1000000,IF(RIGHT([1]population_total!JO95)="k",SUBSTITUTE([1]population_total!JO95,"k","")*1000,[1]population_total!JO95)))</f>
        <v>213000</v>
      </c>
      <c r="JP95" s="1">
        <f>IF([1]population_total!JP95="n/a","n/a",IF(RIGHT([1]population_total!JP95)="M",SUBSTITUTE([1]population_total!JP95,"M","")*1000000,IF(RIGHT([1]population_total!JP95)="k",SUBSTITUTE([1]population_total!JP95,"k","")*1000,[1]population_total!JP95)))</f>
        <v>214000</v>
      </c>
      <c r="JQ95" s="1">
        <f>IF([1]population_total!JQ95="n/a","n/a",IF(RIGHT([1]population_total!JQ95)="M",SUBSTITUTE([1]population_total!JQ95,"M","")*1000000,IF(RIGHT([1]population_total!JQ95)="k",SUBSTITUTE([1]population_total!JQ95,"k","")*1000,[1]population_total!JQ95)))</f>
        <v>216000</v>
      </c>
      <c r="JR95" s="1">
        <f>IF([1]population_total!JR95="n/a","n/a",IF(RIGHT([1]population_total!JR95)="M",SUBSTITUTE([1]population_total!JR95,"M","")*1000000,IF(RIGHT([1]population_total!JR95)="k",SUBSTITUTE([1]population_total!JR95,"k","")*1000,[1]population_total!JR95)))</f>
        <v>217000</v>
      </c>
      <c r="JS95" s="1">
        <f>IF([1]population_total!JS95="n/a","n/a",IF(RIGHT([1]population_total!JS95)="M",SUBSTITUTE([1]population_total!JS95,"M","")*1000000,IF(RIGHT([1]population_total!JS95)="k",SUBSTITUTE([1]population_total!JS95,"k","")*1000,[1]population_total!JS95)))</f>
        <v>218000</v>
      </c>
      <c r="JT95" s="1">
        <f>IF([1]population_total!JT95="n/a","n/a",IF(RIGHT([1]population_total!JT95)="M",SUBSTITUTE([1]population_total!JT95,"M","")*1000000,IF(RIGHT([1]population_total!JT95)="k",SUBSTITUTE([1]population_total!JT95,"k","")*1000,[1]population_total!JT95)))</f>
        <v>220000</v>
      </c>
      <c r="JU95" s="1">
        <f>IF([1]population_total!JU95="n/a","n/a",IF(RIGHT([1]population_total!JU95)="M",SUBSTITUTE([1]population_total!JU95,"M","")*1000000,IF(RIGHT([1]population_total!JU95)="k",SUBSTITUTE([1]population_total!JU95,"k","")*1000,[1]population_total!JU95)))</f>
        <v>221000</v>
      </c>
      <c r="JV95" s="1">
        <f>IF([1]population_total!JV95="n/a","n/a",IF(RIGHT([1]population_total!JV95)="M",SUBSTITUTE([1]population_total!JV95,"M","")*1000000,IF(RIGHT([1]population_total!JV95)="k",SUBSTITUTE([1]population_total!JV95,"k","")*1000,[1]population_total!JV95)))</f>
        <v>222000</v>
      </c>
      <c r="JW95" s="1">
        <f>IF([1]population_total!JW95="n/a","n/a",IF(RIGHT([1]population_total!JW95)="M",SUBSTITUTE([1]population_total!JW95,"M","")*1000000,IF(RIGHT([1]population_total!JW95)="k",SUBSTITUTE([1]population_total!JW95,"k","")*1000,[1]population_total!JW95)))</f>
        <v>224000</v>
      </c>
      <c r="JX95" s="1">
        <f>IF([1]population_total!JX95="n/a","n/a",IF(RIGHT([1]population_total!JX95)="M",SUBSTITUTE([1]population_total!JX95,"M","")*1000000,IF(RIGHT([1]population_total!JX95)="k",SUBSTITUTE([1]population_total!JX95,"k","")*1000,[1]population_total!JX95)))</f>
        <v>225000</v>
      </c>
      <c r="JY95" s="1">
        <f>IF([1]population_total!JY95="n/a","n/a",IF(RIGHT([1]population_total!JY95)="M",SUBSTITUTE([1]population_total!JY95,"M","")*1000000,IF(RIGHT([1]population_total!JY95)="k",SUBSTITUTE([1]population_total!JY95,"k","")*1000,[1]population_total!JY95)))</f>
        <v>226000</v>
      </c>
      <c r="JZ95" s="1">
        <f>IF([1]population_total!JZ95="n/a","n/a",IF(RIGHT([1]population_total!JZ95)="M",SUBSTITUTE([1]population_total!JZ95,"M","")*1000000,IF(RIGHT([1]population_total!JZ95)="k",SUBSTITUTE([1]population_total!JZ95,"k","")*1000,[1]population_total!JZ95)))</f>
        <v>227000</v>
      </c>
      <c r="KA95" s="1">
        <f>IF([1]population_total!KA95="n/a","n/a",IF(RIGHT([1]population_total!KA95)="M",SUBSTITUTE([1]population_total!KA95,"M","")*1000000,IF(RIGHT([1]population_total!KA95)="k",SUBSTITUTE([1]population_total!KA95,"k","")*1000,[1]population_total!KA95)))</f>
        <v>228000</v>
      </c>
      <c r="KB95" s="1">
        <f>IF([1]population_total!KB95="n/a","n/a",IF(RIGHT([1]population_total!KB95)="M",SUBSTITUTE([1]population_total!KB95,"M","")*1000000,IF(RIGHT([1]population_total!KB95)="k",SUBSTITUTE([1]population_total!KB95,"k","")*1000,[1]population_total!KB95)))</f>
        <v>229000</v>
      </c>
      <c r="KC95" s="1">
        <f>IF([1]population_total!KC95="n/a","n/a",IF(RIGHT([1]population_total!KC95)="M",SUBSTITUTE([1]population_total!KC95,"M","")*1000000,IF(RIGHT([1]population_total!KC95)="k",SUBSTITUTE([1]population_total!KC95,"k","")*1000,[1]population_total!KC95)))</f>
        <v>230000</v>
      </c>
      <c r="KD95" s="1">
        <f>IF([1]population_total!KD95="n/a","n/a",IF(RIGHT([1]population_total!KD95)="M",SUBSTITUTE([1]population_total!KD95,"M","")*1000000,IF(RIGHT([1]population_total!KD95)="k",SUBSTITUTE([1]population_total!KD95,"k","")*1000,[1]population_total!KD95)))</f>
        <v>231000</v>
      </c>
      <c r="KE95" s="1">
        <f>IF([1]population_total!KE95="n/a","n/a",IF(RIGHT([1]population_total!KE95)="M",SUBSTITUTE([1]population_total!KE95,"M","")*1000000,IF(RIGHT([1]population_total!KE95)="k",SUBSTITUTE([1]population_total!KE95,"k","")*1000,[1]population_total!KE95)))</f>
        <v>232000</v>
      </c>
      <c r="KF95" s="1">
        <f>IF([1]population_total!KF95="n/a","n/a",IF(RIGHT([1]population_total!KF95)="M",SUBSTITUTE([1]population_total!KF95,"M","")*1000000,IF(RIGHT([1]population_total!KF95)="k",SUBSTITUTE([1]population_total!KF95,"k","")*1000,[1]population_total!KF95)))</f>
        <v>233000</v>
      </c>
      <c r="KG95" s="1">
        <f>IF([1]population_total!KG95="n/a","n/a",IF(RIGHT([1]population_total!KG95)="M",SUBSTITUTE([1]population_total!KG95,"M","")*1000000,IF(RIGHT([1]population_total!KG95)="k",SUBSTITUTE([1]population_total!KG95,"k","")*1000,[1]population_total!KG95)))</f>
        <v>234000</v>
      </c>
      <c r="KH95" s="1">
        <f>IF([1]population_total!KH95="n/a","n/a",IF(RIGHT([1]population_total!KH95)="M",SUBSTITUTE([1]population_total!KH95,"M","")*1000000,IF(RIGHT([1]population_total!KH95)="k",SUBSTITUTE([1]population_total!KH95,"k","")*1000,[1]population_total!KH95)))</f>
        <v>235000</v>
      </c>
      <c r="KI95" s="1">
        <f>IF([1]population_total!KI95="n/a","n/a",IF(RIGHT([1]population_total!KI95)="M",SUBSTITUTE([1]population_total!KI95,"M","")*1000000,IF(RIGHT([1]population_total!KI95)="k",SUBSTITUTE([1]population_total!KI95,"k","")*1000,[1]population_total!KI95)))</f>
        <v>235000</v>
      </c>
      <c r="KJ95" s="1">
        <f>IF([1]population_total!KJ95="n/a","n/a",IF(RIGHT([1]population_total!KJ95)="M",SUBSTITUTE([1]population_total!KJ95,"M","")*1000000,IF(RIGHT([1]population_total!KJ95)="k",SUBSTITUTE([1]population_total!KJ95,"k","")*1000,[1]population_total!KJ95)))</f>
        <v>236000</v>
      </c>
      <c r="KK95" s="1">
        <f>IF([1]population_total!KK95="n/a","n/a",IF(RIGHT([1]population_total!KK95)="M",SUBSTITUTE([1]population_total!KK95,"M","")*1000000,IF(RIGHT([1]population_total!KK95)="k",SUBSTITUTE([1]population_total!KK95,"k","")*1000,[1]population_total!KK95)))</f>
        <v>237000</v>
      </c>
      <c r="KL95" s="1">
        <f>IF([1]population_total!KL95="n/a","n/a",IF(RIGHT([1]population_total!KL95)="M",SUBSTITUTE([1]population_total!KL95,"M","")*1000000,IF(RIGHT([1]population_total!KL95)="k",SUBSTITUTE([1]population_total!KL95,"k","")*1000,[1]population_total!KL95)))</f>
        <v>237000</v>
      </c>
      <c r="KM95" s="1">
        <f>IF([1]population_total!KM95="n/a","n/a",IF(RIGHT([1]population_total!KM95)="M",SUBSTITUTE([1]population_total!KM95,"M","")*1000000,IF(RIGHT([1]population_total!KM95)="k",SUBSTITUTE([1]population_total!KM95,"k","")*1000,[1]population_total!KM95)))</f>
        <v>238000</v>
      </c>
      <c r="KN95" s="1">
        <f>IF([1]population_total!KN95="n/a","n/a",IF(RIGHT([1]population_total!KN95)="M",SUBSTITUTE([1]population_total!KN95,"M","")*1000000,IF(RIGHT([1]population_total!KN95)="k",SUBSTITUTE([1]population_total!KN95,"k","")*1000,[1]population_total!KN95)))</f>
        <v>238000</v>
      </c>
      <c r="KO95" s="1">
        <f>IF([1]population_total!KO95="n/a","n/a",IF(RIGHT([1]population_total!KO95)="M",SUBSTITUTE([1]population_total!KO95,"M","")*1000000,IF(RIGHT([1]population_total!KO95)="k",SUBSTITUTE([1]population_total!KO95,"k","")*1000,[1]population_total!KO95)))</f>
        <v>239000</v>
      </c>
      <c r="KP95" s="1">
        <f>IF([1]population_total!KP95="n/a","n/a",IF(RIGHT([1]population_total!KP95)="M",SUBSTITUTE([1]population_total!KP95,"M","")*1000000,IF(RIGHT([1]population_total!KP95)="k",SUBSTITUTE([1]population_total!KP95,"k","")*1000,[1]population_total!KP95)))</f>
        <v>239000</v>
      </c>
    </row>
    <row r="96" spans="1:302" x14ac:dyDescent="0.3">
      <c r="A96" t="s">
        <v>95</v>
      </c>
      <c r="B96" s="1">
        <f>IF([1]population_total!B96="n/a","n/a",IF(RIGHT([1]population_total!B96)="M",SUBSTITUTE([1]population_total!B96,"M","")*1000000,IF(RIGHT([1]population_total!B96)="k",SUBSTITUTE([1]population_total!B96,"k","")*1000,[1]population_total!B96)))</f>
        <v>17200</v>
      </c>
      <c r="C96" s="1">
        <f>IF([1]population_total!C96="n/a","n/a",IF(RIGHT([1]population_total!C96)="M",SUBSTITUTE([1]population_total!C96,"M","")*1000000,IF(RIGHT([1]population_total!C96)="k",SUBSTITUTE([1]population_total!C96,"k","")*1000,[1]population_total!C96)))</f>
        <v>17200</v>
      </c>
      <c r="D96" s="1">
        <f>IF([1]population_total!D96="n/a","n/a",IF(RIGHT([1]population_total!D96)="M",SUBSTITUTE([1]population_total!D96,"M","")*1000000,IF(RIGHT([1]population_total!D96)="k",SUBSTITUTE([1]population_total!D96,"k","")*1000,[1]population_total!D96)))</f>
        <v>17200</v>
      </c>
      <c r="E96" s="1">
        <f>IF([1]population_total!E96="n/a","n/a",IF(RIGHT([1]population_total!E96)="M",SUBSTITUTE([1]population_total!E96,"M","")*1000000,IF(RIGHT([1]population_total!E96)="k",SUBSTITUTE([1]population_total!E96,"k","")*1000,[1]population_total!E96)))</f>
        <v>17200</v>
      </c>
      <c r="F96" s="1">
        <f>IF([1]population_total!F96="n/a","n/a",IF(RIGHT([1]population_total!F96)="M",SUBSTITUTE([1]population_total!F96,"M","")*1000000,IF(RIGHT([1]population_total!F96)="k",SUBSTITUTE([1]population_total!F96,"k","")*1000,[1]population_total!F96)))</f>
        <v>17200</v>
      </c>
      <c r="G96" s="1">
        <f>IF([1]population_total!G96="n/a","n/a",IF(RIGHT([1]population_total!G96)="M",SUBSTITUTE([1]population_total!G96,"M","")*1000000,IF(RIGHT([1]population_total!G96)="k",SUBSTITUTE([1]population_total!G96,"k","")*1000,[1]population_total!G96)))</f>
        <v>17200</v>
      </c>
      <c r="H96" s="1">
        <f>IF([1]population_total!H96="n/a","n/a",IF(RIGHT([1]population_total!H96)="M",SUBSTITUTE([1]population_total!H96,"M","")*1000000,IF(RIGHT([1]population_total!H96)="k",SUBSTITUTE([1]population_total!H96,"k","")*1000,[1]population_total!H96)))</f>
        <v>17200</v>
      </c>
      <c r="I96" s="1">
        <f>IF([1]population_total!I96="n/a","n/a",IF(RIGHT([1]population_total!I96)="M",SUBSTITUTE([1]population_total!I96,"M","")*1000000,IF(RIGHT([1]population_total!I96)="k",SUBSTITUTE([1]population_total!I96,"k","")*1000,[1]population_total!I96)))</f>
        <v>17200</v>
      </c>
      <c r="J96" s="1">
        <f>IF([1]population_total!J96="n/a","n/a",IF(RIGHT([1]population_total!J96)="M",SUBSTITUTE([1]population_total!J96,"M","")*1000000,IF(RIGHT([1]population_total!J96)="k",SUBSTITUTE([1]population_total!J96,"k","")*1000,[1]population_total!J96)))</f>
        <v>17200</v>
      </c>
      <c r="K96" s="1">
        <f>IF([1]population_total!K96="n/a","n/a",IF(RIGHT([1]population_total!K96)="M",SUBSTITUTE([1]population_total!K96,"M","")*1000000,IF(RIGHT([1]population_total!K96)="k",SUBSTITUTE([1]population_total!K96,"k","")*1000,[1]population_total!K96)))</f>
        <v>17200</v>
      </c>
      <c r="L96" s="1">
        <f>IF([1]population_total!L96="n/a","n/a",IF(RIGHT([1]population_total!L96)="M",SUBSTITUTE([1]population_total!L96,"M","")*1000000,IF(RIGHT([1]population_total!L96)="k",SUBSTITUTE([1]population_total!L96,"k","")*1000,[1]population_total!L96)))</f>
        <v>17200</v>
      </c>
      <c r="M96" s="1">
        <f>IF([1]population_total!M96="n/a","n/a",IF(RIGHT([1]population_total!M96)="M",SUBSTITUTE([1]population_total!M96,"M","")*1000000,IF(RIGHT([1]population_total!M96)="k",SUBSTITUTE([1]population_total!M96,"k","")*1000,[1]population_total!M96)))</f>
        <v>17200</v>
      </c>
      <c r="N96" s="1">
        <f>IF([1]population_total!N96="n/a","n/a",IF(RIGHT([1]population_total!N96)="M",SUBSTITUTE([1]population_total!N96,"M","")*1000000,IF(RIGHT([1]population_total!N96)="k",SUBSTITUTE([1]population_total!N96,"k","")*1000,[1]population_total!N96)))</f>
        <v>17200</v>
      </c>
      <c r="O96" s="1">
        <f>IF([1]population_total!O96="n/a","n/a",IF(RIGHT([1]population_total!O96)="M",SUBSTITUTE([1]population_total!O96,"M","")*1000000,IF(RIGHT([1]population_total!O96)="k",SUBSTITUTE([1]population_total!O96,"k","")*1000,[1]population_total!O96)))</f>
        <v>17200</v>
      </c>
      <c r="P96" s="1">
        <f>IF([1]population_total!P96="n/a","n/a",IF(RIGHT([1]population_total!P96)="M",SUBSTITUTE([1]population_total!P96,"M","")*1000000,IF(RIGHT([1]population_total!P96)="k",SUBSTITUTE([1]population_total!P96,"k","")*1000,[1]population_total!P96)))</f>
        <v>17200</v>
      </c>
      <c r="Q96" s="1">
        <f>IF([1]population_total!Q96="n/a","n/a",IF(RIGHT([1]population_total!Q96)="M",SUBSTITUTE([1]population_total!Q96,"M","")*1000000,IF(RIGHT([1]population_total!Q96)="k",SUBSTITUTE([1]population_total!Q96,"k","")*1000,[1]population_total!Q96)))</f>
        <v>17200</v>
      </c>
      <c r="R96" s="1">
        <f>IF([1]population_total!R96="n/a","n/a",IF(RIGHT([1]population_total!R96)="M",SUBSTITUTE([1]population_total!R96,"M","")*1000000,IF(RIGHT([1]population_total!R96)="k",SUBSTITUTE([1]population_total!R96,"k","")*1000,[1]population_total!R96)))</f>
        <v>17200</v>
      </c>
      <c r="S96" s="1">
        <f>IF([1]population_total!S96="n/a","n/a",IF(RIGHT([1]population_total!S96)="M",SUBSTITUTE([1]population_total!S96,"M","")*1000000,IF(RIGHT([1]population_total!S96)="k",SUBSTITUTE([1]population_total!S96,"k","")*1000,[1]population_total!S96)))</f>
        <v>17200</v>
      </c>
      <c r="T96" s="1">
        <f>IF([1]population_total!T96="n/a","n/a",IF(RIGHT([1]population_total!T96)="M",SUBSTITUTE([1]population_total!T96,"M","")*1000000,IF(RIGHT([1]population_total!T96)="k",SUBSTITUTE([1]population_total!T96,"k","")*1000,[1]population_total!T96)))</f>
        <v>17200</v>
      </c>
      <c r="U96" s="1">
        <f>IF([1]population_total!U96="n/a","n/a",IF(RIGHT([1]population_total!U96)="M",SUBSTITUTE([1]population_total!U96,"M","")*1000000,IF(RIGHT([1]population_total!U96)="k",SUBSTITUTE([1]population_total!U96,"k","")*1000,[1]population_total!U96)))</f>
        <v>17300</v>
      </c>
      <c r="V96" s="1">
        <f>IF([1]population_total!V96="n/a","n/a",IF(RIGHT([1]population_total!V96)="M",SUBSTITUTE([1]population_total!V96,"M","")*1000000,IF(RIGHT([1]population_total!V96)="k",SUBSTITUTE([1]population_total!V96,"k","")*1000,[1]population_total!V96)))</f>
        <v>17400</v>
      </c>
      <c r="W96" s="1">
        <f>IF([1]population_total!W96="n/a","n/a",IF(RIGHT([1]population_total!W96)="M",SUBSTITUTE([1]population_total!W96,"M","")*1000000,IF(RIGHT([1]population_total!W96)="k",SUBSTITUTE([1]population_total!W96,"k","")*1000,[1]population_total!W96)))</f>
        <v>17600</v>
      </c>
      <c r="X96" s="1">
        <f>IF([1]population_total!X96="n/a","n/a",IF(RIGHT([1]population_total!X96)="M",SUBSTITUTE([1]population_total!X96,"M","")*1000000,IF(RIGHT([1]population_total!X96)="k",SUBSTITUTE([1]population_total!X96,"k","")*1000,[1]population_total!X96)))</f>
        <v>17800</v>
      </c>
      <c r="Y96" s="1">
        <f>IF([1]population_total!Y96="n/a","n/a",IF(RIGHT([1]population_total!Y96)="M",SUBSTITUTE([1]population_total!Y96,"M","")*1000000,IF(RIGHT([1]population_total!Y96)="k",SUBSTITUTE([1]population_total!Y96,"k","")*1000,[1]population_total!Y96)))</f>
        <v>18100</v>
      </c>
      <c r="Z96" s="1">
        <f>IF([1]population_total!Z96="n/a","n/a",IF(RIGHT([1]population_total!Z96)="M",SUBSTITUTE([1]population_total!Z96,"M","")*1000000,IF(RIGHT([1]population_total!Z96)="k",SUBSTITUTE([1]population_total!Z96,"k","")*1000,[1]population_total!Z96)))</f>
        <v>18400</v>
      </c>
      <c r="AA96" s="1">
        <f>IF([1]population_total!AA96="n/a","n/a",IF(RIGHT([1]population_total!AA96)="M",SUBSTITUTE([1]population_total!AA96,"M","")*1000000,IF(RIGHT([1]population_total!AA96)="k",SUBSTITUTE([1]population_total!AA96,"k","")*1000,[1]population_total!AA96)))</f>
        <v>18700</v>
      </c>
      <c r="AB96" s="1">
        <f>IF([1]population_total!AB96="n/a","n/a",IF(RIGHT([1]population_total!AB96)="M",SUBSTITUTE([1]population_total!AB96,"M","")*1000000,IF(RIGHT([1]population_total!AB96)="k",SUBSTITUTE([1]population_total!AB96,"k","")*1000,[1]population_total!AB96)))</f>
        <v>19100</v>
      </c>
      <c r="AC96" s="1">
        <f>IF([1]population_total!AC96="n/a","n/a",IF(RIGHT([1]population_total!AC96)="M",SUBSTITUTE([1]population_total!AC96,"M","")*1000000,IF(RIGHT([1]population_total!AC96)="k",SUBSTITUTE([1]population_total!AC96,"k","")*1000,[1]population_total!AC96)))</f>
        <v>19400</v>
      </c>
      <c r="AD96" s="1">
        <f>IF([1]population_total!AD96="n/a","n/a",IF(RIGHT([1]population_total!AD96)="M",SUBSTITUTE([1]population_total!AD96,"M","")*1000000,IF(RIGHT([1]population_total!AD96)="k",SUBSTITUTE([1]population_total!AD96,"k","")*1000,[1]population_total!AD96)))</f>
        <v>19700</v>
      </c>
      <c r="AE96" s="1">
        <f>IF([1]population_total!AE96="n/a","n/a",IF(RIGHT([1]population_total!AE96)="M",SUBSTITUTE([1]population_total!AE96,"M","")*1000000,IF(RIGHT([1]population_total!AE96)="k",SUBSTITUTE([1]population_total!AE96,"k","")*1000,[1]population_total!AE96)))</f>
        <v>20100</v>
      </c>
      <c r="AF96" s="1">
        <f>IF([1]population_total!AF96="n/a","n/a",IF(RIGHT([1]population_total!AF96)="M",SUBSTITUTE([1]population_total!AF96,"M","")*1000000,IF(RIGHT([1]population_total!AF96)="k",SUBSTITUTE([1]population_total!AF96,"k","")*1000,[1]population_total!AF96)))</f>
        <v>20400</v>
      </c>
      <c r="AG96" s="1">
        <f>IF([1]population_total!AG96="n/a","n/a",IF(RIGHT([1]population_total!AG96)="M",SUBSTITUTE([1]population_total!AG96,"M","")*1000000,IF(RIGHT([1]population_total!AG96)="k",SUBSTITUTE([1]population_total!AG96,"k","")*1000,[1]population_total!AG96)))</f>
        <v>20800</v>
      </c>
      <c r="AH96" s="1">
        <f>IF([1]population_total!AH96="n/a","n/a",IF(RIGHT([1]population_total!AH96)="M",SUBSTITUTE([1]population_total!AH96,"M","")*1000000,IF(RIGHT([1]population_total!AH96)="k",SUBSTITUTE([1]population_total!AH96,"k","")*1000,[1]population_total!AH96)))</f>
        <v>21100</v>
      </c>
      <c r="AI96" s="1">
        <f>IF([1]population_total!AI96="n/a","n/a",IF(RIGHT([1]population_total!AI96)="M",SUBSTITUTE([1]population_total!AI96,"M","")*1000000,IF(RIGHT([1]population_total!AI96)="k",SUBSTITUTE([1]population_total!AI96,"k","")*1000,[1]population_total!AI96)))</f>
        <v>21500</v>
      </c>
      <c r="AJ96" s="1">
        <f>IF([1]population_total!AJ96="n/a","n/a",IF(RIGHT([1]population_total!AJ96)="M",SUBSTITUTE([1]population_total!AJ96,"M","")*1000000,IF(RIGHT([1]population_total!AJ96)="k",SUBSTITUTE([1]population_total!AJ96,"k","")*1000,[1]population_total!AJ96)))</f>
        <v>21800</v>
      </c>
      <c r="AK96" s="1">
        <f>IF([1]population_total!AK96="n/a","n/a",IF(RIGHT([1]population_total!AK96)="M",SUBSTITUTE([1]population_total!AK96,"M","")*1000000,IF(RIGHT([1]population_total!AK96)="k",SUBSTITUTE([1]population_total!AK96,"k","")*1000,[1]population_total!AK96)))</f>
        <v>22200</v>
      </c>
      <c r="AL96" s="1">
        <f>IF([1]population_total!AL96="n/a","n/a",IF(RIGHT([1]population_total!AL96)="M",SUBSTITUTE([1]population_total!AL96,"M","")*1000000,IF(RIGHT([1]population_total!AL96)="k",SUBSTITUTE([1]population_total!AL96,"k","")*1000,[1]population_total!AL96)))</f>
        <v>22600</v>
      </c>
      <c r="AM96" s="1">
        <f>IF([1]population_total!AM96="n/a","n/a",IF(RIGHT([1]population_total!AM96)="M",SUBSTITUTE([1]population_total!AM96,"M","")*1000000,IF(RIGHT([1]population_total!AM96)="k",SUBSTITUTE([1]population_total!AM96,"k","")*1000,[1]population_total!AM96)))</f>
        <v>23000</v>
      </c>
      <c r="AN96" s="1">
        <f>IF([1]population_total!AN96="n/a","n/a",IF(RIGHT([1]population_total!AN96)="M",SUBSTITUTE([1]population_total!AN96,"M","")*1000000,IF(RIGHT([1]population_total!AN96)="k",SUBSTITUTE([1]population_total!AN96,"k","")*1000,[1]population_total!AN96)))</f>
        <v>23400</v>
      </c>
      <c r="AO96" s="1">
        <f>IF([1]population_total!AO96="n/a","n/a",IF(RIGHT([1]population_total!AO96)="M",SUBSTITUTE([1]population_total!AO96,"M","")*1000000,IF(RIGHT([1]population_total!AO96)="k",SUBSTITUTE([1]population_total!AO96,"k","")*1000,[1]population_total!AO96)))</f>
        <v>23800</v>
      </c>
      <c r="AP96" s="1">
        <f>IF([1]population_total!AP96="n/a","n/a",IF(RIGHT([1]population_total!AP96)="M",SUBSTITUTE([1]population_total!AP96,"M","")*1000000,IF(RIGHT([1]population_total!AP96)="k",SUBSTITUTE([1]population_total!AP96,"k","")*1000,[1]population_total!AP96)))</f>
        <v>24200</v>
      </c>
      <c r="AQ96" s="1">
        <f>IF([1]population_total!AQ96="n/a","n/a",IF(RIGHT([1]population_total!AQ96)="M",SUBSTITUTE([1]population_total!AQ96,"M","")*1000000,IF(RIGHT([1]population_total!AQ96)="k",SUBSTITUTE([1]population_total!AQ96,"k","")*1000,[1]population_total!AQ96)))</f>
        <v>24600</v>
      </c>
      <c r="AR96" s="1">
        <f>IF([1]population_total!AR96="n/a","n/a",IF(RIGHT([1]population_total!AR96)="M",SUBSTITUTE([1]population_total!AR96,"M","")*1000000,IF(RIGHT([1]population_total!AR96)="k",SUBSTITUTE([1]population_total!AR96,"k","")*1000,[1]population_total!AR96)))</f>
        <v>25000</v>
      </c>
      <c r="AS96" s="1">
        <f>IF([1]population_total!AS96="n/a","n/a",IF(RIGHT([1]population_total!AS96)="M",SUBSTITUTE([1]population_total!AS96,"M","")*1000000,IF(RIGHT([1]population_total!AS96)="k",SUBSTITUTE([1]population_total!AS96,"k","")*1000,[1]population_total!AS96)))</f>
        <v>25500</v>
      </c>
      <c r="AT96" s="1">
        <f>IF([1]population_total!AT96="n/a","n/a",IF(RIGHT([1]population_total!AT96)="M",SUBSTITUTE([1]population_total!AT96,"M","")*1000000,IF(RIGHT([1]population_total!AT96)="k",SUBSTITUTE([1]population_total!AT96,"k","")*1000,[1]population_total!AT96)))</f>
        <v>25900</v>
      </c>
      <c r="AU96" s="1">
        <f>IF([1]population_total!AU96="n/a","n/a",IF(RIGHT([1]population_total!AU96)="M",SUBSTITUTE([1]population_total!AU96,"M","")*1000000,IF(RIGHT([1]population_total!AU96)="k",SUBSTITUTE([1]population_total!AU96,"k","")*1000,[1]population_total!AU96)))</f>
        <v>26300</v>
      </c>
      <c r="AV96" s="1">
        <f>IF([1]population_total!AV96="n/a","n/a",IF(RIGHT([1]population_total!AV96)="M",SUBSTITUTE([1]population_total!AV96,"M","")*1000000,IF(RIGHT([1]population_total!AV96)="k",SUBSTITUTE([1]population_total!AV96,"k","")*1000,[1]population_total!AV96)))</f>
        <v>26800</v>
      </c>
      <c r="AW96" s="1">
        <f>IF([1]population_total!AW96="n/a","n/a",IF(RIGHT([1]population_total!AW96)="M",SUBSTITUTE([1]population_total!AW96,"M","")*1000000,IF(RIGHT([1]population_total!AW96)="k",SUBSTITUTE([1]population_total!AW96,"k","")*1000,[1]population_total!AW96)))</f>
        <v>27300</v>
      </c>
      <c r="AX96" s="1">
        <f>IF([1]population_total!AX96="n/a","n/a",IF(RIGHT([1]population_total!AX96)="M",SUBSTITUTE([1]population_total!AX96,"M","")*1000000,IF(RIGHT([1]population_total!AX96)="k",SUBSTITUTE([1]population_total!AX96,"k","")*1000,[1]population_total!AX96)))</f>
        <v>27700</v>
      </c>
      <c r="AY96" s="1">
        <f>IF([1]population_total!AY96="n/a","n/a",IF(RIGHT([1]population_total!AY96)="M",SUBSTITUTE([1]population_total!AY96,"M","")*1000000,IF(RIGHT([1]population_total!AY96)="k",SUBSTITUTE([1]population_total!AY96,"k","")*1000,[1]population_total!AY96)))</f>
        <v>28200</v>
      </c>
      <c r="AZ96" s="1">
        <f>IF([1]population_total!AZ96="n/a","n/a",IF(RIGHT([1]population_total!AZ96)="M",SUBSTITUTE([1]population_total!AZ96,"M","")*1000000,IF(RIGHT([1]population_total!AZ96)="k",SUBSTITUTE([1]population_total!AZ96,"k","")*1000,[1]population_total!AZ96)))</f>
        <v>28700</v>
      </c>
      <c r="BA96" s="1">
        <f>IF([1]population_total!BA96="n/a","n/a",IF(RIGHT([1]population_total!BA96)="M",SUBSTITUTE([1]population_total!BA96,"M","")*1000000,IF(RIGHT([1]population_total!BA96)="k",SUBSTITUTE([1]population_total!BA96,"k","")*1000,[1]population_total!BA96)))</f>
        <v>29200</v>
      </c>
      <c r="BB96" s="1">
        <f>IF([1]population_total!BB96="n/a","n/a",IF(RIGHT([1]population_total!BB96)="M",SUBSTITUTE([1]population_total!BB96,"M","")*1000000,IF(RIGHT([1]population_total!BB96)="k",SUBSTITUTE([1]population_total!BB96,"k","")*1000,[1]population_total!BB96)))</f>
        <v>29700</v>
      </c>
      <c r="BC96" s="1">
        <f>IF([1]population_total!BC96="n/a","n/a",IF(RIGHT([1]population_total!BC96)="M",SUBSTITUTE([1]population_total!BC96,"M","")*1000000,IF(RIGHT([1]population_total!BC96)="k",SUBSTITUTE([1]population_total!BC96,"k","")*1000,[1]population_total!BC96)))</f>
        <v>30200</v>
      </c>
      <c r="BD96" s="1">
        <f>IF([1]population_total!BD96="n/a","n/a",IF(RIGHT([1]population_total!BD96)="M",SUBSTITUTE([1]population_total!BD96,"M","")*1000000,IF(RIGHT([1]population_total!BD96)="k",SUBSTITUTE([1]population_total!BD96,"k","")*1000,[1]population_total!BD96)))</f>
        <v>30800</v>
      </c>
      <c r="BE96" s="1">
        <f>IF([1]population_total!BE96="n/a","n/a",IF(RIGHT([1]population_total!BE96)="M",SUBSTITUTE([1]population_total!BE96,"M","")*1000000,IF(RIGHT([1]population_total!BE96)="k",SUBSTITUTE([1]population_total!BE96,"k","")*1000,[1]population_total!BE96)))</f>
        <v>31300</v>
      </c>
      <c r="BF96" s="1">
        <f>IF([1]population_total!BF96="n/a","n/a",IF(RIGHT([1]population_total!BF96)="M",SUBSTITUTE([1]population_total!BF96,"M","")*1000000,IF(RIGHT([1]population_total!BF96)="k",SUBSTITUTE([1]population_total!BF96,"k","")*1000,[1]population_total!BF96)))</f>
        <v>31900</v>
      </c>
      <c r="BG96" s="1">
        <f>IF([1]population_total!BG96="n/a","n/a",IF(RIGHT([1]population_total!BG96)="M",SUBSTITUTE([1]population_total!BG96,"M","")*1000000,IF(RIGHT([1]population_total!BG96)="k",SUBSTITUTE([1]population_total!BG96,"k","")*1000,[1]population_total!BG96)))</f>
        <v>32400</v>
      </c>
      <c r="BH96" s="1">
        <f>IF([1]population_total!BH96="n/a","n/a",IF(RIGHT([1]population_total!BH96)="M",SUBSTITUTE([1]population_total!BH96,"M","")*1000000,IF(RIGHT([1]population_total!BH96)="k",SUBSTITUTE([1]population_total!BH96,"k","")*1000,[1]population_total!BH96)))</f>
        <v>33000</v>
      </c>
      <c r="BI96" s="1">
        <f>IF([1]population_total!BI96="n/a","n/a",IF(RIGHT([1]population_total!BI96)="M",SUBSTITUTE([1]population_total!BI96,"M","")*1000000,IF(RIGHT([1]population_total!BI96)="k",SUBSTITUTE([1]population_total!BI96,"k","")*1000,[1]population_total!BI96)))</f>
        <v>33600</v>
      </c>
      <c r="BJ96" s="1">
        <f>IF([1]population_total!BJ96="n/a","n/a",IF(RIGHT([1]population_total!BJ96)="M",SUBSTITUTE([1]population_total!BJ96,"M","")*1000000,IF(RIGHT([1]population_total!BJ96)="k",SUBSTITUTE([1]population_total!BJ96,"k","")*1000,[1]population_total!BJ96)))</f>
        <v>34200</v>
      </c>
      <c r="BK96" s="1">
        <f>IF([1]population_total!BK96="n/a","n/a",IF(RIGHT([1]population_total!BK96)="M",SUBSTITUTE([1]population_total!BK96,"M","")*1000000,IF(RIGHT([1]population_total!BK96)="k",SUBSTITUTE([1]population_total!BK96,"k","")*1000,[1]population_total!BK96)))</f>
        <v>34800</v>
      </c>
      <c r="BL96" s="1">
        <f>IF([1]population_total!BL96="n/a","n/a",IF(RIGHT([1]population_total!BL96)="M",SUBSTITUTE([1]population_total!BL96,"M","")*1000000,IF(RIGHT([1]population_total!BL96)="k",SUBSTITUTE([1]population_total!BL96,"k","")*1000,[1]population_total!BL96)))</f>
        <v>35400</v>
      </c>
      <c r="BM96" s="1">
        <f>IF([1]population_total!BM96="n/a","n/a",IF(RIGHT([1]population_total!BM96)="M",SUBSTITUTE([1]population_total!BM96,"M","")*1000000,IF(RIGHT([1]population_total!BM96)="k",SUBSTITUTE([1]population_total!BM96,"k","")*1000,[1]population_total!BM96)))</f>
        <v>36000</v>
      </c>
      <c r="BN96" s="1">
        <f>IF([1]population_total!BN96="n/a","n/a",IF(RIGHT([1]population_total!BN96)="M",SUBSTITUTE([1]population_total!BN96,"M","")*1000000,IF(RIGHT([1]population_total!BN96)="k",SUBSTITUTE([1]population_total!BN96,"k","")*1000,[1]population_total!BN96)))</f>
        <v>36600</v>
      </c>
      <c r="BO96" s="1">
        <f>IF([1]population_total!BO96="n/a","n/a",IF(RIGHT([1]population_total!BO96)="M",SUBSTITUTE([1]population_total!BO96,"M","")*1000000,IF(RIGHT([1]population_total!BO96)="k",SUBSTITUTE([1]population_total!BO96,"k","")*1000,[1]population_total!BO96)))</f>
        <v>37200</v>
      </c>
      <c r="BP96" s="1">
        <f>IF([1]population_total!BP96="n/a","n/a",IF(RIGHT([1]population_total!BP96)="M",SUBSTITUTE([1]population_total!BP96,"M","")*1000000,IF(RIGHT([1]population_total!BP96)="k",SUBSTITUTE([1]population_total!BP96,"k","")*1000,[1]population_total!BP96)))</f>
        <v>37800</v>
      </c>
      <c r="BQ96" s="1">
        <f>IF([1]population_total!BQ96="n/a","n/a",IF(RIGHT([1]population_total!BQ96)="M",SUBSTITUTE([1]population_total!BQ96,"M","")*1000000,IF(RIGHT([1]population_total!BQ96)="k",SUBSTITUTE([1]population_total!BQ96,"k","")*1000,[1]population_total!BQ96)))</f>
        <v>38500</v>
      </c>
      <c r="BR96" s="1">
        <f>IF([1]population_total!BR96="n/a","n/a",IF(RIGHT([1]population_total!BR96)="M",SUBSTITUTE([1]population_total!BR96,"M","")*1000000,IF(RIGHT([1]population_total!BR96)="k",SUBSTITUTE([1]population_total!BR96,"k","")*1000,[1]population_total!BR96)))</f>
        <v>39100</v>
      </c>
      <c r="BS96" s="1">
        <f>IF([1]population_total!BS96="n/a","n/a",IF(RIGHT([1]population_total!BS96)="M",SUBSTITUTE([1]population_total!BS96,"M","")*1000000,IF(RIGHT([1]population_total!BS96)="k",SUBSTITUTE([1]population_total!BS96,"k","")*1000,[1]population_total!BS96)))</f>
        <v>39700</v>
      </c>
      <c r="BT96" s="1">
        <f>IF([1]population_total!BT96="n/a","n/a",IF(RIGHT([1]population_total!BT96)="M",SUBSTITUTE([1]population_total!BT96,"M","")*1000000,IF(RIGHT([1]population_total!BT96)="k",SUBSTITUTE([1]population_total!BT96,"k","")*1000,[1]population_total!BT96)))</f>
        <v>40300</v>
      </c>
      <c r="BU96" s="1">
        <f>IF([1]population_total!BU96="n/a","n/a",IF(RIGHT([1]population_total!BU96)="M",SUBSTITUTE([1]population_total!BU96,"M","")*1000000,IF(RIGHT([1]population_total!BU96)="k",SUBSTITUTE([1]population_total!BU96,"k","")*1000,[1]population_total!BU96)))</f>
        <v>40800</v>
      </c>
      <c r="BV96" s="1">
        <f>IF([1]population_total!BV96="n/a","n/a",IF(RIGHT([1]population_total!BV96)="M",SUBSTITUTE([1]population_total!BV96,"M","")*1000000,IF(RIGHT([1]population_total!BV96)="k",SUBSTITUTE([1]population_total!BV96,"k","")*1000,[1]population_total!BV96)))</f>
        <v>41300</v>
      </c>
      <c r="BW96" s="1">
        <f>IF([1]population_total!BW96="n/a","n/a",IF(RIGHT([1]population_total!BW96)="M",SUBSTITUTE([1]population_total!BW96,"M","")*1000000,IF(RIGHT([1]population_total!BW96)="k",SUBSTITUTE([1]population_total!BW96,"k","")*1000,[1]population_total!BW96)))</f>
        <v>41700</v>
      </c>
      <c r="BX96" s="1">
        <f>IF([1]population_total!BX96="n/a","n/a",IF(RIGHT([1]population_total!BX96)="M",SUBSTITUTE([1]population_total!BX96,"M","")*1000000,IF(RIGHT([1]population_total!BX96)="k",SUBSTITUTE([1]population_total!BX96,"k","")*1000,[1]population_total!BX96)))</f>
        <v>42100</v>
      </c>
      <c r="BY96" s="1">
        <f>IF([1]population_total!BY96="n/a","n/a",IF(RIGHT([1]population_total!BY96)="M",SUBSTITUTE([1]population_total!BY96,"M","")*1000000,IF(RIGHT([1]population_total!BY96)="k",SUBSTITUTE([1]population_total!BY96,"k","")*1000,[1]population_total!BY96)))</f>
        <v>42600</v>
      </c>
      <c r="BZ96" s="1">
        <f>IF([1]population_total!BZ96="n/a","n/a",IF(RIGHT([1]population_total!BZ96)="M",SUBSTITUTE([1]population_total!BZ96,"M","")*1000000,IF(RIGHT([1]population_total!BZ96)="k",SUBSTITUTE([1]population_total!BZ96,"k","")*1000,[1]population_total!BZ96)))</f>
        <v>43000</v>
      </c>
      <c r="CA96" s="1">
        <f>IF([1]population_total!CA96="n/a","n/a",IF(RIGHT([1]population_total!CA96)="M",SUBSTITUTE([1]population_total!CA96,"M","")*1000000,IF(RIGHT([1]population_total!CA96)="k",SUBSTITUTE([1]population_total!CA96,"k","")*1000,[1]population_total!CA96)))</f>
        <v>43400</v>
      </c>
      <c r="CB96" s="1">
        <f>IF([1]population_total!CB96="n/a","n/a",IF(RIGHT([1]population_total!CB96)="M",SUBSTITUTE([1]population_total!CB96,"M","")*1000000,IF(RIGHT([1]population_total!CB96)="k",SUBSTITUTE([1]population_total!CB96,"k","")*1000,[1]population_total!CB96)))</f>
        <v>43900</v>
      </c>
      <c r="CC96" s="1">
        <f>IF([1]population_total!CC96="n/a","n/a",IF(RIGHT([1]population_total!CC96)="M",SUBSTITUTE([1]population_total!CC96,"M","")*1000000,IF(RIGHT([1]population_total!CC96)="k",SUBSTITUTE([1]population_total!CC96,"k","")*1000,[1]population_total!CC96)))</f>
        <v>44300</v>
      </c>
      <c r="CD96" s="1">
        <f>IF([1]population_total!CD96="n/a","n/a",IF(RIGHT([1]population_total!CD96)="M",SUBSTITUTE([1]population_total!CD96,"M","")*1000000,IF(RIGHT([1]population_total!CD96)="k",SUBSTITUTE([1]population_total!CD96,"k","")*1000,[1]population_total!CD96)))</f>
        <v>44800</v>
      </c>
      <c r="CE96" s="1">
        <f>IF([1]population_total!CE96="n/a","n/a",IF(RIGHT([1]population_total!CE96)="M",SUBSTITUTE([1]population_total!CE96,"M","")*1000000,IF(RIGHT([1]population_total!CE96)="k",SUBSTITUTE([1]population_total!CE96,"k","")*1000,[1]population_total!CE96)))</f>
        <v>45200</v>
      </c>
      <c r="CF96" s="1">
        <f>IF([1]population_total!CF96="n/a","n/a",IF(RIGHT([1]population_total!CF96)="M",SUBSTITUTE([1]population_total!CF96,"M","")*1000000,IF(RIGHT([1]population_total!CF96)="k",SUBSTITUTE([1]population_total!CF96,"k","")*1000,[1]population_total!CF96)))</f>
        <v>45600</v>
      </c>
      <c r="CG96" s="1">
        <f>IF([1]population_total!CG96="n/a","n/a",IF(RIGHT([1]population_total!CG96)="M",SUBSTITUTE([1]population_total!CG96,"M","")*1000000,IF(RIGHT([1]population_total!CG96)="k",SUBSTITUTE([1]population_total!CG96,"k","")*1000,[1]population_total!CG96)))</f>
        <v>46000</v>
      </c>
      <c r="CH96" s="1">
        <f>IF([1]population_total!CH96="n/a","n/a",IF(RIGHT([1]population_total!CH96)="M",SUBSTITUTE([1]population_total!CH96,"M","")*1000000,IF(RIGHT([1]population_total!CH96)="k",SUBSTITUTE([1]population_total!CH96,"k","")*1000,[1]population_total!CH96)))</f>
        <v>46500</v>
      </c>
      <c r="CI96" s="1">
        <f>IF([1]population_total!CI96="n/a","n/a",IF(RIGHT([1]population_total!CI96)="M",SUBSTITUTE([1]population_total!CI96,"M","")*1000000,IF(RIGHT([1]population_total!CI96)="k",SUBSTITUTE([1]population_total!CI96,"k","")*1000,[1]population_total!CI96)))</f>
        <v>46900</v>
      </c>
      <c r="CJ96" s="1">
        <f>IF([1]population_total!CJ96="n/a","n/a",IF(RIGHT([1]population_total!CJ96)="M",SUBSTITUTE([1]population_total!CJ96,"M","")*1000000,IF(RIGHT([1]population_total!CJ96)="k",SUBSTITUTE([1]population_total!CJ96,"k","")*1000,[1]population_total!CJ96)))</f>
        <v>47300</v>
      </c>
      <c r="CK96" s="1">
        <f>IF([1]population_total!CK96="n/a","n/a",IF(RIGHT([1]population_total!CK96)="M",SUBSTITUTE([1]population_total!CK96,"M","")*1000000,IF(RIGHT([1]population_total!CK96)="k",SUBSTITUTE([1]population_total!CK96,"k","")*1000,[1]population_total!CK96)))</f>
        <v>47800</v>
      </c>
      <c r="CL96" s="1">
        <f>IF([1]population_total!CL96="n/a","n/a",IF(RIGHT([1]population_total!CL96)="M",SUBSTITUTE([1]population_total!CL96,"M","")*1000000,IF(RIGHT([1]population_total!CL96)="k",SUBSTITUTE([1]population_total!CL96,"k","")*1000,[1]population_total!CL96)))</f>
        <v>48200</v>
      </c>
      <c r="CM96" s="1">
        <f>IF([1]population_total!CM96="n/a","n/a",IF(RIGHT([1]population_total!CM96)="M",SUBSTITUTE([1]population_total!CM96,"M","")*1000000,IF(RIGHT([1]population_total!CM96)="k",SUBSTITUTE([1]population_total!CM96,"k","")*1000,[1]population_total!CM96)))</f>
        <v>48500</v>
      </c>
      <c r="CN96" s="1">
        <f>IF([1]population_total!CN96="n/a","n/a",IF(RIGHT([1]population_total!CN96)="M",SUBSTITUTE([1]population_total!CN96,"M","")*1000000,IF(RIGHT([1]population_total!CN96)="k",SUBSTITUTE([1]population_total!CN96,"k","")*1000,[1]population_total!CN96)))</f>
        <v>48700</v>
      </c>
      <c r="CO96" s="1">
        <f>IF([1]population_total!CO96="n/a","n/a",IF(RIGHT([1]population_total!CO96)="M",SUBSTITUTE([1]population_total!CO96,"M","")*1000000,IF(RIGHT([1]population_total!CO96)="k",SUBSTITUTE([1]population_total!CO96,"k","")*1000,[1]population_total!CO96)))</f>
        <v>48800</v>
      </c>
      <c r="CP96" s="1">
        <f>IF([1]population_total!CP96="n/a","n/a",IF(RIGHT([1]population_total!CP96)="M",SUBSTITUTE([1]population_total!CP96,"M","")*1000000,IF(RIGHT([1]population_total!CP96)="k",SUBSTITUTE([1]population_total!CP96,"k","")*1000,[1]population_total!CP96)))</f>
        <v>48800</v>
      </c>
      <c r="CQ96" s="1">
        <f>IF([1]population_total!CQ96="n/a","n/a",IF(RIGHT([1]population_total!CQ96)="M",SUBSTITUTE([1]population_total!CQ96,"M","")*1000000,IF(RIGHT([1]population_total!CQ96)="k",SUBSTITUTE([1]population_total!CQ96,"k","")*1000,[1]population_total!CQ96)))</f>
        <v>48600</v>
      </c>
      <c r="CR96" s="1">
        <f>IF([1]population_total!CR96="n/a","n/a",IF(RIGHT([1]population_total!CR96)="M",SUBSTITUTE([1]population_total!CR96,"M","")*1000000,IF(RIGHT([1]population_total!CR96)="k",SUBSTITUTE([1]population_total!CR96,"k","")*1000,[1]population_total!CR96)))</f>
        <v>48400</v>
      </c>
      <c r="CS96" s="1">
        <f>IF([1]population_total!CS96="n/a","n/a",IF(RIGHT([1]population_total!CS96)="M",SUBSTITUTE([1]population_total!CS96,"M","")*1000000,IF(RIGHT([1]population_total!CS96)="k",SUBSTITUTE([1]population_total!CS96,"k","")*1000,[1]population_total!CS96)))</f>
        <v>48200</v>
      </c>
      <c r="CT96" s="1">
        <f>IF([1]population_total!CT96="n/a","n/a",IF(RIGHT([1]population_total!CT96)="M",SUBSTITUTE([1]population_total!CT96,"M","")*1000000,IF(RIGHT([1]population_total!CT96)="k",SUBSTITUTE([1]population_total!CT96,"k","")*1000,[1]population_total!CT96)))</f>
        <v>48000</v>
      </c>
      <c r="CU96" s="1">
        <f>IF([1]population_total!CU96="n/a","n/a",IF(RIGHT([1]population_total!CU96)="M",SUBSTITUTE([1]population_total!CU96,"M","")*1000000,IF(RIGHT([1]population_total!CU96)="k",SUBSTITUTE([1]population_total!CU96,"k","")*1000,[1]population_total!CU96)))</f>
        <v>47900</v>
      </c>
      <c r="CV96" s="1">
        <f>IF([1]population_total!CV96="n/a","n/a",IF(RIGHT([1]population_total!CV96)="M",SUBSTITUTE([1]population_total!CV96,"M","")*1000000,IF(RIGHT([1]population_total!CV96)="k",SUBSTITUTE([1]population_total!CV96,"k","")*1000,[1]population_total!CV96)))</f>
        <v>47700</v>
      </c>
      <c r="CW96" s="1">
        <f>IF([1]population_total!CW96="n/a","n/a",IF(RIGHT([1]population_total!CW96)="M",SUBSTITUTE([1]population_total!CW96,"M","")*1000000,IF(RIGHT([1]population_total!CW96)="k",SUBSTITUTE([1]population_total!CW96,"k","")*1000,[1]population_total!CW96)))</f>
        <v>47500</v>
      </c>
      <c r="CX96" s="1">
        <f>IF([1]population_total!CX96="n/a","n/a",IF(RIGHT([1]population_total!CX96)="M",SUBSTITUTE([1]population_total!CX96,"M","")*1000000,IF(RIGHT([1]population_total!CX96)="k",SUBSTITUTE([1]population_total!CX96,"k","")*1000,[1]population_total!CX96)))</f>
        <v>47300</v>
      </c>
      <c r="CY96" s="1">
        <f>IF([1]population_total!CY96="n/a","n/a",IF(RIGHT([1]population_total!CY96)="M",SUBSTITUTE([1]population_total!CY96,"M","")*1000000,IF(RIGHT([1]population_total!CY96)="k",SUBSTITUTE([1]population_total!CY96,"k","")*1000,[1]population_total!CY96)))</f>
        <v>47000</v>
      </c>
      <c r="CZ96" s="1">
        <f>IF([1]population_total!CZ96="n/a","n/a",IF(RIGHT([1]population_total!CZ96)="M",SUBSTITUTE([1]population_total!CZ96,"M","")*1000000,IF(RIGHT([1]population_total!CZ96)="k",SUBSTITUTE([1]population_total!CZ96,"k","")*1000,[1]population_total!CZ96)))</f>
        <v>46800</v>
      </c>
      <c r="DA96" s="1">
        <f>IF([1]population_total!DA96="n/a","n/a",IF(RIGHT([1]population_total!DA96)="M",SUBSTITUTE([1]population_total!DA96,"M","")*1000000,IF(RIGHT([1]population_total!DA96)="k",SUBSTITUTE([1]population_total!DA96,"k","")*1000,[1]population_total!DA96)))</f>
        <v>46500</v>
      </c>
      <c r="DB96" s="1">
        <f>IF([1]population_total!DB96="n/a","n/a",IF(RIGHT([1]population_total!DB96)="M",SUBSTITUTE([1]population_total!DB96,"M","")*1000000,IF(RIGHT([1]population_total!DB96)="k",SUBSTITUTE([1]population_total!DB96,"k","")*1000,[1]population_total!DB96)))</f>
        <v>46200</v>
      </c>
      <c r="DC96" s="1">
        <f>IF([1]population_total!DC96="n/a","n/a",IF(RIGHT([1]population_total!DC96)="M",SUBSTITUTE([1]population_total!DC96,"M","")*1000000,IF(RIGHT([1]population_total!DC96)="k",SUBSTITUTE([1]population_total!DC96,"k","")*1000,[1]population_total!DC96)))</f>
        <v>45900</v>
      </c>
      <c r="DD96" s="1">
        <f>IF([1]population_total!DD96="n/a","n/a",IF(RIGHT([1]population_total!DD96)="M",SUBSTITUTE([1]population_total!DD96,"M","")*1000000,IF(RIGHT([1]population_total!DD96)="k",SUBSTITUTE([1]population_total!DD96,"k","")*1000,[1]population_total!DD96)))</f>
        <v>45600</v>
      </c>
      <c r="DE96" s="1">
        <f>IF([1]population_total!DE96="n/a","n/a",IF(RIGHT([1]population_total!DE96)="M",SUBSTITUTE([1]population_total!DE96,"M","")*1000000,IF(RIGHT([1]population_total!DE96)="k",SUBSTITUTE([1]population_total!DE96,"k","")*1000,[1]population_total!DE96)))</f>
        <v>45300</v>
      </c>
      <c r="DF96" s="1">
        <f>IF([1]population_total!DF96="n/a","n/a",IF(RIGHT([1]population_total!DF96)="M",SUBSTITUTE([1]population_total!DF96,"M","")*1000000,IF(RIGHT([1]population_total!DF96)="k",SUBSTITUTE([1]population_total!DF96,"k","")*1000,[1]population_total!DF96)))</f>
        <v>45100</v>
      </c>
      <c r="DG96" s="1">
        <f>IF([1]population_total!DG96="n/a","n/a",IF(RIGHT([1]population_total!DG96)="M",SUBSTITUTE([1]population_total!DG96,"M","")*1000000,IF(RIGHT([1]population_total!DG96)="k",SUBSTITUTE([1]population_total!DG96,"k","")*1000,[1]population_total!DG96)))</f>
        <v>44700</v>
      </c>
      <c r="DH96" s="1">
        <f>IF([1]population_total!DH96="n/a","n/a",IF(RIGHT([1]population_total!DH96)="M",SUBSTITUTE([1]population_total!DH96,"M","")*1000000,IF(RIGHT([1]population_total!DH96)="k",SUBSTITUTE([1]population_total!DH96,"k","")*1000,[1]population_total!DH96)))</f>
        <v>44300</v>
      </c>
      <c r="DI96" s="1">
        <f>IF([1]population_total!DI96="n/a","n/a",IF(RIGHT([1]population_total!DI96)="M",SUBSTITUTE([1]population_total!DI96,"M","")*1000000,IF(RIGHT([1]population_total!DI96)="k",SUBSTITUTE([1]population_total!DI96,"k","")*1000,[1]population_total!DI96)))</f>
        <v>43800</v>
      </c>
      <c r="DJ96" s="1">
        <f>IF([1]population_total!DJ96="n/a","n/a",IF(RIGHT([1]population_total!DJ96)="M",SUBSTITUTE([1]population_total!DJ96,"M","")*1000000,IF(RIGHT([1]population_total!DJ96)="k",SUBSTITUTE([1]population_total!DJ96,"k","")*1000,[1]population_total!DJ96)))</f>
        <v>43200</v>
      </c>
      <c r="DK96" s="1">
        <f>IF([1]population_total!DK96="n/a","n/a",IF(RIGHT([1]population_total!DK96)="M",SUBSTITUTE([1]population_total!DK96,"M","")*1000000,IF(RIGHT([1]population_total!DK96)="k",SUBSTITUTE([1]population_total!DK96,"k","")*1000,[1]population_total!DK96)))</f>
        <v>42600</v>
      </c>
      <c r="DL96" s="1">
        <f>IF([1]population_total!DL96="n/a","n/a",IF(RIGHT([1]population_total!DL96)="M",SUBSTITUTE([1]population_total!DL96,"M","")*1000000,IF(RIGHT([1]population_total!DL96)="k",SUBSTITUTE([1]population_total!DL96,"k","")*1000,[1]population_total!DL96)))</f>
        <v>42000</v>
      </c>
      <c r="DM96" s="1">
        <f>IF([1]population_total!DM96="n/a","n/a",IF(RIGHT([1]population_total!DM96)="M",SUBSTITUTE([1]population_total!DM96,"M","")*1000000,IF(RIGHT([1]population_total!DM96)="k",SUBSTITUTE([1]population_total!DM96,"k","")*1000,[1]population_total!DM96)))</f>
        <v>41400</v>
      </c>
      <c r="DN96" s="1">
        <f>IF([1]population_total!DN96="n/a","n/a",IF(RIGHT([1]population_total!DN96)="M",SUBSTITUTE([1]population_total!DN96,"M","")*1000000,IF(RIGHT([1]population_total!DN96)="k",SUBSTITUTE([1]population_total!DN96,"k","")*1000,[1]population_total!DN96)))</f>
        <v>40800</v>
      </c>
      <c r="DO96" s="1">
        <f>IF([1]population_total!DO96="n/a","n/a",IF(RIGHT([1]population_total!DO96)="M",SUBSTITUTE([1]population_total!DO96,"M","")*1000000,IF(RIGHT([1]population_total!DO96)="k",SUBSTITUTE([1]population_total!DO96,"k","")*1000,[1]population_total!DO96)))</f>
        <v>40200</v>
      </c>
      <c r="DP96" s="1">
        <f>IF([1]population_total!DP96="n/a","n/a",IF(RIGHT([1]population_total!DP96)="M",SUBSTITUTE([1]population_total!DP96,"M","")*1000000,IF(RIGHT([1]population_total!DP96)="k",SUBSTITUTE([1]population_total!DP96,"k","")*1000,[1]population_total!DP96)))</f>
        <v>39600</v>
      </c>
      <c r="DQ96" s="1">
        <f>IF([1]population_total!DQ96="n/a","n/a",IF(RIGHT([1]population_total!DQ96)="M",SUBSTITUTE([1]population_total!DQ96,"M","")*1000000,IF(RIGHT([1]population_total!DQ96)="k",SUBSTITUTE([1]population_total!DQ96,"k","")*1000,[1]population_total!DQ96)))</f>
        <v>39100</v>
      </c>
      <c r="DR96" s="1">
        <f>IF([1]population_total!DR96="n/a","n/a",IF(RIGHT([1]population_total!DR96)="M",SUBSTITUTE([1]population_total!DR96,"M","")*1000000,IF(RIGHT([1]population_total!DR96)="k",SUBSTITUTE([1]population_total!DR96,"k","")*1000,[1]population_total!DR96)))</f>
        <v>38700</v>
      </c>
      <c r="DS96" s="1">
        <f>IF([1]population_total!DS96="n/a","n/a",IF(RIGHT([1]population_total!DS96)="M",SUBSTITUTE([1]population_total!DS96,"M","")*1000000,IF(RIGHT([1]population_total!DS96)="k",SUBSTITUTE([1]population_total!DS96,"k","")*1000,[1]population_total!DS96)))</f>
        <v>38400</v>
      </c>
      <c r="DT96" s="1">
        <f>IF([1]population_total!DT96="n/a","n/a",IF(RIGHT([1]population_total!DT96)="M",SUBSTITUTE([1]population_total!DT96,"M","")*1000000,IF(RIGHT([1]population_total!DT96)="k",SUBSTITUTE([1]population_total!DT96,"k","")*1000,[1]population_total!DT96)))</f>
        <v>38200</v>
      </c>
      <c r="DU96" s="1">
        <f>IF([1]population_total!DU96="n/a","n/a",IF(RIGHT([1]population_total!DU96)="M",SUBSTITUTE([1]population_total!DU96,"M","")*1000000,IF(RIGHT([1]population_total!DU96)="k",SUBSTITUTE([1]population_total!DU96,"k","")*1000,[1]population_total!DU96)))</f>
        <v>38100</v>
      </c>
      <c r="DV96" s="1">
        <f>IF([1]population_total!DV96="n/a","n/a",IF(RIGHT([1]population_total!DV96)="M",SUBSTITUTE([1]population_total!DV96,"M","")*1000000,IF(RIGHT([1]population_total!DV96)="k",SUBSTITUTE([1]population_total!DV96,"k","")*1000,[1]population_total!DV96)))</f>
        <v>38000</v>
      </c>
      <c r="DW96" s="1">
        <f>IF([1]population_total!DW96="n/a","n/a",IF(RIGHT([1]population_total!DW96)="M",SUBSTITUTE([1]population_total!DW96,"M","")*1000000,IF(RIGHT([1]population_total!DW96)="k",SUBSTITUTE([1]population_total!DW96,"k","")*1000,[1]population_total!DW96)))</f>
        <v>37900</v>
      </c>
      <c r="DX96" s="1">
        <f>IF([1]population_total!DX96="n/a","n/a",IF(RIGHT([1]population_total!DX96)="M",SUBSTITUTE([1]population_total!DX96,"M","")*1000000,IF(RIGHT([1]population_total!DX96)="k",SUBSTITUTE([1]population_total!DX96,"k","")*1000,[1]population_total!DX96)))</f>
        <v>37800</v>
      </c>
      <c r="DY96" s="1">
        <f>IF([1]population_total!DY96="n/a","n/a",IF(RIGHT([1]population_total!DY96)="M",SUBSTITUTE([1]population_total!DY96,"M","")*1000000,IF(RIGHT([1]population_total!DY96)="k",SUBSTITUTE([1]population_total!DY96,"k","")*1000,[1]population_total!DY96)))</f>
        <v>37700</v>
      </c>
      <c r="DZ96" s="1">
        <f>IF([1]population_total!DZ96="n/a","n/a",IF(RIGHT([1]population_total!DZ96)="M",SUBSTITUTE([1]population_total!DZ96,"M","")*1000000,IF(RIGHT([1]population_total!DZ96)="k",SUBSTITUTE([1]population_total!DZ96,"k","")*1000,[1]population_total!DZ96)))</f>
        <v>37600</v>
      </c>
      <c r="EA96" s="1">
        <f>IF([1]population_total!EA96="n/a","n/a",IF(RIGHT([1]population_total!EA96)="M",SUBSTITUTE([1]population_total!EA96,"M","")*1000000,IF(RIGHT([1]population_total!EA96)="k",SUBSTITUTE([1]population_total!EA96,"k","")*1000,[1]population_total!EA96)))</f>
        <v>37600</v>
      </c>
      <c r="EB96" s="1">
        <f>IF([1]population_total!EB96="n/a","n/a",IF(RIGHT([1]population_total!EB96)="M",SUBSTITUTE([1]population_total!EB96,"M","")*1000000,IF(RIGHT([1]population_total!EB96)="k",SUBSTITUTE([1]population_total!EB96,"k","")*1000,[1]population_total!EB96)))</f>
        <v>37600</v>
      </c>
      <c r="EC96" s="1">
        <f>IF([1]population_total!EC96="n/a","n/a",IF(RIGHT([1]population_total!EC96)="M",SUBSTITUTE([1]population_total!EC96,"M","")*1000000,IF(RIGHT([1]population_total!EC96)="k",SUBSTITUTE([1]population_total!EC96,"k","")*1000,[1]population_total!EC96)))</f>
        <v>37700</v>
      </c>
      <c r="ED96" s="1">
        <f>IF([1]population_total!ED96="n/a","n/a",IF(RIGHT([1]population_total!ED96)="M",SUBSTITUTE([1]population_total!ED96,"M","")*1000000,IF(RIGHT([1]population_total!ED96)="k",SUBSTITUTE([1]population_total!ED96,"k","")*1000,[1]population_total!ED96)))</f>
        <v>37800</v>
      </c>
      <c r="EE96" s="1">
        <f>IF([1]population_total!EE96="n/a","n/a",IF(RIGHT([1]population_total!EE96)="M",SUBSTITUTE([1]population_total!EE96,"M","")*1000000,IF(RIGHT([1]population_total!EE96)="k",SUBSTITUTE([1]population_total!EE96,"k","")*1000,[1]population_total!EE96)))</f>
        <v>38000</v>
      </c>
      <c r="EF96" s="1">
        <f>IF([1]population_total!EF96="n/a","n/a",IF(RIGHT([1]population_total!EF96)="M",SUBSTITUTE([1]population_total!EF96,"M","")*1000000,IF(RIGHT([1]population_total!EF96)="k",SUBSTITUTE([1]population_total!EF96,"k","")*1000,[1]population_total!EF96)))</f>
        <v>38200</v>
      </c>
      <c r="EG96" s="1">
        <f>IF([1]population_total!EG96="n/a","n/a",IF(RIGHT([1]population_total!EG96)="M",SUBSTITUTE([1]population_total!EG96,"M","")*1000000,IF(RIGHT([1]population_total!EG96)="k",SUBSTITUTE([1]population_total!EG96,"k","")*1000,[1]population_total!EG96)))</f>
        <v>38400</v>
      </c>
      <c r="EH96" s="1">
        <f>IF([1]population_total!EH96="n/a","n/a",IF(RIGHT([1]population_total!EH96)="M",SUBSTITUTE([1]population_total!EH96,"M","")*1000000,IF(RIGHT([1]population_total!EH96)="k",SUBSTITUTE([1]population_total!EH96,"k","")*1000,[1]population_total!EH96)))</f>
        <v>38600</v>
      </c>
      <c r="EI96" s="1">
        <f>IF([1]population_total!EI96="n/a","n/a",IF(RIGHT([1]population_total!EI96)="M",SUBSTITUTE([1]population_total!EI96,"M","")*1000000,IF(RIGHT([1]population_total!EI96)="k",SUBSTITUTE([1]population_total!EI96,"k","")*1000,[1]population_total!EI96)))</f>
        <v>38900</v>
      </c>
      <c r="EJ96" s="1">
        <f>IF([1]population_total!EJ96="n/a","n/a",IF(RIGHT([1]population_total!EJ96)="M",SUBSTITUTE([1]population_total!EJ96,"M","")*1000000,IF(RIGHT([1]population_total!EJ96)="k",SUBSTITUTE([1]population_total!EJ96,"k","")*1000,[1]population_total!EJ96)))</f>
        <v>39100</v>
      </c>
      <c r="EK96" s="1">
        <f>IF([1]population_total!EK96="n/a","n/a",IF(RIGHT([1]population_total!EK96)="M",SUBSTITUTE([1]population_total!EK96,"M","")*1000000,IF(RIGHT([1]population_total!EK96)="k",SUBSTITUTE([1]population_total!EK96,"k","")*1000,[1]population_total!EK96)))</f>
        <v>39400</v>
      </c>
      <c r="EL96" s="1">
        <f>IF([1]population_total!EL96="n/a","n/a",IF(RIGHT([1]population_total!EL96)="M",SUBSTITUTE([1]population_total!EL96,"M","")*1000000,IF(RIGHT([1]population_total!EL96)="k",SUBSTITUTE([1]population_total!EL96,"k","")*1000,[1]population_total!EL96)))</f>
        <v>39700</v>
      </c>
      <c r="EM96" s="1">
        <f>IF([1]population_total!EM96="n/a","n/a",IF(RIGHT([1]population_total!EM96)="M",SUBSTITUTE([1]population_total!EM96,"M","")*1000000,IF(RIGHT([1]population_total!EM96)="k",SUBSTITUTE([1]population_total!EM96,"k","")*1000,[1]population_total!EM96)))</f>
        <v>40200</v>
      </c>
      <c r="EN96" s="1">
        <f>IF([1]population_total!EN96="n/a","n/a",IF(RIGHT([1]population_total!EN96)="M",SUBSTITUTE([1]population_total!EN96,"M","")*1000000,IF(RIGHT([1]population_total!EN96)="k",SUBSTITUTE([1]population_total!EN96,"k","")*1000,[1]population_total!EN96)))</f>
        <v>40700</v>
      </c>
      <c r="EO96" s="1">
        <f>IF([1]population_total!EO96="n/a","n/a",IF(RIGHT([1]population_total!EO96)="M",SUBSTITUTE([1]population_total!EO96,"M","")*1000000,IF(RIGHT([1]population_total!EO96)="k",SUBSTITUTE([1]population_total!EO96,"k","")*1000,[1]population_total!EO96)))</f>
        <v>41400</v>
      </c>
      <c r="EP96" s="1">
        <f>IF([1]population_total!EP96="n/a","n/a",IF(RIGHT([1]population_total!EP96)="M",SUBSTITUTE([1]population_total!EP96,"M","")*1000000,IF(RIGHT([1]population_total!EP96)="k",SUBSTITUTE([1]population_total!EP96,"k","")*1000,[1]population_total!EP96)))</f>
        <v>42000</v>
      </c>
      <c r="EQ96" s="1">
        <f>IF([1]population_total!EQ96="n/a","n/a",IF(RIGHT([1]population_total!EQ96)="M",SUBSTITUTE([1]population_total!EQ96,"M","")*1000000,IF(RIGHT([1]population_total!EQ96)="k",SUBSTITUTE([1]population_total!EQ96,"k","")*1000,[1]population_total!EQ96)))</f>
        <v>42700</v>
      </c>
      <c r="ER96" s="1">
        <f>IF([1]population_total!ER96="n/a","n/a",IF(RIGHT([1]population_total!ER96)="M",SUBSTITUTE([1]population_total!ER96,"M","")*1000000,IF(RIGHT([1]population_total!ER96)="k",SUBSTITUTE([1]population_total!ER96,"k","")*1000,[1]population_total!ER96)))</f>
        <v>43300</v>
      </c>
      <c r="ES96" s="1">
        <f>IF([1]population_total!ES96="n/a","n/a",IF(RIGHT([1]population_total!ES96)="M",SUBSTITUTE([1]population_total!ES96,"M","")*1000000,IF(RIGHT([1]population_total!ES96)="k",SUBSTITUTE([1]population_total!ES96,"k","")*1000,[1]population_total!ES96)))</f>
        <v>44000</v>
      </c>
      <c r="ET96" s="1">
        <f>IF([1]population_total!ET96="n/a","n/a",IF(RIGHT([1]population_total!ET96)="M",SUBSTITUTE([1]population_total!ET96,"M","")*1000000,IF(RIGHT([1]population_total!ET96)="k",SUBSTITUTE([1]population_total!ET96,"k","")*1000,[1]population_total!ET96)))</f>
        <v>44700</v>
      </c>
      <c r="EU96" s="1">
        <f>IF([1]population_total!EU96="n/a","n/a",IF(RIGHT([1]population_total!EU96)="M",SUBSTITUTE([1]population_total!EU96,"M","")*1000000,IF(RIGHT([1]population_total!EU96)="k",SUBSTITUTE([1]population_total!EU96,"k","")*1000,[1]population_total!EU96)))</f>
        <v>45400</v>
      </c>
      <c r="EV96" s="1">
        <f>IF([1]population_total!EV96="n/a","n/a",IF(RIGHT([1]population_total!EV96)="M",SUBSTITUTE([1]population_total!EV96,"M","")*1000000,IF(RIGHT([1]population_total!EV96)="k",SUBSTITUTE([1]population_total!EV96,"k","")*1000,[1]population_total!EV96)))</f>
        <v>46100</v>
      </c>
      <c r="EW96" s="1">
        <f>IF([1]population_total!EW96="n/a","n/a",IF(RIGHT([1]population_total!EW96)="M",SUBSTITUTE([1]population_total!EW96,"M","")*1000000,IF(RIGHT([1]population_total!EW96)="k",SUBSTITUTE([1]population_total!EW96,"k","")*1000,[1]population_total!EW96)))</f>
        <v>46100</v>
      </c>
      <c r="EX96" s="1">
        <f>IF([1]population_total!EX96="n/a","n/a",IF(RIGHT([1]population_total!EX96)="M",SUBSTITUTE([1]population_total!EX96,"M","")*1000000,IF(RIGHT([1]population_total!EX96)="k",SUBSTITUTE([1]population_total!EX96,"k","")*1000,[1]population_total!EX96)))</f>
        <v>46500</v>
      </c>
      <c r="EY96" s="1">
        <f>IF([1]population_total!EY96="n/a","n/a",IF(RIGHT([1]population_total!EY96)="M",SUBSTITUTE([1]population_total!EY96,"M","")*1000000,IF(RIGHT([1]population_total!EY96)="k",SUBSTITUTE([1]population_total!EY96,"k","")*1000,[1]population_total!EY96)))</f>
        <v>47000</v>
      </c>
      <c r="EZ96" s="1">
        <f>IF([1]population_total!EZ96="n/a","n/a",IF(RIGHT([1]population_total!EZ96)="M",SUBSTITUTE([1]population_total!EZ96,"M","")*1000000,IF(RIGHT([1]population_total!EZ96)="k",SUBSTITUTE([1]population_total!EZ96,"k","")*1000,[1]population_total!EZ96)))</f>
        <v>47700</v>
      </c>
      <c r="FA96" s="1">
        <f>IF([1]population_total!FA96="n/a","n/a",IF(RIGHT([1]population_total!FA96)="M",SUBSTITUTE([1]population_total!FA96,"M","")*1000000,IF(RIGHT([1]population_total!FA96)="k",SUBSTITUTE([1]population_total!FA96,"k","")*1000,[1]population_total!FA96)))</f>
        <v>48500</v>
      </c>
      <c r="FB96" s="1">
        <f>IF([1]population_total!FB96="n/a","n/a",IF(RIGHT([1]population_total!FB96)="M",SUBSTITUTE([1]population_total!FB96,"M","")*1000000,IF(RIGHT([1]population_total!FB96)="k",SUBSTITUTE([1]population_total!FB96,"k","")*1000,[1]population_total!FB96)))</f>
        <v>49300</v>
      </c>
      <c r="FC96" s="1">
        <f>IF([1]population_total!FC96="n/a","n/a",IF(RIGHT([1]population_total!FC96)="M",SUBSTITUTE([1]population_total!FC96,"M","")*1000000,IF(RIGHT([1]population_total!FC96)="k",SUBSTITUTE([1]population_total!FC96,"k","")*1000,[1]population_total!FC96)))</f>
        <v>49900</v>
      </c>
      <c r="FD96" s="1">
        <f>IF([1]population_total!FD96="n/a","n/a",IF(RIGHT([1]population_total!FD96)="M",SUBSTITUTE([1]population_total!FD96,"M","")*1000000,IF(RIGHT([1]population_total!FD96)="k",SUBSTITUTE([1]population_total!FD96,"k","")*1000,[1]population_total!FD96)))</f>
        <v>50500</v>
      </c>
      <c r="FE96" s="1">
        <f>IF([1]population_total!FE96="n/a","n/a",IF(RIGHT([1]population_total!FE96)="M",SUBSTITUTE([1]population_total!FE96,"M","")*1000000,IF(RIGHT([1]population_total!FE96)="k",SUBSTITUTE([1]population_total!FE96,"k","")*1000,[1]population_total!FE96)))</f>
        <v>51000</v>
      </c>
      <c r="FF96" s="1">
        <f>IF([1]population_total!FF96="n/a","n/a",IF(RIGHT([1]population_total!FF96)="M",SUBSTITUTE([1]population_total!FF96,"M","")*1000000,IF(RIGHT([1]population_total!FF96)="k",SUBSTITUTE([1]population_total!FF96,"k","")*1000,[1]population_total!FF96)))</f>
        <v>51200</v>
      </c>
      <c r="FG96" s="1">
        <f>IF([1]population_total!FG96="n/a","n/a",IF(RIGHT([1]population_total!FG96)="M",SUBSTITUTE([1]population_total!FG96,"M","")*1000000,IF(RIGHT([1]population_total!FG96)="k",SUBSTITUTE([1]population_total!FG96,"k","")*1000,[1]population_total!FG96)))</f>
        <v>51200</v>
      </c>
      <c r="FH96" s="1">
        <f>IF([1]population_total!FH96="n/a","n/a",IF(RIGHT([1]population_total!FH96)="M",SUBSTITUTE([1]population_total!FH96,"M","")*1000000,IF(RIGHT([1]population_total!FH96)="k",SUBSTITUTE([1]population_total!FH96,"k","")*1000,[1]population_total!FH96)))</f>
        <v>51000</v>
      </c>
      <c r="FI96" s="1">
        <f>IF([1]population_total!FI96="n/a","n/a",IF(RIGHT([1]population_total!FI96)="M",SUBSTITUTE([1]population_total!FI96,"M","")*1000000,IF(RIGHT([1]population_total!FI96)="k",SUBSTITUTE([1]population_total!FI96,"k","")*1000,[1]population_total!FI96)))</f>
        <v>50500</v>
      </c>
      <c r="FJ96" s="1">
        <f>IF([1]population_total!FJ96="n/a","n/a",IF(RIGHT([1]population_total!FJ96)="M",SUBSTITUTE([1]population_total!FJ96,"M","")*1000000,IF(RIGHT([1]population_total!FJ96)="k",SUBSTITUTE([1]population_total!FJ96,"k","")*1000,[1]population_total!FJ96)))</f>
        <v>49900</v>
      </c>
      <c r="FK96" s="1">
        <f>IF([1]population_total!FK96="n/a","n/a",IF(RIGHT([1]population_total!FK96)="M",SUBSTITUTE([1]population_total!FK96,"M","")*1000000,IF(RIGHT([1]population_total!FK96)="k",SUBSTITUTE([1]population_total!FK96,"k","")*1000,[1]population_total!FK96)))</f>
        <v>49200</v>
      </c>
      <c r="FL96" s="1">
        <f>IF([1]population_total!FL96="n/a","n/a",IF(RIGHT([1]population_total!FL96)="M",SUBSTITUTE([1]population_total!FL96,"M","")*1000000,IF(RIGHT([1]population_total!FL96)="k",SUBSTITUTE([1]population_total!FL96,"k","")*1000,[1]population_total!FL96)))</f>
        <v>48400</v>
      </c>
      <c r="FM96" s="1">
        <f>IF([1]population_total!FM96="n/a","n/a",IF(RIGHT([1]population_total!FM96)="M",SUBSTITUTE([1]population_total!FM96,"M","")*1000000,IF(RIGHT([1]population_total!FM96)="k",SUBSTITUTE([1]population_total!FM96,"k","")*1000,[1]population_total!FM96)))</f>
        <v>47400</v>
      </c>
      <c r="FN96" s="1">
        <f>IF([1]population_total!FN96="n/a","n/a",IF(RIGHT([1]population_total!FN96)="M",SUBSTITUTE([1]population_total!FN96,"M","")*1000000,IF(RIGHT([1]population_total!FN96)="k",SUBSTITUTE([1]population_total!FN96,"k","")*1000,[1]population_total!FN96)))</f>
        <v>46400</v>
      </c>
      <c r="FO96" s="1">
        <f>IF([1]population_total!FO96="n/a","n/a",IF(RIGHT([1]population_total!FO96)="M",SUBSTITUTE([1]population_total!FO96,"M","")*1000000,IF(RIGHT([1]population_total!FO96)="k",SUBSTITUTE([1]population_total!FO96,"k","")*1000,[1]population_total!FO96)))</f>
        <v>45500</v>
      </c>
      <c r="FP96" s="1">
        <f>IF([1]population_total!FP96="n/a","n/a",IF(RIGHT([1]population_total!FP96)="M",SUBSTITUTE([1]population_total!FP96,"M","")*1000000,IF(RIGHT([1]population_total!FP96)="k",SUBSTITUTE([1]population_total!FP96,"k","")*1000,[1]population_total!FP96)))</f>
        <v>44900</v>
      </c>
      <c r="FQ96" s="1">
        <f>IF([1]population_total!FQ96="n/a","n/a",IF(RIGHT([1]population_total!FQ96)="M",SUBSTITUTE([1]population_total!FQ96,"M","")*1000000,IF(RIGHT([1]population_total!FQ96)="k",SUBSTITUTE([1]population_total!FQ96,"k","")*1000,[1]population_total!FQ96)))</f>
        <v>44500</v>
      </c>
      <c r="FR96" s="1">
        <f>IF([1]population_total!FR96="n/a","n/a",IF(RIGHT([1]population_total!FR96)="M",SUBSTITUTE([1]population_total!FR96,"M","")*1000000,IF(RIGHT([1]population_total!FR96)="k",SUBSTITUTE([1]population_total!FR96,"k","")*1000,[1]population_total!FR96)))</f>
        <v>44300</v>
      </c>
      <c r="FS96" s="1">
        <f>IF([1]population_total!FS96="n/a","n/a",IF(RIGHT([1]population_total!FS96)="M",SUBSTITUTE([1]population_total!FS96,"M","")*1000000,IF(RIGHT([1]population_total!FS96)="k",SUBSTITUTE([1]population_total!FS96,"k","")*1000,[1]population_total!FS96)))</f>
        <v>44300</v>
      </c>
      <c r="FT96" s="1">
        <f>IF([1]population_total!FT96="n/a","n/a",IF(RIGHT([1]population_total!FT96)="M",SUBSTITUTE([1]population_total!FT96,"M","")*1000000,IF(RIGHT([1]population_total!FT96)="k",SUBSTITUTE([1]population_total!FT96,"k","")*1000,[1]population_total!FT96)))</f>
        <v>44300</v>
      </c>
      <c r="FU96" s="1">
        <f>IF([1]population_total!FU96="n/a","n/a",IF(RIGHT([1]population_total!FU96)="M",SUBSTITUTE([1]population_total!FU96,"M","")*1000000,IF(RIGHT([1]population_total!FU96)="k",SUBSTITUTE([1]population_total!FU96,"k","")*1000,[1]population_total!FU96)))</f>
        <v>44300</v>
      </c>
      <c r="FV96" s="1">
        <f>IF([1]population_total!FV96="n/a","n/a",IF(RIGHT([1]population_total!FV96)="M",SUBSTITUTE([1]population_total!FV96,"M","")*1000000,IF(RIGHT([1]population_total!FV96)="k",SUBSTITUTE([1]population_total!FV96,"k","")*1000,[1]population_total!FV96)))</f>
        <v>44100</v>
      </c>
      <c r="FW96" s="1">
        <f>IF([1]population_total!FW96="n/a","n/a",IF(RIGHT([1]population_total!FW96)="M",SUBSTITUTE([1]population_total!FW96,"M","")*1000000,IF(RIGHT([1]population_total!FW96)="k",SUBSTITUTE([1]population_total!FW96,"k","")*1000,[1]population_total!FW96)))</f>
        <v>43900</v>
      </c>
      <c r="FX96" s="1">
        <f>IF([1]population_total!FX96="n/a","n/a",IF(RIGHT([1]population_total!FX96)="M",SUBSTITUTE([1]population_total!FX96,"M","")*1000000,IF(RIGHT([1]population_total!FX96)="k",SUBSTITUTE([1]population_total!FX96,"k","")*1000,[1]population_total!FX96)))</f>
        <v>43700</v>
      </c>
      <c r="FY96" s="1">
        <f>IF([1]population_total!FY96="n/a","n/a",IF(RIGHT([1]population_total!FY96)="M",SUBSTITUTE([1]population_total!FY96,"M","")*1000000,IF(RIGHT([1]population_total!FY96)="k",SUBSTITUTE([1]population_total!FY96,"k","")*1000,[1]population_total!FY96)))</f>
        <v>43500</v>
      </c>
      <c r="FZ96" s="1">
        <f>IF([1]population_total!FZ96="n/a","n/a",IF(RIGHT([1]population_total!FZ96)="M",SUBSTITUTE([1]population_total!FZ96,"M","")*1000000,IF(RIGHT([1]population_total!FZ96)="k",SUBSTITUTE([1]population_total!FZ96,"k","")*1000,[1]population_total!FZ96)))</f>
        <v>43200</v>
      </c>
      <c r="GA96" s="1">
        <f>IF([1]population_total!GA96="n/a","n/a",IF(RIGHT([1]population_total!GA96)="M",SUBSTITUTE([1]population_total!GA96,"M","")*1000000,IF(RIGHT([1]population_total!GA96)="k",SUBSTITUTE([1]population_total!GA96,"k","")*1000,[1]population_total!GA96)))</f>
        <v>43000</v>
      </c>
      <c r="GB96" s="1">
        <f>IF([1]population_total!GB96="n/a","n/a",IF(RIGHT([1]population_total!GB96)="M",SUBSTITUTE([1]population_total!GB96,"M","")*1000000,IF(RIGHT([1]population_total!GB96)="k",SUBSTITUTE([1]population_total!GB96,"k","")*1000,[1]population_total!GB96)))</f>
        <v>42700</v>
      </c>
      <c r="GC96" s="1">
        <f>IF([1]population_total!GC96="n/a","n/a",IF(RIGHT([1]population_total!GC96)="M",SUBSTITUTE([1]population_total!GC96,"M","")*1000000,IF(RIGHT([1]population_total!GC96)="k",SUBSTITUTE([1]population_total!GC96,"k","")*1000,[1]population_total!GC96)))</f>
        <v>42500</v>
      </c>
      <c r="GD96" s="1">
        <f>IF([1]population_total!GD96="n/a","n/a",IF(RIGHT([1]population_total!GD96)="M",SUBSTITUTE([1]population_total!GD96,"M","")*1000000,IF(RIGHT([1]population_total!GD96)="k",SUBSTITUTE([1]population_total!GD96,"k","")*1000,[1]population_total!GD96)))</f>
        <v>42200</v>
      </c>
      <c r="GE96" s="1">
        <f>IF([1]population_total!GE96="n/a","n/a",IF(RIGHT([1]population_total!GE96)="M",SUBSTITUTE([1]population_total!GE96,"M","")*1000000,IF(RIGHT([1]population_total!GE96)="k",SUBSTITUTE([1]population_total!GE96,"k","")*1000,[1]population_total!GE96)))</f>
        <v>41900</v>
      </c>
      <c r="GF96" s="1">
        <f>IF([1]population_total!GF96="n/a","n/a",IF(RIGHT([1]population_total!GF96)="M",SUBSTITUTE([1]population_total!GF96,"M","")*1000000,IF(RIGHT([1]population_total!GF96)="k",SUBSTITUTE([1]population_total!GF96,"k","")*1000,[1]population_total!GF96)))</f>
        <v>41500</v>
      </c>
      <c r="GG96" s="1">
        <f>IF([1]population_total!GG96="n/a","n/a",IF(RIGHT([1]population_total!GG96)="M",SUBSTITUTE([1]population_total!GG96,"M","")*1000000,IF(RIGHT([1]population_total!GG96)="k",SUBSTITUTE([1]population_total!GG96,"k","")*1000,[1]population_total!GG96)))</f>
        <v>41000</v>
      </c>
      <c r="GH96" s="1">
        <f>IF([1]population_total!GH96="n/a","n/a",IF(RIGHT([1]population_total!GH96)="M",SUBSTITUTE([1]population_total!GH96,"M","")*1000000,IF(RIGHT([1]population_total!GH96)="k",SUBSTITUTE([1]population_total!GH96,"k","")*1000,[1]population_total!GH96)))</f>
        <v>40600</v>
      </c>
      <c r="GI96" s="1">
        <f>IF([1]population_total!GI96="n/a","n/a",IF(RIGHT([1]population_total!GI96)="M",SUBSTITUTE([1]population_total!GI96,"M","")*1000000,IF(RIGHT([1]population_total!GI96)="k",SUBSTITUTE([1]population_total!GI96,"k","")*1000,[1]population_total!GI96)))</f>
        <v>40400</v>
      </c>
      <c r="GJ96" s="1">
        <f>IF([1]population_total!GJ96="n/a","n/a",IF(RIGHT([1]population_total!GJ96)="M",SUBSTITUTE([1]population_total!GJ96,"M","")*1000000,IF(RIGHT([1]population_total!GJ96)="k",SUBSTITUTE([1]population_total!GJ96,"k","")*1000,[1]population_total!GJ96)))</f>
        <v>40300</v>
      </c>
      <c r="GK96" s="1">
        <f>IF([1]population_total!GK96="n/a","n/a",IF(RIGHT([1]population_total!GK96)="M",SUBSTITUTE([1]population_total!GK96,"M","")*1000000,IF(RIGHT([1]population_total!GK96)="k",SUBSTITUTE([1]population_total!GK96,"k","")*1000,[1]population_total!GK96)))</f>
        <v>40400</v>
      </c>
      <c r="GL96" s="1">
        <f>IF([1]population_total!GL96="n/a","n/a",IF(RIGHT([1]population_total!GL96)="M",SUBSTITUTE([1]population_total!GL96,"M","")*1000000,IF(RIGHT([1]population_total!GL96)="k",SUBSTITUTE([1]population_total!GL96,"k","")*1000,[1]population_total!GL96)))</f>
        <v>40700</v>
      </c>
      <c r="GM96" s="1">
        <f>IF([1]population_total!GM96="n/a","n/a",IF(RIGHT([1]population_total!GM96)="M",SUBSTITUTE([1]population_total!GM96,"M","")*1000000,IF(RIGHT([1]population_total!GM96)="k",SUBSTITUTE([1]population_total!GM96,"k","")*1000,[1]population_total!GM96)))</f>
        <v>41100</v>
      </c>
      <c r="GN96" s="1">
        <f>IF([1]population_total!GN96="n/a","n/a",IF(RIGHT([1]population_total!GN96)="M",SUBSTITUTE([1]population_total!GN96,"M","")*1000000,IF(RIGHT([1]population_total!GN96)="k",SUBSTITUTE([1]population_total!GN96,"k","")*1000,[1]population_total!GN96)))</f>
        <v>41600</v>
      </c>
      <c r="GO96" s="1">
        <f>IF([1]population_total!GO96="n/a","n/a",IF(RIGHT([1]population_total!GO96)="M",SUBSTITUTE([1]population_total!GO96,"M","")*1000000,IF(RIGHT([1]population_total!GO96)="k",SUBSTITUTE([1]population_total!GO96,"k","")*1000,[1]population_total!GO96)))</f>
        <v>42100</v>
      </c>
      <c r="GP96" s="1">
        <f>IF([1]population_total!GP96="n/a","n/a",IF(RIGHT([1]population_total!GP96)="M",SUBSTITUTE([1]population_total!GP96,"M","")*1000000,IF(RIGHT([1]population_total!GP96)="k",SUBSTITUTE([1]population_total!GP96,"k","")*1000,[1]population_total!GP96)))</f>
        <v>42500</v>
      </c>
      <c r="GQ96" s="1">
        <f>IF([1]population_total!GQ96="n/a","n/a",IF(RIGHT([1]population_total!GQ96)="M",SUBSTITUTE([1]population_total!GQ96,"M","")*1000000,IF(RIGHT([1]population_total!GQ96)="k",SUBSTITUTE([1]population_total!GQ96,"k","")*1000,[1]population_total!GQ96)))</f>
        <v>42900</v>
      </c>
      <c r="GR96" s="1">
        <f>IF([1]population_total!GR96="n/a","n/a",IF(RIGHT([1]population_total!GR96)="M",SUBSTITUTE([1]population_total!GR96,"M","")*1000000,IF(RIGHT([1]population_total!GR96)="k",SUBSTITUTE([1]population_total!GR96,"k","")*1000,[1]population_total!GR96)))</f>
        <v>43200</v>
      </c>
      <c r="GS96" s="1">
        <f>IF([1]population_total!GS96="n/a","n/a",IF(RIGHT([1]population_total!GS96)="M",SUBSTITUTE([1]population_total!GS96,"M","")*1000000,IF(RIGHT([1]population_total!GS96)="k",SUBSTITUTE([1]population_total!GS96,"k","")*1000,[1]population_total!GS96)))</f>
        <v>43600</v>
      </c>
      <c r="GT96" s="1">
        <f>IF([1]population_total!GT96="n/a","n/a",IF(RIGHT([1]population_total!GT96)="M",SUBSTITUTE([1]population_total!GT96,"M","")*1000000,IF(RIGHT([1]population_total!GT96)="k",SUBSTITUTE([1]population_total!GT96,"k","")*1000,[1]population_total!GT96)))</f>
        <v>44100</v>
      </c>
      <c r="GU96" s="1">
        <f>IF([1]population_total!GU96="n/a","n/a",IF(RIGHT([1]population_total!GU96)="M",SUBSTITUTE([1]population_total!GU96,"M","")*1000000,IF(RIGHT([1]population_total!GU96)="k",SUBSTITUTE([1]population_total!GU96,"k","")*1000,[1]population_total!GU96)))</f>
        <v>44600</v>
      </c>
      <c r="GV96" s="1">
        <f>IF([1]population_total!GV96="n/a","n/a",IF(RIGHT([1]population_total!GV96)="M",SUBSTITUTE([1]population_total!GV96,"M","")*1000000,IF(RIGHT([1]population_total!GV96)="k",SUBSTITUTE([1]population_total!GV96,"k","")*1000,[1]population_total!GV96)))</f>
        <v>45200</v>
      </c>
      <c r="GW96" s="1">
        <f>IF([1]population_total!GW96="n/a","n/a",IF(RIGHT([1]population_total!GW96)="M",SUBSTITUTE([1]population_total!GW96,"M","")*1000000,IF(RIGHT([1]population_total!GW96)="k",SUBSTITUTE([1]population_total!GW96,"k","")*1000,[1]population_total!GW96)))</f>
        <v>45700</v>
      </c>
      <c r="GX96" s="1">
        <f>IF([1]population_total!GX96="n/a","n/a",IF(RIGHT([1]population_total!GX96)="M",SUBSTITUTE([1]population_total!GX96,"M","")*1000000,IF(RIGHT([1]population_total!GX96)="k",SUBSTITUTE([1]population_total!GX96,"k","")*1000,[1]population_total!GX96)))</f>
        <v>46300</v>
      </c>
      <c r="GY96" s="1">
        <f>IF([1]population_total!GY96="n/a","n/a",IF(RIGHT([1]population_total!GY96)="M",SUBSTITUTE([1]population_total!GY96,"M","")*1000000,IF(RIGHT([1]population_total!GY96)="k",SUBSTITUTE([1]population_total!GY96,"k","")*1000,[1]population_total!GY96)))</f>
        <v>46900</v>
      </c>
      <c r="GZ96" s="1">
        <f>IF([1]population_total!GZ96="n/a","n/a",IF(RIGHT([1]population_total!GZ96)="M",SUBSTITUTE([1]population_total!GZ96,"M","")*1000000,IF(RIGHT([1]population_total!GZ96)="k",SUBSTITUTE([1]population_total!GZ96,"k","")*1000,[1]population_total!GZ96)))</f>
        <v>47300</v>
      </c>
      <c r="HA96" s="1">
        <f>IF([1]population_total!HA96="n/a","n/a",IF(RIGHT([1]population_total!HA96)="M",SUBSTITUTE([1]population_total!HA96,"M","")*1000000,IF(RIGHT([1]population_total!HA96)="k",SUBSTITUTE([1]population_total!HA96,"k","")*1000,[1]population_total!HA96)))</f>
        <v>47800</v>
      </c>
      <c r="HB96" s="1">
        <f>IF([1]population_total!HB96="n/a","n/a",IF(RIGHT([1]population_total!HB96)="M",SUBSTITUTE([1]population_total!HB96,"M","")*1000000,IF(RIGHT([1]population_total!HB96)="k",SUBSTITUTE([1]population_total!HB96,"k","")*1000,[1]population_total!HB96)))</f>
        <v>48200</v>
      </c>
      <c r="HC96" s="1">
        <f>IF([1]population_total!HC96="n/a","n/a",IF(RIGHT([1]population_total!HC96)="M",SUBSTITUTE([1]population_total!HC96,"M","")*1000000,IF(RIGHT([1]population_total!HC96)="k",SUBSTITUTE([1]population_total!HC96,"k","")*1000,[1]population_total!HC96)))</f>
        <v>48600</v>
      </c>
      <c r="HD96" s="1">
        <f>IF([1]population_total!HD96="n/a","n/a",IF(RIGHT([1]population_total!HD96)="M",SUBSTITUTE([1]population_total!HD96,"M","")*1000000,IF(RIGHT([1]population_total!HD96)="k",SUBSTITUTE([1]population_total!HD96,"k","")*1000,[1]population_total!HD96)))</f>
        <v>49000</v>
      </c>
      <c r="HE96" s="1">
        <f>IF([1]population_total!HE96="n/a","n/a",IF(RIGHT([1]population_total!HE96)="M",SUBSTITUTE([1]population_total!HE96,"M","")*1000000,IF(RIGHT([1]population_total!HE96)="k",SUBSTITUTE([1]population_total!HE96,"k","")*1000,[1]population_total!HE96)))</f>
        <v>49400</v>
      </c>
      <c r="HF96" s="1">
        <f>IF([1]population_total!HF96="n/a","n/a",IF(RIGHT([1]population_total!HF96)="M",SUBSTITUTE([1]population_total!HF96,"M","")*1000000,IF(RIGHT([1]population_total!HF96)="k",SUBSTITUTE([1]population_total!HF96,"k","")*1000,[1]population_total!HF96)))</f>
        <v>49900</v>
      </c>
      <c r="HG96" s="1">
        <f>IF([1]population_total!HG96="n/a","n/a",IF(RIGHT([1]population_total!HG96)="M",SUBSTITUTE([1]population_total!HG96,"M","")*1000000,IF(RIGHT([1]population_total!HG96)="k",SUBSTITUTE([1]population_total!HG96,"k","")*1000,[1]population_total!HG96)))</f>
        <v>50300</v>
      </c>
      <c r="HH96" s="1">
        <f>IF([1]population_total!HH96="n/a","n/a",IF(RIGHT([1]population_total!HH96)="M",SUBSTITUTE([1]population_total!HH96,"M","")*1000000,IF(RIGHT([1]population_total!HH96)="k",SUBSTITUTE([1]population_total!HH96,"k","")*1000,[1]population_total!HH96)))</f>
        <v>50800</v>
      </c>
      <c r="HI96" s="1">
        <f>IF([1]population_total!HI96="n/a","n/a",IF(RIGHT([1]population_total!HI96)="M",SUBSTITUTE([1]population_total!HI96,"M","")*1000000,IF(RIGHT([1]population_total!HI96)="k",SUBSTITUTE([1]population_total!HI96,"k","")*1000,[1]population_total!HI96)))</f>
        <v>51200</v>
      </c>
      <c r="HJ96" s="1">
        <f>IF([1]population_total!HJ96="n/a","n/a",IF(RIGHT([1]population_total!HJ96)="M",SUBSTITUTE([1]population_total!HJ96,"M","")*1000000,IF(RIGHT([1]population_total!HJ96)="k",SUBSTITUTE([1]population_total!HJ96,"k","")*1000,[1]population_total!HJ96)))</f>
        <v>51600</v>
      </c>
      <c r="HK96" s="1">
        <f>IF([1]population_total!HK96="n/a","n/a",IF(RIGHT([1]population_total!HK96)="M",SUBSTITUTE([1]population_total!HK96,"M","")*1000000,IF(RIGHT([1]population_total!HK96)="k",SUBSTITUTE([1]population_total!HK96,"k","")*1000,[1]population_total!HK96)))</f>
        <v>52000</v>
      </c>
      <c r="HL96" s="1">
        <f>IF([1]population_total!HL96="n/a","n/a",IF(RIGHT([1]population_total!HL96)="M",SUBSTITUTE([1]population_total!HL96,"M","")*1000000,IF(RIGHT([1]population_total!HL96)="k",SUBSTITUTE([1]population_total!HL96,"k","")*1000,[1]population_total!HL96)))</f>
        <v>52400</v>
      </c>
      <c r="HM96" s="1">
        <f>IF([1]population_total!HM96="n/a","n/a",IF(RIGHT([1]population_total!HM96)="M",SUBSTITUTE([1]population_total!HM96,"M","")*1000000,IF(RIGHT([1]population_total!HM96)="k",SUBSTITUTE([1]population_total!HM96,"k","")*1000,[1]population_total!HM96)))</f>
        <v>52800</v>
      </c>
      <c r="HN96" s="1">
        <f>IF([1]population_total!HN96="n/a","n/a",IF(RIGHT([1]population_total!HN96)="M",SUBSTITUTE([1]population_total!HN96,"M","")*1000000,IF(RIGHT([1]population_total!HN96)="k",SUBSTITUTE([1]population_total!HN96,"k","")*1000,[1]population_total!HN96)))</f>
        <v>53200</v>
      </c>
      <c r="HO96" s="1">
        <f>IF([1]population_total!HO96="n/a","n/a",IF(RIGHT([1]population_total!HO96)="M",SUBSTITUTE([1]population_total!HO96,"M","")*1000000,IF(RIGHT([1]population_total!HO96)="k",SUBSTITUTE([1]population_total!HO96,"k","")*1000,[1]population_total!HO96)))</f>
        <v>53500</v>
      </c>
      <c r="HP96" s="1">
        <f>IF([1]population_total!HP96="n/a","n/a",IF(RIGHT([1]population_total!HP96)="M",SUBSTITUTE([1]population_total!HP96,"M","")*1000000,IF(RIGHT([1]population_total!HP96)="k",SUBSTITUTE([1]population_total!HP96,"k","")*1000,[1]population_total!HP96)))</f>
        <v>53900</v>
      </c>
      <c r="HQ96" s="1">
        <f>IF([1]population_total!HQ96="n/a","n/a",IF(RIGHT([1]population_total!HQ96)="M",SUBSTITUTE([1]population_total!HQ96,"M","")*1000000,IF(RIGHT([1]population_total!HQ96)="k",SUBSTITUTE([1]population_total!HQ96,"k","")*1000,[1]population_total!HQ96)))</f>
        <v>54200</v>
      </c>
      <c r="HR96" s="1">
        <f>IF([1]population_total!HR96="n/a","n/a",IF(RIGHT([1]population_total!HR96)="M",SUBSTITUTE([1]population_total!HR96,"M","")*1000000,IF(RIGHT([1]population_total!HR96)="k",SUBSTITUTE([1]population_total!HR96,"k","")*1000,[1]population_total!HR96)))</f>
        <v>54500</v>
      </c>
      <c r="HS96" s="1">
        <f>IF([1]population_total!HS96="n/a","n/a",IF(RIGHT([1]population_total!HS96)="M",SUBSTITUTE([1]population_total!HS96,"M","")*1000000,IF(RIGHT([1]population_total!HS96)="k",SUBSTITUTE([1]population_total!HS96,"k","")*1000,[1]population_total!HS96)))</f>
        <v>54700</v>
      </c>
      <c r="HT96" s="1">
        <f>IF([1]population_total!HT96="n/a","n/a",IF(RIGHT([1]population_total!HT96)="M",SUBSTITUTE([1]population_total!HT96,"M","")*1000000,IF(RIGHT([1]population_total!HT96)="k",SUBSTITUTE([1]population_total!HT96,"k","")*1000,[1]population_total!HT96)))</f>
        <v>55000</v>
      </c>
      <c r="HU96" s="1">
        <f>IF([1]population_total!HU96="n/a","n/a",IF(RIGHT([1]population_total!HU96)="M",SUBSTITUTE([1]population_total!HU96,"M","")*1000000,IF(RIGHT([1]population_total!HU96)="k",SUBSTITUTE([1]population_total!HU96,"k","")*1000,[1]population_total!HU96)))</f>
        <v>55200</v>
      </c>
      <c r="HV96" s="1">
        <f>IF([1]population_total!HV96="n/a","n/a",IF(RIGHT([1]population_total!HV96)="M",SUBSTITUTE([1]population_total!HV96,"M","")*1000000,IF(RIGHT([1]population_total!HV96)="k",SUBSTITUTE([1]population_total!HV96,"k","")*1000,[1]population_total!HV96)))</f>
        <v>55400</v>
      </c>
      <c r="HW96" s="1">
        <f>IF([1]population_total!HW96="n/a","n/a",IF(RIGHT([1]population_total!HW96)="M",SUBSTITUTE([1]population_total!HW96,"M","")*1000000,IF(RIGHT([1]population_total!HW96)="k",SUBSTITUTE([1]population_total!HW96,"k","")*1000,[1]population_total!HW96)))</f>
        <v>55700</v>
      </c>
      <c r="HX96" s="1">
        <f>IF([1]population_total!HX96="n/a","n/a",IF(RIGHT([1]population_total!HX96)="M",SUBSTITUTE([1]population_total!HX96,"M","")*1000000,IF(RIGHT([1]population_total!HX96)="k",SUBSTITUTE([1]population_total!HX96,"k","")*1000,[1]population_total!HX96)))</f>
        <v>55800</v>
      </c>
      <c r="HY96" s="1">
        <f>IF([1]population_total!HY96="n/a","n/a",IF(RIGHT([1]population_total!HY96)="M",SUBSTITUTE([1]population_total!HY96,"M","")*1000000,IF(RIGHT([1]population_total!HY96)="k",SUBSTITUTE([1]population_total!HY96,"k","")*1000,[1]population_total!HY96)))</f>
        <v>56000</v>
      </c>
      <c r="HZ96" s="1">
        <f>IF([1]population_total!HZ96="n/a","n/a",IF(RIGHT([1]population_total!HZ96)="M",SUBSTITUTE([1]population_total!HZ96,"M","")*1000000,IF(RIGHT([1]population_total!HZ96)="k",SUBSTITUTE([1]population_total!HZ96,"k","")*1000,[1]population_total!HZ96)))</f>
        <v>56100</v>
      </c>
      <c r="IA96" s="1">
        <f>IF([1]population_total!IA96="n/a","n/a",IF(RIGHT([1]population_total!IA96)="M",SUBSTITUTE([1]population_total!IA96,"M","")*1000000,IF(RIGHT([1]population_total!IA96)="k",SUBSTITUTE([1]population_total!IA96,"k","")*1000,[1]population_total!IA96)))</f>
        <v>56300</v>
      </c>
      <c r="IB96" s="1">
        <f>IF([1]population_total!IB96="n/a","n/a",IF(RIGHT([1]population_total!IB96)="M",SUBSTITUTE([1]population_total!IB96,"M","")*1000000,IF(RIGHT([1]population_total!IB96)="k",SUBSTITUTE([1]population_total!IB96,"k","")*1000,[1]population_total!IB96)))</f>
        <v>56400</v>
      </c>
      <c r="IC96" s="1">
        <f>IF([1]population_total!IC96="n/a","n/a",IF(RIGHT([1]population_total!IC96)="M",SUBSTITUTE([1]population_total!IC96,"M","")*1000000,IF(RIGHT([1]population_total!IC96)="k",SUBSTITUTE([1]population_total!IC96,"k","")*1000,[1]population_total!IC96)))</f>
        <v>56500</v>
      </c>
      <c r="ID96" s="1">
        <f>IF([1]population_total!ID96="n/a","n/a",IF(RIGHT([1]population_total!ID96)="M",SUBSTITUTE([1]population_total!ID96,"M","")*1000000,IF(RIGHT([1]population_total!ID96)="k",SUBSTITUTE([1]population_total!ID96,"k","")*1000,[1]population_total!ID96)))</f>
        <v>56600</v>
      </c>
      <c r="IE96" s="1">
        <f>IF([1]population_total!IE96="n/a","n/a",IF(RIGHT([1]population_total!IE96)="M",SUBSTITUTE([1]population_total!IE96,"M","")*1000000,IF(RIGHT([1]population_total!IE96)="k",SUBSTITUTE([1]population_total!IE96,"k","")*1000,[1]population_total!IE96)))</f>
        <v>56600</v>
      </c>
      <c r="IF96" s="1">
        <f>IF([1]population_total!IF96="n/a","n/a",IF(RIGHT([1]population_total!IF96)="M",SUBSTITUTE([1]population_total!IF96,"M","")*1000000,IF(RIGHT([1]population_total!IF96)="k",SUBSTITUTE([1]population_total!IF96,"k","")*1000,[1]population_total!IF96)))</f>
        <v>56700</v>
      </c>
      <c r="IG96" s="1">
        <f>IF([1]population_total!IG96="n/a","n/a",IF(RIGHT([1]population_total!IG96)="M",SUBSTITUTE([1]population_total!IG96,"M","")*1000000,IF(RIGHT([1]population_total!IG96)="k",SUBSTITUTE([1]population_total!IG96,"k","")*1000,[1]population_total!IG96)))</f>
        <v>56700</v>
      </c>
      <c r="IH96" s="1">
        <f>IF([1]population_total!IH96="n/a","n/a",IF(RIGHT([1]population_total!IH96)="M",SUBSTITUTE([1]population_total!IH96,"M","")*1000000,IF(RIGHT([1]population_total!IH96)="k",SUBSTITUTE([1]population_total!IH96,"k","")*1000,[1]population_total!IH96)))</f>
        <v>56700</v>
      </c>
      <c r="II96" s="1">
        <f>IF([1]population_total!II96="n/a","n/a",IF(RIGHT([1]population_total!II96)="M",SUBSTITUTE([1]population_total!II96,"M","")*1000000,IF(RIGHT([1]population_total!II96)="k",SUBSTITUTE([1]population_total!II96,"k","")*1000,[1]population_total!II96)))</f>
        <v>56700</v>
      </c>
      <c r="IJ96" s="1">
        <f>IF([1]population_total!IJ96="n/a","n/a",IF(RIGHT([1]population_total!IJ96)="M",SUBSTITUTE([1]population_total!IJ96,"M","")*1000000,IF(RIGHT([1]population_total!IJ96)="k",SUBSTITUTE([1]population_total!IJ96,"k","")*1000,[1]population_total!IJ96)))</f>
        <v>56700</v>
      </c>
      <c r="IK96" s="1">
        <f>IF([1]population_total!IK96="n/a","n/a",IF(RIGHT([1]population_total!IK96)="M",SUBSTITUTE([1]population_total!IK96,"M","")*1000000,IF(RIGHT([1]population_total!IK96)="k",SUBSTITUTE([1]population_total!IK96,"k","")*1000,[1]population_total!IK96)))</f>
        <v>56700</v>
      </c>
      <c r="IL96" s="1">
        <f>IF([1]population_total!IL96="n/a","n/a",IF(RIGHT([1]population_total!IL96)="M",SUBSTITUTE([1]population_total!IL96,"M","")*1000000,IF(RIGHT([1]population_total!IL96)="k",SUBSTITUTE([1]population_total!IL96,"k","")*1000,[1]population_total!IL96)))</f>
        <v>56700</v>
      </c>
      <c r="IM96" s="1">
        <f>IF([1]population_total!IM96="n/a","n/a",IF(RIGHT([1]population_total!IM96)="M",SUBSTITUTE([1]population_total!IM96,"M","")*1000000,IF(RIGHT([1]population_total!IM96)="k",SUBSTITUTE([1]population_total!IM96,"k","")*1000,[1]population_total!IM96)))</f>
        <v>56600</v>
      </c>
      <c r="IN96" s="1">
        <f>IF([1]population_total!IN96="n/a","n/a",IF(RIGHT([1]population_total!IN96)="M",SUBSTITUTE([1]population_total!IN96,"M","")*1000000,IF(RIGHT([1]population_total!IN96)="k",SUBSTITUTE([1]population_total!IN96,"k","")*1000,[1]population_total!IN96)))</f>
        <v>56600</v>
      </c>
      <c r="IO96" s="1">
        <f>IF([1]population_total!IO96="n/a","n/a",IF(RIGHT([1]population_total!IO96)="M",SUBSTITUTE([1]population_total!IO96,"M","")*1000000,IF(RIGHT([1]population_total!IO96)="k",SUBSTITUTE([1]population_total!IO96,"k","")*1000,[1]population_total!IO96)))</f>
        <v>56500</v>
      </c>
      <c r="IP96" s="1">
        <f>IF([1]population_total!IP96="n/a","n/a",IF(RIGHT([1]population_total!IP96)="M",SUBSTITUTE([1]population_total!IP96,"M","")*1000000,IF(RIGHT([1]population_total!IP96)="k",SUBSTITUTE([1]population_total!IP96,"k","")*1000,[1]population_total!IP96)))</f>
        <v>56400</v>
      </c>
      <c r="IQ96" s="1">
        <f>IF([1]population_total!IQ96="n/a","n/a",IF(RIGHT([1]population_total!IQ96)="M",SUBSTITUTE([1]population_total!IQ96,"M","")*1000000,IF(RIGHT([1]population_total!IQ96)="k",SUBSTITUTE([1]population_total!IQ96,"k","")*1000,[1]population_total!IQ96)))</f>
        <v>56300</v>
      </c>
      <c r="IR96" s="1">
        <f>IF([1]population_total!IR96="n/a","n/a",IF(RIGHT([1]population_total!IR96)="M",SUBSTITUTE([1]population_total!IR96,"M","")*1000000,IF(RIGHT([1]population_total!IR96)="k",SUBSTITUTE([1]population_total!IR96,"k","")*1000,[1]population_total!IR96)))</f>
        <v>56200</v>
      </c>
      <c r="IS96" s="1">
        <f>IF([1]population_total!IS96="n/a","n/a",IF(RIGHT([1]population_total!IS96)="M",SUBSTITUTE([1]population_total!IS96,"M","")*1000000,IF(RIGHT([1]population_total!IS96)="k",SUBSTITUTE([1]population_total!IS96,"k","")*1000,[1]population_total!IS96)))</f>
        <v>56000</v>
      </c>
      <c r="IT96" s="1">
        <f>IF([1]population_total!IT96="n/a","n/a",IF(RIGHT([1]population_total!IT96)="M",SUBSTITUTE([1]population_total!IT96,"M","")*1000000,IF(RIGHT([1]population_total!IT96)="k",SUBSTITUTE([1]population_total!IT96,"k","")*1000,[1]population_total!IT96)))</f>
        <v>55900</v>
      </c>
      <c r="IU96" s="1">
        <f>IF([1]population_total!IU96="n/a","n/a",IF(RIGHT([1]population_total!IU96)="M",SUBSTITUTE([1]population_total!IU96,"M","")*1000000,IF(RIGHT([1]population_total!IU96)="k",SUBSTITUTE([1]population_total!IU96,"k","")*1000,[1]population_total!IU96)))</f>
        <v>55700</v>
      </c>
      <c r="IV96" s="1">
        <f>IF([1]population_total!IV96="n/a","n/a",IF(RIGHT([1]population_total!IV96)="M",SUBSTITUTE([1]population_total!IV96,"M","")*1000000,IF(RIGHT([1]population_total!IV96)="k",SUBSTITUTE([1]population_total!IV96,"k","")*1000,[1]population_total!IV96)))</f>
        <v>55600</v>
      </c>
      <c r="IW96" s="1">
        <f>IF([1]population_total!IW96="n/a","n/a",IF(RIGHT([1]population_total!IW96)="M",SUBSTITUTE([1]population_total!IW96,"M","")*1000000,IF(RIGHT([1]population_total!IW96)="k",SUBSTITUTE([1]population_total!IW96,"k","")*1000,[1]population_total!IW96)))</f>
        <v>55400</v>
      </c>
      <c r="IX96" s="1">
        <f>IF([1]population_total!IX96="n/a","n/a",IF(RIGHT([1]population_total!IX96)="M",SUBSTITUTE([1]population_total!IX96,"M","")*1000000,IF(RIGHT([1]population_total!IX96)="k",SUBSTITUTE([1]population_total!IX96,"k","")*1000,[1]population_total!IX96)))</f>
        <v>55200</v>
      </c>
      <c r="IY96" s="1">
        <f>IF([1]population_total!IY96="n/a","n/a",IF(RIGHT([1]population_total!IY96)="M",SUBSTITUTE([1]population_total!IY96,"M","")*1000000,IF(RIGHT([1]population_total!IY96)="k",SUBSTITUTE([1]population_total!IY96,"k","")*1000,[1]population_total!IY96)))</f>
        <v>55000</v>
      </c>
      <c r="IZ96" s="1">
        <f>IF([1]population_total!IZ96="n/a","n/a",IF(RIGHT([1]population_total!IZ96)="M",SUBSTITUTE([1]population_total!IZ96,"M","")*1000000,IF(RIGHT([1]population_total!IZ96)="k",SUBSTITUTE([1]population_total!IZ96,"k","")*1000,[1]population_total!IZ96)))</f>
        <v>54800</v>
      </c>
      <c r="JA96" s="1">
        <f>IF([1]population_total!JA96="n/a","n/a",IF(RIGHT([1]population_total!JA96)="M",SUBSTITUTE([1]population_total!JA96,"M","")*1000000,IF(RIGHT([1]population_total!JA96)="k",SUBSTITUTE([1]population_total!JA96,"k","")*1000,[1]population_total!JA96)))</f>
        <v>54600</v>
      </c>
      <c r="JB96" s="1">
        <f>IF([1]population_total!JB96="n/a","n/a",IF(RIGHT([1]population_total!JB96)="M",SUBSTITUTE([1]population_total!JB96,"M","")*1000000,IF(RIGHT([1]population_total!JB96)="k",SUBSTITUTE([1]population_total!JB96,"k","")*1000,[1]population_total!JB96)))</f>
        <v>54400</v>
      </c>
      <c r="JC96" s="1">
        <f>IF([1]population_total!JC96="n/a","n/a",IF(RIGHT([1]population_total!JC96)="M",SUBSTITUTE([1]population_total!JC96,"M","")*1000000,IF(RIGHT([1]population_total!JC96)="k",SUBSTITUTE([1]population_total!JC96,"k","")*1000,[1]population_total!JC96)))</f>
        <v>54100</v>
      </c>
      <c r="JD96" s="1">
        <f>IF([1]population_total!JD96="n/a","n/a",IF(RIGHT([1]population_total!JD96)="M",SUBSTITUTE([1]population_total!JD96,"M","")*1000000,IF(RIGHT([1]population_total!JD96)="k",SUBSTITUTE([1]population_total!JD96,"k","")*1000,[1]population_total!JD96)))</f>
        <v>53900</v>
      </c>
      <c r="JE96" s="1">
        <f>IF([1]population_total!JE96="n/a","n/a",IF(RIGHT([1]population_total!JE96)="M",SUBSTITUTE([1]population_total!JE96,"M","")*1000000,IF(RIGHT([1]population_total!JE96)="k",SUBSTITUTE([1]population_total!JE96,"k","")*1000,[1]population_total!JE96)))</f>
        <v>53600</v>
      </c>
      <c r="JF96" s="1">
        <f>IF([1]population_total!JF96="n/a","n/a",IF(RIGHT([1]population_total!JF96)="M",SUBSTITUTE([1]population_total!JF96,"M","")*1000000,IF(RIGHT([1]population_total!JF96)="k",SUBSTITUTE([1]population_total!JF96,"k","")*1000,[1]population_total!JF96)))</f>
        <v>53400</v>
      </c>
      <c r="JG96" s="1">
        <f>IF([1]population_total!JG96="n/a","n/a",IF(RIGHT([1]population_total!JG96)="M",SUBSTITUTE([1]population_total!JG96,"M","")*1000000,IF(RIGHT([1]population_total!JG96)="k",SUBSTITUTE([1]population_total!JG96,"k","")*1000,[1]population_total!JG96)))</f>
        <v>53100</v>
      </c>
      <c r="JH96" s="1">
        <f>IF([1]population_total!JH96="n/a","n/a",IF(RIGHT([1]population_total!JH96)="M",SUBSTITUTE([1]population_total!JH96,"M","")*1000000,IF(RIGHT([1]population_total!JH96)="k",SUBSTITUTE([1]population_total!JH96,"k","")*1000,[1]population_total!JH96)))</f>
        <v>52900</v>
      </c>
      <c r="JI96" s="1">
        <f>IF([1]population_total!JI96="n/a","n/a",IF(RIGHT([1]population_total!JI96)="M",SUBSTITUTE([1]population_total!JI96,"M","")*1000000,IF(RIGHT([1]population_total!JI96)="k",SUBSTITUTE([1]population_total!JI96,"k","")*1000,[1]population_total!JI96)))</f>
        <v>52600</v>
      </c>
      <c r="JJ96" s="1">
        <f>IF([1]population_total!JJ96="n/a","n/a",IF(RIGHT([1]population_total!JJ96)="M",SUBSTITUTE([1]population_total!JJ96,"M","")*1000000,IF(RIGHT([1]population_total!JJ96)="k",SUBSTITUTE([1]population_total!JJ96,"k","")*1000,[1]population_total!JJ96)))</f>
        <v>52300</v>
      </c>
      <c r="JK96" s="1">
        <f>IF([1]population_total!JK96="n/a","n/a",IF(RIGHT([1]population_total!JK96)="M",SUBSTITUTE([1]population_total!JK96,"M","")*1000000,IF(RIGHT([1]population_total!JK96)="k",SUBSTITUTE([1]population_total!JK96,"k","")*1000,[1]population_total!JK96)))</f>
        <v>52000</v>
      </c>
      <c r="JL96" s="1">
        <f>IF([1]population_total!JL96="n/a","n/a",IF(RIGHT([1]population_total!JL96)="M",SUBSTITUTE([1]population_total!JL96,"M","")*1000000,IF(RIGHT([1]population_total!JL96)="k",SUBSTITUTE([1]population_total!JL96,"k","")*1000,[1]population_total!JL96)))</f>
        <v>51700</v>
      </c>
      <c r="JM96" s="1">
        <f>IF([1]population_total!JM96="n/a","n/a",IF(RIGHT([1]population_total!JM96)="M",SUBSTITUTE([1]population_total!JM96,"M","")*1000000,IF(RIGHT([1]population_total!JM96)="k",SUBSTITUTE([1]population_total!JM96,"k","")*1000,[1]population_total!JM96)))</f>
        <v>51500</v>
      </c>
      <c r="JN96" s="1">
        <f>IF([1]population_total!JN96="n/a","n/a",IF(RIGHT([1]population_total!JN96)="M",SUBSTITUTE([1]population_total!JN96,"M","")*1000000,IF(RIGHT([1]population_total!JN96)="k",SUBSTITUTE([1]population_total!JN96,"k","")*1000,[1]population_total!JN96)))</f>
        <v>51200</v>
      </c>
      <c r="JO96" s="1">
        <f>IF([1]population_total!JO96="n/a","n/a",IF(RIGHT([1]population_total!JO96)="M",SUBSTITUTE([1]population_total!JO96,"M","")*1000000,IF(RIGHT([1]population_total!JO96)="k",SUBSTITUTE([1]population_total!JO96,"k","")*1000,[1]population_total!JO96)))</f>
        <v>50900</v>
      </c>
      <c r="JP96" s="1">
        <f>IF([1]population_total!JP96="n/a","n/a",IF(RIGHT([1]population_total!JP96)="M",SUBSTITUTE([1]population_total!JP96,"M","")*1000000,IF(RIGHT([1]population_total!JP96)="k",SUBSTITUTE([1]population_total!JP96,"k","")*1000,[1]population_total!JP96)))</f>
        <v>50600</v>
      </c>
      <c r="JQ96" s="1">
        <f>IF([1]population_total!JQ96="n/a","n/a",IF(RIGHT([1]population_total!JQ96)="M",SUBSTITUTE([1]population_total!JQ96,"M","")*1000000,IF(RIGHT([1]population_total!JQ96)="k",SUBSTITUTE([1]population_total!JQ96,"k","")*1000,[1]population_total!JQ96)))</f>
        <v>50300</v>
      </c>
      <c r="JR96" s="1">
        <f>IF([1]population_total!JR96="n/a","n/a",IF(RIGHT([1]population_total!JR96)="M",SUBSTITUTE([1]population_total!JR96,"M","")*1000000,IF(RIGHT([1]population_total!JR96)="k",SUBSTITUTE([1]population_total!JR96,"k","")*1000,[1]population_total!JR96)))</f>
        <v>50000</v>
      </c>
      <c r="JS96" s="1">
        <f>IF([1]population_total!JS96="n/a","n/a",IF(RIGHT([1]population_total!JS96)="M",SUBSTITUTE([1]population_total!JS96,"M","")*1000000,IF(RIGHT([1]population_total!JS96)="k",SUBSTITUTE([1]population_total!JS96,"k","")*1000,[1]population_total!JS96)))</f>
        <v>49700</v>
      </c>
      <c r="JT96" s="1">
        <f>IF([1]population_total!JT96="n/a","n/a",IF(RIGHT([1]population_total!JT96)="M",SUBSTITUTE([1]population_total!JT96,"M","")*1000000,IF(RIGHT([1]population_total!JT96)="k",SUBSTITUTE([1]population_total!JT96,"k","")*1000,[1]population_total!JT96)))</f>
        <v>49400</v>
      </c>
      <c r="JU96" s="1">
        <f>IF([1]population_total!JU96="n/a","n/a",IF(RIGHT([1]population_total!JU96)="M",SUBSTITUTE([1]population_total!JU96,"M","")*1000000,IF(RIGHT([1]population_total!JU96)="k",SUBSTITUTE([1]population_total!JU96,"k","")*1000,[1]population_total!JU96)))</f>
        <v>49100</v>
      </c>
      <c r="JV96" s="1">
        <f>IF([1]population_total!JV96="n/a","n/a",IF(RIGHT([1]population_total!JV96)="M",SUBSTITUTE([1]population_total!JV96,"M","")*1000000,IF(RIGHT([1]population_total!JV96)="k",SUBSTITUTE([1]population_total!JV96,"k","")*1000,[1]population_total!JV96)))</f>
        <v>48800</v>
      </c>
      <c r="JW96" s="1">
        <f>IF([1]population_total!JW96="n/a","n/a",IF(RIGHT([1]population_total!JW96)="M",SUBSTITUTE([1]population_total!JW96,"M","")*1000000,IF(RIGHT([1]population_total!JW96)="k",SUBSTITUTE([1]population_total!JW96,"k","")*1000,[1]population_total!JW96)))</f>
        <v>48600</v>
      </c>
      <c r="JX96" s="1">
        <f>IF([1]population_total!JX96="n/a","n/a",IF(RIGHT([1]population_total!JX96)="M",SUBSTITUTE([1]population_total!JX96,"M","")*1000000,IF(RIGHT([1]population_total!JX96)="k",SUBSTITUTE([1]population_total!JX96,"k","")*1000,[1]population_total!JX96)))</f>
        <v>48300</v>
      </c>
      <c r="JY96" s="1">
        <f>IF([1]population_total!JY96="n/a","n/a",IF(RIGHT([1]population_total!JY96)="M",SUBSTITUTE([1]population_total!JY96,"M","")*1000000,IF(RIGHT([1]population_total!JY96)="k",SUBSTITUTE([1]population_total!JY96,"k","")*1000,[1]population_total!JY96)))</f>
        <v>48000</v>
      </c>
      <c r="JZ96" s="1">
        <f>IF([1]population_total!JZ96="n/a","n/a",IF(RIGHT([1]population_total!JZ96)="M",SUBSTITUTE([1]population_total!JZ96,"M","")*1000000,IF(RIGHT([1]population_total!JZ96)="k",SUBSTITUTE([1]population_total!JZ96,"k","")*1000,[1]population_total!JZ96)))</f>
        <v>47700</v>
      </c>
      <c r="KA96" s="1">
        <f>IF([1]population_total!KA96="n/a","n/a",IF(RIGHT([1]population_total!KA96)="M",SUBSTITUTE([1]population_total!KA96,"M","")*1000000,IF(RIGHT([1]population_total!KA96)="k",SUBSTITUTE([1]population_total!KA96,"k","")*1000,[1]population_total!KA96)))</f>
        <v>47400</v>
      </c>
      <c r="KB96" s="1">
        <f>IF([1]population_total!KB96="n/a","n/a",IF(RIGHT([1]population_total!KB96)="M",SUBSTITUTE([1]population_total!KB96,"M","")*1000000,IF(RIGHT([1]population_total!KB96)="k",SUBSTITUTE([1]population_total!KB96,"k","")*1000,[1]population_total!KB96)))</f>
        <v>47100</v>
      </c>
      <c r="KC96" s="1">
        <f>IF([1]population_total!KC96="n/a","n/a",IF(RIGHT([1]population_total!KC96)="M",SUBSTITUTE([1]population_total!KC96,"M","")*1000000,IF(RIGHT([1]population_total!KC96)="k",SUBSTITUTE([1]population_total!KC96,"k","")*1000,[1]population_total!KC96)))</f>
        <v>46800</v>
      </c>
      <c r="KD96" s="1">
        <f>IF([1]population_total!KD96="n/a","n/a",IF(RIGHT([1]population_total!KD96)="M",SUBSTITUTE([1]population_total!KD96,"M","")*1000000,IF(RIGHT([1]population_total!KD96)="k",SUBSTITUTE([1]population_total!KD96,"k","")*1000,[1]population_total!KD96)))</f>
        <v>46600</v>
      </c>
      <c r="KE96" s="1">
        <f>IF([1]population_total!KE96="n/a","n/a",IF(RIGHT([1]population_total!KE96)="M",SUBSTITUTE([1]population_total!KE96,"M","")*1000000,IF(RIGHT([1]population_total!KE96)="k",SUBSTITUTE([1]population_total!KE96,"k","")*1000,[1]population_total!KE96)))</f>
        <v>46300</v>
      </c>
      <c r="KF96" s="1">
        <f>IF([1]population_total!KF96="n/a","n/a",IF(RIGHT([1]population_total!KF96)="M",SUBSTITUTE([1]population_total!KF96,"M","")*1000000,IF(RIGHT([1]population_total!KF96)="k",SUBSTITUTE([1]population_total!KF96,"k","")*1000,[1]population_total!KF96)))</f>
        <v>46000</v>
      </c>
      <c r="KG96" s="1">
        <f>IF([1]population_total!KG96="n/a","n/a",IF(RIGHT([1]population_total!KG96)="M",SUBSTITUTE([1]population_total!KG96,"M","")*1000000,IF(RIGHT([1]population_total!KG96)="k",SUBSTITUTE([1]population_total!KG96,"k","")*1000,[1]population_total!KG96)))</f>
        <v>45800</v>
      </c>
      <c r="KH96" s="1">
        <f>IF([1]population_total!KH96="n/a","n/a",IF(RIGHT([1]population_total!KH96)="M",SUBSTITUTE([1]population_total!KH96,"M","")*1000000,IF(RIGHT([1]population_total!KH96)="k",SUBSTITUTE([1]population_total!KH96,"k","")*1000,[1]population_total!KH96)))</f>
        <v>45500</v>
      </c>
      <c r="KI96" s="1">
        <f>IF([1]population_total!KI96="n/a","n/a",IF(RIGHT([1]population_total!KI96)="M",SUBSTITUTE([1]population_total!KI96,"M","")*1000000,IF(RIGHT([1]population_total!KI96)="k",SUBSTITUTE([1]population_total!KI96,"k","")*1000,[1]population_total!KI96)))</f>
        <v>45200</v>
      </c>
      <c r="KJ96" s="1">
        <f>IF([1]population_total!KJ96="n/a","n/a",IF(RIGHT([1]population_total!KJ96)="M",SUBSTITUTE([1]population_total!KJ96,"M","")*1000000,IF(RIGHT([1]population_total!KJ96)="k",SUBSTITUTE([1]population_total!KJ96,"k","")*1000,[1]population_total!KJ96)))</f>
        <v>44900</v>
      </c>
      <c r="KK96" s="1">
        <f>IF([1]population_total!KK96="n/a","n/a",IF(RIGHT([1]population_total!KK96)="M",SUBSTITUTE([1]population_total!KK96,"M","")*1000000,IF(RIGHT([1]population_total!KK96)="k",SUBSTITUTE([1]population_total!KK96,"k","")*1000,[1]population_total!KK96)))</f>
        <v>44700</v>
      </c>
      <c r="KL96" s="1">
        <f>IF([1]population_total!KL96="n/a","n/a",IF(RIGHT([1]population_total!KL96)="M",SUBSTITUTE([1]population_total!KL96,"M","")*1000000,IF(RIGHT([1]population_total!KL96)="k",SUBSTITUTE([1]population_total!KL96,"k","")*1000,[1]population_total!KL96)))</f>
        <v>44400</v>
      </c>
      <c r="KM96" s="1">
        <f>IF([1]population_total!KM96="n/a","n/a",IF(RIGHT([1]population_total!KM96)="M",SUBSTITUTE([1]population_total!KM96,"M","")*1000000,IF(RIGHT([1]population_total!KM96)="k",SUBSTITUTE([1]population_total!KM96,"k","")*1000,[1]population_total!KM96)))</f>
        <v>44200</v>
      </c>
      <c r="KN96" s="1">
        <f>IF([1]population_total!KN96="n/a","n/a",IF(RIGHT([1]population_total!KN96)="M",SUBSTITUTE([1]population_total!KN96,"M","")*1000000,IF(RIGHT([1]population_total!KN96)="k",SUBSTITUTE([1]population_total!KN96,"k","")*1000,[1]population_total!KN96)))</f>
        <v>43900</v>
      </c>
      <c r="KO96" s="1">
        <f>IF([1]population_total!KO96="n/a","n/a",IF(RIGHT([1]population_total!KO96)="M",SUBSTITUTE([1]population_total!KO96,"M","")*1000000,IF(RIGHT([1]population_total!KO96)="k",SUBSTITUTE([1]population_total!KO96,"k","")*1000,[1]population_total!KO96)))</f>
        <v>43700</v>
      </c>
      <c r="KP96" s="1">
        <f>IF([1]population_total!KP96="n/a","n/a",IF(RIGHT([1]population_total!KP96)="M",SUBSTITUTE([1]population_total!KP96,"M","")*1000000,IF(RIGHT([1]population_total!KP96)="k",SUBSTITUTE([1]population_total!KP96,"k","")*1000,[1]population_total!KP96)))</f>
        <v>43400</v>
      </c>
    </row>
    <row r="97" spans="1:302" x14ac:dyDescent="0.3">
      <c r="A97" t="s">
        <v>96</v>
      </c>
      <c r="B97" s="1">
        <f>IF([1]population_total!B97="n/a","n/a",IF(RIGHT([1]population_total!B97)="M",SUBSTITUTE([1]population_total!B97,"M","")*1000000,IF(RIGHT([1]population_total!B97)="k",SUBSTITUTE([1]population_total!B97,"k","")*1000,[1]population_total!B97)))</f>
        <v>9390000</v>
      </c>
      <c r="C97" s="1">
        <f>IF([1]population_total!C97="n/a","n/a",IF(RIGHT([1]population_total!C97)="M",SUBSTITUTE([1]population_total!C97,"M","")*1000000,IF(RIGHT([1]population_total!C97)="k",SUBSTITUTE([1]population_total!C97,"k","")*1000,[1]population_total!C97)))</f>
        <v>9390000</v>
      </c>
      <c r="D97" s="1">
        <f>IF([1]population_total!D97="n/a","n/a",IF(RIGHT([1]population_total!D97)="M",SUBSTITUTE([1]population_total!D97,"M","")*1000000,IF(RIGHT([1]population_total!D97)="k",SUBSTITUTE([1]population_total!D97,"k","")*1000,[1]population_total!D97)))</f>
        <v>9390000</v>
      </c>
      <c r="E97" s="1">
        <f>IF([1]population_total!E97="n/a","n/a",IF(RIGHT([1]population_total!E97)="M",SUBSTITUTE([1]population_total!E97,"M","")*1000000,IF(RIGHT([1]population_total!E97)="k",SUBSTITUTE([1]population_total!E97,"k","")*1000,[1]population_total!E97)))</f>
        <v>9390000</v>
      </c>
      <c r="F97" s="1">
        <f>IF([1]population_total!F97="n/a","n/a",IF(RIGHT([1]population_total!F97)="M",SUBSTITUTE([1]population_total!F97,"M","")*1000000,IF(RIGHT([1]population_total!F97)="k",SUBSTITUTE([1]population_total!F97,"k","")*1000,[1]population_total!F97)))</f>
        <v>9390000</v>
      </c>
      <c r="G97" s="1">
        <f>IF([1]population_total!G97="n/a","n/a",IF(RIGHT([1]population_total!G97)="M",SUBSTITUTE([1]population_total!G97,"M","")*1000000,IF(RIGHT([1]population_total!G97)="k",SUBSTITUTE([1]population_total!G97,"k","")*1000,[1]population_total!G97)))</f>
        <v>9390000</v>
      </c>
      <c r="H97" s="1">
        <f>IF([1]population_total!H97="n/a","n/a",IF(RIGHT([1]population_total!H97)="M",SUBSTITUTE([1]population_total!H97,"M","")*1000000,IF(RIGHT([1]population_total!H97)="k",SUBSTITUTE([1]population_total!H97,"k","")*1000,[1]population_total!H97)))</f>
        <v>9390000</v>
      </c>
      <c r="I97" s="1">
        <f>IF([1]population_total!I97="n/a","n/a",IF(RIGHT([1]population_total!I97)="M",SUBSTITUTE([1]population_total!I97,"M","")*1000000,IF(RIGHT([1]population_total!I97)="k",SUBSTITUTE([1]population_total!I97,"k","")*1000,[1]population_total!I97)))</f>
        <v>9390000</v>
      </c>
      <c r="J97" s="1">
        <f>IF([1]population_total!J97="n/a","n/a",IF(RIGHT([1]population_total!J97)="M",SUBSTITUTE([1]population_total!J97,"M","")*1000000,IF(RIGHT([1]population_total!J97)="k",SUBSTITUTE([1]population_total!J97,"k","")*1000,[1]population_total!J97)))</f>
        <v>9390000</v>
      </c>
      <c r="K97" s="1">
        <f>IF([1]population_total!K97="n/a","n/a",IF(RIGHT([1]population_total!K97)="M",SUBSTITUTE([1]population_total!K97,"M","")*1000000,IF(RIGHT([1]population_total!K97)="k",SUBSTITUTE([1]population_total!K97,"k","")*1000,[1]population_total!K97)))</f>
        <v>9390000</v>
      </c>
      <c r="L97" s="1">
        <f>IF([1]population_total!L97="n/a","n/a",IF(RIGHT([1]population_total!L97)="M",SUBSTITUTE([1]population_total!L97,"M","")*1000000,IF(RIGHT([1]population_total!L97)="k",SUBSTITUTE([1]population_total!L97,"k","")*1000,[1]population_total!L97)))</f>
        <v>9390000</v>
      </c>
      <c r="M97" s="1">
        <f>IF([1]population_total!M97="n/a","n/a",IF(RIGHT([1]population_total!M97)="M",SUBSTITUTE([1]population_total!M97,"M","")*1000000,IF(RIGHT([1]population_total!M97)="k",SUBSTITUTE([1]population_total!M97,"k","")*1000,[1]population_total!M97)))</f>
        <v>9390000</v>
      </c>
      <c r="N97" s="1">
        <f>IF([1]population_total!N97="n/a","n/a",IF(RIGHT([1]population_total!N97)="M",SUBSTITUTE([1]population_total!N97,"M","")*1000000,IF(RIGHT([1]population_total!N97)="k",SUBSTITUTE([1]population_total!N97,"k","")*1000,[1]population_total!N97)))</f>
        <v>9390000</v>
      </c>
      <c r="O97" s="1">
        <f>IF([1]population_total!O97="n/a","n/a",IF(RIGHT([1]population_total!O97)="M",SUBSTITUTE([1]population_total!O97,"M","")*1000000,IF(RIGHT([1]population_total!O97)="k",SUBSTITUTE([1]population_total!O97,"k","")*1000,[1]population_total!O97)))</f>
        <v>9390000</v>
      </c>
      <c r="P97" s="1">
        <f>IF([1]population_total!P97="n/a","n/a",IF(RIGHT([1]population_total!P97)="M",SUBSTITUTE([1]population_total!P97,"M","")*1000000,IF(RIGHT([1]population_total!P97)="k",SUBSTITUTE([1]population_total!P97,"k","")*1000,[1]population_total!P97)))</f>
        <v>9390000</v>
      </c>
      <c r="Q97" s="1">
        <f>IF([1]population_total!Q97="n/a","n/a",IF(RIGHT([1]population_total!Q97)="M",SUBSTITUTE([1]population_total!Q97,"M","")*1000000,IF(RIGHT([1]population_total!Q97)="k",SUBSTITUTE([1]population_total!Q97,"k","")*1000,[1]population_total!Q97)))</f>
        <v>9390000</v>
      </c>
      <c r="R97" s="1">
        <f>IF([1]population_total!R97="n/a","n/a",IF(RIGHT([1]population_total!R97)="M",SUBSTITUTE([1]population_total!R97,"M","")*1000000,IF(RIGHT([1]population_total!R97)="k",SUBSTITUTE([1]population_total!R97,"k","")*1000,[1]population_total!R97)))</f>
        <v>9390000</v>
      </c>
      <c r="S97" s="1">
        <f>IF([1]population_total!S97="n/a","n/a",IF(RIGHT([1]population_total!S97)="M",SUBSTITUTE([1]population_total!S97,"M","")*1000000,IF(RIGHT([1]population_total!S97)="k",SUBSTITUTE([1]population_total!S97,"k","")*1000,[1]population_total!S97)))</f>
        <v>9390000</v>
      </c>
      <c r="T97" s="1">
        <f>IF([1]population_total!T97="n/a","n/a",IF(RIGHT([1]population_total!T97)="M",SUBSTITUTE([1]population_total!T97,"M","")*1000000,IF(RIGHT([1]population_total!T97)="k",SUBSTITUTE([1]population_total!T97,"k","")*1000,[1]population_total!T97)))</f>
        <v>9390000</v>
      </c>
      <c r="U97" s="1">
        <f>IF([1]population_total!U97="n/a","n/a",IF(RIGHT([1]population_total!U97)="M",SUBSTITUTE([1]population_total!U97,"M","")*1000000,IF(RIGHT([1]population_total!U97)="k",SUBSTITUTE([1]population_total!U97,"k","")*1000,[1]population_total!U97)))</f>
        <v>9400000</v>
      </c>
      <c r="V97" s="1">
        <f>IF([1]population_total!V97="n/a","n/a",IF(RIGHT([1]population_total!V97)="M",SUBSTITUTE([1]population_total!V97,"M","")*1000000,IF(RIGHT([1]population_total!V97)="k",SUBSTITUTE([1]population_total!V97,"k","")*1000,[1]population_total!V97)))</f>
        <v>9400000</v>
      </c>
      <c r="W97" s="1">
        <f>IF([1]population_total!W97="n/a","n/a",IF(RIGHT([1]population_total!W97)="M",SUBSTITUTE([1]population_total!W97,"M","")*1000000,IF(RIGHT([1]population_total!W97)="k",SUBSTITUTE([1]population_total!W97,"k","")*1000,[1]population_total!W97)))</f>
        <v>9400000</v>
      </c>
      <c r="X97" s="1">
        <f>IF([1]population_total!X97="n/a","n/a",IF(RIGHT([1]population_total!X97)="M",SUBSTITUTE([1]population_total!X97,"M","")*1000000,IF(RIGHT([1]population_total!X97)="k",SUBSTITUTE([1]population_total!X97,"k","")*1000,[1]population_total!X97)))</f>
        <v>9400000</v>
      </c>
      <c r="Y97" s="1">
        <f>IF([1]population_total!Y97="n/a","n/a",IF(RIGHT([1]population_total!Y97)="M",SUBSTITUTE([1]population_total!Y97,"M","")*1000000,IF(RIGHT([1]population_total!Y97)="k",SUBSTITUTE([1]population_total!Y97,"k","")*1000,[1]population_total!Y97)))</f>
        <v>9410000</v>
      </c>
      <c r="Z97" s="1">
        <f>IF([1]population_total!Z97="n/a","n/a",IF(RIGHT([1]population_total!Z97)="M",SUBSTITUTE([1]population_total!Z97,"M","")*1000000,IF(RIGHT([1]population_total!Z97)="k",SUBSTITUTE([1]population_total!Z97,"k","")*1000,[1]population_total!Z97)))</f>
        <v>9410000</v>
      </c>
      <c r="AA97" s="1">
        <f>IF([1]population_total!AA97="n/a","n/a",IF(RIGHT([1]population_total!AA97)="M",SUBSTITUTE([1]population_total!AA97,"M","")*1000000,IF(RIGHT([1]population_total!AA97)="k",SUBSTITUTE([1]population_total!AA97,"k","")*1000,[1]population_total!AA97)))</f>
        <v>9420000</v>
      </c>
      <c r="AB97" s="1">
        <f>IF([1]population_total!AB97="n/a","n/a",IF(RIGHT([1]population_total!AB97)="M",SUBSTITUTE([1]population_total!AB97,"M","")*1000000,IF(RIGHT([1]population_total!AB97)="k",SUBSTITUTE([1]population_total!AB97,"k","")*1000,[1]population_total!AB97)))</f>
        <v>9420000</v>
      </c>
      <c r="AC97" s="1">
        <f>IF([1]population_total!AC97="n/a","n/a",IF(RIGHT([1]population_total!AC97)="M",SUBSTITUTE([1]population_total!AC97,"M","")*1000000,IF(RIGHT([1]population_total!AC97)="k",SUBSTITUTE([1]population_total!AC97,"k","")*1000,[1]population_total!AC97)))</f>
        <v>9430000</v>
      </c>
      <c r="AD97" s="1">
        <f>IF([1]population_total!AD97="n/a","n/a",IF(RIGHT([1]population_total!AD97)="M",SUBSTITUTE([1]population_total!AD97,"M","")*1000000,IF(RIGHT([1]population_total!AD97)="k",SUBSTITUTE([1]population_total!AD97,"k","")*1000,[1]population_total!AD97)))</f>
        <v>9430000</v>
      </c>
      <c r="AE97" s="1">
        <f>IF([1]population_total!AE97="n/a","n/a",IF(RIGHT([1]population_total!AE97)="M",SUBSTITUTE([1]population_total!AE97,"M","")*1000000,IF(RIGHT([1]population_total!AE97)="k",SUBSTITUTE([1]population_total!AE97,"k","")*1000,[1]population_total!AE97)))</f>
        <v>9440000</v>
      </c>
      <c r="AF97" s="1">
        <f>IF([1]population_total!AF97="n/a","n/a",IF(RIGHT([1]population_total!AF97)="M",SUBSTITUTE([1]population_total!AF97,"M","")*1000000,IF(RIGHT([1]population_total!AF97)="k",SUBSTITUTE([1]population_total!AF97,"k","")*1000,[1]population_total!AF97)))</f>
        <v>9440000</v>
      </c>
      <c r="AG97" s="1">
        <f>IF([1]population_total!AG97="n/a","n/a",IF(RIGHT([1]population_total!AG97)="M",SUBSTITUTE([1]population_total!AG97,"M","")*1000000,IF(RIGHT([1]population_total!AG97)="k",SUBSTITUTE([1]population_total!AG97,"k","")*1000,[1]population_total!AG97)))</f>
        <v>9450000</v>
      </c>
      <c r="AH97" s="1">
        <f>IF([1]population_total!AH97="n/a","n/a",IF(RIGHT([1]population_total!AH97)="M",SUBSTITUTE([1]population_total!AH97,"M","")*1000000,IF(RIGHT([1]population_total!AH97)="k",SUBSTITUTE([1]population_total!AH97,"k","")*1000,[1]population_total!AH97)))</f>
        <v>9450000</v>
      </c>
      <c r="AI97" s="1">
        <f>IF([1]population_total!AI97="n/a","n/a",IF(RIGHT([1]population_total!AI97)="M",SUBSTITUTE([1]population_total!AI97,"M","")*1000000,IF(RIGHT([1]population_total!AI97)="k",SUBSTITUTE([1]population_total!AI97,"k","")*1000,[1]population_total!AI97)))</f>
        <v>9460000</v>
      </c>
      <c r="AJ97" s="1">
        <f>IF([1]population_total!AJ97="n/a","n/a",IF(RIGHT([1]population_total!AJ97)="M",SUBSTITUTE([1]population_total!AJ97,"M","")*1000000,IF(RIGHT([1]population_total!AJ97)="k",SUBSTITUTE([1]population_total!AJ97,"k","")*1000,[1]population_total!AJ97)))</f>
        <v>9460000</v>
      </c>
      <c r="AK97" s="1">
        <f>IF([1]population_total!AK97="n/a","n/a",IF(RIGHT([1]population_total!AK97)="M",SUBSTITUTE([1]population_total!AK97,"M","")*1000000,IF(RIGHT([1]population_total!AK97)="k",SUBSTITUTE([1]population_total!AK97,"k","")*1000,[1]population_total!AK97)))</f>
        <v>9470000</v>
      </c>
      <c r="AL97" s="1">
        <f>IF([1]population_total!AL97="n/a","n/a",IF(RIGHT([1]population_total!AL97)="M",SUBSTITUTE([1]population_total!AL97,"M","")*1000000,IF(RIGHT([1]population_total!AL97)="k",SUBSTITUTE([1]population_total!AL97,"k","")*1000,[1]population_total!AL97)))</f>
        <v>9470000</v>
      </c>
      <c r="AM97" s="1">
        <f>IF([1]population_total!AM97="n/a","n/a",IF(RIGHT([1]population_total!AM97)="M",SUBSTITUTE([1]population_total!AM97,"M","")*1000000,IF(RIGHT([1]population_total!AM97)="k",SUBSTITUTE([1]population_total!AM97,"k","")*1000,[1]population_total!AM97)))</f>
        <v>9480000</v>
      </c>
      <c r="AN97" s="1">
        <f>IF([1]population_total!AN97="n/a","n/a",IF(RIGHT([1]population_total!AN97)="M",SUBSTITUTE([1]population_total!AN97,"M","")*1000000,IF(RIGHT([1]population_total!AN97)="k",SUBSTITUTE([1]population_total!AN97,"k","")*1000,[1]population_total!AN97)))</f>
        <v>9480000</v>
      </c>
      <c r="AO97" s="1">
        <f>IF([1]population_total!AO97="n/a","n/a",IF(RIGHT([1]population_total!AO97)="M",SUBSTITUTE([1]population_total!AO97,"M","")*1000000,IF(RIGHT([1]population_total!AO97)="k",SUBSTITUTE([1]population_total!AO97,"k","")*1000,[1]population_total!AO97)))</f>
        <v>9490000</v>
      </c>
      <c r="AP97" s="1">
        <f>IF([1]population_total!AP97="n/a","n/a",IF(RIGHT([1]population_total!AP97)="M",SUBSTITUTE([1]population_total!AP97,"M","")*1000000,IF(RIGHT([1]population_total!AP97)="k",SUBSTITUTE([1]population_total!AP97,"k","")*1000,[1]population_total!AP97)))</f>
        <v>9490000</v>
      </c>
      <c r="AQ97" s="1">
        <f>IF([1]population_total!AQ97="n/a","n/a",IF(RIGHT([1]population_total!AQ97)="M",SUBSTITUTE([1]population_total!AQ97,"M","")*1000000,IF(RIGHT([1]population_total!AQ97)="k",SUBSTITUTE([1]population_total!AQ97,"k","")*1000,[1]population_total!AQ97)))</f>
        <v>9500000</v>
      </c>
      <c r="AR97" s="1">
        <f>IF([1]population_total!AR97="n/a","n/a",IF(RIGHT([1]population_total!AR97)="M",SUBSTITUTE([1]population_total!AR97,"M","")*1000000,IF(RIGHT([1]population_total!AR97)="k",SUBSTITUTE([1]population_total!AR97,"k","")*1000,[1]population_total!AR97)))</f>
        <v>9500000</v>
      </c>
      <c r="AS97" s="1">
        <f>IF([1]population_total!AS97="n/a","n/a",IF(RIGHT([1]population_total!AS97)="M",SUBSTITUTE([1]population_total!AS97,"M","")*1000000,IF(RIGHT([1]population_total!AS97)="k",SUBSTITUTE([1]population_total!AS97,"k","")*1000,[1]population_total!AS97)))</f>
        <v>9510000</v>
      </c>
      <c r="AT97" s="1">
        <f>IF([1]population_total!AT97="n/a","n/a",IF(RIGHT([1]population_total!AT97)="M",SUBSTITUTE([1]population_total!AT97,"M","")*1000000,IF(RIGHT([1]population_total!AT97)="k",SUBSTITUTE([1]population_total!AT97,"k","")*1000,[1]population_total!AT97)))</f>
        <v>9510000</v>
      </c>
      <c r="AU97" s="1">
        <f>IF([1]population_total!AU97="n/a","n/a",IF(RIGHT([1]population_total!AU97)="M",SUBSTITUTE([1]population_total!AU97,"M","")*1000000,IF(RIGHT([1]population_total!AU97)="k",SUBSTITUTE([1]population_total!AU97,"k","")*1000,[1]population_total!AU97)))</f>
        <v>9520000</v>
      </c>
      <c r="AV97" s="1">
        <f>IF([1]population_total!AV97="n/a","n/a",IF(RIGHT([1]population_total!AV97)="M",SUBSTITUTE([1]population_total!AV97,"M","")*1000000,IF(RIGHT([1]population_total!AV97)="k",SUBSTITUTE([1]population_total!AV97,"k","")*1000,[1]population_total!AV97)))</f>
        <v>9520000</v>
      </c>
      <c r="AW97" s="1">
        <f>IF([1]population_total!AW97="n/a","n/a",IF(RIGHT([1]population_total!AW97)="M",SUBSTITUTE([1]population_total!AW97,"M","")*1000000,IF(RIGHT([1]population_total!AW97)="k",SUBSTITUTE([1]population_total!AW97,"k","")*1000,[1]population_total!AW97)))</f>
        <v>9530000</v>
      </c>
      <c r="AX97" s="1">
        <f>IF([1]population_total!AX97="n/a","n/a",IF(RIGHT([1]population_total!AX97)="M",SUBSTITUTE([1]population_total!AX97,"M","")*1000000,IF(RIGHT([1]population_total!AX97)="k",SUBSTITUTE([1]population_total!AX97,"k","")*1000,[1]population_total!AX97)))</f>
        <v>9530000</v>
      </c>
      <c r="AY97" s="1">
        <f>IF([1]population_total!AY97="n/a","n/a",IF(RIGHT([1]population_total!AY97)="M",SUBSTITUTE([1]population_total!AY97,"M","")*1000000,IF(RIGHT([1]population_total!AY97)="k",SUBSTITUTE([1]population_total!AY97,"k","")*1000,[1]population_total!AY97)))</f>
        <v>9540000</v>
      </c>
      <c r="AZ97" s="1">
        <f>IF([1]population_total!AZ97="n/a","n/a",IF(RIGHT([1]population_total!AZ97)="M",SUBSTITUTE([1]population_total!AZ97,"M","")*1000000,IF(RIGHT([1]population_total!AZ97)="k",SUBSTITUTE([1]population_total!AZ97,"k","")*1000,[1]population_total!AZ97)))</f>
        <v>9550000</v>
      </c>
      <c r="BA97" s="1">
        <f>IF([1]population_total!BA97="n/a","n/a",IF(RIGHT([1]population_total!BA97)="M",SUBSTITUTE([1]population_total!BA97,"M","")*1000000,IF(RIGHT([1]population_total!BA97)="k",SUBSTITUTE([1]population_total!BA97,"k","")*1000,[1]population_total!BA97)))</f>
        <v>9550000</v>
      </c>
      <c r="BB97" s="1">
        <f>IF([1]population_total!BB97="n/a","n/a",IF(RIGHT([1]population_total!BB97)="M",SUBSTITUTE([1]population_total!BB97,"M","")*1000000,IF(RIGHT([1]population_total!BB97)="k",SUBSTITUTE([1]population_total!BB97,"k","")*1000,[1]population_total!BB97)))</f>
        <v>9540000</v>
      </c>
      <c r="BC97" s="1">
        <f>IF([1]population_total!BC97="n/a","n/a",IF(RIGHT([1]population_total!BC97)="M",SUBSTITUTE([1]population_total!BC97,"M","")*1000000,IF(RIGHT([1]population_total!BC97)="k",SUBSTITUTE([1]population_total!BC97,"k","")*1000,[1]population_total!BC97)))</f>
        <v>9540000</v>
      </c>
      <c r="BD97" s="1">
        <f>IF([1]population_total!BD97="n/a","n/a",IF(RIGHT([1]population_total!BD97)="M",SUBSTITUTE([1]population_total!BD97,"M","")*1000000,IF(RIGHT([1]population_total!BD97)="k",SUBSTITUTE([1]population_total!BD97,"k","")*1000,[1]population_total!BD97)))</f>
        <v>9540000</v>
      </c>
      <c r="BE97" s="1">
        <f>IF([1]population_total!BE97="n/a","n/a",IF(RIGHT([1]population_total!BE97)="M",SUBSTITUTE([1]population_total!BE97,"M","")*1000000,IF(RIGHT([1]population_total!BE97)="k",SUBSTITUTE([1]population_total!BE97,"k","")*1000,[1]population_total!BE97)))</f>
        <v>9540000</v>
      </c>
      <c r="BF97" s="1">
        <f>IF([1]population_total!BF97="n/a","n/a",IF(RIGHT([1]population_total!BF97)="M",SUBSTITUTE([1]population_total!BF97,"M","")*1000000,IF(RIGHT([1]population_total!BF97)="k",SUBSTITUTE([1]population_total!BF97,"k","")*1000,[1]population_total!BF97)))</f>
        <v>9540000</v>
      </c>
      <c r="BG97" s="1">
        <f>IF([1]population_total!BG97="n/a","n/a",IF(RIGHT([1]population_total!BG97)="M",SUBSTITUTE([1]population_total!BG97,"M","")*1000000,IF(RIGHT([1]population_total!BG97)="k",SUBSTITUTE([1]population_total!BG97,"k","")*1000,[1]population_total!BG97)))</f>
        <v>9540000</v>
      </c>
      <c r="BH97" s="1">
        <f>IF([1]population_total!BH97="n/a","n/a",IF(RIGHT([1]population_total!BH97)="M",SUBSTITUTE([1]population_total!BH97,"M","")*1000000,IF(RIGHT([1]population_total!BH97)="k",SUBSTITUTE([1]population_total!BH97,"k","")*1000,[1]population_total!BH97)))</f>
        <v>9540000</v>
      </c>
      <c r="BI97" s="1">
        <f>IF([1]population_total!BI97="n/a","n/a",IF(RIGHT([1]population_total!BI97)="M",SUBSTITUTE([1]population_total!BI97,"M","")*1000000,IF(RIGHT([1]population_total!BI97)="k",SUBSTITUTE([1]population_total!BI97,"k","")*1000,[1]population_total!BI97)))</f>
        <v>9540000</v>
      </c>
      <c r="BJ97" s="1">
        <f>IF([1]population_total!BJ97="n/a","n/a",IF(RIGHT([1]population_total!BJ97)="M",SUBSTITUTE([1]population_total!BJ97,"M","")*1000000,IF(RIGHT([1]population_total!BJ97)="k",SUBSTITUTE([1]population_total!BJ97,"k","")*1000,[1]population_total!BJ97)))</f>
        <v>9540000</v>
      </c>
      <c r="BK97" s="1">
        <f>IF([1]population_total!BK97="n/a","n/a",IF(RIGHT([1]population_total!BK97)="M",SUBSTITUTE([1]population_total!BK97,"M","")*1000000,IF(RIGHT([1]population_total!BK97)="k",SUBSTITUTE([1]population_total!BK97,"k","")*1000,[1]population_total!BK97)))</f>
        <v>9540000</v>
      </c>
      <c r="BL97" s="1">
        <f>IF([1]population_total!BL97="n/a","n/a",IF(RIGHT([1]population_total!BL97)="M",SUBSTITUTE([1]population_total!BL97,"M","")*1000000,IF(RIGHT([1]population_total!BL97)="k",SUBSTITUTE([1]population_total!BL97,"k","")*1000,[1]population_total!BL97)))</f>
        <v>9540000</v>
      </c>
      <c r="BM97" s="1">
        <f>IF([1]population_total!BM97="n/a","n/a",IF(RIGHT([1]population_total!BM97)="M",SUBSTITUTE([1]population_total!BM97,"M","")*1000000,IF(RIGHT([1]population_total!BM97)="k",SUBSTITUTE([1]population_total!BM97,"k","")*1000,[1]population_total!BM97)))</f>
        <v>9540000</v>
      </c>
      <c r="BN97" s="1">
        <f>IF([1]population_total!BN97="n/a","n/a",IF(RIGHT([1]population_total!BN97)="M",SUBSTITUTE([1]population_total!BN97,"M","")*1000000,IF(RIGHT([1]population_total!BN97)="k",SUBSTITUTE([1]population_total!BN97,"k","")*1000,[1]population_total!BN97)))</f>
        <v>9540000</v>
      </c>
      <c r="BO97" s="1">
        <f>IF([1]population_total!BO97="n/a","n/a",IF(RIGHT([1]population_total!BO97)="M",SUBSTITUTE([1]population_total!BO97,"M","")*1000000,IF(RIGHT([1]population_total!BO97)="k",SUBSTITUTE([1]population_total!BO97,"k","")*1000,[1]population_total!BO97)))</f>
        <v>9540000</v>
      </c>
      <c r="BP97" s="1">
        <f>IF([1]population_total!BP97="n/a","n/a",IF(RIGHT([1]population_total!BP97)="M",SUBSTITUTE([1]population_total!BP97,"M","")*1000000,IF(RIGHT([1]population_total!BP97)="k",SUBSTITUTE([1]population_total!BP97,"k","")*1000,[1]population_total!BP97)))</f>
        <v>9540000</v>
      </c>
      <c r="BQ97" s="1">
        <f>IF([1]population_total!BQ97="n/a","n/a",IF(RIGHT([1]population_total!BQ97)="M",SUBSTITUTE([1]population_total!BQ97,"M","")*1000000,IF(RIGHT([1]population_total!BQ97)="k",SUBSTITUTE([1]population_total!BQ97,"k","")*1000,[1]population_total!BQ97)))</f>
        <v>9540000</v>
      </c>
      <c r="BR97" s="1">
        <f>IF([1]population_total!BR97="n/a","n/a",IF(RIGHT([1]population_total!BR97)="M",SUBSTITUTE([1]population_total!BR97,"M","")*1000000,IF(RIGHT([1]population_total!BR97)="k",SUBSTITUTE([1]population_total!BR97,"k","")*1000,[1]population_total!BR97)))</f>
        <v>9540000</v>
      </c>
      <c r="BS97" s="1">
        <f>IF([1]population_total!BS97="n/a","n/a",IF(RIGHT([1]population_total!BS97)="M",SUBSTITUTE([1]population_total!BS97,"M","")*1000000,IF(RIGHT([1]population_total!BS97)="k",SUBSTITUTE([1]population_total!BS97,"k","")*1000,[1]population_total!BS97)))</f>
        <v>9540000</v>
      </c>
      <c r="BT97" s="1">
        <f>IF([1]population_total!BT97="n/a","n/a",IF(RIGHT([1]population_total!BT97)="M",SUBSTITUTE([1]population_total!BT97,"M","")*1000000,IF(RIGHT([1]population_total!BT97)="k",SUBSTITUTE([1]population_total!BT97,"k","")*1000,[1]population_total!BT97)))</f>
        <v>9540000</v>
      </c>
      <c r="BU97" s="1">
        <f>IF([1]population_total!BU97="n/a","n/a",IF(RIGHT([1]population_total!BU97)="M",SUBSTITUTE([1]population_total!BU97,"M","")*1000000,IF(RIGHT([1]population_total!BU97)="k",SUBSTITUTE([1]population_total!BU97,"k","")*1000,[1]population_total!BU97)))</f>
        <v>9530000</v>
      </c>
      <c r="BV97" s="1">
        <f>IF([1]population_total!BV97="n/a","n/a",IF(RIGHT([1]population_total!BV97)="M",SUBSTITUTE([1]population_total!BV97,"M","")*1000000,IF(RIGHT([1]population_total!BV97)="k",SUBSTITUTE([1]population_total!BV97,"k","")*1000,[1]population_total!BV97)))</f>
        <v>9530000</v>
      </c>
      <c r="BW97" s="1">
        <f>IF([1]population_total!BW97="n/a","n/a",IF(RIGHT([1]population_total!BW97)="M",SUBSTITUTE([1]population_total!BW97,"M","")*1000000,IF(RIGHT([1]population_total!BW97)="k",SUBSTITUTE([1]population_total!BW97,"k","")*1000,[1]population_total!BW97)))</f>
        <v>9520000</v>
      </c>
      <c r="BX97" s="1">
        <f>IF([1]population_total!BX97="n/a","n/a",IF(RIGHT([1]population_total!BX97)="M",SUBSTITUTE([1]population_total!BX97,"M","")*1000000,IF(RIGHT([1]population_total!BX97)="k",SUBSTITUTE([1]population_total!BX97,"k","")*1000,[1]population_total!BX97)))</f>
        <v>9520000</v>
      </c>
      <c r="BY97" s="1">
        <f>IF([1]population_total!BY97="n/a","n/a",IF(RIGHT([1]population_total!BY97)="M",SUBSTITUTE([1]population_total!BY97,"M","")*1000000,IF(RIGHT([1]population_total!BY97)="k",SUBSTITUTE([1]population_total!BY97,"k","")*1000,[1]population_total!BY97)))</f>
        <v>9510000</v>
      </c>
      <c r="BZ97" s="1">
        <f>IF([1]population_total!BZ97="n/a","n/a",IF(RIGHT([1]population_total!BZ97)="M",SUBSTITUTE([1]population_total!BZ97,"M","")*1000000,IF(RIGHT([1]population_total!BZ97)="k",SUBSTITUTE([1]population_total!BZ97,"k","")*1000,[1]population_total!BZ97)))</f>
        <v>9510000</v>
      </c>
      <c r="CA97" s="1">
        <f>IF([1]population_total!CA97="n/a","n/a",IF(RIGHT([1]population_total!CA97)="M",SUBSTITUTE([1]population_total!CA97,"M","")*1000000,IF(RIGHT([1]population_total!CA97)="k",SUBSTITUTE([1]population_total!CA97,"k","")*1000,[1]population_total!CA97)))</f>
        <v>9500000</v>
      </c>
      <c r="CB97" s="1">
        <f>IF([1]population_total!CB97="n/a","n/a",IF(RIGHT([1]population_total!CB97)="M",SUBSTITUTE([1]population_total!CB97,"M","")*1000000,IF(RIGHT([1]population_total!CB97)="k",SUBSTITUTE([1]population_total!CB97,"k","")*1000,[1]population_total!CB97)))</f>
        <v>9490000</v>
      </c>
      <c r="CC97" s="1">
        <f>IF([1]population_total!CC97="n/a","n/a",IF(RIGHT([1]population_total!CC97)="M",SUBSTITUTE([1]population_total!CC97,"M","")*1000000,IF(RIGHT([1]population_total!CC97)="k",SUBSTITUTE([1]population_total!CC97,"k","")*1000,[1]population_total!CC97)))</f>
        <v>9490000</v>
      </c>
      <c r="CD97" s="1">
        <f>IF([1]population_total!CD97="n/a","n/a",IF(RIGHT([1]population_total!CD97)="M",SUBSTITUTE([1]population_total!CD97,"M","")*1000000,IF(RIGHT([1]population_total!CD97)="k",SUBSTITUTE([1]population_total!CD97,"k","")*1000,[1]population_total!CD97)))</f>
        <v>9480000</v>
      </c>
      <c r="CE97" s="1">
        <f>IF([1]population_total!CE97="n/a","n/a",IF(RIGHT([1]population_total!CE97)="M",SUBSTITUTE([1]population_total!CE97,"M","")*1000000,IF(RIGHT([1]population_total!CE97)="k",SUBSTITUTE([1]population_total!CE97,"k","")*1000,[1]population_total!CE97)))</f>
        <v>9480000</v>
      </c>
      <c r="CF97" s="1">
        <f>IF([1]population_total!CF97="n/a","n/a",IF(RIGHT([1]population_total!CF97)="M",SUBSTITUTE([1]population_total!CF97,"M","")*1000000,IF(RIGHT([1]population_total!CF97)="k",SUBSTITUTE([1]population_total!CF97,"k","")*1000,[1]population_total!CF97)))</f>
        <v>9470000</v>
      </c>
      <c r="CG97" s="1">
        <f>IF([1]population_total!CG97="n/a","n/a",IF(RIGHT([1]population_total!CG97)="M",SUBSTITUTE([1]population_total!CG97,"M","")*1000000,IF(RIGHT([1]population_total!CG97)="k",SUBSTITUTE([1]population_total!CG97,"k","")*1000,[1]population_total!CG97)))</f>
        <v>9460000</v>
      </c>
      <c r="CH97" s="1">
        <f>IF([1]population_total!CH97="n/a","n/a",IF(RIGHT([1]population_total!CH97)="M",SUBSTITUTE([1]population_total!CH97,"M","")*1000000,IF(RIGHT([1]population_total!CH97)="k",SUBSTITUTE([1]population_total!CH97,"k","")*1000,[1]population_total!CH97)))</f>
        <v>9460000</v>
      </c>
      <c r="CI97" s="1">
        <f>IF([1]population_total!CI97="n/a","n/a",IF(RIGHT([1]population_total!CI97)="M",SUBSTITUTE([1]population_total!CI97,"M","")*1000000,IF(RIGHT([1]population_total!CI97)="k",SUBSTITUTE([1]population_total!CI97,"k","")*1000,[1]population_total!CI97)))</f>
        <v>9450000</v>
      </c>
      <c r="CJ97" s="1">
        <f>IF([1]population_total!CJ97="n/a","n/a",IF(RIGHT([1]population_total!CJ97)="M",SUBSTITUTE([1]population_total!CJ97,"M","")*1000000,IF(RIGHT([1]population_total!CJ97)="k",SUBSTITUTE([1]population_total!CJ97,"k","")*1000,[1]population_total!CJ97)))</f>
        <v>9450000</v>
      </c>
      <c r="CK97" s="1">
        <f>IF([1]population_total!CK97="n/a","n/a",IF(RIGHT([1]population_total!CK97)="M",SUBSTITUTE([1]population_total!CK97,"M","")*1000000,IF(RIGHT([1]population_total!CK97)="k",SUBSTITUTE([1]population_total!CK97,"k","")*1000,[1]population_total!CK97)))</f>
        <v>9440000</v>
      </c>
      <c r="CL97" s="1">
        <f>IF([1]population_total!CL97="n/a","n/a",IF(RIGHT([1]population_total!CL97)="M",SUBSTITUTE([1]population_total!CL97,"M","")*1000000,IF(RIGHT([1]population_total!CL97)="k",SUBSTITUTE([1]population_total!CL97,"k","")*1000,[1]population_total!CL97)))</f>
        <v>9430000</v>
      </c>
      <c r="CM97" s="1">
        <f>IF([1]population_total!CM97="n/a","n/a",IF(RIGHT([1]population_total!CM97)="M",SUBSTITUTE([1]population_total!CM97,"M","")*1000000,IF(RIGHT([1]population_total!CM97)="k",SUBSTITUTE([1]population_total!CM97,"k","")*1000,[1]population_total!CM97)))</f>
        <v>9430000</v>
      </c>
      <c r="CN97" s="1">
        <f>IF([1]population_total!CN97="n/a","n/a",IF(RIGHT([1]population_total!CN97)="M",SUBSTITUTE([1]population_total!CN97,"M","")*1000000,IF(RIGHT([1]population_total!CN97)="k",SUBSTITUTE([1]population_total!CN97,"k","")*1000,[1]population_total!CN97)))</f>
        <v>9420000</v>
      </c>
      <c r="CO97" s="1">
        <f>IF([1]population_total!CO97="n/a","n/a",IF(RIGHT([1]population_total!CO97)="M",SUBSTITUTE([1]population_total!CO97,"M","")*1000000,IF(RIGHT([1]population_total!CO97)="k",SUBSTITUTE([1]population_total!CO97,"k","")*1000,[1]population_total!CO97)))</f>
        <v>9420000</v>
      </c>
      <c r="CP97" s="1">
        <f>IF([1]population_total!CP97="n/a","n/a",IF(RIGHT([1]population_total!CP97)="M",SUBSTITUTE([1]population_total!CP97,"M","")*1000000,IF(RIGHT([1]population_total!CP97)="k",SUBSTITUTE([1]population_total!CP97,"k","")*1000,[1]population_total!CP97)))</f>
        <v>9410000</v>
      </c>
      <c r="CQ97" s="1">
        <f>IF([1]population_total!CQ97="n/a","n/a",IF(RIGHT([1]population_total!CQ97)="M",SUBSTITUTE([1]population_total!CQ97,"M","")*1000000,IF(RIGHT([1]population_total!CQ97)="k",SUBSTITUTE([1]population_total!CQ97,"k","")*1000,[1]population_total!CQ97)))</f>
        <v>9400000</v>
      </c>
      <c r="CR97" s="1">
        <f>IF([1]population_total!CR97="n/a","n/a",IF(RIGHT([1]population_total!CR97)="M",SUBSTITUTE([1]population_total!CR97,"M","")*1000000,IF(RIGHT([1]population_total!CR97)="k",SUBSTITUTE([1]population_total!CR97,"k","")*1000,[1]population_total!CR97)))</f>
        <v>9400000</v>
      </c>
      <c r="CS97" s="1">
        <f>IF([1]population_total!CS97="n/a","n/a",IF(RIGHT([1]population_total!CS97)="M",SUBSTITUTE([1]population_total!CS97,"M","")*1000000,IF(RIGHT([1]population_total!CS97)="k",SUBSTITUTE([1]population_total!CS97,"k","")*1000,[1]population_total!CS97)))</f>
        <v>9390000</v>
      </c>
      <c r="CT97" s="1">
        <f>IF([1]population_total!CT97="n/a","n/a",IF(RIGHT([1]population_total!CT97)="M",SUBSTITUTE([1]population_total!CT97,"M","")*1000000,IF(RIGHT([1]population_total!CT97)="k",SUBSTITUTE([1]population_total!CT97,"k","")*1000,[1]population_total!CT97)))</f>
        <v>9390000</v>
      </c>
      <c r="CU97" s="1">
        <f>IF([1]population_total!CU97="n/a","n/a",IF(RIGHT([1]population_total!CU97)="M",SUBSTITUTE([1]population_total!CU97,"M","")*1000000,IF(RIGHT([1]population_total!CU97)="k",SUBSTITUTE([1]population_total!CU97,"k","")*1000,[1]population_total!CU97)))</f>
        <v>9380000</v>
      </c>
      <c r="CV97" s="1">
        <f>IF([1]population_total!CV97="n/a","n/a",IF(RIGHT([1]population_total!CV97)="M",SUBSTITUTE([1]population_total!CV97,"M","")*1000000,IF(RIGHT([1]population_total!CV97)="k",SUBSTITUTE([1]population_total!CV97,"k","")*1000,[1]population_total!CV97)))</f>
        <v>9370000</v>
      </c>
      <c r="CW97" s="1">
        <f>IF([1]population_total!CW97="n/a","n/a",IF(RIGHT([1]population_total!CW97)="M",SUBSTITUTE([1]population_total!CW97,"M","")*1000000,IF(RIGHT([1]population_total!CW97)="k",SUBSTITUTE([1]population_total!CW97,"k","")*1000,[1]population_total!CW97)))</f>
        <v>9370000</v>
      </c>
      <c r="CX97" s="1">
        <f>IF([1]population_total!CX97="n/a","n/a",IF(RIGHT([1]population_total!CX97)="M",SUBSTITUTE([1]population_total!CX97,"M","")*1000000,IF(RIGHT([1]population_total!CX97)="k",SUBSTITUTE([1]population_total!CX97,"k","")*1000,[1]population_total!CX97)))</f>
        <v>9370000</v>
      </c>
      <c r="CY97" s="1">
        <f>IF([1]population_total!CY97="n/a","n/a",IF(RIGHT([1]population_total!CY97)="M",SUBSTITUTE([1]population_total!CY97,"M","")*1000000,IF(RIGHT([1]population_total!CY97)="k",SUBSTITUTE([1]population_total!CY97,"k","")*1000,[1]population_total!CY97)))</f>
        <v>9370000</v>
      </c>
      <c r="CZ97" s="1">
        <f>IF([1]population_total!CZ97="n/a","n/a",IF(RIGHT([1]population_total!CZ97)="M",SUBSTITUTE([1]population_total!CZ97,"M","")*1000000,IF(RIGHT([1]population_total!CZ97)="k",SUBSTITUTE([1]population_total!CZ97,"k","")*1000,[1]population_total!CZ97)))</f>
        <v>9380000</v>
      </c>
      <c r="DA97" s="1">
        <f>IF([1]population_total!DA97="n/a","n/a",IF(RIGHT([1]population_total!DA97)="M",SUBSTITUTE([1]population_total!DA97,"M","")*1000000,IF(RIGHT([1]population_total!DA97)="k",SUBSTITUTE([1]population_total!DA97,"k","")*1000,[1]population_total!DA97)))</f>
        <v>9380000</v>
      </c>
      <c r="DB97" s="1">
        <f>IF([1]population_total!DB97="n/a","n/a",IF(RIGHT([1]population_total!DB97)="M",SUBSTITUTE([1]population_total!DB97,"M","")*1000000,IF(RIGHT([1]population_total!DB97)="k",SUBSTITUTE([1]population_total!DB97,"k","")*1000,[1]population_total!DB97)))</f>
        <v>9390000</v>
      </c>
      <c r="DC97" s="1">
        <f>IF([1]population_total!DC97="n/a","n/a",IF(RIGHT([1]population_total!DC97)="M",SUBSTITUTE([1]population_total!DC97,"M","")*1000000,IF(RIGHT([1]population_total!DC97)="k",SUBSTITUTE([1]population_total!DC97,"k","")*1000,[1]population_total!DC97)))</f>
        <v>9400000</v>
      </c>
      <c r="DD97" s="1">
        <f>IF([1]population_total!DD97="n/a","n/a",IF(RIGHT([1]population_total!DD97)="M",SUBSTITUTE([1]population_total!DD97,"M","")*1000000,IF(RIGHT([1]population_total!DD97)="k",SUBSTITUTE([1]population_total!DD97,"k","")*1000,[1]population_total!DD97)))</f>
        <v>9410000</v>
      </c>
      <c r="DE97" s="1">
        <f>IF([1]population_total!DE97="n/a","n/a",IF(RIGHT([1]population_total!DE97)="M",SUBSTITUTE([1]population_total!DE97,"M","")*1000000,IF(RIGHT([1]population_total!DE97)="k",SUBSTITUTE([1]population_total!DE97,"k","")*1000,[1]population_total!DE97)))</f>
        <v>9420000</v>
      </c>
      <c r="DF97" s="1">
        <f>IF([1]population_total!DF97="n/a","n/a",IF(RIGHT([1]population_total!DF97)="M",SUBSTITUTE([1]population_total!DF97,"M","")*1000000,IF(RIGHT([1]population_total!DF97)="k",SUBSTITUTE([1]population_total!DF97,"k","")*1000,[1]population_total!DF97)))</f>
        <v>9420000</v>
      </c>
      <c r="DG97" s="1">
        <f>IF([1]population_total!DG97="n/a","n/a",IF(RIGHT([1]population_total!DG97)="M",SUBSTITUTE([1]population_total!DG97,"M","")*1000000,IF(RIGHT([1]population_total!DG97)="k",SUBSTITUTE([1]population_total!DG97,"k","")*1000,[1]population_total!DG97)))</f>
        <v>9460000</v>
      </c>
      <c r="DH97" s="1">
        <f>IF([1]population_total!DH97="n/a","n/a",IF(RIGHT([1]population_total!DH97)="M",SUBSTITUTE([1]population_total!DH97,"M","")*1000000,IF(RIGHT([1]population_total!DH97)="k",SUBSTITUTE([1]population_total!DH97,"k","")*1000,[1]population_total!DH97)))</f>
        <v>9520000</v>
      </c>
      <c r="DI97" s="1">
        <f>IF([1]population_total!DI97="n/a","n/a",IF(RIGHT([1]population_total!DI97)="M",SUBSTITUTE([1]population_total!DI97,"M","")*1000000,IF(RIGHT([1]population_total!DI97)="k",SUBSTITUTE([1]population_total!DI97,"k","")*1000,[1]population_total!DI97)))</f>
        <v>9610000</v>
      </c>
      <c r="DJ97" s="1">
        <f>IF([1]population_total!DJ97="n/a","n/a",IF(RIGHT([1]population_total!DJ97)="M",SUBSTITUTE([1]population_total!DJ97,"M","")*1000000,IF(RIGHT([1]population_total!DJ97)="k",SUBSTITUTE([1]population_total!DJ97,"k","")*1000,[1]population_total!DJ97)))</f>
        <v>9720000</v>
      </c>
      <c r="DK97" s="1">
        <f>IF([1]population_total!DK97="n/a","n/a",IF(RIGHT([1]population_total!DK97)="M",SUBSTITUTE([1]population_total!DK97,"M","")*1000000,IF(RIGHT([1]population_total!DK97)="k",SUBSTITUTE([1]population_total!DK97,"k","")*1000,[1]population_total!DK97)))</f>
        <v>9860000</v>
      </c>
      <c r="DL97" s="1">
        <f>IF([1]population_total!DL97="n/a","n/a",IF(RIGHT([1]population_total!DL97)="M",SUBSTITUTE([1]population_total!DL97,"M","")*1000000,IF(RIGHT([1]population_total!DL97)="k",SUBSTITUTE([1]population_total!DL97,"k","")*1000,[1]population_total!DL97)))</f>
        <v>10000000</v>
      </c>
      <c r="DM97" s="1">
        <f>IF([1]population_total!DM97="n/a","n/a",IF(RIGHT([1]population_total!DM97)="M",SUBSTITUTE([1]population_total!DM97,"M","")*1000000,IF(RIGHT([1]population_total!DM97)="k",SUBSTITUTE([1]population_total!DM97,"k","")*1000,[1]population_total!DM97)))</f>
        <v>10200000</v>
      </c>
      <c r="DN97" s="1">
        <f>IF([1]population_total!DN97="n/a","n/a",IF(RIGHT([1]population_total!DN97)="M",SUBSTITUTE([1]population_total!DN97,"M","")*1000000,IF(RIGHT([1]population_total!DN97)="k",SUBSTITUTE([1]population_total!DN97,"k","")*1000,[1]population_total!DN97)))</f>
        <v>10300000</v>
      </c>
      <c r="DO97" s="1">
        <f>IF([1]population_total!DO97="n/a","n/a",IF(RIGHT([1]population_total!DO97)="M",SUBSTITUTE([1]population_total!DO97,"M","")*1000000,IF(RIGHT([1]population_total!DO97)="k",SUBSTITUTE([1]population_total!DO97,"k","")*1000,[1]population_total!DO97)))</f>
        <v>10400000</v>
      </c>
      <c r="DP97" s="1">
        <f>IF([1]population_total!DP97="n/a","n/a",IF(RIGHT([1]population_total!DP97)="M",SUBSTITUTE([1]population_total!DP97,"M","")*1000000,IF(RIGHT([1]population_total!DP97)="k",SUBSTITUTE([1]population_total!DP97,"k","")*1000,[1]population_total!DP97)))</f>
        <v>10600000</v>
      </c>
      <c r="DQ97" s="1">
        <f>IF([1]population_total!DQ97="n/a","n/a",IF(RIGHT([1]population_total!DQ97)="M",SUBSTITUTE([1]population_total!DQ97,"M","")*1000000,IF(RIGHT([1]population_total!DQ97)="k",SUBSTITUTE([1]population_total!DQ97,"k","")*1000,[1]population_total!DQ97)))</f>
        <v>10800000</v>
      </c>
      <c r="DR97" s="1">
        <f>IF([1]population_total!DR97="n/a","n/a",IF(RIGHT([1]population_total!DR97)="M",SUBSTITUTE([1]population_total!DR97,"M","")*1000000,IF(RIGHT([1]population_total!DR97)="k",SUBSTITUTE([1]population_total!DR97,"k","")*1000,[1]population_total!DR97)))</f>
        <v>11000000</v>
      </c>
      <c r="DS97" s="1">
        <f>IF([1]population_total!DS97="n/a","n/a",IF(RIGHT([1]population_total!DS97)="M",SUBSTITUTE([1]population_total!DS97,"M","")*1000000,IF(RIGHT([1]population_total!DS97)="k",SUBSTITUTE([1]population_total!DS97,"k","")*1000,[1]population_total!DS97)))</f>
        <v>11100000</v>
      </c>
      <c r="DT97" s="1">
        <f>IF([1]population_total!DT97="n/a","n/a",IF(RIGHT([1]population_total!DT97)="M",SUBSTITUTE([1]population_total!DT97,"M","")*1000000,IF(RIGHT([1]population_total!DT97)="k",SUBSTITUTE([1]population_total!DT97,"k","")*1000,[1]population_total!DT97)))</f>
        <v>11300000</v>
      </c>
      <c r="DU97" s="1">
        <f>IF([1]population_total!DU97="n/a","n/a",IF(RIGHT([1]population_total!DU97)="M",SUBSTITUTE([1]population_total!DU97,"M","")*1000000,IF(RIGHT([1]population_total!DU97)="k",SUBSTITUTE([1]population_total!DU97,"k","")*1000,[1]population_total!DU97)))</f>
        <v>11500000</v>
      </c>
      <c r="DV97" s="1">
        <f>IF([1]population_total!DV97="n/a","n/a",IF(RIGHT([1]population_total!DV97)="M",SUBSTITUTE([1]population_total!DV97,"M","")*1000000,IF(RIGHT([1]population_total!DV97)="k",SUBSTITUTE([1]population_total!DV97,"k","")*1000,[1]population_total!DV97)))</f>
        <v>11700000</v>
      </c>
      <c r="DW97" s="1">
        <f>IF([1]population_total!DW97="n/a","n/a",IF(RIGHT([1]population_total!DW97)="M",SUBSTITUTE([1]population_total!DW97,"M","")*1000000,IF(RIGHT([1]population_total!DW97)="k",SUBSTITUTE([1]population_total!DW97,"k","")*1000,[1]population_total!DW97)))</f>
        <v>11900000</v>
      </c>
      <c r="DX97" s="1">
        <f>IF([1]population_total!DX97="n/a","n/a",IF(RIGHT([1]population_total!DX97)="M",SUBSTITUTE([1]population_total!DX97,"M","")*1000000,IF(RIGHT([1]population_total!DX97)="k",SUBSTITUTE([1]population_total!DX97,"k","")*1000,[1]population_total!DX97)))</f>
        <v>12100000</v>
      </c>
      <c r="DY97" s="1">
        <f>IF([1]population_total!DY97="n/a","n/a",IF(RIGHT([1]population_total!DY97)="M",SUBSTITUTE([1]population_total!DY97,"M","")*1000000,IF(RIGHT([1]population_total!DY97)="k",SUBSTITUTE([1]population_total!DY97,"k","")*1000,[1]population_total!DY97)))</f>
        <v>12300000</v>
      </c>
      <c r="DZ97" s="1">
        <f>IF([1]population_total!DZ97="n/a","n/a",IF(RIGHT([1]population_total!DZ97)="M",SUBSTITUTE([1]population_total!DZ97,"M","")*1000000,IF(RIGHT([1]population_total!DZ97)="k",SUBSTITUTE([1]population_total!DZ97,"k","")*1000,[1]population_total!DZ97)))</f>
        <v>12500000</v>
      </c>
      <c r="EA97" s="1">
        <f>IF([1]population_total!EA97="n/a","n/a",IF(RIGHT([1]population_total!EA97)="M",SUBSTITUTE([1]population_total!EA97,"M","")*1000000,IF(RIGHT([1]population_total!EA97)="k",SUBSTITUTE([1]population_total!EA97,"k","")*1000,[1]population_total!EA97)))</f>
        <v>12700000</v>
      </c>
      <c r="EB97" s="1">
        <f>IF([1]population_total!EB97="n/a","n/a",IF(RIGHT([1]population_total!EB97)="M",SUBSTITUTE([1]population_total!EB97,"M","")*1000000,IF(RIGHT([1]population_total!EB97)="k",SUBSTITUTE([1]population_total!EB97,"k","")*1000,[1]population_total!EB97)))</f>
        <v>12900000</v>
      </c>
      <c r="EC97" s="1">
        <f>IF([1]population_total!EC97="n/a","n/a",IF(RIGHT([1]population_total!EC97)="M",SUBSTITUTE([1]population_total!EC97,"M","")*1000000,IF(RIGHT([1]population_total!EC97)="k",SUBSTITUTE([1]population_total!EC97,"k","")*1000,[1]population_total!EC97)))</f>
        <v>13000000</v>
      </c>
      <c r="ED97" s="1">
        <f>IF([1]population_total!ED97="n/a","n/a",IF(RIGHT([1]population_total!ED97)="M",SUBSTITUTE([1]population_total!ED97,"M","")*1000000,IF(RIGHT([1]population_total!ED97)="k",SUBSTITUTE([1]population_total!ED97,"k","")*1000,[1]population_total!ED97)))</f>
        <v>13200000</v>
      </c>
      <c r="EE97" s="1">
        <f>IF([1]population_total!EE97="n/a","n/a",IF(RIGHT([1]population_total!EE97)="M",SUBSTITUTE([1]population_total!EE97,"M","")*1000000,IF(RIGHT([1]population_total!EE97)="k",SUBSTITUTE([1]population_total!EE97,"k","")*1000,[1]population_total!EE97)))</f>
        <v>13400000</v>
      </c>
      <c r="EF97" s="1">
        <f>IF([1]population_total!EF97="n/a","n/a",IF(RIGHT([1]population_total!EF97)="M",SUBSTITUTE([1]population_total!EF97,"M","")*1000000,IF(RIGHT([1]population_total!EF97)="k",SUBSTITUTE([1]population_total!EF97,"k","")*1000,[1]population_total!EF97)))</f>
        <v>13500000</v>
      </c>
      <c r="EG97" s="1">
        <f>IF([1]population_total!EG97="n/a","n/a",IF(RIGHT([1]population_total!EG97)="M",SUBSTITUTE([1]population_total!EG97,"M","")*1000000,IF(RIGHT([1]population_total!EG97)="k",SUBSTITUTE([1]population_total!EG97,"k","")*1000,[1]population_total!EG97)))</f>
        <v>13700000</v>
      </c>
      <c r="EH97" s="1">
        <f>IF([1]population_total!EH97="n/a","n/a",IF(RIGHT([1]population_total!EH97)="M",SUBSTITUTE([1]population_total!EH97,"M","")*1000000,IF(RIGHT([1]population_total!EH97)="k",SUBSTITUTE([1]population_total!EH97,"k","")*1000,[1]population_total!EH97)))</f>
        <v>13800000</v>
      </c>
      <c r="EI97" s="1">
        <f>IF([1]population_total!EI97="n/a","n/a",IF(RIGHT([1]population_total!EI97)="M",SUBSTITUTE([1]population_total!EI97,"M","")*1000000,IF(RIGHT([1]population_total!EI97)="k",SUBSTITUTE([1]population_total!EI97,"k","")*1000,[1]population_total!EI97)))</f>
        <v>14000000</v>
      </c>
      <c r="EJ97" s="1">
        <f>IF([1]population_total!EJ97="n/a","n/a",IF(RIGHT([1]population_total!EJ97)="M",SUBSTITUTE([1]population_total!EJ97,"M","")*1000000,IF(RIGHT([1]population_total!EJ97)="k",SUBSTITUTE([1]population_total!EJ97,"k","")*1000,[1]population_total!EJ97)))</f>
        <v>14200000</v>
      </c>
      <c r="EK97" s="1">
        <f>IF([1]population_total!EK97="n/a","n/a",IF(RIGHT([1]population_total!EK97)="M",SUBSTITUTE([1]population_total!EK97,"M","")*1000000,IF(RIGHT([1]population_total!EK97)="k",SUBSTITUTE([1]population_total!EK97,"k","")*1000,[1]population_total!EK97)))</f>
        <v>14400000</v>
      </c>
      <c r="EL97" s="1">
        <f>IF([1]population_total!EL97="n/a","n/a",IF(RIGHT([1]population_total!EL97)="M",SUBSTITUTE([1]population_total!EL97,"M","")*1000000,IF(RIGHT([1]population_total!EL97)="k",SUBSTITUTE([1]population_total!EL97,"k","")*1000,[1]population_total!EL97)))</f>
        <v>14600000</v>
      </c>
      <c r="EM97" s="1">
        <f>IF([1]population_total!EM97="n/a","n/a",IF(RIGHT([1]population_total!EM97)="M",SUBSTITUTE([1]population_total!EM97,"M","")*1000000,IF(RIGHT([1]population_total!EM97)="k",SUBSTITUTE([1]population_total!EM97,"k","")*1000,[1]population_total!EM97)))</f>
        <v>15000000</v>
      </c>
      <c r="EN97" s="1">
        <f>IF([1]population_total!EN97="n/a","n/a",IF(RIGHT([1]population_total!EN97)="M",SUBSTITUTE([1]population_total!EN97,"M","")*1000000,IF(RIGHT([1]population_total!EN97)="k",SUBSTITUTE([1]population_total!EN97,"k","")*1000,[1]population_total!EN97)))</f>
        <v>15400000</v>
      </c>
      <c r="EO97" s="1">
        <f>IF([1]population_total!EO97="n/a","n/a",IF(RIGHT([1]population_total!EO97)="M",SUBSTITUTE([1]population_total!EO97,"M","")*1000000,IF(RIGHT([1]population_total!EO97)="k",SUBSTITUTE([1]population_total!EO97,"k","")*1000,[1]population_total!EO97)))</f>
        <v>15800000</v>
      </c>
      <c r="EP97" s="1">
        <f>IF([1]population_total!EP97="n/a","n/a",IF(RIGHT([1]population_total!EP97)="M",SUBSTITUTE([1]population_total!EP97,"M","")*1000000,IF(RIGHT([1]population_total!EP97)="k",SUBSTITUTE([1]population_total!EP97,"k","")*1000,[1]population_total!EP97)))</f>
        <v>16300000</v>
      </c>
      <c r="EQ97" s="1">
        <f>IF([1]population_total!EQ97="n/a","n/a",IF(RIGHT([1]population_total!EQ97)="M",SUBSTITUTE([1]population_total!EQ97,"M","")*1000000,IF(RIGHT([1]population_total!EQ97)="k",SUBSTITUTE([1]population_total!EQ97,"k","")*1000,[1]population_total!EQ97)))</f>
        <v>16800000</v>
      </c>
      <c r="ER97" s="1">
        <f>IF([1]population_total!ER97="n/a","n/a",IF(RIGHT([1]population_total!ER97)="M",SUBSTITUTE([1]population_total!ER97,"M","")*1000000,IF(RIGHT([1]population_total!ER97)="k",SUBSTITUTE([1]population_total!ER97,"k","")*1000,[1]population_total!ER97)))</f>
        <v>17200000</v>
      </c>
      <c r="ES97" s="1">
        <f>IF([1]population_total!ES97="n/a","n/a",IF(RIGHT([1]population_total!ES97)="M",SUBSTITUTE([1]population_total!ES97,"M","")*1000000,IF(RIGHT([1]population_total!ES97)="k",SUBSTITUTE([1]population_total!ES97,"k","")*1000,[1]population_total!ES97)))</f>
        <v>17700000</v>
      </c>
      <c r="ET97" s="1">
        <f>IF([1]population_total!ET97="n/a","n/a",IF(RIGHT([1]population_total!ET97)="M",SUBSTITUTE([1]population_total!ET97,"M","")*1000000,IF(RIGHT([1]population_total!ET97)="k",SUBSTITUTE([1]population_total!ET97,"k","")*1000,[1]population_total!ET97)))</f>
        <v>18300000</v>
      </c>
      <c r="EU97" s="1">
        <f>IF([1]population_total!EU97="n/a","n/a",IF(RIGHT([1]population_total!EU97)="M",SUBSTITUTE([1]population_total!EU97,"M","")*1000000,IF(RIGHT([1]population_total!EU97)="k",SUBSTITUTE([1]population_total!EU97,"k","")*1000,[1]population_total!EU97)))</f>
        <v>18800000</v>
      </c>
      <c r="EV97" s="1">
        <f>IF([1]population_total!EV97="n/a","n/a",IF(RIGHT([1]population_total!EV97)="M",SUBSTITUTE([1]population_total!EV97,"M","")*1000000,IF(RIGHT([1]population_total!EV97)="k",SUBSTITUTE([1]population_total!EV97,"k","")*1000,[1]population_total!EV97)))</f>
        <v>19200000</v>
      </c>
      <c r="EW97" s="1">
        <f>IF([1]population_total!EW97="n/a","n/a",IF(RIGHT([1]population_total!EW97)="M",SUBSTITUTE([1]population_total!EW97,"M","")*1000000,IF(RIGHT([1]population_total!EW97)="k",SUBSTITUTE([1]population_total!EW97,"k","")*1000,[1]population_total!EW97)))</f>
        <v>19500000</v>
      </c>
      <c r="EX97" s="1">
        <f>IF([1]population_total!EX97="n/a","n/a",IF(RIGHT([1]population_total!EX97)="M",SUBSTITUTE([1]population_total!EX97,"M","")*1000000,IF(RIGHT([1]population_total!EX97)="k",SUBSTITUTE([1]population_total!EX97,"k","")*1000,[1]population_total!EX97)))</f>
        <v>19800000</v>
      </c>
      <c r="EY97" s="1">
        <f>IF([1]population_total!EY97="n/a","n/a",IF(RIGHT([1]population_total!EY97)="M",SUBSTITUTE([1]population_total!EY97,"M","")*1000000,IF(RIGHT([1]population_total!EY97)="k",SUBSTITUTE([1]population_total!EY97,"k","")*1000,[1]population_total!EY97)))</f>
        <v>20300000</v>
      </c>
      <c r="EZ97" s="1">
        <f>IF([1]population_total!EZ97="n/a","n/a",IF(RIGHT([1]population_total!EZ97)="M",SUBSTITUTE([1]population_total!EZ97,"M","")*1000000,IF(RIGHT([1]population_total!EZ97)="k",SUBSTITUTE([1]population_total!EZ97,"k","")*1000,[1]population_total!EZ97)))</f>
        <v>20900000</v>
      </c>
      <c r="FA97" s="1">
        <f>IF([1]population_total!FA97="n/a","n/a",IF(RIGHT([1]population_total!FA97)="M",SUBSTITUTE([1]population_total!FA97,"M","")*1000000,IF(RIGHT([1]population_total!FA97)="k",SUBSTITUTE([1]population_total!FA97,"k","")*1000,[1]population_total!FA97)))</f>
        <v>21500000</v>
      </c>
      <c r="FB97" s="1">
        <f>IF([1]population_total!FB97="n/a","n/a",IF(RIGHT([1]population_total!FB97)="M",SUBSTITUTE([1]population_total!FB97,"M","")*1000000,IF(RIGHT([1]population_total!FB97)="k",SUBSTITUTE([1]population_total!FB97,"k","")*1000,[1]population_total!FB97)))</f>
        <v>22200000</v>
      </c>
      <c r="FC97" s="1">
        <f>IF([1]population_total!FC97="n/a","n/a",IF(RIGHT([1]population_total!FC97)="M",SUBSTITUTE([1]population_total!FC97,"M","")*1000000,IF(RIGHT([1]population_total!FC97)="k",SUBSTITUTE([1]population_total!FC97,"k","")*1000,[1]population_total!FC97)))</f>
        <v>23000000</v>
      </c>
      <c r="FD97" s="1">
        <f>IF([1]population_total!FD97="n/a","n/a",IF(RIGHT([1]population_total!FD97)="M",SUBSTITUTE([1]population_total!FD97,"M","")*1000000,IF(RIGHT([1]population_total!FD97)="k",SUBSTITUTE([1]population_total!FD97,"k","")*1000,[1]population_total!FD97)))</f>
        <v>23800000</v>
      </c>
      <c r="FE97" s="1">
        <f>IF([1]population_total!FE97="n/a","n/a",IF(RIGHT([1]population_total!FE97)="M",SUBSTITUTE([1]population_total!FE97,"M","")*1000000,IF(RIGHT([1]population_total!FE97)="k",SUBSTITUTE([1]population_total!FE97,"k","")*1000,[1]population_total!FE97)))</f>
        <v>24600000</v>
      </c>
      <c r="FF97" s="1">
        <f>IF([1]population_total!FF97="n/a","n/a",IF(RIGHT([1]population_total!FF97)="M",SUBSTITUTE([1]population_total!FF97,"M","")*1000000,IF(RIGHT([1]population_total!FF97)="k",SUBSTITUTE([1]population_total!FF97,"k","")*1000,[1]population_total!FF97)))</f>
        <v>25300000</v>
      </c>
      <c r="FG97" s="1">
        <f>IF([1]population_total!FG97="n/a","n/a",IF(RIGHT([1]population_total!FG97)="M",SUBSTITUTE([1]population_total!FG97,"M","")*1000000,IF(RIGHT([1]population_total!FG97)="k",SUBSTITUTE([1]population_total!FG97,"k","")*1000,[1]population_total!FG97)))</f>
        <v>26100000</v>
      </c>
      <c r="FH97" s="1">
        <f>IF([1]population_total!FH97="n/a","n/a",IF(RIGHT([1]population_total!FH97)="M",SUBSTITUTE([1]population_total!FH97,"M","")*1000000,IF(RIGHT([1]population_total!FH97)="k",SUBSTITUTE([1]population_total!FH97,"k","")*1000,[1]population_total!FH97)))</f>
        <v>26800000</v>
      </c>
      <c r="FI97" s="1">
        <f>IF([1]population_total!FI97="n/a","n/a",IF(RIGHT([1]population_total!FI97)="M",SUBSTITUTE([1]population_total!FI97,"M","")*1000000,IF(RIGHT([1]population_total!FI97)="k",SUBSTITUTE([1]population_total!FI97,"k","")*1000,[1]population_total!FI97)))</f>
        <v>27500000</v>
      </c>
      <c r="FJ97" s="1">
        <f>IF([1]population_total!FJ97="n/a","n/a",IF(RIGHT([1]population_total!FJ97)="M",SUBSTITUTE([1]population_total!FJ97,"M","")*1000000,IF(RIGHT([1]population_total!FJ97)="k",SUBSTITUTE([1]population_total!FJ97,"k","")*1000,[1]population_total!FJ97)))</f>
        <v>28200000</v>
      </c>
      <c r="FK97" s="1">
        <f>IF([1]population_total!FK97="n/a","n/a",IF(RIGHT([1]population_total!FK97)="M",SUBSTITUTE([1]population_total!FK97,"M","")*1000000,IF(RIGHT([1]population_total!FK97)="k",SUBSTITUTE([1]population_total!FK97,"k","")*1000,[1]population_total!FK97)))</f>
        <v>28900000</v>
      </c>
      <c r="FL97" s="1">
        <f>IF([1]population_total!FL97="n/a","n/a",IF(RIGHT([1]population_total!FL97)="M",SUBSTITUTE([1]population_total!FL97,"M","")*1000000,IF(RIGHT([1]population_total!FL97)="k",SUBSTITUTE([1]population_total!FL97,"k","")*1000,[1]population_total!FL97)))</f>
        <v>29600000</v>
      </c>
      <c r="FM97" s="1">
        <f>IF([1]population_total!FM97="n/a","n/a",IF(RIGHT([1]population_total!FM97)="M",SUBSTITUTE([1]population_total!FM97,"M","")*1000000,IF(RIGHT([1]population_total!FM97)="k",SUBSTITUTE([1]population_total!FM97,"k","")*1000,[1]population_total!FM97)))</f>
        <v>30200000</v>
      </c>
      <c r="FN97" s="1">
        <f>IF([1]population_total!FN97="n/a","n/a",IF(RIGHT([1]population_total!FN97)="M",SUBSTITUTE([1]population_total!FN97,"M","")*1000000,IF(RIGHT([1]population_total!FN97)="k",SUBSTITUTE([1]population_total!FN97,"k","")*1000,[1]population_total!FN97)))</f>
        <v>30900000</v>
      </c>
      <c r="FO97" s="1">
        <f>IF([1]population_total!FO97="n/a","n/a",IF(RIGHT([1]population_total!FO97)="M",SUBSTITUTE([1]population_total!FO97,"M","")*1000000,IF(RIGHT([1]population_total!FO97)="k",SUBSTITUTE([1]population_total!FO97,"k","")*1000,[1]population_total!FO97)))</f>
        <v>31500000</v>
      </c>
      <c r="FP97" s="1">
        <f>IF([1]population_total!FP97="n/a","n/a",IF(RIGHT([1]population_total!FP97)="M",SUBSTITUTE([1]population_total!FP97,"M","")*1000000,IF(RIGHT([1]population_total!FP97)="k",SUBSTITUTE([1]population_total!FP97,"k","")*1000,[1]population_total!FP97)))</f>
        <v>32200000.000000004</v>
      </c>
      <c r="FQ97" s="1">
        <f>IF([1]population_total!FQ97="n/a","n/a",IF(RIGHT([1]population_total!FQ97)="M",SUBSTITUTE([1]population_total!FQ97,"M","")*1000000,IF(RIGHT([1]population_total!FQ97)="k",SUBSTITUTE([1]population_total!FQ97,"k","")*1000,[1]population_total!FQ97)))</f>
        <v>32900000</v>
      </c>
      <c r="FR97" s="1">
        <f>IF([1]population_total!FR97="n/a","n/a",IF(RIGHT([1]population_total!FR97)="M",SUBSTITUTE([1]population_total!FR97,"M","")*1000000,IF(RIGHT([1]population_total!FR97)="k",SUBSTITUTE([1]population_total!FR97,"k","")*1000,[1]population_total!FR97)))</f>
        <v>33500000</v>
      </c>
      <c r="FS97" s="1">
        <f>IF([1]population_total!FS97="n/a","n/a",IF(RIGHT([1]population_total!FS97)="M",SUBSTITUTE([1]population_total!FS97,"M","")*1000000,IF(RIGHT([1]population_total!FS97)="k",SUBSTITUTE([1]population_total!FS97,"k","")*1000,[1]population_total!FS97)))</f>
        <v>34200000</v>
      </c>
      <c r="FT97" s="1">
        <f>IF([1]population_total!FT97="n/a","n/a",IF(RIGHT([1]population_total!FT97)="M",SUBSTITUTE([1]population_total!FT97,"M","")*1000000,IF(RIGHT([1]population_total!FT97)="k",SUBSTITUTE([1]population_total!FT97,"k","")*1000,[1]population_total!FT97)))</f>
        <v>34800000</v>
      </c>
      <c r="FU97" s="1">
        <f>IF([1]population_total!FU97="n/a","n/a",IF(RIGHT([1]population_total!FU97)="M",SUBSTITUTE([1]population_total!FU97,"M","")*1000000,IF(RIGHT([1]population_total!FU97)="k",SUBSTITUTE([1]population_total!FU97,"k","")*1000,[1]population_total!FU97)))</f>
        <v>35400000</v>
      </c>
      <c r="FV97" s="1">
        <f>IF([1]population_total!FV97="n/a","n/a",IF(RIGHT([1]population_total!FV97)="M",SUBSTITUTE([1]population_total!FV97,"M","")*1000000,IF(RIGHT([1]population_total!FV97)="k",SUBSTITUTE([1]population_total!FV97,"k","")*1000,[1]population_total!FV97)))</f>
        <v>35900000</v>
      </c>
      <c r="FW97" s="1">
        <f>IF([1]population_total!FW97="n/a","n/a",IF(RIGHT([1]population_total!FW97)="M",SUBSTITUTE([1]population_total!FW97,"M","")*1000000,IF(RIGHT([1]population_total!FW97)="k",SUBSTITUTE([1]population_total!FW97,"k","")*1000,[1]population_total!FW97)))</f>
        <v>36500000</v>
      </c>
      <c r="FX97" s="1">
        <f>IF([1]population_total!FX97="n/a","n/a",IF(RIGHT([1]population_total!FX97)="M",SUBSTITUTE([1]population_total!FX97,"M","")*1000000,IF(RIGHT([1]population_total!FX97)="k",SUBSTITUTE([1]population_total!FX97,"k","")*1000,[1]population_total!FX97)))</f>
        <v>37000000</v>
      </c>
      <c r="FY97" s="1">
        <f>IF([1]population_total!FY97="n/a","n/a",IF(RIGHT([1]population_total!FY97)="M",SUBSTITUTE([1]population_total!FY97,"M","")*1000000,IF(RIGHT([1]population_total!FY97)="k",SUBSTITUTE([1]population_total!FY97,"k","")*1000,[1]population_total!FY97)))</f>
        <v>37500000</v>
      </c>
      <c r="FZ97" s="1">
        <f>IF([1]population_total!FZ97="n/a","n/a",IF(RIGHT([1]population_total!FZ97)="M",SUBSTITUTE([1]population_total!FZ97,"M","")*1000000,IF(RIGHT([1]population_total!FZ97)="k",SUBSTITUTE([1]population_total!FZ97,"k","")*1000,[1]population_total!FZ97)))</f>
        <v>38000000</v>
      </c>
      <c r="GA97" s="1">
        <f>IF([1]population_total!GA97="n/a","n/a",IF(RIGHT([1]population_total!GA97)="M",SUBSTITUTE([1]population_total!GA97,"M","")*1000000,IF(RIGHT([1]population_total!GA97)="k",SUBSTITUTE([1]population_total!GA97,"k","")*1000,[1]population_total!GA97)))</f>
        <v>38600000</v>
      </c>
      <c r="GB97" s="1">
        <f>IF([1]population_total!GB97="n/a","n/a",IF(RIGHT([1]population_total!GB97)="M",SUBSTITUTE([1]population_total!GB97,"M","")*1000000,IF(RIGHT([1]population_total!GB97)="k",SUBSTITUTE([1]population_total!GB97,"k","")*1000,[1]population_total!GB97)))</f>
        <v>39200000</v>
      </c>
      <c r="GC97" s="1">
        <f>IF([1]population_total!GC97="n/a","n/a",IF(RIGHT([1]population_total!GC97)="M",SUBSTITUTE([1]population_total!GC97,"M","")*1000000,IF(RIGHT([1]population_total!GC97)="k",SUBSTITUTE([1]population_total!GC97,"k","")*1000,[1]population_total!GC97)))</f>
        <v>39700000</v>
      </c>
      <c r="GD97" s="1">
        <f>IF([1]population_total!GD97="n/a","n/a",IF(RIGHT([1]population_total!GD97)="M",SUBSTITUTE([1]population_total!GD97,"M","")*1000000,IF(RIGHT([1]population_total!GD97)="k",SUBSTITUTE([1]population_total!GD97,"k","")*1000,[1]population_total!GD97)))</f>
        <v>40300000</v>
      </c>
      <c r="GE97" s="1">
        <f>IF([1]population_total!GE97="n/a","n/a",IF(RIGHT([1]population_total!GE97)="M",SUBSTITUTE([1]population_total!GE97,"M","")*1000000,IF(RIGHT([1]population_total!GE97)="k",SUBSTITUTE([1]population_total!GE97,"k","")*1000,[1]population_total!GE97)))</f>
        <v>40800000</v>
      </c>
      <c r="GF97" s="1">
        <f>IF([1]population_total!GF97="n/a","n/a",IF(RIGHT([1]population_total!GF97)="M",SUBSTITUTE([1]population_total!GF97,"M","")*1000000,IF(RIGHT([1]population_total!GF97)="k",SUBSTITUTE([1]population_total!GF97,"k","")*1000,[1]population_total!GF97)))</f>
        <v>41300000</v>
      </c>
      <c r="GG97" s="1">
        <f>IF([1]population_total!GG97="n/a","n/a",IF(RIGHT([1]population_total!GG97)="M",SUBSTITUTE([1]population_total!GG97,"M","")*1000000,IF(RIGHT([1]population_total!GG97)="k",SUBSTITUTE([1]population_total!GG97,"k","")*1000,[1]population_total!GG97)))</f>
        <v>41700000</v>
      </c>
      <c r="GH97" s="1">
        <f>IF([1]population_total!GH97="n/a","n/a",IF(RIGHT([1]population_total!GH97)="M",SUBSTITUTE([1]population_total!GH97,"M","")*1000000,IF(RIGHT([1]population_total!GH97)="k",SUBSTITUTE([1]population_total!GH97,"k","")*1000,[1]population_total!GH97)))</f>
        <v>42100000</v>
      </c>
      <c r="GI97" s="1">
        <f>IF([1]population_total!GI97="n/a","n/a",IF(RIGHT([1]population_total!GI97)="M",SUBSTITUTE([1]population_total!GI97,"M","")*1000000,IF(RIGHT([1]population_total!GI97)="k",SUBSTITUTE([1]population_total!GI97,"k","")*1000,[1]population_total!GI97)))</f>
        <v>42500000</v>
      </c>
      <c r="GJ97" s="1">
        <f>IF([1]population_total!GJ97="n/a","n/a",IF(RIGHT([1]population_total!GJ97)="M",SUBSTITUTE([1]population_total!GJ97,"M","")*1000000,IF(RIGHT([1]population_total!GJ97)="k",SUBSTITUTE([1]population_total!GJ97,"k","")*1000,[1]population_total!GJ97)))</f>
        <v>42900000</v>
      </c>
      <c r="GK97" s="1">
        <f>IF([1]population_total!GK97="n/a","n/a",IF(RIGHT([1]population_total!GK97)="M",SUBSTITUTE([1]population_total!GK97,"M","")*1000000,IF(RIGHT([1]population_total!GK97)="k",SUBSTITUTE([1]population_total!GK97,"k","")*1000,[1]population_total!GK97)))</f>
        <v>43400000</v>
      </c>
      <c r="GL97" s="1">
        <f>IF([1]population_total!GL97="n/a","n/a",IF(RIGHT([1]population_total!GL97)="M",SUBSTITUTE([1]population_total!GL97,"M","")*1000000,IF(RIGHT([1]population_total!GL97)="k",SUBSTITUTE([1]population_total!GL97,"k","")*1000,[1]population_total!GL97)))</f>
        <v>43800000</v>
      </c>
      <c r="GM97" s="1">
        <f>IF([1]population_total!GM97="n/a","n/a",IF(RIGHT([1]population_total!GM97)="M",SUBSTITUTE([1]population_total!GM97,"M","")*1000000,IF(RIGHT([1]population_total!GM97)="k",SUBSTITUTE([1]population_total!GM97,"k","")*1000,[1]population_total!GM97)))</f>
        <v>44300000</v>
      </c>
      <c r="GN97" s="1">
        <f>IF([1]population_total!GN97="n/a","n/a",IF(RIGHT([1]population_total!GN97)="M",SUBSTITUTE([1]population_total!GN97,"M","")*1000000,IF(RIGHT([1]population_total!GN97)="k",SUBSTITUTE([1]population_total!GN97,"k","")*1000,[1]population_total!GN97)))</f>
        <v>44800000</v>
      </c>
      <c r="GO97" s="1">
        <f>IF([1]population_total!GO97="n/a","n/a",IF(RIGHT([1]population_total!GO97)="M",SUBSTITUTE([1]population_total!GO97,"M","")*1000000,IF(RIGHT([1]population_total!GO97)="k",SUBSTITUTE([1]population_total!GO97,"k","")*1000,[1]population_total!GO97)))</f>
        <v>45300000</v>
      </c>
      <c r="GP97" s="1">
        <f>IF([1]population_total!GP97="n/a","n/a",IF(RIGHT([1]population_total!GP97)="M",SUBSTITUTE([1]population_total!GP97,"M","")*1000000,IF(RIGHT([1]population_total!GP97)="k",SUBSTITUTE([1]population_total!GP97,"k","")*1000,[1]population_total!GP97)))</f>
        <v>45800000</v>
      </c>
      <c r="GQ97" s="1">
        <f>IF([1]population_total!GQ97="n/a","n/a",IF(RIGHT([1]population_total!GQ97)="M",SUBSTITUTE([1]population_total!GQ97,"M","")*1000000,IF(RIGHT([1]population_total!GQ97)="k",SUBSTITUTE([1]population_total!GQ97,"k","")*1000,[1]population_total!GQ97)))</f>
        <v>46200000</v>
      </c>
      <c r="GR97" s="1">
        <f>IF([1]population_total!GR97="n/a","n/a",IF(RIGHT([1]population_total!GR97)="M",SUBSTITUTE([1]population_total!GR97,"M","")*1000000,IF(RIGHT([1]population_total!GR97)="k",SUBSTITUTE([1]population_total!GR97,"k","")*1000,[1]population_total!GR97)))</f>
        <v>46600000</v>
      </c>
      <c r="GS97" s="1">
        <f>IF([1]population_total!GS97="n/a","n/a",IF(RIGHT([1]population_total!GS97)="M",SUBSTITUTE([1]population_total!GS97,"M","")*1000000,IF(RIGHT([1]population_total!GS97)="k",SUBSTITUTE([1]population_total!GS97,"k","")*1000,[1]population_total!GS97)))</f>
        <v>47000000</v>
      </c>
      <c r="GT97" s="1">
        <f>IF([1]population_total!GT97="n/a","n/a",IF(RIGHT([1]population_total!GT97)="M",SUBSTITUTE([1]population_total!GT97,"M","")*1000000,IF(RIGHT([1]population_total!GT97)="k",SUBSTITUTE([1]population_total!GT97,"k","")*1000,[1]population_total!GT97)))</f>
        <v>47400000</v>
      </c>
      <c r="GU97" s="1">
        <f>IF([1]population_total!GU97="n/a","n/a",IF(RIGHT([1]population_total!GU97)="M",SUBSTITUTE([1]population_total!GU97,"M","")*1000000,IF(RIGHT([1]population_total!GU97)="k",SUBSTITUTE([1]population_total!GU97,"k","")*1000,[1]population_total!GU97)))</f>
        <v>47700000</v>
      </c>
      <c r="GV97" s="1">
        <f>IF([1]population_total!GV97="n/a","n/a",IF(RIGHT([1]population_total!GV97)="M",SUBSTITUTE([1]population_total!GV97,"M","")*1000000,IF(RIGHT([1]population_total!GV97)="k",SUBSTITUTE([1]population_total!GV97,"k","")*1000,[1]population_total!GV97)))</f>
        <v>48000000</v>
      </c>
      <c r="GW97" s="1">
        <f>IF([1]population_total!GW97="n/a","n/a",IF(RIGHT([1]population_total!GW97)="M",SUBSTITUTE([1]population_total!GW97,"M","")*1000000,IF(RIGHT([1]population_total!GW97)="k",SUBSTITUTE([1]population_total!GW97,"k","")*1000,[1]population_total!GW97)))</f>
        <v>48300000</v>
      </c>
      <c r="GX97" s="1">
        <f>IF([1]population_total!GX97="n/a","n/a",IF(RIGHT([1]population_total!GX97)="M",SUBSTITUTE([1]population_total!GX97,"M","")*1000000,IF(RIGHT([1]population_total!GX97)="k",SUBSTITUTE([1]population_total!GX97,"k","")*1000,[1]population_total!GX97)))</f>
        <v>48500000</v>
      </c>
      <c r="GY97" s="1">
        <f>IF([1]population_total!GY97="n/a","n/a",IF(RIGHT([1]population_total!GY97)="M",SUBSTITUTE([1]population_total!GY97,"M","")*1000000,IF(RIGHT([1]population_total!GY97)="k",SUBSTITUTE([1]population_total!GY97,"k","")*1000,[1]population_total!GY97)))</f>
        <v>48700000</v>
      </c>
      <c r="GZ97" s="1">
        <f>IF([1]population_total!GZ97="n/a","n/a",IF(RIGHT([1]population_total!GZ97)="M",SUBSTITUTE([1]population_total!GZ97,"M","")*1000000,IF(RIGHT([1]population_total!GZ97)="k",SUBSTITUTE([1]population_total!GZ97,"k","")*1000,[1]population_total!GZ97)))</f>
        <v>48900000</v>
      </c>
      <c r="HA97" s="1">
        <f>IF([1]population_total!HA97="n/a","n/a",IF(RIGHT([1]population_total!HA97)="M",SUBSTITUTE([1]population_total!HA97,"M","")*1000000,IF(RIGHT([1]population_total!HA97)="k",SUBSTITUTE([1]population_total!HA97,"k","")*1000,[1]population_total!HA97)))</f>
        <v>49000000</v>
      </c>
      <c r="HB97" s="1">
        <f>IF([1]population_total!HB97="n/a","n/a",IF(RIGHT([1]population_total!HB97)="M",SUBSTITUTE([1]population_total!HB97,"M","")*1000000,IF(RIGHT([1]population_total!HB97)="k",SUBSTITUTE([1]population_total!HB97,"k","")*1000,[1]population_total!HB97)))</f>
        <v>49200000</v>
      </c>
      <c r="HC97" s="1">
        <f>IF([1]population_total!HC97="n/a","n/a",IF(RIGHT([1]population_total!HC97)="M",SUBSTITUTE([1]population_total!HC97,"M","")*1000000,IF(RIGHT([1]population_total!HC97)="k",SUBSTITUTE([1]population_total!HC97,"k","")*1000,[1]population_total!HC97)))</f>
        <v>49300000</v>
      </c>
      <c r="HD97" s="1">
        <f>IF([1]population_total!HD97="n/a","n/a",IF(RIGHT([1]population_total!HD97)="M",SUBSTITUTE([1]population_total!HD97,"M","")*1000000,IF(RIGHT([1]population_total!HD97)="k",SUBSTITUTE([1]population_total!HD97,"k","")*1000,[1]population_total!HD97)))</f>
        <v>49500000</v>
      </c>
      <c r="HE97" s="1">
        <f>IF([1]population_total!HE97="n/a","n/a",IF(RIGHT([1]population_total!HE97)="M",SUBSTITUTE([1]population_total!HE97,"M","")*1000000,IF(RIGHT([1]population_total!HE97)="k",SUBSTITUTE([1]population_total!HE97,"k","")*1000,[1]population_total!HE97)))</f>
        <v>49800000</v>
      </c>
      <c r="HF97" s="1">
        <f>IF([1]population_total!HF97="n/a","n/a",IF(RIGHT([1]population_total!HF97)="M",SUBSTITUTE([1]population_total!HF97,"M","")*1000000,IF(RIGHT([1]population_total!HF97)="k",SUBSTITUTE([1]population_total!HF97,"k","")*1000,[1]population_total!HF97)))</f>
        <v>50100000</v>
      </c>
      <c r="HG97" s="1">
        <f>IF([1]population_total!HG97="n/a","n/a",IF(RIGHT([1]population_total!HG97)="M",SUBSTITUTE([1]population_total!HG97,"M","")*1000000,IF(RIGHT([1]population_total!HG97)="k",SUBSTITUTE([1]population_total!HG97,"k","")*1000,[1]population_total!HG97)))</f>
        <v>50300000</v>
      </c>
      <c r="HH97" s="1">
        <f>IF([1]population_total!HH97="n/a","n/a",IF(RIGHT([1]population_total!HH97)="M",SUBSTITUTE([1]population_total!HH97,"M","")*1000000,IF(RIGHT([1]population_total!HH97)="k",SUBSTITUTE([1]population_total!HH97,"k","")*1000,[1]population_total!HH97)))</f>
        <v>50600000</v>
      </c>
      <c r="HI97" s="1">
        <f>IF([1]population_total!HI97="n/a","n/a",IF(RIGHT([1]population_total!HI97)="M",SUBSTITUTE([1]population_total!HI97,"M","")*1000000,IF(RIGHT([1]population_total!HI97)="k",SUBSTITUTE([1]population_total!HI97,"k","")*1000,[1]population_total!HI97)))</f>
        <v>50800000</v>
      </c>
      <c r="HJ97" s="1">
        <f>IF([1]population_total!HJ97="n/a","n/a",IF(RIGHT([1]population_total!HJ97)="M",SUBSTITUTE([1]population_total!HJ97,"M","")*1000000,IF(RIGHT([1]population_total!HJ97)="k",SUBSTITUTE([1]population_total!HJ97,"k","")*1000,[1]population_total!HJ97)))</f>
        <v>51000000</v>
      </c>
      <c r="HK97" s="1">
        <f>IF([1]population_total!HK97="n/a","n/a",IF(RIGHT([1]population_total!HK97)="M",SUBSTITUTE([1]population_total!HK97,"M","")*1000000,IF(RIGHT([1]population_total!HK97)="k",SUBSTITUTE([1]population_total!HK97,"k","")*1000,[1]population_total!HK97)))</f>
        <v>51100000</v>
      </c>
      <c r="HL97" s="1">
        <f>IF([1]population_total!HL97="n/a","n/a",IF(RIGHT([1]population_total!HL97)="M",SUBSTITUTE([1]population_total!HL97,"M","")*1000000,IF(RIGHT([1]population_total!HL97)="k",SUBSTITUTE([1]population_total!HL97,"k","")*1000,[1]population_total!HL97)))</f>
        <v>51200000</v>
      </c>
      <c r="HM97" s="1">
        <f>IF([1]population_total!HM97="n/a","n/a",IF(RIGHT([1]population_total!HM97)="M",SUBSTITUTE([1]population_total!HM97,"M","")*1000000,IF(RIGHT([1]population_total!HM97)="k",SUBSTITUTE([1]population_total!HM97,"k","")*1000,[1]population_total!HM97)))</f>
        <v>51200000</v>
      </c>
      <c r="HN97" s="1">
        <f>IF([1]population_total!HN97="n/a","n/a",IF(RIGHT([1]population_total!HN97)="M",SUBSTITUTE([1]population_total!HN97,"M","")*1000000,IF(RIGHT([1]population_total!HN97)="k",SUBSTITUTE([1]population_total!HN97,"k","")*1000,[1]population_total!HN97)))</f>
        <v>51300000</v>
      </c>
      <c r="HO97" s="1">
        <f>IF([1]population_total!HO97="n/a","n/a",IF(RIGHT([1]population_total!HO97)="M",SUBSTITUTE([1]population_total!HO97,"M","")*1000000,IF(RIGHT([1]population_total!HO97)="k",SUBSTITUTE([1]population_total!HO97,"k","")*1000,[1]population_total!HO97)))</f>
        <v>51300000</v>
      </c>
      <c r="HP97" s="1">
        <f>IF([1]population_total!HP97="n/a","n/a",IF(RIGHT([1]population_total!HP97)="M",SUBSTITUTE([1]population_total!HP97,"M","")*1000000,IF(RIGHT([1]population_total!HP97)="k",SUBSTITUTE([1]population_total!HP97,"k","")*1000,[1]population_total!HP97)))</f>
        <v>51300000</v>
      </c>
      <c r="HQ97" s="1">
        <f>IF([1]population_total!HQ97="n/a","n/a",IF(RIGHT([1]population_total!HQ97)="M",SUBSTITUTE([1]population_total!HQ97,"M","")*1000000,IF(RIGHT([1]population_total!HQ97)="k",SUBSTITUTE([1]population_total!HQ97,"k","")*1000,[1]population_total!HQ97)))</f>
        <v>51300000</v>
      </c>
      <c r="HR97" s="1">
        <f>IF([1]population_total!HR97="n/a","n/a",IF(RIGHT([1]population_total!HR97)="M",SUBSTITUTE([1]population_total!HR97,"M","")*1000000,IF(RIGHT([1]population_total!HR97)="k",SUBSTITUTE([1]population_total!HR97,"k","")*1000,[1]population_total!HR97)))</f>
        <v>51300000</v>
      </c>
      <c r="HS97" s="1">
        <f>IF([1]population_total!HS97="n/a","n/a",IF(RIGHT([1]population_total!HS97)="M",SUBSTITUTE([1]population_total!HS97,"M","")*1000000,IF(RIGHT([1]population_total!HS97)="k",SUBSTITUTE([1]population_total!HS97,"k","")*1000,[1]population_total!HS97)))</f>
        <v>51300000</v>
      </c>
      <c r="HT97" s="1">
        <f>IF([1]population_total!HT97="n/a","n/a",IF(RIGHT([1]population_total!HT97)="M",SUBSTITUTE([1]population_total!HT97,"M","")*1000000,IF(RIGHT([1]population_total!HT97)="k",SUBSTITUTE([1]population_total!HT97,"k","")*1000,[1]population_total!HT97)))</f>
        <v>51300000</v>
      </c>
      <c r="HU97" s="1">
        <f>IF([1]population_total!HU97="n/a","n/a",IF(RIGHT([1]population_total!HU97)="M",SUBSTITUTE([1]population_total!HU97,"M","")*1000000,IF(RIGHT([1]population_total!HU97)="k",SUBSTITUTE([1]population_total!HU97,"k","")*1000,[1]population_total!HU97)))</f>
        <v>51300000</v>
      </c>
      <c r="HV97" s="1">
        <f>IF([1]population_total!HV97="n/a","n/a",IF(RIGHT([1]population_total!HV97)="M",SUBSTITUTE([1]population_total!HV97,"M","")*1000000,IF(RIGHT([1]population_total!HV97)="k",SUBSTITUTE([1]population_total!HV97,"k","")*1000,[1]population_total!HV97)))</f>
        <v>51300000</v>
      </c>
      <c r="HW97" s="1">
        <f>IF([1]population_total!HW97="n/a","n/a",IF(RIGHT([1]population_total!HW97)="M",SUBSTITUTE([1]population_total!HW97,"M","")*1000000,IF(RIGHT([1]population_total!HW97)="k",SUBSTITUTE([1]population_total!HW97,"k","")*1000,[1]population_total!HW97)))</f>
        <v>51200000</v>
      </c>
      <c r="HX97" s="1">
        <f>IF([1]population_total!HX97="n/a","n/a",IF(RIGHT([1]population_total!HX97)="M",SUBSTITUTE([1]population_total!HX97,"M","")*1000000,IF(RIGHT([1]population_total!HX97)="k",SUBSTITUTE([1]population_total!HX97,"k","")*1000,[1]population_total!HX97)))</f>
        <v>51200000</v>
      </c>
      <c r="HY97" s="1">
        <f>IF([1]population_total!HY97="n/a","n/a",IF(RIGHT([1]population_total!HY97)="M",SUBSTITUTE([1]population_total!HY97,"M","")*1000000,IF(RIGHT([1]population_total!HY97)="k",SUBSTITUTE([1]population_total!HY97,"k","")*1000,[1]population_total!HY97)))</f>
        <v>51100000</v>
      </c>
      <c r="HZ97" s="1">
        <f>IF([1]population_total!HZ97="n/a","n/a",IF(RIGHT([1]population_total!HZ97)="M",SUBSTITUTE([1]population_total!HZ97,"M","")*1000000,IF(RIGHT([1]population_total!HZ97)="k",SUBSTITUTE([1]population_total!HZ97,"k","")*1000,[1]population_total!HZ97)))</f>
        <v>51000000</v>
      </c>
      <c r="IA97" s="1">
        <f>IF([1]population_total!IA97="n/a","n/a",IF(RIGHT([1]population_total!IA97)="M",SUBSTITUTE([1]population_total!IA97,"M","")*1000000,IF(RIGHT([1]population_total!IA97)="k",SUBSTITUTE([1]population_total!IA97,"k","")*1000,[1]population_total!IA97)))</f>
        <v>50900000</v>
      </c>
      <c r="IB97" s="1">
        <f>IF([1]population_total!IB97="n/a","n/a",IF(RIGHT([1]population_total!IB97)="M",SUBSTITUTE([1]population_total!IB97,"M","")*1000000,IF(RIGHT([1]population_total!IB97)="k",SUBSTITUTE([1]population_total!IB97,"k","")*1000,[1]population_total!IB97)))</f>
        <v>50800000</v>
      </c>
      <c r="IC97" s="1">
        <f>IF([1]population_total!IC97="n/a","n/a",IF(RIGHT([1]population_total!IC97)="M",SUBSTITUTE([1]population_total!IC97,"M","")*1000000,IF(RIGHT([1]population_total!IC97)="k",SUBSTITUTE([1]population_total!IC97,"k","")*1000,[1]population_total!IC97)))</f>
        <v>50700000</v>
      </c>
      <c r="ID97" s="1">
        <f>IF([1]population_total!ID97="n/a","n/a",IF(RIGHT([1]population_total!ID97)="M",SUBSTITUTE([1]population_total!ID97,"M","")*1000000,IF(RIGHT([1]population_total!ID97)="k",SUBSTITUTE([1]population_total!ID97,"k","")*1000,[1]population_total!ID97)))</f>
        <v>50500000</v>
      </c>
      <c r="IE97" s="1">
        <f>IF([1]population_total!IE97="n/a","n/a",IF(RIGHT([1]population_total!IE97)="M",SUBSTITUTE([1]population_total!IE97,"M","")*1000000,IF(RIGHT([1]population_total!IE97)="k",SUBSTITUTE([1]population_total!IE97,"k","")*1000,[1]population_total!IE97)))</f>
        <v>50400000</v>
      </c>
      <c r="IF97" s="1">
        <f>IF([1]population_total!IF97="n/a","n/a",IF(RIGHT([1]population_total!IF97)="M",SUBSTITUTE([1]population_total!IF97,"M","")*1000000,IF(RIGHT([1]population_total!IF97)="k",SUBSTITUTE([1]population_total!IF97,"k","")*1000,[1]population_total!IF97)))</f>
        <v>50200000</v>
      </c>
      <c r="IG97" s="1">
        <f>IF([1]population_total!IG97="n/a","n/a",IF(RIGHT([1]population_total!IG97)="M",SUBSTITUTE([1]population_total!IG97,"M","")*1000000,IF(RIGHT([1]population_total!IG97)="k",SUBSTITUTE([1]population_total!IG97,"k","")*1000,[1]population_total!IG97)))</f>
        <v>50000000</v>
      </c>
      <c r="IH97" s="1">
        <f>IF([1]population_total!IH97="n/a","n/a",IF(RIGHT([1]population_total!IH97)="M",SUBSTITUTE([1]population_total!IH97,"M","")*1000000,IF(RIGHT([1]population_total!IH97)="k",SUBSTITUTE([1]population_total!IH97,"k","")*1000,[1]population_total!IH97)))</f>
        <v>49800000</v>
      </c>
      <c r="II97" s="1">
        <f>IF([1]population_total!II97="n/a","n/a",IF(RIGHT([1]population_total!II97)="M",SUBSTITUTE([1]population_total!II97,"M","")*1000000,IF(RIGHT([1]population_total!II97)="k",SUBSTITUTE([1]population_total!II97,"k","")*1000,[1]population_total!II97)))</f>
        <v>49600000</v>
      </c>
      <c r="IJ97" s="1">
        <f>IF([1]population_total!IJ97="n/a","n/a",IF(RIGHT([1]population_total!IJ97)="M",SUBSTITUTE([1]population_total!IJ97,"M","")*1000000,IF(RIGHT([1]population_total!IJ97)="k",SUBSTITUTE([1]population_total!IJ97,"k","")*1000,[1]population_total!IJ97)))</f>
        <v>49300000</v>
      </c>
      <c r="IK97" s="1">
        <f>IF([1]population_total!IK97="n/a","n/a",IF(RIGHT([1]population_total!IK97)="M",SUBSTITUTE([1]population_total!IK97,"M","")*1000000,IF(RIGHT([1]population_total!IK97)="k",SUBSTITUTE([1]population_total!IK97,"k","")*1000,[1]population_total!IK97)))</f>
        <v>49000000</v>
      </c>
      <c r="IL97" s="1">
        <f>IF([1]population_total!IL97="n/a","n/a",IF(RIGHT([1]population_total!IL97)="M",SUBSTITUTE([1]population_total!IL97,"M","")*1000000,IF(RIGHT([1]population_total!IL97)="k",SUBSTITUTE([1]population_total!IL97,"k","")*1000,[1]population_total!IL97)))</f>
        <v>48800000</v>
      </c>
      <c r="IM97" s="1">
        <f>IF([1]population_total!IM97="n/a","n/a",IF(RIGHT([1]population_total!IM97)="M",SUBSTITUTE([1]population_total!IM97,"M","")*1000000,IF(RIGHT([1]population_total!IM97)="k",SUBSTITUTE([1]population_total!IM97,"k","")*1000,[1]population_total!IM97)))</f>
        <v>48500000</v>
      </c>
      <c r="IN97" s="1">
        <f>IF([1]population_total!IN97="n/a","n/a",IF(RIGHT([1]population_total!IN97)="M",SUBSTITUTE([1]population_total!IN97,"M","")*1000000,IF(RIGHT([1]population_total!IN97)="k",SUBSTITUTE([1]population_total!IN97,"k","")*1000,[1]population_total!IN97)))</f>
        <v>48200000</v>
      </c>
      <c r="IO97" s="1">
        <f>IF([1]population_total!IO97="n/a","n/a",IF(RIGHT([1]population_total!IO97)="M",SUBSTITUTE([1]population_total!IO97,"M","")*1000000,IF(RIGHT([1]population_total!IO97)="k",SUBSTITUTE([1]population_total!IO97,"k","")*1000,[1]population_total!IO97)))</f>
        <v>47900000</v>
      </c>
      <c r="IP97" s="1">
        <f>IF([1]population_total!IP97="n/a","n/a",IF(RIGHT([1]population_total!IP97)="M",SUBSTITUTE([1]population_total!IP97,"M","")*1000000,IF(RIGHT([1]population_total!IP97)="k",SUBSTITUTE([1]population_total!IP97,"k","")*1000,[1]population_total!IP97)))</f>
        <v>47500000</v>
      </c>
      <c r="IQ97" s="1">
        <f>IF([1]population_total!IQ97="n/a","n/a",IF(RIGHT([1]population_total!IQ97)="M",SUBSTITUTE([1]population_total!IQ97,"M","")*1000000,IF(RIGHT([1]population_total!IQ97)="k",SUBSTITUTE([1]population_total!IQ97,"k","")*1000,[1]population_total!IQ97)))</f>
        <v>47200000</v>
      </c>
      <c r="IR97" s="1">
        <f>IF([1]population_total!IR97="n/a","n/a",IF(RIGHT([1]population_total!IR97)="M",SUBSTITUTE([1]population_total!IR97,"M","")*1000000,IF(RIGHT([1]population_total!IR97)="k",SUBSTITUTE([1]population_total!IR97,"k","")*1000,[1]population_total!IR97)))</f>
        <v>46800000</v>
      </c>
      <c r="IS97" s="1">
        <f>IF([1]population_total!IS97="n/a","n/a",IF(RIGHT([1]population_total!IS97)="M",SUBSTITUTE([1]population_total!IS97,"M","")*1000000,IF(RIGHT([1]population_total!IS97)="k",SUBSTITUTE([1]population_total!IS97,"k","")*1000,[1]population_total!IS97)))</f>
        <v>46500000</v>
      </c>
      <c r="IT97" s="1">
        <f>IF([1]population_total!IT97="n/a","n/a",IF(RIGHT([1]population_total!IT97)="M",SUBSTITUTE([1]population_total!IT97,"M","")*1000000,IF(RIGHT([1]population_total!IT97)="k",SUBSTITUTE([1]population_total!IT97,"k","")*1000,[1]population_total!IT97)))</f>
        <v>46100000</v>
      </c>
      <c r="IU97" s="1">
        <f>IF([1]population_total!IU97="n/a","n/a",IF(RIGHT([1]population_total!IU97)="M",SUBSTITUTE([1]population_total!IU97,"M","")*1000000,IF(RIGHT([1]population_total!IU97)="k",SUBSTITUTE([1]population_total!IU97,"k","")*1000,[1]population_total!IU97)))</f>
        <v>45700000</v>
      </c>
      <c r="IV97" s="1">
        <f>IF([1]population_total!IV97="n/a","n/a",IF(RIGHT([1]population_total!IV97)="M",SUBSTITUTE([1]population_total!IV97,"M","")*1000000,IF(RIGHT([1]population_total!IV97)="k",SUBSTITUTE([1]population_total!IV97,"k","")*1000,[1]population_total!IV97)))</f>
        <v>45300000</v>
      </c>
      <c r="IW97" s="1">
        <f>IF([1]population_total!IW97="n/a","n/a",IF(RIGHT([1]population_total!IW97)="M",SUBSTITUTE([1]population_total!IW97,"M","")*1000000,IF(RIGHT([1]population_total!IW97)="k",SUBSTITUTE([1]population_total!IW97,"k","")*1000,[1]population_total!IW97)))</f>
        <v>44900000</v>
      </c>
      <c r="IX97" s="1">
        <f>IF([1]population_total!IX97="n/a","n/a",IF(RIGHT([1]population_total!IX97)="M",SUBSTITUTE([1]population_total!IX97,"M","")*1000000,IF(RIGHT([1]population_total!IX97)="k",SUBSTITUTE([1]population_total!IX97,"k","")*1000,[1]population_total!IX97)))</f>
        <v>44400000</v>
      </c>
      <c r="IY97" s="1">
        <f>IF([1]population_total!IY97="n/a","n/a",IF(RIGHT([1]population_total!IY97)="M",SUBSTITUTE([1]population_total!IY97,"M","")*1000000,IF(RIGHT([1]population_total!IY97)="k",SUBSTITUTE([1]population_total!IY97,"k","")*1000,[1]population_total!IY97)))</f>
        <v>44000000</v>
      </c>
      <c r="IZ97" s="1">
        <f>IF([1]population_total!IZ97="n/a","n/a",IF(RIGHT([1]population_total!IZ97)="M",SUBSTITUTE([1]population_total!IZ97,"M","")*1000000,IF(RIGHT([1]population_total!IZ97)="k",SUBSTITUTE([1]population_total!IZ97,"k","")*1000,[1]population_total!IZ97)))</f>
        <v>43600000</v>
      </c>
      <c r="JA97" s="1">
        <f>IF([1]population_total!JA97="n/a","n/a",IF(RIGHT([1]population_total!JA97)="M",SUBSTITUTE([1]population_total!JA97,"M","")*1000000,IF(RIGHT([1]population_total!JA97)="k",SUBSTITUTE([1]population_total!JA97,"k","")*1000,[1]population_total!JA97)))</f>
        <v>43100000</v>
      </c>
      <c r="JB97" s="1">
        <f>IF([1]population_total!JB97="n/a","n/a",IF(RIGHT([1]population_total!JB97)="M",SUBSTITUTE([1]population_total!JB97,"M","")*1000000,IF(RIGHT([1]population_total!JB97)="k",SUBSTITUTE([1]population_total!JB97,"k","")*1000,[1]population_total!JB97)))</f>
        <v>42700000</v>
      </c>
      <c r="JC97" s="1">
        <f>IF([1]population_total!JC97="n/a","n/a",IF(RIGHT([1]population_total!JC97)="M",SUBSTITUTE([1]population_total!JC97,"M","")*1000000,IF(RIGHT([1]population_total!JC97)="k",SUBSTITUTE([1]population_total!JC97,"k","")*1000,[1]population_total!JC97)))</f>
        <v>42300000</v>
      </c>
      <c r="JD97" s="1">
        <f>IF([1]population_total!JD97="n/a","n/a",IF(RIGHT([1]population_total!JD97)="M",SUBSTITUTE([1]population_total!JD97,"M","")*1000000,IF(RIGHT([1]population_total!JD97)="k",SUBSTITUTE([1]population_total!JD97,"k","")*1000,[1]population_total!JD97)))</f>
        <v>41800000</v>
      </c>
      <c r="JE97" s="1">
        <f>IF([1]population_total!JE97="n/a","n/a",IF(RIGHT([1]population_total!JE97)="M",SUBSTITUTE([1]population_total!JE97,"M","")*1000000,IF(RIGHT([1]population_total!JE97)="k",SUBSTITUTE([1]population_total!JE97,"k","")*1000,[1]population_total!JE97)))</f>
        <v>41400000</v>
      </c>
      <c r="JF97" s="1">
        <f>IF([1]population_total!JF97="n/a","n/a",IF(RIGHT([1]population_total!JF97)="M",SUBSTITUTE([1]population_total!JF97,"M","")*1000000,IF(RIGHT([1]population_total!JF97)="k",SUBSTITUTE([1]population_total!JF97,"k","")*1000,[1]population_total!JF97)))</f>
        <v>41000000</v>
      </c>
      <c r="JG97" s="1">
        <f>IF([1]population_total!JG97="n/a","n/a",IF(RIGHT([1]population_total!JG97)="M",SUBSTITUTE([1]population_total!JG97,"M","")*1000000,IF(RIGHT([1]population_total!JG97)="k",SUBSTITUTE([1]population_total!JG97,"k","")*1000,[1]population_total!JG97)))</f>
        <v>40600000</v>
      </c>
      <c r="JH97" s="1">
        <f>IF([1]population_total!JH97="n/a","n/a",IF(RIGHT([1]population_total!JH97)="M",SUBSTITUTE([1]population_total!JH97,"M","")*1000000,IF(RIGHT([1]population_total!JH97)="k",SUBSTITUTE([1]population_total!JH97,"k","")*1000,[1]population_total!JH97)))</f>
        <v>40200000</v>
      </c>
      <c r="JI97" s="1">
        <f>IF([1]population_total!JI97="n/a","n/a",IF(RIGHT([1]population_total!JI97)="M",SUBSTITUTE([1]population_total!JI97,"M","")*1000000,IF(RIGHT([1]population_total!JI97)="k",SUBSTITUTE([1]population_total!JI97,"k","")*1000,[1]population_total!JI97)))</f>
        <v>39700000</v>
      </c>
      <c r="JJ97" s="1">
        <f>IF([1]population_total!JJ97="n/a","n/a",IF(RIGHT([1]population_total!JJ97)="M",SUBSTITUTE([1]population_total!JJ97,"M","")*1000000,IF(RIGHT([1]population_total!JJ97)="k",SUBSTITUTE([1]population_total!JJ97,"k","")*1000,[1]population_total!JJ97)))</f>
        <v>39300000</v>
      </c>
      <c r="JK97" s="1">
        <f>IF([1]population_total!JK97="n/a","n/a",IF(RIGHT([1]population_total!JK97)="M",SUBSTITUTE([1]population_total!JK97,"M","")*1000000,IF(RIGHT([1]population_total!JK97)="k",SUBSTITUTE([1]population_total!JK97,"k","")*1000,[1]population_total!JK97)))</f>
        <v>38900000</v>
      </c>
      <c r="JL97" s="1">
        <f>IF([1]population_total!JL97="n/a","n/a",IF(RIGHT([1]population_total!JL97)="M",SUBSTITUTE([1]population_total!JL97,"M","")*1000000,IF(RIGHT([1]population_total!JL97)="k",SUBSTITUTE([1]population_total!JL97,"k","")*1000,[1]population_total!JL97)))</f>
        <v>38500000</v>
      </c>
      <c r="JM97" s="1">
        <f>IF([1]population_total!JM97="n/a","n/a",IF(RIGHT([1]population_total!JM97)="M",SUBSTITUTE([1]population_total!JM97,"M","")*1000000,IF(RIGHT([1]population_total!JM97)="k",SUBSTITUTE([1]population_total!JM97,"k","")*1000,[1]population_total!JM97)))</f>
        <v>38200000</v>
      </c>
      <c r="JN97" s="1">
        <f>IF([1]population_total!JN97="n/a","n/a",IF(RIGHT([1]population_total!JN97)="M",SUBSTITUTE([1]population_total!JN97,"M","")*1000000,IF(RIGHT([1]population_total!JN97)="k",SUBSTITUTE([1]population_total!JN97,"k","")*1000,[1]population_total!JN97)))</f>
        <v>37800000</v>
      </c>
      <c r="JO97" s="1">
        <f>IF([1]population_total!JO97="n/a","n/a",IF(RIGHT([1]population_total!JO97)="M",SUBSTITUTE([1]population_total!JO97,"M","")*1000000,IF(RIGHT([1]population_total!JO97)="k",SUBSTITUTE([1]population_total!JO97,"k","")*1000,[1]population_total!JO97)))</f>
        <v>37400000</v>
      </c>
      <c r="JP97" s="1">
        <f>IF([1]population_total!JP97="n/a","n/a",IF(RIGHT([1]population_total!JP97)="M",SUBSTITUTE([1]population_total!JP97,"M","")*1000000,IF(RIGHT([1]population_total!JP97)="k",SUBSTITUTE([1]population_total!JP97,"k","")*1000,[1]population_total!JP97)))</f>
        <v>37000000</v>
      </c>
      <c r="JQ97" s="1">
        <f>IF([1]population_total!JQ97="n/a","n/a",IF(RIGHT([1]population_total!JQ97)="M",SUBSTITUTE([1]population_total!JQ97,"M","")*1000000,IF(RIGHT([1]population_total!JQ97)="k",SUBSTITUTE([1]population_total!JQ97,"k","")*1000,[1]population_total!JQ97)))</f>
        <v>36700000</v>
      </c>
      <c r="JR97" s="1">
        <f>IF([1]population_total!JR97="n/a","n/a",IF(RIGHT([1]population_total!JR97)="M",SUBSTITUTE([1]population_total!JR97,"M","")*1000000,IF(RIGHT([1]population_total!JR97)="k",SUBSTITUTE([1]population_total!JR97,"k","")*1000,[1]population_total!JR97)))</f>
        <v>36300000</v>
      </c>
      <c r="JS97" s="1">
        <f>IF([1]population_total!JS97="n/a","n/a",IF(RIGHT([1]population_total!JS97)="M",SUBSTITUTE([1]population_total!JS97,"M","")*1000000,IF(RIGHT([1]population_total!JS97)="k",SUBSTITUTE([1]population_total!JS97,"k","")*1000,[1]population_total!JS97)))</f>
        <v>36000000</v>
      </c>
      <c r="JT97" s="1">
        <f>IF([1]population_total!JT97="n/a","n/a",IF(RIGHT([1]population_total!JT97)="M",SUBSTITUTE([1]population_total!JT97,"M","")*1000000,IF(RIGHT([1]population_total!JT97)="k",SUBSTITUTE([1]population_total!JT97,"k","")*1000,[1]population_total!JT97)))</f>
        <v>35600000</v>
      </c>
      <c r="JU97" s="1">
        <f>IF([1]population_total!JU97="n/a","n/a",IF(RIGHT([1]population_total!JU97)="M",SUBSTITUTE([1]population_total!JU97,"M","")*1000000,IF(RIGHT([1]population_total!JU97)="k",SUBSTITUTE([1]population_total!JU97,"k","")*1000,[1]population_total!JU97)))</f>
        <v>35300000</v>
      </c>
      <c r="JV97" s="1">
        <f>IF([1]population_total!JV97="n/a","n/a",IF(RIGHT([1]population_total!JV97)="M",SUBSTITUTE([1]population_total!JV97,"M","")*1000000,IF(RIGHT([1]population_total!JV97)="k",SUBSTITUTE([1]population_total!JV97,"k","")*1000,[1]population_total!JV97)))</f>
        <v>34900000</v>
      </c>
      <c r="JW97" s="1">
        <f>IF([1]population_total!JW97="n/a","n/a",IF(RIGHT([1]population_total!JW97)="M",SUBSTITUTE([1]population_total!JW97,"M","")*1000000,IF(RIGHT([1]population_total!JW97)="k",SUBSTITUTE([1]population_total!JW97,"k","")*1000,[1]population_total!JW97)))</f>
        <v>34600000</v>
      </c>
      <c r="JX97" s="1">
        <f>IF([1]population_total!JX97="n/a","n/a",IF(RIGHT([1]population_total!JX97)="M",SUBSTITUTE([1]population_total!JX97,"M","")*1000000,IF(RIGHT([1]population_total!JX97)="k",SUBSTITUTE([1]population_total!JX97,"k","")*1000,[1]population_total!JX97)))</f>
        <v>34300000</v>
      </c>
      <c r="JY97" s="1">
        <f>IF([1]population_total!JY97="n/a","n/a",IF(RIGHT([1]population_total!JY97)="M",SUBSTITUTE([1]population_total!JY97,"M","")*1000000,IF(RIGHT([1]population_total!JY97)="k",SUBSTITUTE([1]population_total!JY97,"k","")*1000,[1]population_total!JY97)))</f>
        <v>34000000</v>
      </c>
      <c r="JZ97" s="1">
        <f>IF([1]population_total!JZ97="n/a","n/a",IF(RIGHT([1]population_total!JZ97)="M",SUBSTITUTE([1]population_total!JZ97,"M","")*1000000,IF(RIGHT([1]population_total!JZ97)="k",SUBSTITUTE([1]population_total!JZ97,"k","")*1000,[1]population_total!JZ97)))</f>
        <v>33700000</v>
      </c>
      <c r="KA97" s="1">
        <f>IF([1]population_total!KA97="n/a","n/a",IF(RIGHT([1]population_total!KA97)="M",SUBSTITUTE([1]population_total!KA97,"M","")*1000000,IF(RIGHT([1]population_total!KA97)="k",SUBSTITUTE([1]population_total!KA97,"k","")*1000,[1]population_total!KA97)))</f>
        <v>33400000</v>
      </c>
      <c r="KB97" s="1">
        <f>IF([1]population_total!KB97="n/a","n/a",IF(RIGHT([1]population_total!KB97)="M",SUBSTITUTE([1]population_total!KB97,"M","")*1000000,IF(RIGHT([1]population_total!KB97)="k",SUBSTITUTE([1]population_total!KB97,"k","")*1000,[1]population_total!KB97)))</f>
        <v>33100000</v>
      </c>
      <c r="KC97" s="1">
        <f>IF([1]population_total!KC97="n/a","n/a",IF(RIGHT([1]population_total!KC97)="M",SUBSTITUTE([1]population_total!KC97,"M","")*1000000,IF(RIGHT([1]population_total!KC97)="k",SUBSTITUTE([1]population_total!KC97,"k","")*1000,[1]population_total!KC97)))</f>
        <v>32799999.999999996</v>
      </c>
      <c r="KD97" s="1">
        <f>IF([1]population_total!KD97="n/a","n/a",IF(RIGHT([1]population_total!KD97)="M",SUBSTITUTE([1]population_total!KD97,"M","")*1000000,IF(RIGHT([1]population_total!KD97)="k",SUBSTITUTE([1]population_total!KD97,"k","")*1000,[1]population_total!KD97)))</f>
        <v>32500000</v>
      </c>
      <c r="KE97" s="1">
        <f>IF([1]population_total!KE97="n/a","n/a",IF(RIGHT([1]population_total!KE97)="M",SUBSTITUTE([1]population_total!KE97,"M","")*1000000,IF(RIGHT([1]population_total!KE97)="k",SUBSTITUTE([1]population_total!KE97,"k","")*1000,[1]population_total!KE97)))</f>
        <v>32200000.000000004</v>
      </c>
      <c r="KF97" s="1">
        <f>IF([1]population_total!KF97="n/a","n/a",IF(RIGHT([1]population_total!KF97)="M",SUBSTITUTE([1]population_total!KF97,"M","")*1000000,IF(RIGHT([1]population_total!KF97)="k",SUBSTITUTE([1]population_total!KF97,"k","")*1000,[1]population_total!KF97)))</f>
        <v>31900000</v>
      </c>
      <c r="KG97" s="1">
        <f>IF([1]population_total!KG97="n/a","n/a",IF(RIGHT([1]population_total!KG97)="M",SUBSTITUTE([1]population_total!KG97,"M","")*1000000,IF(RIGHT([1]population_total!KG97)="k",SUBSTITUTE([1]population_total!KG97,"k","")*1000,[1]population_total!KG97)))</f>
        <v>31600000</v>
      </c>
      <c r="KH97" s="1">
        <f>IF([1]population_total!KH97="n/a","n/a",IF(RIGHT([1]population_total!KH97)="M",SUBSTITUTE([1]population_total!KH97,"M","")*1000000,IF(RIGHT([1]population_total!KH97)="k",SUBSTITUTE([1]population_total!KH97,"k","")*1000,[1]population_total!KH97)))</f>
        <v>31400000</v>
      </c>
      <c r="KI97" s="1">
        <f>IF([1]population_total!KI97="n/a","n/a",IF(RIGHT([1]population_total!KI97)="M",SUBSTITUTE([1]population_total!KI97,"M","")*1000000,IF(RIGHT([1]population_total!KI97)="k",SUBSTITUTE([1]population_total!KI97,"k","")*1000,[1]population_total!KI97)))</f>
        <v>31100000</v>
      </c>
      <c r="KJ97" s="1">
        <f>IF([1]population_total!KJ97="n/a","n/a",IF(RIGHT([1]population_total!KJ97)="M",SUBSTITUTE([1]population_total!KJ97,"M","")*1000000,IF(RIGHT([1]population_total!KJ97)="k",SUBSTITUTE([1]population_total!KJ97,"k","")*1000,[1]population_total!KJ97)))</f>
        <v>30900000</v>
      </c>
      <c r="KK97" s="1">
        <f>IF([1]population_total!KK97="n/a","n/a",IF(RIGHT([1]population_total!KK97)="M",SUBSTITUTE([1]population_total!KK97,"M","")*1000000,IF(RIGHT([1]population_total!KK97)="k",SUBSTITUTE([1]population_total!KK97,"k","")*1000,[1]population_total!KK97)))</f>
        <v>30600000</v>
      </c>
      <c r="KL97" s="1">
        <f>IF([1]population_total!KL97="n/a","n/a",IF(RIGHT([1]population_total!KL97)="M",SUBSTITUTE([1]population_total!KL97,"M","")*1000000,IF(RIGHT([1]population_total!KL97)="k",SUBSTITUTE([1]population_total!KL97,"k","")*1000,[1]population_total!KL97)))</f>
        <v>30400000</v>
      </c>
      <c r="KM97" s="1">
        <f>IF([1]population_total!KM97="n/a","n/a",IF(RIGHT([1]population_total!KM97)="M",SUBSTITUTE([1]population_total!KM97,"M","")*1000000,IF(RIGHT([1]population_total!KM97)="k",SUBSTITUTE([1]population_total!KM97,"k","")*1000,[1]population_total!KM97)))</f>
        <v>30200000</v>
      </c>
      <c r="KN97" s="1">
        <f>IF([1]population_total!KN97="n/a","n/a",IF(RIGHT([1]population_total!KN97)="M",SUBSTITUTE([1]population_total!KN97,"M","")*1000000,IF(RIGHT([1]population_total!KN97)="k",SUBSTITUTE([1]population_total!KN97,"k","")*1000,[1]population_total!KN97)))</f>
        <v>29900000</v>
      </c>
      <c r="KO97" s="1">
        <f>IF([1]population_total!KO97="n/a","n/a",IF(RIGHT([1]population_total!KO97)="M",SUBSTITUTE([1]population_total!KO97,"M","")*1000000,IF(RIGHT([1]population_total!KO97)="k",SUBSTITUTE([1]population_total!KO97,"k","")*1000,[1]population_total!KO97)))</f>
        <v>29700000</v>
      </c>
      <c r="KP97" s="1">
        <f>IF([1]population_total!KP97="n/a","n/a",IF(RIGHT([1]population_total!KP97)="M",SUBSTITUTE([1]population_total!KP97,"M","")*1000000,IF(RIGHT([1]population_total!KP97)="k",SUBSTITUTE([1]population_total!KP97,"k","")*1000,[1]population_total!KP97)))</f>
        <v>29500000</v>
      </c>
    </row>
    <row r="98" spans="1:302" x14ac:dyDescent="0.3">
      <c r="A98" t="s">
        <v>97</v>
      </c>
      <c r="B98" s="1">
        <f>IF([1]population_total!B98="n/a","n/a",IF(RIGHT([1]population_total!B98)="M",SUBSTITUTE([1]population_total!B98,"M","")*1000000,IF(RIGHT([1]population_total!B98)="k",SUBSTITUTE([1]population_total!B98,"k","")*1000,[1]population_total!B98)))</f>
        <v>81300</v>
      </c>
      <c r="C98" s="1">
        <f>IF([1]population_total!C98="n/a","n/a",IF(RIGHT([1]population_total!C98)="M",SUBSTITUTE([1]population_total!C98,"M","")*1000000,IF(RIGHT([1]population_total!C98)="k",SUBSTITUTE([1]population_total!C98,"k","")*1000,[1]population_total!C98)))</f>
        <v>81300</v>
      </c>
      <c r="D98" s="1">
        <f>IF([1]population_total!D98="n/a","n/a",IF(RIGHT([1]population_total!D98)="M",SUBSTITUTE([1]population_total!D98,"M","")*1000000,IF(RIGHT([1]population_total!D98)="k",SUBSTITUTE([1]population_total!D98,"k","")*1000,[1]population_total!D98)))</f>
        <v>81300</v>
      </c>
      <c r="E98" s="1">
        <f>IF([1]population_total!E98="n/a","n/a",IF(RIGHT([1]population_total!E98)="M",SUBSTITUTE([1]population_total!E98,"M","")*1000000,IF(RIGHT([1]population_total!E98)="k",SUBSTITUTE([1]population_total!E98,"k","")*1000,[1]population_total!E98)))</f>
        <v>81300</v>
      </c>
      <c r="F98" s="1">
        <f>IF([1]population_total!F98="n/a","n/a",IF(RIGHT([1]population_total!F98)="M",SUBSTITUTE([1]population_total!F98,"M","")*1000000,IF(RIGHT([1]population_total!F98)="k",SUBSTITUTE([1]population_total!F98,"k","")*1000,[1]population_total!F98)))</f>
        <v>81300</v>
      </c>
      <c r="G98" s="1">
        <f>IF([1]population_total!G98="n/a","n/a",IF(RIGHT([1]population_total!G98)="M",SUBSTITUTE([1]population_total!G98,"M","")*1000000,IF(RIGHT([1]population_total!G98)="k",SUBSTITUTE([1]population_total!G98,"k","")*1000,[1]population_total!G98)))</f>
        <v>81300</v>
      </c>
      <c r="H98" s="1">
        <f>IF([1]population_total!H98="n/a","n/a",IF(RIGHT([1]population_total!H98)="M",SUBSTITUTE([1]population_total!H98,"M","")*1000000,IF(RIGHT([1]population_total!H98)="k",SUBSTITUTE([1]population_total!H98,"k","")*1000,[1]population_total!H98)))</f>
        <v>81300</v>
      </c>
      <c r="I98" s="1">
        <f>IF([1]population_total!I98="n/a","n/a",IF(RIGHT([1]population_total!I98)="M",SUBSTITUTE([1]population_total!I98,"M","")*1000000,IF(RIGHT([1]population_total!I98)="k",SUBSTITUTE([1]population_total!I98,"k","")*1000,[1]population_total!I98)))</f>
        <v>81300</v>
      </c>
      <c r="J98" s="1">
        <f>IF([1]population_total!J98="n/a","n/a",IF(RIGHT([1]population_total!J98)="M",SUBSTITUTE([1]population_total!J98,"M","")*1000000,IF(RIGHT([1]population_total!J98)="k",SUBSTITUTE([1]population_total!J98,"k","")*1000,[1]population_total!J98)))</f>
        <v>81300</v>
      </c>
      <c r="K98" s="1">
        <f>IF([1]population_total!K98="n/a","n/a",IF(RIGHT([1]population_total!K98)="M",SUBSTITUTE([1]population_total!K98,"M","")*1000000,IF(RIGHT([1]population_total!K98)="k",SUBSTITUTE([1]population_total!K98,"k","")*1000,[1]population_total!K98)))</f>
        <v>81300</v>
      </c>
      <c r="L98" s="1">
        <f>IF([1]population_total!L98="n/a","n/a",IF(RIGHT([1]population_total!L98)="M",SUBSTITUTE([1]population_total!L98,"M","")*1000000,IF(RIGHT([1]population_total!L98)="k",SUBSTITUTE([1]population_total!L98,"k","")*1000,[1]population_total!L98)))</f>
        <v>81300</v>
      </c>
      <c r="M98" s="1">
        <f>IF([1]population_total!M98="n/a","n/a",IF(RIGHT([1]population_total!M98)="M",SUBSTITUTE([1]population_total!M98,"M","")*1000000,IF(RIGHT([1]population_total!M98)="k",SUBSTITUTE([1]population_total!M98,"k","")*1000,[1]population_total!M98)))</f>
        <v>81300</v>
      </c>
      <c r="N98" s="1">
        <f>IF([1]population_total!N98="n/a","n/a",IF(RIGHT([1]population_total!N98)="M",SUBSTITUTE([1]population_total!N98,"M","")*1000000,IF(RIGHT([1]population_total!N98)="k",SUBSTITUTE([1]population_total!N98,"k","")*1000,[1]population_total!N98)))</f>
        <v>81300</v>
      </c>
      <c r="O98" s="1">
        <f>IF([1]population_total!O98="n/a","n/a",IF(RIGHT([1]population_total!O98)="M",SUBSTITUTE([1]population_total!O98,"M","")*1000000,IF(RIGHT([1]population_total!O98)="k",SUBSTITUTE([1]population_total!O98,"k","")*1000,[1]population_total!O98)))</f>
        <v>81300</v>
      </c>
      <c r="P98" s="1">
        <f>IF([1]population_total!P98="n/a","n/a",IF(RIGHT([1]population_total!P98)="M",SUBSTITUTE([1]population_total!P98,"M","")*1000000,IF(RIGHT([1]population_total!P98)="k",SUBSTITUTE([1]population_total!P98,"k","")*1000,[1]population_total!P98)))</f>
        <v>81300</v>
      </c>
      <c r="Q98" s="1">
        <f>IF([1]population_total!Q98="n/a","n/a",IF(RIGHT([1]population_total!Q98)="M",SUBSTITUTE([1]population_total!Q98,"M","")*1000000,IF(RIGHT([1]population_total!Q98)="k",SUBSTITUTE([1]population_total!Q98,"k","")*1000,[1]population_total!Q98)))</f>
        <v>81300</v>
      </c>
      <c r="R98" s="1">
        <f>IF([1]population_total!R98="n/a","n/a",IF(RIGHT([1]population_total!R98)="M",SUBSTITUTE([1]population_total!R98,"M","")*1000000,IF(RIGHT([1]population_total!R98)="k",SUBSTITUTE([1]population_total!R98,"k","")*1000,[1]population_total!R98)))</f>
        <v>81300</v>
      </c>
      <c r="S98" s="1">
        <f>IF([1]population_total!S98="n/a","n/a",IF(RIGHT([1]population_total!S98)="M",SUBSTITUTE([1]population_total!S98,"M","")*1000000,IF(RIGHT([1]population_total!S98)="k",SUBSTITUTE([1]population_total!S98,"k","")*1000,[1]population_total!S98)))</f>
        <v>81300</v>
      </c>
      <c r="T98" s="1">
        <f>IF([1]population_total!T98="n/a","n/a",IF(RIGHT([1]population_total!T98)="M",SUBSTITUTE([1]population_total!T98,"M","")*1000000,IF(RIGHT([1]population_total!T98)="k",SUBSTITUTE([1]population_total!T98,"k","")*1000,[1]population_total!T98)))</f>
        <v>81300</v>
      </c>
      <c r="U98" s="1">
        <f>IF([1]population_total!U98="n/a","n/a",IF(RIGHT([1]population_total!U98)="M",SUBSTITUTE([1]population_total!U98,"M","")*1000000,IF(RIGHT([1]population_total!U98)="k",SUBSTITUTE([1]population_total!U98,"k","")*1000,[1]population_total!U98)))</f>
        <v>81300</v>
      </c>
      <c r="V98" s="1">
        <f>IF([1]population_total!V98="n/a","n/a",IF(RIGHT([1]population_total!V98)="M",SUBSTITUTE([1]population_total!V98,"M","")*1000000,IF(RIGHT([1]population_total!V98)="k",SUBSTITUTE([1]population_total!V98,"k","")*1000,[1]population_total!V98)))</f>
        <v>81300</v>
      </c>
      <c r="W98" s="1">
        <f>IF([1]population_total!W98="n/a","n/a",IF(RIGHT([1]population_total!W98)="M",SUBSTITUTE([1]population_total!W98,"M","")*1000000,IF(RIGHT([1]population_total!W98)="k",SUBSTITUTE([1]population_total!W98,"k","")*1000,[1]population_total!W98)))</f>
        <v>81300</v>
      </c>
      <c r="X98" s="1">
        <f>IF([1]population_total!X98="n/a","n/a",IF(RIGHT([1]population_total!X98)="M",SUBSTITUTE([1]population_total!X98,"M","")*1000000,IF(RIGHT([1]population_total!X98)="k",SUBSTITUTE([1]population_total!X98,"k","")*1000,[1]population_total!X98)))</f>
        <v>81300</v>
      </c>
      <c r="Y98" s="1">
        <f>IF([1]population_total!Y98="n/a","n/a",IF(RIGHT([1]population_total!Y98)="M",SUBSTITUTE([1]population_total!Y98,"M","")*1000000,IF(RIGHT([1]population_total!Y98)="k",SUBSTITUTE([1]population_total!Y98,"k","")*1000,[1]population_total!Y98)))</f>
        <v>81300</v>
      </c>
      <c r="Z98" s="1">
        <f>IF([1]population_total!Z98="n/a","n/a",IF(RIGHT([1]population_total!Z98)="M",SUBSTITUTE([1]population_total!Z98,"M","")*1000000,IF(RIGHT([1]population_total!Z98)="k",SUBSTITUTE([1]population_total!Z98,"k","")*1000,[1]population_total!Z98)))</f>
        <v>81300</v>
      </c>
      <c r="AA98" s="1">
        <f>IF([1]population_total!AA98="n/a","n/a",IF(RIGHT([1]population_total!AA98)="M",SUBSTITUTE([1]population_total!AA98,"M","")*1000000,IF(RIGHT([1]population_total!AA98)="k",SUBSTITUTE([1]population_total!AA98,"k","")*1000,[1]population_total!AA98)))</f>
        <v>81300</v>
      </c>
      <c r="AB98" s="1">
        <f>IF([1]population_total!AB98="n/a","n/a",IF(RIGHT([1]population_total!AB98)="M",SUBSTITUTE([1]population_total!AB98,"M","")*1000000,IF(RIGHT([1]population_total!AB98)="k",SUBSTITUTE([1]population_total!AB98,"k","")*1000,[1]population_total!AB98)))</f>
        <v>81300</v>
      </c>
      <c r="AC98" s="1">
        <f>IF([1]population_total!AC98="n/a","n/a",IF(RIGHT([1]population_total!AC98)="M",SUBSTITUTE([1]population_total!AC98,"M","")*1000000,IF(RIGHT([1]population_total!AC98)="k",SUBSTITUTE([1]population_total!AC98,"k","")*1000,[1]population_total!AC98)))</f>
        <v>81300</v>
      </c>
      <c r="AD98" s="1">
        <f>IF([1]population_total!AD98="n/a","n/a",IF(RIGHT([1]population_total!AD98)="M",SUBSTITUTE([1]population_total!AD98,"M","")*1000000,IF(RIGHT([1]population_total!AD98)="k",SUBSTITUTE([1]population_total!AD98,"k","")*1000,[1]population_total!AD98)))</f>
        <v>81300</v>
      </c>
      <c r="AE98" s="1">
        <f>IF([1]population_total!AE98="n/a","n/a",IF(RIGHT([1]population_total!AE98)="M",SUBSTITUTE([1]population_total!AE98,"M","")*1000000,IF(RIGHT([1]population_total!AE98)="k",SUBSTITUTE([1]population_total!AE98,"k","")*1000,[1]population_total!AE98)))</f>
        <v>81300</v>
      </c>
      <c r="AF98" s="1">
        <f>IF([1]population_total!AF98="n/a","n/a",IF(RIGHT([1]population_total!AF98)="M",SUBSTITUTE([1]population_total!AF98,"M","")*1000000,IF(RIGHT([1]population_total!AF98)="k",SUBSTITUTE([1]population_total!AF98,"k","")*1000,[1]population_total!AF98)))</f>
        <v>81300</v>
      </c>
      <c r="AG98" s="1">
        <f>IF([1]population_total!AG98="n/a","n/a",IF(RIGHT([1]population_total!AG98)="M",SUBSTITUTE([1]population_total!AG98,"M","")*1000000,IF(RIGHT([1]population_total!AG98)="k",SUBSTITUTE([1]population_total!AG98,"k","")*1000,[1]population_total!AG98)))</f>
        <v>81300</v>
      </c>
      <c r="AH98" s="1">
        <f>IF([1]population_total!AH98="n/a","n/a",IF(RIGHT([1]population_total!AH98)="M",SUBSTITUTE([1]population_total!AH98,"M","")*1000000,IF(RIGHT([1]population_total!AH98)="k",SUBSTITUTE([1]population_total!AH98,"k","")*1000,[1]population_total!AH98)))</f>
        <v>81300</v>
      </c>
      <c r="AI98" s="1">
        <f>IF([1]population_total!AI98="n/a","n/a",IF(RIGHT([1]population_total!AI98)="M",SUBSTITUTE([1]population_total!AI98,"M","")*1000000,IF(RIGHT([1]population_total!AI98)="k",SUBSTITUTE([1]population_total!AI98,"k","")*1000,[1]population_total!AI98)))</f>
        <v>81300</v>
      </c>
      <c r="AJ98" s="1">
        <f>IF([1]population_total!AJ98="n/a","n/a",IF(RIGHT([1]population_total!AJ98)="M",SUBSTITUTE([1]population_total!AJ98,"M","")*1000000,IF(RIGHT([1]population_total!AJ98)="k",SUBSTITUTE([1]population_total!AJ98,"k","")*1000,[1]population_total!AJ98)))</f>
        <v>81300</v>
      </c>
      <c r="AK98" s="1">
        <f>IF([1]population_total!AK98="n/a","n/a",IF(RIGHT([1]population_total!AK98)="M",SUBSTITUTE([1]population_total!AK98,"M","")*1000000,IF(RIGHT([1]population_total!AK98)="k",SUBSTITUTE([1]population_total!AK98,"k","")*1000,[1]population_total!AK98)))</f>
        <v>81300</v>
      </c>
      <c r="AL98" s="1">
        <f>IF([1]population_total!AL98="n/a","n/a",IF(RIGHT([1]population_total!AL98)="M",SUBSTITUTE([1]population_total!AL98,"M","")*1000000,IF(RIGHT([1]population_total!AL98)="k",SUBSTITUTE([1]population_total!AL98,"k","")*1000,[1]population_total!AL98)))</f>
        <v>81300</v>
      </c>
      <c r="AM98" s="1">
        <f>IF([1]population_total!AM98="n/a","n/a",IF(RIGHT([1]population_total!AM98)="M",SUBSTITUTE([1]population_total!AM98,"M","")*1000000,IF(RIGHT([1]population_total!AM98)="k",SUBSTITUTE([1]population_total!AM98,"k","")*1000,[1]population_total!AM98)))</f>
        <v>81300</v>
      </c>
      <c r="AN98" s="1">
        <f>IF([1]population_total!AN98="n/a","n/a",IF(RIGHT([1]population_total!AN98)="M",SUBSTITUTE([1]population_total!AN98,"M","")*1000000,IF(RIGHT([1]population_total!AN98)="k",SUBSTITUTE([1]population_total!AN98,"k","")*1000,[1]population_total!AN98)))</f>
        <v>81300</v>
      </c>
      <c r="AO98" s="1">
        <f>IF([1]population_total!AO98="n/a","n/a",IF(RIGHT([1]population_total!AO98)="M",SUBSTITUTE([1]population_total!AO98,"M","")*1000000,IF(RIGHT([1]population_total!AO98)="k",SUBSTITUTE([1]population_total!AO98,"k","")*1000,[1]population_total!AO98)))</f>
        <v>81300</v>
      </c>
      <c r="AP98" s="1">
        <f>IF([1]population_total!AP98="n/a","n/a",IF(RIGHT([1]population_total!AP98)="M",SUBSTITUTE([1]population_total!AP98,"M","")*1000000,IF(RIGHT([1]population_total!AP98)="k",SUBSTITUTE([1]population_total!AP98,"k","")*1000,[1]population_total!AP98)))</f>
        <v>81300</v>
      </c>
      <c r="AQ98" s="1">
        <f>IF([1]population_total!AQ98="n/a","n/a",IF(RIGHT([1]population_total!AQ98)="M",SUBSTITUTE([1]population_total!AQ98,"M","")*1000000,IF(RIGHT([1]population_total!AQ98)="k",SUBSTITUTE([1]population_total!AQ98,"k","")*1000,[1]population_total!AQ98)))</f>
        <v>81300</v>
      </c>
      <c r="AR98" s="1">
        <f>IF([1]population_total!AR98="n/a","n/a",IF(RIGHT([1]population_total!AR98)="M",SUBSTITUTE([1]population_total!AR98,"M","")*1000000,IF(RIGHT([1]population_total!AR98)="k",SUBSTITUTE([1]population_total!AR98,"k","")*1000,[1]population_total!AR98)))</f>
        <v>81300</v>
      </c>
      <c r="AS98" s="1">
        <f>IF([1]population_total!AS98="n/a","n/a",IF(RIGHT([1]population_total!AS98)="M",SUBSTITUTE([1]population_total!AS98,"M","")*1000000,IF(RIGHT([1]population_total!AS98)="k",SUBSTITUTE([1]population_total!AS98,"k","")*1000,[1]population_total!AS98)))</f>
        <v>81300</v>
      </c>
      <c r="AT98" s="1">
        <f>IF([1]population_total!AT98="n/a","n/a",IF(RIGHT([1]population_total!AT98)="M",SUBSTITUTE([1]population_total!AT98,"M","")*1000000,IF(RIGHT([1]population_total!AT98)="k",SUBSTITUTE([1]population_total!AT98,"k","")*1000,[1]population_total!AT98)))</f>
        <v>81300</v>
      </c>
      <c r="AU98" s="1">
        <f>IF([1]population_total!AU98="n/a","n/a",IF(RIGHT([1]population_total!AU98)="M",SUBSTITUTE([1]population_total!AU98,"M","")*1000000,IF(RIGHT([1]population_total!AU98)="k",SUBSTITUTE([1]population_total!AU98,"k","")*1000,[1]population_total!AU98)))</f>
        <v>81300</v>
      </c>
      <c r="AV98" s="1">
        <f>IF([1]population_total!AV98="n/a","n/a",IF(RIGHT([1]population_total!AV98)="M",SUBSTITUTE([1]population_total!AV98,"M","")*1000000,IF(RIGHT([1]population_total!AV98)="k",SUBSTITUTE([1]population_total!AV98,"k","")*1000,[1]population_total!AV98)))</f>
        <v>81300</v>
      </c>
      <c r="AW98" s="1">
        <f>IF([1]population_total!AW98="n/a","n/a",IF(RIGHT([1]population_total!AW98)="M",SUBSTITUTE([1]population_total!AW98,"M","")*1000000,IF(RIGHT([1]population_total!AW98)="k",SUBSTITUTE([1]population_total!AW98,"k","")*1000,[1]population_total!AW98)))</f>
        <v>81300</v>
      </c>
      <c r="AX98" s="1">
        <f>IF([1]population_total!AX98="n/a","n/a",IF(RIGHT([1]population_total!AX98)="M",SUBSTITUTE([1]population_total!AX98,"M","")*1000000,IF(RIGHT([1]population_total!AX98)="k",SUBSTITUTE([1]population_total!AX98,"k","")*1000,[1]population_total!AX98)))</f>
        <v>81300</v>
      </c>
      <c r="AY98" s="1">
        <f>IF([1]population_total!AY98="n/a","n/a",IF(RIGHT([1]population_total!AY98)="M",SUBSTITUTE([1]population_total!AY98,"M","")*1000000,IF(RIGHT([1]population_total!AY98)="k",SUBSTITUTE([1]population_total!AY98,"k","")*1000,[1]population_total!AY98)))</f>
        <v>81300</v>
      </c>
      <c r="AZ98" s="1">
        <f>IF([1]population_total!AZ98="n/a","n/a",IF(RIGHT([1]population_total!AZ98)="M",SUBSTITUTE([1]population_total!AZ98,"M","")*1000000,IF(RIGHT([1]population_total!AZ98)="k",SUBSTITUTE([1]population_total!AZ98,"k","")*1000,[1]population_total!AZ98)))</f>
        <v>81300</v>
      </c>
      <c r="BA98" s="1">
        <f>IF([1]population_total!BA98="n/a","n/a",IF(RIGHT([1]population_total!BA98)="M",SUBSTITUTE([1]population_total!BA98,"M","")*1000000,IF(RIGHT([1]population_total!BA98)="k",SUBSTITUTE([1]population_total!BA98,"k","")*1000,[1]population_total!BA98)))</f>
        <v>81300</v>
      </c>
      <c r="BB98" s="1">
        <f>IF([1]population_total!BB98="n/a","n/a",IF(RIGHT([1]population_total!BB98)="M",SUBSTITUTE([1]population_total!BB98,"M","")*1000000,IF(RIGHT([1]population_total!BB98)="k",SUBSTITUTE([1]population_total!BB98,"k","")*1000,[1]population_total!BB98)))</f>
        <v>81300</v>
      </c>
      <c r="BC98" s="1">
        <f>IF([1]population_total!BC98="n/a","n/a",IF(RIGHT([1]population_total!BC98)="M",SUBSTITUTE([1]population_total!BC98,"M","")*1000000,IF(RIGHT([1]population_total!BC98)="k",SUBSTITUTE([1]population_total!BC98,"k","")*1000,[1]population_total!BC98)))</f>
        <v>81300</v>
      </c>
      <c r="BD98" s="1">
        <f>IF([1]population_total!BD98="n/a","n/a",IF(RIGHT([1]population_total!BD98)="M",SUBSTITUTE([1]population_total!BD98,"M","")*1000000,IF(RIGHT([1]population_total!BD98)="k",SUBSTITUTE([1]population_total!BD98,"k","")*1000,[1]population_total!BD98)))</f>
        <v>81400</v>
      </c>
      <c r="BE98" s="1">
        <f>IF([1]population_total!BE98="n/a","n/a",IF(RIGHT([1]population_total!BE98)="M",SUBSTITUTE([1]population_total!BE98,"M","")*1000000,IF(RIGHT([1]population_total!BE98)="k",SUBSTITUTE([1]population_total!BE98,"k","")*1000,[1]population_total!BE98)))</f>
        <v>81400</v>
      </c>
      <c r="BF98" s="1">
        <f>IF([1]population_total!BF98="n/a","n/a",IF(RIGHT([1]population_total!BF98)="M",SUBSTITUTE([1]population_total!BF98,"M","")*1000000,IF(RIGHT([1]population_total!BF98)="k",SUBSTITUTE([1]population_total!BF98,"k","")*1000,[1]population_total!BF98)))</f>
        <v>81400</v>
      </c>
      <c r="BG98" s="1">
        <f>IF([1]population_total!BG98="n/a","n/a",IF(RIGHT([1]population_total!BG98)="M",SUBSTITUTE([1]population_total!BG98,"M","")*1000000,IF(RIGHT([1]population_total!BG98)="k",SUBSTITUTE([1]population_total!BG98,"k","")*1000,[1]population_total!BG98)))</f>
        <v>81400</v>
      </c>
      <c r="BH98" s="1">
        <f>IF([1]population_total!BH98="n/a","n/a",IF(RIGHT([1]population_total!BH98)="M",SUBSTITUTE([1]population_total!BH98,"M","")*1000000,IF(RIGHT([1]population_total!BH98)="k",SUBSTITUTE([1]population_total!BH98,"k","")*1000,[1]population_total!BH98)))</f>
        <v>81400</v>
      </c>
      <c r="BI98" s="1">
        <f>IF([1]population_total!BI98="n/a","n/a",IF(RIGHT([1]population_total!BI98)="M",SUBSTITUTE([1]population_total!BI98,"M","")*1000000,IF(RIGHT([1]population_total!BI98)="k",SUBSTITUTE([1]population_total!BI98,"k","")*1000,[1]population_total!BI98)))</f>
        <v>81500</v>
      </c>
      <c r="BJ98" s="1">
        <f>IF([1]population_total!BJ98="n/a","n/a",IF(RIGHT([1]population_total!BJ98)="M",SUBSTITUTE([1]population_total!BJ98,"M","")*1000000,IF(RIGHT([1]population_total!BJ98)="k",SUBSTITUTE([1]population_total!BJ98,"k","")*1000,[1]population_total!BJ98)))</f>
        <v>81500</v>
      </c>
      <c r="BK98" s="1">
        <f>IF([1]population_total!BK98="n/a","n/a",IF(RIGHT([1]population_total!BK98)="M",SUBSTITUTE([1]population_total!BK98,"M","")*1000000,IF(RIGHT([1]population_total!BK98)="k",SUBSTITUTE([1]population_total!BK98,"k","")*1000,[1]population_total!BK98)))</f>
        <v>81500</v>
      </c>
      <c r="BL98" s="1">
        <f>IF([1]population_total!BL98="n/a","n/a",IF(RIGHT([1]population_total!BL98)="M",SUBSTITUTE([1]population_total!BL98,"M","")*1000000,IF(RIGHT([1]population_total!BL98)="k",SUBSTITUTE([1]population_total!BL98,"k","")*1000,[1]population_total!BL98)))</f>
        <v>81500</v>
      </c>
      <c r="BM98" s="1">
        <f>IF([1]population_total!BM98="n/a","n/a",IF(RIGHT([1]population_total!BM98)="M",SUBSTITUTE([1]population_total!BM98,"M","")*1000000,IF(RIGHT([1]population_total!BM98)="k",SUBSTITUTE([1]population_total!BM98,"k","")*1000,[1]population_total!BM98)))</f>
        <v>81600</v>
      </c>
      <c r="BN98" s="1">
        <f>IF([1]population_total!BN98="n/a","n/a",IF(RIGHT([1]population_total!BN98)="M",SUBSTITUTE([1]population_total!BN98,"M","")*1000000,IF(RIGHT([1]population_total!BN98)="k",SUBSTITUTE([1]population_total!BN98,"k","")*1000,[1]population_total!BN98)))</f>
        <v>81600</v>
      </c>
      <c r="BO98" s="1">
        <f>IF([1]population_total!BO98="n/a","n/a",IF(RIGHT([1]population_total!BO98)="M",SUBSTITUTE([1]population_total!BO98,"M","")*1000000,IF(RIGHT([1]population_total!BO98)="k",SUBSTITUTE([1]population_total!BO98,"k","")*1000,[1]population_total!BO98)))</f>
        <v>81600</v>
      </c>
      <c r="BP98" s="1">
        <f>IF([1]population_total!BP98="n/a","n/a",IF(RIGHT([1]population_total!BP98)="M",SUBSTITUTE([1]population_total!BP98,"M","")*1000000,IF(RIGHT([1]population_total!BP98)="k",SUBSTITUTE([1]population_total!BP98,"k","")*1000,[1]population_total!BP98)))</f>
        <v>81600</v>
      </c>
      <c r="BQ98" s="1">
        <f>IF([1]population_total!BQ98="n/a","n/a",IF(RIGHT([1]population_total!BQ98)="M",SUBSTITUTE([1]population_total!BQ98,"M","")*1000000,IF(RIGHT([1]population_total!BQ98)="k",SUBSTITUTE([1]population_total!BQ98,"k","")*1000,[1]population_total!BQ98)))</f>
        <v>81600</v>
      </c>
      <c r="BR98" s="1">
        <f>IF([1]population_total!BR98="n/a","n/a",IF(RIGHT([1]population_total!BR98)="M",SUBSTITUTE([1]population_total!BR98,"M","")*1000000,IF(RIGHT([1]population_total!BR98)="k",SUBSTITUTE([1]population_total!BR98,"k","")*1000,[1]population_total!BR98)))</f>
        <v>81700</v>
      </c>
      <c r="BS98" s="1">
        <f>IF([1]population_total!BS98="n/a","n/a",IF(RIGHT([1]population_total!BS98)="M",SUBSTITUTE([1]population_total!BS98,"M","")*1000000,IF(RIGHT([1]population_total!BS98)="k",SUBSTITUTE([1]population_total!BS98,"k","")*1000,[1]population_total!BS98)))</f>
        <v>81800</v>
      </c>
      <c r="BT98" s="1">
        <f>IF([1]population_total!BT98="n/a","n/a",IF(RIGHT([1]population_total!BT98)="M",SUBSTITUTE([1]population_total!BT98,"M","")*1000000,IF(RIGHT([1]population_total!BT98)="k",SUBSTITUTE([1]population_total!BT98,"k","")*1000,[1]population_total!BT98)))</f>
        <v>82000</v>
      </c>
      <c r="BU98" s="1">
        <f>IF([1]population_total!BU98="n/a","n/a",IF(RIGHT([1]population_total!BU98)="M",SUBSTITUTE([1]population_total!BU98,"M","")*1000000,IF(RIGHT([1]population_total!BU98)="k",SUBSTITUTE([1]population_total!BU98,"k","")*1000,[1]population_total!BU98)))</f>
        <v>82300</v>
      </c>
      <c r="BV98" s="1">
        <f>IF([1]population_total!BV98="n/a","n/a",IF(RIGHT([1]population_total!BV98)="M",SUBSTITUTE([1]population_total!BV98,"M","")*1000000,IF(RIGHT([1]population_total!BV98)="k",SUBSTITUTE([1]population_total!BV98,"k","")*1000,[1]population_total!BV98)))</f>
        <v>82700</v>
      </c>
      <c r="BW98" s="1">
        <f>IF([1]population_total!BW98="n/a","n/a",IF(RIGHT([1]population_total!BW98)="M",SUBSTITUTE([1]population_total!BW98,"M","")*1000000,IF(RIGHT([1]population_total!BW98)="k",SUBSTITUTE([1]population_total!BW98,"k","")*1000,[1]population_total!BW98)))</f>
        <v>83200</v>
      </c>
      <c r="BX98" s="1">
        <f>IF([1]population_total!BX98="n/a","n/a",IF(RIGHT([1]population_total!BX98)="M",SUBSTITUTE([1]population_total!BX98,"M","")*1000000,IF(RIGHT([1]population_total!BX98)="k",SUBSTITUTE([1]population_total!BX98,"k","")*1000,[1]population_total!BX98)))</f>
        <v>83800</v>
      </c>
      <c r="BY98" s="1">
        <f>IF([1]population_total!BY98="n/a","n/a",IF(RIGHT([1]population_total!BY98)="M",SUBSTITUTE([1]population_total!BY98,"M","")*1000000,IF(RIGHT([1]population_total!BY98)="k",SUBSTITUTE([1]population_total!BY98,"k","")*1000,[1]population_total!BY98)))</f>
        <v>84300</v>
      </c>
      <c r="BZ98" s="1">
        <f>IF([1]population_total!BZ98="n/a","n/a",IF(RIGHT([1]population_total!BZ98)="M",SUBSTITUTE([1]population_total!BZ98,"M","")*1000000,IF(RIGHT([1]population_total!BZ98)="k",SUBSTITUTE([1]population_total!BZ98,"k","")*1000,[1]population_total!BZ98)))</f>
        <v>84800</v>
      </c>
      <c r="CA98" s="1">
        <f>IF([1]population_total!CA98="n/a","n/a",IF(RIGHT([1]population_total!CA98)="M",SUBSTITUTE([1]population_total!CA98,"M","")*1000000,IF(RIGHT([1]population_total!CA98)="k",SUBSTITUTE([1]population_total!CA98,"k","")*1000,[1]population_total!CA98)))</f>
        <v>85300</v>
      </c>
      <c r="CB98" s="1">
        <f>IF([1]population_total!CB98="n/a","n/a",IF(RIGHT([1]population_total!CB98)="M",SUBSTITUTE([1]population_total!CB98,"M","")*1000000,IF(RIGHT([1]population_total!CB98)="k",SUBSTITUTE([1]population_total!CB98,"k","")*1000,[1]population_total!CB98)))</f>
        <v>85900</v>
      </c>
      <c r="CC98" s="1">
        <f>IF([1]population_total!CC98="n/a","n/a",IF(RIGHT([1]population_total!CC98)="M",SUBSTITUTE([1]population_total!CC98,"M","")*1000000,IF(RIGHT([1]population_total!CC98)="k",SUBSTITUTE([1]population_total!CC98,"k","")*1000,[1]population_total!CC98)))</f>
        <v>86400</v>
      </c>
      <c r="CD98" s="1">
        <f>IF([1]population_total!CD98="n/a","n/a",IF(RIGHT([1]population_total!CD98)="M",SUBSTITUTE([1]population_total!CD98,"M","")*1000000,IF(RIGHT([1]population_total!CD98)="k",SUBSTITUTE([1]population_total!CD98,"k","")*1000,[1]population_total!CD98)))</f>
        <v>87000</v>
      </c>
      <c r="CE98" s="1">
        <f>IF([1]population_total!CE98="n/a","n/a",IF(RIGHT([1]population_total!CE98)="M",SUBSTITUTE([1]population_total!CE98,"M","")*1000000,IF(RIGHT([1]population_total!CE98)="k",SUBSTITUTE([1]population_total!CE98,"k","")*1000,[1]population_total!CE98)))</f>
        <v>87500</v>
      </c>
      <c r="CF98" s="1">
        <f>IF([1]population_total!CF98="n/a","n/a",IF(RIGHT([1]population_total!CF98)="M",SUBSTITUTE([1]population_total!CF98,"M","")*1000000,IF(RIGHT([1]population_total!CF98)="k",SUBSTITUTE([1]population_total!CF98,"k","")*1000,[1]population_total!CF98)))</f>
        <v>88000</v>
      </c>
      <c r="CG98" s="1">
        <f>IF([1]population_total!CG98="n/a","n/a",IF(RIGHT([1]population_total!CG98)="M",SUBSTITUTE([1]population_total!CG98,"M","")*1000000,IF(RIGHT([1]population_total!CG98)="k",SUBSTITUTE([1]population_total!CG98,"k","")*1000,[1]population_total!CG98)))</f>
        <v>88600</v>
      </c>
      <c r="CH98" s="1">
        <f>IF([1]population_total!CH98="n/a","n/a",IF(RIGHT([1]population_total!CH98)="M",SUBSTITUTE([1]population_total!CH98,"M","")*1000000,IF(RIGHT([1]population_total!CH98)="k",SUBSTITUTE([1]population_total!CH98,"k","")*1000,[1]population_total!CH98)))</f>
        <v>89100</v>
      </c>
      <c r="CI98" s="1">
        <f>IF([1]population_total!CI98="n/a","n/a",IF(RIGHT([1]population_total!CI98)="M",SUBSTITUTE([1]population_total!CI98,"M","")*1000000,IF(RIGHT([1]population_total!CI98)="k",SUBSTITUTE([1]population_total!CI98,"k","")*1000,[1]population_total!CI98)))</f>
        <v>89700</v>
      </c>
      <c r="CJ98" s="1">
        <f>IF([1]population_total!CJ98="n/a","n/a",IF(RIGHT([1]population_total!CJ98)="M",SUBSTITUTE([1]population_total!CJ98,"M","")*1000000,IF(RIGHT([1]population_total!CJ98)="k",SUBSTITUTE([1]population_total!CJ98,"k","")*1000,[1]population_total!CJ98)))</f>
        <v>90300</v>
      </c>
      <c r="CK98" s="1">
        <f>IF([1]population_total!CK98="n/a","n/a",IF(RIGHT([1]population_total!CK98)="M",SUBSTITUTE([1]population_total!CK98,"M","")*1000000,IF(RIGHT([1]population_total!CK98)="k",SUBSTITUTE([1]population_total!CK98,"k","")*1000,[1]population_total!CK98)))</f>
        <v>90800</v>
      </c>
      <c r="CL98" s="1">
        <f>IF([1]population_total!CL98="n/a","n/a",IF(RIGHT([1]population_total!CL98)="M",SUBSTITUTE([1]population_total!CL98,"M","")*1000000,IF(RIGHT([1]population_total!CL98)="k",SUBSTITUTE([1]population_total!CL98,"k","")*1000,[1]population_total!CL98)))</f>
        <v>91400</v>
      </c>
      <c r="CM98" s="1">
        <f>IF([1]population_total!CM98="n/a","n/a",IF(RIGHT([1]population_total!CM98)="M",SUBSTITUTE([1]population_total!CM98,"M","")*1000000,IF(RIGHT([1]population_total!CM98)="k",SUBSTITUTE([1]population_total!CM98,"k","")*1000,[1]population_total!CM98)))</f>
        <v>92000</v>
      </c>
      <c r="CN98" s="1">
        <f>IF([1]population_total!CN98="n/a","n/a",IF(RIGHT([1]population_total!CN98)="M",SUBSTITUTE([1]population_total!CN98,"M","")*1000000,IF(RIGHT([1]population_total!CN98)="k",SUBSTITUTE([1]population_total!CN98,"k","")*1000,[1]population_total!CN98)))</f>
        <v>92500</v>
      </c>
      <c r="CO98" s="1">
        <f>IF([1]population_total!CO98="n/a","n/a",IF(RIGHT([1]population_total!CO98)="M",SUBSTITUTE([1]population_total!CO98,"M","")*1000000,IF(RIGHT([1]population_total!CO98)="k",SUBSTITUTE([1]population_total!CO98,"k","")*1000,[1]population_total!CO98)))</f>
        <v>93100</v>
      </c>
      <c r="CP98" s="1">
        <f>IF([1]population_total!CP98="n/a","n/a",IF(RIGHT([1]population_total!CP98)="M",SUBSTITUTE([1]population_total!CP98,"M","")*1000000,IF(RIGHT([1]population_total!CP98)="k",SUBSTITUTE([1]population_total!CP98,"k","")*1000,[1]population_total!CP98)))</f>
        <v>93700</v>
      </c>
      <c r="CQ98" s="1">
        <f>IF([1]population_total!CQ98="n/a","n/a",IF(RIGHT([1]population_total!CQ98)="M",SUBSTITUTE([1]population_total!CQ98,"M","")*1000000,IF(RIGHT([1]population_total!CQ98)="k",SUBSTITUTE([1]population_total!CQ98,"k","")*1000,[1]population_total!CQ98)))</f>
        <v>94300</v>
      </c>
      <c r="CR98" s="1">
        <f>IF([1]population_total!CR98="n/a","n/a",IF(RIGHT([1]population_total!CR98)="M",SUBSTITUTE([1]population_total!CR98,"M","")*1000000,IF(RIGHT([1]population_total!CR98)="k",SUBSTITUTE([1]population_total!CR98,"k","")*1000,[1]population_total!CR98)))</f>
        <v>94900</v>
      </c>
      <c r="CS98" s="1">
        <f>IF([1]population_total!CS98="n/a","n/a",IF(RIGHT([1]population_total!CS98)="M",SUBSTITUTE([1]population_total!CS98,"M","")*1000000,IF(RIGHT([1]population_total!CS98)="k",SUBSTITUTE([1]population_total!CS98,"k","")*1000,[1]population_total!CS98)))</f>
        <v>95500</v>
      </c>
      <c r="CT98" s="1">
        <f>IF([1]population_total!CT98="n/a","n/a",IF(RIGHT([1]population_total!CT98)="M",SUBSTITUTE([1]population_total!CT98,"M","")*1000000,IF(RIGHT([1]population_total!CT98)="k",SUBSTITUTE([1]population_total!CT98,"k","")*1000,[1]population_total!CT98)))</f>
        <v>96100</v>
      </c>
      <c r="CU98" s="1">
        <f>IF([1]population_total!CU98="n/a","n/a",IF(RIGHT([1]population_total!CU98)="M",SUBSTITUTE([1]population_total!CU98,"M","")*1000000,IF(RIGHT([1]population_total!CU98)="k",SUBSTITUTE([1]population_total!CU98,"k","")*1000,[1]population_total!CU98)))</f>
        <v>96700</v>
      </c>
      <c r="CV98" s="1">
        <f>IF([1]population_total!CV98="n/a","n/a",IF(RIGHT([1]population_total!CV98)="M",SUBSTITUTE([1]population_total!CV98,"M","")*1000000,IF(RIGHT([1]population_total!CV98)="k",SUBSTITUTE([1]population_total!CV98,"k","")*1000,[1]population_total!CV98)))</f>
        <v>97300</v>
      </c>
      <c r="CW98" s="1">
        <f>IF([1]population_total!CW98="n/a","n/a",IF(RIGHT([1]population_total!CW98)="M",SUBSTITUTE([1]population_total!CW98,"M","")*1000000,IF(RIGHT([1]population_total!CW98)="k",SUBSTITUTE([1]population_total!CW98,"k","")*1000,[1]population_total!CW98)))</f>
        <v>97900</v>
      </c>
      <c r="CX98" s="1">
        <f>IF([1]population_total!CX98="n/a","n/a",IF(RIGHT([1]population_total!CX98)="M",SUBSTITUTE([1]population_total!CX98,"M","")*1000000,IF(RIGHT([1]population_total!CX98)="k",SUBSTITUTE([1]population_total!CX98,"k","")*1000,[1]population_total!CX98)))</f>
        <v>98500</v>
      </c>
      <c r="CY98" s="1">
        <f>IF([1]population_total!CY98="n/a","n/a",IF(RIGHT([1]population_total!CY98)="M",SUBSTITUTE([1]population_total!CY98,"M","")*1000000,IF(RIGHT([1]population_total!CY98)="k",SUBSTITUTE([1]population_total!CY98,"k","")*1000,[1]population_total!CY98)))</f>
        <v>99100</v>
      </c>
      <c r="CZ98" s="1">
        <f>IF([1]population_total!CZ98="n/a","n/a",IF(RIGHT([1]population_total!CZ98)="M",SUBSTITUTE([1]population_total!CZ98,"M","")*1000000,IF(RIGHT([1]population_total!CZ98)="k",SUBSTITUTE([1]population_total!CZ98,"k","")*1000,[1]population_total!CZ98)))</f>
        <v>99700</v>
      </c>
      <c r="DA98" s="1">
        <f>IF([1]population_total!DA98="n/a","n/a",IF(RIGHT([1]population_total!DA98)="M",SUBSTITUTE([1]population_total!DA98,"M","")*1000000,IF(RIGHT([1]population_total!DA98)="k",SUBSTITUTE([1]population_total!DA98,"k","")*1000,[1]population_total!DA98)))</f>
        <v>100000</v>
      </c>
      <c r="DB98" s="1">
        <f>IF([1]population_total!DB98="n/a","n/a",IF(RIGHT([1]population_total!DB98)="M",SUBSTITUTE([1]population_total!DB98,"M","")*1000000,IF(RIGHT([1]population_total!DB98)="k",SUBSTITUTE([1]population_total!DB98,"k","")*1000,[1]population_total!DB98)))</f>
        <v>101000</v>
      </c>
      <c r="DC98" s="1">
        <f>IF([1]population_total!DC98="n/a","n/a",IF(RIGHT([1]population_total!DC98)="M",SUBSTITUTE([1]population_total!DC98,"M","")*1000000,IF(RIGHT([1]population_total!DC98)="k",SUBSTITUTE([1]population_total!DC98,"k","")*1000,[1]population_total!DC98)))</f>
        <v>102000</v>
      </c>
      <c r="DD98" s="1">
        <f>IF([1]population_total!DD98="n/a","n/a",IF(RIGHT([1]population_total!DD98)="M",SUBSTITUTE([1]population_total!DD98,"M","")*1000000,IF(RIGHT([1]population_total!DD98)="k",SUBSTITUTE([1]population_total!DD98,"k","")*1000,[1]population_total!DD98)))</f>
        <v>102000</v>
      </c>
      <c r="DE98" s="1">
        <f>IF([1]population_total!DE98="n/a","n/a",IF(RIGHT([1]population_total!DE98)="M",SUBSTITUTE([1]population_total!DE98,"M","")*1000000,IF(RIGHT([1]population_total!DE98)="k",SUBSTITUTE([1]population_total!DE98,"k","")*1000,[1]population_total!DE98)))</f>
        <v>103000</v>
      </c>
      <c r="DF98" s="1">
        <f>IF([1]population_total!DF98="n/a","n/a",IF(RIGHT([1]population_total!DF98)="M",SUBSTITUTE([1]population_total!DF98,"M","")*1000000,IF(RIGHT([1]population_total!DF98)="k",SUBSTITUTE([1]population_total!DF98,"k","")*1000,[1]population_total!DF98)))</f>
        <v>104000</v>
      </c>
      <c r="DG98" s="1">
        <f>IF([1]population_total!DG98="n/a","n/a",IF(RIGHT([1]population_total!DG98)="M",SUBSTITUTE([1]population_total!DG98,"M","")*1000000,IF(RIGHT([1]population_total!DG98)="k",SUBSTITUTE([1]population_total!DG98,"k","")*1000,[1]population_total!DG98)))</f>
        <v>104000</v>
      </c>
      <c r="DH98" s="1">
        <f>IF([1]population_total!DH98="n/a","n/a",IF(RIGHT([1]population_total!DH98)="M",SUBSTITUTE([1]population_total!DH98,"M","")*1000000,IF(RIGHT([1]population_total!DH98)="k",SUBSTITUTE([1]population_total!DH98,"k","")*1000,[1]population_total!DH98)))</f>
        <v>105000</v>
      </c>
      <c r="DI98" s="1">
        <f>IF([1]population_total!DI98="n/a","n/a",IF(RIGHT([1]population_total!DI98)="M",SUBSTITUTE([1]population_total!DI98,"M","")*1000000,IF(RIGHT([1]population_total!DI98)="k",SUBSTITUTE([1]population_total!DI98,"k","")*1000,[1]population_total!DI98)))</f>
        <v>106000</v>
      </c>
      <c r="DJ98" s="1">
        <f>IF([1]population_total!DJ98="n/a","n/a",IF(RIGHT([1]population_total!DJ98)="M",SUBSTITUTE([1]population_total!DJ98,"M","")*1000000,IF(RIGHT([1]population_total!DJ98)="k",SUBSTITUTE([1]population_total!DJ98,"k","")*1000,[1]population_total!DJ98)))</f>
        <v>107000</v>
      </c>
      <c r="DK98" s="1">
        <f>IF([1]population_total!DK98="n/a","n/a",IF(RIGHT([1]population_total!DK98)="M",SUBSTITUTE([1]population_total!DK98,"M","")*1000000,IF(RIGHT([1]population_total!DK98)="k",SUBSTITUTE([1]population_total!DK98,"k","")*1000,[1]population_total!DK98)))</f>
        <v>108000</v>
      </c>
      <c r="DL98" s="1">
        <f>IF([1]population_total!DL98="n/a","n/a",IF(RIGHT([1]population_total!DL98)="M",SUBSTITUTE([1]population_total!DL98,"M","")*1000000,IF(RIGHT([1]population_total!DL98)="k",SUBSTITUTE([1]population_total!DL98,"k","")*1000,[1]population_total!DL98)))</f>
        <v>109000</v>
      </c>
      <c r="DM98" s="1">
        <f>IF([1]population_total!DM98="n/a","n/a",IF(RIGHT([1]population_total!DM98)="M",SUBSTITUTE([1]population_total!DM98,"M","")*1000000,IF(RIGHT([1]population_total!DM98)="k",SUBSTITUTE([1]population_total!DM98,"k","")*1000,[1]population_total!DM98)))</f>
        <v>109000</v>
      </c>
      <c r="DN98" s="1">
        <f>IF([1]population_total!DN98="n/a","n/a",IF(RIGHT([1]population_total!DN98)="M",SUBSTITUTE([1]population_total!DN98,"M","")*1000000,IF(RIGHT([1]population_total!DN98)="k",SUBSTITUTE([1]population_total!DN98,"k","")*1000,[1]population_total!DN98)))</f>
        <v>110000</v>
      </c>
      <c r="DO98" s="1">
        <f>IF([1]population_total!DO98="n/a","n/a",IF(RIGHT([1]population_total!DO98)="M",SUBSTITUTE([1]population_total!DO98,"M","")*1000000,IF(RIGHT([1]population_total!DO98)="k",SUBSTITUTE([1]population_total!DO98,"k","")*1000,[1]population_total!DO98)))</f>
        <v>111000</v>
      </c>
      <c r="DP98" s="1">
        <f>IF([1]population_total!DP98="n/a","n/a",IF(RIGHT([1]population_total!DP98)="M",SUBSTITUTE([1]population_total!DP98,"M","")*1000000,IF(RIGHT([1]population_total!DP98)="k",SUBSTITUTE([1]population_total!DP98,"k","")*1000,[1]population_total!DP98)))</f>
        <v>112000</v>
      </c>
      <c r="DQ98" s="1">
        <f>IF([1]population_total!DQ98="n/a","n/a",IF(RIGHT([1]population_total!DQ98)="M",SUBSTITUTE([1]population_total!DQ98,"M","")*1000000,IF(RIGHT([1]population_total!DQ98)="k",SUBSTITUTE([1]population_total!DQ98,"k","")*1000,[1]population_total!DQ98)))</f>
        <v>113000</v>
      </c>
      <c r="DR98" s="1">
        <f>IF([1]population_total!DR98="n/a","n/a",IF(RIGHT([1]population_total!DR98)="M",SUBSTITUTE([1]population_total!DR98,"M","")*1000000,IF(RIGHT([1]population_total!DR98)="k",SUBSTITUTE([1]population_total!DR98,"k","")*1000,[1]population_total!DR98)))</f>
        <v>114000</v>
      </c>
      <c r="DS98" s="1">
        <f>IF([1]population_total!DS98="n/a","n/a",IF(RIGHT([1]population_total!DS98)="M",SUBSTITUTE([1]population_total!DS98,"M","")*1000000,IF(RIGHT([1]population_total!DS98)="k",SUBSTITUTE([1]population_total!DS98,"k","")*1000,[1]population_total!DS98)))</f>
        <v>115000</v>
      </c>
      <c r="DT98" s="1">
        <f>IF([1]population_total!DT98="n/a","n/a",IF(RIGHT([1]population_total!DT98)="M",SUBSTITUTE([1]population_total!DT98,"M","")*1000000,IF(RIGHT([1]population_total!DT98)="k",SUBSTITUTE([1]population_total!DT98,"k","")*1000,[1]population_total!DT98)))</f>
        <v>116000</v>
      </c>
      <c r="DU98" s="1">
        <f>IF([1]population_total!DU98="n/a","n/a",IF(RIGHT([1]population_total!DU98)="M",SUBSTITUTE([1]population_total!DU98,"M","")*1000000,IF(RIGHT([1]population_total!DU98)="k",SUBSTITUTE([1]population_total!DU98,"k","")*1000,[1]population_total!DU98)))</f>
        <v>117000</v>
      </c>
      <c r="DV98" s="1">
        <f>IF([1]population_total!DV98="n/a","n/a",IF(RIGHT([1]population_total!DV98)="M",SUBSTITUTE([1]population_total!DV98,"M","")*1000000,IF(RIGHT([1]population_total!DV98)="k",SUBSTITUTE([1]population_total!DV98,"k","")*1000,[1]population_total!DV98)))</f>
        <v>118000</v>
      </c>
      <c r="DW98" s="1">
        <f>IF([1]population_total!DW98="n/a","n/a",IF(RIGHT([1]population_total!DW98)="M",SUBSTITUTE([1]population_total!DW98,"M","")*1000000,IF(RIGHT([1]population_total!DW98)="k",SUBSTITUTE([1]population_total!DW98,"k","")*1000,[1]population_total!DW98)))</f>
        <v>119000</v>
      </c>
      <c r="DX98" s="1">
        <f>IF([1]population_total!DX98="n/a","n/a",IF(RIGHT([1]population_total!DX98)="M",SUBSTITUTE([1]population_total!DX98,"M","")*1000000,IF(RIGHT([1]population_total!DX98)="k",SUBSTITUTE([1]population_total!DX98,"k","")*1000,[1]population_total!DX98)))</f>
        <v>120000</v>
      </c>
      <c r="DY98" s="1">
        <f>IF([1]population_total!DY98="n/a","n/a",IF(RIGHT([1]population_total!DY98)="M",SUBSTITUTE([1]population_total!DY98,"M","")*1000000,IF(RIGHT([1]population_total!DY98)="k",SUBSTITUTE([1]population_total!DY98,"k","")*1000,[1]population_total!DY98)))</f>
        <v>121000</v>
      </c>
      <c r="DZ98" s="1">
        <f>IF([1]population_total!DZ98="n/a","n/a",IF(RIGHT([1]population_total!DZ98)="M",SUBSTITUTE([1]population_total!DZ98,"M","")*1000000,IF(RIGHT([1]population_total!DZ98)="k",SUBSTITUTE([1]population_total!DZ98,"k","")*1000,[1]population_total!DZ98)))</f>
        <v>122000</v>
      </c>
      <c r="EA98" s="1">
        <f>IF([1]population_total!EA98="n/a","n/a",IF(RIGHT([1]population_total!EA98)="M",SUBSTITUTE([1]population_total!EA98,"M","")*1000000,IF(RIGHT([1]population_total!EA98)="k",SUBSTITUTE([1]population_total!EA98,"k","")*1000,[1]population_total!EA98)))</f>
        <v>123000</v>
      </c>
      <c r="EB98" s="1">
        <f>IF([1]population_total!EB98="n/a","n/a",IF(RIGHT([1]population_total!EB98)="M",SUBSTITUTE([1]population_total!EB98,"M","")*1000000,IF(RIGHT([1]population_total!EB98)="k",SUBSTITUTE([1]population_total!EB98,"k","")*1000,[1]population_total!EB98)))</f>
        <v>124000</v>
      </c>
      <c r="EC98" s="1">
        <f>IF([1]population_total!EC98="n/a","n/a",IF(RIGHT([1]population_total!EC98)="M",SUBSTITUTE([1]population_total!EC98,"M","")*1000000,IF(RIGHT([1]population_total!EC98)="k",SUBSTITUTE([1]population_total!EC98,"k","")*1000,[1]population_total!EC98)))</f>
        <v>125000</v>
      </c>
      <c r="ED98" s="1">
        <f>IF([1]population_total!ED98="n/a","n/a",IF(RIGHT([1]population_total!ED98)="M",SUBSTITUTE([1]population_total!ED98,"M","")*1000000,IF(RIGHT([1]population_total!ED98)="k",SUBSTITUTE([1]population_total!ED98,"k","")*1000,[1]population_total!ED98)))</f>
        <v>126000</v>
      </c>
      <c r="EE98" s="1">
        <f>IF([1]population_total!EE98="n/a","n/a",IF(RIGHT([1]population_total!EE98)="M",SUBSTITUTE([1]population_total!EE98,"M","")*1000000,IF(RIGHT([1]population_total!EE98)="k",SUBSTITUTE([1]population_total!EE98,"k","")*1000,[1]population_total!EE98)))</f>
        <v>128000</v>
      </c>
      <c r="EF98" s="1">
        <f>IF([1]population_total!EF98="n/a","n/a",IF(RIGHT([1]population_total!EF98)="M",SUBSTITUTE([1]population_total!EF98,"M","")*1000000,IF(RIGHT([1]population_total!EF98)="k",SUBSTITUTE([1]population_total!EF98,"k","")*1000,[1]population_total!EF98)))</f>
        <v>129000</v>
      </c>
      <c r="EG98" s="1">
        <f>IF([1]population_total!EG98="n/a","n/a",IF(RIGHT([1]population_total!EG98)="M",SUBSTITUTE([1]population_total!EG98,"M","")*1000000,IF(RIGHT([1]population_total!EG98)="k",SUBSTITUTE([1]population_total!EG98,"k","")*1000,[1]population_total!EG98)))</f>
        <v>130000</v>
      </c>
      <c r="EH98" s="1">
        <f>IF([1]population_total!EH98="n/a","n/a",IF(RIGHT([1]population_total!EH98)="M",SUBSTITUTE([1]population_total!EH98,"M","")*1000000,IF(RIGHT([1]population_total!EH98)="k",SUBSTITUTE([1]population_total!EH98,"k","")*1000,[1]population_total!EH98)))</f>
        <v>131000</v>
      </c>
      <c r="EI98" s="1">
        <f>IF([1]population_total!EI98="n/a","n/a",IF(RIGHT([1]population_total!EI98)="M",SUBSTITUTE([1]population_total!EI98,"M","")*1000000,IF(RIGHT([1]population_total!EI98)="k",SUBSTITUTE([1]population_total!EI98,"k","")*1000,[1]population_total!EI98)))</f>
        <v>132000</v>
      </c>
      <c r="EJ98" s="1">
        <f>IF([1]population_total!EJ98="n/a","n/a",IF(RIGHT([1]population_total!EJ98)="M",SUBSTITUTE([1]population_total!EJ98,"M","")*1000000,IF(RIGHT([1]population_total!EJ98)="k",SUBSTITUTE([1]population_total!EJ98,"k","")*1000,[1]population_total!EJ98)))</f>
        <v>133000</v>
      </c>
      <c r="EK98" s="1">
        <f>IF([1]population_total!EK98="n/a","n/a",IF(RIGHT([1]population_total!EK98)="M",SUBSTITUTE([1]population_total!EK98,"M","")*1000000,IF(RIGHT([1]population_total!EK98)="k",SUBSTITUTE([1]population_total!EK98,"k","")*1000,[1]population_total!EK98)))</f>
        <v>134000</v>
      </c>
      <c r="EL98" s="1">
        <f>IF([1]population_total!EL98="n/a","n/a",IF(RIGHT([1]population_total!EL98)="M",SUBSTITUTE([1]population_total!EL98,"M","")*1000000,IF(RIGHT([1]population_total!EL98)="k",SUBSTITUTE([1]population_total!EL98,"k","")*1000,[1]population_total!EL98)))</f>
        <v>135000</v>
      </c>
      <c r="EM98" s="1">
        <f>IF([1]population_total!EM98="n/a","n/a",IF(RIGHT([1]population_total!EM98)="M",SUBSTITUTE([1]population_total!EM98,"M","")*1000000,IF(RIGHT([1]population_total!EM98)="k",SUBSTITUTE([1]population_total!EM98,"k","")*1000,[1]population_total!EM98)))</f>
        <v>136000</v>
      </c>
      <c r="EN98" s="1">
        <f>IF([1]population_total!EN98="n/a","n/a",IF(RIGHT([1]population_total!EN98)="M",SUBSTITUTE([1]population_total!EN98,"M","")*1000000,IF(RIGHT([1]population_total!EN98)="k",SUBSTITUTE([1]population_total!EN98,"k","")*1000,[1]population_total!EN98)))</f>
        <v>138000</v>
      </c>
      <c r="EO98" s="1">
        <f>IF([1]population_total!EO98="n/a","n/a",IF(RIGHT([1]population_total!EO98)="M",SUBSTITUTE([1]population_total!EO98,"M","")*1000000,IF(RIGHT([1]population_total!EO98)="k",SUBSTITUTE([1]population_total!EO98,"k","")*1000,[1]population_total!EO98)))</f>
        <v>139000</v>
      </c>
      <c r="EP98" s="1">
        <f>IF([1]population_total!EP98="n/a","n/a",IF(RIGHT([1]population_total!EP98)="M",SUBSTITUTE([1]population_total!EP98,"M","")*1000000,IF(RIGHT([1]population_total!EP98)="k",SUBSTITUTE([1]population_total!EP98,"k","")*1000,[1]population_total!EP98)))</f>
        <v>140000</v>
      </c>
      <c r="EQ98" s="1">
        <f>IF([1]population_total!EQ98="n/a","n/a",IF(RIGHT([1]population_total!EQ98)="M",SUBSTITUTE([1]population_total!EQ98,"M","")*1000000,IF(RIGHT([1]population_total!EQ98)="k",SUBSTITUTE([1]population_total!EQ98,"k","")*1000,[1]population_total!EQ98)))</f>
        <v>141000</v>
      </c>
      <c r="ER98" s="1">
        <f>IF([1]population_total!ER98="n/a","n/a",IF(RIGHT([1]population_total!ER98)="M",SUBSTITUTE([1]population_total!ER98,"M","")*1000000,IF(RIGHT([1]population_total!ER98)="k",SUBSTITUTE([1]population_total!ER98,"k","")*1000,[1]population_total!ER98)))</f>
        <v>142000</v>
      </c>
      <c r="ES98" s="1">
        <f>IF([1]population_total!ES98="n/a","n/a",IF(RIGHT([1]population_total!ES98)="M",SUBSTITUTE([1]population_total!ES98,"M","")*1000000,IF(RIGHT([1]population_total!ES98)="k",SUBSTITUTE([1]population_total!ES98,"k","")*1000,[1]population_total!ES98)))</f>
        <v>144000</v>
      </c>
      <c r="ET98" s="1">
        <f>IF([1]population_total!ET98="n/a","n/a",IF(RIGHT([1]population_total!ET98)="M",SUBSTITUTE([1]population_total!ET98,"M","")*1000000,IF(RIGHT([1]population_total!ET98)="k",SUBSTITUTE([1]population_total!ET98,"k","")*1000,[1]population_total!ET98)))</f>
        <v>145000</v>
      </c>
      <c r="EU98" s="1">
        <f>IF([1]population_total!EU98="n/a","n/a",IF(RIGHT([1]population_total!EU98)="M",SUBSTITUTE([1]population_total!EU98,"M","")*1000000,IF(RIGHT([1]population_total!EU98)="k",SUBSTITUTE([1]population_total!EU98,"k","")*1000,[1]population_total!EU98)))</f>
        <v>148000</v>
      </c>
      <c r="EV98" s="1">
        <f>IF([1]population_total!EV98="n/a","n/a",IF(RIGHT([1]population_total!EV98)="M",SUBSTITUTE([1]population_total!EV98,"M","")*1000000,IF(RIGHT([1]population_total!EV98)="k",SUBSTITUTE([1]population_total!EV98,"k","")*1000,[1]population_total!EV98)))</f>
        <v>153000</v>
      </c>
      <c r="EW98" s="1">
        <f>IF([1]population_total!EW98="n/a","n/a",IF(RIGHT([1]population_total!EW98)="M",SUBSTITUTE([1]population_total!EW98,"M","")*1000000,IF(RIGHT([1]population_total!EW98)="k",SUBSTITUTE([1]population_total!EW98,"k","")*1000,[1]population_total!EW98)))</f>
        <v>158000</v>
      </c>
      <c r="EX98" s="1">
        <f>IF([1]population_total!EX98="n/a","n/a",IF(RIGHT([1]population_total!EX98)="M",SUBSTITUTE([1]population_total!EX98,"M","")*1000000,IF(RIGHT([1]population_total!EX98)="k",SUBSTITUTE([1]population_total!EX98,"k","")*1000,[1]population_total!EX98)))</f>
        <v>163000</v>
      </c>
      <c r="EY98" s="1">
        <f>IF([1]population_total!EY98="n/a","n/a",IF(RIGHT([1]population_total!EY98)="M",SUBSTITUTE([1]population_total!EY98,"M","")*1000000,IF(RIGHT([1]population_total!EY98)="k",SUBSTITUTE([1]population_total!EY98,"k","")*1000,[1]population_total!EY98)))</f>
        <v>168000</v>
      </c>
      <c r="EZ98" s="1">
        <f>IF([1]population_total!EZ98="n/a","n/a",IF(RIGHT([1]population_total!EZ98)="M",SUBSTITUTE([1]population_total!EZ98,"M","")*1000000,IF(RIGHT([1]population_total!EZ98)="k",SUBSTITUTE([1]population_total!EZ98,"k","")*1000,[1]population_total!EZ98)))</f>
        <v>174000</v>
      </c>
      <c r="FA98" s="1">
        <f>IF([1]population_total!FA98="n/a","n/a",IF(RIGHT([1]population_total!FA98)="M",SUBSTITUTE([1]population_total!FA98,"M","")*1000000,IF(RIGHT([1]population_total!FA98)="k",SUBSTITUTE([1]population_total!FA98,"k","")*1000,[1]population_total!FA98)))</f>
        <v>182000</v>
      </c>
      <c r="FB98" s="1">
        <f>IF([1]population_total!FB98="n/a","n/a",IF(RIGHT([1]population_total!FB98)="M",SUBSTITUTE([1]population_total!FB98,"M","")*1000000,IF(RIGHT([1]population_total!FB98)="k",SUBSTITUTE([1]population_total!FB98,"k","")*1000,[1]population_total!FB98)))</f>
        <v>192000</v>
      </c>
      <c r="FC98" s="1">
        <f>IF([1]population_total!FC98="n/a","n/a",IF(RIGHT([1]population_total!FC98)="M",SUBSTITUTE([1]population_total!FC98,"M","")*1000000,IF(RIGHT([1]population_total!FC98)="k",SUBSTITUTE([1]population_total!FC98,"k","")*1000,[1]population_total!FC98)))</f>
        <v>205000</v>
      </c>
      <c r="FD98" s="1">
        <f>IF([1]population_total!FD98="n/a","n/a",IF(RIGHT([1]population_total!FD98)="M",SUBSTITUTE([1]population_total!FD98,"M","")*1000000,IF(RIGHT([1]population_total!FD98)="k",SUBSTITUTE([1]population_total!FD98,"k","")*1000,[1]population_total!FD98)))</f>
        <v>222000</v>
      </c>
      <c r="FE98" s="1">
        <f>IF([1]population_total!FE98="n/a","n/a",IF(RIGHT([1]population_total!FE98)="M",SUBSTITUTE([1]population_total!FE98,"M","")*1000000,IF(RIGHT([1]population_total!FE98)="k",SUBSTITUTE([1]population_total!FE98,"k","")*1000,[1]population_total!FE98)))</f>
        <v>243000</v>
      </c>
      <c r="FF98" s="1">
        <f>IF([1]population_total!FF98="n/a","n/a",IF(RIGHT([1]population_total!FF98)="M",SUBSTITUTE([1]population_total!FF98,"M","")*1000000,IF(RIGHT([1]population_total!FF98)="k",SUBSTITUTE([1]population_total!FF98,"k","")*1000,[1]population_total!FF98)))</f>
        <v>269000</v>
      </c>
      <c r="FG98" s="1">
        <f>IF([1]population_total!FG98="n/a","n/a",IF(RIGHT([1]population_total!FG98)="M",SUBSTITUTE([1]population_total!FG98,"M","")*1000000,IF(RIGHT([1]population_total!FG98)="k",SUBSTITUTE([1]population_total!FG98,"k","")*1000,[1]population_total!FG98)))</f>
        <v>301000</v>
      </c>
      <c r="FH98" s="1">
        <f>IF([1]population_total!FH98="n/a","n/a",IF(RIGHT([1]population_total!FH98)="M",SUBSTITUTE([1]population_total!FH98,"M","")*1000000,IF(RIGHT([1]population_total!FH98)="k",SUBSTITUTE([1]population_total!FH98,"k","")*1000,[1]population_total!FH98)))</f>
        <v>337000</v>
      </c>
      <c r="FI98" s="1">
        <f>IF([1]population_total!FI98="n/a","n/a",IF(RIGHT([1]population_total!FI98)="M",SUBSTITUTE([1]population_total!FI98,"M","")*1000000,IF(RIGHT([1]population_total!FI98)="k",SUBSTITUTE([1]population_total!FI98,"k","")*1000,[1]population_total!FI98)))</f>
        <v>379000</v>
      </c>
      <c r="FJ98" s="1">
        <f>IF([1]population_total!FJ98="n/a","n/a",IF(RIGHT([1]population_total!FJ98)="M",SUBSTITUTE([1]population_total!FJ98,"M","")*1000000,IF(RIGHT([1]population_total!FJ98)="k",SUBSTITUTE([1]population_total!FJ98,"k","")*1000,[1]population_total!FJ98)))</f>
        <v>424000</v>
      </c>
      <c r="FK98" s="1">
        <f>IF([1]population_total!FK98="n/a","n/a",IF(RIGHT([1]population_total!FK98)="M",SUBSTITUTE([1]population_total!FK98,"M","")*1000000,IF(RIGHT([1]population_total!FK98)="k",SUBSTITUTE([1]population_total!FK98,"k","")*1000,[1]population_total!FK98)))</f>
        <v>472000</v>
      </c>
      <c r="FL98" s="1">
        <f>IF([1]population_total!FL98="n/a","n/a",IF(RIGHT([1]population_total!FL98)="M",SUBSTITUTE([1]population_total!FL98,"M","")*1000000,IF(RIGHT([1]population_total!FL98)="k",SUBSTITUTE([1]population_total!FL98,"k","")*1000,[1]population_total!FL98)))</f>
        <v>523000</v>
      </c>
      <c r="FM98" s="1">
        <f>IF([1]population_total!FM98="n/a","n/a",IF(RIGHT([1]population_total!FM98)="M",SUBSTITUTE([1]population_total!FM98,"M","")*1000000,IF(RIGHT([1]population_total!FM98)="k",SUBSTITUTE([1]population_total!FM98,"k","")*1000,[1]population_total!FM98)))</f>
        <v>577000</v>
      </c>
      <c r="FN98" s="1">
        <f>IF([1]population_total!FN98="n/a","n/a",IF(RIGHT([1]population_total!FN98)="M",SUBSTITUTE([1]population_total!FN98,"M","")*1000000,IF(RIGHT([1]population_total!FN98)="k",SUBSTITUTE([1]population_total!FN98,"k","")*1000,[1]population_total!FN98)))</f>
        <v>633000</v>
      </c>
      <c r="FO98" s="1">
        <f>IF([1]population_total!FO98="n/a","n/a",IF(RIGHT([1]population_total!FO98)="M",SUBSTITUTE([1]population_total!FO98,"M","")*1000000,IF(RIGHT([1]population_total!FO98)="k",SUBSTITUTE([1]population_total!FO98,"k","")*1000,[1]population_total!FO98)))</f>
        <v>689000</v>
      </c>
      <c r="FP98" s="1">
        <f>IF([1]population_total!FP98="n/a","n/a",IF(RIGHT([1]population_total!FP98)="M",SUBSTITUTE([1]population_total!FP98,"M","")*1000000,IF(RIGHT([1]population_total!FP98)="k",SUBSTITUTE([1]population_total!FP98,"k","")*1000,[1]population_total!FP98)))</f>
        <v>744000</v>
      </c>
      <c r="FQ98" s="1">
        <f>IF([1]population_total!FQ98="n/a","n/a",IF(RIGHT([1]population_total!FQ98)="M",SUBSTITUTE([1]population_total!FQ98,"M","")*1000000,IF(RIGHT([1]population_total!FQ98)="k",SUBSTITUTE([1]population_total!FQ98,"k","")*1000,[1]population_total!FQ98)))</f>
        <v>799000</v>
      </c>
      <c r="FR98" s="1">
        <f>IF([1]population_total!FR98="n/a","n/a",IF(RIGHT([1]population_total!FR98)="M",SUBSTITUTE([1]population_total!FR98,"M","")*1000000,IF(RIGHT([1]population_total!FR98)="k",SUBSTITUTE([1]population_total!FR98,"k","")*1000,[1]population_total!FR98)))</f>
        <v>852000</v>
      </c>
      <c r="FS98" s="1">
        <f>IF([1]population_total!FS98="n/a","n/a",IF(RIGHT([1]population_total!FS98)="M",SUBSTITUTE([1]population_total!FS98,"M","")*1000000,IF(RIGHT([1]population_total!FS98)="k",SUBSTITUTE([1]population_total!FS98,"k","")*1000,[1]population_total!FS98)))</f>
        <v>906000</v>
      </c>
      <c r="FT98" s="1">
        <f>IF([1]population_total!FT98="n/a","n/a",IF(RIGHT([1]population_total!FT98)="M",SUBSTITUTE([1]population_total!FT98,"M","")*1000000,IF(RIGHT([1]population_total!FT98)="k",SUBSTITUTE([1]population_total!FT98,"k","")*1000,[1]population_total!FT98)))</f>
        <v>962000</v>
      </c>
      <c r="FU98" s="1">
        <f>IF([1]population_total!FU98="n/a","n/a",IF(RIGHT([1]population_total!FU98)="M",SUBSTITUTE([1]population_total!FU98,"M","")*1000000,IF(RIGHT([1]population_total!FU98)="k",SUBSTITUTE([1]population_total!FU98,"k","")*1000,[1]population_total!FU98)))</f>
        <v>1020000</v>
      </c>
      <c r="FV98" s="1">
        <f>IF([1]population_total!FV98="n/a","n/a",IF(RIGHT([1]population_total!FV98)="M",SUBSTITUTE([1]population_total!FV98,"M","")*1000000,IF(RIGHT([1]population_total!FV98)="k",SUBSTITUTE([1]population_total!FV98,"k","")*1000,[1]population_total!FV98)))</f>
        <v>1090000</v>
      </c>
      <c r="FW98" s="1">
        <f>IF([1]population_total!FW98="n/a","n/a",IF(RIGHT([1]population_total!FW98)="M",SUBSTITUTE([1]population_total!FW98,"M","")*1000000,IF(RIGHT([1]population_total!FW98)="k",SUBSTITUTE([1]population_total!FW98,"k","")*1000,[1]population_total!FW98)))</f>
        <v>1150000</v>
      </c>
      <c r="FX98" s="1">
        <f>IF([1]population_total!FX98="n/a","n/a",IF(RIGHT([1]population_total!FX98)="M",SUBSTITUTE([1]population_total!FX98,"M","")*1000000,IF(RIGHT([1]population_total!FX98)="k",SUBSTITUTE([1]population_total!FX98,"k","")*1000,[1]population_total!FX98)))</f>
        <v>1220000</v>
      </c>
      <c r="FY98" s="1">
        <f>IF([1]population_total!FY98="n/a","n/a",IF(RIGHT([1]population_total!FY98)="M",SUBSTITUTE([1]population_total!FY98,"M","")*1000000,IF(RIGHT([1]population_total!FY98)="k",SUBSTITUTE([1]population_total!FY98,"k","")*1000,[1]population_total!FY98)))</f>
        <v>1300000</v>
      </c>
      <c r="FZ98" s="1">
        <f>IF([1]population_total!FZ98="n/a","n/a",IF(RIGHT([1]population_total!FZ98)="M",SUBSTITUTE([1]population_total!FZ98,"M","")*1000000,IF(RIGHT([1]population_total!FZ98)="k",SUBSTITUTE([1]population_total!FZ98,"k","")*1000,[1]population_total!FZ98)))</f>
        <v>1370000</v>
      </c>
      <c r="GA98" s="1">
        <f>IF([1]population_total!GA98="n/a","n/a",IF(RIGHT([1]population_total!GA98)="M",SUBSTITUTE([1]population_total!GA98,"M","")*1000000,IF(RIGHT([1]population_total!GA98)="k",SUBSTITUTE([1]population_total!GA98,"k","")*1000,[1]population_total!GA98)))</f>
        <v>1440000</v>
      </c>
      <c r="GB98" s="1">
        <f>IF([1]population_total!GB98="n/a","n/a",IF(RIGHT([1]population_total!GB98)="M",SUBSTITUTE([1]population_total!GB98,"M","")*1000000,IF(RIGHT([1]population_total!GB98)="k",SUBSTITUTE([1]population_total!GB98,"k","")*1000,[1]population_total!GB98)))</f>
        <v>1510000</v>
      </c>
      <c r="GC98" s="1">
        <f>IF([1]population_total!GC98="n/a","n/a",IF(RIGHT([1]population_total!GC98)="M",SUBSTITUTE([1]population_total!GC98,"M","")*1000000,IF(RIGHT([1]population_total!GC98)="k",SUBSTITUTE([1]population_total!GC98,"k","")*1000,[1]population_total!GC98)))</f>
        <v>1580000</v>
      </c>
      <c r="GD98" s="1">
        <f>IF([1]population_total!GD98="n/a","n/a",IF(RIGHT([1]population_total!GD98)="M",SUBSTITUTE([1]population_total!GD98,"M","")*1000000,IF(RIGHT([1]population_total!GD98)="k",SUBSTITUTE([1]population_total!GD98,"k","")*1000,[1]population_total!GD98)))</f>
        <v>1650000</v>
      </c>
      <c r="GE98" s="1">
        <f>IF([1]population_total!GE98="n/a","n/a",IF(RIGHT([1]population_total!GE98)="M",SUBSTITUTE([1]population_total!GE98,"M","")*1000000,IF(RIGHT([1]population_total!GE98)="k",SUBSTITUTE([1]population_total!GE98,"k","")*1000,[1]population_total!GE98)))</f>
        <v>1740000</v>
      </c>
      <c r="GF98" s="1">
        <f>IF([1]population_total!GF98="n/a","n/a",IF(RIGHT([1]population_total!GF98)="M",SUBSTITUTE([1]population_total!GF98,"M","")*1000000,IF(RIGHT([1]population_total!GF98)="k",SUBSTITUTE([1]population_total!GF98,"k","")*1000,[1]population_total!GF98)))</f>
        <v>1830000</v>
      </c>
      <c r="GG98" s="1">
        <f>IF([1]population_total!GG98="n/a","n/a",IF(RIGHT([1]population_total!GG98)="M",SUBSTITUTE([1]population_total!GG98,"M","")*1000000,IF(RIGHT([1]population_total!GG98)="k",SUBSTITUTE([1]population_total!GG98,"k","")*1000,[1]population_total!GG98)))</f>
        <v>1940000</v>
      </c>
      <c r="GH98" s="1">
        <f>IF([1]population_total!GH98="n/a","n/a",IF(RIGHT([1]population_total!GH98)="M",SUBSTITUTE([1]population_total!GH98,"M","")*1000000,IF(RIGHT([1]population_total!GH98)="k",SUBSTITUTE([1]population_total!GH98,"k","")*1000,[1]population_total!GH98)))</f>
        <v>2029999.9999999998</v>
      </c>
      <c r="GI98" s="1">
        <f>IF([1]population_total!GI98="n/a","n/a",IF(RIGHT([1]population_total!GI98)="M",SUBSTITUTE([1]population_total!GI98,"M","")*1000000,IF(RIGHT([1]population_total!GI98)="k",SUBSTITUTE([1]population_total!GI98,"k","")*1000,[1]population_total!GI98)))</f>
        <v>2089999.9999999998</v>
      </c>
      <c r="GJ98" s="1">
        <f>IF([1]population_total!GJ98="n/a","n/a",IF(RIGHT([1]population_total!GJ98)="M",SUBSTITUTE([1]population_total!GJ98,"M","")*1000000,IF(RIGHT([1]population_total!GJ98)="k",SUBSTITUTE([1]population_total!GJ98,"k","")*1000,[1]population_total!GJ98)))</f>
        <v>2100000</v>
      </c>
      <c r="GK98" s="1">
        <f>IF([1]population_total!GK98="n/a","n/a",IF(RIGHT([1]population_total!GK98)="M",SUBSTITUTE([1]population_total!GK98,"M","")*1000000,IF(RIGHT([1]population_total!GK98)="k",SUBSTITUTE([1]population_total!GK98,"k","")*1000,[1]population_total!GK98)))</f>
        <v>2029999.9999999998</v>
      </c>
      <c r="GL98" s="1">
        <f>IF([1]population_total!GL98="n/a","n/a",IF(RIGHT([1]population_total!GL98)="M",SUBSTITUTE([1]population_total!GL98,"M","")*1000000,IF(RIGHT([1]population_total!GL98)="k",SUBSTITUTE([1]population_total!GL98,"k","")*1000,[1]population_total!GL98)))</f>
        <v>1910000</v>
      </c>
      <c r="GM98" s="1">
        <f>IF([1]population_total!GM98="n/a","n/a",IF(RIGHT([1]population_total!GM98)="M",SUBSTITUTE([1]population_total!GM98,"M","")*1000000,IF(RIGHT([1]population_total!GM98)="k",SUBSTITUTE([1]population_total!GM98,"k","")*1000,[1]population_total!GM98)))</f>
        <v>1770000</v>
      </c>
      <c r="GN98" s="1">
        <f>IF([1]population_total!GN98="n/a","n/a",IF(RIGHT([1]population_total!GN98)="M",SUBSTITUTE([1]population_total!GN98,"M","")*1000000,IF(RIGHT([1]population_total!GN98)="k",SUBSTITUTE([1]population_total!GN98,"k","")*1000,[1]population_total!GN98)))</f>
        <v>1660000</v>
      </c>
      <c r="GO98" s="1">
        <f>IF([1]population_total!GO98="n/a","n/a",IF(RIGHT([1]population_total!GO98)="M",SUBSTITUTE([1]population_total!GO98,"M","")*1000000,IF(RIGHT([1]population_total!GO98)="k",SUBSTITUTE([1]population_total!GO98,"k","")*1000,[1]population_total!GO98)))</f>
        <v>1610000</v>
      </c>
      <c r="GP98" s="1">
        <f>IF([1]population_total!GP98="n/a","n/a",IF(RIGHT([1]population_total!GP98)="M",SUBSTITUTE([1]population_total!GP98,"M","")*1000000,IF(RIGHT([1]population_total!GP98)="k",SUBSTITUTE([1]population_total!GP98,"k","")*1000,[1]population_total!GP98)))</f>
        <v>1630000</v>
      </c>
      <c r="GQ98" s="1">
        <f>IF([1]population_total!GQ98="n/a","n/a",IF(RIGHT([1]population_total!GQ98)="M",SUBSTITUTE([1]population_total!GQ98,"M","")*1000000,IF(RIGHT([1]population_total!GQ98)="k",SUBSTITUTE([1]population_total!GQ98,"k","")*1000,[1]population_total!GQ98)))</f>
        <v>1710000</v>
      </c>
      <c r="GR98" s="1">
        <f>IF([1]population_total!GR98="n/a","n/a",IF(RIGHT([1]population_total!GR98)="M",SUBSTITUTE([1]population_total!GR98,"M","")*1000000,IF(RIGHT([1]population_total!GR98)="k",SUBSTITUTE([1]population_total!GR98,"k","")*1000,[1]population_total!GR98)))</f>
        <v>1830000</v>
      </c>
      <c r="GS98" s="1">
        <f>IF([1]population_total!GS98="n/a","n/a",IF(RIGHT([1]population_total!GS98)="M",SUBSTITUTE([1]population_total!GS98,"M","")*1000000,IF(RIGHT([1]population_total!GS98)="k",SUBSTITUTE([1]population_total!GS98,"k","")*1000,[1]population_total!GS98)))</f>
        <v>1950000</v>
      </c>
      <c r="GT98" s="1">
        <f>IF([1]population_total!GT98="n/a","n/a",IF(RIGHT([1]population_total!GT98)="M",SUBSTITUTE([1]population_total!GT98,"M","")*1000000,IF(RIGHT([1]population_total!GT98)="k",SUBSTITUTE([1]population_total!GT98,"k","")*1000,[1]population_total!GT98)))</f>
        <v>2049999.9999999998</v>
      </c>
      <c r="GU98" s="1">
        <f>IF([1]population_total!GU98="n/a","n/a",IF(RIGHT([1]population_total!GU98)="M",SUBSTITUTE([1]population_total!GU98,"M","")*1000000,IF(RIGHT([1]population_total!GU98)="k",SUBSTITUTE([1]population_total!GU98,"k","")*1000,[1]population_total!GU98)))</f>
        <v>2100000</v>
      </c>
      <c r="GV98" s="1">
        <f>IF([1]population_total!GV98="n/a","n/a",IF(RIGHT([1]population_total!GV98)="M",SUBSTITUTE([1]population_total!GV98,"M","")*1000000,IF(RIGHT([1]population_total!GV98)="k",SUBSTITUTE([1]population_total!GV98,"k","")*1000,[1]population_total!GV98)))</f>
        <v>2140000</v>
      </c>
      <c r="GW98" s="1">
        <f>IF([1]population_total!GW98="n/a","n/a",IF(RIGHT([1]population_total!GW98)="M",SUBSTITUTE([1]population_total!GW98,"M","")*1000000,IF(RIGHT([1]population_total!GW98)="k",SUBSTITUTE([1]population_total!GW98,"k","")*1000,[1]population_total!GW98)))</f>
        <v>2160000</v>
      </c>
      <c r="GX98" s="1">
        <f>IF([1]population_total!GX98="n/a","n/a",IF(RIGHT([1]population_total!GX98)="M",SUBSTITUTE([1]population_total!GX98,"M","")*1000000,IF(RIGHT([1]population_total!GX98)="k",SUBSTITUTE([1]population_total!GX98,"k","")*1000,[1]population_total!GX98)))</f>
        <v>2200000</v>
      </c>
      <c r="GY98" s="1">
        <f>IF([1]population_total!GY98="n/a","n/a",IF(RIGHT([1]population_total!GY98)="M",SUBSTITUTE([1]population_total!GY98,"M","")*1000000,IF(RIGHT([1]population_total!GY98)="k",SUBSTITUTE([1]population_total!GY98,"k","")*1000,[1]population_total!GY98)))</f>
        <v>2270000</v>
      </c>
      <c r="GZ98" s="1">
        <f>IF([1]population_total!GZ98="n/a","n/a",IF(RIGHT([1]population_total!GZ98)="M",SUBSTITUTE([1]population_total!GZ98,"M","")*1000000,IF(RIGHT([1]population_total!GZ98)="k",SUBSTITUTE([1]population_total!GZ98,"k","")*1000,[1]population_total!GZ98)))</f>
        <v>2370000</v>
      </c>
      <c r="HA98" s="1">
        <f>IF([1]population_total!HA98="n/a","n/a",IF(RIGHT([1]population_total!HA98)="M",SUBSTITUTE([1]population_total!HA98,"M","")*1000000,IF(RIGHT([1]population_total!HA98)="k",SUBSTITUTE([1]population_total!HA98,"k","")*1000,[1]population_total!HA98)))</f>
        <v>2500000</v>
      </c>
      <c r="HB98" s="1">
        <f>IF([1]population_total!HB98="n/a","n/a",IF(RIGHT([1]population_total!HB98)="M",SUBSTITUTE([1]population_total!HB98,"M","")*1000000,IF(RIGHT([1]population_total!HB98)="k",SUBSTITUTE([1]population_total!HB98,"k","")*1000,[1]population_total!HB98)))</f>
        <v>2660000</v>
      </c>
      <c r="HC98" s="1">
        <f>IF([1]population_total!HC98="n/a","n/a",IF(RIGHT([1]population_total!HC98)="M",SUBSTITUTE([1]population_total!HC98,"M","")*1000000,IF(RIGHT([1]population_total!HC98)="k",SUBSTITUTE([1]population_total!HC98,"k","")*1000,[1]population_total!HC98)))</f>
        <v>2820000</v>
      </c>
      <c r="HD98" s="1">
        <f>IF([1]population_total!HD98="n/a","n/a",IF(RIGHT([1]population_total!HD98)="M",SUBSTITUTE([1]population_total!HD98,"M","")*1000000,IF(RIGHT([1]population_total!HD98)="k",SUBSTITUTE([1]population_total!HD98,"k","")*1000,[1]population_total!HD98)))</f>
        <v>2990000</v>
      </c>
      <c r="HE98" s="1">
        <f>IF([1]population_total!HE98="n/a","n/a",IF(RIGHT([1]population_total!HE98)="M",SUBSTITUTE([1]population_total!HE98,"M","")*1000000,IF(RIGHT([1]population_total!HE98)="k",SUBSTITUTE([1]population_total!HE98,"k","")*1000,[1]population_total!HE98)))</f>
        <v>3170000</v>
      </c>
      <c r="HF98" s="1">
        <f>IF([1]population_total!HF98="n/a","n/a",IF(RIGHT([1]population_total!HF98)="M",SUBSTITUTE([1]population_total!HF98,"M","")*1000000,IF(RIGHT([1]population_total!HF98)="k",SUBSTITUTE([1]population_total!HF98,"k","")*1000,[1]population_total!HF98)))</f>
        <v>3350000</v>
      </c>
      <c r="HG98" s="1">
        <f>IF([1]population_total!HG98="n/a","n/a",IF(RIGHT([1]population_total!HG98)="M",SUBSTITUTE([1]population_total!HG98,"M","")*1000000,IF(RIGHT([1]population_total!HG98)="k",SUBSTITUTE([1]population_total!HG98,"k","")*1000,[1]population_total!HG98)))</f>
        <v>3530000</v>
      </c>
      <c r="HH98" s="1">
        <f>IF([1]population_total!HH98="n/a","n/a",IF(RIGHT([1]population_total!HH98)="M",SUBSTITUTE([1]population_total!HH98,"M","")*1000000,IF(RIGHT([1]population_total!HH98)="k",SUBSTITUTE([1]population_total!HH98,"k","")*1000,[1]population_total!HH98)))</f>
        <v>3690000</v>
      </c>
      <c r="HI98" s="1">
        <f>IF([1]population_total!HI98="n/a","n/a",IF(RIGHT([1]population_total!HI98)="M",SUBSTITUTE([1]population_total!HI98,"M","")*1000000,IF(RIGHT([1]population_total!HI98)="k",SUBSTITUTE([1]population_total!HI98,"k","")*1000,[1]population_total!HI98)))</f>
        <v>3840000</v>
      </c>
      <c r="HJ98" s="1">
        <f>IF([1]population_total!HJ98="n/a","n/a",IF(RIGHT([1]population_total!HJ98)="M",SUBSTITUTE([1]population_total!HJ98,"M","")*1000000,IF(RIGHT([1]population_total!HJ98)="k",SUBSTITUTE([1]population_total!HJ98,"k","")*1000,[1]population_total!HJ98)))</f>
        <v>3960000</v>
      </c>
      <c r="HK98" s="1">
        <f>IF([1]population_total!HK98="n/a","n/a",IF(RIGHT([1]population_total!HK98)="M",SUBSTITUTE([1]population_total!HK98,"M","")*1000000,IF(RIGHT([1]population_total!HK98)="k",SUBSTITUTE([1]population_total!HK98,"k","")*1000,[1]population_total!HK98)))</f>
        <v>4059999.9999999995</v>
      </c>
      <c r="HL98" s="1">
        <f>IF([1]population_total!HL98="n/a","n/a",IF(RIGHT([1]population_total!HL98)="M",SUBSTITUTE([1]population_total!HL98,"M","")*1000000,IF(RIGHT([1]population_total!HL98)="k",SUBSTITUTE([1]population_total!HL98,"k","")*1000,[1]population_total!HL98)))</f>
        <v>4139999.9999999995</v>
      </c>
      <c r="HM98" s="1">
        <f>IF([1]population_total!HM98="n/a","n/a",IF(RIGHT([1]population_total!HM98)="M",SUBSTITUTE([1]population_total!HM98,"M","")*1000000,IF(RIGHT([1]population_total!HM98)="k",SUBSTITUTE([1]population_total!HM98,"k","")*1000,[1]population_total!HM98)))</f>
        <v>4210000</v>
      </c>
      <c r="HN98" s="1">
        <f>IF([1]population_total!HN98="n/a","n/a",IF(RIGHT([1]population_total!HN98)="M",SUBSTITUTE([1]population_total!HN98,"M","")*1000000,IF(RIGHT([1]population_total!HN98)="k",SUBSTITUTE([1]population_total!HN98,"k","")*1000,[1]population_total!HN98)))</f>
        <v>4270000</v>
      </c>
      <c r="HO98" s="1">
        <f>IF([1]population_total!HO98="n/a","n/a",IF(RIGHT([1]population_total!HO98)="M",SUBSTITUTE([1]population_total!HO98,"M","")*1000000,IF(RIGHT([1]population_total!HO98)="k",SUBSTITUTE([1]population_total!HO98,"k","")*1000,[1]population_total!HO98)))</f>
        <v>4330000</v>
      </c>
      <c r="HP98" s="1">
        <f>IF([1]population_total!HP98="n/a","n/a",IF(RIGHT([1]population_total!HP98)="M",SUBSTITUTE([1]population_total!HP98,"M","")*1000000,IF(RIGHT([1]population_total!HP98)="k",SUBSTITUTE([1]population_total!HP98,"k","")*1000,[1]population_total!HP98)))</f>
        <v>4380000</v>
      </c>
      <c r="HQ98" s="1">
        <f>IF([1]population_total!HQ98="n/a","n/a",IF(RIGHT([1]population_total!HQ98)="M",SUBSTITUTE([1]population_total!HQ98,"M","")*1000000,IF(RIGHT([1]population_total!HQ98)="k",SUBSTITUTE([1]population_total!HQ98,"k","")*1000,[1]population_total!HQ98)))</f>
        <v>4430000</v>
      </c>
      <c r="HR98" s="1">
        <f>IF([1]population_total!HR98="n/a","n/a",IF(RIGHT([1]population_total!HR98)="M",SUBSTITUTE([1]population_total!HR98,"M","")*1000000,IF(RIGHT([1]population_total!HR98)="k",SUBSTITUTE([1]population_total!HR98,"k","")*1000,[1]population_total!HR98)))</f>
        <v>4470000</v>
      </c>
      <c r="HS98" s="1">
        <f>IF([1]population_total!HS98="n/a","n/a",IF(RIGHT([1]population_total!HS98)="M",SUBSTITUTE([1]population_total!HS98,"M","")*1000000,IF(RIGHT([1]population_total!HS98)="k",SUBSTITUTE([1]population_total!HS98,"k","")*1000,[1]population_total!HS98)))</f>
        <v>4520000</v>
      </c>
      <c r="HT98" s="1">
        <f>IF([1]population_total!HT98="n/a","n/a",IF(RIGHT([1]population_total!HT98)="M",SUBSTITUTE([1]population_total!HT98,"M","")*1000000,IF(RIGHT([1]population_total!HT98)="k",SUBSTITUTE([1]population_total!HT98,"k","")*1000,[1]population_total!HT98)))</f>
        <v>4560000</v>
      </c>
      <c r="HU98" s="1">
        <f>IF([1]population_total!HU98="n/a","n/a",IF(RIGHT([1]population_total!HU98)="M",SUBSTITUTE([1]population_total!HU98,"M","")*1000000,IF(RIGHT([1]population_total!HU98)="k",SUBSTITUTE([1]population_total!HU98,"k","")*1000,[1]population_total!HU98)))</f>
        <v>4610000</v>
      </c>
      <c r="HV98" s="1">
        <f>IF([1]population_total!HV98="n/a","n/a",IF(RIGHT([1]population_total!HV98)="M",SUBSTITUTE([1]population_total!HV98,"M","")*1000000,IF(RIGHT([1]population_total!HV98)="k",SUBSTITUTE([1]population_total!HV98,"k","")*1000,[1]population_total!HV98)))</f>
        <v>4660000</v>
      </c>
      <c r="HW98" s="1">
        <f>IF([1]population_total!HW98="n/a","n/a",IF(RIGHT([1]population_total!HW98)="M",SUBSTITUTE([1]population_total!HW98,"M","")*1000000,IF(RIGHT([1]population_total!HW98)="k",SUBSTITUTE([1]population_total!HW98,"k","")*1000,[1]population_total!HW98)))</f>
        <v>4700000</v>
      </c>
      <c r="HX98" s="1">
        <f>IF([1]population_total!HX98="n/a","n/a",IF(RIGHT([1]population_total!HX98)="M",SUBSTITUTE([1]population_total!HX98,"M","")*1000000,IF(RIGHT([1]population_total!HX98)="k",SUBSTITUTE([1]population_total!HX98,"k","")*1000,[1]population_total!HX98)))</f>
        <v>4750000</v>
      </c>
      <c r="HY98" s="1">
        <f>IF([1]population_total!HY98="n/a","n/a",IF(RIGHT([1]population_total!HY98)="M",SUBSTITUTE([1]population_total!HY98,"M","")*1000000,IF(RIGHT([1]population_total!HY98)="k",SUBSTITUTE([1]population_total!HY98,"k","")*1000,[1]population_total!HY98)))</f>
        <v>4790000</v>
      </c>
      <c r="HZ98" s="1">
        <f>IF([1]population_total!HZ98="n/a","n/a",IF(RIGHT([1]population_total!HZ98)="M",SUBSTITUTE([1]population_total!HZ98,"M","")*1000000,IF(RIGHT([1]population_total!HZ98)="k",SUBSTITUTE([1]population_total!HZ98,"k","")*1000,[1]population_total!HZ98)))</f>
        <v>4830000</v>
      </c>
      <c r="IA98" s="1">
        <f>IF([1]population_total!IA98="n/a","n/a",IF(RIGHT([1]population_total!IA98)="M",SUBSTITUTE([1]population_total!IA98,"M","")*1000000,IF(RIGHT([1]population_total!IA98)="k",SUBSTITUTE([1]population_total!IA98,"k","")*1000,[1]population_total!IA98)))</f>
        <v>4880000</v>
      </c>
      <c r="IB98" s="1">
        <f>IF([1]population_total!IB98="n/a","n/a",IF(RIGHT([1]population_total!IB98)="M",SUBSTITUTE([1]population_total!IB98,"M","")*1000000,IF(RIGHT([1]population_total!IB98)="k",SUBSTITUTE([1]population_total!IB98,"k","")*1000,[1]population_total!IB98)))</f>
        <v>4920000</v>
      </c>
      <c r="IC98" s="1">
        <f>IF([1]population_total!IC98="n/a","n/a",IF(RIGHT([1]population_total!IC98)="M",SUBSTITUTE([1]population_total!IC98,"M","")*1000000,IF(RIGHT([1]population_total!IC98)="k",SUBSTITUTE([1]population_total!IC98,"k","")*1000,[1]population_total!IC98)))</f>
        <v>4960000</v>
      </c>
      <c r="ID98" s="1">
        <f>IF([1]population_total!ID98="n/a","n/a",IF(RIGHT([1]population_total!ID98)="M",SUBSTITUTE([1]population_total!ID98,"M","")*1000000,IF(RIGHT([1]population_total!ID98)="k",SUBSTITUTE([1]population_total!ID98,"k","")*1000,[1]population_total!ID98)))</f>
        <v>5000000</v>
      </c>
      <c r="IE98" s="1">
        <f>IF([1]population_total!IE98="n/a","n/a",IF(RIGHT([1]population_total!IE98)="M",SUBSTITUTE([1]population_total!IE98,"M","")*1000000,IF(RIGHT([1]population_total!IE98)="k",SUBSTITUTE([1]population_total!IE98,"k","")*1000,[1]population_total!IE98)))</f>
        <v>5040000</v>
      </c>
      <c r="IF98" s="1">
        <f>IF([1]population_total!IF98="n/a","n/a",IF(RIGHT([1]population_total!IF98)="M",SUBSTITUTE([1]population_total!IF98,"M","")*1000000,IF(RIGHT([1]population_total!IF98)="k",SUBSTITUTE([1]population_total!IF98,"k","")*1000,[1]population_total!IF98)))</f>
        <v>5080000</v>
      </c>
      <c r="IG98" s="1">
        <f>IF([1]population_total!IG98="n/a","n/a",IF(RIGHT([1]population_total!IG98)="M",SUBSTITUTE([1]population_total!IG98,"M","")*1000000,IF(RIGHT([1]population_total!IG98)="k",SUBSTITUTE([1]population_total!IG98,"k","")*1000,[1]population_total!IG98)))</f>
        <v>5120000</v>
      </c>
      <c r="IH98" s="1">
        <f>IF([1]population_total!IH98="n/a","n/a",IF(RIGHT([1]population_total!IH98)="M",SUBSTITUTE([1]population_total!IH98,"M","")*1000000,IF(RIGHT([1]population_total!IH98)="k",SUBSTITUTE([1]population_total!IH98,"k","")*1000,[1]population_total!IH98)))</f>
        <v>5150000</v>
      </c>
      <c r="II98" s="1">
        <f>IF([1]population_total!II98="n/a","n/a",IF(RIGHT([1]population_total!II98)="M",SUBSTITUTE([1]population_total!II98,"M","")*1000000,IF(RIGHT([1]population_total!II98)="k",SUBSTITUTE([1]population_total!II98,"k","")*1000,[1]population_total!II98)))</f>
        <v>5190000</v>
      </c>
      <c r="IJ98" s="1">
        <f>IF([1]population_total!IJ98="n/a","n/a",IF(RIGHT([1]population_total!IJ98)="M",SUBSTITUTE([1]population_total!IJ98,"M","")*1000000,IF(RIGHT([1]population_total!IJ98)="k",SUBSTITUTE([1]population_total!IJ98,"k","")*1000,[1]population_total!IJ98)))</f>
        <v>5220000</v>
      </c>
      <c r="IK98" s="1">
        <f>IF([1]population_total!IK98="n/a","n/a",IF(RIGHT([1]population_total!IK98)="M",SUBSTITUTE([1]population_total!IK98,"M","")*1000000,IF(RIGHT([1]population_total!IK98)="k",SUBSTITUTE([1]population_total!IK98,"k","")*1000,[1]population_total!IK98)))</f>
        <v>5250000</v>
      </c>
      <c r="IL98" s="1">
        <f>IF([1]population_total!IL98="n/a","n/a",IF(RIGHT([1]population_total!IL98)="M",SUBSTITUTE([1]population_total!IL98,"M","")*1000000,IF(RIGHT([1]population_total!IL98)="k",SUBSTITUTE([1]population_total!IL98,"k","")*1000,[1]population_total!IL98)))</f>
        <v>5280000</v>
      </c>
      <c r="IM98" s="1">
        <f>IF([1]population_total!IM98="n/a","n/a",IF(RIGHT([1]population_total!IM98)="M",SUBSTITUTE([1]population_total!IM98,"M","")*1000000,IF(RIGHT([1]population_total!IM98)="k",SUBSTITUTE([1]population_total!IM98,"k","")*1000,[1]population_total!IM98)))</f>
        <v>5300000</v>
      </c>
      <c r="IN98" s="1">
        <f>IF([1]population_total!IN98="n/a","n/a",IF(RIGHT([1]population_total!IN98)="M",SUBSTITUTE([1]population_total!IN98,"M","")*1000000,IF(RIGHT([1]population_total!IN98)="k",SUBSTITUTE([1]population_total!IN98,"k","")*1000,[1]population_total!IN98)))</f>
        <v>5330000</v>
      </c>
      <c r="IO98" s="1">
        <f>IF([1]population_total!IO98="n/a","n/a",IF(RIGHT([1]population_total!IO98)="M",SUBSTITUTE([1]population_total!IO98,"M","")*1000000,IF(RIGHT([1]population_total!IO98)="k",SUBSTITUTE([1]population_total!IO98,"k","")*1000,[1]population_total!IO98)))</f>
        <v>5350000</v>
      </c>
      <c r="IP98" s="1">
        <f>IF([1]population_total!IP98="n/a","n/a",IF(RIGHT([1]population_total!IP98)="M",SUBSTITUTE([1]population_total!IP98,"M","")*1000000,IF(RIGHT([1]population_total!IP98)="k",SUBSTITUTE([1]population_total!IP98,"k","")*1000,[1]population_total!IP98)))</f>
        <v>5360000</v>
      </c>
      <c r="IQ98" s="1">
        <f>IF([1]population_total!IQ98="n/a","n/a",IF(RIGHT([1]population_total!IQ98)="M",SUBSTITUTE([1]population_total!IQ98,"M","")*1000000,IF(RIGHT([1]population_total!IQ98)="k",SUBSTITUTE([1]population_total!IQ98,"k","")*1000,[1]population_total!IQ98)))</f>
        <v>5380000</v>
      </c>
      <c r="IR98" s="1">
        <f>IF([1]population_total!IR98="n/a","n/a",IF(RIGHT([1]population_total!IR98)="M",SUBSTITUTE([1]population_total!IR98,"M","")*1000000,IF(RIGHT([1]population_total!IR98)="k",SUBSTITUTE([1]population_total!IR98,"k","")*1000,[1]population_total!IR98)))</f>
        <v>5390000</v>
      </c>
      <c r="IS98" s="1">
        <f>IF([1]population_total!IS98="n/a","n/a",IF(RIGHT([1]population_total!IS98)="M",SUBSTITUTE([1]population_total!IS98,"M","")*1000000,IF(RIGHT([1]population_total!IS98)="k",SUBSTITUTE([1]population_total!IS98,"k","")*1000,[1]population_total!IS98)))</f>
        <v>5410000</v>
      </c>
      <c r="IT98" s="1">
        <f>IF([1]population_total!IT98="n/a","n/a",IF(RIGHT([1]population_total!IT98)="M",SUBSTITUTE([1]population_total!IT98,"M","")*1000000,IF(RIGHT([1]population_total!IT98)="k",SUBSTITUTE([1]population_total!IT98,"k","")*1000,[1]population_total!IT98)))</f>
        <v>5420000</v>
      </c>
      <c r="IU98" s="1">
        <f>IF([1]population_total!IU98="n/a","n/a",IF(RIGHT([1]population_total!IU98)="M",SUBSTITUTE([1]population_total!IU98,"M","")*1000000,IF(RIGHT([1]population_total!IU98)="k",SUBSTITUTE([1]population_total!IU98,"k","")*1000,[1]population_total!IU98)))</f>
        <v>5420000</v>
      </c>
      <c r="IV98" s="1">
        <f>IF([1]population_total!IV98="n/a","n/a",IF(RIGHT([1]population_total!IV98)="M",SUBSTITUTE([1]population_total!IV98,"M","")*1000000,IF(RIGHT([1]population_total!IV98)="k",SUBSTITUTE([1]population_total!IV98,"k","")*1000,[1]population_total!IV98)))</f>
        <v>5430000</v>
      </c>
      <c r="IW98" s="1">
        <f>IF([1]population_total!IW98="n/a","n/a",IF(RIGHT([1]population_total!IW98)="M",SUBSTITUTE([1]population_total!IW98,"M","")*1000000,IF(RIGHT([1]population_total!IW98)="k",SUBSTITUTE([1]population_total!IW98,"k","")*1000,[1]population_total!IW98)))</f>
        <v>5440000</v>
      </c>
      <c r="IX98" s="1">
        <f>IF([1]population_total!IX98="n/a","n/a",IF(RIGHT([1]population_total!IX98)="M",SUBSTITUTE([1]population_total!IX98,"M","")*1000000,IF(RIGHT([1]population_total!IX98)="k",SUBSTITUTE([1]population_total!IX98,"k","")*1000,[1]population_total!IX98)))</f>
        <v>5450000</v>
      </c>
      <c r="IY98" s="1">
        <f>IF([1]population_total!IY98="n/a","n/a",IF(RIGHT([1]population_total!IY98)="M",SUBSTITUTE([1]population_total!IY98,"M","")*1000000,IF(RIGHT([1]population_total!IY98)="k",SUBSTITUTE([1]population_total!IY98,"k","")*1000,[1]population_total!IY98)))</f>
        <v>5450000</v>
      </c>
      <c r="IZ98" s="1">
        <f>IF([1]population_total!IZ98="n/a","n/a",IF(RIGHT([1]population_total!IZ98)="M",SUBSTITUTE([1]population_total!IZ98,"M","")*1000000,IF(RIGHT([1]population_total!IZ98)="k",SUBSTITUTE([1]population_total!IZ98,"k","")*1000,[1]population_total!IZ98)))</f>
        <v>5460000</v>
      </c>
      <c r="JA98" s="1">
        <f>IF([1]population_total!JA98="n/a","n/a",IF(RIGHT([1]population_total!JA98)="M",SUBSTITUTE([1]population_total!JA98,"M","")*1000000,IF(RIGHT([1]population_total!JA98)="k",SUBSTITUTE([1]population_total!JA98,"k","")*1000,[1]population_total!JA98)))</f>
        <v>5460000</v>
      </c>
      <c r="JB98" s="1">
        <f>IF([1]population_total!JB98="n/a","n/a",IF(RIGHT([1]population_total!JB98)="M",SUBSTITUTE([1]population_total!JB98,"M","")*1000000,IF(RIGHT([1]population_total!JB98)="k",SUBSTITUTE([1]population_total!JB98,"k","")*1000,[1]population_total!JB98)))</f>
        <v>5470000</v>
      </c>
      <c r="JC98" s="1">
        <f>IF([1]population_total!JC98="n/a","n/a",IF(RIGHT([1]population_total!JC98)="M",SUBSTITUTE([1]population_total!JC98,"M","")*1000000,IF(RIGHT([1]population_total!JC98)="k",SUBSTITUTE([1]population_total!JC98,"k","")*1000,[1]population_total!JC98)))</f>
        <v>5480000</v>
      </c>
      <c r="JD98" s="1">
        <f>IF([1]population_total!JD98="n/a","n/a",IF(RIGHT([1]population_total!JD98)="M",SUBSTITUTE([1]population_total!JD98,"M","")*1000000,IF(RIGHT([1]population_total!JD98)="k",SUBSTITUTE([1]population_total!JD98,"k","")*1000,[1]population_total!JD98)))</f>
        <v>5490000</v>
      </c>
      <c r="JE98" s="1">
        <f>IF([1]population_total!JE98="n/a","n/a",IF(RIGHT([1]population_total!JE98)="M",SUBSTITUTE([1]population_total!JE98,"M","")*1000000,IF(RIGHT([1]population_total!JE98)="k",SUBSTITUTE([1]population_total!JE98,"k","")*1000,[1]population_total!JE98)))</f>
        <v>5500000</v>
      </c>
      <c r="JF98" s="1">
        <f>IF([1]population_total!JF98="n/a","n/a",IF(RIGHT([1]population_total!JF98)="M",SUBSTITUTE([1]population_total!JF98,"M","")*1000000,IF(RIGHT([1]population_total!JF98)="k",SUBSTITUTE([1]population_total!JF98,"k","")*1000,[1]population_total!JF98)))</f>
        <v>5510000</v>
      </c>
      <c r="JG98" s="1">
        <f>IF([1]population_total!JG98="n/a","n/a",IF(RIGHT([1]population_total!JG98)="M",SUBSTITUTE([1]population_total!JG98,"M","")*1000000,IF(RIGHT([1]population_total!JG98)="k",SUBSTITUTE([1]population_total!JG98,"k","")*1000,[1]population_total!JG98)))</f>
        <v>5520000</v>
      </c>
      <c r="JH98" s="1">
        <f>IF([1]population_total!JH98="n/a","n/a",IF(RIGHT([1]population_total!JH98)="M",SUBSTITUTE([1]population_total!JH98,"M","")*1000000,IF(RIGHT([1]population_total!JH98)="k",SUBSTITUTE([1]population_total!JH98,"k","")*1000,[1]population_total!JH98)))</f>
        <v>5530000</v>
      </c>
      <c r="JI98" s="1">
        <f>IF([1]population_total!JI98="n/a","n/a",IF(RIGHT([1]population_total!JI98)="M",SUBSTITUTE([1]population_total!JI98,"M","")*1000000,IF(RIGHT([1]population_total!JI98)="k",SUBSTITUTE([1]population_total!JI98,"k","")*1000,[1]population_total!JI98)))</f>
        <v>5550000</v>
      </c>
      <c r="JJ98" s="1">
        <f>IF([1]population_total!JJ98="n/a","n/a",IF(RIGHT([1]population_total!JJ98)="M",SUBSTITUTE([1]population_total!JJ98,"M","")*1000000,IF(RIGHT([1]population_total!JJ98)="k",SUBSTITUTE([1]population_total!JJ98,"k","")*1000,[1]population_total!JJ98)))</f>
        <v>5570000</v>
      </c>
      <c r="JK98" s="1">
        <f>IF([1]population_total!JK98="n/a","n/a",IF(RIGHT([1]population_total!JK98)="M",SUBSTITUTE([1]population_total!JK98,"M","")*1000000,IF(RIGHT([1]population_total!JK98)="k",SUBSTITUTE([1]population_total!JK98,"k","")*1000,[1]population_total!JK98)))</f>
        <v>5590000</v>
      </c>
      <c r="JL98" s="1">
        <f>IF([1]population_total!JL98="n/a","n/a",IF(RIGHT([1]population_total!JL98)="M",SUBSTITUTE([1]population_total!JL98,"M","")*1000000,IF(RIGHT([1]population_total!JL98)="k",SUBSTITUTE([1]population_total!JL98,"k","")*1000,[1]population_total!JL98)))</f>
        <v>5610000</v>
      </c>
      <c r="JM98" s="1">
        <f>IF([1]population_total!JM98="n/a","n/a",IF(RIGHT([1]population_total!JM98)="M",SUBSTITUTE([1]population_total!JM98,"M","")*1000000,IF(RIGHT([1]population_total!JM98)="k",SUBSTITUTE([1]population_total!JM98,"k","")*1000,[1]population_total!JM98)))</f>
        <v>5630000</v>
      </c>
      <c r="JN98" s="1">
        <f>IF([1]population_total!JN98="n/a","n/a",IF(RIGHT([1]population_total!JN98)="M",SUBSTITUTE([1]population_total!JN98,"M","")*1000000,IF(RIGHT([1]population_total!JN98)="k",SUBSTITUTE([1]population_total!JN98,"k","")*1000,[1]population_total!JN98)))</f>
        <v>5650000</v>
      </c>
      <c r="JO98" s="1">
        <f>IF([1]population_total!JO98="n/a","n/a",IF(RIGHT([1]population_total!JO98)="M",SUBSTITUTE([1]population_total!JO98,"M","")*1000000,IF(RIGHT([1]population_total!JO98)="k",SUBSTITUTE([1]population_total!JO98,"k","")*1000,[1]population_total!JO98)))</f>
        <v>5680000</v>
      </c>
      <c r="JP98" s="1">
        <f>IF([1]population_total!JP98="n/a","n/a",IF(RIGHT([1]population_total!JP98)="M",SUBSTITUTE([1]population_total!JP98,"M","")*1000000,IF(RIGHT([1]population_total!JP98)="k",SUBSTITUTE([1]population_total!JP98,"k","")*1000,[1]population_total!JP98)))</f>
        <v>5700000</v>
      </c>
      <c r="JQ98" s="1">
        <f>IF([1]population_total!JQ98="n/a","n/a",IF(RIGHT([1]population_total!JQ98)="M",SUBSTITUTE([1]population_total!JQ98,"M","")*1000000,IF(RIGHT([1]population_total!JQ98)="k",SUBSTITUTE([1]population_total!JQ98,"k","")*1000,[1]population_total!JQ98)))</f>
        <v>5730000</v>
      </c>
      <c r="JR98" s="1">
        <f>IF([1]population_total!JR98="n/a","n/a",IF(RIGHT([1]population_total!JR98)="M",SUBSTITUTE([1]population_total!JR98,"M","")*1000000,IF(RIGHT([1]population_total!JR98)="k",SUBSTITUTE([1]population_total!JR98,"k","")*1000,[1]population_total!JR98)))</f>
        <v>5750000</v>
      </c>
      <c r="JS98" s="1">
        <f>IF([1]population_total!JS98="n/a","n/a",IF(RIGHT([1]population_total!JS98)="M",SUBSTITUTE([1]population_total!JS98,"M","")*1000000,IF(RIGHT([1]population_total!JS98)="k",SUBSTITUTE([1]population_total!JS98,"k","")*1000,[1]population_total!JS98)))</f>
        <v>5780000</v>
      </c>
      <c r="JT98" s="1">
        <f>IF([1]population_total!JT98="n/a","n/a",IF(RIGHT([1]population_total!JT98)="M",SUBSTITUTE([1]population_total!JT98,"M","")*1000000,IF(RIGHT([1]population_total!JT98)="k",SUBSTITUTE([1]population_total!JT98,"k","")*1000,[1]population_total!JT98)))</f>
        <v>5800000</v>
      </c>
      <c r="JU98" s="1">
        <f>IF([1]population_total!JU98="n/a","n/a",IF(RIGHT([1]population_total!JU98)="M",SUBSTITUTE([1]population_total!JU98,"M","")*1000000,IF(RIGHT([1]population_total!JU98)="k",SUBSTITUTE([1]population_total!JU98,"k","")*1000,[1]population_total!JU98)))</f>
        <v>5830000</v>
      </c>
      <c r="JV98" s="1">
        <f>IF([1]population_total!JV98="n/a","n/a",IF(RIGHT([1]population_total!JV98)="M",SUBSTITUTE([1]population_total!JV98,"M","")*1000000,IF(RIGHT([1]population_total!JV98)="k",SUBSTITUTE([1]population_total!JV98,"k","")*1000,[1]population_total!JV98)))</f>
        <v>5860000</v>
      </c>
      <c r="JW98" s="1">
        <f>IF([1]population_total!JW98="n/a","n/a",IF(RIGHT([1]population_total!JW98)="M",SUBSTITUTE([1]population_total!JW98,"M","")*1000000,IF(RIGHT([1]population_total!JW98)="k",SUBSTITUTE([1]population_total!JW98,"k","")*1000,[1]population_total!JW98)))</f>
        <v>5880000</v>
      </c>
      <c r="JX98" s="1">
        <f>IF([1]population_total!JX98="n/a","n/a",IF(RIGHT([1]population_total!JX98)="M",SUBSTITUTE([1]population_total!JX98,"M","")*1000000,IF(RIGHT([1]population_total!JX98)="k",SUBSTITUTE([1]population_total!JX98,"k","")*1000,[1]population_total!JX98)))</f>
        <v>5900000</v>
      </c>
      <c r="JY98" s="1">
        <f>IF([1]population_total!JY98="n/a","n/a",IF(RIGHT([1]population_total!JY98)="M",SUBSTITUTE([1]population_total!JY98,"M","")*1000000,IF(RIGHT([1]population_total!JY98)="k",SUBSTITUTE([1]population_total!JY98,"k","")*1000,[1]population_total!JY98)))</f>
        <v>5930000</v>
      </c>
      <c r="JZ98" s="1">
        <f>IF([1]population_total!JZ98="n/a","n/a",IF(RIGHT([1]population_total!JZ98)="M",SUBSTITUTE([1]population_total!JZ98,"M","")*1000000,IF(RIGHT([1]population_total!JZ98)="k",SUBSTITUTE([1]population_total!JZ98,"k","")*1000,[1]population_total!JZ98)))</f>
        <v>5950000</v>
      </c>
      <c r="KA98" s="1">
        <f>IF([1]population_total!KA98="n/a","n/a",IF(RIGHT([1]population_total!KA98)="M",SUBSTITUTE([1]population_total!KA98,"M","")*1000000,IF(RIGHT([1]population_total!KA98)="k",SUBSTITUTE([1]population_total!KA98,"k","")*1000,[1]population_total!KA98)))</f>
        <v>5970000</v>
      </c>
      <c r="KB98" s="1">
        <f>IF([1]population_total!KB98="n/a","n/a",IF(RIGHT([1]population_total!KB98)="M",SUBSTITUTE([1]population_total!KB98,"M","")*1000000,IF(RIGHT([1]population_total!KB98)="k",SUBSTITUTE([1]population_total!KB98,"k","")*1000,[1]population_total!KB98)))</f>
        <v>5990000</v>
      </c>
      <c r="KC98" s="1">
        <f>IF([1]population_total!KC98="n/a","n/a",IF(RIGHT([1]population_total!KC98)="M",SUBSTITUTE([1]population_total!KC98,"M","")*1000000,IF(RIGHT([1]population_total!KC98)="k",SUBSTITUTE([1]population_total!KC98,"k","")*1000,[1]population_total!KC98)))</f>
        <v>6010000</v>
      </c>
      <c r="KD98" s="1">
        <f>IF([1]population_total!KD98="n/a","n/a",IF(RIGHT([1]population_total!KD98)="M",SUBSTITUTE([1]population_total!KD98,"M","")*1000000,IF(RIGHT([1]population_total!KD98)="k",SUBSTITUTE([1]population_total!KD98,"k","")*1000,[1]population_total!KD98)))</f>
        <v>6020000</v>
      </c>
      <c r="KE98" s="1">
        <f>IF([1]population_total!KE98="n/a","n/a",IF(RIGHT([1]population_total!KE98)="M",SUBSTITUTE([1]population_total!KE98,"M","")*1000000,IF(RIGHT([1]population_total!KE98)="k",SUBSTITUTE([1]population_total!KE98,"k","")*1000,[1]population_total!KE98)))</f>
        <v>6040000</v>
      </c>
      <c r="KF98" s="1">
        <f>IF([1]population_total!KF98="n/a","n/a",IF(RIGHT([1]population_total!KF98)="M",SUBSTITUTE([1]population_total!KF98,"M","")*1000000,IF(RIGHT([1]population_total!KF98)="k",SUBSTITUTE([1]population_total!KF98,"k","")*1000,[1]population_total!KF98)))</f>
        <v>6060000</v>
      </c>
      <c r="KG98" s="1">
        <f>IF([1]population_total!KG98="n/a","n/a",IF(RIGHT([1]population_total!KG98)="M",SUBSTITUTE([1]population_total!KG98,"M","")*1000000,IF(RIGHT([1]population_total!KG98)="k",SUBSTITUTE([1]population_total!KG98,"k","")*1000,[1]population_total!KG98)))</f>
        <v>6070000</v>
      </c>
      <c r="KH98" s="1">
        <f>IF([1]population_total!KH98="n/a","n/a",IF(RIGHT([1]population_total!KH98)="M",SUBSTITUTE([1]population_total!KH98,"M","")*1000000,IF(RIGHT([1]population_total!KH98)="k",SUBSTITUTE([1]population_total!KH98,"k","")*1000,[1]population_total!KH98)))</f>
        <v>6090000</v>
      </c>
      <c r="KI98" s="1">
        <f>IF([1]population_total!KI98="n/a","n/a",IF(RIGHT([1]population_total!KI98)="M",SUBSTITUTE([1]population_total!KI98,"M","")*1000000,IF(RIGHT([1]population_total!KI98)="k",SUBSTITUTE([1]population_total!KI98,"k","")*1000,[1]population_total!KI98)))</f>
        <v>6100000</v>
      </c>
      <c r="KJ98" s="1">
        <f>IF([1]population_total!KJ98="n/a","n/a",IF(RIGHT([1]population_total!KJ98)="M",SUBSTITUTE([1]population_total!KJ98,"M","")*1000000,IF(RIGHT([1]population_total!KJ98)="k",SUBSTITUTE([1]population_total!KJ98,"k","")*1000,[1]population_total!KJ98)))</f>
        <v>6110000</v>
      </c>
      <c r="KK98" s="1">
        <f>IF([1]population_total!KK98="n/a","n/a",IF(RIGHT([1]population_total!KK98)="M",SUBSTITUTE([1]population_total!KK98,"M","")*1000000,IF(RIGHT([1]population_total!KK98)="k",SUBSTITUTE([1]population_total!KK98,"k","")*1000,[1]population_total!KK98)))</f>
        <v>6120000</v>
      </c>
      <c r="KL98" s="1">
        <f>IF([1]population_total!KL98="n/a","n/a",IF(RIGHT([1]population_total!KL98)="M",SUBSTITUTE([1]population_total!KL98,"M","")*1000000,IF(RIGHT([1]population_total!KL98)="k",SUBSTITUTE([1]population_total!KL98,"k","")*1000,[1]population_total!KL98)))</f>
        <v>6140000</v>
      </c>
      <c r="KM98" s="1">
        <f>IF([1]population_total!KM98="n/a","n/a",IF(RIGHT([1]population_total!KM98)="M",SUBSTITUTE([1]population_total!KM98,"M","")*1000000,IF(RIGHT([1]population_total!KM98)="k",SUBSTITUTE([1]population_total!KM98,"k","")*1000,[1]population_total!KM98)))</f>
        <v>6150000</v>
      </c>
      <c r="KN98" s="1">
        <f>IF([1]population_total!KN98="n/a","n/a",IF(RIGHT([1]population_total!KN98)="M",SUBSTITUTE([1]population_total!KN98,"M","")*1000000,IF(RIGHT([1]population_total!KN98)="k",SUBSTITUTE([1]population_total!KN98,"k","")*1000,[1]population_total!KN98)))</f>
        <v>6160000</v>
      </c>
      <c r="KO98" s="1">
        <f>IF([1]population_total!KO98="n/a","n/a",IF(RIGHT([1]population_total!KO98)="M",SUBSTITUTE([1]population_total!KO98,"M","")*1000000,IF(RIGHT([1]population_total!KO98)="k",SUBSTITUTE([1]population_total!KO98,"k","")*1000,[1]population_total!KO98)))</f>
        <v>6180000</v>
      </c>
      <c r="KP98" s="1">
        <f>IF([1]population_total!KP98="n/a","n/a",IF(RIGHT([1]population_total!KP98)="M",SUBSTITUTE([1]population_total!KP98,"M","")*1000000,IF(RIGHT([1]population_total!KP98)="k",SUBSTITUTE([1]population_total!KP98,"k","")*1000,[1]population_total!KP98)))</f>
        <v>6190000</v>
      </c>
    </row>
    <row r="99" spans="1:302" x14ac:dyDescent="0.3">
      <c r="A99" t="s">
        <v>98</v>
      </c>
      <c r="B99" s="1">
        <f>IF([1]population_total!B99="n/a","n/a",IF(RIGHT([1]population_total!B99)="M",SUBSTITUTE([1]population_total!B99,"M","")*1000000,IF(RIGHT([1]population_total!B99)="k",SUBSTITUTE([1]population_total!B99,"k","")*1000,[1]population_total!B99)))</f>
        <v>470000</v>
      </c>
      <c r="C99" s="1">
        <f>IF([1]population_total!C99="n/a","n/a",IF(RIGHT([1]population_total!C99)="M",SUBSTITUTE([1]population_total!C99,"M","")*1000000,IF(RIGHT([1]population_total!C99)="k",SUBSTITUTE([1]population_total!C99,"k","")*1000,[1]population_total!C99)))</f>
        <v>470000</v>
      </c>
      <c r="D99" s="1">
        <f>IF([1]population_total!D99="n/a","n/a",IF(RIGHT([1]population_total!D99)="M",SUBSTITUTE([1]population_total!D99,"M","")*1000000,IF(RIGHT([1]population_total!D99)="k",SUBSTITUTE([1]population_total!D99,"k","")*1000,[1]population_total!D99)))</f>
        <v>470000</v>
      </c>
      <c r="E99" s="1">
        <f>IF([1]population_total!E99="n/a","n/a",IF(RIGHT([1]population_total!E99)="M",SUBSTITUTE([1]population_total!E99,"M","")*1000000,IF(RIGHT([1]population_total!E99)="k",SUBSTITUTE([1]population_total!E99,"k","")*1000,[1]population_total!E99)))</f>
        <v>470000</v>
      </c>
      <c r="F99" s="1">
        <f>IF([1]population_total!F99="n/a","n/a",IF(RIGHT([1]population_total!F99)="M",SUBSTITUTE([1]population_total!F99,"M","")*1000000,IF(RIGHT([1]population_total!F99)="k",SUBSTITUTE([1]population_total!F99,"k","")*1000,[1]population_total!F99)))</f>
        <v>470000</v>
      </c>
      <c r="G99" s="1">
        <f>IF([1]population_total!G99="n/a","n/a",IF(RIGHT([1]population_total!G99)="M",SUBSTITUTE([1]population_total!G99,"M","")*1000000,IF(RIGHT([1]population_total!G99)="k",SUBSTITUTE([1]population_total!G99,"k","")*1000,[1]population_total!G99)))</f>
        <v>470000</v>
      </c>
      <c r="H99" s="1">
        <f>IF([1]population_total!H99="n/a","n/a",IF(RIGHT([1]population_total!H99)="M",SUBSTITUTE([1]population_total!H99,"M","")*1000000,IF(RIGHT([1]population_total!H99)="k",SUBSTITUTE([1]population_total!H99,"k","")*1000,[1]population_total!H99)))</f>
        <v>470000</v>
      </c>
      <c r="I99" s="1">
        <f>IF([1]population_total!I99="n/a","n/a",IF(RIGHT([1]population_total!I99)="M",SUBSTITUTE([1]population_total!I99,"M","")*1000000,IF(RIGHT([1]population_total!I99)="k",SUBSTITUTE([1]population_total!I99,"k","")*1000,[1]population_total!I99)))</f>
        <v>470000</v>
      </c>
      <c r="J99" s="1">
        <f>IF([1]population_total!J99="n/a","n/a",IF(RIGHT([1]population_total!J99)="M",SUBSTITUTE([1]population_total!J99,"M","")*1000000,IF(RIGHT([1]population_total!J99)="k",SUBSTITUTE([1]population_total!J99,"k","")*1000,[1]population_total!J99)))</f>
        <v>470000</v>
      </c>
      <c r="K99" s="1">
        <f>IF([1]population_total!K99="n/a","n/a",IF(RIGHT([1]population_total!K99)="M",SUBSTITUTE([1]population_total!K99,"M","")*1000000,IF(RIGHT([1]population_total!K99)="k",SUBSTITUTE([1]population_total!K99,"k","")*1000,[1]population_total!K99)))</f>
        <v>470000</v>
      </c>
      <c r="L99" s="1">
        <f>IF([1]population_total!L99="n/a","n/a",IF(RIGHT([1]population_total!L99)="M",SUBSTITUTE([1]population_total!L99,"M","")*1000000,IF(RIGHT([1]population_total!L99)="k",SUBSTITUTE([1]population_total!L99,"k","")*1000,[1]population_total!L99)))</f>
        <v>470000</v>
      </c>
      <c r="M99" s="1">
        <f>IF([1]population_total!M99="n/a","n/a",IF(RIGHT([1]population_total!M99)="M",SUBSTITUTE([1]population_total!M99,"M","")*1000000,IF(RIGHT([1]population_total!M99)="k",SUBSTITUTE([1]population_total!M99,"k","")*1000,[1]population_total!M99)))</f>
        <v>470000</v>
      </c>
      <c r="N99" s="1">
        <f>IF([1]population_total!N99="n/a","n/a",IF(RIGHT([1]population_total!N99)="M",SUBSTITUTE([1]population_total!N99,"M","")*1000000,IF(RIGHT([1]population_total!N99)="k",SUBSTITUTE([1]population_total!N99,"k","")*1000,[1]population_total!N99)))</f>
        <v>470000</v>
      </c>
      <c r="O99" s="1">
        <f>IF([1]population_total!O99="n/a","n/a",IF(RIGHT([1]population_total!O99)="M",SUBSTITUTE([1]population_total!O99,"M","")*1000000,IF(RIGHT([1]population_total!O99)="k",SUBSTITUTE([1]population_total!O99,"k","")*1000,[1]population_total!O99)))</f>
        <v>470000</v>
      </c>
      <c r="P99" s="1">
        <f>IF([1]population_total!P99="n/a","n/a",IF(RIGHT([1]population_total!P99)="M",SUBSTITUTE([1]population_total!P99,"M","")*1000000,IF(RIGHT([1]population_total!P99)="k",SUBSTITUTE([1]population_total!P99,"k","")*1000,[1]population_total!P99)))</f>
        <v>470000</v>
      </c>
      <c r="Q99" s="1">
        <f>IF([1]population_total!Q99="n/a","n/a",IF(RIGHT([1]population_total!Q99)="M",SUBSTITUTE([1]population_total!Q99,"M","")*1000000,IF(RIGHT([1]population_total!Q99)="k",SUBSTITUTE([1]population_total!Q99,"k","")*1000,[1]population_total!Q99)))</f>
        <v>470000</v>
      </c>
      <c r="R99" s="1">
        <f>IF([1]population_total!R99="n/a","n/a",IF(RIGHT([1]population_total!R99)="M",SUBSTITUTE([1]population_total!R99,"M","")*1000000,IF(RIGHT([1]population_total!R99)="k",SUBSTITUTE([1]population_total!R99,"k","")*1000,[1]population_total!R99)))</f>
        <v>470000</v>
      </c>
      <c r="S99" s="1">
        <f>IF([1]population_total!S99="n/a","n/a",IF(RIGHT([1]population_total!S99)="M",SUBSTITUTE([1]population_total!S99,"M","")*1000000,IF(RIGHT([1]population_total!S99)="k",SUBSTITUTE([1]population_total!S99,"k","")*1000,[1]population_total!S99)))</f>
        <v>470000</v>
      </c>
      <c r="T99" s="1">
        <f>IF([1]population_total!T99="n/a","n/a",IF(RIGHT([1]population_total!T99)="M",SUBSTITUTE([1]population_total!T99,"M","")*1000000,IF(RIGHT([1]population_total!T99)="k",SUBSTITUTE([1]population_total!T99,"k","")*1000,[1]population_total!T99)))</f>
        <v>470000</v>
      </c>
      <c r="U99" s="1">
        <f>IF([1]population_total!U99="n/a","n/a",IF(RIGHT([1]population_total!U99)="M",SUBSTITUTE([1]population_total!U99,"M","")*1000000,IF(RIGHT([1]population_total!U99)="k",SUBSTITUTE([1]population_total!U99,"k","")*1000,[1]population_total!U99)))</f>
        <v>471000</v>
      </c>
      <c r="V99" s="1">
        <f>IF([1]population_total!V99="n/a","n/a",IF(RIGHT([1]population_total!V99)="M",SUBSTITUTE([1]population_total!V99,"M","")*1000000,IF(RIGHT([1]population_total!V99)="k",SUBSTITUTE([1]population_total!V99,"k","")*1000,[1]population_total!V99)))</f>
        <v>473000</v>
      </c>
      <c r="W99" s="1">
        <f>IF([1]population_total!W99="n/a","n/a",IF(RIGHT([1]population_total!W99)="M",SUBSTITUTE([1]population_total!W99,"M","")*1000000,IF(RIGHT([1]population_total!W99)="k",SUBSTITUTE([1]population_total!W99,"k","")*1000,[1]population_total!W99)))</f>
        <v>475000</v>
      </c>
      <c r="X99" s="1">
        <f>IF([1]population_total!X99="n/a","n/a",IF(RIGHT([1]population_total!X99)="M",SUBSTITUTE([1]population_total!X99,"M","")*1000000,IF(RIGHT([1]population_total!X99)="k",SUBSTITUTE([1]population_total!X99,"k","")*1000,[1]population_total!X99)))</f>
        <v>479000</v>
      </c>
      <c r="Y99" s="1">
        <f>IF([1]population_total!Y99="n/a","n/a",IF(RIGHT([1]population_total!Y99)="M",SUBSTITUTE([1]population_total!Y99,"M","")*1000000,IF(RIGHT([1]population_total!Y99)="k",SUBSTITUTE([1]population_total!Y99,"k","")*1000,[1]population_total!Y99)))</f>
        <v>484000</v>
      </c>
      <c r="Z99" s="1">
        <f>IF([1]population_total!Z99="n/a","n/a",IF(RIGHT([1]population_total!Z99)="M",SUBSTITUTE([1]population_total!Z99,"M","")*1000000,IF(RIGHT([1]population_total!Z99)="k",SUBSTITUTE([1]population_total!Z99,"k","")*1000,[1]population_total!Z99)))</f>
        <v>488000</v>
      </c>
      <c r="AA99" s="1">
        <f>IF([1]population_total!AA99="n/a","n/a",IF(RIGHT([1]population_total!AA99)="M",SUBSTITUTE([1]population_total!AA99,"M","")*1000000,IF(RIGHT([1]population_total!AA99)="k",SUBSTITUTE([1]population_total!AA99,"k","")*1000,[1]population_total!AA99)))</f>
        <v>493000</v>
      </c>
      <c r="AB99" s="1">
        <f>IF([1]population_total!AB99="n/a","n/a",IF(RIGHT([1]population_total!AB99)="M",SUBSTITUTE([1]population_total!AB99,"M","")*1000000,IF(RIGHT([1]population_total!AB99)="k",SUBSTITUTE([1]population_total!AB99,"k","")*1000,[1]population_total!AB99)))</f>
        <v>498000</v>
      </c>
      <c r="AC99" s="1">
        <f>IF([1]population_total!AC99="n/a","n/a",IF(RIGHT([1]population_total!AC99)="M",SUBSTITUTE([1]population_total!AC99,"M","")*1000000,IF(RIGHT([1]population_total!AC99)="k",SUBSTITUTE([1]population_total!AC99,"k","")*1000,[1]population_total!AC99)))</f>
        <v>502000</v>
      </c>
      <c r="AD99" s="1">
        <f>IF([1]population_total!AD99="n/a","n/a",IF(RIGHT([1]population_total!AD99)="M",SUBSTITUTE([1]population_total!AD99,"M","")*1000000,IF(RIGHT([1]population_total!AD99)="k",SUBSTITUTE([1]population_total!AD99,"k","")*1000,[1]population_total!AD99)))</f>
        <v>507000</v>
      </c>
      <c r="AE99" s="1">
        <f>IF([1]population_total!AE99="n/a","n/a",IF(RIGHT([1]population_total!AE99)="M",SUBSTITUTE([1]population_total!AE99,"M","")*1000000,IF(RIGHT([1]population_total!AE99)="k",SUBSTITUTE([1]population_total!AE99,"k","")*1000,[1]population_total!AE99)))</f>
        <v>512000</v>
      </c>
      <c r="AF99" s="1">
        <f>IF([1]population_total!AF99="n/a","n/a",IF(RIGHT([1]population_total!AF99)="M",SUBSTITUTE([1]population_total!AF99,"M","")*1000000,IF(RIGHT([1]population_total!AF99)="k",SUBSTITUTE([1]population_total!AF99,"k","")*1000,[1]population_total!AF99)))</f>
        <v>517000</v>
      </c>
      <c r="AG99" s="1">
        <f>IF([1]population_total!AG99="n/a","n/a",IF(RIGHT([1]population_total!AG99)="M",SUBSTITUTE([1]population_total!AG99,"M","")*1000000,IF(RIGHT([1]population_total!AG99)="k",SUBSTITUTE([1]population_total!AG99,"k","")*1000,[1]population_total!AG99)))</f>
        <v>522000</v>
      </c>
      <c r="AH99" s="1">
        <f>IF([1]population_total!AH99="n/a","n/a",IF(RIGHT([1]population_total!AH99)="M",SUBSTITUTE([1]population_total!AH99,"M","")*1000000,IF(RIGHT([1]population_total!AH99)="k",SUBSTITUTE([1]population_total!AH99,"k","")*1000,[1]population_total!AH99)))</f>
        <v>527000</v>
      </c>
      <c r="AI99" s="1">
        <f>IF([1]population_total!AI99="n/a","n/a",IF(RIGHT([1]population_total!AI99)="M",SUBSTITUTE([1]population_total!AI99,"M","")*1000000,IF(RIGHT([1]population_total!AI99)="k",SUBSTITUTE([1]population_total!AI99,"k","")*1000,[1]population_total!AI99)))</f>
        <v>532000</v>
      </c>
      <c r="AJ99" s="1">
        <f>IF([1]population_total!AJ99="n/a","n/a",IF(RIGHT([1]population_total!AJ99)="M",SUBSTITUTE([1]population_total!AJ99,"M","")*1000000,IF(RIGHT([1]population_total!AJ99)="k",SUBSTITUTE([1]population_total!AJ99,"k","")*1000,[1]population_total!AJ99)))</f>
        <v>537000</v>
      </c>
      <c r="AK99" s="1">
        <f>IF([1]population_total!AK99="n/a","n/a",IF(RIGHT([1]population_total!AK99)="M",SUBSTITUTE([1]population_total!AK99,"M","")*1000000,IF(RIGHT([1]population_total!AK99)="k",SUBSTITUTE([1]population_total!AK99,"k","")*1000,[1]population_total!AK99)))</f>
        <v>542000</v>
      </c>
      <c r="AL99" s="1">
        <f>IF([1]population_total!AL99="n/a","n/a",IF(RIGHT([1]population_total!AL99)="M",SUBSTITUTE([1]population_total!AL99,"M","")*1000000,IF(RIGHT([1]population_total!AL99)="k",SUBSTITUTE([1]population_total!AL99,"k","")*1000,[1]population_total!AL99)))</f>
        <v>547000</v>
      </c>
      <c r="AM99" s="1">
        <f>IF([1]population_total!AM99="n/a","n/a",IF(RIGHT([1]population_total!AM99)="M",SUBSTITUTE([1]population_total!AM99,"M","")*1000000,IF(RIGHT([1]population_total!AM99)="k",SUBSTITUTE([1]population_total!AM99,"k","")*1000,[1]population_total!AM99)))</f>
        <v>552000</v>
      </c>
      <c r="AN99" s="1">
        <f>IF([1]population_total!AN99="n/a","n/a",IF(RIGHT([1]population_total!AN99)="M",SUBSTITUTE([1]population_total!AN99,"M","")*1000000,IF(RIGHT([1]population_total!AN99)="k",SUBSTITUTE([1]population_total!AN99,"k","")*1000,[1]population_total!AN99)))</f>
        <v>557000</v>
      </c>
      <c r="AO99" s="1">
        <f>IF([1]population_total!AO99="n/a","n/a",IF(RIGHT([1]population_total!AO99)="M",SUBSTITUTE([1]population_total!AO99,"M","")*1000000,IF(RIGHT([1]population_total!AO99)="k",SUBSTITUTE([1]population_total!AO99,"k","")*1000,[1]population_total!AO99)))</f>
        <v>563000</v>
      </c>
      <c r="AP99" s="1">
        <f>IF([1]population_total!AP99="n/a","n/a",IF(RIGHT([1]population_total!AP99)="M",SUBSTITUTE([1]population_total!AP99,"M","")*1000000,IF(RIGHT([1]population_total!AP99)="k",SUBSTITUTE([1]population_total!AP99,"k","")*1000,[1]population_total!AP99)))</f>
        <v>568000</v>
      </c>
      <c r="AQ99" s="1">
        <f>IF([1]population_total!AQ99="n/a","n/a",IF(RIGHT([1]population_total!AQ99)="M",SUBSTITUTE([1]population_total!AQ99,"M","")*1000000,IF(RIGHT([1]population_total!AQ99)="k",SUBSTITUTE([1]population_total!AQ99,"k","")*1000,[1]population_total!AQ99)))</f>
        <v>574000</v>
      </c>
      <c r="AR99" s="1">
        <f>IF([1]population_total!AR99="n/a","n/a",IF(RIGHT([1]population_total!AR99)="M",SUBSTITUTE([1]population_total!AR99,"M","")*1000000,IF(RIGHT([1]population_total!AR99)="k",SUBSTITUTE([1]population_total!AR99,"k","")*1000,[1]population_total!AR99)))</f>
        <v>579000</v>
      </c>
      <c r="AS99" s="1">
        <f>IF([1]population_total!AS99="n/a","n/a",IF(RIGHT([1]population_total!AS99)="M",SUBSTITUTE([1]population_total!AS99,"M","")*1000000,IF(RIGHT([1]population_total!AS99)="k",SUBSTITUTE([1]population_total!AS99,"k","")*1000,[1]population_total!AS99)))</f>
        <v>585000</v>
      </c>
      <c r="AT99" s="1">
        <f>IF([1]population_total!AT99="n/a","n/a",IF(RIGHT([1]population_total!AT99)="M",SUBSTITUTE([1]population_total!AT99,"M","")*1000000,IF(RIGHT([1]population_total!AT99)="k",SUBSTITUTE([1]population_total!AT99,"k","")*1000,[1]population_total!AT99)))</f>
        <v>590000</v>
      </c>
      <c r="AU99" s="1">
        <f>IF([1]population_total!AU99="n/a","n/a",IF(RIGHT([1]population_total!AU99)="M",SUBSTITUTE([1]population_total!AU99,"M","")*1000000,IF(RIGHT([1]population_total!AU99)="k",SUBSTITUTE([1]population_total!AU99,"k","")*1000,[1]population_total!AU99)))</f>
        <v>596000</v>
      </c>
      <c r="AV99" s="1">
        <f>IF([1]population_total!AV99="n/a","n/a",IF(RIGHT([1]population_total!AV99)="M",SUBSTITUTE([1]population_total!AV99,"M","")*1000000,IF(RIGHT([1]population_total!AV99)="k",SUBSTITUTE([1]population_total!AV99,"k","")*1000,[1]population_total!AV99)))</f>
        <v>601000</v>
      </c>
      <c r="AW99" s="1">
        <f>IF([1]population_total!AW99="n/a","n/a",IF(RIGHT([1]population_total!AW99)="M",SUBSTITUTE([1]population_total!AW99,"M","")*1000000,IF(RIGHT([1]population_total!AW99)="k",SUBSTITUTE([1]population_total!AW99,"k","")*1000,[1]population_total!AW99)))</f>
        <v>607000</v>
      </c>
      <c r="AX99" s="1">
        <f>IF([1]population_total!AX99="n/a","n/a",IF(RIGHT([1]population_total!AX99)="M",SUBSTITUTE([1]population_total!AX99,"M","")*1000000,IF(RIGHT([1]population_total!AX99)="k",SUBSTITUTE([1]population_total!AX99,"k","")*1000,[1]population_total!AX99)))</f>
        <v>613000</v>
      </c>
      <c r="AY99" s="1">
        <f>IF([1]population_total!AY99="n/a","n/a",IF(RIGHT([1]population_total!AY99)="M",SUBSTITUTE([1]population_total!AY99,"M","")*1000000,IF(RIGHT([1]population_total!AY99)="k",SUBSTITUTE([1]population_total!AY99,"k","")*1000,[1]population_total!AY99)))</f>
        <v>619000</v>
      </c>
      <c r="AZ99" s="1">
        <f>IF([1]population_total!AZ99="n/a","n/a",IF(RIGHT([1]population_total!AZ99)="M",SUBSTITUTE([1]population_total!AZ99,"M","")*1000000,IF(RIGHT([1]population_total!AZ99)="k",SUBSTITUTE([1]population_total!AZ99,"k","")*1000,[1]population_total!AZ99)))</f>
        <v>625000</v>
      </c>
      <c r="BA99" s="1">
        <f>IF([1]population_total!BA99="n/a","n/a",IF(RIGHT([1]population_total!BA99)="M",SUBSTITUTE([1]population_total!BA99,"M","")*1000000,IF(RIGHT([1]population_total!BA99)="k",SUBSTITUTE([1]population_total!BA99,"k","")*1000,[1]population_total!BA99)))</f>
        <v>630000</v>
      </c>
      <c r="BB99" s="1">
        <f>IF([1]population_total!BB99="n/a","n/a",IF(RIGHT([1]population_total!BB99)="M",SUBSTITUTE([1]population_total!BB99,"M","")*1000000,IF(RIGHT([1]population_total!BB99)="k",SUBSTITUTE([1]population_total!BB99,"k","")*1000,[1]population_total!BB99)))</f>
        <v>635000</v>
      </c>
      <c r="BC99" s="1">
        <f>IF([1]population_total!BC99="n/a","n/a",IF(RIGHT([1]population_total!BC99)="M",SUBSTITUTE([1]population_total!BC99,"M","")*1000000,IF(RIGHT([1]population_total!BC99)="k",SUBSTITUTE([1]population_total!BC99,"k","")*1000,[1]population_total!BC99)))</f>
        <v>640000</v>
      </c>
      <c r="BD99" s="1">
        <f>IF([1]population_total!BD99="n/a","n/a",IF(RIGHT([1]population_total!BD99)="M",SUBSTITUTE([1]population_total!BD99,"M","")*1000000,IF(RIGHT([1]population_total!BD99)="k",SUBSTITUTE([1]population_total!BD99,"k","")*1000,[1]population_total!BD99)))</f>
        <v>645000</v>
      </c>
      <c r="BE99" s="1">
        <f>IF([1]population_total!BE99="n/a","n/a",IF(RIGHT([1]population_total!BE99)="M",SUBSTITUTE([1]population_total!BE99,"M","")*1000000,IF(RIGHT([1]population_total!BE99)="k",SUBSTITUTE([1]population_total!BE99,"k","")*1000,[1]population_total!BE99)))</f>
        <v>651000</v>
      </c>
      <c r="BF99" s="1">
        <f>IF([1]population_total!BF99="n/a","n/a",IF(RIGHT([1]population_total!BF99)="M",SUBSTITUTE([1]population_total!BF99,"M","")*1000000,IF(RIGHT([1]population_total!BF99)="k",SUBSTITUTE([1]population_total!BF99,"k","")*1000,[1]population_total!BF99)))</f>
        <v>656000</v>
      </c>
      <c r="BG99" s="1">
        <f>IF([1]population_total!BG99="n/a","n/a",IF(RIGHT([1]population_total!BG99)="M",SUBSTITUTE([1]population_total!BG99,"M","")*1000000,IF(RIGHT([1]population_total!BG99)="k",SUBSTITUTE([1]population_total!BG99,"k","")*1000,[1]population_total!BG99)))</f>
        <v>661000</v>
      </c>
      <c r="BH99" s="1">
        <f>IF([1]population_total!BH99="n/a","n/a",IF(RIGHT([1]population_total!BH99)="M",SUBSTITUTE([1]population_total!BH99,"M","")*1000000,IF(RIGHT([1]population_total!BH99)="k",SUBSTITUTE([1]population_total!BH99,"k","")*1000,[1]population_total!BH99)))</f>
        <v>667000</v>
      </c>
      <c r="BI99" s="1">
        <f>IF([1]population_total!BI99="n/a","n/a",IF(RIGHT([1]population_total!BI99)="M",SUBSTITUTE([1]population_total!BI99,"M","")*1000000,IF(RIGHT([1]population_total!BI99)="k",SUBSTITUTE([1]population_total!BI99,"k","")*1000,[1]population_total!BI99)))</f>
        <v>672000</v>
      </c>
      <c r="BJ99" s="1">
        <f>IF([1]population_total!BJ99="n/a","n/a",IF(RIGHT([1]population_total!BJ99)="M",SUBSTITUTE([1]population_total!BJ99,"M","")*1000000,IF(RIGHT([1]population_total!BJ99)="k",SUBSTITUTE([1]population_total!BJ99,"k","")*1000,[1]population_total!BJ99)))</f>
        <v>678000</v>
      </c>
      <c r="BK99" s="1">
        <f>IF([1]population_total!BK99="n/a","n/a",IF(RIGHT([1]population_total!BK99)="M",SUBSTITUTE([1]population_total!BK99,"M","")*1000000,IF(RIGHT([1]population_total!BK99)="k",SUBSTITUTE([1]population_total!BK99,"k","")*1000,[1]population_total!BK99)))</f>
        <v>683000</v>
      </c>
      <c r="BL99" s="1">
        <f>IF([1]population_total!BL99="n/a","n/a",IF(RIGHT([1]population_total!BL99)="M",SUBSTITUTE([1]population_total!BL99,"M","")*1000000,IF(RIGHT([1]population_total!BL99)="k",SUBSTITUTE([1]population_total!BL99,"k","")*1000,[1]population_total!BL99)))</f>
        <v>689000</v>
      </c>
      <c r="BM99" s="1">
        <f>IF([1]population_total!BM99="n/a","n/a",IF(RIGHT([1]population_total!BM99)="M",SUBSTITUTE([1]population_total!BM99,"M","")*1000000,IF(RIGHT([1]population_total!BM99)="k",SUBSTITUTE([1]population_total!BM99,"k","")*1000,[1]population_total!BM99)))</f>
        <v>695000</v>
      </c>
      <c r="BN99" s="1">
        <f>IF([1]population_total!BN99="n/a","n/a",IF(RIGHT([1]population_total!BN99)="M",SUBSTITUTE([1]population_total!BN99,"M","")*1000000,IF(RIGHT([1]population_total!BN99)="k",SUBSTITUTE([1]population_total!BN99,"k","")*1000,[1]population_total!BN99)))</f>
        <v>700000</v>
      </c>
      <c r="BO99" s="1">
        <f>IF([1]population_total!BO99="n/a","n/a",IF(RIGHT([1]population_total!BO99)="M",SUBSTITUTE([1]population_total!BO99,"M","")*1000000,IF(RIGHT([1]population_total!BO99)="k",SUBSTITUTE([1]population_total!BO99,"k","")*1000,[1]population_total!BO99)))</f>
        <v>706000</v>
      </c>
      <c r="BP99" s="1">
        <f>IF([1]population_total!BP99="n/a","n/a",IF(RIGHT([1]population_total!BP99)="M",SUBSTITUTE([1]population_total!BP99,"M","")*1000000,IF(RIGHT([1]population_total!BP99)="k",SUBSTITUTE([1]population_total!BP99,"k","")*1000,[1]population_total!BP99)))</f>
        <v>712000</v>
      </c>
      <c r="BQ99" s="1">
        <f>IF([1]population_total!BQ99="n/a","n/a",IF(RIGHT([1]population_total!BQ99)="M",SUBSTITUTE([1]population_total!BQ99,"M","")*1000000,IF(RIGHT([1]population_total!BQ99)="k",SUBSTITUTE([1]population_total!BQ99,"k","")*1000,[1]population_total!BQ99)))</f>
        <v>718000</v>
      </c>
      <c r="BR99" s="1">
        <f>IF([1]population_total!BR99="n/a","n/a",IF(RIGHT([1]population_total!BR99)="M",SUBSTITUTE([1]population_total!BR99,"M","")*1000000,IF(RIGHT([1]population_total!BR99)="k",SUBSTITUTE([1]population_total!BR99,"k","")*1000,[1]population_total!BR99)))</f>
        <v>724000</v>
      </c>
      <c r="BS99" s="1">
        <f>IF([1]population_total!BS99="n/a","n/a",IF(RIGHT([1]population_total!BS99)="M",SUBSTITUTE([1]population_total!BS99,"M","")*1000000,IF(RIGHT([1]population_total!BS99)="k",SUBSTITUTE([1]population_total!BS99,"k","")*1000,[1]population_total!BS99)))</f>
        <v>732000</v>
      </c>
      <c r="BT99" s="1">
        <f>IF([1]population_total!BT99="n/a","n/a",IF(RIGHT([1]population_total!BT99)="M",SUBSTITUTE([1]population_total!BT99,"M","")*1000000,IF(RIGHT([1]population_total!BT99)="k",SUBSTITUTE([1]population_total!BT99,"k","")*1000,[1]population_total!BT99)))</f>
        <v>742000</v>
      </c>
      <c r="BU99" s="1">
        <f>IF([1]population_total!BU99="n/a","n/a",IF(RIGHT([1]population_total!BU99)="M",SUBSTITUTE([1]population_total!BU99,"M","")*1000000,IF(RIGHT([1]population_total!BU99)="k",SUBSTITUTE([1]population_total!BU99,"k","")*1000,[1]population_total!BU99)))</f>
        <v>754000</v>
      </c>
      <c r="BV99" s="1">
        <f>IF([1]population_total!BV99="n/a","n/a",IF(RIGHT([1]population_total!BV99)="M",SUBSTITUTE([1]population_total!BV99,"M","")*1000000,IF(RIGHT([1]population_total!BV99)="k",SUBSTITUTE([1]population_total!BV99,"k","")*1000,[1]population_total!BV99)))</f>
        <v>768000</v>
      </c>
      <c r="BW99" s="1">
        <f>IF([1]population_total!BW99="n/a","n/a",IF(RIGHT([1]population_total!BW99)="M",SUBSTITUTE([1]population_total!BW99,"M","")*1000000,IF(RIGHT([1]population_total!BW99)="k",SUBSTITUTE([1]population_total!BW99,"k","")*1000,[1]population_total!BW99)))</f>
        <v>785000</v>
      </c>
      <c r="BX99" s="1">
        <f>IF([1]population_total!BX99="n/a","n/a",IF(RIGHT([1]population_total!BX99)="M",SUBSTITUTE([1]population_total!BX99,"M","")*1000000,IF(RIGHT([1]population_total!BX99)="k",SUBSTITUTE([1]population_total!BX99,"k","")*1000,[1]population_total!BX99)))</f>
        <v>802000</v>
      </c>
      <c r="BY99" s="1">
        <f>IF([1]population_total!BY99="n/a","n/a",IF(RIGHT([1]population_total!BY99)="M",SUBSTITUTE([1]population_total!BY99,"M","")*1000000,IF(RIGHT([1]population_total!BY99)="k",SUBSTITUTE([1]population_total!BY99,"k","")*1000,[1]population_total!BY99)))</f>
        <v>820000</v>
      </c>
      <c r="BZ99" s="1">
        <f>IF([1]population_total!BZ99="n/a","n/a",IF(RIGHT([1]population_total!BZ99)="M",SUBSTITUTE([1]population_total!BZ99,"M","")*1000000,IF(RIGHT([1]population_total!BZ99)="k",SUBSTITUTE([1]population_total!BZ99,"k","")*1000,[1]population_total!BZ99)))</f>
        <v>837000</v>
      </c>
      <c r="CA99" s="1">
        <f>IF([1]population_total!CA99="n/a","n/a",IF(RIGHT([1]population_total!CA99)="M",SUBSTITUTE([1]population_total!CA99,"M","")*1000000,IF(RIGHT([1]population_total!CA99)="k",SUBSTITUTE([1]population_total!CA99,"k","")*1000,[1]population_total!CA99)))</f>
        <v>856000</v>
      </c>
      <c r="CB99" s="1">
        <f>IF([1]population_total!CB99="n/a","n/a",IF(RIGHT([1]population_total!CB99)="M",SUBSTITUTE([1]population_total!CB99,"M","")*1000000,IF(RIGHT([1]population_total!CB99)="k",SUBSTITUTE([1]population_total!CB99,"k","")*1000,[1]population_total!CB99)))</f>
        <v>874000</v>
      </c>
      <c r="CC99" s="1">
        <f>IF([1]population_total!CC99="n/a","n/a",IF(RIGHT([1]population_total!CC99)="M",SUBSTITUTE([1]population_total!CC99,"M","")*1000000,IF(RIGHT([1]population_total!CC99)="k",SUBSTITUTE([1]population_total!CC99,"k","")*1000,[1]population_total!CC99)))</f>
        <v>893000</v>
      </c>
      <c r="CD99" s="1">
        <f>IF([1]population_total!CD99="n/a","n/a",IF(RIGHT([1]population_total!CD99)="M",SUBSTITUTE([1]population_total!CD99,"M","")*1000000,IF(RIGHT([1]population_total!CD99)="k",SUBSTITUTE([1]population_total!CD99,"k","")*1000,[1]population_total!CD99)))</f>
        <v>913000</v>
      </c>
      <c r="CE99" s="1">
        <f>IF([1]population_total!CE99="n/a","n/a",IF(RIGHT([1]population_total!CE99)="M",SUBSTITUTE([1]population_total!CE99,"M","")*1000000,IF(RIGHT([1]population_total!CE99)="k",SUBSTITUTE([1]population_total!CE99,"k","")*1000,[1]population_total!CE99)))</f>
        <v>933000</v>
      </c>
      <c r="CF99" s="1">
        <f>IF([1]population_total!CF99="n/a","n/a",IF(RIGHT([1]population_total!CF99)="M",SUBSTITUTE([1]population_total!CF99,"M","")*1000000,IF(RIGHT([1]population_total!CF99)="k",SUBSTITUTE([1]population_total!CF99,"k","")*1000,[1]population_total!CF99)))</f>
        <v>953000</v>
      </c>
      <c r="CG99" s="1">
        <f>IF([1]population_total!CG99="n/a","n/a",IF(RIGHT([1]population_total!CG99)="M",SUBSTITUTE([1]population_total!CG99,"M","")*1000000,IF(RIGHT([1]population_total!CG99)="k",SUBSTITUTE([1]population_total!CG99,"k","")*1000,[1]population_total!CG99)))</f>
        <v>974000</v>
      </c>
      <c r="CH99" s="1">
        <f>IF([1]population_total!CH99="n/a","n/a",IF(RIGHT([1]population_total!CH99)="M",SUBSTITUTE([1]population_total!CH99,"M","")*1000000,IF(RIGHT([1]population_total!CH99)="k",SUBSTITUTE([1]population_total!CH99,"k","")*1000,[1]population_total!CH99)))</f>
        <v>995000</v>
      </c>
      <c r="CI99" s="1">
        <f>IF([1]population_total!CI99="n/a","n/a",IF(RIGHT([1]population_total!CI99)="M",SUBSTITUTE([1]population_total!CI99,"M","")*1000000,IF(RIGHT([1]population_total!CI99)="k",SUBSTITUTE([1]population_total!CI99,"k","")*1000,[1]population_total!CI99)))</f>
        <v>1020000</v>
      </c>
      <c r="CJ99" s="1">
        <f>IF([1]population_total!CJ99="n/a","n/a",IF(RIGHT([1]population_total!CJ99)="M",SUBSTITUTE([1]population_total!CJ99,"M","")*1000000,IF(RIGHT([1]population_total!CJ99)="k",SUBSTITUTE([1]population_total!CJ99,"k","")*1000,[1]population_total!CJ99)))</f>
        <v>1040000</v>
      </c>
      <c r="CK99" s="1">
        <f>IF([1]population_total!CK99="n/a","n/a",IF(RIGHT([1]population_total!CK99)="M",SUBSTITUTE([1]population_total!CK99,"M","")*1000000,IF(RIGHT([1]population_total!CK99)="k",SUBSTITUTE([1]population_total!CK99,"k","")*1000,[1]population_total!CK99)))</f>
        <v>1060000</v>
      </c>
      <c r="CL99" s="1">
        <f>IF([1]population_total!CL99="n/a","n/a",IF(RIGHT([1]population_total!CL99)="M",SUBSTITUTE([1]population_total!CL99,"M","")*1000000,IF(RIGHT([1]population_total!CL99)="k",SUBSTITUTE([1]population_total!CL99,"k","")*1000,[1]population_total!CL99)))</f>
        <v>1080000</v>
      </c>
      <c r="CM99" s="1">
        <f>IF([1]population_total!CM99="n/a","n/a",IF(RIGHT([1]population_total!CM99)="M",SUBSTITUTE([1]population_total!CM99,"M","")*1000000,IF(RIGHT([1]population_total!CM99)="k",SUBSTITUTE([1]population_total!CM99,"k","")*1000,[1]population_total!CM99)))</f>
        <v>1110000</v>
      </c>
      <c r="CN99" s="1">
        <f>IF([1]population_total!CN99="n/a","n/a",IF(RIGHT([1]population_total!CN99)="M",SUBSTITUTE([1]population_total!CN99,"M","")*1000000,IF(RIGHT([1]population_total!CN99)="k",SUBSTITUTE([1]population_total!CN99,"k","")*1000,[1]population_total!CN99)))</f>
        <v>1130000</v>
      </c>
      <c r="CO99" s="1">
        <f>IF([1]population_total!CO99="n/a","n/a",IF(RIGHT([1]population_total!CO99)="M",SUBSTITUTE([1]population_total!CO99,"M","")*1000000,IF(RIGHT([1]population_total!CO99)="k",SUBSTITUTE([1]population_total!CO99,"k","")*1000,[1]population_total!CO99)))</f>
        <v>1160000</v>
      </c>
      <c r="CP99" s="1">
        <f>IF([1]population_total!CP99="n/a","n/a",IF(RIGHT([1]population_total!CP99)="M",SUBSTITUTE([1]population_total!CP99,"M","")*1000000,IF(RIGHT([1]population_total!CP99)="k",SUBSTITUTE([1]population_total!CP99,"k","")*1000,[1]population_total!CP99)))</f>
        <v>1180000</v>
      </c>
      <c r="CQ99" s="1">
        <f>IF([1]population_total!CQ99="n/a","n/a",IF(RIGHT([1]population_total!CQ99)="M",SUBSTITUTE([1]population_total!CQ99,"M","")*1000000,IF(RIGHT([1]population_total!CQ99)="k",SUBSTITUTE([1]population_total!CQ99,"k","")*1000,[1]population_total!CQ99)))</f>
        <v>1210000</v>
      </c>
      <c r="CR99" s="1">
        <f>IF([1]population_total!CR99="n/a","n/a",IF(RIGHT([1]population_total!CR99)="M",SUBSTITUTE([1]population_total!CR99,"M","")*1000000,IF(RIGHT([1]population_total!CR99)="k",SUBSTITUTE([1]population_total!CR99,"k","")*1000,[1]population_total!CR99)))</f>
        <v>1230000</v>
      </c>
      <c r="CS99" s="1">
        <f>IF([1]population_total!CS99="n/a","n/a",IF(RIGHT([1]population_total!CS99)="M",SUBSTITUTE([1]population_total!CS99,"M","")*1000000,IF(RIGHT([1]population_total!CS99)="k",SUBSTITUTE([1]population_total!CS99,"k","")*1000,[1]population_total!CS99)))</f>
        <v>1260000</v>
      </c>
      <c r="CT99" s="1">
        <f>IF([1]population_total!CT99="n/a","n/a",IF(RIGHT([1]population_total!CT99)="M",SUBSTITUTE([1]population_total!CT99,"M","")*1000000,IF(RIGHT([1]population_total!CT99)="k",SUBSTITUTE([1]population_total!CT99,"k","")*1000,[1]population_total!CT99)))</f>
        <v>1290000</v>
      </c>
      <c r="CU99" s="1">
        <f>IF([1]population_total!CU99="n/a","n/a",IF(RIGHT([1]population_total!CU99)="M",SUBSTITUTE([1]population_total!CU99,"M","")*1000000,IF(RIGHT([1]population_total!CU99)="k",SUBSTITUTE([1]population_total!CU99,"k","")*1000,[1]population_total!CU99)))</f>
        <v>1320000</v>
      </c>
      <c r="CV99" s="1">
        <f>IF([1]population_total!CV99="n/a","n/a",IF(RIGHT([1]population_total!CV99)="M",SUBSTITUTE([1]population_total!CV99,"M","")*1000000,IF(RIGHT([1]population_total!CV99)="k",SUBSTITUTE([1]population_total!CV99,"k","")*1000,[1]population_total!CV99)))</f>
        <v>1340000</v>
      </c>
      <c r="CW99" s="1">
        <f>IF([1]population_total!CW99="n/a","n/a",IF(RIGHT([1]population_total!CW99)="M",SUBSTITUTE([1]population_total!CW99,"M","")*1000000,IF(RIGHT([1]population_total!CW99)="k",SUBSTITUTE([1]population_total!CW99,"k","")*1000,[1]population_total!CW99)))</f>
        <v>1370000</v>
      </c>
      <c r="CX99" s="1">
        <f>IF([1]population_total!CX99="n/a","n/a",IF(RIGHT([1]population_total!CX99)="M",SUBSTITUTE([1]population_total!CX99,"M","")*1000000,IF(RIGHT([1]population_total!CX99)="k",SUBSTITUTE([1]population_total!CX99,"k","")*1000,[1]population_total!CX99)))</f>
        <v>1380000</v>
      </c>
      <c r="CY99" s="1">
        <f>IF([1]population_total!CY99="n/a","n/a",IF(RIGHT([1]population_total!CY99)="M",SUBSTITUTE([1]population_total!CY99,"M","")*1000000,IF(RIGHT([1]population_total!CY99)="k",SUBSTITUTE([1]population_total!CY99,"k","")*1000,[1]population_total!CY99)))</f>
        <v>1380000</v>
      </c>
      <c r="CZ99" s="1">
        <f>IF([1]population_total!CZ99="n/a","n/a",IF(RIGHT([1]population_total!CZ99)="M",SUBSTITUTE([1]population_total!CZ99,"M","")*1000000,IF(RIGHT([1]population_total!CZ99)="k",SUBSTITUTE([1]population_total!CZ99,"k","")*1000,[1]population_total!CZ99)))</f>
        <v>1380000</v>
      </c>
      <c r="DA99" s="1">
        <f>IF([1]population_total!DA99="n/a","n/a",IF(RIGHT([1]population_total!DA99)="M",SUBSTITUTE([1]population_total!DA99,"M","")*1000000,IF(RIGHT([1]population_total!DA99)="k",SUBSTITUTE([1]population_total!DA99,"k","")*1000,[1]population_total!DA99)))</f>
        <v>1360000</v>
      </c>
      <c r="DB99" s="1">
        <f>IF([1]population_total!DB99="n/a","n/a",IF(RIGHT([1]population_total!DB99)="M",SUBSTITUTE([1]population_total!DB99,"M","")*1000000,IF(RIGHT([1]population_total!DB99)="k",SUBSTITUTE([1]population_total!DB99,"k","")*1000,[1]population_total!DB99)))</f>
        <v>1350000</v>
      </c>
      <c r="DC99" s="1">
        <f>IF([1]population_total!DC99="n/a","n/a",IF(RIGHT([1]population_total!DC99)="M",SUBSTITUTE([1]population_total!DC99,"M","")*1000000,IF(RIGHT([1]population_total!DC99)="k",SUBSTITUTE([1]population_total!DC99,"k","")*1000,[1]population_total!DC99)))</f>
        <v>1340000</v>
      </c>
      <c r="DD99" s="1">
        <f>IF([1]population_total!DD99="n/a","n/a",IF(RIGHT([1]population_total!DD99)="M",SUBSTITUTE([1]population_total!DD99,"M","")*1000000,IF(RIGHT([1]population_total!DD99)="k",SUBSTITUTE([1]population_total!DD99,"k","")*1000,[1]population_total!DD99)))</f>
        <v>1330000</v>
      </c>
      <c r="DE99" s="1">
        <f>IF([1]population_total!DE99="n/a","n/a",IF(RIGHT([1]population_total!DE99)="M",SUBSTITUTE([1]population_total!DE99,"M","")*1000000,IF(RIGHT([1]population_total!DE99)="k",SUBSTITUTE([1]population_total!DE99,"k","")*1000,[1]population_total!DE99)))</f>
        <v>1320000</v>
      </c>
      <c r="DF99" s="1">
        <f>IF([1]population_total!DF99="n/a","n/a",IF(RIGHT([1]population_total!DF99)="M",SUBSTITUTE([1]population_total!DF99,"M","")*1000000,IF(RIGHT([1]population_total!DF99)="k",SUBSTITUTE([1]population_total!DF99,"k","")*1000,[1]population_total!DF99)))</f>
        <v>1300000</v>
      </c>
      <c r="DG99" s="1">
        <f>IF([1]population_total!DG99="n/a","n/a",IF(RIGHT([1]population_total!DG99)="M",SUBSTITUTE([1]population_total!DG99,"M","")*1000000,IF(RIGHT([1]population_total!DG99)="k",SUBSTITUTE([1]population_total!DG99,"k","")*1000,[1]population_total!DG99)))</f>
        <v>1290000</v>
      </c>
      <c r="DH99" s="1">
        <f>IF([1]population_total!DH99="n/a","n/a",IF(RIGHT([1]population_total!DH99)="M",SUBSTITUTE([1]population_total!DH99,"M","")*1000000,IF(RIGHT([1]population_total!DH99)="k",SUBSTITUTE([1]population_total!DH99,"k","")*1000,[1]population_total!DH99)))</f>
        <v>1270000</v>
      </c>
      <c r="DI99" s="1">
        <f>IF([1]population_total!DI99="n/a","n/a",IF(RIGHT([1]population_total!DI99)="M",SUBSTITUTE([1]population_total!DI99,"M","")*1000000,IF(RIGHT([1]population_total!DI99)="k",SUBSTITUTE([1]population_total!DI99,"k","")*1000,[1]population_total!DI99)))</f>
        <v>1250000</v>
      </c>
      <c r="DJ99" s="1">
        <f>IF([1]population_total!DJ99="n/a","n/a",IF(RIGHT([1]population_total!DJ99)="M",SUBSTITUTE([1]population_total!DJ99,"M","")*1000000,IF(RIGHT([1]population_total!DJ99)="k",SUBSTITUTE([1]population_total!DJ99,"k","")*1000,[1]population_total!DJ99)))</f>
        <v>1230000</v>
      </c>
      <c r="DK99" s="1">
        <f>IF([1]population_total!DK99="n/a","n/a",IF(RIGHT([1]population_total!DK99)="M",SUBSTITUTE([1]population_total!DK99,"M","")*1000000,IF(RIGHT([1]population_total!DK99)="k",SUBSTITUTE([1]population_total!DK99,"k","")*1000,[1]population_total!DK99)))</f>
        <v>1200000</v>
      </c>
      <c r="DL99" s="1">
        <f>IF([1]population_total!DL99="n/a","n/a",IF(RIGHT([1]population_total!DL99)="M",SUBSTITUTE([1]population_total!DL99,"M","")*1000000,IF(RIGHT([1]population_total!DL99)="k",SUBSTITUTE([1]population_total!DL99,"k","")*1000,[1]population_total!DL99)))</f>
        <v>1180000</v>
      </c>
      <c r="DM99" s="1">
        <f>IF([1]population_total!DM99="n/a","n/a",IF(RIGHT([1]population_total!DM99)="M",SUBSTITUTE([1]population_total!DM99,"M","")*1000000,IF(RIGHT([1]population_total!DM99)="k",SUBSTITUTE([1]population_total!DM99,"k","")*1000,[1]population_total!DM99)))</f>
        <v>1150000</v>
      </c>
      <c r="DN99" s="1">
        <f>IF([1]population_total!DN99="n/a","n/a",IF(RIGHT([1]population_total!DN99)="M",SUBSTITUTE([1]population_total!DN99,"M","")*1000000,IF(RIGHT([1]population_total!DN99)="k",SUBSTITUTE([1]population_total!DN99,"k","")*1000,[1]population_total!DN99)))</f>
        <v>1130000</v>
      </c>
      <c r="DO99" s="1">
        <f>IF([1]population_total!DO99="n/a","n/a",IF(RIGHT([1]population_total!DO99)="M",SUBSTITUTE([1]population_total!DO99,"M","")*1000000,IF(RIGHT([1]population_total!DO99)="k",SUBSTITUTE([1]population_total!DO99,"k","")*1000,[1]population_total!DO99)))</f>
        <v>1110000</v>
      </c>
      <c r="DP99" s="1">
        <f>IF([1]population_total!DP99="n/a","n/a",IF(RIGHT([1]population_total!DP99)="M",SUBSTITUTE([1]population_total!DP99,"M","")*1000000,IF(RIGHT([1]population_total!DP99)="k",SUBSTITUTE([1]population_total!DP99,"k","")*1000,[1]population_total!DP99)))</f>
        <v>1090000</v>
      </c>
      <c r="DQ99" s="1">
        <f>IF([1]population_total!DQ99="n/a","n/a",IF(RIGHT([1]population_total!DQ99)="M",SUBSTITUTE([1]population_total!DQ99,"M","")*1000000,IF(RIGHT([1]population_total!DQ99)="k",SUBSTITUTE([1]population_total!DQ99,"k","")*1000,[1]population_total!DQ99)))</f>
        <v>1070000</v>
      </c>
      <c r="DR99" s="1">
        <f>IF([1]population_total!DR99="n/a","n/a",IF(RIGHT([1]population_total!DR99)="M",SUBSTITUTE([1]population_total!DR99,"M","")*1000000,IF(RIGHT([1]population_total!DR99)="k",SUBSTITUTE([1]population_total!DR99,"k","")*1000,[1]population_total!DR99)))</f>
        <v>1050000</v>
      </c>
      <c r="DS99" s="1">
        <f>IF([1]population_total!DS99="n/a","n/a",IF(RIGHT([1]population_total!DS99)="M",SUBSTITUTE([1]population_total!DS99,"M","")*1000000,IF(RIGHT([1]population_total!DS99)="k",SUBSTITUTE([1]population_total!DS99,"k","")*1000,[1]population_total!DS99)))</f>
        <v>1030000</v>
      </c>
      <c r="DT99" s="1">
        <f>IF([1]population_total!DT99="n/a","n/a",IF(RIGHT([1]population_total!DT99)="M",SUBSTITUTE([1]population_total!DT99,"M","")*1000000,IF(RIGHT([1]population_total!DT99)="k",SUBSTITUTE([1]population_total!DT99,"k","")*1000,[1]population_total!DT99)))</f>
        <v>1010000</v>
      </c>
      <c r="DU99" s="1">
        <f>IF([1]population_total!DU99="n/a","n/a",IF(RIGHT([1]population_total!DU99)="M",SUBSTITUTE([1]population_total!DU99,"M","")*1000000,IF(RIGHT([1]population_total!DU99)="k",SUBSTITUTE([1]population_total!DU99,"k","")*1000,[1]population_total!DU99)))</f>
        <v>987000</v>
      </c>
      <c r="DV99" s="1">
        <f>IF([1]population_total!DV99="n/a","n/a",IF(RIGHT([1]population_total!DV99)="M",SUBSTITUTE([1]population_total!DV99,"M","")*1000000,IF(RIGHT([1]population_total!DV99)="k",SUBSTITUTE([1]population_total!DV99,"k","")*1000,[1]population_total!DV99)))</f>
        <v>968000</v>
      </c>
      <c r="DW99" s="1">
        <f>IF([1]population_total!DW99="n/a","n/a",IF(RIGHT([1]population_total!DW99)="M",SUBSTITUTE([1]population_total!DW99,"M","")*1000000,IF(RIGHT([1]population_total!DW99)="k",SUBSTITUTE([1]population_total!DW99,"k","")*1000,[1]population_total!DW99)))</f>
        <v>950000</v>
      </c>
      <c r="DX99" s="1">
        <f>IF([1]population_total!DX99="n/a","n/a",IF(RIGHT([1]population_total!DX99)="M",SUBSTITUTE([1]population_total!DX99,"M","")*1000000,IF(RIGHT([1]population_total!DX99)="k",SUBSTITUTE([1]population_total!DX99,"k","")*1000,[1]population_total!DX99)))</f>
        <v>932000</v>
      </c>
      <c r="DY99" s="1">
        <f>IF([1]population_total!DY99="n/a","n/a",IF(RIGHT([1]population_total!DY99)="M",SUBSTITUTE([1]population_total!DY99,"M","")*1000000,IF(RIGHT([1]population_total!DY99)="k",SUBSTITUTE([1]population_total!DY99,"k","")*1000,[1]population_total!DY99)))</f>
        <v>914000</v>
      </c>
      <c r="DZ99" s="1">
        <f>IF([1]population_total!DZ99="n/a","n/a",IF(RIGHT([1]population_total!DZ99)="M",SUBSTITUTE([1]population_total!DZ99,"M","")*1000000,IF(RIGHT([1]population_total!DZ99)="k",SUBSTITUTE([1]population_total!DZ99,"k","")*1000,[1]population_total!DZ99)))</f>
        <v>896000</v>
      </c>
      <c r="EA99" s="1">
        <f>IF([1]population_total!EA99="n/a","n/a",IF(RIGHT([1]population_total!EA99)="M",SUBSTITUTE([1]population_total!EA99,"M","")*1000000,IF(RIGHT([1]population_total!EA99)="k",SUBSTITUTE([1]population_total!EA99,"k","")*1000,[1]population_total!EA99)))</f>
        <v>884000</v>
      </c>
      <c r="EB99" s="1">
        <f>IF([1]population_total!EB99="n/a","n/a",IF(RIGHT([1]population_total!EB99)="M",SUBSTITUTE([1]population_total!EB99,"M","")*1000000,IF(RIGHT([1]population_total!EB99)="k",SUBSTITUTE([1]population_total!EB99,"k","")*1000,[1]population_total!EB99)))</f>
        <v>876000</v>
      </c>
      <c r="EC99" s="1">
        <f>IF([1]population_total!EC99="n/a","n/a",IF(RIGHT([1]population_total!EC99)="M",SUBSTITUTE([1]population_total!EC99,"M","")*1000000,IF(RIGHT([1]population_total!EC99)="k",SUBSTITUTE([1]population_total!EC99,"k","")*1000,[1]population_total!EC99)))</f>
        <v>873000</v>
      </c>
      <c r="ED99" s="1">
        <f>IF([1]population_total!ED99="n/a","n/a",IF(RIGHT([1]population_total!ED99)="M",SUBSTITUTE([1]population_total!ED99,"M","")*1000000,IF(RIGHT([1]population_total!ED99)="k",SUBSTITUTE([1]population_total!ED99,"k","")*1000,[1]population_total!ED99)))</f>
        <v>874000</v>
      </c>
      <c r="EE99" s="1">
        <f>IF([1]population_total!EE99="n/a","n/a",IF(RIGHT([1]population_total!EE99)="M",SUBSTITUTE([1]population_total!EE99,"M","")*1000000,IF(RIGHT([1]population_total!EE99)="k",SUBSTITUTE([1]population_total!EE99,"k","")*1000,[1]population_total!EE99)))</f>
        <v>881000</v>
      </c>
      <c r="EF99" s="1">
        <f>IF([1]population_total!EF99="n/a","n/a",IF(RIGHT([1]population_total!EF99)="M",SUBSTITUTE([1]population_total!EF99,"M","")*1000000,IF(RIGHT([1]population_total!EF99)="k",SUBSTITUTE([1]population_total!EF99,"k","")*1000,[1]population_total!EF99)))</f>
        <v>887000</v>
      </c>
      <c r="EG99" s="1">
        <f>IF([1]population_total!EG99="n/a","n/a",IF(RIGHT([1]population_total!EG99)="M",SUBSTITUTE([1]population_total!EG99,"M","")*1000000,IF(RIGHT([1]population_total!EG99)="k",SUBSTITUTE([1]population_total!EG99,"k","")*1000,[1]population_total!EG99)))</f>
        <v>893000</v>
      </c>
      <c r="EH99" s="1">
        <f>IF([1]population_total!EH99="n/a","n/a",IF(RIGHT([1]population_total!EH99)="M",SUBSTITUTE([1]population_total!EH99,"M","")*1000000,IF(RIGHT([1]population_total!EH99)="k",SUBSTITUTE([1]population_total!EH99,"k","")*1000,[1]population_total!EH99)))</f>
        <v>899000</v>
      </c>
      <c r="EI99" s="1">
        <f>IF([1]population_total!EI99="n/a","n/a",IF(RIGHT([1]population_total!EI99)="M",SUBSTITUTE([1]population_total!EI99,"M","")*1000000,IF(RIGHT([1]population_total!EI99)="k",SUBSTITUTE([1]population_total!EI99,"k","")*1000,[1]population_total!EI99)))</f>
        <v>905000</v>
      </c>
      <c r="EJ99" s="1">
        <f>IF([1]population_total!EJ99="n/a","n/a",IF(RIGHT([1]population_total!EJ99)="M",SUBSTITUTE([1]population_total!EJ99,"M","")*1000000,IF(RIGHT([1]population_total!EJ99)="k",SUBSTITUTE([1]population_total!EJ99,"k","")*1000,[1]population_total!EJ99)))</f>
        <v>912000</v>
      </c>
      <c r="EK99" s="1">
        <f>IF([1]population_total!EK99="n/a","n/a",IF(RIGHT([1]population_total!EK99)="M",SUBSTITUTE([1]population_total!EK99,"M","")*1000000,IF(RIGHT([1]population_total!EK99)="k",SUBSTITUTE([1]population_total!EK99,"k","")*1000,[1]population_total!EK99)))</f>
        <v>929000</v>
      </c>
      <c r="EL99" s="1">
        <f>IF([1]population_total!EL99="n/a","n/a",IF(RIGHT([1]population_total!EL99)="M",SUBSTITUTE([1]population_total!EL99,"M","")*1000000,IF(RIGHT([1]population_total!EL99)="k",SUBSTITUTE([1]population_total!EL99,"k","")*1000,[1]population_total!EL99)))</f>
        <v>957000</v>
      </c>
      <c r="EM99" s="1">
        <f>IF([1]population_total!EM99="n/a","n/a",IF(RIGHT([1]population_total!EM99)="M",SUBSTITUTE([1]population_total!EM99,"M","")*1000000,IF(RIGHT([1]population_total!EM99)="k",SUBSTITUTE([1]population_total!EM99,"k","")*1000,[1]population_total!EM99)))</f>
        <v>997000</v>
      </c>
      <c r="EN99" s="1">
        <f>IF([1]population_total!EN99="n/a","n/a",IF(RIGHT([1]population_total!EN99)="M",SUBSTITUTE([1]population_total!EN99,"M","")*1000000,IF(RIGHT([1]population_total!EN99)="k",SUBSTITUTE([1]population_total!EN99,"k","")*1000,[1]population_total!EN99)))</f>
        <v>1050000</v>
      </c>
      <c r="EO99" s="1">
        <f>IF([1]population_total!EO99="n/a","n/a",IF(RIGHT([1]population_total!EO99)="M",SUBSTITUTE([1]population_total!EO99,"M","")*1000000,IF(RIGHT([1]population_total!EO99)="k",SUBSTITUTE([1]population_total!EO99,"k","")*1000,[1]population_total!EO99)))</f>
        <v>1120000</v>
      </c>
      <c r="EP99" s="1">
        <f>IF([1]population_total!EP99="n/a","n/a",IF(RIGHT([1]population_total!EP99)="M",SUBSTITUTE([1]population_total!EP99,"M","")*1000000,IF(RIGHT([1]population_total!EP99)="k",SUBSTITUTE([1]population_total!EP99,"k","")*1000,[1]population_total!EP99)))</f>
        <v>1190000</v>
      </c>
      <c r="EQ99" s="1">
        <f>IF([1]population_total!EQ99="n/a","n/a",IF(RIGHT([1]population_total!EQ99)="M",SUBSTITUTE([1]population_total!EQ99,"M","")*1000000,IF(RIGHT([1]population_total!EQ99)="k",SUBSTITUTE([1]population_total!EQ99,"k","")*1000,[1]population_total!EQ99)))</f>
        <v>1270000</v>
      </c>
      <c r="ER99" s="1">
        <f>IF([1]population_total!ER99="n/a","n/a",IF(RIGHT([1]population_total!ER99)="M",SUBSTITUTE([1]population_total!ER99,"M","")*1000000,IF(RIGHT([1]population_total!ER99)="k",SUBSTITUTE([1]population_total!ER99,"k","")*1000,[1]population_total!ER99)))</f>
        <v>1350000</v>
      </c>
      <c r="ES99" s="1">
        <f>IF([1]population_total!ES99="n/a","n/a",IF(RIGHT([1]population_total!ES99)="M",SUBSTITUTE([1]population_total!ES99,"M","")*1000000,IF(RIGHT([1]population_total!ES99)="k",SUBSTITUTE([1]population_total!ES99,"k","")*1000,[1]population_total!ES99)))</f>
        <v>1430000</v>
      </c>
      <c r="ET99" s="1">
        <f>IF([1]population_total!ET99="n/a","n/a",IF(RIGHT([1]population_total!ET99)="M",SUBSTITUTE([1]population_total!ET99,"M","")*1000000,IF(RIGHT([1]population_total!ET99)="k",SUBSTITUTE([1]population_total!ET99,"k","")*1000,[1]population_total!ET99)))</f>
        <v>1530000</v>
      </c>
      <c r="EU99" s="1">
        <f>IF([1]population_total!EU99="n/a","n/a",IF(RIGHT([1]population_total!EU99)="M",SUBSTITUTE([1]population_total!EU99,"M","")*1000000,IF(RIGHT([1]population_total!EU99)="k",SUBSTITUTE([1]population_total!EU99,"k","")*1000,[1]population_total!EU99)))</f>
        <v>1610000</v>
      </c>
      <c r="EV99" s="1">
        <f>IF([1]population_total!EV99="n/a","n/a",IF(RIGHT([1]population_total!EV99)="M",SUBSTITUTE([1]population_total!EV99,"M","")*1000000,IF(RIGHT([1]population_total!EV99)="k",SUBSTITUTE([1]population_total!EV99,"k","")*1000,[1]population_total!EV99)))</f>
        <v>1680000</v>
      </c>
      <c r="EW99" s="1">
        <f>IF([1]population_total!EW99="n/a","n/a",IF(RIGHT([1]population_total!EW99)="M",SUBSTITUTE([1]population_total!EW99,"M","")*1000000,IF(RIGHT([1]population_total!EW99)="k",SUBSTITUTE([1]population_total!EW99,"k","")*1000,[1]population_total!EW99)))</f>
        <v>1720000</v>
      </c>
      <c r="EX99" s="1">
        <f>IF([1]population_total!EX99="n/a","n/a",IF(RIGHT([1]population_total!EX99)="M",SUBSTITUTE([1]population_total!EX99,"M","")*1000000,IF(RIGHT([1]population_total!EX99)="k",SUBSTITUTE([1]population_total!EX99,"k","")*1000,[1]population_total!EX99)))</f>
        <v>1760000</v>
      </c>
      <c r="EY99" s="1">
        <f>IF([1]population_total!EY99="n/a","n/a",IF(RIGHT([1]population_total!EY99)="M",SUBSTITUTE([1]population_total!EY99,"M","")*1000000,IF(RIGHT([1]population_total!EY99)="k",SUBSTITUTE([1]population_total!EY99,"k","")*1000,[1]population_total!EY99)))</f>
        <v>1810000</v>
      </c>
      <c r="EZ99" s="1">
        <f>IF([1]population_total!EZ99="n/a","n/a",IF(RIGHT([1]population_total!EZ99)="M",SUBSTITUTE([1]population_total!EZ99,"M","")*1000000,IF(RIGHT([1]population_total!EZ99)="k",SUBSTITUTE([1]population_total!EZ99,"k","")*1000,[1]population_total!EZ99)))</f>
        <v>1850000</v>
      </c>
      <c r="FA99" s="1">
        <f>IF([1]population_total!FA99="n/a","n/a",IF(RIGHT([1]population_total!FA99)="M",SUBSTITUTE([1]population_total!FA99,"M","")*1000000,IF(RIGHT([1]population_total!FA99)="k",SUBSTITUTE([1]population_total!FA99,"k","")*1000,[1]population_total!FA99)))</f>
        <v>1890000</v>
      </c>
      <c r="FB99" s="1">
        <f>IF([1]population_total!FB99="n/a","n/a",IF(RIGHT([1]population_total!FB99)="M",SUBSTITUTE([1]population_total!FB99,"M","")*1000000,IF(RIGHT([1]population_total!FB99)="k",SUBSTITUTE([1]population_total!FB99,"k","")*1000,[1]population_total!FB99)))</f>
        <v>1930000</v>
      </c>
      <c r="FC99" s="1">
        <f>IF([1]population_total!FC99="n/a","n/a",IF(RIGHT([1]population_total!FC99)="M",SUBSTITUTE([1]population_total!FC99,"M","")*1000000,IF(RIGHT([1]population_total!FC99)="k",SUBSTITUTE([1]population_total!FC99,"k","")*1000,[1]population_total!FC99)))</f>
        <v>1980000</v>
      </c>
      <c r="FD99" s="1">
        <f>IF([1]population_total!FD99="n/a","n/a",IF(RIGHT([1]population_total!FD99)="M",SUBSTITUTE([1]population_total!FD99,"M","")*1000000,IF(RIGHT([1]population_total!FD99)="k",SUBSTITUTE([1]population_total!FD99,"k","")*1000,[1]population_total!FD99)))</f>
        <v>2029999.9999999998</v>
      </c>
      <c r="FE99" s="1">
        <f>IF([1]population_total!FE99="n/a","n/a",IF(RIGHT([1]population_total!FE99)="M",SUBSTITUTE([1]population_total!FE99,"M","")*1000000,IF(RIGHT([1]population_total!FE99)="k",SUBSTITUTE([1]population_total!FE99,"k","")*1000,[1]population_total!FE99)))</f>
        <v>2069999.9999999998</v>
      </c>
      <c r="FF99" s="1">
        <f>IF([1]population_total!FF99="n/a","n/a",IF(RIGHT([1]population_total!FF99)="M",SUBSTITUTE([1]population_total!FF99,"M","")*1000000,IF(RIGHT([1]population_total!FF99)="k",SUBSTITUTE([1]population_total!FF99,"k","")*1000,[1]population_total!FF99)))</f>
        <v>2120000</v>
      </c>
      <c r="FG99" s="1">
        <f>IF([1]population_total!FG99="n/a","n/a",IF(RIGHT([1]population_total!FG99)="M",SUBSTITUTE([1]population_total!FG99,"M","")*1000000,IF(RIGHT([1]population_total!FG99)="k",SUBSTITUTE([1]population_total!FG99,"k","")*1000,[1]population_total!FG99)))</f>
        <v>2170000</v>
      </c>
      <c r="FH99" s="1">
        <f>IF([1]population_total!FH99="n/a","n/a",IF(RIGHT([1]population_total!FH99)="M",SUBSTITUTE([1]population_total!FH99,"M","")*1000000,IF(RIGHT([1]population_total!FH99)="k",SUBSTITUTE([1]population_total!FH99,"k","")*1000,[1]population_total!FH99)))</f>
        <v>2220000</v>
      </c>
      <c r="FI99" s="1">
        <f>IF([1]population_total!FI99="n/a","n/a",IF(RIGHT([1]population_total!FI99)="M",SUBSTITUTE([1]population_total!FI99,"M","")*1000000,IF(RIGHT([1]population_total!FI99)="k",SUBSTITUTE([1]population_total!FI99,"k","")*1000,[1]population_total!FI99)))</f>
        <v>2270000</v>
      </c>
      <c r="FJ99" s="1">
        <f>IF([1]population_total!FJ99="n/a","n/a",IF(RIGHT([1]population_total!FJ99)="M",SUBSTITUTE([1]population_total!FJ99,"M","")*1000000,IF(RIGHT([1]population_total!FJ99)="k",SUBSTITUTE([1]population_total!FJ99,"k","")*1000,[1]population_total!FJ99)))</f>
        <v>2330000</v>
      </c>
      <c r="FK99" s="1">
        <f>IF([1]population_total!FK99="n/a","n/a",IF(RIGHT([1]population_total!FK99)="M",SUBSTITUTE([1]population_total!FK99,"M","")*1000000,IF(RIGHT([1]population_total!FK99)="k",SUBSTITUTE([1]population_total!FK99,"k","")*1000,[1]population_total!FK99)))</f>
        <v>2380000</v>
      </c>
      <c r="FL99" s="1">
        <f>IF([1]population_total!FL99="n/a","n/a",IF(RIGHT([1]population_total!FL99)="M",SUBSTITUTE([1]population_total!FL99,"M","")*1000000,IF(RIGHT([1]population_total!FL99)="k",SUBSTITUTE([1]population_total!FL99,"k","")*1000,[1]population_total!FL99)))</f>
        <v>2440000</v>
      </c>
      <c r="FM99" s="1">
        <f>IF([1]population_total!FM99="n/a","n/a",IF(RIGHT([1]population_total!FM99)="M",SUBSTITUTE([1]population_total!FM99,"M","")*1000000,IF(RIGHT([1]population_total!FM99)="k",SUBSTITUTE([1]population_total!FM99,"k","")*1000,[1]population_total!FM99)))</f>
        <v>2500000</v>
      </c>
      <c r="FN99" s="1">
        <f>IF([1]population_total!FN99="n/a","n/a",IF(RIGHT([1]population_total!FN99)="M",SUBSTITUTE([1]population_total!FN99,"M","")*1000000,IF(RIGHT([1]population_total!FN99)="k",SUBSTITUTE([1]population_total!FN99,"k","")*1000,[1]population_total!FN99)))</f>
        <v>2560000</v>
      </c>
      <c r="FO99" s="1">
        <f>IF([1]population_total!FO99="n/a","n/a",IF(RIGHT([1]population_total!FO99)="M",SUBSTITUTE([1]population_total!FO99,"M","")*1000000,IF(RIGHT([1]population_total!FO99)="k",SUBSTITUTE([1]population_total!FO99,"k","")*1000,[1]population_total!FO99)))</f>
        <v>2620000</v>
      </c>
      <c r="FP99" s="1">
        <f>IF([1]population_total!FP99="n/a","n/a",IF(RIGHT([1]population_total!FP99)="M",SUBSTITUTE([1]population_total!FP99,"M","")*1000000,IF(RIGHT([1]population_total!FP99)="k",SUBSTITUTE([1]population_total!FP99,"k","")*1000,[1]population_total!FP99)))</f>
        <v>2690000</v>
      </c>
      <c r="FQ99" s="1">
        <f>IF([1]population_total!FQ99="n/a","n/a",IF(RIGHT([1]population_total!FQ99)="M",SUBSTITUTE([1]population_total!FQ99,"M","")*1000000,IF(RIGHT([1]population_total!FQ99)="k",SUBSTITUTE([1]population_total!FQ99,"k","")*1000,[1]population_total!FQ99)))</f>
        <v>2760000</v>
      </c>
      <c r="FR99" s="1">
        <f>IF([1]population_total!FR99="n/a","n/a",IF(RIGHT([1]population_total!FR99)="M",SUBSTITUTE([1]population_total!FR99,"M","")*1000000,IF(RIGHT([1]population_total!FR99)="k",SUBSTITUTE([1]population_total!FR99,"k","")*1000,[1]population_total!FR99)))</f>
        <v>2840000</v>
      </c>
      <c r="FS99" s="1">
        <f>IF([1]population_total!FS99="n/a","n/a",IF(RIGHT([1]population_total!FS99)="M",SUBSTITUTE([1]population_total!FS99,"M","")*1000000,IF(RIGHT([1]population_total!FS99)="k",SUBSTITUTE([1]population_total!FS99,"k","")*1000,[1]population_total!FS99)))</f>
        <v>2920000</v>
      </c>
      <c r="FT99" s="1">
        <f>IF([1]population_total!FT99="n/a","n/a",IF(RIGHT([1]population_total!FT99)="M",SUBSTITUTE([1]population_total!FT99,"M","")*1000000,IF(RIGHT([1]population_total!FT99)="k",SUBSTITUTE([1]population_total!FT99,"k","")*1000,[1]population_total!FT99)))</f>
        <v>2990000</v>
      </c>
      <c r="FU99" s="1">
        <f>IF([1]population_total!FU99="n/a","n/a",IF(RIGHT([1]population_total!FU99)="M",SUBSTITUTE([1]population_total!FU99,"M","")*1000000,IF(RIGHT([1]population_total!FU99)="k",SUBSTITUTE([1]population_total!FU99,"k","")*1000,[1]population_total!FU99)))</f>
        <v>3050000</v>
      </c>
      <c r="FV99" s="1">
        <f>IF([1]population_total!FV99="n/a","n/a",IF(RIGHT([1]population_total!FV99)="M",SUBSTITUTE([1]population_total!FV99,"M","")*1000000,IF(RIGHT([1]population_total!FV99)="k",SUBSTITUTE([1]population_total!FV99,"k","")*1000,[1]population_total!FV99)))</f>
        <v>3100000</v>
      </c>
      <c r="FW99" s="1">
        <f>IF([1]population_total!FW99="n/a","n/a",IF(RIGHT([1]population_total!FW99)="M",SUBSTITUTE([1]population_total!FW99,"M","")*1000000,IF(RIGHT([1]population_total!FW99)="k",SUBSTITUTE([1]population_total!FW99,"k","")*1000,[1]population_total!FW99)))</f>
        <v>3140000</v>
      </c>
      <c r="FX99" s="1">
        <f>IF([1]population_total!FX99="n/a","n/a",IF(RIGHT([1]population_total!FX99)="M",SUBSTITUTE([1]population_total!FX99,"M","")*1000000,IF(RIGHT([1]population_total!FX99)="k",SUBSTITUTE([1]population_total!FX99,"k","")*1000,[1]population_total!FX99)))</f>
        <v>3170000</v>
      </c>
      <c r="FY99" s="1">
        <f>IF([1]population_total!FY99="n/a","n/a",IF(RIGHT([1]population_total!FY99)="M",SUBSTITUTE([1]population_total!FY99,"M","")*1000000,IF(RIGHT([1]population_total!FY99)="k",SUBSTITUTE([1]population_total!FY99,"k","")*1000,[1]population_total!FY99)))</f>
        <v>3210000</v>
      </c>
      <c r="FZ99" s="1">
        <f>IF([1]population_total!FZ99="n/a","n/a",IF(RIGHT([1]population_total!FZ99)="M",SUBSTITUTE([1]population_total!FZ99,"M","")*1000000,IF(RIGHT([1]population_total!FZ99)="k",SUBSTITUTE([1]population_total!FZ99,"k","")*1000,[1]population_total!FZ99)))</f>
        <v>3260000</v>
      </c>
      <c r="GA99" s="1">
        <f>IF([1]population_total!GA99="n/a","n/a",IF(RIGHT([1]population_total!GA99)="M",SUBSTITUTE([1]population_total!GA99,"M","")*1000000,IF(RIGHT([1]population_total!GA99)="k",SUBSTITUTE([1]population_total!GA99,"k","")*1000,[1]population_total!GA99)))</f>
        <v>3320000</v>
      </c>
      <c r="GB99" s="1">
        <f>IF([1]population_total!GB99="n/a","n/a",IF(RIGHT([1]population_total!GB99)="M",SUBSTITUTE([1]population_total!GB99,"M","")*1000000,IF(RIGHT([1]population_total!GB99)="k",SUBSTITUTE([1]population_total!GB99,"k","")*1000,[1]population_total!GB99)))</f>
        <v>3400000</v>
      </c>
      <c r="GC99" s="1">
        <f>IF([1]population_total!GC99="n/a","n/a",IF(RIGHT([1]population_total!GC99)="M",SUBSTITUTE([1]population_total!GC99,"M","")*1000000,IF(RIGHT([1]population_total!GC99)="k",SUBSTITUTE([1]population_total!GC99,"k","")*1000,[1]population_total!GC99)))</f>
        <v>3490000</v>
      </c>
      <c r="GD99" s="1">
        <f>IF([1]population_total!GD99="n/a","n/a",IF(RIGHT([1]population_total!GD99)="M",SUBSTITUTE([1]population_total!GD99,"M","")*1000000,IF(RIGHT([1]population_total!GD99)="k",SUBSTITUTE([1]population_total!GD99,"k","")*1000,[1]population_total!GD99)))</f>
        <v>3590000</v>
      </c>
      <c r="GE99" s="1">
        <f>IF([1]population_total!GE99="n/a","n/a",IF(RIGHT([1]population_total!GE99)="M",SUBSTITUTE([1]population_total!GE99,"M","")*1000000,IF(RIGHT([1]population_total!GE99)="k",SUBSTITUTE([1]population_total!GE99,"k","")*1000,[1]population_total!GE99)))</f>
        <v>3690000</v>
      </c>
      <c r="GF99" s="1">
        <f>IF([1]population_total!GF99="n/a","n/a",IF(RIGHT([1]population_total!GF99)="M",SUBSTITUTE([1]population_total!GF99,"M","")*1000000,IF(RIGHT([1]population_total!GF99)="k",SUBSTITUTE([1]population_total!GF99,"k","")*1000,[1]population_total!GF99)))</f>
        <v>3790000</v>
      </c>
      <c r="GG99" s="1">
        <f>IF([1]population_total!GG99="n/a","n/a",IF(RIGHT([1]population_total!GG99)="M",SUBSTITUTE([1]population_total!GG99,"M","")*1000000,IF(RIGHT([1]population_total!GG99)="k",SUBSTITUTE([1]population_total!GG99,"k","")*1000,[1]population_total!GG99)))</f>
        <v>3910000</v>
      </c>
      <c r="GH99" s="1">
        <f>IF([1]population_total!GH99="n/a","n/a",IF(RIGHT([1]population_total!GH99)="M",SUBSTITUTE([1]population_total!GH99,"M","")*1000000,IF(RIGHT([1]population_total!GH99)="k",SUBSTITUTE([1]population_total!GH99,"k","")*1000,[1]population_total!GH99)))</f>
        <v>4019999.9999999995</v>
      </c>
      <c r="GI99" s="1">
        <f>IF([1]population_total!GI99="n/a","n/a",IF(RIGHT([1]population_total!GI99)="M",SUBSTITUTE([1]population_total!GI99,"M","")*1000000,IF(RIGHT([1]population_total!GI99)="k",SUBSTITUTE([1]population_total!GI99,"k","")*1000,[1]population_total!GI99)))</f>
        <v>4139999.9999999995</v>
      </c>
      <c r="GJ99" s="1">
        <f>IF([1]population_total!GJ99="n/a","n/a",IF(RIGHT([1]population_total!GJ99)="M",SUBSTITUTE([1]population_total!GJ99,"M","")*1000000,IF(RIGHT([1]population_total!GJ99)="k",SUBSTITUTE([1]population_total!GJ99,"k","")*1000,[1]population_total!GJ99)))</f>
        <v>4260000</v>
      </c>
      <c r="GK99" s="1">
        <f>IF([1]population_total!GK99="n/a","n/a",IF(RIGHT([1]population_total!GK99)="M",SUBSTITUTE([1]population_total!GK99,"M","")*1000000,IF(RIGHT([1]population_total!GK99)="k",SUBSTITUTE([1]population_total!GK99,"k","")*1000,[1]population_total!GK99)))</f>
        <v>4380000</v>
      </c>
      <c r="GL99" s="1">
        <f>IF([1]population_total!GL99="n/a","n/a",IF(RIGHT([1]population_total!GL99)="M",SUBSTITUTE([1]population_total!GL99,"M","")*1000000,IF(RIGHT([1]population_total!GL99)="k",SUBSTITUTE([1]population_total!GL99,"k","")*1000,[1]population_total!GL99)))</f>
        <v>4500000</v>
      </c>
      <c r="GM99" s="1">
        <f>IF([1]population_total!GM99="n/a","n/a",IF(RIGHT([1]population_total!GM99)="M",SUBSTITUTE([1]population_total!GM99,"M","")*1000000,IF(RIGHT([1]population_total!GM99)="k",SUBSTITUTE([1]population_total!GM99,"k","")*1000,[1]population_total!GM99)))</f>
        <v>4620000</v>
      </c>
      <c r="GN99" s="1">
        <f>IF([1]population_total!GN99="n/a","n/a",IF(RIGHT([1]population_total!GN99)="M",SUBSTITUTE([1]population_total!GN99,"M","")*1000000,IF(RIGHT([1]population_total!GN99)="k",SUBSTITUTE([1]population_total!GN99,"k","")*1000,[1]population_total!GN99)))</f>
        <v>4740000</v>
      </c>
      <c r="GO99" s="1">
        <f>IF([1]population_total!GO99="n/a","n/a",IF(RIGHT([1]population_total!GO99)="M",SUBSTITUTE([1]population_total!GO99,"M","")*1000000,IF(RIGHT([1]population_total!GO99)="k",SUBSTITUTE([1]population_total!GO99,"k","")*1000,[1]population_total!GO99)))</f>
        <v>4850000</v>
      </c>
      <c r="GP99" s="1">
        <f>IF([1]population_total!GP99="n/a","n/a",IF(RIGHT([1]population_total!GP99)="M",SUBSTITUTE([1]population_total!GP99,"M","")*1000000,IF(RIGHT([1]population_total!GP99)="k",SUBSTITUTE([1]population_total!GP99,"k","")*1000,[1]population_total!GP99)))</f>
        <v>4950000</v>
      </c>
      <c r="GQ99" s="1">
        <f>IF([1]population_total!GQ99="n/a","n/a",IF(RIGHT([1]population_total!GQ99)="M",SUBSTITUTE([1]population_total!GQ99,"M","")*1000000,IF(RIGHT([1]population_total!GQ99)="k",SUBSTITUTE([1]population_total!GQ99,"k","")*1000,[1]population_total!GQ99)))</f>
        <v>5050000</v>
      </c>
      <c r="GR99" s="1">
        <f>IF([1]population_total!GR99="n/a","n/a",IF(RIGHT([1]population_total!GR99)="M",SUBSTITUTE([1]population_total!GR99,"M","")*1000000,IF(RIGHT([1]population_total!GR99)="k",SUBSTITUTE([1]population_total!GR99,"k","")*1000,[1]population_total!GR99)))</f>
        <v>5140000</v>
      </c>
      <c r="GS99" s="1">
        <f>IF([1]population_total!GS99="n/a","n/a",IF(RIGHT([1]population_total!GS99)="M",SUBSTITUTE([1]population_total!GS99,"M","")*1000000,IF(RIGHT([1]population_total!GS99)="k",SUBSTITUTE([1]population_total!GS99,"k","")*1000,[1]population_total!GS99)))</f>
        <v>5240000</v>
      </c>
      <c r="GT99" s="1">
        <f>IF([1]population_total!GT99="n/a","n/a",IF(RIGHT([1]population_total!GT99)="M",SUBSTITUTE([1]population_total!GT99,"M","")*1000000,IF(RIGHT([1]population_total!GT99)="k",SUBSTITUTE([1]population_total!GT99,"k","")*1000,[1]population_total!GT99)))</f>
        <v>5320000</v>
      </c>
      <c r="GU99" s="1">
        <f>IF([1]population_total!GU99="n/a","n/a",IF(RIGHT([1]population_total!GU99)="M",SUBSTITUTE([1]population_total!GU99,"M","")*1000000,IF(RIGHT([1]population_total!GU99)="k",SUBSTITUTE([1]population_total!GU99,"k","")*1000,[1]population_total!GU99)))</f>
        <v>5410000</v>
      </c>
      <c r="GV99" s="1">
        <f>IF([1]population_total!GV99="n/a","n/a",IF(RIGHT([1]population_total!GV99)="M",SUBSTITUTE([1]population_total!GV99,"M","")*1000000,IF(RIGHT([1]population_total!GV99)="k",SUBSTITUTE([1]population_total!GV99,"k","")*1000,[1]population_total!GV99)))</f>
        <v>5490000</v>
      </c>
      <c r="GW99" s="1">
        <f>IF([1]population_total!GW99="n/a","n/a",IF(RIGHT([1]population_total!GW99)="M",SUBSTITUTE([1]population_total!GW99,"M","")*1000000,IF(RIGHT([1]population_total!GW99)="k",SUBSTITUTE([1]population_total!GW99,"k","")*1000,[1]population_total!GW99)))</f>
        <v>5580000</v>
      </c>
      <c r="GX99" s="1">
        <f>IF([1]population_total!GX99="n/a","n/a",IF(RIGHT([1]population_total!GX99)="M",SUBSTITUTE([1]population_total!GX99,"M","")*1000000,IF(RIGHT([1]population_total!GX99)="k",SUBSTITUTE([1]population_total!GX99,"k","")*1000,[1]population_total!GX99)))</f>
        <v>5660000</v>
      </c>
      <c r="GY99" s="1">
        <f>IF([1]population_total!GY99="n/a","n/a",IF(RIGHT([1]population_total!GY99)="M",SUBSTITUTE([1]population_total!GY99,"M","")*1000000,IF(RIGHT([1]population_total!GY99)="k",SUBSTITUTE([1]population_total!GY99,"k","")*1000,[1]population_total!GY99)))</f>
        <v>5750000</v>
      </c>
      <c r="GZ99" s="1">
        <f>IF([1]population_total!GZ99="n/a","n/a",IF(RIGHT([1]population_total!GZ99)="M",SUBSTITUTE([1]population_total!GZ99,"M","")*1000000,IF(RIGHT([1]population_total!GZ99)="k",SUBSTITUTE([1]population_total!GZ99,"k","")*1000,[1]population_total!GZ99)))</f>
        <v>5850000</v>
      </c>
      <c r="HA99" s="1">
        <f>IF([1]population_total!HA99="n/a","n/a",IF(RIGHT([1]population_total!HA99)="M",SUBSTITUTE([1]population_total!HA99,"M","")*1000000,IF(RIGHT([1]population_total!HA99)="k",SUBSTITUTE([1]population_total!HA99,"k","")*1000,[1]population_total!HA99)))</f>
        <v>5940000</v>
      </c>
      <c r="HB99" s="1">
        <f>IF([1]population_total!HB99="n/a","n/a",IF(RIGHT([1]population_total!HB99)="M",SUBSTITUTE([1]population_total!HB99,"M","")*1000000,IF(RIGHT([1]population_total!HB99)="k",SUBSTITUTE([1]population_total!HB99,"k","")*1000,[1]population_total!HB99)))</f>
        <v>6050000</v>
      </c>
      <c r="HC99" s="1">
        <f>IF([1]population_total!HC99="n/a","n/a",IF(RIGHT([1]population_total!HC99)="M",SUBSTITUTE([1]population_total!HC99,"M","")*1000000,IF(RIGHT([1]population_total!HC99)="k",SUBSTITUTE([1]population_total!HC99,"k","")*1000,[1]population_total!HC99)))</f>
        <v>6150000</v>
      </c>
      <c r="HD99" s="1">
        <f>IF([1]population_total!HD99="n/a","n/a",IF(RIGHT([1]population_total!HD99)="M",SUBSTITUTE([1]population_total!HD99,"M","")*1000000,IF(RIGHT([1]population_total!HD99)="k",SUBSTITUTE([1]population_total!HD99,"k","")*1000,[1]population_total!HD99)))</f>
        <v>6250000</v>
      </c>
      <c r="HE99" s="1">
        <f>IF([1]population_total!HE99="n/a","n/a",IF(RIGHT([1]population_total!HE99)="M",SUBSTITUTE([1]population_total!HE99,"M","")*1000000,IF(RIGHT([1]population_total!HE99)="k",SUBSTITUTE([1]population_total!HE99,"k","")*1000,[1]population_total!HE99)))</f>
        <v>6350000</v>
      </c>
      <c r="HF99" s="1">
        <f>IF([1]population_total!HF99="n/a","n/a",IF(RIGHT([1]population_total!HF99)="M",SUBSTITUTE([1]population_total!HF99,"M","")*1000000,IF(RIGHT([1]population_total!HF99)="k",SUBSTITUTE([1]population_total!HF99,"k","")*1000,[1]population_total!HF99)))</f>
        <v>6440000</v>
      </c>
      <c r="HG99" s="1">
        <f>IF([1]population_total!HG99="n/a","n/a",IF(RIGHT([1]population_total!HG99)="M",SUBSTITUTE([1]population_total!HG99,"M","")*1000000,IF(RIGHT([1]population_total!HG99)="k",SUBSTITUTE([1]population_total!HG99,"k","")*1000,[1]population_total!HG99)))</f>
        <v>6540000</v>
      </c>
      <c r="HH99" s="1">
        <f>IF([1]population_total!HH99="n/a","n/a",IF(RIGHT([1]population_total!HH99)="M",SUBSTITUTE([1]population_total!HH99,"M","")*1000000,IF(RIGHT([1]population_total!HH99)="k",SUBSTITUTE([1]population_total!HH99,"k","")*1000,[1]population_total!HH99)))</f>
        <v>6640000</v>
      </c>
      <c r="HI99" s="1">
        <f>IF([1]population_total!HI99="n/a","n/a",IF(RIGHT([1]population_total!HI99)="M",SUBSTITUTE([1]population_total!HI99,"M","")*1000000,IF(RIGHT([1]population_total!HI99)="k",SUBSTITUTE([1]population_total!HI99,"k","")*1000,[1]population_total!HI99)))</f>
        <v>6740000</v>
      </c>
      <c r="HJ99" s="1">
        <f>IF([1]population_total!HJ99="n/a","n/a",IF(RIGHT([1]population_total!HJ99)="M",SUBSTITUTE([1]population_total!HJ99,"M","")*1000000,IF(RIGHT([1]population_total!HJ99)="k",SUBSTITUTE([1]population_total!HJ99,"k","")*1000,[1]population_total!HJ99)))</f>
        <v>6850000</v>
      </c>
      <c r="HK99" s="1">
        <f>IF([1]population_total!HK99="n/a","n/a",IF(RIGHT([1]population_total!HK99)="M",SUBSTITUTE([1]population_total!HK99,"M","")*1000000,IF(RIGHT([1]population_total!HK99)="k",SUBSTITUTE([1]population_total!HK99,"k","")*1000,[1]population_total!HK99)))</f>
        <v>6950000</v>
      </c>
      <c r="HL99" s="1">
        <f>IF([1]population_total!HL99="n/a","n/a",IF(RIGHT([1]population_total!HL99)="M",SUBSTITUTE([1]population_total!HL99,"M","")*1000000,IF(RIGHT([1]population_total!HL99)="k",SUBSTITUTE([1]population_total!HL99,"k","")*1000,[1]population_total!HL99)))</f>
        <v>7060000</v>
      </c>
      <c r="HM99" s="1">
        <f>IF([1]population_total!HM99="n/a","n/a",IF(RIGHT([1]population_total!HM99)="M",SUBSTITUTE([1]population_total!HM99,"M","")*1000000,IF(RIGHT([1]population_total!HM99)="k",SUBSTITUTE([1]population_total!HM99,"k","")*1000,[1]population_total!HM99)))</f>
        <v>7170000</v>
      </c>
      <c r="HN99" s="1">
        <f>IF([1]population_total!HN99="n/a","n/a",IF(RIGHT([1]population_total!HN99)="M",SUBSTITUTE([1]population_total!HN99,"M","")*1000000,IF(RIGHT([1]population_total!HN99)="k",SUBSTITUTE([1]population_total!HN99,"k","")*1000,[1]population_total!HN99)))</f>
        <v>7280000</v>
      </c>
      <c r="HO99" s="1">
        <f>IF([1]population_total!HO99="n/a","n/a",IF(RIGHT([1]population_total!HO99)="M",SUBSTITUTE([1]population_total!HO99,"M","")*1000000,IF(RIGHT([1]population_total!HO99)="k",SUBSTITUTE([1]population_total!HO99,"k","")*1000,[1]population_total!HO99)))</f>
        <v>7380000</v>
      </c>
      <c r="HP99" s="1">
        <f>IF([1]population_total!HP99="n/a","n/a",IF(RIGHT([1]population_total!HP99)="M",SUBSTITUTE([1]population_total!HP99,"M","")*1000000,IF(RIGHT([1]population_total!HP99)="k",SUBSTITUTE([1]population_total!HP99,"k","")*1000,[1]population_total!HP99)))</f>
        <v>7480000</v>
      </c>
      <c r="HQ99" s="1">
        <f>IF([1]population_total!HQ99="n/a","n/a",IF(RIGHT([1]population_total!HQ99)="M",SUBSTITUTE([1]population_total!HQ99,"M","")*1000000,IF(RIGHT([1]population_total!HQ99)="k",SUBSTITUTE([1]population_total!HQ99,"k","")*1000,[1]population_total!HQ99)))</f>
        <v>7580000</v>
      </c>
      <c r="HR99" s="1">
        <f>IF([1]population_total!HR99="n/a","n/a",IF(RIGHT([1]population_total!HR99)="M",SUBSTITUTE([1]population_total!HR99,"M","")*1000000,IF(RIGHT([1]population_total!HR99)="k",SUBSTITUTE([1]population_total!HR99,"k","")*1000,[1]population_total!HR99)))</f>
        <v>7680000</v>
      </c>
      <c r="HS99" s="1">
        <f>IF([1]population_total!HS99="n/a","n/a",IF(RIGHT([1]population_total!HS99)="M",SUBSTITUTE([1]population_total!HS99,"M","")*1000000,IF(RIGHT([1]population_total!HS99)="k",SUBSTITUTE([1]population_total!HS99,"k","")*1000,[1]population_total!HS99)))</f>
        <v>7770000</v>
      </c>
      <c r="HT99" s="1">
        <f>IF([1]population_total!HT99="n/a","n/a",IF(RIGHT([1]population_total!HT99)="M",SUBSTITUTE([1]population_total!HT99,"M","")*1000000,IF(RIGHT([1]population_total!HT99)="k",SUBSTITUTE([1]population_total!HT99,"k","")*1000,[1]population_total!HT99)))</f>
        <v>7870000</v>
      </c>
      <c r="HU99" s="1">
        <f>IF([1]population_total!HU99="n/a","n/a",IF(RIGHT([1]population_total!HU99)="M",SUBSTITUTE([1]population_total!HU99,"M","")*1000000,IF(RIGHT([1]population_total!HU99)="k",SUBSTITUTE([1]population_total!HU99,"k","")*1000,[1]population_total!HU99)))</f>
        <v>7960000</v>
      </c>
      <c r="HV99" s="1">
        <f>IF([1]population_total!HV99="n/a","n/a",IF(RIGHT([1]population_total!HV99)="M",SUBSTITUTE([1]population_total!HV99,"M","")*1000000,IF(RIGHT([1]population_total!HV99)="k",SUBSTITUTE([1]population_total!HV99,"k","")*1000,[1]population_total!HV99)))</f>
        <v>8050000.0000000009</v>
      </c>
      <c r="HW99" s="1">
        <f>IF([1]population_total!HW99="n/a","n/a",IF(RIGHT([1]population_total!HW99)="M",SUBSTITUTE([1]population_total!HW99,"M","")*1000000,IF(RIGHT([1]population_total!HW99)="k",SUBSTITUTE([1]population_total!HW99,"k","")*1000,[1]population_total!HW99)))</f>
        <v>8140000.0000000009</v>
      </c>
      <c r="HX99" s="1">
        <f>IF([1]population_total!HX99="n/a","n/a",IF(RIGHT([1]population_total!HX99)="M",SUBSTITUTE([1]population_total!HX99,"M","")*1000000,IF(RIGHT([1]population_total!HX99)="k",SUBSTITUTE([1]population_total!HX99,"k","")*1000,[1]population_total!HX99)))</f>
        <v>8230000</v>
      </c>
      <c r="HY99" s="1">
        <f>IF([1]population_total!HY99="n/a","n/a",IF(RIGHT([1]population_total!HY99)="M",SUBSTITUTE([1]population_total!HY99,"M","")*1000000,IF(RIGHT([1]population_total!HY99)="k",SUBSTITUTE([1]population_total!HY99,"k","")*1000,[1]population_total!HY99)))</f>
        <v>8310000.0000000009</v>
      </c>
      <c r="HZ99" s="1">
        <f>IF([1]population_total!HZ99="n/a","n/a",IF(RIGHT([1]population_total!HZ99)="M",SUBSTITUTE([1]population_total!HZ99,"M","")*1000000,IF(RIGHT([1]population_total!HZ99)="k",SUBSTITUTE([1]population_total!HZ99,"k","")*1000,[1]population_total!HZ99)))</f>
        <v>8390000</v>
      </c>
      <c r="IA99" s="1">
        <f>IF([1]population_total!IA99="n/a","n/a",IF(RIGHT([1]population_total!IA99)="M",SUBSTITUTE([1]population_total!IA99,"M","")*1000000,IF(RIGHT([1]population_total!IA99)="k",SUBSTITUTE([1]population_total!IA99,"k","")*1000,[1]population_total!IA99)))</f>
        <v>8470000</v>
      </c>
      <c r="IB99" s="1">
        <f>IF([1]population_total!IB99="n/a","n/a",IF(RIGHT([1]population_total!IB99)="M",SUBSTITUTE([1]population_total!IB99,"M","")*1000000,IF(RIGHT([1]population_total!IB99)="k",SUBSTITUTE([1]population_total!IB99,"k","")*1000,[1]population_total!IB99)))</f>
        <v>8550000</v>
      </c>
      <c r="IC99" s="1">
        <f>IF([1]population_total!IC99="n/a","n/a",IF(RIGHT([1]population_total!IC99)="M",SUBSTITUTE([1]population_total!IC99,"M","")*1000000,IF(RIGHT([1]population_total!IC99)="k",SUBSTITUTE([1]population_total!IC99,"k","")*1000,[1]population_total!IC99)))</f>
        <v>8630000</v>
      </c>
      <c r="ID99" s="1">
        <f>IF([1]population_total!ID99="n/a","n/a",IF(RIGHT([1]population_total!ID99)="M",SUBSTITUTE([1]population_total!ID99,"M","")*1000000,IF(RIGHT([1]population_total!ID99)="k",SUBSTITUTE([1]population_total!ID99,"k","")*1000,[1]population_total!ID99)))</f>
        <v>8700000</v>
      </c>
      <c r="IE99" s="1">
        <f>IF([1]population_total!IE99="n/a","n/a",IF(RIGHT([1]population_total!IE99)="M",SUBSTITUTE([1]population_total!IE99,"M","")*1000000,IF(RIGHT([1]population_total!IE99)="k",SUBSTITUTE([1]population_total!IE99,"k","")*1000,[1]population_total!IE99)))</f>
        <v>8770000</v>
      </c>
      <c r="IF99" s="1">
        <f>IF([1]population_total!IF99="n/a","n/a",IF(RIGHT([1]population_total!IF99)="M",SUBSTITUTE([1]population_total!IF99,"M","")*1000000,IF(RIGHT([1]population_total!IF99)="k",SUBSTITUTE([1]population_total!IF99,"k","")*1000,[1]population_total!IF99)))</f>
        <v>8840000</v>
      </c>
      <c r="IG99" s="1">
        <f>IF([1]population_total!IG99="n/a","n/a",IF(RIGHT([1]population_total!IG99)="M",SUBSTITUTE([1]population_total!IG99,"M","")*1000000,IF(RIGHT([1]population_total!IG99)="k",SUBSTITUTE([1]population_total!IG99,"k","")*1000,[1]population_total!IG99)))</f>
        <v>8910000</v>
      </c>
      <c r="IH99" s="1">
        <f>IF([1]population_total!IH99="n/a","n/a",IF(RIGHT([1]population_total!IH99)="M",SUBSTITUTE([1]population_total!IH99,"M","")*1000000,IF(RIGHT([1]population_total!IH99)="k",SUBSTITUTE([1]population_total!IH99,"k","")*1000,[1]population_total!IH99)))</f>
        <v>8970000</v>
      </c>
      <c r="II99" s="1">
        <f>IF([1]population_total!II99="n/a","n/a",IF(RIGHT([1]population_total!II99)="M",SUBSTITUTE([1]population_total!II99,"M","")*1000000,IF(RIGHT([1]population_total!II99)="k",SUBSTITUTE([1]population_total!II99,"k","")*1000,[1]population_total!II99)))</f>
        <v>9030000</v>
      </c>
      <c r="IJ99" s="1">
        <f>IF([1]population_total!IJ99="n/a","n/a",IF(RIGHT([1]population_total!IJ99)="M",SUBSTITUTE([1]population_total!IJ99,"M","")*1000000,IF(RIGHT([1]population_total!IJ99)="k",SUBSTITUTE([1]population_total!IJ99,"k","")*1000,[1]population_total!IJ99)))</f>
        <v>9090000</v>
      </c>
      <c r="IK99" s="1">
        <f>IF([1]population_total!IK99="n/a","n/a",IF(RIGHT([1]population_total!IK99)="M",SUBSTITUTE([1]population_total!IK99,"M","")*1000000,IF(RIGHT([1]population_total!IK99)="k",SUBSTITUTE([1]population_total!IK99,"k","")*1000,[1]population_total!IK99)))</f>
        <v>9150000</v>
      </c>
      <c r="IL99" s="1">
        <f>IF([1]population_total!IL99="n/a","n/a",IF(RIGHT([1]population_total!IL99)="M",SUBSTITUTE([1]population_total!IL99,"M","")*1000000,IF(RIGHT([1]population_total!IL99)="k",SUBSTITUTE([1]population_total!IL99,"k","")*1000,[1]population_total!IL99)))</f>
        <v>9210000</v>
      </c>
      <c r="IM99" s="1">
        <f>IF([1]population_total!IM99="n/a","n/a",IF(RIGHT([1]population_total!IM99)="M",SUBSTITUTE([1]population_total!IM99,"M","")*1000000,IF(RIGHT([1]population_total!IM99)="k",SUBSTITUTE([1]population_total!IM99,"k","")*1000,[1]population_total!IM99)))</f>
        <v>9260000</v>
      </c>
      <c r="IN99" s="1">
        <f>IF([1]population_total!IN99="n/a","n/a",IF(RIGHT([1]population_total!IN99)="M",SUBSTITUTE([1]population_total!IN99,"M","")*1000000,IF(RIGHT([1]population_total!IN99)="k",SUBSTITUTE([1]population_total!IN99,"k","")*1000,[1]population_total!IN99)))</f>
        <v>9310000</v>
      </c>
      <c r="IO99" s="1">
        <f>IF([1]population_total!IO99="n/a","n/a",IF(RIGHT([1]population_total!IO99)="M",SUBSTITUTE([1]population_total!IO99,"M","")*1000000,IF(RIGHT([1]population_total!IO99)="k",SUBSTITUTE([1]population_total!IO99,"k","")*1000,[1]population_total!IO99)))</f>
        <v>9360000</v>
      </c>
      <c r="IP99" s="1">
        <f>IF([1]population_total!IP99="n/a","n/a",IF(RIGHT([1]population_total!IP99)="M",SUBSTITUTE([1]population_total!IP99,"M","")*1000000,IF(RIGHT([1]population_total!IP99)="k",SUBSTITUTE([1]population_total!IP99,"k","")*1000,[1]population_total!IP99)))</f>
        <v>9400000</v>
      </c>
      <c r="IQ99" s="1">
        <f>IF([1]population_total!IQ99="n/a","n/a",IF(RIGHT([1]population_total!IQ99)="M",SUBSTITUTE([1]population_total!IQ99,"M","")*1000000,IF(RIGHT([1]population_total!IQ99)="k",SUBSTITUTE([1]population_total!IQ99,"k","")*1000,[1]population_total!IQ99)))</f>
        <v>9440000</v>
      </c>
      <c r="IR99" s="1">
        <f>IF([1]population_total!IR99="n/a","n/a",IF(RIGHT([1]population_total!IR99)="M",SUBSTITUTE([1]population_total!IR99,"M","")*1000000,IF(RIGHT([1]population_total!IR99)="k",SUBSTITUTE([1]population_total!IR99,"k","")*1000,[1]population_total!IR99)))</f>
        <v>9480000</v>
      </c>
      <c r="IS99" s="1">
        <f>IF([1]population_total!IS99="n/a","n/a",IF(RIGHT([1]population_total!IS99)="M",SUBSTITUTE([1]population_total!IS99,"M","")*1000000,IF(RIGHT([1]population_total!IS99)="k",SUBSTITUTE([1]population_total!IS99,"k","")*1000,[1]population_total!IS99)))</f>
        <v>9520000</v>
      </c>
      <c r="IT99" s="1">
        <f>IF([1]population_total!IT99="n/a","n/a",IF(RIGHT([1]population_total!IT99)="M",SUBSTITUTE([1]population_total!IT99,"M","")*1000000,IF(RIGHT([1]population_total!IT99)="k",SUBSTITUTE([1]population_total!IT99,"k","")*1000,[1]population_total!IT99)))</f>
        <v>9550000</v>
      </c>
      <c r="IU99" s="1">
        <f>IF([1]population_total!IU99="n/a","n/a",IF(RIGHT([1]population_total!IU99)="M",SUBSTITUTE([1]population_total!IU99,"M","")*1000000,IF(RIGHT([1]population_total!IU99)="k",SUBSTITUTE([1]population_total!IU99,"k","")*1000,[1]population_total!IU99)))</f>
        <v>9580000</v>
      </c>
      <c r="IV99" s="1">
        <f>IF([1]population_total!IV99="n/a","n/a",IF(RIGHT([1]population_total!IV99)="M",SUBSTITUTE([1]population_total!IV99,"M","")*1000000,IF(RIGHT([1]population_total!IV99)="k",SUBSTITUTE([1]population_total!IV99,"k","")*1000,[1]population_total!IV99)))</f>
        <v>9600000</v>
      </c>
      <c r="IW99" s="1">
        <f>IF([1]population_total!IW99="n/a","n/a",IF(RIGHT([1]population_total!IW99)="M",SUBSTITUTE([1]population_total!IW99,"M","")*1000000,IF(RIGHT([1]population_total!IW99)="k",SUBSTITUTE([1]population_total!IW99,"k","")*1000,[1]population_total!IW99)))</f>
        <v>9630000</v>
      </c>
      <c r="IX99" s="1">
        <f>IF([1]population_total!IX99="n/a","n/a",IF(RIGHT([1]population_total!IX99)="M",SUBSTITUTE([1]population_total!IX99,"M","")*1000000,IF(RIGHT([1]population_total!IX99)="k",SUBSTITUTE([1]population_total!IX99,"k","")*1000,[1]population_total!IX99)))</f>
        <v>9650000</v>
      </c>
      <c r="IY99" s="1">
        <f>IF([1]population_total!IY99="n/a","n/a",IF(RIGHT([1]population_total!IY99)="M",SUBSTITUTE([1]population_total!IY99,"M","")*1000000,IF(RIGHT([1]population_total!IY99)="k",SUBSTITUTE([1]population_total!IY99,"k","")*1000,[1]population_total!IY99)))</f>
        <v>9670000</v>
      </c>
      <c r="IZ99" s="1">
        <f>IF([1]population_total!IZ99="n/a","n/a",IF(RIGHT([1]population_total!IZ99)="M",SUBSTITUTE([1]population_total!IZ99,"M","")*1000000,IF(RIGHT([1]population_total!IZ99)="k",SUBSTITUTE([1]population_total!IZ99,"k","")*1000,[1]population_total!IZ99)))</f>
        <v>9680000</v>
      </c>
      <c r="JA99" s="1">
        <f>IF([1]population_total!JA99="n/a","n/a",IF(RIGHT([1]population_total!JA99)="M",SUBSTITUTE([1]population_total!JA99,"M","")*1000000,IF(RIGHT([1]population_total!JA99)="k",SUBSTITUTE([1]population_total!JA99,"k","")*1000,[1]population_total!JA99)))</f>
        <v>9700000</v>
      </c>
      <c r="JB99" s="1">
        <f>IF([1]population_total!JB99="n/a","n/a",IF(RIGHT([1]population_total!JB99)="M",SUBSTITUTE([1]population_total!JB99,"M","")*1000000,IF(RIGHT([1]population_total!JB99)="k",SUBSTITUTE([1]population_total!JB99,"k","")*1000,[1]population_total!JB99)))</f>
        <v>9710000</v>
      </c>
      <c r="JC99" s="1">
        <f>IF([1]population_total!JC99="n/a","n/a",IF(RIGHT([1]population_total!JC99)="M",SUBSTITUTE([1]population_total!JC99,"M","")*1000000,IF(RIGHT([1]population_total!JC99)="k",SUBSTITUTE([1]population_total!JC99,"k","")*1000,[1]population_total!JC99)))</f>
        <v>9710000</v>
      </c>
      <c r="JD99" s="1">
        <f>IF([1]population_total!JD99="n/a","n/a",IF(RIGHT([1]population_total!JD99)="M",SUBSTITUTE([1]population_total!JD99,"M","")*1000000,IF(RIGHT([1]population_total!JD99)="k",SUBSTITUTE([1]population_total!JD99,"k","")*1000,[1]population_total!JD99)))</f>
        <v>9720000</v>
      </c>
      <c r="JE99" s="1">
        <f>IF([1]population_total!JE99="n/a","n/a",IF(RIGHT([1]population_total!JE99)="M",SUBSTITUTE([1]population_total!JE99,"M","")*1000000,IF(RIGHT([1]population_total!JE99)="k",SUBSTITUTE([1]population_total!JE99,"k","")*1000,[1]population_total!JE99)))</f>
        <v>9720000</v>
      </c>
      <c r="JF99" s="1">
        <f>IF([1]population_total!JF99="n/a","n/a",IF(RIGHT([1]population_total!JF99)="M",SUBSTITUTE([1]population_total!JF99,"M","")*1000000,IF(RIGHT([1]population_total!JF99)="k",SUBSTITUTE([1]population_total!JF99,"k","")*1000,[1]population_total!JF99)))</f>
        <v>9720000</v>
      </c>
      <c r="JG99" s="1">
        <f>IF([1]population_total!JG99="n/a","n/a",IF(RIGHT([1]population_total!JG99)="M",SUBSTITUTE([1]population_total!JG99,"M","")*1000000,IF(RIGHT([1]population_total!JG99)="k",SUBSTITUTE([1]population_total!JG99,"k","")*1000,[1]population_total!JG99)))</f>
        <v>9720000</v>
      </c>
      <c r="JH99" s="1">
        <f>IF([1]population_total!JH99="n/a","n/a",IF(RIGHT([1]population_total!JH99)="M",SUBSTITUTE([1]population_total!JH99,"M","")*1000000,IF(RIGHT([1]population_total!JH99)="k",SUBSTITUTE([1]population_total!JH99,"k","")*1000,[1]population_total!JH99)))</f>
        <v>9710000</v>
      </c>
      <c r="JI99" s="1">
        <f>IF([1]population_total!JI99="n/a","n/a",IF(RIGHT([1]population_total!JI99)="M",SUBSTITUTE([1]population_total!JI99,"M","")*1000000,IF(RIGHT([1]population_total!JI99)="k",SUBSTITUTE([1]population_total!JI99,"k","")*1000,[1]population_total!JI99)))</f>
        <v>9700000</v>
      </c>
      <c r="JJ99" s="1">
        <f>IF([1]population_total!JJ99="n/a","n/a",IF(RIGHT([1]population_total!JJ99)="M",SUBSTITUTE([1]population_total!JJ99,"M","")*1000000,IF(RIGHT([1]population_total!JJ99)="k",SUBSTITUTE([1]population_total!JJ99,"k","")*1000,[1]population_total!JJ99)))</f>
        <v>9690000</v>
      </c>
      <c r="JK99" s="1">
        <f>IF([1]population_total!JK99="n/a","n/a",IF(RIGHT([1]population_total!JK99)="M",SUBSTITUTE([1]population_total!JK99,"M","")*1000000,IF(RIGHT([1]population_total!JK99)="k",SUBSTITUTE([1]population_total!JK99,"k","")*1000,[1]population_total!JK99)))</f>
        <v>9680000</v>
      </c>
      <c r="JL99" s="1">
        <f>IF([1]population_total!JL99="n/a","n/a",IF(RIGHT([1]population_total!JL99)="M",SUBSTITUTE([1]population_total!JL99,"M","")*1000000,IF(RIGHT([1]population_total!JL99)="k",SUBSTITUTE([1]population_total!JL99,"k","")*1000,[1]population_total!JL99)))</f>
        <v>9660000</v>
      </c>
      <c r="JM99" s="1">
        <f>IF([1]population_total!JM99="n/a","n/a",IF(RIGHT([1]population_total!JM99)="M",SUBSTITUTE([1]population_total!JM99,"M","")*1000000,IF(RIGHT([1]population_total!JM99)="k",SUBSTITUTE([1]population_total!JM99,"k","")*1000,[1]population_total!JM99)))</f>
        <v>9640000</v>
      </c>
      <c r="JN99" s="1">
        <f>IF([1]population_total!JN99="n/a","n/a",IF(RIGHT([1]population_total!JN99)="M",SUBSTITUTE([1]population_total!JN99,"M","")*1000000,IF(RIGHT([1]population_total!JN99)="k",SUBSTITUTE([1]population_total!JN99,"k","")*1000,[1]population_total!JN99)))</f>
        <v>9620000</v>
      </c>
      <c r="JO99" s="1">
        <f>IF([1]population_total!JO99="n/a","n/a",IF(RIGHT([1]population_total!JO99)="M",SUBSTITUTE([1]population_total!JO99,"M","")*1000000,IF(RIGHT([1]population_total!JO99)="k",SUBSTITUTE([1]population_total!JO99,"k","")*1000,[1]population_total!JO99)))</f>
        <v>9600000</v>
      </c>
      <c r="JP99" s="1">
        <f>IF([1]population_total!JP99="n/a","n/a",IF(RIGHT([1]population_total!JP99)="M",SUBSTITUTE([1]population_total!JP99,"M","")*1000000,IF(RIGHT([1]population_total!JP99)="k",SUBSTITUTE([1]population_total!JP99,"k","")*1000,[1]population_total!JP99)))</f>
        <v>9570000</v>
      </c>
      <c r="JQ99" s="1">
        <f>IF([1]population_total!JQ99="n/a","n/a",IF(RIGHT([1]population_total!JQ99)="M",SUBSTITUTE([1]population_total!JQ99,"M","")*1000000,IF(RIGHT([1]population_total!JQ99)="k",SUBSTITUTE([1]population_total!JQ99,"k","")*1000,[1]population_total!JQ99)))</f>
        <v>9550000</v>
      </c>
      <c r="JR99" s="1">
        <f>IF([1]population_total!JR99="n/a","n/a",IF(RIGHT([1]population_total!JR99)="M",SUBSTITUTE([1]population_total!JR99,"M","")*1000000,IF(RIGHT([1]population_total!JR99)="k",SUBSTITUTE([1]population_total!JR99,"k","")*1000,[1]population_total!JR99)))</f>
        <v>9520000</v>
      </c>
      <c r="JS99" s="1">
        <f>IF([1]population_total!JS99="n/a","n/a",IF(RIGHT([1]population_total!JS99)="M",SUBSTITUTE([1]population_total!JS99,"M","")*1000000,IF(RIGHT([1]population_total!JS99)="k",SUBSTITUTE([1]population_total!JS99,"k","")*1000,[1]population_total!JS99)))</f>
        <v>9490000</v>
      </c>
      <c r="JT99" s="1">
        <f>IF([1]population_total!JT99="n/a","n/a",IF(RIGHT([1]population_total!JT99)="M",SUBSTITUTE([1]population_total!JT99,"M","")*1000000,IF(RIGHT([1]population_total!JT99)="k",SUBSTITUTE([1]population_total!JT99,"k","")*1000,[1]population_total!JT99)))</f>
        <v>9460000</v>
      </c>
      <c r="JU99" s="1">
        <f>IF([1]population_total!JU99="n/a","n/a",IF(RIGHT([1]population_total!JU99)="M",SUBSTITUTE([1]population_total!JU99,"M","")*1000000,IF(RIGHT([1]population_total!JU99)="k",SUBSTITUTE([1]population_total!JU99,"k","")*1000,[1]population_total!JU99)))</f>
        <v>9420000</v>
      </c>
      <c r="JV99" s="1">
        <f>IF([1]population_total!JV99="n/a","n/a",IF(RIGHT([1]population_total!JV99)="M",SUBSTITUTE([1]population_total!JV99,"M","")*1000000,IF(RIGHT([1]population_total!JV99)="k",SUBSTITUTE([1]population_total!JV99,"k","")*1000,[1]population_total!JV99)))</f>
        <v>9390000</v>
      </c>
      <c r="JW99" s="1">
        <f>IF([1]population_total!JW99="n/a","n/a",IF(RIGHT([1]population_total!JW99)="M",SUBSTITUTE([1]population_total!JW99,"M","")*1000000,IF(RIGHT([1]population_total!JW99)="k",SUBSTITUTE([1]population_total!JW99,"k","")*1000,[1]population_total!JW99)))</f>
        <v>9350000</v>
      </c>
      <c r="JX99" s="1">
        <f>IF([1]population_total!JX99="n/a","n/a",IF(RIGHT([1]population_total!JX99)="M",SUBSTITUTE([1]population_total!JX99,"M","")*1000000,IF(RIGHT([1]population_total!JX99)="k",SUBSTITUTE([1]population_total!JX99,"k","")*1000,[1]population_total!JX99)))</f>
        <v>9310000</v>
      </c>
      <c r="JY99" s="1">
        <f>IF([1]population_total!JY99="n/a","n/a",IF(RIGHT([1]population_total!JY99)="M",SUBSTITUTE([1]population_total!JY99,"M","")*1000000,IF(RIGHT([1]population_total!JY99)="k",SUBSTITUTE([1]population_total!JY99,"k","")*1000,[1]population_total!JY99)))</f>
        <v>9270000</v>
      </c>
      <c r="JZ99" s="1">
        <f>IF([1]population_total!JZ99="n/a","n/a",IF(RIGHT([1]population_total!JZ99)="M",SUBSTITUTE([1]population_total!JZ99,"M","")*1000000,IF(RIGHT([1]population_total!JZ99)="k",SUBSTITUTE([1]population_total!JZ99,"k","")*1000,[1]population_total!JZ99)))</f>
        <v>9230000</v>
      </c>
      <c r="KA99" s="1">
        <f>IF([1]population_total!KA99="n/a","n/a",IF(RIGHT([1]population_total!KA99)="M",SUBSTITUTE([1]population_total!KA99,"M","")*1000000,IF(RIGHT([1]population_total!KA99)="k",SUBSTITUTE([1]population_total!KA99,"k","")*1000,[1]population_total!KA99)))</f>
        <v>9190000</v>
      </c>
      <c r="KB99" s="1">
        <f>IF([1]population_total!KB99="n/a","n/a",IF(RIGHT([1]population_total!KB99)="M",SUBSTITUTE([1]population_total!KB99,"M","")*1000000,IF(RIGHT([1]population_total!KB99)="k",SUBSTITUTE([1]population_total!KB99,"k","")*1000,[1]population_total!KB99)))</f>
        <v>9140000</v>
      </c>
      <c r="KC99" s="1">
        <f>IF([1]population_total!KC99="n/a","n/a",IF(RIGHT([1]population_total!KC99)="M",SUBSTITUTE([1]population_total!KC99,"M","")*1000000,IF(RIGHT([1]population_total!KC99)="k",SUBSTITUTE([1]population_total!KC99,"k","")*1000,[1]population_total!KC99)))</f>
        <v>9100000</v>
      </c>
      <c r="KD99" s="1">
        <f>IF([1]population_total!KD99="n/a","n/a",IF(RIGHT([1]population_total!KD99)="M",SUBSTITUTE([1]population_total!KD99,"M","")*1000000,IF(RIGHT([1]population_total!KD99)="k",SUBSTITUTE([1]population_total!KD99,"k","")*1000,[1]population_total!KD99)))</f>
        <v>9050000</v>
      </c>
      <c r="KE99" s="1">
        <f>IF([1]population_total!KE99="n/a","n/a",IF(RIGHT([1]population_total!KE99)="M",SUBSTITUTE([1]population_total!KE99,"M","")*1000000,IF(RIGHT([1]population_total!KE99)="k",SUBSTITUTE([1]population_total!KE99,"k","")*1000,[1]population_total!KE99)))</f>
        <v>9010000</v>
      </c>
      <c r="KF99" s="1">
        <f>IF([1]population_total!KF99="n/a","n/a",IF(RIGHT([1]population_total!KF99)="M",SUBSTITUTE([1]population_total!KF99,"M","")*1000000,IF(RIGHT([1]population_total!KF99)="k",SUBSTITUTE([1]population_total!KF99,"k","")*1000,[1]population_total!KF99)))</f>
        <v>8960000</v>
      </c>
      <c r="KG99" s="1">
        <f>IF([1]population_total!KG99="n/a","n/a",IF(RIGHT([1]population_total!KG99)="M",SUBSTITUTE([1]population_total!KG99,"M","")*1000000,IF(RIGHT([1]population_total!KG99)="k",SUBSTITUTE([1]population_total!KG99,"k","")*1000,[1]population_total!KG99)))</f>
        <v>8910000</v>
      </c>
      <c r="KH99" s="1">
        <f>IF([1]population_total!KH99="n/a","n/a",IF(RIGHT([1]population_total!KH99)="M",SUBSTITUTE([1]population_total!KH99,"M","")*1000000,IF(RIGHT([1]population_total!KH99)="k",SUBSTITUTE([1]population_total!KH99,"k","")*1000,[1]population_total!KH99)))</f>
        <v>8860000</v>
      </c>
      <c r="KI99" s="1">
        <f>IF([1]population_total!KI99="n/a","n/a",IF(RIGHT([1]population_total!KI99)="M",SUBSTITUTE([1]population_total!KI99,"M","")*1000000,IF(RIGHT([1]population_total!KI99)="k",SUBSTITUTE([1]population_total!KI99,"k","")*1000,[1]population_total!KI99)))</f>
        <v>8810000</v>
      </c>
      <c r="KJ99" s="1">
        <f>IF([1]population_total!KJ99="n/a","n/a",IF(RIGHT([1]population_total!KJ99)="M",SUBSTITUTE([1]population_total!KJ99,"M","")*1000000,IF(RIGHT([1]population_total!KJ99)="k",SUBSTITUTE([1]population_total!KJ99,"k","")*1000,[1]population_total!KJ99)))</f>
        <v>8750000</v>
      </c>
      <c r="KK99" s="1">
        <f>IF([1]population_total!KK99="n/a","n/a",IF(RIGHT([1]population_total!KK99)="M",SUBSTITUTE([1]population_total!KK99,"M","")*1000000,IF(RIGHT([1]population_total!KK99)="k",SUBSTITUTE([1]population_total!KK99,"k","")*1000,[1]population_total!KK99)))</f>
        <v>8700000</v>
      </c>
      <c r="KL99" s="1">
        <f>IF([1]population_total!KL99="n/a","n/a",IF(RIGHT([1]population_total!KL99)="M",SUBSTITUTE([1]population_total!KL99,"M","")*1000000,IF(RIGHT([1]population_total!KL99)="k",SUBSTITUTE([1]population_total!KL99,"k","")*1000,[1]population_total!KL99)))</f>
        <v>8650000</v>
      </c>
      <c r="KM99" s="1">
        <f>IF([1]population_total!KM99="n/a","n/a",IF(RIGHT([1]population_total!KM99)="M",SUBSTITUTE([1]population_total!KM99,"M","")*1000000,IF(RIGHT([1]population_total!KM99)="k",SUBSTITUTE([1]population_total!KM99,"k","")*1000,[1]population_total!KM99)))</f>
        <v>8590000</v>
      </c>
      <c r="KN99" s="1">
        <f>IF([1]population_total!KN99="n/a","n/a",IF(RIGHT([1]population_total!KN99)="M",SUBSTITUTE([1]population_total!KN99,"M","")*1000000,IF(RIGHT([1]population_total!KN99)="k",SUBSTITUTE([1]population_total!KN99,"k","")*1000,[1]population_total!KN99)))</f>
        <v>8540000</v>
      </c>
      <c r="KO99" s="1">
        <f>IF([1]population_total!KO99="n/a","n/a",IF(RIGHT([1]population_total!KO99)="M",SUBSTITUTE([1]population_total!KO99,"M","")*1000000,IF(RIGHT([1]population_total!KO99)="k",SUBSTITUTE([1]population_total!KO99,"k","")*1000,[1]population_total!KO99)))</f>
        <v>8480000</v>
      </c>
      <c r="KP99" s="1">
        <f>IF([1]population_total!KP99="n/a","n/a",IF(RIGHT([1]population_total!KP99)="M",SUBSTITUTE([1]population_total!KP99,"M","")*1000000,IF(RIGHT([1]population_total!KP99)="k",SUBSTITUTE([1]population_total!KP99,"k","")*1000,[1]population_total!KP99)))</f>
        <v>8420000</v>
      </c>
    </row>
    <row r="100" spans="1:302" x14ac:dyDescent="0.3">
      <c r="A100" t="s">
        <v>99</v>
      </c>
      <c r="B100" s="1">
        <f>IF([1]population_total!B100="n/a","n/a",IF(RIGHT([1]population_total!B100)="M",SUBSTITUTE([1]population_total!B100,"M","")*1000000,IF(RIGHT([1]population_total!B100)="k",SUBSTITUTE([1]population_total!B100,"k","")*1000,[1]population_total!B100)))</f>
        <v>300000</v>
      </c>
      <c r="C100" s="1">
        <f>IF([1]population_total!C100="n/a","n/a",IF(RIGHT([1]population_total!C100)="M",SUBSTITUTE([1]population_total!C100,"M","")*1000000,IF(RIGHT([1]population_total!C100)="k",SUBSTITUTE([1]population_total!C100,"k","")*1000,[1]population_total!C100)))</f>
        <v>302000</v>
      </c>
      <c r="D100" s="1">
        <f>IF([1]population_total!D100="n/a","n/a",IF(RIGHT([1]population_total!D100)="M",SUBSTITUTE([1]population_total!D100,"M","")*1000000,IF(RIGHT([1]population_total!D100)="k",SUBSTITUTE([1]population_total!D100,"k","")*1000,[1]population_total!D100)))</f>
        <v>303000</v>
      </c>
      <c r="E100" s="1">
        <f>IF([1]population_total!E100="n/a","n/a",IF(RIGHT([1]population_total!E100)="M",SUBSTITUTE([1]population_total!E100,"M","")*1000000,IF(RIGHT([1]population_total!E100)="k",SUBSTITUTE([1]population_total!E100,"k","")*1000,[1]population_total!E100)))</f>
        <v>305000</v>
      </c>
      <c r="F100" s="1">
        <f>IF([1]population_total!F100="n/a","n/a",IF(RIGHT([1]population_total!F100)="M",SUBSTITUTE([1]population_total!F100,"M","")*1000000,IF(RIGHT([1]population_total!F100)="k",SUBSTITUTE([1]population_total!F100,"k","")*1000,[1]population_total!F100)))</f>
        <v>306000</v>
      </c>
      <c r="G100" s="1">
        <f>IF([1]population_total!G100="n/a","n/a",IF(RIGHT([1]population_total!G100)="M",SUBSTITUTE([1]population_total!G100,"M","")*1000000,IF(RIGHT([1]population_total!G100)="k",SUBSTITUTE([1]population_total!G100,"k","")*1000,[1]population_total!G100)))</f>
        <v>308000</v>
      </c>
      <c r="H100" s="1">
        <f>IF([1]population_total!H100="n/a","n/a",IF(RIGHT([1]population_total!H100)="M",SUBSTITUTE([1]population_total!H100,"M","")*1000000,IF(RIGHT([1]population_total!H100)="k",SUBSTITUTE([1]population_total!H100,"k","")*1000,[1]population_total!H100)))</f>
        <v>309000</v>
      </c>
      <c r="I100" s="1">
        <f>IF([1]population_total!I100="n/a","n/a",IF(RIGHT([1]population_total!I100)="M",SUBSTITUTE([1]population_total!I100,"M","")*1000000,IF(RIGHT([1]population_total!I100)="k",SUBSTITUTE([1]population_total!I100,"k","")*1000,[1]population_total!I100)))</f>
        <v>311000</v>
      </c>
      <c r="J100" s="1">
        <f>IF([1]population_total!J100="n/a","n/a",IF(RIGHT([1]population_total!J100)="M",SUBSTITUTE([1]population_total!J100,"M","")*1000000,IF(RIGHT([1]population_total!J100)="k",SUBSTITUTE([1]population_total!J100,"k","")*1000,[1]population_total!J100)))</f>
        <v>312000</v>
      </c>
      <c r="K100" s="1">
        <f>IF([1]population_total!K100="n/a","n/a",IF(RIGHT([1]population_total!K100)="M",SUBSTITUTE([1]population_total!K100,"M","")*1000000,IF(RIGHT([1]population_total!K100)="k",SUBSTITUTE([1]population_total!K100,"k","")*1000,[1]population_total!K100)))</f>
        <v>314000</v>
      </c>
      <c r="L100" s="1">
        <f>IF([1]population_total!L100="n/a","n/a",IF(RIGHT([1]population_total!L100)="M",SUBSTITUTE([1]population_total!L100,"M","")*1000000,IF(RIGHT([1]population_total!L100)="k",SUBSTITUTE([1]population_total!L100,"k","")*1000,[1]population_total!L100)))</f>
        <v>316000</v>
      </c>
      <c r="M100" s="1">
        <f>IF([1]population_total!M100="n/a","n/a",IF(RIGHT([1]population_total!M100)="M",SUBSTITUTE([1]population_total!M100,"M","")*1000000,IF(RIGHT([1]population_total!M100)="k",SUBSTITUTE([1]population_total!M100,"k","")*1000,[1]population_total!M100)))</f>
        <v>317000</v>
      </c>
      <c r="N100" s="1">
        <f>IF([1]population_total!N100="n/a","n/a",IF(RIGHT([1]population_total!N100)="M",SUBSTITUTE([1]population_total!N100,"M","")*1000000,IF(RIGHT([1]population_total!N100)="k",SUBSTITUTE([1]population_total!N100,"k","")*1000,[1]population_total!N100)))</f>
        <v>319000</v>
      </c>
      <c r="O100" s="1">
        <f>IF([1]population_total!O100="n/a","n/a",IF(RIGHT([1]population_total!O100)="M",SUBSTITUTE([1]population_total!O100,"M","")*1000000,IF(RIGHT([1]population_total!O100)="k",SUBSTITUTE([1]population_total!O100,"k","")*1000,[1]population_total!O100)))</f>
        <v>320000</v>
      </c>
      <c r="P100" s="1">
        <f>IF([1]population_total!P100="n/a","n/a",IF(RIGHT([1]population_total!P100)="M",SUBSTITUTE([1]population_total!P100,"M","")*1000000,IF(RIGHT([1]population_total!P100)="k",SUBSTITUTE([1]population_total!P100,"k","")*1000,[1]population_total!P100)))</f>
        <v>322000</v>
      </c>
      <c r="Q100" s="1">
        <f>IF([1]population_total!Q100="n/a","n/a",IF(RIGHT([1]population_total!Q100)="M",SUBSTITUTE([1]population_total!Q100,"M","")*1000000,IF(RIGHT([1]population_total!Q100)="k",SUBSTITUTE([1]population_total!Q100,"k","")*1000,[1]population_total!Q100)))</f>
        <v>324000</v>
      </c>
      <c r="R100" s="1">
        <f>IF([1]population_total!R100="n/a","n/a",IF(RIGHT([1]population_total!R100)="M",SUBSTITUTE([1]population_total!R100,"M","")*1000000,IF(RIGHT([1]population_total!R100)="k",SUBSTITUTE([1]population_total!R100,"k","")*1000,[1]population_total!R100)))</f>
        <v>325000</v>
      </c>
      <c r="S100" s="1">
        <f>IF([1]population_total!S100="n/a","n/a",IF(RIGHT([1]population_total!S100)="M",SUBSTITUTE([1]population_total!S100,"M","")*1000000,IF(RIGHT([1]population_total!S100)="k",SUBSTITUTE([1]population_total!S100,"k","")*1000,[1]population_total!S100)))</f>
        <v>327000</v>
      </c>
      <c r="T100" s="1">
        <f>IF([1]population_total!T100="n/a","n/a",IF(RIGHT([1]population_total!T100)="M",SUBSTITUTE([1]population_total!T100,"M","")*1000000,IF(RIGHT([1]population_total!T100)="k",SUBSTITUTE([1]population_total!T100,"k","")*1000,[1]population_total!T100)))</f>
        <v>329000</v>
      </c>
      <c r="U100" s="1">
        <f>IF([1]population_total!U100="n/a","n/a",IF(RIGHT([1]population_total!U100)="M",SUBSTITUTE([1]population_total!U100,"M","")*1000000,IF(RIGHT([1]population_total!U100)="k",SUBSTITUTE([1]population_total!U100,"k","")*1000,[1]population_total!U100)))</f>
        <v>330000</v>
      </c>
      <c r="V100" s="1">
        <f>IF([1]population_total!V100="n/a","n/a",IF(RIGHT([1]population_total!V100)="M",SUBSTITUTE([1]population_total!V100,"M","")*1000000,IF(RIGHT([1]population_total!V100)="k",SUBSTITUTE([1]population_total!V100,"k","")*1000,[1]population_total!V100)))</f>
        <v>332000</v>
      </c>
      <c r="W100" s="1">
        <f>IF([1]population_total!W100="n/a","n/a",IF(RIGHT([1]population_total!W100)="M",SUBSTITUTE([1]population_total!W100,"M","")*1000000,IF(RIGHT([1]population_total!W100)="k",SUBSTITUTE([1]population_total!W100,"k","")*1000,[1]population_total!W100)))</f>
        <v>335000</v>
      </c>
      <c r="X100" s="1">
        <f>IF([1]population_total!X100="n/a","n/a",IF(RIGHT([1]population_total!X100)="M",SUBSTITUTE([1]population_total!X100,"M","")*1000000,IF(RIGHT([1]population_total!X100)="k",SUBSTITUTE([1]population_total!X100,"k","")*1000,[1]population_total!X100)))</f>
        <v>337000</v>
      </c>
      <c r="Y100" s="1">
        <f>IF([1]population_total!Y100="n/a","n/a",IF(RIGHT([1]population_total!Y100)="M",SUBSTITUTE([1]population_total!Y100,"M","")*1000000,IF(RIGHT([1]population_total!Y100)="k",SUBSTITUTE([1]population_total!Y100,"k","")*1000,[1]population_total!Y100)))</f>
        <v>339000</v>
      </c>
      <c r="Z100" s="1">
        <f>IF([1]population_total!Z100="n/a","n/a",IF(RIGHT([1]population_total!Z100)="M",SUBSTITUTE([1]population_total!Z100,"M","")*1000000,IF(RIGHT([1]population_total!Z100)="k",SUBSTITUTE([1]population_total!Z100,"k","")*1000,[1]population_total!Z100)))</f>
        <v>342000</v>
      </c>
      <c r="AA100" s="1">
        <f>IF([1]population_total!AA100="n/a","n/a",IF(RIGHT([1]population_total!AA100)="M",SUBSTITUTE([1]population_total!AA100,"M","")*1000000,IF(RIGHT([1]population_total!AA100)="k",SUBSTITUTE([1]population_total!AA100,"k","")*1000,[1]population_total!AA100)))</f>
        <v>344000</v>
      </c>
      <c r="AB100" s="1">
        <f>IF([1]population_total!AB100="n/a","n/a",IF(RIGHT([1]population_total!AB100)="M",SUBSTITUTE([1]population_total!AB100,"M","")*1000000,IF(RIGHT([1]population_total!AB100)="k",SUBSTITUTE([1]population_total!AB100,"k","")*1000,[1]population_total!AB100)))</f>
        <v>347000</v>
      </c>
      <c r="AC100" s="1">
        <f>IF([1]population_total!AC100="n/a","n/a",IF(RIGHT([1]population_total!AC100)="M",SUBSTITUTE([1]population_total!AC100,"M","")*1000000,IF(RIGHT([1]population_total!AC100)="k",SUBSTITUTE([1]population_total!AC100,"k","")*1000,[1]population_total!AC100)))</f>
        <v>349000</v>
      </c>
      <c r="AD100" s="1">
        <f>IF([1]population_total!AD100="n/a","n/a",IF(RIGHT([1]population_total!AD100)="M",SUBSTITUTE([1]population_total!AD100,"M","")*1000000,IF(RIGHT([1]population_total!AD100)="k",SUBSTITUTE([1]population_total!AD100,"k","")*1000,[1]population_total!AD100)))</f>
        <v>352000</v>
      </c>
      <c r="AE100" s="1">
        <f>IF([1]population_total!AE100="n/a","n/a",IF(RIGHT([1]population_total!AE100)="M",SUBSTITUTE([1]population_total!AE100,"M","")*1000000,IF(RIGHT([1]population_total!AE100)="k",SUBSTITUTE([1]population_total!AE100,"k","")*1000,[1]population_total!AE100)))</f>
        <v>354000</v>
      </c>
      <c r="AF100" s="1">
        <f>IF([1]population_total!AF100="n/a","n/a",IF(RIGHT([1]population_total!AF100)="M",SUBSTITUTE([1]population_total!AF100,"M","")*1000000,IF(RIGHT([1]population_total!AF100)="k",SUBSTITUTE([1]population_total!AF100,"k","")*1000,[1]population_total!AF100)))</f>
        <v>357000</v>
      </c>
      <c r="AG100" s="1">
        <f>IF([1]population_total!AG100="n/a","n/a",IF(RIGHT([1]population_total!AG100)="M",SUBSTITUTE([1]population_total!AG100,"M","")*1000000,IF(RIGHT([1]population_total!AG100)="k",SUBSTITUTE([1]population_total!AG100,"k","")*1000,[1]population_total!AG100)))</f>
        <v>359000</v>
      </c>
      <c r="AH100" s="1">
        <f>IF([1]population_total!AH100="n/a","n/a",IF(RIGHT([1]population_total!AH100)="M",SUBSTITUTE([1]population_total!AH100,"M","")*1000000,IF(RIGHT([1]population_total!AH100)="k",SUBSTITUTE([1]population_total!AH100,"k","")*1000,[1]population_total!AH100)))</f>
        <v>362000</v>
      </c>
      <c r="AI100" s="1">
        <f>IF([1]population_total!AI100="n/a","n/a",IF(RIGHT([1]population_total!AI100)="M",SUBSTITUTE([1]population_total!AI100,"M","")*1000000,IF(RIGHT([1]population_total!AI100)="k",SUBSTITUTE([1]population_total!AI100,"k","")*1000,[1]population_total!AI100)))</f>
        <v>365000</v>
      </c>
      <c r="AJ100" s="1">
        <f>IF([1]population_total!AJ100="n/a","n/a",IF(RIGHT([1]population_total!AJ100)="M",SUBSTITUTE([1]population_total!AJ100,"M","")*1000000,IF(RIGHT([1]population_total!AJ100)="k",SUBSTITUTE([1]population_total!AJ100,"k","")*1000,[1]population_total!AJ100)))</f>
        <v>367000</v>
      </c>
      <c r="AK100" s="1">
        <f>IF([1]population_total!AK100="n/a","n/a",IF(RIGHT([1]population_total!AK100)="M",SUBSTITUTE([1]population_total!AK100,"M","")*1000000,IF(RIGHT([1]population_total!AK100)="k",SUBSTITUTE([1]population_total!AK100,"k","")*1000,[1]population_total!AK100)))</f>
        <v>370000</v>
      </c>
      <c r="AL100" s="1">
        <f>IF([1]population_total!AL100="n/a","n/a",IF(RIGHT([1]population_total!AL100)="M",SUBSTITUTE([1]population_total!AL100,"M","")*1000000,IF(RIGHT([1]population_total!AL100)="k",SUBSTITUTE([1]population_total!AL100,"k","")*1000,[1]population_total!AL100)))</f>
        <v>373000</v>
      </c>
      <c r="AM100" s="1">
        <f>IF([1]population_total!AM100="n/a","n/a",IF(RIGHT([1]population_total!AM100)="M",SUBSTITUTE([1]population_total!AM100,"M","")*1000000,IF(RIGHT([1]population_total!AM100)="k",SUBSTITUTE([1]population_total!AM100,"k","")*1000,[1]population_total!AM100)))</f>
        <v>375000</v>
      </c>
      <c r="AN100" s="1">
        <f>IF([1]population_total!AN100="n/a","n/a",IF(RIGHT([1]population_total!AN100)="M",SUBSTITUTE([1]population_total!AN100,"M","")*1000000,IF(RIGHT([1]population_total!AN100)="k",SUBSTITUTE([1]population_total!AN100,"k","")*1000,[1]population_total!AN100)))</f>
        <v>378000</v>
      </c>
      <c r="AO100" s="1">
        <f>IF([1]population_total!AO100="n/a","n/a",IF(RIGHT([1]population_total!AO100)="M",SUBSTITUTE([1]population_total!AO100,"M","")*1000000,IF(RIGHT([1]population_total!AO100)="k",SUBSTITUTE([1]population_total!AO100,"k","")*1000,[1]population_total!AO100)))</f>
        <v>381000</v>
      </c>
      <c r="AP100" s="1">
        <f>IF([1]population_total!AP100="n/a","n/a",IF(RIGHT([1]population_total!AP100)="M",SUBSTITUTE([1]population_total!AP100,"M","")*1000000,IF(RIGHT([1]population_total!AP100)="k",SUBSTITUTE([1]population_total!AP100,"k","")*1000,[1]population_total!AP100)))</f>
        <v>383000</v>
      </c>
      <c r="AQ100" s="1">
        <f>IF([1]population_total!AQ100="n/a","n/a",IF(RIGHT([1]population_total!AQ100)="M",SUBSTITUTE([1]population_total!AQ100,"M","")*1000000,IF(RIGHT([1]population_total!AQ100)="k",SUBSTITUTE([1]population_total!AQ100,"k","")*1000,[1]population_total!AQ100)))</f>
        <v>386000</v>
      </c>
      <c r="AR100" s="1">
        <f>IF([1]population_total!AR100="n/a","n/a",IF(RIGHT([1]population_total!AR100)="M",SUBSTITUTE([1]population_total!AR100,"M","")*1000000,IF(RIGHT([1]population_total!AR100)="k",SUBSTITUTE([1]population_total!AR100,"k","")*1000,[1]population_total!AR100)))</f>
        <v>389000</v>
      </c>
      <c r="AS100" s="1">
        <f>IF([1]population_total!AS100="n/a","n/a",IF(RIGHT([1]population_total!AS100)="M",SUBSTITUTE([1]population_total!AS100,"M","")*1000000,IF(RIGHT([1]population_total!AS100)="k",SUBSTITUTE([1]population_total!AS100,"k","")*1000,[1]population_total!AS100)))</f>
        <v>392000</v>
      </c>
      <c r="AT100" s="1">
        <f>IF([1]population_total!AT100="n/a","n/a",IF(RIGHT([1]population_total!AT100)="M",SUBSTITUTE([1]population_total!AT100,"M","")*1000000,IF(RIGHT([1]population_total!AT100)="k",SUBSTITUTE([1]population_total!AT100,"k","")*1000,[1]population_total!AT100)))</f>
        <v>395000</v>
      </c>
      <c r="AU100" s="1">
        <f>IF([1]population_total!AU100="n/a","n/a",IF(RIGHT([1]population_total!AU100)="M",SUBSTITUTE([1]population_total!AU100,"M","")*1000000,IF(RIGHT([1]population_total!AU100)="k",SUBSTITUTE([1]population_total!AU100,"k","")*1000,[1]population_total!AU100)))</f>
        <v>398000</v>
      </c>
      <c r="AV100" s="1">
        <f>IF([1]population_total!AV100="n/a","n/a",IF(RIGHT([1]population_total!AV100)="M",SUBSTITUTE([1]population_total!AV100,"M","")*1000000,IF(RIGHT([1]population_total!AV100)="k",SUBSTITUTE([1]population_total!AV100,"k","")*1000,[1]population_total!AV100)))</f>
        <v>400000</v>
      </c>
      <c r="AW100" s="1">
        <f>IF([1]population_total!AW100="n/a","n/a",IF(RIGHT([1]population_total!AW100)="M",SUBSTITUTE([1]population_total!AW100,"M","")*1000000,IF(RIGHT([1]population_total!AW100)="k",SUBSTITUTE([1]population_total!AW100,"k","")*1000,[1]population_total!AW100)))</f>
        <v>403000</v>
      </c>
      <c r="AX100" s="1">
        <f>IF([1]population_total!AX100="n/a","n/a",IF(RIGHT([1]population_total!AX100)="M",SUBSTITUTE([1]population_total!AX100,"M","")*1000000,IF(RIGHT([1]population_total!AX100)="k",SUBSTITUTE([1]population_total!AX100,"k","")*1000,[1]population_total!AX100)))</f>
        <v>406000</v>
      </c>
      <c r="AY100" s="1">
        <f>IF([1]population_total!AY100="n/a","n/a",IF(RIGHT([1]population_total!AY100)="M",SUBSTITUTE([1]population_total!AY100,"M","")*1000000,IF(RIGHT([1]population_total!AY100)="k",SUBSTITUTE([1]population_total!AY100,"k","")*1000,[1]population_total!AY100)))</f>
        <v>409000</v>
      </c>
      <c r="AZ100" s="1">
        <f>IF([1]population_total!AZ100="n/a","n/a",IF(RIGHT([1]population_total!AZ100)="M",SUBSTITUTE([1]population_total!AZ100,"M","")*1000000,IF(RIGHT([1]population_total!AZ100)="k",SUBSTITUTE([1]population_total!AZ100,"k","")*1000,[1]population_total!AZ100)))</f>
        <v>412000</v>
      </c>
      <c r="BA100" s="1">
        <f>IF([1]population_total!BA100="n/a","n/a",IF(RIGHT([1]population_total!BA100)="M",SUBSTITUTE([1]population_total!BA100,"M","")*1000000,IF(RIGHT([1]population_total!BA100)="k",SUBSTITUTE([1]population_total!BA100,"k","")*1000,[1]population_total!BA100)))</f>
        <v>415000</v>
      </c>
      <c r="BB100" s="1">
        <f>IF([1]population_total!BB100="n/a","n/a",IF(RIGHT([1]population_total!BB100)="M",SUBSTITUTE([1]population_total!BB100,"M","")*1000000,IF(RIGHT([1]population_total!BB100)="k",SUBSTITUTE([1]population_total!BB100,"k","")*1000,[1]population_total!BB100)))</f>
        <v>418000</v>
      </c>
      <c r="BC100" s="1">
        <f>IF([1]population_total!BC100="n/a","n/a",IF(RIGHT([1]population_total!BC100)="M",SUBSTITUTE([1]population_total!BC100,"M","")*1000000,IF(RIGHT([1]population_total!BC100)="k",SUBSTITUTE([1]population_total!BC100,"k","")*1000,[1]population_total!BC100)))</f>
        <v>421000</v>
      </c>
      <c r="BD100" s="1">
        <f>IF([1]population_total!BD100="n/a","n/a",IF(RIGHT([1]population_total!BD100)="M",SUBSTITUTE([1]population_total!BD100,"M","")*1000000,IF(RIGHT([1]population_total!BD100)="k",SUBSTITUTE([1]population_total!BD100,"k","")*1000,[1]population_total!BD100)))</f>
        <v>424000</v>
      </c>
      <c r="BE100" s="1">
        <f>IF([1]population_total!BE100="n/a","n/a",IF(RIGHT([1]population_total!BE100)="M",SUBSTITUTE([1]population_total!BE100,"M","")*1000000,IF(RIGHT([1]population_total!BE100)="k",SUBSTITUTE([1]population_total!BE100,"k","")*1000,[1]population_total!BE100)))</f>
        <v>426000</v>
      </c>
      <c r="BF100" s="1">
        <f>IF([1]population_total!BF100="n/a","n/a",IF(RIGHT([1]population_total!BF100)="M",SUBSTITUTE([1]population_total!BF100,"M","")*1000000,IF(RIGHT([1]population_total!BF100)="k",SUBSTITUTE([1]population_total!BF100,"k","")*1000,[1]population_total!BF100)))</f>
        <v>429000</v>
      </c>
      <c r="BG100" s="1">
        <f>IF([1]population_total!BG100="n/a","n/a",IF(RIGHT([1]population_total!BG100)="M",SUBSTITUTE([1]population_total!BG100,"M","")*1000000,IF(RIGHT([1]population_total!BG100)="k",SUBSTITUTE([1]population_total!BG100,"k","")*1000,[1]population_total!BG100)))</f>
        <v>432000</v>
      </c>
      <c r="BH100" s="1">
        <f>IF([1]population_total!BH100="n/a","n/a",IF(RIGHT([1]population_total!BH100)="M",SUBSTITUTE([1]population_total!BH100,"M","")*1000000,IF(RIGHT([1]population_total!BH100)="k",SUBSTITUTE([1]population_total!BH100,"k","")*1000,[1]population_total!BH100)))</f>
        <v>435000</v>
      </c>
      <c r="BI100" s="1">
        <f>IF([1]population_total!BI100="n/a","n/a",IF(RIGHT([1]population_total!BI100)="M",SUBSTITUTE([1]population_total!BI100,"M","")*1000000,IF(RIGHT([1]population_total!BI100)="k",SUBSTITUTE([1]population_total!BI100,"k","")*1000,[1]population_total!BI100)))</f>
        <v>438000</v>
      </c>
      <c r="BJ100" s="1">
        <f>IF([1]population_total!BJ100="n/a","n/a",IF(RIGHT([1]population_total!BJ100)="M",SUBSTITUTE([1]population_total!BJ100,"M","")*1000000,IF(RIGHT([1]population_total!BJ100)="k",SUBSTITUTE([1]population_total!BJ100,"k","")*1000,[1]population_total!BJ100)))</f>
        <v>441000</v>
      </c>
      <c r="BK100" s="1">
        <f>IF([1]population_total!BK100="n/a","n/a",IF(RIGHT([1]population_total!BK100)="M",SUBSTITUTE([1]population_total!BK100,"M","")*1000000,IF(RIGHT([1]population_total!BK100)="k",SUBSTITUTE([1]population_total!BK100,"k","")*1000,[1]population_total!BK100)))</f>
        <v>444000</v>
      </c>
      <c r="BL100" s="1">
        <f>IF([1]population_total!BL100="n/a","n/a",IF(RIGHT([1]population_total!BL100)="M",SUBSTITUTE([1]population_total!BL100,"M","")*1000000,IF(RIGHT([1]population_total!BL100)="k",SUBSTITUTE([1]population_total!BL100,"k","")*1000,[1]population_total!BL100)))</f>
        <v>447000</v>
      </c>
      <c r="BM100" s="1">
        <f>IF([1]population_total!BM100="n/a","n/a",IF(RIGHT([1]population_total!BM100)="M",SUBSTITUTE([1]population_total!BM100,"M","")*1000000,IF(RIGHT([1]population_total!BM100)="k",SUBSTITUTE([1]population_total!BM100,"k","")*1000,[1]population_total!BM100)))</f>
        <v>450000</v>
      </c>
      <c r="BN100" s="1">
        <f>IF([1]population_total!BN100="n/a","n/a",IF(RIGHT([1]population_total!BN100)="M",SUBSTITUTE([1]population_total!BN100,"M","")*1000000,IF(RIGHT([1]population_total!BN100)="k",SUBSTITUTE([1]population_total!BN100,"k","")*1000,[1]population_total!BN100)))</f>
        <v>453000</v>
      </c>
      <c r="BO100" s="1">
        <f>IF([1]population_total!BO100="n/a","n/a",IF(RIGHT([1]population_total!BO100)="M",SUBSTITUTE([1]population_total!BO100,"M","")*1000000,IF(RIGHT([1]population_total!BO100)="k",SUBSTITUTE([1]population_total!BO100,"k","")*1000,[1]population_total!BO100)))</f>
        <v>456000</v>
      </c>
      <c r="BP100" s="1">
        <f>IF([1]population_total!BP100="n/a","n/a",IF(RIGHT([1]population_total!BP100)="M",SUBSTITUTE([1]population_total!BP100,"M","")*1000000,IF(RIGHT([1]population_total!BP100)="k",SUBSTITUTE([1]population_total!BP100,"k","")*1000,[1]population_total!BP100)))</f>
        <v>460000</v>
      </c>
      <c r="BQ100" s="1">
        <f>IF([1]population_total!BQ100="n/a","n/a",IF(RIGHT([1]population_total!BQ100)="M",SUBSTITUTE([1]population_total!BQ100,"M","")*1000000,IF(RIGHT([1]population_total!BQ100)="k",SUBSTITUTE([1]population_total!BQ100,"k","")*1000,[1]population_total!BQ100)))</f>
        <v>463000</v>
      </c>
      <c r="BR100" s="1">
        <f>IF([1]population_total!BR100="n/a","n/a",IF(RIGHT([1]population_total!BR100)="M",SUBSTITUTE([1]population_total!BR100,"M","")*1000000,IF(RIGHT([1]population_total!BR100)="k",SUBSTITUTE([1]population_total!BR100,"k","")*1000,[1]population_total!BR100)))</f>
        <v>466000</v>
      </c>
      <c r="BS100" s="1">
        <f>IF([1]population_total!BS100="n/a","n/a",IF(RIGHT([1]population_total!BS100)="M",SUBSTITUTE([1]population_total!BS100,"M","")*1000000,IF(RIGHT([1]population_total!BS100)="k",SUBSTITUTE([1]population_total!BS100,"k","")*1000,[1]population_total!BS100)))</f>
        <v>468000</v>
      </c>
      <c r="BT100" s="1">
        <f>IF([1]population_total!BT100="n/a","n/a",IF(RIGHT([1]population_total!BT100)="M",SUBSTITUTE([1]population_total!BT100,"M","")*1000000,IF(RIGHT([1]population_total!BT100)="k",SUBSTITUTE([1]population_total!BT100,"k","")*1000,[1]population_total!BT100)))</f>
        <v>471000</v>
      </c>
      <c r="BU100" s="1">
        <f>IF([1]population_total!BU100="n/a","n/a",IF(RIGHT([1]population_total!BU100)="M",SUBSTITUTE([1]population_total!BU100,"M","")*1000000,IF(RIGHT([1]population_total!BU100)="k",SUBSTITUTE([1]population_total!BU100,"k","")*1000,[1]population_total!BU100)))</f>
        <v>472000</v>
      </c>
      <c r="BV100" s="1">
        <f>IF([1]population_total!BV100="n/a","n/a",IF(RIGHT([1]population_total!BV100)="M",SUBSTITUTE([1]population_total!BV100,"M","")*1000000,IF(RIGHT([1]population_total!BV100)="k",SUBSTITUTE([1]population_total!BV100,"k","")*1000,[1]population_total!BV100)))</f>
        <v>473000</v>
      </c>
      <c r="BW100" s="1">
        <f>IF([1]population_total!BW100="n/a","n/a",IF(RIGHT([1]population_total!BW100)="M",SUBSTITUTE([1]population_total!BW100,"M","")*1000000,IF(RIGHT([1]population_total!BW100)="k",SUBSTITUTE([1]population_total!BW100,"k","")*1000,[1]population_total!BW100)))</f>
        <v>474000</v>
      </c>
      <c r="BX100" s="1">
        <f>IF([1]population_total!BX100="n/a","n/a",IF(RIGHT([1]population_total!BX100)="M",SUBSTITUTE([1]population_total!BX100,"M","")*1000000,IF(RIGHT([1]population_total!BX100)="k",SUBSTITUTE([1]population_total!BX100,"k","")*1000,[1]population_total!BX100)))</f>
        <v>475000</v>
      </c>
      <c r="BY100" s="1">
        <f>IF([1]population_total!BY100="n/a","n/a",IF(RIGHT([1]population_total!BY100)="M",SUBSTITUTE([1]population_total!BY100,"M","")*1000000,IF(RIGHT([1]population_total!BY100)="k",SUBSTITUTE([1]population_total!BY100,"k","")*1000,[1]population_total!BY100)))</f>
        <v>475000</v>
      </c>
      <c r="BZ100" s="1">
        <f>IF([1]population_total!BZ100="n/a","n/a",IF(RIGHT([1]population_total!BZ100)="M",SUBSTITUTE([1]population_total!BZ100,"M","")*1000000,IF(RIGHT([1]population_total!BZ100)="k",SUBSTITUTE([1]population_total!BZ100,"k","")*1000,[1]population_total!BZ100)))</f>
        <v>476000</v>
      </c>
      <c r="CA100" s="1">
        <f>IF([1]population_total!CA100="n/a","n/a",IF(RIGHT([1]population_total!CA100)="M",SUBSTITUTE([1]population_total!CA100,"M","")*1000000,IF(RIGHT([1]population_total!CA100)="k",SUBSTITUTE([1]population_total!CA100,"k","")*1000,[1]population_total!CA100)))</f>
        <v>476000</v>
      </c>
      <c r="CB100" s="1">
        <f>IF([1]population_total!CB100="n/a","n/a",IF(RIGHT([1]population_total!CB100)="M",SUBSTITUTE([1]population_total!CB100,"M","")*1000000,IF(RIGHT([1]population_total!CB100)="k",SUBSTITUTE([1]population_total!CB100,"k","")*1000,[1]population_total!CB100)))</f>
        <v>477000</v>
      </c>
      <c r="CC100" s="1">
        <f>IF([1]population_total!CC100="n/a","n/a",IF(RIGHT([1]population_total!CC100)="M",SUBSTITUTE([1]population_total!CC100,"M","")*1000000,IF(RIGHT([1]population_total!CC100)="k",SUBSTITUTE([1]population_total!CC100,"k","")*1000,[1]population_total!CC100)))</f>
        <v>477000</v>
      </c>
      <c r="CD100" s="1">
        <f>IF([1]population_total!CD100="n/a","n/a",IF(RIGHT([1]population_total!CD100)="M",SUBSTITUTE([1]population_total!CD100,"M","")*1000000,IF(RIGHT([1]population_total!CD100)="k",SUBSTITUTE([1]population_total!CD100,"k","")*1000,[1]population_total!CD100)))</f>
        <v>478000</v>
      </c>
      <c r="CE100" s="1">
        <f>IF([1]population_total!CE100="n/a","n/a",IF(RIGHT([1]population_total!CE100)="M",SUBSTITUTE([1]population_total!CE100,"M","")*1000000,IF(RIGHT([1]population_total!CE100)="k",SUBSTITUTE([1]population_total!CE100,"k","")*1000,[1]population_total!CE100)))</f>
        <v>479000</v>
      </c>
      <c r="CF100" s="1">
        <f>IF([1]population_total!CF100="n/a","n/a",IF(RIGHT([1]population_total!CF100)="M",SUBSTITUTE([1]population_total!CF100,"M","")*1000000,IF(RIGHT([1]population_total!CF100)="k",SUBSTITUTE([1]population_total!CF100,"k","")*1000,[1]population_total!CF100)))</f>
        <v>479000</v>
      </c>
      <c r="CG100" s="1">
        <f>IF([1]population_total!CG100="n/a","n/a",IF(RIGHT([1]population_total!CG100)="M",SUBSTITUTE([1]population_total!CG100,"M","")*1000000,IF(RIGHT([1]population_total!CG100)="k",SUBSTITUTE([1]population_total!CG100,"k","")*1000,[1]population_total!CG100)))</f>
        <v>480000</v>
      </c>
      <c r="CH100" s="1">
        <f>IF([1]population_total!CH100="n/a","n/a",IF(RIGHT([1]population_total!CH100)="M",SUBSTITUTE([1]population_total!CH100,"M","")*1000000,IF(RIGHT([1]population_total!CH100)="k",SUBSTITUTE([1]population_total!CH100,"k","")*1000,[1]population_total!CH100)))</f>
        <v>480000</v>
      </c>
      <c r="CI100" s="1">
        <f>IF([1]population_total!CI100="n/a","n/a",IF(RIGHT([1]population_total!CI100)="M",SUBSTITUTE([1]population_total!CI100,"M","")*1000000,IF(RIGHT([1]population_total!CI100)="k",SUBSTITUTE([1]population_total!CI100,"k","")*1000,[1]population_total!CI100)))</f>
        <v>481000</v>
      </c>
      <c r="CJ100" s="1">
        <f>IF([1]population_total!CJ100="n/a","n/a",IF(RIGHT([1]population_total!CJ100)="M",SUBSTITUTE([1]population_total!CJ100,"M","")*1000000,IF(RIGHT([1]population_total!CJ100)="k",SUBSTITUTE([1]population_total!CJ100,"k","")*1000,[1]population_total!CJ100)))</f>
        <v>482000</v>
      </c>
      <c r="CK100" s="1">
        <f>IF([1]population_total!CK100="n/a","n/a",IF(RIGHT([1]population_total!CK100)="M",SUBSTITUTE([1]population_total!CK100,"M","")*1000000,IF(RIGHT([1]population_total!CK100)="k",SUBSTITUTE([1]population_total!CK100,"k","")*1000,[1]population_total!CK100)))</f>
        <v>482000</v>
      </c>
      <c r="CL100" s="1">
        <f>IF([1]population_total!CL100="n/a","n/a",IF(RIGHT([1]population_total!CL100)="M",SUBSTITUTE([1]population_total!CL100,"M","")*1000000,IF(RIGHT([1]population_total!CL100)="k",SUBSTITUTE([1]population_total!CL100,"k","")*1000,[1]population_total!CL100)))</f>
        <v>483000</v>
      </c>
      <c r="CM100" s="1">
        <f>IF([1]population_total!CM100="n/a","n/a",IF(RIGHT([1]population_total!CM100)="M",SUBSTITUTE([1]population_total!CM100,"M","")*1000000,IF(RIGHT([1]population_total!CM100)="k",SUBSTITUTE([1]population_total!CM100,"k","")*1000,[1]population_total!CM100)))</f>
        <v>483000</v>
      </c>
      <c r="CN100" s="1">
        <f>IF([1]population_total!CN100="n/a","n/a",IF(RIGHT([1]population_total!CN100)="M",SUBSTITUTE([1]population_total!CN100,"M","")*1000000,IF(RIGHT([1]population_total!CN100)="k",SUBSTITUTE([1]population_total!CN100,"k","")*1000,[1]population_total!CN100)))</f>
        <v>484000</v>
      </c>
      <c r="CO100" s="1">
        <f>IF([1]population_total!CO100="n/a","n/a",IF(RIGHT([1]population_total!CO100)="M",SUBSTITUTE([1]population_total!CO100,"M","")*1000000,IF(RIGHT([1]population_total!CO100)="k",SUBSTITUTE([1]population_total!CO100,"k","")*1000,[1]population_total!CO100)))</f>
        <v>485000</v>
      </c>
      <c r="CP100" s="1">
        <f>IF([1]population_total!CP100="n/a","n/a",IF(RIGHT([1]population_total!CP100)="M",SUBSTITUTE([1]population_total!CP100,"M","")*1000000,IF(RIGHT([1]population_total!CP100)="k",SUBSTITUTE([1]population_total!CP100,"k","")*1000,[1]population_total!CP100)))</f>
        <v>485000</v>
      </c>
      <c r="CQ100" s="1">
        <f>IF([1]population_total!CQ100="n/a","n/a",IF(RIGHT([1]population_total!CQ100)="M",SUBSTITUTE([1]population_total!CQ100,"M","")*1000000,IF(RIGHT([1]population_total!CQ100)="k",SUBSTITUTE([1]population_total!CQ100,"k","")*1000,[1]population_total!CQ100)))</f>
        <v>486000</v>
      </c>
      <c r="CR100" s="1">
        <f>IF([1]population_total!CR100="n/a","n/a",IF(RIGHT([1]population_total!CR100)="M",SUBSTITUTE([1]population_total!CR100,"M","")*1000000,IF(RIGHT([1]population_total!CR100)="k",SUBSTITUTE([1]population_total!CR100,"k","")*1000,[1]population_total!CR100)))</f>
        <v>486000</v>
      </c>
      <c r="CS100" s="1">
        <f>IF([1]population_total!CS100="n/a","n/a",IF(RIGHT([1]population_total!CS100)="M",SUBSTITUTE([1]population_total!CS100,"M","")*1000000,IF(RIGHT([1]population_total!CS100)="k",SUBSTITUTE([1]population_total!CS100,"k","")*1000,[1]population_total!CS100)))</f>
        <v>487000</v>
      </c>
      <c r="CT100" s="1">
        <f>IF([1]population_total!CT100="n/a","n/a",IF(RIGHT([1]population_total!CT100)="M",SUBSTITUTE([1]population_total!CT100,"M","")*1000000,IF(RIGHT([1]population_total!CT100)="k",SUBSTITUTE([1]population_total!CT100,"k","")*1000,[1]population_total!CT100)))</f>
        <v>488000</v>
      </c>
      <c r="CU100" s="1">
        <f>IF([1]population_total!CU100="n/a","n/a",IF(RIGHT([1]population_total!CU100)="M",SUBSTITUTE([1]population_total!CU100,"M","")*1000000,IF(RIGHT([1]population_total!CU100)="k",SUBSTITUTE([1]population_total!CU100,"k","")*1000,[1]population_total!CU100)))</f>
        <v>488000</v>
      </c>
      <c r="CV100" s="1">
        <f>IF([1]population_total!CV100="n/a","n/a",IF(RIGHT([1]population_total!CV100)="M",SUBSTITUTE([1]population_total!CV100,"M","")*1000000,IF(RIGHT([1]population_total!CV100)="k",SUBSTITUTE([1]population_total!CV100,"k","")*1000,[1]population_total!CV100)))</f>
        <v>489000</v>
      </c>
      <c r="CW100" s="1">
        <f>IF([1]population_total!CW100="n/a","n/a",IF(RIGHT([1]population_total!CW100)="M",SUBSTITUTE([1]population_total!CW100,"M","")*1000000,IF(RIGHT([1]population_total!CW100)="k",SUBSTITUTE([1]population_total!CW100,"k","")*1000,[1]population_total!CW100)))</f>
        <v>492000</v>
      </c>
      <c r="CX100" s="1">
        <f>IF([1]population_total!CX100="n/a","n/a",IF(RIGHT([1]population_total!CX100)="M",SUBSTITUTE([1]population_total!CX100,"M","")*1000000,IF(RIGHT([1]population_total!CX100)="k",SUBSTITUTE([1]population_total!CX100,"k","")*1000,[1]population_total!CX100)))</f>
        <v>497000</v>
      </c>
      <c r="CY100" s="1">
        <f>IF([1]population_total!CY100="n/a","n/a",IF(RIGHT([1]population_total!CY100)="M",SUBSTITUTE([1]population_total!CY100,"M","")*1000000,IF(RIGHT([1]population_total!CY100)="k",SUBSTITUTE([1]population_total!CY100,"k","")*1000,[1]population_total!CY100)))</f>
        <v>505000</v>
      </c>
      <c r="CZ100" s="1">
        <f>IF([1]population_total!CZ100="n/a","n/a",IF(RIGHT([1]population_total!CZ100)="M",SUBSTITUTE([1]population_total!CZ100,"M","")*1000000,IF(RIGHT([1]population_total!CZ100)="k",SUBSTITUTE([1]population_total!CZ100,"k","")*1000,[1]population_total!CZ100)))</f>
        <v>516000</v>
      </c>
      <c r="DA100" s="1">
        <f>IF([1]population_total!DA100="n/a","n/a",IF(RIGHT([1]population_total!DA100)="M",SUBSTITUTE([1]population_total!DA100,"M","")*1000000,IF(RIGHT([1]population_total!DA100)="k",SUBSTITUTE([1]population_total!DA100,"k","")*1000,[1]population_total!DA100)))</f>
        <v>530000</v>
      </c>
      <c r="DB100" s="1">
        <f>IF([1]population_total!DB100="n/a","n/a",IF(RIGHT([1]population_total!DB100)="M",SUBSTITUTE([1]population_total!DB100,"M","")*1000000,IF(RIGHT([1]population_total!DB100)="k",SUBSTITUTE([1]population_total!DB100,"k","")*1000,[1]population_total!DB100)))</f>
        <v>543000</v>
      </c>
      <c r="DC100" s="1">
        <f>IF([1]population_total!DC100="n/a","n/a",IF(RIGHT([1]population_total!DC100)="M",SUBSTITUTE([1]population_total!DC100,"M","")*1000000,IF(RIGHT([1]population_total!DC100)="k",SUBSTITUTE([1]population_total!DC100,"k","")*1000,[1]population_total!DC100)))</f>
        <v>557000</v>
      </c>
      <c r="DD100" s="1">
        <f>IF([1]population_total!DD100="n/a","n/a",IF(RIGHT([1]population_total!DD100)="M",SUBSTITUTE([1]population_total!DD100,"M","")*1000000,IF(RIGHT([1]population_total!DD100)="k",SUBSTITUTE([1]population_total!DD100,"k","")*1000,[1]population_total!DD100)))</f>
        <v>572000</v>
      </c>
      <c r="DE100" s="1">
        <f>IF([1]population_total!DE100="n/a","n/a",IF(RIGHT([1]population_total!DE100)="M",SUBSTITUTE([1]population_total!DE100,"M","")*1000000,IF(RIGHT([1]population_total!DE100)="k",SUBSTITUTE([1]population_total!DE100,"k","")*1000,[1]population_total!DE100)))</f>
        <v>587000</v>
      </c>
      <c r="DF100" s="1">
        <f>IF([1]population_total!DF100="n/a","n/a",IF(RIGHT([1]population_total!DF100)="M",SUBSTITUTE([1]population_total!DF100,"M","")*1000000,IF(RIGHT([1]population_total!DF100)="k",SUBSTITUTE([1]population_total!DF100,"k","")*1000,[1]population_total!DF100)))</f>
        <v>602000</v>
      </c>
      <c r="DG100" s="1">
        <f>IF([1]population_total!DG100="n/a","n/a",IF(RIGHT([1]population_total!DG100)="M",SUBSTITUTE([1]population_total!DG100,"M","")*1000000,IF(RIGHT([1]population_total!DG100)="k",SUBSTITUTE([1]population_total!DG100,"k","")*1000,[1]population_total!DG100)))</f>
        <v>617000</v>
      </c>
      <c r="DH100" s="1">
        <f>IF([1]population_total!DH100="n/a","n/a",IF(RIGHT([1]population_total!DH100)="M",SUBSTITUTE([1]population_total!DH100,"M","")*1000000,IF(RIGHT([1]population_total!DH100)="k",SUBSTITUTE([1]population_total!DH100,"k","")*1000,[1]population_total!DH100)))</f>
        <v>631000</v>
      </c>
      <c r="DI100" s="1">
        <f>IF([1]population_total!DI100="n/a","n/a",IF(RIGHT([1]population_total!DI100)="M",SUBSTITUTE([1]population_total!DI100,"M","")*1000000,IF(RIGHT([1]population_total!DI100)="k",SUBSTITUTE([1]population_total!DI100,"k","")*1000,[1]population_total!DI100)))</f>
        <v>644000</v>
      </c>
      <c r="DJ100" s="1">
        <f>IF([1]population_total!DJ100="n/a","n/a",IF(RIGHT([1]population_total!DJ100)="M",SUBSTITUTE([1]population_total!DJ100,"M","")*1000000,IF(RIGHT([1]population_total!DJ100)="k",SUBSTITUTE([1]population_total!DJ100,"k","")*1000,[1]population_total!DJ100)))</f>
        <v>657000</v>
      </c>
      <c r="DK100" s="1">
        <f>IF([1]population_total!DK100="n/a","n/a",IF(RIGHT([1]population_total!DK100)="M",SUBSTITUTE([1]population_total!DK100,"M","")*1000000,IF(RIGHT([1]population_total!DK100)="k",SUBSTITUTE([1]population_total!DK100,"k","")*1000,[1]population_total!DK100)))</f>
        <v>669000</v>
      </c>
      <c r="DL100" s="1">
        <f>IF([1]population_total!DL100="n/a","n/a",IF(RIGHT([1]population_total!DL100)="M",SUBSTITUTE([1]population_total!DL100,"M","")*1000000,IF(RIGHT([1]population_total!DL100)="k",SUBSTITUTE([1]population_total!DL100,"k","")*1000,[1]population_total!DL100)))</f>
        <v>681000</v>
      </c>
      <c r="DM100" s="1">
        <f>IF([1]population_total!DM100="n/a","n/a",IF(RIGHT([1]population_total!DM100)="M",SUBSTITUTE([1]population_total!DM100,"M","")*1000000,IF(RIGHT([1]population_total!DM100)="k",SUBSTITUTE([1]population_total!DM100,"k","")*1000,[1]population_total!DM100)))</f>
        <v>694000</v>
      </c>
      <c r="DN100" s="1">
        <f>IF([1]population_total!DN100="n/a","n/a",IF(RIGHT([1]population_total!DN100)="M",SUBSTITUTE([1]population_total!DN100,"M","")*1000000,IF(RIGHT([1]population_total!DN100)="k",SUBSTITUTE([1]population_total!DN100,"k","")*1000,[1]population_total!DN100)))</f>
        <v>706000</v>
      </c>
      <c r="DO100" s="1">
        <f>IF([1]population_total!DO100="n/a","n/a",IF(RIGHT([1]population_total!DO100)="M",SUBSTITUTE([1]population_total!DO100,"M","")*1000000,IF(RIGHT([1]population_total!DO100)="k",SUBSTITUTE([1]population_total!DO100,"k","")*1000,[1]population_total!DO100)))</f>
        <v>719000</v>
      </c>
      <c r="DP100" s="1">
        <f>IF([1]population_total!DP100="n/a","n/a",IF(RIGHT([1]population_total!DP100)="M",SUBSTITUTE([1]population_total!DP100,"M","")*1000000,IF(RIGHT([1]population_total!DP100)="k",SUBSTITUTE([1]population_total!DP100,"k","")*1000,[1]population_total!DP100)))</f>
        <v>733000</v>
      </c>
      <c r="DQ100" s="1">
        <f>IF([1]population_total!DQ100="n/a","n/a",IF(RIGHT([1]population_total!DQ100)="M",SUBSTITUTE([1]population_total!DQ100,"M","")*1000000,IF(RIGHT([1]population_total!DQ100)="k",SUBSTITUTE([1]population_total!DQ100,"k","")*1000,[1]population_total!DQ100)))</f>
        <v>747000</v>
      </c>
      <c r="DR100" s="1">
        <f>IF([1]population_total!DR100="n/a","n/a",IF(RIGHT([1]population_total!DR100)="M",SUBSTITUTE([1]population_total!DR100,"M","")*1000000,IF(RIGHT([1]population_total!DR100)="k",SUBSTITUTE([1]population_total!DR100,"k","")*1000,[1]population_total!DR100)))</f>
        <v>761000</v>
      </c>
      <c r="DS100" s="1">
        <f>IF([1]population_total!DS100="n/a","n/a",IF(RIGHT([1]population_total!DS100)="M",SUBSTITUTE([1]population_total!DS100,"M","")*1000000,IF(RIGHT([1]population_total!DS100)="k",SUBSTITUTE([1]population_total!DS100,"k","")*1000,[1]population_total!DS100)))</f>
        <v>775000</v>
      </c>
      <c r="DT100" s="1">
        <f>IF([1]population_total!DT100="n/a","n/a",IF(RIGHT([1]population_total!DT100)="M",SUBSTITUTE([1]population_total!DT100,"M","")*1000000,IF(RIGHT([1]population_total!DT100)="k",SUBSTITUTE([1]population_total!DT100,"k","")*1000,[1]population_total!DT100)))</f>
        <v>789000</v>
      </c>
      <c r="DU100" s="1">
        <f>IF([1]population_total!DU100="n/a","n/a",IF(RIGHT([1]population_total!DU100)="M",SUBSTITUTE([1]population_total!DU100,"M","")*1000000,IF(RIGHT([1]population_total!DU100)="k",SUBSTITUTE([1]population_total!DU100,"k","")*1000,[1]population_total!DU100)))</f>
        <v>804000</v>
      </c>
      <c r="DV100" s="1">
        <f>IF([1]population_total!DV100="n/a","n/a",IF(RIGHT([1]population_total!DV100)="M",SUBSTITUTE([1]population_total!DV100,"M","")*1000000,IF(RIGHT([1]population_total!DV100)="k",SUBSTITUTE([1]population_total!DV100,"k","")*1000,[1]population_total!DV100)))</f>
        <v>819000</v>
      </c>
      <c r="DW100" s="1">
        <f>IF([1]population_total!DW100="n/a","n/a",IF(RIGHT([1]population_total!DW100)="M",SUBSTITUTE([1]population_total!DW100,"M","")*1000000,IF(RIGHT([1]population_total!DW100)="k",SUBSTITUTE([1]population_total!DW100,"k","")*1000,[1]population_total!DW100)))</f>
        <v>835000</v>
      </c>
      <c r="DX100" s="1">
        <f>IF([1]population_total!DX100="n/a","n/a",IF(RIGHT([1]population_total!DX100)="M",SUBSTITUTE([1]population_total!DX100,"M","")*1000000,IF(RIGHT([1]population_total!DX100)="k",SUBSTITUTE([1]population_total!DX100,"k","")*1000,[1]population_total!DX100)))</f>
        <v>850000</v>
      </c>
      <c r="DY100" s="1">
        <f>IF([1]population_total!DY100="n/a","n/a",IF(RIGHT([1]population_total!DY100)="M",SUBSTITUTE([1]population_total!DY100,"M","")*1000000,IF(RIGHT([1]population_total!DY100)="k",SUBSTITUTE([1]population_total!DY100,"k","")*1000,[1]population_total!DY100)))</f>
        <v>866000</v>
      </c>
      <c r="DZ100" s="1">
        <f>IF([1]population_total!DZ100="n/a","n/a",IF(RIGHT([1]population_total!DZ100)="M",SUBSTITUTE([1]population_total!DZ100,"M","")*1000000,IF(RIGHT([1]population_total!DZ100)="k",SUBSTITUTE([1]population_total!DZ100,"k","")*1000,[1]population_total!DZ100)))</f>
        <v>882000</v>
      </c>
      <c r="EA100" s="1">
        <f>IF([1]population_total!EA100="n/a","n/a",IF(RIGHT([1]population_total!EA100)="M",SUBSTITUTE([1]population_total!EA100,"M","")*1000000,IF(RIGHT([1]population_total!EA100)="k",SUBSTITUTE([1]population_total!EA100,"k","")*1000,[1]population_total!EA100)))</f>
        <v>899000</v>
      </c>
      <c r="EB100" s="1">
        <f>IF([1]population_total!EB100="n/a","n/a",IF(RIGHT([1]population_total!EB100)="M",SUBSTITUTE([1]population_total!EB100,"M","")*1000000,IF(RIGHT([1]population_total!EB100)="k",SUBSTITUTE([1]population_total!EB100,"k","")*1000,[1]population_total!EB100)))</f>
        <v>916000</v>
      </c>
      <c r="EC100" s="1">
        <f>IF([1]population_total!EC100="n/a","n/a",IF(RIGHT([1]population_total!EC100)="M",SUBSTITUTE([1]population_total!EC100,"M","")*1000000,IF(RIGHT([1]population_total!EC100)="k",SUBSTITUTE([1]population_total!EC100,"k","")*1000,[1]population_total!EC100)))</f>
        <v>933000</v>
      </c>
      <c r="ED100" s="1">
        <f>IF([1]population_total!ED100="n/a","n/a",IF(RIGHT([1]population_total!ED100)="M",SUBSTITUTE([1]population_total!ED100,"M","")*1000000,IF(RIGHT([1]population_total!ED100)="k",SUBSTITUTE([1]population_total!ED100,"k","")*1000,[1]population_total!ED100)))</f>
        <v>950000</v>
      </c>
      <c r="EE100" s="1">
        <f>IF([1]population_total!EE100="n/a","n/a",IF(RIGHT([1]population_total!EE100)="M",SUBSTITUTE([1]population_total!EE100,"M","")*1000000,IF(RIGHT([1]population_total!EE100)="k",SUBSTITUTE([1]population_total!EE100,"k","")*1000,[1]population_total!EE100)))</f>
        <v>968000</v>
      </c>
      <c r="EF100" s="1">
        <f>IF([1]population_total!EF100="n/a","n/a",IF(RIGHT([1]population_total!EF100)="M",SUBSTITUTE([1]population_total!EF100,"M","")*1000000,IF(RIGHT([1]population_total!EF100)="k",SUBSTITUTE([1]population_total!EF100,"k","")*1000,[1]population_total!EF100)))</f>
        <v>986000</v>
      </c>
      <c r="EG100" s="1">
        <f>IF([1]population_total!EG100="n/a","n/a",IF(RIGHT([1]population_total!EG100)="M",SUBSTITUTE([1]population_total!EG100,"M","")*1000000,IF(RIGHT([1]population_total!EG100)="k",SUBSTITUTE([1]population_total!EG100,"k","")*1000,[1]population_total!EG100)))</f>
        <v>1000000</v>
      </c>
      <c r="EH100" s="1">
        <f>IF([1]population_total!EH100="n/a","n/a",IF(RIGHT([1]population_total!EH100)="M",SUBSTITUTE([1]population_total!EH100,"M","")*1000000,IF(RIGHT([1]population_total!EH100)="k",SUBSTITUTE([1]population_total!EH100,"k","")*1000,[1]population_total!EH100)))</f>
        <v>1020000</v>
      </c>
      <c r="EI100" s="1">
        <f>IF([1]population_total!EI100="n/a","n/a",IF(RIGHT([1]population_total!EI100)="M",SUBSTITUTE([1]population_total!EI100,"M","")*1000000,IF(RIGHT([1]population_total!EI100)="k",SUBSTITUTE([1]population_total!EI100,"k","")*1000,[1]population_total!EI100)))</f>
        <v>1040000</v>
      </c>
      <c r="EJ100" s="1">
        <f>IF([1]population_total!EJ100="n/a","n/a",IF(RIGHT([1]population_total!EJ100)="M",SUBSTITUTE([1]population_total!EJ100,"M","")*1000000,IF(RIGHT([1]population_total!EJ100)="k",SUBSTITUTE([1]population_total!EJ100,"k","")*1000,[1]population_total!EJ100)))</f>
        <v>1060000</v>
      </c>
      <c r="EK100" s="1">
        <f>IF([1]population_total!EK100="n/a","n/a",IF(RIGHT([1]population_total!EK100)="M",SUBSTITUTE([1]population_total!EK100,"M","")*1000000,IF(RIGHT([1]population_total!EK100)="k",SUBSTITUTE([1]population_total!EK100,"k","")*1000,[1]population_total!EK100)))</f>
        <v>1080000</v>
      </c>
      <c r="EL100" s="1">
        <f>IF([1]population_total!EL100="n/a","n/a",IF(RIGHT([1]population_total!EL100)="M",SUBSTITUTE([1]population_total!EL100,"M","")*1000000,IF(RIGHT([1]population_total!EL100)="k",SUBSTITUTE([1]population_total!EL100,"k","")*1000,[1]population_total!EL100)))</f>
        <v>1100000</v>
      </c>
      <c r="EM100" s="1">
        <f>IF([1]population_total!EM100="n/a","n/a",IF(RIGHT([1]population_total!EM100)="M",SUBSTITUTE([1]population_total!EM100,"M","")*1000000,IF(RIGHT([1]population_total!EM100)="k",SUBSTITUTE([1]population_total!EM100,"k","")*1000,[1]population_total!EM100)))</f>
        <v>1120000</v>
      </c>
      <c r="EN100" s="1">
        <f>IF([1]population_total!EN100="n/a","n/a",IF(RIGHT([1]population_total!EN100)="M",SUBSTITUTE([1]population_total!EN100,"M","")*1000000,IF(RIGHT([1]population_total!EN100)="k",SUBSTITUTE([1]population_total!EN100,"k","")*1000,[1]population_total!EN100)))</f>
        <v>1140000</v>
      </c>
      <c r="EO100" s="1">
        <f>IF([1]population_total!EO100="n/a","n/a",IF(RIGHT([1]population_total!EO100)="M",SUBSTITUTE([1]population_total!EO100,"M","")*1000000,IF(RIGHT([1]population_total!EO100)="k",SUBSTITUTE([1]population_total!EO100,"k","")*1000,[1]population_total!EO100)))</f>
        <v>1170000</v>
      </c>
      <c r="EP100" s="1">
        <f>IF([1]population_total!EP100="n/a","n/a",IF(RIGHT([1]population_total!EP100)="M",SUBSTITUTE([1]population_total!EP100,"M","")*1000000,IF(RIGHT([1]population_total!EP100)="k",SUBSTITUTE([1]population_total!EP100,"k","")*1000,[1]population_total!EP100)))</f>
        <v>1190000</v>
      </c>
      <c r="EQ100" s="1">
        <f>IF([1]population_total!EQ100="n/a","n/a",IF(RIGHT([1]population_total!EQ100)="M",SUBSTITUTE([1]population_total!EQ100,"M","")*1000000,IF(RIGHT([1]population_total!EQ100)="k",SUBSTITUTE([1]population_total!EQ100,"k","")*1000,[1]population_total!EQ100)))</f>
        <v>1210000</v>
      </c>
      <c r="ER100" s="1">
        <f>IF([1]population_total!ER100="n/a","n/a",IF(RIGHT([1]population_total!ER100)="M",SUBSTITUTE([1]population_total!ER100,"M","")*1000000,IF(RIGHT([1]population_total!ER100)="k",SUBSTITUTE([1]population_total!ER100,"k","")*1000,[1]population_total!ER100)))</f>
        <v>1230000</v>
      </c>
      <c r="ES100" s="1">
        <f>IF([1]population_total!ES100="n/a","n/a",IF(RIGHT([1]population_total!ES100)="M",SUBSTITUTE([1]population_total!ES100,"M","")*1000000,IF(RIGHT([1]population_total!ES100)="k",SUBSTITUTE([1]population_total!ES100,"k","")*1000,[1]population_total!ES100)))</f>
        <v>1260000</v>
      </c>
      <c r="ET100" s="1">
        <f>IF([1]population_total!ET100="n/a","n/a",IF(RIGHT([1]population_total!ET100)="M",SUBSTITUTE([1]population_total!ET100,"M","")*1000000,IF(RIGHT([1]population_total!ET100)="k",SUBSTITUTE([1]population_total!ET100,"k","")*1000,[1]population_total!ET100)))</f>
        <v>1280000</v>
      </c>
      <c r="EU100" s="1">
        <f>IF([1]population_total!EU100="n/a","n/a",IF(RIGHT([1]population_total!EU100)="M",SUBSTITUTE([1]population_total!EU100,"M","")*1000000,IF(RIGHT([1]population_total!EU100)="k",SUBSTITUTE([1]population_total!EU100,"k","")*1000,[1]population_total!EU100)))</f>
        <v>1310000</v>
      </c>
      <c r="EV100" s="1">
        <f>IF([1]population_total!EV100="n/a","n/a",IF(RIGHT([1]population_total!EV100)="M",SUBSTITUTE([1]population_total!EV100,"M","")*1000000,IF(RIGHT([1]population_total!EV100)="k",SUBSTITUTE([1]population_total!EV100,"k","")*1000,[1]population_total!EV100)))</f>
        <v>1330000</v>
      </c>
      <c r="EW100" s="1">
        <f>IF([1]population_total!EW100="n/a","n/a",IF(RIGHT([1]population_total!EW100)="M",SUBSTITUTE([1]population_total!EW100,"M","")*1000000,IF(RIGHT([1]population_total!EW100)="k",SUBSTITUTE([1]population_total!EW100,"k","")*1000,[1]population_total!EW100)))</f>
        <v>1360000</v>
      </c>
      <c r="EX100" s="1">
        <f>IF([1]population_total!EX100="n/a","n/a",IF(RIGHT([1]population_total!EX100)="M",SUBSTITUTE([1]population_total!EX100,"M","")*1000000,IF(RIGHT([1]population_total!EX100)="k",SUBSTITUTE([1]population_total!EX100,"k","")*1000,[1]population_total!EX100)))</f>
        <v>1390000</v>
      </c>
      <c r="EY100" s="1">
        <f>IF([1]population_total!EY100="n/a","n/a",IF(RIGHT([1]population_total!EY100)="M",SUBSTITUTE([1]population_total!EY100,"M","")*1000000,IF(RIGHT([1]population_total!EY100)="k",SUBSTITUTE([1]population_total!EY100,"k","")*1000,[1]population_total!EY100)))</f>
        <v>1430000</v>
      </c>
      <c r="EZ100" s="1">
        <f>IF([1]population_total!EZ100="n/a","n/a",IF(RIGHT([1]population_total!EZ100)="M",SUBSTITUTE([1]population_total!EZ100,"M","")*1000000,IF(RIGHT([1]population_total!EZ100)="k",SUBSTITUTE([1]population_total!EZ100,"k","")*1000,[1]population_total!EZ100)))</f>
        <v>1480000</v>
      </c>
      <c r="FA100" s="1">
        <f>IF([1]population_total!FA100="n/a","n/a",IF(RIGHT([1]population_total!FA100)="M",SUBSTITUTE([1]population_total!FA100,"M","")*1000000,IF(RIGHT([1]population_total!FA100)="k",SUBSTITUTE([1]population_total!FA100,"k","")*1000,[1]population_total!FA100)))</f>
        <v>1530000</v>
      </c>
      <c r="FB100" s="1">
        <f>IF([1]population_total!FB100="n/a","n/a",IF(RIGHT([1]population_total!FB100)="M",SUBSTITUTE([1]population_total!FB100,"M","")*1000000,IF(RIGHT([1]population_total!FB100)="k",SUBSTITUTE([1]population_total!FB100,"k","")*1000,[1]population_total!FB100)))</f>
        <v>1580000</v>
      </c>
      <c r="FC100" s="1">
        <f>IF([1]population_total!FC100="n/a","n/a",IF(RIGHT([1]population_total!FC100)="M",SUBSTITUTE([1]population_total!FC100,"M","")*1000000,IF(RIGHT([1]population_total!FC100)="k",SUBSTITUTE([1]population_total!FC100,"k","")*1000,[1]population_total!FC100)))</f>
        <v>1640000</v>
      </c>
      <c r="FD100" s="1">
        <f>IF([1]population_total!FD100="n/a","n/a",IF(RIGHT([1]population_total!FD100)="M",SUBSTITUTE([1]population_total!FD100,"M","")*1000000,IF(RIGHT([1]population_total!FD100)="k",SUBSTITUTE([1]population_total!FD100,"k","")*1000,[1]population_total!FD100)))</f>
        <v>1690000</v>
      </c>
      <c r="FE100" s="1">
        <f>IF([1]population_total!FE100="n/a","n/a",IF(RIGHT([1]population_total!FE100)="M",SUBSTITUTE([1]population_total!FE100,"M","")*1000000,IF(RIGHT([1]population_total!FE100)="k",SUBSTITUTE([1]population_total!FE100,"k","")*1000,[1]population_total!FE100)))</f>
        <v>1750000</v>
      </c>
      <c r="FF100" s="1">
        <f>IF([1]population_total!FF100="n/a","n/a",IF(RIGHT([1]population_total!FF100)="M",SUBSTITUTE([1]population_total!FF100,"M","")*1000000,IF(RIGHT([1]population_total!FF100)="k",SUBSTITUTE([1]population_total!FF100,"k","")*1000,[1]population_total!FF100)))</f>
        <v>1800000</v>
      </c>
      <c r="FG100" s="1">
        <f>IF([1]population_total!FG100="n/a","n/a",IF(RIGHT([1]population_total!FG100)="M",SUBSTITUTE([1]population_total!FG100,"M","")*1000000,IF(RIGHT([1]population_total!FG100)="k",SUBSTITUTE([1]population_total!FG100,"k","")*1000,[1]population_total!FG100)))</f>
        <v>1860000</v>
      </c>
      <c r="FH100" s="1">
        <f>IF([1]population_total!FH100="n/a","n/a",IF(RIGHT([1]population_total!FH100)="M",SUBSTITUTE([1]population_total!FH100,"M","")*1000000,IF(RIGHT([1]population_total!FH100)="k",SUBSTITUTE([1]population_total!FH100,"k","")*1000,[1]population_total!FH100)))</f>
        <v>1930000</v>
      </c>
      <c r="FI100" s="1">
        <f>IF([1]population_total!FI100="n/a","n/a",IF(RIGHT([1]population_total!FI100)="M",SUBSTITUTE([1]population_total!FI100,"M","")*1000000,IF(RIGHT([1]population_total!FI100)="k",SUBSTITUTE([1]population_total!FI100,"k","")*1000,[1]population_total!FI100)))</f>
        <v>1980000</v>
      </c>
      <c r="FJ100" s="1">
        <f>IF([1]population_total!FJ100="n/a","n/a",IF(RIGHT([1]population_total!FJ100)="M",SUBSTITUTE([1]population_total!FJ100,"M","")*1000000,IF(RIGHT([1]population_total!FJ100)="k",SUBSTITUTE([1]population_total!FJ100,"k","")*1000,[1]population_total!FJ100)))</f>
        <v>2040000</v>
      </c>
      <c r="FK100" s="1">
        <f>IF([1]population_total!FK100="n/a","n/a",IF(RIGHT([1]population_total!FK100)="M",SUBSTITUTE([1]population_total!FK100,"M","")*1000000,IF(RIGHT([1]population_total!FK100)="k",SUBSTITUTE([1]population_total!FK100,"k","")*1000,[1]population_total!FK100)))</f>
        <v>2089999.9999999998</v>
      </c>
      <c r="FL100" s="1">
        <f>IF([1]population_total!FL100="n/a","n/a",IF(RIGHT([1]population_total!FL100)="M",SUBSTITUTE([1]population_total!FL100,"M","")*1000000,IF(RIGHT([1]population_total!FL100)="k",SUBSTITUTE([1]population_total!FL100,"k","")*1000,[1]population_total!FL100)))</f>
        <v>2140000</v>
      </c>
      <c r="FM100" s="1">
        <f>IF([1]population_total!FM100="n/a","n/a",IF(RIGHT([1]population_total!FM100)="M",SUBSTITUTE([1]population_total!FM100,"M","")*1000000,IF(RIGHT([1]population_total!FM100)="k",SUBSTITUTE([1]population_total!FM100,"k","")*1000,[1]population_total!FM100)))</f>
        <v>2170000</v>
      </c>
      <c r="FN100" s="1">
        <f>IF([1]population_total!FN100="n/a","n/a",IF(RIGHT([1]population_total!FN100)="M",SUBSTITUTE([1]population_total!FN100,"M","")*1000000,IF(RIGHT([1]population_total!FN100)="k",SUBSTITUTE([1]population_total!FN100,"k","")*1000,[1]population_total!FN100)))</f>
        <v>2210000</v>
      </c>
      <c r="FO100" s="1">
        <f>IF([1]population_total!FO100="n/a","n/a",IF(RIGHT([1]population_total!FO100)="M",SUBSTITUTE([1]population_total!FO100,"M","")*1000000,IF(RIGHT([1]population_total!FO100)="k",SUBSTITUTE([1]population_total!FO100,"k","")*1000,[1]population_total!FO100)))</f>
        <v>2250000</v>
      </c>
      <c r="FP100" s="1">
        <f>IF([1]population_total!FP100="n/a","n/a",IF(RIGHT([1]population_total!FP100)="M",SUBSTITUTE([1]population_total!FP100,"M","")*1000000,IF(RIGHT([1]population_total!FP100)="k",SUBSTITUTE([1]population_total!FP100,"k","")*1000,[1]population_total!FP100)))</f>
        <v>2300000</v>
      </c>
      <c r="FQ100" s="1">
        <f>IF([1]population_total!FQ100="n/a","n/a",IF(RIGHT([1]population_total!FQ100)="M",SUBSTITUTE([1]population_total!FQ100,"M","")*1000000,IF(RIGHT([1]population_total!FQ100)="k",SUBSTITUTE([1]population_total!FQ100,"k","")*1000,[1]population_total!FQ100)))</f>
        <v>2350000</v>
      </c>
      <c r="FR100" s="1">
        <f>IF([1]population_total!FR100="n/a","n/a",IF(RIGHT([1]population_total!FR100)="M",SUBSTITUTE([1]population_total!FR100,"M","")*1000000,IF(RIGHT([1]population_total!FR100)="k",SUBSTITUTE([1]population_total!FR100,"k","")*1000,[1]population_total!FR100)))</f>
        <v>2420000</v>
      </c>
      <c r="FS100" s="1">
        <f>IF([1]population_total!FS100="n/a","n/a",IF(RIGHT([1]population_total!FS100)="M",SUBSTITUTE([1]population_total!FS100,"M","")*1000000,IF(RIGHT([1]population_total!FS100)="k",SUBSTITUTE([1]population_total!FS100,"k","")*1000,[1]population_total!FS100)))</f>
        <v>2480000</v>
      </c>
      <c r="FT100" s="1">
        <f>IF([1]population_total!FT100="n/a","n/a",IF(RIGHT([1]population_total!FT100)="M",SUBSTITUTE([1]population_total!FT100,"M","")*1000000,IF(RIGHT([1]population_total!FT100)="k",SUBSTITUTE([1]population_total!FT100,"k","")*1000,[1]population_total!FT100)))</f>
        <v>2540000</v>
      </c>
      <c r="FU100" s="1">
        <f>IF([1]population_total!FU100="n/a","n/a",IF(RIGHT([1]population_total!FU100)="M",SUBSTITUTE([1]population_total!FU100,"M","")*1000000,IF(RIGHT([1]population_total!FU100)="k",SUBSTITUTE([1]population_total!FU100,"k","")*1000,[1]population_total!FU100)))</f>
        <v>2580000</v>
      </c>
      <c r="FV100" s="1">
        <f>IF([1]population_total!FV100="n/a","n/a",IF(RIGHT([1]population_total!FV100)="M",SUBSTITUTE([1]population_total!FV100,"M","")*1000000,IF(RIGHT([1]population_total!FV100)="k",SUBSTITUTE([1]population_total!FV100,"k","")*1000,[1]population_total!FV100)))</f>
        <v>2600000</v>
      </c>
      <c r="FW100" s="1">
        <f>IF([1]population_total!FW100="n/a","n/a",IF(RIGHT([1]population_total!FW100)="M",SUBSTITUTE([1]population_total!FW100,"M","")*1000000,IF(RIGHT([1]population_total!FW100)="k",SUBSTITUTE([1]population_total!FW100,"k","")*1000,[1]population_total!FW100)))</f>
        <v>2600000</v>
      </c>
      <c r="FX100" s="1">
        <f>IF([1]population_total!FX100="n/a","n/a",IF(RIGHT([1]population_total!FX100)="M",SUBSTITUTE([1]population_total!FX100,"M","")*1000000,IF(RIGHT([1]population_total!FX100)="k",SUBSTITUTE([1]population_total!FX100,"k","")*1000,[1]population_total!FX100)))</f>
        <v>2600000</v>
      </c>
      <c r="FY100" s="1">
        <f>IF([1]population_total!FY100="n/a","n/a",IF(RIGHT([1]population_total!FY100)="M",SUBSTITUTE([1]population_total!FY100,"M","")*1000000,IF(RIGHT([1]population_total!FY100)="k",SUBSTITUTE([1]population_total!FY100,"k","")*1000,[1]population_total!FY100)))</f>
        <v>2590000</v>
      </c>
      <c r="FZ100" s="1">
        <f>IF([1]population_total!FZ100="n/a","n/a",IF(RIGHT([1]population_total!FZ100)="M",SUBSTITUTE([1]population_total!FZ100,"M","")*1000000,IF(RIGHT([1]population_total!FZ100)="k",SUBSTITUTE([1]population_total!FZ100,"k","")*1000,[1]population_total!FZ100)))</f>
        <v>2590000</v>
      </c>
      <c r="GA100" s="1">
        <f>IF([1]population_total!GA100="n/a","n/a",IF(RIGHT([1]population_total!GA100)="M",SUBSTITUTE([1]population_total!GA100,"M","")*1000000,IF(RIGHT([1]population_total!GA100)="k",SUBSTITUTE([1]population_total!GA100,"k","")*1000,[1]population_total!GA100)))</f>
        <v>2590000</v>
      </c>
      <c r="GB100" s="1">
        <f>IF([1]population_total!GB100="n/a","n/a",IF(RIGHT([1]population_total!GB100)="M",SUBSTITUTE([1]population_total!GB100,"M","")*1000000,IF(RIGHT([1]population_total!GB100)="k",SUBSTITUTE([1]population_total!GB100,"k","")*1000,[1]population_total!GB100)))</f>
        <v>2610000</v>
      </c>
      <c r="GC100" s="1">
        <f>IF([1]population_total!GC100="n/a","n/a",IF(RIGHT([1]population_total!GC100)="M",SUBSTITUTE([1]population_total!GC100,"M","")*1000000,IF(RIGHT([1]population_total!GC100)="k",SUBSTITUTE([1]population_total!GC100,"k","")*1000,[1]population_total!GC100)))</f>
        <v>2620000</v>
      </c>
      <c r="GD100" s="1">
        <f>IF([1]population_total!GD100="n/a","n/a",IF(RIGHT([1]population_total!GD100)="M",SUBSTITUTE([1]population_total!GD100,"M","")*1000000,IF(RIGHT([1]population_total!GD100)="k",SUBSTITUTE([1]population_total!GD100,"k","")*1000,[1]population_total!GD100)))</f>
        <v>2640000</v>
      </c>
      <c r="GE100" s="1">
        <f>IF([1]population_total!GE100="n/a","n/a",IF(RIGHT([1]population_total!GE100)="M",SUBSTITUTE([1]population_total!GE100,"M","")*1000000,IF(RIGHT([1]population_total!GE100)="k",SUBSTITUTE([1]population_total!GE100,"k","")*1000,[1]population_total!GE100)))</f>
        <v>2650000</v>
      </c>
      <c r="GF100" s="1">
        <f>IF([1]population_total!GF100="n/a","n/a",IF(RIGHT([1]population_total!GF100)="M",SUBSTITUTE([1]population_total!GF100,"M","")*1000000,IF(RIGHT([1]population_total!GF100)="k",SUBSTITUTE([1]population_total!GF100,"k","")*1000,[1]population_total!GF100)))</f>
        <v>2660000</v>
      </c>
      <c r="GG100" s="1">
        <f>IF([1]population_total!GG100="n/a","n/a",IF(RIGHT([1]population_total!GG100)="M",SUBSTITUTE([1]population_total!GG100,"M","")*1000000,IF(RIGHT([1]population_total!GG100)="k",SUBSTITUTE([1]population_total!GG100,"k","")*1000,[1]population_total!GG100)))</f>
        <v>2670000</v>
      </c>
      <c r="GH100" s="1">
        <f>IF([1]population_total!GH100="n/a","n/a",IF(RIGHT([1]population_total!GH100)="M",SUBSTITUTE([1]population_total!GH100,"M","")*1000000,IF(RIGHT([1]population_total!GH100)="k",SUBSTITUTE([1]population_total!GH100,"k","")*1000,[1]population_total!GH100)))</f>
        <v>2680000</v>
      </c>
      <c r="GI100" s="1">
        <f>IF([1]population_total!GI100="n/a","n/a",IF(RIGHT([1]population_total!GI100)="M",SUBSTITUTE([1]population_total!GI100,"M","")*1000000,IF(RIGHT([1]population_total!GI100)="k",SUBSTITUTE([1]population_total!GI100,"k","")*1000,[1]population_total!GI100)))</f>
        <v>2730000</v>
      </c>
      <c r="GJ100" s="1">
        <f>IF([1]population_total!GJ100="n/a","n/a",IF(RIGHT([1]population_total!GJ100)="M",SUBSTITUTE([1]population_total!GJ100,"M","")*1000000,IF(RIGHT([1]population_total!GJ100)="k",SUBSTITUTE([1]population_total!GJ100,"k","")*1000,[1]population_total!GJ100)))</f>
        <v>2800000</v>
      </c>
      <c r="GK100" s="1">
        <f>IF([1]population_total!GK100="n/a","n/a",IF(RIGHT([1]population_total!GK100)="M",SUBSTITUTE([1]population_total!GK100,"M","")*1000000,IF(RIGHT([1]population_total!GK100)="k",SUBSTITUTE([1]population_total!GK100,"k","")*1000,[1]population_total!GK100)))</f>
        <v>2920000</v>
      </c>
      <c r="GL100" s="1">
        <f>IF([1]population_total!GL100="n/a","n/a",IF(RIGHT([1]population_total!GL100)="M",SUBSTITUTE([1]population_total!GL100,"M","")*1000000,IF(RIGHT([1]population_total!GL100)="k",SUBSTITUTE([1]population_total!GL100,"k","")*1000,[1]population_total!GL100)))</f>
        <v>3080000</v>
      </c>
      <c r="GM100" s="1">
        <f>IF([1]population_total!GM100="n/a","n/a",IF(RIGHT([1]population_total!GM100)="M",SUBSTITUTE([1]population_total!GM100,"M","")*1000000,IF(RIGHT([1]population_total!GM100)="k",SUBSTITUTE([1]population_total!GM100,"k","")*1000,[1]population_total!GM100)))</f>
        <v>3250000</v>
      </c>
      <c r="GN100" s="1">
        <f>IF([1]population_total!GN100="n/a","n/a",IF(RIGHT([1]population_total!GN100)="M",SUBSTITUTE([1]population_total!GN100,"M","")*1000000,IF(RIGHT([1]population_total!GN100)="k",SUBSTITUTE([1]population_total!GN100,"k","")*1000,[1]population_total!GN100)))</f>
        <v>3400000</v>
      </c>
      <c r="GO100" s="1">
        <f>IF([1]population_total!GO100="n/a","n/a",IF(RIGHT([1]population_total!GO100)="M",SUBSTITUTE([1]population_total!GO100,"M","")*1000000,IF(RIGHT([1]population_total!GO100)="k",SUBSTITUTE([1]population_total!GO100,"k","")*1000,[1]population_total!GO100)))</f>
        <v>3530000</v>
      </c>
      <c r="GP100" s="1">
        <f>IF([1]population_total!GP100="n/a","n/a",IF(RIGHT([1]population_total!GP100)="M",SUBSTITUTE([1]population_total!GP100,"M","")*1000000,IF(RIGHT([1]population_total!GP100)="k",SUBSTITUTE([1]population_total!GP100,"k","")*1000,[1]population_total!GP100)))</f>
        <v>3610000</v>
      </c>
      <c r="GQ100" s="1">
        <f>IF([1]population_total!GQ100="n/a","n/a",IF(RIGHT([1]population_total!GQ100)="M",SUBSTITUTE([1]population_total!GQ100,"M","")*1000000,IF(RIGHT([1]population_total!GQ100)="k",SUBSTITUTE([1]population_total!GQ100,"k","")*1000,[1]population_total!GQ100)))</f>
        <v>3660000</v>
      </c>
      <c r="GR100" s="1">
        <f>IF([1]population_total!GR100="n/a","n/a",IF(RIGHT([1]population_total!GR100)="M",SUBSTITUTE([1]population_total!GR100,"M","")*1000000,IF(RIGHT([1]population_total!GR100)="k",SUBSTITUTE([1]population_total!GR100,"k","")*1000,[1]population_total!GR100)))</f>
        <v>3690000</v>
      </c>
      <c r="GS100" s="1">
        <f>IF([1]population_total!GS100="n/a","n/a",IF(RIGHT([1]population_total!GS100)="M",SUBSTITUTE([1]population_total!GS100,"M","")*1000000,IF(RIGHT([1]population_total!GS100)="k",SUBSTITUTE([1]population_total!GS100,"k","")*1000,[1]population_total!GS100)))</f>
        <v>3750000</v>
      </c>
      <c r="GT100" s="1">
        <f>IF([1]population_total!GT100="n/a","n/a",IF(RIGHT([1]population_total!GT100)="M",SUBSTITUTE([1]population_total!GT100,"M","")*1000000,IF(RIGHT([1]population_total!GT100)="k",SUBSTITUTE([1]population_total!GT100,"k","")*1000,[1]population_total!GT100)))</f>
        <v>3840000</v>
      </c>
      <c r="GU100" s="1">
        <f>IF([1]population_total!GU100="n/a","n/a",IF(RIGHT([1]population_total!GU100)="M",SUBSTITUTE([1]population_total!GU100,"M","")*1000000,IF(RIGHT([1]population_total!GU100)="k",SUBSTITUTE([1]population_total!GU100,"k","")*1000,[1]population_total!GU100)))</f>
        <v>3990000</v>
      </c>
      <c r="GV100" s="1">
        <f>IF([1]population_total!GV100="n/a","n/a",IF(RIGHT([1]population_total!GV100)="M",SUBSTITUTE([1]population_total!GV100,"M","")*1000000,IF(RIGHT([1]population_total!GV100)="k",SUBSTITUTE([1]population_total!GV100,"k","")*1000,[1]population_total!GV100)))</f>
        <v>4179999.9999999995</v>
      </c>
      <c r="GW100" s="1">
        <f>IF([1]population_total!GW100="n/a","n/a",IF(RIGHT([1]population_total!GW100)="M",SUBSTITUTE([1]population_total!GW100,"M","")*1000000,IF(RIGHT([1]population_total!GW100)="k",SUBSTITUTE([1]population_total!GW100,"k","")*1000,[1]population_total!GW100)))</f>
        <v>4390000</v>
      </c>
      <c r="GX100" s="1">
        <f>IF([1]population_total!GX100="n/a","n/a",IF(RIGHT([1]population_total!GX100)="M",SUBSTITUTE([1]population_total!GX100,"M","")*1000000,IF(RIGHT([1]population_total!GX100)="k",SUBSTITUTE([1]population_total!GX100,"k","")*1000,[1]population_total!GX100)))</f>
        <v>4570000</v>
      </c>
      <c r="GY100" s="1">
        <f>IF([1]population_total!GY100="n/a","n/a",IF(RIGHT([1]population_total!GY100)="M",SUBSTITUTE([1]population_total!GY100,"M","")*1000000,IF(RIGHT([1]population_total!GY100)="k",SUBSTITUTE([1]population_total!GY100,"k","")*1000,[1]population_total!GY100)))</f>
        <v>4700000</v>
      </c>
      <c r="GZ100" s="1">
        <f>IF([1]population_total!GZ100="n/a","n/a",IF(RIGHT([1]population_total!GZ100)="M",SUBSTITUTE([1]population_total!GZ100,"M","")*1000000,IF(RIGHT([1]population_total!GZ100)="k",SUBSTITUTE([1]population_total!GZ100,"k","")*1000,[1]population_total!GZ100)))</f>
        <v>4760000</v>
      </c>
      <c r="HA100" s="1">
        <f>IF([1]population_total!HA100="n/a","n/a",IF(RIGHT([1]population_total!HA100)="M",SUBSTITUTE([1]population_total!HA100,"M","")*1000000,IF(RIGHT([1]population_total!HA100)="k",SUBSTITUTE([1]population_total!HA100,"k","")*1000,[1]population_total!HA100)))</f>
        <v>4770000</v>
      </c>
      <c r="HB100" s="1">
        <f>IF([1]population_total!HB100="n/a","n/a",IF(RIGHT([1]population_total!HB100)="M",SUBSTITUTE([1]population_total!HB100,"M","")*1000000,IF(RIGHT([1]population_total!HB100)="k",SUBSTITUTE([1]population_total!HB100,"k","")*1000,[1]population_total!HB100)))</f>
        <v>4760000</v>
      </c>
      <c r="HC100" s="1">
        <f>IF([1]population_total!HC100="n/a","n/a",IF(RIGHT([1]population_total!HC100)="M",SUBSTITUTE([1]population_total!HC100,"M","")*1000000,IF(RIGHT([1]population_total!HC100)="k",SUBSTITUTE([1]population_total!HC100,"k","")*1000,[1]population_total!HC100)))</f>
        <v>4810000</v>
      </c>
      <c r="HD100" s="1">
        <f>IF([1]population_total!HD100="n/a","n/a",IF(RIGHT([1]population_total!HD100)="M",SUBSTITUTE([1]population_total!HD100,"M","")*1000000,IF(RIGHT([1]population_total!HD100)="k",SUBSTITUTE([1]population_total!HD100,"k","")*1000,[1]population_total!HD100)))</f>
        <v>4950000</v>
      </c>
      <c r="HE100" s="1">
        <f>IF([1]population_total!HE100="n/a","n/a",IF(RIGHT([1]population_total!HE100)="M",SUBSTITUTE([1]population_total!HE100,"M","")*1000000,IF(RIGHT([1]population_total!HE100)="k",SUBSTITUTE([1]population_total!HE100,"k","")*1000,[1]population_total!HE100)))</f>
        <v>5200000</v>
      </c>
      <c r="HF100" s="1">
        <f>IF([1]population_total!HF100="n/a","n/a",IF(RIGHT([1]population_total!HF100)="M",SUBSTITUTE([1]population_total!HF100,"M","")*1000000,IF(RIGHT([1]population_total!HF100)="k",SUBSTITUTE([1]population_total!HF100,"k","")*1000,[1]population_total!HF100)))</f>
        <v>5540000</v>
      </c>
      <c r="HG100" s="1">
        <f>IF([1]population_total!HG100="n/a","n/a",IF(RIGHT([1]population_total!HG100)="M",SUBSTITUTE([1]population_total!HG100,"M","")*1000000,IF(RIGHT([1]population_total!HG100)="k",SUBSTITUTE([1]population_total!HG100,"k","")*1000,[1]population_total!HG100)))</f>
        <v>5910000</v>
      </c>
      <c r="HH100" s="1">
        <f>IF([1]population_total!HH100="n/a","n/a",IF(RIGHT([1]population_total!HH100)="M",SUBSTITUTE([1]population_total!HH100,"M","")*1000000,IF(RIGHT([1]population_total!HH100)="k",SUBSTITUTE([1]population_total!HH100,"k","")*1000,[1]population_total!HH100)))</f>
        <v>6260000</v>
      </c>
      <c r="HI100" s="1">
        <f>IF([1]population_total!HI100="n/a","n/a",IF(RIGHT([1]population_total!HI100)="M",SUBSTITUTE([1]population_total!HI100,"M","")*1000000,IF(RIGHT([1]population_total!HI100)="k",SUBSTITUTE([1]population_total!HI100,"k","")*1000,[1]population_total!HI100)))</f>
        <v>6530000</v>
      </c>
      <c r="HJ100" s="1">
        <f>IF([1]population_total!HJ100="n/a","n/a",IF(RIGHT([1]population_total!HJ100)="M",SUBSTITUTE([1]population_total!HJ100,"M","")*1000000,IF(RIGHT([1]population_total!HJ100)="k",SUBSTITUTE([1]population_total!HJ100,"k","")*1000,[1]population_total!HJ100)))</f>
        <v>6710000</v>
      </c>
      <c r="HK100" s="1">
        <f>IF([1]population_total!HK100="n/a","n/a",IF(RIGHT([1]population_total!HK100)="M",SUBSTITUTE([1]population_total!HK100,"M","")*1000000,IF(RIGHT([1]population_total!HK100)="k",SUBSTITUTE([1]population_total!HK100,"k","")*1000,[1]population_total!HK100)))</f>
        <v>6820000</v>
      </c>
      <c r="HL100" s="1">
        <f>IF([1]population_total!HL100="n/a","n/a",IF(RIGHT([1]population_total!HL100)="M",SUBSTITUTE([1]population_total!HL100,"M","")*1000000,IF(RIGHT([1]population_total!HL100)="k",SUBSTITUTE([1]population_total!HL100,"k","")*1000,[1]population_total!HL100)))</f>
        <v>6860000</v>
      </c>
      <c r="HM100" s="1">
        <f>IF([1]population_total!HM100="n/a","n/a",IF(RIGHT([1]population_total!HM100)="M",SUBSTITUTE([1]population_total!HM100,"M","")*1000000,IF(RIGHT([1]population_total!HM100)="k",SUBSTITUTE([1]population_total!HM100,"k","")*1000,[1]population_total!HM100)))</f>
        <v>6860000</v>
      </c>
      <c r="HN100" s="1">
        <f>IF([1]population_total!HN100="n/a","n/a",IF(RIGHT([1]population_total!HN100)="M",SUBSTITUTE([1]population_total!HN100,"M","")*1000000,IF(RIGHT([1]population_total!HN100)="k",SUBSTITUTE([1]population_total!HN100,"k","")*1000,[1]population_total!HN100)))</f>
        <v>6830000</v>
      </c>
      <c r="HO100" s="1">
        <f>IF([1]population_total!HO100="n/a","n/a",IF(RIGHT([1]population_total!HO100)="M",SUBSTITUTE([1]population_total!HO100,"M","")*1000000,IF(RIGHT([1]population_total!HO100)="k",SUBSTITUTE([1]population_total!HO100,"k","")*1000,[1]population_total!HO100)))</f>
        <v>6770000</v>
      </c>
      <c r="HP100" s="1">
        <f>IF([1]population_total!HP100="n/a","n/a",IF(RIGHT([1]population_total!HP100)="M",SUBSTITUTE([1]population_total!HP100,"M","")*1000000,IF(RIGHT([1]population_total!HP100)="k",SUBSTITUTE([1]population_total!HP100,"k","")*1000,[1]population_total!HP100)))</f>
        <v>6680000</v>
      </c>
      <c r="HQ100" s="1">
        <f>IF([1]population_total!HQ100="n/a","n/a",IF(RIGHT([1]population_total!HQ100)="M",SUBSTITUTE([1]population_total!HQ100,"M","")*1000000,IF(RIGHT([1]population_total!HQ100)="k",SUBSTITUTE([1]population_total!HQ100,"k","")*1000,[1]population_total!HQ100)))</f>
        <v>6590000</v>
      </c>
      <c r="HR100" s="1">
        <f>IF([1]population_total!HR100="n/a","n/a",IF(RIGHT([1]population_total!HR100)="M",SUBSTITUTE([1]population_total!HR100,"M","")*1000000,IF(RIGHT([1]population_total!HR100)="k",SUBSTITUTE([1]population_total!HR100,"k","")*1000,[1]population_total!HR100)))</f>
        <v>6490000</v>
      </c>
      <c r="HS100" s="1">
        <f>IF([1]population_total!HS100="n/a","n/a",IF(RIGHT([1]population_total!HS100)="M",SUBSTITUTE([1]population_total!HS100,"M","")*1000000,IF(RIGHT([1]population_total!HS100)="k",SUBSTITUTE([1]population_total!HS100,"k","")*1000,[1]population_total!HS100)))</f>
        <v>6400000</v>
      </c>
      <c r="HT100" s="1">
        <f>IF([1]population_total!HT100="n/a","n/a",IF(RIGHT([1]population_total!HT100)="M",SUBSTITUTE([1]population_total!HT100,"M","")*1000000,IF(RIGHT([1]population_total!HT100)="k",SUBSTITUTE([1]population_total!HT100,"k","")*1000,[1]population_total!HT100)))</f>
        <v>6330000</v>
      </c>
      <c r="HU100" s="1">
        <f>IF([1]population_total!HU100="n/a","n/a",IF(RIGHT([1]population_total!HU100)="M",SUBSTITUTE([1]population_total!HU100,"M","")*1000000,IF(RIGHT([1]population_total!HU100)="k",SUBSTITUTE([1]population_total!HU100,"k","")*1000,[1]population_total!HU100)))</f>
        <v>6270000</v>
      </c>
      <c r="HV100" s="1">
        <f>IF([1]population_total!HV100="n/a","n/a",IF(RIGHT([1]population_total!HV100)="M",SUBSTITUTE([1]population_total!HV100,"M","")*1000000,IF(RIGHT([1]population_total!HV100)="k",SUBSTITUTE([1]population_total!HV100,"k","")*1000,[1]population_total!HV100)))</f>
        <v>6240000</v>
      </c>
      <c r="HW100" s="1">
        <f>IF([1]population_total!HW100="n/a","n/a",IF(RIGHT([1]population_total!HW100)="M",SUBSTITUTE([1]population_total!HW100,"M","")*1000000,IF(RIGHT([1]population_total!HW100)="k",SUBSTITUTE([1]population_total!HW100,"k","")*1000,[1]population_total!HW100)))</f>
        <v>6210000</v>
      </c>
      <c r="HX100" s="1">
        <f>IF([1]population_total!HX100="n/a","n/a",IF(RIGHT([1]population_total!HX100)="M",SUBSTITUTE([1]population_total!HX100,"M","")*1000000,IF(RIGHT([1]population_total!HX100)="k",SUBSTITUTE([1]population_total!HX100,"k","")*1000,[1]population_total!HX100)))</f>
        <v>6190000</v>
      </c>
      <c r="HY100" s="1">
        <f>IF([1]population_total!HY100="n/a","n/a",IF(RIGHT([1]population_total!HY100)="M",SUBSTITUTE([1]population_total!HY100,"M","")*1000000,IF(RIGHT([1]population_total!HY100)="k",SUBSTITUTE([1]population_total!HY100,"k","")*1000,[1]population_total!HY100)))</f>
        <v>6190000</v>
      </c>
      <c r="HZ100" s="1">
        <f>IF([1]population_total!HZ100="n/a","n/a",IF(RIGHT([1]population_total!HZ100)="M",SUBSTITUTE([1]population_total!HZ100,"M","")*1000000,IF(RIGHT([1]population_total!HZ100)="k",SUBSTITUTE([1]population_total!HZ100,"k","")*1000,[1]population_total!HZ100)))</f>
        <v>6190000</v>
      </c>
      <c r="IA100" s="1">
        <f>IF([1]population_total!IA100="n/a","n/a",IF(RIGHT([1]population_total!IA100)="M",SUBSTITUTE([1]population_total!IA100,"M","")*1000000,IF(RIGHT([1]population_total!IA100)="k",SUBSTITUTE([1]population_total!IA100,"k","")*1000,[1]population_total!IA100)))</f>
        <v>6200000</v>
      </c>
      <c r="IB100" s="1">
        <f>IF([1]population_total!IB100="n/a","n/a",IF(RIGHT([1]population_total!IB100)="M",SUBSTITUTE([1]population_total!IB100,"M","")*1000000,IF(RIGHT([1]population_total!IB100)="k",SUBSTITUTE([1]population_total!IB100,"k","")*1000,[1]population_total!IB100)))</f>
        <v>6220000</v>
      </c>
      <c r="IC100" s="1">
        <f>IF([1]population_total!IC100="n/a","n/a",IF(RIGHT([1]population_total!IC100)="M",SUBSTITUTE([1]population_total!IC100,"M","")*1000000,IF(RIGHT([1]population_total!IC100)="k",SUBSTITUTE([1]population_total!IC100,"k","")*1000,[1]population_total!IC100)))</f>
        <v>6240000</v>
      </c>
      <c r="ID100" s="1">
        <f>IF([1]population_total!ID100="n/a","n/a",IF(RIGHT([1]population_total!ID100)="M",SUBSTITUTE([1]population_total!ID100,"M","")*1000000,IF(RIGHT([1]population_total!ID100)="k",SUBSTITUTE([1]population_total!ID100,"k","")*1000,[1]population_total!ID100)))</f>
        <v>6270000</v>
      </c>
      <c r="IE100" s="1">
        <f>IF([1]population_total!IE100="n/a","n/a",IF(RIGHT([1]population_total!IE100)="M",SUBSTITUTE([1]population_total!IE100,"M","")*1000000,IF(RIGHT([1]population_total!IE100)="k",SUBSTITUTE([1]population_total!IE100,"k","")*1000,[1]population_total!IE100)))</f>
        <v>6290000</v>
      </c>
      <c r="IF100" s="1">
        <f>IF([1]population_total!IF100="n/a","n/a",IF(RIGHT([1]population_total!IF100)="M",SUBSTITUTE([1]population_total!IF100,"M","")*1000000,IF(RIGHT([1]population_total!IF100)="k",SUBSTITUTE([1]population_total!IF100,"k","")*1000,[1]population_total!IF100)))</f>
        <v>6320000</v>
      </c>
      <c r="IG100" s="1">
        <f>IF([1]population_total!IG100="n/a","n/a",IF(RIGHT([1]population_total!IG100)="M",SUBSTITUTE([1]population_total!IG100,"M","")*1000000,IF(RIGHT([1]population_total!IG100)="k",SUBSTITUTE([1]population_total!IG100,"k","")*1000,[1]population_total!IG100)))</f>
        <v>6350000</v>
      </c>
      <c r="IH100" s="1">
        <f>IF([1]population_total!IH100="n/a","n/a",IF(RIGHT([1]population_total!IH100)="M",SUBSTITUTE([1]population_total!IH100,"M","")*1000000,IF(RIGHT([1]population_total!IH100)="k",SUBSTITUTE([1]population_total!IH100,"k","")*1000,[1]population_total!IH100)))</f>
        <v>6380000</v>
      </c>
      <c r="II100" s="1">
        <f>IF([1]population_total!II100="n/a","n/a",IF(RIGHT([1]population_total!II100)="M",SUBSTITUTE([1]population_total!II100,"M","")*1000000,IF(RIGHT([1]population_total!II100)="k",SUBSTITUTE([1]population_total!II100,"k","")*1000,[1]population_total!II100)))</f>
        <v>6400000</v>
      </c>
      <c r="IJ100" s="1">
        <f>IF([1]population_total!IJ100="n/a","n/a",IF(RIGHT([1]population_total!IJ100)="M",SUBSTITUTE([1]population_total!IJ100,"M","")*1000000,IF(RIGHT([1]population_total!IJ100)="k",SUBSTITUTE([1]population_total!IJ100,"k","")*1000,[1]population_total!IJ100)))</f>
        <v>6420000</v>
      </c>
      <c r="IK100" s="1">
        <f>IF([1]population_total!IK100="n/a","n/a",IF(RIGHT([1]population_total!IK100)="M",SUBSTITUTE([1]population_total!IK100,"M","")*1000000,IF(RIGHT([1]population_total!IK100)="k",SUBSTITUTE([1]population_total!IK100,"k","")*1000,[1]population_total!IK100)))</f>
        <v>6440000</v>
      </c>
      <c r="IL100" s="1">
        <f>IF([1]population_total!IL100="n/a","n/a",IF(RIGHT([1]population_total!IL100)="M",SUBSTITUTE([1]population_total!IL100,"M","")*1000000,IF(RIGHT([1]population_total!IL100)="k",SUBSTITUTE([1]population_total!IL100,"k","")*1000,[1]population_total!IL100)))</f>
        <v>6450000</v>
      </c>
      <c r="IM100" s="1">
        <f>IF([1]population_total!IM100="n/a","n/a",IF(RIGHT([1]population_total!IM100)="M",SUBSTITUTE([1]population_total!IM100,"M","")*1000000,IF(RIGHT([1]population_total!IM100)="k",SUBSTITUTE([1]population_total!IM100,"k","")*1000,[1]population_total!IM100)))</f>
        <v>6470000</v>
      </c>
      <c r="IN100" s="1">
        <f>IF([1]population_total!IN100="n/a","n/a",IF(RIGHT([1]population_total!IN100)="M",SUBSTITUTE([1]population_total!IN100,"M","")*1000000,IF(RIGHT([1]population_total!IN100)="k",SUBSTITUTE([1]population_total!IN100,"k","")*1000,[1]population_total!IN100)))</f>
        <v>6480000</v>
      </c>
      <c r="IO100" s="1">
        <f>IF([1]population_total!IO100="n/a","n/a",IF(RIGHT([1]population_total!IO100)="M",SUBSTITUTE([1]population_total!IO100,"M","")*1000000,IF(RIGHT([1]population_total!IO100)="k",SUBSTITUTE([1]population_total!IO100,"k","")*1000,[1]population_total!IO100)))</f>
        <v>6500000</v>
      </c>
      <c r="IP100" s="1">
        <f>IF([1]population_total!IP100="n/a","n/a",IF(RIGHT([1]population_total!IP100)="M",SUBSTITUTE([1]population_total!IP100,"M","")*1000000,IF(RIGHT([1]population_total!IP100)="k",SUBSTITUTE([1]population_total!IP100,"k","")*1000,[1]population_total!IP100)))</f>
        <v>6510000</v>
      </c>
      <c r="IQ100" s="1">
        <f>IF([1]population_total!IQ100="n/a","n/a",IF(RIGHT([1]population_total!IQ100)="M",SUBSTITUTE([1]population_total!IQ100,"M","")*1000000,IF(RIGHT([1]population_total!IQ100)="k",SUBSTITUTE([1]population_total!IQ100,"k","")*1000,[1]population_total!IQ100)))</f>
        <v>6520000</v>
      </c>
      <c r="IR100" s="1">
        <f>IF([1]population_total!IR100="n/a","n/a",IF(RIGHT([1]population_total!IR100)="M",SUBSTITUTE([1]population_total!IR100,"M","")*1000000,IF(RIGHT([1]population_total!IR100)="k",SUBSTITUTE([1]population_total!IR100,"k","")*1000,[1]population_total!IR100)))</f>
        <v>6530000</v>
      </c>
      <c r="IS100" s="1">
        <f>IF([1]population_total!IS100="n/a","n/a",IF(RIGHT([1]population_total!IS100)="M",SUBSTITUTE([1]population_total!IS100,"M","")*1000000,IF(RIGHT([1]population_total!IS100)="k",SUBSTITUTE([1]population_total!IS100,"k","")*1000,[1]population_total!IS100)))</f>
        <v>6540000</v>
      </c>
      <c r="IT100" s="1">
        <f>IF([1]population_total!IT100="n/a","n/a",IF(RIGHT([1]population_total!IT100)="M",SUBSTITUTE([1]population_total!IT100,"M","")*1000000,IF(RIGHT([1]population_total!IT100)="k",SUBSTITUTE([1]population_total!IT100,"k","")*1000,[1]population_total!IT100)))</f>
        <v>6540000</v>
      </c>
      <c r="IU100" s="1">
        <f>IF([1]population_total!IU100="n/a","n/a",IF(RIGHT([1]population_total!IU100)="M",SUBSTITUTE([1]population_total!IU100,"M","")*1000000,IF(RIGHT([1]population_total!IU100)="k",SUBSTITUTE([1]population_total!IU100,"k","")*1000,[1]population_total!IU100)))</f>
        <v>6550000</v>
      </c>
      <c r="IV100" s="1">
        <f>IF([1]population_total!IV100="n/a","n/a",IF(RIGHT([1]population_total!IV100)="M",SUBSTITUTE([1]population_total!IV100,"M","")*1000000,IF(RIGHT([1]population_total!IV100)="k",SUBSTITUTE([1]population_total!IV100,"k","")*1000,[1]population_total!IV100)))</f>
        <v>6560000</v>
      </c>
      <c r="IW100" s="1">
        <f>IF([1]population_total!IW100="n/a","n/a",IF(RIGHT([1]population_total!IW100)="M",SUBSTITUTE([1]population_total!IW100,"M","")*1000000,IF(RIGHT([1]population_total!IW100)="k",SUBSTITUTE([1]population_total!IW100,"k","")*1000,[1]population_total!IW100)))</f>
        <v>6560000</v>
      </c>
      <c r="IX100" s="1">
        <f>IF([1]population_total!IX100="n/a","n/a",IF(RIGHT([1]population_total!IX100)="M",SUBSTITUTE([1]population_total!IX100,"M","")*1000000,IF(RIGHT([1]population_total!IX100)="k",SUBSTITUTE([1]population_total!IX100,"k","")*1000,[1]population_total!IX100)))</f>
        <v>6560000</v>
      </c>
      <c r="IY100" s="1">
        <f>IF([1]population_total!IY100="n/a","n/a",IF(RIGHT([1]population_total!IY100)="M",SUBSTITUTE([1]population_total!IY100,"M","")*1000000,IF(RIGHT([1]population_total!IY100)="k",SUBSTITUTE([1]population_total!IY100,"k","")*1000,[1]population_total!IY100)))</f>
        <v>6570000</v>
      </c>
      <c r="IZ100" s="1">
        <f>IF([1]population_total!IZ100="n/a","n/a",IF(RIGHT([1]population_total!IZ100)="M",SUBSTITUTE([1]population_total!IZ100,"M","")*1000000,IF(RIGHT([1]population_total!IZ100)="k",SUBSTITUTE([1]population_total!IZ100,"k","")*1000,[1]population_total!IZ100)))</f>
        <v>6570000</v>
      </c>
      <c r="JA100" s="1">
        <f>IF([1]population_total!JA100="n/a","n/a",IF(RIGHT([1]population_total!JA100)="M",SUBSTITUTE([1]population_total!JA100,"M","")*1000000,IF(RIGHT([1]population_total!JA100)="k",SUBSTITUTE([1]population_total!JA100,"k","")*1000,[1]population_total!JA100)))</f>
        <v>6570000</v>
      </c>
      <c r="JB100" s="1">
        <f>IF([1]population_total!JB100="n/a","n/a",IF(RIGHT([1]population_total!JB100)="M",SUBSTITUTE([1]population_total!JB100,"M","")*1000000,IF(RIGHT([1]population_total!JB100)="k",SUBSTITUTE([1]population_total!JB100,"k","")*1000,[1]population_total!JB100)))</f>
        <v>6560000</v>
      </c>
      <c r="JC100" s="1">
        <f>IF([1]population_total!JC100="n/a","n/a",IF(RIGHT([1]population_total!JC100)="M",SUBSTITUTE([1]population_total!JC100,"M","")*1000000,IF(RIGHT([1]population_total!JC100)="k",SUBSTITUTE([1]population_total!JC100,"k","")*1000,[1]population_total!JC100)))</f>
        <v>6560000</v>
      </c>
      <c r="JD100" s="1">
        <f>IF([1]population_total!JD100="n/a","n/a",IF(RIGHT([1]population_total!JD100)="M",SUBSTITUTE([1]population_total!JD100,"M","")*1000000,IF(RIGHT([1]population_total!JD100)="k",SUBSTITUTE([1]population_total!JD100,"k","")*1000,[1]population_total!JD100)))</f>
        <v>6550000</v>
      </c>
      <c r="JE100" s="1">
        <f>IF([1]population_total!JE100="n/a","n/a",IF(RIGHT([1]population_total!JE100)="M",SUBSTITUTE([1]population_total!JE100,"M","")*1000000,IF(RIGHT([1]population_total!JE100)="k",SUBSTITUTE([1]population_total!JE100,"k","")*1000,[1]population_total!JE100)))</f>
        <v>6550000</v>
      </c>
      <c r="JF100" s="1">
        <f>IF([1]population_total!JF100="n/a","n/a",IF(RIGHT([1]population_total!JF100)="M",SUBSTITUTE([1]population_total!JF100,"M","")*1000000,IF(RIGHT([1]population_total!JF100)="k",SUBSTITUTE([1]population_total!JF100,"k","")*1000,[1]population_total!JF100)))</f>
        <v>6540000</v>
      </c>
      <c r="JG100" s="1">
        <f>IF([1]population_total!JG100="n/a","n/a",IF(RIGHT([1]population_total!JG100)="M",SUBSTITUTE([1]population_total!JG100,"M","")*1000000,IF(RIGHT([1]population_total!JG100)="k",SUBSTITUTE([1]population_total!JG100,"k","")*1000,[1]population_total!JG100)))</f>
        <v>6530000</v>
      </c>
      <c r="JH100" s="1">
        <f>IF([1]population_total!JH100="n/a","n/a",IF(RIGHT([1]population_total!JH100)="M",SUBSTITUTE([1]population_total!JH100,"M","")*1000000,IF(RIGHT([1]population_total!JH100)="k",SUBSTITUTE([1]population_total!JH100,"k","")*1000,[1]population_total!JH100)))</f>
        <v>6520000</v>
      </c>
      <c r="JI100" s="1">
        <f>IF([1]population_total!JI100="n/a","n/a",IF(RIGHT([1]population_total!JI100)="M",SUBSTITUTE([1]population_total!JI100,"M","")*1000000,IF(RIGHT([1]population_total!JI100)="k",SUBSTITUTE([1]population_total!JI100,"k","")*1000,[1]population_total!JI100)))</f>
        <v>6500000</v>
      </c>
      <c r="JJ100" s="1">
        <f>IF([1]population_total!JJ100="n/a","n/a",IF(RIGHT([1]population_total!JJ100)="M",SUBSTITUTE([1]population_total!JJ100,"M","")*1000000,IF(RIGHT([1]population_total!JJ100)="k",SUBSTITUTE([1]population_total!JJ100,"k","")*1000,[1]population_total!JJ100)))</f>
        <v>6490000</v>
      </c>
      <c r="JK100" s="1">
        <f>IF([1]population_total!JK100="n/a","n/a",IF(RIGHT([1]population_total!JK100)="M",SUBSTITUTE([1]population_total!JK100,"M","")*1000000,IF(RIGHT([1]population_total!JK100)="k",SUBSTITUTE([1]population_total!JK100,"k","")*1000,[1]population_total!JK100)))</f>
        <v>6470000</v>
      </c>
      <c r="JL100" s="1">
        <f>IF([1]population_total!JL100="n/a","n/a",IF(RIGHT([1]population_total!JL100)="M",SUBSTITUTE([1]population_total!JL100,"M","")*1000000,IF(RIGHT([1]population_total!JL100)="k",SUBSTITUTE([1]population_total!JL100,"k","")*1000,[1]population_total!JL100)))</f>
        <v>6460000</v>
      </c>
      <c r="JM100" s="1">
        <f>IF([1]population_total!JM100="n/a","n/a",IF(RIGHT([1]population_total!JM100)="M",SUBSTITUTE([1]population_total!JM100,"M","")*1000000,IF(RIGHT([1]population_total!JM100)="k",SUBSTITUTE([1]population_total!JM100,"k","")*1000,[1]population_total!JM100)))</f>
        <v>6440000</v>
      </c>
      <c r="JN100" s="1">
        <f>IF([1]population_total!JN100="n/a","n/a",IF(RIGHT([1]population_total!JN100)="M",SUBSTITUTE([1]population_total!JN100,"M","")*1000000,IF(RIGHT([1]population_total!JN100)="k",SUBSTITUTE([1]population_total!JN100,"k","")*1000,[1]population_total!JN100)))</f>
        <v>6420000</v>
      </c>
      <c r="JO100" s="1">
        <f>IF([1]population_total!JO100="n/a","n/a",IF(RIGHT([1]population_total!JO100)="M",SUBSTITUTE([1]population_total!JO100,"M","")*1000000,IF(RIGHT([1]population_total!JO100)="k",SUBSTITUTE([1]population_total!JO100,"k","")*1000,[1]population_total!JO100)))</f>
        <v>6400000</v>
      </c>
      <c r="JP100" s="1">
        <f>IF([1]population_total!JP100="n/a","n/a",IF(RIGHT([1]population_total!JP100)="M",SUBSTITUTE([1]population_total!JP100,"M","")*1000000,IF(RIGHT([1]population_total!JP100)="k",SUBSTITUTE([1]population_total!JP100,"k","")*1000,[1]population_total!JP100)))</f>
        <v>6380000</v>
      </c>
      <c r="JQ100" s="1">
        <f>IF([1]population_total!JQ100="n/a","n/a",IF(RIGHT([1]population_total!JQ100)="M",SUBSTITUTE([1]population_total!JQ100,"M","")*1000000,IF(RIGHT([1]population_total!JQ100)="k",SUBSTITUTE([1]population_total!JQ100,"k","")*1000,[1]population_total!JQ100)))</f>
        <v>6360000</v>
      </c>
      <c r="JR100" s="1">
        <f>IF([1]population_total!JR100="n/a","n/a",IF(RIGHT([1]population_total!JR100)="M",SUBSTITUTE([1]population_total!JR100,"M","")*1000000,IF(RIGHT([1]population_total!JR100)="k",SUBSTITUTE([1]population_total!JR100,"k","")*1000,[1]population_total!JR100)))</f>
        <v>6340000</v>
      </c>
      <c r="JS100" s="1">
        <f>IF([1]population_total!JS100="n/a","n/a",IF(RIGHT([1]population_total!JS100)="M",SUBSTITUTE([1]population_total!JS100,"M","")*1000000,IF(RIGHT([1]population_total!JS100)="k",SUBSTITUTE([1]population_total!JS100,"k","")*1000,[1]population_total!JS100)))</f>
        <v>6310000</v>
      </c>
      <c r="JT100" s="1">
        <f>IF([1]population_total!JT100="n/a","n/a",IF(RIGHT([1]population_total!JT100)="M",SUBSTITUTE([1]population_total!JT100,"M","")*1000000,IF(RIGHT([1]population_total!JT100)="k",SUBSTITUTE([1]population_total!JT100,"k","")*1000,[1]population_total!JT100)))</f>
        <v>6290000</v>
      </c>
      <c r="JU100" s="1">
        <f>IF([1]population_total!JU100="n/a","n/a",IF(RIGHT([1]population_total!JU100)="M",SUBSTITUTE([1]population_total!JU100,"M","")*1000000,IF(RIGHT([1]population_total!JU100)="k",SUBSTITUTE([1]population_total!JU100,"k","")*1000,[1]population_total!JU100)))</f>
        <v>6270000</v>
      </c>
      <c r="JV100" s="1">
        <f>IF([1]population_total!JV100="n/a","n/a",IF(RIGHT([1]population_total!JV100)="M",SUBSTITUTE([1]population_total!JV100,"M","")*1000000,IF(RIGHT([1]population_total!JV100)="k",SUBSTITUTE([1]population_total!JV100,"k","")*1000,[1]population_total!JV100)))</f>
        <v>6240000</v>
      </c>
      <c r="JW100" s="1">
        <f>IF([1]population_total!JW100="n/a","n/a",IF(RIGHT([1]population_total!JW100)="M",SUBSTITUTE([1]population_total!JW100,"M","")*1000000,IF(RIGHT([1]population_total!JW100)="k",SUBSTITUTE([1]population_total!JW100,"k","")*1000,[1]population_total!JW100)))</f>
        <v>6220000</v>
      </c>
      <c r="JX100" s="1">
        <f>IF([1]population_total!JX100="n/a","n/a",IF(RIGHT([1]population_total!JX100)="M",SUBSTITUTE([1]population_total!JX100,"M","")*1000000,IF(RIGHT([1]population_total!JX100)="k",SUBSTITUTE([1]population_total!JX100,"k","")*1000,[1]population_total!JX100)))</f>
        <v>6190000</v>
      </c>
      <c r="JY100" s="1">
        <f>IF([1]population_total!JY100="n/a","n/a",IF(RIGHT([1]population_total!JY100)="M",SUBSTITUTE([1]population_total!JY100,"M","")*1000000,IF(RIGHT([1]population_total!JY100)="k",SUBSTITUTE([1]population_total!JY100,"k","")*1000,[1]population_total!JY100)))</f>
        <v>6170000</v>
      </c>
      <c r="JZ100" s="1">
        <f>IF([1]population_total!JZ100="n/a","n/a",IF(RIGHT([1]population_total!JZ100)="M",SUBSTITUTE([1]population_total!JZ100,"M","")*1000000,IF(RIGHT([1]population_total!JZ100)="k",SUBSTITUTE([1]population_total!JZ100,"k","")*1000,[1]population_total!JZ100)))</f>
        <v>6140000</v>
      </c>
      <c r="KA100" s="1">
        <f>IF([1]population_total!KA100="n/a","n/a",IF(RIGHT([1]population_total!KA100)="M",SUBSTITUTE([1]population_total!KA100,"M","")*1000000,IF(RIGHT([1]population_total!KA100)="k",SUBSTITUTE([1]population_total!KA100,"k","")*1000,[1]population_total!KA100)))</f>
        <v>6110000</v>
      </c>
      <c r="KB100" s="1">
        <f>IF([1]population_total!KB100="n/a","n/a",IF(RIGHT([1]population_total!KB100)="M",SUBSTITUTE([1]population_total!KB100,"M","")*1000000,IF(RIGHT([1]population_total!KB100)="k",SUBSTITUTE([1]population_total!KB100,"k","")*1000,[1]population_total!KB100)))</f>
        <v>6090000</v>
      </c>
      <c r="KC100" s="1">
        <f>IF([1]population_total!KC100="n/a","n/a",IF(RIGHT([1]population_total!KC100)="M",SUBSTITUTE([1]population_total!KC100,"M","")*1000000,IF(RIGHT([1]population_total!KC100)="k",SUBSTITUTE([1]population_total!KC100,"k","")*1000,[1]population_total!KC100)))</f>
        <v>6060000</v>
      </c>
      <c r="KD100" s="1">
        <f>IF([1]population_total!KD100="n/a","n/a",IF(RIGHT([1]population_total!KD100)="M",SUBSTITUTE([1]population_total!KD100,"M","")*1000000,IF(RIGHT([1]population_total!KD100)="k",SUBSTITUTE([1]population_total!KD100,"k","")*1000,[1]population_total!KD100)))</f>
        <v>6030000</v>
      </c>
      <c r="KE100" s="1">
        <f>IF([1]population_total!KE100="n/a","n/a",IF(RIGHT([1]population_total!KE100)="M",SUBSTITUTE([1]population_total!KE100,"M","")*1000000,IF(RIGHT([1]population_total!KE100)="k",SUBSTITUTE([1]population_total!KE100,"k","")*1000,[1]population_total!KE100)))</f>
        <v>6010000</v>
      </c>
      <c r="KF100" s="1">
        <f>IF([1]population_total!KF100="n/a","n/a",IF(RIGHT([1]population_total!KF100)="M",SUBSTITUTE([1]population_total!KF100,"M","")*1000000,IF(RIGHT([1]population_total!KF100)="k",SUBSTITUTE([1]population_total!KF100,"k","")*1000,[1]population_total!KF100)))</f>
        <v>5980000</v>
      </c>
      <c r="KG100" s="1">
        <f>IF([1]population_total!KG100="n/a","n/a",IF(RIGHT([1]population_total!KG100)="M",SUBSTITUTE([1]population_total!KG100,"M","")*1000000,IF(RIGHT([1]population_total!KG100)="k",SUBSTITUTE([1]population_total!KG100,"k","")*1000,[1]population_total!KG100)))</f>
        <v>5950000</v>
      </c>
      <c r="KH100" s="1">
        <f>IF([1]population_total!KH100="n/a","n/a",IF(RIGHT([1]population_total!KH100)="M",SUBSTITUTE([1]population_total!KH100,"M","")*1000000,IF(RIGHT([1]population_total!KH100)="k",SUBSTITUTE([1]population_total!KH100,"k","")*1000,[1]population_total!KH100)))</f>
        <v>5930000</v>
      </c>
      <c r="KI100" s="1">
        <f>IF([1]population_total!KI100="n/a","n/a",IF(RIGHT([1]population_total!KI100)="M",SUBSTITUTE([1]population_total!KI100,"M","")*1000000,IF(RIGHT([1]population_total!KI100)="k",SUBSTITUTE([1]population_total!KI100,"k","")*1000,[1]population_total!KI100)))</f>
        <v>5900000</v>
      </c>
      <c r="KJ100" s="1">
        <f>IF([1]population_total!KJ100="n/a","n/a",IF(RIGHT([1]population_total!KJ100)="M",SUBSTITUTE([1]population_total!KJ100,"M","")*1000000,IF(RIGHT([1]population_total!KJ100)="k",SUBSTITUTE([1]population_total!KJ100,"k","")*1000,[1]population_total!KJ100)))</f>
        <v>5870000</v>
      </c>
      <c r="KK100" s="1">
        <f>IF([1]population_total!KK100="n/a","n/a",IF(RIGHT([1]population_total!KK100)="M",SUBSTITUTE([1]population_total!KK100,"M","")*1000000,IF(RIGHT([1]population_total!KK100)="k",SUBSTITUTE([1]population_total!KK100,"k","")*1000,[1]population_total!KK100)))</f>
        <v>5840000</v>
      </c>
      <c r="KL100" s="1">
        <f>IF([1]population_total!KL100="n/a","n/a",IF(RIGHT([1]population_total!KL100)="M",SUBSTITUTE([1]population_total!KL100,"M","")*1000000,IF(RIGHT([1]population_total!KL100)="k",SUBSTITUTE([1]population_total!KL100,"k","")*1000,[1]population_total!KL100)))</f>
        <v>5820000</v>
      </c>
      <c r="KM100" s="1">
        <f>IF([1]population_total!KM100="n/a","n/a",IF(RIGHT([1]population_total!KM100)="M",SUBSTITUTE([1]population_total!KM100,"M","")*1000000,IF(RIGHT([1]population_total!KM100)="k",SUBSTITUTE([1]population_total!KM100,"k","")*1000,[1]population_total!KM100)))</f>
        <v>5790000</v>
      </c>
      <c r="KN100" s="1">
        <f>IF([1]population_total!KN100="n/a","n/a",IF(RIGHT([1]population_total!KN100)="M",SUBSTITUTE([1]population_total!KN100,"M","")*1000000,IF(RIGHT([1]population_total!KN100)="k",SUBSTITUTE([1]population_total!KN100,"k","")*1000,[1]population_total!KN100)))</f>
        <v>5760000</v>
      </c>
      <c r="KO100" s="1">
        <f>IF([1]population_total!KO100="n/a","n/a",IF(RIGHT([1]population_total!KO100)="M",SUBSTITUTE([1]population_total!KO100,"M","")*1000000,IF(RIGHT([1]population_total!KO100)="k",SUBSTITUTE([1]population_total!KO100,"k","")*1000,[1]population_total!KO100)))</f>
        <v>5730000</v>
      </c>
      <c r="KP100" s="1">
        <f>IF([1]population_total!KP100="n/a","n/a",IF(RIGHT([1]population_total!KP100)="M",SUBSTITUTE([1]population_total!KP100,"M","")*1000000,IF(RIGHT([1]population_total!KP100)="k",SUBSTITUTE([1]population_total!KP100,"k","")*1000,[1]population_total!KP100)))</f>
        <v>5710000</v>
      </c>
    </row>
    <row r="101" spans="1:302" x14ac:dyDescent="0.3">
      <c r="A101" t="s">
        <v>100</v>
      </c>
      <c r="B101" s="1">
        <f>IF([1]population_total!B101="n/a","n/a",IF(RIGHT([1]population_total!B101)="M",SUBSTITUTE([1]population_total!B101,"M","")*1000000,IF(RIGHT([1]population_total!B101)="k",SUBSTITUTE([1]population_total!B101,"k","")*1000,[1]population_total!B101)))</f>
        <v>314000</v>
      </c>
      <c r="C101" s="1">
        <f>IF([1]population_total!C101="n/a","n/a",IF(RIGHT([1]population_total!C101)="M",SUBSTITUTE([1]population_total!C101,"M","")*1000000,IF(RIGHT([1]population_total!C101)="k",SUBSTITUTE([1]population_total!C101,"k","")*1000,[1]population_total!C101)))</f>
        <v>314000</v>
      </c>
      <c r="D101" s="1">
        <f>IF([1]population_total!D101="n/a","n/a",IF(RIGHT([1]population_total!D101)="M",SUBSTITUTE([1]population_total!D101,"M","")*1000000,IF(RIGHT([1]population_total!D101)="k",SUBSTITUTE([1]population_total!D101,"k","")*1000,[1]population_total!D101)))</f>
        <v>314000</v>
      </c>
      <c r="E101" s="1">
        <f>IF([1]population_total!E101="n/a","n/a",IF(RIGHT([1]population_total!E101)="M",SUBSTITUTE([1]population_total!E101,"M","")*1000000,IF(RIGHT([1]population_total!E101)="k",SUBSTITUTE([1]population_total!E101,"k","")*1000,[1]population_total!E101)))</f>
        <v>314000</v>
      </c>
      <c r="F101" s="1">
        <f>IF([1]population_total!F101="n/a","n/a",IF(RIGHT([1]population_total!F101)="M",SUBSTITUTE([1]population_total!F101,"M","")*1000000,IF(RIGHT([1]population_total!F101)="k",SUBSTITUTE([1]population_total!F101,"k","")*1000,[1]population_total!F101)))</f>
        <v>314000</v>
      </c>
      <c r="G101" s="1">
        <f>IF([1]population_total!G101="n/a","n/a",IF(RIGHT([1]population_total!G101)="M",SUBSTITUTE([1]population_total!G101,"M","")*1000000,IF(RIGHT([1]population_total!G101)="k",SUBSTITUTE([1]population_total!G101,"k","")*1000,[1]population_total!G101)))</f>
        <v>314000</v>
      </c>
      <c r="H101" s="1">
        <f>IF([1]population_total!H101="n/a","n/a",IF(RIGHT([1]population_total!H101)="M",SUBSTITUTE([1]population_total!H101,"M","")*1000000,IF(RIGHT([1]population_total!H101)="k",SUBSTITUTE([1]population_total!H101,"k","")*1000,[1]population_total!H101)))</f>
        <v>314000</v>
      </c>
      <c r="I101" s="1">
        <f>IF([1]population_total!I101="n/a","n/a",IF(RIGHT([1]population_total!I101)="M",SUBSTITUTE([1]population_total!I101,"M","")*1000000,IF(RIGHT([1]population_total!I101)="k",SUBSTITUTE([1]population_total!I101,"k","")*1000,[1]population_total!I101)))</f>
        <v>314000</v>
      </c>
      <c r="J101" s="1">
        <f>IF([1]population_total!J101="n/a","n/a",IF(RIGHT([1]population_total!J101)="M",SUBSTITUTE([1]population_total!J101,"M","")*1000000,IF(RIGHT([1]population_total!J101)="k",SUBSTITUTE([1]population_total!J101,"k","")*1000,[1]population_total!J101)))</f>
        <v>314000</v>
      </c>
      <c r="K101" s="1">
        <f>IF([1]population_total!K101="n/a","n/a",IF(RIGHT([1]population_total!K101)="M",SUBSTITUTE([1]population_total!K101,"M","")*1000000,IF(RIGHT([1]population_total!K101)="k",SUBSTITUTE([1]population_total!K101,"k","")*1000,[1]population_total!K101)))</f>
        <v>314000</v>
      </c>
      <c r="L101" s="1">
        <f>IF([1]population_total!L101="n/a","n/a",IF(RIGHT([1]population_total!L101)="M",SUBSTITUTE([1]population_total!L101,"M","")*1000000,IF(RIGHT([1]population_total!L101)="k",SUBSTITUTE([1]population_total!L101,"k","")*1000,[1]population_total!L101)))</f>
        <v>314000</v>
      </c>
      <c r="M101" s="1">
        <f>IF([1]population_total!M101="n/a","n/a",IF(RIGHT([1]population_total!M101)="M",SUBSTITUTE([1]population_total!M101,"M","")*1000000,IF(RIGHT([1]population_total!M101)="k",SUBSTITUTE([1]population_total!M101,"k","")*1000,[1]population_total!M101)))</f>
        <v>314000</v>
      </c>
      <c r="N101" s="1">
        <f>IF([1]population_total!N101="n/a","n/a",IF(RIGHT([1]population_total!N101)="M",SUBSTITUTE([1]population_total!N101,"M","")*1000000,IF(RIGHT([1]population_total!N101)="k",SUBSTITUTE([1]population_total!N101,"k","")*1000,[1]population_total!N101)))</f>
        <v>314000</v>
      </c>
      <c r="O101" s="1">
        <f>IF([1]population_total!O101="n/a","n/a",IF(RIGHT([1]population_total!O101)="M",SUBSTITUTE([1]population_total!O101,"M","")*1000000,IF(RIGHT([1]population_total!O101)="k",SUBSTITUTE([1]population_total!O101,"k","")*1000,[1]population_total!O101)))</f>
        <v>314000</v>
      </c>
      <c r="P101" s="1">
        <f>IF([1]population_total!P101="n/a","n/a",IF(RIGHT([1]population_total!P101)="M",SUBSTITUTE([1]population_total!P101,"M","")*1000000,IF(RIGHT([1]population_total!P101)="k",SUBSTITUTE([1]population_total!P101,"k","")*1000,[1]population_total!P101)))</f>
        <v>314000</v>
      </c>
      <c r="Q101" s="1">
        <f>IF([1]population_total!Q101="n/a","n/a",IF(RIGHT([1]population_total!Q101)="M",SUBSTITUTE([1]population_total!Q101,"M","")*1000000,IF(RIGHT([1]population_total!Q101)="k",SUBSTITUTE([1]population_total!Q101,"k","")*1000,[1]population_total!Q101)))</f>
        <v>314000</v>
      </c>
      <c r="R101" s="1">
        <f>IF([1]population_total!R101="n/a","n/a",IF(RIGHT([1]population_total!R101)="M",SUBSTITUTE([1]population_total!R101,"M","")*1000000,IF(RIGHT([1]population_total!R101)="k",SUBSTITUTE([1]population_total!R101,"k","")*1000,[1]population_total!R101)))</f>
        <v>314000</v>
      </c>
      <c r="S101" s="1">
        <f>IF([1]population_total!S101="n/a","n/a",IF(RIGHT([1]population_total!S101)="M",SUBSTITUTE([1]population_total!S101,"M","")*1000000,IF(RIGHT([1]population_total!S101)="k",SUBSTITUTE([1]population_total!S101,"k","")*1000,[1]population_total!S101)))</f>
        <v>314000</v>
      </c>
      <c r="T101" s="1">
        <f>IF([1]population_total!T101="n/a","n/a",IF(RIGHT([1]population_total!T101)="M",SUBSTITUTE([1]population_total!T101,"M","")*1000000,IF(RIGHT([1]population_total!T101)="k",SUBSTITUTE([1]population_total!T101,"k","")*1000,[1]population_total!T101)))</f>
        <v>314000</v>
      </c>
      <c r="U101" s="1">
        <f>IF([1]population_total!U101="n/a","n/a",IF(RIGHT([1]population_total!U101)="M",SUBSTITUTE([1]population_total!U101,"M","")*1000000,IF(RIGHT([1]population_total!U101)="k",SUBSTITUTE([1]population_total!U101,"k","")*1000,[1]population_total!U101)))</f>
        <v>314000</v>
      </c>
      <c r="V101" s="1">
        <f>IF([1]population_total!V101="n/a","n/a",IF(RIGHT([1]population_total!V101)="M",SUBSTITUTE([1]population_total!V101,"M","")*1000000,IF(RIGHT([1]population_total!V101)="k",SUBSTITUTE([1]population_total!V101,"k","")*1000,[1]population_total!V101)))</f>
        <v>314000</v>
      </c>
      <c r="W101" s="1">
        <f>IF([1]population_total!W101="n/a","n/a",IF(RIGHT([1]population_total!W101)="M",SUBSTITUTE([1]population_total!W101,"M","")*1000000,IF(RIGHT([1]population_total!W101)="k",SUBSTITUTE([1]population_total!W101,"k","")*1000,[1]population_total!W101)))</f>
        <v>314000</v>
      </c>
      <c r="X101" s="1">
        <f>IF([1]population_total!X101="n/a","n/a",IF(RIGHT([1]population_total!X101)="M",SUBSTITUTE([1]population_total!X101,"M","")*1000000,IF(RIGHT([1]population_total!X101)="k",SUBSTITUTE([1]population_total!X101,"k","")*1000,[1]population_total!X101)))</f>
        <v>315000</v>
      </c>
      <c r="Y101" s="1">
        <f>IF([1]population_total!Y101="n/a","n/a",IF(RIGHT([1]population_total!Y101)="M",SUBSTITUTE([1]population_total!Y101,"M","")*1000000,IF(RIGHT([1]population_total!Y101)="k",SUBSTITUTE([1]population_total!Y101,"k","")*1000,[1]population_total!Y101)))</f>
        <v>315000</v>
      </c>
      <c r="Z101" s="1">
        <f>IF([1]population_total!Z101="n/a","n/a",IF(RIGHT([1]population_total!Z101)="M",SUBSTITUTE([1]population_total!Z101,"M","")*1000000,IF(RIGHT([1]population_total!Z101)="k",SUBSTITUTE([1]population_total!Z101,"k","")*1000,[1]population_total!Z101)))</f>
        <v>316000</v>
      </c>
      <c r="AA101" s="1">
        <f>IF([1]population_total!AA101="n/a","n/a",IF(RIGHT([1]population_total!AA101)="M",SUBSTITUTE([1]population_total!AA101,"M","")*1000000,IF(RIGHT([1]population_total!AA101)="k",SUBSTITUTE([1]population_total!AA101,"k","")*1000,[1]population_total!AA101)))</f>
        <v>316000</v>
      </c>
      <c r="AB101" s="1">
        <f>IF([1]population_total!AB101="n/a","n/a",IF(RIGHT([1]population_total!AB101)="M",SUBSTITUTE([1]population_total!AB101,"M","")*1000000,IF(RIGHT([1]population_total!AB101)="k",SUBSTITUTE([1]population_total!AB101,"k","")*1000,[1]population_total!AB101)))</f>
        <v>317000</v>
      </c>
      <c r="AC101" s="1">
        <f>IF([1]population_total!AC101="n/a","n/a",IF(RIGHT([1]population_total!AC101)="M",SUBSTITUTE([1]population_total!AC101,"M","")*1000000,IF(RIGHT([1]population_total!AC101)="k",SUBSTITUTE([1]population_total!AC101,"k","")*1000,[1]population_total!AC101)))</f>
        <v>317000</v>
      </c>
      <c r="AD101" s="1">
        <f>IF([1]population_total!AD101="n/a","n/a",IF(RIGHT([1]population_total!AD101)="M",SUBSTITUTE([1]population_total!AD101,"M","")*1000000,IF(RIGHT([1]population_total!AD101)="k",SUBSTITUTE([1]population_total!AD101,"k","")*1000,[1]population_total!AD101)))</f>
        <v>318000</v>
      </c>
      <c r="AE101" s="1">
        <f>IF([1]population_total!AE101="n/a","n/a",IF(RIGHT([1]population_total!AE101)="M",SUBSTITUTE([1]population_total!AE101,"M","")*1000000,IF(RIGHT([1]population_total!AE101)="k",SUBSTITUTE([1]population_total!AE101,"k","")*1000,[1]population_total!AE101)))</f>
        <v>318000</v>
      </c>
      <c r="AF101" s="1">
        <f>IF([1]population_total!AF101="n/a","n/a",IF(RIGHT([1]population_total!AF101)="M",SUBSTITUTE([1]population_total!AF101,"M","")*1000000,IF(RIGHT([1]population_total!AF101)="k",SUBSTITUTE([1]population_total!AF101,"k","")*1000,[1]population_total!AF101)))</f>
        <v>319000</v>
      </c>
      <c r="AG101" s="1">
        <f>IF([1]population_total!AG101="n/a","n/a",IF(RIGHT([1]population_total!AG101)="M",SUBSTITUTE([1]population_total!AG101,"M","")*1000000,IF(RIGHT([1]population_total!AG101)="k",SUBSTITUTE([1]population_total!AG101,"k","")*1000,[1]population_total!AG101)))</f>
        <v>320000</v>
      </c>
      <c r="AH101" s="1">
        <f>IF([1]population_total!AH101="n/a","n/a",IF(RIGHT([1]population_total!AH101)="M",SUBSTITUTE([1]population_total!AH101,"M","")*1000000,IF(RIGHT([1]population_total!AH101)="k",SUBSTITUTE([1]population_total!AH101,"k","")*1000,[1]population_total!AH101)))</f>
        <v>320000</v>
      </c>
      <c r="AI101" s="1">
        <f>IF([1]population_total!AI101="n/a","n/a",IF(RIGHT([1]population_total!AI101)="M",SUBSTITUTE([1]population_total!AI101,"M","")*1000000,IF(RIGHT([1]population_total!AI101)="k",SUBSTITUTE([1]population_total!AI101,"k","")*1000,[1]population_total!AI101)))</f>
        <v>321000</v>
      </c>
      <c r="AJ101" s="1">
        <f>IF([1]population_total!AJ101="n/a","n/a",IF(RIGHT([1]population_total!AJ101)="M",SUBSTITUTE([1]population_total!AJ101,"M","")*1000000,IF(RIGHT([1]population_total!AJ101)="k",SUBSTITUTE([1]population_total!AJ101,"k","")*1000,[1]population_total!AJ101)))</f>
        <v>321000</v>
      </c>
      <c r="AK101" s="1">
        <f>IF([1]population_total!AK101="n/a","n/a",IF(RIGHT([1]population_total!AK101)="M",SUBSTITUTE([1]population_total!AK101,"M","")*1000000,IF(RIGHT([1]population_total!AK101)="k",SUBSTITUTE([1]population_total!AK101,"k","")*1000,[1]population_total!AK101)))</f>
        <v>322000</v>
      </c>
      <c r="AL101" s="1">
        <f>IF([1]population_total!AL101="n/a","n/a",IF(RIGHT([1]population_total!AL101)="M",SUBSTITUTE([1]population_total!AL101,"M","")*1000000,IF(RIGHT([1]population_total!AL101)="k",SUBSTITUTE([1]population_total!AL101,"k","")*1000,[1]population_total!AL101)))</f>
        <v>322000</v>
      </c>
      <c r="AM101" s="1">
        <f>IF([1]population_total!AM101="n/a","n/a",IF(RIGHT([1]population_total!AM101)="M",SUBSTITUTE([1]population_total!AM101,"M","")*1000000,IF(RIGHT([1]population_total!AM101)="k",SUBSTITUTE([1]population_total!AM101,"k","")*1000,[1]population_total!AM101)))</f>
        <v>323000</v>
      </c>
      <c r="AN101" s="1">
        <f>IF([1]population_total!AN101="n/a","n/a",IF(RIGHT([1]population_total!AN101)="M",SUBSTITUTE([1]population_total!AN101,"M","")*1000000,IF(RIGHT([1]population_total!AN101)="k",SUBSTITUTE([1]population_total!AN101,"k","")*1000,[1]population_total!AN101)))</f>
        <v>323000</v>
      </c>
      <c r="AO101" s="1">
        <f>IF([1]population_total!AO101="n/a","n/a",IF(RIGHT([1]population_total!AO101)="M",SUBSTITUTE([1]population_total!AO101,"M","")*1000000,IF(RIGHT([1]population_total!AO101)="k",SUBSTITUTE([1]population_total!AO101,"k","")*1000,[1]population_total!AO101)))</f>
        <v>324000</v>
      </c>
      <c r="AP101" s="1">
        <f>IF([1]population_total!AP101="n/a","n/a",IF(RIGHT([1]population_total!AP101)="M",SUBSTITUTE([1]population_total!AP101,"M","")*1000000,IF(RIGHT([1]population_total!AP101)="k",SUBSTITUTE([1]population_total!AP101,"k","")*1000,[1]population_total!AP101)))</f>
        <v>324000</v>
      </c>
      <c r="AQ101" s="1">
        <f>IF([1]population_total!AQ101="n/a","n/a",IF(RIGHT([1]population_total!AQ101)="M",SUBSTITUTE([1]population_total!AQ101,"M","")*1000000,IF(RIGHT([1]population_total!AQ101)="k",SUBSTITUTE([1]population_total!AQ101,"k","")*1000,[1]population_total!AQ101)))</f>
        <v>325000</v>
      </c>
      <c r="AR101" s="1">
        <f>IF([1]population_total!AR101="n/a","n/a",IF(RIGHT([1]population_total!AR101)="M",SUBSTITUTE([1]population_total!AR101,"M","")*1000000,IF(RIGHT([1]population_total!AR101)="k",SUBSTITUTE([1]population_total!AR101,"k","")*1000,[1]population_total!AR101)))</f>
        <v>326000</v>
      </c>
      <c r="AS101" s="1">
        <f>IF([1]population_total!AS101="n/a","n/a",IF(RIGHT([1]population_total!AS101)="M",SUBSTITUTE([1]population_total!AS101,"M","")*1000000,IF(RIGHT([1]population_total!AS101)="k",SUBSTITUTE([1]population_total!AS101,"k","")*1000,[1]population_total!AS101)))</f>
        <v>326000</v>
      </c>
      <c r="AT101" s="1">
        <f>IF([1]population_total!AT101="n/a","n/a",IF(RIGHT([1]population_total!AT101)="M",SUBSTITUTE([1]population_total!AT101,"M","")*1000000,IF(RIGHT([1]population_total!AT101)="k",SUBSTITUTE([1]population_total!AT101,"k","")*1000,[1]population_total!AT101)))</f>
        <v>327000</v>
      </c>
      <c r="AU101" s="1">
        <f>IF([1]population_total!AU101="n/a","n/a",IF(RIGHT([1]population_total!AU101)="M",SUBSTITUTE([1]population_total!AU101,"M","")*1000000,IF(RIGHT([1]population_total!AU101)="k",SUBSTITUTE([1]population_total!AU101,"k","")*1000,[1]population_total!AU101)))</f>
        <v>327000</v>
      </c>
      <c r="AV101" s="1">
        <f>IF([1]population_total!AV101="n/a","n/a",IF(RIGHT([1]population_total!AV101)="M",SUBSTITUTE([1]population_total!AV101,"M","")*1000000,IF(RIGHT([1]population_total!AV101)="k",SUBSTITUTE([1]population_total!AV101,"k","")*1000,[1]population_total!AV101)))</f>
        <v>328000</v>
      </c>
      <c r="AW101" s="1">
        <f>IF([1]population_total!AW101="n/a","n/a",IF(RIGHT([1]population_total!AW101)="M",SUBSTITUTE([1]population_total!AW101,"M","")*1000000,IF(RIGHT([1]population_total!AW101)="k",SUBSTITUTE([1]population_total!AW101,"k","")*1000,[1]population_total!AW101)))</f>
        <v>328000</v>
      </c>
      <c r="AX101" s="1">
        <f>IF([1]population_total!AX101="n/a","n/a",IF(RIGHT([1]population_total!AX101)="M",SUBSTITUTE([1]population_total!AX101,"M","")*1000000,IF(RIGHT([1]population_total!AX101)="k",SUBSTITUTE([1]population_total!AX101,"k","")*1000,[1]population_total!AX101)))</f>
        <v>329000</v>
      </c>
      <c r="AY101" s="1">
        <f>IF([1]population_total!AY101="n/a","n/a",IF(RIGHT([1]population_total!AY101)="M",SUBSTITUTE([1]population_total!AY101,"M","")*1000000,IF(RIGHT([1]population_total!AY101)="k",SUBSTITUTE([1]population_total!AY101,"k","")*1000,[1]population_total!AY101)))</f>
        <v>330000</v>
      </c>
      <c r="AZ101" s="1">
        <f>IF([1]population_total!AZ101="n/a","n/a",IF(RIGHT([1]population_total!AZ101)="M",SUBSTITUTE([1]population_total!AZ101,"M","")*1000000,IF(RIGHT([1]population_total!AZ101)="k",SUBSTITUTE([1]population_total!AZ101,"k","")*1000,[1]population_total!AZ101)))</f>
        <v>331000</v>
      </c>
      <c r="BA101" s="1">
        <f>IF([1]population_total!BA101="n/a","n/a",IF(RIGHT([1]population_total!BA101)="M",SUBSTITUTE([1]population_total!BA101,"M","")*1000000,IF(RIGHT([1]population_total!BA101)="k",SUBSTITUTE([1]population_total!BA101,"k","")*1000,[1]population_total!BA101)))</f>
        <v>333000</v>
      </c>
      <c r="BB101" s="1">
        <f>IF([1]population_total!BB101="n/a","n/a",IF(RIGHT([1]population_total!BB101)="M",SUBSTITUTE([1]population_total!BB101,"M","")*1000000,IF(RIGHT([1]population_total!BB101)="k",SUBSTITUTE([1]population_total!BB101,"k","")*1000,[1]population_total!BB101)))</f>
        <v>335000</v>
      </c>
      <c r="BC101" s="1">
        <f>IF([1]population_total!BC101="n/a","n/a",IF(RIGHT([1]population_total!BC101)="M",SUBSTITUTE([1]population_total!BC101,"M","")*1000000,IF(RIGHT([1]population_total!BC101)="k",SUBSTITUTE([1]population_total!BC101,"k","")*1000,[1]population_total!BC101)))</f>
        <v>337000</v>
      </c>
      <c r="BD101" s="1">
        <f>IF([1]population_total!BD101="n/a","n/a",IF(RIGHT([1]population_total!BD101)="M",SUBSTITUTE([1]population_total!BD101,"M","")*1000000,IF(RIGHT([1]population_total!BD101)="k",SUBSTITUTE([1]population_total!BD101,"k","")*1000,[1]population_total!BD101)))</f>
        <v>339000</v>
      </c>
      <c r="BE101" s="1">
        <f>IF([1]population_total!BE101="n/a","n/a",IF(RIGHT([1]population_total!BE101)="M",SUBSTITUTE([1]population_total!BE101,"M","")*1000000,IF(RIGHT([1]population_total!BE101)="k",SUBSTITUTE([1]population_total!BE101,"k","")*1000,[1]population_total!BE101)))</f>
        <v>342000</v>
      </c>
      <c r="BF101" s="1">
        <f>IF([1]population_total!BF101="n/a","n/a",IF(RIGHT([1]population_total!BF101)="M",SUBSTITUTE([1]population_total!BF101,"M","")*1000000,IF(RIGHT([1]population_total!BF101)="k",SUBSTITUTE([1]population_total!BF101,"k","")*1000,[1]population_total!BF101)))</f>
        <v>344000</v>
      </c>
      <c r="BG101" s="1">
        <f>IF([1]population_total!BG101="n/a","n/a",IF(RIGHT([1]population_total!BG101)="M",SUBSTITUTE([1]population_total!BG101,"M","")*1000000,IF(RIGHT([1]population_total!BG101)="k",SUBSTITUTE([1]population_total!BG101,"k","")*1000,[1]population_total!BG101)))</f>
        <v>346000</v>
      </c>
      <c r="BH101" s="1">
        <f>IF([1]population_total!BH101="n/a","n/a",IF(RIGHT([1]population_total!BH101)="M",SUBSTITUTE([1]population_total!BH101,"M","")*1000000,IF(RIGHT([1]population_total!BH101)="k",SUBSTITUTE([1]population_total!BH101,"k","")*1000,[1]population_total!BH101)))</f>
        <v>349000</v>
      </c>
      <c r="BI101" s="1">
        <f>IF([1]population_total!BI101="n/a","n/a",IF(RIGHT([1]population_total!BI101)="M",SUBSTITUTE([1]population_total!BI101,"M","")*1000000,IF(RIGHT([1]population_total!BI101)="k",SUBSTITUTE([1]population_total!BI101,"k","")*1000,[1]population_total!BI101)))</f>
        <v>351000</v>
      </c>
      <c r="BJ101" s="1">
        <f>IF([1]population_total!BJ101="n/a","n/a",IF(RIGHT([1]population_total!BJ101)="M",SUBSTITUTE([1]population_total!BJ101,"M","")*1000000,IF(RIGHT([1]population_total!BJ101)="k",SUBSTITUTE([1]population_total!BJ101,"k","")*1000,[1]population_total!BJ101)))</f>
        <v>354000</v>
      </c>
      <c r="BK101" s="1">
        <f>IF([1]population_total!BK101="n/a","n/a",IF(RIGHT([1]population_total!BK101)="M",SUBSTITUTE([1]population_total!BK101,"M","")*1000000,IF(RIGHT([1]population_total!BK101)="k",SUBSTITUTE([1]population_total!BK101,"k","")*1000,[1]population_total!BK101)))</f>
        <v>356000</v>
      </c>
      <c r="BL101" s="1">
        <f>IF([1]population_total!BL101="n/a","n/a",IF(RIGHT([1]population_total!BL101)="M",SUBSTITUTE([1]population_total!BL101,"M","")*1000000,IF(RIGHT([1]population_total!BL101)="k",SUBSTITUTE([1]population_total!BL101,"k","")*1000,[1]population_total!BL101)))</f>
        <v>359000</v>
      </c>
      <c r="BM101" s="1">
        <f>IF([1]population_total!BM101="n/a","n/a",IF(RIGHT([1]population_total!BM101)="M",SUBSTITUTE([1]population_total!BM101,"M","")*1000000,IF(RIGHT([1]population_total!BM101)="k",SUBSTITUTE([1]population_total!BM101,"k","")*1000,[1]population_total!BM101)))</f>
        <v>362000</v>
      </c>
      <c r="BN101" s="1">
        <f>IF([1]population_total!BN101="n/a","n/a",IF(RIGHT([1]population_total!BN101)="M",SUBSTITUTE([1]population_total!BN101,"M","")*1000000,IF(RIGHT([1]population_total!BN101)="k",SUBSTITUTE([1]population_total!BN101,"k","")*1000,[1]population_total!BN101)))</f>
        <v>365000</v>
      </c>
      <c r="BO101" s="1">
        <f>IF([1]population_total!BO101="n/a","n/a",IF(RIGHT([1]population_total!BO101)="M",SUBSTITUTE([1]population_total!BO101,"M","")*1000000,IF(RIGHT([1]population_total!BO101)="k",SUBSTITUTE([1]population_total!BO101,"k","")*1000,[1]population_total!BO101)))</f>
        <v>367000</v>
      </c>
      <c r="BP101" s="1">
        <f>IF([1]population_total!BP101="n/a","n/a",IF(RIGHT([1]population_total!BP101)="M",SUBSTITUTE([1]population_total!BP101,"M","")*1000000,IF(RIGHT([1]population_total!BP101)="k",SUBSTITUTE([1]population_total!BP101,"k","")*1000,[1]population_total!BP101)))</f>
        <v>370000</v>
      </c>
      <c r="BQ101" s="1">
        <f>IF([1]population_total!BQ101="n/a","n/a",IF(RIGHT([1]population_total!BQ101)="M",SUBSTITUTE([1]population_total!BQ101,"M","")*1000000,IF(RIGHT([1]population_total!BQ101)="k",SUBSTITUTE([1]population_total!BQ101,"k","")*1000,[1]population_total!BQ101)))</f>
        <v>373000</v>
      </c>
      <c r="BR101" s="1">
        <f>IF([1]population_total!BR101="n/a","n/a",IF(RIGHT([1]population_total!BR101)="M",SUBSTITUTE([1]population_total!BR101,"M","")*1000000,IF(RIGHT([1]population_total!BR101)="k",SUBSTITUTE([1]population_total!BR101,"k","")*1000,[1]population_total!BR101)))</f>
        <v>376000</v>
      </c>
      <c r="BS101" s="1">
        <f>IF([1]population_total!BS101="n/a","n/a",IF(RIGHT([1]population_total!BS101)="M",SUBSTITUTE([1]population_total!BS101,"M","")*1000000,IF(RIGHT([1]population_total!BS101)="k",SUBSTITUTE([1]population_total!BS101,"k","")*1000,[1]population_total!BS101)))</f>
        <v>379000</v>
      </c>
      <c r="BT101" s="1">
        <f>IF([1]population_total!BT101="n/a","n/a",IF(RIGHT([1]population_total!BT101)="M",SUBSTITUTE([1]population_total!BT101,"M","")*1000000,IF(RIGHT([1]population_total!BT101)="k",SUBSTITUTE([1]population_total!BT101,"k","")*1000,[1]population_total!BT101)))</f>
        <v>382000</v>
      </c>
      <c r="BU101" s="1">
        <f>IF([1]population_total!BU101="n/a","n/a",IF(RIGHT([1]population_total!BU101)="M",SUBSTITUTE([1]population_total!BU101,"M","")*1000000,IF(RIGHT([1]population_total!BU101)="k",SUBSTITUTE([1]population_total!BU101,"k","")*1000,[1]population_total!BU101)))</f>
        <v>385000</v>
      </c>
      <c r="BV101" s="1">
        <f>IF([1]population_total!BV101="n/a","n/a",IF(RIGHT([1]population_total!BV101)="M",SUBSTITUTE([1]population_total!BV101,"M","")*1000000,IF(RIGHT([1]population_total!BV101)="k",SUBSTITUTE([1]population_total!BV101,"k","")*1000,[1]population_total!BV101)))</f>
        <v>389000</v>
      </c>
      <c r="BW101" s="1">
        <f>IF([1]population_total!BW101="n/a","n/a",IF(RIGHT([1]population_total!BW101)="M",SUBSTITUTE([1]population_total!BW101,"M","")*1000000,IF(RIGHT([1]population_total!BW101)="k",SUBSTITUTE([1]population_total!BW101,"k","")*1000,[1]population_total!BW101)))</f>
        <v>392000</v>
      </c>
      <c r="BX101" s="1">
        <f>IF([1]population_total!BX101="n/a","n/a",IF(RIGHT([1]population_total!BX101)="M",SUBSTITUTE([1]population_total!BX101,"M","")*1000000,IF(RIGHT([1]population_total!BX101)="k",SUBSTITUTE([1]population_total!BX101,"k","")*1000,[1]population_total!BX101)))</f>
        <v>396000</v>
      </c>
      <c r="BY101" s="1">
        <f>IF([1]population_total!BY101="n/a","n/a",IF(RIGHT([1]population_total!BY101)="M",SUBSTITUTE([1]population_total!BY101,"M","")*1000000,IF(RIGHT([1]population_total!BY101)="k",SUBSTITUTE([1]population_total!BY101,"k","")*1000,[1]population_total!BY101)))</f>
        <v>399000</v>
      </c>
      <c r="BZ101" s="1">
        <f>IF([1]population_total!BZ101="n/a","n/a",IF(RIGHT([1]population_total!BZ101)="M",SUBSTITUTE([1]population_total!BZ101,"M","")*1000000,IF(RIGHT([1]population_total!BZ101)="k",SUBSTITUTE([1]population_total!BZ101,"k","")*1000,[1]population_total!BZ101)))</f>
        <v>403000</v>
      </c>
      <c r="CA101" s="1">
        <f>IF([1]population_total!CA101="n/a","n/a",IF(RIGHT([1]population_total!CA101)="M",SUBSTITUTE([1]population_total!CA101,"M","")*1000000,IF(RIGHT([1]population_total!CA101)="k",SUBSTITUTE([1]population_total!CA101,"k","")*1000,[1]population_total!CA101)))</f>
        <v>406000</v>
      </c>
      <c r="CB101" s="1">
        <f>IF([1]population_total!CB101="n/a","n/a",IF(RIGHT([1]population_total!CB101)="M",SUBSTITUTE([1]population_total!CB101,"M","")*1000000,IF(RIGHT([1]population_total!CB101)="k",SUBSTITUTE([1]population_total!CB101,"k","")*1000,[1]population_total!CB101)))</f>
        <v>410000</v>
      </c>
      <c r="CC101" s="1">
        <f>IF([1]population_total!CC101="n/a","n/a",IF(RIGHT([1]population_total!CC101)="M",SUBSTITUTE([1]population_total!CC101,"M","")*1000000,IF(RIGHT([1]population_total!CC101)="k",SUBSTITUTE([1]population_total!CC101,"k","")*1000,[1]population_total!CC101)))</f>
        <v>413000</v>
      </c>
      <c r="CD101" s="1">
        <f>IF([1]population_total!CD101="n/a","n/a",IF(RIGHT([1]population_total!CD101)="M",SUBSTITUTE([1]population_total!CD101,"M","")*1000000,IF(RIGHT([1]population_total!CD101)="k",SUBSTITUTE([1]population_total!CD101,"k","")*1000,[1]population_total!CD101)))</f>
        <v>417000</v>
      </c>
      <c r="CE101" s="1">
        <f>IF([1]population_total!CE101="n/a","n/a",IF(RIGHT([1]population_total!CE101)="M",SUBSTITUTE([1]population_total!CE101,"M","")*1000000,IF(RIGHT([1]population_total!CE101)="k",SUBSTITUTE([1]population_total!CE101,"k","")*1000,[1]population_total!CE101)))</f>
        <v>421000</v>
      </c>
      <c r="CF101" s="1">
        <f>IF([1]population_total!CF101="n/a","n/a",IF(RIGHT([1]population_total!CF101)="M",SUBSTITUTE([1]population_total!CF101,"M","")*1000000,IF(RIGHT([1]population_total!CF101)="k",SUBSTITUTE([1]population_total!CF101,"k","")*1000,[1]population_total!CF101)))</f>
        <v>424000</v>
      </c>
      <c r="CG101" s="1">
        <f>IF([1]population_total!CG101="n/a","n/a",IF(RIGHT([1]population_total!CG101)="M",SUBSTITUTE([1]population_total!CG101,"M","")*1000000,IF(RIGHT([1]population_total!CG101)="k",SUBSTITUTE([1]population_total!CG101,"k","")*1000,[1]population_total!CG101)))</f>
        <v>428000</v>
      </c>
      <c r="CH101" s="1">
        <f>IF([1]population_total!CH101="n/a","n/a",IF(RIGHT([1]population_total!CH101)="M",SUBSTITUTE([1]population_total!CH101,"M","")*1000000,IF(RIGHT([1]population_total!CH101)="k",SUBSTITUTE([1]population_total!CH101,"k","")*1000,[1]population_total!CH101)))</f>
        <v>432000</v>
      </c>
      <c r="CI101" s="1">
        <f>IF([1]population_total!CI101="n/a","n/a",IF(RIGHT([1]population_total!CI101)="M",SUBSTITUTE([1]population_total!CI101,"M","")*1000000,IF(RIGHT([1]population_total!CI101)="k",SUBSTITUTE([1]population_total!CI101,"k","")*1000,[1]population_total!CI101)))</f>
        <v>435000</v>
      </c>
      <c r="CJ101" s="1">
        <f>IF([1]population_total!CJ101="n/a","n/a",IF(RIGHT([1]population_total!CJ101)="M",SUBSTITUTE([1]population_total!CJ101,"M","")*1000000,IF(RIGHT([1]population_total!CJ101)="k",SUBSTITUTE([1]population_total!CJ101,"k","")*1000,[1]population_total!CJ101)))</f>
        <v>439000</v>
      </c>
      <c r="CK101" s="1">
        <f>IF([1]population_total!CK101="n/a","n/a",IF(RIGHT([1]population_total!CK101)="M",SUBSTITUTE([1]population_total!CK101,"M","")*1000000,IF(RIGHT([1]population_total!CK101)="k",SUBSTITUTE([1]population_total!CK101,"k","")*1000,[1]population_total!CK101)))</f>
        <v>443000</v>
      </c>
      <c r="CL101" s="1">
        <f>IF([1]population_total!CL101="n/a","n/a",IF(RIGHT([1]population_total!CL101)="M",SUBSTITUTE([1]population_total!CL101,"M","")*1000000,IF(RIGHT([1]population_total!CL101)="k",SUBSTITUTE([1]population_total!CL101,"k","")*1000,[1]population_total!CL101)))</f>
        <v>447000</v>
      </c>
      <c r="CM101" s="1">
        <f>IF([1]population_total!CM101="n/a","n/a",IF(RIGHT([1]population_total!CM101)="M",SUBSTITUTE([1]population_total!CM101,"M","")*1000000,IF(RIGHT([1]population_total!CM101)="k",SUBSTITUTE([1]population_total!CM101,"k","")*1000,[1]population_total!CM101)))</f>
        <v>451000</v>
      </c>
      <c r="CN101" s="1">
        <f>IF([1]population_total!CN101="n/a","n/a",IF(RIGHT([1]population_total!CN101)="M",SUBSTITUTE([1]population_total!CN101,"M","")*1000000,IF(RIGHT([1]population_total!CN101)="k",SUBSTITUTE([1]population_total!CN101,"k","")*1000,[1]population_total!CN101)))</f>
        <v>455000</v>
      </c>
      <c r="CO101" s="1">
        <f>IF([1]population_total!CO101="n/a","n/a",IF(RIGHT([1]population_total!CO101)="M",SUBSTITUTE([1]population_total!CO101,"M","")*1000000,IF(RIGHT([1]population_total!CO101)="k",SUBSTITUTE([1]population_total!CO101,"k","")*1000,[1]population_total!CO101)))</f>
        <v>459000</v>
      </c>
      <c r="CP101" s="1">
        <f>IF([1]population_total!CP101="n/a","n/a",IF(RIGHT([1]population_total!CP101)="M",SUBSTITUTE([1]population_total!CP101,"M","")*1000000,IF(RIGHT([1]population_total!CP101)="k",SUBSTITUTE([1]population_total!CP101,"k","")*1000,[1]population_total!CP101)))</f>
        <v>463000</v>
      </c>
      <c r="CQ101" s="1">
        <f>IF([1]population_total!CQ101="n/a","n/a",IF(RIGHT([1]population_total!CQ101)="M",SUBSTITUTE([1]population_total!CQ101,"M","")*1000000,IF(RIGHT([1]population_total!CQ101)="k",SUBSTITUTE([1]population_total!CQ101,"k","")*1000,[1]population_total!CQ101)))</f>
        <v>467000</v>
      </c>
      <c r="CR101" s="1">
        <f>IF([1]population_total!CR101="n/a","n/a",IF(RIGHT([1]population_total!CR101)="M",SUBSTITUTE([1]population_total!CR101,"M","")*1000000,IF(RIGHT([1]population_total!CR101)="k",SUBSTITUTE([1]population_total!CR101,"k","")*1000,[1]population_total!CR101)))</f>
        <v>471000</v>
      </c>
      <c r="CS101" s="1">
        <f>IF([1]population_total!CS101="n/a","n/a",IF(RIGHT([1]population_total!CS101)="M",SUBSTITUTE([1]population_total!CS101,"M","")*1000000,IF(RIGHT([1]population_total!CS101)="k",SUBSTITUTE([1]population_total!CS101,"k","")*1000,[1]population_total!CS101)))</f>
        <v>475000</v>
      </c>
      <c r="CT101" s="1">
        <f>IF([1]population_total!CT101="n/a","n/a",IF(RIGHT([1]population_total!CT101)="M",SUBSTITUTE([1]population_total!CT101,"M","")*1000000,IF(RIGHT([1]population_total!CT101)="k",SUBSTITUTE([1]population_total!CT101,"k","")*1000,[1]population_total!CT101)))</f>
        <v>479000</v>
      </c>
      <c r="CU101" s="1">
        <f>IF([1]population_total!CU101="n/a","n/a",IF(RIGHT([1]population_total!CU101)="M",SUBSTITUTE([1]population_total!CU101,"M","")*1000000,IF(RIGHT([1]population_total!CU101)="k",SUBSTITUTE([1]population_total!CU101,"k","")*1000,[1]population_total!CU101)))</f>
        <v>483000</v>
      </c>
      <c r="CV101" s="1">
        <f>IF([1]population_total!CV101="n/a","n/a",IF(RIGHT([1]population_total!CV101)="M",SUBSTITUTE([1]population_total!CV101,"M","")*1000000,IF(RIGHT([1]population_total!CV101)="k",SUBSTITUTE([1]population_total!CV101,"k","")*1000,[1]population_total!CV101)))</f>
        <v>488000</v>
      </c>
      <c r="CW101" s="1">
        <f>IF([1]population_total!CW101="n/a","n/a",IF(RIGHT([1]population_total!CW101)="M",SUBSTITUTE([1]population_total!CW101,"M","")*1000000,IF(RIGHT([1]population_total!CW101)="k",SUBSTITUTE([1]population_total!CW101,"k","")*1000,[1]population_total!CW101)))</f>
        <v>492000</v>
      </c>
      <c r="CX101" s="1">
        <f>IF([1]population_total!CX101="n/a","n/a",IF(RIGHT([1]population_total!CX101)="M",SUBSTITUTE([1]population_total!CX101,"M","")*1000000,IF(RIGHT([1]population_total!CX101)="k",SUBSTITUTE([1]population_total!CX101,"k","")*1000,[1]population_total!CX101)))</f>
        <v>496000</v>
      </c>
      <c r="CY101" s="1">
        <f>IF([1]population_total!CY101="n/a","n/a",IF(RIGHT([1]population_total!CY101)="M",SUBSTITUTE([1]population_total!CY101,"M","")*1000000,IF(RIGHT([1]population_total!CY101)="k",SUBSTITUTE([1]population_total!CY101,"k","")*1000,[1]population_total!CY101)))</f>
        <v>500000</v>
      </c>
      <c r="CZ101" s="1">
        <f>IF([1]population_total!CZ101="n/a","n/a",IF(RIGHT([1]population_total!CZ101)="M",SUBSTITUTE([1]population_total!CZ101,"M","")*1000000,IF(RIGHT([1]population_total!CZ101)="k",SUBSTITUTE([1]population_total!CZ101,"k","")*1000,[1]population_total!CZ101)))</f>
        <v>505000</v>
      </c>
      <c r="DA101" s="1">
        <f>IF([1]population_total!DA101="n/a","n/a",IF(RIGHT([1]population_total!DA101)="M",SUBSTITUTE([1]population_total!DA101,"M","")*1000000,IF(RIGHT([1]population_total!DA101)="k",SUBSTITUTE([1]population_total!DA101,"k","")*1000,[1]population_total!DA101)))</f>
        <v>509000</v>
      </c>
      <c r="DB101" s="1">
        <f>IF([1]population_total!DB101="n/a","n/a",IF(RIGHT([1]population_total!DB101)="M",SUBSTITUTE([1]population_total!DB101,"M","")*1000000,IF(RIGHT([1]population_total!DB101)="k",SUBSTITUTE([1]population_total!DB101,"k","")*1000,[1]population_total!DB101)))</f>
        <v>514000</v>
      </c>
      <c r="DC101" s="1">
        <f>IF([1]population_total!DC101="n/a","n/a",IF(RIGHT([1]population_total!DC101)="M",SUBSTITUTE([1]population_total!DC101,"M","")*1000000,IF(RIGHT([1]population_total!DC101)="k",SUBSTITUTE([1]population_total!DC101,"k","")*1000,[1]population_total!DC101)))</f>
        <v>518000</v>
      </c>
      <c r="DD101" s="1">
        <f>IF([1]population_total!DD101="n/a","n/a",IF(RIGHT([1]population_total!DD101)="M",SUBSTITUTE([1]population_total!DD101,"M","")*1000000,IF(RIGHT([1]population_total!DD101)="k",SUBSTITUTE([1]population_total!DD101,"k","")*1000,[1]population_total!DD101)))</f>
        <v>522000</v>
      </c>
      <c r="DE101" s="1">
        <f>IF([1]population_total!DE101="n/a","n/a",IF(RIGHT([1]population_total!DE101)="M",SUBSTITUTE([1]population_total!DE101,"M","")*1000000,IF(RIGHT([1]population_total!DE101)="k",SUBSTITUTE([1]population_total!DE101,"k","")*1000,[1]population_total!DE101)))</f>
        <v>527000</v>
      </c>
      <c r="DF101" s="1">
        <f>IF([1]population_total!DF101="n/a","n/a",IF(RIGHT([1]population_total!DF101)="M",SUBSTITUTE([1]population_total!DF101,"M","")*1000000,IF(RIGHT([1]population_total!DF101)="k",SUBSTITUTE([1]population_total!DF101,"k","")*1000,[1]population_total!DF101)))</f>
        <v>532000</v>
      </c>
      <c r="DG101" s="1">
        <f>IF([1]population_total!DG101="n/a","n/a",IF(RIGHT([1]population_total!DG101)="M",SUBSTITUTE([1]population_total!DG101,"M","")*1000000,IF(RIGHT([1]population_total!DG101)="k",SUBSTITUTE([1]population_total!DG101,"k","")*1000,[1]population_total!DG101)))</f>
        <v>536000</v>
      </c>
      <c r="DH101" s="1">
        <f>IF([1]population_total!DH101="n/a","n/a",IF(RIGHT([1]population_total!DH101)="M",SUBSTITUTE([1]population_total!DH101,"M","")*1000000,IF(RIGHT([1]population_total!DH101)="k",SUBSTITUTE([1]population_total!DH101,"k","")*1000,[1]population_total!DH101)))</f>
        <v>541000</v>
      </c>
      <c r="DI101" s="1">
        <f>IF([1]population_total!DI101="n/a","n/a",IF(RIGHT([1]population_total!DI101)="M",SUBSTITUTE([1]population_total!DI101,"M","")*1000000,IF(RIGHT([1]population_total!DI101)="k",SUBSTITUTE([1]population_total!DI101,"k","")*1000,[1]population_total!DI101)))</f>
        <v>545000</v>
      </c>
      <c r="DJ101" s="1">
        <f>IF([1]population_total!DJ101="n/a","n/a",IF(RIGHT([1]population_total!DJ101)="M",SUBSTITUTE([1]population_total!DJ101,"M","")*1000000,IF(RIGHT([1]population_total!DJ101)="k",SUBSTITUTE([1]population_total!DJ101,"k","")*1000,[1]population_total!DJ101)))</f>
        <v>549000</v>
      </c>
      <c r="DK101" s="1">
        <f>IF([1]population_total!DK101="n/a","n/a",IF(RIGHT([1]population_total!DK101)="M",SUBSTITUTE([1]population_total!DK101,"M","")*1000000,IF(RIGHT([1]population_total!DK101)="k",SUBSTITUTE([1]population_total!DK101,"k","")*1000,[1]population_total!DK101)))</f>
        <v>553000</v>
      </c>
      <c r="DL101" s="1">
        <f>IF([1]population_total!DL101="n/a","n/a",IF(RIGHT([1]population_total!DL101)="M",SUBSTITUTE([1]population_total!DL101,"M","")*1000000,IF(RIGHT([1]population_total!DL101)="k",SUBSTITUTE([1]population_total!DL101,"k","")*1000,[1]population_total!DL101)))</f>
        <v>558000</v>
      </c>
      <c r="DM101" s="1">
        <f>IF([1]population_total!DM101="n/a","n/a",IF(RIGHT([1]population_total!DM101)="M",SUBSTITUTE([1]population_total!DM101,"M","")*1000000,IF(RIGHT([1]population_total!DM101)="k",SUBSTITUTE([1]population_total!DM101,"k","")*1000,[1]population_total!DM101)))</f>
        <v>562000</v>
      </c>
      <c r="DN101" s="1">
        <f>IF([1]population_total!DN101="n/a","n/a",IF(RIGHT([1]population_total!DN101)="M",SUBSTITUTE([1]population_total!DN101,"M","")*1000000,IF(RIGHT([1]population_total!DN101)="k",SUBSTITUTE([1]population_total!DN101,"k","")*1000,[1]population_total!DN101)))</f>
        <v>566000</v>
      </c>
      <c r="DO101" s="1">
        <f>IF([1]population_total!DO101="n/a","n/a",IF(RIGHT([1]population_total!DO101)="M",SUBSTITUTE([1]population_total!DO101,"M","")*1000000,IF(RIGHT([1]population_total!DO101)="k",SUBSTITUTE([1]population_total!DO101,"k","")*1000,[1]population_total!DO101)))</f>
        <v>571000</v>
      </c>
      <c r="DP101" s="1">
        <f>IF([1]population_total!DP101="n/a","n/a",IF(RIGHT([1]population_total!DP101)="M",SUBSTITUTE([1]population_total!DP101,"M","")*1000000,IF(RIGHT([1]population_total!DP101)="k",SUBSTITUTE([1]population_total!DP101,"k","")*1000,[1]population_total!DP101)))</f>
        <v>574000</v>
      </c>
      <c r="DQ101" s="1">
        <f>IF([1]population_total!DQ101="n/a","n/a",IF(RIGHT([1]population_total!DQ101)="M",SUBSTITUTE([1]population_total!DQ101,"M","")*1000000,IF(RIGHT([1]population_total!DQ101)="k",SUBSTITUTE([1]population_total!DQ101,"k","")*1000,[1]population_total!DQ101)))</f>
        <v>578000</v>
      </c>
      <c r="DR101" s="1">
        <f>IF([1]population_total!DR101="n/a","n/a",IF(RIGHT([1]population_total!DR101)="M",SUBSTITUTE([1]population_total!DR101,"M","")*1000000,IF(RIGHT([1]population_total!DR101)="k",SUBSTITUTE([1]population_total!DR101,"k","")*1000,[1]population_total!DR101)))</f>
        <v>584000</v>
      </c>
      <c r="DS101" s="1">
        <f>IF([1]population_total!DS101="n/a","n/a",IF(RIGHT([1]population_total!DS101)="M",SUBSTITUTE([1]population_total!DS101,"M","")*1000000,IF(RIGHT([1]population_total!DS101)="k",SUBSTITUTE([1]population_total!DS101,"k","")*1000,[1]population_total!DS101)))</f>
        <v>591000</v>
      </c>
      <c r="DT101" s="1">
        <f>IF([1]population_total!DT101="n/a","n/a",IF(RIGHT([1]population_total!DT101)="M",SUBSTITUTE([1]population_total!DT101,"M","")*1000000,IF(RIGHT([1]population_total!DT101)="k",SUBSTITUTE([1]population_total!DT101,"k","")*1000,[1]population_total!DT101)))</f>
        <v>599000</v>
      </c>
      <c r="DU101" s="1">
        <f>IF([1]population_total!DU101="n/a","n/a",IF(RIGHT([1]population_total!DU101)="M",SUBSTITUTE([1]population_total!DU101,"M","")*1000000,IF(RIGHT([1]population_total!DU101)="k",SUBSTITUTE([1]population_total!DU101,"k","")*1000,[1]population_total!DU101)))</f>
        <v>608000</v>
      </c>
      <c r="DV101" s="1">
        <f>IF([1]population_total!DV101="n/a","n/a",IF(RIGHT([1]population_total!DV101)="M",SUBSTITUTE([1]population_total!DV101,"M","")*1000000,IF(RIGHT([1]population_total!DV101)="k",SUBSTITUTE([1]population_total!DV101,"k","")*1000,[1]population_total!DV101)))</f>
        <v>617000</v>
      </c>
      <c r="DW101" s="1">
        <f>IF([1]population_total!DW101="n/a","n/a",IF(RIGHT([1]population_total!DW101)="M",SUBSTITUTE([1]population_total!DW101,"M","")*1000000,IF(RIGHT([1]population_total!DW101)="k",SUBSTITUTE([1]population_total!DW101,"k","")*1000,[1]population_total!DW101)))</f>
        <v>626000</v>
      </c>
      <c r="DX101" s="1">
        <f>IF([1]population_total!DX101="n/a","n/a",IF(RIGHT([1]population_total!DX101)="M",SUBSTITUTE([1]population_total!DX101,"M","")*1000000,IF(RIGHT([1]population_total!DX101)="k",SUBSTITUTE([1]population_total!DX101,"k","")*1000,[1]population_total!DX101)))</f>
        <v>635000</v>
      </c>
      <c r="DY101" s="1">
        <f>IF([1]population_total!DY101="n/a","n/a",IF(RIGHT([1]population_total!DY101)="M",SUBSTITUTE([1]population_total!DY101,"M","")*1000000,IF(RIGHT([1]population_total!DY101)="k",SUBSTITUTE([1]population_total!DY101,"k","")*1000,[1]population_total!DY101)))</f>
        <v>645000</v>
      </c>
      <c r="DZ101" s="1">
        <f>IF([1]population_total!DZ101="n/a","n/a",IF(RIGHT([1]population_total!DZ101)="M",SUBSTITUTE([1]population_total!DZ101,"M","")*1000000,IF(RIGHT([1]population_total!DZ101)="k",SUBSTITUTE([1]population_total!DZ101,"k","")*1000,[1]population_total!DZ101)))</f>
        <v>654000</v>
      </c>
      <c r="EA101" s="1">
        <f>IF([1]population_total!EA101="n/a","n/a",IF(RIGHT([1]population_total!EA101)="M",SUBSTITUTE([1]population_total!EA101,"M","")*1000000,IF(RIGHT([1]population_total!EA101)="k",SUBSTITUTE([1]population_total!EA101,"k","")*1000,[1]population_total!EA101)))</f>
        <v>664000</v>
      </c>
      <c r="EB101" s="1">
        <f>IF([1]population_total!EB101="n/a","n/a",IF(RIGHT([1]population_total!EB101)="M",SUBSTITUTE([1]population_total!EB101,"M","")*1000000,IF(RIGHT([1]population_total!EB101)="k",SUBSTITUTE([1]population_total!EB101,"k","")*1000,[1]population_total!EB101)))</f>
        <v>674000</v>
      </c>
      <c r="EC101" s="1">
        <f>IF([1]population_total!EC101="n/a","n/a",IF(RIGHT([1]population_total!EC101)="M",SUBSTITUTE([1]population_total!EC101,"M","")*1000000,IF(RIGHT([1]population_total!EC101)="k",SUBSTITUTE([1]population_total!EC101,"k","")*1000,[1]population_total!EC101)))</f>
        <v>684000</v>
      </c>
      <c r="ED101" s="1">
        <f>IF([1]population_total!ED101="n/a","n/a",IF(RIGHT([1]population_total!ED101)="M",SUBSTITUTE([1]population_total!ED101,"M","")*1000000,IF(RIGHT([1]population_total!ED101)="k",SUBSTITUTE([1]population_total!ED101,"k","")*1000,[1]population_total!ED101)))</f>
        <v>693000</v>
      </c>
      <c r="EE101" s="1">
        <f>IF([1]population_total!EE101="n/a","n/a",IF(RIGHT([1]population_total!EE101)="M",SUBSTITUTE([1]population_total!EE101,"M","")*1000000,IF(RIGHT([1]population_total!EE101)="k",SUBSTITUTE([1]population_total!EE101,"k","")*1000,[1]population_total!EE101)))</f>
        <v>703000</v>
      </c>
      <c r="EF101" s="1">
        <f>IF([1]population_total!EF101="n/a","n/a",IF(RIGHT([1]population_total!EF101)="M",SUBSTITUTE([1]population_total!EF101,"M","")*1000000,IF(RIGHT([1]population_total!EF101)="k",SUBSTITUTE([1]population_total!EF101,"k","")*1000,[1]population_total!EF101)))</f>
        <v>713000</v>
      </c>
      <c r="EG101" s="1">
        <f>IF([1]population_total!EG101="n/a","n/a",IF(RIGHT([1]population_total!EG101)="M",SUBSTITUTE([1]population_total!EG101,"M","")*1000000,IF(RIGHT([1]population_total!EG101)="k",SUBSTITUTE([1]population_total!EG101,"k","")*1000,[1]population_total!EG101)))</f>
        <v>723000</v>
      </c>
      <c r="EH101" s="1">
        <f>IF([1]population_total!EH101="n/a","n/a",IF(RIGHT([1]population_total!EH101)="M",SUBSTITUTE([1]population_total!EH101,"M","")*1000000,IF(RIGHT([1]population_total!EH101)="k",SUBSTITUTE([1]population_total!EH101,"k","")*1000,[1]population_total!EH101)))</f>
        <v>733000</v>
      </c>
      <c r="EI101" s="1">
        <f>IF([1]population_total!EI101="n/a","n/a",IF(RIGHT([1]population_total!EI101)="M",SUBSTITUTE([1]population_total!EI101,"M","")*1000000,IF(RIGHT([1]population_total!EI101)="k",SUBSTITUTE([1]population_total!EI101,"k","")*1000,[1]population_total!EI101)))</f>
        <v>743000</v>
      </c>
      <c r="EJ101" s="1">
        <f>IF([1]population_total!EJ101="n/a","n/a",IF(RIGHT([1]population_total!EJ101)="M",SUBSTITUTE([1]population_total!EJ101,"M","")*1000000,IF(RIGHT([1]population_total!EJ101)="k",SUBSTITUTE([1]population_total!EJ101,"k","")*1000,[1]population_total!EJ101)))</f>
        <v>754000</v>
      </c>
      <c r="EK101" s="1">
        <f>IF([1]population_total!EK101="n/a","n/a",IF(RIGHT([1]population_total!EK101)="M",SUBSTITUTE([1]population_total!EK101,"M","")*1000000,IF(RIGHT([1]population_total!EK101)="k",SUBSTITUTE([1]population_total!EK101,"k","")*1000,[1]population_total!EK101)))</f>
        <v>765000</v>
      </c>
      <c r="EL101" s="1">
        <f>IF([1]population_total!EL101="n/a","n/a",IF(RIGHT([1]population_total!EL101)="M",SUBSTITUTE([1]population_total!EL101,"M","")*1000000,IF(RIGHT([1]population_total!EL101)="k",SUBSTITUTE([1]population_total!EL101,"k","")*1000,[1]population_total!EL101)))</f>
        <v>777000</v>
      </c>
      <c r="EM101" s="1">
        <f>IF([1]population_total!EM101="n/a","n/a",IF(RIGHT([1]population_total!EM101)="M",SUBSTITUTE([1]population_total!EM101,"M","")*1000000,IF(RIGHT([1]population_total!EM101)="k",SUBSTITUTE([1]population_total!EM101,"k","")*1000,[1]population_total!EM101)))</f>
        <v>789000</v>
      </c>
      <c r="EN101" s="1">
        <f>IF([1]population_total!EN101="n/a","n/a",IF(RIGHT([1]population_total!EN101)="M",SUBSTITUTE([1]population_total!EN101,"M","")*1000000,IF(RIGHT([1]population_total!EN101)="k",SUBSTITUTE([1]population_total!EN101,"k","")*1000,[1]population_total!EN101)))</f>
        <v>803000</v>
      </c>
      <c r="EO101" s="1">
        <f>IF([1]population_total!EO101="n/a","n/a",IF(RIGHT([1]population_total!EO101)="M",SUBSTITUTE([1]population_total!EO101,"M","")*1000000,IF(RIGHT([1]population_total!EO101)="k",SUBSTITUTE([1]population_total!EO101,"k","")*1000,[1]population_total!EO101)))</f>
        <v>817000</v>
      </c>
      <c r="EP101" s="1">
        <f>IF([1]population_total!EP101="n/a","n/a",IF(RIGHT([1]population_total!EP101)="M",SUBSTITUTE([1]population_total!EP101,"M","")*1000000,IF(RIGHT([1]population_total!EP101)="k",SUBSTITUTE([1]population_total!EP101,"k","")*1000,[1]population_total!EP101)))</f>
        <v>832000</v>
      </c>
      <c r="EQ101" s="1">
        <f>IF([1]population_total!EQ101="n/a","n/a",IF(RIGHT([1]population_total!EQ101)="M",SUBSTITUTE([1]population_total!EQ101,"M","")*1000000,IF(RIGHT([1]population_total!EQ101)="k",SUBSTITUTE([1]population_total!EQ101,"k","")*1000,[1]population_total!EQ101)))</f>
        <v>847000</v>
      </c>
      <c r="ER101" s="1">
        <f>IF([1]population_total!ER101="n/a","n/a",IF(RIGHT([1]population_total!ER101)="M",SUBSTITUTE([1]population_total!ER101,"M","")*1000000,IF(RIGHT([1]population_total!ER101)="k",SUBSTITUTE([1]population_total!ER101,"k","")*1000,[1]population_total!ER101)))</f>
        <v>862000</v>
      </c>
      <c r="ES101" s="1">
        <f>IF([1]population_total!ES101="n/a","n/a",IF(RIGHT([1]population_total!ES101)="M",SUBSTITUTE([1]population_total!ES101,"M","")*1000000,IF(RIGHT([1]population_total!ES101)="k",SUBSTITUTE([1]population_total!ES101,"k","")*1000,[1]population_total!ES101)))</f>
        <v>878000</v>
      </c>
      <c r="ET101" s="1">
        <f>IF([1]population_total!ET101="n/a","n/a",IF(RIGHT([1]population_total!ET101)="M",SUBSTITUTE([1]population_total!ET101,"M","")*1000000,IF(RIGHT([1]population_total!ET101)="k",SUBSTITUTE([1]population_total!ET101,"k","")*1000,[1]population_total!ET101)))</f>
        <v>894000</v>
      </c>
      <c r="EU101" s="1">
        <f>IF([1]population_total!EU101="n/a","n/a",IF(RIGHT([1]population_total!EU101)="M",SUBSTITUTE([1]population_total!EU101,"M","")*1000000,IF(RIGHT([1]population_total!EU101)="k",SUBSTITUTE([1]population_total!EU101,"k","")*1000,[1]population_total!EU101)))</f>
        <v>911000</v>
      </c>
      <c r="EV101" s="1">
        <f>IF([1]population_total!EV101="n/a","n/a",IF(RIGHT([1]population_total!EV101)="M",SUBSTITUTE([1]population_total!EV101,"M","")*1000000,IF(RIGHT([1]population_total!EV101)="k",SUBSTITUTE([1]population_total!EV101,"k","")*1000,[1]population_total!EV101)))</f>
        <v>930000</v>
      </c>
      <c r="EW101" s="1">
        <f>IF([1]population_total!EW101="n/a","n/a",IF(RIGHT([1]population_total!EW101)="M",SUBSTITUTE([1]population_total!EW101,"M","")*1000000,IF(RIGHT([1]population_total!EW101)="k",SUBSTITUTE([1]population_total!EW101,"k","")*1000,[1]population_total!EW101)))</f>
        <v>944000</v>
      </c>
      <c r="EX101" s="1">
        <f>IF([1]population_total!EX101="n/a","n/a",IF(RIGHT([1]population_total!EX101)="M",SUBSTITUTE([1]population_total!EX101,"M","")*1000000,IF(RIGHT([1]population_total!EX101)="k",SUBSTITUTE([1]population_total!EX101,"k","")*1000,[1]population_total!EX101)))</f>
        <v>959000</v>
      </c>
      <c r="EY101" s="1">
        <f>IF([1]population_total!EY101="n/a","n/a",IF(RIGHT([1]population_total!EY101)="M",SUBSTITUTE([1]population_total!EY101,"M","")*1000000,IF(RIGHT([1]population_total!EY101)="k",SUBSTITUTE([1]population_total!EY101,"k","")*1000,[1]population_total!EY101)))</f>
        <v>975000</v>
      </c>
      <c r="EZ101" s="1">
        <f>IF([1]population_total!EZ101="n/a","n/a",IF(RIGHT([1]population_total!EZ101)="M",SUBSTITUTE([1]population_total!EZ101,"M","")*1000000,IF(RIGHT([1]population_total!EZ101)="k",SUBSTITUTE([1]population_total!EZ101,"k","")*1000,[1]population_total!EZ101)))</f>
        <v>993000</v>
      </c>
      <c r="FA101" s="1">
        <f>IF([1]population_total!FA101="n/a","n/a",IF(RIGHT([1]population_total!FA101)="M",SUBSTITUTE([1]population_total!FA101,"M","")*1000000,IF(RIGHT([1]population_total!FA101)="k",SUBSTITUTE([1]population_total!FA101,"k","")*1000,[1]population_total!FA101)))</f>
        <v>1010000</v>
      </c>
      <c r="FB101" s="1">
        <f>IF([1]population_total!FB101="n/a","n/a",IF(RIGHT([1]population_total!FB101)="M",SUBSTITUTE([1]population_total!FB101,"M","")*1000000,IF(RIGHT([1]population_total!FB101)="k",SUBSTITUTE([1]population_total!FB101,"k","")*1000,[1]population_total!FB101)))</f>
        <v>1030000</v>
      </c>
      <c r="FC101" s="1">
        <f>IF([1]population_total!FC101="n/a","n/a",IF(RIGHT([1]population_total!FC101)="M",SUBSTITUTE([1]population_total!FC101,"M","")*1000000,IF(RIGHT([1]population_total!FC101)="k",SUBSTITUTE([1]population_total!FC101,"k","")*1000,[1]population_total!FC101)))</f>
        <v>1050000</v>
      </c>
      <c r="FD101" s="1">
        <f>IF([1]population_total!FD101="n/a","n/a",IF(RIGHT([1]population_total!FD101)="M",SUBSTITUTE([1]population_total!FD101,"M","")*1000000,IF(RIGHT([1]population_total!FD101)="k",SUBSTITUTE([1]population_total!FD101,"k","")*1000,[1]population_total!FD101)))</f>
        <v>1070000</v>
      </c>
      <c r="FE101" s="1">
        <f>IF([1]population_total!FE101="n/a","n/a",IF(RIGHT([1]population_total!FE101)="M",SUBSTITUTE([1]population_total!FE101,"M","")*1000000,IF(RIGHT([1]population_total!FE101)="k",SUBSTITUTE([1]population_total!FE101,"k","")*1000,[1]population_total!FE101)))</f>
        <v>1100000</v>
      </c>
      <c r="FF101" s="1">
        <f>IF([1]population_total!FF101="n/a","n/a",IF(RIGHT([1]population_total!FF101)="M",SUBSTITUTE([1]population_total!FF101,"M","")*1000000,IF(RIGHT([1]population_total!FF101)="k",SUBSTITUTE([1]population_total!FF101,"k","")*1000,[1]population_total!FF101)))</f>
        <v>1120000</v>
      </c>
      <c r="FG101" s="1">
        <f>IF([1]population_total!FG101="n/a","n/a",IF(RIGHT([1]population_total!FG101)="M",SUBSTITUTE([1]population_total!FG101,"M","")*1000000,IF(RIGHT([1]population_total!FG101)="k",SUBSTITUTE([1]population_total!FG101,"k","")*1000,[1]population_total!FG101)))</f>
        <v>1140000</v>
      </c>
      <c r="FH101" s="1">
        <f>IF([1]population_total!FH101="n/a","n/a",IF(RIGHT([1]population_total!FH101)="M",SUBSTITUTE([1]population_total!FH101,"M","")*1000000,IF(RIGHT([1]population_total!FH101)="k",SUBSTITUTE([1]population_total!FH101,"k","")*1000,[1]population_total!FH101)))</f>
        <v>1170000</v>
      </c>
      <c r="FI101" s="1">
        <f>IF([1]population_total!FI101="n/a","n/a",IF(RIGHT([1]population_total!FI101)="M",SUBSTITUTE([1]population_total!FI101,"M","")*1000000,IF(RIGHT([1]population_total!FI101)="k",SUBSTITUTE([1]population_total!FI101,"k","")*1000,[1]population_total!FI101)))</f>
        <v>1190000</v>
      </c>
      <c r="FJ101" s="1">
        <f>IF([1]population_total!FJ101="n/a","n/a",IF(RIGHT([1]population_total!FJ101)="M",SUBSTITUTE([1]population_total!FJ101,"M","")*1000000,IF(RIGHT([1]population_total!FJ101)="k",SUBSTITUTE([1]population_total!FJ101,"k","")*1000,[1]population_total!FJ101)))</f>
        <v>1220000</v>
      </c>
      <c r="FK101" s="1">
        <f>IF([1]population_total!FK101="n/a","n/a",IF(RIGHT([1]population_total!FK101)="M",SUBSTITUTE([1]population_total!FK101,"M","")*1000000,IF(RIGHT([1]population_total!FK101)="k",SUBSTITUTE([1]population_total!FK101,"k","")*1000,[1]population_total!FK101)))</f>
        <v>1250000</v>
      </c>
      <c r="FL101" s="1">
        <f>IF([1]population_total!FL101="n/a","n/a",IF(RIGHT([1]population_total!FL101)="M",SUBSTITUTE([1]population_total!FL101,"M","")*1000000,IF(RIGHT([1]population_total!FL101)="k",SUBSTITUTE([1]population_total!FL101,"k","")*1000,[1]population_total!FL101)))</f>
        <v>1270000</v>
      </c>
      <c r="FM101" s="1">
        <f>IF([1]population_total!FM101="n/a","n/a",IF(RIGHT([1]population_total!FM101)="M",SUBSTITUTE([1]population_total!FM101,"M","")*1000000,IF(RIGHT([1]population_total!FM101)="k",SUBSTITUTE([1]population_total!FM101,"k","")*1000,[1]population_total!FM101)))</f>
        <v>1300000</v>
      </c>
      <c r="FN101" s="1">
        <f>IF([1]population_total!FN101="n/a","n/a",IF(RIGHT([1]population_total!FN101)="M",SUBSTITUTE([1]population_total!FN101,"M","")*1000000,IF(RIGHT([1]population_total!FN101)="k",SUBSTITUTE([1]population_total!FN101,"k","")*1000,[1]population_total!FN101)))</f>
        <v>1330000</v>
      </c>
      <c r="FO101" s="1">
        <f>IF([1]population_total!FO101="n/a","n/a",IF(RIGHT([1]population_total!FO101)="M",SUBSTITUTE([1]population_total!FO101,"M","")*1000000,IF(RIGHT([1]population_total!FO101)="k",SUBSTITUTE([1]population_total!FO101,"k","")*1000,[1]population_total!FO101)))</f>
        <v>1370000</v>
      </c>
      <c r="FP101" s="1">
        <f>IF([1]population_total!FP101="n/a","n/a",IF(RIGHT([1]population_total!FP101)="M",SUBSTITUTE([1]population_total!FP101,"M","")*1000000,IF(RIGHT([1]population_total!FP101)="k",SUBSTITUTE([1]population_total!FP101,"k","")*1000,[1]population_total!FP101)))</f>
        <v>1400000</v>
      </c>
      <c r="FQ101" s="1">
        <f>IF([1]population_total!FQ101="n/a","n/a",IF(RIGHT([1]population_total!FQ101)="M",SUBSTITUTE([1]population_total!FQ101,"M","")*1000000,IF(RIGHT([1]population_total!FQ101)="k",SUBSTITUTE([1]population_total!FQ101,"k","")*1000,[1]population_total!FQ101)))</f>
        <v>1440000</v>
      </c>
      <c r="FR101" s="1">
        <f>IF([1]population_total!FR101="n/a","n/a",IF(RIGHT([1]population_total!FR101)="M",SUBSTITUTE([1]population_total!FR101,"M","")*1000000,IF(RIGHT([1]population_total!FR101)="k",SUBSTITUTE([1]population_total!FR101,"k","")*1000,[1]population_total!FR101)))</f>
        <v>1470000</v>
      </c>
      <c r="FS101" s="1">
        <f>IF([1]population_total!FS101="n/a","n/a",IF(RIGHT([1]population_total!FS101)="M",SUBSTITUTE([1]population_total!FS101,"M","")*1000000,IF(RIGHT([1]population_total!FS101)="k",SUBSTITUTE([1]population_total!FS101,"k","")*1000,[1]population_total!FS101)))</f>
        <v>1510000</v>
      </c>
      <c r="FT101" s="1">
        <f>IF([1]population_total!FT101="n/a","n/a",IF(RIGHT([1]population_total!FT101)="M",SUBSTITUTE([1]population_total!FT101,"M","")*1000000,IF(RIGHT([1]population_total!FT101)="k",SUBSTITUTE([1]population_total!FT101,"k","")*1000,[1]population_total!FT101)))</f>
        <v>1560000</v>
      </c>
      <c r="FU101" s="1">
        <f>IF([1]population_total!FU101="n/a","n/a",IF(RIGHT([1]population_total!FU101)="M",SUBSTITUTE([1]population_total!FU101,"M","")*1000000,IF(RIGHT([1]population_total!FU101)="k",SUBSTITUTE([1]population_total!FU101,"k","")*1000,[1]population_total!FU101)))</f>
        <v>1600000</v>
      </c>
      <c r="FV101" s="1">
        <f>IF([1]population_total!FV101="n/a","n/a",IF(RIGHT([1]population_total!FV101)="M",SUBSTITUTE([1]population_total!FV101,"M","")*1000000,IF(RIGHT([1]population_total!FV101)="k",SUBSTITUTE([1]population_total!FV101,"k","")*1000,[1]population_total!FV101)))</f>
        <v>1650000</v>
      </c>
      <c r="FW101" s="1">
        <f>IF([1]population_total!FW101="n/a","n/a",IF(RIGHT([1]population_total!FW101)="M",SUBSTITUTE([1]population_total!FW101,"M","")*1000000,IF(RIGHT([1]population_total!FW101)="k",SUBSTITUTE([1]population_total!FW101,"k","")*1000,[1]population_total!FW101)))</f>
        <v>1690000</v>
      </c>
      <c r="FX101" s="1">
        <f>IF([1]population_total!FX101="n/a","n/a",IF(RIGHT([1]population_total!FX101)="M",SUBSTITUTE([1]population_total!FX101,"M","")*1000000,IF(RIGHT([1]population_total!FX101)="k",SUBSTITUTE([1]population_total!FX101,"k","")*1000,[1]population_total!FX101)))</f>
        <v>1740000</v>
      </c>
      <c r="FY101" s="1">
        <f>IF([1]population_total!FY101="n/a","n/a",IF(RIGHT([1]population_total!FY101)="M",SUBSTITUTE([1]population_total!FY101,"M","")*1000000,IF(RIGHT([1]population_total!FY101)="k",SUBSTITUTE([1]population_total!FY101,"k","")*1000,[1]population_total!FY101)))</f>
        <v>1790000</v>
      </c>
      <c r="FZ101" s="1">
        <f>IF([1]population_total!FZ101="n/a","n/a",IF(RIGHT([1]population_total!FZ101)="M",SUBSTITUTE([1]population_total!FZ101,"M","")*1000000,IF(RIGHT([1]population_total!FZ101)="k",SUBSTITUTE([1]population_total!FZ101,"k","")*1000,[1]population_total!FZ101)))</f>
        <v>1850000</v>
      </c>
      <c r="GA101" s="1">
        <f>IF([1]population_total!GA101="n/a","n/a",IF(RIGHT([1]population_total!GA101)="M",SUBSTITUTE([1]population_total!GA101,"M","")*1000000,IF(RIGHT([1]population_total!GA101)="k",SUBSTITUTE([1]population_total!GA101,"k","")*1000,[1]population_total!GA101)))</f>
        <v>1920000</v>
      </c>
      <c r="GB101" s="1">
        <f>IF([1]population_total!GB101="n/a","n/a",IF(RIGHT([1]population_total!GB101)="M",SUBSTITUTE([1]population_total!GB101,"M","")*1000000,IF(RIGHT([1]population_total!GB101)="k",SUBSTITUTE([1]population_total!GB101,"k","")*1000,[1]population_total!GB101)))</f>
        <v>1990000</v>
      </c>
      <c r="GC101" s="1">
        <f>IF([1]population_total!GC101="n/a","n/a",IF(RIGHT([1]population_total!GC101)="M",SUBSTITUTE([1]population_total!GC101,"M","")*1000000,IF(RIGHT([1]population_total!GC101)="k",SUBSTITUTE([1]population_total!GC101,"k","")*1000,[1]population_total!GC101)))</f>
        <v>2060000</v>
      </c>
      <c r="GD101" s="1">
        <f>IF([1]population_total!GD101="n/a","n/a",IF(RIGHT([1]population_total!GD101)="M",SUBSTITUTE([1]population_total!GD101,"M","")*1000000,IF(RIGHT([1]population_total!GD101)="k",SUBSTITUTE([1]population_total!GD101,"k","")*1000,[1]population_total!GD101)))</f>
        <v>2110000</v>
      </c>
      <c r="GE101" s="1">
        <f>IF([1]population_total!GE101="n/a","n/a",IF(RIGHT([1]population_total!GE101)="M",SUBSTITUTE([1]population_total!GE101,"M","")*1000000,IF(RIGHT([1]population_total!GE101)="k",SUBSTITUTE([1]population_total!GE101,"k","")*1000,[1]population_total!GE101)))</f>
        <v>2150000</v>
      </c>
      <c r="GF101" s="1">
        <f>IF([1]population_total!GF101="n/a","n/a",IF(RIGHT([1]population_total!GF101)="M",SUBSTITUTE([1]population_total!GF101,"M","")*1000000,IF(RIGHT([1]population_total!GF101)="k",SUBSTITUTE([1]population_total!GF101,"k","")*1000,[1]population_total!GF101)))</f>
        <v>2160000</v>
      </c>
      <c r="GG101" s="1">
        <f>IF([1]population_total!GG101="n/a","n/a",IF(RIGHT([1]population_total!GG101)="M",SUBSTITUTE([1]population_total!GG101,"M","")*1000000,IF(RIGHT([1]population_total!GG101)="k",SUBSTITUTE([1]population_total!GG101,"k","")*1000,[1]population_total!GG101)))</f>
        <v>2150000</v>
      </c>
      <c r="GH101" s="1">
        <f>IF([1]population_total!GH101="n/a","n/a",IF(RIGHT([1]population_total!GH101)="M",SUBSTITUTE([1]population_total!GH101,"M","")*1000000,IF(RIGHT([1]population_total!GH101)="k",SUBSTITUTE([1]population_total!GH101,"k","")*1000,[1]population_total!GH101)))</f>
        <v>2130000</v>
      </c>
      <c r="GI101" s="1">
        <f>IF([1]population_total!GI101="n/a","n/a",IF(RIGHT([1]population_total!GI101)="M",SUBSTITUTE([1]population_total!GI101,"M","")*1000000,IF(RIGHT([1]population_total!GI101)="k",SUBSTITUTE([1]population_total!GI101,"k","")*1000,[1]population_total!GI101)))</f>
        <v>2110000</v>
      </c>
      <c r="GJ101" s="1">
        <f>IF([1]population_total!GJ101="n/a","n/a",IF(RIGHT([1]population_total!GJ101)="M",SUBSTITUTE([1]population_total!GJ101,"M","")*1000000,IF(RIGHT([1]population_total!GJ101)="k",SUBSTITUTE([1]population_total!GJ101,"k","")*1000,[1]population_total!GJ101)))</f>
        <v>2080000</v>
      </c>
      <c r="GK101" s="1">
        <f>IF([1]population_total!GK101="n/a","n/a",IF(RIGHT([1]population_total!GK101)="M",SUBSTITUTE([1]population_total!GK101,"M","")*1000000,IF(RIGHT([1]population_total!GK101)="k",SUBSTITUTE([1]population_total!GK101,"k","")*1000,[1]population_total!GK101)))</f>
        <v>2040000</v>
      </c>
      <c r="GL101" s="1">
        <f>IF([1]population_total!GL101="n/a","n/a",IF(RIGHT([1]population_total!GL101)="M",SUBSTITUTE([1]population_total!GL101,"M","")*1000000,IF(RIGHT([1]population_total!GL101)="k",SUBSTITUTE([1]population_total!GL101,"k","")*1000,[1]population_total!GL101)))</f>
        <v>2000000</v>
      </c>
      <c r="GM101" s="1">
        <f>IF([1]population_total!GM101="n/a","n/a",IF(RIGHT([1]population_total!GM101)="M",SUBSTITUTE([1]population_total!GM101,"M","")*1000000,IF(RIGHT([1]population_total!GM101)="k",SUBSTITUTE([1]population_total!GM101,"k","")*1000,[1]population_total!GM101)))</f>
        <v>1980000</v>
      </c>
      <c r="GN101" s="1">
        <f>IF([1]population_total!GN101="n/a","n/a",IF(RIGHT([1]population_total!GN101)="M",SUBSTITUTE([1]population_total!GN101,"M","")*1000000,IF(RIGHT([1]population_total!GN101)="k",SUBSTITUTE([1]population_total!GN101,"k","")*1000,[1]population_total!GN101)))</f>
        <v>1990000</v>
      </c>
      <c r="GO101" s="1">
        <f>IF([1]population_total!GO101="n/a","n/a",IF(RIGHT([1]population_total!GO101)="M",SUBSTITUTE([1]population_total!GO101,"M","")*1000000,IF(RIGHT([1]population_total!GO101)="k",SUBSTITUTE([1]population_total!GO101,"k","")*1000,[1]population_total!GO101)))</f>
        <v>2040000</v>
      </c>
      <c r="GP101" s="1">
        <f>IF([1]population_total!GP101="n/a","n/a",IF(RIGHT([1]population_total!GP101)="M",SUBSTITUTE([1]population_total!GP101,"M","")*1000000,IF(RIGHT([1]population_total!GP101)="k",SUBSTITUTE([1]population_total!GP101,"k","")*1000,[1]population_total!GP101)))</f>
        <v>2160000</v>
      </c>
      <c r="GQ101" s="1">
        <f>IF([1]population_total!GQ101="n/a","n/a",IF(RIGHT([1]population_total!GQ101)="M",SUBSTITUTE([1]population_total!GQ101,"M","")*1000000,IF(RIGHT([1]population_total!GQ101)="k",SUBSTITUTE([1]population_total!GQ101,"k","")*1000,[1]population_total!GQ101)))</f>
        <v>2330000</v>
      </c>
      <c r="GR101" s="1">
        <f>IF([1]population_total!GR101="n/a","n/a",IF(RIGHT([1]population_total!GR101)="M",SUBSTITUTE([1]population_total!GR101,"M","")*1000000,IF(RIGHT([1]population_total!GR101)="k",SUBSTITUTE([1]population_total!GR101,"k","")*1000,[1]population_total!GR101)))</f>
        <v>2520000</v>
      </c>
      <c r="GS101" s="1">
        <f>IF([1]population_total!GS101="n/a","n/a",IF(RIGHT([1]population_total!GS101)="M",SUBSTITUTE([1]population_total!GS101,"M","")*1000000,IF(RIGHT([1]population_total!GS101)="k",SUBSTITUTE([1]population_total!GS101,"k","")*1000,[1]population_total!GS101)))</f>
        <v>2700000</v>
      </c>
      <c r="GT101" s="1">
        <f>IF([1]population_total!GT101="n/a","n/a",IF(RIGHT([1]population_total!GT101)="M",SUBSTITUTE([1]population_total!GT101,"M","")*1000000,IF(RIGHT([1]population_total!GT101)="k",SUBSTITUTE([1]population_total!GT101,"k","")*1000,[1]population_total!GT101)))</f>
        <v>2850000</v>
      </c>
      <c r="GU101" s="1">
        <f>IF([1]population_total!GU101="n/a","n/a",IF(RIGHT([1]population_total!GU101)="M",SUBSTITUTE([1]population_total!GU101,"M","")*1000000,IF(RIGHT([1]population_total!GU101)="k",SUBSTITUTE([1]population_total!GU101,"k","")*1000,[1]population_total!GU101)))</f>
        <v>2950000</v>
      </c>
      <c r="GV101" s="1">
        <f>IF([1]population_total!GV101="n/a","n/a",IF(RIGHT([1]population_total!GV101)="M",SUBSTITUTE([1]population_total!GV101,"M","")*1000000,IF(RIGHT([1]population_total!GV101)="k",SUBSTITUTE([1]population_total!GV101,"k","")*1000,[1]population_total!GV101)))</f>
        <v>3020000</v>
      </c>
      <c r="GW101" s="1">
        <f>IF([1]population_total!GW101="n/a","n/a",IF(RIGHT([1]population_total!GW101)="M",SUBSTITUTE([1]population_total!GW101,"M","")*1000000,IF(RIGHT([1]population_total!GW101)="k",SUBSTITUTE([1]population_total!GW101,"k","")*1000,[1]population_total!GW101)))</f>
        <v>3080000</v>
      </c>
      <c r="GX101" s="1">
        <f>IF([1]population_total!GX101="n/a","n/a",IF(RIGHT([1]population_total!GX101)="M",SUBSTITUTE([1]population_total!GX101,"M","")*1000000,IF(RIGHT([1]population_total!GX101)="k",SUBSTITUTE([1]population_total!GX101,"k","")*1000,[1]population_total!GX101)))</f>
        <v>3140000</v>
      </c>
      <c r="GY101" s="1">
        <f>IF([1]population_total!GY101="n/a","n/a",IF(RIGHT([1]population_total!GY101)="M",SUBSTITUTE([1]population_total!GY101,"M","")*1000000,IF(RIGHT([1]population_total!GY101)="k",SUBSTITUTE([1]population_total!GY101,"k","")*1000,[1]population_total!GY101)))</f>
        <v>3220000</v>
      </c>
      <c r="GZ101" s="1">
        <f>IF([1]population_total!GZ101="n/a","n/a",IF(RIGHT([1]population_total!GZ101)="M",SUBSTITUTE([1]population_total!GZ101,"M","")*1000000,IF(RIGHT([1]population_total!GZ101)="k",SUBSTITUTE([1]population_total!GZ101,"k","")*1000,[1]population_total!GZ101)))</f>
        <v>3330000</v>
      </c>
      <c r="HA101" s="1">
        <f>IF([1]population_total!HA101="n/a","n/a",IF(RIGHT([1]population_total!HA101)="M",SUBSTITUTE([1]population_total!HA101,"M","")*1000000,IF(RIGHT([1]population_total!HA101)="k",SUBSTITUTE([1]population_total!HA101,"k","")*1000,[1]population_total!HA101)))</f>
        <v>3460000</v>
      </c>
      <c r="HB101" s="1">
        <f>IF([1]population_total!HB101="n/a","n/a",IF(RIGHT([1]population_total!HB101)="M",SUBSTITUTE([1]population_total!HB101,"M","")*1000000,IF(RIGHT([1]population_total!HB101)="k",SUBSTITUTE([1]population_total!HB101,"k","")*1000,[1]population_total!HB101)))</f>
        <v>3610000</v>
      </c>
      <c r="HC101" s="1">
        <f>IF([1]population_total!HC101="n/a","n/a",IF(RIGHT([1]population_total!HC101)="M",SUBSTITUTE([1]population_total!HC101,"M","")*1000000,IF(RIGHT([1]population_total!HC101)="k",SUBSTITUTE([1]population_total!HC101,"k","")*1000,[1]population_total!HC101)))</f>
        <v>3750000</v>
      </c>
      <c r="HD101" s="1">
        <f>IF([1]population_total!HD101="n/a","n/a",IF(RIGHT([1]population_total!HD101)="M",SUBSTITUTE([1]population_total!HD101,"M","")*1000000,IF(RIGHT([1]population_total!HD101)="k",SUBSTITUTE([1]population_total!HD101,"k","")*1000,[1]population_total!HD101)))</f>
        <v>3890000</v>
      </c>
      <c r="HE101" s="1">
        <f>IF([1]population_total!HE101="n/a","n/a",IF(RIGHT([1]population_total!HE101)="M",SUBSTITUTE([1]population_total!HE101,"M","")*1000000,IF(RIGHT([1]population_total!HE101)="k",SUBSTITUTE([1]population_total!HE101,"k","")*1000,[1]population_total!HE101)))</f>
        <v>4019999.9999999995</v>
      </c>
      <c r="HF101" s="1">
        <f>IF([1]population_total!HF101="n/a","n/a",IF(RIGHT([1]population_total!HF101)="M",SUBSTITUTE([1]population_total!HF101,"M","")*1000000,IF(RIGHT([1]population_total!HF101)="k",SUBSTITUTE([1]population_total!HF101,"k","")*1000,[1]population_total!HF101)))</f>
        <v>4139999.9999999995</v>
      </c>
      <c r="HG101" s="1">
        <f>IF([1]population_total!HG101="n/a","n/a",IF(RIGHT([1]population_total!HG101)="M",SUBSTITUTE([1]population_total!HG101,"M","")*1000000,IF(RIGHT([1]population_total!HG101)="k",SUBSTITUTE([1]population_total!HG101,"k","")*1000,[1]population_total!HG101)))</f>
        <v>4250000</v>
      </c>
      <c r="HH101" s="1">
        <f>IF([1]population_total!HH101="n/a","n/a",IF(RIGHT([1]population_total!HH101)="M",SUBSTITUTE([1]population_total!HH101,"M","")*1000000,IF(RIGHT([1]population_total!HH101)="k",SUBSTITUTE([1]population_total!HH101,"k","")*1000,[1]population_total!HH101)))</f>
        <v>4360000</v>
      </c>
      <c r="HI101" s="1">
        <f>IF([1]population_total!HI101="n/a","n/a",IF(RIGHT([1]population_total!HI101)="M",SUBSTITUTE([1]population_total!HI101,"M","")*1000000,IF(RIGHT([1]population_total!HI101)="k",SUBSTITUTE([1]population_total!HI101,"k","")*1000,[1]population_total!HI101)))</f>
        <v>4470000</v>
      </c>
      <c r="HJ101" s="1">
        <f>IF([1]population_total!HJ101="n/a","n/a",IF(RIGHT([1]population_total!HJ101)="M",SUBSTITUTE([1]population_total!HJ101,"M","")*1000000,IF(RIGHT([1]population_total!HJ101)="k",SUBSTITUTE([1]population_total!HJ101,"k","")*1000,[1]population_total!HJ101)))</f>
        <v>4590000</v>
      </c>
      <c r="HK101" s="1">
        <f>IF([1]population_total!HK101="n/a","n/a",IF(RIGHT([1]population_total!HK101)="M",SUBSTITUTE([1]population_total!HK101,"M","")*1000000,IF(RIGHT([1]population_total!HK101)="k",SUBSTITUTE([1]population_total!HK101,"k","")*1000,[1]population_total!HK101)))</f>
        <v>4700000</v>
      </c>
      <c r="HL101" s="1">
        <f>IF([1]population_total!HL101="n/a","n/a",IF(RIGHT([1]population_total!HL101)="M",SUBSTITUTE([1]population_total!HL101,"M","")*1000000,IF(RIGHT([1]population_total!HL101)="k",SUBSTITUTE([1]population_total!HL101,"k","")*1000,[1]population_total!HL101)))</f>
        <v>4820000</v>
      </c>
      <c r="HM101" s="1">
        <f>IF([1]population_total!HM101="n/a","n/a",IF(RIGHT([1]population_total!HM101)="M",SUBSTITUTE([1]population_total!HM101,"M","")*1000000,IF(RIGHT([1]population_total!HM101)="k",SUBSTITUTE([1]population_total!HM101,"k","")*1000,[1]population_total!HM101)))</f>
        <v>4940000</v>
      </c>
      <c r="HN101" s="1">
        <f>IF([1]population_total!HN101="n/a","n/a",IF(RIGHT([1]population_total!HN101)="M",SUBSTITUTE([1]population_total!HN101,"M","")*1000000,IF(RIGHT([1]population_total!HN101)="k",SUBSTITUTE([1]population_total!HN101,"k","")*1000,[1]population_total!HN101)))</f>
        <v>5060000</v>
      </c>
      <c r="HO101" s="1">
        <f>IF([1]population_total!HO101="n/a","n/a",IF(RIGHT([1]population_total!HO101)="M",SUBSTITUTE([1]population_total!HO101,"M","")*1000000,IF(RIGHT([1]population_total!HO101)="k",SUBSTITUTE([1]population_total!HO101,"k","")*1000,[1]population_total!HO101)))</f>
        <v>5180000</v>
      </c>
      <c r="HP101" s="1">
        <f>IF([1]population_total!HP101="n/a","n/a",IF(RIGHT([1]population_total!HP101)="M",SUBSTITUTE([1]population_total!HP101,"M","")*1000000,IF(RIGHT([1]population_total!HP101)="k",SUBSTITUTE([1]population_total!HP101,"k","")*1000,[1]population_total!HP101)))</f>
        <v>5310000</v>
      </c>
      <c r="HQ101" s="1">
        <f>IF([1]population_total!HQ101="n/a","n/a",IF(RIGHT([1]population_total!HQ101)="M",SUBSTITUTE([1]population_total!HQ101,"M","")*1000000,IF(RIGHT([1]population_total!HQ101)="k",SUBSTITUTE([1]population_total!HQ101,"k","")*1000,[1]population_total!HQ101)))</f>
        <v>5430000</v>
      </c>
      <c r="HR101" s="1">
        <f>IF([1]population_total!HR101="n/a","n/a",IF(RIGHT([1]population_total!HR101)="M",SUBSTITUTE([1]population_total!HR101,"M","")*1000000,IF(RIGHT([1]population_total!HR101)="k",SUBSTITUTE([1]population_total!HR101,"k","")*1000,[1]population_total!HR101)))</f>
        <v>5560000</v>
      </c>
      <c r="HS101" s="1">
        <f>IF([1]population_total!HS101="n/a","n/a",IF(RIGHT([1]population_total!HS101)="M",SUBSTITUTE([1]population_total!HS101,"M","")*1000000,IF(RIGHT([1]population_total!HS101)="k",SUBSTITUTE([1]population_total!HS101,"k","")*1000,[1]population_total!HS101)))</f>
        <v>5690000</v>
      </c>
      <c r="HT101" s="1">
        <f>IF([1]population_total!HT101="n/a","n/a",IF(RIGHT([1]population_total!HT101)="M",SUBSTITUTE([1]population_total!HT101,"M","")*1000000,IF(RIGHT([1]population_total!HT101)="k",SUBSTITUTE([1]population_total!HT101,"k","")*1000,[1]population_total!HT101)))</f>
        <v>5820000</v>
      </c>
      <c r="HU101" s="1">
        <f>IF([1]population_total!HU101="n/a","n/a",IF(RIGHT([1]population_total!HU101)="M",SUBSTITUTE([1]population_total!HU101,"M","")*1000000,IF(RIGHT([1]population_total!HU101)="k",SUBSTITUTE([1]population_total!HU101,"k","")*1000,[1]population_total!HU101)))</f>
        <v>5960000</v>
      </c>
      <c r="HV101" s="1">
        <f>IF([1]population_total!HV101="n/a","n/a",IF(RIGHT([1]population_total!HV101)="M",SUBSTITUTE([1]population_total!HV101,"M","")*1000000,IF(RIGHT([1]population_total!HV101)="k",SUBSTITUTE([1]population_total!HV101,"k","")*1000,[1]population_total!HV101)))</f>
        <v>6090000</v>
      </c>
      <c r="HW101" s="1">
        <f>IF([1]population_total!HW101="n/a","n/a",IF(RIGHT([1]population_total!HW101)="M",SUBSTITUTE([1]population_total!HW101,"M","")*1000000,IF(RIGHT([1]population_total!HW101)="k",SUBSTITUTE([1]population_total!HW101,"k","")*1000,[1]population_total!HW101)))</f>
        <v>6230000</v>
      </c>
      <c r="HX101" s="1">
        <f>IF([1]population_total!HX101="n/a","n/a",IF(RIGHT([1]population_total!HX101)="M",SUBSTITUTE([1]population_total!HX101,"M","")*1000000,IF(RIGHT([1]population_total!HX101)="k",SUBSTITUTE([1]population_total!HX101,"k","")*1000,[1]population_total!HX101)))</f>
        <v>6370000</v>
      </c>
      <c r="HY101" s="1">
        <f>IF([1]population_total!HY101="n/a","n/a",IF(RIGHT([1]population_total!HY101)="M",SUBSTITUTE([1]population_total!HY101,"M","")*1000000,IF(RIGHT([1]population_total!HY101)="k",SUBSTITUTE([1]population_total!HY101,"k","")*1000,[1]population_total!HY101)))</f>
        <v>6510000</v>
      </c>
      <c r="HZ101" s="1">
        <f>IF([1]population_total!HZ101="n/a","n/a",IF(RIGHT([1]population_total!HZ101)="M",SUBSTITUTE([1]population_total!HZ101,"M","")*1000000,IF(RIGHT([1]population_total!HZ101)="k",SUBSTITUTE([1]population_total!HZ101,"k","")*1000,[1]population_total!HZ101)))</f>
        <v>6650000</v>
      </c>
      <c r="IA101" s="1">
        <f>IF([1]population_total!IA101="n/a","n/a",IF(RIGHT([1]population_total!IA101)="M",SUBSTITUTE([1]population_total!IA101,"M","")*1000000,IF(RIGHT([1]population_total!IA101)="k",SUBSTITUTE([1]population_total!IA101,"k","")*1000,[1]population_total!IA101)))</f>
        <v>6800000</v>
      </c>
      <c r="IB101" s="1">
        <f>IF([1]population_total!IB101="n/a","n/a",IF(RIGHT([1]population_total!IB101)="M",SUBSTITUTE([1]population_total!IB101,"M","")*1000000,IF(RIGHT([1]population_total!IB101)="k",SUBSTITUTE([1]population_total!IB101,"k","")*1000,[1]population_total!IB101)))</f>
        <v>6940000</v>
      </c>
      <c r="IC101" s="1">
        <f>IF([1]population_total!IC101="n/a","n/a",IF(RIGHT([1]population_total!IC101)="M",SUBSTITUTE([1]population_total!IC101,"M","")*1000000,IF(RIGHT([1]population_total!IC101)="k",SUBSTITUTE([1]population_total!IC101,"k","")*1000,[1]population_total!IC101)))</f>
        <v>7090000</v>
      </c>
      <c r="ID101" s="1">
        <f>IF([1]population_total!ID101="n/a","n/a",IF(RIGHT([1]population_total!ID101)="M",SUBSTITUTE([1]population_total!ID101,"M","")*1000000,IF(RIGHT([1]population_total!ID101)="k",SUBSTITUTE([1]population_total!ID101,"k","")*1000,[1]population_total!ID101)))</f>
        <v>7230000</v>
      </c>
      <c r="IE101" s="1">
        <f>IF([1]population_total!IE101="n/a","n/a",IF(RIGHT([1]population_total!IE101)="M",SUBSTITUTE([1]population_total!IE101,"M","")*1000000,IF(RIGHT([1]population_total!IE101)="k",SUBSTITUTE([1]population_total!IE101,"k","")*1000,[1]population_total!IE101)))</f>
        <v>7380000</v>
      </c>
      <c r="IF101" s="1">
        <f>IF([1]population_total!IF101="n/a","n/a",IF(RIGHT([1]population_total!IF101)="M",SUBSTITUTE([1]population_total!IF101,"M","")*1000000,IF(RIGHT([1]population_total!IF101)="k",SUBSTITUTE([1]population_total!IF101,"k","")*1000,[1]population_total!IF101)))</f>
        <v>7530000</v>
      </c>
      <c r="IG101" s="1">
        <f>IF([1]population_total!IG101="n/a","n/a",IF(RIGHT([1]population_total!IG101)="M",SUBSTITUTE([1]population_total!IG101,"M","")*1000000,IF(RIGHT([1]population_total!IG101)="k",SUBSTITUTE([1]population_total!IG101,"k","")*1000,[1]population_total!IG101)))</f>
        <v>7680000</v>
      </c>
      <c r="IH101" s="1">
        <f>IF([1]population_total!IH101="n/a","n/a",IF(RIGHT([1]population_total!IH101)="M",SUBSTITUTE([1]population_total!IH101,"M","")*1000000,IF(RIGHT([1]population_total!IH101)="k",SUBSTITUTE([1]population_total!IH101,"k","")*1000,[1]population_total!IH101)))</f>
        <v>7830000</v>
      </c>
      <c r="II101" s="1">
        <f>IF([1]population_total!II101="n/a","n/a",IF(RIGHT([1]population_total!II101)="M",SUBSTITUTE([1]population_total!II101,"M","")*1000000,IF(RIGHT([1]population_total!II101)="k",SUBSTITUTE([1]population_total!II101,"k","")*1000,[1]population_total!II101)))</f>
        <v>7980000</v>
      </c>
      <c r="IJ101" s="1">
        <f>IF([1]population_total!IJ101="n/a","n/a",IF(RIGHT([1]population_total!IJ101)="M",SUBSTITUTE([1]population_total!IJ101,"M","")*1000000,IF(RIGHT([1]population_total!IJ101)="k",SUBSTITUTE([1]population_total!IJ101,"k","")*1000,[1]population_total!IJ101)))</f>
        <v>8130000.0000000009</v>
      </c>
      <c r="IK101" s="1">
        <f>IF([1]population_total!IK101="n/a","n/a",IF(RIGHT([1]population_total!IK101)="M",SUBSTITUTE([1]population_total!IK101,"M","")*1000000,IF(RIGHT([1]population_total!IK101)="k",SUBSTITUTE([1]population_total!IK101,"k","")*1000,[1]population_total!IK101)))</f>
        <v>8279999.9999999991</v>
      </c>
      <c r="IL101" s="1">
        <f>IF([1]population_total!IL101="n/a","n/a",IF(RIGHT([1]population_total!IL101)="M",SUBSTITUTE([1]population_total!IL101,"M","")*1000000,IF(RIGHT([1]population_total!IL101)="k",SUBSTITUTE([1]population_total!IL101,"k","")*1000,[1]population_total!IL101)))</f>
        <v>8430000</v>
      </c>
      <c r="IM101" s="1">
        <f>IF([1]population_total!IM101="n/a","n/a",IF(RIGHT([1]population_total!IM101)="M",SUBSTITUTE([1]population_total!IM101,"M","")*1000000,IF(RIGHT([1]population_total!IM101)="k",SUBSTITUTE([1]population_total!IM101,"k","")*1000,[1]population_total!IM101)))</f>
        <v>8580000</v>
      </c>
      <c r="IN101" s="1">
        <f>IF([1]population_total!IN101="n/a","n/a",IF(RIGHT([1]population_total!IN101)="M",SUBSTITUTE([1]population_total!IN101,"M","")*1000000,IF(RIGHT([1]population_total!IN101)="k",SUBSTITUTE([1]population_total!IN101,"k","")*1000,[1]population_total!IN101)))</f>
        <v>8730000</v>
      </c>
      <c r="IO101" s="1">
        <f>IF([1]population_total!IO101="n/a","n/a",IF(RIGHT([1]population_total!IO101)="M",SUBSTITUTE([1]population_total!IO101,"M","")*1000000,IF(RIGHT([1]population_total!IO101)="k",SUBSTITUTE([1]population_total!IO101,"k","")*1000,[1]population_total!IO101)))</f>
        <v>8880000</v>
      </c>
      <c r="IP101" s="1">
        <f>IF([1]population_total!IP101="n/a","n/a",IF(RIGHT([1]population_total!IP101)="M",SUBSTITUTE([1]population_total!IP101,"M","")*1000000,IF(RIGHT([1]population_total!IP101)="k",SUBSTITUTE([1]population_total!IP101,"k","")*1000,[1]population_total!IP101)))</f>
        <v>9040000</v>
      </c>
      <c r="IQ101" s="1">
        <f>IF([1]population_total!IQ101="n/a","n/a",IF(RIGHT([1]population_total!IQ101)="M",SUBSTITUTE([1]population_total!IQ101,"M","")*1000000,IF(RIGHT([1]population_total!IQ101)="k",SUBSTITUTE([1]population_total!IQ101,"k","")*1000,[1]population_total!IQ101)))</f>
        <v>9190000</v>
      </c>
      <c r="IR101" s="1">
        <f>IF([1]population_total!IR101="n/a","n/a",IF(RIGHT([1]population_total!IR101)="M",SUBSTITUTE([1]population_total!IR101,"M","")*1000000,IF(RIGHT([1]population_total!IR101)="k",SUBSTITUTE([1]population_total!IR101,"k","")*1000,[1]population_total!IR101)))</f>
        <v>9340000</v>
      </c>
      <c r="IS101" s="1">
        <f>IF([1]population_total!IS101="n/a","n/a",IF(RIGHT([1]population_total!IS101)="M",SUBSTITUTE([1]population_total!IS101,"M","")*1000000,IF(RIGHT([1]population_total!IS101)="k",SUBSTITUTE([1]population_total!IS101,"k","")*1000,[1]population_total!IS101)))</f>
        <v>9490000</v>
      </c>
      <c r="IT101" s="1">
        <f>IF([1]population_total!IT101="n/a","n/a",IF(RIGHT([1]population_total!IT101)="M",SUBSTITUTE([1]population_total!IT101,"M","")*1000000,IF(RIGHT([1]population_total!IT101)="k",SUBSTITUTE([1]population_total!IT101,"k","")*1000,[1]population_total!IT101)))</f>
        <v>9640000</v>
      </c>
      <c r="IU101" s="1">
        <f>IF([1]population_total!IU101="n/a","n/a",IF(RIGHT([1]population_total!IU101)="M",SUBSTITUTE([1]population_total!IU101,"M","")*1000000,IF(RIGHT([1]population_total!IU101)="k",SUBSTITUTE([1]population_total!IU101,"k","")*1000,[1]population_total!IU101)))</f>
        <v>9800000</v>
      </c>
      <c r="IV101" s="1">
        <f>IF([1]population_total!IV101="n/a","n/a",IF(RIGHT([1]population_total!IV101)="M",SUBSTITUTE([1]population_total!IV101,"M","")*1000000,IF(RIGHT([1]population_total!IV101)="k",SUBSTITUTE([1]population_total!IV101,"k","")*1000,[1]population_total!IV101)))</f>
        <v>9950000</v>
      </c>
      <c r="IW101" s="1">
        <f>IF([1]population_total!IW101="n/a","n/a",IF(RIGHT([1]population_total!IW101)="M",SUBSTITUTE([1]population_total!IW101,"M","")*1000000,IF(RIGHT([1]population_total!IW101)="k",SUBSTITUTE([1]population_total!IW101,"k","")*1000,[1]population_total!IW101)))</f>
        <v>10100000</v>
      </c>
      <c r="IX101" s="1">
        <f>IF([1]population_total!IX101="n/a","n/a",IF(RIGHT([1]population_total!IX101)="M",SUBSTITUTE([1]population_total!IX101,"M","")*1000000,IF(RIGHT([1]population_total!IX101)="k",SUBSTITUTE([1]population_total!IX101,"k","")*1000,[1]population_total!IX101)))</f>
        <v>10300000</v>
      </c>
      <c r="IY101" s="1">
        <f>IF([1]population_total!IY101="n/a","n/a",IF(RIGHT([1]population_total!IY101)="M",SUBSTITUTE([1]population_total!IY101,"M","")*1000000,IF(RIGHT([1]population_total!IY101)="k",SUBSTITUTE([1]population_total!IY101,"k","")*1000,[1]population_total!IY101)))</f>
        <v>10400000</v>
      </c>
      <c r="IZ101" s="1">
        <f>IF([1]population_total!IZ101="n/a","n/a",IF(RIGHT([1]population_total!IZ101)="M",SUBSTITUTE([1]population_total!IZ101,"M","")*1000000,IF(RIGHT([1]population_total!IZ101)="k",SUBSTITUTE([1]population_total!IZ101,"k","")*1000,[1]population_total!IZ101)))</f>
        <v>10600000</v>
      </c>
      <c r="JA101" s="1">
        <f>IF([1]population_total!JA101="n/a","n/a",IF(RIGHT([1]population_total!JA101)="M",SUBSTITUTE([1]population_total!JA101,"M","")*1000000,IF(RIGHT([1]population_total!JA101)="k",SUBSTITUTE([1]population_total!JA101,"k","")*1000,[1]population_total!JA101)))</f>
        <v>10700000</v>
      </c>
      <c r="JB101" s="1">
        <f>IF([1]population_total!JB101="n/a","n/a",IF(RIGHT([1]population_total!JB101)="M",SUBSTITUTE([1]population_total!JB101,"M","")*1000000,IF(RIGHT([1]population_total!JB101)="k",SUBSTITUTE([1]population_total!JB101,"k","")*1000,[1]population_total!JB101)))</f>
        <v>10900000</v>
      </c>
      <c r="JC101" s="1">
        <f>IF([1]population_total!JC101="n/a","n/a",IF(RIGHT([1]population_total!JC101)="M",SUBSTITUTE([1]population_total!JC101,"M","")*1000000,IF(RIGHT([1]population_total!JC101)="k",SUBSTITUTE([1]population_total!JC101,"k","")*1000,[1]population_total!JC101)))</f>
        <v>11000000</v>
      </c>
      <c r="JD101" s="1">
        <f>IF([1]population_total!JD101="n/a","n/a",IF(RIGHT([1]population_total!JD101)="M",SUBSTITUTE([1]population_total!JD101,"M","")*1000000,IF(RIGHT([1]population_total!JD101)="k",SUBSTITUTE([1]population_total!JD101,"k","")*1000,[1]population_total!JD101)))</f>
        <v>11100000</v>
      </c>
      <c r="JE101" s="1">
        <f>IF([1]population_total!JE101="n/a","n/a",IF(RIGHT([1]population_total!JE101)="M",SUBSTITUTE([1]population_total!JE101,"M","")*1000000,IF(RIGHT([1]population_total!JE101)="k",SUBSTITUTE([1]population_total!JE101,"k","")*1000,[1]population_total!JE101)))</f>
        <v>11300000</v>
      </c>
      <c r="JF101" s="1">
        <f>IF([1]population_total!JF101="n/a","n/a",IF(RIGHT([1]population_total!JF101)="M",SUBSTITUTE([1]population_total!JF101,"M","")*1000000,IF(RIGHT([1]population_total!JF101)="k",SUBSTITUTE([1]population_total!JF101,"k","")*1000,[1]population_total!JF101)))</f>
        <v>11400000</v>
      </c>
      <c r="JG101" s="1">
        <f>IF([1]population_total!JG101="n/a","n/a",IF(RIGHT([1]population_total!JG101)="M",SUBSTITUTE([1]population_total!JG101,"M","")*1000000,IF(RIGHT([1]population_total!JG101)="k",SUBSTITUTE([1]population_total!JG101,"k","")*1000,[1]population_total!JG101)))</f>
        <v>11600000</v>
      </c>
      <c r="JH101" s="1">
        <f>IF([1]population_total!JH101="n/a","n/a",IF(RIGHT([1]population_total!JH101)="M",SUBSTITUTE([1]population_total!JH101,"M","")*1000000,IF(RIGHT([1]population_total!JH101)="k",SUBSTITUTE([1]population_total!JH101,"k","")*1000,[1]population_total!JH101)))</f>
        <v>11700000</v>
      </c>
      <c r="JI101" s="1">
        <f>IF([1]population_total!JI101="n/a","n/a",IF(RIGHT([1]population_total!JI101)="M",SUBSTITUTE([1]population_total!JI101,"M","")*1000000,IF(RIGHT([1]population_total!JI101)="k",SUBSTITUTE([1]population_total!JI101,"k","")*1000,[1]population_total!JI101)))</f>
        <v>11900000</v>
      </c>
      <c r="JJ101" s="1">
        <f>IF([1]population_total!JJ101="n/a","n/a",IF(RIGHT([1]population_total!JJ101)="M",SUBSTITUTE([1]population_total!JJ101,"M","")*1000000,IF(RIGHT([1]population_total!JJ101)="k",SUBSTITUTE([1]population_total!JJ101,"k","")*1000,[1]population_total!JJ101)))</f>
        <v>12000000</v>
      </c>
      <c r="JK101" s="1">
        <f>IF([1]population_total!JK101="n/a","n/a",IF(RIGHT([1]population_total!JK101)="M",SUBSTITUTE([1]population_total!JK101,"M","")*1000000,IF(RIGHT([1]population_total!JK101)="k",SUBSTITUTE([1]population_total!JK101,"k","")*1000,[1]population_total!JK101)))</f>
        <v>12200000</v>
      </c>
      <c r="JL101" s="1">
        <f>IF([1]population_total!JL101="n/a","n/a",IF(RIGHT([1]population_total!JL101)="M",SUBSTITUTE([1]population_total!JL101,"M","")*1000000,IF(RIGHT([1]population_total!JL101)="k",SUBSTITUTE([1]population_total!JL101,"k","")*1000,[1]population_total!JL101)))</f>
        <v>12300000</v>
      </c>
      <c r="JM101" s="1">
        <f>IF([1]population_total!JM101="n/a","n/a",IF(RIGHT([1]population_total!JM101)="M",SUBSTITUTE([1]population_total!JM101,"M","")*1000000,IF(RIGHT([1]population_total!JM101)="k",SUBSTITUTE([1]population_total!JM101,"k","")*1000,[1]population_total!JM101)))</f>
        <v>12400000</v>
      </c>
      <c r="JN101" s="1">
        <f>IF([1]population_total!JN101="n/a","n/a",IF(RIGHT([1]population_total!JN101)="M",SUBSTITUTE([1]population_total!JN101,"M","")*1000000,IF(RIGHT([1]population_total!JN101)="k",SUBSTITUTE([1]population_total!JN101,"k","")*1000,[1]population_total!JN101)))</f>
        <v>12600000</v>
      </c>
      <c r="JO101" s="1">
        <f>IF([1]population_total!JO101="n/a","n/a",IF(RIGHT([1]population_total!JO101)="M",SUBSTITUTE([1]population_total!JO101,"M","")*1000000,IF(RIGHT([1]population_total!JO101)="k",SUBSTITUTE([1]population_total!JO101,"k","")*1000,[1]population_total!JO101)))</f>
        <v>12700000</v>
      </c>
      <c r="JP101" s="1">
        <f>IF([1]population_total!JP101="n/a","n/a",IF(RIGHT([1]population_total!JP101)="M",SUBSTITUTE([1]population_total!JP101,"M","")*1000000,IF(RIGHT([1]population_total!JP101)="k",SUBSTITUTE([1]population_total!JP101,"k","")*1000,[1]population_total!JP101)))</f>
        <v>12800000</v>
      </c>
      <c r="JQ101" s="1">
        <f>IF([1]population_total!JQ101="n/a","n/a",IF(RIGHT([1]population_total!JQ101)="M",SUBSTITUTE([1]population_total!JQ101,"M","")*1000000,IF(RIGHT([1]population_total!JQ101)="k",SUBSTITUTE([1]population_total!JQ101,"k","")*1000,[1]population_total!JQ101)))</f>
        <v>13000000</v>
      </c>
      <c r="JR101" s="1">
        <f>IF([1]population_total!JR101="n/a","n/a",IF(RIGHT([1]population_total!JR101)="M",SUBSTITUTE([1]population_total!JR101,"M","")*1000000,IF(RIGHT([1]population_total!JR101)="k",SUBSTITUTE([1]population_total!JR101,"k","")*1000,[1]population_total!JR101)))</f>
        <v>13100000</v>
      </c>
      <c r="JS101" s="1">
        <f>IF([1]population_total!JS101="n/a","n/a",IF(RIGHT([1]population_total!JS101)="M",SUBSTITUTE([1]population_total!JS101,"M","")*1000000,IF(RIGHT([1]population_total!JS101)="k",SUBSTITUTE([1]population_total!JS101,"k","")*1000,[1]population_total!JS101)))</f>
        <v>13200000</v>
      </c>
      <c r="JT101" s="1">
        <f>IF([1]population_total!JT101="n/a","n/a",IF(RIGHT([1]population_total!JT101)="M",SUBSTITUTE([1]population_total!JT101,"M","")*1000000,IF(RIGHT([1]population_total!JT101)="k",SUBSTITUTE([1]population_total!JT101,"k","")*1000,[1]population_total!JT101)))</f>
        <v>13300000</v>
      </c>
      <c r="JU101" s="1">
        <f>IF([1]population_total!JU101="n/a","n/a",IF(RIGHT([1]population_total!JU101)="M",SUBSTITUTE([1]population_total!JU101,"M","")*1000000,IF(RIGHT([1]population_total!JU101)="k",SUBSTITUTE([1]population_total!JU101,"k","")*1000,[1]population_total!JU101)))</f>
        <v>13500000</v>
      </c>
      <c r="JV101" s="1">
        <f>IF([1]population_total!JV101="n/a","n/a",IF(RIGHT([1]population_total!JV101)="M",SUBSTITUTE([1]population_total!JV101,"M","")*1000000,IF(RIGHT([1]population_total!JV101)="k",SUBSTITUTE([1]population_total!JV101,"k","")*1000,[1]population_total!JV101)))</f>
        <v>13600000</v>
      </c>
      <c r="JW101" s="1">
        <f>IF([1]population_total!JW101="n/a","n/a",IF(RIGHT([1]population_total!JW101)="M",SUBSTITUTE([1]population_total!JW101,"M","")*1000000,IF(RIGHT([1]population_total!JW101)="k",SUBSTITUTE([1]population_total!JW101,"k","")*1000,[1]population_total!JW101)))</f>
        <v>13700000</v>
      </c>
      <c r="JX101" s="1">
        <f>IF([1]population_total!JX101="n/a","n/a",IF(RIGHT([1]population_total!JX101)="M",SUBSTITUTE([1]population_total!JX101,"M","")*1000000,IF(RIGHT([1]population_total!JX101)="k",SUBSTITUTE([1]population_total!JX101,"k","")*1000,[1]population_total!JX101)))</f>
        <v>13800000</v>
      </c>
      <c r="JY101" s="1">
        <f>IF([1]population_total!JY101="n/a","n/a",IF(RIGHT([1]population_total!JY101)="M",SUBSTITUTE([1]population_total!JY101,"M","")*1000000,IF(RIGHT([1]population_total!JY101)="k",SUBSTITUTE([1]population_total!JY101,"k","")*1000,[1]population_total!JY101)))</f>
        <v>13900000</v>
      </c>
      <c r="JZ101" s="1">
        <f>IF([1]population_total!JZ101="n/a","n/a",IF(RIGHT([1]population_total!JZ101)="M",SUBSTITUTE([1]population_total!JZ101,"M","")*1000000,IF(RIGHT([1]population_total!JZ101)="k",SUBSTITUTE([1]population_total!JZ101,"k","")*1000,[1]population_total!JZ101)))</f>
        <v>14100000</v>
      </c>
      <c r="KA101" s="1">
        <f>IF([1]population_total!KA101="n/a","n/a",IF(RIGHT([1]population_total!KA101)="M",SUBSTITUTE([1]population_total!KA101,"M","")*1000000,IF(RIGHT([1]population_total!KA101)="k",SUBSTITUTE([1]population_total!KA101,"k","")*1000,[1]population_total!KA101)))</f>
        <v>14200000</v>
      </c>
      <c r="KB101" s="1">
        <f>IF([1]population_total!KB101="n/a","n/a",IF(RIGHT([1]population_total!KB101)="M",SUBSTITUTE([1]population_total!KB101,"M","")*1000000,IF(RIGHT([1]population_total!KB101)="k",SUBSTITUTE([1]population_total!KB101,"k","")*1000,[1]population_total!KB101)))</f>
        <v>14300000</v>
      </c>
      <c r="KC101" s="1">
        <f>IF([1]population_total!KC101="n/a","n/a",IF(RIGHT([1]population_total!KC101)="M",SUBSTITUTE([1]population_total!KC101,"M","")*1000000,IF(RIGHT([1]population_total!KC101)="k",SUBSTITUTE([1]population_total!KC101,"k","")*1000,[1]population_total!KC101)))</f>
        <v>14400000</v>
      </c>
      <c r="KD101" s="1">
        <f>IF([1]population_total!KD101="n/a","n/a",IF(RIGHT([1]population_total!KD101)="M",SUBSTITUTE([1]population_total!KD101,"M","")*1000000,IF(RIGHT([1]population_total!KD101)="k",SUBSTITUTE([1]population_total!KD101,"k","")*1000,[1]population_total!KD101)))</f>
        <v>14500000</v>
      </c>
      <c r="KE101" s="1">
        <f>IF([1]population_total!KE101="n/a","n/a",IF(RIGHT([1]population_total!KE101)="M",SUBSTITUTE([1]population_total!KE101,"M","")*1000000,IF(RIGHT([1]population_total!KE101)="k",SUBSTITUTE([1]population_total!KE101,"k","")*1000,[1]population_total!KE101)))</f>
        <v>14600000</v>
      </c>
      <c r="KF101" s="1">
        <f>IF([1]population_total!KF101="n/a","n/a",IF(RIGHT([1]population_total!KF101)="M",SUBSTITUTE([1]population_total!KF101,"M","")*1000000,IF(RIGHT([1]population_total!KF101)="k",SUBSTITUTE([1]population_total!KF101,"k","")*1000,[1]population_total!KF101)))</f>
        <v>14700000</v>
      </c>
      <c r="KG101" s="1">
        <f>IF([1]population_total!KG101="n/a","n/a",IF(RIGHT([1]population_total!KG101)="M",SUBSTITUTE([1]population_total!KG101,"M","")*1000000,IF(RIGHT([1]population_total!KG101)="k",SUBSTITUTE([1]population_total!KG101,"k","")*1000,[1]population_total!KG101)))</f>
        <v>14800000</v>
      </c>
      <c r="KH101" s="1">
        <f>IF([1]population_total!KH101="n/a","n/a",IF(RIGHT([1]population_total!KH101)="M",SUBSTITUTE([1]population_total!KH101,"M","")*1000000,IF(RIGHT([1]population_total!KH101)="k",SUBSTITUTE([1]population_total!KH101,"k","")*1000,[1]population_total!KH101)))</f>
        <v>14900000</v>
      </c>
      <c r="KI101" s="1">
        <f>IF([1]population_total!KI101="n/a","n/a",IF(RIGHT([1]population_total!KI101)="M",SUBSTITUTE([1]population_total!KI101,"M","")*1000000,IF(RIGHT([1]population_total!KI101)="k",SUBSTITUTE([1]population_total!KI101,"k","")*1000,[1]population_total!KI101)))</f>
        <v>15000000</v>
      </c>
      <c r="KJ101" s="1">
        <f>IF([1]population_total!KJ101="n/a","n/a",IF(RIGHT([1]population_total!KJ101)="M",SUBSTITUTE([1]population_total!KJ101,"M","")*1000000,IF(RIGHT([1]population_total!KJ101)="k",SUBSTITUTE([1]population_total!KJ101,"k","")*1000,[1]population_total!KJ101)))</f>
        <v>15000000</v>
      </c>
      <c r="KK101" s="1">
        <f>IF([1]population_total!KK101="n/a","n/a",IF(RIGHT([1]population_total!KK101)="M",SUBSTITUTE([1]population_total!KK101,"M","")*1000000,IF(RIGHT([1]population_total!KK101)="k",SUBSTITUTE([1]population_total!KK101,"k","")*1000,[1]population_total!KK101)))</f>
        <v>15100000</v>
      </c>
      <c r="KL101" s="1">
        <f>IF([1]population_total!KL101="n/a","n/a",IF(RIGHT([1]population_total!KL101)="M",SUBSTITUTE([1]population_total!KL101,"M","")*1000000,IF(RIGHT([1]population_total!KL101)="k",SUBSTITUTE([1]population_total!KL101,"k","")*1000,[1]population_total!KL101)))</f>
        <v>15200000</v>
      </c>
      <c r="KM101" s="1">
        <f>IF([1]population_total!KM101="n/a","n/a",IF(RIGHT([1]population_total!KM101)="M",SUBSTITUTE([1]population_total!KM101,"M","")*1000000,IF(RIGHT([1]population_total!KM101)="k",SUBSTITUTE([1]population_total!KM101,"k","")*1000,[1]population_total!KM101)))</f>
        <v>15300000</v>
      </c>
      <c r="KN101" s="1">
        <f>IF([1]population_total!KN101="n/a","n/a",IF(RIGHT([1]population_total!KN101)="M",SUBSTITUTE([1]population_total!KN101,"M","")*1000000,IF(RIGHT([1]population_total!KN101)="k",SUBSTITUTE([1]population_total!KN101,"k","")*1000,[1]population_total!KN101)))</f>
        <v>15400000</v>
      </c>
      <c r="KO101" s="1">
        <f>IF([1]population_total!KO101="n/a","n/a",IF(RIGHT([1]population_total!KO101)="M",SUBSTITUTE([1]population_total!KO101,"M","")*1000000,IF(RIGHT([1]population_total!KO101)="k",SUBSTITUTE([1]population_total!KO101,"k","")*1000,[1]population_total!KO101)))</f>
        <v>15500000</v>
      </c>
      <c r="KP101" s="1">
        <f>IF([1]population_total!KP101="n/a","n/a",IF(RIGHT([1]population_total!KP101)="M",SUBSTITUTE([1]population_total!KP101,"M","")*1000000,IF(RIGHT([1]population_total!KP101)="k",SUBSTITUTE([1]population_total!KP101,"k","")*1000,[1]population_total!KP101)))</f>
        <v>15500000</v>
      </c>
    </row>
    <row r="102" spans="1:302" x14ac:dyDescent="0.3">
      <c r="A102" t="s">
        <v>101</v>
      </c>
      <c r="B102" s="1">
        <f>IF([1]population_total!B102="n/a","n/a",IF(RIGHT([1]population_total!B102)="M",SUBSTITUTE([1]population_total!B102,"M","")*1000000,IF(RIGHT([1]population_total!B102)="k",SUBSTITUTE([1]population_total!B102,"k","")*1000,[1]population_total!B102)))</f>
        <v>230000</v>
      </c>
      <c r="C102" s="1">
        <f>IF([1]population_total!C102="n/a","n/a",IF(RIGHT([1]population_total!C102)="M",SUBSTITUTE([1]population_total!C102,"M","")*1000000,IF(RIGHT([1]population_total!C102)="k",SUBSTITUTE([1]population_total!C102,"k","")*1000,[1]population_total!C102)))</f>
        <v>230000</v>
      </c>
      <c r="D102" s="1">
        <f>IF([1]population_total!D102="n/a","n/a",IF(RIGHT([1]population_total!D102)="M",SUBSTITUTE([1]population_total!D102,"M","")*1000000,IF(RIGHT([1]population_total!D102)="k",SUBSTITUTE([1]population_total!D102,"k","")*1000,[1]population_total!D102)))</f>
        <v>230000</v>
      </c>
      <c r="E102" s="1">
        <f>IF([1]population_total!E102="n/a","n/a",IF(RIGHT([1]population_total!E102)="M",SUBSTITUTE([1]population_total!E102,"M","")*1000000,IF(RIGHT([1]population_total!E102)="k",SUBSTITUTE([1]population_total!E102,"k","")*1000,[1]population_total!E102)))</f>
        <v>230000</v>
      </c>
      <c r="F102" s="1">
        <f>IF([1]population_total!F102="n/a","n/a",IF(RIGHT([1]population_total!F102)="M",SUBSTITUTE([1]population_total!F102,"M","")*1000000,IF(RIGHT([1]population_total!F102)="k",SUBSTITUTE([1]population_total!F102,"k","")*1000,[1]population_total!F102)))</f>
        <v>231000</v>
      </c>
      <c r="G102" s="1">
        <f>IF([1]population_total!G102="n/a","n/a",IF(RIGHT([1]population_total!G102)="M",SUBSTITUTE([1]population_total!G102,"M","")*1000000,IF(RIGHT([1]population_total!G102)="k",SUBSTITUTE([1]population_total!G102,"k","")*1000,[1]population_total!G102)))</f>
        <v>231000</v>
      </c>
      <c r="H102" s="1">
        <f>IF([1]population_total!H102="n/a","n/a",IF(RIGHT([1]population_total!H102)="M",SUBSTITUTE([1]population_total!H102,"M","")*1000000,IF(RIGHT([1]population_total!H102)="k",SUBSTITUTE([1]population_total!H102,"k","")*1000,[1]population_total!H102)))</f>
        <v>231000</v>
      </c>
      <c r="I102" s="1">
        <f>IF([1]population_total!I102="n/a","n/a",IF(RIGHT([1]population_total!I102)="M",SUBSTITUTE([1]population_total!I102,"M","")*1000000,IF(RIGHT([1]population_total!I102)="k",SUBSTITUTE([1]population_total!I102,"k","")*1000,[1]population_total!I102)))</f>
        <v>231000</v>
      </c>
      <c r="J102" s="1">
        <f>IF([1]population_total!J102="n/a","n/a",IF(RIGHT([1]population_total!J102)="M",SUBSTITUTE([1]population_total!J102,"M","")*1000000,IF(RIGHT([1]population_total!J102)="k",SUBSTITUTE([1]population_total!J102,"k","")*1000,[1]population_total!J102)))</f>
        <v>231000</v>
      </c>
      <c r="K102" s="1">
        <f>IF([1]population_total!K102="n/a","n/a",IF(RIGHT([1]population_total!K102)="M",SUBSTITUTE([1]population_total!K102,"M","")*1000000,IF(RIGHT([1]population_total!K102)="k",SUBSTITUTE([1]population_total!K102,"k","")*1000,[1]population_total!K102)))</f>
        <v>231000</v>
      </c>
      <c r="L102" s="1">
        <f>IF([1]population_total!L102="n/a","n/a",IF(RIGHT([1]population_total!L102)="M",SUBSTITUTE([1]population_total!L102,"M","")*1000000,IF(RIGHT([1]population_total!L102)="k",SUBSTITUTE([1]population_total!L102,"k","")*1000,[1]population_total!L102)))</f>
        <v>231000</v>
      </c>
      <c r="M102" s="1">
        <f>IF([1]population_total!M102="n/a","n/a",IF(RIGHT([1]population_total!M102)="M",SUBSTITUTE([1]population_total!M102,"M","")*1000000,IF(RIGHT([1]population_total!M102)="k",SUBSTITUTE([1]population_total!M102,"k","")*1000,[1]population_total!M102)))</f>
        <v>232000</v>
      </c>
      <c r="N102" s="1">
        <f>IF([1]population_total!N102="n/a","n/a",IF(RIGHT([1]population_total!N102)="M",SUBSTITUTE([1]population_total!N102,"M","")*1000000,IF(RIGHT([1]population_total!N102)="k",SUBSTITUTE([1]population_total!N102,"k","")*1000,[1]population_total!N102)))</f>
        <v>232000</v>
      </c>
      <c r="O102" s="1">
        <f>IF([1]population_total!O102="n/a","n/a",IF(RIGHT([1]population_total!O102)="M",SUBSTITUTE([1]population_total!O102,"M","")*1000000,IF(RIGHT([1]population_total!O102)="k",SUBSTITUTE([1]population_total!O102,"k","")*1000,[1]population_total!O102)))</f>
        <v>232000</v>
      </c>
      <c r="P102" s="1">
        <f>IF([1]population_total!P102="n/a","n/a",IF(RIGHT([1]population_total!P102)="M",SUBSTITUTE([1]population_total!P102,"M","")*1000000,IF(RIGHT([1]population_total!P102)="k",SUBSTITUTE([1]population_total!P102,"k","")*1000,[1]population_total!P102)))</f>
        <v>233000</v>
      </c>
      <c r="Q102" s="1">
        <f>IF([1]population_total!Q102="n/a","n/a",IF(RIGHT([1]population_total!Q102)="M",SUBSTITUTE([1]population_total!Q102,"M","")*1000000,IF(RIGHT([1]population_total!Q102)="k",SUBSTITUTE([1]population_total!Q102,"k","")*1000,[1]population_total!Q102)))</f>
        <v>233000</v>
      </c>
      <c r="R102" s="1">
        <f>IF([1]population_total!R102="n/a","n/a",IF(RIGHT([1]population_total!R102)="M",SUBSTITUTE([1]population_total!R102,"M","")*1000000,IF(RIGHT([1]population_total!R102)="k",SUBSTITUTE([1]population_total!R102,"k","")*1000,[1]population_total!R102)))</f>
        <v>233000</v>
      </c>
      <c r="S102" s="1">
        <f>IF([1]population_total!S102="n/a","n/a",IF(RIGHT([1]population_total!S102)="M",SUBSTITUTE([1]population_total!S102,"M","")*1000000,IF(RIGHT([1]population_total!S102)="k",SUBSTITUTE([1]population_total!S102,"k","")*1000,[1]population_total!S102)))</f>
        <v>234000</v>
      </c>
      <c r="T102" s="1">
        <f>IF([1]population_total!T102="n/a","n/a",IF(RIGHT([1]population_total!T102)="M",SUBSTITUTE([1]population_total!T102,"M","")*1000000,IF(RIGHT([1]population_total!T102)="k",SUBSTITUTE([1]population_total!T102,"k","")*1000,[1]population_total!T102)))</f>
        <v>234000</v>
      </c>
      <c r="U102" s="1">
        <f>IF([1]population_total!U102="n/a","n/a",IF(RIGHT([1]population_total!U102)="M",SUBSTITUTE([1]population_total!U102,"M","")*1000000,IF(RIGHT([1]population_total!U102)="k",SUBSTITUTE([1]population_total!U102,"k","")*1000,[1]population_total!U102)))</f>
        <v>235000</v>
      </c>
      <c r="V102" s="1">
        <f>IF([1]population_total!V102="n/a","n/a",IF(RIGHT([1]population_total!V102)="M",SUBSTITUTE([1]population_total!V102,"M","")*1000000,IF(RIGHT([1]population_total!V102)="k",SUBSTITUTE([1]population_total!V102,"k","")*1000,[1]population_total!V102)))</f>
        <v>236000</v>
      </c>
      <c r="W102" s="1">
        <f>IF([1]population_total!W102="n/a","n/a",IF(RIGHT([1]population_total!W102)="M",SUBSTITUTE([1]population_total!W102,"M","")*1000000,IF(RIGHT([1]population_total!W102)="k",SUBSTITUTE([1]population_total!W102,"k","")*1000,[1]population_total!W102)))</f>
        <v>236000</v>
      </c>
      <c r="X102" s="1">
        <f>IF([1]population_total!X102="n/a","n/a",IF(RIGHT([1]population_total!X102)="M",SUBSTITUTE([1]population_total!X102,"M","")*1000000,IF(RIGHT([1]population_total!X102)="k",SUBSTITUTE([1]population_total!X102,"k","")*1000,[1]population_total!X102)))</f>
        <v>237000</v>
      </c>
      <c r="Y102" s="1">
        <f>IF([1]population_total!Y102="n/a","n/a",IF(RIGHT([1]population_total!Y102)="M",SUBSTITUTE([1]population_total!Y102,"M","")*1000000,IF(RIGHT([1]population_total!Y102)="k",SUBSTITUTE([1]population_total!Y102,"k","")*1000,[1]population_total!Y102)))</f>
        <v>238000</v>
      </c>
      <c r="Z102" s="1">
        <f>IF([1]population_total!Z102="n/a","n/a",IF(RIGHT([1]population_total!Z102)="M",SUBSTITUTE([1]population_total!Z102,"M","")*1000000,IF(RIGHT([1]population_total!Z102)="k",SUBSTITUTE([1]population_total!Z102,"k","")*1000,[1]population_total!Z102)))</f>
        <v>239000</v>
      </c>
      <c r="AA102" s="1">
        <f>IF([1]population_total!AA102="n/a","n/a",IF(RIGHT([1]population_total!AA102)="M",SUBSTITUTE([1]population_total!AA102,"M","")*1000000,IF(RIGHT([1]population_total!AA102)="k",SUBSTITUTE([1]population_total!AA102,"k","")*1000,[1]population_total!AA102)))</f>
        <v>240000</v>
      </c>
      <c r="AB102" s="1">
        <f>IF([1]population_total!AB102="n/a","n/a",IF(RIGHT([1]population_total!AB102)="M",SUBSTITUTE([1]population_total!AB102,"M","")*1000000,IF(RIGHT([1]population_total!AB102)="k",SUBSTITUTE([1]population_total!AB102,"k","")*1000,[1]population_total!AB102)))</f>
        <v>241000</v>
      </c>
      <c r="AC102" s="1">
        <f>IF([1]population_total!AC102="n/a","n/a",IF(RIGHT([1]population_total!AC102)="M",SUBSTITUTE([1]population_total!AC102,"M","")*1000000,IF(RIGHT([1]population_total!AC102)="k",SUBSTITUTE([1]population_total!AC102,"k","")*1000,[1]population_total!AC102)))</f>
        <v>242000</v>
      </c>
      <c r="AD102" s="1">
        <f>IF([1]population_total!AD102="n/a","n/a",IF(RIGHT([1]population_total!AD102)="M",SUBSTITUTE([1]population_total!AD102,"M","")*1000000,IF(RIGHT([1]population_total!AD102)="k",SUBSTITUTE([1]population_total!AD102,"k","")*1000,[1]population_total!AD102)))</f>
        <v>243000</v>
      </c>
      <c r="AE102" s="1">
        <f>IF([1]population_total!AE102="n/a","n/a",IF(RIGHT([1]population_total!AE102)="M",SUBSTITUTE([1]population_total!AE102,"M","")*1000000,IF(RIGHT([1]population_total!AE102)="k",SUBSTITUTE([1]population_total!AE102,"k","")*1000,[1]population_total!AE102)))</f>
        <v>244000</v>
      </c>
      <c r="AF102" s="1">
        <f>IF([1]population_total!AF102="n/a","n/a",IF(RIGHT([1]population_total!AF102)="M",SUBSTITUTE([1]population_total!AF102,"M","")*1000000,IF(RIGHT([1]population_total!AF102)="k",SUBSTITUTE([1]population_total!AF102,"k","")*1000,[1]population_total!AF102)))</f>
        <v>245000</v>
      </c>
      <c r="AG102" s="1">
        <f>IF([1]population_total!AG102="n/a","n/a",IF(RIGHT([1]population_total!AG102)="M",SUBSTITUTE([1]population_total!AG102,"M","")*1000000,IF(RIGHT([1]population_total!AG102)="k",SUBSTITUTE([1]population_total!AG102,"k","")*1000,[1]population_total!AG102)))</f>
        <v>246000</v>
      </c>
      <c r="AH102" s="1">
        <f>IF([1]population_total!AH102="n/a","n/a",IF(RIGHT([1]population_total!AH102)="M",SUBSTITUTE([1]population_total!AH102,"M","")*1000000,IF(RIGHT([1]population_total!AH102)="k",SUBSTITUTE([1]population_total!AH102,"k","")*1000,[1]population_total!AH102)))</f>
        <v>247000</v>
      </c>
      <c r="AI102" s="1">
        <f>IF([1]population_total!AI102="n/a","n/a",IF(RIGHT([1]population_total!AI102)="M",SUBSTITUTE([1]population_total!AI102,"M","")*1000000,IF(RIGHT([1]population_total!AI102)="k",SUBSTITUTE([1]population_total!AI102,"k","")*1000,[1]population_total!AI102)))</f>
        <v>249000</v>
      </c>
      <c r="AJ102" s="1">
        <f>IF([1]population_total!AJ102="n/a","n/a",IF(RIGHT([1]population_total!AJ102)="M",SUBSTITUTE([1]population_total!AJ102,"M","")*1000000,IF(RIGHT([1]population_total!AJ102)="k",SUBSTITUTE([1]population_total!AJ102,"k","")*1000,[1]population_total!AJ102)))</f>
        <v>250000</v>
      </c>
      <c r="AK102" s="1">
        <f>IF([1]population_total!AK102="n/a","n/a",IF(RIGHT([1]population_total!AK102)="M",SUBSTITUTE([1]population_total!AK102,"M","")*1000000,IF(RIGHT([1]population_total!AK102)="k",SUBSTITUTE([1]population_total!AK102,"k","")*1000,[1]population_total!AK102)))</f>
        <v>251000</v>
      </c>
      <c r="AL102" s="1">
        <f>IF([1]population_total!AL102="n/a","n/a",IF(RIGHT([1]population_total!AL102)="M",SUBSTITUTE([1]population_total!AL102,"M","")*1000000,IF(RIGHT([1]population_total!AL102)="k",SUBSTITUTE([1]population_total!AL102,"k","")*1000,[1]population_total!AL102)))</f>
        <v>252000</v>
      </c>
      <c r="AM102" s="1">
        <f>IF([1]population_total!AM102="n/a","n/a",IF(RIGHT([1]population_total!AM102)="M",SUBSTITUTE([1]population_total!AM102,"M","")*1000000,IF(RIGHT([1]population_total!AM102)="k",SUBSTITUTE([1]population_total!AM102,"k","")*1000,[1]population_total!AM102)))</f>
        <v>254000</v>
      </c>
      <c r="AN102" s="1">
        <f>IF([1]population_total!AN102="n/a","n/a",IF(RIGHT([1]population_total!AN102)="M",SUBSTITUTE([1]population_total!AN102,"M","")*1000000,IF(RIGHT([1]population_total!AN102)="k",SUBSTITUTE([1]population_total!AN102,"k","")*1000,[1]population_total!AN102)))</f>
        <v>255000</v>
      </c>
      <c r="AO102" s="1">
        <f>IF([1]population_total!AO102="n/a","n/a",IF(RIGHT([1]population_total!AO102)="M",SUBSTITUTE([1]population_total!AO102,"M","")*1000000,IF(RIGHT([1]population_total!AO102)="k",SUBSTITUTE([1]population_total!AO102,"k","")*1000,[1]population_total!AO102)))</f>
        <v>256000</v>
      </c>
      <c r="AP102" s="1">
        <f>IF([1]population_total!AP102="n/a","n/a",IF(RIGHT([1]population_total!AP102)="M",SUBSTITUTE([1]population_total!AP102,"M","")*1000000,IF(RIGHT([1]population_total!AP102)="k",SUBSTITUTE([1]population_total!AP102,"k","")*1000,[1]population_total!AP102)))</f>
        <v>257000</v>
      </c>
      <c r="AQ102" s="1">
        <f>IF([1]population_total!AQ102="n/a","n/a",IF(RIGHT([1]population_total!AQ102)="M",SUBSTITUTE([1]population_total!AQ102,"M","")*1000000,IF(RIGHT([1]population_total!AQ102)="k",SUBSTITUTE([1]population_total!AQ102,"k","")*1000,[1]population_total!AQ102)))</f>
        <v>259000</v>
      </c>
      <c r="AR102" s="1">
        <f>IF([1]population_total!AR102="n/a","n/a",IF(RIGHT([1]population_total!AR102)="M",SUBSTITUTE([1]population_total!AR102,"M","")*1000000,IF(RIGHT([1]population_total!AR102)="k",SUBSTITUTE([1]population_total!AR102,"k","")*1000,[1]population_total!AR102)))</f>
        <v>260000</v>
      </c>
      <c r="AS102" s="1">
        <f>IF([1]population_total!AS102="n/a","n/a",IF(RIGHT([1]population_total!AS102)="M",SUBSTITUTE([1]population_total!AS102,"M","")*1000000,IF(RIGHT([1]population_total!AS102)="k",SUBSTITUTE([1]population_total!AS102,"k","")*1000,[1]population_total!AS102)))</f>
        <v>261000</v>
      </c>
      <c r="AT102" s="1">
        <f>IF([1]population_total!AT102="n/a","n/a",IF(RIGHT([1]population_total!AT102)="M",SUBSTITUTE([1]population_total!AT102,"M","")*1000000,IF(RIGHT([1]population_total!AT102)="k",SUBSTITUTE([1]population_total!AT102,"k","")*1000,[1]population_total!AT102)))</f>
        <v>263000</v>
      </c>
      <c r="AU102" s="1">
        <f>IF([1]population_total!AU102="n/a","n/a",IF(RIGHT([1]population_total!AU102)="M",SUBSTITUTE([1]population_total!AU102,"M","")*1000000,IF(RIGHT([1]population_total!AU102)="k",SUBSTITUTE([1]population_total!AU102,"k","")*1000,[1]population_total!AU102)))</f>
        <v>264000</v>
      </c>
      <c r="AV102" s="1">
        <f>IF([1]population_total!AV102="n/a","n/a",IF(RIGHT([1]population_total!AV102)="M",SUBSTITUTE([1]population_total!AV102,"M","")*1000000,IF(RIGHT([1]population_total!AV102)="k",SUBSTITUTE([1]population_total!AV102,"k","")*1000,[1]population_total!AV102)))</f>
        <v>265000</v>
      </c>
      <c r="AW102" s="1">
        <f>IF([1]population_total!AW102="n/a","n/a",IF(RIGHT([1]population_total!AW102)="M",SUBSTITUTE([1]population_total!AW102,"M","")*1000000,IF(RIGHT([1]population_total!AW102)="k",SUBSTITUTE([1]population_total!AW102,"k","")*1000,[1]population_total!AW102)))</f>
        <v>267000</v>
      </c>
      <c r="AX102" s="1">
        <f>IF([1]population_total!AX102="n/a","n/a",IF(RIGHT([1]population_total!AX102)="M",SUBSTITUTE([1]population_total!AX102,"M","")*1000000,IF(RIGHT([1]population_total!AX102)="k",SUBSTITUTE([1]population_total!AX102,"k","")*1000,[1]population_total!AX102)))</f>
        <v>268000</v>
      </c>
      <c r="AY102" s="1">
        <f>IF([1]population_total!AY102="n/a","n/a",IF(RIGHT([1]population_total!AY102)="M",SUBSTITUTE([1]population_total!AY102,"M","")*1000000,IF(RIGHT([1]population_total!AY102)="k",SUBSTITUTE([1]population_total!AY102,"k","")*1000,[1]population_total!AY102)))</f>
        <v>269000</v>
      </c>
      <c r="AZ102" s="1">
        <f>IF([1]population_total!AZ102="n/a","n/a",IF(RIGHT([1]population_total!AZ102)="M",SUBSTITUTE([1]population_total!AZ102,"M","")*1000000,IF(RIGHT([1]population_total!AZ102)="k",SUBSTITUTE([1]population_total!AZ102,"k","")*1000,[1]population_total!AZ102)))</f>
        <v>271000</v>
      </c>
      <c r="BA102" s="1">
        <f>IF([1]population_total!BA102="n/a","n/a",IF(RIGHT([1]population_total!BA102)="M",SUBSTITUTE([1]population_total!BA102,"M","")*1000000,IF(RIGHT([1]population_total!BA102)="k",SUBSTITUTE([1]population_total!BA102,"k","")*1000,[1]population_total!BA102)))</f>
        <v>272000</v>
      </c>
      <c r="BB102" s="1">
        <f>IF([1]population_total!BB102="n/a","n/a",IF(RIGHT([1]population_total!BB102)="M",SUBSTITUTE([1]population_total!BB102,"M","")*1000000,IF(RIGHT([1]population_total!BB102)="k",SUBSTITUTE([1]population_total!BB102,"k","")*1000,[1]population_total!BB102)))</f>
        <v>274000</v>
      </c>
      <c r="BC102" s="1">
        <f>IF([1]population_total!BC102="n/a","n/a",IF(RIGHT([1]population_total!BC102)="M",SUBSTITUTE([1]population_total!BC102,"M","")*1000000,IF(RIGHT([1]population_total!BC102)="k",SUBSTITUTE([1]population_total!BC102,"k","")*1000,[1]population_total!BC102)))</f>
        <v>277000</v>
      </c>
      <c r="BD102" s="1">
        <f>IF([1]population_total!BD102="n/a","n/a",IF(RIGHT([1]population_total!BD102)="M",SUBSTITUTE([1]population_total!BD102,"M","")*1000000,IF(RIGHT([1]population_total!BD102)="k",SUBSTITUTE([1]population_total!BD102,"k","")*1000,[1]population_total!BD102)))</f>
        <v>280000</v>
      </c>
      <c r="BE102" s="1">
        <f>IF([1]population_total!BE102="n/a","n/a",IF(RIGHT([1]population_total!BE102)="M",SUBSTITUTE([1]population_total!BE102,"M","")*1000000,IF(RIGHT([1]population_total!BE102)="k",SUBSTITUTE([1]population_total!BE102,"k","")*1000,[1]population_total!BE102)))</f>
        <v>284000</v>
      </c>
      <c r="BF102" s="1">
        <f>IF([1]population_total!BF102="n/a","n/a",IF(RIGHT([1]population_total!BF102)="M",SUBSTITUTE([1]population_total!BF102,"M","")*1000000,IF(RIGHT([1]population_total!BF102)="k",SUBSTITUTE([1]population_total!BF102,"k","")*1000,[1]population_total!BF102)))</f>
        <v>287000</v>
      </c>
      <c r="BG102" s="1">
        <f>IF([1]population_total!BG102="n/a","n/a",IF(RIGHT([1]population_total!BG102)="M",SUBSTITUTE([1]population_total!BG102,"M","")*1000000,IF(RIGHT([1]population_total!BG102)="k",SUBSTITUTE([1]population_total!BG102,"k","")*1000,[1]population_total!BG102)))</f>
        <v>290000</v>
      </c>
      <c r="BH102" s="1">
        <f>IF([1]population_total!BH102="n/a","n/a",IF(RIGHT([1]population_total!BH102)="M",SUBSTITUTE([1]population_total!BH102,"M","")*1000000,IF(RIGHT([1]population_total!BH102)="k",SUBSTITUTE([1]population_total!BH102,"k","")*1000,[1]population_total!BH102)))</f>
        <v>293000</v>
      </c>
      <c r="BI102" s="1">
        <f>IF([1]population_total!BI102="n/a","n/a",IF(RIGHT([1]population_total!BI102)="M",SUBSTITUTE([1]population_total!BI102,"M","")*1000000,IF(RIGHT([1]population_total!BI102)="k",SUBSTITUTE([1]population_total!BI102,"k","")*1000,[1]population_total!BI102)))</f>
        <v>297000</v>
      </c>
      <c r="BJ102" s="1">
        <f>IF([1]population_total!BJ102="n/a","n/a",IF(RIGHT([1]population_total!BJ102)="M",SUBSTITUTE([1]population_total!BJ102,"M","")*1000000,IF(RIGHT([1]population_total!BJ102)="k",SUBSTITUTE([1]population_total!BJ102,"k","")*1000,[1]population_total!BJ102)))</f>
        <v>300000</v>
      </c>
      <c r="BK102" s="1">
        <f>IF([1]population_total!BK102="n/a","n/a",IF(RIGHT([1]population_total!BK102)="M",SUBSTITUTE([1]population_total!BK102,"M","")*1000000,IF(RIGHT([1]population_total!BK102)="k",SUBSTITUTE([1]population_total!BK102,"k","")*1000,[1]population_total!BK102)))</f>
        <v>304000</v>
      </c>
      <c r="BL102" s="1">
        <f>IF([1]population_total!BL102="n/a","n/a",IF(RIGHT([1]population_total!BL102)="M",SUBSTITUTE([1]population_total!BL102,"M","")*1000000,IF(RIGHT([1]population_total!BL102)="k",SUBSTITUTE([1]population_total!BL102,"k","")*1000,[1]population_total!BL102)))</f>
        <v>307000</v>
      </c>
      <c r="BM102" s="1">
        <f>IF([1]population_total!BM102="n/a","n/a",IF(RIGHT([1]population_total!BM102)="M",SUBSTITUTE([1]population_total!BM102,"M","")*1000000,IF(RIGHT([1]population_total!BM102)="k",SUBSTITUTE([1]population_total!BM102,"k","")*1000,[1]population_total!BM102)))</f>
        <v>311000</v>
      </c>
      <c r="BN102" s="1">
        <f>IF([1]population_total!BN102="n/a","n/a",IF(RIGHT([1]population_total!BN102)="M",SUBSTITUTE([1]population_total!BN102,"M","")*1000000,IF(RIGHT([1]population_total!BN102)="k",SUBSTITUTE([1]population_total!BN102,"k","")*1000,[1]population_total!BN102)))</f>
        <v>314000</v>
      </c>
      <c r="BO102" s="1">
        <f>IF([1]population_total!BO102="n/a","n/a",IF(RIGHT([1]population_total!BO102)="M",SUBSTITUTE([1]population_total!BO102,"M","")*1000000,IF(RIGHT([1]population_total!BO102)="k",SUBSTITUTE([1]population_total!BO102,"k","")*1000,[1]population_total!BO102)))</f>
        <v>318000</v>
      </c>
      <c r="BP102" s="1">
        <f>IF([1]population_total!BP102="n/a","n/a",IF(RIGHT([1]population_total!BP102)="M",SUBSTITUTE([1]population_total!BP102,"M","")*1000000,IF(RIGHT([1]population_total!BP102)="k",SUBSTITUTE([1]population_total!BP102,"k","")*1000,[1]population_total!BP102)))</f>
        <v>322000</v>
      </c>
      <c r="BQ102" s="1">
        <f>IF([1]population_total!BQ102="n/a","n/a",IF(RIGHT([1]population_total!BQ102)="M",SUBSTITUTE([1]population_total!BQ102,"M","")*1000000,IF(RIGHT([1]population_total!BQ102)="k",SUBSTITUTE([1]population_total!BQ102,"k","")*1000,[1]population_total!BQ102)))</f>
        <v>325000</v>
      </c>
      <c r="BR102" s="1">
        <f>IF([1]population_total!BR102="n/a","n/a",IF(RIGHT([1]population_total!BR102)="M",SUBSTITUTE([1]population_total!BR102,"M","")*1000000,IF(RIGHT([1]population_total!BR102)="k",SUBSTITUTE([1]population_total!BR102,"k","")*1000,[1]population_total!BR102)))</f>
        <v>329000</v>
      </c>
      <c r="BS102" s="1">
        <f>IF([1]population_total!BS102="n/a","n/a",IF(RIGHT([1]population_total!BS102)="M",SUBSTITUTE([1]population_total!BS102,"M","")*1000000,IF(RIGHT([1]population_total!BS102)="k",SUBSTITUTE([1]population_total!BS102,"k","")*1000,[1]population_total!BS102)))</f>
        <v>333000</v>
      </c>
      <c r="BT102" s="1">
        <f>IF([1]population_total!BT102="n/a","n/a",IF(RIGHT([1]population_total!BT102)="M",SUBSTITUTE([1]population_total!BT102,"M","")*1000000,IF(RIGHT([1]population_total!BT102)="k",SUBSTITUTE([1]population_total!BT102,"k","")*1000,[1]population_total!BT102)))</f>
        <v>336000</v>
      </c>
      <c r="BU102" s="1">
        <f>IF([1]population_total!BU102="n/a","n/a",IF(RIGHT([1]population_total!BU102)="M",SUBSTITUTE([1]population_total!BU102,"M","")*1000000,IF(RIGHT([1]population_total!BU102)="k",SUBSTITUTE([1]population_total!BU102,"k","")*1000,[1]population_total!BU102)))</f>
        <v>340000</v>
      </c>
      <c r="BV102" s="1">
        <f>IF([1]population_total!BV102="n/a","n/a",IF(RIGHT([1]population_total!BV102)="M",SUBSTITUTE([1]population_total!BV102,"M","")*1000000,IF(RIGHT([1]population_total!BV102)="k",SUBSTITUTE([1]population_total!BV102,"k","")*1000,[1]population_total!BV102)))</f>
        <v>344000</v>
      </c>
      <c r="BW102" s="1">
        <f>IF([1]population_total!BW102="n/a","n/a",IF(RIGHT([1]population_total!BW102)="M",SUBSTITUTE([1]population_total!BW102,"M","")*1000000,IF(RIGHT([1]population_total!BW102)="k",SUBSTITUTE([1]population_total!BW102,"k","")*1000,[1]population_total!BW102)))</f>
        <v>348000</v>
      </c>
      <c r="BX102" s="1">
        <f>IF([1]population_total!BX102="n/a","n/a",IF(RIGHT([1]population_total!BX102)="M",SUBSTITUTE([1]population_total!BX102,"M","")*1000000,IF(RIGHT([1]population_total!BX102)="k",SUBSTITUTE([1]population_total!BX102,"k","")*1000,[1]population_total!BX102)))</f>
        <v>352000</v>
      </c>
      <c r="BY102" s="1">
        <f>IF([1]population_total!BY102="n/a","n/a",IF(RIGHT([1]population_total!BY102)="M",SUBSTITUTE([1]population_total!BY102,"M","")*1000000,IF(RIGHT([1]population_total!BY102)="k",SUBSTITUTE([1]population_total!BY102,"k","")*1000,[1]population_total!BY102)))</f>
        <v>356000</v>
      </c>
      <c r="BZ102" s="1">
        <f>IF([1]population_total!BZ102="n/a","n/a",IF(RIGHT([1]population_total!BZ102)="M",SUBSTITUTE([1]population_total!BZ102,"M","")*1000000,IF(RIGHT([1]population_total!BZ102)="k",SUBSTITUTE([1]population_total!BZ102,"k","")*1000,[1]population_total!BZ102)))</f>
        <v>360000</v>
      </c>
      <c r="CA102" s="1">
        <f>IF([1]population_total!CA102="n/a","n/a",IF(RIGHT([1]population_total!CA102)="M",SUBSTITUTE([1]population_total!CA102,"M","")*1000000,IF(RIGHT([1]population_total!CA102)="k",SUBSTITUTE([1]population_total!CA102,"k","")*1000,[1]population_total!CA102)))</f>
        <v>364000</v>
      </c>
      <c r="CB102" s="1">
        <f>IF([1]population_total!CB102="n/a","n/a",IF(RIGHT([1]population_total!CB102)="M",SUBSTITUTE([1]population_total!CB102,"M","")*1000000,IF(RIGHT([1]population_total!CB102)="k",SUBSTITUTE([1]population_total!CB102,"k","")*1000,[1]population_total!CB102)))</f>
        <v>369000</v>
      </c>
      <c r="CC102" s="1">
        <f>IF([1]population_total!CC102="n/a","n/a",IF(RIGHT([1]population_total!CC102)="M",SUBSTITUTE([1]population_total!CC102,"M","")*1000000,IF(RIGHT([1]population_total!CC102)="k",SUBSTITUTE([1]population_total!CC102,"k","")*1000,[1]population_total!CC102)))</f>
        <v>373000</v>
      </c>
      <c r="CD102" s="1">
        <f>IF([1]population_total!CD102="n/a","n/a",IF(RIGHT([1]population_total!CD102)="M",SUBSTITUTE([1]population_total!CD102,"M","")*1000000,IF(RIGHT([1]population_total!CD102)="k",SUBSTITUTE([1]population_total!CD102,"k","")*1000,[1]population_total!CD102)))</f>
        <v>378000</v>
      </c>
      <c r="CE102" s="1">
        <f>IF([1]population_total!CE102="n/a","n/a",IF(RIGHT([1]population_total!CE102)="M",SUBSTITUTE([1]population_total!CE102,"M","")*1000000,IF(RIGHT([1]population_total!CE102)="k",SUBSTITUTE([1]population_total!CE102,"k","")*1000,[1]population_total!CE102)))</f>
        <v>383000</v>
      </c>
      <c r="CF102" s="1">
        <f>IF([1]population_total!CF102="n/a","n/a",IF(RIGHT([1]population_total!CF102)="M",SUBSTITUTE([1]population_total!CF102,"M","")*1000000,IF(RIGHT([1]population_total!CF102)="k",SUBSTITUTE([1]population_total!CF102,"k","")*1000,[1]population_total!CF102)))</f>
        <v>388000</v>
      </c>
      <c r="CG102" s="1">
        <f>IF([1]population_total!CG102="n/a","n/a",IF(RIGHT([1]population_total!CG102)="M",SUBSTITUTE([1]population_total!CG102,"M","")*1000000,IF(RIGHT([1]population_total!CG102)="k",SUBSTITUTE([1]population_total!CG102,"k","")*1000,[1]population_total!CG102)))</f>
        <v>394000</v>
      </c>
      <c r="CH102" s="1">
        <f>IF([1]population_total!CH102="n/a","n/a",IF(RIGHT([1]population_total!CH102)="M",SUBSTITUTE([1]population_total!CH102,"M","")*1000000,IF(RIGHT([1]population_total!CH102)="k",SUBSTITUTE([1]population_total!CH102,"k","")*1000,[1]population_total!CH102)))</f>
        <v>400000</v>
      </c>
      <c r="CI102" s="1">
        <f>IF([1]population_total!CI102="n/a","n/a",IF(RIGHT([1]population_total!CI102)="M",SUBSTITUTE([1]population_total!CI102,"M","")*1000000,IF(RIGHT([1]population_total!CI102)="k",SUBSTITUTE([1]population_total!CI102,"k","")*1000,[1]population_total!CI102)))</f>
        <v>406000</v>
      </c>
      <c r="CJ102" s="1">
        <f>IF([1]population_total!CJ102="n/a","n/a",IF(RIGHT([1]population_total!CJ102)="M",SUBSTITUTE([1]population_total!CJ102,"M","")*1000000,IF(RIGHT([1]population_total!CJ102)="k",SUBSTITUTE([1]population_total!CJ102,"k","")*1000,[1]population_total!CJ102)))</f>
        <v>412000</v>
      </c>
      <c r="CK102" s="1">
        <f>IF([1]population_total!CK102="n/a","n/a",IF(RIGHT([1]population_total!CK102)="M",SUBSTITUTE([1]population_total!CK102,"M","")*1000000,IF(RIGHT([1]population_total!CK102)="k",SUBSTITUTE([1]population_total!CK102,"k","")*1000,[1]population_total!CK102)))</f>
        <v>418000</v>
      </c>
      <c r="CL102" s="1">
        <f>IF([1]population_total!CL102="n/a","n/a",IF(RIGHT([1]population_total!CL102)="M",SUBSTITUTE([1]population_total!CL102,"M","")*1000000,IF(RIGHT([1]population_total!CL102)="k",SUBSTITUTE([1]population_total!CL102,"k","")*1000,[1]population_total!CL102)))</f>
        <v>425000</v>
      </c>
      <c r="CM102" s="1">
        <f>IF([1]population_total!CM102="n/a","n/a",IF(RIGHT([1]population_total!CM102)="M",SUBSTITUTE([1]population_total!CM102,"M","")*1000000,IF(RIGHT([1]population_total!CM102)="k",SUBSTITUTE([1]population_total!CM102,"k","")*1000,[1]population_total!CM102)))</f>
        <v>431000</v>
      </c>
      <c r="CN102" s="1">
        <f>IF([1]population_total!CN102="n/a","n/a",IF(RIGHT([1]population_total!CN102)="M",SUBSTITUTE([1]population_total!CN102,"M","")*1000000,IF(RIGHT([1]population_total!CN102)="k",SUBSTITUTE([1]population_total!CN102,"k","")*1000,[1]population_total!CN102)))</f>
        <v>438000</v>
      </c>
      <c r="CO102" s="1">
        <f>IF([1]population_total!CO102="n/a","n/a",IF(RIGHT([1]population_total!CO102)="M",SUBSTITUTE([1]population_total!CO102,"M","")*1000000,IF(RIGHT([1]population_total!CO102)="k",SUBSTITUTE([1]population_total!CO102,"k","")*1000,[1]population_total!CO102)))</f>
        <v>444000</v>
      </c>
      <c r="CP102" s="1">
        <f>IF([1]population_total!CP102="n/a","n/a",IF(RIGHT([1]population_total!CP102)="M",SUBSTITUTE([1]population_total!CP102,"M","")*1000000,IF(RIGHT([1]population_total!CP102)="k",SUBSTITUTE([1]population_total!CP102,"k","")*1000,[1]population_total!CP102)))</f>
        <v>451000</v>
      </c>
      <c r="CQ102" s="1">
        <f>IF([1]population_total!CQ102="n/a","n/a",IF(RIGHT([1]population_total!CQ102)="M",SUBSTITUTE([1]population_total!CQ102,"M","")*1000000,IF(RIGHT([1]population_total!CQ102)="k",SUBSTITUTE([1]population_total!CQ102,"k","")*1000,[1]population_total!CQ102)))</f>
        <v>459000</v>
      </c>
      <c r="CR102" s="1">
        <f>IF([1]population_total!CR102="n/a","n/a",IF(RIGHT([1]population_total!CR102)="M",SUBSTITUTE([1]population_total!CR102,"M","")*1000000,IF(RIGHT([1]population_total!CR102)="k",SUBSTITUTE([1]population_total!CR102,"k","")*1000,[1]population_total!CR102)))</f>
        <v>466000</v>
      </c>
      <c r="CS102" s="1">
        <f>IF([1]population_total!CS102="n/a","n/a",IF(RIGHT([1]population_total!CS102)="M",SUBSTITUTE([1]population_total!CS102,"M","")*1000000,IF(RIGHT([1]population_total!CS102)="k",SUBSTITUTE([1]population_total!CS102,"k","")*1000,[1]population_total!CS102)))</f>
        <v>473000</v>
      </c>
      <c r="CT102" s="1">
        <f>IF([1]population_total!CT102="n/a","n/a",IF(RIGHT([1]population_total!CT102)="M",SUBSTITUTE([1]population_total!CT102,"M","")*1000000,IF(RIGHT([1]population_total!CT102)="k",SUBSTITUTE([1]population_total!CT102,"k","")*1000,[1]population_total!CT102)))</f>
        <v>481000</v>
      </c>
      <c r="CU102" s="1">
        <f>IF([1]population_total!CU102="n/a","n/a",IF(RIGHT([1]population_total!CU102)="M",SUBSTITUTE([1]population_total!CU102,"M","")*1000000,IF(RIGHT([1]population_total!CU102)="k",SUBSTITUTE([1]population_total!CU102,"k","")*1000,[1]population_total!CU102)))</f>
        <v>489000</v>
      </c>
      <c r="CV102" s="1">
        <f>IF([1]population_total!CV102="n/a","n/a",IF(RIGHT([1]population_total!CV102)="M",SUBSTITUTE([1]population_total!CV102,"M","")*1000000,IF(RIGHT([1]population_total!CV102)="k",SUBSTITUTE([1]population_total!CV102,"k","")*1000,[1]population_total!CV102)))</f>
        <v>496000</v>
      </c>
      <c r="CW102" s="1">
        <f>IF([1]population_total!CW102="n/a","n/a",IF(RIGHT([1]population_total!CW102)="M",SUBSTITUTE([1]population_total!CW102,"M","")*1000000,IF(RIGHT([1]population_total!CW102)="k",SUBSTITUTE([1]population_total!CW102,"k","")*1000,[1]population_total!CW102)))</f>
        <v>504000</v>
      </c>
      <c r="CX102" s="1">
        <f>IF([1]population_total!CX102="n/a","n/a",IF(RIGHT([1]population_total!CX102)="M",SUBSTITUTE([1]population_total!CX102,"M","")*1000000,IF(RIGHT([1]population_total!CX102)="k",SUBSTITUTE([1]population_total!CX102,"k","")*1000,[1]population_total!CX102)))</f>
        <v>512000</v>
      </c>
      <c r="CY102" s="1">
        <f>IF([1]population_total!CY102="n/a","n/a",IF(RIGHT([1]population_total!CY102)="M",SUBSTITUTE([1]population_total!CY102,"M","")*1000000,IF(RIGHT([1]population_total!CY102)="k",SUBSTITUTE([1]population_total!CY102,"k","")*1000,[1]population_total!CY102)))</f>
        <v>520000</v>
      </c>
      <c r="CZ102" s="1">
        <f>IF([1]population_total!CZ102="n/a","n/a",IF(RIGHT([1]population_total!CZ102)="M",SUBSTITUTE([1]population_total!CZ102,"M","")*1000000,IF(RIGHT([1]population_total!CZ102)="k",SUBSTITUTE([1]population_total!CZ102,"k","")*1000,[1]population_total!CZ102)))</f>
        <v>528000</v>
      </c>
      <c r="DA102" s="1">
        <f>IF([1]population_total!DA102="n/a","n/a",IF(RIGHT([1]population_total!DA102)="M",SUBSTITUTE([1]population_total!DA102,"M","")*1000000,IF(RIGHT([1]population_total!DA102)="k",SUBSTITUTE([1]population_total!DA102,"k","")*1000,[1]population_total!DA102)))</f>
        <v>536000</v>
      </c>
      <c r="DB102" s="1">
        <f>IF([1]population_total!DB102="n/a","n/a",IF(RIGHT([1]population_total!DB102)="M",SUBSTITUTE([1]population_total!DB102,"M","")*1000000,IF(RIGHT([1]population_total!DB102)="k",SUBSTITUTE([1]population_total!DB102,"k","")*1000,[1]population_total!DB102)))</f>
        <v>545000</v>
      </c>
      <c r="DC102" s="1">
        <f>IF([1]population_total!DC102="n/a","n/a",IF(RIGHT([1]population_total!DC102)="M",SUBSTITUTE([1]population_total!DC102,"M","")*1000000,IF(RIGHT([1]population_total!DC102)="k",SUBSTITUTE([1]population_total!DC102,"k","")*1000,[1]population_total!DC102)))</f>
        <v>553000</v>
      </c>
      <c r="DD102" s="1">
        <f>IF([1]population_total!DD102="n/a","n/a",IF(RIGHT([1]population_total!DD102)="M",SUBSTITUTE([1]population_total!DD102,"M","")*1000000,IF(RIGHT([1]population_total!DD102)="k",SUBSTITUTE([1]population_total!DD102,"k","")*1000,[1]population_total!DD102)))</f>
        <v>561000</v>
      </c>
      <c r="DE102" s="1">
        <f>IF([1]population_total!DE102="n/a","n/a",IF(RIGHT([1]population_total!DE102)="M",SUBSTITUTE([1]population_total!DE102,"M","")*1000000,IF(RIGHT([1]population_total!DE102)="k",SUBSTITUTE([1]population_total!DE102,"k","")*1000,[1]population_total!DE102)))</f>
        <v>570000</v>
      </c>
      <c r="DF102" s="1">
        <f>IF([1]population_total!DF102="n/a","n/a",IF(RIGHT([1]population_total!DF102)="M",SUBSTITUTE([1]population_total!DF102,"M","")*1000000,IF(RIGHT([1]population_total!DF102)="k",SUBSTITUTE([1]population_total!DF102,"k","")*1000,[1]population_total!DF102)))</f>
        <v>579000</v>
      </c>
      <c r="DG102" s="1">
        <f>IF([1]population_total!DG102="n/a","n/a",IF(RIGHT([1]population_total!DG102)="M",SUBSTITUTE([1]population_total!DG102,"M","")*1000000,IF(RIGHT([1]population_total!DG102)="k",SUBSTITUTE([1]population_total!DG102,"k","")*1000,[1]population_total!DG102)))</f>
        <v>587000</v>
      </c>
      <c r="DH102" s="1">
        <f>IF([1]population_total!DH102="n/a","n/a",IF(RIGHT([1]population_total!DH102)="M",SUBSTITUTE([1]population_total!DH102,"M","")*1000000,IF(RIGHT([1]population_total!DH102)="k",SUBSTITUTE([1]population_total!DH102,"k","")*1000,[1]population_total!DH102)))</f>
        <v>596000</v>
      </c>
      <c r="DI102" s="1">
        <f>IF([1]population_total!DI102="n/a","n/a",IF(RIGHT([1]population_total!DI102)="M",SUBSTITUTE([1]population_total!DI102,"M","")*1000000,IF(RIGHT([1]population_total!DI102)="k",SUBSTITUTE([1]population_total!DI102,"k","")*1000,[1]population_total!DI102)))</f>
        <v>604000</v>
      </c>
      <c r="DJ102" s="1">
        <f>IF([1]population_total!DJ102="n/a","n/a",IF(RIGHT([1]population_total!DJ102)="M",SUBSTITUTE([1]population_total!DJ102,"M","")*1000000,IF(RIGHT([1]population_total!DJ102)="k",SUBSTITUTE([1]population_total!DJ102,"k","")*1000,[1]population_total!DJ102)))</f>
        <v>612000</v>
      </c>
      <c r="DK102" s="1">
        <f>IF([1]population_total!DK102="n/a","n/a",IF(RIGHT([1]population_total!DK102)="M",SUBSTITUTE([1]population_total!DK102,"M","")*1000000,IF(RIGHT([1]population_total!DK102)="k",SUBSTITUTE([1]population_total!DK102,"k","")*1000,[1]population_total!DK102)))</f>
        <v>620000</v>
      </c>
      <c r="DL102" s="1">
        <f>IF([1]population_total!DL102="n/a","n/a",IF(RIGHT([1]population_total!DL102)="M",SUBSTITUTE([1]population_total!DL102,"M","")*1000000,IF(RIGHT([1]population_total!DL102)="k",SUBSTITUTE([1]population_total!DL102,"k","")*1000,[1]population_total!DL102)))</f>
        <v>628000</v>
      </c>
      <c r="DM102" s="1">
        <f>IF([1]population_total!DM102="n/a","n/a",IF(RIGHT([1]population_total!DM102)="M",SUBSTITUTE([1]population_total!DM102,"M","")*1000000,IF(RIGHT([1]population_total!DM102)="k",SUBSTITUTE([1]population_total!DM102,"k","")*1000,[1]population_total!DM102)))</f>
        <v>636000</v>
      </c>
      <c r="DN102" s="1">
        <f>IF([1]population_total!DN102="n/a","n/a",IF(RIGHT([1]population_total!DN102)="M",SUBSTITUTE([1]population_total!DN102,"M","")*1000000,IF(RIGHT([1]population_total!DN102)="k",SUBSTITUTE([1]population_total!DN102,"k","")*1000,[1]population_total!DN102)))</f>
        <v>644000</v>
      </c>
      <c r="DO102" s="1">
        <f>IF([1]population_total!DO102="n/a","n/a",IF(RIGHT([1]population_total!DO102)="M",SUBSTITUTE([1]population_total!DO102,"M","")*1000000,IF(RIGHT([1]population_total!DO102)="k",SUBSTITUTE([1]population_total!DO102,"k","")*1000,[1]population_total!DO102)))</f>
        <v>653000</v>
      </c>
      <c r="DP102" s="1">
        <f>IF([1]population_total!DP102="n/a","n/a",IF(RIGHT([1]population_total!DP102)="M",SUBSTITUTE([1]population_total!DP102,"M","")*1000000,IF(RIGHT([1]population_total!DP102)="k",SUBSTITUTE([1]population_total!DP102,"k","")*1000,[1]population_total!DP102)))</f>
        <v>660000</v>
      </c>
      <c r="DQ102" s="1">
        <f>IF([1]population_total!DQ102="n/a","n/a",IF(RIGHT([1]population_total!DQ102)="M",SUBSTITUTE([1]population_total!DQ102,"M","")*1000000,IF(RIGHT([1]population_total!DQ102)="k",SUBSTITUTE([1]population_total!DQ102,"k","")*1000,[1]population_total!DQ102)))</f>
        <v>668000</v>
      </c>
      <c r="DR102" s="1">
        <f>IF([1]population_total!DR102="n/a","n/a",IF(RIGHT([1]population_total!DR102)="M",SUBSTITUTE([1]population_total!DR102,"M","")*1000000,IF(RIGHT([1]population_total!DR102)="k",SUBSTITUTE([1]population_total!DR102,"k","")*1000,[1]population_total!DR102)))</f>
        <v>676000</v>
      </c>
      <c r="DS102" s="1">
        <f>IF([1]population_total!DS102="n/a","n/a",IF(RIGHT([1]population_total!DS102)="M",SUBSTITUTE([1]population_total!DS102,"M","")*1000000,IF(RIGHT([1]population_total!DS102)="k",SUBSTITUTE([1]population_total!DS102,"k","")*1000,[1]population_total!DS102)))</f>
        <v>683000</v>
      </c>
      <c r="DT102" s="1">
        <f>IF([1]population_total!DT102="n/a","n/a",IF(RIGHT([1]population_total!DT102)="M",SUBSTITUTE([1]population_total!DT102,"M","")*1000000,IF(RIGHT([1]population_total!DT102)="k",SUBSTITUTE([1]population_total!DT102,"k","")*1000,[1]population_total!DT102)))</f>
        <v>691000</v>
      </c>
      <c r="DU102" s="1">
        <f>IF([1]population_total!DU102="n/a","n/a",IF(RIGHT([1]population_total!DU102)="M",SUBSTITUTE([1]population_total!DU102,"M","")*1000000,IF(RIGHT([1]population_total!DU102)="k",SUBSTITUTE([1]population_total!DU102,"k","")*1000,[1]population_total!DU102)))</f>
        <v>699000</v>
      </c>
      <c r="DV102" s="1">
        <f>IF([1]population_total!DV102="n/a","n/a",IF(RIGHT([1]population_total!DV102)="M",SUBSTITUTE([1]population_total!DV102,"M","")*1000000,IF(RIGHT([1]population_total!DV102)="k",SUBSTITUTE([1]population_total!DV102,"k","")*1000,[1]population_total!DV102)))</f>
        <v>707000</v>
      </c>
      <c r="DW102" s="1">
        <f>IF([1]population_total!DW102="n/a","n/a",IF(RIGHT([1]population_total!DW102)="M",SUBSTITUTE([1]population_total!DW102,"M","")*1000000,IF(RIGHT([1]population_total!DW102)="k",SUBSTITUTE([1]population_total!DW102,"k","")*1000,[1]population_total!DW102)))</f>
        <v>714000</v>
      </c>
      <c r="DX102" s="1">
        <f>IF([1]population_total!DX102="n/a","n/a",IF(RIGHT([1]population_total!DX102)="M",SUBSTITUTE([1]population_total!DX102,"M","")*1000000,IF(RIGHT([1]population_total!DX102)="k",SUBSTITUTE([1]population_total!DX102,"k","")*1000,[1]population_total!DX102)))</f>
        <v>722000</v>
      </c>
      <c r="DY102" s="1">
        <f>IF([1]population_total!DY102="n/a","n/a",IF(RIGHT([1]population_total!DY102)="M",SUBSTITUTE([1]population_total!DY102,"M","")*1000000,IF(RIGHT([1]population_total!DY102)="k",SUBSTITUTE([1]population_total!DY102,"k","")*1000,[1]population_total!DY102)))</f>
        <v>730000</v>
      </c>
      <c r="DZ102" s="1">
        <f>IF([1]population_total!DZ102="n/a","n/a",IF(RIGHT([1]population_total!DZ102)="M",SUBSTITUTE([1]population_total!DZ102,"M","")*1000000,IF(RIGHT([1]population_total!DZ102)="k",SUBSTITUTE([1]population_total!DZ102,"k","")*1000,[1]population_total!DZ102)))</f>
        <v>739000</v>
      </c>
      <c r="EA102" s="1">
        <f>IF([1]population_total!EA102="n/a","n/a",IF(RIGHT([1]population_total!EA102)="M",SUBSTITUTE([1]population_total!EA102,"M","")*1000000,IF(RIGHT([1]population_total!EA102)="k",SUBSTITUTE([1]population_total!EA102,"k","")*1000,[1]population_total!EA102)))</f>
        <v>747000</v>
      </c>
      <c r="EB102" s="1">
        <f>IF([1]population_total!EB102="n/a","n/a",IF(RIGHT([1]population_total!EB102)="M",SUBSTITUTE([1]population_total!EB102,"M","")*1000000,IF(RIGHT([1]population_total!EB102)="k",SUBSTITUTE([1]population_total!EB102,"k","")*1000,[1]population_total!EB102)))</f>
        <v>756000</v>
      </c>
      <c r="EC102" s="1">
        <f>IF([1]population_total!EC102="n/a","n/a",IF(RIGHT([1]population_total!EC102)="M",SUBSTITUTE([1]population_total!EC102,"M","")*1000000,IF(RIGHT([1]population_total!EC102)="k",SUBSTITUTE([1]population_total!EC102,"k","")*1000,[1]population_total!EC102)))</f>
        <v>766000</v>
      </c>
      <c r="ED102" s="1">
        <f>IF([1]population_total!ED102="n/a","n/a",IF(RIGHT([1]population_total!ED102)="M",SUBSTITUTE([1]population_total!ED102,"M","")*1000000,IF(RIGHT([1]population_total!ED102)="k",SUBSTITUTE([1]population_total!ED102,"k","")*1000,[1]population_total!ED102)))</f>
        <v>776000</v>
      </c>
      <c r="EE102" s="1">
        <f>IF([1]population_total!EE102="n/a","n/a",IF(RIGHT([1]population_total!EE102)="M",SUBSTITUTE([1]population_total!EE102,"M","")*1000000,IF(RIGHT([1]population_total!EE102)="k",SUBSTITUTE([1]population_total!EE102,"k","")*1000,[1]population_total!EE102)))</f>
        <v>787000</v>
      </c>
      <c r="EF102" s="1">
        <f>IF([1]population_total!EF102="n/a","n/a",IF(RIGHT([1]population_total!EF102)="M",SUBSTITUTE([1]population_total!EF102,"M","")*1000000,IF(RIGHT([1]population_total!EF102)="k",SUBSTITUTE([1]population_total!EF102,"k","")*1000,[1]population_total!EF102)))</f>
        <v>797000</v>
      </c>
      <c r="EG102" s="1">
        <f>IF([1]population_total!EG102="n/a","n/a",IF(RIGHT([1]population_total!EG102)="M",SUBSTITUTE([1]population_total!EG102,"M","")*1000000,IF(RIGHT([1]population_total!EG102)="k",SUBSTITUTE([1]population_total!EG102,"k","")*1000,[1]population_total!EG102)))</f>
        <v>808000</v>
      </c>
      <c r="EH102" s="1">
        <f>IF([1]population_total!EH102="n/a","n/a",IF(RIGHT([1]population_total!EH102)="M",SUBSTITUTE([1]population_total!EH102,"M","")*1000000,IF(RIGHT([1]population_total!EH102)="k",SUBSTITUTE([1]population_total!EH102,"k","")*1000,[1]population_total!EH102)))</f>
        <v>819000</v>
      </c>
      <c r="EI102" s="1">
        <f>IF([1]population_total!EI102="n/a","n/a",IF(RIGHT([1]population_total!EI102)="M",SUBSTITUTE([1]population_total!EI102,"M","")*1000000,IF(RIGHT([1]population_total!EI102)="k",SUBSTITUTE([1]population_total!EI102,"k","")*1000,[1]population_total!EI102)))</f>
        <v>830000</v>
      </c>
      <c r="EJ102" s="1">
        <f>IF([1]population_total!EJ102="n/a","n/a",IF(RIGHT([1]population_total!EJ102)="M",SUBSTITUTE([1]population_total!EJ102,"M","")*1000000,IF(RIGHT([1]population_total!EJ102)="k",SUBSTITUTE([1]population_total!EJ102,"k","")*1000,[1]population_total!EJ102)))</f>
        <v>842000</v>
      </c>
      <c r="EK102" s="1">
        <f>IF([1]population_total!EK102="n/a","n/a",IF(RIGHT([1]population_total!EK102)="M",SUBSTITUTE([1]population_total!EK102,"M","")*1000000,IF(RIGHT([1]population_total!EK102)="k",SUBSTITUTE([1]population_total!EK102,"k","")*1000,[1]population_total!EK102)))</f>
        <v>856000</v>
      </c>
      <c r="EL102" s="1">
        <f>IF([1]population_total!EL102="n/a","n/a",IF(RIGHT([1]population_total!EL102)="M",SUBSTITUTE([1]population_total!EL102,"M","")*1000000,IF(RIGHT([1]population_total!EL102)="k",SUBSTITUTE([1]population_total!EL102,"k","")*1000,[1]population_total!EL102)))</f>
        <v>872000</v>
      </c>
      <c r="EM102" s="1">
        <f>IF([1]population_total!EM102="n/a","n/a",IF(RIGHT([1]population_total!EM102)="M",SUBSTITUTE([1]population_total!EM102,"M","")*1000000,IF(RIGHT([1]population_total!EM102)="k",SUBSTITUTE([1]population_total!EM102,"k","")*1000,[1]population_total!EM102)))</f>
        <v>890000</v>
      </c>
      <c r="EN102" s="1">
        <f>IF([1]population_total!EN102="n/a","n/a",IF(RIGHT([1]population_total!EN102)="M",SUBSTITUTE([1]population_total!EN102,"M","")*1000000,IF(RIGHT([1]population_total!EN102)="k",SUBSTITUTE([1]population_total!EN102,"k","")*1000,[1]population_total!EN102)))</f>
        <v>912000</v>
      </c>
      <c r="EO102" s="1">
        <f>IF([1]population_total!EO102="n/a","n/a",IF(RIGHT([1]population_total!EO102)="M",SUBSTITUTE([1]population_total!EO102,"M","")*1000000,IF(RIGHT([1]population_total!EO102)="k",SUBSTITUTE([1]population_total!EO102,"k","")*1000,[1]population_total!EO102)))</f>
        <v>936000</v>
      </c>
      <c r="EP102" s="1">
        <f>IF([1]population_total!EP102="n/a","n/a",IF(RIGHT([1]population_total!EP102)="M",SUBSTITUTE([1]population_total!EP102,"M","")*1000000,IF(RIGHT([1]population_total!EP102)="k",SUBSTITUTE([1]population_total!EP102,"k","")*1000,[1]population_total!EP102)))</f>
        <v>961000</v>
      </c>
      <c r="EQ102" s="1">
        <f>IF([1]population_total!EQ102="n/a","n/a",IF(RIGHT([1]population_total!EQ102)="M",SUBSTITUTE([1]population_total!EQ102,"M","")*1000000,IF(RIGHT([1]population_total!EQ102)="k",SUBSTITUTE([1]population_total!EQ102,"k","")*1000,[1]population_total!EQ102)))</f>
        <v>986000</v>
      </c>
      <c r="ER102" s="1">
        <f>IF([1]population_total!ER102="n/a","n/a",IF(RIGHT([1]population_total!ER102)="M",SUBSTITUTE([1]population_total!ER102,"M","")*1000000,IF(RIGHT([1]population_total!ER102)="k",SUBSTITUTE([1]population_total!ER102,"k","")*1000,[1]population_total!ER102)))</f>
        <v>1010000</v>
      </c>
      <c r="ES102" s="1">
        <f>IF([1]population_total!ES102="n/a","n/a",IF(RIGHT([1]population_total!ES102)="M",SUBSTITUTE([1]population_total!ES102,"M","")*1000000,IF(RIGHT([1]population_total!ES102)="k",SUBSTITUTE([1]population_total!ES102,"k","")*1000,[1]population_total!ES102)))</f>
        <v>1040000</v>
      </c>
      <c r="ET102" s="1">
        <f>IF([1]population_total!ET102="n/a","n/a",IF(RIGHT([1]population_total!ET102)="M",SUBSTITUTE([1]population_total!ET102,"M","")*1000000,IF(RIGHT([1]population_total!ET102)="k",SUBSTITUTE([1]population_total!ET102,"k","")*1000,[1]population_total!ET102)))</f>
        <v>1070000</v>
      </c>
      <c r="EU102" s="1">
        <f>IF([1]population_total!EU102="n/a","n/a",IF(RIGHT([1]population_total!EU102)="M",SUBSTITUTE([1]population_total!EU102,"M","")*1000000,IF(RIGHT([1]population_total!EU102)="k",SUBSTITUTE([1]population_total!EU102,"k","")*1000,[1]population_total!EU102)))</f>
        <v>1100000</v>
      </c>
      <c r="EV102" s="1">
        <f>IF([1]population_total!EV102="n/a","n/a",IF(RIGHT([1]population_total!EV102)="M",SUBSTITUTE([1]population_total!EV102,"M","")*1000000,IF(RIGHT([1]population_total!EV102)="k",SUBSTITUTE([1]population_total!EV102,"k","")*1000,[1]population_total!EV102)))</f>
        <v>1120000</v>
      </c>
      <c r="EW102" s="1">
        <f>IF([1]population_total!EW102="n/a","n/a",IF(RIGHT([1]population_total!EW102)="M",SUBSTITUTE([1]population_total!EW102,"M","")*1000000,IF(RIGHT([1]population_total!EW102)="k",SUBSTITUTE([1]population_total!EW102,"k","")*1000,[1]population_total!EW102)))</f>
        <v>1140000</v>
      </c>
      <c r="EX102" s="1">
        <f>IF([1]population_total!EX102="n/a","n/a",IF(RIGHT([1]population_total!EX102)="M",SUBSTITUTE([1]population_total!EX102,"M","")*1000000,IF(RIGHT([1]population_total!EX102)="k",SUBSTITUTE([1]population_total!EX102,"k","")*1000,[1]population_total!EX102)))</f>
        <v>1160000</v>
      </c>
      <c r="EY102" s="1">
        <f>IF([1]population_total!EY102="n/a","n/a",IF(RIGHT([1]population_total!EY102)="M",SUBSTITUTE([1]population_total!EY102,"M","")*1000000,IF(RIGHT([1]population_total!EY102)="k",SUBSTITUTE([1]population_total!EY102,"k","")*1000,[1]population_total!EY102)))</f>
        <v>1190000</v>
      </c>
      <c r="EZ102" s="1">
        <f>IF([1]population_total!EZ102="n/a","n/a",IF(RIGHT([1]population_total!EZ102)="M",SUBSTITUTE([1]population_total!EZ102,"M","")*1000000,IF(RIGHT([1]population_total!EZ102)="k",SUBSTITUTE([1]population_total!EZ102,"k","")*1000,[1]population_total!EZ102)))</f>
        <v>1210000</v>
      </c>
      <c r="FA102" s="1">
        <f>IF([1]population_total!FA102="n/a","n/a",IF(RIGHT([1]population_total!FA102)="M",SUBSTITUTE([1]population_total!FA102,"M","")*1000000,IF(RIGHT([1]population_total!FA102)="k",SUBSTITUTE([1]population_total!FA102,"k","")*1000,[1]population_total!FA102)))</f>
        <v>1250000</v>
      </c>
      <c r="FB102" s="1">
        <f>IF([1]population_total!FB102="n/a","n/a",IF(RIGHT([1]population_total!FB102)="M",SUBSTITUTE([1]population_total!FB102,"M","")*1000000,IF(RIGHT([1]population_total!FB102)="k",SUBSTITUTE([1]population_total!FB102,"k","")*1000,[1]population_total!FB102)))</f>
        <v>1280000</v>
      </c>
      <c r="FC102" s="1">
        <f>IF([1]population_total!FC102="n/a","n/a",IF(RIGHT([1]population_total!FC102)="M",SUBSTITUTE([1]population_total!FC102,"M","")*1000000,IF(RIGHT([1]population_total!FC102)="k",SUBSTITUTE([1]population_total!FC102,"k","")*1000,[1]population_total!FC102)))</f>
        <v>1320000</v>
      </c>
      <c r="FD102" s="1">
        <f>IF([1]population_total!FD102="n/a","n/a",IF(RIGHT([1]population_total!FD102)="M",SUBSTITUTE([1]population_total!FD102,"M","")*1000000,IF(RIGHT([1]population_total!FD102)="k",SUBSTITUTE([1]population_total!FD102,"k","")*1000,[1]population_total!FD102)))</f>
        <v>1360000</v>
      </c>
      <c r="FE102" s="1">
        <f>IF([1]population_total!FE102="n/a","n/a",IF(RIGHT([1]population_total!FE102)="M",SUBSTITUTE([1]population_total!FE102,"M","")*1000000,IF(RIGHT([1]population_total!FE102)="k",SUBSTITUTE([1]population_total!FE102,"k","")*1000,[1]population_total!FE102)))</f>
        <v>1400000</v>
      </c>
      <c r="FF102" s="1">
        <f>IF([1]population_total!FF102="n/a","n/a",IF(RIGHT([1]population_total!FF102)="M",SUBSTITUTE([1]population_total!FF102,"M","")*1000000,IF(RIGHT([1]population_total!FF102)="k",SUBSTITUTE([1]population_total!FF102,"k","")*1000,[1]population_total!FF102)))</f>
        <v>1450000</v>
      </c>
      <c r="FG102" s="1">
        <f>IF([1]population_total!FG102="n/a","n/a",IF(RIGHT([1]population_total!FG102)="M",SUBSTITUTE([1]population_total!FG102,"M","")*1000000,IF(RIGHT([1]population_total!FG102)="k",SUBSTITUTE([1]population_total!FG102,"k","")*1000,[1]population_total!FG102)))</f>
        <v>1500000</v>
      </c>
      <c r="FH102" s="1">
        <f>IF([1]population_total!FH102="n/a","n/a",IF(RIGHT([1]population_total!FH102)="M",SUBSTITUTE([1]population_total!FH102,"M","")*1000000,IF(RIGHT([1]population_total!FH102)="k",SUBSTITUTE([1]population_total!FH102,"k","")*1000,[1]population_total!FH102)))</f>
        <v>1550000</v>
      </c>
      <c r="FI102" s="1">
        <f>IF([1]population_total!FI102="n/a","n/a",IF(RIGHT([1]population_total!FI102)="M",SUBSTITUTE([1]population_total!FI102,"M","")*1000000,IF(RIGHT([1]population_total!FI102)="k",SUBSTITUTE([1]population_total!FI102,"k","")*1000,[1]population_total!FI102)))</f>
        <v>1610000</v>
      </c>
      <c r="FJ102" s="1">
        <f>IF([1]population_total!FJ102="n/a","n/a",IF(RIGHT([1]population_total!FJ102)="M",SUBSTITUTE([1]population_total!FJ102,"M","")*1000000,IF(RIGHT([1]population_total!FJ102)="k",SUBSTITUTE([1]population_total!FJ102,"k","")*1000,[1]population_total!FJ102)))</f>
        <v>1670000</v>
      </c>
      <c r="FK102" s="1">
        <f>IF([1]population_total!FK102="n/a","n/a",IF(RIGHT([1]population_total!FK102)="M",SUBSTITUTE([1]population_total!FK102,"M","")*1000000,IF(RIGHT([1]population_total!FK102)="k",SUBSTITUTE([1]population_total!FK102,"k","")*1000,[1]population_total!FK102)))</f>
        <v>1730000</v>
      </c>
      <c r="FL102" s="1">
        <f>IF([1]population_total!FL102="n/a","n/a",IF(RIGHT([1]population_total!FL102)="M",SUBSTITUTE([1]population_total!FL102,"M","")*1000000,IF(RIGHT([1]population_total!FL102)="k",SUBSTITUTE([1]population_total!FL102,"k","")*1000,[1]population_total!FL102)))</f>
        <v>1800000</v>
      </c>
      <c r="FM102" s="1">
        <f>IF([1]population_total!FM102="n/a","n/a",IF(RIGHT([1]population_total!FM102)="M",SUBSTITUTE([1]population_total!FM102,"M","")*1000000,IF(RIGHT([1]population_total!FM102)="k",SUBSTITUTE([1]population_total!FM102,"k","")*1000,[1]population_total!FM102)))</f>
        <v>1880000</v>
      </c>
      <c r="FN102" s="1">
        <f>IF([1]population_total!FN102="n/a","n/a",IF(RIGHT([1]population_total!FN102)="M",SUBSTITUTE([1]population_total!FN102,"M","")*1000000,IF(RIGHT([1]population_total!FN102)="k",SUBSTITUTE([1]population_total!FN102,"k","")*1000,[1]population_total!FN102)))</f>
        <v>1960000</v>
      </c>
      <c r="FO102" s="1">
        <f>IF([1]population_total!FO102="n/a","n/a",IF(RIGHT([1]population_total!FO102)="M",SUBSTITUTE([1]population_total!FO102,"M","")*1000000,IF(RIGHT([1]population_total!FO102)="k",SUBSTITUTE([1]population_total!FO102,"k","")*1000,[1]population_total!FO102)))</f>
        <v>2040000</v>
      </c>
      <c r="FP102" s="1">
        <f>IF([1]population_total!FP102="n/a","n/a",IF(RIGHT([1]population_total!FP102)="M",SUBSTITUTE([1]population_total!FP102,"M","")*1000000,IF(RIGHT([1]population_total!FP102)="k",SUBSTITUTE([1]population_total!FP102,"k","")*1000,[1]population_total!FP102)))</f>
        <v>2130000</v>
      </c>
      <c r="FQ102" s="1">
        <f>IF([1]population_total!FQ102="n/a","n/a",IF(RIGHT([1]population_total!FQ102)="M",SUBSTITUTE([1]population_total!FQ102,"M","")*1000000,IF(RIGHT([1]population_total!FQ102)="k",SUBSTITUTE([1]population_total!FQ102,"k","")*1000,[1]population_total!FQ102)))</f>
        <v>2230000</v>
      </c>
      <c r="FR102" s="1">
        <f>IF([1]population_total!FR102="n/a","n/a",IF(RIGHT([1]population_total!FR102)="M",SUBSTITUTE([1]population_total!FR102,"M","")*1000000,IF(RIGHT([1]population_total!FR102)="k",SUBSTITUTE([1]population_total!FR102,"k","")*1000,[1]population_total!FR102)))</f>
        <v>2330000</v>
      </c>
      <c r="FS102" s="1">
        <f>IF([1]population_total!FS102="n/a","n/a",IF(RIGHT([1]population_total!FS102)="M",SUBSTITUTE([1]population_total!FS102,"M","")*1000000,IF(RIGHT([1]population_total!FS102)="k",SUBSTITUTE([1]population_total!FS102,"k","")*1000,[1]population_total!FS102)))</f>
        <v>2430000</v>
      </c>
      <c r="FT102" s="1">
        <f>IF([1]population_total!FT102="n/a","n/a",IF(RIGHT([1]population_total!FT102)="M",SUBSTITUTE([1]population_total!FT102,"M","")*1000000,IF(RIGHT([1]population_total!FT102)="k",SUBSTITUTE([1]population_total!FT102,"k","")*1000,[1]population_total!FT102)))</f>
        <v>2540000</v>
      </c>
      <c r="FU102" s="1">
        <f>IF([1]population_total!FU102="n/a","n/a",IF(RIGHT([1]population_total!FU102)="M",SUBSTITUTE([1]population_total!FU102,"M","")*1000000,IF(RIGHT([1]population_total!FU102)="k",SUBSTITUTE([1]population_total!FU102,"k","")*1000,[1]population_total!FU102)))</f>
        <v>2650000</v>
      </c>
      <c r="FV102" s="1">
        <f>IF([1]population_total!FV102="n/a","n/a",IF(RIGHT([1]population_total!FV102)="M",SUBSTITUTE([1]population_total!FV102,"M","")*1000000,IF(RIGHT([1]population_total!FV102)="k",SUBSTITUTE([1]population_total!FV102,"k","")*1000,[1]population_total!FV102)))</f>
        <v>2750000</v>
      </c>
      <c r="FW102" s="1">
        <f>IF([1]population_total!FW102="n/a","n/a",IF(RIGHT([1]population_total!FW102)="M",SUBSTITUTE([1]population_total!FW102,"M","")*1000000,IF(RIGHT([1]population_total!FW102)="k",SUBSTITUTE([1]population_total!FW102,"k","")*1000,[1]population_total!FW102)))</f>
        <v>2870000</v>
      </c>
      <c r="FX102" s="1">
        <f>IF([1]population_total!FX102="n/a","n/a",IF(RIGHT([1]population_total!FX102)="M",SUBSTITUTE([1]population_total!FX102,"M","")*1000000,IF(RIGHT([1]population_total!FX102)="k",SUBSTITUTE([1]population_total!FX102,"k","")*1000,[1]population_total!FX102)))</f>
        <v>2980000</v>
      </c>
      <c r="FY102" s="1">
        <f>IF([1]population_total!FY102="n/a","n/a",IF(RIGHT([1]population_total!FY102)="M",SUBSTITUTE([1]population_total!FY102,"M","")*1000000,IF(RIGHT([1]population_total!FY102)="k",SUBSTITUTE([1]population_total!FY102,"k","")*1000,[1]population_total!FY102)))</f>
        <v>3100000</v>
      </c>
      <c r="FZ102" s="1">
        <f>IF([1]population_total!FZ102="n/a","n/a",IF(RIGHT([1]population_total!FZ102)="M",SUBSTITUTE([1]population_total!FZ102,"M","")*1000000,IF(RIGHT([1]population_total!FZ102)="k",SUBSTITUTE([1]population_total!FZ102,"k","")*1000,[1]population_total!FZ102)))</f>
        <v>3220000</v>
      </c>
      <c r="GA102" s="1">
        <f>IF([1]population_total!GA102="n/a","n/a",IF(RIGHT([1]population_total!GA102)="M",SUBSTITUTE([1]population_total!GA102,"M","")*1000000,IF(RIGHT([1]population_total!GA102)="k",SUBSTITUTE([1]population_total!GA102,"k","")*1000,[1]population_total!GA102)))</f>
        <v>3350000</v>
      </c>
      <c r="GB102" s="1">
        <f>IF([1]population_total!GB102="n/a","n/a",IF(RIGHT([1]population_total!GB102)="M",SUBSTITUTE([1]population_total!GB102,"M","")*1000000,IF(RIGHT([1]population_total!GB102)="k",SUBSTITUTE([1]population_total!GB102,"k","")*1000,[1]population_total!GB102)))</f>
        <v>3480000</v>
      </c>
      <c r="GC102" s="1">
        <f>IF([1]population_total!GC102="n/a","n/a",IF(RIGHT([1]population_total!GC102)="M",SUBSTITUTE([1]population_total!GC102,"M","")*1000000,IF(RIGHT([1]population_total!GC102)="k",SUBSTITUTE([1]population_total!GC102,"k","")*1000,[1]population_total!GC102)))</f>
        <v>3610000</v>
      </c>
      <c r="GD102" s="1">
        <f>IF([1]population_total!GD102="n/a","n/a",IF(RIGHT([1]population_total!GD102)="M",SUBSTITUTE([1]population_total!GD102,"M","")*1000000,IF(RIGHT([1]population_total!GD102)="k",SUBSTITUTE([1]population_total!GD102,"k","")*1000,[1]population_total!GD102)))</f>
        <v>3750000</v>
      </c>
      <c r="GE102" s="1">
        <f>IF([1]population_total!GE102="n/a","n/a",IF(RIGHT([1]population_total!GE102)="M",SUBSTITUTE([1]population_total!GE102,"M","")*1000000,IF(RIGHT([1]population_total!GE102)="k",SUBSTITUTE([1]population_total!GE102,"k","")*1000,[1]population_total!GE102)))</f>
        <v>3870000</v>
      </c>
      <c r="GF102" s="1">
        <f>IF([1]population_total!GF102="n/a","n/a",IF(RIGHT([1]population_total!GF102)="M",SUBSTITUTE([1]population_total!GF102,"M","")*1000000,IF(RIGHT([1]population_total!GF102)="k",SUBSTITUTE([1]population_total!GF102,"k","")*1000,[1]population_total!GF102)))</f>
        <v>3990000</v>
      </c>
      <c r="GG102" s="1">
        <f>IF([1]population_total!GG102="n/a","n/a",IF(RIGHT([1]population_total!GG102)="M",SUBSTITUTE([1]population_total!GG102,"M","")*1000000,IF(RIGHT([1]population_total!GG102)="k",SUBSTITUTE([1]population_total!GG102,"k","")*1000,[1]population_total!GG102)))</f>
        <v>4110000.0000000005</v>
      </c>
      <c r="GH102" s="1">
        <f>IF([1]population_total!GH102="n/a","n/a",IF(RIGHT([1]population_total!GH102)="M",SUBSTITUTE([1]population_total!GH102,"M","")*1000000,IF(RIGHT([1]population_total!GH102)="k",SUBSTITUTE([1]population_total!GH102,"k","")*1000,[1]population_total!GH102)))</f>
        <v>4220000</v>
      </c>
      <c r="GI102" s="1">
        <f>IF([1]population_total!GI102="n/a","n/a",IF(RIGHT([1]population_total!GI102)="M",SUBSTITUTE([1]population_total!GI102,"M","")*1000000,IF(RIGHT([1]population_total!GI102)="k",SUBSTITUTE([1]population_total!GI102,"k","")*1000,[1]population_total!GI102)))</f>
        <v>4330000</v>
      </c>
      <c r="GJ102" s="1">
        <f>IF([1]population_total!GJ102="n/a","n/a",IF(RIGHT([1]population_total!GJ102)="M",SUBSTITUTE([1]population_total!GJ102,"M","")*1000000,IF(RIGHT([1]population_total!GJ102)="k",SUBSTITUTE([1]population_total!GJ102,"k","")*1000,[1]population_total!GJ102)))</f>
        <v>4440000</v>
      </c>
      <c r="GK102" s="1">
        <f>IF([1]population_total!GK102="n/a","n/a",IF(RIGHT([1]population_total!GK102)="M",SUBSTITUTE([1]population_total!GK102,"M","")*1000000,IF(RIGHT([1]population_total!GK102)="k",SUBSTITUTE([1]population_total!GK102,"k","")*1000,[1]population_total!GK102)))</f>
        <v>4540000</v>
      </c>
      <c r="GL102" s="1">
        <f>IF([1]population_total!GL102="n/a","n/a",IF(RIGHT([1]population_total!GL102)="M",SUBSTITUTE([1]population_total!GL102,"M","")*1000000,IF(RIGHT([1]population_total!GL102)="k",SUBSTITUTE([1]population_total!GL102,"k","")*1000,[1]population_total!GL102)))</f>
        <v>4650000</v>
      </c>
      <c r="GM102" s="1">
        <f>IF([1]population_total!GM102="n/a","n/a",IF(RIGHT([1]population_total!GM102)="M",SUBSTITUTE([1]population_total!GM102,"M","")*1000000,IF(RIGHT([1]population_total!GM102)="k",SUBSTITUTE([1]population_total!GM102,"k","")*1000,[1]population_total!GM102)))</f>
        <v>4760000</v>
      </c>
      <c r="GN102" s="1">
        <f>IF([1]population_total!GN102="n/a","n/a",IF(RIGHT([1]population_total!GN102)="M",SUBSTITUTE([1]population_total!GN102,"M","")*1000000,IF(RIGHT([1]population_total!GN102)="k",SUBSTITUTE([1]population_total!GN102,"k","")*1000,[1]population_total!GN102)))</f>
        <v>4850000</v>
      </c>
      <c r="GO102" s="1">
        <f>IF([1]population_total!GO102="n/a","n/a",IF(RIGHT([1]population_total!GO102)="M",SUBSTITUTE([1]population_total!GO102,"M","")*1000000,IF(RIGHT([1]population_total!GO102)="k",SUBSTITUTE([1]population_total!GO102,"k","")*1000,[1]population_total!GO102)))</f>
        <v>4950000</v>
      </c>
      <c r="GP102" s="1">
        <f>IF([1]population_total!GP102="n/a","n/a",IF(RIGHT([1]population_total!GP102)="M",SUBSTITUTE([1]population_total!GP102,"M","")*1000000,IF(RIGHT([1]population_total!GP102)="k",SUBSTITUTE([1]population_total!GP102,"k","")*1000,[1]population_total!GP102)))</f>
        <v>5040000</v>
      </c>
      <c r="GQ102" s="1">
        <f>IF([1]population_total!GQ102="n/a","n/a",IF(RIGHT([1]population_total!GQ102)="M",SUBSTITUTE([1]population_total!GQ102,"M","")*1000000,IF(RIGHT([1]population_total!GQ102)="k",SUBSTITUTE([1]population_total!GQ102,"k","")*1000,[1]population_total!GQ102)))</f>
        <v>5120000</v>
      </c>
      <c r="GR102" s="1">
        <f>IF([1]population_total!GR102="n/a","n/a",IF(RIGHT([1]population_total!GR102)="M",SUBSTITUTE([1]population_total!GR102,"M","")*1000000,IF(RIGHT([1]population_total!GR102)="k",SUBSTITUTE([1]population_total!GR102,"k","")*1000,[1]population_total!GR102)))</f>
        <v>5200000</v>
      </c>
      <c r="GS102" s="1">
        <f>IF([1]population_total!GS102="n/a","n/a",IF(RIGHT([1]population_total!GS102)="M",SUBSTITUTE([1]population_total!GS102,"M","")*1000000,IF(RIGHT([1]population_total!GS102)="k",SUBSTITUTE([1]population_total!GS102,"k","")*1000,[1]population_total!GS102)))</f>
        <v>5280000</v>
      </c>
      <c r="GT102" s="1">
        <f>IF([1]population_total!GT102="n/a","n/a",IF(RIGHT([1]population_total!GT102)="M",SUBSTITUTE([1]population_total!GT102,"M","")*1000000,IF(RIGHT([1]population_total!GT102)="k",SUBSTITUTE([1]population_total!GT102,"k","")*1000,[1]population_total!GT102)))</f>
        <v>5360000</v>
      </c>
      <c r="GU102" s="1">
        <f>IF([1]population_total!GU102="n/a","n/a",IF(RIGHT([1]population_total!GU102)="M",SUBSTITUTE([1]population_total!GU102,"M","")*1000000,IF(RIGHT([1]population_total!GU102)="k",SUBSTITUTE([1]population_total!GU102,"k","")*1000,[1]population_total!GU102)))</f>
        <v>5440000</v>
      </c>
      <c r="GV102" s="1">
        <f>IF([1]population_total!GV102="n/a","n/a",IF(RIGHT([1]population_total!GV102)="M",SUBSTITUTE([1]population_total!GV102,"M","")*1000000,IF(RIGHT([1]population_total!GV102)="k",SUBSTITUTE([1]population_total!GV102,"k","")*1000,[1]population_total!GV102)))</f>
        <v>5530000</v>
      </c>
      <c r="GW102" s="1">
        <f>IF([1]population_total!GW102="n/a","n/a",IF(RIGHT([1]population_total!GW102)="M",SUBSTITUTE([1]population_total!GW102,"M","")*1000000,IF(RIGHT([1]population_total!GW102)="k",SUBSTITUTE([1]population_total!GW102,"k","")*1000,[1]population_total!GW102)))</f>
        <v>5620000</v>
      </c>
      <c r="GX102" s="1">
        <f>IF([1]population_total!GX102="n/a","n/a",IF(RIGHT([1]population_total!GX102)="M",SUBSTITUTE([1]population_total!GX102,"M","")*1000000,IF(RIGHT([1]population_total!GX102)="k",SUBSTITUTE([1]population_total!GX102,"k","")*1000,[1]population_total!GX102)))</f>
        <v>5710000</v>
      </c>
      <c r="GY102" s="1">
        <f>IF([1]population_total!GY102="n/a","n/a",IF(RIGHT([1]population_total!GY102)="M",SUBSTITUTE([1]population_total!GY102,"M","")*1000000,IF(RIGHT([1]population_total!GY102)="k",SUBSTITUTE([1]population_total!GY102,"k","")*1000,[1]population_total!GY102)))</f>
        <v>5800000</v>
      </c>
      <c r="GZ102" s="1">
        <f>IF([1]population_total!GZ102="n/a","n/a",IF(RIGHT([1]population_total!GZ102)="M",SUBSTITUTE([1]population_total!GZ102,"M","")*1000000,IF(RIGHT([1]population_total!GZ102)="k",SUBSTITUTE([1]population_total!GZ102,"k","")*1000,[1]population_total!GZ102)))</f>
        <v>5890000</v>
      </c>
      <c r="HA102" s="1">
        <f>IF([1]population_total!HA102="n/a","n/a",IF(RIGHT([1]population_total!HA102)="M",SUBSTITUTE([1]population_total!HA102,"M","")*1000000,IF(RIGHT([1]population_total!HA102)="k",SUBSTITUTE([1]population_total!HA102,"k","")*1000,[1]population_total!HA102)))</f>
        <v>5970000</v>
      </c>
      <c r="HB102" s="1">
        <f>IF([1]population_total!HB102="n/a","n/a",IF(RIGHT([1]population_total!HB102)="M",SUBSTITUTE([1]population_total!HB102,"M","")*1000000,IF(RIGHT([1]population_total!HB102)="k",SUBSTITUTE([1]population_total!HB102,"k","")*1000,[1]population_total!HB102)))</f>
        <v>6060000</v>
      </c>
      <c r="HC102" s="1">
        <f>IF([1]population_total!HC102="n/a","n/a",IF(RIGHT([1]population_total!HC102)="M",SUBSTITUTE([1]population_total!HC102,"M","")*1000000,IF(RIGHT([1]population_total!HC102)="k",SUBSTITUTE([1]population_total!HC102,"k","")*1000,[1]population_total!HC102)))</f>
        <v>6130000</v>
      </c>
      <c r="HD102" s="1">
        <f>IF([1]population_total!HD102="n/a","n/a",IF(RIGHT([1]population_total!HD102)="M",SUBSTITUTE([1]population_total!HD102,"M","")*1000000,IF(RIGHT([1]population_total!HD102)="k",SUBSTITUTE([1]population_total!HD102,"k","")*1000,[1]population_total!HD102)))</f>
        <v>6200000</v>
      </c>
      <c r="HE102" s="1">
        <f>IF([1]population_total!HE102="n/a","n/a",IF(RIGHT([1]population_total!HE102)="M",SUBSTITUTE([1]population_total!HE102,"M","")*1000000,IF(RIGHT([1]population_total!HE102)="k",SUBSTITUTE([1]population_total!HE102,"k","")*1000,[1]population_total!HE102)))</f>
        <v>6250000</v>
      </c>
      <c r="HF102" s="1">
        <f>IF([1]population_total!HF102="n/a","n/a",IF(RIGHT([1]population_total!HF102)="M",SUBSTITUTE([1]population_total!HF102,"M","")*1000000,IF(RIGHT([1]population_total!HF102)="k",SUBSTITUTE([1]population_total!HF102,"k","")*1000,[1]population_total!HF102)))</f>
        <v>6290000</v>
      </c>
      <c r="HG102" s="1">
        <f>IF([1]population_total!HG102="n/a","n/a",IF(RIGHT([1]population_total!HG102)="M",SUBSTITUTE([1]population_total!HG102,"M","")*1000000,IF(RIGHT([1]population_total!HG102)="k",SUBSTITUTE([1]population_total!HG102,"k","")*1000,[1]population_total!HG102)))</f>
        <v>6320000</v>
      </c>
      <c r="HH102" s="1">
        <f>IF([1]population_total!HH102="n/a","n/a",IF(RIGHT([1]population_total!HH102)="M",SUBSTITUTE([1]population_total!HH102,"M","")*1000000,IF(RIGHT([1]population_total!HH102)="k",SUBSTITUTE([1]population_total!HH102,"k","")*1000,[1]population_total!HH102)))</f>
        <v>6360000</v>
      </c>
      <c r="HI102" s="1">
        <f>IF([1]population_total!HI102="n/a","n/a",IF(RIGHT([1]population_total!HI102)="M",SUBSTITUTE([1]population_total!HI102,"M","")*1000000,IF(RIGHT([1]population_total!HI102)="k",SUBSTITUTE([1]population_total!HI102,"k","")*1000,[1]population_total!HI102)))</f>
        <v>6420000</v>
      </c>
      <c r="HJ102" s="1">
        <f>IF([1]population_total!HJ102="n/a","n/a",IF(RIGHT([1]population_total!HJ102)="M",SUBSTITUTE([1]population_total!HJ102,"M","")*1000000,IF(RIGHT([1]population_total!HJ102)="k",SUBSTITUTE([1]population_total!HJ102,"k","")*1000,[1]population_total!HJ102)))</f>
        <v>6490000</v>
      </c>
      <c r="HK102" s="1">
        <f>IF([1]population_total!HK102="n/a","n/a",IF(RIGHT([1]population_total!HK102)="M",SUBSTITUTE([1]population_total!HK102,"M","")*1000000,IF(RIGHT([1]population_total!HK102)="k",SUBSTITUTE([1]population_total!HK102,"k","")*1000,[1]population_total!HK102)))</f>
        <v>6580000</v>
      </c>
      <c r="HL102" s="1">
        <f>IF([1]population_total!HL102="n/a","n/a",IF(RIGHT([1]population_total!HL102)="M",SUBSTITUTE([1]population_total!HL102,"M","")*1000000,IF(RIGHT([1]population_total!HL102)="k",SUBSTITUTE([1]population_total!HL102,"k","")*1000,[1]population_total!HL102)))</f>
        <v>6680000</v>
      </c>
      <c r="HM102" s="1">
        <f>IF([1]population_total!HM102="n/a","n/a",IF(RIGHT([1]population_total!HM102)="M",SUBSTITUTE([1]population_total!HM102,"M","")*1000000,IF(RIGHT([1]population_total!HM102)="k",SUBSTITUTE([1]population_total!HM102,"k","")*1000,[1]population_total!HM102)))</f>
        <v>6780000</v>
      </c>
      <c r="HN102" s="1">
        <f>IF([1]population_total!HN102="n/a","n/a",IF(RIGHT([1]population_total!HN102)="M",SUBSTITUTE([1]population_total!HN102,"M","")*1000000,IF(RIGHT([1]population_total!HN102)="k",SUBSTITUTE([1]population_total!HN102,"k","")*1000,[1]population_total!HN102)))</f>
        <v>6870000</v>
      </c>
      <c r="HO102" s="1">
        <f>IF([1]population_total!HO102="n/a","n/a",IF(RIGHT([1]population_total!HO102)="M",SUBSTITUTE([1]population_total!HO102,"M","")*1000000,IF(RIGHT([1]population_total!HO102)="k",SUBSTITUTE([1]population_total!HO102,"k","")*1000,[1]population_total!HO102)))</f>
        <v>6960000</v>
      </c>
      <c r="HP102" s="1">
        <f>IF([1]population_total!HP102="n/a","n/a",IF(RIGHT([1]population_total!HP102)="M",SUBSTITUTE([1]population_total!HP102,"M","")*1000000,IF(RIGHT([1]population_total!HP102)="k",SUBSTITUTE([1]population_total!HP102,"k","")*1000,[1]population_total!HP102)))</f>
        <v>7040000</v>
      </c>
      <c r="HQ102" s="1">
        <f>IF([1]population_total!HQ102="n/a","n/a",IF(RIGHT([1]population_total!HQ102)="M",SUBSTITUTE([1]population_total!HQ102,"M","")*1000000,IF(RIGHT([1]population_total!HQ102)="k",SUBSTITUTE([1]population_total!HQ102,"k","")*1000,[1]population_total!HQ102)))</f>
        <v>7120000</v>
      </c>
      <c r="HR102" s="1">
        <f>IF([1]population_total!HR102="n/a","n/a",IF(RIGHT([1]population_total!HR102)="M",SUBSTITUTE([1]population_total!HR102,"M","")*1000000,IF(RIGHT([1]population_total!HR102)="k",SUBSTITUTE([1]population_total!HR102,"k","")*1000,[1]population_total!HR102)))</f>
        <v>7190000</v>
      </c>
      <c r="HS102" s="1">
        <f>IF([1]population_total!HS102="n/a","n/a",IF(RIGHT([1]population_total!HS102)="M",SUBSTITUTE([1]population_total!HS102,"M","")*1000000,IF(RIGHT([1]population_total!HS102)="k",SUBSTITUTE([1]population_total!HS102,"k","")*1000,[1]population_total!HS102)))</f>
        <v>7270000</v>
      </c>
      <c r="HT102" s="1">
        <f>IF([1]population_total!HT102="n/a","n/a",IF(RIGHT([1]population_total!HT102)="M",SUBSTITUTE([1]population_total!HT102,"M","")*1000000,IF(RIGHT([1]population_total!HT102)="k",SUBSTITUTE([1]population_total!HT102,"k","")*1000,[1]population_total!HT102)))</f>
        <v>7340000</v>
      </c>
      <c r="HU102" s="1">
        <f>IF([1]population_total!HU102="n/a","n/a",IF(RIGHT([1]population_total!HU102)="M",SUBSTITUTE([1]population_total!HU102,"M","")*1000000,IF(RIGHT([1]population_total!HU102)="k",SUBSTITUTE([1]population_total!HU102,"k","")*1000,[1]population_total!HU102)))</f>
        <v>7410000</v>
      </c>
      <c r="HV102" s="1">
        <f>IF([1]population_total!HV102="n/a","n/a",IF(RIGHT([1]population_total!HV102)="M",SUBSTITUTE([1]population_total!HV102,"M","")*1000000,IF(RIGHT([1]population_total!HV102)="k",SUBSTITUTE([1]population_total!HV102,"k","")*1000,[1]population_total!HV102)))</f>
        <v>7480000</v>
      </c>
      <c r="HW102" s="1">
        <f>IF([1]population_total!HW102="n/a","n/a",IF(RIGHT([1]population_total!HW102)="M",SUBSTITUTE([1]population_total!HW102,"M","")*1000000,IF(RIGHT([1]population_total!HW102)="k",SUBSTITUTE([1]population_total!HW102,"k","")*1000,[1]population_total!HW102)))</f>
        <v>7540000</v>
      </c>
      <c r="HX102" s="1">
        <f>IF([1]population_total!HX102="n/a","n/a",IF(RIGHT([1]population_total!HX102)="M",SUBSTITUTE([1]population_total!HX102,"M","")*1000000,IF(RIGHT([1]population_total!HX102)="k",SUBSTITUTE([1]population_total!HX102,"k","")*1000,[1]population_total!HX102)))</f>
        <v>7610000</v>
      </c>
      <c r="HY102" s="1">
        <f>IF([1]population_total!HY102="n/a","n/a",IF(RIGHT([1]population_total!HY102)="M",SUBSTITUTE([1]population_total!HY102,"M","")*1000000,IF(RIGHT([1]population_total!HY102)="k",SUBSTITUTE([1]population_total!HY102,"k","")*1000,[1]population_total!HY102)))</f>
        <v>7670000</v>
      </c>
      <c r="HZ102" s="1">
        <f>IF([1]population_total!HZ102="n/a","n/a",IF(RIGHT([1]population_total!HZ102)="M",SUBSTITUTE([1]population_total!HZ102,"M","")*1000000,IF(RIGHT([1]population_total!HZ102)="k",SUBSTITUTE([1]population_total!HZ102,"k","")*1000,[1]population_total!HZ102)))</f>
        <v>7730000</v>
      </c>
      <c r="IA102" s="1">
        <f>IF([1]population_total!IA102="n/a","n/a",IF(RIGHT([1]population_total!IA102)="M",SUBSTITUTE([1]population_total!IA102,"M","")*1000000,IF(RIGHT([1]population_total!IA102)="k",SUBSTITUTE([1]population_total!IA102,"k","")*1000,[1]population_total!IA102)))</f>
        <v>7790000</v>
      </c>
      <c r="IB102" s="1">
        <f>IF([1]population_total!IB102="n/a","n/a",IF(RIGHT([1]population_total!IB102)="M",SUBSTITUTE([1]population_total!IB102,"M","")*1000000,IF(RIGHT([1]population_total!IB102)="k",SUBSTITUTE([1]population_total!IB102,"k","")*1000,[1]population_total!IB102)))</f>
        <v>7840000</v>
      </c>
      <c r="IC102" s="1">
        <f>IF([1]population_total!IC102="n/a","n/a",IF(RIGHT([1]population_total!IC102)="M",SUBSTITUTE([1]population_total!IC102,"M","")*1000000,IF(RIGHT([1]population_total!IC102)="k",SUBSTITUTE([1]population_total!IC102,"k","")*1000,[1]population_total!IC102)))</f>
        <v>7900000</v>
      </c>
      <c r="ID102" s="1">
        <f>IF([1]population_total!ID102="n/a","n/a",IF(RIGHT([1]population_total!ID102)="M",SUBSTITUTE([1]population_total!ID102,"M","")*1000000,IF(RIGHT([1]population_total!ID102)="k",SUBSTITUTE([1]population_total!ID102,"k","")*1000,[1]population_total!ID102)))</f>
        <v>7950000</v>
      </c>
      <c r="IE102" s="1">
        <f>IF([1]population_total!IE102="n/a","n/a",IF(RIGHT([1]population_total!IE102)="M",SUBSTITUTE([1]population_total!IE102,"M","")*1000000,IF(RIGHT([1]population_total!IE102)="k",SUBSTITUTE([1]population_total!IE102,"k","")*1000,[1]population_total!IE102)))</f>
        <v>8000000</v>
      </c>
      <c r="IF102" s="1">
        <f>IF([1]population_total!IF102="n/a","n/a",IF(RIGHT([1]population_total!IF102)="M",SUBSTITUTE([1]population_total!IF102,"M","")*1000000,IF(RIGHT([1]population_total!IF102)="k",SUBSTITUTE([1]population_total!IF102,"k","")*1000,[1]population_total!IF102)))</f>
        <v>8050000.0000000009</v>
      </c>
      <c r="IG102" s="1">
        <f>IF([1]population_total!IG102="n/a","n/a",IF(RIGHT([1]population_total!IG102)="M",SUBSTITUTE([1]population_total!IG102,"M","")*1000000,IF(RIGHT([1]population_total!IG102)="k",SUBSTITUTE([1]population_total!IG102,"k","")*1000,[1]population_total!IG102)))</f>
        <v>8100000</v>
      </c>
      <c r="IH102" s="1">
        <f>IF([1]population_total!IH102="n/a","n/a",IF(RIGHT([1]population_total!IH102)="M",SUBSTITUTE([1]population_total!IH102,"M","")*1000000,IF(RIGHT([1]population_total!IH102)="k",SUBSTITUTE([1]population_total!IH102,"k","")*1000,[1]population_total!IH102)))</f>
        <v>8150000</v>
      </c>
      <c r="II102" s="1">
        <f>IF([1]population_total!II102="n/a","n/a",IF(RIGHT([1]population_total!II102)="M",SUBSTITUTE([1]population_total!II102,"M","")*1000000,IF(RIGHT([1]population_total!II102)="k",SUBSTITUTE([1]population_total!II102,"k","")*1000,[1]population_total!II102)))</f>
        <v>8199999.9999999991</v>
      </c>
      <c r="IJ102" s="1">
        <f>IF([1]population_total!IJ102="n/a","n/a",IF(RIGHT([1]population_total!IJ102)="M",SUBSTITUTE([1]population_total!IJ102,"M","")*1000000,IF(RIGHT([1]population_total!IJ102)="k",SUBSTITUTE([1]population_total!IJ102,"k","")*1000,[1]population_total!IJ102)))</f>
        <v>8240000</v>
      </c>
      <c r="IK102" s="1">
        <f>IF([1]population_total!IK102="n/a","n/a",IF(RIGHT([1]population_total!IK102)="M",SUBSTITUTE([1]population_total!IK102,"M","")*1000000,IF(RIGHT([1]population_total!IK102)="k",SUBSTITUTE([1]population_total!IK102,"k","")*1000,[1]population_total!IK102)))</f>
        <v>8289999.9999999991</v>
      </c>
      <c r="IL102" s="1">
        <f>IF([1]population_total!IL102="n/a","n/a",IF(RIGHT([1]population_total!IL102)="M",SUBSTITUTE([1]population_total!IL102,"M","")*1000000,IF(RIGHT([1]population_total!IL102)="k",SUBSTITUTE([1]population_total!IL102,"k","")*1000,[1]population_total!IL102)))</f>
        <v>8330000</v>
      </c>
      <c r="IM102" s="1">
        <f>IF([1]population_total!IM102="n/a","n/a",IF(RIGHT([1]population_total!IM102)="M",SUBSTITUTE([1]population_total!IM102,"M","")*1000000,IF(RIGHT([1]population_total!IM102)="k",SUBSTITUTE([1]population_total!IM102,"k","")*1000,[1]population_total!IM102)))</f>
        <v>8369999.9999999991</v>
      </c>
      <c r="IN102" s="1">
        <f>IF([1]population_total!IN102="n/a","n/a",IF(RIGHT([1]population_total!IN102)="M",SUBSTITUTE([1]population_total!IN102,"M","")*1000000,IF(RIGHT([1]population_total!IN102)="k",SUBSTITUTE([1]population_total!IN102,"k","")*1000,[1]population_total!IN102)))</f>
        <v>8400000</v>
      </c>
      <c r="IO102" s="1">
        <f>IF([1]population_total!IO102="n/a","n/a",IF(RIGHT([1]population_total!IO102)="M",SUBSTITUTE([1]population_total!IO102,"M","")*1000000,IF(RIGHT([1]population_total!IO102)="k",SUBSTITUTE([1]population_total!IO102,"k","")*1000,[1]population_total!IO102)))</f>
        <v>8440000</v>
      </c>
      <c r="IP102" s="1">
        <f>IF([1]population_total!IP102="n/a","n/a",IF(RIGHT([1]population_total!IP102)="M",SUBSTITUTE([1]population_total!IP102,"M","")*1000000,IF(RIGHT([1]population_total!IP102)="k",SUBSTITUTE([1]population_total!IP102,"k","")*1000,[1]population_total!IP102)))</f>
        <v>8470000</v>
      </c>
      <c r="IQ102" s="1">
        <f>IF([1]population_total!IQ102="n/a","n/a",IF(RIGHT([1]population_total!IQ102)="M",SUBSTITUTE([1]population_total!IQ102,"M","")*1000000,IF(RIGHT([1]population_total!IQ102)="k",SUBSTITUTE([1]population_total!IQ102,"k","")*1000,[1]population_total!IQ102)))</f>
        <v>8500000</v>
      </c>
      <c r="IR102" s="1">
        <f>IF([1]population_total!IR102="n/a","n/a",IF(RIGHT([1]population_total!IR102)="M",SUBSTITUTE([1]population_total!IR102,"M","")*1000000,IF(RIGHT([1]population_total!IR102)="k",SUBSTITUTE([1]population_total!IR102,"k","")*1000,[1]population_total!IR102)))</f>
        <v>8530000</v>
      </c>
      <c r="IS102" s="1">
        <f>IF([1]population_total!IS102="n/a","n/a",IF(RIGHT([1]population_total!IS102)="M",SUBSTITUTE([1]population_total!IS102,"M","")*1000000,IF(RIGHT([1]population_total!IS102)="k",SUBSTITUTE([1]population_total!IS102,"k","")*1000,[1]population_total!IS102)))</f>
        <v>8550000</v>
      </c>
      <c r="IT102" s="1">
        <f>IF([1]population_total!IT102="n/a","n/a",IF(RIGHT([1]population_total!IT102)="M",SUBSTITUTE([1]population_total!IT102,"M","")*1000000,IF(RIGHT([1]population_total!IT102)="k",SUBSTITUTE([1]population_total!IT102,"k","")*1000,[1]population_total!IT102)))</f>
        <v>8570000</v>
      </c>
      <c r="IU102" s="1">
        <f>IF([1]population_total!IU102="n/a","n/a",IF(RIGHT([1]population_total!IU102)="M",SUBSTITUTE([1]population_total!IU102,"M","")*1000000,IF(RIGHT([1]population_total!IU102)="k",SUBSTITUTE([1]population_total!IU102,"k","")*1000,[1]population_total!IU102)))</f>
        <v>8590000</v>
      </c>
      <c r="IV102" s="1">
        <f>IF([1]population_total!IV102="n/a","n/a",IF(RIGHT([1]population_total!IV102)="M",SUBSTITUTE([1]population_total!IV102,"M","")*1000000,IF(RIGHT([1]population_total!IV102)="k",SUBSTITUTE([1]population_total!IV102,"k","")*1000,[1]population_total!IV102)))</f>
        <v>8600000</v>
      </c>
      <c r="IW102" s="1">
        <f>IF([1]population_total!IW102="n/a","n/a",IF(RIGHT([1]population_total!IW102)="M",SUBSTITUTE([1]population_total!IW102,"M","")*1000000,IF(RIGHT([1]population_total!IW102)="k",SUBSTITUTE([1]population_total!IW102,"k","")*1000,[1]population_total!IW102)))</f>
        <v>8610000</v>
      </c>
      <c r="IX102" s="1">
        <f>IF([1]population_total!IX102="n/a","n/a",IF(RIGHT([1]population_total!IX102)="M",SUBSTITUTE([1]population_total!IX102,"M","")*1000000,IF(RIGHT([1]population_total!IX102)="k",SUBSTITUTE([1]population_total!IX102,"k","")*1000,[1]population_total!IX102)))</f>
        <v>8620000</v>
      </c>
      <c r="IY102" s="1">
        <f>IF([1]population_total!IY102="n/a","n/a",IF(RIGHT([1]population_total!IY102)="M",SUBSTITUTE([1]population_total!IY102,"M","")*1000000,IF(RIGHT([1]population_total!IY102)="k",SUBSTITUTE([1]population_total!IY102,"k","")*1000,[1]population_total!IY102)))</f>
        <v>8630000</v>
      </c>
      <c r="IZ102" s="1">
        <f>IF([1]population_total!IZ102="n/a","n/a",IF(RIGHT([1]population_total!IZ102)="M",SUBSTITUTE([1]population_total!IZ102,"M","")*1000000,IF(RIGHT([1]population_total!IZ102)="k",SUBSTITUTE([1]population_total!IZ102,"k","")*1000,[1]population_total!IZ102)))</f>
        <v>8640000</v>
      </c>
      <c r="JA102" s="1">
        <f>IF([1]population_total!JA102="n/a","n/a",IF(RIGHT([1]population_total!JA102)="M",SUBSTITUTE([1]population_total!JA102,"M","")*1000000,IF(RIGHT([1]population_total!JA102)="k",SUBSTITUTE([1]population_total!JA102,"k","")*1000,[1]population_total!JA102)))</f>
        <v>8640000</v>
      </c>
      <c r="JB102" s="1">
        <f>IF([1]population_total!JB102="n/a","n/a",IF(RIGHT([1]population_total!JB102)="M",SUBSTITUTE([1]population_total!JB102,"M","")*1000000,IF(RIGHT([1]population_total!JB102)="k",SUBSTITUTE([1]population_total!JB102,"k","")*1000,[1]population_total!JB102)))</f>
        <v>8640000</v>
      </c>
      <c r="JC102" s="1">
        <f>IF([1]population_total!JC102="n/a","n/a",IF(RIGHT([1]population_total!JC102)="M",SUBSTITUTE([1]population_total!JC102,"M","")*1000000,IF(RIGHT([1]population_total!JC102)="k",SUBSTITUTE([1]population_total!JC102,"k","")*1000,[1]population_total!JC102)))</f>
        <v>8630000</v>
      </c>
      <c r="JD102" s="1">
        <f>IF([1]population_total!JD102="n/a","n/a",IF(RIGHT([1]population_total!JD102)="M",SUBSTITUTE([1]population_total!JD102,"M","")*1000000,IF(RIGHT([1]population_total!JD102)="k",SUBSTITUTE([1]population_total!JD102,"k","")*1000,[1]population_total!JD102)))</f>
        <v>8630000</v>
      </c>
      <c r="JE102" s="1">
        <f>IF([1]population_total!JE102="n/a","n/a",IF(RIGHT([1]population_total!JE102)="M",SUBSTITUTE([1]population_total!JE102,"M","")*1000000,IF(RIGHT([1]population_total!JE102)="k",SUBSTITUTE([1]population_total!JE102,"k","")*1000,[1]population_total!JE102)))</f>
        <v>8630000</v>
      </c>
      <c r="JF102" s="1">
        <f>IF([1]population_total!JF102="n/a","n/a",IF(RIGHT([1]population_total!JF102)="M",SUBSTITUTE([1]population_total!JF102,"M","")*1000000,IF(RIGHT([1]population_total!JF102)="k",SUBSTITUTE([1]population_total!JF102,"k","")*1000,[1]population_total!JF102)))</f>
        <v>8620000</v>
      </c>
      <c r="JG102" s="1">
        <f>IF([1]population_total!JG102="n/a","n/a",IF(RIGHT([1]population_total!JG102)="M",SUBSTITUTE([1]population_total!JG102,"M","")*1000000,IF(RIGHT([1]population_total!JG102)="k",SUBSTITUTE([1]population_total!JG102,"k","")*1000,[1]population_total!JG102)))</f>
        <v>8610000</v>
      </c>
      <c r="JH102" s="1">
        <f>IF([1]population_total!JH102="n/a","n/a",IF(RIGHT([1]population_total!JH102)="M",SUBSTITUTE([1]population_total!JH102,"M","")*1000000,IF(RIGHT([1]population_total!JH102)="k",SUBSTITUTE([1]population_total!JH102,"k","")*1000,[1]population_total!JH102)))</f>
        <v>8600000</v>
      </c>
      <c r="JI102" s="1">
        <f>IF([1]population_total!JI102="n/a","n/a",IF(RIGHT([1]population_total!JI102)="M",SUBSTITUTE([1]population_total!JI102,"M","")*1000000,IF(RIGHT([1]population_total!JI102)="k",SUBSTITUTE([1]population_total!JI102,"k","")*1000,[1]population_total!JI102)))</f>
        <v>8590000</v>
      </c>
      <c r="JJ102" s="1">
        <f>IF([1]population_total!JJ102="n/a","n/a",IF(RIGHT([1]population_total!JJ102)="M",SUBSTITUTE([1]population_total!JJ102,"M","")*1000000,IF(RIGHT([1]population_total!JJ102)="k",SUBSTITUTE([1]population_total!JJ102,"k","")*1000,[1]population_total!JJ102)))</f>
        <v>8580000</v>
      </c>
      <c r="JK102" s="1">
        <f>IF([1]population_total!JK102="n/a","n/a",IF(RIGHT([1]population_total!JK102)="M",SUBSTITUTE([1]population_total!JK102,"M","")*1000000,IF(RIGHT([1]population_total!JK102)="k",SUBSTITUTE([1]population_total!JK102,"k","")*1000,[1]population_total!JK102)))</f>
        <v>8570000</v>
      </c>
      <c r="JL102" s="1">
        <f>IF([1]population_total!JL102="n/a","n/a",IF(RIGHT([1]population_total!JL102)="M",SUBSTITUTE([1]population_total!JL102,"M","")*1000000,IF(RIGHT([1]population_total!JL102)="k",SUBSTITUTE([1]population_total!JL102,"k","")*1000,[1]population_total!JL102)))</f>
        <v>8560000</v>
      </c>
      <c r="JM102" s="1">
        <f>IF([1]population_total!JM102="n/a","n/a",IF(RIGHT([1]population_total!JM102)="M",SUBSTITUTE([1]population_total!JM102,"M","")*1000000,IF(RIGHT([1]population_total!JM102)="k",SUBSTITUTE([1]population_total!JM102,"k","")*1000,[1]population_total!JM102)))</f>
        <v>8550000</v>
      </c>
      <c r="JN102" s="1">
        <f>IF([1]population_total!JN102="n/a","n/a",IF(RIGHT([1]population_total!JN102)="M",SUBSTITUTE([1]population_total!JN102,"M","")*1000000,IF(RIGHT([1]population_total!JN102)="k",SUBSTITUTE([1]population_total!JN102,"k","")*1000,[1]population_total!JN102)))</f>
        <v>8530000</v>
      </c>
      <c r="JO102" s="1">
        <f>IF([1]population_total!JO102="n/a","n/a",IF(RIGHT([1]population_total!JO102)="M",SUBSTITUTE([1]population_total!JO102,"M","")*1000000,IF(RIGHT([1]population_total!JO102)="k",SUBSTITUTE([1]population_total!JO102,"k","")*1000,[1]population_total!JO102)))</f>
        <v>8520000</v>
      </c>
      <c r="JP102" s="1">
        <f>IF([1]population_total!JP102="n/a","n/a",IF(RIGHT([1]population_total!JP102)="M",SUBSTITUTE([1]population_total!JP102,"M","")*1000000,IF(RIGHT([1]population_total!JP102)="k",SUBSTITUTE([1]population_total!JP102,"k","")*1000,[1]population_total!JP102)))</f>
        <v>8510000</v>
      </c>
      <c r="JQ102" s="1">
        <f>IF([1]population_total!JQ102="n/a","n/a",IF(RIGHT([1]population_total!JQ102)="M",SUBSTITUTE([1]population_total!JQ102,"M","")*1000000,IF(RIGHT([1]population_total!JQ102)="k",SUBSTITUTE([1]population_total!JQ102,"k","")*1000,[1]population_total!JQ102)))</f>
        <v>8500000</v>
      </c>
      <c r="JR102" s="1">
        <f>IF([1]population_total!JR102="n/a","n/a",IF(RIGHT([1]population_total!JR102)="M",SUBSTITUTE([1]population_total!JR102,"M","")*1000000,IF(RIGHT([1]population_total!JR102)="k",SUBSTITUTE([1]population_total!JR102,"k","")*1000,[1]population_total!JR102)))</f>
        <v>8480000</v>
      </c>
      <c r="JS102" s="1">
        <f>IF([1]population_total!JS102="n/a","n/a",IF(RIGHT([1]population_total!JS102)="M",SUBSTITUTE([1]population_total!JS102,"M","")*1000000,IF(RIGHT([1]population_total!JS102)="k",SUBSTITUTE([1]population_total!JS102,"k","")*1000,[1]population_total!JS102)))</f>
        <v>8470000</v>
      </c>
      <c r="JT102" s="1">
        <f>IF([1]population_total!JT102="n/a","n/a",IF(RIGHT([1]population_total!JT102)="M",SUBSTITUTE([1]population_total!JT102,"M","")*1000000,IF(RIGHT([1]population_total!JT102)="k",SUBSTITUTE([1]population_total!JT102,"k","")*1000,[1]population_total!JT102)))</f>
        <v>8460000</v>
      </c>
      <c r="JU102" s="1">
        <f>IF([1]population_total!JU102="n/a","n/a",IF(RIGHT([1]population_total!JU102)="M",SUBSTITUTE([1]population_total!JU102,"M","")*1000000,IF(RIGHT([1]population_total!JU102)="k",SUBSTITUTE([1]population_total!JU102,"k","")*1000,[1]population_total!JU102)))</f>
        <v>8440000</v>
      </c>
      <c r="JV102" s="1">
        <f>IF([1]population_total!JV102="n/a","n/a",IF(RIGHT([1]population_total!JV102)="M",SUBSTITUTE([1]population_total!JV102,"M","")*1000000,IF(RIGHT([1]population_total!JV102)="k",SUBSTITUTE([1]population_total!JV102,"k","")*1000,[1]population_total!JV102)))</f>
        <v>8430000</v>
      </c>
      <c r="JW102" s="1">
        <f>IF([1]population_total!JW102="n/a","n/a",IF(RIGHT([1]population_total!JW102)="M",SUBSTITUTE([1]population_total!JW102,"M","")*1000000,IF(RIGHT([1]population_total!JW102)="k",SUBSTITUTE([1]population_total!JW102,"k","")*1000,[1]population_total!JW102)))</f>
        <v>8420000</v>
      </c>
      <c r="JX102" s="1">
        <f>IF([1]population_total!JX102="n/a","n/a",IF(RIGHT([1]population_total!JX102)="M",SUBSTITUTE([1]population_total!JX102,"M","")*1000000,IF(RIGHT([1]population_total!JX102)="k",SUBSTITUTE([1]population_total!JX102,"k","")*1000,[1]population_total!JX102)))</f>
        <v>8400000</v>
      </c>
      <c r="JY102" s="1">
        <f>IF([1]population_total!JY102="n/a","n/a",IF(RIGHT([1]population_total!JY102)="M",SUBSTITUTE([1]population_total!JY102,"M","")*1000000,IF(RIGHT([1]population_total!JY102)="k",SUBSTITUTE([1]population_total!JY102,"k","")*1000,[1]population_total!JY102)))</f>
        <v>8390000</v>
      </c>
      <c r="JZ102" s="1">
        <f>IF([1]population_total!JZ102="n/a","n/a",IF(RIGHT([1]population_total!JZ102)="M",SUBSTITUTE([1]population_total!JZ102,"M","")*1000000,IF(RIGHT([1]population_total!JZ102)="k",SUBSTITUTE([1]population_total!JZ102,"k","")*1000,[1]population_total!JZ102)))</f>
        <v>8369999.9999999991</v>
      </c>
      <c r="KA102" s="1">
        <f>IF([1]population_total!KA102="n/a","n/a",IF(RIGHT([1]population_total!KA102)="M",SUBSTITUTE([1]population_total!KA102,"M","")*1000000,IF(RIGHT([1]population_total!KA102)="k",SUBSTITUTE([1]population_total!KA102,"k","")*1000,[1]population_total!KA102)))</f>
        <v>8359999.9999999991</v>
      </c>
      <c r="KB102" s="1">
        <f>IF([1]population_total!KB102="n/a","n/a",IF(RIGHT([1]population_total!KB102)="M",SUBSTITUTE([1]population_total!KB102,"M","")*1000000,IF(RIGHT([1]population_total!KB102)="k",SUBSTITUTE([1]population_total!KB102,"k","")*1000,[1]population_total!KB102)))</f>
        <v>8340000</v>
      </c>
      <c r="KC102" s="1">
        <f>IF([1]population_total!KC102="n/a","n/a",IF(RIGHT([1]population_total!KC102)="M",SUBSTITUTE([1]population_total!KC102,"M","")*1000000,IF(RIGHT([1]population_total!KC102)="k",SUBSTITUTE([1]population_total!KC102,"k","")*1000,[1]population_total!KC102)))</f>
        <v>8320000</v>
      </c>
      <c r="KD102" s="1">
        <f>IF([1]population_total!KD102="n/a","n/a",IF(RIGHT([1]population_total!KD102)="M",SUBSTITUTE([1]population_total!KD102,"M","")*1000000,IF(RIGHT([1]population_total!KD102)="k",SUBSTITUTE([1]population_total!KD102,"k","")*1000,[1]population_total!KD102)))</f>
        <v>8300000.0000000009</v>
      </c>
      <c r="KE102" s="1">
        <f>IF([1]population_total!KE102="n/a","n/a",IF(RIGHT([1]population_total!KE102)="M",SUBSTITUTE([1]population_total!KE102,"M","")*1000000,IF(RIGHT([1]population_total!KE102)="k",SUBSTITUTE([1]population_total!KE102,"k","")*1000,[1]population_total!KE102)))</f>
        <v>8279999.9999999991</v>
      </c>
      <c r="KF102" s="1">
        <f>IF([1]population_total!KF102="n/a","n/a",IF(RIGHT([1]population_total!KF102)="M",SUBSTITUTE([1]population_total!KF102,"M","")*1000000,IF(RIGHT([1]population_total!KF102)="k",SUBSTITUTE([1]population_total!KF102,"k","")*1000,[1]population_total!KF102)))</f>
        <v>8260000</v>
      </c>
      <c r="KG102" s="1">
        <f>IF([1]population_total!KG102="n/a","n/a",IF(RIGHT([1]population_total!KG102)="M",SUBSTITUTE([1]population_total!KG102,"M","")*1000000,IF(RIGHT([1]population_total!KG102)="k",SUBSTITUTE([1]population_total!KG102,"k","")*1000,[1]population_total!KG102)))</f>
        <v>8240000</v>
      </c>
      <c r="KH102" s="1">
        <f>IF([1]population_total!KH102="n/a","n/a",IF(RIGHT([1]population_total!KH102)="M",SUBSTITUTE([1]population_total!KH102,"M","")*1000000,IF(RIGHT([1]population_total!KH102)="k",SUBSTITUTE([1]population_total!KH102,"k","")*1000,[1]population_total!KH102)))</f>
        <v>8220000.0000000009</v>
      </c>
      <c r="KI102" s="1">
        <f>IF([1]population_total!KI102="n/a","n/a",IF(RIGHT([1]population_total!KI102)="M",SUBSTITUTE([1]population_total!KI102,"M","")*1000000,IF(RIGHT([1]population_total!KI102)="k",SUBSTITUTE([1]population_total!KI102,"k","")*1000,[1]population_total!KI102)))</f>
        <v>8199999.9999999991</v>
      </c>
      <c r="KJ102" s="1">
        <f>IF([1]population_total!KJ102="n/a","n/a",IF(RIGHT([1]population_total!KJ102)="M",SUBSTITUTE([1]population_total!KJ102,"M","")*1000000,IF(RIGHT([1]population_total!KJ102)="k",SUBSTITUTE([1]population_total!KJ102,"k","")*1000,[1]population_total!KJ102)))</f>
        <v>8170000</v>
      </c>
      <c r="KK102" s="1">
        <f>IF([1]population_total!KK102="n/a","n/a",IF(RIGHT([1]population_total!KK102)="M",SUBSTITUTE([1]population_total!KK102,"M","")*1000000,IF(RIGHT([1]population_total!KK102)="k",SUBSTITUTE([1]population_total!KK102,"k","")*1000,[1]population_total!KK102)))</f>
        <v>8150000</v>
      </c>
      <c r="KL102" s="1">
        <f>IF([1]population_total!KL102="n/a","n/a",IF(RIGHT([1]population_total!KL102)="M",SUBSTITUTE([1]population_total!KL102,"M","")*1000000,IF(RIGHT([1]population_total!KL102)="k",SUBSTITUTE([1]population_total!KL102,"k","")*1000,[1]population_total!KL102)))</f>
        <v>8119999.9999999991</v>
      </c>
      <c r="KM102" s="1">
        <f>IF([1]population_total!KM102="n/a","n/a",IF(RIGHT([1]population_total!KM102)="M",SUBSTITUTE([1]population_total!KM102,"M","")*1000000,IF(RIGHT([1]population_total!KM102)="k",SUBSTITUTE([1]population_total!KM102,"k","")*1000,[1]population_total!KM102)))</f>
        <v>8100000</v>
      </c>
      <c r="KN102" s="1">
        <f>IF([1]population_total!KN102="n/a","n/a",IF(RIGHT([1]population_total!KN102)="M",SUBSTITUTE([1]population_total!KN102,"M","")*1000000,IF(RIGHT([1]population_total!KN102)="k",SUBSTITUTE([1]population_total!KN102,"k","")*1000,[1]population_total!KN102)))</f>
        <v>8070000</v>
      </c>
      <c r="KO102" s="1">
        <f>IF([1]population_total!KO102="n/a","n/a",IF(RIGHT([1]population_total!KO102)="M",SUBSTITUTE([1]population_total!KO102,"M","")*1000000,IF(RIGHT([1]population_total!KO102)="k",SUBSTITUTE([1]population_total!KO102,"k","")*1000,[1]population_total!KO102)))</f>
        <v>8039999.9999999991</v>
      </c>
      <c r="KP102" s="1">
        <f>IF([1]population_total!KP102="n/a","n/a",IF(RIGHT([1]population_total!KP102)="M",SUBSTITUTE([1]population_total!KP102,"M","")*1000000,IF(RIGHT([1]population_total!KP102)="k",SUBSTITUTE([1]population_total!KP102,"k","")*1000,[1]population_total!KP102)))</f>
        <v>8010000</v>
      </c>
    </row>
    <row r="103" spans="1:302" x14ac:dyDescent="0.3">
      <c r="A103" t="s">
        <v>102</v>
      </c>
      <c r="B103" s="1">
        <f>IF([1]population_total!B103="n/a","n/a",IF(RIGHT([1]population_total!B103)="M",SUBSTITUTE([1]population_total!B103,"M","")*1000000,IF(RIGHT([1]population_total!B103)="k",SUBSTITUTE([1]population_total!B103,"k","")*1000,[1]population_total!B103)))</f>
        <v>24000</v>
      </c>
      <c r="C103" s="1">
        <f>IF([1]population_total!C103="n/a","n/a",IF(RIGHT([1]population_total!C103)="M",SUBSTITUTE([1]population_total!C103,"M","")*1000000,IF(RIGHT([1]population_total!C103)="k",SUBSTITUTE([1]population_total!C103,"k","")*1000,[1]population_total!C103)))</f>
        <v>24000</v>
      </c>
      <c r="D103" s="1">
        <f>IF([1]population_total!D103="n/a","n/a",IF(RIGHT([1]population_total!D103)="M",SUBSTITUTE([1]population_total!D103,"M","")*1000000,IF(RIGHT([1]population_total!D103)="k",SUBSTITUTE([1]population_total!D103,"k","")*1000,[1]population_total!D103)))</f>
        <v>24000</v>
      </c>
      <c r="E103" s="1">
        <f>IF([1]population_total!E103="n/a","n/a",IF(RIGHT([1]population_total!E103)="M",SUBSTITUTE([1]population_total!E103,"M","")*1000000,IF(RIGHT([1]population_total!E103)="k",SUBSTITUTE([1]population_total!E103,"k","")*1000,[1]population_total!E103)))</f>
        <v>24000</v>
      </c>
      <c r="F103" s="1">
        <f>IF([1]population_total!F103="n/a","n/a",IF(RIGHT([1]population_total!F103)="M",SUBSTITUTE([1]population_total!F103,"M","")*1000000,IF(RIGHT([1]population_total!F103)="k",SUBSTITUTE([1]population_total!F103,"k","")*1000,[1]population_total!F103)))</f>
        <v>24000</v>
      </c>
      <c r="G103" s="1">
        <f>IF([1]population_total!G103="n/a","n/a",IF(RIGHT([1]population_total!G103)="M",SUBSTITUTE([1]population_total!G103,"M","")*1000000,IF(RIGHT([1]population_total!G103)="k",SUBSTITUTE([1]population_total!G103,"k","")*1000,[1]population_total!G103)))</f>
        <v>24000</v>
      </c>
      <c r="H103" s="1">
        <f>IF([1]population_total!H103="n/a","n/a",IF(RIGHT([1]population_total!H103)="M",SUBSTITUTE([1]population_total!H103,"M","")*1000000,IF(RIGHT([1]population_total!H103)="k",SUBSTITUTE([1]population_total!H103,"k","")*1000,[1]population_total!H103)))</f>
        <v>24000</v>
      </c>
      <c r="I103" s="1">
        <f>IF([1]population_total!I103="n/a","n/a",IF(RIGHT([1]population_total!I103)="M",SUBSTITUTE([1]population_total!I103,"M","")*1000000,IF(RIGHT([1]population_total!I103)="k",SUBSTITUTE([1]population_total!I103,"k","")*1000,[1]population_total!I103)))</f>
        <v>24000</v>
      </c>
      <c r="J103" s="1">
        <f>IF([1]population_total!J103="n/a","n/a",IF(RIGHT([1]population_total!J103)="M",SUBSTITUTE([1]population_total!J103,"M","")*1000000,IF(RIGHT([1]population_total!J103)="k",SUBSTITUTE([1]population_total!J103,"k","")*1000,[1]population_total!J103)))</f>
        <v>24000</v>
      </c>
      <c r="K103" s="1">
        <f>IF([1]population_total!K103="n/a","n/a",IF(RIGHT([1]population_total!K103)="M",SUBSTITUTE([1]population_total!K103,"M","")*1000000,IF(RIGHT([1]population_total!K103)="k",SUBSTITUTE([1]population_total!K103,"k","")*1000,[1]population_total!K103)))</f>
        <v>24000</v>
      </c>
      <c r="L103" s="1">
        <f>IF([1]population_total!L103="n/a","n/a",IF(RIGHT([1]population_total!L103)="M",SUBSTITUTE([1]population_total!L103,"M","")*1000000,IF(RIGHT([1]population_total!L103)="k",SUBSTITUTE([1]population_total!L103,"k","")*1000,[1]population_total!L103)))</f>
        <v>24000</v>
      </c>
      <c r="M103" s="1">
        <f>IF([1]population_total!M103="n/a","n/a",IF(RIGHT([1]population_total!M103)="M",SUBSTITUTE([1]population_total!M103,"M","")*1000000,IF(RIGHT([1]population_total!M103)="k",SUBSTITUTE([1]population_total!M103,"k","")*1000,[1]population_total!M103)))</f>
        <v>24000</v>
      </c>
      <c r="N103" s="1">
        <f>IF([1]population_total!N103="n/a","n/a",IF(RIGHT([1]population_total!N103)="M",SUBSTITUTE([1]population_total!N103,"M","")*1000000,IF(RIGHT([1]population_total!N103)="k",SUBSTITUTE([1]population_total!N103,"k","")*1000,[1]population_total!N103)))</f>
        <v>24000</v>
      </c>
      <c r="O103" s="1">
        <f>IF([1]population_total!O103="n/a","n/a",IF(RIGHT([1]population_total!O103)="M",SUBSTITUTE([1]population_total!O103,"M","")*1000000,IF(RIGHT([1]population_total!O103)="k",SUBSTITUTE([1]population_total!O103,"k","")*1000,[1]population_total!O103)))</f>
        <v>24000</v>
      </c>
      <c r="P103" s="1">
        <f>IF([1]population_total!P103="n/a","n/a",IF(RIGHT([1]population_total!P103)="M",SUBSTITUTE([1]population_total!P103,"M","")*1000000,IF(RIGHT([1]population_total!P103)="k",SUBSTITUTE([1]population_total!P103,"k","")*1000,[1]population_total!P103)))</f>
        <v>24000</v>
      </c>
      <c r="Q103" s="1">
        <f>IF([1]population_total!Q103="n/a","n/a",IF(RIGHT([1]population_total!Q103)="M",SUBSTITUTE([1]population_total!Q103,"M","")*1000000,IF(RIGHT([1]population_total!Q103)="k",SUBSTITUTE([1]population_total!Q103,"k","")*1000,[1]population_total!Q103)))</f>
        <v>24000</v>
      </c>
      <c r="R103" s="1">
        <f>IF([1]population_total!R103="n/a","n/a",IF(RIGHT([1]population_total!R103)="M",SUBSTITUTE([1]population_total!R103,"M","")*1000000,IF(RIGHT([1]population_total!R103)="k",SUBSTITUTE([1]population_total!R103,"k","")*1000,[1]population_total!R103)))</f>
        <v>24000</v>
      </c>
      <c r="S103" s="1">
        <f>IF([1]population_total!S103="n/a","n/a",IF(RIGHT([1]population_total!S103)="M",SUBSTITUTE([1]population_total!S103,"M","")*1000000,IF(RIGHT([1]population_total!S103)="k",SUBSTITUTE([1]population_total!S103,"k","")*1000,[1]population_total!S103)))</f>
        <v>24000</v>
      </c>
      <c r="T103" s="1">
        <f>IF([1]population_total!T103="n/a","n/a",IF(RIGHT([1]population_total!T103)="M",SUBSTITUTE([1]population_total!T103,"M","")*1000000,IF(RIGHT([1]population_total!T103)="k",SUBSTITUTE([1]population_total!T103,"k","")*1000,[1]population_total!T103)))</f>
        <v>24000</v>
      </c>
      <c r="U103" s="1">
        <f>IF([1]population_total!U103="n/a","n/a",IF(RIGHT([1]population_total!U103)="M",SUBSTITUTE([1]population_total!U103,"M","")*1000000,IF(RIGHT([1]population_total!U103)="k",SUBSTITUTE([1]population_total!U103,"k","")*1000,[1]population_total!U103)))</f>
        <v>24000</v>
      </c>
      <c r="V103" s="1">
        <f>IF([1]population_total!V103="n/a","n/a",IF(RIGHT([1]population_total!V103)="M",SUBSTITUTE([1]population_total!V103,"M","")*1000000,IF(RIGHT([1]population_total!V103)="k",SUBSTITUTE([1]population_total!V103,"k","")*1000,[1]population_total!V103)))</f>
        <v>24000</v>
      </c>
      <c r="W103" s="1">
        <f>IF([1]population_total!W103="n/a","n/a",IF(RIGHT([1]population_total!W103)="M",SUBSTITUTE([1]population_total!W103,"M","")*1000000,IF(RIGHT([1]population_total!W103)="k",SUBSTITUTE([1]population_total!W103,"k","")*1000,[1]population_total!W103)))</f>
        <v>24000</v>
      </c>
      <c r="X103" s="1">
        <f>IF([1]population_total!X103="n/a","n/a",IF(RIGHT([1]population_total!X103)="M",SUBSTITUTE([1]population_total!X103,"M","")*1000000,IF(RIGHT([1]population_total!X103)="k",SUBSTITUTE([1]population_total!X103,"k","")*1000,[1]population_total!X103)))</f>
        <v>24000</v>
      </c>
      <c r="Y103" s="1">
        <f>IF([1]population_total!Y103="n/a","n/a",IF(RIGHT([1]population_total!Y103)="M",SUBSTITUTE([1]population_total!Y103,"M","")*1000000,IF(RIGHT([1]population_total!Y103)="k",SUBSTITUTE([1]population_total!Y103,"k","")*1000,[1]population_total!Y103)))</f>
        <v>24000</v>
      </c>
      <c r="Z103" s="1">
        <f>IF([1]population_total!Z103="n/a","n/a",IF(RIGHT([1]population_total!Z103)="M",SUBSTITUTE([1]population_total!Z103,"M","")*1000000,IF(RIGHT([1]population_total!Z103)="k",SUBSTITUTE([1]population_total!Z103,"k","")*1000,[1]population_total!Z103)))</f>
        <v>24000</v>
      </c>
      <c r="AA103" s="1">
        <f>IF([1]population_total!AA103="n/a","n/a",IF(RIGHT([1]population_total!AA103)="M",SUBSTITUTE([1]population_total!AA103,"M","")*1000000,IF(RIGHT([1]population_total!AA103)="k",SUBSTITUTE([1]population_total!AA103,"k","")*1000,[1]population_total!AA103)))</f>
        <v>24000</v>
      </c>
      <c r="AB103" s="1">
        <f>IF([1]population_total!AB103="n/a","n/a",IF(RIGHT([1]population_total!AB103)="M",SUBSTITUTE([1]population_total!AB103,"M","")*1000000,IF(RIGHT([1]population_total!AB103)="k",SUBSTITUTE([1]population_total!AB103,"k","")*1000,[1]population_total!AB103)))</f>
        <v>24000</v>
      </c>
      <c r="AC103" s="1">
        <f>IF([1]population_total!AC103="n/a","n/a",IF(RIGHT([1]population_total!AC103)="M",SUBSTITUTE([1]population_total!AC103,"M","")*1000000,IF(RIGHT([1]population_total!AC103)="k",SUBSTITUTE([1]population_total!AC103,"k","")*1000,[1]population_total!AC103)))</f>
        <v>24000</v>
      </c>
      <c r="AD103" s="1">
        <f>IF([1]population_total!AD103="n/a","n/a",IF(RIGHT([1]population_total!AD103)="M",SUBSTITUTE([1]population_total!AD103,"M","")*1000000,IF(RIGHT([1]population_total!AD103)="k",SUBSTITUTE([1]population_total!AD103,"k","")*1000,[1]population_total!AD103)))</f>
        <v>24000</v>
      </c>
      <c r="AE103" s="1">
        <f>IF([1]population_total!AE103="n/a","n/a",IF(RIGHT([1]population_total!AE103)="M",SUBSTITUTE([1]population_total!AE103,"M","")*1000000,IF(RIGHT([1]population_total!AE103)="k",SUBSTITUTE([1]population_total!AE103,"k","")*1000,[1]population_total!AE103)))</f>
        <v>24000</v>
      </c>
      <c r="AF103" s="1">
        <f>IF([1]population_total!AF103="n/a","n/a",IF(RIGHT([1]population_total!AF103)="M",SUBSTITUTE([1]population_total!AF103,"M","")*1000000,IF(RIGHT([1]population_total!AF103)="k",SUBSTITUTE([1]population_total!AF103,"k","")*1000,[1]population_total!AF103)))</f>
        <v>24000</v>
      </c>
      <c r="AG103" s="1">
        <f>IF([1]population_total!AG103="n/a","n/a",IF(RIGHT([1]population_total!AG103)="M",SUBSTITUTE([1]population_total!AG103,"M","")*1000000,IF(RIGHT([1]population_total!AG103)="k",SUBSTITUTE([1]population_total!AG103,"k","")*1000,[1]population_total!AG103)))</f>
        <v>24000</v>
      </c>
      <c r="AH103" s="1">
        <f>IF([1]population_total!AH103="n/a","n/a",IF(RIGHT([1]population_total!AH103)="M",SUBSTITUTE([1]population_total!AH103,"M","")*1000000,IF(RIGHT([1]population_total!AH103)="k",SUBSTITUTE([1]population_total!AH103,"k","")*1000,[1]population_total!AH103)))</f>
        <v>24000</v>
      </c>
      <c r="AI103" s="1">
        <f>IF([1]population_total!AI103="n/a","n/a",IF(RIGHT([1]population_total!AI103)="M",SUBSTITUTE([1]population_total!AI103,"M","")*1000000,IF(RIGHT([1]population_total!AI103)="k",SUBSTITUTE([1]population_total!AI103,"k","")*1000,[1]population_total!AI103)))</f>
        <v>24000</v>
      </c>
      <c r="AJ103" s="1">
        <f>IF([1]population_total!AJ103="n/a","n/a",IF(RIGHT([1]population_total!AJ103)="M",SUBSTITUTE([1]population_total!AJ103,"M","")*1000000,IF(RIGHT([1]population_total!AJ103)="k",SUBSTITUTE([1]population_total!AJ103,"k","")*1000,[1]population_total!AJ103)))</f>
        <v>24000</v>
      </c>
      <c r="AK103" s="1">
        <f>IF([1]population_total!AK103="n/a","n/a",IF(RIGHT([1]population_total!AK103)="M",SUBSTITUTE([1]population_total!AK103,"M","")*1000000,IF(RIGHT([1]population_total!AK103)="k",SUBSTITUTE([1]population_total!AK103,"k","")*1000,[1]population_total!AK103)))</f>
        <v>24000</v>
      </c>
      <c r="AL103" s="1">
        <f>IF([1]population_total!AL103="n/a","n/a",IF(RIGHT([1]population_total!AL103)="M",SUBSTITUTE([1]population_total!AL103,"M","")*1000000,IF(RIGHT([1]population_total!AL103)="k",SUBSTITUTE([1]population_total!AL103,"k","")*1000,[1]population_total!AL103)))</f>
        <v>24000</v>
      </c>
      <c r="AM103" s="1">
        <f>IF([1]population_total!AM103="n/a","n/a",IF(RIGHT([1]population_total!AM103)="M",SUBSTITUTE([1]population_total!AM103,"M","")*1000000,IF(RIGHT([1]population_total!AM103)="k",SUBSTITUTE([1]population_total!AM103,"k","")*1000,[1]population_total!AM103)))</f>
        <v>24000</v>
      </c>
      <c r="AN103" s="1">
        <f>IF([1]population_total!AN103="n/a","n/a",IF(RIGHT([1]population_total!AN103)="M",SUBSTITUTE([1]population_total!AN103,"M","")*1000000,IF(RIGHT([1]population_total!AN103)="k",SUBSTITUTE([1]population_total!AN103,"k","")*1000,[1]population_total!AN103)))</f>
        <v>24000</v>
      </c>
      <c r="AO103" s="1">
        <f>IF([1]population_total!AO103="n/a","n/a",IF(RIGHT([1]population_total!AO103)="M",SUBSTITUTE([1]population_total!AO103,"M","")*1000000,IF(RIGHT([1]population_total!AO103)="k",SUBSTITUTE([1]population_total!AO103,"k","")*1000,[1]population_total!AO103)))</f>
        <v>24000</v>
      </c>
      <c r="AP103" s="1">
        <f>IF([1]population_total!AP103="n/a","n/a",IF(RIGHT([1]population_total!AP103)="M",SUBSTITUTE([1]population_total!AP103,"M","")*1000000,IF(RIGHT([1]population_total!AP103)="k",SUBSTITUTE([1]population_total!AP103,"k","")*1000,[1]population_total!AP103)))</f>
        <v>24000</v>
      </c>
      <c r="AQ103" s="1">
        <f>IF([1]population_total!AQ103="n/a","n/a",IF(RIGHT([1]population_total!AQ103)="M",SUBSTITUTE([1]population_total!AQ103,"M","")*1000000,IF(RIGHT([1]population_total!AQ103)="k",SUBSTITUTE([1]population_total!AQ103,"k","")*1000,[1]population_total!AQ103)))</f>
        <v>24000</v>
      </c>
      <c r="AR103" s="1">
        <f>IF([1]population_total!AR103="n/a","n/a",IF(RIGHT([1]population_total!AR103)="M",SUBSTITUTE([1]population_total!AR103,"M","")*1000000,IF(RIGHT([1]population_total!AR103)="k",SUBSTITUTE([1]population_total!AR103,"k","")*1000,[1]population_total!AR103)))</f>
        <v>24000</v>
      </c>
      <c r="AS103" s="1">
        <f>IF([1]population_total!AS103="n/a","n/a",IF(RIGHT([1]population_total!AS103)="M",SUBSTITUTE([1]population_total!AS103,"M","")*1000000,IF(RIGHT([1]population_total!AS103)="k",SUBSTITUTE([1]population_total!AS103,"k","")*1000,[1]population_total!AS103)))</f>
        <v>24000</v>
      </c>
      <c r="AT103" s="1">
        <f>IF([1]population_total!AT103="n/a","n/a",IF(RIGHT([1]population_total!AT103)="M",SUBSTITUTE([1]population_total!AT103,"M","")*1000000,IF(RIGHT([1]population_total!AT103)="k",SUBSTITUTE([1]population_total!AT103,"k","")*1000,[1]population_total!AT103)))</f>
        <v>24000</v>
      </c>
      <c r="AU103" s="1">
        <f>IF([1]population_total!AU103="n/a","n/a",IF(RIGHT([1]population_total!AU103)="M",SUBSTITUTE([1]population_total!AU103,"M","")*1000000,IF(RIGHT([1]population_total!AU103)="k",SUBSTITUTE([1]population_total!AU103,"k","")*1000,[1]population_total!AU103)))</f>
        <v>24000</v>
      </c>
      <c r="AV103" s="1">
        <f>IF([1]population_total!AV103="n/a","n/a",IF(RIGHT([1]population_total!AV103)="M",SUBSTITUTE([1]population_total!AV103,"M","")*1000000,IF(RIGHT([1]population_total!AV103)="k",SUBSTITUTE([1]population_total!AV103,"k","")*1000,[1]population_total!AV103)))</f>
        <v>24000</v>
      </c>
      <c r="AW103" s="1">
        <f>IF([1]population_total!AW103="n/a","n/a",IF(RIGHT([1]population_total!AW103)="M",SUBSTITUTE([1]population_total!AW103,"M","")*1000000,IF(RIGHT([1]population_total!AW103)="k",SUBSTITUTE([1]population_total!AW103,"k","")*1000,[1]population_total!AW103)))</f>
        <v>24000</v>
      </c>
      <c r="AX103" s="1">
        <f>IF([1]population_total!AX103="n/a","n/a",IF(RIGHT([1]population_total!AX103)="M",SUBSTITUTE([1]population_total!AX103,"M","")*1000000,IF(RIGHT([1]population_total!AX103)="k",SUBSTITUTE([1]population_total!AX103,"k","")*1000,[1]population_total!AX103)))</f>
        <v>24000</v>
      </c>
      <c r="AY103" s="1">
        <f>IF([1]population_total!AY103="n/a","n/a",IF(RIGHT([1]population_total!AY103)="M",SUBSTITUTE([1]population_total!AY103,"M","")*1000000,IF(RIGHT([1]population_total!AY103)="k",SUBSTITUTE([1]population_total!AY103,"k","")*1000,[1]population_total!AY103)))</f>
        <v>24100</v>
      </c>
      <c r="AZ103" s="1">
        <f>IF([1]population_total!AZ103="n/a","n/a",IF(RIGHT([1]population_total!AZ103)="M",SUBSTITUTE([1]population_total!AZ103,"M","")*1000000,IF(RIGHT([1]population_total!AZ103)="k",SUBSTITUTE([1]population_total!AZ103,"k","")*1000,[1]population_total!AZ103)))</f>
        <v>24200</v>
      </c>
      <c r="BA103" s="1">
        <f>IF([1]population_total!BA103="n/a","n/a",IF(RIGHT([1]population_total!BA103)="M",SUBSTITUTE([1]population_total!BA103,"M","")*1000000,IF(RIGHT([1]population_total!BA103)="k",SUBSTITUTE([1]population_total!BA103,"k","")*1000,[1]population_total!BA103)))</f>
        <v>24400</v>
      </c>
      <c r="BB103" s="1">
        <f>IF([1]population_total!BB103="n/a","n/a",IF(RIGHT([1]population_total!BB103)="M",SUBSTITUTE([1]population_total!BB103,"M","")*1000000,IF(RIGHT([1]population_total!BB103)="k",SUBSTITUTE([1]population_total!BB103,"k","")*1000,[1]population_total!BB103)))</f>
        <v>24600</v>
      </c>
      <c r="BC103" s="1">
        <f>IF([1]population_total!BC103="n/a","n/a",IF(RIGHT([1]population_total!BC103)="M",SUBSTITUTE([1]population_total!BC103,"M","")*1000000,IF(RIGHT([1]population_total!BC103)="k",SUBSTITUTE([1]population_total!BC103,"k","")*1000,[1]population_total!BC103)))</f>
        <v>24900</v>
      </c>
      <c r="BD103" s="1">
        <f>IF([1]population_total!BD103="n/a","n/a",IF(RIGHT([1]population_total!BD103)="M",SUBSTITUTE([1]population_total!BD103,"M","")*1000000,IF(RIGHT([1]population_total!BD103)="k",SUBSTITUTE([1]population_total!BD103,"k","")*1000,[1]population_total!BD103)))</f>
        <v>25200</v>
      </c>
      <c r="BE103" s="1">
        <f>IF([1]population_total!BE103="n/a","n/a",IF(RIGHT([1]population_total!BE103)="M",SUBSTITUTE([1]population_total!BE103,"M","")*1000000,IF(RIGHT([1]population_total!BE103)="k",SUBSTITUTE([1]population_total!BE103,"k","")*1000,[1]population_total!BE103)))</f>
        <v>25600</v>
      </c>
      <c r="BF103" s="1">
        <f>IF([1]population_total!BF103="n/a","n/a",IF(RIGHT([1]population_total!BF103)="M",SUBSTITUTE([1]population_total!BF103,"M","")*1000000,IF(RIGHT([1]population_total!BF103)="k",SUBSTITUTE([1]population_total!BF103,"k","")*1000,[1]population_total!BF103)))</f>
        <v>25900</v>
      </c>
      <c r="BG103" s="1">
        <f>IF([1]population_total!BG103="n/a","n/a",IF(RIGHT([1]population_total!BG103)="M",SUBSTITUTE([1]population_total!BG103,"M","")*1000000,IF(RIGHT([1]population_total!BG103)="k",SUBSTITUTE([1]population_total!BG103,"k","")*1000,[1]population_total!BG103)))</f>
        <v>26200</v>
      </c>
      <c r="BH103" s="1">
        <f>IF([1]population_total!BH103="n/a","n/a",IF(RIGHT([1]population_total!BH103)="M",SUBSTITUTE([1]population_total!BH103,"M","")*1000000,IF(RIGHT([1]population_total!BH103)="k",SUBSTITUTE([1]population_total!BH103,"k","")*1000,[1]population_total!BH103)))</f>
        <v>26500</v>
      </c>
      <c r="BI103" s="1">
        <f>IF([1]population_total!BI103="n/a","n/a",IF(RIGHT([1]population_total!BI103)="M",SUBSTITUTE([1]population_total!BI103,"M","")*1000000,IF(RIGHT([1]population_total!BI103)="k",SUBSTITUTE([1]population_total!BI103,"k","")*1000,[1]population_total!BI103)))</f>
        <v>26900</v>
      </c>
      <c r="BJ103" s="1">
        <f>IF([1]population_total!BJ103="n/a","n/a",IF(RIGHT([1]population_total!BJ103)="M",SUBSTITUTE([1]population_total!BJ103,"M","")*1000000,IF(RIGHT([1]population_total!BJ103)="k",SUBSTITUTE([1]population_total!BJ103,"k","")*1000,[1]population_total!BJ103)))</f>
        <v>27300</v>
      </c>
      <c r="BK103" s="1">
        <f>IF([1]population_total!BK103="n/a","n/a",IF(RIGHT([1]population_total!BK103)="M",SUBSTITUTE([1]population_total!BK103,"M","")*1000000,IF(RIGHT([1]population_total!BK103)="k",SUBSTITUTE([1]population_total!BK103,"k","")*1000,[1]population_total!BK103)))</f>
        <v>27700</v>
      </c>
      <c r="BL103" s="1">
        <f>IF([1]population_total!BL103="n/a","n/a",IF(RIGHT([1]population_total!BL103)="M",SUBSTITUTE([1]population_total!BL103,"M","")*1000000,IF(RIGHT([1]population_total!BL103)="k",SUBSTITUTE([1]population_total!BL103,"k","")*1000,[1]population_total!BL103)))</f>
        <v>28200</v>
      </c>
      <c r="BM103" s="1">
        <f>IF([1]population_total!BM103="n/a","n/a",IF(RIGHT([1]population_total!BM103)="M",SUBSTITUTE([1]population_total!BM103,"M","")*1000000,IF(RIGHT([1]population_total!BM103)="k",SUBSTITUTE([1]population_total!BM103,"k","")*1000,[1]population_total!BM103)))</f>
        <v>28700</v>
      </c>
      <c r="BN103" s="1">
        <f>IF([1]population_total!BN103="n/a","n/a",IF(RIGHT([1]population_total!BN103)="M",SUBSTITUTE([1]population_total!BN103,"M","")*1000000,IF(RIGHT([1]population_total!BN103)="k",SUBSTITUTE([1]population_total!BN103,"k","")*1000,[1]population_total!BN103)))</f>
        <v>29200</v>
      </c>
      <c r="BO103" s="1">
        <f>IF([1]population_total!BO103="n/a","n/a",IF(RIGHT([1]population_total!BO103)="M",SUBSTITUTE([1]population_total!BO103,"M","")*1000000,IF(RIGHT([1]population_total!BO103)="k",SUBSTITUTE([1]population_total!BO103,"k","")*1000,[1]population_total!BO103)))</f>
        <v>29700</v>
      </c>
      <c r="BP103" s="1">
        <f>IF([1]population_total!BP103="n/a","n/a",IF(RIGHT([1]population_total!BP103)="M",SUBSTITUTE([1]population_total!BP103,"M","")*1000000,IF(RIGHT([1]population_total!BP103)="k",SUBSTITUTE([1]population_total!BP103,"k","")*1000,[1]population_total!BP103)))</f>
        <v>30300</v>
      </c>
      <c r="BQ103" s="1">
        <f>IF([1]population_total!BQ103="n/a","n/a",IF(RIGHT([1]population_total!BQ103)="M",SUBSTITUTE([1]population_total!BQ103,"M","")*1000000,IF(RIGHT([1]population_total!BQ103)="k",SUBSTITUTE([1]population_total!BQ103,"k","")*1000,[1]population_total!BQ103)))</f>
        <v>30800</v>
      </c>
      <c r="BR103" s="1">
        <f>IF([1]population_total!BR103="n/a","n/a",IF(RIGHT([1]population_total!BR103)="M",SUBSTITUTE([1]population_total!BR103,"M","")*1000000,IF(RIGHT([1]population_total!BR103)="k",SUBSTITUTE([1]population_total!BR103,"k","")*1000,[1]population_total!BR103)))</f>
        <v>31300</v>
      </c>
      <c r="BS103" s="1">
        <f>IF([1]population_total!BS103="n/a","n/a",IF(RIGHT([1]population_total!BS103)="M",SUBSTITUTE([1]population_total!BS103,"M","")*1000000,IF(RIGHT([1]population_total!BS103)="k",SUBSTITUTE([1]population_total!BS103,"k","")*1000,[1]population_total!BS103)))</f>
        <v>31900</v>
      </c>
      <c r="BT103" s="1">
        <f>IF([1]population_total!BT103="n/a","n/a",IF(RIGHT([1]population_total!BT103)="M",SUBSTITUTE([1]population_total!BT103,"M","")*1000000,IF(RIGHT([1]population_total!BT103)="k",SUBSTITUTE([1]population_total!BT103,"k","")*1000,[1]population_total!BT103)))</f>
        <v>32500</v>
      </c>
      <c r="BU103" s="1">
        <f>IF([1]population_total!BU103="n/a","n/a",IF(RIGHT([1]population_total!BU103)="M",SUBSTITUTE([1]population_total!BU103,"M","")*1000000,IF(RIGHT([1]population_total!BU103)="k",SUBSTITUTE([1]population_total!BU103,"k","")*1000,[1]population_total!BU103)))</f>
        <v>33200</v>
      </c>
      <c r="BV103" s="1">
        <f>IF([1]population_total!BV103="n/a","n/a",IF(RIGHT([1]population_total!BV103)="M",SUBSTITUTE([1]population_total!BV103,"M","")*1000000,IF(RIGHT([1]population_total!BV103)="k",SUBSTITUTE([1]population_total!BV103,"k","")*1000,[1]population_total!BV103)))</f>
        <v>33800</v>
      </c>
      <c r="BW103" s="1">
        <f>IF([1]population_total!BW103="n/a","n/a",IF(RIGHT([1]population_total!BW103)="M",SUBSTITUTE([1]population_total!BW103,"M","")*1000000,IF(RIGHT([1]population_total!BW103)="k",SUBSTITUTE([1]population_total!BW103,"k","")*1000,[1]population_total!BW103)))</f>
        <v>34500</v>
      </c>
      <c r="BX103" s="1">
        <f>IF([1]population_total!BX103="n/a","n/a",IF(RIGHT([1]population_total!BX103)="M",SUBSTITUTE([1]population_total!BX103,"M","")*1000000,IF(RIGHT([1]population_total!BX103)="k",SUBSTITUTE([1]population_total!BX103,"k","")*1000,[1]population_total!BX103)))</f>
        <v>35200</v>
      </c>
      <c r="BY103" s="1">
        <f>IF([1]population_total!BY103="n/a","n/a",IF(RIGHT([1]population_total!BY103)="M",SUBSTITUTE([1]population_total!BY103,"M","")*1000000,IF(RIGHT([1]population_total!BY103)="k",SUBSTITUTE([1]population_total!BY103,"k","")*1000,[1]population_total!BY103)))</f>
        <v>36000</v>
      </c>
      <c r="BZ103" s="1">
        <f>IF([1]population_total!BZ103="n/a","n/a",IF(RIGHT([1]population_total!BZ103)="M",SUBSTITUTE([1]population_total!BZ103,"M","")*1000000,IF(RIGHT([1]population_total!BZ103)="k",SUBSTITUTE([1]population_total!BZ103,"k","")*1000,[1]population_total!BZ103)))</f>
        <v>36700</v>
      </c>
      <c r="CA103" s="1">
        <f>IF([1]population_total!CA103="n/a","n/a",IF(RIGHT([1]population_total!CA103)="M",SUBSTITUTE([1]population_total!CA103,"M","")*1000000,IF(RIGHT([1]population_total!CA103)="k",SUBSTITUTE([1]population_total!CA103,"k","")*1000,[1]population_total!CA103)))</f>
        <v>37500</v>
      </c>
      <c r="CB103" s="1">
        <f>IF([1]population_total!CB103="n/a","n/a",IF(RIGHT([1]population_total!CB103)="M",SUBSTITUTE([1]population_total!CB103,"M","")*1000000,IF(RIGHT([1]population_total!CB103)="k",SUBSTITUTE([1]population_total!CB103,"k","")*1000,[1]population_total!CB103)))</f>
        <v>38300</v>
      </c>
      <c r="CC103" s="1">
        <f>IF([1]population_total!CC103="n/a","n/a",IF(RIGHT([1]population_total!CC103)="M",SUBSTITUTE([1]population_total!CC103,"M","")*1000000,IF(RIGHT([1]population_total!CC103)="k",SUBSTITUTE([1]population_total!CC103,"k","")*1000,[1]population_total!CC103)))</f>
        <v>38900</v>
      </c>
      <c r="CD103" s="1">
        <f>IF([1]population_total!CD103="n/a","n/a",IF(RIGHT([1]population_total!CD103)="M",SUBSTITUTE([1]population_total!CD103,"M","")*1000000,IF(RIGHT([1]population_total!CD103)="k",SUBSTITUTE([1]population_total!CD103,"k","")*1000,[1]population_total!CD103)))</f>
        <v>39600</v>
      </c>
      <c r="CE103" s="1">
        <f>IF([1]population_total!CE103="n/a","n/a",IF(RIGHT([1]population_total!CE103)="M",SUBSTITUTE([1]population_total!CE103,"M","")*1000000,IF(RIGHT([1]population_total!CE103)="k",SUBSTITUTE([1]population_total!CE103,"k","")*1000,[1]population_total!CE103)))</f>
        <v>40100</v>
      </c>
      <c r="CF103" s="1">
        <f>IF([1]population_total!CF103="n/a","n/a",IF(RIGHT([1]population_total!CF103)="M",SUBSTITUTE([1]population_total!CF103,"M","")*1000000,IF(RIGHT([1]population_total!CF103)="k",SUBSTITUTE([1]population_total!CF103,"k","")*1000,[1]population_total!CF103)))</f>
        <v>40500</v>
      </c>
      <c r="CG103" s="1">
        <f>IF([1]population_total!CG103="n/a","n/a",IF(RIGHT([1]population_total!CG103)="M",SUBSTITUTE([1]population_total!CG103,"M","")*1000000,IF(RIGHT([1]population_total!CG103)="k",SUBSTITUTE([1]population_total!CG103,"k","")*1000,[1]population_total!CG103)))</f>
        <v>40800</v>
      </c>
      <c r="CH103" s="1">
        <f>IF([1]population_total!CH103="n/a","n/a",IF(RIGHT([1]population_total!CH103)="M",SUBSTITUTE([1]population_total!CH103,"M","")*1000000,IF(RIGHT([1]population_total!CH103)="k",SUBSTITUTE([1]population_total!CH103,"k","")*1000,[1]population_total!CH103)))</f>
        <v>41200</v>
      </c>
      <c r="CI103" s="1">
        <f>IF([1]population_total!CI103="n/a","n/a",IF(RIGHT([1]population_total!CI103)="M",SUBSTITUTE([1]population_total!CI103,"M","")*1000000,IF(RIGHT([1]population_total!CI103)="k",SUBSTITUTE([1]population_total!CI103,"k","")*1000,[1]population_total!CI103)))</f>
        <v>41500</v>
      </c>
      <c r="CJ103" s="1">
        <f>IF([1]population_total!CJ103="n/a","n/a",IF(RIGHT([1]population_total!CJ103)="M",SUBSTITUTE([1]population_total!CJ103,"M","")*1000000,IF(RIGHT([1]population_total!CJ103)="k",SUBSTITUTE([1]population_total!CJ103,"k","")*1000,[1]population_total!CJ103)))</f>
        <v>41800</v>
      </c>
      <c r="CK103" s="1">
        <f>IF([1]population_total!CK103="n/a","n/a",IF(RIGHT([1]population_total!CK103)="M",SUBSTITUTE([1]population_total!CK103,"M","")*1000000,IF(RIGHT([1]population_total!CK103)="k",SUBSTITUTE([1]population_total!CK103,"k","")*1000,[1]population_total!CK103)))</f>
        <v>42200</v>
      </c>
      <c r="CL103" s="1">
        <f>IF([1]population_total!CL103="n/a","n/a",IF(RIGHT([1]population_total!CL103)="M",SUBSTITUTE([1]population_total!CL103,"M","")*1000000,IF(RIGHT([1]population_total!CL103)="k",SUBSTITUTE([1]population_total!CL103,"k","")*1000,[1]population_total!CL103)))</f>
        <v>42500</v>
      </c>
      <c r="CM103" s="1">
        <f>IF([1]population_total!CM103="n/a","n/a",IF(RIGHT([1]population_total!CM103)="M",SUBSTITUTE([1]population_total!CM103,"M","")*1000000,IF(RIGHT([1]population_total!CM103)="k",SUBSTITUTE([1]population_total!CM103,"k","")*1000,[1]population_total!CM103)))</f>
        <v>43000</v>
      </c>
      <c r="CN103" s="1">
        <f>IF([1]population_total!CN103="n/a","n/a",IF(RIGHT([1]population_total!CN103)="M",SUBSTITUTE([1]population_total!CN103,"M","")*1000000,IF(RIGHT([1]population_total!CN103)="k",SUBSTITUTE([1]population_total!CN103,"k","")*1000,[1]population_total!CN103)))</f>
        <v>43500</v>
      </c>
      <c r="CO103" s="1">
        <f>IF([1]population_total!CO103="n/a","n/a",IF(RIGHT([1]population_total!CO103)="M",SUBSTITUTE([1]population_total!CO103,"M","")*1000000,IF(RIGHT([1]population_total!CO103)="k",SUBSTITUTE([1]population_total!CO103,"k","")*1000,[1]population_total!CO103)))</f>
        <v>44100</v>
      </c>
      <c r="CP103" s="1">
        <f>IF([1]population_total!CP103="n/a","n/a",IF(RIGHT([1]population_total!CP103)="M",SUBSTITUTE([1]population_total!CP103,"M","")*1000000,IF(RIGHT([1]population_total!CP103)="k",SUBSTITUTE([1]population_total!CP103,"k","")*1000,[1]population_total!CP103)))</f>
        <v>44800</v>
      </c>
      <c r="CQ103" s="1">
        <f>IF([1]population_total!CQ103="n/a","n/a",IF(RIGHT([1]population_total!CQ103)="M",SUBSTITUTE([1]population_total!CQ103,"M","")*1000000,IF(RIGHT([1]population_total!CQ103)="k",SUBSTITUTE([1]population_total!CQ103,"k","")*1000,[1]population_total!CQ103)))</f>
        <v>45600</v>
      </c>
      <c r="CR103" s="1">
        <f>IF([1]population_total!CR103="n/a","n/a",IF(RIGHT([1]population_total!CR103)="M",SUBSTITUTE([1]population_total!CR103,"M","")*1000000,IF(RIGHT([1]population_total!CR103)="k",SUBSTITUTE([1]population_total!CR103,"k","")*1000,[1]population_total!CR103)))</f>
        <v>46500</v>
      </c>
      <c r="CS103" s="1">
        <f>IF([1]population_total!CS103="n/a","n/a",IF(RIGHT([1]population_total!CS103)="M",SUBSTITUTE([1]population_total!CS103,"M","")*1000000,IF(RIGHT([1]population_total!CS103)="k",SUBSTITUTE([1]population_total!CS103,"k","")*1000,[1]population_total!CS103)))</f>
        <v>47300</v>
      </c>
      <c r="CT103" s="1">
        <f>IF([1]population_total!CT103="n/a","n/a",IF(RIGHT([1]population_total!CT103)="M",SUBSTITUTE([1]population_total!CT103,"M","")*1000000,IF(RIGHT([1]population_total!CT103)="k",SUBSTITUTE([1]population_total!CT103,"k","")*1000,[1]population_total!CT103)))</f>
        <v>48200</v>
      </c>
      <c r="CU103" s="1">
        <f>IF([1]population_total!CU103="n/a","n/a",IF(RIGHT([1]population_total!CU103)="M",SUBSTITUTE([1]population_total!CU103,"M","")*1000000,IF(RIGHT([1]population_total!CU103)="k",SUBSTITUTE([1]population_total!CU103,"k","")*1000,[1]population_total!CU103)))</f>
        <v>49100</v>
      </c>
      <c r="CV103" s="1">
        <f>IF([1]population_total!CV103="n/a","n/a",IF(RIGHT([1]population_total!CV103)="M",SUBSTITUTE([1]population_total!CV103,"M","")*1000000,IF(RIGHT([1]population_total!CV103)="k",SUBSTITUTE([1]population_total!CV103,"k","")*1000,[1]population_total!CV103)))</f>
        <v>50000</v>
      </c>
      <c r="CW103" s="1">
        <f>IF([1]population_total!CW103="n/a","n/a",IF(RIGHT([1]population_total!CW103)="M",SUBSTITUTE([1]population_total!CW103,"M","")*1000000,IF(RIGHT([1]population_total!CW103)="k",SUBSTITUTE([1]population_total!CW103,"k","")*1000,[1]population_total!CW103)))</f>
        <v>50700</v>
      </c>
      <c r="CX103" s="1">
        <f>IF([1]population_total!CX103="n/a","n/a",IF(RIGHT([1]population_total!CX103)="M",SUBSTITUTE([1]population_total!CX103,"M","")*1000000,IF(RIGHT([1]population_total!CX103)="k",SUBSTITUTE([1]population_total!CX103,"k","")*1000,[1]population_total!CX103)))</f>
        <v>51200</v>
      </c>
      <c r="CY103" s="1">
        <f>IF([1]population_total!CY103="n/a","n/a",IF(RIGHT([1]population_total!CY103)="M",SUBSTITUTE([1]population_total!CY103,"M","")*1000000,IF(RIGHT([1]population_total!CY103)="k",SUBSTITUTE([1]population_total!CY103,"k","")*1000,[1]population_total!CY103)))</f>
        <v>51500</v>
      </c>
      <c r="CZ103" s="1">
        <f>IF([1]population_total!CZ103="n/a","n/a",IF(RIGHT([1]population_total!CZ103)="M",SUBSTITUTE([1]population_total!CZ103,"M","")*1000000,IF(RIGHT([1]population_total!CZ103)="k",SUBSTITUTE([1]population_total!CZ103,"k","")*1000,[1]population_total!CZ103)))</f>
        <v>51700</v>
      </c>
      <c r="DA103" s="1">
        <f>IF([1]population_total!DA103="n/a","n/a",IF(RIGHT([1]population_total!DA103)="M",SUBSTITUTE([1]population_total!DA103,"M","")*1000000,IF(RIGHT([1]population_total!DA103)="k",SUBSTITUTE([1]population_total!DA103,"k","")*1000,[1]population_total!DA103)))</f>
        <v>51600</v>
      </c>
      <c r="DB103" s="1">
        <f>IF([1]population_total!DB103="n/a","n/a",IF(RIGHT([1]population_total!DB103)="M",SUBSTITUTE([1]population_total!DB103,"M","")*1000000,IF(RIGHT([1]population_total!DB103)="k",SUBSTITUTE([1]population_total!DB103,"k","")*1000,[1]population_total!DB103)))</f>
        <v>51500</v>
      </c>
      <c r="DC103" s="1">
        <f>IF([1]population_total!DC103="n/a","n/a",IF(RIGHT([1]population_total!DC103)="M",SUBSTITUTE([1]population_total!DC103,"M","")*1000000,IF(RIGHT([1]population_total!DC103)="k",SUBSTITUTE([1]population_total!DC103,"k","")*1000,[1]population_total!DC103)))</f>
        <v>51500</v>
      </c>
      <c r="DD103" s="1">
        <f>IF([1]population_total!DD103="n/a","n/a",IF(RIGHT([1]population_total!DD103)="M",SUBSTITUTE([1]population_total!DD103,"M","")*1000000,IF(RIGHT([1]population_total!DD103)="k",SUBSTITUTE([1]population_total!DD103,"k","")*1000,[1]population_total!DD103)))</f>
        <v>51400</v>
      </c>
      <c r="DE103" s="1">
        <f>IF([1]population_total!DE103="n/a","n/a",IF(RIGHT([1]population_total!DE103)="M",SUBSTITUTE([1]population_total!DE103,"M","")*1000000,IF(RIGHT([1]population_total!DE103)="k",SUBSTITUTE([1]population_total!DE103,"k","")*1000,[1]population_total!DE103)))</f>
        <v>51300</v>
      </c>
      <c r="DF103" s="1">
        <f>IF([1]population_total!DF103="n/a","n/a",IF(RIGHT([1]population_total!DF103)="M",SUBSTITUTE([1]population_total!DF103,"M","")*1000000,IF(RIGHT([1]population_total!DF103)="k",SUBSTITUTE([1]population_total!DF103,"k","")*1000,[1]population_total!DF103)))</f>
        <v>51300</v>
      </c>
      <c r="DG103" s="1">
        <f>IF([1]population_total!DG103="n/a","n/a",IF(RIGHT([1]population_total!DG103)="M",SUBSTITUTE([1]population_total!DG103,"M","")*1000000,IF(RIGHT([1]population_total!DG103)="k",SUBSTITUTE([1]population_total!DG103,"k","")*1000,[1]population_total!DG103)))</f>
        <v>51300</v>
      </c>
      <c r="DH103" s="1">
        <f>IF([1]population_total!DH103="n/a","n/a",IF(RIGHT([1]population_total!DH103)="M",SUBSTITUTE([1]population_total!DH103,"M","")*1000000,IF(RIGHT([1]population_total!DH103)="k",SUBSTITUTE([1]population_total!DH103,"k","")*1000,[1]population_total!DH103)))</f>
        <v>51400</v>
      </c>
      <c r="DI103" s="1">
        <f>IF([1]population_total!DI103="n/a","n/a",IF(RIGHT([1]population_total!DI103)="M",SUBSTITUTE([1]population_total!DI103,"M","")*1000000,IF(RIGHT([1]population_total!DI103)="k",SUBSTITUTE([1]population_total!DI103,"k","")*1000,[1]population_total!DI103)))</f>
        <v>51500</v>
      </c>
      <c r="DJ103" s="1">
        <f>IF([1]population_total!DJ103="n/a","n/a",IF(RIGHT([1]population_total!DJ103)="M",SUBSTITUTE([1]population_total!DJ103,"M","")*1000000,IF(RIGHT([1]population_total!DJ103)="k",SUBSTITUTE([1]population_total!DJ103,"k","")*1000,[1]population_total!DJ103)))</f>
        <v>51800</v>
      </c>
      <c r="DK103" s="1">
        <f>IF([1]population_total!DK103="n/a","n/a",IF(RIGHT([1]population_total!DK103)="M",SUBSTITUTE([1]population_total!DK103,"M","")*1000000,IF(RIGHT([1]population_total!DK103)="k",SUBSTITUTE([1]population_total!DK103,"k","")*1000,[1]population_total!DK103)))</f>
        <v>52100</v>
      </c>
      <c r="DL103" s="1">
        <f>IF([1]population_total!DL103="n/a","n/a",IF(RIGHT([1]population_total!DL103)="M",SUBSTITUTE([1]population_total!DL103,"M","")*1000000,IF(RIGHT([1]population_total!DL103)="k",SUBSTITUTE([1]population_total!DL103,"k","")*1000,[1]population_total!DL103)))</f>
        <v>52500</v>
      </c>
      <c r="DM103" s="1">
        <f>IF([1]population_total!DM103="n/a","n/a",IF(RIGHT([1]population_total!DM103)="M",SUBSTITUTE([1]population_total!DM103,"M","")*1000000,IF(RIGHT([1]population_total!DM103)="k",SUBSTITUTE([1]population_total!DM103,"k","")*1000,[1]population_total!DM103)))</f>
        <v>52800</v>
      </c>
      <c r="DN103" s="1">
        <f>IF([1]population_total!DN103="n/a","n/a",IF(RIGHT([1]population_total!DN103)="M",SUBSTITUTE([1]population_total!DN103,"M","")*1000000,IF(RIGHT([1]population_total!DN103)="k",SUBSTITUTE([1]population_total!DN103,"k","")*1000,[1]population_total!DN103)))</f>
        <v>53200</v>
      </c>
      <c r="DO103" s="1">
        <f>IF([1]population_total!DO103="n/a","n/a",IF(RIGHT([1]population_total!DO103)="M",SUBSTITUTE([1]population_total!DO103,"M","")*1000000,IF(RIGHT([1]population_total!DO103)="k",SUBSTITUTE([1]population_total!DO103,"k","")*1000,[1]population_total!DO103)))</f>
        <v>53500</v>
      </c>
      <c r="DP103" s="1">
        <f>IF([1]population_total!DP103="n/a","n/a",IF(RIGHT([1]population_total!DP103)="M",SUBSTITUTE([1]population_total!DP103,"M","")*1000000,IF(RIGHT([1]population_total!DP103)="k",SUBSTITUTE([1]population_total!DP103,"k","")*1000,[1]population_total!DP103)))</f>
        <v>53900</v>
      </c>
      <c r="DQ103" s="1">
        <f>IF([1]population_total!DQ103="n/a","n/a",IF(RIGHT([1]population_total!DQ103)="M",SUBSTITUTE([1]population_total!DQ103,"M","")*1000000,IF(RIGHT([1]population_total!DQ103)="k",SUBSTITUTE([1]population_total!DQ103,"k","")*1000,[1]population_total!DQ103)))</f>
        <v>54300</v>
      </c>
      <c r="DR103" s="1">
        <f>IF([1]population_total!DR103="n/a","n/a",IF(RIGHT([1]population_total!DR103)="M",SUBSTITUTE([1]population_total!DR103,"M","")*1000000,IF(RIGHT([1]population_total!DR103)="k",SUBSTITUTE([1]population_total!DR103,"k","")*1000,[1]population_total!DR103)))</f>
        <v>54800</v>
      </c>
      <c r="DS103" s="1">
        <f>IF([1]population_total!DS103="n/a","n/a",IF(RIGHT([1]population_total!DS103)="M",SUBSTITUTE([1]population_total!DS103,"M","")*1000000,IF(RIGHT([1]population_total!DS103)="k",SUBSTITUTE([1]population_total!DS103,"k","")*1000,[1]population_total!DS103)))</f>
        <v>55400</v>
      </c>
      <c r="DT103" s="1">
        <f>IF([1]population_total!DT103="n/a","n/a",IF(RIGHT([1]population_total!DT103)="M",SUBSTITUTE([1]population_total!DT103,"M","")*1000000,IF(RIGHT([1]population_total!DT103)="k",SUBSTITUTE([1]population_total!DT103,"k","")*1000,[1]population_total!DT103)))</f>
        <v>56100</v>
      </c>
      <c r="DU103" s="1">
        <f>IF([1]population_total!DU103="n/a","n/a",IF(RIGHT([1]population_total!DU103)="M",SUBSTITUTE([1]population_total!DU103,"M","")*1000000,IF(RIGHT([1]population_total!DU103)="k",SUBSTITUTE([1]population_total!DU103,"k","")*1000,[1]population_total!DU103)))</f>
        <v>56900</v>
      </c>
      <c r="DV103" s="1">
        <f>IF([1]population_total!DV103="n/a","n/a",IF(RIGHT([1]population_total!DV103)="M",SUBSTITUTE([1]population_total!DV103,"M","")*1000000,IF(RIGHT([1]population_total!DV103)="k",SUBSTITUTE([1]population_total!DV103,"k","")*1000,[1]population_total!DV103)))</f>
        <v>57700</v>
      </c>
      <c r="DW103" s="1">
        <f>IF([1]population_total!DW103="n/a","n/a",IF(RIGHT([1]population_total!DW103)="M",SUBSTITUTE([1]population_total!DW103,"M","")*1000000,IF(RIGHT([1]population_total!DW103)="k",SUBSTITUTE([1]population_total!DW103,"k","")*1000,[1]population_total!DW103)))</f>
        <v>58600</v>
      </c>
      <c r="DX103" s="1">
        <f>IF([1]population_total!DX103="n/a","n/a",IF(RIGHT([1]population_total!DX103)="M",SUBSTITUTE([1]population_total!DX103,"M","")*1000000,IF(RIGHT([1]population_total!DX103)="k",SUBSTITUTE([1]population_total!DX103,"k","")*1000,[1]population_total!DX103)))</f>
        <v>59400</v>
      </c>
      <c r="DY103" s="1">
        <f>IF([1]population_total!DY103="n/a","n/a",IF(RIGHT([1]population_total!DY103)="M",SUBSTITUTE([1]population_total!DY103,"M","")*1000000,IF(RIGHT([1]population_total!DY103)="k",SUBSTITUTE([1]population_total!DY103,"k","")*1000,[1]population_total!DY103)))</f>
        <v>60300</v>
      </c>
      <c r="DZ103" s="1">
        <f>IF([1]population_total!DZ103="n/a","n/a",IF(RIGHT([1]population_total!DZ103)="M",SUBSTITUTE([1]population_total!DZ103,"M","")*1000000,IF(RIGHT([1]population_total!DZ103)="k",SUBSTITUTE([1]population_total!DZ103,"k","")*1000,[1]population_total!DZ103)))</f>
        <v>61100</v>
      </c>
      <c r="EA103" s="1">
        <f>IF([1]population_total!EA103="n/a","n/a",IF(RIGHT([1]population_total!EA103)="M",SUBSTITUTE([1]population_total!EA103,"M","")*1000000,IF(RIGHT([1]population_total!EA103)="k",SUBSTITUTE([1]population_total!EA103,"k","")*1000,[1]population_total!EA103)))</f>
        <v>62000</v>
      </c>
      <c r="EB103" s="1">
        <f>IF([1]population_total!EB103="n/a","n/a",IF(RIGHT([1]population_total!EB103)="M",SUBSTITUTE([1]population_total!EB103,"M","")*1000000,IF(RIGHT([1]population_total!EB103)="k",SUBSTITUTE([1]population_total!EB103,"k","")*1000,[1]population_total!EB103)))</f>
        <v>62900</v>
      </c>
      <c r="EC103" s="1">
        <f>IF([1]population_total!EC103="n/a","n/a",IF(RIGHT([1]population_total!EC103)="M",SUBSTITUTE([1]population_total!EC103,"M","")*1000000,IF(RIGHT([1]population_total!EC103)="k",SUBSTITUTE([1]population_total!EC103,"k","")*1000,[1]population_total!EC103)))</f>
        <v>63900</v>
      </c>
      <c r="ED103" s="1">
        <f>IF([1]population_total!ED103="n/a","n/a",IF(RIGHT([1]population_total!ED103)="M",SUBSTITUTE([1]population_total!ED103,"M","")*1000000,IF(RIGHT([1]population_total!ED103)="k",SUBSTITUTE([1]population_total!ED103,"k","")*1000,[1]population_total!ED103)))</f>
        <v>64900.000000000007</v>
      </c>
      <c r="EE103" s="1">
        <f>IF([1]population_total!EE103="n/a","n/a",IF(RIGHT([1]population_total!EE103)="M",SUBSTITUTE([1]population_total!EE103,"M","")*1000000,IF(RIGHT([1]population_total!EE103)="k",SUBSTITUTE([1]population_total!EE103,"k","")*1000,[1]population_total!EE103)))</f>
        <v>65900</v>
      </c>
      <c r="EF103" s="1">
        <f>IF([1]population_total!EF103="n/a","n/a",IF(RIGHT([1]population_total!EF103)="M",SUBSTITUTE([1]population_total!EF103,"M","")*1000000,IF(RIGHT([1]population_total!EF103)="k",SUBSTITUTE([1]population_total!EF103,"k","")*1000,[1]population_total!EF103)))</f>
        <v>66900</v>
      </c>
      <c r="EG103" s="1">
        <f>IF([1]population_total!EG103="n/a","n/a",IF(RIGHT([1]population_total!EG103)="M",SUBSTITUTE([1]population_total!EG103,"M","")*1000000,IF(RIGHT([1]population_total!EG103)="k",SUBSTITUTE([1]population_total!EG103,"k","")*1000,[1]population_total!EG103)))</f>
        <v>67900</v>
      </c>
      <c r="EH103" s="1">
        <f>IF([1]population_total!EH103="n/a","n/a",IF(RIGHT([1]population_total!EH103)="M",SUBSTITUTE([1]population_total!EH103,"M","")*1000000,IF(RIGHT([1]population_total!EH103)="k",SUBSTITUTE([1]population_total!EH103,"k","")*1000,[1]population_total!EH103)))</f>
        <v>69000</v>
      </c>
      <c r="EI103" s="1">
        <f>IF([1]population_total!EI103="n/a","n/a",IF(RIGHT([1]population_total!EI103)="M",SUBSTITUTE([1]population_total!EI103,"M","")*1000000,IF(RIGHT([1]population_total!EI103)="k",SUBSTITUTE([1]population_total!EI103,"k","")*1000,[1]population_total!EI103)))</f>
        <v>70100</v>
      </c>
      <c r="EJ103" s="1">
        <f>IF([1]population_total!EJ103="n/a","n/a",IF(RIGHT([1]population_total!EJ103)="M",SUBSTITUTE([1]population_total!EJ103,"M","")*1000000,IF(RIGHT([1]population_total!EJ103)="k",SUBSTITUTE([1]population_total!EJ103,"k","")*1000,[1]population_total!EJ103)))</f>
        <v>71200</v>
      </c>
      <c r="EK103" s="1">
        <f>IF([1]population_total!EK103="n/a","n/a",IF(RIGHT([1]population_total!EK103)="M",SUBSTITUTE([1]population_total!EK103,"M","")*1000000,IF(RIGHT([1]population_total!EK103)="k",SUBSTITUTE([1]population_total!EK103,"k","")*1000,[1]population_total!EK103)))</f>
        <v>72200</v>
      </c>
      <c r="EL103" s="1">
        <f>IF([1]population_total!EL103="n/a","n/a",IF(RIGHT([1]population_total!EL103)="M",SUBSTITUTE([1]population_total!EL103,"M","")*1000000,IF(RIGHT([1]population_total!EL103)="k",SUBSTITUTE([1]population_total!EL103,"k","")*1000,[1]population_total!EL103)))</f>
        <v>73200</v>
      </c>
      <c r="EM103" s="1">
        <f>IF([1]population_total!EM103="n/a","n/a",IF(RIGHT([1]population_total!EM103)="M",SUBSTITUTE([1]population_total!EM103,"M","")*1000000,IF(RIGHT([1]population_total!EM103)="k",SUBSTITUTE([1]population_total!EM103,"k","")*1000,[1]population_total!EM103)))</f>
        <v>74200</v>
      </c>
      <c r="EN103" s="1">
        <f>IF([1]population_total!EN103="n/a","n/a",IF(RIGHT([1]population_total!EN103)="M",SUBSTITUTE([1]population_total!EN103,"M","")*1000000,IF(RIGHT([1]population_total!EN103)="k",SUBSTITUTE([1]population_total!EN103,"k","")*1000,[1]population_total!EN103)))</f>
        <v>75200</v>
      </c>
      <c r="EO103" s="1">
        <f>IF([1]population_total!EO103="n/a","n/a",IF(RIGHT([1]population_total!EO103)="M",SUBSTITUTE([1]population_total!EO103,"M","")*1000000,IF(RIGHT([1]population_total!EO103)="k",SUBSTITUTE([1]population_total!EO103,"k","")*1000,[1]population_total!EO103)))</f>
        <v>76100</v>
      </c>
      <c r="EP103" s="1">
        <f>IF([1]population_total!EP103="n/a","n/a",IF(RIGHT([1]population_total!EP103)="M",SUBSTITUTE([1]population_total!EP103,"M","")*1000000,IF(RIGHT([1]population_total!EP103)="k",SUBSTITUTE([1]population_total!EP103,"k","")*1000,[1]population_total!EP103)))</f>
        <v>77000</v>
      </c>
      <c r="EQ103" s="1">
        <f>IF([1]population_total!EQ103="n/a","n/a",IF(RIGHT([1]population_total!EQ103)="M",SUBSTITUTE([1]population_total!EQ103,"M","")*1000000,IF(RIGHT([1]population_total!EQ103)="k",SUBSTITUTE([1]population_total!EQ103,"k","")*1000,[1]population_total!EQ103)))</f>
        <v>78000</v>
      </c>
      <c r="ER103" s="1">
        <f>IF([1]population_total!ER103="n/a","n/a",IF(RIGHT([1]population_total!ER103)="M",SUBSTITUTE([1]population_total!ER103,"M","")*1000000,IF(RIGHT([1]population_total!ER103)="k",SUBSTITUTE([1]population_total!ER103,"k","")*1000,[1]population_total!ER103)))</f>
        <v>78900</v>
      </c>
      <c r="ES103" s="1">
        <f>IF([1]population_total!ES103="n/a","n/a",IF(RIGHT([1]population_total!ES103)="M",SUBSTITUTE([1]population_total!ES103,"M","")*1000000,IF(RIGHT([1]population_total!ES103)="k",SUBSTITUTE([1]population_total!ES103,"k","")*1000,[1]population_total!ES103)))</f>
        <v>79900</v>
      </c>
      <c r="ET103" s="1">
        <f>IF([1]population_total!ET103="n/a","n/a",IF(RIGHT([1]population_total!ET103)="M",SUBSTITUTE([1]population_total!ET103,"M","")*1000000,IF(RIGHT([1]population_total!ET103)="k",SUBSTITUTE([1]population_total!ET103,"k","")*1000,[1]population_total!ET103)))</f>
        <v>80900</v>
      </c>
      <c r="EU103" s="1">
        <f>IF([1]population_total!EU103="n/a","n/a",IF(RIGHT([1]population_total!EU103)="M",SUBSTITUTE([1]population_total!EU103,"M","")*1000000,IF(RIGHT([1]population_total!EU103)="k",SUBSTITUTE([1]population_total!EU103,"k","")*1000,[1]population_total!EU103)))</f>
        <v>81800</v>
      </c>
      <c r="EV103" s="1">
        <f>IF([1]population_total!EV103="n/a","n/a",IF(RIGHT([1]population_total!EV103)="M",SUBSTITUTE([1]population_total!EV103,"M","")*1000000,IF(RIGHT([1]population_total!EV103)="k",SUBSTITUTE([1]population_total!EV103,"k","")*1000,[1]population_total!EV103)))</f>
        <v>82800</v>
      </c>
      <c r="EW103" s="1">
        <f>IF([1]population_total!EW103="n/a","n/a",IF(RIGHT([1]population_total!EW103)="M",SUBSTITUTE([1]population_total!EW103,"M","")*1000000,IF(RIGHT([1]population_total!EW103)="k",SUBSTITUTE([1]population_total!EW103,"k","")*1000,[1]population_total!EW103)))</f>
        <v>83800</v>
      </c>
      <c r="EX103" s="1">
        <f>IF([1]population_total!EX103="n/a","n/a",IF(RIGHT([1]population_total!EX103)="M",SUBSTITUTE([1]population_total!EX103,"M","")*1000000,IF(RIGHT([1]population_total!EX103)="k",SUBSTITUTE([1]population_total!EX103,"k","")*1000,[1]population_total!EX103)))</f>
        <v>84700</v>
      </c>
      <c r="EY103" s="1">
        <f>IF([1]population_total!EY103="n/a","n/a",IF(RIGHT([1]population_total!EY103)="M",SUBSTITUTE([1]population_total!EY103,"M","")*1000000,IF(RIGHT([1]population_total!EY103)="k",SUBSTITUTE([1]population_total!EY103,"k","")*1000,[1]population_total!EY103)))</f>
        <v>85400</v>
      </c>
      <c r="EZ103" s="1">
        <f>IF([1]population_total!EZ103="n/a","n/a",IF(RIGHT([1]population_total!EZ103)="M",SUBSTITUTE([1]population_total!EZ103,"M","")*1000000,IF(RIGHT([1]population_total!EZ103)="k",SUBSTITUTE([1]population_total!EZ103,"k","")*1000,[1]population_total!EZ103)))</f>
        <v>85900</v>
      </c>
      <c r="FA103" s="1">
        <f>IF([1]population_total!FA103="n/a","n/a",IF(RIGHT([1]population_total!FA103)="M",SUBSTITUTE([1]population_total!FA103,"M","")*1000000,IF(RIGHT([1]population_total!FA103)="k",SUBSTITUTE([1]population_total!FA103,"k","")*1000,[1]population_total!FA103)))</f>
        <v>86500</v>
      </c>
      <c r="FB103" s="1">
        <f>IF([1]population_total!FB103="n/a","n/a",IF(RIGHT([1]population_total!FB103)="M",SUBSTITUTE([1]population_total!FB103,"M","")*1000000,IF(RIGHT([1]population_total!FB103)="k",SUBSTITUTE([1]population_total!FB103,"k","")*1000,[1]population_total!FB103)))</f>
        <v>87000</v>
      </c>
      <c r="FC103" s="1">
        <f>IF([1]population_total!FC103="n/a","n/a",IF(RIGHT([1]population_total!FC103)="M",SUBSTITUTE([1]population_total!FC103,"M","")*1000000,IF(RIGHT([1]population_total!FC103)="k",SUBSTITUTE([1]population_total!FC103,"k","")*1000,[1]population_total!FC103)))</f>
        <v>87500</v>
      </c>
      <c r="FD103" s="1">
        <f>IF([1]population_total!FD103="n/a","n/a",IF(RIGHT([1]population_total!FD103)="M",SUBSTITUTE([1]population_total!FD103,"M","")*1000000,IF(RIGHT([1]population_total!FD103)="k",SUBSTITUTE([1]population_total!FD103,"k","")*1000,[1]population_total!FD103)))</f>
        <v>88100</v>
      </c>
      <c r="FE103" s="1">
        <f>IF([1]population_total!FE103="n/a","n/a",IF(RIGHT([1]population_total!FE103)="M",SUBSTITUTE([1]population_total!FE103,"M","")*1000000,IF(RIGHT([1]population_total!FE103)="k",SUBSTITUTE([1]population_total!FE103,"k","")*1000,[1]population_total!FE103)))</f>
        <v>88800</v>
      </c>
      <c r="FF103" s="1">
        <f>IF([1]population_total!FF103="n/a","n/a",IF(RIGHT([1]population_total!FF103)="M",SUBSTITUTE([1]population_total!FF103,"M","")*1000000,IF(RIGHT([1]population_total!FF103)="k",SUBSTITUTE([1]population_total!FF103,"k","")*1000,[1]population_total!FF103)))</f>
        <v>89700</v>
      </c>
      <c r="FG103" s="1">
        <f>IF([1]population_total!FG103="n/a","n/a",IF(RIGHT([1]population_total!FG103)="M",SUBSTITUTE([1]population_total!FG103,"M","")*1000000,IF(RIGHT([1]population_total!FG103)="k",SUBSTITUTE([1]population_total!FG103,"k","")*1000,[1]population_total!FG103)))</f>
        <v>90700</v>
      </c>
      <c r="FH103" s="1">
        <f>IF([1]population_total!FH103="n/a","n/a",IF(RIGHT([1]population_total!FH103)="M",SUBSTITUTE([1]population_total!FH103,"M","")*1000000,IF(RIGHT([1]population_total!FH103)="k",SUBSTITUTE([1]population_total!FH103,"k","")*1000,[1]population_total!FH103)))</f>
        <v>91900</v>
      </c>
      <c r="FI103" s="1">
        <f>IF([1]population_total!FI103="n/a","n/a",IF(RIGHT([1]population_total!FI103)="M",SUBSTITUTE([1]population_total!FI103,"M","")*1000000,IF(RIGHT([1]population_total!FI103)="k",SUBSTITUTE([1]population_total!FI103,"k","")*1000,[1]population_total!FI103)))</f>
        <v>93200</v>
      </c>
      <c r="FJ103" s="1">
        <f>IF([1]population_total!FJ103="n/a","n/a",IF(RIGHT([1]population_total!FJ103)="M",SUBSTITUTE([1]population_total!FJ103,"M","")*1000000,IF(RIGHT([1]population_total!FJ103)="k",SUBSTITUTE([1]population_total!FJ103,"k","")*1000,[1]population_total!FJ103)))</f>
        <v>94600</v>
      </c>
      <c r="FK103" s="1">
        <f>IF([1]population_total!FK103="n/a","n/a",IF(RIGHT([1]population_total!FK103)="M",SUBSTITUTE([1]population_total!FK103,"M","")*1000000,IF(RIGHT([1]population_total!FK103)="k",SUBSTITUTE([1]population_total!FK103,"k","")*1000,[1]population_total!FK103)))</f>
        <v>96100</v>
      </c>
      <c r="FL103" s="1">
        <f>IF([1]population_total!FL103="n/a","n/a",IF(RIGHT([1]population_total!FL103)="M",SUBSTITUTE([1]population_total!FL103,"M","")*1000000,IF(RIGHT([1]population_total!FL103)="k",SUBSTITUTE([1]population_total!FL103,"k","")*1000,[1]population_total!FL103)))</f>
        <v>97700</v>
      </c>
      <c r="FM103" s="1">
        <f>IF([1]population_total!FM103="n/a","n/a",IF(RIGHT([1]population_total!FM103)="M",SUBSTITUTE([1]population_total!FM103,"M","")*1000000,IF(RIGHT([1]population_total!FM103)="k",SUBSTITUTE([1]population_total!FM103,"k","")*1000,[1]population_total!FM103)))</f>
        <v>99400</v>
      </c>
      <c r="FN103" s="1">
        <f>IF([1]population_total!FN103="n/a","n/a",IF(RIGHT([1]population_total!FN103)="M",SUBSTITUTE([1]population_total!FN103,"M","")*1000000,IF(RIGHT([1]population_total!FN103)="k",SUBSTITUTE([1]population_total!FN103,"k","")*1000,[1]population_total!FN103)))</f>
        <v>101000</v>
      </c>
      <c r="FO103" s="1">
        <f>IF([1]population_total!FO103="n/a","n/a",IF(RIGHT([1]population_total!FO103)="M",SUBSTITUTE([1]population_total!FO103,"M","")*1000000,IF(RIGHT([1]population_total!FO103)="k",SUBSTITUTE([1]population_total!FO103,"k","")*1000,[1]population_total!FO103)))</f>
        <v>103000</v>
      </c>
      <c r="FP103" s="1">
        <f>IF([1]population_total!FP103="n/a","n/a",IF(RIGHT([1]population_total!FP103)="M",SUBSTITUTE([1]population_total!FP103,"M","")*1000000,IF(RIGHT([1]population_total!FP103)="k",SUBSTITUTE([1]population_total!FP103,"k","")*1000,[1]population_total!FP103)))</f>
        <v>104000</v>
      </c>
      <c r="FQ103" s="1">
        <f>IF([1]population_total!FQ103="n/a","n/a",IF(RIGHT([1]population_total!FQ103)="M",SUBSTITUTE([1]population_total!FQ103,"M","")*1000000,IF(RIGHT([1]population_total!FQ103)="k",SUBSTITUTE([1]population_total!FQ103,"k","")*1000,[1]population_total!FQ103)))</f>
        <v>105000</v>
      </c>
      <c r="FR103" s="1">
        <f>IF([1]population_total!FR103="n/a","n/a",IF(RIGHT([1]population_total!FR103)="M",SUBSTITUTE([1]population_total!FR103,"M","")*1000000,IF(RIGHT([1]population_total!FR103)="k",SUBSTITUTE([1]population_total!FR103,"k","")*1000,[1]population_total!FR103)))</f>
        <v>106000</v>
      </c>
      <c r="FS103" s="1">
        <f>IF([1]population_total!FS103="n/a","n/a",IF(RIGHT([1]population_total!FS103)="M",SUBSTITUTE([1]population_total!FS103,"M","")*1000000,IF(RIGHT([1]population_total!FS103)="k",SUBSTITUTE([1]population_total!FS103,"k","")*1000,[1]population_total!FS103)))</f>
        <v>107000</v>
      </c>
      <c r="FT103" s="1">
        <f>IF([1]population_total!FT103="n/a","n/a",IF(RIGHT([1]population_total!FT103)="M",SUBSTITUTE([1]population_total!FT103,"M","")*1000000,IF(RIGHT([1]population_total!FT103)="k",SUBSTITUTE([1]population_total!FT103,"k","")*1000,[1]population_total!FT103)))</f>
        <v>108000</v>
      </c>
      <c r="FU103" s="1">
        <f>IF([1]population_total!FU103="n/a","n/a",IF(RIGHT([1]population_total!FU103)="M",SUBSTITUTE([1]population_total!FU103,"M","")*1000000,IF(RIGHT([1]population_total!FU103)="k",SUBSTITUTE([1]population_total!FU103,"k","")*1000,[1]population_total!FU103)))</f>
        <v>110000</v>
      </c>
      <c r="FV103" s="1">
        <f>IF([1]population_total!FV103="n/a","n/a",IF(RIGHT([1]population_total!FV103)="M",SUBSTITUTE([1]population_total!FV103,"M","")*1000000,IF(RIGHT([1]population_total!FV103)="k",SUBSTITUTE([1]population_total!FV103,"k","")*1000,[1]population_total!FV103)))</f>
        <v>111000</v>
      </c>
      <c r="FW103" s="1">
        <f>IF([1]population_total!FW103="n/a","n/a",IF(RIGHT([1]population_total!FW103)="M",SUBSTITUTE([1]population_total!FW103,"M","")*1000000,IF(RIGHT([1]population_total!FW103)="k",SUBSTITUTE([1]population_total!FW103,"k","")*1000,[1]population_total!FW103)))</f>
        <v>113000</v>
      </c>
      <c r="FX103" s="1">
        <f>IF([1]population_total!FX103="n/a","n/a",IF(RIGHT([1]population_total!FX103)="M",SUBSTITUTE([1]population_total!FX103,"M","")*1000000,IF(RIGHT([1]population_total!FX103)="k",SUBSTITUTE([1]population_total!FX103,"k","")*1000,[1]population_total!FX103)))</f>
        <v>114000</v>
      </c>
      <c r="FY103" s="1">
        <f>IF([1]population_total!FY103="n/a","n/a",IF(RIGHT([1]population_total!FY103)="M",SUBSTITUTE([1]population_total!FY103,"M","")*1000000,IF(RIGHT([1]population_total!FY103)="k",SUBSTITUTE([1]population_total!FY103,"k","")*1000,[1]population_total!FY103)))</f>
        <v>116000</v>
      </c>
      <c r="FZ103" s="1">
        <f>IF([1]population_total!FZ103="n/a","n/a",IF(RIGHT([1]population_total!FZ103)="M",SUBSTITUTE([1]population_total!FZ103,"M","")*1000000,IF(RIGHT([1]population_total!FZ103)="k",SUBSTITUTE([1]population_total!FZ103,"k","")*1000,[1]population_total!FZ103)))</f>
        <v>118000</v>
      </c>
      <c r="GA103" s="1">
        <f>IF([1]population_total!GA103="n/a","n/a",IF(RIGHT([1]population_total!GA103)="M",SUBSTITUTE([1]population_total!GA103,"M","")*1000000,IF(RIGHT([1]population_total!GA103)="k",SUBSTITUTE([1]population_total!GA103,"k","")*1000,[1]population_total!GA103)))</f>
        <v>119000</v>
      </c>
      <c r="GB103" s="1">
        <f>IF([1]population_total!GB103="n/a","n/a",IF(RIGHT([1]population_total!GB103)="M",SUBSTITUTE([1]population_total!GB103,"M","")*1000000,IF(RIGHT([1]population_total!GB103)="k",SUBSTITUTE([1]population_total!GB103,"k","")*1000,[1]population_total!GB103)))</f>
        <v>121000</v>
      </c>
      <c r="GC103" s="1">
        <f>IF([1]population_total!GC103="n/a","n/a",IF(RIGHT([1]population_total!GC103)="M",SUBSTITUTE([1]population_total!GC103,"M","")*1000000,IF(RIGHT([1]population_total!GC103)="k",SUBSTITUTE([1]population_total!GC103,"k","")*1000,[1]population_total!GC103)))</f>
        <v>123000</v>
      </c>
      <c r="GD103" s="1">
        <f>IF([1]population_total!GD103="n/a","n/a",IF(RIGHT([1]population_total!GD103)="M",SUBSTITUTE([1]population_total!GD103,"M","")*1000000,IF(RIGHT([1]population_total!GD103)="k",SUBSTITUTE([1]population_total!GD103,"k","")*1000,[1]population_total!GD103)))</f>
        <v>124000</v>
      </c>
      <c r="GE103" s="1">
        <f>IF([1]population_total!GE103="n/a","n/a",IF(RIGHT([1]population_total!GE103)="M",SUBSTITUTE([1]population_total!GE103,"M","")*1000000,IF(RIGHT([1]population_total!GE103)="k",SUBSTITUTE([1]population_total!GE103,"k","")*1000,[1]population_total!GE103)))</f>
        <v>126000</v>
      </c>
      <c r="GF103" s="1">
        <f>IF([1]population_total!GF103="n/a","n/a",IF(RIGHT([1]population_total!GF103)="M",SUBSTITUTE([1]population_total!GF103,"M","")*1000000,IF(RIGHT([1]population_total!GF103)="k",SUBSTITUTE([1]population_total!GF103,"k","")*1000,[1]population_total!GF103)))</f>
        <v>128000</v>
      </c>
      <c r="GG103" s="1">
        <f>IF([1]population_total!GG103="n/a","n/a",IF(RIGHT([1]population_total!GG103)="M",SUBSTITUTE([1]population_total!GG103,"M","")*1000000,IF(RIGHT([1]population_total!GG103)="k",SUBSTITUTE([1]population_total!GG103,"k","")*1000,[1]population_total!GG103)))</f>
        <v>131000</v>
      </c>
      <c r="GH103" s="1">
        <f>IF([1]population_total!GH103="n/a","n/a",IF(RIGHT([1]population_total!GH103)="M",SUBSTITUTE([1]population_total!GH103,"M","")*1000000,IF(RIGHT([1]population_total!GH103)="k",SUBSTITUTE([1]population_total!GH103,"k","")*1000,[1]population_total!GH103)))</f>
        <v>133000</v>
      </c>
      <c r="GI103" s="1">
        <f>IF([1]population_total!GI103="n/a","n/a",IF(RIGHT([1]population_total!GI103)="M",SUBSTITUTE([1]population_total!GI103,"M","")*1000000,IF(RIGHT([1]population_total!GI103)="k",SUBSTITUTE([1]population_total!GI103,"k","")*1000,[1]population_total!GI103)))</f>
        <v>136000</v>
      </c>
      <c r="GJ103" s="1">
        <f>IF([1]population_total!GJ103="n/a","n/a",IF(RIGHT([1]population_total!GJ103)="M",SUBSTITUTE([1]population_total!GJ103,"M","")*1000000,IF(RIGHT([1]population_total!GJ103)="k",SUBSTITUTE([1]population_total!GJ103,"k","")*1000,[1]population_total!GJ103)))</f>
        <v>138000</v>
      </c>
      <c r="GK103" s="1">
        <f>IF([1]population_total!GK103="n/a","n/a",IF(RIGHT([1]population_total!GK103)="M",SUBSTITUTE([1]population_total!GK103,"M","")*1000000,IF(RIGHT([1]population_total!GK103)="k",SUBSTITUTE([1]population_total!GK103,"k","")*1000,[1]population_total!GK103)))</f>
        <v>140000</v>
      </c>
      <c r="GL103" s="1">
        <f>IF([1]population_total!GL103="n/a","n/a",IF(RIGHT([1]population_total!GL103)="M",SUBSTITUTE([1]population_total!GL103,"M","")*1000000,IF(RIGHT([1]population_total!GL103)="k",SUBSTITUTE([1]population_total!GL103,"k","")*1000,[1]population_total!GL103)))</f>
        <v>142000</v>
      </c>
      <c r="GM103" s="1">
        <f>IF([1]population_total!GM103="n/a","n/a",IF(RIGHT([1]population_total!GM103)="M",SUBSTITUTE([1]population_total!GM103,"M","")*1000000,IF(RIGHT([1]population_total!GM103)="k",SUBSTITUTE([1]population_total!GM103,"k","")*1000,[1]population_total!GM103)))</f>
        <v>143000</v>
      </c>
      <c r="GN103" s="1">
        <f>IF([1]population_total!GN103="n/a","n/a",IF(RIGHT([1]population_total!GN103)="M",SUBSTITUTE([1]population_total!GN103,"M","")*1000000,IF(RIGHT([1]population_total!GN103)="k",SUBSTITUTE([1]population_total!GN103,"k","")*1000,[1]population_total!GN103)))</f>
        <v>145000</v>
      </c>
      <c r="GO103" s="1">
        <f>IF([1]population_total!GO103="n/a","n/a",IF(RIGHT([1]population_total!GO103)="M",SUBSTITUTE([1]population_total!GO103,"M","")*1000000,IF(RIGHT([1]population_total!GO103)="k",SUBSTITUTE([1]population_total!GO103,"k","")*1000,[1]population_total!GO103)))</f>
        <v>147000</v>
      </c>
      <c r="GP103" s="1">
        <f>IF([1]population_total!GP103="n/a","n/a",IF(RIGHT([1]population_total!GP103)="M",SUBSTITUTE([1]population_total!GP103,"M","")*1000000,IF(RIGHT([1]population_total!GP103)="k",SUBSTITUTE([1]population_total!GP103,"k","")*1000,[1]population_total!GP103)))</f>
        <v>149000</v>
      </c>
      <c r="GQ103" s="1">
        <f>IF([1]population_total!GQ103="n/a","n/a",IF(RIGHT([1]population_total!GQ103)="M",SUBSTITUTE([1]population_total!GQ103,"M","")*1000000,IF(RIGHT([1]population_total!GQ103)="k",SUBSTITUTE([1]population_total!GQ103,"k","")*1000,[1]population_total!GQ103)))</f>
        <v>151000</v>
      </c>
      <c r="GR103" s="1">
        <f>IF([1]population_total!GR103="n/a","n/a",IF(RIGHT([1]population_total!GR103)="M",SUBSTITUTE([1]population_total!GR103,"M","")*1000000,IF(RIGHT([1]population_total!GR103)="k",SUBSTITUTE([1]population_total!GR103,"k","")*1000,[1]population_total!GR103)))</f>
        <v>153000</v>
      </c>
      <c r="GS103" s="1">
        <f>IF([1]population_total!GS103="n/a","n/a",IF(RIGHT([1]population_total!GS103)="M",SUBSTITUTE([1]population_total!GS103,"M","")*1000000,IF(RIGHT([1]population_total!GS103)="k",SUBSTITUTE([1]population_total!GS103,"k","")*1000,[1]population_total!GS103)))</f>
        <v>155000</v>
      </c>
      <c r="GT103" s="1">
        <f>IF([1]population_total!GT103="n/a","n/a",IF(RIGHT([1]population_total!GT103)="M",SUBSTITUTE([1]population_total!GT103,"M","")*1000000,IF(RIGHT([1]population_total!GT103)="k",SUBSTITUTE([1]population_total!GT103,"k","")*1000,[1]population_total!GT103)))</f>
        <v>157000</v>
      </c>
      <c r="GU103" s="1">
        <f>IF([1]population_total!GU103="n/a","n/a",IF(RIGHT([1]population_total!GU103)="M",SUBSTITUTE([1]population_total!GU103,"M","")*1000000,IF(RIGHT([1]population_total!GU103)="k",SUBSTITUTE([1]population_total!GU103,"k","")*1000,[1]population_total!GU103)))</f>
        <v>158000</v>
      </c>
      <c r="GV103" s="1">
        <f>IF([1]population_total!GV103="n/a","n/a",IF(RIGHT([1]population_total!GV103)="M",SUBSTITUTE([1]population_total!GV103,"M","")*1000000,IF(RIGHT([1]population_total!GV103)="k",SUBSTITUTE([1]population_total!GV103,"k","")*1000,[1]population_total!GV103)))</f>
        <v>159000</v>
      </c>
      <c r="GW103" s="1">
        <f>IF([1]population_total!GW103="n/a","n/a",IF(RIGHT([1]population_total!GW103)="M",SUBSTITUTE([1]population_total!GW103,"M","")*1000000,IF(RIGHT([1]population_total!GW103)="k",SUBSTITUTE([1]population_total!GW103,"k","")*1000,[1]population_total!GW103)))</f>
        <v>161000</v>
      </c>
      <c r="GX103" s="1">
        <f>IF([1]population_total!GX103="n/a","n/a",IF(RIGHT([1]population_total!GX103)="M",SUBSTITUTE([1]population_total!GX103,"M","")*1000000,IF(RIGHT([1]population_total!GX103)="k",SUBSTITUTE([1]population_total!GX103,"k","")*1000,[1]population_total!GX103)))</f>
        <v>162000</v>
      </c>
      <c r="GY103" s="1">
        <f>IF([1]population_total!GY103="n/a","n/a",IF(RIGHT([1]population_total!GY103)="M",SUBSTITUTE([1]population_total!GY103,"M","")*1000000,IF(RIGHT([1]population_total!GY103)="k",SUBSTITUTE([1]population_total!GY103,"k","")*1000,[1]population_total!GY103)))</f>
        <v>163000</v>
      </c>
      <c r="GZ103" s="1">
        <f>IF([1]population_total!GZ103="n/a","n/a",IF(RIGHT([1]population_total!GZ103)="M",SUBSTITUTE([1]population_total!GZ103,"M","")*1000000,IF(RIGHT([1]population_total!GZ103)="k",SUBSTITUTE([1]population_total!GZ103,"k","")*1000,[1]population_total!GZ103)))</f>
        <v>165000</v>
      </c>
      <c r="HA103" s="1">
        <f>IF([1]population_total!HA103="n/a","n/a",IF(RIGHT([1]population_total!HA103)="M",SUBSTITUTE([1]population_total!HA103,"M","")*1000000,IF(RIGHT([1]population_total!HA103)="k",SUBSTITUTE([1]population_total!HA103,"k","")*1000,[1]population_total!HA103)))</f>
        <v>168000</v>
      </c>
      <c r="HB103" s="1">
        <f>IF([1]population_total!HB103="n/a","n/a",IF(RIGHT([1]population_total!HB103)="M",SUBSTITUTE([1]population_total!HB103,"M","")*1000000,IF(RIGHT([1]population_total!HB103)="k",SUBSTITUTE([1]population_total!HB103,"k","")*1000,[1]population_total!HB103)))</f>
        <v>170000</v>
      </c>
      <c r="HC103" s="1">
        <f>IF([1]population_total!HC103="n/a","n/a",IF(RIGHT([1]population_total!HC103)="M",SUBSTITUTE([1]population_total!HC103,"M","")*1000000,IF(RIGHT([1]population_total!HC103)="k",SUBSTITUTE([1]population_total!HC103,"k","")*1000,[1]population_total!HC103)))</f>
        <v>172000</v>
      </c>
      <c r="HD103" s="1">
        <f>IF([1]population_total!HD103="n/a","n/a",IF(RIGHT([1]population_total!HD103)="M",SUBSTITUTE([1]population_total!HD103,"M","")*1000000,IF(RIGHT([1]population_total!HD103)="k",SUBSTITUTE([1]population_total!HD103,"k","")*1000,[1]population_total!HD103)))</f>
        <v>174000</v>
      </c>
      <c r="HE103" s="1">
        <f>IF([1]population_total!HE103="n/a","n/a",IF(RIGHT([1]population_total!HE103)="M",SUBSTITUTE([1]population_total!HE103,"M","")*1000000,IF(RIGHT([1]population_total!HE103)="k",SUBSTITUTE([1]population_total!HE103,"k","")*1000,[1]population_total!HE103)))</f>
        <v>176000</v>
      </c>
      <c r="HF103" s="1">
        <f>IF([1]population_total!HF103="n/a","n/a",IF(RIGHT([1]population_total!HF103)="M",SUBSTITUTE([1]population_total!HF103,"M","")*1000000,IF(RIGHT([1]population_total!HF103)="k",SUBSTITUTE([1]population_total!HF103,"k","")*1000,[1]population_total!HF103)))</f>
        <v>177000</v>
      </c>
      <c r="HG103" s="1">
        <f>IF([1]population_total!HG103="n/a","n/a",IF(RIGHT([1]population_total!HG103)="M",SUBSTITUTE([1]population_total!HG103,"M","")*1000000,IF(RIGHT([1]population_total!HG103)="k",SUBSTITUTE([1]population_total!HG103,"k","")*1000,[1]population_total!HG103)))</f>
        <v>178000</v>
      </c>
      <c r="HH103" s="1">
        <f>IF([1]population_total!HH103="n/a","n/a",IF(RIGHT([1]population_total!HH103)="M",SUBSTITUTE([1]population_total!HH103,"M","")*1000000,IF(RIGHT([1]population_total!HH103)="k",SUBSTITUTE([1]population_total!HH103,"k","")*1000,[1]population_total!HH103)))</f>
        <v>178000</v>
      </c>
      <c r="HI103" s="1">
        <f>IF([1]population_total!HI103="n/a","n/a",IF(RIGHT([1]population_total!HI103)="M",SUBSTITUTE([1]population_total!HI103,"M","")*1000000,IF(RIGHT([1]population_total!HI103)="k",SUBSTITUTE([1]population_total!HI103,"k","")*1000,[1]population_total!HI103)))</f>
        <v>179000</v>
      </c>
      <c r="HJ103" s="1">
        <f>IF([1]population_total!HJ103="n/a","n/a",IF(RIGHT([1]population_total!HJ103)="M",SUBSTITUTE([1]population_total!HJ103,"M","")*1000000,IF(RIGHT([1]population_total!HJ103)="k",SUBSTITUTE([1]population_total!HJ103,"k","")*1000,[1]population_total!HJ103)))</f>
        <v>180000</v>
      </c>
      <c r="HK103" s="1">
        <f>IF([1]population_total!HK103="n/a","n/a",IF(RIGHT([1]population_total!HK103)="M",SUBSTITUTE([1]population_total!HK103,"M","")*1000000,IF(RIGHT([1]population_total!HK103)="k",SUBSTITUTE([1]population_total!HK103,"k","")*1000,[1]population_total!HK103)))</f>
        <v>181000</v>
      </c>
      <c r="HL103" s="1">
        <f>IF([1]population_total!HL103="n/a","n/a",IF(RIGHT([1]population_total!HL103)="M",SUBSTITUTE([1]population_total!HL103,"M","")*1000000,IF(RIGHT([1]population_total!HL103)="k",SUBSTITUTE([1]population_total!HL103,"k","")*1000,[1]population_total!HL103)))</f>
        <v>182000</v>
      </c>
      <c r="HM103" s="1">
        <f>IF([1]population_total!HM103="n/a","n/a",IF(RIGHT([1]population_total!HM103)="M",SUBSTITUTE([1]population_total!HM103,"M","")*1000000,IF(RIGHT([1]population_total!HM103)="k",SUBSTITUTE([1]population_total!HM103,"k","")*1000,[1]population_total!HM103)))</f>
        <v>183000</v>
      </c>
      <c r="HN103" s="1">
        <f>IF([1]population_total!HN103="n/a","n/a",IF(RIGHT([1]population_total!HN103)="M",SUBSTITUTE([1]population_total!HN103,"M","")*1000000,IF(RIGHT([1]population_total!HN103)="k",SUBSTITUTE([1]population_total!HN103,"k","")*1000,[1]population_total!HN103)))</f>
        <v>184000</v>
      </c>
      <c r="HO103" s="1">
        <f>IF([1]population_total!HO103="n/a","n/a",IF(RIGHT([1]population_total!HO103)="M",SUBSTITUTE([1]population_total!HO103,"M","")*1000000,IF(RIGHT([1]population_total!HO103)="k",SUBSTITUTE([1]population_total!HO103,"k","")*1000,[1]population_total!HO103)))</f>
        <v>184000</v>
      </c>
      <c r="HP103" s="1">
        <f>IF([1]population_total!HP103="n/a","n/a",IF(RIGHT([1]population_total!HP103)="M",SUBSTITUTE([1]population_total!HP103,"M","")*1000000,IF(RIGHT([1]population_total!HP103)="k",SUBSTITUTE([1]population_total!HP103,"k","")*1000,[1]population_total!HP103)))</f>
        <v>185000</v>
      </c>
      <c r="HQ103" s="1">
        <f>IF([1]population_total!HQ103="n/a","n/a",IF(RIGHT([1]population_total!HQ103)="M",SUBSTITUTE([1]population_total!HQ103,"M","")*1000000,IF(RIGHT([1]population_total!HQ103)="k",SUBSTITUTE([1]population_total!HQ103,"k","")*1000,[1]population_total!HQ103)))</f>
        <v>186000</v>
      </c>
      <c r="HR103" s="1">
        <f>IF([1]population_total!HR103="n/a","n/a",IF(RIGHT([1]population_total!HR103)="M",SUBSTITUTE([1]population_total!HR103,"M","")*1000000,IF(RIGHT([1]population_total!HR103)="k",SUBSTITUTE([1]population_total!HR103,"k","")*1000,[1]population_total!HR103)))</f>
        <v>186000</v>
      </c>
      <c r="HS103" s="1">
        <f>IF([1]population_total!HS103="n/a","n/a",IF(RIGHT([1]population_total!HS103)="M",SUBSTITUTE([1]population_total!HS103,"M","")*1000000,IF(RIGHT([1]population_total!HS103)="k",SUBSTITUTE([1]population_total!HS103,"k","")*1000,[1]population_total!HS103)))</f>
        <v>187000</v>
      </c>
      <c r="HT103" s="1">
        <f>IF([1]population_total!HT103="n/a","n/a",IF(RIGHT([1]population_total!HT103)="M",SUBSTITUTE([1]population_total!HT103,"M","")*1000000,IF(RIGHT([1]population_total!HT103)="k",SUBSTITUTE([1]population_total!HT103,"k","")*1000,[1]population_total!HT103)))</f>
        <v>187000</v>
      </c>
      <c r="HU103" s="1">
        <f>IF([1]population_total!HU103="n/a","n/a",IF(RIGHT([1]population_total!HU103)="M",SUBSTITUTE([1]population_total!HU103,"M","")*1000000,IF(RIGHT([1]population_total!HU103)="k",SUBSTITUTE([1]population_total!HU103,"k","")*1000,[1]population_total!HU103)))</f>
        <v>188000</v>
      </c>
      <c r="HV103" s="1">
        <f>IF([1]population_total!HV103="n/a","n/a",IF(RIGHT([1]population_total!HV103)="M",SUBSTITUTE([1]population_total!HV103,"M","")*1000000,IF(RIGHT([1]population_total!HV103)="k",SUBSTITUTE([1]population_total!HV103,"k","")*1000,[1]population_total!HV103)))</f>
        <v>188000</v>
      </c>
      <c r="HW103" s="1">
        <f>IF([1]population_total!HW103="n/a","n/a",IF(RIGHT([1]population_total!HW103)="M",SUBSTITUTE([1]population_total!HW103,"M","")*1000000,IF(RIGHT([1]population_total!HW103)="k",SUBSTITUTE([1]population_total!HW103,"k","")*1000,[1]population_total!HW103)))</f>
        <v>188000</v>
      </c>
      <c r="HX103" s="1">
        <f>IF([1]population_total!HX103="n/a","n/a",IF(RIGHT([1]population_total!HX103)="M",SUBSTITUTE([1]population_total!HX103,"M","")*1000000,IF(RIGHT([1]population_total!HX103)="k",SUBSTITUTE([1]population_total!HX103,"k","")*1000,[1]population_total!HX103)))</f>
        <v>189000</v>
      </c>
      <c r="HY103" s="1">
        <f>IF([1]population_total!HY103="n/a","n/a",IF(RIGHT([1]population_total!HY103)="M",SUBSTITUTE([1]population_total!HY103,"M","")*1000000,IF(RIGHT([1]population_total!HY103)="k",SUBSTITUTE([1]population_total!HY103,"k","")*1000,[1]population_total!HY103)))</f>
        <v>189000</v>
      </c>
      <c r="HZ103" s="1">
        <f>IF([1]population_total!HZ103="n/a","n/a",IF(RIGHT([1]population_total!HZ103)="M",SUBSTITUTE([1]population_total!HZ103,"M","")*1000000,IF(RIGHT([1]population_total!HZ103)="k",SUBSTITUTE([1]population_total!HZ103,"k","")*1000,[1]population_total!HZ103)))</f>
        <v>189000</v>
      </c>
      <c r="IA103" s="1">
        <f>IF([1]population_total!IA103="n/a","n/a",IF(RIGHT([1]population_total!IA103)="M",SUBSTITUTE([1]population_total!IA103,"M","")*1000000,IF(RIGHT([1]population_total!IA103)="k",SUBSTITUTE([1]population_total!IA103,"k","")*1000,[1]population_total!IA103)))</f>
        <v>189000</v>
      </c>
      <c r="IB103" s="1">
        <f>IF([1]population_total!IB103="n/a","n/a",IF(RIGHT([1]population_total!IB103)="M",SUBSTITUTE([1]population_total!IB103,"M","")*1000000,IF(RIGHT([1]population_total!IB103)="k",SUBSTITUTE([1]population_total!IB103,"k","")*1000,[1]population_total!IB103)))</f>
        <v>189000</v>
      </c>
      <c r="IC103" s="1">
        <f>IF([1]population_total!IC103="n/a","n/a",IF(RIGHT([1]population_total!IC103)="M",SUBSTITUTE([1]population_total!IC103,"M","")*1000000,IF(RIGHT([1]population_total!IC103)="k",SUBSTITUTE([1]population_total!IC103,"k","")*1000,[1]population_total!IC103)))</f>
        <v>189000</v>
      </c>
      <c r="ID103" s="1">
        <f>IF([1]population_total!ID103="n/a","n/a",IF(RIGHT([1]population_total!ID103)="M",SUBSTITUTE([1]population_total!ID103,"M","")*1000000,IF(RIGHT([1]population_total!ID103)="k",SUBSTITUTE([1]population_total!ID103,"k","")*1000,[1]population_total!ID103)))</f>
        <v>189000</v>
      </c>
      <c r="IE103" s="1">
        <f>IF([1]population_total!IE103="n/a","n/a",IF(RIGHT([1]population_total!IE103)="M",SUBSTITUTE([1]population_total!IE103,"M","")*1000000,IF(RIGHT([1]population_total!IE103)="k",SUBSTITUTE([1]population_total!IE103,"k","")*1000,[1]population_total!IE103)))</f>
        <v>189000</v>
      </c>
      <c r="IF103" s="1">
        <f>IF([1]population_total!IF103="n/a","n/a",IF(RIGHT([1]population_total!IF103)="M",SUBSTITUTE([1]population_total!IF103,"M","")*1000000,IF(RIGHT([1]population_total!IF103)="k",SUBSTITUTE([1]population_total!IF103,"k","")*1000,[1]population_total!IF103)))</f>
        <v>189000</v>
      </c>
      <c r="IG103" s="1">
        <f>IF([1]population_total!IG103="n/a","n/a",IF(RIGHT([1]population_total!IG103)="M",SUBSTITUTE([1]population_total!IG103,"M","")*1000000,IF(RIGHT([1]population_total!IG103)="k",SUBSTITUTE([1]population_total!IG103,"k","")*1000,[1]population_total!IG103)))</f>
        <v>188000</v>
      </c>
      <c r="IH103" s="1">
        <f>IF([1]population_total!IH103="n/a","n/a",IF(RIGHT([1]population_total!IH103)="M",SUBSTITUTE([1]population_total!IH103,"M","")*1000000,IF(RIGHT([1]population_total!IH103)="k",SUBSTITUTE([1]population_total!IH103,"k","")*1000,[1]population_total!IH103)))</f>
        <v>188000</v>
      </c>
      <c r="II103" s="1">
        <f>IF([1]population_total!II103="n/a","n/a",IF(RIGHT([1]population_total!II103)="M",SUBSTITUTE([1]population_total!II103,"M","")*1000000,IF(RIGHT([1]population_total!II103)="k",SUBSTITUTE([1]population_total!II103,"k","")*1000,[1]population_total!II103)))</f>
        <v>188000</v>
      </c>
      <c r="IJ103" s="1">
        <f>IF([1]population_total!IJ103="n/a","n/a",IF(RIGHT([1]population_total!IJ103)="M",SUBSTITUTE([1]population_total!IJ103,"M","")*1000000,IF(RIGHT([1]population_total!IJ103)="k",SUBSTITUTE([1]population_total!IJ103,"k","")*1000,[1]population_total!IJ103)))</f>
        <v>187000</v>
      </c>
      <c r="IK103" s="1">
        <f>IF([1]population_total!IK103="n/a","n/a",IF(RIGHT([1]population_total!IK103)="M",SUBSTITUTE([1]population_total!IK103,"M","")*1000000,IF(RIGHT([1]population_total!IK103)="k",SUBSTITUTE([1]population_total!IK103,"k","")*1000,[1]population_total!IK103)))</f>
        <v>187000</v>
      </c>
      <c r="IL103" s="1">
        <f>IF([1]population_total!IL103="n/a","n/a",IF(RIGHT([1]population_total!IL103)="M",SUBSTITUTE([1]population_total!IL103,"M","")*1000000,IF(RIGHT([1]population_total!IL103)="k",SUBSTITUTE([1]population_total!IL103,"k","")*1000,[1]population_total!IL103)))</f>
        <v>186000</v>
      </c>
      <c r="IM103" s="1">
        <f>IF([1]population_total!IM103="n/a","n/a",IF(RIGHT([1]population_total!IM103)="M",SUBSTITUTE([1]population_total!IM103,"M","")*1000000,IF(RIGHT([1]population_total!IM103)="k",SUBSTITUTE([1]population_total!IM103,"k","")*1000,[1]population_total!IM103)))</f>
        <v>186000</v>
      </c>
      <c r="IN103" s="1">
        <f>IF([1]population_total!IN103="n/a","n/a",IF(RIGHT([1]population_total!IN103)="M",SUBSTITUTE([1]population_total!IN103,"M","")*1000000,IF(RIGHT([1]population_total!IN103)="k",SUBSTITUTE([1]population_total!IN103,"k","")*1000,[1]population_total!IN103)))</f>
        <v>185000</v>
      </c>
      <c r="IO103" s="1">
        <f>IF([1]population_total!IO103="n/a","n/a",IF(RIGHT([1]population_total!IO103)="M",SUBSTITUTE([1]population_total!IO103,"M","")*1000000,IF(RIGHT([1]population_total!IO103)="k",SUBSTITUTE([1]population_total!IO103,"k","")*1000,[1]population_total!IO103)))</f>
        <v>184000</v>
      </c>
      <c r="IP103" s="1">
        <f>IF([1]population_total!IP103="n/a","n/a",IF(RIGHT([1]population_total!IP103)="M",SUBSTITUTE([1]population_total!IP103,"M","")*1000000,IF(RIGHT([1]population_total!IP103)="k",SUBSTITUTE([1]population_total!IP103,"k","")*1000,[1]population_total!IP103)))</f>
        <v>184000</v>
      </c>
      <c r="IQ103" s="1">
        <f>IF([1]population_total!IQ103="n/a","n/a",IF(RIGHT([1]population_total!IQ103)="M",SUBSTITUTE([1]population_total!IQ103,"M","")*1000000,IF(RIGHT([1]population_total!IQ103)="k",SUBSTITUTE([1]population_total!IQ103,"k","")*1000,[1]population_total!IQ103)))</f>
        <v>183000</v>
      </c>
      <c r="IR103" s="1">
        <f>IF([1]population_total!IR103="n/a","n/a",IF(RIGHT([1]population_total!IR103)="M",SUBSTITUTE([1]population_total!IR103,"M","")*1000000,IF(RIGHT([1]population_total!IR103)="k",SUBSTITUTE([1]population_total!IR103,"k","")*1000,[1]population_total!IR103)))</f>
        <v>182000</v>
      </c>
      <c r="IS103" s="1">
        <f>IF([1]population_total!IS103="n/a","n/a",IF(RIGHT([1]population_total!IS103)="M",SUBSTITUTE([1]population_total!IS103,"M","")*1000000,IF(RIGHT([1]population_total!IS103)="k",SUBSTITUTE([1]population_total!IS103,"k","")*1000,[1]population_total!IS103)))</f>
        <v>181000</v>
      </c>
      <c r="IT103" s="1">
        <f>IF([1]population_total!IT103="n/a","n/a",IF(RIGHT([1]population_total!IT103)="M",SUBSTITUTE([1]population_total!IT103,"M","")*1000000,IF(RIGHT([1]population_total!IT103)="k",SUBSTITUTE([1]population_total!IT103,"k","")*1000,[1]population_total!IT103)))</f>
        <v>180000</v>
      </c>
      <c r="IU103" s="1">
        <f>IF([1]population_total!IU103="n/a","n/a",IF(RIGHT([1]population_total!IU103)="M",SUBSTITUTE([1]population_total!IU103,"M","")*1000000,IF(RIGHT([1]population_total!IU103)="k",SUBSTITUTE([1]population_total!IU103,"k","")*1000,[1]population_total!IU103)))</f>
        <v>180000</v>
      </c>
      <c r="IV103" s="1">
        <f>IF([1]population_total!IV103="n/a","n/a",IF(RIGHT([1]population_total!IV103)="M",SUBSTITUTE([1]population_total!IV103,"M","")*1000000,IF(RIGHT([1]population_total!IV103)="k",SUBSTITUTE([1]population_total!IV103,"k","")*1000,[1]population_total!IV103)))</f>
        <v>179000</v>
      </c>
      <c r="IW103" s="1">
        <f>IF([1]population_total!IW103="n/a","n/a",IF(RIGHT([1]population_total!IW103)="M",SUBSTITUTE([1]population_total!IW103,"M","")*1000000,IF(RIGHT([1]population_total!IW103)="k",SUBSTITUTE([1]population_total!IW103,"k","")*1000,[1]population_total!IW103)))</f>
        <v>178000</v>
      </c>
      <c r="IX103" s="1">
        <f>IF([1]population_total!IX103="n/a","n/a",IF(RIGHT([1]population_total!IX103)="M",SUBSTITUTE([1]population_total!IX103,"M","")*1000000,IF(RIGHT([1]population_total!IX103)="k",SUBSTITUTE([1]population_total!IX103,"k","")*1000,[1]population_total!IX103)))</f>
        <v>177000</v>
      </c>
      <c r="IY103" s="1">
        <f>IF([1]population_total!IY103="n/a","n/a",IF(RIGHT([1]population_total!IY103)="M",SUBSTITUTE([1]population_total!IY103,"M","")*1000000,IF(RIGHT([1]population_total!IY103)="k",SUBSTITUTE([1]population_total!IY103,"k","")*1000,[1]population_total!IY103)))</f>
        <v>176000</v>
      </c>
      <c r="IZ103" s="1">
        <f>IF([1]population_total!IZ103="n/a","n/a",IF(RIGHT([1]population_total!IZ103)="M",SUBSTITUTE([1]population_total!IZ103,"M","")*1000000,IF(RIGHT([1]population_total!IZ103)="k",SUBSTITUTE([1]population_total!IZ103,"k","")*1000,[1]population_total!IZ103)))</f>
        <v>175000</v>
      </c>
      <c r="JA103" s="1">
        <f>IF([1]population_total!JA103="n/a","n/a",IF(RIGHT([1]population_total!JA103)="M",SUBSTITUTE([1]population_total!JA103,"M","")*1000000,IF(RIGHT([1]population_total!JA103)="k",SUBSTITUTE([1]population_total!JA103,"k","")*1000,[1]population_total!JA103)))</f>
        <v>174000</v>
      </c>
      <c r="JB103" s="1">
        <f>IF([1]population_total!JB103="n/a","n/a",IF(RIGHT([1]population_total!JB103)="M",SUBSTITUTE([1]population_total!JB103,"M","")*1000000,IF(RIGHT([1]population_total!JB103)="k",SUBSTITUTE([1]population_total!JB103,"k","")*1000,[1]population_total!JB103)))</f>
        <v>173000</v>
      </c>
      <c r="JC103" s="1">
        <f>IF([1]population_total!JC103="n/a","n/a",IF(RIGHT([1]population_total!JC103)="M",SUBSTITUTE([1]population_total!JC103,"M","")*1000000,IF(RIGHT([1]population_total!JC103)="k",SUBSTITUTE([1]population_total!JC103,"k","")*1000,[1]population_total!JC103)))</f>
        <v>171000</v>
      </c>
      <c r="JD103" s="1">
        <f>IF([1]population_total!JD103="n/a","n/a",IF(RIGHT([1]population_total!JD103)="M",SUBSTITUTE([1]population_total!JD103,"M","")*1000000,IF(RIGHT([1]population_total!JD103)="k",SUBSTITUTE([1]population_total!JD103,"k","")*1000,[1]population_total!JD103)))</f>
        <v>170000</v>
      </c>
      <c r="JE103" s="1">
        <f>IF([1]population_total!JE103="n/a","n/a",IF(RIGHT([1]population_total!JE103)="M",SUBSTITUTE([1]population_total!JE103,"M","")*1000000,IF(RIGHT([1]population_total!JE103)="k",SUBSTITUTE([1]population_total!JE103,"k","")*1000,[1]population_total!JE103)))</f>
        <v>169000</v>
      </c>
      <c r="JF103" s="1">
        <f>IF([1]population_total!JF103="n/a","n/a",IF(RIGHT([1]population_total!JF103)="M",SUBSTITUTE([1]population_total!JF103,"M","")*1000000,IF(RIGHT([1]population_total!JF103)="k",SUBSTITUTE([1]population_total!JF103,"k","")*1000,[1]population_total!JF103)))</f>
        <v>168000</v>
      </c>
      <c r="JG103" s="1">
        <f>IF([1]population_total!JG103="n/a","n/a",IF(RIGHT([1]population_total!JG103)="M",SUBSTITUTE([1]population_total!JG103,"M","")*1000000,IF(RIGHT([1]population_total!JG103)="k",SUBSTITUTE([1]population_total!JG103,"k","")*1000,[1]population_total!JG103)))</f>
        <v>167000</v>
      </c>
      <c r="JH103" s="1">
        <f>IF([1]population_total!JH103="n/a","n/a",IF(RIGHT([1]population_total!JH103)="M",SUBSTITUTE([1]population_total!JH103,"M","")*1000000,IF(RIGHT([1]population_total!JH103)="k",SUBSTITUTE([1]population_total!JH103,"k","")*1000,[1]population_total!JH103)))</f>
        <v>166000</v>
      </c>
      <c r="JI103" s="1">
        <f>IF([1]population_total!JI103="n/a","n/a",IF(RIGHT([1]population_total!JI103)="M",SUBSTITUTE([1]population_total!JI103,"M","")*1000000,IF(RIGHT([1]population_total!JI103)="k",SUBSTITUTE([1]population_total!JI103,"k","")*1000,[1]population_total!JI103)))</f>
        <v>164000</v>
      </c>
      <c r="JJ103" s="1">
        <f>IF([1]population_total!JJ103="n/a","n/a",IF(RIGHT([1]population_total!JJ103)="M",SUBSTITUTE([1]population_total!JJ103,"M","")*1000000,IF(RIGHT([1]population_total!JJ103)="k",SUBSTITUTE([1]population_total!JJ103,"k","")*1000,[1]population_total!JJ103)))</f>
        <v>163000</v>
      </c>
      <c r="JK103" s="1">
        <f>IF([1]population_total!JK103="n/a","n/a",IF(RIGHT([1]population_total!JK103)="M",SUBSTITUTE([1]population_total!JK103,"M","")*1000000,IF(RIGHT([1]population_total!JK103)="k",SUBSTITUTE([1]population_total!JK103,"k","")*1000,[1]population_total!JK103)))</f>
        <v>162000</v>
      </c>
      <c r="JL103" s="1">
        <f>IF([1]population_total!JL103="n/a","n/a",IF(RIGHT([1]population_total!JL103)="M",SUBSTITUTE([1]population_total!JL103,"M","")*1000000,IF(RIGHT([1]population_total!JL103)="k",SUBSTITUTE([1]population_total!JL103,"k","")*1000,[1]population_total!JL103)))</f>
        <v>161000</v>
      </c>
      <c r="JM103" s="1">
        <f>IF([1]population_total!JM103="n/a","n/a",IF(RIGHT([1]population_total!JM103)="M",SUBSTITUTE([1]population_total!JM103,"M","")*1000000,IF(RIGHT([1]population_total!JM103)="k",SUBSTITUTE([1]population_total!JM103,"k","")*1000,[1]population_total!JM103)))</f>
        <v>159000</v>
      </c>
      <c r="JN103" s="1">
        <f>IF([1]population_total!JN103="n/a","n/a",IF(RIGHT([1]population_total!JN103)="M",SUBSTITUTE([1]population_total!JN103,"M","")*1000000,IF(RIGHT([1]population_total!JN103)="k",SUBSTITUTE([1]population_total!JN103,"k","")*1000,[1]population_total!JN103)))</f>
        <v>158000</v>
      </c>
      <c r="JO103" s="1">
        <f>IF([1]population_total!JO103="n/a","n/a",IF(RIGHT([1]population_total!JO103)="M",SUBSTITUTE([1]population_total!JO103,"M","")*1000000,IF(RIGHT([1]population_total!JO103)="k",SUBSTITUTE([1]population_total!JO103,"k","")*1000,[1]population_total!JO103)))</f>
        <v>157000</v>
      </c>
      <c r="JP103" s="1">
        <f>IF([1]population_total!JP103="n/a","n/a",IF(RIGHT([1]population_total!JP103)="M",SUBSTITUTE([1]population_total!JP103,"M","")*1000000,IF(RIGHT([1]population_total!JP103)="k",SUBSTITUTE([1]population_total!JP103,"k","")*1000,[1]population_total!JP103)))</f>
        <v>155000</v>
      </c>
      <c r="JQ103" s="1">
        <f>IF([1]population_total!JQ103="n/a","n/a",IF(RIGHT([1]population_total!JQ103)="M",SUBSTITUTE([1]population_total!JQ103,"M","")*1000000,IF(RIGHT([1]population_total!JQ103)="k",SUBSTITUTE([1]population_total!JQ103,"k","")*1000,[1]population_total!JQ103)))</f>
        <v>154000</v>
      </c>
      <c r="JR103" s="1">
        <f>IF([1]population_total!JR103="n/a","n/a",IF(RIGHT([1]population_total!JR103)="M",SUBSTITUTE([1]population_total!JR103,"M","")*1000000,IF(RIGHT([1]population_total!JR103)="k",SUBSTITUTE([1]population_total!JR103,"k","")*1000,[1]population_total!JR103)))</f>
        <v>153000</v>
      </c>
      <c r="JS103" s="1">
        <f>IF([1]population_total!JS103="n/a","n/a",IF(RIGHT([1]population_total!JS103)="M",SUBSTITUTE([1]population_total!JS103,"M","")*1000000,IF(RIGHT([1]population_total!JS103)="k",SUBSTITUTE([1]population_total!JS103,"k","")*1000,[1]population_total!JS103)))</f>
        <v>151000</v>
      </c>
      <c r="JT103" s="1">
        <f>IF([1]population_total!JT103="n/a","n/a",IF(RIGHT([1]population_total!JT103)="M",SUBSTITUTE([1]population_total!JT103,"M","")*1000000,IF(RIGHT([1]population_total!JT103)="k",SUBSTITUTE([1]population_total!JT103,"k","")*1000,[1]population_total!JT103)))</f>
        <v>150000</v>
      </c>
      <c r="JU103" s="1">
        <f>IF([1]population_total!JU103="n/a","n/a",IF(RIGHT([1]population_total!JU103)="M",SUBSTITUTE([1]population_total!JU103,"M","")*1000000,IF(RIGHT([1]population_total!JU103)="k",SUBSTITUTE([1]population_total!JU103,"k","")*1000,[1]population_total!JU103)))</f>
        <v>148000</v>
      </c>
      <c r="JV103" s="1">
        <f>IF([1]population_total!JV103="n/a","n/a",IF(RIGHT([1]population_total!JV103)="M",SUBSTITUTE([1]population_total!JV103,"M","")*1000000,IF(RIGHT([1]population_total!JV103)="k",SUBSTITUTE([1]population_total!JV103,"k","")*1000,[1]population_total!JV103)))</f>
        <v>147000</v>
      </c>
      <c r="JW103" s="1">
        <f>IF([1]population_total!JW103="n/a","n/a",IF(RIGHT([1]population_total!JW103)="M",SUBSTITUTE([1]population_total!JW103,"M","")*1000000,IF(RIGHT([1]population_total!JW103)="k",SUBSTITUTE([1]population_total!JW103,"k","")*1000,[1]population_total!JW103)))</f>
        <v>146000</v>
      </c>
      <c r="JX103" s="1">
        <f>IF([1]population_total!JX103="n/a","n/a",IF(RIGHT([1]population_total!JX103)="M",SUBSTITUTE([1]population_total!JX103,"M","")*1000000,IF(RIGHT([1]population_total!JX103)="k",SUBSTITUTE([1]population_total!JX103,"k","")*1000,[1]population_total!JX103)))</f>
        <v>144000</v>
      </c>
      <c r="JY103" s="1">
        <f>IF([1]population_total!JY103="n/a","n/a",IF(RIGHT([1]population_total!JY103)="M",SUBSTITUTE([1]population_total!JY103,"M","")*1000000,IF(RIGHT([1]population_total!JY103)="k",SUBSTITUTE([1]population_total!JY103,"k","")*1000,[1]population_total!JY103)))</f>
        <v>143000</v>
      </c>
      <c r="JZ103" s="1">
        <f>IF([1]population_total!JZ103="n/a","n/a",IF(RIGHT([1]population_total!JZ103)="M",SUBSTITUTE([1]population_total!JZ103,"M","")*1000000,IF(RIGHT([1]population_total!JZ103)="k",SUBSTITUTE([1]population_total!JZ103,"k","")*1000,[1]population_total!JZ103)))</f>
        <v>141000</v>
      </c>
      <c r="KA103" s="1">
        <f>IF([1]population_total!KA103="n/a","n/a",IF(RIGHT([1]population_total!KA103)="M",SUBSTITUTE([1]population_total!KA103,"M","")*1000000,IF(RIGHT([1]population_total!KA103)="k",SUBSTITUTE([1]population_total!KA103,"k","")*1000,[1]population_total!KA103)))</f>
        <v>140000</v>
      </c>
      <c r="KB103" s="1">
        <f>IF([1]population_total!KB103="n/a","n/a",IF(RIGHT([1]population_total!KB103)="M",SUBSTITUTE([1]population_total!KB103,"M","")*1000000,IF(RIGHT([1]population_total!KB103)="k",SUBSTITUTE([1]population_total!KB103,"k","")*1000,[1]population_total!KB103)))</f>
        <v>139000</v>
      </c>
      <c r="KC103" s="1">
        <f>IF([1]population_total!KC103="n/a","n/a",IF(RIGHT([1]population_total!KC103)="M",SUBSTITUTE([1]population_total!KC103,"M","")*1000000,IF(RIGHT([1]population_total!KC103)="k",SUBSTITUTE([1]population_total!KC103,"k","")*1000,[1]population_total!KC103)))</f>
        <v>137000</v>
      </c>
      <c r="KD103" s="1">
        <f>IF([1]population_total!KD103="n/a","n/a",IF(RIGHT([1]population_total!KD103)="M",SUBSTITUTE([1]population_total!KD103,"M","")*1000000,IF(RIGHT([1]population_total!KD103)="k",SUBSTITUTE([1]population_total!KD103,"k","")*1000,[1]population_total!KD103)))</f>
        <v>136000</v>
      </c>
      <c r="KE103" s="1">
        <f>IF([1]population_total!KE103="n/a","n/a",IF(RIGHT([1]population_total!KE103)="M",SUBSTITUTE([1]population_total!KE103,"M","")*1000000,IF(RIGHT([1]population_total!KE103)="k",SUBSTITUTE([1]population_total!KE103,"k","")*1000,[1]population_total!KE103)))</f>
        <v>135000</v>
      </c>
      <c r="KF103" s="1">
        <f>IF([1]population_total!KF103="n/a","n/a",IF(RIGHT([1]population_total!KF103)="M",SUBSTITUTE([1]population_total!KF103,"M","")*1000000,IF(RIGHT([1]population_total!KF103)="k",SUBSTITUTE([1]population_total!KF103,"k","")*1000,[1]population_total!KF103)))</f>
        <v>133000</v>
      </c>
      <c r="KG103" s="1">
        <f>IF([1]population_total!KG103="n/a","n/a",IF(RIGHT([1]population_total!KG103)="M",SUBSTITUTE([1]population_total!KG103,"M","")*1000000,IF(RIGHT([1]population_total!KG103)="k",SUBSTITUTE([1]population_total!KG103,"k","")*1000,[1]population_total!KG103)))</f>
        <v>132000</v>
      </c>
      <c r="KH103" s="1">
        <f>IF([1]population_total!KH103="n/a","n/a",IF(RIGHT([1]population_total!KH103)="M",SUBSTITUTE([1]population_total!KH103,"M","")*1000000,IF(RIGHT([1]population_total!KH103)="k",SUBSTITUTE([1]population_total!KH103,"k","")*1000,[1]population_total!KH103)))</f>
        <v>131000</v>
      </c>
      <c r="KI103" s="1">
        <f>IF([1]population_total!KI103="n/a","n/a",IF(RIGHT([1]population_total!KI103)="M",SUBSTITUTE([1]population_total!KI103,"M","")*1000000,IF(RIGHT([1]population_total!KI103)="k",SUBSTITUTE([1]population_total!KI103,"k","")*1000,[1]population_total!KI103)))</f>
        <v>130000</v>
      </c>
      <c r="KJ103" s="1">
        <f>IF([1]population_total!KJ103="n/a","n/a",IF(RIGHT([1]population_total!KJ103)="M",SUBSTITUTE([1]population_total!KJ103,"M","")*1000000,IF(RIGHT([1]population_total!KJ103)="k",SUBSTITUTE([1]population_total!KJ103,"k","")*1000,[1]population_total!KJ103)))</f>
        <v>129000</v>
      </c>
      <c r="KK103" s="1">
        <f>IF([1]population_total!KK103="n/a","n/a",IF(RIGHT([1]population_total!KK103)="M",SUBSTITUTE([1]population_total!KK103,"M","")*1000000,IF(RIGHT([1]population_total!KK103)="k",SUBSTITUTE([1]population_total!KK103,"k","")*1000,[1]population_total!KK103)))</f>
        <v>127000</v>
      </c>
      <c r="KL103" s="1">
        <f>IF([1]population_total!KL103="n/a","n/a",IF(RIGHT([1]population_total!KL103)="M",SUBSTITUTE([1]population_total!KL103,"M","")*1000000,IF(RIGHT([1]population_total!KL103)="k",SUBSTITUTE([1]population_total!KL103,"k","")*1000,[1]population_total!KL103)))</f>
        <v>126000</v>
      </c>
      <c r="KM103" s="1">
        <f>IF([1]population_total!KM103="n/a","n/a",IF(RIGHT([1]population_total!KM103)="M",SUBSTITUTE([1]population_total!KM103,"M","")*1000000,IF(RIGHT([1]population_total!KM103)="k",SUBSTITUTE([1]population_total!KM103,"k","")*1000,[1]population_total!KM103)))</f>
        <v>125000</v>
      </c>
      <c r="KN103" s="1">
        <f>IF([1]population_total!KN103="n/a","n/a",IF(RIGHT([1]population_total!KN103)="M",SUBSTITUTE([1]population_total!KN103,"M","")*1000000,IF(RIGHT([1]population_total!KN103)="k",SUBSTITUTE([1]population_total!KN103,"k","")*1000,[1]population_total!KN103)))</f>
        <v>124000</v>
      </c>
      <c r="KO103" s="1">
        <f>IF([1]population_total!KO103="n/a","n/a",IF(RIGHT([1]population_total!KO103)="M",SUBSTITUTE([1]population_total!KO103,"M","")*1000000,IF(RIGHT([1]population_total!KO103)="k",SUBSTITUTE([1]population_total!KO103,"k","")*1000,[1]population_total!KO103)))</f>
        <v>123000</v>
      </c>
      <c r="KP103" s="1">
        <f>IF([1]population_total!KP103="n/a","n/a",IF(RIGHT([1]population_total!KP103)="M",SUBSTITUTE([1]population_total!KP103,"M","")*1000000,IF(RIGHT([1]population_total!KP103)="k",SUBSTITUTE([1]population_total!KP103,"k","")*1000,[1]population_total!KP103)))</f>
        <v>122000</v>
      </c>
    </row>
    <row r="104" spans="1:302" x14ac:dyDescent="0.3">
      <c r="A104" t="s">
        <v>103</v>
      </c>
      <c r="B104" s="1">
        <f>IF([1]population_total!B104="n/a","n/a",IF(RIGHT([1]population_total!B104)="M",SUBSTITUTE([1]population_total!B104,"M","")*1000000,IF(RIGHT([1]population_total!B104)="k",SUBSTITUTE([1]population_total!B104,"k","")*1000,[1]population_total!B104)))</f>
        <v>5800</v>
      </c>
      <c r="C104" s="1">
        <f>IF([1]population_total!C104="n/a","n/a",IF(RIGHT([1]population_total!C104)="M",SUBSTITUTE([1]population_total!C104,"M","")*1000000,IF(RIGHT([1]population_total!C104)="k",SUBSTITUTE([1]population_total!C104,"k","")*1000,[1]population_total!C104)))</f>
        <v>5800</v>
      </c>
      <c r="D104" s="1">
        <f>IF([1]population_total!D104="n/a","n/a",IF(RIGHT([1]population_total!D104)="M",SUBSTITUTE([1]population_total!D104,"M","")*1000000,IF(RIGHT([1]population_total!D104)="k",SUBSTITUTE([1]population_total!D104,"k","")*1000,[1]population_total!D104)))</f>
        <v>5800</v>
      </c>
      <c r="E104" s="1">
        <f>IF([1]population_total!E104="n/a","n/a",IF(RIGHT([1]population_total!E104)="M",SUBSTITUTE([1]population_total!E104,"M","")*1000000,IF(RIGHT([1]population_total!E104)="k",SUBSTITUTE([1]population_total!E104,"k","")*1000,[1]population_total!E104)))</f>
        <v>5800</v>
      </c>
      <c r="F104" s="1">
        <f>IF([1]population_total!F104="n/a","n/a",IF(RIGHT([1]population_total!F104)="M",SUBSTITUTE([1]population_total!F104,"M","")*1000000,IF(RIGHT([1]population_total!F104)="k",SUBSTITUTE([1]population_total!F104,"k","")*1000,[1]population_total!F104)))</f>
        <v>5800</v>
      </c>
      <c r="G104" s="1">
        <f>IF([1]population_total!G104="n/a","n/a",IF(RIGHT([1]population_total!G104)="M",SUBSTITUTE([1]population_total!G104,"M","")*1000000,IF(RIGHT([1]population_total!G104)="k",SUBSTITUTE([1]population_total!G104,"k","")*1000,[1]population_total!G104)))</f>
        <v>5800</v>
      </c>
      <c r="H104" s="1">
        <f>IF([1]population_total!H104="n/a","n/a",IF(RIGHT([1]population_total!H104)="M",SUBSTITUTE([1]population_total!H104,"M","")*1000000,IF(RIGHT([1]population_total!H104)="k",SUBSTITUTE([1]population_total!H104,"k","")*1000,[1]population_total!H104)))</f>
        <v>5800</v>
      </c>
      <c r="I104" s="1">
        <f>IF([1]population_total!I104="n/a","n/a",IF(RIGHT([1]population_total!I104)="M",SUBSTITUTE([1]population_total!I104,"M","")*1000000,IF(RIGHT([1]population_total!I104)="k",SUBSTITUTE([1]population_total!I104,"k","")*1000,[1]population_total!I104)))</f>
        <v>5800</v>
      </c>
      <c r="J104" s="1">
        <f>IF([1]population_total!J104="n/a","n/a",IF(RIGHT([1]population_total!J104)="M",SUBSTITUTE([1]population_total!J104,"M","")*1000000,IF(RIGHT([1]population_total!J104)="k",SUBSTITUTE([1]population_total!J104,"k","")*1000,[1]population_total!J104)))</f>
        <v>5800</v>
      </c>
      <c r="K104" s="1">
        <f>IF([1]population_total!K104="n/a","n/a",IF(RIGHT([1]population_total!K104)="M",SUBSTITUTE([1]population_total!K104,"M","")*1000000,IF(RIGHT([1]population_total!K104)="k",SUBSTITUTE([1]population_total!K104,"k","")*1000,[1]population_total!K104)))</f>
        <v>5800</v>
      </c>
      <c r="L104" s="1">
        <f>IF([1]population_total!L104="n/a","n/a",IF(RIGHT([1]population_total!L104)="M",SUBSTITUTE([1]population_total!L104,"M","")*1000000,IF(RIGHT([1]population_total!L104)="k",SUBSTITUTE([1]population_total!L104,"k","")*1000,[1]population_total!L104)))</f>
        <v>5800</v>
      </c>
      <c r="M104" s="1">
        <f>IF([1]population_total!M104="n/a","n/a",IF(RIGHT([1]population_total!M104)="M",SUBSTITUTE([1]population_total!M104,"M","")*1000000,IF(RIGHT([1]population_total!M104)="k",SUBSTITUTE([1]population_total!M104,"k","")*1000,[1]population_total!M104)))</f>
        <v>5800</v>
      </c>
      <c r="N104" s="1">
        <f>IF([1]population_total!N104="n/a","n/a",IF(RIGHT([1]population_total!N104)="M",SUBSTITUTE([1]population_total!N104,"M","")*1000000,IF(RIGHT([1]population_total!N104)="k",SUBSTITUTE([1]population_total!N104,"k","")*1000,[1]population_total!N104)))</f>
        <v>5800</v>
      </c>
      <c r="O104" s="1">
        <f>IF([1]population_total!O104="n/a","n/a",IF(RIGHT([1]population_total!O104)="M",SUBSTITUTE([1]population_total!O104,"M","")*1000000,IF(RIGHT([1]population_total!O104)="k",SUBSTITUTE([1]population_total!O104,"k","")*1000,[1]population_total!O104)))</f>
        <v>5800</v>
      </c>
      <c r="P104" s="1">
        <f>IF([1]population_total!P104="n/a","n/a",IF(RIGHT([1]population_total!P104)="M",SUBSTITUTE([1]population_total!P104,"M","")*1000000,IF(RIGHT([1]population_total!P104)="k",SUBSTITUTE([1]population_total!P104,"k","")*1000,[1]population_total!P104)))</f>
        <v>5800</v>
      </c>
      <c r="Q104" s="1">
        <f>IF([1]population_total!Q104="n/a","n/a",IF(RIGHT([1]population_total!Q104)="M",SUBSTITUTE([1]population_total!Q104,"M","")*1000000,IF(RIGHT([1]population_total!Q104)="k",SUBSTITUTE([1]population_total!Q104,"k","")*1000,[1]population_total!Q104)))</f>
        <v>5800</v>
      </c>
      <c r="R104" s="1">
        <f>IF([1]population_total!R104="n/a","n/a",IF(RIGHT([1]population_total!R104)="M",SUBSTITUTE([1]population_total!R104,"M","")*1000000,IF(RIGHT([1]population_total!R104)="k",SUBSTITUTE([1]population_total!R104,"k","")*1000,[1]population_total!R104)))</f>
        <v>5800</v>
      </c>
      <c r="S104" s="1">
        <f>IF([1]population_total!S104="n/a","n/a",IF(RIGHT([1]population_total!S104)="M",SUBSTITUTE([1]population_total!S104,"M","")*1000000,IF(RIGHT([1]population_total!S104)="k",SUBSTITUTE([1]population_total!S104,"k","")*1000,[1]population_total!S104)))</f>
        <v>5800</v>
      </c>
      <c r="T104" s="1">
        <f>IF([1]population_total!T104="n/a","n/a",IF(RIGHT([1]population_total!T104)="M",SUBSTITUTE([1]population_total!T104,"M","")*1000000,IF(RIGHT([1]population_total!T104)="k",SUBSTITUTE([1]population_total!T104,"k","")*1000,[1]population_total!T104)))</f>
        <v>5800</v>
      </c>
      <c r="U104" s="1">
        <f>IF([1]population_total!U104="n/a","n/a",IF(RIGHT([1]population_total!U104)="M",SUBSTITUTE([1]population_total!U104,"M","")*1000000,IF(RIGHT([1]population_total!U104)="k",SUBSTITUTE([1]population_total!U104,"k","")*1000,[1]population_total!U104)))</f>
        <v>5810</v>
      </c>
      <c r="V104" s="1">
        <f>IF([1]population_total!V104="n/a","n/a",IF(RIGHT([1]population_total!V104)="M",SUBSTITUTE([1]population_total!V104,"M","")*1000000,IF(RIGHT([1]population_total!V104)="k",SUBSTITUTE([1]population_total!V104,"k","")*1000,[1]population_total!V104)))</f>
        <v>5830</v>
      </c>
      <c r="W104" s="1">
        <f>IF([1]population_total!W104="n/a","n/a",IF(RIGHT([1]population_total!W104)="M",SUBSTITUTE([1]population_total!W104,"M","")*1000000,IF(RIGHT([1]population_total!W104)="k",SUBSTITUTE([1]population_total!W104,"k","")*1000,[1]population_total!W104)))</f>
        <v>5850</v>
      </c>
      <c r="X104" s="1">
        <f>IF([1]population_total!X104="n/a","n/a",IF(RIGHT([1]population_total!X104)="M",SUBSTITUTE([1]population_total!X104,"M","")*1000000,IF(RIGHT([1]population_total!X104)="k",SUBSTITUTE([1]population_total!X104,"k","")*1000,[1]population_total!X104)))</f>
        <v>5890</v>
      </c>
      <c r="Y104" s="1">
        <f>IF([1]population_total!Y104="n/a","n/a",IF(RIGHT([1]population_total!Y104)="M",SUBSTITUTE([1]population_total!Y104,"M","")*1000000,IF(RIGHT([1]population_total!Y104)="k",SUBSTITUTE([1]population_total!Y104,"k","")*1000,[1]population_total!Y104)))</f>
        <v>5930</v>
      </c>
      <c r="Z104" s="1">
        <f>IF([1]population_total!Z104="n/a","n/a",IF(RIGHT([1]population_total!Z104)="M",SUBSTITUTE([1]population_total!Z104,"M","")*1000000,IF(RIGHT([1]population_total!Z104)="k",SUBSTITUTE([1]population_total!Z104,"k","")*1000,[1]population_total!Z104)))</f>
        <v>5970</v>
      </c>
      <c r="AA104" s="1">
        <f>IF([1]population_total!AA104="n/a","n/a",IF(RIGHT([1]population_total!AA104)="M",SUBSTITUTE([1]population_total!AA104,"M","")*1000000,IF(RIGHT([1]population_total!AA104)="k",SUBSTITUTE([1]population_total!AA104,"k","")*1000,[1]population_total!AA104)))</f>
        <v>6010</v>
      </c>
      <c r="AB104" s="1">
        <f>IF([1]population_total!AB104="n/a","n/a",IF(RIGHT([1]population_total!AB104)="M",SUBSTITUTE([1]population_total!AB104,"M","")*1000000,IF(RIGHT([1]population_total!AB104)="k",SUBSTITUTE([1]population_total!AB104,"k","")*1000,[1]population_total!AB104)))</f>
        <v>6060</v>
      </c>
      <c r="AC104" s="1">
        <f>IF([1]population_total!AC104="n/a","n/a",IF(RIGHT([1]population_total!AC104)="M",SUBSTITUTE([1]population_total!AC104,"M","")*1000000,IF(RIGHT([1]population_total!AC104)="k",SUBSTITUTE([1]population_total!AC104,"k","")*1000,[1]population_total!AC104)))</f>
        <v>6100</v>
      </c>
      <c r="AD104" s="1">
        <f>IF([1]population_total!AD104="n/a","n/a",IF(RIGHT([1]population_total!AD104)="M",SUBSTITUTE([1]population_total!AD104,"M","")*1000000,IF(RIGHT([1]population_total!AD104)="k",SUBSTITUTE([1]population_total!AD104,"k","")*1000,[1]population_total!AD104)))</f>
        <v>6140</v>
      </c>
      <c r="AE104" s="1">
        <f>IF([1]population_total!AE104="n/a","n/a",IF(RIGHT([1]population_total!AE104)="M",SUBSTITUTE([1]population_total!AE104,"M","")*1000000,IF(RIGHT([1]population_total!AE104)="k",SUBSTITUTE([1]population_total!AE104,"k","")*1000,[1]population_total!AE104)))</f>
        <v>6190</v>
      </c>
      <c r="AF104" s="1">
        <f>IF([1]population_total!AF104="n/a","n/a",IF(RIGHT([1]population_total!AF104)="M",SUBSTITUTE([1]population_total!AF104,"M","")*1000000,IF(RIGHT([1]population_total!AF104)="k",SUBSTITUTE([1]population_total!AF104,"k","")*1000,[1]population_total!AF104)))</f>
        <v>6230</v>
      </c>
      <c r="AG104" s="1">
        <f>IF([1]population_total!AG104="n/a","n/a",IF(RIGHT([1]population_total!AG104)="M",SUBSTITUTE([1]population_total!AG104,"M","")*1000000,IF(RIGHT([1]population_total!AG104)="k",SUBSTITUTE([1]population_total!AG104,"k","")*1000,[1]population_total!AG104)))</f>
        <v>6270</v>
      </c>
      <c r="AH104" s="1">
        <f>IF([1]population_total!AH104="n/a","n/a",IF(RIGHT([1]population_total!AH104)="M",SUBSTITUTE([1]population_total!AH104,"M","")*1000000,IF(RIGHT([1]population_total!AH104)="k",SUBSTITUTE([1]population_total!AH104,"k","")*1000,[1]population_total!AH104)))</f>
        <v>6320</v>
      </c>
      <c r="AI104" s="1">
        <f>IF([1]population_total!AI104="n/a","n/a",IF(RIGHT([1]population_total!AI104)="M",SUBSTITUTE([1]population_total!AI104,"M","")*1000000,IF(RIGHT([1]population_total!AI104)="k",SUBSTITUTE([1]population_total!AI104,"k","")*1000,[1]population_total!AI104)))</f>
        <v>6360</v>
      </c>
      <c r="AJ104" s="1">
        <f>IF([1]population_total!AJ104="n/a","n/a",IF(RIGHT([1]population_total!AJ104)="M",SUBSTITUTE([1]population_total!AJ104,"M","")*1000000,IF(RIGHT([1]population_total!AJ104)="k",SUBSTITUTE([1]population_total!AJ104,"k","")*1000,[1]population_total!AJ104)))</f>
        <v>6410</v>
      </c>
      <c r="AK104" s="1">
        <f>IF([1]population_total!AK104="n/a","n/a",IF(RIGHT([1]population_total!AK104)="M",SUBSTITUTE([1]population_total!AK104,"M","")*1000000,IF(RIGHT([1]population_total!AK104)="k",SUBSTITUTE([1]population_total!AK104,"k","")*1000,[1]population_total!AK104)))</f>
        <v>6460</v>
      </c>
      <c r="AL104" s="1">
        <f>IF([1]population_total!AL104="n/a","n/a",IF(RIGHT([1]population_total!AL104)="M",SUBSTITUTE([1]population_total!AL104,"M","")*1000000,IF(RIGHT([1]population_total!AL104)="k",SUBSTITUTE([1]population_total!AL104,"k","")*1000,[1]population_total!AL104)))</f>
        <v>6500</v>
      </c>
      <c r="AM104" s="1">
        <f>IF([1]population_total!AM104="n/a","n/a",IF(RIGHT([1]population_total!AM104)="M",SUBSTITUTE([1]population_total!AM104,"M","")*1000000,IF(RIGHT([1]population_total!AM104)="k",SUBSTITUTE([1]population_total!AM104,"k","")*1000,[1]population_total!AM104)))</f>
        <v>6550</v>
      </c>
      <c r="AN104" s="1">
        <f>IF([1]population_total!AN104="n/a","n/a",IF(RIGHT([1]population_total!AN104)="M",SUBSTITUTE([1]population_total!AN104,"M","")*1000000,IF(RIGHT([1]population_total!AN104)="k",SUBSTITUTE([1]population_total!AN104,"k","")*1000,[1]population_total!AN104)))</f>
        <v>6590</v>
      </c>
      <c r="AO104" s="1">
        <f>IF([1]population_total!AO104="n/a","n/a",IF(RIGHT([1]population_total!AO104)="M",SUBSTITUTE([1]population_total!AO104,"M","")*1000000,IF(RIGHT([1]population_total!AO104)="k",SUBSTITUTE([1]population_total!AO104,"k","")*1000,[1]population_total!AO104)))</f>
        <v>6640</v>
      </c>
      <c r="AP104" s="1">
        <f>IF([1]population_total!AP104="n/a","n/a",IF(RIGHT([1]population_total!AP104)="M",SUBSTITUTE([1]population_total!AP104,"M","")*1000000,IF(RIGHT([1]population_total!AP104)="k",SUBSTITUTE([1]population_total!AP104,"k","")*1000,[1]population_total!AP104)))</f>
        <v>6690</v>
      </c>
      <c r="AQ104" s="1">
        <f>IF([1]population_total!AQ104="n/a","n/a",IF(RIGHT([1]population_total!AQ104)="M",SUBSTITUTE([1]population_total!AQ104,"M","")*1000000,IF(RIGHT([1]population_total!AQ104)="k",SUBSTITUTE([1]population_total!AQ104,"k","")*1000,[1]population_total!AQ104)))</f>
        <v>6740</v>
      </c>
      <c r="AR104" s="1">
        <f>IF([1]population_total!AR104="n/a","n/a",IF(RIGHT([1]population_total!AR104)="M",SUBSTITUTE([1]population_total!AR104,"M","")*1000000,IF(RIGHT([1]population_total!AR104)="k",SUBSTITUTE([1]population_total!AR104,"k","")*1000,[1]population_total!AR104)))</f>
        <v>6780</v>
      </c>
      <c r="AS104" s="1">
        <f>IF([1]population_total!AS104="n/a","n/a",IF(RIGHT([1]population_total!AS104)="M",SUBSTITUTE([1]population_total!AS104,"M","")*1000000,IF(RIGHT([1]population_total!AS104)="k",SUBSTITUTE([1]population_total!AS104,"k","")*1000,[1]population_total!AS104)))</f>
        <v>6830</v>
      </c>
      <c r="AT104" s="1">
        <f>IF([1]population_total!AT104="n/a","n/a",IF(RIGHT([1]population_total!AT104)="M",SUBSTITUTE([1]population_total!AT104,"M","")*1000000,IF(RIGHT([1]population_total!AT104)="k",SUBSTITUTE([1]population_total!AT104,"k","")*1000,[1]population_total!AT104)))</f>
        <v>6880</v>
      </c>
      <c r="AU104" s="1">
        <f>IF([1]population_total!AU104="n/a","n/a",IF(RIGHT([1]population_total!AU104)="M",SUBSTITUTE([1]population_total!AU104,"M","")*1000000,IF(RIGHT([1]population_total!AU104)="k",SUBSTITUTE([1]population_total!AU104,"k","")*1000,[1]population_total!AU104)))</f>
        <v>6930</v>
      </c>
      <c r="AV104" s="1">
        <f>IF([1]population_total!AV104="n/a","n/a",IF(RIGHT([1]population_total!AV104)="M",SUBSTITUTE([1]population_total!AV104,"M","")*1000000,IF(RIGHT([1]population_total!AV104)="k",SUBSTITUTE([1]population_total!AV104,"k","")*1000,[1]population_total!AV104)))</f>
        <v>6980</v>
      </c>
      <c r="AW104" s="1">
        <f>IF([1]population_total!AW104="n/a","n/a",IF(RIGHT([1]population_total!AW104)="M",SUBSTITUTE([1]population_total!AW104,"M","")*1000000,IF(RIGHT([1]population_total!AW104)="k",SUBSTITUTE([1]population_total!AW104,"k","")*1000,[1]population_total!AW104)))</f>
        <v>7030</v>
      </c>
      <c r="AX104" s="1">
        <f>IF([1]population_total!AX104="n/a","n/a",IF(RIGHT([1]population_total!AX104)="M",SUBSTITUTE([1]population_total!AX104,"M","")*1000000,IF(RIGHT([1]population_total!AX104)="k",SUBSTITUTE([1]population_total!AX104,"k","")*1000,[1]population_total!AX104)))</f>
        <v>7080</v>
      </c>
      <c r="AY104" s="1">
        <f>IF([1]population_total!AY104="n/a","n/a",IF(RIGHT([1]population_total!AY104)="M",SUBSTITUTE([1]population_total!AY104,"M","")*1000000,IF(RIGHT([1]population_total!AY104)="k",SUBSTITUTE([1]population_total!AY104,"k","")*1000,[1]population_total!AY104)))</f>
        <v>7130</v>
      </c>
      <c r="AZ104" s="1">
        <f>IF([1]population_total!AZ104="n/a","n/a",IF(RIGHT([1]population_total!AZ104)="M",SUBSTITUTE([1]population_total!AZ104,"M","")*1000000,IF(RIGHT([1]population_total!AZ104)="k",SUBSTITUTE([1]population_total!AZ104,"k","")*1000,[1]population_total!AZ104)))</f>
        <v>7180</v>
      </c>
      <c r="BA104" s="1">
        <f>IF([1]population_total!BA104="n/a","n/a",IF(RIGHT([1]population_total!BA104)="M",SUBSTITUTE([1]population_total!BA104,"M","")*1000000,IF(RIGHT([1]population_total!BA104)="k",SUBSTITUTE([1]population_total!BA104,"k","")*1000,[1]population_total!BA104)))</f>
        <v>7230</v>
      </c>
      <c r="BB104" s="1">
        <f>IF([1]population_total!BB104="n/a","n/a",IF(RIGHT([1]population_total!BB104)="M",SUBSTITUTE([1]population_total!BB104,"M","")*1000000,IF(RIGHT([1]population_total!BB104)="k",SUBSTITUTE([1]population_total!BB104,"k","")*1000,[1]population_total!BB104)))</f>
        <v>7290</v>
      </c>
      <c r="BC104" s="1">
        <f>IF([1]population_total!BC104="n/a","n/a",IF(RIGHT([1]population_total!BC104)="M",SUBSTITUTE([1]population_total!BC104,"M","")*1000000,IF(RIGHT([1]population_total!BC104)="k",SUBSTITUTE([1]population_total!BC104,"k","")*1000,[1]population_total!BC104)))</f>
        <v>7340</v>
      </c>
      <c r="BD104" s="1">
        <f>IF([1]population_total!BD104="n/a","n/a",IF(RIGHT([1]population_total!BD104)="M",SUBSTITUTE([1]population_total!BD104,"M","")*1000000,IF(RIGHT([1]population_total!BD104)="k",SUBSTITUTE([1]population_total!BD104,"k","")*1000,[1]population_total!BD104)))</f>
        <v>7390</v>
      </c>
      <c r="BE104" s="1">
        <f>IF([1]population_total!BE104="n/a","n/a",IF(RIGHT([1]population_total!BE104)="M",SUBSTITUTE([1]population_total!BE104,"M","")*1000000,IF(RIGHT([1]population_total!BE104)="k",SUBSTITUTE([1]population_total!BE104,"k","")*1000,[1]population_total!BE104)))</f>
        <v>7450</v>
      </c>
      <c r="BF104" s="1">
        <f>IF([1]population_total!BF104="n/a","n/a",IF(RIGHT([1]population_total!BF104)="M",SUBSTITUTE([1]population_total!BF104,"M","")*1000000,IF(RIGHT([1]population_total!BF104)="k",SUBSTITUTE([1]population_total!BF104,"k","")*1000,[1]population_total!BF104)))</f>
        <v>7500</v>
      </c>
      <c r="BG104" s="1">
        <f>IF([1]population_total!BG104="n/a","n/a",IF(RIGHT([1]population_total!BG104)="M",SUBSTITUTE([1]population_total!BG104,"M","")*1000000,IF(RIGHT([1]population_total!BG104)="k",SUBSTITUTE([1]population_total!BG104,"k","")*1000,[1]population_total!BG104)))</f>
        <v>7560</v>
      </c>
      <c r="BH104" s="1">
        <f>IF([1]population_total!BH104="n/a","n/a",IF(RIGHT([1]population_total!BH104)="M",SUBSTITUTE([1]population_total!BH104,"M","")*1000000,IF(RIGHT([1]population_total!BH104)="k",SUBSTITUTE([1]population_total!BH104,"k","")*1000,[1]population_total!BH104)))</f>
        <v>7610</v>
      </c>
      <c r="BI104" s="1">
        <f>IF([1]population_total!BI104="n/a","n/a",IF(RIGHT([1]population_total!BI104)="M",SUBSTITUTE([1]population_total!BI104,"M","")*1000000,IF(RIGHT([1]population_total!BI104)="k",SUBSTITUTE([1]population_total!BI104,"k","")*1000,[1]population_total!BI104)))</f>
        <v>7670</v>
      </c>
      <c r="BJ104" s="1">
        <f>IF([1]population_total!BJ104="n/a","n/a",IF(RIGHT([1]population_total!BJ104)="M",SUBSTITUTE([1]population_total!BJ104,"M","")*1000000,IF(RIGHT([1]population_total!BJ104)="k",SUBSTITUTE([1]population_total!BJ104,"k","")*1000,[1]population_total!BJ104)))</f>
        <v>7720</v>
      </c>
      <c r="BK104" s="1">
        <f>IF([1]population_total!BK104="n/a","n/a",IF(RIGHT([1]population_total!BK104)="M",SUBSTITUTE([1]population_total!BK104,"M","")*1000000,IF(RIGHT([1]population_total!BK104)="k",SUBSTITUTE([1]population_total!BK104,"k","")*1000,[1]population_total!BK104)))</f>
        <v>7780</v>
      </c>
      <c r="BL104" s="1">
        <f>IF([1]population_total!BL104="n/a","n/a",IF(RIGHT([1]population_total!BL104)="M",SUBSTITUTE([1]population_total!BL104,"M","")*1000000,IF(RIGHT([1]population_total!BL104)="k",SUBSTITUTE([1]population_total!BL104,"k","")*1000,[1]population_total!BL104)))</f>
        <v>7840</v>
      </c>
      <c r="BM104" s="1">
        <f>IF([1]population_total!BM104="n/a","n/a",IF(RIGHT([1]population_total!BM104)="M",SUBSTITUTE([1]population_total!BM104,"M","")*1000000,IF(RIGHT([1]population_total!BM104)="k",SUBSTITUTE([1]population_total!BM104,"k","")*1000,[1]population_total!BM104)))</f>
        <v>7890</v>
      </c>
      <c r="BN104" s="1">
        <f>IF([1]population_total!BN104="n/a","n/a",IF(RIGHT([1]population_total!BN104)="M",SUBSTITUTE([1]population_total!BN104,"M","")*1000000,IF(RIGHT([1]population_total!BN104)="k",SUBSTITUTE([1]population_total!BN104,"k","")*1000,[1]population_total!BN104)))</f>
        <v>7950</v>
      </c>
      <c r="BO104" s="1">
        <f>IF([1]population_total!BO104="n/a","n/a",IF(RIGHT([1]population_total!BO104)="M",SUBSTITUTE([1]population_total!BO104,"M","")*1000000,IF(RIGHT([1]population_total!BO104)="k",SUBSTITUTE([1]population_total!BO104,"k","")*1000,[1]population_total!BO104)))</f>
        <v>8010</v>
      </c>
      <c r="BP104" s="1">
        <f>IF([1]population_total!BP104="n/a","n/a",IF(RIGHT([1]population_total!BP104)="M",SUBSTITUTE([1]population_total!BP104,"M","")*1000000,IF(RIGHT([1]population_total!BP104)="k",SUBSTITUTE([1]population_total!BP104,"k","")*1000,[1]population_total!BP104)))</f>
        <v>8070</v>
      </c>
      <c r="BQ104" s="1">
        <f>IF([1]population_total!BQ104="n/a","n/a",IF(RIGHT([1]population_total!BQ104)="M",SUBSTITUTE([1]population_total!BQ104,"M","")*1000000,IF(RIGHT([1]population_total!BQ104)="k",SUBSTITUTE([1]population_total!BQ104,"k","")*1000,[1]population_total!BQ104)))</f>
        <v>8120</v>
      </c>
      <c r="BR104" s="1">
        <f>IF([1]population_total!BR104="n/a","n/a",IF(RIGHT([1]population_total!BR104)="M",SUBSTITUTE([1]population_total!BR104,"M","")*1000000,IF(RIGHT([1]population_total!BR104)="k",SUBSTITUTE([1]population_total!BR104,"k","")*1000,[1]population_total!BR104)))</f>
        <v>8180</v>
      </c>
      <c r="BS104" s="1">
        <f>IF([1]population_total!BS104="n/a","n/a",IF(RIGHT([1]population_total!BS104)="M",SUBSTITUTE([1]population_total!BS104,"M","")*1000000,IF(RIGHT([1]population_total!BS104)="k",SUBSTITUTE([1]population_total!BS104,"k","")*1000,[1]population_total!BS104)))</f>
        <v>8240</v>
      </c>
      <c r="BT104" s="1">
        <f>IF([1]population_total!BT104="n/a","n/a",IF(RIGHT([1]population_total!BT104)="M",SUBSTITUTE([1]population_total!BT104,"M","")*1000000,IF(RIGHT([1]population_total!BT104)="k",SUBSTITUTE([1]population_total!BT104,"k","")*1000,[1]population_total!BT104)))</f>
        <v>8300</v>
      </c>
      <c r="BU104" s="1">
        <f>IF([1]population_total!BU104="n/a","n/a",IF(RIGHT([1]population_total!BU104)="M",SUBSTITUTE([1]population_total!BU104,"M","")*1000000,IF(RIGHT([1]population_total!BU104)="k",SUBSTITUTE([1]population_total!BU104,"k","")*1000,[1]population_total!BU104)))</f>
        <v>8360</v>
      </c>
      <c r="BV104" s="1">
        <f>IF([1]population_total!BV104="n/a","n/a",IF(RIGHT([1]population_total!BV104)="M",SUBSTITUTE([1]population_total!BV104,"M","")*1000000,IF(RIGHT([1]population_total!BV104)="k",SUBSTITUTE([1]population_total!BV104,"k","")*1000,[1]population_total!BV104)))</f>
        <v>8430</v>
      </c>
      <c r="BW104" s="1">
        <f>IF([1]population_total!BW104="n/a","n/a",IF(RIGHT([1]population_total!BW104)="M",SUBSTITUTE([1]population_total!BW104,"M","")*1000000,IF(RIGHT([1]population_total!BW104)="k",SUBSTITUTE([1]population_total!BW104,"k","")*1000,[1]population_total!BW104)))</f>
        <v>8490</v>
      </c>
      <c r="BX104" s="1">
        <f>IF([1]population_total!BX104="n/a","n/a",IF(RIGHT([1]population_total!BX104)="M",SUBSTITUTE([1]population_total!BX104,"M","")*1000000,IF(RIGHT([1]population_total!BX104)="k",SUBSTITUTE([1]population_total!BX104,"k","")*1000,[1]population_total!BX104)))</f>
        <v>8550</v>
      </c>
      <c r="BY104" s="1">
        <f>IF([1]population_total!BY104="n/a","n/a",IF(RIGHT([1]population_total!BY104)="M",SUBSTITUTE([1]population_total!BY104,"M","")*1000000,IF(RIGHT([1]population_total!BY104)="k",SUBSTITUTE([1]population_total!BY104,"k","")*1000,[1]population_total!BY104)))</f>
        <v>8610</v>
      </c>
      <c r="BZ104" s="1">
        <f>IF([1]population_total!BZ104="n/a","n/a",IF(RIGHT([1]population_total!BZ104)="M",SUBSTITUTE([1]population_total!BZ104,"M","")*1000000,IF(RIGHT([1]population_total!BZ104)="k",SUBSTITUTE([1]population_total!BZ104,"k","")*1000,[1]population_total!BZ104)))</f>
        <v>8670</v>
      </c>
      <c r="CA104" s="1">
        <f>IF([1]population_total!CA104="n/a","n/a",IF(RIGHT([1]population_total!CA104)="M",SUBSTITUTE([1]population_total!CA104,"M","")*1000000,IF(RIGHT([1]population_total!CA104)="k",SUBSTITUTE([1]population_total!CA104,"k","")*1000,[1]population_total!CA104)))</f>
        <v>8740</v>
      </c>
      <c r="CB104" s="1">
        <f>IF([1]population_total!CB104="n/a","n/a",IF(RIGHT([1]population_total!CB104)="M",SUBSTITUTE([1]population_total!CB104,"M","")*1000000,IF(RIGHT([1]population_total!CB104)="k",SUBSTITUTE([1]population_total!CB104,"k","")*1000,[1]population_total!CB104)))</f>
        <v>8800</v>
      </c>
      <c r="CC104" s="1">
        <f>IF([1]population_total!CC104="n/a","n/a",IF(RIGHT([1]population_total!CC104)="M",SUBSTITUTE([1]population_total!CC104,"M","")*1000000,IF(RIGHT([1]population_total!CC104)="k",SUBSTITUTE([1]population_total!CC104,"k","")*1000,[1]population_total!CC104)))</f>
        <v>8860</v>
      </c>
      <c r="CD104" s="1">
        <f>IF([1]population_total!CD104="n/a","n/a",IF(RIGHT([1]population_total!CD104)="M",SUBSTITUTE([1]population_total!CD104,"M","")*1000000,IF(RIGHT([1]population_total!CD104)="k",SUBSTITUTE([1]population_total!CD104,"k","")*1000,[1]population_total!CD104)))</f>
        <v>8930</v>
      </c>
      <c r="CE104" s="1">
        <f>IF([1]population_total!CE104="n/a","n/a",IF(RIGHT([1]population_total!CE104)="M",SUBSTITUTE([1]population_total!CE104,"M","")*1000000,IF(RIGHT([1]population_total!CE104)="k",SUBSTITUTE([1]population_total!CE104,"k","")*1000,[1]population_total!CE104)))</f>
        <v>8990</v>
      </c>
      <c r="CF104" s="1">
        <f>IF([1]population_total!CF104="n/a","n/a",IF(RIGHT([1]population_total!CF104)="M",SUBSTITUTE([1]population_total!CF104,"M","")*1000000,IF(RIGHT([1]population_total!CF104)="k",SUBSTITUTE([1]population_total!CF104,"k","")*1000,[1]population_total!CF104)))</f>
        <v>9060</v>
      </c>
      <c r="CG104" s="1">
        <f>IF([1]population_total!CG104="n/a","n/a",IF(RIGHT([1]population_total!CG104)="M",SUBSTITUTE([1]population_total!CG104,"M","")*1000000,IF(RIGHT([1]population_total!CG104)="k",SUBSTITUTE([1]population_total!CG104,"k","")*1000,[1]population_total!CG104)))</f>
        <v>9130</v>
      </c>
      <c r="CH104" s="1">
        <f>IF([1]population_total!CH104="n/a","n/a",IF(RIGHT([1]population_total!CH104)="M",SUBSTITUTE([1]population_total!CH104,"M","")*1000000,IF(RIGHT([1]population_total!CH104)="k",SUBSTITUTE([1]population_total!CH104,"k","")*1000,[1]population_total!CH104)))</f>
        <v>9190</v>
      </c>
      <c r="CI104" s="1">
        <f>IF([1]population_total!CI104="n/a","n/a",IF(RIGHT([1]population_total!CI104)="M",SUBSTITUTE([1]population_total!CI104,"M","")*1000000,IF(RIGHT([1]population_total!CI104)="k",SUBSTITUTE([1]population_total!CI104,"k","")*1000,[1]population_total!CI104)))</f>
        <v>9260</v>
      </c>
      <c r="CJ104" s="1">
        <f>IF([1]population_total!CJ104="n/a","n/a",IF(RIGHT([1]population_total!CJ104)="M",SUBSTITUTE([1]population_total!CJ104,"M","")*1000000,IF(RIGHT([1]population_total!CJ104)="k",SUBSTITUTE([1]population_total!CJ104,"k","")*1000,[1]population_total!CJ104)))</f>
        <v>9330</v>
      </c>
      <c r="CK104" s="1">
        <f>IF([1]population_total!CK104="n/a","n/a",IF(RIGHT([1]population_total!CK104)="M",SUBSTITUTE([1]population_total!CK104,"M","")*1000000,IF(RIGHT([1]population_total!CK104)="k",SUBSTITUTE([1]population_total!CK104,"k","")*1000,[1]population_total!CK104)))</f>
        <v>9390</v>
      </c>
      <c r="CL104" s="1">
        <f>IF([1]population_total!CL104="n/a","n/a",IF(RIGHT([1]population_total!CL104)="M",SUBSTITUTE([1]population_total!CL104,"M","")*1000000,IF(RIGHT([1]population_total!CL104)="k",SUBSTITUTE([1]population_total!CL104,"k","")*1000,[1]population_total!CL104)))</f>
        <v>9460</v>
      </c>
      <c r="CM104" s="1">
        <f>IF([1]population_total!CM104="n/a","n/a",IF(RIGHT([1]population_total!CM104)="M",SUBSTITUTE([1]population_total!CM104,"M","")*1000000,IF(RIGHT([1]population_total!CM104)="k",SUBSTITUTE([1]population_total!CM104,"k","")*1000,[1]population_total!CM104)))</f>
        <v>9530</v>
      </c>
      <c r="CN104" s="1">
        <f>IF([1]population_total!CN104="n/a","n/a",IF(RIGHT([1]population_total!CN104)="M",SUBSTITUTE([1]population_total!CN104,"M","")*1000000,IF(RIGHT([1]population_total!CN104)="k",SUBSTITUTE([1]population_total!CN104,"k","")*1000,[1]population_total!CN104)))</f>
        <v>9600</v>
      </c>
      <c r="CO104" s="1">
        <f>IF([1]population_total!CO104="n/a","n/a",IF(RIGHT([1]population_total!CO104)="M",SUBSTITUTE([1]population_total!CO104,"M","")*1000000,IF(RIGHT([1]population_total!CO104)="k",SUBSTITUTE([1]population_total!CO104,"k","")*1000,[1]population_total!CO104)))</f>
        <v>9670</v>
      </c>
      <c r="CP104" s="1">
        <f>IF([1]population_total!CP104="n/a","n/a",IF(RIGHT([1]population_total!CP104)="M",SUBSTITUTE([1]population_total!CP104,"M","")*1000000,IF(RIGHT([1]population_total!CP104)="k",SUBSTITUTE([1]population_total!CP104,"k","")*1000,[1]population_total!CP104)))</f>
        <v>9740</v>
      </c>
      <c r="CQ104" s="1">
        <f>IF([1]population_total!CQ104="n/a","n/a",IF(RIGHT([1]population_total!CQ104)="M",SUBSTITUTE([1]population_total!CQ104,"M","")*1000000,IF(RIGHT([1]population_total!CQ104)="k",SUBSTITUTE([1]population_total!CQ104,"k","")*1000,[1]population_total!CQ104)))</f>
        <v>9810</v>
      </c>
      <c r="CR104" s="1">
        <f>IF([1]population_total!CR104="n/a","n/a",IF(RIGHT([1]population_total!CR104)="M",SUBSTITUTE([1]population_total!CR104,"M","")*1000000,IF(RIGHT([1]population_total!CR104)="k",SUBSTITUTE([1]population_total!CR104,"k","")*1000,[1]population_total!CR104)))</f>
        <v>9880</v>
      </c>
      <c r="CS104" s="1">
        <f>IF([1]population_total!CS104="n/a","n/a",IF(RIGHT([1]population_total!CS104)="M",SUBSTITUTE([1]population_total!CS104,"M","")*1000000,IF(RIGHT([1]population_total!CS104)="k",SUBSTITUTE([1]population_total!CS104,"k","")*1000,[1]population_total!CS104)))</f>
        <v>9960</v>
      </c>
      <c r="CT104" s="1">
        <f>IF([1]population_total!CT104="n/a","n/a",IF(RIGHT([1]population_total!CT104)="M",SUBSTITUTE([1]population_total!CT104,"M","")*1000000,IF(RIGHT([1]population_total!CT104)="k",SUBSTITUTE([1]population_total!CT104,"k","")*1000,[1]population_total!CT104)))</f>
        <v>10000</v>
      </c>
      <c r="CU104" s="1">
        <f>IF([1]population_total!CU104="n/a","n/a",IF(RIGHT([1]population_total!CU104)="M",SUBSTITUTE([1]population_total!CU104,"M","")*1000000,IF(RIGHT([1]population_total!CU104)="k",SUBSTITUTE([1]population_total!CU104,"k","")*1000,[1]population_total!CU104)))</f>
        <v>10100</v>
      </c>
      <c r="CV104" s="1">
        <f>IF([1]population_total!CV104="n/a","n/a",IF(RIGHT([1]population_total!CV104)="M",SUBSTITUTE([1]population_total!CV104,"M","")*1000000,IF(RIGHT([1]population_total!CV104)="k",SUBSTITUTE([1]population_total!CV104,"k","")*1000,[1]population_total!CV104)))</f>
        <v>10200</v>
      </c>
      <c r="CW104" s="1">
        <f>IF([1]population_total!CW104="n/a","n/a",IF(RIGHT([1]population_total!CW104)="M",SUBSTITUTE([1]population_total!CW104,"M","")*1000000,IF(RIGHT([1]population_total!CW104)="k",SUBSTITUTE([1]population_total!CW104,"k","")*1000,[1]population_total!CW104)))</f>
        <v>10200</v>
      </c>
      <c r="CX104" s="1">
        <f>IF([1]population_total!CX104="n/a","n/a",IF(RIGHT([1]population_total!CX104)="M",SUBSTITUTE([1]population_total!CX104,"M","")*1000000,IF(RIGHT([1]population_total!CX104)="k",SUBSTITUTE([1]population_total!CX104,"k","")*1000,[1]population_total!CX104)))</f>
        <v>10300</v>
      </c>
      <c r="CY104" s="1">
        <f>IF([1]population_total!CY104="n/a","n/a",IF(RIGHT([1]population_total!CY104)="M",SUBSTITUTE([1]population_total!CY104,"M","")*1000000,IF(RIGHT([1]population_total!CY104)="k",SUBSTITUTE([1]population_total!CY104,"k","")*1000,[1]population_total!CY104)))</f>
        <v>10400</v>
      </c>
      <c r="CZ104" s="1">
        <f>IF([1]population_total!CZ104="n/a","n/a",IF(RIGHT([1]population_total!CZ104)="M",SUBSTITUTE([1]population_total!CZ104,"M","")*1000000,IF(RIGHT([1]population_total!CZ104)="k",SUBSTITUTE([1]population_total!CZ104,"k","")*1000,[1]population_total!CZ104)))</f>
        <v>10500</v>
      </c>
      <c r="DA104" s="1">
        <f>IF([1]population_total!DA104="n/a","n/a",IF(RIGHT([1]population_total!DA104)="M",SUBSTITUTE([1]population_total!DA104,"M","")*1000000,IF(RIGHT([1]population_total!DA104)="k",SUBSTITUTE([1]population_total!DA104,"k","")*1000,[1]population_total!DA104)))</f>
        <v>10600</v>
      </c>
      <c r="DB104" s="1">
        <f>IF([1]population_total!DB104="n/a","n/a",IF(RIGHT([1]population_total!DB104)="M",SUBSTITUTE([1]population_total!DB104,"M","")*1000000,IF(RIGHT([1]population_total!DB104)="k",SUBSTITUTE([1]population_total!DB104,"k","")*1000,[1]population_total!DB104)))</f>
        <v>10600</v>
      </c>
      <c r="DC104" s="1">
        <f>IF([1]population_total!DC104="n/a","n/a",IF(RIGHT([1]population_total!DC104)="M",SUBSTITUTE([1]population_total!DC104,"M","")*1000000,IF(RIGHT([1]population_total!DC104)="k",SUBSTITUTE([1]population_total!DC104,"k","")*1000,[1]population_total!DC104)))</f>
        <v>10700</v>
      </c>
      <c r="DD104" s="1">
        <f>IF([1]population_total!DD104="n/a","n/a",IF(RIGHT([1]population_total!DD104)="M",SUBSTITUTE([1]population_total!DD104,"M","")*1000000,IF(RIGHT([1]population_total!DD104)="k",SUBSTITUTE([1]population_total!DD104,"k","")*1000,[1]population_total!DD104)))</f>
        <v>10800</v>
      </c>
      <c r="DE104" s="1">
        <f>IF([1]population_total!DE104="n/a","n/a",IF(RIGHT([1]population_total!DE104)="M",SUBSTITUTE([1]population_total!DE104,"M","")*1000000,IF(RIGHT([1]population_total!DE104)="k",SUBSTITUTE([1]population_total!DE104,"k","")*1000,[1]population_total!DE104)))</f>
        <v>10900</v>
      </c>
      <c r="DF104" s="1">
        <f>IF([1]population_total!DF104="n/a","n/a",IF(RIGHT([1]population_total!DF104)="M",SUBSTITUTE([1]population_total!DF104,"M","")*1000000,IF(RIGHT([1]population_total!DF104)="k",SUBSTITUTE([1]population_total!DF104,"k","")*1000,[1]population_total!DF104)))</f>
        <v>10900</v>
      </c>
      <c r="DG104" s="1">
        <f>IF([1]population_total!DG104="n/a","n/a",IF(RIGHT([1]population_total!DG104)="M",SUBSTITUTE([1]population_total!DG104,"M","")*1000000,IF(RIGHT([1]population_total!DG104)="k",SUBSTITUTE([1]population_total!DG104,"k","")*1000,[1]population_total!DG104)))</f>
        <v>11000</v>
      </c>
      <c r="DH104" s="1">
        <f>IF([1]population_total!DH104="n/a","n/a",IF(RIGHT([1]population_total!DH104)="M",SUBSTITUTE([1]population_total!DH104,"M","")*1000000,IF(RIGHT([1]population_total!DH104)="k",SUBSTITUTE([1]population_total!DH104,"k","")*1000,[1]population_total!DH104)))</f>
        <v>11100</v>
      </c>
      <c r="DI104" s="1">
        <f>IF([1]population_total!DI104="n/a","n/a",IF(RIGHT([1]population_total!DI104)="M",SUBSTITUTE([1]population_total!DI104,"M","")*1000000,IF(RIGHT([1]population_total!DI104)="k",SUBSTITUTE([1]population_total!DI104,"k","")*1000,[1]population_total!DI104)))</f>
        <v>11200</v>
      </c>
      <c r="DJ104" s="1">
        <f>IF([1]population_total!DJ104="n/a","n/a",IF(RIGHT([1]population_total!DJ104)="M",SUBSTITUTE([1]population_total!DJ104,"M","")*1000000,IF(RIGHT([1]population_total!DJ104)="k",SUBSTITUTE([1]population_total!DJ104,"k","")*1000,[1]population_total!DJ104)))</f>
        <v>11300</v>
      </c>
      <c r="DK104" s="1">
        <f>IF([1]population_total!DK104="n/a","n/a",IF(RIGHT([1]population_total!DK104)="M",SUBSTITUTE([1]population_total!DK104,"M","")*1000000,IF(RIGHT([1]population_total!DK104)="k",SUBSTITUTE([1]population_total!DK104,"k","")*1000,[1]population_total!DK104)))</f>
        <v>11400</v>
      </c>
      <c r="DL104" s="1">
        <f>IF([1]population_total!DL104="n/a","n/a",IF(RIGHT([1]population_total!DL104)="M",SUBSTITUTE([1]population_total!DL104,"M","")*1000000,IF(RIGHT([1]population_total!DL104)="k",SUBSTITUTE([1]population_total!DL104,"k","")*1000,[1]population_total!DL104)))</f>
        <v>11500</v>
      </c>
      <c r="DM104" s="1">
        <f>IF([1]population_total!DM104="n/a","n/a",IF(RIGHT([1]population_total!DM104)="M",SUBSTITUTE([1]population_total!DM104,"M","")*1000000,IF(RIGHT([1]population_total!DM104)="k",SUBSTITUTE([1]population_total!DM104,"k","")*1000,[1]population_total!DM104)))</f>
        <v>11600</v>
      </c>
      <c r="DN104" s="1">
        <f>IF([1]population_total!DN104="n/a","n/a",IF(RIGHT([1]population_total!DN104)="M",SUBSTITUTE([1]population_total!DN104,"M","")*1000000,IF(RIGHT([1]population_total!DN104)="k",SUBSTITUTE([1]population_total!DN104,"k","")*1000,[1]population_total!DN104)))</f>
        <v>11700</v>
      </c>
      <c r="DO104" s="1">
        <f>IF([1]population_total!DO104="n/a","n/a",IF(RIGHT([1]population_total!DO104)="M",SUBSTITUTE([1]population_total!DO104,"M","")*1000000,IF(RIGHT([1]population_total!DO104)="k",SUBSTITUTE([1]population_total!DO104,"k","")*1000,[1]population_total!DO104)))</f>
        <v>11800</v>
      </c>
      <c r="DP104" s="1">
        <f>IF([1]population_total!DP104="n/a","n/a",IF(RIGHT([1]population_total!DP104)="M",SUBSTITUTE([1]population_total!DP104,"M","")*1000000,IF(RIGHT([1]population_total!DP104)="k",SUBSTITUTE([1]population_total!DP104,"k","")*1000,[1]population_total!DP104)))</f>
        <v>11900</v>
      </c>
      <c r="DQ104" s="1">
        <f>IF([1]population_total!DQ104="n/a","n/a",IF(RIGHT([1]population_total!DQ104)="M",SUBSTITUTE([1]population_total!DQ104,"M","")*1000000,IF(RIGHT([1]population_total!DQ104)="k",SUBSTITUTE([1]population_total!DQ104,"k","")*1000,[1]population_total!DQ104)))</f>
        <v>12000</v>
      </c>
      <c r="DR104" s="1">
        <f>IF([1]population_total!DR104="n/a","n/a",IF(RIGHT([1]population_total!DR104)="M",SUBSTITUTE([1]population_total!DR104,"M","")*1000000,IF(RIGHT([1]population_total!DR104)="k",SUBSTITUTE([1]population_total!DR104,"k","")*1000,[1]population_total!DR104)))</f>
        <v>12100</v>
      </c>
      <c r="DS104" s="1">
        <f>IF([1]population_total!DS104="n/a","n/a",IF(RIGHT([1]population_total!DS104)="M",SUBSTITUTE([1]population_total!DS104,"M","")*1000000,IF(RIGHT([1]population_total!DS104)="k",SUBSTITUTE([1]population_total!DS104,"k","")*1000,[1]population_total!DS104)))</f>
        <v>12100</v>
      </c>
      <c r="DT104" s="1">
        <f>IF([1]population_total!DT104="n/a","n/a",IF(RIGHT([1]population_total!DT104)="M",SUBSTITUTE([1]population_total!DT104,"M","")*1000000,IF(RIGHT([1]population_total!DT104)="k",SUBSTITUTE([1]population_total!DT104,"k","")*1000,[1]population_total!DT104)))</f>
        <v>12100</v>
      </c>
      <c r="DU104" s="1">
        <f>IF([1]population_total!DU104="n/a","n/a",IF(RIGHT([1]population_total!DU104)="M",SUBSTITUTE([1]population_total!DU104,"M","")*1000000,IF(RIGHT([1]population_total!DU104)="k",SUBSTITUTE([1]population_total!DU104,"k","")*1000,[1]population_total!DU104)))</f>
        <v>12100</v>
      </c>
      <c r="DV104" s="1">
        <f>IF([1]population_total!DV104="n/a","n/a",IF(RIGHT([1]population_total!DV104)="M",SUBSTITUTE([1]population_total!DV104,"M","")*1000000,IF(RIGHT([1]population_total!DV104)="k",SUBSTITUTE([1]population_total!DV104,"k","")*1000,[1]population_total!DV104)))</f>
        <v>12100</v>
      </c>
      <c r="DW104" s="1">
        <f>IF([1]population_total!DW104="n/a","n/a",IF(RIGHT([1]population_total!DW104)="M",SUBSTITUTE([1]population_total!DW104,"M","")*1000000,IF(RIGHT([1]population_total!DW104)="k",SUBSTITUTE([1]population_total!DW104,"k","")*1000,[1]population_total!DW104)))</f>
        <v>12100</v>
      </c>
      <c r="DX104" s="1">
        <f>IF([1]population_total!DX104="n/a","n/a",IF(RIGHT([1]population_total!DX104)="M",SUBSTITUTE([1]population_total!DX104,"M","")*1000000,IF(RIGHT([1]population_total!DX104)="k",SUBSTITUTE([1]population_total!DX104,"k","")*1000,[1]population_total!DX104)))</f>
        <v>12100</v>
      </c>
      <c r="DY104" s="1">
        <f>IF([1]population_total!DY104="n/a","n/a",IF(RIGHT([1]population_total!DY104)="M",SUBSTITUTE([1]population_total!DY104,"M","")*1000000,IF(RIGHT([1]population_total!DY104)="k",SUBSTITUTE([1]population_total!DY104,"k","")*1000,[1]population_total!DY104)))</f>
        <v>12100</v>
      </c>
      <c r="DZ104" s="1">
        <f>IF([1]population_total!DZ104="n/a","n/a",IF(RIGHT([1]population_total!DZ104)="M",SUBSTITUTE([1]population_total!DZ104,"M","")*1000000,IF(RIGHT([1]population_total!DZ104)="k",SUBSTITUTE([1]population_total!DZ104,"k","")*1000,[1]population_total!DZ104)))</f>
        <v>12100</v>
      </c>
      <c r="EA104" s="1">
        <f>IF([1]population_total!EA104="n/a","n/a",IF(RIGHT([1]population_total!EA104)="M",SUBSTITUTE([1]population_total!EA104,"M","")*1000000,IF(RIGHT([1]population_total!EA104)="k",SUBSTITUTE([1]population_total!EA104,"k","")*1000,[1]population_total!EA104)))</f>
        <v>12100</v>
      </c>
      <c r="EB104" s="1">
        <f>IF([1]population_total!EB104="n/a","n/a",IF(RIGHT([1]population_total!EB104)="M",SUBSTITUTE([1]population_total!EB104,"M","")*1000000,IF(RIGHT([1]population_total!EB104)="k",SUBSTITUTE([1]population_total!EB104,"k","")*1000,[1]population_total!EB104)))</f>
        <v>12200</v>
      </c>
      <c r="EC104" s="1">
        <f>IF([1]population_total!EC104="n/a","n/a",IF(RIGHT([1]population_total!EC104)="M",SUBSTITUTE([1]population_total!EC104,"M","")*1000000,IF(RIGHT([1]population_total!EC104)="k",SUBSTITUTE([1]population_total!EC104,"k","")*1000,[1]population_total!EC104)))</f>
        <v>12200</v>
      </c>
      <c r="ED104" s="1">
        <f>IF([1]population_total!ED104="n/a","n/a",IF(RIGHT([1]population_total!ED104)="M",SUBSTITUTE([1]population_total!ED104,"M","")*1000000,IF(RIGHT([1]population_total!ED104)="k",SUBSTITUTE([1]population_total!ED104,"k","")*1000,[1]population_total!ED104)))</f>
        <v>12300</v>
      </c>
      <c r="EE104" s="1">
        <f>IF([1]population_total!EE104="n/a","n/a",IF(RIGHT([1]population_total!EE104)="M",SUBSTITUTE([1]population_total!EE104,"M","")*1000000,IF(RIGHT([1]population_total!EE104)="k",SUBSTITUTE([1]population_total!EE104,"k","")*1000,[1]population_total!EE104)))</f>
        <v>12300</v>
      </c>
      <c r="EF104" s="1">
        <f>IF([1]population_total!EF104="n/a","n/a",IF(RIGHT([1]population_total!EF104)="M",SUBSTITUTE([1]population_total!EF104,"M","")*1000000,IF(RIGHT([1]population_total!EF104)="k",SUBSTITUTE([1]population_total!EF104,"k","")*1000,[1]population_total!EF104)))</f>
        <v>12400</v>
      </c>
      <c r="EG104" s="1">
        <f>IF([1]population_total!EG104="n/a","n/a",IF(RIGHT([1]population_total!EG104)="M",SUBSTITUTE([1]population_total!EG104,"M","")*1000000,IF(RIGHT([1]population_total!EG104)="k",SUBSTITUTE([1]population_total!EG104,"k","")*1000,[1]population_total!EG104)))</f>
        <v>12500</v>
      </c>
      <c r="EH104" s="1">
        <f>IF([1]population_total!EH104="n/a","n/a",IF(RIGHT([1]population_total!EH104)="M",SUBSTITUTE([1]population_total!EH104,"M","")*1000000,IF(RIGHT([1]population_total!EH104)="k",SUBSTITUTE([1]population_total!EH104,"k","")*1000,[1]population_total!EH104)))</f>
        <v>12600</v>
      </c>
      <c r="EI104" s="1">
        <f>IF([1]population_total!EI104="n/a","n/a",IF(RIGHT([1]population_total!EI104)="M",SUBSTITUTE([1]population_total!EI104,"M","")*1000000,IF(RIGHT([1]population_total!EI104)="k",SUBSTITUTE([1]population_total!EI104,"k","")*1000,[1]population_total!EI104)))</f>
        <v>12600</v>
      </c>
      <c r="EJ104" s="1">
        <f>IF([1]population_total!EJ104="n/a","n/a",IF(RIGHT([1]population_total!EJ104)="M",SUBSTITUTE([1]population_total!EJ104,"M","")*1000000,IF(RIGHT([1]population_total!EJ104)="k",SUBSTITUTE([1]population_total!EJ104,"k","")*1000,[1]population_total!EJ104)))</f>
        <v>12700</v>
      </c>
      <c r="EK104" s="1">
        <f>IF([1]population_total!EK104="n/a","n/a",IF(RIGHT([1]population_total!EK104)="M",SUBSTITUTE([1]population_total!EK104,"M","")*1000000,IF(RIGHT([1]population_total!EK104)="k",SUBSTITUTE([1]population_total!EK104,"k","")*1000,[1]population_total!EK104)))</f>
        <v>12800</v>
      </c>
      <c r="EL104" s="1">
        <f>IF([1]population_total!EL104="n/a","n/a",IF(RIGHT([1]population_total!EL104)="M",SUBSTITUTE([1]population_total!EL104,"M","")*1000000,IF(RIGHT([1]population_total!EL104)="k",SUBSTITUTE([1]population_total!EL104,"k","")*1000,[1]population_total!EL104)))</f>
        <v>12900</v>
      </c>
      <c r="EM104" s="1">
        <f>IF([1]population_total!EM104="n/a","n/a",IF(RIGHT([1]population_total!EM104)="M",SUBSTITUTE([1]population_total!EM104,"M","")*1000000,IF(RIGHT([1]population_total!EM104)="k",SUBSTITUTE([1]population_total!EM104,"k","")*1000,[1]population_total!EM104)))</f>
        <v>12900</v>
      </c>
      <c r="EN104" s="1">
        <f>IF([1]population_total!EN104="n/a","n/a",IF(RIGHT([1]population_total!EN104)="M",SUBSTITUTE([1]population_total!EN104,"M","")*1000000,IF(RIGHT([1]population_total!EN104)="k",SUBSTITUTE([1]population_total!EN104,"k","")*1000,[1]population_total!EN104)))</f>
        <v>13000</v>
      </c>
      <c r="EO104" s="1">
        <f>IF([1]population_total!EO104="n/a","n/a",IF(RIGHT([1]population_total!EO104)="M",SUBSTITUTE([1]population_total!EO104,"M","")*1000000,IF(RIGHT([1]population_total!EO104)="k",SUBSTITUTE([1]population_total!EO104,"k","")*1000,[1]population_total!EO104)))</f>
        <v>13100</v>
      </c>
      <c r="EP104" s="1">
        <f>IF([1]population_total!EP104="n/a","n/a",IF(RIGHT([1]population_total!EP104)="M",SUBSTITUTE([1]population_total!EP104,"M","")*1000000,IF(RIGHT([1]population_total!EP104)="k",SUBSTITUTE([1]population_total!EP104,"k","")*1000,[1]population_total!EP104)))</f>
        <v>13200</v>
      </c>
      <c r="EQ104" s="1">
        <f>IF([1]population_total!EQ104="n/a","n/a",IF(RIGHT([1]population_total!EQ104)="M",SUBSTITUTE([1]population_total!EQ104,"M","")*1000000,IF(RIGHT([1]population_total!EQ104)="k",SUBSTITUTE([1]population_total!EQ104,"k","")*1000,[1]population_total!EQ104)))</f>
        <v>13200</v>
      </c>
      <c r="ER104" s="1">
        <f>IF([1]population_total!ER104="n/a","n/a",IF(RIGHT([1]population_total!ER104)="M",SUBSTITUTE([1]population_total!ER104,"M","")*1000000,IF(RIGHT([1]population_total!ER104)="k",SUBSTITUTE([1]population_total!ER104,"k","")*1000,[1]population_total!ER104)))</f>
        <v>13300</v>
      </c>
      <c r="ES104" s="1">
        <f>IF([1]population_total!ES104="n/a","n/a",IF(RIGHT([1]population_total!ES104)="M",SUBSTITUTE([1]population_total!ES104,"M","")*1000000,IF(RIGHT([1]population_total!ES104)="k",SUBSTITUTE([1]population_total!ES104,"k","")*1000,[1]population_total!ES104)))</f>
        <v>13400</v>
      </c>
      <c r="ET104" s="1">
        <f>IF([1]population_total!ET104="n/a","n/a",IF(RIGHT([1]population_total!ET104)="M",SUBSTITUTE([1]population_total!ET104,"M","")*1000000,IF(RIGHT([1]population_total!ET104)="k",SUBSTITUTE([1]population_total!ET104,"k","")*1000,[1]population_total!ET104)))</f>
        <v>13500</v>
      </c>
      <c r="EU104" s="1">
        <f>IF([1]population_total!EU104="n/a","n/a",IF(RIGHT([1]population_total!EU104)="M",SUBSTITUTE([1]population_total!EU104,"M","")*1000000,IF(RIGHT([1]population_total!EU104)="k",SUBSTITUTE([1]population_total!EU104,"k","")*1000,[1]population_total!EU104)))</f>
        <v>13600</v>
      </c>
      <c r="EV104" s="1">
        <f>IF([1]population_total!EV104="n/a","n/a",IF(RIGHT([1]population_total!EV104)="M",SUBSTITUTE([1]population_total!EV104,"M","")*1000000,IF(RIGHT([1]population_total!EV104)="k",SUBSTITUTE([1]population_total!EV104,"k","")*1000,[1]population_total!EV104)))</f>
        <v>13800</v>
      </c>
      <c r="EW104" s="1">
        <f>IF([1]population_total!EW104="n/a","n/a",IF(RIGHT([1]population_total!EW104)="M",SUBSTITUTE([1]population_total!EW104,"M","")*1000000,IF(RIGHT([1]population_total!EW104)="k",SUBSTITUTE([1]population_total!EW104,"k","")*1000,[1]population_total!EW104)))</f>
        <v>13900</v>
      </c>
      <c r="EX104" s="1">
        <f>IF([1]population_total!EX104="n/a","n/a",IF(RIGHT([1]population_total!EX104)="M",SUBSTITUTE([1]population_total!EX104,"M","")*1000000,IF(RIGHT([1]population_total!EX104)="k",SUBSTITUTE([1]population_total!EX104,"k","")*1000,[1]population_total!EX104)))</f>
        <v>14100</v>
      </c>
      <c r="EY104" s="1">
        <f>IF([1]population_total!EY104="n/a","n/a",IF(RIGHT([1]population_total!EY104)="M",SUBSTITUTE([1]population_total!EY104,"M","")*1000000,IF(RIGHT([1]population_total!EY104)="k",SUBSTITUTE([1]population_total!EY104,"k","")*1000,[1]population_total!EY104)))</f>
        <v>14300</v>
      </c>
      <c r="EZ104" s="1">
        <f>IF([1]population_total!EZ104="n/a","n/a",IF(RIGHT([1]population_total!EZ104)="M",SUBSTITUTE([1]population_total!EZ104,"M","")*1000000,IF(RIGHT([1]population_total!EZ104)="k",SUBSTITUTE([1]population_total!EZ104,"k","")*1000,[1]population_total!EZ104)))</f>
        <v>14600</v>
      </c>
      <c r="FA104" s="1">
        <f>IF([1]population_total!FA104="n/a","n/a",IF(RIGHT([1]population_total!FA104)="M",SUBSTITUTE([1]population_total!FA104,"M","")*1000000,IF(RIGHT([1]population_total!FA104)="k",SUBSTITUTE([1]population_total!FA104,"k","")*1000,[1]population_total!FA104)))</f>
        <v>14800</v>
      </c>
      <c r="FB104" s="1">
        <f>IF([1]population_total!FB104="n/a","n/a",IF(RIGHT([1]population_total!FB104)="M",SUBSTITUTE([1]population_total!FB104,"M","")*1000000,IF(RIGHT([1]population_total!FB104)="k",SUBSTITUTE([1]population_total!FB104,"k","")*1000,[1]population_total!FB104)))</f>
        <v>15100</v>
      </c>
      <c r="FC104" s="1">
        <f>IF([1]population_total!FC104="n/a","n/a",IF(RIGHT([1]population_total!FC104)="M",SUBSTITUTE([1]population_total!FC104,"M","")*1000000,IF(RIGHT([1]population_total!FC104)="k",SUBSTITUTE([1]population_total!FC104,"k","")*1000,[1]population_total!FC104)))</f>
        <v>15400</v>
      </c>
      <c r="FD104" s="1">
        <f>IF([1]population_total!FD104="n/a","n/a",IF(RIGHT([1]population_total!FD104)="M",SUBSTITUTE([1]population_total!FD104,"M","")*1000000,IF(RIGHT([1]population_total!FD104)="k",SUBSTITUTE([1]population_total!FD104,"k","")*1000,[1]population_total!FD104)))</f>
        <v>15800</v>
      </c>
      <c r="FE104" s="1">
        <f>IF([1]population_total!FE104="n/a","n/a",IF(RIGHT([1]population_total!FE104)="M",SUBSTITUTE([1]population_total!FE104,"M","")*1000000,IF(RIGHT([1]population_total!FE104)="k",SUBSTITUTE([1]population_total!FE104,"k","")*1000,[1]population_total!FE104)))</f>
        <v>16100.000000000002</v>
      </c>
      <c r="FF104" s="1">
        <f>IF([1]population_total!FF104="n/a","n/a",IF(RIGHT([1]population_total!FF104)="M",SUBSTITUTE([1]population_total!FF104,"M","")*1000000,IF(RIGHT([1]population_total!FF104)="k",SUBSTITUTE([1]population_total!FF104,"k","")*1000,[1]population_total!FF104)))</f>
        <v>16500</v>
      </c>
      <c r="FG104" s="1">
        <f>IF([1]population_total!FG104="n/a","n/a",IF(RIGHT([1]population_total!FG104)="M",SUBSTITUTE([1]population_total!FG104,"M","")*1000000,IF(RIGHT([1]population_total!FG104)="k",SUBSTITUTE([1]population_total!FG104,"k","")*1000,[1]population_total!FG104)))</f>
        <v>16900</v>
      </c>
      <c r="FH104" s="1">
        <f>IF([1]population_total!FH104="n/a","n/a",IF(RIGHT([1]population_total!FH104)="M",SUBSTITUTE([1]population_total!FH104,"M","")*1000000,IF(RIGHT([1]population_total!FH104)="k",SUBSTITUTE([1]population_total!FH104,"k","")*1000,[1]population_total!FH104)))</f>
        <v>17300</v>
      </c>
      <c r="FI104" s="1">
        <f>IF([1]population_total!FI104="n/a","n/a",IF(RIGHT([1]population_total!FI104)="M",SUBSTITUTE([1]population_total!FI104,"M","")*1000000,IF(RIGHT([1]population_total!FI104)="k",SUBSTITUTE([1]population_total!FI104,"k","")*1000,[1]population_total!FI104)))</f>
        <v>17700</v>
      </c>
      <c r="FJ104" s="1">
        <f>IF([1]population_total!FJ104="n/a","n/a",IF(RIGHT([1]population_total!FJ104)="M",SUBSTITUTE([1]population_total!FJ104,"M","")*1000000,IF(RIGHT([1]population_total!FJ104)="k",SUBSTITUTE([1]population_total!FJ104,"k","")*1000,[1]population_total!FJ104)))</f>
        <v>18200</v>
      </c>
      <c r="FK104" s="1">
        <f>IF([1]population_total!FK104="n/a","n/a",IF(RIGHT([1]population_total!FK104)="M",SUBSTITUTE([1]population_total!FK104,"M","")*1000000,IF(RIGHT([1]population_total!FK104)="k",SUBSTITUTE([1]population_total!FK104,"k","")*1000,[1]population_total!FK104)))</f>
        <v>18600</v>
      </c>
      <c r="FL104" s="1">
        <f>IF([1]population_total!FL104="n/a","n/a",IF(RIGHT([1]population_total!FL104)="M",SUBSTITUTE([1]population_total!FL104,"M","")*1000000,IF(RIGHT([1]population_total!FL104)="k",SUBSTITUTE([1]population_total!FL104,"k","")*1000,[1]population_total!FL104)))</f>
        <v>19200</v>
      </c>
      <c r="FM104" s="1">
        <f>IF([1]population_total!FM104="n/a","n/a",IF(RIGHT([1]population_total!FM104)="M",SUBSTITUTE([1]population_total!FM104,"M","")*1000000,IF(RIGHT([1]population_total!FM104)="k",SUBSTITUTE([1]population_total!FM104,"k","")*1000,[1]population_total!FM104)))</f>
        <v>19700</v>
      </c>
      <c r="FN104" s="1">
        <f>IF([1]population_total!FN104="n/a","n/a",IF(RIGHT([1]population_total!FN104)="M",SUBSTITUTE([1]population_total!FN104,"M","")*1000000,IF(RIGHT([1]population_total!FN104)="k",SUBSTITUTE([1]population_total!FN104,"k","")*1000,[1]population_total!FN104)))</f>
        <v>20200</v>
      </c>
      <c r="FO104" s="1">
        <f>IF([1]population_total!FO104="n/a","n/a",IF(RIGHT([1]population_total!FO104)="M",SUBSTITUTE([1]population_total!FO104,"M","")*1000000,IF(RIGHT([1]population_total!FO104)="k",SUBSTITUTE([1]population_total!FO104,"k","")*1000,[1]population_total!FO104)))</f>
        <v>20800</v>
      </c>
      <c r="FP104" s="1">
        <f>IF([1]population_total!FP104="n/a","n/a",IF(RIGHT([1]population_total!FP104)="M",SUBSTITUTE([1]population_total!FP104,"M","")*1000000,IF(RIGHT([1]population_total!FP104)="k",SUBSTITUTE([1]population_total!FP104,"k","")*1000,[1]population_total!FP104)))</f>
        <v>21300</v>
      </c>
      <c r="FQ104" s="1">
        <f>IF([1]population_total!FQ104="n/a","n/a",IF(RIGHT([1]population_total!FQ104)="M",SUBSTITUTE([1]population_total!FQ104,"M","")*1000000,IF(RIGHT([1]population_total!FQ104)="k",SUBSTITUTE([1]population_total!FQ104,"k","")*1000,[1]population_total!FQ104)))</f>
        <v>21700</v>
      </c>
      <c r="FR104" s="1">
        <f>IF([1]population_total!FR104="n/a","n/a",IF(RIGHT([1]population_total!FR104)="M",SUBSTITUTE([1]population_total!FR104,"M","")*1000000,IF(RIGHT([1]population_total!FR104)="k",SUBSTITUTE([1]population_total!FR104,"k","")*1000,[1]population_total!FR104)))</f>
        <v>22200</v>
      </c>
      <c r="FS104" s="1">
        <f>IF([1]population_total!FS104="n/a","n/a",IF(RIGHT([1]population_total!FS104)="M",SUBSTITUTE([1]population_total!FS104,"M","")*1000000,IF(RIGHT([1]population_total!FS104)="k",SUBSTITUTE([1]population_total!FS104,"k","")*1000,[1]population_total!FS104)))</f>
        <v>22600</v>
      </c>
      <c r="FT104" s="1">
        <f>IF([1]population_total!FT104="n/a","n/a",IF(RIGHT([1]population_total!FT104)="M",SUBSTITUTE([1]population_total!FT104,"M","")*1000000,IF(RIGHT([1]population_total!FT104)="k",SUBSTITUTE([1]population_total!FT104,"k","")*1000,[1]population_total!FT104)))</f>
        <v>23000</v>
      </c>
      <c r="FU104" s="1">
        <f>IF([1]population_total!FU104="n/a","n/a",IF(RIGHT([1]population_total!FU104)="M",SUBSTITUTE([1]population_total!FU104,"M","")*1000000,IF(RIGHT([1]population_total!FU104)="k",SUBSTITUTE([1]population_total!FU104,"k","")*1000,[1]population_total!FU104)))</f>
        <v>23400</v>
      </c>
      <c r="FV104" s="1">
        <f>IF([1]population_total!FV104="n/a","n/a",IF(RIGHT([1]population_total!FV104)="M",SUBSTITUTE([1]population_total!FV104,"M","")*1000000,IF(RIGHT([1]population_total!FV104)="k",SUBSTITUTE([1]population_total!FV104,"k","")*1000,[1]population_total!FV104)))</f>
        <v>23900</v>
      </c>
      <c r="FW104" s="1">
        <f>IF([1]population_total!FW104="n/a","n/a",IF(RIGHT([1]population_total!FW104)="M",SUBSTITUTE([1]population_total!FW104,"M","")*1000000,IF(RIGHT([1]population_total!FW104)="k",SUBSTITUTE([1]population_total!FW104,"k","")*1000,[1]population_total!FW104)))</f>
        <v>24500</v>
      </c>
      <c r="FX104" s="1">
        <f>IF([1]population_total!FX104="n/a","n/a",IF(RIGHT([1]population_total!FX104)="M",SUBSTITUTE([1]population_total!FX104,"M","")*1000000,IF(RIGHT([1]population_total!FX104)="k",SUBSTITUTE([1]population_total!FX104,"k","")*1000,[1]population_total!FX104)))</f>
        <v>25000</v>
      </c>
      <c r="FY104" s="1">
        <f>IF([1]population_total!FY104="n/a","n/a",IF(RIGHT([1]population_total!FY104)="M",SUBSTITUTE([1]population_total!FY104,"M","")*1000000,IF(RIGHT([1]population_total!FY104)="k",SUBSTITUTE([1]population_total!FY104,"k","")*1000,[1]population_total!FY104)))</f>
        <v>25500</v>
      </c>
      <c r="FZ104" s="1">
        <f>IF([1]population_total!FZ104="n/a","n/a",IF(RIGHT([1]population_total!FZ104)="M",SUBSTITUTE([1]population_total!FZ104,"M","")*1000000,IF(RIGHT([1]population_total!FZ104)="k",SUBSTITUTE([1]population_total!FZ104,"k","")*1000,[1]population_total!FZ104)))</f>
        <v>25900</v>
      </c>
      <c r="GA104" s="1">
        <f>IF([1]population_total!GA104="n/a","n/a",IF(RIGHT([1]population_total!GA104)="M",SUBSTITUTE([1]population_total!GA104,"M","")*1000000,IF(RIGHT([1]population_total!GA104)="k",SUBSTITUTE([1]population_total!GA104,"k","")*1000,[1]population_total!GA104)))</f>
        <v>26200</v>
      </c>
      <c r="GB104" s="1">
        <f>IF([1]population_total!GB104="n/a","n/a",IF(RIGHT([1]population_total!GB104)="M",SUBSTITUTE([1]population_total!GB104,"M","")*1000000,IF(RIGHT([1]population_total!GB104)="k",SUBSTITUTE([1]population_total!GB104,"k","")*1000,[1]population_total!GB104)))</f>
        <v>26500</v>
      </c>
      <c r="GC104" s="1">
        <f>IF([1]population_total!GC104="n/a","n/a",IF(RIGHT([1]population_total!GC104)="M",SUBSTITUTE([1]population_total!GC104,"M","")*1000000,IF(RIGHT([1]population_total!GC104)="k",SUBSTITUTE([1]population_total!GC104,"k","")*1000,[1]population_total!GC104)))</f>
        <v>26800</v>
      </c>
      <c r="GD104" s="1">
        <f>IF([1]population_total!GD104="n/a","n/a",IF(RIGHT([1]population_total!GD104)="M",SUBSTITUTE([1]population_total!GD104,"M","")*1000000,IF(RIGHT([1]population_total!GD104)="k",SUBSTITUTE([1]population_total!GD104,"k","")*1000,[1]population_total!GD104)))</f>
        <v>27000</v>
      </c>
      <c r="GE104" s="1">
        <f>IF([1]population_total!GE104="n/a","n/a",IF(RIGHT([1]population_total!GE104)="M",SUBSTITUTE([1]population_total!GE104,"M","")*1000000,IF(RIGHT([1]population_total!GE104)="k",SUBSTITUTE([1]population_total!GE104,"k","")*1000,[1]population_total!GE104)))</f>
        <v>27300</v>
      </c>
      <c r="GF104" s="1">
        <f>IF([1]population_total!GF104="n/a","n/a",IF(RIGHT([1]population_total!GF104)="M",SUBSTITUTE([1]population_total!GF104,"M","")*1000000,IF(RIGHT([1]population_total!GF104)="k",SUBSTITUTE([1]population_total!GF104,"k","")*1000,[1]population_total!GF104)))</f>
        <v>27600</v>
      </c>
      <c r="GG104" s="1">
        <f>IF([1]population_total!GG104="n/a","n/a",IF(RIGHT([1]population_total!GG104)="M",SUBSTITUTE([1]population_total!GG104,"M","")*1000000,IF(RIGHT([1]population_total!GG104)="k",SUBSTITUTE([1]population_total!GG104,"k","")*1000,[1]population_total!GG104)))</f>
        <v>27800</v>
      </c>
      <c r="GH104" s="1">
        <f>IF([1]population_total!GH104="n/a","n/a",IF(RIGHT([1]population_total!GH104)="M",SUBSTITUTE([1]population_total!GH104,"M","")*1000000,IF(RIGHT([1]population_total!GH104)="k",SUBSTITUTE([1]population_total!GH104,"k","")*1000,[1]population_total!GH104)))</f>
        <v>28100</v>
      </c>
      <c r="GI104" s="1">
        <f>IF([1]population_total!GI104="n/a","n/a",IF(RIGHT([1]population_total!GI104)="M",SUBSTITUTE([1]population_total!GI104,"M","")*1000000,IF(RIGHT([1]population_total!GI104)="k",SUBSTITUTE([1]population_total!GI104,"k","")*1000,[1]population_total!GI104)))</f>
        <v>28400</v>
      </c>
      <c r="GJ104" s="1">
        <f>IF([1]population_total!GJ104="n/a","n/a",IF(RIGHT([1]population_total!GJ104)="M",SUBSTITUTE([1]population_total!GJ104,"M","")*1000000,IF(RIGHT([1]population_total!GJ104)="k",SUBSTITUTE([1]population_total!GJ104,"k","")*1000,[1]population_total!GJ104)))</f>
        <v>28800</v>
      </c>
      <c r="GK104" s="1">
        <f>IF([1]population_total!GK104="n/a","n/a",IF(RIGHT([1]population_total!GK104)="M",SUBSTITUTE([1]population_total!GK104,"M","")*1000000,IF(RIGHT([1]population_total!GK104)="k",SUBSTITUTE([1]population_total!GK104,"k","")*1000,[1]population_total!GK104)))</f>
        <v>29200</v>
      </c>
      <c r="GL104" s="1">
        <f>IF([1]population_total!GL104="n/a","n/a",IF(RIGHT([1]population_total!GL104)="M",SUBSTITUTE([1]population_total!GL104,"M","")*1000000,IF(RIGHT([1]population_total!GL104)="k",SUBSTITUTE([1]population_total!GL104,"k","")*1000,[1]population_total!GL104)))</f>
        <v>29600</v>
      </c>
      <c r="GM104" s="1">
        <f>IF([1]population_total!GM104="n/a","n/a",IF(RIGHT([1]population_total!GM104)="M",SUBSTITUTE([1]population_total!GM104,"M","")*1000000,IF(RIGHT([1]population_total!GM104)="k",SUBSTITUTE([1]population_total!GM104,"k","")*1000,[1]population_total!GM104)))</f>
        <v>30000</v>
      </c>
      <c r="GN104" s="1">
        <f>IF([1]population_total!GN104="n/a","n/a",IF(RIGHT([1]population_total!GN104)="M",SUBSTITUTE([1]population_total!GN104,"M","")*1000000,IF(RIGHT([1]population_total!GN104)="k",SUBSTITUTE([1]population_total!GN104,"k","")*1000,[1]population_total!GN104)))</f>
        <v>30400</v>
      </c>
      <c r="GO104" s="1">
        <f>IF([1]population_total!GO104="n/a","n/a",IF(RIGHT([1]population_total!GO104)="M",SUBSTITUTE([1]population_total!GO104,"M","")*1000000,IF(RIGHT([1]population_total!GO104)="k",SUBSTITUTE([1]population_total!GO104,"k","")*1000,[1]population_total!GO104)))</f>
        <v>30900</v>
      </c>
      <c r="GP104" s="1">
        <f>IF([1]population_total!GP104="n/a","n/a",IF(RIGHT([1]population_total!GP104)="M",SUBSTITUTE([1]population_total!GP104,"M","")*1000000,IF(RIGHT([1]population_total!GP104)="k",SUBSTITUTE([1]population_total!GP104,"k","")*1000,[1]population_total!GP104)))</f>
        <v>31400</v>
      </c>
      <c r="GQ104" s="1">
        <f>IF([1]population_total!GQ104="n/a","n/a",IF(RIGHT([1]population_total!GQ104)="M",SUBSTITUTE([1]population_total!GQ104,"M","")*1000000,IF(RIGHT([1]population_total!GQ104)="k",SUBSTITUTE([1]population_total!GQ104,"k","")*1000,[1]population_total!GQ104)))</f>
        <v>31800</v>
      </c>
      <c r="GR104" s="1">
        <f>IF([1]population_total!GR104="n/a","n/a",IF(RIGHT([1]population_total!GR104)="M",SUBSTITUTE([1]population_total!GR104,"M","")*1000000,IF(RIGHT([1]population_total!GR104)="k",SUBSTITUTE([1]population_total!GR104,"k","")*1000,[1]population_total!GR104)))</f>
        <v>32299.999999999996</v>
      </c>
      <c r="GS104" s="1">
        <f>IF([1]population_total!GS104="n/a","n/a",IF(RIGHT([1]population_total!GS104)="M",SUBSTITUTE([1]population_total!GS104,"M","")*1000000,IF(RIGHT([1]population_total!GS104)="k",SUBSTITUTE([1]population_total!GS104,"k","")*1000,[1]population_total!GS104)))</f>
        <v>32800</v>
      </c>
      <c r="GT104" s="1">
        <f>IF([1]population_total!GT104="n/a","n/a",IF(RIGHT([1]population_total!GT104)="M",SUBSTITUTE([1]population_total!GT104,"M","")*1000000,IF(RIGHT([1]population_total!GT104)="k",SUBSTITUTE([1]population_total!GT104,"k","")*1000,[1]population_total!GT104)))</f>
        <v>33200</v>
      </c>
      <c r="GU104" s="1">
        <f>IF([1]population_total!GU104="n/a","n/a",IF(RIGHT([1]population_total!GU104)="M",SUBSTITUTE([1]population_total!GU104,"M","")*1000000,IF(RIGHT([1]population_total!GU104)="k",SUBSTITUTE([1]population_total!GU104,"k","")*1000,[1]population_total!GU104)))</f>
        <v>33500</v>
      </c>
      <c r="GV104" s="1">
        <f>IF([1]population_total!GV104="n/a","n/a",IF(RIGHT([1]population_total!GV104)="M",SUBSTITUTE([1]population_total!GV104,"M","")*1000000,IF(RIGHT([1]population_total!GV104)="k",SUBSTITUTE([1]population_total!GV104,"k","")*1000,[1]population_total!GV104)))</f>
        <v>33900</v>
      </c>
      <c r="GW104" s="1">
        <f>IF([1]population_total!GW104="n/a","n/a",IF(RIGHT([1]population_total!GW104)="M",SUBSTITUTE([1]population_total!GW104,"M","")*1000000,IF(RIGHT([1]population_total!GW104)="k",SUBSTITUTE([1]population_total!GW104,"k","")*1000,[1]population_total!GW104)))</f>
        <v>34200</v>
      </c>
      <c r="GX104" s="1">
        <f>IF([1]population_total!GX104="n/a","n/a",IF(RIGHT([1]population_total!GX104)="M",SUBSTITUTE([1]population_total!GX104,"M","")*1000000,IF(RIGHT([1]population_total!GX104)="k",SUBSTITUTE([1]population_total!GX104,"k","")*1000,[1]population_total!GX104)))</f>
        <v>34400</v>
      </c>
      <c r="GY104" s="1">
        <f>IF([1]population_total!GY104="n/a","n/a",IF(RIGHT([1]population_total!GY104)="M",SUBSTITUTE([1]population_total!GY104,"M","")*1000000,IF(RIGHT([1]population_total!GY104)="k",SUBSTITUTE([1]population_total!GY104,"k","")*1000,[1]population_total!GY104)))</f>
        <v>34700</v>
      </c>
      <c r="GZ104" s="1">
        <f>IF([1]population_total!GZ104="n/a","n/a",IF(RIGHT([1]population_total!GZ104)="M",SUBSTITUTE([1]population_total!GZ104,"M","")*1000000,IF(RIGHT([1]population_total!GZ104)="k",SUBSTITUTE([1]population_total!GZ104,"k","")*1000,[1]population_total!GZ104)))</f>
        <v>35000</v>
      </c>
      <c r="HA104" s="1">
        <f>IF([1]population_total!HA104="n/a","n/a",IF(RIGHT([1]population_total!HA104)="M",SUBSTITUTE([1]population_total!HA104,"M","")*1000000,IF(RIGHT([1]population_total!HA104)="k",SUBSTITUTE([1]population_total!HA104,"k","")*1000,[1]population_total!HA104)))</f>
        <v>35200</v>
      </c>
      <c r="HB104" s="1">
        <f>IF([1]population_total!HB104="n/a","n/a",IF(RIGHT([1]population_total!HB104)="M",SUBSTITUTE([1]population_total!HB104,"M","")*1000000,IF(RIGHT([1]population_total!HB104)="k",SUBSTITUTE([1]population_total!HB104,"k","")*1000,[1]population_total!HB104)))</f>
        <v>35500</v>
      </c>
      <c r="HC104" s="1">
        <f>IF([1]population_total!HC104="n/a","n/a",IF(RIGHT([1]population_total!HC104)="M",SUBSTITUTE([1]population_total!HC104,"M","")*1000000,IF(RIGHT([1]population_total!HC104)="k",SUBSTITUTE([1]population_total!HC104,"k","")*1000,[1]population_total!HC104)))</f>
        <v>35700</v>
      </c>
      <c r="HD104" s="1">
        <f>IF([1]population_total!HD104="n/a","n/a",IF(RIGHT([1]population_total!HD104)="M",SUBSTITUTE([1]population_total!HD104,"M","")*1000000,IF(RIGHT([1]population_total!HD104)="k",SUBSTITUTE([1]population_total!HD104,"k","")*1000,[1]population_total!HD104)))</f>
        <v>36000</v>
      </c>
      <c r="HE104" s="1">
        <f>IF([1]population_total!HE104="n/a","n/a",IF(RIGHT([1]population_total!HE104)="M",SUBSTITUTE([1]population_total!HE104,"M","")*1000000,IF(RIGHT([1]population_total!HE104)="k",SUBSTITUTE([1]population_total!HE104,"k","")*1000,[1]population_total!HE104)))</f>
        <v>36300</v>
      </c>
      <c r="HF104" s="1">
        <f>IF([1]population_total!HF104="n/a","n/a",IF(RIGHT([1]population_total!HF104)="M",SUBSTITUTE([1]population_total!HF104,"M","")*1000000,IF(RIGHT([1]population_total!HF104)="k",SUBSTITUTE([1]population_total!HF104,"k","")*1000,[1]population_total!HF104)))</f>
        <v>36600</v>
      </c>
      <c r="HG104" s="1">
        <f>IF([1]population_total!HG104="n/a","n/a",IF(RIGHT([1]population_total!HG104)="M",SUBSTITUTE([1]population_total!HG104,"M","")*1000000,IF(RIGHT([1]population_total!HG104)="k",SUBSTITUTE([1]population_total!HG104,"k","")*1000,[1]population_total!HG104)))</f>
        <v>36900</v>
      </c>
      <c r="HH104" s="1">
        <f>IF([1]population_total!HH104="n/a","n/a",IF(RIGHT([1]population_total!HH104)="M",SUBSTITUTE([1]population_total!HH104,"M","")*1000000,IF(RIGHT([1]population_total!HH104)="k",SUBSTITUTE([1]population_total!HH104,"k","")*1000,[1]population_total!HH104)))</f>
        <v>37200</v>
      </c>
      <c r="HI104" s="1">
        <f>IF([1]population_total!HI104="n/a","n/a",IF(RIGHT([1]population_total!HI104)="M",SUBSTITUTE([1]population_total!HI104,"M","")*1000000,IF(RIGHT([1]population_total!HI104)="k",SUBSTITUTE([1]population_total!HI104,"k","")*1000,[1]population_total!HI104)))</f>
        <v>37500</v>
      </c>
      <c r="HJ104" s="1">
        <f>IF([1]population_total!HJ104="n/a","n/a",IF(RIGHT([1]population_total!HJ104)="M",SUBSTITUTE([1]population_total!HJ104,"M","")*1000000,IF(RIGHT([1]population_total!HJ104)="k",SUBSTITUTE([1]population_total!HJ104,"k","")*1000,[1]population_total!HJ104)))</f>
        <v>37700</v>
      </c>
      <c r="HK104" s="1">
        <f>IF([1]population_total!HK104="n/a","n/a",IF(RIGHT([1]population_total!HK104)="M",SUBSTITUTE([1]population_total!HK104,"M","")*1000000,IF(RIGHT([1]population_total!HK104)="k",SUBSTITUTE([1]population_total!HK104,"k","")*1000,[1]population_total!HK104)))</f>
        <v>37800</v>
      </c>
      <c r="HL104" s="1">
        <f>IF([1]population_total!HL104="n/a","n/a",IF(RIGHT([1]population_total!HL104)="M",SUBSTITUTE([1]population_total!HL104,"M","")*1000000,IF(RIGHT([1]population_total!HL104)="k",SUBSTITUTE([1]population_total!HL104,"k","")*1000,[1]population_total!HL104)))</f>
        <v>37900</v>
      </c>
      <c r="HM104" s="1">
        <f>IF([1]population_total!HM104="n/a","n/a",IF(RIGHT([1]population_total!HM104)="M",SUBSTITUTE([1]population_total!HM104,"M","")*1000000,IF(RIGHT([1]population_total!HM104)="k",SUBSTITUTE([1]population_total!HM104,"k","")*1000,[1]population_total!HM104)))</f>
        <v>38000</v>
      </c>
      <c r="HN104" s="1">
        <f>IF([1]population_total!HN104="n/a","n/a",IF(RIGHT([1]population_total!HN104)="M",SUBSTITUTE([1]population_total!HN104,"M","")*1000000,IF(RIGHT([1]population_total!HN104)="k",SUBSTITUTE([1]population_total!HN104,"k","")*1000,[1]population_total!HN104)))</f>
        <v>38100</v>
      </c>
      <c r="HO104" s="1">
        <f>IF([1]population_total!HO104="n/a","n/a",IF(RIGHT([1]population_total!HO104)="M",SUBSTITUTE([1]population_total!HO104,"M","")*1000000,IF(RIGHT([1]population_total!HO104)="k",SUBSTITUTE([1]population_total!HO104,"k","")*1000,[1]population_total!HO104)))</f>
        <v>38300</v>
      </c>
      <c r="HP104" s="1">
        <f>IF([1]population_total!HP104="n/a","n/a",IF(RIGHT([1]population_total!HP104)="M",SUBSTITUTE([1]population_total!HP104,"M","")*1000000,IF(RIGHT([1]population_total!HP104)="k",SUBSTITUTE([1]population_total!HP104,"k","")*1000,[1]population_total!HP104)))</f>
        <v>38400</v>
      </c>
      <c r="HQ104" s="1">
        <f>IF([1]population_total!HQ104="n/a","n/a",IF(RIGHT([1]population_total!HQ104)="M",SUBSTITUTE([1]population_total!HQ104,"M","")*1000000,IF(RIGHT([1]population_total!HQ104)="k",SUBSTITUTE([1]population_total!HQ104,"k","")*1000,[1]population_total!HQ104)))</f>
        <v>38500</v>
      </c>
      <c r="HR104" s="1">
        <f>IF([1]population_total!HR104="n/a","n/a",IF(RIGHT([1]population_total!HR104)="M",SUBSTITUTE([1]population_total!HR104,"M","")*1000000,IF(RIGHT([1]population_total!HR104)="k",SUBSTITUTE([1]population_total!HR104,"k","")*1000,[1]population_total!HR104)))</f>
        <v>38700</v>
      </c>
      <c r="HS104" s="1">
        <f>IF([1]population_total!HS104="n/a","n/a",IF(RIGHT([1]population_total!HS104)="M",SUBSTITUTE([1]population_total!HS104,"M","")*1000000,IF(RIGHT([1]population_total!HS104)="k",SUBSTITUTE([1]population_total!HS104,"k","")*1000,[1]population_total!HS104)))</f>
        <v>38800</v>
      </c>
      <c r="HT104" s="1">
        <f>IF([1]population_total!HT104="n/a","n/a",IF(RIGHT([1]population_total!HT104)="M",SUBSTITUTE([1]population_total!HT104,"M","")*1000000,IF(RIGHT([1]population_total!HT104)="k",SUBSTITUTE([1]population_total!HT104,"k","")*1000,[1]population_total!HT104)))</f>
        <v>38900</v>
      </c>
      <c r="HU104" s="1">
        <f>IF([1]population_total!HU104="n/a","n/a",IF(RIGHT([1]population_total!HU104)="M",SUBSTITUTE([1]population_total!HU104,"M","")*1000000,IF(RIGHT([1]population_total!HU104)="k",SUBSTITUTE([1]population_total!HU104,"k","")*1000,[1]population_total!HU104)))</f>
        <v>39000</v>
      </c>
      <c r="HV104" s="1">
        <f>IF([1]population_total!HV104="n/a","n/a",IF(RIGHT([1]population_total!HV104)="M",SUBSTITUTE([1]population_total!HV104,"M","")*1000000,IF(RIGHT([1]population_total!HV104)="k",SUBSTITUTE([1]population_total!HV104,"k","")*1000,[1]population_total!HV104)))</f>
        <v>39200</v>
      </c>
      <c r="HW104" s="1">
        <f>IF([1]population_total!HW104="n/a","n/a",IF(RIGHT([1]population_total!HW104)="M",SUBSTITUTE([1]population_total!HW104,"M","")*1000000,IF(RIGHT([1]population_total!HW104)="k",SUBSTITUTE([1]population_total!HW104,"k","")*1000,[1]population_total!HW104)))</f>
        <v>39300</v>
      </c>
      <c r="HX104" s="1">
        <f>IF([1]population_total!HX104="n/a","n/a",IF(RIGHT([1]population_total!HX104)="M",SUBSTITUTE([1]population_total!HX104,"M","")*1000000,IF(RIGHT([1]population_total!HX104)="k",SUBSTITUTE([1]population_total!HX104,"k","")*1000,[1]population_total!HX104)))</f>
        <v>39400</v>
      </c>
      <c r="HY104" s="1">
        <f>IF([1]population_total!HY104="n/a","n/a",IF(RIGHT([1]population_total!HY104)="M",SUBSTITUTE([1]population_total!HY104,"M","")*1000000,IF(RIGHT([1]population_total!HY104)="k",SUBSTITUTE([1]population_total!HY104,"k","")*1000,[1]population_total!HY104)))</f>
        <v>39500</v>
      </c>
      <c r="HZ104" s="1">
        <f>IF([1]population_total!HZ104="n/a","n/a",IF(RIGHT([1]population_total!HZ104)="M",SUBSTITUTE([1]population_total!HZ104,"M","")*1000000,IF(RIGHT([1]population_total!HZ104)="k",SUBSTITUTE([1]population_total!HZ104,"k","")*1000,[1]population_total!HZ104)))</f>
        <v>39600</v>
      </c>
      <c r="IA104" s="1">
        <f>IF([1]population_total!IA104="n/a","n/a",IF(RIGHT([1]population_total!IA104)="M",SUBSTITUTE([1]population_total!IA104,"M","")*1000000,IF(RIGHT([1]population_total!IA104)="k",SUBSTITUTE([1]population_total!IA104,"k","")*1000,[1]population_total!IA104)))</f>
        <v>39700</v>
      </c>
      <c r="IB104" s="1">
        <f>IF([1]population_total!IB104="n/a","n/a",IF(RIGHT([1]population_total!IB104)="M",SUBSTITUTE([1]population_total!IB104,"M","")*1000000,IF(RIGHT([1]population_total!IB104)="k",SUBSTITUTE([1]population_total!IB104,"k","")*1000,[1]population_total!IB104)))</f>
        <v>39800</v>
      </c>
      <c r="IC104" s="1">
        <f>IF([1]population_total!IC104="n/a","n/a",IF(RIGHT([1]population_total!IC104)="M",SUBSTITUTE([1]population_total!IC104,"M","")*1000000,IF(RIGHT([1]population_total!IC104)="k",SUBSTITUTE([1]population_total!IC104,"k","")*1000,[1]population_total!IC104)))</f>
        <v>39900</v>
      </c>
      <c r="ID104" s="1">
        <f>IF([1]population_total!ID104="n/a","n/a",IF(RIGHT([1]population_total!ID104)="M",SUBSTITUTE([1]population_total!ID104,"M","")*1000000,IF(RIGHT([1]population_total!ID104)="k",SUBSTITUTE([1]population_total!ID104,"k","")*1000,[1]population_total!ID104)))</f>
        <v>40000</v>
      </c>
      <c r="IE104" s="1">
        <f>IF([1]population_total!IE104="n/a","n/a",IF(RIGHT([1]population_total!IE104)="M",SUBSTITUTE([1]population_total!IE104,"M","")*1000000,IF(RIGHT([1]population_total!IE104)="k",SUBSTITUTE([1]population_total!IE104,"k","")*1000,[1]population_total!IE104)))</f>
        <v>40100</v>
      </c>
      <c r="IF104" s="1">
        <f>IF([1]population_total!IF104="n/a","n/a",IF(RIGHT([1]population_total!IF104)="M",SUBSTITUTE([1]population_total!IF104,"M","")*1000000,IF(RIGHT([1]population_total!IF104)="k",SUBSTITUTE([1]population_total!IF104,"k","")*1000,[1]population_total!IF104)))</f>
        <v>40100</v>
      </c>
      <c r="IG104" s="1">
        <f>IF([1]population_total!IG104="n/a","n/a",IF(RIGHT([1]population_total!IG104)="M",SUBSTITUTE([1]population_total!IG104,"M","")*1000000,IF(RIGHT([1]population_total!IG104)="k",SUBSTITUTE([1]population_total!IG104,"k","")*1000,[1]population_total!IG104)))</f>
        <v>40100</v>
      </c>
      <c r="IH104" s="1">
        <f>IF([1]population_total!IH104="n/a","n/a",IF(RIGHT([1]population_total!IH104)="M",SUBSTITUTE([1]population_total!IH104,"M","")*1000000,IF(RIGHT([1]population_total!IH104)="k",SUBSTITUTE([1]population_total!IH104,"k","")*1000,[1]population_total!IH104)))</f>
        <v>40200</v>
      </c>
      <c r="II104" s="1">
        <f>IF([1]population_total!II104="n/a","n/a",IF(RIGHT([1]population_total!II104)="M",SUBSTITUTE([1]population_total!II104,"M","")*1000000,IF(RIGHT([1]population_total!II104)="k",SUBSTITUTE([1]population_total!II104,"k","")*1000,[1]population_total!II104)))</f>
        <v>40200</v>
      </c>
      <c r="IJ104" s="1">
        <f>IF([1]population_total!IJ104="n/a","n/a",IF(RIGHT([1]population_total!IJ104)="M",SUBSTITUTE([1]population_total!IJ104,"M","")*1000000,IF(RIGHT([1]population_total!IJ104)="k",SUBSTITUTE([1]population_total!IJ104,"k","")*1000,[1]population_total!IJ104)))</f>
        <v>40300</v>
      </c>
      <c r="IK104" s="1">
        <f>IF([1]population_total!IK104="n/a","n/a",IF(RIGHT([1]population_total!IK104)="M",SUBSTITUTE([1]population_total!IK104,"M","")*1000000,IF(RIGHT([1]population_total!IK104)="k",SUBSTITUTE([1]population_total!IK104,"k","")*1000,[1]population_total!IK104)))</f>
        <v>40300</v>
      </c>
      <c r="IL104" s="1">
        <f>IF([1]population_total!IL104="n/a","n/a",IF(RIGHT([1]population_total!IL104)="M",SUBSTITUTE([1]population_total!IL104,"M","")*1000000,IF(RIGHT([1]population_total!IL104)="k",SUBSTITUTE([1]population_total!IL104,"k","")*1000,[1]population_total!IL104)))</f>
        <v>40300</v>
      </c>
      <c r="IM104" s="1">
        <f>IF([1]population_total!IM104="n/a","n/a",IF(RIGHT([1]population_total!IM104)="M",SUBSTITUTE([1]population_total!IM104,"M","")*1000000,IF(RIGHT([1]population_total!IM104)="k",SUBSTITUTE([1]population_total!IM104,"k","")*1000,[1]population_total!IM104)))</f>
        <v>40300</v>
      </c>
      <c r="IN104" s="1">
        <f>IF([1]population_total!IN104="n/a","n/a",IF(RIGHT([1]population_total!IN104)="M",SUBSTITUTE([1]population_total!IN104,"M","")*1000000,IF(RIGHT([1]population_total!IN104)="k",SUBSTITUTE([1]population_total!IN104,"k","")*1000,[1]population_total!IN104)))</f>
        <v>40300</v>
      </c>
      <c r="IO104" s="1">
        <f>IF([1]population_total!IO104="n/a","n/a",IF(RIGHT([1]population_total!IO104)="M",SUBSTITUTE([1]population_total!IO104,"M","")*1000000,IF(RIGHT([1]population_total!IO104)="k",SUBSTITUTE([1]population_total!IO104,"k","")*1000,[1]population_total!IO104)))</f>
        <v>40300</v>
      </c>
      <c r="IP104" s="1">
        <f>IF([1]population_total!IP104="n/a","n/a",IF(RIGHT([1]population_total!IP104)="M",SUBSTITUTE([1]population_total!IP104,"M","")*1000000,IF(RIGHT([1]population_total!IP104)="k",SUBSTITUTE([1]population_total!IP104,"k","")*1000,[1]population_total!IP104)))</f>
        <v>40300</v>
      </c>
      <c r="IQ104" s="1">
        <f>IF([1]population_total!IQ104="n/a","n/a",IF(RIGHT([1]population_total!IQ104)="M",SUBSTITUTE([1]population_total!IQ104,"M","")*1000000,IF(RIGHT([1]population_total!IQ104)="k",SUBSTITUTE([1]population_total!IQ104,"k","")*1000,[1]population_total!IQ104)))</f>
        <v>40400</v>
      </c>
      <c r="IR104" s="1">
        <f>IF([1]population_total!IR104="n/a","n/a",IF(RIGHT([1]population_total!IR104)="M",SUBSTITUTE([1]population_total!IR104,"M","")*1000000,IF(RIGHT([1]population_total!IR104)="k",SUBSTITUTE([1]population_total!IR104,"k","")*1000,[1]population_total!IR104)))</f>
        <v>40400</v>
      </c>
      <c r="IS104" s="1">
        <f>IF([1]population_total!IS104="n/a","n/a",IF(RIGHT([1]population_total!IS104)="M",SUBSTITUTE([1]population_total!IS104,"M","")*1000000,IF(RIGHT([1]population_total!IS104)="k",SUBSTITUTE([1]population_total!IS104,"k","")*1000,[1]population_total!IS104)))</f>
        <v>40400</v>
      </c>
      <c r="IT104" s="1">
        <f>IF([1]population_total!IT104="n/a","n/a",IF(RIGHT([1]population_total!IT104)="M",SUBSTITUTE([1]population_total!IT104,"M","")*1000000,IF(RIGHT([1]population_total!IT104)="k",SUBSTITUTE([1]population_total!IT104,"k","")*1000,[1]population_total!IT104)))</f>
        <v>40400</v>
      </c>
      <c r="IU104" s="1">
        <f>IF([1]population_total!IU104="n/a","n/a",IF(RIGHT([1]population_total!IU104)="M",SUBSTITUTE([1]population_total!IU104,"M","")*1000000,IF(RIGHT([1]population_total!IU104)="k",SUBSTITUTE([1]population_total!IU104,"k","")*1000,[1]population_total!IU104)))</f>
        <v>40400</v>
      </c>
      <c r="IV104" s="1">
        <f>IF([1]population_total!IV104="n/a","n/a",IF(RIGHT([1]population_total!IV104)="M",SUBSTITUTE([1]population_total!IV104,"M","")*1000000,IF(RIGHT([1]population_total!IV104)="k",SUBSTITUTE([1]population_total!IV104,"k","")*1000,[1]population_total!IV104)))</f>
        <v>40400</v>
      </c>
      <c r="IW104" s="1">
        <f>IF([1]population_total!IW104="n/a","n/a",IF(RIGHT([1]population_total!IW104)="M",SUBSTITUTE([1]population_total!IW104,"M","")*1000000,IF(RIGHT([1]population_total!IW104)="k",SUBSTITUTE([1]population_total!IW104,"k","")*1000,[1]population_total!IW104)))</f>
        <v>40400</v>
      </c>
      <c r="IX104" s="1">
        <f>IF([1]population_total!IX104="n/a","n/a",IF(RIGHT([1]population_total!IX104)="M",SUBSTITUTE([1]population_total!IX104,"M","")*1000000,IF(RIGHT([1]population_total!IX104)="k",SUBSTITUTE([1]population_total!IX104,"k","")*1000,[1]population_total!IX104)))</f>
        <v>40500</v>
      </c>
      <c r="IY104" s="1">
        <f>IF([1]population_total!IY104="n/a","n/a",IF(RIGHT([1]population_total!IY104)="M",SUBSTITUTE([1]population_total!IY104,"M","")*1000000,IF(RIGHT([1]population_total!IY104)="k",SUBSTITUTE([1]population_total!IY104,"k","")*1000,[1]population_total!IY104)))</f>
        <v>40500</v>
      </c>
      <c r="IZ104" s="1">
        <f>IF([1]population_total!IZ104="n/a","n/a",IF(RIGHT([1]population_total!IZ104)="M",SUBSTITUTE([1]population_total!IZ104,"M","")*1000000,IF(RIGHT([1]population_total!IZ104)="k",SUBSTITUTE([1]population_total!IZ104,"k","")*1000,[1]population_total!IZ104)))</f>
        <v>40600</v>
      </c>
      <c r="JA104" s="1">
        <f>IF([1]population_total!JA104="n/a","n/a",IF(RIGHT([1]population_total!JA104)="M",SUBSTITUTE([1]population_total!JA104,"M","")*1000000,IF(RIGHT([1]population_total!JA104)="k",SUBSTITUTE([1]population_total!JA104,"k","")*1000,[1]population_total!JA104)))</f>
        <v>40600</v>
      </c>
      <c r="JB104" s="1">
        <f>IF([1]population_total!JB104="n/a","n/a",IF(RIGHT([1]population_total!JB104)="M",SUBSTITUTE([1]population_total!JB104,"M","")*1000000,IF(RIGHT([1]population_total!JB104)="k",SUBSTITUTE([1]population_total!JB104,"k","")*1000,[1]population_total!JB104)))</f>
        <v>40700</v>
      </c>
      <c r="JC104" s="1">
        <f>IF([1]population_total!JC104="n/a","n/a",IF(RIGHT([1]population_total!JC104)="M",SUBSTITUTE([1]population_total!JC104,"M","")*1000000,IF(RIGHT([1]population_total!JC104)="k",SUBSTITUTE([1]population_total!JC104,"k","")*1000,[1]population_total!JC104)))</f>
        <v>40700</v>
      </c>
      <c r="JD104" s="1">
        <f>IF([1]population_total!JD104="n/a","n/a",IF(RIGHT([1]population_total!JD104)="M",SUBSTITUTE([1]population_total!JD104,"M","")*1000000,IF(RIGHT([1]population_total!JD104)="k",SUBSTITUTE([1]population_total!JD104,"k","")*1000,[1]population_total!JD104)))</f>
        <v>40800</v>
      </c>
      <c r="JE104" s="1">
        <f>IF([1]population_total!JE104="n/a","n/a",IF(RIGHT([1]population_total!JE104)="M",SUBSTITUTE([1]population_total!JE104,"M","")*1000000,IF(RIGHT([1]population_total!JE104)="k",SUBSTITUTE([1]population_total!JE104,"k","")*1000,[1]population_total!JE104)))</f>
        <v>40900</v>
      </c>
      <c r="JF104" s="1">
        <f>IF([1]population_total!JF104="n/a","n/a",IF(RIGHT([1]population_total!JF104)="M",SUBSTITUTE([1]population_total!JF104,"M","")*1000000,IF(RIGHT([1]population_total!JF104)="k",SUBSTITUTE([1]population_total!JF104,"k","")*1000,[1]population_total!JF104)))</f>
        <v>41000</v>
      </c>
      <c r="JG104" s="1">
        <f>IF([1]population_total!JG104="n/a","n/a",IF(RIGHT([1]population_total!JG104)="M",SUBSTITUTE([1]population_total!JG104,"M","")*1000000,IF(RIGHT([1]population_total!JG104)="k",SUBSTITUTE([1]population_total!JG104,"k","")*1000,[1]population_total!JG104)))</f>
        <v>41100</v>
      </c>
      <c r="JH104" s="1">
        <f>IF([1]population_total!JH104="n/a","n/a",IF(RIGHT([1]population_total!JH104)="M",SUBSTITUTE([1]population_total!JH104,"M","")*1000000,IF(RIGHT([1]population_total!JH104)="k",SUBSTITUTE([1]population_total!JH104,"k","")*1000,[1]population_total!JH104)))</f>
        <v>41200</v>
      </c>
      <c r="JI104" s="1">
        <f>IF([1]population_total!JI104="n/a","n/a",IF(RIGHT([1]population_total!JI104)="M",SUBSTITUTE([1]population_total!JI104,"M","")*1000000,IF(RIGHT([1]population_total!JI104)="k",SUBSTITUTE([1]population_total!JI104,"k","")*1000,[1]population_total!JI104)))</f>
        <v>41300</v>
      </c>
      <c r="JJ104" s="1">
        <f>IF([1]population_total!JJ104="n/a","n/a",IF(RIGHT([1]population_total!JJ104)="M",SUBSTITUTE([1]population_total!JJ104,"M","")*1000000,IF(RIGHT([1]population_total!JJ104)="k",SUBSTITUTE([1]population_total!JJ104,"k","")*1000,[1]population_total!JJ104)))</f>
        <v>41400</v>
      </c>
      <c r="JK104" s="1">
        <f>IF([1]population_total!JK104="n/a","n/a",IF(RIGHT([1]population_total!JK104)="M",SUBSTITUTE([1]population_total!JK104,"M","")*1000000,IF(RIGHT([1]population_total!JK104)="k",SUBSTITUTE([1]population_total!JK104,"k","")*1000,[1]population_total!JK104)))</f>
        <v>41500</v>
      </c>
      <c r="JL104" s="1">
        <f>IF([1]population_total!JL104="n/a","n/a",IF(RIGHT([1]population_total!JL104)="M",SUBSTITUTE([1]population_total!JL104,"M","")*1000000,IF(RIGHT([1]population_total!JL104)="k",SUBSTITUTE([1]population_total!JL104,"k","")*1000,[1]population_total!JL104)))</f>
        <v>41600</v>
      </c>
      <c r="JM104" s="1">
        <f>IF([1]population_total!JM104="n/a","n/a",IF(RIGHT([1]population_total!JM104)="M",SUBSTITUTE([1]population_total!JM104,"M","")*1000000,IF(RIGHT([1]population_total!JM104)="k",SUBSTITUTE([1]population_total!JM104,"k","")*1000,[1]population_total!JM104)))</f>
        <v>41700</v>
      </c>
      <c r="JN104" s="1">
        <f>IF([1]population_total!JN104="n/a","n/a",IF(RIGHT([1]population_total!JN104)="M",SUBSTITUTE([1]population_total!JN104,"M","")*1000000,IF(RIGHT([1]population_total!JN104)="k",SUBSTITUTE([1]population_total!JN104,"k","")*1000,[1]population_total!JN104)))</f>
        <v>41800</v>
      </c>
      <c r="JO104" s="1">
        <f>IF([1]population_total!JO104="n/a","n/a",IF(RIGHT([1]population_total!JO104)="M",SUBSTITUTE([1]population_total!JO104,"M","")*1000000,IF(RIGHT([1]population_total!JO104)="k",SUBSTITUTE([1]population_total!JO104,"k","")*1000,[1]population_total!JO104)))</f>
        <v>41900</v>
      </c>
      <c r="JP104" s="1">
        <f>IF([1]population_total!JP104="n/a","n/a",IF(RIGHT([1]population_total!JP104)="M",SUBSTITUTE([1]population_total!JP104,"M","")*1000000,IF(RIGHT([1]population_total!JP104)="k",SUBSTITUTE([1]population_total!JP104,"k","")*1000,[1]population_total!JP104)))</f>
        <v>42100</v>
      </c>
      <c r="JQ104" s="1">
        <f>IF([1]population_total!JQ104="n/a","n/a",IF(RIGHT([1]population_total!JQ104)="M",SUBSTITUTE([1]population_total!JQ104,"M","")*1000000,IF(RIGHT([1]population_total!JQ104)="k",SUBSTITUTE([1]population_total!JQ104,"k","")*1000,[1]population_total!JQ104)))</f>
        <v>42200</v>
      </c>
      <c r="JR104" s="1">
        <f>IF([1]population_total!JR104="n/a","n/a",IF(RIGHT([1]population_total!JR104)="M",SUBSTITUTE([1]population_total!JR104,"M","")*1000000,IF(RIGHT([1]population_total!JR104)="k",SUBSTITUTE([1]population_total!JR104,"k","")*1000,[1]population_total!JR104)))</f>
        <v>42300</v>
      </c>
      <c r="JS104" s="1">
        <f>IF([1]population_total!JS104="n/a","n/a",IF(RIGHT([1]population_total!JS104)="M",SUBSTITUTE([1]population_total!JS104,"M","")*1000000,IF(RIGHT([1]population_total!JS104)="k",SUBSTITUTE([1]population_total!JS104,"k","")*1000,[1]population_total!JS104)))</f>
        <v>42400</v>
      </c>
      <c r="JT104" s="1">
        <f>IF([1]population_total!JT104="n/a","n/a",IF(RIGHT([1]population_total!JT104)="M",SUBSTITUTE([1]population_total!JT104,"M","")*1000000,IF(RIGHT([1]population_total!JT104)="k",SUBSTITUTE([1]population_total!JT104,"k","")*1000,[1]population_total!JT104)))</f>
        <v>42500</v>
      </c>
      <c r="JU104" s="1">
        <f>IF([1]population_total!JU104="n/a","n/a",IF(RIGHT([1]population_total!JU104)="M",SUBSTITUTE([1]population_total!JU104,"M","")*1000000,IF(RIGHT([1]population_total!JU104)="k",SUBSTITUTE([1]population_total!JU104,"k","")*1000,[1]population_total!JU104)))</f>
        <v>42700</v>
      </c>
      <c r="JV104" s="1">
        <f>IF([1]population_total!JV104="n/a","n/a",IF(RIGHT([1]population_total!JV104)="M",SUBSTITUTE([1]population_total!JV104,"M","")*1000000,IF(RIGHT([1]population_total!JV104)="k",SUBSTITUTE([1]population_total!JV104,"k","")*1000,[1]population_total!JV104)))</f>
        <v>42800</v>
      </c>
      <c r="JW104" s="1">
        <f>IF([1]population_total!JW104="n/a","n/a",IF(RIGHT([1]population_total!JW104)="M",SUBSTITUTE([1]population_total!JW104,"M","")*1000000,IF(RIGHT([1]population_total!JW104)="k",SUBSTITUTE([1]population_total!JW104,"k","")*1000,[1]population_total!JW104)))</f>
        <v>42900</v>
      </c>
      <c r="JX104" s="1">
        <f>IF([1]population_total!JX104="n/a","n/a",IF(RIGHT([1]population_total!JX104)="M",SUBSTITUTE([1]population_total!JX104,"M","")*1000000,IF(RIGHT([1]population_total!JX104)="k",SUBSTITUTE([1]population_total!JX104,"k","")*1000,[1]population_total!JX104)))</f>
        <v>43000</v>
      </c>
      <c r="JY104" s="1">
        <f>IF([1]population_total!JY104="n/a","n/a",IF(RIGHT([1]population_total!JY104)="M",SUBSTITUTE([1]population_total!JY104,"M","")*1000000,IF(RIGHT([1]population_total!JY104)="k",SUBSTITUTE([1]population_total!JY104,"k","")*1000,[1]population_total!JY104)))</f>
        <v>43100</v>
      </c>
      <c r="JZ104" s="1">
        <f>IF([1]population_total!JZ104="n/a","n/a",IF(RIGHT([1]population_total!JZ104)="M",SUBSTITUTE([1]population_total!JZ104,"M","")*1000000,IF(RIGHT([1]population_total!JZ104)="k",SUBSTITUTE([1]population_total!JZ104,"k","")*1000,[1]population_total!JZ104)))</f>
        <v>43200</v>
      </c>
      <c r="KA104" s="1">
        <f>IF([1]population_total!KA104="n/a","n/a",IF(RIGHT([1]population_total!KA104)="M",SUBSTITUTE([1]population_total!KA104,"M","")*1000000,IF(RIGHT([1]population_total!KA104)="k",SUBSTITUTE([1]population_total!KA104,"k","")*1000,[1]population_total!KA104)))</f>
        <v>43400</v>
      </c>
      <c r="KB104" s="1">
        <f>IF([1]population_total!KB104="n/a","n/a",IF(RIGHT([1]population_total!KB104)="M",SUBSTITUTE([1]population_total!KB104,"M","")*1000000,IF(RIGHT([1]population_total!KB104)="k",SUBSTITUTE([1]population_total!KB104,"k","")*1000,[1]population_total!KB104)))</f>
        <v>43500</v>
      </c>
      <c r="KC104" s="1">
        <f>IF([1]population_total!KC104="n/a","n/a",IF(RIGHT([1]population_total!KC104)="M",SUBSTITUTE([1]population_total!KC104,"M","")*1000000,IF(RIGHT([1]population_total!KC104)="k",SUBSTITUTE([1]population_total!KC104,"k","")*1000,[1]population_total!KC104)))</f>
        <v>43600</v>
      </c>
      <c r="KD104" s="1">
        <f>IF([1]population_total!KD104="n/a","n/a",IF(RIGHT([1]population_total!KD104)="M",SUBSTITUTE([1]population_total!KD104,"M","")*1000000,IF(RIGHT([1]population_total!KD104)="k",SUBSTITUTE([1]population_total!KD104,"k","")*1000,[1]population_total!KD104)))</f>
        <v>43700</v>
      </c>
      <c r="KE104" s="1">
        <f>IF([1]population_total!KE104="n/a","n/a",IF(RIGHT([1]population_total!KE104)="M",SUBSTITUTE([1]population_total!KE104,"M","")*1000000,IF(RIGHT([1]population_total!KE104)="k",SUBSTITUTE([1]population_total!KE104,"k","")*1000,[1]population_total!KE104)))</f>
        <v>43800</v>
      </c>
      <c r="KF104" s="1">
        <f>IF([1]population_total!KF104="n/a","n/a",IF(RIGHT([1]population_total!KF104)="M",SUBSTITUTE([1]population_total!KF104,"M","")*1000000,IF(RIGHT([1]population_total!KF104)="k",SUBSTITUTE([1]population_total!KF104,"k","")*1000,[1]population_total!KF104)))</f>
        <v>43900</v>
      </c>
      <c r="KG104" s="1">
        <f>IF([1]population_total!KG104="n/a","n/a",IF(RIGHT([1]population_total!KG104)="M",SUBSTITUTE([1]population_total!KG104,"M","")*1000000,IF(RIGHT([1]population_total!KG104)="k",SUBSTITUTE([1]population_total!KG104,"k","")*1000,[1]population_total!KG104)))</f>
        <v>44100</v>
      </c>
      <c r="KH104" s="1">
        <f>IF([1]population_total!KH104="n/a","n/a",IF(RIGHT([1]population_total!KH104)="M",SUBSTITUTE([1]population_total!KH104,"M","")*1000000,IF(RIGHT([1]population_total!KH104)="k",SUBSTITUTE([1]population_total!KH104,"k","")*1000,[1]population_total!KH104)))</f>
        <v>44200</v>
      </c>
      <c r="KI104" s="1">
        <f>IF([1]population_total!KI104="n/a","n/a",IF(RIGHT([1]population_total!KI104)="M",SUBSTITUTE([1]population_total!KI104,"M","")*1000000,IF(RIGHT([1]population_total!KI104)="k",SUBSTITUTE([1]population_total!KI104,"k","")*1000,[1]population_total!KI104)))</f>
        <v>44300</v>
      </c>
      <c r="KJ104" s="1">
        <f>IF([1]population_total!KJ104="n/a","n/a",IF(RIGHT([1]population_total!KJ104)="M",SUBSTITUTE([1]population_total!KJ104,"M","")*1000000,IF(RIGHT([1]population_total!KJ104)="k",SUBSTITUTE([1]population_total!KJ104,"k","")*1000,[1]population_total!KJ104)))</f>
        <v>44400</v>
      </c>
      <c r="KK104" s="1">
        <f>IF([1]population_total!KK104="n/a","n/a",IF(RIGHT([1]population_total!KK104)="M",SUBSTITUTE([1]population_total!KK104,"M","")*1000000,IF(RIGHT([1]population_total!KK104)="k",SUBSTITUTE([1]population_total!KK104,"k","")*1000,[1]population_total!KK104)))</f>
        <v>44600</v>
      </c>
      <c r="KL104" s="1">
        <f>IF([1]population_total!KL104="n/a","n/a",IF(RIGHT([1]population_total!KL104)="M",SUBSTITUTE([1]population_total!KL104,"M","")*1000000,IF(RIGHT([1]population_total!KL104)="k",SUBSTITUTE([1]population_total!KL104,"k","")*1000,[1]population_total!KL104)))</f>
        <v>44700</v>
      </c>
      <c r="KM104" s="1">
        <f>IF([1]population_total!KM104="n/a","n/a",IF(RIGHT([1]population_total!KM104)="M",SUBSTITUTE([1]population_total!KM104,"M","")*1000000,IF(RIGHT([1]population_total!KM104)="k",SUBSTITUTE([1]population_total!KM104,"k","")*1000,[1]population_total!KM104)))</f>
        <v>44800</v>
      </c>
      <c r="KN104" s="1">
        <f>IF([1]population_total!KN104="n/a","n/a",IF(RIGHT([1]population_total!KN104)="M",SUBSTITUTE([1]population_total!KN104,"M","")*1000000,IF(RIGHT([1]population_total!KN104)="k",SUBSTITUTE([1]population_total!KN104,"k","")*1000,[1]population_total!KN104)))</f>
        <v>44900</v>
      </c>
      <c r="KO104" s="1">
        <f>IF([1]population_total!KO104="n/a","n/a",IF(RIGHT([1]population_total!KO104)="M",SUBSTITUTE([1]population_total!KO104,"M","")*1000000,IF(RIGHT([1]population_total!KO104)="k",SUBSTITUTE([1]population_total!KO104,"k","")*1000,[1]population_total!KO104)))</f>
        <v>45100</v>
      </c>
      <c r="KP104" s="1">
        <f>IF([1]population_total!KP104="n/a","n/a",IF(RIGHT([1]population_total!KP104)="M",SUBSTITUTE([1]population_total!KP104,"M","")*1000000,IF(RIGHT([1]population_total!KP104)="k",SUBSTITUTE([1]population_total!KP104,"k","")*1000,[1]population_total!KP104)))</f>
        <v>45200</v>
      </c>
    </row>
    <row r="105" spans="1:302" x14ac:dyDescent="0.3">
      <c r="A105" t="s">
        <v>104</v>
      </c>
      <c r="B105" s="1">
        <f>IF([1]population_total!B105="n/a","n/a",IF(RIGHT([1]population_total!B105)="M",SUBSTITUTE([1]population_total!B105,"M","")*1000000,IF(RIGHT([1]population_total!B105)="k",SUBSTITUTE([1]population_total!B105,"k","")*1000,[1]population_total!B105)))</f>
        <v>1750000</v>
      </c>
      <c r="C105" s="1">
        <f>IF([1]population_total!C105="n/a","n/a",IF(RIGHT([1]population_total!C105)="M",SUBSTITUTE([1]population_total!C105,"M","")*1000000,IF(RIGHT([1]population_total!C105)="k",SUBSTITUTE([1]population_total!C105,"k","")*1000,[1]population_total!C105)))</f>
        <v>1720000</v>
      </c>
      <c r="D105" s="1">
        <f>IF([1]population_total!D105="n/a","n/a",IF(RIGHT([1]population_total!D105)="M",SUBSTITUTE([1]population_total!D105,"M","")*1000000,IF(RIGHT([1]population_total!D105)="k",SUBSTITUTE([1]population_total!D105,"k","")*1000,[1]population_total!D105)))</f>
        <v>1690000</v>
      </c>
      <c r="E105" s="1">
        <f>IF([1]population_total!E105="n/a","n/a",IF(RIGHT([1]population_total!E105)="M",SUBSTITUTE([1]population_total!E105,"M","")*1000000,IF(RIGHT([1]population_total!E105)="k",SUBSTITUTE([1]population_total!E105,"k","")*1000,[1]population_total!E105)))</f>
        <v>1660000</v>
      </c>
      <c r="F105" s="1">
        <f>IF([1]population_total!F105="n/a","n/a",IF(RIGHT([1]population_total!F105)="M",SUBSTITUTE([1]population_total!F105,"M","")*1000000,IF(RIGHT([1]population_total!F105)="k",SUBSTITUTE([1]population_total!F105,"k","")*1000,[1]population_total!F105)))</f>
        <v>1630000</v>
      </c>
      <c r="G105" s="1">
        <f>IF([1]population_total!G105="n/a","n/a",IF(RIGHT([1]population_total!G105)="M",SUBSTITUTE([1]population_total!G105,"M","")*1000000,IF(RIGHT([1]population_total!G105)="k",SUBSTITUTE([1]population_total!G105,"k","")*1000,[1]population_total!G105)))</f>
        <v>1600000</v>
      </c>
      <c r="H105" s="1">
        <f>IF([1]population_total!H105="n/a","n/a",IF(RIGHT([1]population_total!H105)="M",SUBSTITUTE([1]population_total!H105,"M","")*1000000,IF(RIGHT([1]population_total!H105)="k",SUBSTITUTE([1]population_total!H105,"k","")*1000,[1]population_total!H105)))</f>
        <v>1570000</v>
      </c>
      <c r="I105" s="1">
        <f>IF([1]population_total!I105="n/a","n/a",IF(RIGHT([1]population_total!I105)="M",SUBSTITUTE([1]population_total!I105,"M","")*1000000,IF(RIGHT([1]population_total!I105)="k",SUBSTITUTE([1]population_total!I105,"k","")*1000,[1]population_total!I105)))</f>
        <v>1540000</v>
      </c>
      <c r="J105" s="1">
        <f>IF([1]population_total!J105="n/a","n/a",IF(RIGHT([1]population_total!J105)="M",SUBSTITUTE([1]population_total!J105,"M","")*1000000,IF(RIGHT([1]population_total!J105)="k",SUBSTITUTE([1]population_total!J105,"k","")*1000,[1]population_total!J105)))</f>
        <v>1510000</v>
      </c>
      <c r="K105" s="1">
        <f>IF([1]population_total!K105="n/a","n/a",IF(RIGHT([1]population_total!K105)="M",SUBSTITUTE([1]population_total!K105,"M","")*1000000,IF(RIGHT([1]population_total!K105)="k",SUBSTITUTE([1]population_total!K105,"k","")*1000,[1]population_total!K105)))</f>
        <v>1480000</v>
      </c>
      <c r="L105" s="1">
        <f>IF([1]population_total!L105="n/a","n/a",IF(RIGHT([1]population_total!L105)="M",SUBSTITUTE([1]population_total!L105,"M","")*1000000,IF(RIGHT([1]population_total!L105)="k",SUBSTITUTE([1]population_total!L105,"k","")*1000,[1]population_total!L105)))</f>
        <v>1460000</v>
      </c>
      <c r="M105" s="1">
        <f>IF([1]population_total!M105="n/a","n/a",IF(RIGHT([1]population_total!M105)="M",SUBSTITUTE([1]population_total!M105,"M","")*1000000,IF(RIGHT([1]population_total!M105)="k",SUBSTITUTE([1]population_total!M105,"k","")*1000,[1]population_total!M105)))</f>
        <v>1430000</v>
      </c>
      <c r="N105" s="1">
        <f>IF([1]population_total!N105="n/a","n/a",IF(RIGHT([1]population_total!N105)="M",SUBSTITUTE([1]population_total!N105,"M","")*1000000,IF(RIGHT([1]population_total!N105)="k",SUBSTITUTE([1]population_total!N105,"k","")*1000,[1]population_total!N105)))</f>
        <v>1410000</v>
      </c>
      <c r="O105" s="1">
        <f>IF([1]population_total!O105="n/a","n/a",IF(RIGHT([1]population_total!O105)="M",SUBSTITUTE([1]population_total!O105,"M","")*1000000,IF(RIGHT([1]population_total!O105)="k",SUBSTITUTE([1]population_total!O105,"k","")*1000,[1]population_total!O105)))</f>
        <v>1380000</v>
      </c>
      <c r="P105" s="1">
        <f>IF([1]population_total!P105="n/a","n/a",IF(RIGHT([1]population_total!P105)="M",SUBSTITUTE([1]population_total!P105,"M","")*1000000,IF(RIGHT([1]population_total!P105)="k",SUBSTITUTE([1]population_total!P105,"k","")*1000,[1]population_total!P105)))</f>
        <v>1350000</v>
      </c>
      <c r="Q105" s="1">
        <f>IF([1]population_total!Q105="n/a","n/a",IF(RIGHT([1]population_total!Q105)="M",SUBSTITUTE([1]population_total!Q105,"M","")*1000000,IF(RIGHT([1]population_total!Q105)="k",SUBSTITUTE([1]population_total!Q105,"k","")*1000,[1]population_total!Q105)))</f>
        <v>1330000</v>
      </c>
      <c r="R105" s="1">
        <f>IF([1]population_total!R105="n/a","n/a",IF(RIGHT([1]population_total!R105)="M",SUBSTITUTE([1]population_total!R105,"M","")*1000000,IF(RIGHT([1]population_total!R105)="k",SUBSTITUTE([1]population_total!R105,"k","")*1000,[1]population_total!R105)))</f>
        <v>1310000</v>
      </c>
      <c r="S105" s="1">
        <f>IF([1]population_total!S105="n/a","n/a",IF(RIGHT([1]population_total!S105)="M",SUBSTITUTE([1]population_total!S105,"M","")*1000000,IF(RIGHT([1]population_total!S105)="k",SUBSTITUTE([1]population_total!S105,"k","")*1000,[1]population_total!S105)))</f>
        <v>1280000</v>
      </c>
      <c r="T105" s="1">
        <f>IF([1]population_total!T105="n/a","n/a",IF(RIGHT([1]population_total!T105)="M",SUBSTITUTE([1]population_total!T105,"M","")*1000000,IF(RIGHT([1]population_total!T105)="k",SUBSTITUTE([1]population_total!T105,"k","")*1000,[1]population_total!T105)))</f>
        <v>1260000</v>
      </c>
      <c r="U105" s="1">
        <f>IF([1]population_total!U105="n/a","n/a",IF(RIGHT([1]population_total!U105)="M",SUBSTITUTE([1]population_total!U105,"M","")*1000000,IF(RIGHT([1]population_total!U105)="k",SUBSTITUTE([1]population_total!U105,"k","")*1000,[1]population_total!U105)))</f>
        <v>1250000</v>
      </c>
      <c r="V105" s="1">
        <f>IF([1]population_total!V105="n/a","n/a",IF(RIGHT([1]population_total!V105)="M",SUBSTITUTE([1]population_total!V105,"M","")*1000000,IF(RIGHT([1]population_total!V105)="k",SUBSTITUTE([1]population_total!V105,"k","")*1000,[1]population_total!V105)))</f>
        <v>1240000</v>
      </c>
      <c r="W105" s="1">
        <f>IF([1]population_total!W105="n/a","n/a",IF(RIGHT([1]population_total!W105)="M",SUBSTITUTE([1]population_total!W105,"M","")*1000000,IF(RIGHT([1]population_total!W105)="k",SUBSTITUTE([1]population_total!W105,"k","")*1000,[1]population_total!W105)))</f>
        <v>1250000</v>
      </c>
      <c r="X105" s="1">
        <f>IF([1]population_total!X105="n/a","n/a",IF(RIGHT([1]population_total!X105)="M",SUBSTITUTE([1]population_total!X105,"M","")*1000000,IF(RIGHT([1]population_total!X105)="k",SUBSTITUTE([1]population_total!X105,"k","")*1000,[1]population_total!X105)))</f>
        <v>1260000</v>
      </c>
      <c r="Y105" s="1">
        <f>IF([1]population_total!Y105="n/a","n/a",IF(RIGHT([1]population_total!Y105)="M",SUBSTITUTE([1]population_total!Y105,"M","")*1000000,IF(RIGHT([1]population_total!Y105)="k",SUBSTITUTE([1]population_total!Y105,"k","")*1000,[1]population_total!Y105)))</f>
        <v>1290000</v>
      </c>
      <c r="Z105" s="1">
        <f>IF([1]population_total!Z105="n/a","n/a",IF(RIGHT([1]population_total!Z105)="M",SUBSTITUTE([1]population_total!Z105,"M","")*1000000,IF(RIGHT([1]population_total!Z105)="k",SUBSTITUTE([1]population_total!Z105,"k","")*1000,[1]population_total!Z105)))</f>
        <v>1320000</v>
      </c>
      <c r="AA105" s="1">
        <f>IF([1]population_total!AA105="n/a","n/a",IF(RIGHT([1]population_total!AA105)="M",SUBSTITUTE([1]population_total!AA105,"M","")*1000000,IF(RIGHT([1]population_total!AA105)="k",SUBSTITUTE([1]population_total!AA105,"k","")*1000,[1]population_total!AA105)))</f>
        <v>1340000</v>
      </c>
      <c r="AB105" s="1">
        <f>IF([1]population_total!AB105="n/a","n/a",IF(RIGHT([1]population_total!AB105)="M",SUBSTITUTE([1]population_total!AB105,"M","")*1000000,IF(RIGHT([1]population_total!AB105)="k",SUBSTITUTE([1]population_total!AB105,"k","")*1000,[1]population_total!AB105)))</f>
        <v>1370000</v>
      </c>
      <c r="AC105" s="1">
        <f>IF([1]population_total!AC105="n/a","n/a",IF(RIGHT([1]population_total!AC105)="M",SUBSTITUTE([1]population_total!AC105,"M","")*1000000,IF(RIGHT([1]population_total!AC105)="k",SUBSTITUTE([1]population_total!AC105,"k","")*1000,[1]population_total!AC105)))</f>
        <v>1400000</v>
      </c>
      <c r="AD105" s="1">
        <f>IF([1]population_total!AD105="n/a","n/a",IF(RIGHT([1]population_total!AD105)="M",SUBSTITUTE([1]population_total!AD105,"M","")*1000000,IF(RIGHT([1]population_total!AD105)="k",SUBSTITUTE([1]population_total!AD105,"k","")*1000,[1]population_total!AD105)))</f>
        <v>1430000</v>
      </c>
      <c r="AE105" s="1">
        <f>IF([1]population_total!AE105="n/a","n/a",IF(RIGHT([1]population_total!AE105)="M",SUBSTITUTE([1]population_total!AE105,"M","")*1000000,IF(RIGHT([1]population_total!AE105)="k",SUBSTITUTE([1]population_total!AE105,"k","")*1000,[1]population_total!AE105)))</f>
        <v>1450000</v>
      </c>
      <c r="AF105" s="1">
        <f>IF([1]population_total!AF105="n/a","n/a",IF(RIGHT([1]population_total!AF105)="M",SUBSTITUTE([1]population_total!AF105,"M","")*1000000,IF(RIGHT([1]population_total!AF105)="k",SUBSTITUTE([1]population_total!AF105,"k","")*1000,[1]population_total!AF105)))</f>
        <v>1480000</v>
      </c>
      <c r="AG105" s="1">
        <f>IF([1]population_total!AG105="n/a","n/a",IF(RIGHT([1]population_total!AG105)="M",SUBSTITUTE([1]population_total!AG105,"M","")*1000000,IF(RIGHT([1]population_total!AG105)="k",SUBSTITUTE([1]population_total!AG105,"k","")*1000,[1]population_total!AG105)))</f>
        <v>1510000</v>
      </c>
      <c r="AH105" s="1">
        <f>IF([1]population_total!AH105="n/a","n/a",IF(RIGHT([1]population_total!AH105)="M",SUBSTITUTE([1]population_total!AH105,"M","")*1000000,IF(RIGHT([1]population_total!AH105)="k",SUBSTITUTE([1]population_total!AH105,"k","")*1000,[1]population_total!AH105)))</f>
        <v>1540000</v>
      </c>
      <c r="AI105" s="1">
        <f>IF([1]population_total!AI105="n/a","n/a",IF(RIGHT([1]population_total!AI105)="M",SUBSTITUTE([1]population_total!AI105,"M","")*1000000,IF(RIGHT([1]population_total!AI105)="k",SUBSTITUTE([1]population_total!AI105,"k","")*1000,[1]population_total!AI105)))</f>
        <v>1580000</v>
      </c>
      <c r="AJ105" s="1">
        <f>IF([1]population_total!AJ105="n/a","n/a",IF(RIGHT([1]population_total!AJ105)="M",SUBSTITUTE([1]population_total!AJ105,"M","")*1000000,IF(RIGHT([1]population_total!AJ105)="k",SUBSTITUTE([1]population_total!AJ105,"k","")*1000,[1]population_total!AJ105)))</f>
        <v>1610000</v>
      </c>
      <c r="AK105" s="1">
        <f>IF([1]population_total!AK105="n/a","n/a",IF(RIGHT([1]population_total!AK105)="M",SUBSTITUTE([1]population_total!AK105,"M","")*1000000,IF(RIGHT([1]population_total!AK105)="k",SUBSTITUTE([1]population_total!AK105,"k","")*1000,[1]population_total!AK105)))</f>
        <v>1640000</v>
      </c>
      <c r="AL105" s="1">
        <f>IF([1]population_total!AL105="n/a","n/a",IF(RIGHT([1]population_total!AL105)="M",SUBSTITUTE([1]population_total!AL105,"M","")*1000000,IF(RIGHT([1]population_total!AL105)="k",SUBSTITUTE([1]population_total!AL105,"k","")*1000,[1]population_total!AL105)))</f>
        <v>1670000</v>
      </c>
      <c r="AM105" s="1">
        <f>IF([1]population_total!AM105="n/a","n/a",IF(RIGHT([1]population_total!AM105)="M",SUBSTITUTE([1]population_total!AM105,"M","")*1000000,IF(RIGHT([1]population_total!AM105)="k",SUBSTITUTE([1]population_total!AM105,"k","")*1000,[1]population_total!AM105)))</f>
        <v>1710000</v>
      </c>
      <c r="AN105" s="1">
        <f>IF([1]population_total!AN105="n/a","n/a",IF(RIGHT([1]population_total!AN105)="M",SUBSTITUTE([1]population_total!AN105,"M","")*1000000,IF(RIGHT([1]population_total!AN105)="k",SUBSTITUTE([1]population_total!AN105,"k","")*1000,[1]population_total!AN105)))</f>
        <v>1740000</v>
      </c>
      <c r="AO105" s="1">
        <f>IF([1]population_total!AO105="n/a","n/a",IF(RIGHT([1]population_total!AO105)="M",SUBSTITUTE([1]population_total!AO105,"M","")*1000000,IF(RIGHT([1]population_total!AO105)="k",SUBSTITUTE([1]population_total!AO105,"k","")*1000,[1]population_total!AO105)))</f>
        <v>1780000</v>
      </c>
      <c r="AP105" s="1">
        <f>IF([1]population_total!AP105="n/a","n/a",IF(RIGHT([1]population_total!AP105)="M",SUBSTITUTE([1]population_total!AP105,"M","")*1000000,IF(RIGHT([1]population_total!AP105)="k",SUBSTITUTE([1]population_total!AP105,"k","")*1000,[1]population_total!AP105)))</f>
        <v>1810000</v>
      </c>
      <c r="AQ105" s="1">
        <f>IF([1]population_total!AQ105="n/a","n/a",IF(RIGHT([1]population_total!AQ105)="M",SUBSTITUTE([1]population_total!AQ105,"M","")*1000000,IF(RIGHT([1]population_total!AQ105)="k",SUBSTITUTE([1]population_total!AQ105,"k","")*1000,[1]population_total!AQ105)))</f>
        <v>1850000</v>
      </c>
      <c r="AR105" s="1">
        <f>IF([1]population_total!AR105="n/a","n/a",IF(RIGHT([1]population_total!AR105)="M",SUBSTITUTE([1]population_total!AR105,"M","")*1000000,IF(RIGHT([1]population_total!AR105)="k",SUBSTITUTE([1]population_total!AR105,"k","")*1000,[1]population_total!AR105)))</f>
        <v>1890000</v>
      </c>
      <c r="AS105" s="1">
        <f>IF([1]population_total!AS105="n/a","n/a",IF(RIGHT([1]population_total!AS105)="M",SUBSTITUTE([1]population_total!AS105,"M","")*1000000,IF(RIGHT([1]population_total!AS105)="k",SUBSTITUTE([1]population_total!AS105,"k","")*1000,[1]population_total!AS105)))</f>
        <v>1930000</v>
      </c>
      <c r="AT105" s="1">
        <f>IF([1]population_total!AT105="n/a","n/a",IF(RIGHT([1]population_total!AT105)="M",SUBSTITUTE([1]population_total!AT105,"M","")*1000000,IF(RIGHT([1]population_total!AT105)="k",SUBSTITUTE([1]population_total!AT105,"k","")*1000,[1]population_total!AT105)))</f>
        <v>1970000</v>
      </c>
      <c r="AU105" s="1">
        <f>IF([1]population_total!AU105="n/a","n/a",IF(RIGHT([1]population_total!AU105)="M",SUBSTITUTE([1]population_total!AU105,"M","")*1000000,IF(RIGHT([1]population_total!AU105)="k",SUBSTITUTE([1]population_total!AU105,"k","")*1000,[1]population_total!AU105)))</f>
        <v>2009999.9999999998</v>
      </c>
      <c r="AV105" s="1">
        <f>IF([1]population_total!AV105="n/a","n/a",IF(RIGHT([1]population_total!AV105)="M",SUBSTITUTE([1]population_total!AV105,"M","")*1000000,IF(RIGHT([1]population_total!AV105)="k",SUBSTITUTE([1]population_total!AV105,"k","")*1000,[1]population_total!AV105)))</f>
        <v>2049999.9999999998</v>
      </c>
      <c r="AW105" s="1">
        <f>IF([1]population_total!AW105="n/a","n/a",IF(RIGHT([1]population_total!AW105)="M",SUBSTITUTE([1]population_total!AW105,"M","")*1000000,IF(RIGHT([1]population_total!AW105)="k",SUBSTITUTE([1]population_total!AW105,"k","")*1000,[1]population_total!AW105)))</f>
        <v>2089999.9999999998</v>
      </c>
      <c r="AX105" s="1">
        <f>IF([1]population_total!AX105="n/a","n/a",IF(RIGHT([1]population_total!AX105)="M",SUBSTITUTE([1]population_total!AX105,"M","")*1000000,IF(RIGHT([1]population_total!AX105)="k",SUBSTITUTE([1]population_total!AX105,"k","")*1000,[1]population_total!AX105)))</f>
        <v>2130000</v>
      </c>
      <c r="AY105" s="1">
        <f>IF([1]population_total!AY105="n/a","n/a",IF(RIGHT([1]population_total!AY105)="M",SUBSTITUTE([1]population_total!AY105,"M","")*1000000,IF(RIGHT([1]population_total!AY105)="k",SUBSTITUTE([1]population_total!AY105,"k","")*1000,[1]population_total!AY105)))</f>
        <v>2160000</v>
      </c>
      <c r="AZ105" s="1">
        <f>IF([1]population_total!AZ105="n/a","n/a",IF(RIGHT([1]population_total!AZ105)="M",SUBSTITUTE([1]population_total!AZ105,"M","")*1000000,IF(RIGHT([1]population_total!AZ105)="k",SUBSTITUTE([1]population_total!AZ105,"k","")*1000,[1]population_total!AZ105)))</f>
        <v>2170000</v>
      </c>
      <c r="BA105" s="1">
        <f>IF([1]population_total!BA105="n/a","n/a",IF(RIGHT([1]population_total!BA105)="M",SUBSTITUTE([1]population_total!BA105,"M","")*1000000,IF(RIGHT([1]population_total!BA105)="k",SUBSTITUTE([1]population_total!BA105,"k","")*1000,[1]population_total!BA105)))</f>
        <v>2170000</v>
      </c>
      <c r="BB105" s="1">
        <f>IF([1]population_total!BB105="n/a","n/a",IF(RIGHT([1]population_total!BB105)="M",SUBSTITUTE([1]population_total!BB105,"M","")*1000000,IF(RIGHT([1]population_total!BB105)="k",SUBSTITUTE([1]population_total!BB105,"k","")*1000,[1]population_total!BB105)))</f>
        <v>2150000</v>
      </c>
      <c r="BC105" s="1">
        <f>IF([1]population_total!BC105="n/a","n/a",IF(RIGHT([1]population_total!BC105)="M",SUBSTITUTE([1]population_total!BC105,"M","")*1000000,IF(RIGHT([1]population_total!BC105)="k",SUBSTITUTE([1]population_total!BC105,"k","")*1000,[1]population_total!BC105)))</f>
        <v>2120000</v>
      </c>
      <c r="BD105" s="1">
        <f>IF([1]population_total!BD105="n/a","n/a",IF(RIGHT([1]population_total!BD105)="M",SUBSTITUTE([1]population_total!BD105,"M","")*1000000,IF(RIGHT([1]population_total!BD105)="k",SUBSTITUTE([1]population_total!BD105,"k","")*1000,[1]population_total!BD105)))</f>
        <v>2089999.9999999998</v>
      </c>
      <c r="BE105" s="1">
        <f>IF([1]population_total!BE105="n/a","n/a",IF(RIGHT([1]population_total!BE105)="M",SUBSTITUTE([1]population_total!BE105,"M","")*1000000,IF(RIGHT([1]population_total!BE105)="k",SUBSTITUTE([1]population_total!BE105,"k","")*1000,[1]population_total!BE105)))</f>
        <v>2060000</v>
      </c>
      <c r="BF105" s="1">
        <f>IF([1]population_total!BF105="n/a","n/a",IF(RIGHT([1]population_total!BF105)="M",SUBSTITUTE([1]population_total!BF105,"M","")*1000000,IF(RIGHT([1]population_total!BF105)="k",SUBSTITUTE([1]population_total!BF105,"k","")*1000,[1]population_total!BF105)))</f>
        <v>2029999.9999999998</v>
      </c>
      <c r="BG105" s="1">
        <f>IF([1]population_total!BG105="n/a","n/a",IF(RIGHT([1]population_total!BG105)="M",SUBSTITUTE([1]population_total!BG105,"M","")*1000000,IF(RIGHT([1]population_total!BG105)="k",SUBSTITUTE([1]population_total!BG105,"k","")*1000,[1]population_total!BG105)))</f>
        <v>2000000</v>
      </c>
      <c r="BH105" s="1">
        <f>IF([1]population_total!BH105="n/a","n/a",IF(RIGHT([1]population_total!BH105)="M",SUBSTITUTE([1]population_total!BH105,"M","")*1000000,IF(RIGHT([1]population_total!BH105)="k",SUBSTITUTE([1]population_total!BH105,"k","")*1000,[1]population_total!BH105)))</f>
        <v>1970000</v>
      </c>
      <c r="BI105" s="1">
        <f>IF([1]population_total!BI105="n/a","n/a",IF(RIGHT([1]population_total!BI105)="M",SUBSTITUTE([1]population_total!BI105,"M","")*1000000,IF(RIGHT([1]population_total!BI105)="k",SUBSTITUTE([1]population_total!BI105,"k","")*1000,[1]population_total!BI105)))</f>
        <v>1960000</v>
      </c>
      <c r="BJ105" s="1">
        <f>IF([1]population_total!BJ105="n/a","n/a",IF(RIGHT([1]population_total!BJ105)="M",SUBSTITUTE([1]population_total!BJ105,"M","")*1000000,IF(RIGHT([1]population_total!BJ105)="k",SUBSTITUTE([1]population_total!BJ105,"k","")*1000,[1]population_total!BJ105)))</f>
        <v>1970000</v>
      </c>
      <c r="BK105" s="1">
        <f>IF([1]population_total!BK105="n/a","n/a",IF(RIGHT([1]population_total!BK105)="M",SUBSTITUTE([1]population_total!BK105,"M","")*1000000,IF(RIGHT([1]population_total!BK105)="k",SUBSTITUTE([1]population_total!BK105,"k","")*1000,[1]population_total!BK105)))</f>
        <v>2009999.9999999998</v>
      </c>
      <c r="BL105" s="1">
        <f>IF([1]population_total!BL105="n/a","n/a",IF(RIGHT([1]population_total!BL105)="M",SUBSTITUTE([1]population_total!BL105,"M","")*1000000,IF(RIGHT([1]population_total!BL105)="k",SUBSTITUTE([1]population_total!BL105,"k","")*1000,[1]population_total!BL105)))</f>
        <v>2069999.9999999998</v>
      </c>
      <c r="BM105" s="1">
        <f>IF([1]population_total!BM105="n/a","n/a",IF(RIGHT([1]population_total!BM105)="M",SUBSTITUTE([1]population_total!BM105,"M","")*1000000,IF(RIGHT([1]population_total!BM105)="k",SUBSTITUTE([1]population_total!BM105,"k","")*1000,[1]population_total!BM105)))</f>
        <v>2150000</v>
      </c>
      <c r="BN105" s="1">
        <f>IF([1]population_total!BN105="n/a","n/a",IF(RIGHT([1]population_total!BN105)="M",SUBSTITUTE([1]population_total!BN105,"M","")*1000000,IF(RIGHT([1]population_total!BN105)="k",SUBSTITUTE([1]population_total!BN105,"k","")*1000,[1]population_total!BN105)))</f>
        <v>2240000</v>
      </c>
      <c r="BO105" s="1">
        <f>IF([1]population_total!BO105="n/a","n/a",IF(RIGHT([1]population_total!BO105)="M",SUBSTITUTE([1]population_total!BO105,"M","")*1000000,IF(RIGHT([1]population_total!BO105)="k",SUBSTITUTE([1]population_total!BO105,"k","")*1000,[1]population_total!BO105)))</f>
        <v>2330000</v>
      </c>
      <c r="BP105" s="1">
        <f>IF([1]population_total!BP105="n/a","n/a",IF(RIGHT([1]population_total!BP105)="M",SUBSTITUTE([1]population_total!BP105,"M","")*1000000,IF(RIGHT([1]population_total!BP105)="k",SUBSTITUTE([1]population_total!BP105,"k","")*1000,[1]population_total!BP105)))</f>
        <v>2420000</v>
      </c>
      <c r="BQ105" s="1">
        <f>IF([1]population_total!BQ105="n/a","n/a",IF(RIGHT([1]population_total!BQ105)="M",SUBSTITUTE([1]population_total!BQ105,"M","")*1000000,IF(RIGHT([1]population_total!BQ105)="k",SUBSTITUTE([1]population_total!BQ105,"k","")*1000,[1]population_total!BQ105)))</f>
        <v>2520000</v>
      </c>
      <c r="BR105" s="1">
        <f>IF([1]population_total!BR105="n/a","n/a",IF(RIGHT([1]population_total!BR105)="M",SUBSTITUTE([1]population_total!BR105,"M","")*1000000,IF(RIGHT([1]population_total!BR105)="k",SUBSTITUTE([1]population_total!BR105,"k","")*1000,[1]population_total!BR105)))</f>
        <v>2620000</v>
      </c>
      <c r="BS105" s="1">
        <f>IF([1]population_total!BS105="n/a","n/a",IF(RIGHT([1]population_total!BS105)="M",SUBSTITUTE([1]population_total!BS105,"M","")*1000000,IF(RIGHT([1]population_total!BS105)="k",SUBSTITUTE([1]population_total!BS105,"k","")*1000,[1]population_total!BS105)))</f>
        <v>2710000</v>
      </c>
      <c r="BT105" s="1">
        <f>IF([1]population_total!BT105="n/a","n/a",IF(RIGHT([1]population_total!BT105)="M",SUBSTITUTE([1]population_total!BT105,"M","")*1000000,IF(RIGHT([1]population_total!BT105)="k",SUBSTITUTE([1]population_total!BT105,"k","")*1000,[1]population_total!BT105)))</f>
        <v>2780000</v>
      </c>
      <c r="BU105" s="1">
        <f>IF([1]population_total!BU105="n/a","n/a",IF(RIGHT([1]population_total!BU105)="M",SUBSTITUTE([1]population_total!BU105,"M","")*1000000,IF(RIGHT([1]population_total!BU105)="k",SUBSTITUTE([1]population_total!BU105,"k","")*1000,[1]population_total!BU105)))</f>
        <v>2840000</v>
      </c>
      <c r="BV105" s="1">
        <f>IF([1]population_total!BV105="n/a","n/a",IF(RIGHT([1]population_total!BV105)="M",SUBSTITUTE([1]population_total!BV105,"M","")*1000000,IF(RIGHT([1]population_total!BV105)="k",SUBSTITUTE([1]population_total!BV105,"k","")*1000,[1]population_total!BV105)))</f>
        <v>2880000</v>
      </c>
      <c r="BW105" s="1">
        <f>IF([1]population_total!BW105="n/a","n/a",IF(RIGHT([1]population_total!BW105)="M",SUBSTITUTE([1]population_total!BW105,"M","")*1000000,IF(RIGHT([1]population_total!BW105)="k",SUBSTITUTE([1]population_total!BW105,"k","")*1000,[1]population_total!BW105)))</f>
        <v>2910000</v>
      </c>
      <c r="BX105" s="1">
        <f>IF([1]population_total!BX105="n/a","n/a",IF(RIGHT([1]population_total!BX105)="M",SUBSTITUTE([1]population_total!BX105,"M","")*1000000,IF(RIGHT([1]population_total!BX105)="k",SUBSTITUTE([1]population_total!BX105,"k","")*1000,[1]population_total!BX105)))</f>
        <v>2930000</v>
      </c>
      <c r="BY105" s="1">
        <f>IF([1]population_total!BY105="n/a","n/a",IF(RIGHT([1]population_total!BY105)="M",SUBSTITUTE([1]population_total!BY105,"M","")*1000000,IF(RIGHT([1]population_total!BY105)="k",SUBSTITUTE([1]population_total!BY105,"k","")*1000,[1]population_total!BY105)))</f>
        <v>2960000</v>
      </c>
      <c r="BZ105" s="1">
        <f>IF([1]population_total!BZ105="n/a","n/a",IF(RIGHT([1]population_total!BZ105)="M",SUBSTITUTE([1]population_total!BZ105,"M","")*1000000,IF(RIGHT([1]population_total!BZ105)="k",SUBSTITUTE([1]population_total!BZ105,"k","")*1000,[1]population_total!BZ105)))</f>
        <v>2990000</v>
      </c>
      <c r="CA105" s="1">
        <f>IF([1]population_total!CA105="n/a","n/a",IF(RIGHT([1]population_total!CA105)="M",SUBSTITUTE([1]population_total!CA105,"M","")*1000000,IF(RIGHT([1]population_total!CA105)="k",SUBSTITUTE([1]population_total!CA105,"k","")*1000,[1]population_total!CA105)))</f>
        <v>3010000</v>
      </c>
      <c r="CB105" s="1">
        <f>IF([1]population_total!CB105="n/a","n/a",IF(RIGHT([1]population_total!CB105)="M",SUBSTITUTE([1]population_total!CB105,"M","")*1000000,IF(RIGHT([1]population_total!CB105)="k",SUBSTITUTE([1]population_total!CB105,"k","")*1000,[1]population_total!CB105)))</f>
        <v>3040000</v>
      </c>
      <c r="CC105" s="1">
        <f>IF([1]population_total!CC105="n/a","n/a",IF(RIGHT([1]population_total!CC105)="M",SUBSTITUTE([1]population_total!CC105,"M","")*1000000,IF(RIGHT([1]population_total!CC105)="k",SUBSTITUTE([1]population_total!CC105,"k","")*1000,[1]population_total!CC105)))</f>
        <v>3070000</v>
      </c>
      <c r="CD105" s="1">
        <f>IF([1]population_total!CD105="n/a","n/a",IF(RIGHT([1]population_total!CD105)="M",SUBSTITUTE([1]population_total!CD105,"M","")*1000000,IF(RIGHT([1]population_total!CD105)="k",SUBSTITUTE([1]population_total!CD105,"k","")*1000,[1]population_total!CD105)))</f>
        <v>3100000</v>
      </c>
      <c r="CE105" s="1">
        <f>IF([1]population_total!CE105="n/a","n/a",IF(RIGHT([1]population_total!CE105)="M",SUBSTITUTE([1]population_total!CE105,"M","")*1000000,IF(RIGHT([1]population_total!CE105)="k",SUBSTITUTE([1]population_total!CE105,"k","")*1000,[1]population_total!CE105)))</f>
        <v>3130000</v>
      </c>
      <c r="CF105" s="1">
        <f>IF([1]population_total!CF105="n/a","n/a",IF(RIGHT([1]population_total!CF105)="M",SUBSTITUTE([1]population_total!CF105,"M","")*1000000,IF(RIGHT([1]population_total!CF105)="k",SUBSTITUTE([1]population_total!CF105,"k","")*1000,[1]population_total!CF105)))</f>
        <v>3160000</v>
      </c>
      <c r="CG105" s="1">
        <f>IF([1]population_total!CG105="n/a","n/a",IF(RIGHT([1]population_total!CG105)="M",SUBSTITUTE([1]population_total!CG105,"M","")*1000000,IF(RIGHT([1]population_total!CG105)="k",SUBSTITUTE([1]population_total!CG105,"k","")*1000,[1]population_total!CG105)))</f>
        <v>3200000</v>
      </c>
      <c r="CH105" s="1">
        <f>IF([1]population_total!CH105="n/a","n/a",IF(RIGHT([1]population_total!CH105)="M",SUBSTITUTE([1]population_total!CH105,"M","")*1000000,IF(RIGHT([1]population_total!CH105)="k",SUBSTITUTE([1]population_total!CH105,"k","")*1000,[1]population_total!CH105)))</f>
        <v>3230000</v>
      </c>
      <c r="CI105" s="1">
        <f>IF([1]population_total!CI105="n/a","n/a",IF(RIGHT([1]population_total!CI105)="M",SUBSTITUTE([1]population_total!CI105,"M","")*1000000,IF(RIGHT([1]population_total!CI105)="k",SUBSTITUTE([1]population_total!CI105,"k","")*1000,[1]population_total!CI105)))</f>
        <v>3270000</v>
      </c>
      <c r="CJ105" s="1">
        <f>IF([1]population_total!CJ105="n/a","n/a",IF(RIGHT([1]population_total!CJ105)="M",SUBSTITUTE([1]population_total!CJ105,"M","")*1000000,IF(RIGHT([1]population_total!CJ105)="k",SUBSTITUTE([1]population_total!CJ105,"k","")*1000,[1]population_total!CJ105)))</f>
        <v>3300000</v>
      </c>
      <c r="CK105" s="1">
        <f>IF([1]population_total!CK105="n/a","n/a",IF(RIGHT([1]population_total!CK105)="M",SUBSTITUTE([1]population_total!CK105,"M","")*1000000,IF(RIGHT([1]population_total!CK105)="k",SUBSTITUTE([1]population_total!CK105,"k","")*1000,[1]population_total!CK105)))</f>
        <v>3340000</v>
      </c>
      <c r="CL105" s="1">
        <f>IF([1]population_total!CL105="n/a","n/a",IF(RIGHT([1]population_total!CL105)="M",SUBSTITUTE([1]population_total!CL105,"M","")*1000000,IF(RIGHT([1]population_total!CL105)="k",SUBSTITUTE([1]population_total!CL105,"k","")*1000,[1]population_total!CL105)))</f>
        <v>3380000</v>
      </c>
      <c r="CM105" s="1">
        <f>IF([1]population_total!CM105="n/a","n/a",IF(RIGHT([1]population_total!CM105)="M",SUBSTITUTE([1]population_total!CM105,"M","")*1000000,IF(RIGHT([1]population_total!CM105)="k",SUBSTITUTE([1]population_total!CM105,"k","")*1000,[1]population_total!CM105)))</f>
        <v>3420000</v>
      </c>
      <c r="CN105" s="1">
        <f>IF([1]population_total!CN105="n/a","n/a",IF(RIGHT([1]population_total!CN105)="M",SUBSTITUTE([1]population_total!CN105,"M","")*1000000,IF(RIGHT([1]population_total!CN105)="k",SUBSTITUTE([1]population_total!CN105,"k","")*1000,[1]population_total!CN105)))</f>
        <v>3460000</v>
      </c>
      <c r="CO105" s="1">
        <f>IF([1]population_total!CO105="n/a","n/a",IF(RIGHT([1]population_total!CO105)="M",SUBSTITUTE([1]population_total!CO105,"M","")*1000000,IF(RIGHT([1]population_total!CO105)="k",SUBSTITUTE([1]population_total!CO105,"k","")*1000,[1]population_total!CO105)))</f>
        <v>3510000</v>
      </c>
      <c r="CP105" s="1">
        <f>IF([1]population_total!CP105="n/a","n/a",IF(RIGHT([1]population_total!CP105)="M",SUBSTITUTE([1]population_total!CP105,"M","")*1000000,IF(RIGHT([1]population_total!CP105)="k",SUBSTITUTE([1]population_total!CP105,"k","")*1000,[1]population_total!CP105)))</f>
        <v>3570000</v>
      </c>
      <c r="CQ105" s="1">
        <f>IF([1]population_total!CQ105="n/a","n/a",IF(RIGHT([1]population_total!CQ105)="M",SUBSTITUTE([1]population_total!CQ105,"M","")*1000000,IF(RIGHT([1]population_total!CQ105)="k",SUBSTITUTE([1]population_total!CQ105,"k","")*1000,[1]population_total!CQ105)))</f>
        <v>3620000</v>
      </c>
      <c r="CR105" s="1">
        <f>IF([1]population_total!CR105="n/a","n/a",IF(RIGHT([1]population_total!CR105)="M",SUBSTITUTE([1]population_total!CR105,"M","")*1000000,IF(RIGHT([1]population_total!CR105)="k",SUBSTITUTE([1]population_total!CR105,"k","")*1000,[1]population_total!CR105)))</f>
        <v>3690000</v>
      </c>
      <c r="CS105" s="1">
        <f>IF([1]population_total!CS105="n/a","n/a",IF(RIGHT([1]population_total!CS105)="M",SUBSTITUTE([1]population_total!CS105,"M","")*1000000,IF(RIGHT([1]population_total!CS105)="k",SUBSTITUTE([1]population_total!CS105,"k","")*1000,[1]population_total!CS105)))</f>
        <v>3750000</v>
      </c>
      <c r="CT105" s="1">
        <f>IF([1]population_total!CT105="n/a","n/a",IF(RIGHT([1]population_total!CT105)="M",SUBSTITUTE([1]population_total!CT105,"M","")*1000000,IF(RIGHT([1]population_total!CT105)="k",SUBSTITUTE([1]population_total!CT105,"k","")*1000,[1]population_total!CT105)))</f>
        <v>3810000</v>
      </c>
      <c r="CU105" s="1">
        <f>IF([1]population_total!CU105="n/a","n/a",IF(RIGHT([1]population_total!CU105)="M",SUBSTITUTE([1]population_total!CU105,"M","")*1000000,IF(RIGHT([1]population_total!CU105)="k",SUBSTITUTE([1]population_total!CU105,"k","")*1000,[1]population_total!CU105)))</f>
        <v>3870000</v>
      </c>
      <c r="CV105" s="1">
        <f>IF([1]population_total!CV105="n/a","n/a",IF(RIGHT([1]population_total!CV105)="M",SUBSTITUTE([1]population_total!CV105,"M","")*1000000,IF(RIGHT([1]population_total!CV105)="k",SUBSTITUTE([1]population_total!CV105,"k","")*1000,[1]population_total!CV105)))</f>
        <v>3940000</v>
      </c>
      <c r="CW105" s="1">
        <f>IF([1]population_total!CW105="n/a","n/a",IF(RIGHT([1]population_total!CW105)="M",SUBSTITUTE([1]population_total!CW105,"M","")*1000000,IF(RIGHT([1]population_total!CW105)="k",SUBSTITUTE([1]population_total!CW105,"k","")*1000,[1]population_total!CW105)))</f>
        <v>4000000</v>
      </c>
      <c r="CX105" s="1">
        <f>IF([1]population_total!CX105="n/a","n/a",IF(RIGHT([1]population_total!CX105)="M",SUBSTITUTE([1]population_total!CX105,"M","")*1000000,IF(RIGHT([1]population_total!CX105)="k",SUBSTITUTE([1]population_total!CX105,"k","")*1000,[1]population_total!CX105)))</f>
        <v>4070000.0000000005</v>
      </c>
      <c r="CY105" s="1">
        <f>IF([1]population_total!CY105="n/a","n/a",IF(RIGHT([1]population_total!CY105)="M",SUBSTITUTE([1]population_total!CY105,"M","")*1000000,IF(RIGHT([1]population_total!CY105)="k",SUBSTITUTE([1]population_total!CY105,"k","")*1000,[1]population_total!CY105)))</f>
        <v>4150000.0000000005</v>
      </c>
      <c r="CZ105" s="1">
        <f>IF([1]population_total!CZ105="n/a","n/a",IF(RIGHT([1]population_total!CZ105)="M",SUBSTITUTE([1]population_total!CZ105,"M","")*1000000,IF(RIGHT([1]population_total!CZ105)="k",SUBSTITUTE([1]population_total!CZ105,"k","")*1000,[1]population_total!CZ105)))</f>
        <v>4220000</v>
      </c>
      <c r="DA105" s="1">
        <f>IF([1]population_total!DA105="n/a","n/a",IF(RIGHT([1]population_total!DA105)="M",SUBSTITUTE([1]population_total!DA105,"M","")*1000000,IF(RIGHT([1]population_total!DA105)="k",SUBSTITUTE([1]population_total!DA105,"k","")*1000,[1]population_total!DA105)))</f>
        <v>4300000</v>
      </c>
      <c r="DB105" s="1">
        <f>IF([1]population_total!DB105="n/a","n/a",IF(RIGHT([1]population_total!DB105)="M",SUBSTITUTE([1]population_total!DB105,"M","")*1000000,IF(RIGHT([1]population_total!DB105)="k",SUBSTITUTE([1]population_total!DB105,"k","")*1000,[1]population_total!DB105)))</f>
        <v>4380000</v>
      </c>
      <c r="DC105" s="1">
        <f>IF([1]population_total!DC105="n/a","n/a",IF(RIGHT([1]population_total!DC105)="M",SUBSTITUTE([1]population_total!DC105,"M","")*1000000,IF(RIGHT([1]population_total!DC105)="k",SUBSTITUTE([1]population_total!DC105,"k","")*1000,[1]population_total!DC105)))</f>
        <v>4460000</v>
      </c>
      <c r="DD105" s="1">
        <f>IF([1]population_total!DD105="n/a","n/a",IF(RIGHT([1]population_total!DD105)="M",SUBSTITUTE([1]population_total!DD105,"M","")*1000000,IF(RIGHT([1]population_total!DD105)="k",SUBSTITUTE([1]population_total!DD105,"k","")*1000,[1]population_total!DD105)))</f>
        <v>4540000</v>
      </c>
      <c r="DE105" s="1">
        <f>IF([1]population_total!DE105="n/a","n/a",IF(RIGHT([1]population_total!DE105)="M",SUBSTITUTE([1]population_total!DE105,"M","")*1000000,IF(RIGHT([1]population_total!DE105)="k",SUBSTITUTE([1]population_total!DE105,"k","")*1000,[1]population_total!DE105)))</f>
        <v>4630000</v>
      </c>
      <c r="DF105" s="1">
        <f>IF([1]population_total!DF105="n/a","n/a",IF(RIGHT([1]population_total!DF105)="M",SUBSTITUTE([1]population_total!DF105,"M","")*1000000,IF(RIGHT([1]population_total!DF105)="k",SUBSTITUTE([1]population_total!DF105,"k","")*1000,[1]population_total!DF105)))</f>
        <v>4710000</v>
      </c>
      <c r="DG105" s="1">
        <f>IF([1]population_total!DG105="n/a","n/a",IF(RIGHT([1]population_total!DG105)="M",SUBSTITUTE([1]population_total!DG105,"M","")*1000000,IF(RIGHT([1]population_total!DG105)="k",SUBSTITUTE([1]population_total!DG105,"k","")*1000,[1]population_total!DG105)))</f>
        <v>4800000</v>
      </c>
      <c r="DH105" s="1">
        <f>IF([1]population_total!DH105="n/a","n/a",IF(RIGHT([1]population_total!DH105)="M",SUBSTITUTE([1]population_total!DH105,"M","")*1000000,IF(RIGHT([1]population_total!DH105)="k",SUBSTITUTE([1]population_total!DH105,"k","")*1000,[1]population_total!DH105)))</f>
        <v>4870000</v>
      </c>
      <c r="DI105" s="1">
        <f>IF([1]population_total!DI105="n/a","n/a",IF(RIGHT([1]population_total!DI105)="M",SUBSTITUTE([1]population_total!DI105,"M","")*1000000,IF(RIGHT([1]population_total!DI105)="k",SUBSTITUTE([1]population_total!DI105,"k","")*1000,[1]population_total!DI105)))</f>
        <v>4950000</v>
      </c>
      <c r="DJ105" s="1">
        <f>IF([1]population_total!DJ105="n/a","n/a",IF(RIGHT([1]population_total!DJ105)="M",SUBSTITUTE([1]population_total!DJ105,"M","")*1000000,IF(RIGHT([1]population_total!DJ105)="k",SUBSTITUTE([1]population_total!DJ105,"k","")*1000,[1]population_total!DJ105)))</f>
        <v>5010000</v>
      </c>
      <c r="DK105" s="1">
        <f>IF([1]population_total!DK105="n/a","n/a",IF(RIGHT([1]population_total!DK105)="M",SUBSTITUTE([1]population_total!DK105,"M","")*1000000,IF(RIGHT([1]population_total!DK105)="k",SUBSTITUTE([1]population_total!DK105,"k","")*1000,[1]population_total!DK105)))</f>
        <v>5080000</v>
      </c>
      <c r="DL105" s="1">
        <f>IF([1]population_total!DL105="n/a","n/a",IF(RIGHT([1]population_total!DL105)="M",SUBSTITUTE([1]population_total!DL105,"M","")*1000000,IF(RIGHT([1]population_total!DL105)="k",SUBSTITUTE([1]population_total!DL105,"k","")*1000,[1]population_total!DL105)))</f>
        <v>5140000</v>
      </c>
      <c r="DM105" s="1">
        <f>IF([1]population_total!DM105="n/a","n/a",IF(RIGHT([1]population_total!DM105)="M",SUBSTITUTE([1]population_total!DM105,"M","")*1000000,IF(RIGHT([1]population_total!DM105)="k",SUBSTITUTE([1]population_total!DM105,"k","")*1000,[1]population_total!DM105)))</f>
        <v>5210000</v>
      </c>
      <c r="DN105" s="1">
        <f>IF([1]population_total!DN105="n/a","n/a",IF(RIGHT([1]population_total!DN105)="M",SUBSTITUTE([1]population_total!DN105,"M","")*1000000,IF(RIGHT([1]population_total!DN105)="k",SUBSTITUTE([1]population_total!DN105,"k","")*1000,[1]population_total!DN105)))</f>
        <v>5270000</v>
      </c>
      <c r="DO105" s="1">
        <f>IF([1]population_total!DO105="n/a","n/a",IF(RIGHT([1]population_total!DO105)="M",SUBSTITUTE([1]population_total!DO105,"M","")*1000000,IF(RIGHT([1]population_total!DO105)="k",SUBSTITUTE([1]population_total!DO105,"k","")*1000,[1]population_total!DO105)))</f>
        <v>5340000</v>
      </c>
      <c r="DP105" s="1">
        <f>IF([1]population_total!DP105="n/a","n/a",IF(RIGHT([1]population_total!DP105)="M",SUBSTITUTE([1]population_total!DP105,"M","")*1000000,IF(RIGHT([1]population_total!DP105)="k",SUBSTITUTE([1]population_total!DP105,"k","")*1000,[1]population_total!DP105)))</f>
        <v>5400000</v>
      </c>
      <c r="DQ105" s="1">
        <f>IF([1]population_total!DQ105="n/a","n/a",IF(RIGHT([1]population_total!DQ105)="M",SUBSTITUTE([1]population_total!DQ105,"M","")*1000000,IF(RIGHT([1]population_total!DQ105)="k",SUBSTITUTE([1]population_total!DQ105,"k","")*1000,[1]population_total!DQ105)))</f>
        <v>5460000</v>
      </c>
      <c r="DR105" s="1">
        <f>IF([1]population_total!DR105="n/a","n/a",IF(RIGHT([1]population_total!DR105)="M",SUBSTITUTE([1]population_total!DR105,"M","")*1000000,IF(RIGHT([1]population_total!DR105)="k",SUBSTITUTE([1]population_total!DR105,"k","")*1000,[1]population_total!DR105)))</f>
        <v>5520000</v>
      </c>
      <c r="DS105" s="1">
        <f>IF([1]population_total!DS105="n/a","n/a",IF(RIGHT([1]population_total!DS105)="M",SUBSTITUTE([1]population_total!DS105,"M","")*1000000,IF(RIGHT([1]population_total!DS105)="k",SUBSTITUTE([1]population_total!DS105,"k","")*1000,[1]population_total!DS105)))</f>
        <v>5570000</v>
      </c>
      <c r="DT105" s="1">
        <f>IF([1]population_total!DT105="n/a","n/a",IF(RIGHT([1]population_total!DT105)="M",SUBSTITUTE([1]population_total!DT105,"M","")*1000000,IF(RIGHT([1]population_total!DT105)="k",SUBSTITUTE([1]population_total!DT105,"k","")*1000,[1]population_total!DT105)))</f>
        <v>5620000</v>
      </c>
      <c r="DU105" s="1">
        <f>IF([1]population_total!DU105="n/a","n/a",IF(RIGHT([1]population_total!DU105)="M",SUBSTITUTE([1]population_total!DU105,"M","")*1000000,IF(RIGHT([1]population_total!DU105)="k",SUBSTITUTE([1]population_total!DU105,"k","")*1000,[1]population_total!DU105)))</f>
        <v>5670000</v>
      </c>
      <c r="DV105" s="1">
        <f>IF([1]population_total!DV105="n/a","n/a",IF(RIGHT([1]population_total!DV105)="M",SUBSTITUTE([1]population_total!DV105,"M","")*1000000,IF(RIGHT([1]population_total!DV105)="k",SUBSTITUTE([1]population_total!DV105,"k","")*1000,[1]population_total!DV105)))</f>
        <v>5720000</v>
      </c>
      <c r="DW105" s="1">
        <f>IF([1]population_total!DW105="n/a","n/a",IF(RIGHT([1]population_total!DW105)="M",SUBSTITUTE([1]population_total!DW105,"M","")*1000000,IF(RIGHT([1]population_total!DW105)="k",SUBSTITUTE([1]population_total!DW105,"k","")*1000,[1]population_total!DW105)))</f>
        <v>5770000</v>
      </c>
      <c r="DX105" s="1">
        <f>IF([1]population_total!DX105="n/a","n/a",IF(RIGHT([1]population_total!DX105)="M",SUBSTITUTE([1]population_total!DX105,"M","")*1000000,IF(RIGHT([1]population_total!DX105)="k",SUBSTITUTE([1]population_total!DX105,"k","")*1000,[1]population_total!DX105)))</f>
        <v>5810000</v>
      </c>
      <c r="DY105" s="1">
        <f>IF([1]population_total!DY105="n/a","n/a",IF(RIGHT([1]population_total!DY105)="M",SUBSTITUTE([1]population_total!DY105,"M","")*1000000,IF(RIGHT([1]population_total!DY105)="k",SUBSTITUTE([1]population_total!DY105,"k","")*1000,[1]population_total!DY105)))</f>
        <v>5860000</v>
      </c>
      <c r="DZ105" s="1">
        <f>IF([1]population_total!DZ105="n/a","n/a",IF(RIGHT([1]population_total!DZ105)="M",SUBSTITUTE([1]population_total!DZ105,"M","")*1000000,IF(RIGHT([1]population_total!DZ105)="k",SUBSTITUTE([1]population_total!DZ105,"k","")*1000,[1]population_total!DZ105)))</f>
        <v>5910000</v>
      </c>
      <c r="EA105" s="1">
        <f>IF([1]population_total!EA105="n/a","n/a",IF(RIGHT([1]population_total!EA105)="M",SUBSTITUTE([1]population_total!EA105,"M","")*1000000,IF(RIGHT([1]population_total!EA105)="k",SUBSTITUTE([1]population_total!EA105,"k","")*1000,[1]population_total!EA105)))</f>
        <v>5960000</v>
      </c>
      <c r="EB105" s="1">
        <f>IF([1]population_total!EB105="n/a","n/a",IF(RIGHT([1]population_total!EB105)="M",SUBSTITUTE([1]population_total!EB105,"M","")*1000000,IF(RIGHT([1]population_total!EB105)="k",SUBSTITUTE([1]population_total!EB105,"k","")*1000,[1]population_total!EB105)))</f>
        <v>6010000</v>
      </c>
      <c r="EC105" s="1">
        <f>IF([1]population_total!EC105="n/a","n/a",IF(RIGHT([1]population_total!EC105)="M",SUBSTITUTE([1]population_total!EC105,"M","")*1000000,IF(RIGHT([1]population_total!EC105)="k",SUBSTITUTE([1]population_total!EC105,"k","")*1000,[1]population_total!EC105)))</f>
        <v>6050000</v>
      </c>
      <c r="ED105" s="1">
        <f>IF([1]population_total!ED105="n/a","n/a",IF(RIGHT([1]population_total!ED105)="M",SUBSTITUTE([1]population_total!ED105,"M","")*1000000,IF(RIGHT([1]population_total!ED105)="k",SUBSTITUTE([1]population_total!ED105,"k","")*1000,[1]population_total!ED105)))</f>
        <v>6100000</v>
      </c>
      <c r="EE105" s="1">
        <f>IF([1]population_total!EE105="n/a","n/a",IF(RIGHT([1]population_total!EE105)="M",SUBSTITUTE([1]population_total!EE105,"M","")*1000000,IF(RIGHT([1]population_total!EE105)="k",SUBSTITUTE([1]population_total!EE105,"k","")*1000,[1]population_total!EE105)))</f>
        <v>6140000</v>
      </c>
      <c r="EF105" s="1">
        <f>IF([1]population_total!EF105="n/a","n/a",IF(RIGHT([1]population_total!EF105)="M",SUBSTITUTE([1]population_total!EF105,"M","")*1000000,IF(RIGHT([1]population_total!EF105)="k",SUBSTITUTE([1]population_total!EF105,"k","")*1000,[1]population_total!EF105)))</f>
        <v>6190000</v>
      </c>
      <c r="EG105" s="1">
        <f>IF([1]population_total!EG105="n/a","n/a",IF(RIGHT([1]population_total!EG105)="M",SUBSTITUTE([1]population_total!EG105,"M","")*1000000,IF(RIGHT([1]population_total!EG105)="k",SUBSTITUTE([1]population_total!EG105,"k","")*1000,[1]population_total!EG105)))</f>
        <v>6230000</v>
      </c>
      <c r="EH105" s="1">
        <f>IF([1]population_total!EH105="n/a","n/a",IF(RIGHT([1]population_total!EH105)="M",SUBSTITUTE([1]population_total!EH105,"M","")*1000000,IF(RIGHT([1]population_total!EH105)="k",SUBSTITUTE([1]population_total!EH105,"k","")*1000,[1]population_total!EH105)))</f>
        <v>6280000</v>
      </c>
      <c r="EI105" s="1">
        <f>IF([1]population_total!EI105="n/a","n/a",IF(RIGHT([1]population_total!EI105)="M",SUBSTITUTE([1]population_total!EI105,"M","")*1000000,IF(RIGHT([1]population_total!EI105)="k",SUBSTITUTE([1]population_total!EI105,"k","")*1000,[1]population_total!EI105)))</f>
        <v>6320000</v>
      </c>
      <c r="EJ105" s="1">
        <f>IF([1]population_total!EJ105="n/a","n/a",IF(RIGHT([1]population_total!EJ105)="M",SUBSTITUTE([1]population_total!EJ105,"M","")*1000000,IF(RIGHT([1]population_total!EJ105)="k",SUBSTITUTE([1]population_total!EJ105,"k","")*1000,[1]population_total!EJ105)))</f>
        <v>6370000</v>
      </c>
      <c r="EK105" s="1">
        <f>IF([1]population_total!EK105="n/a","n/a",IF(RIGHT([1]population_total!EK105)="M",SUBSTITUTE([1]population_total!EK105,"M","")*1000000,IF(RIGHT([1]population_total!EK105)="k",SUBSTITUTE([1]population_total!EK105,"k","")*1000,[1]population_total!EK105)))</f>
        <v>6430000</v>
      </c>
      <c r="EL105" s="1">
        <f>IF([1]population_total!EL105="n/a","n/a",IF(RIGHT([1]population_total!EL105)="M",SUBSTITUTE([1]population_total!EL105,"M","")*1000000,IF(RIGHT([1]population_total!EL105)="k",SUBSTITUTE([1]population_total!EL105,"k","")*1000,[1]population_total!EL105)))</f>
        <v>6510000</v>
      </c>
      <c r="EM105" s="1">
        <f>IF([1]population_total!EM105="n/a","n/a",IF(RIGHT([1]population_total!EM105)="M",SUBSTITUTE([1]population_total!EM105,"M","")*1000000,IF(RIGHT([1]population_total!EM105)="k",SUBSTITUTE([1]population_total!EM105,"k","")*1000,[1]population_total!EM105)))</f>
        <v>6610000</v>
      </c>
      <c r="EN105" s="1">
        <f>IF([1]population_total!EN105="n/a","n/a",IF(RIGHT([1]population_total!EN105)="M",SUBSTITUTE([1]population_total!EN105,"M","")*1000000,IF(RIGHT([1]population_total!EN105)="k",SUBSTITUTE([1]population_total!EN105,"k","")*1000,[1]population_total!EN105)))</f>
        <v>6730000</v>
      </c>
      <c r="EO105" s="1">
        <f>IF([1]population_total!EO105="n/a","n/a",IF(RIGHT([1]population_total!EO105)="M",SUBSTITUTE([1]population_total!EO105,"M","")*1000000,IF(RIGHT([1]population_total!EO105)="k",SUBSTITUTE([1]population_total!EO105,"k","")*1000,[1]population_total!EO105)))</f>
        <v>6870000</v>
      </c>
      <c r="EP105" s="1">
        <f>IF([1]population_total!EP105="n/a","n/a",IF(RIGHT([1]population_total!EP105)="M",SUBSTITUTE([1]population_total!EP105,"M","")*1000000,IF(RIGHT([1]population_total!EP105)="k",SUBSTITUTE([1]population_total!EP105,"k","")*1000,[1]population_total!EP105)))</f>
        <v>7020000</v>
      </c>
      <c r="EQ105" s="1">
        <f>IF([1]population_total!EQ105="n/a","n/a",IF(RIGHT([1]population_total!EQ105)="M",SUBSTITUTE([1]population_total!EQ105,"M","")*1000000,IF(RIGHT([1]population_total!EQ105)="k",SUBSTITUTE([1]population_total!EQ105,"k","")*1000,[1]population_total!EQ105)))</f>
        <v>7160000</v>
      </c>
      <c r="ER105" s="1">
        <f>IF([1]population_total!ER105="n/a","n/a",IF(RIGHT([1]population_total!ER105)="M",SUBSTITUTE([1]population_total!ER105,"M","")*1000000,IF(RIGHT([1]population_total!ER105)="k",SUBSTITUTE([1]population_total!ER105,"k","")*1000,[1]population_total!ER105)))</f>
        <v>7310000</v>
      </c>
      <c r="ES105" s="1">
        <f>IF([1]population_total!ES105="n/a","n/a",IF(RIGHT([1]population_total!ES105)="M",SUBSTITUTE([1]population_total!ES105,"M","")*1000000,IF(RIGHT([1]population_total!ES105)="k",SUBSTITUTE([1]population_total!ES105,"k","")*1000,[1]population_total!ES105)))</f>
        <v>7460000</v>
      </c>
      <c r="ET105" s="1">
        <f>IF([1]population_total!ET105="n/a","n/a",IF(RIGHT([1]population_total!ET105)="M",SUBSTITUTE([1]population_total!ET105,"M","")*1000000,IF(RIGHT([1]population_total!ET105)="k",SUBSTITUTE([1]population_total!ET105,"k","")*1000,[1]population_total!ET105)))</f>
        <v>7620000</v>
      </c>
      <c r="EU105" s="1">
        <f>IF([1]population_total!EU105="n/a","n/a",IF(RIGHT([1]population_total!EU105)="M",SUBSTITUTE([1]population_total!EU105,"M","")*1000000,IF(RIGHT([1]population_total!EU105)="k",SUBSTITUTE([1]population_total!EU105,"k","")*1000,[1]population_total!EU105)))</f>
        <v>7790000</v>
      </c>
      <c r="EV105" s="1">
        <f>IF([1]population_total!EV105="n/a","n/a",IF(RIGHT([1]population_total!EV105)="M",SUBSTITUTE([1]population_total!EV105,"M","")*1000000,IF(RIGHT([1]population_total!EV105)="k",SUBSTITUTE([1]population_total!EV105,"k","")*1000,[1]population_total!EV105)))</f>
        <v>7970000</v>
      </c>
      <c r="EW105" s="1">
        <f>IF([1]population_total!EW105="n/a","n/a",IF(RIGHT([1]population_total!EW105)="M",SUBSTITUTE([1]population_total!EW105,"M","")*1000000,IF(RIGHT([1]population_total!EW105)="k",SUBSTITUTE([1]population_total!EW105,"k","")*1000,[1]population_total!EW105)))</f>
        <v>8109999.9999999991</v>
      </c>
      <c r="EX105" s="1">
        <f>IF([1]population_total!EX105="n/a","n/a",IF(RIGHT([1]population_total!EX105)="M",SUBSTITUTE([1]population_total!EX105,"M","")*1000000,IF(RIGHT([1]population_total!EX105)="k",SUBSTITUTE([1]population_total!EX105,"k","")*1000,[1]population_total!EX105)))</f>
        <v>8260000</v>
      </c>
      <c r="EY105" s="1">
        <f>IF([1]population_total!EY105="n/a","n/a",IF(RIGHT([1]population_total!EY105)="M",SUBSTITUTE([1]population_total!EY105,"M","")*1000000,IF(RIGHT([1]population_total!EY105)="k",SUBSTITUTE([1]population_total!EY105,"k","")*1000,[1]population_total!EY105)))</f>
        <v>8420000</v>
      </c>
      <c r="EZ105" s="1">
        <f>IF([1]population_total!EZ105="n/a","n/a",IF(RIGHT([1]population_total!EZ105)="M",SUBSTITUTE([1]population_total!EZ105,"M","")*1000000,IF(RIGHT([1]population_total!EZ105)="k",SUBSTITUTE([1]population_total!EZ105,"k","")*1000,[1]population_total!EZ105)))</f>
        <v>8590000</v>
      </c>
      <c r="FA105" s="1">
        <f>IF([1]population_total!FA105="n/a","n/a",IF(RIGHT([1]population_total!FA105)="M",SUBSTITUTE([1]population_total!FA105,"M","")*1000000,IF(RIGHT([1]population_total!FA105)="k",SUBSTITUTE([1]population_total!FA105,"k","")*1000,[1]population_total!FA105)))</f>
        <v>8780000</v>
      </c>
      <c r="FB105" s="1">
        <f>IF([1]population_total!FB105="n/a","n/a",IF(RIGHT([1]population_total!FB105)="M",SUBSTITUTE([1]population_total!FB105,"M","")*1000000,IF(RIGHT([1]population_total!FB105)="k",SUBSTITUTE([1]population_total!FB105,"k","")*1000,[1]population_total!FB105)))</f>
        <v>8980000</v>
      </c>
      <c r="FC105" s="1">
        <f>IF([1]population_total!FC105="n/a","n/a",IF(RIGHT([1]population_total!FC105)="M",SUBSTITUTE([1]population_total!FC105,"M","")*1000000,IF(RIGHT([1]population_total!FC105)="k",SUBSTITUTE([1]population_total!FC105,"k","")*1000,[1]population_total!FC105)))</f>
        <v>9190000</v>
      </c>
      <c r="FD105" s="1">
        <f>IF([1]population_total!FD105="n/a","n/a",IF(RIGHT([1]population_total!FD105)="M",SUBSTITUTE([1]population_total!FD105,"M","")*1000000,IF(RIGHT([1]population_total!FD105)="k",SUBSTITUTE([1]population_total!FD105,"k","")*1000,[1]population_total!FD105)))</f>
        <v>9410000</v>
      </c>
      <c r="FE105" s="1">
        <f>IF([1]population_total!FE105="n/a","n/a",IF(RIGHT([1]population_total!FE105)="M",SUBSTITUTE([1]population_total!FE105,"M","")*1000000,IF(RIGHT([1]population_total!FE105)="k",SUBSTITUTE([1]population_total!FE105,"k","")*1000,[1]population_total!FE105)))</f>
        <v>9640000</v>
      </c>
      <c r="FF105" s="1">
        <f>IF([1]population_total!FF105="n/a","n/a",IF(RIGHT([1]population_total!FF105)="M",SUBSTITUTE([1]population_total!FF105,"M","")*1000000,IF(RIGHT([1]population_total!FF105)="k",SUBSTITUTE([1]population_total!FF105,"k","")*1000,[1]population_total!FF105)))</f>
        <v>9870000</v>
      </c>
      <c r="FG105" s="1">
        <f>IF([1]population_total!FG105="n/a","n/a",IF(RIGHT([1]population_total!FG105)="M",SUBSTITUTE([1]population_total!FG105,"M","")*1000000,IF(RIGHT([1]population_total!FG105)="k",SUBSTITUTE([1]population_total!FG105,"k","")*1000,[1]population_total!FG105)))</f>
        <v>10100000</v>
      </c>
      <c r="FH105" s="1">
        <f>IF([1]population_total!FH105="n/a","n/a",IF(RIGHT([1]population_total!FH105)="M",SUBSTITUTE([1]population_total!FH105,"M","")*1000000,IF(RIGHT([1]population_total!FH105)="k",SUBSTITUTE([1]population_total!FH105,"k","")*1000,[1]population_total!FH105)))</f>
        <v>10400000</v>
      </c>
      <c r="FI105" s="1">
        <f>IF([1]population_total!FI105="n/a","n/a",IF(RIGHT([1]population_total!FI105)="M",SUBSTITUTE([1]population_total!FI105,"M","")*1000000,IF(RIGHT([1]population_total!FI105)="k",SUBSTITUTE([1]population_total!FI105,"k","")*1000,[1]population_total!FI105)))</f>
        <v>10600000</v>
      </c>
      <c r="FJ105" s="1">
        <f>IF([1]population_total!FJ105="n/a","n/a",IF(RIGHT([1]population_total!FJ105)="M",SUBSTITUTE([1]population_total!FJ105,"M","")*1000000,IF(RIGHT([1]population_total!FJ105)="k",SUBSTITUTE([1]population_total!FJ105,"k","")*1000,[1]population_total!FJ105)))</f>
        <v>10800000</v>
      </c>
      <c r="FK105" s="1">
        <f>IF([1]population_total!FK105="n/a","n/a",IF(RIGHT([1]population_total!FK105)="M",SUBSTITUTE([1]population_total!FK105,"M","")*1000000,IF(RIGHT([1]population_total!FK105)="k",SUBSTITUTE([1]population_total!FK105,"k","")*1000,[1]population_total!FK105)))</f>
        <v>11100000</v>
      </c>
      <c r="FL105" s="1">
        <f>IF([1]population_total!FL105="n/a","n/a",IF(RIGHT([1]population_total!FL105)="M",SUBSTITUTE([1]population_total!FL105,"M","")*1000000,IF(RIGHT([1]population_total!FL105)="k",SUBSTITUTE([1]population_total!FL105,"k","")*1000,[1]population_total!FL105)))</f>
        <v>11400000</v>
      </c>
      <c r="FM105" s="1">
        <f>IF([1]population_total!FM105="n/a","n/a",IF(RIGHT([1]population_total!FM105)="M",SUBSTITUTE([1]population_total!FM105,"M","")*1000000,IF(RIGHT([1]population_total!FM105)="k",SUBSTITUTE([1]population_total!FM105,"k","")*1000,[1]population_total!FM105)))</f>
        <v>11700000</v>
      </c>
      <c r="FN105" s="1">
        <f>IF([1]population_total!FN105="n/a","n/a",IF(RIGHT([1]population_total!FN105)="M",SUBSTITUTE([1]population_total!FN105,"M","")*1000000,IF(RIGHT([1]population_total!FN105)="k",SUBSTITUTE([1]population_total!FN105,"k","")*1000,[1]population_total!FN105)))</f>
        <v>11900000</v>
      </c>
      <c r="FO105" s="1">
        <f>IF([1]population_total!FO105="n/a","n/a",IF(RIGHT([1]population_total!FO105)="M",SUBSTITUTE([1]population_total!FO105,"M","")*1000000,IF(RIGHT([1]population_total!FO105)="k",SUBSTITUTE([1]population_total!FO105,"k","")*1000,[1]population_total!FO105)))</f>
        <v>12200000</v>
      </c>
      <c r="FP105" s="1">
        <f>IF([1]population_total!FP105="n/a","n/a",IF(RIGHT([1]population_total!FP105)="M",SUBSTITUTE([1]population_total!FP105,"M","")*1000000,IF(RIGHT([1]population_total!FP105)="k",SUBSTITUTE([1]population_total!FP105,"k","")*1000,[1]population_total!FP105)))</f>
        <v>12500000</v>
      </c>
      <c r="FQ105" s="1">
        <f>IF([1]population_total!FQ105="n/a","n/a",IF(RIGHT([1]population_total!FQ105)="M",SUBSTITUTE([1]population_total!FQ105,"M","")*1000000,IF(RIGHT([1]population_total!FQ105)="k",SUBSTITUTE([1]population_total!FQ105,"k","")*1000,[1]population_total!FQ105)))</f>
        <v>12700000</v>
      </c>
      <c r="FR105" s="1">
        <f>IF([1]population_total!FR105="n/a","n/a",IF(RIGHT([1]population_total!FR105)="M",SUBSTITUTE([1]population_total!FR105,"M","")*1000000,IF(RIGHT([1]population_total!FR105)="k",SUBSTITUTE([1]population_total!FR105,"k","")*1000,[1]population_total!FR105)))</f>
        <v>13000000</v>
      </c>
      <c r="FS105" s="1">
        <f>IF([1]population_total!FS105="n/a","n/a",IF(RIGHT([1]population_total!FS105)="M",SUBSTITUTE([1]population_total!FS105,"M","")*1000000,IF(RIGHT([1]population_total!FS105)="k",SUBSTITUTE([1]population_total!FS105,"k","")*1000,[1]population_total!FS105)))</f>
        <v>13300000</v>
      </c>
      <c r="FT105" s="1">
        <f>IF([1]population_total!FT105="n/a","n/a",IF(RIGHT([1]population_total!FT105)="M",SUBSTITUTE([1]population_total!FT105,"M","")*1000000,IF(RIGHT([1]population_total!FT105)="k",SUBSTITUTE([1]population_total!FT105,"k","")*1000,[1]population_total!FT105)))</f>
        <v>13500000</v>
      </c>
      <c r="FU105" s="1">
        <f>IF([1]population_total!FU105="n/a","n/a",IF(RIGHT([1]population_total!FU105)="M",SUBSTITUTE([1]population_total!FU105,"M","")*1000000,IF(RIGHT([1]population_total!FU105)="k",SUBSTITUTE([1]population_total!FU105,"k","")*1000,[1]population_total!FU105)))</f>
        <v>13800000</v>
      </c>
      <c r="FV105" s="1">
        <f>IF([1]population_total!FV105="n/a","n/a",IF(RIGHT([1]population_total!FV105)="M",SUBSTITUTE([1]population_total!FV105,"M","")*1000000,IF(RIGHT([1]population_total!FV105)="k",SUBSTITUTE([1]population_total!FV105,"k","")*1000,[1]population_total!FV105)))</f>
        <v>14000000</v>
      </c>
      <c r="FW105" s="1">
        <f>IF([1]population_total!FW105="n/a","n/a",IF(RIGHT([1]population_total!FW105)="M",SUBSTITUTE([1]population_total!FW105,"M","")*1000000,IF(RIGHT([1]population_total!FW105)="k",SUBSTITUTE([1]population_total!FW105,"k","")*1000,[1]population_total!FW105)))</f>
        <v>14300000</v>
      </c>
      <c r="FX105" s="1">
        <f>IF([1]population_total!FX105="n/a","n/a",IF(RIGHT([1]population_total!FX105)="M",SUBSTITUTE([1]population_total!FX105,"M","")*1000000,IF(RIGHT([1]population_total!FX105)="k",SUBSTITUTE([1]population_total!FX105,"k","")*1000,[1]population_total!FX105)))</f>
        <v>14500000</v>
      </c>
      <c r="FY105" s="1">
        <f>IF([1]population_total!FY105="n/a","n/a",IF(RIGHT([1]population_total!FY105)="M",SUBSTITUTE([1]population_total!FY105,"M","")*1000000,IF(RIGHT([1]population_total!FY105)="k",SUBSTITUTE([1]population_total!FY105,"k","")*1000,[1]population_total!FY105)))</f>
        <v>14800000</v>
      </c>
      <c r="FZ105" s="1">
        <f>IF([1]population_total!FZ105="n/a","n/a",IF(RIGHT([1]population_total!FZ105)="M",SUBSTITUTE([1]population_total!FZ105,"M","")*1000000,IF(RIGHT([1]population_total!FZ105)="k",SUBSTITUTE([1]population_total!FZ105,"k","")*1000,[1]population_total!FZ105)))</f>
        <v>15000000</v>
      </c>
      <c r="GA105" s="1">
        <f>IF([1]population_total!GA105="n/a","n/a",IF(RIGHT([1]population_total!GA105)="M",SUBSTITUTE([1]population_total!GA105,"M","")*1000000,IF(RIGHT([1]population_total!GA105)="k",SUBSTITUTE([1]population_total!GA105,"k","")*1000,[1]population_total!GA105)))</f>
        <v>15300000</v>
      </c>
      <c r="GB105" s="1">
        <f>IF([1]population_total!GB105="n/a","n/a",IF(RIGHT([1]population_total!GB105)="M",SUBSTITUTE([1]population_total!GB105,"M","")*1000000,IF(RIGHT([1]population_total!GB105)="k",SUBSTITUTE([1]population_total!GB105,"k","")*1000,[1]population_total!GB105)))</f>
        <v>15500000</v>
      </c>
      <c r="GC105" s="1">
        <f>IF([1]population_total!GC105="n/a","n/a",IF(RIGHT([1]population_total!GC105)="M",SUBSTITUTE([1]population_total!GC105,"M","")*1000000,IF(RIGHT([1]population_total!GC105)="k",SUBSTITUTE([1]population_total!GC105,"k","")*1000,[1]population_total!GC105)))</f>
        <v>15700000</v>
      </c>
      <c r="GD105" s="1">
        <f>IF([1]population_total!GD105="n/a","n/a",IF(RIGHT([1]population_total!GD105)="M",SUBSTITUTE([1]population_total!GD105,"M","")*1000000,IF(RIGHT([1]population_total!GD105)="k",SUBSTITUTE([1]population_total!GD105,"k","")*1000,[1]population_total!GD105)))</f>
        <v>15900000</v>
      </c>
      <c r="GE105" s="1">
        <f>IF([1]population_total!GE105="n/a","n/a",IF(RIGHT([1]population_total!GE105)="M",SUBSTITUTE([1]population_total!GE105,"M","")*1000000,IF(RIGHT([1]population_total!GE105)="k",SUBSTITUTE([1]population_total!GE105,"k","")*1000,[1]population_total!GE105)))</f>
        <v>16200000</v>
      </c>
      <c r="GF105" s="1">
        <f>IF([1]population_total!GF105="n/a","n/a",IF(RIGHT([1]population_total!GF105)="M",SUBSTITUTE([1]population_total!GF105,"M","")*1000000,IF(RIGHT([1]population_total!GF105)="k",SUBSTITUTE([1]population_total!GF105,"k","")*1000,[1]population_total!GF105)))</f>
        <v>16399999.999999998</v>
      </c>
      <c r="GG105" s="1">
        <f>IF([1]population_total!GG105="n/a","n/a",IF(RIGHT([1]population_total!GG105)="M",SUBSTITUTE([1]population_total!GG105,"M","")*1000000,IF(RIGHT([1]population_total!GG105)="k",SUBSTITUTE([1]population_total!GG105,"k","")*1000,[1]population_total!GG105)))</f>
        <v>16600000.000000002</v>
      </c>
      <c r="GH105" s="1">
        <f>IF([1]population_total!GH105="n/a","n/a",IF(RIGHT([1]population_total!GH105)="M",SUBSTITUTE([1]population_total!GH105,"M","")*1000000,IF(RIGHT([1]population_total!GH105)="k",SUBSTITUTE([1]population_total!GH105,"k","")*1000,[1]population_total!GH105)))</f>
        <v>16900000</v>
      </c>
      <c r="GI105" s="1">
        <f>IF([1]population_total!GI105="n/a","n/a",IF(RIGHT([1]population_total!GI105)="M",SUBSTITUTE([1]population_total!GI105,"M","")*1000000,IF(RIGHT([1]population_total!GI105)="k",SUBSTITUTE([1]population_total!GI105,"k","")*1000,[1]population_total!GI105)))</f>
        <v>17100000</v>
      </c>
      <c r="GJ105" s="1">
        <f>IF([1]population_total!GJ105="n/a","n/a",IF(RIGHT([1]population_total!GJ105)="M",SUBSTITUTE([1]population_total!GJ105,"M","")*1000000,IF(RIGHT([1]population_total!GJ105)="k",SUBSTITUTE([1]population_total!GJ105,"k","")*1000,[1]population_total!GJ105)))</f>
        <v>17300000</v>
      </c>
      <c r="GK105" s="1">
        <f>IF([1]population_total!GK105="n/a","n/a",IF(RIGHT([1]population_total!GK105)="M",SUBSTITUTE([1]population_total!GK105,"M","")*1000000,IF(RIGHT([1]population_total!GK105)="k",SUBSTITUTE([1]population_total!GK105,"k","")*1000,[1]population_total!GK105)))</f>
        <v>17500000</v>
      </c>
      <c r="GL105" s="1">
        <f>IF([1]population_total!GL105="n/a","n/a",IF(RIGHT([1]population_total!GL105)="M",SUBSTITUTE([1]population_total!GL105,"M","")*1000000,IF(RIGHT([1]population_total!GL105)="k",SUBSTITUTE([1]population_total!GL105,"k","")*1000,[1]population_total!GL105)))</f>
        <v>17700000</v>
      </c>
      <c r="GM105" s="1">
        <f>IF([1]population_total!GM105="n/a","n/a",IF(RIGHT([1]population_total!GM105)="M",SUBSTITUTE([1]population_total!GM105,"M","")*1000000,IF(RIGHT([1]population_total!GM105)="k",SUBSTITUTE([1]population_total!GM105,"k","")*1000,[1]population_total!GM105)))</f>
        <v>17900000</v>
      </c>
      <c r="GN105" s="1">
        <f>IF([1]population_total!GN105="n/a","n/a",IF(RIGHT([1]population_total!GN105)="M",SUBSTITUTE([1]population_total!GN105,"M","")*1000000,IF(RIGHT([1]population_total!GN105)="k",SUBSTITUTE([1]population_total!GN105,"k","")*1000,[1]population_total!GN105)))</f>
        <v>18100000</v>
      </c>
      <c r="GO105" s="1">
        <f>IF([1]population_total!GO105="n/a","n/a",IF(RIGHT([1]population_total!GO105)="M",SUBSTITUTE([1]population_total!GO105,"M","")*1000000,IF(RIGHT([1]population_total!GO105)="k",SUBSTITUTE([1]population_total!GO105,"k","")*1000,[1]population_total!GO105)))</f>
        <v>18200000</v>
      </c>
      <c r="GP105" s="1">
        <f>IF([1]population_total!GP105="n/a","n/a",IF(RIGHT([1]population_total!GP105)="M",SUBSTITUTE([1]population_total!GP105,"M","")*1000000,IF(RIGHT([1]population_total!GP105)="k",SUBSTITUTE([1]population_total!GP105,"k","")*1000,[1]population_total!GP105)))</f>
        <v>18400000</v>
      </c>
      <c r="GQ105" s="1">
        <f>IF([1]population_total!GQ105="n/a","n/a",IF(RIGHT([1]population_total!GQ105)="M",SUBSTITUTE([1]population_total!GQ105,"M","")*1000000,IF(RIGHT([1]population_total!GQ105)="k",SUBSTITUTE([1]population_total!GQ105,"k","")*1000,[1]population_total!GQ105)))</f>
        <v>18500000</v>
      </c>
      <c r="GR105" s="1">
        <f>IF([1]population_total!GR105="n/a","n/a",IF(RIGHT([1]population_total!GR105)="M",SUBSTITUTE([1]population_total!GR105,"M","")*1000000,IF(RIGHT([1]population_total!GR105)="k",SUBSTITUTE([1]population_total!GR105,"k","")*1000,[1]population_total!GR105)))</f>
        <v>18600000</v>
      </c>
      <c r="GS105" s="1">
        <f>IF([1]population_total!GS105="n/a","n/a",IF(RIGHT([1]population_total!GS105)="M",SUBSTITUTE([1]population_total!GS105,"M","")*1000000,IF(RIGHT([1]population_total!GS105)="k",SUBSTITUTE([1]population_total!GS105,"k","")*1000,[1]population_total!GS105)))</f>
        <v>18700000</v>
      </c>
      <c r="GT105" s="1">
        <f>IF([1]population_total!GT105="n/a","n/a",IF(RIGHT([1]population_total!GT105)="M",SUBSTITUTE([1]population_total!GT105,"M","")*1000000,IF(RIGHT([1]population_total!GT105)="k",SUBSTITUTE([1]population_total!GT105,"k","")*1000,[1]population_total!GT105)))</f>
        <v>18800000</v>
      </c>
      <c r="GU105" s="1">
        <f>IF([1]population_total!GU105="n/a","n/a",IF(RIGHT([1]population_total!GU105)="M",SUBSTITUTE([1]population_total!GU105,"M","")*1000000,IF(RIGHT([1]population_total!GU105)="k",SUBSTITUTE([1]population_total!GU105,"k","")*1000,[1]population_total!GU105)))</f>
        <v>18900000</v>
      </c>
      <c r="GV105" s="1">
        <f>IF([1]population_total!GV105="n/a","n/a",IF(RIGHT([1]population_total!GV105)="M",SUBSTITUTE([1]population_total!GV105,"M","")*1000000,IF(RIGHT([1]population_total!GV105)="k",SUBSTITUTE([1]population_total!GV105,"k","")*1000,[1]population_total!GV105)))</f>
        <v>19100000</v>
      </c>
      <c r="GW105" s="1">
        <f>IF([1]population_total!GW105="n/a","n/a",IF(RIGHT([1]population_total!GW105)="M",SUBSTITUTE([1]population_total!GW105,"M","")*1000000,IF(RIGHT([1]population_total!GW105)="k",SUBSTITUTE([1]population_total!GW105,"k","")*1000,[1]population_total!GW105)))</f>
        <v>19200000</v>
      </c>
      <c r="GX105" s="1">
        <f>IF([1]population_total!GX105="n/a","n/a",IF(RIGHT([1]population_total!GX105)="M",SUBSTITUTE([1]population_total!GX105,"M","")*1000000,IF(RIGHT([1]population_total!GX105)="k",SUBSTITUTE([1]population_total!GX105,"k","")*1000,[1]population_total!GX105)))</f>
        <v>19400000</v>
      </c>
      <c r="GY105" s="1">
        <f>IF([1]population_total!GY105="n/a","n/a",IF(RIGHT([1]population_total!GY105)="M",SUBSTITUTE([1]population_total!GY105,"M","")*1000000,IF(RIGHT([1]population_total!GY105)="k",SUBSTITUTE([1]population_total!GY105,"k","")*1000,[1]population_total!GY105)))</f>
        <v>19500000</v>
      </c>
      <c r="GZ105" s="1">
        <f>IF([1]population_total!GZ105="n/a","n/a",IF(RIGHT([1]population_total!GZ105)="M",SUBSTITUTE([1]population_total!GZ105,"M","")*1000000,IF(RIGHT([1]population_total!GZ105)="k",SUBSTITUTE([1]population_total!GZ105,"k","")*1000,[1]population_total!GZ105)))</f>
        <v>19700000</v>
      </c>
      <c r="HA105" s="1">
        <f>IF([1]population_total!HA105="n/a","n/a",IF(RIGHT([1]population_total!HA105)="M",SUBSTITUTE([1]population_total!HA105,"M","")*1000000,IF(RIGHT([1]population_total!HA105)="k",SUBSTITUTE([1]population_total!HA105,"k","")*1000,[1]population_total!HA105)))</f>
        <v>19800000</v>
      </c>
      <c r="HB105" s="1">
        <f>IF([1]population_total!HB105="n/a","n/a",IF(RIGHT([1]population_total!HB105)="M",SUBSTITUTE([1]population_total!HB105,"M","")*1000000,IF(RIGHT([1]population_total!HB105)="k",SUBSTITUTE([1]population_total!HB105,"k","")*1000,[1]population_total!HB105)))</f>
        <v>20000000</v>
      </c>
      <c r="HC105" s="1">
        <f>IF([1]population_total!HC105="n/a","n/a",IF(RIGHT([1]population_total!HC105)="M",SUBSTITUTE([1]population_total!HC105,"M","")*1000000,IF(RIGHT([1]population_total!HC105)="k",SUBSTITUTE([1]population_total!HC105,"k","")*1000,[1]population_total!HC105)))</f>
        <v>20100000</v>
      </c>
      <c r="HD105" s="1">
        <f>IF([1]population_total!HD105="n/a","n/a",IF(RIGHT([1]population_total!HD105)="M",SUBSTITUTE([1]population_total!HD105,"M","")*1000000,IF(RIGHT([1]population_total!HD105)="k",SUBSTITUTE([1]population_total!HD105,"k","")*1000,[1]population_total!HD105)))</f>
        <v>20300000</v>
      </c>
      <c r="HE105" s="1">
        <f>IF([1]population_total!HE105="n/a","n/a",IF(RIGHT([1]population_total!HE105)="M",SUBSTITUTE([1]population_total!HE105,"M","")*1000000,IF(RIGHT([1]population_total!HE105)="k",SUBSTITUTE([1]population_total!HE105,"k","")*1000,[1]population_total!HE105)))</f>
        <v>20400000</v>
      </c>
      <c r="HF105" s="1">
        <f>IF([1]population_total!HF105="n/a","n/a",IF(RIGHT([1]population_total!HF105)="M",SUBSTITUTE([1]population_total!HF105,"M","")*1000000,IF(RIGHT([1]population_total!HF105)="k",SUBSTITUTE([1]population_total!HF105,"k","")*1000,[1]population_total!HF105)))</f>
        <v>20500000</v>
      </c>
      <c r="HG105" s="1">
        <f>IF([1]population_total!HG105="n/a","n/a",IF(RIGHT([1]population_total!HG105)="M",SUBSTITUTE([1]population_total!HG105,"M","")*1000000,IF(RIGHT([1]population_total!HG105)="k",SUBSTITUTE([1]population_total!HG105,"k","")*1000,[1]population_total!HG105)))</f>
        <v>20700000</v>
      </c>
      <c r="HH105" s="1">
        <f>IF([1]population_total!HH105="n/a","n/a",IF(RIGHT([1]population_total!HH105)="M",SUBSTITUTE([1]population_total!HH105,"M","")*1000000,IF(RIGHT([1]population_total!HH105)="k",SUBSTITUTE([1]population_total!HH105,"k","")*1000,[1]population_total!HH105)))</f>
        <v>20800000</v>
      </c>
      <c r="HI105" s="1">
        <f>IF([1]population_total!HI105="n/a","n/a",IF(RIGHT([1]population_total!HI105)="M",SUBSTITUTE([1]population_total!HI105,"M","")*1000000,IF(RIGHT([1]population_total!HI105)="k",SUBSTITUTE([1]population_total!HI105,"k","")*1000,[1]population_total!HI105)))</f>
        <v>20900000</v>
      </c>
      <c r="HJ105" s="1">
        <f>IF([1]population_total!HJ105="n/a","n/a",IF(RIGHT([1]population_total!HJ105)="M",SUBSTITUTE([1]population_total!HJ105,"M","")*1000000,IF(RIGHT([1]population_total!HJ105)="k",SUBSTITUTE([1]population_total!HJ105,"k","")*1000,[1]population_total!HJ105)))</f>
        <v>21000000</v>
      </c>
      <c r="HK105" s="1">
        <f>IF([1]population_total!HK105="n/a","n/a",IF(RIGHT([1]population_total!HK105)="M",SUBSTITUTE([1]population_total!HK105,"M","")*1000000,IF(RIGHT([1]population_total!HK105)="k",SUBSTITUTE([1]population_total!HK105,"k","")*1000,[1]population_total!HK105)))</f>
        <v>21100000</v>
      </c>
      <c r="HL105" s="1">
        <f>IF([1]population_total!HL105="n/a","n/a",IF(RIGHT([1]population_total!HL105)="M",SUBSTITUTE([1]population_total!HL105,"M","")*1000000,IF(RIGHT([1]population_total!HL105)="k",SUBSTITUTE([1]population_total!HL105,"k","")*1000,[1]population_total!HL105)))</f>
        <v>21200000</v>
      </c>
      <c r="HM105" s="1">
        <f>IF([1]population_total!HM105="n/a","n/a",IF(RIGHT([1]population_total!HM105)="M",SUBSTITUTE([1]population_total!HM105,"M","")*1000000,IF(RIGHT([1]population_total!HM105)="k",SUBSTITUTE([1]population_total!HM105,"k","")*1000,[1]population_total!HM105)))</f>
        <v>21300000</v>
      </c>
      <c r="HN105" s="1">
        <f>IF([1]population_total!HN105="n/a","n/a",IF(RIGHT([1]population_total!HN105)="M",SUBSTITUTE([1]population_total!HN105,"M","")*1000000,IF(RIGHT([1]population_total!HN105)="k",SUBSTITUTE([1]population_total!HN105,"k","")*1000,[1]population_total!HN105)))</f>
        <v>21400000</v>
      </c>
      <c r="HO105" s="1">
        <f>IF([1]population_total!HO105="n/a","n/a",IF(RIGHT([1]population_total!HO105)="M",SUBSTITUTE([1]population_total!HO105,"M","")*1000000,IF(RIGHT([1]population_total!HO105)="k",SUBSTITUTE([1]population_total!HO105,"k","")*1000,[1]population_total!HO105)))</f>
        <v>21500000</v>
      </c>
      <c r="HP105" s="1">
        <f>IF([1]population_total!HP105="n/a","n/a",IF(RIGHT([1]population_total!HP105)="M",SUBSTITUTE([1]population_total!HP105,"M","")*1000000,IF(RIGHT([1]population_total!HP105)="k",SUBSTITUTE([1]population_total!HP105,"k","")*1000,[1]population_total!HP105)))</f>
        <v>21600000</v>
      </c>
      <c r="HQ105" s="1">
        <f>IF([1]population_total!HQ105="n/a","n/a",IF(RIGHT([1]population_total!HQ105)="M",SUBSTITUTE([1]population_total!HQ105,"M","")*1000000,IF(RIGHT([1]population_total!HQ105)="k",SUBSTITUTE([1]population_total!HQ105,"k","")*1000,[1]population_total!HQ105)))</f>
        <v>21600000</v>
      </c>
      <c r="HR105" s="1">
        <f>IF([1]population_total!HR105="n/a","n/a",IF(RIGHT([1]population_total!HR105)="M",SUBSTITUTE([1]population_total!HR105,"M","")*1000000,IF(RIGHT([1]population_total!HR105)="k",SUBSTITUTE([1]population_total!HR105,"k","")*1000,[1]population_total!HR105)))</f>
        <v>21700000</v>
      </c>
      <c r="HS105" s="1">
        <f>IF([1]population_total!HS105="n/a","n/a",IF(RIGHT([1]population_total!HS105)="M",SUBSTITUTE([1]population_total!HS105,"M","")*1000000,IF(RIGHT([1]population_total!HS105)="k",SUBSTITUTE([1]population_total!HS105,"k","")*1000,[1]population_total!HS105)))</f>
        <v>21800000</v>
      </c>
      <c r="HT105" s="1">
        <f>IF([1]population_total!HT105="n/a","n/a",IF(RIGHT([1]population_total!HT105)="M",SUBSTITUTE([1]population_total!HT105,"M","")*1000000,IF(RIGHT([1]population_total!HT105)="k",SUBSTITUTE([1]population_total!HT105,"k","")*1000,[1]population_total!HT105)))</f>
        <v>21800000</v>
      </c>
      <c r="HU105" s="1">
        <f>IF([1]population_total!HU105="n/a","n/a",IF(RIGHT([1]population_total!HU105)="M",SUBSTITUTE([1]population_total!HU105,"M","")*1000000,IF(RIGHT([1]population_total!HU105)="k",SUBSTITUTE([1]population_total!HU105,"k","")*1000,[1]population_total!HU105)))</f>
        <v>21900000</v>
      </c>
      <c r="HV105" s="1">
        <f>IF([1]population_total!HV105="n/a","n/a",IF(RIGHT([1]population_total!HV105)="M",SUBSTITUTE([1]population_total!HV105,"M","")*1000000,IF(RIGHT([1]population_total!HV105)="k",SUBSTITUTE([1]population_total!HV105,"k","")*1000,[1]population_total!HV105)))</f>
        <v>21900000</v>
      </c>
      <c r="HW105" s="1">
        <f>IF([1]population_total!HW105="n/a","n/a",IF(RIGHT([1]population_total!HW105)="M",SUBSTITUTE([1]population_total!HW105,"M","")*1000000,IF(RIGHT([1]population_total!HW105)="k",SUBSTITUTE([1]population_total!HW105,"k","")*1000,[1]population_total!HW105)))</f>
        <v>22000000</v>
      </c>
      <c r="HX105" s="1">
        <f>IF([1]population_total!HX105="n/a","n/a",IF(RIGHT([1]population_total!HX105)="M",SUBSTITUTE([1]population_total!HX105,"M","")*1000000,IF(RIGHT([1]population_total!HX105)="k",SUBSTITUTE([1]population_total!HX105,"k","")*1000,[1]population_total!HX105)))</f>
        <v>22000000</v>
      </c>
      <c r="HY105" s="1">
        <f>IF([1]population_total!HY105="n/a","n/a",IF(RIGHT([1]population_total!HY105)="M",SUBSTITUTE([1]population_total!HY105,"M","")*1000000,IF(RIGHT([1]population_total!HY105)="k",SUBSTITUTE([1]population_total!HY105,"k","")*1000,[1]population_total!HY105)))</f>
        <v>22100000</v>
      </c>
      <c r="HZ105" s="1">
        <f>IF([1]population_total!HZ105="n/a","n/a",IF(RIGHT([1]population_total!HZ105)="M",SUBSTITUTE([1]population_total!HZ105,"M","")*1000000,IF(RIGHT([1]population_total!HZ105)="k",SUBSTITUTE([1]population_total!HZ105,"k","")*1000,[1]population_total!HZ105)))</f>
        <v>22100000</v>
      </c>
      <c r="IA105" s="1">
        <f>IF([1]population_total!IA105="n/a","n/a",IF(RIGHT([1]population_total!IA105)="M",SUBSTITUTE([1]population_total!IA105,"M","")*1000000,IF(RIGHT([1]population_total!IA105)="k",SUBSTITUTE([1]population_total!IA105,"k","")*1000,[1]population_total!IA105)))</f>
        <v>22100000</v>
      </c>
      <c r="IB105" s="1">
        <f>IF([1]population_total!IB105="n/a","n/a",IF(RIGHT([1]population_total!IB105)="M",SUBSTITUTE([1]population_total!IB105,"M","")*1000000,IF(RIGHT([1]population_total!IB105)="k",SUBSTITUTE([1]population_total!IB105,"k","")*1000,[1]population_total!IB105)))</f>
        <v>22100000</v>
      </c>
      <c r="IC105" s="1">
        <f>IF([1]population_total!IC105="n/a","n/a",IF(RIGHT([1]population_total!IC105)="M",SUBSTITUTE([1]population_total!IC105,"M","")*1000000,IF(RIGHT([1]population_total!IC105)="k",SUBSTITUTE([1]population_total!IC105,"k","")*1000,[1]population_total!IC105)))</f>
        <v>22200000</v>
      </c>
      <c r="ID105" s="1">
        <f>IF([1]population_total!ID105="n/a","n/a",IF(RIGHT([1]population_total!ID105)="M",SUBSTITUTE([1]population_total!ID105,"M","")*1000000,IF(RIGHT([1]population_total!ID105)="k",SUBSTITUTE([1]population_total!ID105,"k","")*1000,[1]population_total!ID105)))</f>
        <v>22200000</v>
      </c>
      <c r="IE105" s="1">
        <f>IF([1]population_total!IE105="n/a","n/a",IF(RIGHT([1]population_total!IE105)="M",SUBSTITUTE([1]population_total!IE105,"M","")*1000000,IF(RIGHT([1]population_total!IE105)="k",SUBSTITUTE([1]population_total!IE105,"k","")*1000,[1]population_total!IE105)))</f>
        <v>22200000</v>
      </c>
      <c r="IF105" s="1">
        <f>IF([1]population_total!IF105="n/a","n/a",IF(RIGHT([1]population_total!IF105)="M",SUBSTITUTE([1]population_total!IF105,"M","")*1000000,IF(RIGHT([1]population_total!IF105)="k",SUBSTITUTE([1]population_total!IF105,"k","")*1000,[1]population_total!IF105)))</f>
        <v>22200000</v>
      </c>
      <c r="IG105" s="1">
        <f>IF([1]population_total!IG105="n/a","n/a",IF(RIGHT([1]population_total!IG105)="M",SUBSTITUTE([1]population_total!IG105,"M","")*1000000,IF(RIGHT([1]population_total!IG105)="k",SUBSTITUTE([1]population_total!IG105,"k","")*1000,[1]population_total!IG105)))</f>
        <v>22200000</v>
      </c>
      <c r="IH105" s="1">
        <f>IF([1]population_total!IH105="n/a","n/a",IF(RIGHT([1]population_total!IH105)="M",SUBSTITUTE([1]population_total!IH105,"M","")*1000000,IF(RIGHT([1]population_total!IH105)="k",SUBSTITUTE([1]population_total!IH105,"k","")*1000,[1]population_total!IH105)))</f>
        <v>22200000</v>
      </c>
      <c r="II105" s="1">
        <f>IF([1]population_total!II105="n/a","n/a",IF(RIGHT([1]population_total!II105)="M",SUBSTITUTE([1]population_total!II105,"M","")*1000000,IF(RIGHT([1]population_total!II105)="k",SUBSTITUTE([1]population_total!II105,"k","")*1000,[1]population_total!II105)))</f>
        <v>22200000</v>
      </c>
      <c r="IJ105" s="1">
        <f>IF([1]population_total!IJ105="n/a","n/a",IF(RIGHT([1]population_total!IJ105)="M",SUBSTITUTE([1]population_total!IJ105,"M","")*1000000,IF(RIGHT([1]population_total!IJ105)="k",SUBSTITUTE([1]population_total!IJ105,"k","")*1000,[1]population_total!IJ105)))</f>
        <v>22200000</v>
      </c>
      <c r="IK105" s="1">
        <f>IF([1]population_total!IK105="n/a","n/a",IF(RIGHT([1]population_total!IK105)="M",SUBSTITUTE([1]population_total!IK105,"M","")*1000000,IF(RIGHT([1]population_total!IK105)="k",SUBSTITUTE([1]population_total!IK105,"k","")*1000,[1]population_total!IK105)))</f>
        <v>22100000</v>
      </c>
      <c r="IL105" s="1">
        <f>IF([1]population_total!IL105="n/a","n/a",IF(RIGHT([1]population_total!IL105)="M",SUBSTITUTE([1]population_total!IL105,"M","")*1000000,IF(RIGHT([1]population_total!IL105)="k",SUBSTITUTE([1]population_total!IL105,"k","")*1000,[1]population_total!IL105)))</f>
        <v>22100000</v>
      </c>
      <c r="IM105" s="1">
        <f>IF([1]population_total!IM105="n/a","n/a",IF(RIGHT([1]population_total!IM105)="M",SUBSTITUTE([1]population_total!IM105,"M","")*1000000,IF(RIGHT([1]population_total!IM105)="k",SUBSTITUTE([1]population_total!IM105,"k","")*1000,[1]population_total!IM105)))</f>
        <v>22100000</v>
      </c>
      <c r="IN105" s="1">
        <f>IF([1]population_total!IN105="n/a","n/a",IF(RIGHT([1]population_total!IN105)="M",SUBSTITUTE([1]population_total!IN105,"M","")*1000000,IF(RIGHT([1]population_total!IN105)="k",SUBSTITUTE([1]population_total!IN105,"k","")*1000,[1]population_total!IN105)))</f>
        <v>22000000</v>
      </c>
      <c r="IO105" s="1">
        <f>IF([1]population_total!IO105="n/a","n/a",IF(RIGHT([1]population_total!IO105)="M",SUBSTITUTE([1]population_total!IO105,"M","")*1000000,IF(RIGHT([1]population_total!IO105)="k",SUBSTITUTE([1]population_total!IO105,"k","")*1000,[1]population_total!IO105)))</f>
        <v>22000000</v>
      </c>
      <c r="IP105" s="1">
        <f>IF([1]population_total!IP105="n/a","n/a",IF(RIGHT([1]population_total!IP105)="M",SUBSTITUTE([1]population_total!IP105,"M","")*1000000,IF(RIGHT([1]population_total!IP105)="k",SUBSTITUTE([1]population_total!IP105,"k","")*1000,[1]population_total!IP105)))</f>
        <v>21900000</v>
      </c>
      <c r="IQ105" s="1">
        <f>IF([1]population_total!IQ105="n/a","n/a",IF(RIGHT([1]population_total!IQ105)="M",SUBSTITUTE([1]population_total!IQ105,"M","")*1000000,IF(RIGHT([1]population_total!IQ105)="k",SUBSTITUTE([1]population_total!IQ105,"k","")*1000,[1]population_total!IQ105)))</f>
        <v>21900000</v>
      </c>
      <c r="IR105" s="1">
        <f>IF([1]population_total!IR105="n/a","n/a",IF(RIGHT([1]population_total!IR105)="M",SUBSTITUTE([1]population_total!IR105,"M","")*1000000,IF(RIGHT([1]population_total!IR105)="k",SUBSTITUTE([1]population_total!IR105,"k","")*1000,[1]population_total!IR105)))</f>
        <v>21800000</v>
      </c>
      <c r="IS105" s="1">
        <f>IF([1]population_total!IS105="n/a","n/a",IF(RIGHT([1]population_total!IS105)="M",SUBSTITUTE([1]population_total!IS105,"M","")*1000000,IF(RIGHT([1]population_total!IS105)="k",SUBSTITUTE([1]population_total!IS105,"k","")*1000,[1]population_total!IS105)))</f>
        <v>21700000</v>
      </c>
      <c r="IT105" s="1">
        <f>IF([1]population_total!IT105="n/a","n/a",IF(RIGHT([1]population_total!IT105)="M",SUBSTITUTE([1]population_total!IT105,"M","")*1000000,IF(RIGHT([1]population_total!IT105)="k",SUBSTITUTE([1]population_total!IT105,"k","")*1000,[1]population_total!IT105)))</f>
        <v>21700000</v>
      </c>
      <c r="IU105" s="1">
        <f>IF([1]population_total!IU105="n/a","n/a",IF(RIGHT([1]population_total!IU105)="M",SUBSTITUTE([1]population_total!IU105,"M","")*1000000,IF(RIGHT([1]population_total!IU105)="k",SUBSTITUTE([1]population_total!IU105,"k","")*1000,[1]population_total!IU105)))</f>
        <v>21600000</v>
      </c>
      <c r="IV105" s="1">
        <f>IF([1]population_total!IV105="n/a","n/a",IF(RIGHT([1]population_total!IV105)="M",SUBSTITUTE([1]population_total!IV105,"M","")*1000000,IF(RIGHT([1]population_total!IV105)="k",SUBSTITUTE([1]population_total!IV105,"k","")*1000,[1]population_total!IV105)))</f>
        <v>21500000</v>
      </c>
      <c r="IW105" s="1">
        <f>IF([1]population_total!IW105="n/a","n/a",IF(RIGHT([1]population_total!IW105)="M",SUBSTITUTE([1]population_total!IW105,"M","")*1000000,IF(RIGHT([1]population_total!IW105)="k",SUBSTITUTE([1]population_total!IW105,"k","")*1000,[1]population_total!IW105)))</f>
        <v>21400000</v>
      </c>
      <c r="IX105" s="1">
        <f>IF([1]population_total!IX105="n/a","n/a",IF(RIGHT([1]population_total!IX105)="M",SUBSTITUTE([1]population_total!IX105,"M","")*1000000,IF(RIGHT([1]population_total!IX105)="k",SUBSTITUTE([1]population_total!IX105,"k","")*1000,[1]population_total!IX105)))</f>
        <v>21400000</v>
      </c>
      <c r="IY105" s="1">
        <f>IF([1]population_total!IY105="n/a","n/a",IF(RIGHT([1]population_total!IY105)="M",SUBSTITUTE([1]population_total!IY105,"M","")*1000000,IF(RIGHT([1]population_total!IY105)="k",SUBSTITUTE([1]population_total!IY105,"k","")*1000,[1]population_total!IY105)))</f>
        <v>21300000</v>
      </c>
      <c r="IZ105" s="1">
        <f>IF([1]population_total!IZ105="n/a","n/a",IF(RIGHT([1]population_total!IZ105)="M",SUBSTITUTE([1]population_total!IZ105,"M","")*1000000,IF(RIGHT([1]population_total!IZ105)="k",SUBSTITUTE([1]population_total!IZ105,"k","")*1000,[1]population_total!IZ105)))</f>
        <v>21200000</v>
      </c>
      <c r="JA105" s="1">
        <f>IF([1]population_total!JA105="n/a","n/a",IF(RIGHT([1]population_total!JA105)="M",SUBSTITUTE([1]population_total!JA105,"M","")*1000000,IF(RIGHT([1]population_total!JA105)="k",SUBSTITUTE([1]population_total!JA105,"k","")*1000,[1]population_total!JA105)))</f>
        <v>21100000</v>
      </c>
      <c r="JB105" s="1">
        <f>IF([1]population_total!JB105="n/a","n/a",IF(RIGHT([1]population_total!JB105)="M",SUBSTITUTE([1]population_total!JB105,"M","")*1000000,IF(RIGHT([1]population_total!JB105)="k",SUBSTITUTE([1]population_total!JB105,"k","")*1000,[1]population_total!JB105)))</f>
        <v>21000000</v>
      </c>
      <c r="JC105" s="1">
        <f>IF([1]population_total!JC105="n/a","n/a",IF(RIGHT([1]population_total!JC105)="M",SUBSTITUTE([1]population_total!JC105,"M","")*1000000,IF(RIGHT([1]population_total!JC105)="k",SUBSTITUTE([1]population_total!JC105,"k","")*1000,[1]population_total!JC105)))</f>
        <v>20900000</v>
      </c>
      <c r="JD105" s="1">
        <f>IF([1]population_total!JD105="n/a","n/a",IF(RIGHT([1]population_total!JD105)="M",SUBSTITUTE([1]population_total!JD105,"M","")*1000000,IF(RIGHT([1]population_total!JD105)="k",SUBSTITUTE([1]population_total!JD105,"k","")*1000,[1]population_total!JD105)))</f>
        <v>20800000</v>
      </c>
      <c r="JE105" s="1">
        <f>IF([1]population_total!JE105="n/a","n/a",IF(RIGHT([1]population_total!JE105)="M",SUBSTITUTE([1]population_total!JE105,"M","")*1000000,IF(RIGHT([1]population_total!JE105)="k",SUBSTITUTE([1]population_total!JE105,"k","")*1000,[1]population_total!JE105)))</f>
        <v>20700000</v>
      </c>
      <c r="JF105" s="1">
        <f>IF([1]population_total!JF105="n/a","n/a",IF(RIGHT([1]population_total!JF105)="M",SUBSTITUTE([1]population_total!JF105,"M","")*1000000,IF(RIGHT([1]population_total!JF105)="k",SUBSTITUTE([1]population_total!JF105,"k","")*1000,[1]population_total!JF105)))</f>
        <v>20500000</v>
      </c>
      <c r="JG105" s="1">
        <f>IF([1]population_total!JG105="n/a","n/a",IF(RIGHT([1]population_total!JG105)="M",SUBSTITUTE([1]population_total!JG105,"M","")*1000000,IF(RIGHT([1]population_total!JG105)="k",SUBSTITUTE([1]population_total!JG105,"k","")*1000,[1]population_total!JG105)))</f>
        <v>20400000</v>
      </c>
      <c r="JH105" s="1">
        <f>IF([1]population_total!JH105="n/a","n/a",IF(RIGHT([1]population_total!JH105)="M",SUBSTITUTE([1]population_total!JH105,"M","")*1000000,IF(RIGHT([1]population_total!JH105)="k",SUBSTITUTE([1]population_total!JH105,"k","")*1000,[1]population_total!JH105)))</f>
        <v>20300000</v>
      </c>
      <c r="JI105" s="1">
        <f>IF([1]population_total!JI105="n/a","n/a",IF(RIGHT([1]population_total!JI105)="M",SUBSTITUTE([1]population_total!JI105,"M","")*1000000,IF(RIGHT([1]population_total!JI105)="k",SUBSTITUTE([1]population_total!JI105,"k","")*1000,[1]population_total!JI105)))</f>
        <v>20200000</v>
      </c>
      <c r="JJ105" s="1">
        <f>IF([1]population_total!JJ105="n/a","n/a",IF(RIGHT([1]population_total!JJ105)="M",SUBSTITUTE([1]population_total!JJ105,"M","")*1000000,IF(RIGHT([1]population_total!JJ105)="k",SUBSTITUTE([1]population_total!JJ105,"k","")*1000,[1]population_total!JJ105)))</f>
        <v>20100000</v>
      </c>
      <c r="JK105" s="1">
        <f>IF([1]population_total!JK105="n/a","n/a",IF(RIGHT([1]population_total!JK105)="M",SUBSTITUTE([1]population_total!JK105,"M","")*1000000,IF(RIGHT([1]population_total!JK105)="k",SUBSTITUTE([1]population_total!JK105,"k","")*1000,[1]population_total!JK105)))</f>
        <v>20000000</v>
      </c>
      <c r="JL105" s="1">
        <f>IF([1]population_total!JL105="n/a","n/a",IF(RIGHT([1]population_total!JL105)="M",SUBSTITUTE([1]population_total!JL105,"M","")*1000000,IF(RIGHT([1]population_total!JL105)="k",SUBSTITUTE([1]population_total!JL105,"k","")*1000,[1]population_total!JL105)))</f>
        <v>19800000</v>
      </c>
      <c r="JM105" s="1">
        <f>IF([1]population_total!JM105="n/a","n/a",IF(RIGHT([1]population_total!JM105)="M",SUBSTITUTE([1]population_total!JM105,"M","")*1000000,IF(RIGHT([1]population_total!JM105)="k",SUBSTITUTE([1]population_total!JM105,"k","")*1000,[1]population_total!JM105)))</f>
        <v>19700000</v>
      </c>
      <c r="JN105" s="1">
        <f>IF([1]population_total!JN105="n/a","n/a",IF(RIGHT([1]population_total!JN105)="M",SUBSTITUTE([1]population_total!JN105,"M","")*1000000,IF(RIGHT([1]population_total!JN105)="k",SUBSTITUTE([1]population_total!JN105,"k","")*1000,[1]population_total!JN105)))</f>
        <v>19600000</v>
      </c>
      <c r="JO105" s="1">
        <f>IF([1]population_total!JO105="n/a","n/a",IF(RIGHT([1]population_total!JO105)="M",SUBSTITUTE([1]population_total!JO105,"M","")*1000000,IF(RIGHT([1]population_total!JO105)="k",SUBSTITUTE([1]population_total!JO105,"k","")*1000,[1]population_total!JO105)))</f>
        <v>19500000</v>
      </c>
      <c r="JP105" s="1">
        <f>IF([1]population_total!JP105="n/a","n/a",IF(RIGHT([1]population_total!JP105)="M",SUBSTITUTE([1]population_total!JP105,"M","")*1000000,IF(RIGHT([1]population_total!JP105)="k",SUBSTITUTE([1]population_total!JP105,"k","")*1000,[1]population_total!JP105)))</f>
        <v>19300000</v>
      </c>
      <c r="JQ105" s="1">
        <f>IF([1]population_total!JQ105="n/a","n/a",IF(RIGHT([1]population_total!JQ105)="M",SUBSTITUTE([1]population_total!JQ105,"M","")*1000000,IF(RIGHT([1]population_total!JQ105)="k",SUBSTITUTE([1]population_total!JQ105,"k","")*1000,[1]population_total!JQ105)))</f>
        <v>19200000</v>
      </c>
      <c r="JR105" s="1">
        <f>IF([1]population_total!JR105="n/a","n/a",IF(RIGHT([1]population_total!JR105)="M",SUBSTITUTE([1]population_total!JR105,"M","")*1000000,IF(RIGHT([1]population_total!JR105)="k",SUBSTITUTE([1]population_total!JR105,"k","")*1000,[1]population_total!JR105)))</f>
        <v>19100000</v>
      </c>
      <c r="JS105" s="1">
        <f>IF([1]population_total!JS105="n/a","n/a",IF(RIGHT([1]population_total!JS105)="M",SUBSTITUTE([1]population_total!JS105,"M","")*1000000,IF(RIGHT([1]population_total!JS105)="k",SUBSTITUTE([1]population_total!JS105,"k","")*1000,[1]population_total!JS105)))</f>
        <v>18900000</v>
      </c>
      <c r="JT105" s="1">
        <f>IF([1]population_total!JT105="n/a","n/a",IF(RIGHT([1]population_total!JT105)="M",SUBSTITUTE([1]population_total!JT105,"M","")*1000000,IF(RIGHT([1]population_total!JT105)="k",SUBSTITUTE([1]population_total!JT105,"k","")*1000,[1]population_total!JT105)))</f>
        <v>18800000</v>
      </c>
      <c r="JU105" s="1">
        <f>IF([1]population_total!JU105="n/a","n/a",IF(RIGHT([1]population_total!JU105)="M",SUBSTITUTE([1]population_total!JU105,"M","")*1000000,IF(RIGHT([1]population_total!JU105)="k",SUBSTITUTE([1]population_total!JU105,"k","")*1000,[1]population_total!JU105)))</f>
        <v>18600000</v>
      </c>
      <c r="JV105" s="1">
        <f>IF([1]population_total!JV105="n/a","n/a",IF(RIGHT([1]population_total!JV105)="M",SUBSTITUTE([1]population_total!JV105,"M","")*1000000,IF(RIGHT([1]population_total!JV105)="k",SUBSTITUTE([1]population_total!JV105,"k","")*1000,[1]population_total!JV105)))</f>
        <v>18500000</v>
      </c>
      <c r="JW105" s="1">
        <f>IF([1]population_total!JW105="n/a","n/a",IF(RIGHT([1]population_total!JW105)="M",SUBSTITUTE([1]population_total!JW105,"M","")*1000000,IF(RIGHT([1]population_total!JW105)="k",SUBSTITUTE([1]population_total!JW105,"k","")*1000,[1]population_total!JW105)))</f>
        <v>18400000</v>
      </c>
      <c r="JX105" s="1">
        <f>IF([1]population_total!JX105="n/a","n/a",IF(RIGHT([1]population_total!JX105)="M",SUBSTITUTE([1]population_total!JX105,"M","")*1000000,IF(RIGHT([1]population_total!JX105)="k",SUBSTITUTE([1]population_total!JX105,"k","")*1000,[1]population_total!JX105)))</f>
        <v>18200000</v>
      </c>
      <c r="JY105" s="1">
        <f>IF([1]population_total!JY105="n/a","n/a",IF(RIGHT([1]population_total!JY105)="M",SUBSTITUTE([1]population_total!JY105,"M","")*1000000,IF(RIGHT([1]population_total!JY105)="k",SUBSTITUTE([1]population_total!JY105,"k","")*1000,[1]population_total!JY105)))</f>
        <v>18100000</v>
      </c>
      <c r="JZ105" s="1">
        <f>IF([1]population_total!JZ105="n/a","n/a",IF(RIGHT([1]population_total!JZ105)="M",SUBSTITUTE([1]population_total!JZ105,"M","")*1000000,IF(RIGHT([1]population_total!JZ105)="k",SUBSTITUTE([1]population_total!JZ105,"k","")*1000,[1]population_total!JZ105)))</f>
        <v>17900000</v>
      </c>
      <c r="KA105" s="1">
        <f>IF([1]population_total!KA105="n/a","n/a",IF(RIGHT([1]population_total!KA105)="M",SUBSTITUTE([1]population_total!KA105,"M","")*1000000,IF(RIGHT([1]population_total!KA105)="k",SUBSTITUTE([1]population_total!KA105,"k","")*1000,[1]population_total!KA105)))</f>
        <v>17800000</v>
      </c>
      <c r="KB105" s="1">
        <f>IF([1]population_total!KB105="n/a","n/a",IF(RIGHT([1]population_total!KB105)="M",SUBSTITUTE([1]population_total!KB105,"M","")*1000000,IF(RIGHT([1]population_total!KB105)="k",SUBSTITUTE([1]population_total!KB105,"k","")*1000,[1]population_total!KB105)))</f>
        <v>17600000</v>
      </c>
      <c r="KC105" s="1">
        <f>IF([1]population_total!KC105="n/a","n/a",IF(RIGHT([1]population_total!KC105)="M",SUBSTITUTE([1]population_total!KC105,"M","")*1000000,IF(RIGHT([1]population_total!KC105)="k",SUBSTITUTE([1]population_total!KC105,"k","")*1000,[1]population_total!KC105)))</f>
        <v>17500000</v>
      </c>
      <c r="KD105" s="1">
        <f>IF([1]population_total!KD105="n/a","n/a",IF(RIGHT([1]population_total!KD105)="M",SUBSTITUTE([1]population_total!KD105,"M","")*1000000,IF(RIGHT([1]population_total!KD105)="k",SUBSTITUTE([1]population_total!KD105,"k","")*1000,[1]population_total!KD105)))</f>
        <v>17300000</v>
      </c>
      <c r="KE105" s="1">
        <f>IF([1]population_total!KE105="n/a","n/a",IF(RIGHT([1]population_total!KE105)="M",SUBSTITUTE([1]population_total!KE105,"M","")*1000000,IF(RIGHT([1]population_total!KE105)="k",SUBSTITUTE([1]population_total!KE105,"k","")*1000,[1]population_total!KE105)))</f>
        <v>17100000</v>
      </c>
      <c r="KF105" s="1">
        <f>IF([1]population_total!KF105="n/a","n/a",IF(RIGHT([1]population_total!KF105)="M",SUBSTITUTE([1]population_total!KF105,"M","")*1000000,IF(RIGHT([1]population_total!KF105)="k",SUBSTITUTE([1]population_total!KF105,"k","")*1000,[1]population_total!KF105)))</f>
        <v>17000000</v>
      </c>
      <c r="KG105" s="1">
        <f>IF([1]population_total!KG105="n/a","n/a",IF(RIGHT([1]population_total!KG105)="M",SUBSTITUTE([1]population_total!KG105,"M","")*1000000,IF(RIGHT([1]population_total!KG105)="k",SUBSTITUTE([1]population_total!KG105,"k","")*1000,[1]population_total!KG105)))</f>
        <v>16800000</v>
      </c>
      <c r="KH105" s="1">
        <f>IF([1]population_total!KH105="n/a","n/a",IF(RIGHT([1]population_total!KH105)="M",SUBSTITUTE([1]population_total!KH105,"M","")*1000000,IF(RIGHT([1]population_total!KH105)="k",SUBSTITUTE([1]population_total!KH105,"k","")*1000,[1]population_total!KH105)))</f>
        <v>16700000</v>
      </c>
      <c r="KI105" s="1">
        <f>IF([1]population_total!KI105="n/a","n/a",IF(RIGHT([1]population_total!KI105)="M",SUBSTITUTE([1]population_total!KI105,"M","")*1000000,IF(RIGHT([1]population_total!KI105)="k",SUBSTITUTE([1]population_total!KI105,"k","")*1000,[1]population_total!KI105)))</f>
        <v>16500000</v>
      </c>
      <c r="KJ105" s="1">
        <f>IF([1]population_total!KJ105="n/a","n/a",IF(RIGHT([1]population_total!KJ105)="M",SUBSTITUTE([1]population_total!KJ105,"M","")*1000000,IF(RIGHT([1]population_total!KJ105)="k",SUBSTITUTE([1]population_total!KJ105,"k","")*1000,[1]population_total!KJ105)))</f>
        <v>16300000</v>
      </c>
      <c r="KK105" s="1">
        <f>IF([1]population_total!KK105="n/a","n/a",IF(RIGHT([1]population_total!KK105)="M",SUBSTITUTE([1]population_total!KK105,"M","")*1000000,IF(RIGHT([1]population_total!KK105)="k",SUBSTITUTE([1]population_total!KK105,"k","")*1000,[1]population_total!KK105)))</f>
        <v>16200000</v>
      </c>
      <c r="KL105" s="1">
        <f>IF([1]population_total!KL105="n/a","n/a",IF(RIGHT([1]population_total!KL105)="M",SUBSTITUTE([1]population_total!KL105,"M","")*1000000,IF(RIGHT([1]population_total!KL105)="k",SUBSTITUTE([1]population_total!KL105,"k","")*1000,[1]population_total!KL105)))</f>
        <v>16000000</v>
      </c>
      <c r="KM105" s="1">
        <f>IF([1]population_total!KM105="n/a","n/a",IF(RIGHT([1]population_total!KM105)="M",SUBSTITUTE([1]population_total!KM105,"M","")*1000000,IF(RIGHT([1]population_total!KM105)="k",SUBSTITUTE([1]population_total!KM105,"k","")*1000,[1]population_total!KM105)))</f>
        <v>15800000</v>
      </c>
      <c r="KN105" s="1">
        <f>IF([1]population_total!KN105="n/a","n/a",IF(RIGHT([1]population_total!KN105)="M",SUBSTITUTE([1]population_total!KN105,"M","")*1000000,IF(RIGHT([1]population_total!KN105)="k",SUBSTITUTE([1]population_total!KN105,"k","")*1000,[1]population_total!KN105)))</f>
        <v>15600000</v>
      </c>
      <c r="KO105" s="1">
        <f>IF([1]population_total!KO105="n/a","n/a",IF(RIGHT([1]population_total!KO105)="M",SUBSTITUTE([1]population_total!KO105,"M","")*1000000,IF(RIGHT([1]population_total!KO105)="k",SUBSTITUTE([1]population_total!KO105,"k","")*1000,[1]population_total!KO105)))</f>
        <v>15500000</v>
      </c>
      <c r="KP105" s="1">
        <f>IF([1]population_total!KP105="n/a","n/a",IF(RIGHT([1]population_total!KP105)="M",SUBSTITUTE([1]population_total!KP105,"M","")*1000000,IF(RIGHT([1]population_total!KP105)="k",SUBSTITUTE([1]population_total!KP105,"k","")*1000,[1]population_total!KP105)))</f>
        <v>15300000</v>
      </c>
    </row>
    <row r="106" spans="1:302" x14ac:dyDescent="0.3">
      <c r="A106" t="s">
        <v>105</v>
      </c>
      <c r="B106" s="1">
        <f>IF([1]population_total!B106="n/a","n/a",IF(RIGHT([1]population_total!B106)="M",SUBSTITUTE([1]population_total!B106,"M","")*1000000,IF(RIGHT([1]population_total!B106)="k",SUBSTITUTE([1]population_total!B106,"k","")*1000,[1]population_total!B106)))</f>
        <v>276000</v>
      </c>
      <c r="C106" s="1">
        <f>IF([1]population_total!C106="n/a","n/a",IF(RIGHT([1]population_total!C106)="M",SUBSTITUTE([1]population_total!C106,"M","")*1000000,IF(RIGHT([1]population_total!C106)="k",SUBSTITUTE([1]population_total!C106,"k","")*1000,[1]population_total!C106)))</f>
        <v>276000</v>
      </c>
      <c r="D106" s="1">
        <f>IF([1]population_total!D106="n/a","n/a",IF(RIGHT([1]population_total!D106)="M",SUBSTITUTE([1]population_total!D106,"M","")*1000000,IF(RIGHT([1]population_total!D106)="k",SUBSTITUTE([1]population_total!D106,"k","")*1000,[1]population_total!D106)))</f>
        <v>276000</v>
      </c>
      <c r="E106" s="1">
        <f>IF([1]population_total!E106="n/a","n/a",IF(RIGHT([1]population_total!E106)="M",SUBSTITUTE([1]population_total!E106,"M","")*1000000,IF(RIGHT([1]population_total!E106)="k",SUBSTITUTE([1]population_total!E106,"k","")*1000,[1]population_total!E106)))</f>
        <v>276000</v>
      </c>
      <c r="F106" s="1">
        <f>IF([1]population_total!F106="n/a","n/a",IF(RIGHT([1]population_total!F106)="M",SUBSTITUTE([1]population_total!F106,"M","")*1000000,IF(RIGHT([1]population_total!F106)="k",SUBSTITUTE([1]population_total!F106,"k","")*1000,[1]population_total!F106)))</f>
        <v>276000</v>
      </c>
      <c r="G106" s="1">
        <f>IF([1]population_total!G106="n/a","n/a",IF(RIGHT([1]population_total!G106)="M",SUBSTITUTE([1]population_total!G106,"M","")*1000000,IF(RIGHT([1]population_total!G106)="k",SUBSTITUTE([1]population_total!G106,"k","")*1000,[1]population_total!G106)))</f>
        <v>276000</v>
      </c>
      <c r="H106" s="1">
        <f>IF([1]population_total!H106="n/a","n/a",IF(RIGHT([1]population_total!H106)="M",SUBSTITUTE([1]population_total!H106,"M","")*1000000,IF(RIGHT([1]population_total!H106)="k",SUBSTITUTE([1]population_total!H106,"k","")*1000,[1]population_total!H106)))</f>
        <v>276000</v>
      </c>
      <c r="I106" s="1">
        <f>IF([1]population_total!I106="n/a","n/a",IF(RIGHT([1]population_total!I106)="M",SUBSTITUTE([1]population_total!I106,"M","")*1000000,IF(RIGHT([1]population_total!I106)="k",SUBSTITUTE([1]population_total!I106,"k","")*1000,[1]population_total!I106)))</f>
        <v>276000</v>
      </c>
      <c r="J106" s="1">
        <f>IF([1]population_total!J106="n/a","n/a",IF(RIGHT([1]population_total!J106)="M",SUBSTITUTE([1]population_total!J106,"M","")*1000000,IF(RIGHT([1]population_total!J106)="k",SUBSTITUTE([1]population_total!J106,"k","")*1000,[1]population_total!J106)))</f>
        <v>276000</v>
      </c>
      <c r="K106" s="1">
        <f>IF([1]population_total!K106="n/a","n/a",IF(RIGHT([1]population_total!K106)="M",SUBSTITUTE([1]population_total!K106,"M","")*1000000,IF(RIGHT([1]population_total!K106)="k",SUBSTITUTE([1]population_total!K106,"k","")*1000,[1]population_total!K106)))</f>
        <v>276000</v>
      </c>
      <c r="L106" s="1">
        <f>IF([1]population_total!L106="n/a","n/a",IF(RIGHT([1]population_total!L106)="M",SUBSTITUTE([1]population_total!L106,"M","")*1000000,IF(RIGHT([1]population_total!L106)="k",SUBSTITUTE([1]population_total!L106,"k","")*1000,[1]population_total!L106)))</f>
        <v>276000</v>
      </c>
      <c r="M106" s="1">
        <f>IF([1]population_total!M106="n/a","n/a",IF(RIGHT([1]population_total!M106)="M",SUBSTITUTE([1]population_total!M106,"M","")*1000000,IF(RIGHT([1]population_total!M106)="k",SUBSTITUTE([1]population_total!M106,"k","")*1000,[1]population_total!M106)))</f>
        <v>276000</v>
      </c>
      <c r="N106" s="1">
        <f>IF([1]population_total!N106="n/a","n/a",IF(RIGHT([1]population_total!N106)="M",SUBSTITUTE([1]population_total!N106,"M","")*1000000,IF(RIGHT([1]population_total!N106)="k",SUBSTITUTE([1]population_total!N106,"k","")*1000,[1]population_total!N106)))</f>
        <v>276000</v>
      </c>
      <c r="O106" s="1">
        <f>IF([1]population_total!O106="n/a","n/a",IF(RIGHT([1]population_total!O106)="M",SUBSTITUTE([1]population_total!O106,"M","")*1000000,IF(RIGHT([1]population_total!O106)="k",SUBSTITUTE([1]population_total!O106,"k","")*1000,[1]population_total!O106)))</f>
        <v>276000</v>
      </c>
      <c r="P106" s="1">
        <f>IF([1]population_total!P106="n/a","n/a",IF(RIGHT([1]population_total!P106)="M",SUBSTITUTE([1]population_total!P106,"M","")*1000000,IF(RIGHT([1]population_total!P106)="k",SUBSTITUTE([1]population_total!P106,"k","")*1000,[1]population_total!P106)))</f>
        <v>276000</v>
      </c>
      <c r="Q106" s="1">
        <f>IF([1]population_total!Q106="n/a","n/a",IF(RIGHT([1]population_total!Q106)="M",SUBSTITUTE([1]population_total!Q106,"M","")*1000000,IF(RIGHT([1]population_total!Q106)="k",SUBSTITUTE([1]population_total!Q106,"k","")*1000,[1]population_total!Q106)))</f>
        <v>276000</v>
      </c>
      <c r="R106" s="1">
        <f>IF([1]population_total!R106="n/a","n/a",IF(RIGHT([1]population_total!R106)="M",SUBSTITUTE([1]population_total!R106,"M","")*1000000,IF(RIGHT([1]population_total!R106)="k",SUBSTITUTE([1]population_total!R106,"k","")*1000,[1]population_total!R106)))</f>
        <v>276000</v>
      </c>
      <c r="S106" s="1">
        <f>IF([1]population_total!S106="n/a","n/a",IF(RIGHT([1]population_total!S106)="M",SUBSTITUTE([1]population_total!S106,"M","")*1000000,IF(RIGHT([1]population_total!S106)="k",SUBSTITUTE([1]population_total!S106,"k","")*1000,[1]population_total!S106)))</f>
        <v>276000</v>
      </c>
      <c r="T106" s="1">
        <f>IF([1]population_total!T106="n/a","n/a",IF(RIGHT([1]population_total!T106)="M",SUBSTITUTE([1]population_total!T106,"M","")*1000000,IF(RIGHT([1]population_total!T106)="k",SUBSTITUTE([1]population_total!T106,"k","")*1000,[1]population_total!T106)))</f>
        <v>276000</v>
      </c>
      <c r="U106" s="1">
        <f>IF([1]population_total!U106="n/a","n/a",IF(RIGHT([1]population_total!U106)="M",SUBSTITUTE([1]population_total!U106,"M","")*1000000,IF(RIGHT([1]population_total!U106)="k",SUBSTITUTE([1]population_total!U106,"k","")*1000,[1]population_total!U106)))</f>
        <v>276000</v>
      </c>
      <c r="V106" s="1">
        <f>IF([1]population_total!V106="n/a","n/a",IF(RIGHT([1]population_total!V106)="M",SUBSTITUTE([1]population_total!V106,"M","")*1000000,IF(RIGHT([1]population_total!V106)="k",SUBSTITUTE([1]population_total!V106,"k","")*1000,[1]population_total!V106)))</f>
        <v>274000</v>
      </c>
      <c r="W106" s="1">
        <f>IF([1]population_total!W106="n/a","n/a",IF(RIGHT([1]population_total!W106)="M",SUBSTITUTE([1]population_total!W106,"M","")*1000000,IF(RIGHT([1]population_total!W106)="k",SUBSTITUTE([1]population_total!W106,"k","")*1000,[1]population_total!W106)))</f>
        <v>272000</v>
      </c>
      <c r="X106" s="1">
        <f>IF([1]population_total!X106="n/a","n/a",IF(RIGHT([1]population_total!X106)="M",SUBSTITUTE([1]population_total!X106,"M","")*1000000,IF(RIGHT([1]population_total!X106)="k",SUBSTITUTE([1]population_total!X106,"k","")*1000,[1]population_total!X106)))</f>
        <v>268000</v>
      </c>
      <c r="Y106" s="1">
        <f>IF([1]population_total!Y106="n/a","n/a",IF(RIGHT([1]population_total!Y106)="M",SUBSTITUTE([1]population_total!Y106,"M","")*1000000,IF(RIGHT([1]population_total!Y106)="k",SUBSTITUTE([1]population_total!Y106,"k","")*1000,[1]population_total!Y106)))</f>
        <v>265000</v>
      </c>
      <c r="Z106" s="1">
        <f>IF([1]population_total!Z106="n/a","n/a",IF(RIGHT([1]population_total!Z106)="M",SUBSTITUTE([1]population_total!Z106,"M","")*1000000,IF(RIGHT([1]population_total!Z106)="k",SUBSTITUTE([1]population_total!Z106,"k","")*1000,[1]population_total!Z106)))</f>
        <v>261000</v>
      </c>
      <c r="AA106" s="1">
        <f>IF([1]population_total!AA106="n/a","n/a",IF(RIGHT([1]population_total!AA106)="M",SUBSTITUTE([1]population_total!AA106,"M","")*1000000,IF(RIGHT([1]population_total!AA106)="k",SUBSTITUTE([1]population_total!AA106,"k","")*1000,[1]population_total!AA106)))</f>
        <v>257000</v>
      </c>
      <c r="AB106" s="1">
        <f>IF([1]population_total!AB106="n/a","n/a",IF(RIGHT([1]population_total!AB106)="M",SUBSTITUTE([1]population_total!AB106,"M","")*1000000,IF(RIGHT([1]population_total!AB106)="k",SUBSTITUTE([1]population_total!AB106,"k","")*1000,[1]population_total!AB106)))</f>
        <v>253000</v>
      </c>
      <c r="AC106" s="1">
        <f>IF([1]population_total!AC106="n/a","n/a",IF(RIGHT([1]population_total!AC106)="M",SUBSTITUTE([1]population_total!AC106,"M","")*1000000,IF(RIGHT([1]population_total!AC106)="k",SUBSTITUTE([1]population_total!AC106,"k","")*1000,[1]population_total!AC106)))</f>
        <v>249000</v>
      </c>
      <c r="AD106" s="1">
        <f>IF([1]population_total!AD106="n/a","n/a",IF(RIGHT([1]population_total!AD106)="M",SUBSTITUTE([1]population_total!AD106,"M","")*1000000,IF(RIGHT([1]population_total!AD106)="k",SUBSTITUTE([1]population_total!AD106,"k","")*1000,[1]population_total!AD106)))</f>
        <v>246000</v>
      </c>
      <c r="AE106" s="1">
        <f>IF([1]population_total!AE106="n/a","n/a",IF(RIGHT([1]population_total!AE106)="M",SUBSTITUTE([1]population_total!AE106,"M","")*1000000,IF(RIGHT([1]population_total!AE106)="k",SUBSTITUTE([1]population_total!AE106,"k","")*1000,[1]population_total!AE106)))</f>
        <v>242000</v>
      </c>
      <c r="AF106" s="1">
        <f>IF([1]population_total!AF106="n/a","n/a",IF(RIGHT([1]population_total!AF106)="M",SUBSTITUTE([1]population_total!AF106,"M","")*1000000,IF(RIGHT([1]population_total!AF106)="k",SUBSTITUTE([1]population_total!AF106,"k","")*1000,[1]population_total!AF106)))</f>
        <v>239000</v>
      </c>
      <c r="AG106" s="1">
        <f>IF([1]population_total!AG106="n/a","n/a",IF(RIGHT([1]population_total!AG106)="M",SUBSTITUTE([1]population_total!AG106,"M","")*1000000,IF(RIGHT([1]population_total!AG106)="k",SUBSTITUTE([1]population_total!AG106,"k","")*1000,[1]population_total!AG106)))</f>
        <v>235000</v>
      </c>
      <c r="AH106" s="1">
        <f>IF([1]population_total!AH106="n/a","n/a",IF(RIGHT([1]population_total!AH106)="M",SUBSTITUTE([1]population_total!AH106,"M","")*1000000,IF(RIGHT([1]population_total!AH106)="k",SUBSTITUTE([1]population_total!AH106,"k","")*1000,[1]population_total!AH106)))</f>
        <v>232000</v>
      </c>
      <c r="AI106" s="1">
        <f>IF([1]population_total!AI106="n/a","n/a",IF(RIGHT([1]population_total!AI106)="M",SUBSTITUTE([1]population_total!AI106,"M","")*1000000,IF(RIGHT([1]population_total!AI106)="k",SUBSTITUTE([1]population_total!AI106,"k","")*1000,[1]population_total!AI106)))</f>
        <v>228000</v>
      </c>
      <c r="AJ106" s="1">
        <f>IF([1]population_total!AJ106="n/a","n/a",IF(RIGHT([1]population_total!AJ106)="M",SUBSTITUTE([1]population_total!AJ106,"M","")*1000000,IF(RIGHT([1]population_total!AJ106)="k",SUBSTITUTE([1]population_total!AJ106,"k","")*1000,[1]population_total!AJ106)))</f>
        <v>225000</v>
      </c>
      <c r="AK106" s="1">
        <f>IF([1]population_total!AK106="n/a","n/a",IF(RIGHT([1]population_total!AK106)="M",SUBSTITUTE([1]population_total!AK106,"M","")*1000000,IF(RIGHT([1]population_total!AK106)="k",SUBSTITUTE([1]population_total!AK106,"k","")*1000,[1]population_total!AK106)))</f>
        <v>222000</v>
      </c>
      <c r="AL106" s="1">
        <f>IF([1]population_total!AL106="n/a","n/a",IF(RIGHT([1]population_total!AL106)="M",SUBSTITUTE([1]population_total!AL106,"M","")*1000000,IF(RIGHT([1]population_total!AL106)="k",SUBSTITUTE([1]population_total!AL106,"k","")*1000,[1]population_total!AL106)))</f>
        <v>219000</v>
      </c>
      <c r="AM106" s="1">
        <f>IF([1]population_total!AM106="n/a","n/a",IF(RIGHT([1]population_total!AM106)="M",SUBSTITUTE([1]population_total!AM106,"M","")*1000000,IF(RIGHT([1]population_total!AM106)="k",SUBSTITUTE([1]population_total!AM106,"k","")*1000,[1]population_total!AM106)))</f>
        <v>215000</v>
      </c>
      <c r="AN106" s="1">
        <f>IF([1]population_total!AN106="n/a","n/a",IF(RIGHT([1]population_total!AN106)="M",SUBSTITUTE([1]population_total!AN106,"M","")*1000000,IF(RIGHT([1]population_total!AN106)="k",SUBSTITUTE([1]population_total!AN106,"k","")*1000,[1]population_total!AN106)))</f>
        <v>212000</v>
      </c>
      <c r="AO106" s="1">
        <f>IF([1]population_total!AO106="n/a","n/a",IF(RIGHT([1]population_total!AO106)="M",SUBSTITUTE([1]population_total!AO106,"M","")*1000000,IF(RIGHT([1]population_total!AO106)="k",SUBSTITUTE([1]population_total!AO106,"k","")*1000,[1]population_total!AO106)))</f>
        <v>209000</v>
      </c>
      <c r="AP106" s="1">
        <f>IF([1]population_total!AP106="n/a","n/a",IF(RIGHT([1]population_total!AP106)="M",SUBSTITUTE([1]population_total!AP106,"M","")*1000000,IF(RIGHT([1]population_total!AP106)="k",SUBSTITUTE([1]population_total!AP106,"k","")*1000,[1]population_total!AP106)))</f>
        <v>206000</v>
      </c>
      <c r="AQ106" s="1">
        <f>IF([1]population_total!AQ106="n/a","n/a",IF(RIGHT([1]population_total!AQ106)="M",SUBSTITUTE([1]population_total!AQ106,"M","")*1000000,IF(RIGHT([1]population_total!AQ106)="k",SUBSTITUTE([1]population_total!AQ106,"k","")*1000,[1]population_total!AQ106)))</f>
        <v>203000</v>
      </c>
      <c r="AR106" s="1">
        <f>IF([1]population_total!AR106="n/a","n/a",IF(RIGHT([1]population_total!AR106)="M",SUBSTITUTE([1]population_total!AR106,"M","")*1000000,IF(RIGHT([1]population_total!AR106)="k",SUBSTITUTE([1]population_total!AR106,"k","")*1000,[1]population_total!AR106)))</f>
        <v>200000</v>
      </c>
      <c r="AS106" s="1">
        <f>IF([1]population_total!AS106="n/a","n/a",IF(RIGHT([1]population_total!AS106)="M",SUBSTITUTE([1]population_total!AS106,"M","")*1000000,IF(RIGHT([1]population_total!AS106)="k",SUBSTITUTE([1]population_total!AS106,"k","")*1000,[1]population_total!AS106)))</f>
        <v>197000</v>
      </c>
      <c r="AT106" s="1">
        <f>IF([1]population_total!AT106="n/a","n/a",IF(RIGHT([1]population_total!AT106)="M",SUBSTITUTE([1]population_total!AT106,"M","")*1000000,IF(RIGHT([1]population_total!AT106)="k",SUBSTITUTE([1]population_total!AT106,"k","")*1000,[1]population_total!AT106)))</f>
        <v>194000</v>
      </c>
      <c r="AU106" s="1">
        <f>IF([1]population_total!AU106="n/a","n/a",IF(RIGHT([1]population_total!AU106)="M",SUBSTITUTE([1]population_total!AU106,"M","")*1000000,IF(RIGHT([1]population_total!AU106)="k",SUBSTITUTE([1]population_total!AU106,"k","")*1000,[1]population_total!AU106)))</f>
        <v>191000</v>
      </c>
      <c r="AV106" s="1">
        <f>IF([1]population_total!AV106="n/a","n/a",IF(RIGHT([1]population_total!AV106)="M",SUBSTITUTE([1]population_total!AV106,"M","")*1000000,IF(RIGHT([1]population_total!AV106)="k",SUBSTITUTE([1]population_total!AV106,"k","")*1000,[1]population_total!AV106)))</f>
        <v>189000</v>
      </c>
      <c r="AW106" s="1">
        <f>IF([1]population_total!AW106="n/a","n/a",IF(RIGHT([1]population_total!AW106)="M",SUBSTITUTE([1]population_total!AW106,"M","")*1000000,IF(RIGHT([1]population_total!AW106)="k",SUBSTITUTE([1]population_total!AW106,"k","")*1000,[1]population_total!AW106)))</f>
        <v>186000</v>
      </c>
      <c r="AX106" s="1">
        <f>IF([1]population_total!AX106="n/a","n/a",IF(RIGHT([1]population_total!AX106)="M",SUBSTITUTE([1]population_total!AX106,"M","")*1000000,IF(RIGHT([1]population_total!AX106)="k",SUBSTITUTE([1]population_total!AX106,"k","")*1000,[1]population_total!AX106)))</f>
        <v>183000</v>
      </c>
      <c r="AY106" s="1">
        <f>IF([1]population_total!AY106="n/a","n/a",IF(RIGHT([1]population_total!AY106)="M",SUBSTITUTE([1]population_total!AY106,"M","")*1000000,IF(RIGHT([1]population_total!AY106)="k",SUBSTITUTE([1]population_total!AY106,"k","")*1000,[1]population_total!AY106)))</f>
        <v>181000</v>
      </c>
      <c r="AZ106" s="1">
        <f>IF([1]population_total!AZ106="n/a","n/a",IF(RIGHT([1]population_total!AZ106)="M",SUBSTITUTE([1]population_total!AZ106,"M","")*1000000,IF(RIGHT([1]population_total!AZ106)="k",SUBSTITUTE([1]population_total!AZ106,"k","")*1000,[1]population_total!AZ106)))</f>
        <v>181000</v>
      </c>
      <c r="BA106" s="1">
        <f>IF([1]population_total!BA106="n/a","n/a",IF(RIGHT([1]population_total!BA106)="M",SUBSTITUTE([1]population_total!BA106,"M","")*1000000,IF(RIGHT([1]population_total!BA106)="k",SUBSTITUTE([1]population_total!BA106,"k","")*1000,[1]population_total!BA106)))</f>
        <v>180000</v>
      </c>
      <c r="BB106" s="1">
        <f>IF([1]population_total!BB106="n/a","n/a",IF(RIGHT([1]population_total!BB106)="M",SUBSTITUTE([1]population_total!BB106,"M","")*1000000,IF(RIGHT([1]population_total!BB106)="k",SUBSTITUTE([1]population_total!BB106,"k","")*1000,[1]population_total!BB106)))</f>
        <v>181000</v>
      </c>
      <c r="BC106" s="1">
        <f>IF([1]population_total!BC106="n/a","n/a",IF(RIGHT([1]population_total!BC106)="M",SUBSTITUTE([1]population_total!BC106,"M","")*1000000,IF(RIGHT([1]population_total!BC106)="k",SUBSTITUTE([1]population_total!BC106,"k","")*1000,[1]population_total!BC106)))</f>
        <v>183000</v>
      </c>
      <c r="BD106" s="1">
        <f>IF([1]population_total!BD106="n/a","n/a",IF(RIGHT([1]population_total!BD106)="M",SUBSTITUTE([1]population_total!BD106,"M","")*1000000,IF(RIGHT([1]population_total!BD106)="k",SUBSTITUTE([1]population_total!BD106,"k","")*1000,[1]population_total!BD106)))</f>
        <v>185000</v>
      </c>
      <c r="BE106" s="1">
        <f>IF([1]population_total!BE106="n/a","n/a",IF(RIGHT([1]population_total!BE106)="M",SUBSTITUTE([1]population_total!BE106,"M","")*1000000,IF(RIGHT([1]population_total!BE106)="k",SUBSTITUTE([1]population_total!BE106,"k","")*1000,[1]population_total!BE106)))</f>
        <v>187000</v>
      </c>
      <c r="BF106" s="1">
        <f>IF([1]population_total!BF106="n/a","n/a",IF(RIGHT([1]population_total!BF106)="M",SUBSTITUTE([1]population_total!BF106,"M","")*1000000,IF(RIGHT([1]population_total!BF106)="k",SUBSTITUTE([1]population_total!BF106,"k","")*1000,[1]population_total!BF106)))</f>
        <v>188000</v>
      </c>
      <c r="BG106" s="1">
        <f>IF([1]population_total!BG106="n/a","n/a",IF(RIGHT([1]population_total!BG106)="M",SUBSTITUTE([1]population_total!BG106,"M","")*1000000,IF(RIGHT([1]population_total!BG106)="k",SUBSTITUTE([1]population_total!BG106,"k","")*1000,[1]population_total!BG106)))</f>
        <v>190000</v>
      </c>
      <c r="BH106" s="1">
        <f>IF([1]population_total!BH106="n/a","n/a",IF(RIGHT([1]population_total!BH106)="M",SUBSTITUTE([1]population_total!BH106,"M","")*1000000,IF(RIGHT([1]population_total!BH106)="k",SUBSTITUTE([1]population_total!BH106,"k","")*1000,[1]population_total!BH106)))</f>
        <v>192000</v>
      </c>
      <c r="BI106" s="1">
        <f>IF([1]population_total!BI106="n/a","n/a",IF(RIGHT([1]population_total!BI106)="M",SUBSTITUTE([1]population_total!BI106,"M","")*1000000,IF(RIGHT([1]population_total!BI106)="k",SUBSTITUTE([1]population_total!BI106,"k","")*1000,[1]population_total!BI106)))</f>
        <v>194000</v>
      </c>
      <c r="BJ106" s="1">
        <f>IF([1]population_total!BJ106="n/a","n/a",IF(RIGHT([1]population_total!BJ106)="M",SUBSTITUTE([1]population_total!BJ106,"M","")*1000000,IF(RIGHT([1]population_total!BJ106)="k",SUBSTITUTE([1]population_total!BJ106,"k","")*1000,[1]population_total!BJ106)))</f>
        <v>196000</v>
      </c>
      <c r="BK106" s="1">
        <f>IF([1]population_total!BK106="n/a","n/a",IF(RIGHT([1]population_total!BK106)="M",SUBSTITUTE([1]population_total!BK106,"M","")*1000000,IF(RIGHT([1]population_total!BK106)="k",SUBSTITUTE([1]population_total!BK106,"k","")*1000,[1]population_total!BK106)))</f>
        <v>197000</v>
      </c>
      <c r="BL106" s="1">
        <f>IF([1]population_total!BL106="n/a","n/a",IF(RIGHT([1]population_total!BL106)="M",SUBSTITUTE([1]population_total!BL106,"M","")*1000000,IF(RIGHT([1]population_total!BL106)="k",SUBSTITUTE([1]population_total!BL106,"k","")*1000,[1]population_total!BL106)))</f>
        <v>199000</v>
      </c>
      <c r="BM106" s="1">
        <f>IF([1]population_total!BM106="n/a","n/a",IF(RIGHT([1]population_total!BM106)="M",SUBSTITUTE([1]population_total!BM106,"M","")*1000000,IF(RIGHT([1]population_total!BM106)="k",SUBSTITUTE([1]population_total!BM106,"k","")*1000,[1]population_total!BM106)))</f>
        <v>201000</v>
      </c>
      <c r="BN106" s="1">
        <f>IF([1]population_total!BN106="n/a","n/a",IF(RIGHT([1]population_total!BN106)="M",SUBSTITUTE([1]population_total!BN106,"M","")*1000000,IF(RIGHT([1]population_total!BN106)="k",SUBSTITUTE([1]population_total!BN106,"k","")*1000,[1]population_total!BN106)))</f>
        <v>203000</v>
      </c>
      <c r="BO106" s="1">
        <f>IF([1]population_total!BO106="n/a","n/a",IF(RIGHT([1]population_total!BO106)="M",SUBSTITUTE([1]population_total!BO106,"M","")*1000000,IF(RIGHT([1]population_total!BO106)="k",SUBSTITUTE([1]population_total!BO106,"k","")*1000,[1]population_total!BO106)))</f>
        <v>205000</v>
      </c>
      <c r="BP106" s="1">
        <f>IF([1]population_total!BP106="n/a","n/a",IF(RIGHT([1]population_total!BP106)="M",SUBSTITUTE([1]population_total!BP106,"M","")*1000000,IF(RIGHT([1]population_total!BP106)="k",SUBSTITUTE([1]population_total!BP106,"k","")*1000,[1]population_total!BP106)))</f>
        <v>207000</v>
      </c>
      <c r="BQ106" s="1">
        <f>IF([1]population_total!BQ106="n/a","n/a",IF(RIGHT([1]population_total!BQ106)="M",SUBSTITUTE([1]population_total!BQ106,"M","")*1000000,IF(RIGHT([1]population_total!BQ106)="k",SUBSTITUTE([1]population_total!BQ106,"k","")*1000,[1]population_total!BQ106)))</f>
        <v>209000</v>
      </c>
      <c r="BR106" s="1">
        <f>IF([1]population_total!BR106="n/a","n/a",IF(RIGHT([1]population_total!BR106)="M",SUBSTITUTE([1]population_total!BR106,"M","")*1000000,IF(RIGHT([1]population_total!BR106)="k",SUBSTITUTE([1]population_total!BR106,"k","")*1000,[1]population_total!BR106)))</f>
        <v>211000</v>
      </c>
      <c r="BS106" s="1">
        <f>IF([1]population_total!BS106="n/a","n/a",IF(RIGHT([1]population_total!BS106)="M",SUBSTITUTE([1]population_total!BS106,"M","")*1000000,IF(RIGHT([1]population_total!BS106)="k",SUBSTITUTE([1]population_total!BS106,"k","")*1000,[1]population_total!BS106)))</f>
        <v>213000</v>
      </c>
      <c r="BT106" s="1">
        <f>IF([1]population_total!BT106="n/a","n/a",IF(RIGHT([1]population_total!BT106)="M",SUBSTITUTE([1]population_total!BT106,"M","")*1000000,IF(RIGHT([1]population_total!BT106)="k",SUBSTITUTE([1]population_total!BT106,"k","")*1000,[1]population_total!BT106)))</f>
        <v>215000</v>
      </c>
      <c r="BU106" s="1">
        <f>IF([1]population_total!BU106="n/a","n/a",IF(RIGHT([1]population_total!BU106)="M",SUBSTITUTE([1]population_total!BU106,"M","")*1000000,IF(RIGHT([1]population_total!BU106)="k",SUBSTITUTE([1]population_total!BU106,"k","")*1000,[1]population_total!BU106)))</f>
        <v>217000</v>
      </c>
      <c r="BV106" s="1">
        <f>IF([1]population_total!BV106="n/a","n/a",IF(RIGHT([1]population_total!BV106)="M",SUBSTITUTE([1]population_total!BV106,"M","")*1000000,IF(RIGHT([1]population_total!BV106)="k",SUBSTITUTE([1]population_total!BV106,"k","")*1000,[1]population_total!BV106)))</f>
        <v>219000</v>
      </c>
      <c r="BW106" s="1">
        <f>IF([1]population_total!BW106="n/a","n/a",IF(RIGHT([1]population_total!BW106)="M",SUBSTITUTE([1]population_total!BW106,"M","")*1000000,IF(RIGHT([1]population_total!BW106)="k",SUBSTITUTE([1]population_total!BW106,"k","")*1000,[1]population_total!BW106)))</f>
        <v>221000</v>
      </c>
      <c r="BX106" s="1">
        <f>IF([1]population_total!BX106="n/a","n/a",IF(RIGHT([1]population_total!BX106)="M",SUBSTITUTE([1]population_total!BX106,"M","")*1000000,IF(RIGHT([1]population_total!BX106)="k",SUBSTITUTE([1]population_total!BX106,"k","")*1000,[1]population_total!BX106)))</f>
        <v>223000</v>
      </c>
      <c r="BY106" s="1">
        <f>IF([1]population_total!BY106="n/a","n/a",IF(RIGHT([1]population_total!BY106)="M",SUBSTITUTE([1]population_total!BY106,"M","")*1000000,IF(RIGHT([1]population_total!BY106)="k",SUBSTITUTE([1]population_total!BY106,"k","")*1000,[1]population_total!BY106)))</f>
        <v>226000</v>
      </c>
      <c r="BZ106" s="1">
        <f>IF([1]population_total!BZ106="n/a","n/a",IF(RIGHT([1]population_total!BZ106)="M",SUBSTITUTE([1]population_total!BZ106,"M","")*1000000,IF(RIGHT([1]population_total!BZ106)="k",SUBSTITUTE([1]population_total!BZ106,"k","")*1000,[1]population_total!BZ106)))</f>
        <v>228000</v>
      </c>
      <c r="CA106" s="1">
        <f>IF([1]population_total!CA106="n/a","n/a",IF(RIGHT([1]population_total!CA106)="M",SUBSTITUTE([1]population_total!CA106,"M","")*1000000,IF(RIGHT([1]population_total!CA106)="k",SUBSTITUTE([1]population_total!CA106,"k","")*1000,[1]population_total!CA106)))</f>
        <v>230000</v>
      </c>
      <c r="CB106" s="1">
        <f>IF([1]population_total!CB106="n/a","n/a",IF(RIGHT([1]population_total!CB106)="M",SUBSTITUTE([1]population_total!CB106,"M","")*1000000,IF(RIGHT([1]population_total!CB106)="k",SUBSTITUTE([1]population_total!CB106,"k","")*1000,[1]population_total!CB106)))</f>
        <v>232000</v>
      </c>
      <c r="CC106" s="1">
        <f>IF([1]population_total!CC106="n/a","n/a",IF(RIGHT([1]population_total!CC106)="M",SUBSTITUTE([1]population_total!CC106,"M","")*1000000,IF(RIGHT([1]population_total!CC106)="k",SUBSTITUTE([1]population_total!CC106,"k","")*1000,[1]population_total!CC106)))</f>
        <v>234000</v>
      </c>
      <c r="CD106" s="1">
        <f>IF([1]population_total!CD106="n/a","n/a",IF(RIGHT([1]population_total!CD106)="M",SUBSTITUTE([1]population_total!CD106,"M","")*1000000,IF(RIGHT([1]population_total!CD106)="k",SUBSTITUTE([1]population_total!CD106,"k","")*1000,[1]population_total!CD106)))</f>
        <v>236000</v>
      </c>
      <c r="CE106" s="1">
        <f>IF([1]population_total!CE106="n/a","n/a",IF(RIGHT([1]population_total!CE106)="M",SUBSTITUTE([1]population_total!CE106,"M","")*1000000,IF(RIGHT([1]population_total!CE106)="k",SUBSTITUTE([1]population_total!CE106,"k","")*1000,[1]population_total!CE106)))</f>
        <v>239000</v>
      </c>
      <c r="CF106" s="1">
        <f>IF([1]population_total!CF106="n/a","n/a",IF(RIGHT([1]population_total!CF106)="M",SUBSTITUTE([1]population_total!CF106,"M","")*1000000,IF(RIGHT([1]population_total!CF106)="k",SUBSTITUTE([1]population_total!CF106,"k","")*1000,[1]population_total!CF106)))</f>
        <v>241000</v>
      </c>
      <c r="CG106" s="1">
        <f>IF([1]population_total!CG106="n/a","n/a",IF(RIGHT([1]population_total!CG106)="M",SUBSTITUTE([1]population_total!CG106,"M","")*1000000,IF(RIGHT([1]population_total!CG106)="k",SUBSTITUTE([1]population_total!CG106,"k","")*1000,[1]population_total!CG106)))</f>
        <v>243000</v>
      </c>
      <c r="CH106" s="1">
        <f>IF([1]population_total!CH106="n/a","n/a",IF(RIGHT([1]population_total!CH106)="M",SUBSTITUTE([1]population_total!CH106,"M","")*1000000,IF(RIGHT([1]population_total!CH106)="k",SUBSTITUTE([1]population_total!CH106,"k","")*1000,[1]population_total!CH106)))</f>
        <v>246000</v>
      </c>
      <c r="CI106" s="1">
        <f>IF([1]population_total!CI106="n/a","n/a",IF(RIGHT([1]population_total!CI106)="M",SUBSTITUTE([1]population_total!CI106,"M","")*1000000,IF(RIGHT([1]population_total!CI106)="k",SUBSTITUTE([1]population_total!CI106,"k","")*1000,[1]population_total!CI106)))</f>
        <v>248000</v>
      </c>
      <c r="CJ106" s="1">
        <f>IF([1]population_total!CJ106="n/a","n/a",IF(RIGHT([1]population_total!CJ106)="M",SUBSTITUTE([1]population_total!CJ106,"M","")*1000000,IF(RIGHT([1]population_total!CJ106)="k",SUBSTITUTE([1]population_total!CJ106,"k","")*1000,[1]population_total!CJ106)))</f>
        <v>250000</v>
      </c>
      <c r="CK106" s="1">
        <f>IF([1]population_total!CK106="n/a","n/a",IF(RIGHT([1]population_total!CK106)="M",SUBSTITUTE([1]population_total!CK106,"M","")*1000000,IF(RIGHT([1]population_total!CK106)="k",SUBSTITUTE([1]population_total!CK106,"k","")*1000,[1]population_total!CK106)))</f>
        <v>253000</v>
      </c>
      <c r="CL106" s="1">
        <f>IF([1]population_total!CL106="n/a","n/a",IF(RIGHT([1]population_total!CL106)="M",SUBSTITUTE([1]population_total!CL106,"M","")*1000000,IF(RIGHT([1]population_total!CL106)="k",SUBSTITUTE([1]population_total!CL106,"k","")*1000,[1]population_total!CL106)))</f>
        <v>255000</v>
      </c>
      <c r="CM106" s="1">
        <f>IF([1]population_total!CM106="n/a","n/a",IF(RIGHT([1]population_total!CM106)="M",SUBSTITUTE([1]population_total!CM106,"M","")*1000000,IF(RIGHT([1]population_total!CM106)="k",SUBSTITUTE([1]population_total!CM106,"k","")*1000,[1]population_total!CM106)))</f>
        <v>258000</v>
      </c>
      <c r="CN106" s="1">
        <f>IF([1]population_total!CN106="n/a","n/a",IF(RIGHT([1]population_total!CN106)="M",SUBSTITUTE([1]population_total!CN106,"M","")*1000000,IF(RIGHT([1]population_total!CN106)="k",SUBSTITUTE([1]population_total!CN106,"k","")*1000,[1]population_total!CN106)))</f>
        <v>260000</v>
      </c>
      <c r="CO106" s="1">
        <f>IF([1]population_total!CO106="n/a","n/a",IF(RIGHT([1]population_total!CO106)="M",SUBSTITUTE([1]population_total!CO106,"M","")*1000000,IF(RIGHT([1]population_total!CO106)="k",SUBSTITUTE([1]population_total!CO106,"k","")*1000,[1]population_total!CO106)))</f>
        <v>262000</v>
      </c>
      <c r="CP106" s="1">
        <f>IF([1]population_total!CP106="n/a","n/a",IF(RIGHT([1]population_total!CP106)="M",SUBSTITUTE([1]population_total!CP106,"M","")*1000000,IF(RIGHT([1]population_total!CP106)="k",SUBSTITUTE([1]population_total!CP106,"k","")*1000,[1]population_total!CP106)))</f>
        <v>265000</v>
      </c>
      <c r="CQ106" s="1">
        <f>IF([1]population_total!CQ106="n/a","n/a",IF(RIGHT([1]population_total!CQ106)="M",SUBSTITUTE([1]population_total!CQ106,"M","")*1000000,IF(RIGHT([1]population_total!CQ106)="k",SUBSTITUTE([1]population_total!CQ106,"k","")*1000,[1]population_total!CQ106)))</f>
        <v>267000</v>
      </c>
      <c r="CR106" s="1">
        <f>IF([1]population_total!CR106="n/a","n/a",IF(RIGHT([1]population_total!CR106)="M",SUBSTITUTE([1]population_total!CR106,"M","")*1000000,IF(RIGHT([1]population_total!CR106)="k",SUBSTITUTE([1]population_total!CR106,"k","")*1000,[1]population_total!CR106)))</f>
        <v>270000</v>
      </c>
      <c r="CS106" s="1">
        <f>IF([1]population_total!CS106="n/a","n/a",IF(RIGHT([1]population_total!CS106)="M",SUBSTITUTE([1]population_total!CS106,"M","")*1000000,IF(RIGHT([1]population_total!CS106)="k",SUBSTITUTE([1]population_total!CS106,"k","")*1000,[1]population_total!CS106)))</f>
        <v>273000</v>
      </c>
      <c r="CT106" s="1">
        <f>IF([1]population_total!CT106="n/a","n/a",IF(RIGHT([1]population_total!CT106)="M",SUBSTITUTE([1]population_total!CT106,"M","")*1000000,IF(RIGHT([1]population_total!CT106)="k",SUBSTITUTE([1]population_total!CT106,"k","")*1000,[1]population_total!CT106)))</f>
        <v>275000</v>
      </c>
      <c r="CU106" s="1">
        <f>IF([1]population_total!CU106="n/a","n/a",IF(RIGHT([1]population_total!CU106)="M",SUBSTITUTE([1]population_total!CU106,"M","")*1000000,IF(RIGHT([1]population_total!CU106)="k",SUBSTITUTE([1]population_total!CU106,"k","")*1000,[1]population_total!CU106)))</f>
        <v>278000</v>
      </c>
      <c r="CV106" s="1">
        <f>IF([1]population_total!CV106="n/a","n/a",IF(RIGHT([1]population_total!CV106)="M",SUBSTITUTE([1]population_total!CV106,"M","")*1000000,IF(RIGHT([1]population_total!CV106)="k",SUBSTITUTE([1]population_total!CV106,"k","")*1000,[1]population_total!CV106)))</f>
        <v>280000</v>
      </c>
      <c r="CW106" s="1">
        <f>IF([1]population_total!CW106="n/a","n/a",IF(RIGHT([1]population_total!CW106)="M",SUBSTITUTE([1]population_total!CW106,"M","")*1000000,IF(RIGHT([1]population_total!CW106)="k",SUBSTITUTE([1]population_total!CW106,"k","")*1000,[1]population_total!CW106)))</f>
        <v>283000</v>
      </c>
      <c r="CX106" s="1">
        <f>IF([1]population_total!CX106="n/a","n/a",IF(RIGHT([1]population_total!CX106)="M",SUBSTITUTE([1]population_total!CX106,"M","")*1000000,IF(RIGHT([1]population_total!CX106)="k",SUBSTITUTE([1]population_total!CX106,"k","")*1000,[1]population_total!CX106)))</f>
        <v>287000</v>
      </c>
      <c r="CY106" s="1">
        <f>IF([1]population_total!CY106="n/a","n/a",IF(RIGHT([1]population_total!CY106)="M",SUBSTITUTE([1]population_total!CY106,"M","")*1000000,IF(RIGHT([1]population_total!CY106)="k",SUBSTITUTE([1]population_total!CY106,"k","")*1000,[1]population_total!CY106)))</f>
        <v>291000</v>
      </c>
      <c r="CZ106" s="1">
        <f>IF([1]population_total!CZ106="n/a","n/a",IF(RIGHT([1]population_total!CZ106)="M",SUBSTITUTE([1]population_total!CZ106,"M","")*1000000,IF(RIGHT([1]population_total!CZ106)="k",SUBSTITUTE([1]population_total!CZ106,"k","")*1000,[1]population_total!CZ106)))</f>
        <v>295000</v>
      </c>
      <c r="DA106" s="1">
        <f>IF([1]population_total!DA106="n/a","n/a",IF(RIGHT([1]population_total!DA106)="M",SUBSTITUTE([1]population_total!DA106,"M","")*1000000,IF(RIGHT([1]population_total!DA106)="k",SUBSTITUTE([1]population_total!DA106,"k","")*1000,[1]population_total!DA106)))</f>
        <v>300000</v>
      </c>
      <c r="DB106" s="1">
        <f>IF([1]population_total!DB106="n/a","n/a",IF(RIGHT([1]population_total!DB106)="M",SUBSTITUTE([1]population_total!DB106,"M","")*1000000,IF(RIGHT([1]population_total!DB106)="k",SUBSTITUTE([1]population_total!DB106,"k","")*1000,[1]population_total!DB106)))</f>
        <v>304000</v>
      </c>
      <c r="DC106" s="1">
        <f>IF([1]population_total!DC106="n/a","n/a",IF(RIGHT([1]population_total!DC106)="M",SUBSTITUTE([1]population_total!DC106,"M","")*1000000,IF(RIGHT([1]population_total!DC106)="k",SUBSTITUTE([1]population_total!DC106,"k","")*1000,[1]population_total!DC106)))</f>
        <v>309000</v>
      </c>
      <c r="DD106" s="1">
        <f>IF([1]population_total!DD106="n/a","n/a",IF(RIGHT([1]population_total!DD106)="M",SUBSTITUTE([1]population_total!DD106,"M","")*1000000,IF(RIGHT([1]population_total!DD106)="k",SUBSTITUTE([1]population_total!DD106,"k","")*1000,[1]population_total!DD106)))</f>
        <v>314000</v>
      </c>
      <c r="DE106" s="1">
        <f>IF([1]population_total!DE106="n/a","n/a",IF(RIGHT([1]population_total!DE106)="M",SUBSTITUTE([1]population_total!DE106,"M","")*1000000,IF(RIGHT([1]population_total!DE106)="k",SUBSTITUTE([1]population_total!DE106,"k","")*1000,[1]population_total!DE106)))</f>
        <v>319000</v>
      </c>
      <c r="DF106" s="1">
        <f>IF([1]population_total!DF106="n/a","n/a",IF(RIGHT([1]population_total!DF106)="M",SUBSTITUTE([1]population_total!DF106,"M","")*1000000,IF(RIGHT([1]population_total!DF106)="k",SUBSTITUTE([1]population_total!DF106,"k","")*1000,[1]population_total!DF106)))</f>
        <v>324000</v>
      </c>
      <c r="DG106" s="1">
        <f>IF([1]population_total!DG106="n/a","n/a",IF(RIGHT([1]population_total!DG106)="M",SUBSTITUTE([1]population_total!DG106,"M","")*1000000,IF(RIGHT([1]population_total!DG106)="k",SUBSTITUTE([1]population_total!DG106,"k","")*1000,[1]population_total!DG106)))</f>
        <v>329000</v>
      </c>
      <c r="DH106" s="1">
        <f>IF([1]population_total!DH106="n/a","n/a",IF(RIGHT([1]population_total!DH106)="M",SUBSTITUTE([1]population_total!DH106,"M","")*1000000,IF(RIGHT([1]population_total!DH106)="k",SUBSTITUTE([1]population_total!DH106,"k","")*1000,[1]population_total!DH106)))</f>
        <v>334000</v>
      </c>
      <c r="DI106" s="1">
        <f>IF([1]population_total!DI106="n/a","n/a",IF(RIGHT([1]population_total!DI106)="M",SUBSTITUTE([1]population_total!DI106,"M","")*1000000,IF(RIGHT([1]population_total!DI106)="k",SUBSTITUTE([1]population_total!DI106,"k","")*1000,[1]population_total!DI106)))</f>
        <v>339000</v>
      </c>
      <c r="DJ106" s="1">
        <f>IF([1]population_total!DJ106="n/a","n/a",IF(RIGHT([1]population_total!DJ106)="M",SUBSTITUTE([1]population_total!DJ106,"M","")*1000000,IF(RIGHT([1]population_total!DJ106)="k",SUBSTITUTE([1]population_total!DJ106,"k","")*1000,[1]population_total!DJ106)))</f>
        <v>345000</v>
      </c>
      <c r="DK106" s="1">
        <f>IF([1]population_total!DK106="n/a","n/a",IF(RIGHT([1]population_total!DK106)="M",SUBSTITUTE([1]population_total!DK106,"M","")*1000000,IF(RIGHT([1]population_total!DK106)="k",SUBSTITUTE([1]population_total!DK106,"k","")*1000,[1]population_total!DK106)))</f>
        <v>350000</v>
      </c>
      <c r="DL106" s="1">
        <f>IF([1]population_total!DL106="n/a","n/a",IF(RIGHT([1]population_total!DL106)="M",SUBSTITUTE([1]population_total!DL106,"M","")*1000000,IF(RIGHT([1]population_total!DL106)="k",SUBSTITUTE([1]population_total!DL106,"k","")*1000,[1]population_total!DL106)))</f>
        <v>355000</v>
      </c>
      <c r="DM106" s="1">
        <f>IF([1]population_total!DM106="n/a","n/a",IF(RIGHT([1]population_total!DM106)="M",SUBSTITUTE([1]population_total!DM106,"M","")*1000000,IF(RIGHT([1]population_total!DM106)="k",SUBSTITUTE([1]population_total!DM106,"k","")*1000,[1]population_total!DM106)))</f>
        <v>360000</v>
      </c>
      <c r="DN106" s="1">
        <f>IF([1]population_total!DN106="n/a","n/a",IF(RIGHT([1]population_total!DN106)="M",SUBSTITUTE([1]population_total!DN106,"M","")*1000000,IF(RIGHT([1]population_total!DN106)="k",SUBSTITUTE([1]population_total!DN106,"k","")*1000,[1]population_total!DN106)))</f>
        <v>366000</v>
      </c>
      <c r="DO106" s="1">
        <f>IF([1]population_total!DO106="n/a","n/a",IF(RIGHT([1]population_total!DO106)="M",SUBSTITUTE([1]population_total!DO106,"M","")*1000000,IF(RIGHT([1]population_total!DO106)="k",SUBSTITUTE([1]population_total!DO106,"k","")*1000,[1]population_total!DO106)))</f>
        <v>371000</v>
      </c>
      <c r="DP106" s="1">
        <f>IF([1]population_total!DP106="n/a","n/a",IF(RIGHT([1]population_total!DP106)="M",SUBSTITUTE([1]population_total!DP106,"M","")*1000000,IF(RIGHT([1]population_total!DP106)="k",SUBSTITUTE([1]population_total!DP106,"k","")*1000,[1]population_total!DP106)))</f>
        <v>377000</v>
      </c>
      <c r="DQ106" s="1">
        <f>IF([1]population_total!DQ106="n/a","n/a",IF(RIGHT([1]population_total!DQ106)="M",SUBSTITUTE([1]population_total!DQ106,"M","")*1000000,IF(RIGHT([1]population_total!DQ106)="k",SUBSTITUTE([1]population_total!DQ106,"k","")*1000,[1]population_total!DQ106)))</f>
        <v>383000</v>
      </c>
      <c r="DR106" s="1">
        <f>IF([1]population_total!DR106="n/a","n/a",IF(RIGHT([1]population_total!DR106)="M",SUBSTITUTE([1]population_total!DR106,"M","")*1000000,IF(RIGHT([1]population_total!DR106)="k",SUBSTITUTE([1]population_total!DR106,"k","")*1000,[1]population_total!DR106)))</f>
        <v>390000</v>
      </c>
      <c r="DS106" s="1">
        <f>IF([1]population_total!DS106="n/a","n/a",IF(RIGHT([1]population_total!DS106)="M",SUBSTITUTE([1]population_total!DS106,"M","")*1000000,IF(RIGHT([1]population_total!DS106)="k",SUBSTITUTE([1]population_total!DS106,"k","")*1000,[1]population_total!DS106)))</f>
        <v>397000</v>
      </c>
      <c r="DT106" s="1">
        <f>IF([1]population_total!DT106="n/a","n/a",IF(RIGHT([1]population_total!DT106)="M",SUBSTITUTE([1]population_total!DT106,"M","")*1000000,IF(RIGHT([1]population_total!DT106)="k",SUBSTITUTE([1]population_total!DT106,"k","")*1000,[1]population_total!DT106)))</f>
        <v>405000</v>
      </c>
      <c r="DU106" s="1">
        <f>IF([1]population_total!DU106="n/a","n/a",IF(RIGHT([1]population_total!DU106)="M",SUBSTITUTE([1]population_total!DU106,"M","")*1000000,IF(RIGHT([1]population_total!DU106)="k",SUBSTITUTE([1]population_total!DU106,"k","")*1000,[1]population_total!DU106)))</f>
        <v>414000</v>
      </c>
      <c r="DV106" s="1">
        <f>IF([1]population_total!DV106="n/a","n/a",IF(RIGHT([1]population_total!DV106)="M",SUBSTITUTE([1]population_total!DV106,"M","")*1000000,IF(RIGHT([1]population_total!DV106)="k",SUBSTITUTE([1]population_total!DV106,"k","")*1000,[1]population_total!DV106)))</f>
        <v>422000</v>
      </c>
      <c r="DW106" s="1">
        <f>IF([1]population_total!DW106="n/a","n/a",IF(RIGHT([1]population_total!DW106)="M",SUBSTITUTE([1]population_total!DW106,"M","")*1000000,IF(RIGHT([1]population_total!DW106)="k",SUBSTITUTE([1]population_total!DW106,"k","")*1000,[1]population_total!DW106)))</f>
        <v>431000</v>
      </c>
      <c r="DX106" s="1">
        <f>IF([1]population_total!DX106="n/a","n/a",IF(RIGHT([1]population_total!DX106)="M",SUBSTITUTE([1]population_total!DX106,"M","")*1000000,IF(RIGHT([1]population_total!DX106)="k",SUBSTITUTE([1]population_total!DX106,"k","")*1000,[1]population_total!DX106)))</f>
        <v>440000</v>
      </c>
      <c r="DY106" s="1">
        <f>IF([1]population_total!DY106="n/a","n/a",IF(RIGHT([1]population_total!DY106)="M",SUBSTITUTE([1]population_total!DY106,"M","")*1000000,IF(RIGHT([1]population_total!DY106)="k",SUBSTITUTE([1]population_total!DY106,"k","")*1000,[1]population_total!DY106)))</f>
        <v>450000</v>
      </c>
      <c r="DZ106" s="1">
        <f>IF([1]population_total!DZ106="n/a","n/a",IF(RIGHT([1]population_total!DZ106)="M",SUBSTITUTE([1]population_total!DZ106,"M","")*1000000,IF(RIGHT([1]population_total!DZ106)="k",SUBSTITUTE([1]population_total!DZ106,"k","")*1000,[1]population_total!DZ106)))</f>
        <v>459000</v>
      </c>
      <c r="EA106" s="1">
        <f>IF([1]population_total!EA106="n/a","n/a",IF(RIGHT([1]population_total!EA106)="M",SUBSTITUTE([1]population_total!EA106,"M","")*1000000,IF(RIGHT([1]population_total!EA106)="k",SUBSTITUTE([1]population_total!EA106,"k","")*1000,[1]population_total!EA106)))</f>
        <v>469000</v>
      </c>
      <c r="EB106" s="1">
        <f>IF([1]population_total!EB106="n/a","n/a",IF(RIGHT([1]population_total!EB106)="M",SUBSTITUTE([1]population_total!EB106,"M","")*1000000,IF(RIGHT([1]population_total!EB106)="k",SUBSTITUTE([1]population_total!EB106,"k","")*1000,[1]population_total!EB106)))</f>
        <v>478000</v>
      </c>
      <c r="EC106" s="1">
        <f>IF([1]population_total!EC106="n/a","n/a",IF(RIGHT([1]population_total!EC106)="M",SUBSTITUTE([1]population_total!EC106,"M","")*1000000,IF(RIGHT([1]population_total!EC106)="k",SUBSTITUTE([1]population_total!EC106,"k","")*1000,[1]population_total!EC106)))</f>
        <v>488000</v>
      </c>
      <c r="ED106" s="1">
        <f>IF([1]population_total!ED106="n/a","n/a",IF(RIGHT([1]population_total!ED106)="M",SUBSTITUTE([1]population_total!ED106,"M","")*1000000,IF(RIGHT([1]population_total!ED106)="k",SUBSTITUTE([1]population_total!ED106,"k","")*1000,[1]population_total!ED106)))</f>
        <v>498000</v>
      </c>
      <c r="EE106" s="1">
        <f>IF([1]population_total!EE106="n/a","n/a",IF(RIGHT([1]population_total!EE106)="M",SUBSTITUTE([1]population_total!EE106,"M","")*1000000,IF(RIGHT([1]population_total!EE106)="k",SUBSTITUTE([1]population_total!EE106,"k","")*1000,[1]population_total!EE106)))</f>
        <v>508000</v>
      </c>
      <c r="EF106" s="1">
        <f>IF([1]population_total!EF106="n/a","n/a",IF(RIGHT([1]population_total!EF106)="M",SUBSTITUTE([1]population_total!EF106,"M","")*1000000,IF(RIGHT([1]population_total!EF106)="k",SUBSTITUTE([1]population_total!EF106,"k","")*1000,[1]population_total!EF106)))</f>
        <v>518000</v>
      </c>
      <c r="EG106" s="1">
        <f>IF([1]population_total!EG106="n/a","n/a",IF(RIGHT([1]population_total!EG106)="M",SUBSTITUTE([1]population_total!EG106,"M","")*1000000,IF(RIGHT([1]population_total!EG106)="k",SUBSTITUTE([1]population_total!EG106,"k","")*1000,[1]population_total!EG106)))</f>
        <v>529000</v>
      </c>
      <c r="EH106" s="1">
        <f>IF([1]population_total!EH106="n/a","n/a",IF(RIGHT([1]population_total!EH106)="M",SUBSTITUTE([1]population_total!EH106,"M","")*1000000,IF(RIGHT([1]population_total!EH106)="k",SUBSTITUTE([1]population_total!EH106,"k","")*1000,[1]population_total!EH106)))</f>
        <v>539000</v>
      </c>
      <c r="EI106" s="1">
        <f>IF([1]population_total!EI106="n/a","n/a",IF(RIGHT([1]population_total!EI106)="M",SUBSTITUTE([1]population_total!EI106,"M","")*1000000,IF(RIGHT([1]population_total!EI106)="k",SUBSTITUTE([1]population_total!EI106,"k","")*1000,[1]population_total!EI106)))</f>
        <v>550000</v>
      </c>
      <c r="EJ106" s="1">
        <f>IF([1]population_total!EJ106="n/a","n/a",IF(RIGHT([1]population_total!EJ106)="M",SUBSTITUTE([1]population_total!EJ106,"M","")*1000000,IF(RIGHT([1]population_total!EJ106)="k",SUBSTITUTE([1]population_total!EJ106,"k","")*1000,[1]population_total!EJ106)))</f>
        <v>561000</v>
      </c>
      <c r="EK106" s="1">
        <f>IF([1]population_total!EK106="n/a","n/a",IF(RIGHT([1]population_total!EK106)="M",SUBSTITUTE([1]population_total!EK106,"M","")*1000000,IF(RIGHT([1]population_total!EK106)="k",SUBSTITUTE([1]population_total!EK106,"k","")*1000,[1]population_total!EK106)))</f>
        <v>573000</v>
      </c>
      <c r="EL106" s="1">
        <f>IF([1]population_total!EL106="n/a","n/a",IF(RIGHT([1]population_total!EL106)="M",SUBSTITUTE([1]population_total!EL106,"M","")*1000000,IF(RIGHT([1]population_total!EL106)="k",SUBSTITUTE([1]population_total!EL106,"k","")*1000,[1]population_total!EL106)))</f>
        <v>584000</v>
      </c>
      <c r="EM106" s="1">
        <f>IF([1]population_total!EM106="n/a","n/a",IF(RIGHT([1]population_total!EM106)="M",SUBSTITUTE([1]population_total!EM106,"M","")*1000000,IF(RIGHT([1]population_total!EM106)="k",SUBSTITUTE([1]population_total!EM106,"k","")*1000,[1]population_total!EM106)))</f>
        <v>595000</v>
      </c>
      <c r="EN106" s="1">
        <f>IF([1]population_total!EN106="n/a","n/a",IF(RIGHT([1]population_total!EN106)="M",SUBSTITUTE([1]population_total!EN106,"M","")*1000000,IF(RIGHT([1]population_total!EN106)="k",SUBSTITUTE([1]population_total!EN106,"k","")*1000,[1]population_total!EN106)))</f>
        <v>607000</v>
      </c>
      <c r="EO106" s="1">
        <f>IF([1]population_total!EO106="n/a","n/a",IF(RIGHT([1]population_total!EO106)="M",SUBSTITUTE([1]population_total!EO106,"M","")*1000000,IF(RIGHT([1]population_total!EO106)="k",SUBSTITUTE([1]population_total!EO106,"k","")*1000,[1]population_total!EO106)))</f>
        <v>619000</v>
      </c>
      <c r="EP106" s="1">
        <f>IF([1]population_total!EP106="n/a","n/a",IF(RIGHT([1]population_total!EP106)="M",SUBSTITUTE([1]population_total!EP106,"M","")*1000000,IF(RIGHT([1]population_total!EP106)="k",SUBSTITUTE([1]population_total!EP106,"k","")*1000,[1]population_total!EP106)))</f>
        <v>630000</v>
      </c>
      <c r="EQ106" s="1">
        <f>IF([1]population_total!EQ106="n/a","n/a",IF(RIGHT([1]population_total!EQ106)="M",SUBSTITUTE([1]population_total!EQ106,"M","")*1000000,IF(RIGHT([1]population_total!EQ106)="k",SUBSTITUTE([1]population_total!EQ106,"k","")*1000,[1]population_total!EQ106)))</f>
        <v>643000</v>
      </c>
      <c r="ER106" s="1">
        <f>IF([1]population_total!ER106="n/a","n/a",IF(RIGHT([1]population_total!ER106)="M",SUBSTITUTE([1]population_total!ER106,"M","")*1000000,IF(RIGHT([1]population_total!ER106)="k",SUBSTITUTE([1]population_total!ER106,"k","")*1000,[1]population_total!ER106)))</f>
        <v>655000</v>
      </c>
      <c r="ES106" s="1">
        <f>IF([1]population_total!ES106="n/a","n/a",IF(RIGHT([1]population_total!ES106)="M",SUBSTITUTE([1]population_total!ES106,"M","")*1000000,IF(RIGHT([1]population_total!ES106)="k",SUBSTITUTE([1]population_total!ES106,"k","")*1000,[1]population_total!ES106)))</f>
        <v>667000</v>
      </c>
      <c r="ET106" s="1">
        <f>IF([1]population_total!ET106="n/a","n/a",IF(RIGHT([1]population_total!ET106)="M",SUBSTITUTE([1]population_total!ET106,"M","")*1000000,IF(RIGHT([1]population_total!ET106)="k",SUBSTITUTE([1]population_total!ET106,"k","")*1000,[1]population_total!ET106)))</f>
        <v>680000</v>
      </c>
      <c r="EU106" s="1">
        <f>IF([1]population_total!EU106="n/a","n/a",IF(RIGHT([1]population_total!EU106)="M",SUBSTITUTE([1]population_total!EU106,"M","")*1000000,IF(RIGHT([1]population_total!EU106)="k",SUBSTITUTE([1]population_total!EU106,"k","")*1000,[1]population_total!EU106)))</f>
        <v>693000</v>
      </c>
      <c r="EV106" s="1">
        <f>IF([1]population_total!EV106="n/a","n/a",IF(RIGHT([1]population_total!EV106)="M",SUBSTITUTE([1]population_total!EV106,"M","")*1000000,IF(RIGHT([1]population_total!EV106)="k",SUBSTITUTE([1]population_total!EV106,"k","")*1000,[1]population_total!EV106)))</f>
        <v>705000</v>
      </c>
      <c r="EW106" s="1">
        <f>IF([1]population_total!EW106="n/a","n/a",IF(RIGHT([1]population_total!EW106)="M",SUBSTITUTE([1]population_total!EW106,"M","")*1000000,IF(RIGHT([1]population_total!EW106)="k",SUBSTITUTE([1]population_total!EW106,"k","")*1000,[1]population_total!EW106)))</f>
        <v>717000</v>
      </c>
      <c r="EX106" s="1">
        <f>IF([1]population_total!EX106="n/a","n/a",IF(RIGHT([1]population_total!EX106)="M",SUBSTITUTE([1]population_total!EX106,"M","")*1000000,IF(RIGHT([1]population_total!EX106)="k",SUBSTITUTE([1]population_total!EX106,"k","")*1000,[1]population_total!EX106)))</f>
        <v>729000</v>
      </c>
      <c r="EY106" s="1">
        <f>IF([1]population_total!EY106="n/a","n/a",IF(RIGHT([1]population_total!EY106)="M",SUBSTITUTE([1]population_total!EY106,"M","")*1000000,IF(RIGHT([1]population_total!EY106)="k",SUBSTITUTE([1]population_total!EY106,"k","")*1000,[1]population_total!EY106)))</f>
        <v>741000</v>
      </c>
      <c r="EZ106" s="1">
        <f>IF([1]population_total!EZ106="n/a","n/a",IF(RIGHT([1]population_total!EZ106)="M",SUBSTITUTE([1]population_total!EZ106,"M","")*1000000,IF(RIGHT([1]population_total!EZ106)="k",SUBSTITUTE([1]population_total!EZ106,"k","")*1000,[1]population_total!EZ106)))</f>
        <v>754000</v>
      </c>
      <c r="FA106" s="1">
        <f>IF([1]population_total!FA106="n/a","n/a",IF(RIGHT([1]population_total!FA106)="M",SUBSTITUTE([1]population_total!FA106,"M","")*1000000,IF(RIGHT([1]population_total!FA106)="k",SUBSTITUTE([1]population_total!FA106,"k","")*1000,[1]population_total!FA106)))</f>
        <v>767000</v>
      </c>
      <c r="FB106" s="1">
        <f>IF([1]population_total!FB106="n/a","n/a",IF(RIGHT([1]population_total!FB106)="M",SUBSTITUTE([1]population_total!FB106,"M","")*1000000,IF(RIGHT([1]population_total!FB106)="k",SUBSTITUTE([1]population_total!FB106,"k","")*1000,[1]population_total!FB106)))</f>
        <v>780000</v>
      </c>
      <c r="FC106" s="1">
        <f>IF([1]population_total!FC106="n/a","n/a",IF(RIGHT([1]population_total!FC106)="M",SUBSTITUTE([1]population_total!FC106,"M","")*1000000,IF(RIGHT([1]population_total!FC106)="k",SUBSTITUTE([1]population_total!FC106,"k","")*1000,[1]population_total!FC106)))</f>
        <v>794000</v>
      </c>
      <c r="FD106" s="1">
        <f>IF([1]population_total!FD106="n/a","n/a",IF(RIGHT([1]population_total!FD106)="M",SUBSTITUTE([1]population_total!FD106,"M","")*1000000,IF(RIGHT([1]population_total!FD106)="k",SUBSTITUTE([1]population_total!FD106,"k","")*1000,[1]population_total!FD106)))</f>
        <v>808000</v>
      </c>
      <c r="FE106" s="1">
        <f>IF([1]population_total!FE106="n/a","n/a",IF(RIGHT([1]population_total!FE106)="M",SUBSTITUTE([1]population_total!FE106,"M","")*1000000,IF(RIGHT([1]population_total!FE106)="k",SUBSTITUTE([1]population_total!FE106,"k","")*1000,[1]population_total!FE106)))</f>
        <v>822000</v>
      </c>
      <c r="FF106" s="1">
        <f>IF([1]population_total!FF106="n/a","n/a",IF(RIGHT([1]population_total!FF106)="M",SUBSTITUTE([1]population_total!FF106,"M","")*1000000,IF(RIGHT([1]population_total!FF106)="k",SUBSTITUTE([1]population_total!FF106,"k","")*1000,[1]population_total!FF106)))</f>
        <v>837000</v>
      </c>
      <c r="FG106" s="1">
        <f>IF([1]population_total!FG106="n/a","n/a",IF(RIGHT([1]population_total!FG106)="M",SUBSTITUTE([1]population_total!FG106,"M","")*1000000,IF(RIGHT([1]population_total!FG106)="k",SUBSTITUTE([1]population_total!FG106,"k","")*1000,[1]population_total!FG106)))</f>
        <v>853000</v>
      </c>
      <c r="FH106" s="1">
        <f>IF([1]population_total!FH106="n/a","n/a",IF(RIGHT([1]population_total!FH106)="M",SUBSTITUTE([1]population_total!FH106,"M","")*1000000,IF(RIGHT([1]population_total!FH106)="k",SUBSTITUTE([1]population_total!FH106,"k","")*1000,[1]population_total!FH106)))</f>
        <v>869000</v>
      </c>
      <c r="FI106" s="1">
        <f>IF([1]population_total!FI106="n/a","n/a",IF(RIGHT([1]population_total!FI106)="M",SUBSTITUTE([1]population_total!FI106,"M","")*1000000,IF(RIGHT([1]population_total!FI106)="k",SUBSTITUTE([1]population_total!FI106,"k","")*1000,[1]population_total!FI106)))</f>
        <v>886000</v>
      </c>
      <c r="FJ106" s="1">
        <f>IF([1]population_total!FJ106="n/a","n/a",IF(RIGHT([1]population_total!FJ106)="M",SUBSTITUTE([1]population_total!FJ106,"M","")*1000000,IF(RIGHT([1]population_total!FJ106)="k",SUBSTITUTE([1]population_total!FJ106,"k","")*1000,[1]population_total!FJ106)))</f>
        <v>904000</v>
      </c>
      <c r="FK106" s="1">
        <f>IF([1]population_total!FK106="n/a","n/a",IF(RIGHT([1]population_total!FK106)="M",SUBSTITUTE([1]population_total!FK106,"M","")*1000000,IF(RIGHT([1]population_total!FK106)="k",SUBSTITUTE([1]population_total!FK106,"k","")*1000,[1]population_total!FK106)))</f>
        <v>922000</v>
      </c>
      <c r="FL106" s="1">
        <f>IF([1]population_total!FL106="n/a","n/a",IF(RIGHT([1]population_total!FL106)="M",SUBSTITUTE([1]population_total!FL106,"M","")*1000000,IF(RIGHT([1]population_total!FL106)="k",SUBSTITUTE([1]population_total!FL106,"k","")*1000,[1]population_total!FL106)))</f>
        <v>942000</v>
      </c>
      <c r="FM106" s="1">
        <f>IF([1]population_total!FM106="n/a","n/a",IF(RIGHT([1]population_total!FM106)="M",SUBSTITUTE([1]population_total!FM106,"M","")*1000000,IF(RIGHT([1]population_total!FM106)="k",SUBSTITUTE([1]population_total!FM106,"k","")*1000,[1]population_total!FM106)))</f>
        <v>962000</v>
      </c>
      <c r="FN106" s="1">
        <f>IF([1]population_total!FN106="n/a","n/a",IF(RIGHT([1]population_total!FN106)="M",SUBSTITUTE([1]population_total!FN106,"M","")*1000000,IF(RIGHT([1]population_total!FN106)="k",SUBSTITUTE([1]population_total!FN106,"k","")*1000,[1]population_total!FN106)))</f>
        <v>984000</v>
      </c>
      <c r="FO106" s="1">
        <f>IF([1]population_total!FO106="n/a","n/a",IF(RIGHT([1]population_total!FO106)="M",SUBSTITUTE([1]population_total!FO106,"M","")*1000000,IF(RIGHT([1]population_total!FO106)="k",SUBSTITUTE([1]population_total!FO106,"k","")*1000,[1]population_total!FO106)))</f>
        <v>1010000</v>
      </c>
      <c r="FP106" s="1">
        <f>IF([1]population_total!FP106="n/a","n/a",IF(RIGHT([1]population_total!FP106)="M",SUBSTITUTE([1]population_total!FP106,"M","")*1000000,IF(RIGHT([1]population_total!FP106)="k",SUBSTITUTE([1]population_total!FP106,"k","")*1000,[1]population_total!FP106)))</f>
        <v>1030000</v>
      </c>
      <c r="FQ106" s="1">
        <f>IF([1]population_total!FQ106="n/a","n/a",IF(RIGHT([1]population_total!FQ106)="M",SUBSTITUTE([1]population_total!FQ106,"M","")*1000000,IF(RIGHT([1]population_total!FQ106)="k",SUBSTITUTE([1]population_total!FQ106,"k","")*1000,[1]population_total!FQ106)))</f>
        <v>1050000</v>
      </c>
      <c r="FR106" s="1">
        <f>IF([1]population_total!FR106="n/a","n/a",IF(RIGHT([1]population_total!FR106)="M",SUBSTITUTE([1]population_total!FR106,"M","")*1000000,IF(RIGHT([1]population_total!FR106)="k",SUBSTITUTE([1]population_total!FR106,"k","")*1000,[1]population_total!FR106)))</f>
        <v>1080000</v>
      </c>
      <c r="FS106" s="1">
        <f>IF([1]population_total!FS106="n/a","n/a",IF(RIGHT([1]population_total!FS106)="M",SUBSTITUTE([1]population_total!FS106,"M","")*1000000,IF(RIGHT([1]population_total!FS106)="k",SUBSTITUTE([1]population_total!FS106,"k","")*1000,[1]population_total!FS106)))</f>
        <v>1100000</v>
      </c>
      <c r="FT106" s="1">
        <f>IF([1]population_total!FT106="n/a","n/a",IF(RIGHT([1]population_total!FT106)="M",SUBSTITUTE([1]population_total!FT106,"M","")*1000000,IF(RIGHT([1]population_total!FT106)="k",SUBSTITUTE([1]population_total!FT106,"k","")*1000,[1]population_total!FT106)))</f>
        <v>1130000</v>
      </c>
      <c r="FU106" s="1">
        <f>IF([1]population_total!FU106="n/a","n/a",IF(RIGHT([1]population_total!FU106)="M",SUBSTITUTE([1]population_total!FU106,"M","")*1000000,IF(RIGHT([1]population_total!FU106)="k",SUBSTITUTE([1]population_total!FU106,"k","")*1000,[1]population_total!FU106)))</f>
        <v>1160000</v>
      </c>
      <c r="FV106" s="1">
        <f>IF([1]population_total!FV106="n/a","n/a",IF(RIGHT([1]population_total!FV106)="M",SUBSTITUTE([1]population_total!FV106,"M","")*1000000,IF(RIGHT([1]population_total!FV106)="k",SUBSTITUTE([1]population_total!FV106,"k","")*1000,[1]population_total!FV106)))</f>
        <v>1190000</v>
      </c>
      <c r="FW106" s="1">
        <f>IF([1]population_total!FW106="n/a","n/a",IF(RIGHT([1]population_total!FW106)="M",SUBSTITUTE([1]population_total!FW106,"M","")*1000000,IF(RIGHT([1]population_total!FW106)="k",SUBSTITUTE([1]population_total!FW106,"k","")*1000,[1]population_total!FW106)))</f>
        <v>1230000</v>
      </c>
      <c r="FX106" s="1">
        <f>IF([1]population_total!FX106="n/a","n/a",IF(RIGHT([1]population_total!FX106)="M",SUBSTITUTE([1]population_total!FX106,"M","")*1000000,IF(RIGHT([1]population_total!FX106)="k",SUBSTITUTE([1]population_total!FX106,"k","")*1000,[1]population_total!FX106)))</f>
        <v>1270000</v>
      </c>
      <c r="FY106" s="1">
        <f>IF([1]population_total!FY106="n/a","n/a",IF(RIGHT([1]population_total!FY106)="M",SUBSTITUTE([1]population_total!FY106,"M","")*1000000,IF(RIGHT([1]population_total!FY106)="k",SUBSTITUTE([1]population_total!FY106,"k","")*1000,[1]population_total!FY106)))</f>
        <v>1300000</v>
      </c>
      <c r="FZ106" s="1">
        <f>IF([1]population_total!FZ106="n/a","n/a",IF(RIGHT([1]population_total!FZ106)="M",SUBSTITUTE([1]population_total!FZ106,"M","")*1000000,IF(RIGHT([1]population_total!FZ106)="k",SUBSTITUTE([1]population_total!FZ106,"k","")*1000,[1]population_total!FZ106)))</f>
        <v>1340000</v>
      </c>
      <c r="GA106" s="1">
        <f>IF([1]population_total!GA106="n/a","n/a",IF(RIGHT([1]population_total!GA106)="M",SUBSTITUTE([1]population_total!GA106,"M","")*1000000,IF(RIGHT([1]population_total!GA106)="k",SUBSTITUTE([1]population_total!GA106,"k","")*1000,[1]population_total!GA106)))</f>
        <v>1380000</v>
      </c>
      <c r="GB106" s="1">
        <f>IF([1]population_total!GB106="n/a","n/a",IF(RIGHT([1]population_total!GB106)="M",SUBSTITUTE([1]population_total!GB106,"M","")*1000000,IF(RIGHT([1]population_total!GB106)="k",SUBSTITUTE([1]population_total!GB106,"k","")*1000,[1]population_total!GB106)))</f>
        <v>1420000</v>
      </c>
      <c r="GC106" s="1">
        <f>IF([1]population_total!GC106="n/a","n/a",IF(RIGHT([1]population_total!GC106)="M",SUBSTITUTE([1]population_total!GC106,"M","")*1000000,IF(RIGHT([1]population_total!GC106)="k",SUBSTITUTE([1]population_total!GC106,"k","")*1000,[1]population_total!GC106)))</f>
        <v>1450000</v>
      </c>
      <c r="GD106" s="1">
        <f>IF([1]population_total!GD106="n/a","n/a",IF(RIGHT([1]population_total!GD106)="M",SUBSTITUTE([1]population_total!GD106,"M","")*1000000,IF(RIGHT([1]population_total!GD106)="k",SUBSTITUTE([1]population_total!GD106,"k","")*1000,[1]population_total!GD106)))</f>
        <v>1490000</v>
      </c>
      <c r="GE106" s="1">
        <f>IF([1]population_total!GE106="n/a","n/a",IF(RIGHT([1]population_total!GE106)="M",SUBSTITUTE([1]population_total!GE106,"M","")*1000000,IF(RIGHT([1]population_total!GE106)="k",SUBSTITUTE([1]population_total!GE106,"k","")*1000,[1]population_total!GE106)))</f>
        <v>1530000</v>
      </c>
      <c r="GF106" s="1">
        <f>IF([1]population_total!GF106="n/a","n/a",IF(RIGHT([1]population_total!GF106)="M",SUBSTITUTE([1]population_total!GF106,"M","")*1000000,IF(RIGHT([1]population_total!GF106)="k",SUBSTITUTE([1]population_total!GF106,"k","")*1000,[1]population_total!GF106)))</f>
        <v>1560000</v>
      </c>
      <c r="GG106" s="1">
        <f>IF([1]population_total!GG106="n/a","n/a",IF(RIGHT([1]population_total!GG106)="M",SUBSTITUTE([1]population_total!GG106,"M","")*1000000,IF(RIGHT([1]population_total!GG106)="k",SUBSTITUTE([1]population_total!GG106,"k","")*1000,[1]population_total!GG106)))</f>
        <v>1600000</v>
      </c>
      <c r="GH106" s="1">
        <f>IF([1]population_total!GH106="n/a","n/a",IF(RIGHT([1]population_total!GH106)="M",SUBSTITUTE([1]population_total!GH106,"M","")*1000000,IF(RIGHT([1]population_total!GH106)="k",SUBSTITUTE([1]population_total!GH106,"k","")*1000,[1]population_total!GH106)))</f>
        <v>1630000</v>
      </c>
      <c r="GI106" s="1">
        <f>IF([1]population_total!GI106="n/a","n/a",IF(RIGHT([1]population_total!GI106)="M",SUBSTITUTE([1]population_total!GI106,"M","")*1000000,IF(RIGHT([1]population_total!GI106)="k",SUBSTITUTE([1]population_total!GI106,"k","")*1000,[1]population_total!GI106)))</f>
        <v>1670000</v>
      </c>
      <c r="GJ106" s="1">
        <f>IF([1]population_total!GJ106="n/a","n/a",IF(RIGHT([1]population_total!GJ106)="M",SUBSTITUTE([1]population_total!GJ106,"M","")*1000000,IF(RIGHT([1]population_total!GJ106)="k",SUBSTITUTE([1]population_total!GJ106,"k","")*1000,[1]population_total!GJ106)))</f>
        <v>1700000</v>
      </c>
      <c r="GK106" s="1">
        <f>IF([1]population_total!GK106="n/a","n/a",IF(RIGHT([1]population_total!GK106)="M",SUBSTITUTE([1]population_total!GK106,"M","")*1000000,IF(RIGHT([1]population_total!GK106)="k",SUBSTITUTE([1]population_total!GK106,"k","")*1000,[1]population_total!GK106)))</f>
        <v>1740000</v>
      </c>
      <c r="GL106" s="1">
        <f>IF([1]population_total!GL106="n/a","n/a",IF(RIGHT([1]population_total!GL106)="M",SUBSTITUTE([1]population_total!GL106,"M","")*1000000,IF(RIGHT([1]population_total!GL106)="k",SUBSTITUTE([1]population_total!GL106,"k","")*1000,[1]population_total!GL106)))</f>
        <v>1780000</v>
      </c>
      <c r="GM106" s="1">
        <f>IF([1]population_total!GM106="n/a","n/a",IF(RIGHT([1]population_total!GM106)="M",SUBSTITUTE([1]population_total!GM106,"M","")*1000000,IF(RIGHT([1]population_total!GM106)="k",SUBSTITUTE([1]population_total!GM106,"k","")*1000,[1]population_total!GM106)))</f>
        <v>1820000</v>
      </c>
      <c r="GN106" s="1">
        <f>IF([1]population_total!GN106="n/a","n/a",IF(RIGHT([1]population_total!GN106)="M",SUBSTITUTE([1]population_total!GN106,"M","")*1000000,IF(RIGHT([1]population_total!GN106)="k",SUBSTITUTE([1]population_total!GN106,"k","")*1000,[1]population_total!GN106)))</f>
        <v>1860000</v>
      </c>
      <c r="GO106" s="1">
        <f>IF([1]population_total!GO106="n/a","n/a",IF(RIGHT([1]population_total!GO106)="M",SUBSTITUTE([1]population_total!GO106,"M","")*1000000,IF(RIGHT([1]population_total!GO106)="k",SUBSTITUTE([1]population_total!GO106,"k","")*1000,[1]population_total!GO106)))</f>
        <v>1900000</v>
      </c>
      <c r="GP106" s="1">
        <f>IF([1]population_total!GP106="n/a","n/a",IF(RIGHT([1]population_total!GP106)="M",SUBSTITUTE([1]population_total!GP106,"M","")*1000000,IF(RIGHT([1]population_total!GP106)="k",SUBSTITUTE([1]population_total!GP106,"k","")*1000,[1]population_total!GP106)))</f>
        <v>1930000</v>
      </c>
      <c r="GQ106" s="1">
        <f>IF([1]population_total!GQ106="n/a","n/a",IF(RIGHT([1]population_total!GQ106)="M",SUBSTITUTE([1]population_total!GQ106,"M","")*1000000,IF(RIGHT([1]population_total!GQ106)="k",SUBSTITUTE([1]population_total!GQ106,"k","")*1000,[1]population_total!GQ106)))</f>
        <v>1970000</v>
      </c>
      <c r="GR106" s="1">
        <f>IF([1]population_total!GR106="n/a","n/a",IF(RIGHT([1]population_total!GR106)="M",SUBSTITUTE([1]population_total!GR106,"M","")*1000000,IF(RIGHT([1]population_total!GR106)="k",SUBSTITUTE([1]population_total!GR106,"k","")*1000,[1]population_total!GR106)))</f>
        <v>2000000</v>
      </c>
      <c r="GS106" s="1">
        <f>IF([1]population_total!GS106="n/a","n/a",IF(RIGHT([1]population_total!GS106)="M",SUBSTITUTE([1]population_total!GS106,"M","")*1000000,IF(RIGHT([1]population_total!GS106)="k",SUBSTITUTE([1]population_total!GS106,"k","")*1000,[1]population_total!GS106)))</f>
        <v>2020000</v>
      </c>
      <c r="GT106" s="1">
        <f>IF([1]population_total!GT106="n/a","n/a",IF(RIGHT([1]population_total!GT106)="M",SUBSTITUTE([1]population_total!GT106,"M","")*1000000,IF(RIGHT([1]population_total!GT106)="k",SUBSTITUTE([1]population_total!GT106,"k","")*1000,[1]population_total!GT106)))</f>
        <v>2029999.9999999998</v>
      </c>
      <c r="GU106" s="1">
        <f>IF([1]population_total!GU106="n/a","n/a",IF(RIGHT([1]population_total!GU106)="M",SUBSTITUTE([1]population_total!GU106,"M","")*1000000,IF(RIGHT([1]population_total!GU106)="k",SUBSTITUTE([1]population_total!GU106,"k","")*1000,[1]population_total!GU106)))</f>
        <v>2040000</v>
      </c>
      <c r="GV106" s="1">
        <f>IF([1]population_total!GV106="n/a","n/a",IF(RIGHT([1]population_total!GV106)="M",SUBSTITUTE([1]population_total!GV106,"M","")*1000000,IF(RIGHT([1]population_total!GV106)="k",SUBSTITUTE([1]population_total!GV106,"k","")*1000,[1]population_total!GV106)))</f>
        <v>2029999.9999999998</v>
      </c>
      <c r="GW106" s="1">
        <f>IF([1]population_total!GW106="n/a","n/a",IF(RIGHT([1]population_total!GW106)="M",SUBSTITUTE([1]population_total!GW106,"M","")*1000000,IF(RIGHT([1]population_total!GW106)="k",SUBSTITUTE([1]population_total!GW106,"k","")*1000,[1]population_total!GW106)))</f>
        <v>2020000</v>
      </c>
      <c r="GX106" s="1">
        <f>IF([1]population_total!GX106="n/a","n/a",IF(RIGHT([1]population_total!GX106)="M",SUBSTITUTE([1]population_total!GX106,"M","")*1000000,IF(RIGHT([1]population_total!GX106)="k",SUBSTITUTE([1]population_total!GX106,"k","")*1000,[1]population_total!GX106)))</f>
        <v>2009999.9999999998</v>
      </c>
      <c r="GY106" s="1">
        <f>IF([1]population_total!GY106="n/a","n/a",IF(RIGHT([1]population_total!GY106)="M",SUBSTITUTE([1]population_total!GY106,"M","")*1000000,IF(RIGHT([1]population_total!GY106)="k",SUBSTITUTE([1]population_total!GY106,"k","")*1000,[1]population_total!GY106)))</f>
        <v>2000000</v>
      </c>
      <c r="GZ106" s="1">
        <f>IF([1]population_total!GZ106="n/a","n/a",IF(RIGHT([1]population_total!GZ106)="M",SUBSTITUTE([1]population_total!GZ106,"M","")*1000000,IF(RIGHT([1]population_total!GZ106)="k",SUBSTITUTE([1]population_total!GZ106,"k","")*1000,[1]population_total!GZ106)))</f>
        <v>1990000</v>
      </c>
      <c r="HA106" s="1">
        <f>IF([1]population_total!HA106="n/a","n/a",IF(RIGHT([1]population_total!HA106)="M",SUBSTITUTE([1]population_total!HA106,"M","")*1000000,IF(RIGHT([1]population_total!HA106)="k",SUBSTITUTE([1]population_total!HA106,"k","")*1000,[1]population_total!HA106)))</f>
        <v>1990000</v>
      </c>
      <c r="HB106" s="1">
        <f>IF([1]population_total!HB106="n/a","n/a",IF(RIGHT([1]population_total!HB106)="M",SUBSTITUTE([1]population_total!HB106,"M","")*1000000,IF(RIGHT([1]population_total!HB106)="k",SUBSTITUTE([1]population_total!HB106,"k","")*1000,[1]population_total!HB106)))</f>
        <v>1990000</v>
      </c>
      <c r="HC106" s="1">
        <f>IF([1]population_total!HC106="n/a","n/a",IF(RIGHT([1]population_total!HC106)="M",SUBSTITUTE([1]population_total!HC106,"M","")*1000000,IF(RIGHT([1]population_total!HC106)="k",SUBSTITUTE([1]population_total!HC106,"k","")*1000,[1]population_total!HC106)))</f>
        <v>1990000</v>
      </c>
      <c r="HD106" s="1">
        <f>IF([1]population_total!HD106="n/a","n/a",IF(RIGHT([1]population_total!HD106)="M",SUBSTITUTE([1]population_total!HD106,"M","")*1000000,IF(RIGHT([1]population_total!HD106)="k",SUBSTITUTE([1]population_total!HD106,"k","")*1000,[1]population_total!HD106)))</f>
        <v>2000000</v>
      </c>
      <c r="HE106" s="1">
        <f>IF([1]population_total!HE106="n/a","n/a",IF(RIGHT([1]population_total!HE106)="M",SUBSTITUTE([1]population_total!HE106,"M","")*1000000,IF(RIGHT([1]population_total!HE106)="k",SUBSTITUTE([1]population_total!HE106,"k","")*1000,[1]population_total!HE106)))</f>
        <v>2000000</v>
      </c>
      <c r="HF106" s="1">
        <f>IF([1]population_total!HF106="n/a","n/a",IF(RIGHT([1]population_total!HF106)="M",SUBSTITUTE([1]population_total!HF106,"M","")*1000000,IF(RIGHT([1]population_total!HF106)="k",SUBSTITUTE([1]population_total!HF106,"k","")*1000,[1]population_total!HF106)))</f>
        <v>2009999.9999999998</v>
      </c>
      <c r="HG106" s="1">
        <f>IF([1]population_total!HG106="n/a","n/a",IF(RIGHT([1]population_total!HG106)="M",SUBSTITUTE([1]population_total!HG106,"M","")*1000000,IF(RIGHT([1]population_total!HG106)="k",SUBSTITUTE([1]population_total!HG106,"k","")*1000,[1]population_total!HG106)))</f>
        <v>2029999.9999999998</v>
      </c>
      <c r="HH106" s="1">
        <f>IF([1]population_total!HH106="n/a","n/a",IF(RIGHT([1]population_total!HH106)="M",SUBSTITUTE([1]population_total!HH106,"M","")*1000000,IF(RIGHT([1]population_total!HH106)="k",SUBSTITUTE([1]population_total!HH106,"k","")*1000,[1]population_total!HH106)))</f>
        <v>2040000</v>
      </c>
      <c r="HI106" s="1">
        <f>IF([1]population_total!HI106="n/a","n/a",IF(RIGHT([1]population_total!HI106)="M",SUBSTITUTE([1]population_total!HI106,"M","")*1000000,IF(RIGHT([1]population_total!HI106)="k",SUBSTITUTE([1]population_total!HI106,"k","")*1000,[1]population_total!HI106)))</f>
        <v>2060000</v>
      </c>
      <c r="HJ106" s="1">
        <f>IF([1]population_total!HJ106="n/a","n/a",IF(RIGHT([1]population_total!HJ106)="M",SUBSTITUTE([1]population_total!HJ106,"M","")*1000000,IF(RIGHT([1]population_total!HJ106)="k",SUBSTITUTE([1]population_total!HJ106,"k","")*1000,[1]population_total!HJ106)))</f>
        <v>2080000</v>
      </c>
      <c r="HK106" s="1">
        <f>IF([1]population_total!HK106="n/a","n/a",IF(RIGHT([1]population_total!HK106)="M",SUBSTITUTE([1]population_total!HK106,"M","")*1000000,IF(RIGHT([1]population_total!HK106)="k",SUBSTITUTE([1]population_total!HK106,"k","")*1000,[1]population_total!HK106)))</f>
        <v>2089999.9999999998</v>
      </c>
      <c r="HL106" s="1">
        <f>IF([1]population_total!HL106="n/a","n/a",IF(RIGHT([1]population_total!HL106)="M",SUBSTITUTE([1]population_total!HL106,"M","")*1000000,IF(RIGHT([1]population_total!HL106)="k",SUBSTITUTE([1]population_total!HL106,"k","")*1000,[1]population_total!HL106)))</f>
        <v>2110000</v>
      </c>
      <c r="HM106" s="1">
        <f>IF([1]population_total!HM106="n/a","n/a",IF(RIGHT([1]population_total!HM106)="M",SUBSTITUTE([1]population_total!HM106,"M","")*1000000,IF(RIGHT([1]population_total!HM106)="k",SUBSTITUTE([1]population_total!HM106,"k","")*1000,[1]population_total!HM106)))</f>
        <v>2130000</v>
      </c>
      <c r="HN106" s="1">
        <f>IF([1]population_total!HN106="n/a","n/a",IF(RIGHT([1]population_total!HN106)="M",SUBSTITUTE([1]population_total!HN106,"M","")*1000000,IF(RIGHT([1]population_total!HN106)="k",SUBSTITUTE([1]population_total!HN106,"k","")*1000,[1]population_total!HN106)))</f>
        <v>2140000</v>
      </c>
      <c r="HO106" s="1">
        <f>IF([1]population_total!HO106="n/a","n/a",IF(RIGHT([1]population_total!HO106)="M",SUBSTITUTE([1]population_total!HO106,"M","")*1000000,IF(RIGHT([1]population_total!HO106)="k",SUBSTITUTE([1]population_total!HO106,"k","")*1000,[1]population_total!HO106)))</f>
        <v>2160000</v>
      </c>
      <c r="HP106" s="1">
        <f>IF([1]population_total!HP106="n/a","n/a",IF(RIGHT([1]population_total!HP106)="M",SUBSTITUTE([1]population_total!HP106,"M","")*1000000,IF(RIGHT([1]population_total!HP106)="k",SUBSTITUTE([1]population_total!HP106,"k","")*1000,[1]population_total!HP106)))</f>
        <v>2180000</v>
      </c>
      <c r="HQ106" s="1">
        <f>IF([1]population_total!HQ106="n/a","n/a",IF(RIGHT([1]population_total!HQ106)="M",SUBSTITUTE([1]population_total!HQ106,"M","")*1000000,IF(RIGHT([1]population_total!HQ106)="k",SUBSTITUTE([1]population_total!HQ106,"k","")*1000,[1]population_total!HQ106)))</f>
        <v>2190000</v>
      </c>
      <c r="HR106" s="1">
        <f>IF([1]population_total!HR106="n/a","n/a",IF(RIGHT([1]population_total!HR106)="M",SUBSTITUTE([1]population_total!HR106,"M","")*1000000,IF(RIGHT([1]population_total!HR106)="k",SUBSTITUTE([1]population_total!HR106,"k","")*1000,[1]population_total!HR106)))</f>
        <v>2210000</v>
      </c>
      <c r="HS106" s="1">
        <f>IF([1]population_total!HS106="n/a","n/a",IF(RIGHT([1]population_total!HS106)="M",SUBSTITUTE([1]population_total!HS106,"M","")*1000000,IF(RIGHT([1]population_total!HS106)="k",SUBSTITUTE([1]population_total!HS106,"k","")*1000,[1]population_total!HS106)))</f>
        <v>2230000</v>
      </c>
      <c r="HT106" s="1">
        <f>IF([1]population_total!HT106="n/a","n/a",IF(RIGHT([1]population_total!HT106)="M",SUBSTITUTE([1]population_total!HT106,"M","")*1000000,IF(RIGHT([1]population_total!HT106)="k",SUBSTITUTE([1]population_total!HT106,"k","")*1000,[1]population_total!HT106)))</f>
        <v>2250000</v>
      </c>
      <c r="HU106" s="1">
        <f>IF([1]population_total!HU106="n/a","n/a",IF(RIGHT([1]population_total!HU106)="M",SUBSTITUTE([1]population_total!HU106,"M","")*1000000,IF(RIGHT([1]population_total!HU106)="k",SUBSTITUTE([1]population_total!HU106,"k","")*1000,[1]population_total!HU106)))</f>
        <v>2270000</v>
      </c>
      <c r="HV106" s="1">
        <f>IF([1]population_total!HV106="n/a","n/a",IF(RIGHT([1]population_total!HV106)="M",SUBSTITUTE([1]population_total!HV106,"M","")*1000000,IF(RIGHT([1]population_total!HV106)="k",SUBSTITUTE([1]population_total!HV106,"k","")*1000,[1]population_total!HV106)))</f>
        <v>2290000</v>
      </c>
      <c r="HW106" s="1">
        <f>IF([1]population_total!HW106="n/a","n/a",IF(RIGHT([1]population_total!HW106)="M",SUBSTITUTE([1]population_total!HW106,"M","")*1000000,IF(RIGHT([1]population_total!HW106)="k",SUBSTITUTE([1]population_total!HW106,"k","")*1000,[1]population_total!HW106)))</f>
        <v>2310000</v>
      </c>
      <c r="HX106" s="1">
        <f>IF([1]population_total!HX106="n/a","n/a",IF(RIGHT([1]population_total!HX106)="M",SUBSTITUTE([1]population_total!HX106,"M","")*1000000,IF(RIGHT([1]population_total!HX106)="k",SUBSTITUTE([1]population_total!HX106,"k","")*1000,[1]population_total!HX106)))</f>
        <v>2330000</v>
      </c>
      <c r="HY106" s="1">
        <f>IF([1]population_total!HY106="n/a","n/a",IF(RIGHT([1]population_total!HY106)="M",SUBSTITUTE([1]population_total!HY106,"M","")*1000000,IF(RIGHT([1]population_total!HY106)="k",SUBSTITUTE([1]population_total!HY106,"k","")*1000,[1]population_total!HY106)))</f>
        <v>2340000</v>
      </c>
      <c r="HZ106" s="1">
        <f>IF([1]population_total!HZ106="n/a","n/a",IF(RIGHT([1]population_total!HZ106)="M",SUBSTITUTE([1]population_total!HZ106,"M","")*1000000,IF(RIGHT([1]population_total!HZ106)="k",SUBSTITUTE([1]population_total!HZ106,"k","")*1000,[1]population_total!HZ106)))</f>
        <v>2360000</v>
      </c>
      <c r="IA106" s="1">
        <f>IF([1]population_total!IA106="n/a","n/a",IF(RIGHT([1]population_total!IA106)="M",SUBSTITUTE([1]population_total!IA106,"M","")*1000000,IF(RIGHT([1]population_total!IA106)="k",SUBSTITUTE([1]population_total!IA106,"k","")*1000,[1]population_total!IA106)))</f>
        <v>2380000</v>
      </c>
      <c r="IB106" s="1">
        <f>IF([1]population_total!IB106="n/a","n/a",IF(RIGHT([1]population_total!IB106)="M",SUBSTITUTE([1]population_total!IB106,"M","")*1000000,IF(RIGHT([1]population_total!IB106)="k",SUBSTITUTE([1]population_total!IB106,"k","")*1000,[1]population_total!IB106)))</f>
        <v>2400000</v>
      </c>
      <c r="IC106" s="1">
        <f>IF([1]population_total!IC106="n/a","n/a",IF(RIGHT([1]population_total!IC106)="M",SUBSTITUTE([1]population_total!IC106,"M","")*1000000,IF(RIGHT([1]population_total!IC106)="k",SUBSTITUTE([1]population_total!IC106,"k","")*1000,[1]population_total!IC106)))</f>
        <v>2420000</v>
      </c>
      <c r="ID106" s="1">
        <f>IF([1]population_total!ID106="n/a","n/a",IF(RIGHT([1]population_total!ID106)="M",SUBSTITUTE([1]population_total!ID106,"M","")*1000000,IF(RIGHT([1]population_total!ID106)="k",SUBSTITUTE([1]population_total!ID106,"k","")*1000,[1]population_total!ID106)))</f>
        <v>2440000</v>
      </c>
      <c r="IE106" s="1">
        <f>IF([1]population_total!IE106="n/a","n/a",IF(RIGHT([1]population_total!IE106)="M",SUBSTITUTE([1]population_total!IE106,"M","")*1000000,IF(RIGHT([1]population_total!IE106)="k",SUBSTITUTE([1]population_total!IE106,"k","")*1000,[1]population_total!IE106)))</f>
        <v>2450000</v>
      </c>
      <c r="IF106" s="1">
        <f>IF([1]population_total!IF106="n/a","n/a",IF(RIGHT([1]population_total!IF106)="M",SUBSTITUTE([1]population_total!IF106,"M","")*1000000,IF(RIGHT([1]population_total!IF106)="k",SUBSTITUTE([1]population_total!IF106,"k","")*1000,[1]population_total!IF106)))</f>
        <v>2470000</v>
      </c>
      <c r="IG106" s="1">
        <f>IF([1]population_total!IG106="n/a","n/a",IF(RIGHT([1]population_total!IG106)="M",SUBSTITUTE([1]population_total!IG106,"M","")*1000000,IF(RIGHT([1]population_total!IG106)="k",SUBSTITUTE([1]population_total!IG106,"k","")*1000,[1]population_total!IG106)))</f>
        <v>2490000</v>
      </c>
      <c r="IH106" s="1">
        <f>IF([1]population_total!IH106="n/a","n/a",IF(RIGHT([1]population_total!IH106)="M",SUBSTITUTE([1]population_total!IH106,"M","")*1000000,IF(RIGHT([1]population_total!IH106)="k",SUBSTITUTE([1]population_total!IH106,"k","")*1000,[1]population_total!IH106)))</f>
        <v>2510000</v>
      </c>
      <c r="II106" s="1">
        <f>IF([1]population_total!II106="n/a","n/a",IF(RIGHT([1]population_total!II106)="M",SUBSTITUTE([1]population_total!II106,"M","")*1000000,IF(RIGHT([1]population_total!II106)="k",SUBSTITUTE([1]population_total!II106,"k","")*1000,[1]population_total!II106)))</f>
        <v>2520000</v>
      </c>
      <c r="IJ106" s="1">
        <f>IF([1]population_total!IJ106="n/a","n/a",IF(RIGHT([1]population_total!IJ106)="M",SUBSTITUTE([1]population_total!IJ106,"M","")*1000000,IF(RIGHT([1]population_total!IJ106)="k",SUBSTITUTE([1]population_total!IJ106,"k","")*1000,[1]population_total!IJ106)))</f>
        <v>2540000</v>
      </c>
      <c r="IK106" s="1">
        <f>IF([1]population_total!IK106="n/a","n/a",IF(RIGHT([1]population_total!IK106)="M",SUBSTITUTE([1]population_total!IK106,"M","")*1000000,IF(RIGHT([1]population_total!IK106)="k",SUBSTITUTE([1]population_total!IK106,"k","")*1000,[1]population_total!IK106)))</f>
        <v>2560000</v>
      </c>
      <c r="IL106" s="1">
        <f>IF([1]population_total!IL106="n/a","n/a",IF(RIGHT([1]population_total!IL106)="M",SUBSTITUTE([1]population_total!IL106,"M","")*1000000,IF(RIGHT([1]population_total!IL106)="k",SUBSTITUTE([1]population_total!IL106,"k","")*1000,[1]population_total!IL106)))</f>
        <v>2570000</v>
      </c>
      <c r="IM106" s="1">
        <f>IF([1]population_total!IM106="n/a","n/a",IF(RIGHT([1]population_total!IM106)="M",SUBSTITUTE([1]population_total!IM106,"M","")*1000000,IF(RIGHT([1]population_total!IM106)="k",SUBSTITUTE([1]population_total!IM106,"k","")*1000,[1]population_total!IM106)))</f>
        <v>2590000</v>
      </c>
      <c r="IN106" s="1">
        <f>IF([1]population_total!IN106="n/a","n/a",IF(RIGHT([1]population_total!IN106)="M",SUBSTITUTE([1]population_total!IN106,"M","")*1000000,IF(RIGHT([1]population_total!IN106)="k",SUBSTITUTE([1]population_total!IN106,"k","")*1000,[1]population_total!IN106)))</f>
        <v>2610000</v>
      </c>
      <c r="IO106" s="1">
        <f>IF([1]population_total!IO106="n/a","n/a",IF(RIGHT([1]population_total!IO106)="M",SUBSTITUTE([1]population_total!IO106,"M","")*1000000,IF(RIGHT([1]population_total!IO106)="k",SUBSTITUTE([1]population_total!IO106,"k","")*1000,[1]population_total!IO106)))</f>
        <v>2620000</v>
      </c>
      <c r="IP106" s="1">
        <f>IF([1]population_total!IP106="n/a","n/a",IF(RIGHT([1]population_total!IP106)="M",SUBSTITUTE([1]population_total!IP106,"M","")*1000000,IF(RIGHT([1]population_total!IP106)="k",SUBSTITUTE([1]population_total!IP106,"k","")*1000,[1]population_total!IP106)))</f>
        <v>2640000</v>
      </c>
      <c r="IQ106" s="1">
        <f>IF([1]population_total!IQ106="n/a","n/a",IF(RIGHT([1]population_total!IQ106)="M",SUBSTITUTE([1]population_total!IQ106,"M","")*1000000,IF(RIGHT([1]population_total!IQ106)="k",SUBSTITUTE([1]population_total!IQ106,"k","")*1000,[1]population_total!IQ106)))</f>
        <v>2650000</v>
      </c>
      <c r="IR106" s="1">
        <f>IF([1]population_total!IR106="n/a","n/a",IF(RIGHT([1]population_total!IR106)="M",SUBSTITUTE([1]population_total!IR106,"M","")*1000000,IF(RIGHT([1]population_total!IR106)="k",SUBSTITUTE([1]population_total!IR106,"k","")*1000,[1]population_total!IR106)))</f>
        <v>2670000</v>
      </c>
      <c r="IS106" s="1">
        <f>IF([1]population_total!IS106="n/a","n/a",IF(RIGHT([1]population_total!IS106)="M",SUBSTITUTE([1]population_total!IS106,"M","")*1000000,IF(RIGHT([1]population_total!IS106)="k",SUBSTITUTE([1]population_total!IS106,"k","")*1000,[1]population_total!IS106)))</f>
        <v>2680000</v>
      </c>
      <c r="IT106" s="1">
        <f>IF([1]population_total!IT106="n/a","n/a",IF(RIGHT([1]population_total!IT106)="M",SUBSTITUTE([1]population_total!IT106,"M","")*1000000,IF(RIGHT([1]population_total!IT106)="k",SUBSTITUTE([1]population_total!IT106,"k","")*1000,[1]population_total!IT106)))</f>
        <v>2690000</v>
      </c>
      <c r="IU106" s="1">
        <f>IF([1]population_total!IU106="n/a","n/a",IF(RIGHT([1]population_total!IU106)="M",SUBSTITUTE([1]population_total!IU106,"M","")*1000000,IF(RIGHT([1]population_total!IU106)="k",SUBSTITUTE([1]population_total!IU106,"k","")*1000,[1]population_total!IU106)))</f>
        <v>2700000</v>
      </c>
      <c r="IV106" s="1">
        <f>IF([1]population_total!IV106="n/a","n/a",IF(RIGHT([1]population_total!IV106)="M",SUBSTITUTE([1]population_total!IV106,"M","")*1000000,IF(RIGHT([1]population_total!IV106)="k",SUBSTITUTE([1]population_total!IV106,"k","")*1000,[1]population_total!IV106)))</f>
        <v>2720000</v>
      </c>
      <c r="IW106" s="1">
        <f>IF([1]population_total!IW106="n/a","n/a",IF(RIGHT([1]population_total!IW106)="M",SUBSTITUTE([1]population_total!IW106,"M","")*1000000,IF(RIGHT([1]population_total!IW106)="k",SUBSTITUTE([1]population_total!IW106,"k","")*1000,[1]population_total!IW106)))</f>
        <v>2730000</v>
      </c>
      <c r="IX106" s="1">
        <f>IF([1]population_total!IX106="n/a","n/a",IF(RIGHT([1]population_total!IX106)="M",SUBSTITUTE([1]population_total!IX106,"M","")*1000000,IF(RIGHT([1]population_total!IX106)="k",SUBSTITUTE([1]population_total!IX106,"k","")*1000,[1]population_total!IX106)))</f>
        <v>2740000</v>
      </c>
      <c r="IY106" s="1">
        <f>IF([1]population_total!IY106="n/a","n/a",IF(RIGHT([1]population_total!IY106)="M",SUBSTITUTE([1]population_total!IY106,"M","")*1000000,IF(RIGHT([1]population_total!IY106)="k",SUBSTITUTE([1]population_total!IY106,"k","")*1000,[1]population_total!IY106)))</f>
        <v>2750000</v>
      </c>
      <c r="IZ106" s="1">
        <f>IF([1]population_total!IZ106="n/a","n/a",IF(RIGHT([1]population_total!IZ106)="M",SUBSTITUTE([1]population_total!IZ106,"M","")*1000000,IF(RIGHT([1]population_total!IZ106)="k",SUBSTITUTE([1]population_total!IZ106,"k","")*1000,[1]population_total!IZ106)))</f>
        <v>2760000</v>
      </c>
      <c r="JA106" s="1">
        <f>IF([1]population_total!JA106="n/a","n/a",IF(RIGHT([1]population_total!JA106)="M",SUBSTITUTE([1]population_total!JA106,"M","")*1000000,IF(RIGHT([1]population_total!JA106)="k",SUBSTITUTE([1]population_total!JA106,"k","")*1000,[1]population_total!JA106)))</f>
        <v>2770000</v>
      </c>
      <c r="JB106" s="1">
        <f>IF([1]population_total!JB106="n/a","n/a",IF(RIGHT([1]population_total!JB106)="M",SUBSTITUTE([1]population_total!JB106,"M","")*1000000,IF(RIGHT([1]population_total!JB106)="k",SUBSTITUTE([1]population_total!JB106,"k","")*1000,[1]population_total!JB106)))</f>
        <v>2780000</v>
      </c>
      <c r="JC106" s="1">
        <f>IF([1]population_total!JC106="n/a","n/a",IF(RIGHT([1]population_total!JC106)="M",SUBSTITUTE([1]population_total!JC106,"M","")*1000000,IF(RIGHT([1]population_total!JC106)="k",SUBSTITUTE([1]population_total!JC106,"k","")*1000,[1]population_total!JC106)))</f>
        <v>2780000</v>
      </c>
      <c r="JD106" s="1">
        <f>IF([1]population_total!JD106="n/a","n/a",IF(RIGHT([1]population_total!JD106)="M",SUBSTITUTE([1]population_total!JD106,"M","")*1000000,IF(RIGHT([1]population_total!JD106)="k",SUBSTITUTE([1]population_total!JD106,"k","")*1000,[1]population_total!JD106)))</f>
        <v>2790000</v>
      </c>
      <c r="JE106" s="1">
        <f>IF([1]population_total!JE106="n/a","n/a",IF(RIGHT([1]population_total!JE106)="M",SUBSTITUTE([1]population_total!JE106,"M","")*1000000,IF(RIGHT([1]population_total!JE106)="k",SUBSTITUTE([1]population_total!JE106,"k","")*1000,[1]population_total!JE106)))</f>
        <v>2800000</v>
      </c>
      <c r="JF106" s="1">
        <f>IF([1]population_total!JF106="n/a","n/a",IF(RIGHT([1]population_total!JF106)="M",SUBSTITUTE([1]population_total!JF106,"M","")*1000000,IF(RIGHT([1]population_total!JF106)="k",SUBSTITUTE([1]population_total!JF106,"k","")*1000,[1]population_total!JF106)))</f>
        <v>2800000</v>
      </c>
      <c r="JG106" s="1">
        <f>IF([1]population_total!JG106="n/a","n/a",IF(RIGHT([1]population_total!JG106)="M",SUBSTITUTE([1]population_total!JG106,"M","")*1000000,IF(RIGHT([1]population_total!JG106)="k",SUBSTITUTE([1]population_total!JG106,"k","")*1000,[1]population_total!JG106)))</f>
        <v>2810000</v>
      </c>
      <c r="JH106" s="1">
        <f>IF([1]population_total!JH106="n/a","n/a",IF(RIGHT([1]population_total!JH106)="M",SUBSTITUTE([1]population_total!JH106,"M","")*1000000,IF(RIGHT([1]population_total!JH106)="k",SUBSTITUTE([1]population_total!JH106,"k","")*1000,[1]population_total!JH106)))</f>
        <v>2810000</v>
      </c>
      <c r="JI106" s="1">
        <f>IF([1]population_total!JI106="n/a","n/a",IF(RIGHT([1]population_total!JI106)="M",SUBSTITUTE([1]population_total!JI106,"M","")*1000000,IF(RIGHT([1]population_total!JI106)="k",SUBSTITUTE([1]population_total!JI106,"k","")*1000,[1]population_total!JI106)))</f>
        <v>2820000</v>
      </c>
      <c r="JJ106" s="1">
        <f>IF([1]population_total!JJ106="n/a","n/a",IF(RIGHT([1]population_total!JJ106)="M",SUBSTITUTE([1]population_total!JJ106,"M","")*1000000,IF(RIGHT([1]population_total!JJ106)="k",SUBSTITUTE([1]population_total!JJ106,"k","")*1000,[1]population_total!JJ106)))</f>
        <v>2820000</v>
      </c>
      <c r="JK106" s="1">
        <f>IF([1]population_total!JK106="n/a","n/a",IF(RIGHT([1]population_total!JK106)="M",SUBSTITUTE([1]population_total!JK106,"M","")*1000000,IF(RIGHT([1]population_total!JK106)="k",SUBSTITUTE([1]population_total!JK106,"k","")*1000,[1]population_total!JK106)))</f>
        <v>2830000</v>
      </c>
      <c r="JL106" s="1">
        <f>IF([1]population_total!JL106="n/a","n/a",IF(RIGHT([1]population_total!JL106)="M",SUBSTITUTE([1]population_total!JL106,"M","")*1000000,IF(RIGHT([1]population_total!JL106)="k",SUBSTITUTE([1]population_total!JL106,"k","")*1000,[1]population_total!JL106)))</f>
        <v>2830000</v>
      </c>
      <c r="JM106" s="1">
        <f>IF([1]population_total!JM106="n/a","n/a",IF(RIGHT([1]population_total!JM106)="M",SUBSTITUTE([1]population_total!JM106,"M","")*1000000,IF(RIGHT([1]population_total!JM106)="k",SUBSTITUTE([1]population_total!JM106,"k","")*1000,[1]population_total!JM106)))</f>
        <v>2830000</v>
      </c>
      <c r="JN106" s="1">
        <f>IF([1]population_total!JN106="n/a","n/a",IF(RIGHT([1]population_total!JN106)="M",SUBSTITUTE([1]population_total!JN106,"M","")*1000000,IF(RIGHT([1]population_total!JN106)="k",SUBSTITUTE([1]population_total!JN106,"k","")*1000,[1]population_total!JN106)))</f>
        <v>2830000</v>
      </c>
      <c r="JO106" s="1">
        <f>IF([1]population_total!JO106="n/a","n/a",IF(RIGHT([1]population_total!JO106)="M",SUBSTITUTE([1]population_total!JO106,"M","")*1000000,IF(RIGHT([1]population_total!JO106)="k",SUBSTITUTE([1]population_total!JO106,"k","")*1000,[1]population_total!JO106)))</f>
        <v>2830000</v>
      </c>
      <c r="JP106" s="1">
        <f>IF([1]population_total!JP106="n/a","n/a",IF(RIGHT([1]population_total!JP106)="M",SUBSTITUTE([1]population_total!JP106,"M","")*1000000,IF(RIGHT([1]population_total!JP106)="k",SUBSTITUTE([1]population_total!JP106,"k","")*1000,[1]population_total!JP106)))</f>
        <v>2830000</v>
      </c>
      <c r="JQ106" s="1">
        <f>IF([1]population_total!JQ106="n/a","n/a",IF(RIGHT([1]population_total!JQ106)="M",SUBSTITUTE([1]population_total!JQ106,"M","")*1000000,IF(RIGHT([1]population_total!JQ106)="k",SUBSTITUTE([1]population_total!JQ106,"k","")*1000,[1]population_total!JQ106)))</f>
        <v>2840000</v>
      </c>
      <c r="JR106" s="1">
        <f>IF([1]population_total!JR106="n/a","n/a",IF(RIGHT([1]population_total!JR106)="M",SUBSTITUTE([1]population_total!JR106,"M","")*1000000,IF(RIGHT([1]population_total!JR106)="k",SUBSTITUTE([1]population_total!JR106,"k","")*1000,[1]population_total!JR106)))</f>
        <v>2840000</v>
      </c>
      <c r="JS106" s="1">
        <f>IF([1]population_total!JS106="n/a","n/a",IF(RIGHT([1]population_total!JS106)="M",SUBSTITUTE([1]population_total!JS106,"M","")*1000000,IF(RIGHT([1]population_total!JS106)="k",SUBSTITUTE([1]population_total!JS106,"k","")*1000,[1]population_total!JS106)))</f>
        <v>2830000</v>
      </c>
      <c r="JT106" s="1">
        <f>IF([1]population_total!JT106="n/a","n/a",IF(RIGHT([1]population_total!JT106)="M",SUBSTITUTE([1]population_total!JT106,"M","")*1000000,IF(RIGHT([1]population_total!JT106)="k",SUBSTITUTE([1]population_total!JT106,"k","")*1000,[1]population_total!JT106)))</f>
        <v>2830000</v>
      </c>
      <c r="JU106" s="1">
        <f>IF([1]population_total!JU106="n/a","n/a",IF(RIGHT([1]population_total!JU106)="M",SUBSTITUTE([1]population_total!JU106,"M","")*1000000,IF(RIGHT([1]population_total!JU106)="k",SUBSTITUTE([1]population_total!JU106,"k","")*1000,[1]population_total!JU106)))</f>
        <v>2830000</v>
      </c>
      <c r="JV106" s="1">
        <f>IF([1]population_total!JV106="n/a","n/a",IF(RIGHT([1]population_total!JV106)="M",SUBSTITUTE([1]population_total!JV106,"M","")*1000000,IF(RIGHT([1]population_total!JV106)="k",SUBSTITUTE([1]population_total!JV106,"k","")*1000,[1]population_total!JV106)))</f>
        <v>2830000</v>
      </c>
      <c r="JW106" s="1">
        <f>IF([1]population_total!JW106="n/a","n/a",IF(RIGHT([1]population_total!JW106)="M",SUBSTITUTE([1]population_total!JW106,"M","")*1000000,IF(RIGHT([1]population_total!JW106)="k",SUBSTITUTE([1]population_total!JW106,"k","")*1000,[1]population_total!JW106)))</f>
        <v>2830000</v>
      </c>
      <c r="JX106" s="1">
        <f>IF([1]population_total!JX106="n/a","n/a",IF(RIGHT([1]population_total!JX106)="M",SUBSTITUTE([1]population_total!JX106,"M","")*1000000,IF(RIGHT([1]population_total!JX106)="k",SUBSTITUTE([1]population_total!JX106,"k","")*1000,[1]population_total!JX106)))</f>
        <v>2830000</v>
      </c>
      <c r="JY106" s="1">
        <f>IF([1]population_total!JY106="n/a","n/a",IF(RIGHT([1]population_total!JY106)="M",SUBSTITUTE([1]population_total!JY106,"M","")*1000000,IF(RIGHT([1]population_total!JY106)="k",SUBSTITUTE([1]population_total!JY106,"k","")*1000,[1]population_total!JY106)))</f>
        <v>2820000</v>
      </c>
      <c r="JZ106" s="1">
        <f>IF([1]population_total!JZ106="n/a","n/a",IF(RIGHT([1]population_total!JZ106)="M",SUBSTITUTE([1]population_total!JZ106,"M","")*1000000,IF(RIGHT([1]population_total!JZ106)="k",SUBSTITUTE([1]population_total!JZ106,"k","")*1000,[1]population_total!JZ106)))</f>
        <v>2820000</v>
      </c>
      <c r="KA106" s="1">
        <f>IF([1]population_total!KA106="n/a","n/a",IF(RIGHT([1]population_total!KA106)="M",SUBSTITUTE([1]population_total!KA106,"M","")*1000000,IF(RIGHT([1]population_total!KA106)="k",SUBSTITUTE([1]population_total!KA106,"k","")*1000,[1]population_total!KA106)))</f>
        <v>2810000</v>
      </c>
      <c r="KB106" s="1">
        <f>IF([1]population_total!KB106="n/a","n/a",IF(RIGHT([1]population_total!KB106)="M",SUBSTITUTE([1]population_total!KB106,"M","")*1000000,IF(RIGHT([1]population_total!KB106)="k",SUBSTITUTE([1]population_total!KB106,"k","")*1000,[1]population_total!KB106)))</f>
        <v>2810000</v>
      </c>
      <c r="KC106" s="1">
        <f>IF([1]population_total!KC106="n/a","n/a",IF(RIGHT([1]population_total!KC106)="M",SUBSTITUTE([1]population_total!KC106,"M","")*1000000,IF(RIGHT([1]population_total!KC106)="k",SUBSTITUTE([1]population_total!KC106,"k","")*1000,[1]population_total!KC106)))</f>
        <v>2800000</v>
      </c>
      <c r="KD106" s="1">
        <f>IF([1]population_total!KD106="n/a","n/a",IF(RIGHT([1]population_total!KD106)="M",SUBSTITUTE([1]population_total!KD106,"M","")*1000000,IF(RIGHT([1]population_total!KD106)="k",SUBSTITUTE([1]population_total!KD106,"k","")*1000,[1]population_total!KD106)))</f>
        <v>2800000</v>
      </c>
      <c r="KE106" s="1">
        <f>IF([1]population_total!KE106="n/a","n/a",IF(RIGHT([1]population_total!KE106)="M",SUBSTITUTE([1]population_total!KE106,"M","")*1000000,IF(RIGHT([1]population_total!KE106)="k",SUBSTITUTE([1]population_total!KE106,"k","")*1000,[1]population_total!KE106)))</f>
        <v>2790000</v>
      </c>
      <c r="KF106" s="1">
        <f>IF([1]population_total!KF106="n/a","n/a",IF(RIGHT([1]population_total!KF106)="M",SUBSTITUTE([1]population_total!KF106,"M","")*1000000,IF(RIGHT([1]population_total!KF106)="k",SUBSTITUTE([1]population_total!KF106,"k","")*1000,[1]population_total!KF106)))</f>
        <v>2790000</v>
      </c>
      <c r="KG106" s="1">
        <f>IF([1]population_total!KG106="n/a","n/a",IF(RIGHT([1]population_total!KG106)="M",SUBSTITUTE([1]population_total!KG106,"M","")*1000000,IF(RIGHT([1]population_total!KG106)="k",SUBSTITUTE([1]population_total!KG106,"k","")*1000,[1]population_total!KG106)))</f>
        <v>2780000</v>
      </c>
      <c r="KH106" s="1">
        <f>IF([1]population_total!KH106="n/a","n/a",IF(RIGHT([1]population_total!KH106)="M",SUBSTITUTE([1]population_total!KH106,"M","")*1000000,IF(RIGHT([1]population_total!KH106)="k",SUBSTITUTE([1]population_total!KH106,"k","")*1000,[1]population_total!KH106)))</f>
        <v>2770000</v>
      </c>
      <c r="KI106" s="1">
        <f>IF([1]population_total!KI106="n/a","n/a",IF(RIGHT([1]population_total!KI106)="M",SUBSTITUTE([1]population_total!KI106,"M","")*1000000,IF(RIGHT([1]population_total!KI106)="k",SUBSTITUTE([1]population_total!KI106,"k","")*1000,[1]population_total!KI106)))</f>
        <v>2760000</v>
      </c>
      <c r="KJ106" s="1">
        <f>IF([1]population_total!KJ106="n/a","n/a",IF(RIGHT([1]population_total!KJ106)="M",SUBSTITUTE([1]population_total!KJ106,"M","")*1000000,IF(RIGHT([1]population_total!KJ106)="k",SUBSTITUTE([1]population_total!KJ106,"k","")*1000,[1]population_total!KJ106)))</f>
        <v>2750000</v>
      </c>
      <c r="KK106" s="1">
        <f>IF([1]population_total!KK106="n/a","n/a",IF(RIGHT([1]population_total!KK106)="M",SUBSTITUTE([1]population_total!KK106,"M","")*1000000,IF(RIGHT([1]population_total!KK106)="k",SUBSTITUTE([1]population_total!KK106,"k","")*1000,[1]population_total!KK106)))</f>
        <v>2750000</v>
      </c>
      <c r="KL106" s="1">
        <f>IF([1]population_total!KL106="n/a","n/a",IF(RIGHT([1]population_total!KL106)="M",SUBSTITUTE([1]population_total!KL106,"M","")*1000000,IF(RIGHT([1]population_total!KL106)="k",SUBSTITUTE([1]population_total!KL106,"k","")*1000,[1]population_total!KL106)))</f>
        <v>2740000</v>
      </c>
      <c r="KM106" s="1">
        <f>IF([1]population_total!KM106="n/a","n/a",IF(RIGHT([1]population_total!KM106)="M",SUBSTITUTE([1]population_total!KM106,"M","")*1000000,IF(RIGHT([1]population_total!KM106)="k",SUBSTITUTE([1]population_total!KM106,"k","")*1000,[1]population_total!KM106)))</f>
        <v>2730000</v>
      </c>
      <c r="KN106" s="1">
        <f>IF([1]population_total!KN106="n/a","n/a",IF(RIGHT([1]population_total!KN106)="M",SUBSTITUTE([1]population_total!KN106,"M","")*1000000,IF(RIGHT([1]population_total!KN106)="k",SUBSTITUTE([1]population_total!KN106,"k","")*1000,[1]population_total!KN106)))</f>
        <v>2720000</v>
      </c>
      <c r="KO106" s="1">
        <f>IF([1]population_total!KO106="n/a","n/a",IF(RIGHT([1]population_total!KO106)="M",SUBSTITUTE([1]population_total!KO106,"M","")*1000000,IF(RIGHT([1]population_total!KO106)="k",SUBSTITUTE([1]population_total!KO106,"k","")*1000,[1]population_total!KO106)))</f>
        <v>2710000</v>
      </c>
      <c r="KP106" s="1">
        <f>IF([1]population_total!KP106="n/a","n/a",IF(RIGHT([1]population_total!KP106)="M",SUBSTITUTE([1]population_total!KP106,"M","")*1000000,IF(RIGHT([1]population_total!KP106)="k",SUBSTITUTE([1]population_total!KP106,"k","")*1000,[1]population_total!KP106)))</f>
        <v>2700000</v>
      </c>
    </row>
    <row r="107" spans="1:302" x14ac:dyDescent="0.3">
      <c r="A107" t="s">
        <v>106</v>
      </c>
      <c r="B107" s="1">
        <f>IF([1]population_total!B107="n/a","n/a",IF(RIGHT([1]population_total!B107)="M",SUBSTITUTE([1]population_total!B107,"M","")*1000000,IF(RIGHT([1]population_total!B107)="k",SUBSTITUTE([1]population_total!B107,"k","")*1000,[1]population_total!B107)))</f>
        <v>779000</v>
      </c>
      <c r="C107" s="1">
        <f>IF([1]population_total!C107="n/a","n/a",IF(RIGHT([1]population_total!C107)="M",SUBSTITUTE([1]population_total!C107,"M","")*1000000,IF(RIGHT([1]population_total!C107)="k",SUBSTITUTE([1]population_total!C107,"k","")*1000,[1]population_total!C107)))</f>
        <v>779000</v>
      </c>
      <c r="D107" s="1">
        <f>IF([1]population_total!D107="n/a","n/a",IF(RIGHT([1]population_total!D107)="M",SUBSTITUTE([1]population_total!D107,"M","")*1000000,IF(RIGHT([1]population_total!D107)="k",SUBSTITUTE([1]population_total!D107,"k","")*1000,[1]population_total!D107)))</f>
        <v>779000</v>
      </c>
      <c r="E107" s="1">
        <f>IF([1]population_total!E107="n/a","n/a",IF(RIGHT([1]population_total!E107)="M",SUBSTITUTE([1]population_total!E107,"M","")*1000000,IF(RIGHT([1]population_total!E107)="k",SUBSTITUTE([1]population_total!E107,"k","")*1000,[1]population_total!E107)))</f>
        <v>779000</v>
      </c>
      <c r="F107" s="1">
        <f>IF([1]population_total!F107="n/a","n/a",IF(RIGHT([1]population_total!F107)="M",SUBSTITUTE([1]population_total!F107,"M","")*1000000,IF(RIGHT([1]population_total!F107)="k",SUBSTITUTE([1]population_total!F107,"k","")*1000,[1]population_total!F107)))</f>
        <v>779000</v>
      </c>
      <c r="G107" s="1">
        <f>IF([1]population_total!G107="n/a","n/a",IF(RIGHT([1]population_total!G107)="M",SUBSTITUTE([1]population_total!G107,"M","")*1000000,IF(RIGHT([1]population_total!G107)="k",SUBSTITUTE([1]population_total!G107,"k","")*1000,[1]population_total!G107)))</f>
        <v>779000</v>
      </c>
      <c r="H107" s="1">
        <f>IF([1]population_total!H107="n/a","n/a",IF(RIGHT([1]population_total!H107)="M",SUBSTITUTE([1]population_total!H107,"M","")*1000000,IF(RIGHT([1]population_total!H107)="k",SUBSTITUTE([1]population_total!H107,"k","")*1000,[1]population_total!H107)))</f>
        <v>779000</v>
      </c>
      <c r="I107" s="1">
        <f>IF([1]population_total!I107="n/a","n/a",IF(RIGHT([1]population_total!I107)="M",SUBSTITUTE([1]population_total!I107,"M","")*1000000,IF(RIGHT([1]population_total!I107)="k",SUBSTITUTE([1]population_total!I107,"k","")*1000,[1]population_total!I107)))</f>
        <v>779000</v>
      </c>
      <c r="J107" s="1">
        <f>IF([1]population_total!J107="n/a","n/a",IF(RIGHT([1]population_total!J107)="M",SUBSTITUTE([1]population_total!J107,"M","")*1000000,IF(RIGHT([1]population_total!J107)="k",SUBSTITUTE([1]population_total!J107,"k","")*1000,[1]population_total!J107)))</f>
        <v>779000</v>
      </c>
      <c r="K107" s="1">
        <f>IF([1]population_total!K107="n/a","n/a",IF(RIGHT([1]population_total!K107)="M",SUBSTITUTE([1]population_total!K107,"M","")*1000000,IF(RIGHT([1]population_total!K107)="k",SUBSTITUTE([1]population_total!K107,"k","")*1000,[1]population_total!K107)))</f>
        <v>779000</v>
      </c>
      <c r="L107" s="1">
        <f>IF([1]population_total!L107="n/a","n/a",IF(RIGHT([1]population_total!L107)="M",SUBSTITUTE([1]population_total!L107,"M","")*1000000,IF(RIGHT([1]population_total!L107)="k",SUBSTITUTE([1]population_total!L107,"k","")*1000,[1]population_total!L107)))</f>
        <v>779000</v>
      </c>
      <c r="M107" s="1">
        <f>IF([1]population_total!M107="n/a","n/a",IF(RIGHT([1]population_total!M107)="M",SUBSTITUTE([1]population_total!M107,"M","")*1000000,IF(RIGHT([1]population_total!M107)="k",SUBSTITUTE([1]population_total!M107,"k","")*1000,[1]population_total!M107)))</f>
        <v>779000</v>
      </c>
      <c r="N107" s="1">
        <f>IF([1]population_total!N107="n/a","n/a",IF(RIGHT([1]population_total!N107)="M",SUBSTITUTE([1]population_total!N107,"M","")*1000000,IF(RIGHT([1]population_total!N107)="k",SUBSTITUTE([1]population_total!N107,"k","")*1000,[1]population_total!N107)))</f>
        <v>779000</v>
      </c>
      <c r="O107" s="1">
        <f>IF([1]population_total!O107="n/a","n/a",IF(RIGHT([1]population_total!O107)="M",SUBSTITUTE([1]population_total!O107,"M","")*1000000,IF(RIGHT([1]population_total!O107)="k",SUBSTITUTE([1]population_total!O107,"k","")*1000,[1]population_total!O107)))</f>
        <v>779000</v>
      </c>
      <c r="P107" s="1">
        <f>IF([1]population_total!P107="n/a","n/a",IF(RIGHT([1]population_total!P107)="M",SUBSTITUTE([1]population_total!P107,"M","")*1000000,IF(RIGHT([1]population_total!P107)="k",SUBSTITUTE([1]population_total!P107,"k","")*1000,[1]population_total!P107)))</f>
        <v>779000</v>
      </c>
      <c r="Q107" s="1">
        <f>IF([1]population_total!Q107="n/a","n/a",IF(RIGHT([1]population_total!Q107)="M",SUBSTITUTE([1]population_total!Q107,"M","")*1000000,IF(RIGHT([1]population_total!Q107)="k",SUBSTITUTE([1]population_total!Q107,"k","")*1000,[1]population_total!Q107)))</f>
        <v>779000</v>
      </c>
      <c r="R107" s="1">
        <f>IF([1]population_total!R107="n/a","n/a",IF(RIGHT([1]population_total!R107)="M",SUBSTITUTE([1]population_total!R107,"M","")*1000000,IF(RIGHT([1]population_total!R107)="k",SUBSTITUTE([1]population_total!R107,"k","")*1000,[1]population_total!R107)))</f>
        <v>779000</v>
      </c>
      <c r="S107" s="1">
        <f>IF([1]population_total!S107="n/a","n/a",IF(RIGHT([1]population_total!S107)="M",SUBSTITUTE([1]population_total!S107,"M","")*1000000,IF(RIGHT([1]population_total!S107)="k",SUBSTITUTE([1]population_total!S107,"k","")*1000,[1]population_total!S107)))</f>
        <v>779000</v>
      </c>
      <c r="T107" s="1">
        <f>IF([1]population_total!T107="n/a","n/a",IF(RIGHT([1]population_total!T107)="M",SUBSTITUTE([1]population_total!T107,"M","")*1000000,IF(RIGHT([1]population_total!T107)="k",SUBSTITUTE([1]population_total!T107,"k","")*1000,[1]population_total!T107)))</f>
        <v>779000</v>
      </c>
      <c r="U107" s="1">
        <f>IF([1]population_total!U107="n/a","n/a",IF(RIGHT([1]population_total!U107)="M",SUBSTITUTE([1]population_total!U107,"M","")*1000000,IF(RIGHT([1]population_total!U107)="k",SUBSTITUTE([1]population_total!U107,"k","")*1000,[1]population_total!U107)))</f>
        <v>781000</v>
      </c>
      <c r="V107" s="1">
        <f>IF([1]population_total!V107="n/a","n/a",IF(RIGHT([1]population_total!V107)="M",SUBSTITUTE([1]population_total!V107,"M","")*1000000,IF(RIGHT([1]population_total!V107)="k",SUBSTITUTE([1]population_total!V107,"k","")*1000,[1]population_total!V107)))</f>
        <v>786000</v>
      </c>
      <c r="W107" s="1">
        <f>IF([1]population_total!W107="n/a","n/a",IF(RIGHT([1]population_total!W107)="M",SUBSTITUTE([1]population_total!W107,"M","")*1000000,IF(RIGHT([1]population_total!W107)="k",SUBSTITUTE([1]population_total!W107,"k","")*1000,[1]population_total!W107)))</f>
        <v>793000</v>
      </c>
      <c r="X107" s="1">
        <f>IF([1]population_total!X107="n/a","n/a",IF(RIGHT([1]population_total!X107)="M",SUBSTITUTE([1]population_total!X107,"M","")*1000000,IF(RIGHT([1]population_total!X107)="k",SUBSTITUTE([1]population_total!X107,"k","")*1000,[1]population_total!X107)))</f>
        <v>802000</v>
      </c>
      <c r="Y107" s="1">
        <f>IF([1]population_total!Y107="n/a","n/a",IF(RIGHT([1]population_total!Y107)="M",SUBSTITUTE([1]population_total!Y107,"M","")*1000000,IF(RIGHT([1]population_total!Y107)="k",SUBSTITUTE([1]population_total!Y107,"k","")*1000,[1]population_total!Y107)))</f>
        <v>814000</v>
      </c>
      <c r="Z107" s="1">
        <f>IF([1]population_total!Z107="n/a","n/a",IF(RIGHT([1]population_total!Z107)="M",SUBSTITUTE([1]population_total!Z107,"M","")*1000000,IF(RIGHT([1]population_total!Z107)="k",SUBSTITUTE([1]population_total!Z107,"k","")*1000,[1]population_total!Z107)))</f>
        <v>826000</v>
      </c>
      <c r="AA107" s="1">
        <f>IF([1]population_total!AA107="n/a","n/a",IF(RIGHT([1]population_total!AA107)="M",SUBSTITUTE([1]population_total!AA107,"M","")*1000000,IF(RIGHT([1]population_total!AA107)="k",SUBSTITUTE([1]population_total!AA107,"k","")*1000,[1]population_total!AA107)))</f>
        <v>838000</v>
      </c>
      <c r="AB107" s="1">
        <f>IF([1]population_total!AB107="n/a","n/a",IF(RIGHT([1]population_total!AB107)="M",SUBSTITUTE([1]population_total!AB107,"M","")*1000000,IF(RIGHT([1]population_total!AB107)="k",SUBSTITUTE([1]population_total!AB107,"k","")*1000,[1]population_total!AB107)))</f>
        <v>850000</v>
      </c>
      <c r="AC107" s="1">
        <f>IF([1]population_total!AC107="n/a","n/a",IF(RIGHT([1]population_total!AC107)="M",SUBSTITUTE([1]population_total!AC107,"M","")*1000000,IF(RIGHT([1]population_total!AC107)="k",SUBSTITUTE([1]population_total!AC107,"k","")*1000,[1]population_total!AC107)))</f>
        <v>863000</v>
      </c>
      <c r="AD107" s="1">
        <f>IF([1]population_total!AD107="n/a","n/a",IF(RIGHT([1]population_total!AD107)="M",SUBSTITUTE([1]population_total!AD107,"M","")*1000000,IF(RIGHT([1]population_total!AD107)="k",SUBSTITUTE([1]population_total!AD107,"k","")*1000,[1]population_total!AD107)))</f>
        <v>876000</v>
      </c>
      <c r="AE107" s="1">
        <f>IF([1]population_total!AE107="n/a","n/a",IF(RIGHT([1]population_total!AE107)="M",SUBSTITUTE([1]population_total!AE107,"M","")*1000000,IF(RIGHT([1]population_total!AE107)="k",SUBSTITUTE([1]population_total!AE107,"k","")*1000,[1]population_total!AE107)))</f>
        <v>889000</v>
      </c>
      <c r="AF107" s="1">
        <f>IF([1]population_total!AF107="n/a","n/a",IF(RIGHT([1]population_total!AF107)="M",SUBSTITUTE([1]population_total!AF107,"M","")*1000000,IF(RIGHT([1]population_total!AF107)="k",SUBSTITUTE([1]population_total!AF107,"k","")*1000,[1]population_total!AF107)))</f>
        <v>902000</v>
      </c>
      <c r="AG107" s="1">
        <f>IF([1]population_total!AG107="n/a","n/a",IF(RIGHT([1]population_total!AG107)="M",SUBSTITUTE([1]population_total!AG107,"M","")*1000000,IF(RIGHT([1]population_total!AG107)="k",SUBSTITUTE([1]population_total!AG107,"k","")*1000,[1]population_total!AG107)))</f>
        <v>915000</v>
      </c>
      <c r="AH107" s="1">
        <f>IF([1]population_total!AH107="n/a","n/a",IF(RIGHT([1]population_total!AH107)="M",SUBSTITUTE([1]population_total!AH107,"M","")*1000000,IF(RIGHT([1]population_total!AH107)="k",SUBSTITUTE([1]population_total!AH107,"k","")*1000,[1]population_total!AH107)))</f>
        <v>929000</v>
      </c>
      <c r="AI107" s="1">
        <f>IF([1]population_total!AI107="n/a","n/a",IF(RIGHT([1]population_total!AI107)="M",SUBSTITUTE([1]population_total!AI107,"M","")*1000000,IF(RIGHT([1]population_total!AI107)="k",SUBSTITUTE([1]population_total!AI107,"k","")*1000,[1]population_total!AI107)))</f>
        <v>942000</v>
      </c>
      <c r="AJ107" s="1">
        <f>IF([1]population_total!AJ107="n/a","n/a",IF(RIGHT([1]population_total!AJ107)="M",SUBSTITUTE([1]population_total!AJ107,"M","")*1000000,IF(RIGHT([1]population_total!AJ107)="k",SUBSTITUTE([1]population_total!AJ107,"k","")*1000,[1]population_total!AJ107)))</f>
        <v>956000</v>
      </c>
      <c r="AK107" s="1">
        <f>IF([1]population_total!AK107="n/a","n/a",IF(RIGHT([1]population_total!AK107)="M",SUBSTITUTE([1]population_total!AK107,"M","")*1000000,IF(RIGHT([1]population_total!AK107)="k",SUBSTITUTE([1]population_total!AK107,"k","")*1000,[1]population_total!AK107)))</f>
        <v>971000</v>
      </c>
      <c r="AL107" s="1">
        <f>IF([1]population_total!AL107="n/a","n/a",IF(RIGHT([1]population_total!AL107)="M",SUBSTITUTE([1]population_total!AL107,"M","")*1000000,IF(RIGHT([1]population_total!AL107)="k",SUBSTITUTE([1]population_total!AL107,"k","")*1000,[1]population_total!AL107)))</f>
        <v>985000</v>
      </c>
      <c r="AM107" s="1">
        <f>IF([1]population_total!AM107="n/a","n/a",IF(RIGHT([1]population_total!AM107)="M",SUBSTITUTE([1]population_total!AM107,"M","")*1000000,IF(RIGHT([1]population_total!AM107)="k",SUBSTITUTE([1]population_total!AM107,"k","")*1000,[1]population_total!AM107)))</f>
        <v>999000</v>
      </c>
      <c r="AN107" s="1">
        <f>IF([1]population_total!AN107="n/a","n/a",IF(RIGHT([1]population_total!AN107)="M",SUBSTITUTE([1]population_total!AN107,"M","")*1000000,IF(RIGHT([1]population_total!AN107)="k",SUBSTITUTE([1]population_total!AN107,"k","")*1000,[1]population_total!AN107)))</f>
        <v>1010000</v>
      </c>
      <c r="AO107" s="1">
        <f>IF([1]population_total!AO107="n/a","n/a",IF(RIGHT([1]population_total!AO107)="M",SUBSTITUTE([1]population_total!AO107,"M","")*1000000,IF(RIGHT([1]population_total!AO107)="k",SUBSTITUTE([1]population_total!AO107,"k","")*1000,[1]population_total!AO107)))</f>
        <v>1030000</v>
      </c>
      <c r="AP107" s="1">
        <f>IF([1]population_total!AP107="n/a","n/a",IF(RIGHT([1]population_total!AP107)="M",SUBSTITUTE([1]population_total!AP107,"M","")*1000000,IF(RIGHT([1]population_total!AP107)="k",SUBSTITUTE([1]population_total!AP107,"k","")*1000,[1]population_total!AP107)))</f>
        <v>1040000</v>
      </c>
      <c r="AQ107" s="1">
        <f>IF([1]population_total!AQ107="n/a","n/a",IF(RIGHT([1]population_total!AQ107)="M",SUBSTITUTE([1]population_total!AQ107,"M","")*1000000,IF(RIGHT([1]population_total!AQ107)="k",SUBSTITUTE([1]population_total!AQ107,"k","")*1000,[1]population_total!AQ107)))</f>
        <v>1060000</v>
      </c>
      <c r="AR107" s="1">
        <f>IF([1]population_total!AR107="n/a","n/a",IF(RIGHT([1]population_total!AR107)="M",SUBSTITUTE([1]population_total!AR107,"M","")*1000000,IF(RIGHT([1]population_total!AR107)="k",SUBSTITUTE([1]population_total!AR107,"k","")*1000,[1]population_total!AR107)))</f>
        <v>1080000</v>
      </c>
      <c r="AS107" s="1">
        <f>IF([1]population_total!AS107="n/a","n/a",IF(RIGHT([1]population_total!AS107)="M",SUBSTITUTE([1]population_total!AS107,"M","")*1000000,IF(RIGHT([1]population_total!AS107)="k",SUBSTITUTE([1]population_total!AS107,"k","")*1000,[1]population_total!AS107)))</f>
        <v>1090000</v>
      </c>
      <c r="AT107" s="1">
        <f>IF([1]population_total!AT107="n/a","n/a",IF(RIGHT([1]population_total!AT107)="M",SUBSTITUTE([1]population_total!AT107,"M","")*1000000,IF(RIGHT([1]population_total!AT107)="k",SUBSTITUTE([1]population_total!AT107,"k","")*1000,[1]population_total!AT107)))</f>
        <v>1110000</v>
      </c>
      <c r="AU107" s="1">
        <f>IF([1]population_total!AU107="n/a","n/a",IF(RIGHT([1]population_total!AU107)="M",SUBSTITUTE([1]population_total!AU107,"M","")*1000000,IF(RIGHT([1]population_total!AU107)="k",SUBSTITUTE([1]population_total!AU107,"k","")*1000,[1]population_total!AU107)))</f>
        <v>1120000</v>
      </c>
      <c r="AV107" s="1">
        <f>IF([1]population_total!AV107="n/a","n/a",IF(RIGHT([1]population_total!AV107)="M",SUBSTITUTE([1]population_total!AV107,"M","")*1000000,IF(RIGHT([1]population_total!AV107)="k",SUBSTITUTE([1]population_total!AV107,"k","")*1000,[1]population_total!AV107)))</f>
        <v>1140000</v>
      </c>
      <c r="AW107" s="1">
        <f>IF([1]population_total!AW107="n/a","n/a",IF(RIGHT([1]population_total!AW107)="M",SUBSTITUTE([1]population_total!AW107,"M","")*1000000,IF(RIGHT([1]population_total!AW107)="k",SUBSTITUTE([1]population_total!AW107,"k","")*1000,[1]population_total!AW107)))</f>
        <v>1160000</v>
      </c>
      <c r="AX107" s="1">
        <f>IF([1]population_total!AX107="n/a","n/a",IF(RIGHT([1]population_total!AX107)="M",SUBSTITUTE([1]population_total!AX107,"M","")*1000000,IF(RIGHT([1]population_total!AX107)="k",SUBSTITUTE([1]population_total!AX107,"k","")*1000,[1]population_total!AX107)))</f>
        <v>1170000</v>
      </c>
      <c r="AY107" s="1">
        <f>IF([1]population_total!AY107="n/a","n/a",IF(RIGHT([1]population_total!AY107)="M",SUBSTITUTE([1]population_total!AY107,"M","")*1000000,IF(RIGHT([1]population_total!AY107)="k",SUBSTITUTE([1]population_total!AY107,"k","")*1000,[1]population_total!AY107)))</f>
        <v>1190000</v>
      </c>
      <c r="AZ107" s="1">
        <f>IF([1]population_total!AZ107="n/a","n/a",IF(RIGHT([1]population_total!AZ107)="M",SUBSTITUTE([1]population_total!AZ107,"M","")*1000000,IF(RIGHT([1]population_total!AZ107)="k",SUBSTITUTE([1]population_total!AZ107,"k","")*1000,[1]population_total!AZ107)))</f>
        <v>1210000</v>
      </c>
      <c r="BA107" s="1">
        <f>IF([1]population_total!BA107="n/a","n/a",IF(RIGHT([1]population_total!BA107)="M",SUBSTITUTE([1]population_total!BA107,"M","")*1000000,IF(RIGHT([1]population_total!BA107)="k",SUBSTITUTE([1]population_total!BA107,"k","")*1000,[1]population_total!BA107)))</f>
        <v>1230000</v>
      </c>
      <c r="BB107" s="1">
        <f>IF([1]population_total!BB107="n/a","n/a",IF(RIGHT([1]population_total!BB107)="M",SUBSTITUTE([1]population_total!BB107,"M","")*1000000,IF(RIGHT([1]population_total!BB107)="k",SUBSTITUTE([1]population_total!BB107,"k","")*1000,[1]population_total!BB107)))</f>
        <v>1250000</v>
      </c>
      <c r="BC107" s="1">
        <f>IF([1]population_total!BC107="n/a","n/a",IF(RIGHT([1]population_total!BC107)="M",SUBSTITUTE([1]population_total!BC107,"M","")*1000000,IF(RIGHT([1]population_total!BC107)="k",SUBSTITUTE([1]population_total!BC107,"k","")*1000,[1]population_total!BC107)))</f>
        <v>1260000</v>
      </c>
      <c r="BD107" s="1">
        <f>IF([1]population_total!BD107="n/a","n/a",IF(RIGHT([1]population_total!BD107)="M",SUBSTITUTE([1]population_total!BD107,"M","")*1000000,IF(RIGHT([1]population_total!BD107)="k",SUBSTITUTE([1]population_total!BD107,"k","")*1000,[1]population_total!BD107)))</f>
        <v>1280000</v>
      </c>
      <c r="BE107" s="1">
        <f>IF([1]population_total!BE107="n/a","n/a",IF(RIGHT([1]population_total!BE107)="M",SUBSTITUTE([1]population_total!BE107,"M","")*1000000,IF(RIGHT([1]population_total!BE107)="k",SUBSTITUTE([1]population_total!BE107,"k","")*1000,[1]population_total!BE107)))</f>
        <v>1300000</v>
      </c>
      <c r="BF107" s="1">
        <f>IF([1]population_total!BF107="n/a","n/a",IF(RIGHT([1]population_total!BF107)="M",SUBSTITUTE([1]population_total!BF107,"M","")*1000000,IF(RIGHT([1]population_total!BF107)="k",SUBSTITUTE([1]population_total!BF107,"k","")*1000,[1]population_total!BF107)))</f>
        <v>1320000</v>
      </c>
      <c r="BG107" s="1">
        <f>IF([1]population_total!BG107="n/a","n/a",IF(RIGHT([1]population_total!BG107)="M",SUBSTITUTE([1]population_total!BG107,"M","")*1000000,IF(RIGHT([1]population_total!BG107)="k",SUBSTITUTE([1]population_total!BG107,"k","")*1000,[1]population_total!BG107)))</f>
        <v>1340000</v>
      </c>
      <c r="BH107" s="1">
        <f>IF([1]population_total!BH107="n/a","n/a",IF(RIGHT([1]population_total!BH107)="M",SUBSTITUTE([1]population_total!BH107,"M","")*1000000,IF(RIGHT([1]population_total!BH107)="k",SUBSTITUTE([1]population_total!BH107,"k","")*1000,[1]population_total!BH107)))</f>
        <v>1360000</v>
      </c>
      <c r="BI107" s="1">
        <f>IF([1]population_total!BI107="n/a","n/a",IF(RIGHT([1]population_total!BI107)="M",SUBSTITUTE([1]population_total!BI107,"M","")*1000000,IF(RIGHT([1]population_total!BI107)="k",SUBSTITUTE([1]population_total!BI107,"k","")*1000,[1]population_total!BI107)))</f>
        <v>1380000</v>
      </c>
      <c r="BJ107" s="1">
        <f>IF([1]population_total!BJ107="n/a","n/a",IF(RIGHT([1]population_total!BJ107)="M",SUBSTITUTE([1]population_total!BJ107,"M","")*1000000,IF(RIGHT([1]population_total!BJ107)="k",SUBSTITUTE([1]population_total!BJ107,"k","")*1000,[1]population_total!BJ107)))</f>
        <v>1400000</v>
      </c>
      <c r="BK107" s="1">
        <f>IF([1]population_total!BK107="n/a","n/a",IF(RIGHT([1]population_total!BK107)="M",SUBSTITUTE([1]population_total!BK107,"M","")*1000000,IF(RIGHT([1]population_total!BK107)="k",SUBSTITUTE([1]population_total!BK107,"k","")*1000,[1]population_total!BK107)))</f>
        <v>1420000</v>
      </c>
      <c r="BL107" s="1">
        <f>IF([1]population_total!BL107="n/a","n/a",IF(RIGHT([1]population_total!BL107)="M",SUBSTITUTE([1]population_total!BL107,"M","")*1000000,IF(RIGHT([1]population_total!BL107)="k",SUBSTITUTE([1]population_total!BL107,"k","")*1000,[1]population_total!BL107)))</f>
        <v>1440000</v>
      </c>
      <c r="BM107" s="1">
        <f>IF([1]population_total!BM107="n/a","n/a",IF(RIGHT([1]population_total!BM107)="M",SUBSTITUTE([1]population_total!BM107,"M","")*1000000,IF(RIGHT([1]population_total!BM107)="k",SUBSTITUTE([1]population_total!BM107,"k","")*1000,[1]population_total!BM107)))</f>
        <v>1460000</v>
      </c>
      <c r="BN107" s="1">
        <f>IF([1]population_total!BN107="n/a","n/a",IF(RIGHT([1]population_total!BN107)="M",SUBSTITUTE([1]population_total!BN107,"M","")*1000000,IF(RIGHT([1]population_total!BN107)="k",SUBSTITUTE([1]population_total!BN107,"k","")*1000,[1]population_total!BN107)))</f>
        <v>1490000</v>
      </c>
      <c r="BO107" s="1">
        <f>IF([1]population_total!BO107="n/a","n/a",IF(RIGHT([1]population_total!BO107)="M",SUBSTITUTE([1]population_total!BO107,"M","")*1000000,IF(RIGHT([1]population_total!BO107)="k",SUBSTITUTE([1]population_total!BO107,"k","")*1000,[1]population_total!BO107)))</f>
        <v>1510000</v>
      </c>
      <c r="BP107" s="1">
        <f>IF([1]population_total!BP107="n/a","n/a",IF(RIGHT([1]population_total!BP107)="M",SUBSTITUTE([1]population_total!BP107,"M","")*1000000,IF(RIGHT([1]population_total!BP107)="k",SUBSTITUTE([1]population_total!BP107,"k","")*1000,[1]population_total!BP107)))</f>
        <v>1530000</v>
      </c>
      <c r="BQ107" s="1">
        <f>IF([1]population_total!BQ107="n/a","n/a",IF(RIGHT([1]population_total!BQ107)="M",SUBSTITUTE([1]population_total!BQ107,"M","")*1000000,IF(RIGHT([1]population_total!BQ107)="k",SUBSTITUTE([1]population_total!BQ107,"k","")*1000,[1]population_total!BQ107)))</f>
        <v>1550000</v>
      </c>
      <c r="BR107" s="1">
        <f>IF([1]population_total!BR107="n/a","n/a",IF(RIGHT([1]population_total!BR107)="M",SUBSTITUTE([1]population_total!BR107,"M","")*1000000,IF(RIGHT([1]population_total!BR107)="k",SUBSTITUTE([1]population_total!BR107,"k","")*1000,[1]population_total!BR107)))</f>
        <v>1580000</v>
      </c>
      <c r="BS107" s="1">
        <f>IF([1]population_total!BS107="n/a","n/a",IF(RIGHT([1]population_total!BS107)="M",SUBSTITUTE([1]population_total!BS107,"M","")*1000000,IF(RIGHT([1]population_total!BS107)="k",SUBSTITUTE([1]population_total!BS107,"k","")*1000,[1]population_total!BS107)))</f>
        <v>1600000</v>
      </c>
      <c r="BT107" s="1">
        <f>IF([1]population_total!BT107="n/a","n/a",IF(RIGHT([1]population_total!BT107)="M",SUBSTITUTE([1]population_total!BT107,"M","")*1000000,IF(RIGHT([1]population_total!BT107)="k",SUBSTITUTE([1]population_total!BT107,"k","")*1000,[1]population_total!BT107)))</f>
        <v>1620000</v>
      </c>
      <c r="BU107" s="1">
        <f>IF([1]population_total!BU107="n/a","n/a",IF(RIGHT([1]population_total!BU107)="M",SUBSTITUTE([1]population_total!BU107,"M","")*1000000,IF(RIGHT([1]population_total!BU107)="k",SUBSTITUTE([1]population_total!BU107,"k","")*1000,[1]population_total!BU107)))</f>
        <v>1650000</v>
      </c>
      <c r="BV107" s="1">
        <f>IF([1]population_total!BV107="n/a","n/a",IF(RIGHT([1]population_total!BV107)="M",SUBSTITUTE([1]population_total!BV107,"M","")*1000000,IF(RIGHT([1]population_total!BV107)="k",SUBSTITUTE([1]population_total!BV107,"k","")*1000,[1]population_total!BV107)))</f>
        <v>1670000</v>
      </c>
      <c r="BW107" s="1">
        <f>IF([1]population_total!BW107="n/a","n/a",IF(RIGHT([1]population_total!BW107)="M",SUBSTITUTE([1]population_total!BW107,"M","")*1000000,IF(RIGHT([1]population_total!BW107)="k",SUBSTITUTE([1]population_total!BW107,"k","")*1000,[1]population_total!BW107)))</f>
        <v>1700000</v>
      </c>
      <c r="BX107" s="1">
        <f>IF([1]population_total!BX107="n/a","n/a",IF(RIGHT([1]population_total!BX107)="M",SUBSTITUTE([1]population_total!BX107,"M","")*1000000,IF(RIGHT([1]population_total!BX107)="k",SUBSTITUTE([1]population_total!BX107,"k","")*1000,[1]population_total!BX107)))</f>
        <v>1720000</v>
      </c>
      <c r="BY107" s="1">
        <f>IF([1]population_total!BY107="n/a","n/a",IF(RIGHT([1]population_total!BY107)="M",SUBSTITUTE([1]population_total!BY107,"M","")*1000000,IF(RIGHT([1]population_total!BY107)="k",SUBSTITUTE([1]population_total!BY107,"k","")*1000,[1]population_total!BY107)))</f>
        <v>1750000</v>
      </c>
      <c r="BZ107" s="1">
        <f>IF([1]population_total!BZ107="n/a","n/a",IF(RIGHT([1]population_total!BZ107)="M",SUBSTITUTE([1]population_total!BZ107,"M","")*1000000,IF(RIGHT([1]population_total!BZ107)="k",SUBSTITUTE([1]population_total!BZ107,"k","")*1000,[1]population_total!BZ107)))</f>
        <v>1770000</v>
      </c>
      <c r="CA107" s="1">
        <f>IF([1]population_total!CA107="n/a","n/a",IF(RIGHT([1]population_total!CA107)="M",SUBSTITUTE([1]population_total!CA107,"M","")*1000000,IF(RIGHT([1]population_total!CA107)="k",SUBSTITUTE([1]population_total!CA107,"k","")*1000,[1]population_total!CA107)))</f>
        <v>1800000</v>
      </c>
      <c r="CB107" s="1">
        <f>IF([1]population_total!CB107="n/a","n/a",IF(RIGHT([1]population_total!CB107)="M",SUBSTITUTE([1]population_total!CB107,"M","")*1000000,IF(RIGHT([1]population_total!CB107)="k",SUBSTITUTE([1]population_total!CB107,"k","")*1000,[1]population_total!CB107)))</f>
        <v>1830000</v>
      </c>
      <c r="CC107" s="1">
        <f>IF([1]population_total!CC107="n/a","n/a",IF(RIGHT([1]population_total!CC107)="M",SUBSTITUTE([1]population_total!CC107,"M","")*1000000,IF(RIGHT([1]population_total!CC107)="k",SUBSTITUTE([1]population_total!CC107,"k","")*1000,[1]population_total!CC107)))</f>
        <v>1850000</v>
      </c>
      <c r="CD107" s="1">
        <f>IF([1]population_total!CD107="n/a","n/a",IF(RIGHT([1]population_total!CD107)="M",SUBSTITUTE([1]population_total!CD107,"M","")*1000000,IF(RIGHT([1]population_total!CD107)="k",SUBSTITUTE([1]population_total!CD107,"k","")*1000,[1]population_total!CD107)))</f>
        <v>1880000</v>
      </c>
      <c r="CE107" s="1">
        <f>IF([1]population_total!CE107="n/a","n/a",IF(RIGHT([1]population_total!CE107)="M",SUBSTITUTE([1]population_total!CE107,"M","")*1000000,IF(RIGHT([1]population_total!CE107)="k",SUBSTITUTE([1]population_total!CE107,"k","")*1000,[1]population_total!CE107)))</f>
        <v>1910000</v>
      </c>
      <c r="CF107" s="1">
        <f>IF([1]population_total!CF107="n/a","n/a",IF(RIGHT([1]population_total!CF107)="M",SUBSTITUTE([1]population_total!CF107,"M","")*1000000,IF(RIGHT([1]population_total!CF107)="k",SUBSTITUTE([1]population_total!CF107,"k","")*1000,[1]population_total!CF107)))</f>
        <v>1940000</v>
      </c>
      <c r="CG107" s="1">
        <f>IF([1]population_total!CG107="n/a","n/a",IF(RIGHT([1]population_total!CG107)="M",SUBSTITUTE([1]population_total!CG107,"M","")*1000000,IF(RIGHT([1]population_total!CG107)="k",SUBSTITUTE([1]population_total!CG107,"k","")*1000,[1]population_total!CG107)))</f>
        <v>1970000</v>
      </c>
      <c r="CH107" s="1">
        <f>IF([1]population_total!CH107="n/a","n/a",IF(RIGHT([1]population_total!CH107)="M",SUBSTITUTE([1]population_total!CH107,"M","")*1000000,IF(RIGHT([1]population_total!CH107)="k",SUBSTITUTE([1]population_total!CH107,"k","")*1000,[1]population_total!CH107)))</f>
        <v>2000000</v>
      </c>
      <c r="CI107" s="1">
        <f>IF([1]population_total!CI107="n/a","n/a",IF(RIGHT([1]population_total!CI107)="M",SUBSTITUTE([1]population_total!CI107,"M","")*1000000,IF(RIGHT([1]population_total!CI107)="k",SUBSTITUTE([1]population_total!CI107,"k","")*1000,[1]population_total!CI107)))</f>
        <v>2020000</v>
      </c>
      <c r="CJ107" s="1">
        <f>IF([1]population_total!CJ107="n/a","n/a",IF(RIGHT([1]population_total!CJ107)="M",SUBSTITUTE([1]population_total!CJ107,"M","")*1000000,IF(RIGHT([1]population_total!CJ107)="k",SUBSTITUTE([1]population_total!CJ107,"k","")*1000,[1]population_total!CJ107)))</f>
        <v>2049999.9999999998</v>
      </c>
      <c r="CK107" s="1">
        <f>IF([1]population_total!CK107="n/a","n/a",IF(RIGHT([1]population_total!CK107)="M",SUBSTITUTE([1]population_total!CK107,"M","")*1000000,IF(RIGHT([1]population_total!CK107)="k",SUBSTITUTE([1]population_total!CK107,"k","")*1000,[1]population_total!CK107)))</f>
        <v>2089999.9999999998</v>
      </c>
      <c r="CL107" s="1">
        <f>IF([1]population_total!CL107="n/a","n/a",IF(RIGHT([1]population_total!CL107)="M",SUBSTITUTE([1]population_total!CL107,"M","")*1000000,IF(RIGHT([1]population_total!CL107)="k",SUBSTITUTE([1]population_total!CL107,"k","")*1000,[1]population_total!CL107)))</f>
        <v>2120000</v>
      </c>
      <c r="CM107" s="1">
        <f>IF([1]population_total!CM107="n/a","n/a",IF(RIGHT([1]population_total!CM107)="M",SUBSTITUTE([1]population_total!CM107,"M","")*1000000,IF(RIGHT([1]population_total!CM107)="k",SUBSTITUTE([1]population_total!CM107,"k","")*1000,[1]population_total!CM107)))</f>
        <v>2150000</v>
      </c>
      <c r="CN107" s="1">
        <f>IF([1]population_total!CN107="n/a","n/a",IF(RIGHT([1]population_total!CN107)="M",SUBSTITUTE([1]population_total!CN107,"M","")*1000000,IF(RIGHT([1]population_total!CN107)="k",SUBSTITUTE([1]population_total!CN107,"k","")*1000,[1]population_total!CN107)))</f>
        <v>2180000</v>
      </c>
      <c r="CO107" s="1">
        <f>IF([1]population_total!CO107="n/a","n/a",IF(RIGHT([1]population_total!CO107)="M",SUBSTITUTE([1]population_total!CO107,"M","")*1000000,IF(RIGHT([1]population_total!CO107)="k",SUBSTITUTE([1]population_total!CO107,"k","")*1000,[1]population_total!CO107)))</f>
        <v>2210000</v>
      </c>
      <c r="CP107" s="1">
        <f>IF([1]population_total!CP107="n/a","n/a",IF(RIGHT([1]population_total!CP107)="M",SUBSTITUTE([1]population_total!CP107,"M","")*1000000,IF(RIGHT([1]population_total!CP107)="k",SUBSTITUTE([1]population_total!CP107,"k","")*1000,[1]population_total!CP107)))</f>
        <v>2240000</v>
      </c>
      <c r="CQ107" s="1">
        <f>IF([1]population_total!CQ107="n/a","n/a",IF(RIGHT([1]population_total!CQ107)="M",SUBSTITUTE([1]population_total!CQ107,"M","")*1000000,IF(RIGHT([1]population_total!CQ107)="k",SUBSTITUTE([1]population_total!CQ107,"k","")*1000,[1]population_total!CQ107)))</f>
        <v>2280000</v>
      </c>
      <c r="CR107" s="1">
        <f>IF([1]population_total!CR107="n/a","n/a",IF(RIGHT([1]population_total!CR107)="M",SUBSTITUTE([1]population_total!CR107,"M","")*1000000,IF(RIGHT([1]population_total!CR107)="k",SUBSTITUTE([1]population_total!CR107,"k","")*1000,[1]population_total!CR107)))</f>
        <v>2310000</v>
      </c>
      <c r="CS107" s="1">
        <f>IF([1]population_total!CS107="n/a","n/a",IF(RIGHT([1]population_total!CS107)="M",SUBSTITUTE([1]population_total!CS107,"M","")*1000000,IF(RIGHT([1]population_total!CS107)="k",SUBSTITUTE([1]population_total!CS107,"k","")*1000,[1]population_total!CS107)))</f>
        <v>2350000</v>
      </c>
      <c r="CT107" s="1">
        <f>IF([1]population_total!CT107="n/a","n/a",IF(RIGHT([1]population_total!CT107)="M",SUBSTITUTE([1]population_total!CT107,"M","")*1000000,IF(RIGHT([1]population_total!CT107)="k",SUBSTITUTE([1]population_total!CT107,"k","")*1000,[1]population_total!CT107)))</f>
        <v>2380000</v>
      </c>
      <c r="CU107" s="1">
        <f>IF([1]population_total!CU107="n/a","n/a",IF(RIGHT([1]population_total!CU107)="M",SUBSTITUTE([1]population_total!CU107,"M","")*1000000,IF(RIGHT([1]population_total!CU107)="k",SUBSTITUTE([1]population_total!CU107,"k","")*1000,[1]population_total!CU107)))</f>
        <v>2420000</v>
      </c>
      <c r="CV107" s="1">
        <f>IF([1]population_total!CV107="n/a","n/a",IF(RIGHT([1]population_total!CV107)="M",SUBSTITUTE([1]population_total!CV107,"M","")*1000000,IF(RIGHT([1]population_total!CV107)="k",SUBSTITUTE([1]population_total!CV107,"k","")*1000,[1]population_total!CV107)))</f>
        <v>2450000</v>
      </c>
      <c r="CW107" s="1">
        <f>IF([1]population_total!CW107="n/a","n/a",IF(RIGHT([1]population_total!CW107)="M",SUBSTITUTE([1]population_total!CW107,"M","")*1000000,IF(RIGHT([1]population_total!CW107)="k",SUBSTITUTE([1]population_total!CW107,"k","")*1000,[1]population_total!CW107)))</f>
        <v>2490000</v>
      </c>
      <c r="CX107" s="1">
        <f>IF([1]population_total!CX107="n/a","n/a",IF(RIGHT([1]population_total!CX107)="M",SUBSTITUTE([1]population_total!CX107,"M","")*1000000,IF(RIGHT([1]population_total!CX107)="k",SUBSTITUTE([1]population_total!CX107,"k","")*1000,[1]population_total!CX107)))</f>
        <v>2530000</v>
      </c>
      <c r="CY107" s="1">
        <f>IF([1]population_total!CY107="n/a","n/a",IF(RIGHT([1]population_total!CY107)="M",SUBSTITUTE([1]population_total!CY107,"M","")*1000000,IF(RIGHT([1]population_total!CY107)="k",SUBSTITUTE([1]population_total!CY107,"k","")*1000,[1]population_total!CY107)))</f>
        <v>2560000</v>
      </c>
      <c r="CZ107" s="1">
        <f>IF([1]population_total!CZ107="n/a","n/a",IF(RIGHT([1]population_total!CZ107)="M",SUBSTITUTE([1]population_total!CZ107,"M","")*1000000,IF(RIGHT([1]population_total!CZ107)="k",SUBSTITUTE([1]population_total!CZ107,"k","")*1000,[1]population_total!CZ107)))</f>
        <v>2600000</v>
      </c>
      <c r="DA107" s="1">
        <f>IF([1]population_total!DA107="n/a","n/a",IF(RIGHT([1]population_total!DA107)="M",SUBSTITUTE([1]population_total!DA107,"M","")*1000000,IF(RIGHT([1]population_total!DA107)="k",SUBSTITUTE([1]population_total!DA107,"k","")*1000,[1]population_total!DA107)))</f>
        <v>2640000</v>
      </c>
      <c r="DB107" s="1">
        <f>IF([1]population_total!DB107="n/a","n/a",IF(RIGHT([1]population_total!DB107)="M",SUBSTITUTE([1]population_total!DB107,"M","")*1000000,IF(RIGHT([1]population_total!DB107)="k",SUBSTITUTE([1]population_total!DB107,"k","")*1000,[1]population_total!DB107)))</f>
        <v>2680000</v>
      </c>
      <c r="DC107" s="1">
        <f>IF([1]population_total!DC107="n/a","n/a",IF(RIGHT([1]population_total!DC107)="M",SUBSTITUTE([1]population_total!DC107,"M","")*1000000,IF(RIGHT([1]population_total!DC107)="k",SUBSTITUTE([1]population_total!DC107,"k","")*1000,[1]population_total!DC107)))</f>
        <v>2720000</v>
      </c>
      <c r="DD107" s="1">
        <f>IF([1]population_total!DD107="n/a","n/a",IF(RIGHT([1]population_total!DD107)="M",SUBSTITUTE([1]population_total!DD107,"M","")*1000000,IF(RIGHT([1]population_total!DD107)="k",SUBSTITUTE([1]population_total!DD107,"k","")*1000,[1]population_total!DD107)))</f>
        <v>2760000</v>
      </c>
      <c r="DE107" s="1">
        <f>IF([1]population_total!DE107="n/a","n/a",IF(RIGHT([1]population_total!DE107)="M",SUBSTITUTE([1]population_total!DE107,"M","")*1000000,IF(RIGHT([1]population_total!DE107)="k",SUBSTITUTE([1]population_total!DE107,"k","")*1000,[1]population_total!DE107)))</f>
        <v>2800000</v>
      </c>
      <c r="DF107" s="1">
        <f>IF([1]population_total!DF107="n/a","n/a",IF(RIGHT([1]population_total!DF107)="M",SUBSTITUTE([1]population_total!DF107,"M","")*1000000,IF(RIGHT([1]population_total!DF107)="k",SUBSTITUTE([1]population_total!DF107,"k","")*1000,[1]population_total!DF107)))</f>
        <v>2840000</v>
      </c>
      <c r="DG107" s="1">
        <f>IF([1]population_total!DG107="n/a","n/a",IF(RIGHT([1]population_total!DG107)="M",SUBSTITUTE([1]population_total!DG107,"M","")*1000000,IF(RIGHT([1]population_total!DG107)="k",SUBSTITUTE([1]population_total!DG107,"k","")*1000,[1]population_total!DG107)))</f>
        <v>2860000</v>
      </c>
      <c r="DH107" s="1">
        <f>IF([1]population_total!DH107="n/a","n/a",IF(RIGHT([1]population_total!DH107)="M",SUBSTITUTE([1]population_total!DH107,"M","")*1000000,IF(RIGHT([1]population_total!DH107)="k",SUBSTITUTE([1]population_total!DH107,"k","")*1000,[1]population_total!DH107)))</f>
        <v>2850000</v>
      </c>
      <c r="DI107" s="1">
        <f>IF([1]population_total!DI107="n/a","n/a",IF(RIGHT([1]population_total!DI107)="M",SUBSTITUTE([1]population_total!DI107,"M","")*1000000,IF(RIGHT([1]population_total!DI107)="k",SUBSTITUTE([1]population_total!DI107,"k","")*1000,[1]population_total!DI107)))</f>
        <v>2830000</v>
      </c>
      <c r="DJ107" s="1">
        <f>IF([1]population_total!DJ107="n/a","n/a",IF(RIGHT([1]population_total!DJ107)="M",SUBSTITUTE([1]population_total!DJ107,"M","")*1000000,IF(RIGHT([1]population_total!DJ107)="k",SUBSTITUTE([1]population_total!DJ107,"k","")*1000,[1]population_total!DJ107)))</f>
        <v>2770000</v>
      </c>
      <c r="DK107" s="1">
        <f>IF([1]population_total!DK107="n/a","n/a",IF(RIGHT([1]population_total!DK107)="M",SUBSTITUTE([1]population_total!DK107,"M","")*1000000,IF(RIGHT([1]population_total!DK107)="k",SUBSTITUTE([1]population_total!DK107,"k","")*1000,[1]population_total!DK107)))</f>
        <v>2700000</v>
      </c>
      <c r="DL107" s="1">
        <f>IF([1]population_total!DL107="n/a","n/a",IF(RIGHT([1]population_total!DL107)="M",SUBSTITUTE([1]population_total!DL107,"M","")*1000000,IF(RIGHT([1]population_total!DL107)="k",SUBSTITUTE([1]population_total!DL107,"k","")*1000,[1]population_total!DL107)))</f>
        <v>2630000</v>
      </c>
      <c r="DM107" s="1">
        <f>IF([1]population_total!DM107="n/a","n/a",IF(RIGHT([1]population_total!DM107)="M",SUBSTITUTE([1]population_total!DM107,"M","")*1000000,IF(RIGHT([1]population_total!DM107)="k",SUBSTITUTE([1]population_total!DM107,"k","")*1000,[1]population_total!DM107)))</f>
        <v>2560000</v>
      </c>
      <c r="DN107" s="1">
        <f>IF([1]population_total!DN107="n/a","n/a",IF(RIGHT([1]population_total!DN107)="M",SUBSTITUTE([1]population_total!DN107,"M","")*1000000,IF(RIGHT([1]population_total!DN107)="k",SUBSTITUTE([1]population_total!DN107,"k","")*1000,[1]population_total!DN107)))</f>
        <v>2490000</v>
      </c>
      <c r="DO107" s="1">
        <f>IF([1]population_total!DO107="n/a","n/a",IF(RIGHT([1]population_total!DO107)="M",SUBSTITUTE([1]population_total!DO107,"M","")*1000000,IF(RIGHT([1]population_total!DO107)="k",SUBSTITUTE([1]population_total!DO107,"k","")*1000,[1]population_total!DO107)))</f>
        <v>2430000</v>
      </c>
      <c r="DP107" s="1">
        <f>IF([1]population_total!DP107="n/a","n/a",IF(RIGHT([1]population_total!DP107)="M",SUBSTITUTE([1]population_total!DP107,"M","")*1000000,IF(RIGHT([1]population_total!DP107)="k",SUBSTITUTE([1]population_total!DP107,"k","")*1000,[1]population_total!DP107)))</f>
        <v>2360000</v>
      </c>
      <c r="DQ107" s="1">
        <f>IF([1]population_total!DQ107="n/a","n/a",IF(RIGHT([1]population_total!DQ107)="M",SUBSTITUTE([1]population_total!DQ107,"M","")*1000000,IF(RIGHT([1]population_total!DQ107)="k",SUBSTITUTE([1]population_total!DQ107,"k","")*1000,[1]population_total!DQ107)))</f>
        <v>2320000</v>
      </c>
      <c r="DR107" s="1">
        <f>IF([1]population_total!DR107="n/a","n/a",IF(RIGHT([1]population_total!DR107)="M",SUBSTITUTE([1]population_total!DR107,"M","")*1000000,IF(RIGHT([1]population_total!DR107)="k",SUBSTITUTE([1]population_total!DR107,"k","")*1000,[1]population_total!DR107)))</f>
        <v>2290000</v>
      </c>
      <c r="DS107" s="1">
        <f>IF([1]population_total!DS107="n/a","n/a",IF(RIGHT([1]population_total!DS107)="M",SUBSTITUTE([1]population_total!DS107,"M","")*1000000,IF(RIGHT([1]population_total!DS107)="k",SUBSTITUTE([1]population_total!DS107,"k","")*1000,[1]population_total!DS107)))</f>
        <v>2270000</v>
      </c>
      <c r="DT107" s="1">
        <f>IF([1]population_total!DT107="n/a","n/a",IF(RIGHT([1]population_total!DT107)="M",SUBSTITUTE([1]population_total!DT107,"M","")*1000000,IF(RIGHT([1]population_total!DT107)="k",SUBSTITUTE([1]population_total!DT107,"k","")*1000,[1]population_total!DT107)))</f>
        <v>2280000</v>
      </c>
      <c r="DU107" s="1">
        <f>IF([1]population_total!DU107="n/a","n/a",IF(RIGHT([1]population_total!DU107)="M",SUBSTITUTE([1]population_total!DU107,"M","")*1000000,IF(RIGHT([1]population_total!DU107)="k",SUBSTITUTE([1]population_total!DU107,"k","")*1000,[1]population_total!DU107)))</f>
        <v>2290000</v>
      </c>
      <c r="DV107" s="1">
        <f>IF([1]population_total!DV107="n/a","n/a",IF(RIGHT([1]population_total!DV107)="M",SUBSTITUTE([1]population_total!DV107,"M","")*1000000,IF(RIGHT([1]population_total!DV107)="k",SUBSTITUTE([1]population_total!DV107,"k","")*1000,[1]population_total!DV107)))</f>
        <v>2310000</v>
      </c>
      <c r="DW107" s="1">
        <f>IF([1]population_total!DW107="n/a","n/a",IF(RIGHT([1]population_total!DW107)="M",SUBSTITUTE([1]population_total!DW107,"M","")*1000000,IF(RIGHT([1]population_total!DW107)="k",SUBSTITUTE([1]population_total!DW107,"k","")*1000,[1]population_total!DW107)))</f>
        <v>2330000</v>
      </c>
      <c r="DX107" s="1">
        <f>IF([1]population_total!DX107="n/a","n/a",IF(RIGHT([1]population_total!DX107)="M",SUBSTITUTE([1]population_total!DX107,"M","")*1000000,IF(RIGHT([1]population_total!DX107)="k",SUBSTITUTE([1]population_total!DX107,"k","")*1000,[1]population_total!DX107)))</f>
        <v>2350000</v>
      </c>
      <c r="DY107" s="1">
        <f>IF([1]population_total!DY107="n/a","n/a",IF(RIGHT([1]population_total!DY107)="M",SUBSTITUTE([1]population_total!DY107,"M","")*1000000,IF(RIGHT([1]population_total!DY107)="k",SUBSTITUTE([1]population_total!DY107,"k","")*1000,[1]population_total!DY107)))</f>
        <v>2370000</v>
      </c>
      <c r="DZ107" s="1">
        <f>IF([1]population_total!DZ107="n/a","n/a",IF(RIGHT([1]population_total!DZ107)="M",SUBSTITUTE([1]population_total!DZ107,"M","")*1000000,IF(RIGHT([1]population_total!DZ107)="k",SUBSTITUTE([1]population_total!DZ107,"k","")*1000,[1]population_total!DZ107)))</f>
        <v>2390000</v>
      </c>
      <c r="EA107" s="1">
        <f>IF([1]population_total!EA107="n/a","n/a",IF(RIGHT([1]population_total!EA107)="M",SUBSTITUTE([1]population_total!EA107,"M","")*1000000,IF(RIGHT([1]population_total!EA107)="k",SUBSTITUTE([1]population_total!EA107,"k","")*1000,[1]population_total!EA107)))</f>
        <v>2410000</v>
      </c>
      <c r="EB107" s="1">
        <f>IF([1]population_total!EB107="n/a","n/a",IF(RIGHT([1]population_total!EB107)="M",SUBSTITUTE([1]population_total!EB107,"M","")*1000000,IF(RIGHT([1]population_total!EB107)="k",SUBSTITUTE([1]population_total!EB107,"k","")*1000,[1]population_total!EB107)))</f>
        <v>2420000</v>
      </c>
      <c r="EC107" s="1">
        <f>IF([1]population_total!EC107="n/a","n/a",IF(RIGHT([1]population_total!EC107)="M",SUBSTITUTE([1]population_total!EC107,"M","")*1000000,IF(RIGHT([1]population_total!EC107)="k",SUBSTITUTE([1]population_total!EC107,"k","")*1000,[1]population_total!EC107)))</f>
        <v>2430000</v>
      </c>
      <c r="ED107" s="1">
        <f>IF([1]population_total!ED107="n/a","n/a",IF(RIGHT([1]population_total!ED107)="M",SUBSTITUTE([1]population_total!ED107,"M","")*1000000,IF(RIGHT([1]population_total!ED107)="k",SUBSTITUTE([1]population_total!ED107,"k","")*1000,[1]population_total!ED107)))</f>
        <v>2430000</v>
      </c>
      <c r="EE107" s="1">
        <f>IF([1]population_total!EE107="n/a","n/a",IF(RIGHT([1]population_total!EE107)="M",SUBSTITUTE([1]population_total!EE107,"M","")*1000000,IF(RIGHT([1]population_total!EE107)="k",SUBSTITUTE([1]population_total!EE107,"k","")*1000,[1]population_total!EE107)))</f>
        <v>2440000</v>
      </c>
      <c r="EF107" s="1">
        <f>IF([1]population_total!EF107="n/a","n/a",IF(RIGHT([1]population_total!EF107)="M",SUBSTITUTE([1]population_total!EF107,"M","")*1000000,IF(RIGHT([1]population_total!EF107)="k",SUBSTITUTE([1]population_total!EF107,"k","")*1000,[1]population_total!EF107)))</f>
        <v>2440000</v>
      </c>
      <c r="EG107" s="1">
        <f>IF([1]population_total!EG107="n/a","n/a",IF(RIGHT([1]population_total!EG107)="M",SUBSTITUTE([1]population_total!EG107,"M","")*1000000,IF(RIGHT([1]population_total!EG107)="k",SUBSTITUTE([1]population_total!EG107,"k","")*1000,[1]population_total!EG107)))</f>
        <v>2440000</v>
      </c>
      <c r="EH107" s="1">
        <f>IF([1]population_total!EH107="n/a","n/a",IF(RIGHT([1]population_total!EH107)="M",SUBSTITUTE([1]population_total!EH107,"M","")*1000000,IF(RIGHT([1]population_total!EH107)="k",SUBSTITUTE([1]population_total!EH107,"k","")*1000,[1]population_total!EH107)))</f>
        <v>2440000</v>
      </c>
      <c r="EI107" s="1">
        <f>IF([1]population_total!EI107="n/a","n/a",IF(RIGHT([1]population_total!EI107)="M",SUBSTITUTE([1]population_total!EI107,"M","")*1000000,IF(RIGHT([1]population_total!EI107)="k",SUBSTITUTE([1]population_total!EI107,"k","")*1000,[1]population_total!EI107)))</f>
        <v>2440000</v>
      </c>
      <c r="EJ107" s="1">
        <f>IF([1]population_total!EJ107="n/a","n/a",IF(RIGHT([1]population_total!EJ107)="M",SUBSTITUTE([1]population_total!EJ107,"M","")*1000000,IF(RIGHT([1]population_total!EJ107)="k",SUBSTITUTE([1]population_total!EJ107,"k","")*1000,[1]population_total!EJ107)))</f>
        <v>2450000</v>
      </c>
      <c r="EK107" s="1">
        <f>IF([1]population_total!EK107="n/a","n/a",IF(RIGHT([1]population_total!EK107)="M",SUBSTITUTE([1]population_total!EK107,"M","")*1000000,IF(RIGHT([1]population_total!EK107)="k",SUBSTITUTE([1]population_total!EK107,"k","")*1000,[1]population_total!EK107)))</f>
        <v>2450000</v>
      </c>
      <c r="EL107" s="1">
        <f>IF([1]population_total!EL107="n/a","n/a",IF(RIGHT([1]population_total!EL107)="M",SUBSTITUTE([1]population_total!EL107,"M","")*1000000,IF(RIGHT([1]population_total!EL107)="k",SUBSTITUTE([1]population_total!EL107,"k","")*1000,[1]population_total!EL107)))</f>
        <v>2460000</v>
      </c>
      <c r="EM107" s="1">
        <f>IF([1]population_total!EM107="n/a","n/a",IF(RIGHT([1]population_total!EM107)="M",SUBSTITUTE([1]population_total!EM107,"M","")*1000000,IF(RIGHT([1]population_total!EM107)="k",SUBSTITUTE([1]population_total!EM107,"k","")*1000,[1]population_total!EM107)))</f>
        <v>2460000</v>
      </c>
      <c r="EN107" s="1">
        <f>IF([1]population_total!EN107="n/a","n/a",IF(RIGHT([1]population_total!EN107)="M",SUBSTITUTE([1]population_total!EN107,"M","")*1000000,IF(RIGHT([1]population_total!EN107)="k",SUBSTITUTE([1]population_total!EN107,"k","")*1000,[1]population_total!EN107)))</f>
        <v>2470000</v>
      </c>
      <c r="EO107" s="1">
        <f>IF([1]population_total!EO107="n/a","n/a",IF(RIGHT([1]population_total!EO107)="M",SUBSTITUTE([1]population_total!EO107,"M","")*1000000,IF(RIGHT([1]population_total!EO107)="k",SUBSTITUTE([1]population_total!EO107,"k","")*1000,[1]population_total!EO107)))</f>
        <v>2480000</v>
      </c>
      <c r="EP107" s="1">
        <f>IF([1]population_total!EP107="n/a","n/a",IF(RIGHT([1]population_total!EP107)="M",SUBSTITUTE([1]population_total!EP107,"M","")*1000000,IF(RIGHT([1]population_total!EP107)="k",SUBSTITUTE([1]population_total!EP107,"k","")*1000,[1]population_total!EP107)))</f>
        <v>2490000</v>
      </c>
      <c r="EQ107" s="1">
        <f>IF([1]population_total!EQ107="n/a","n/a",IF(RIGHT([1]population_total!EQ107)="M",SUBSTITUTE([1]population_total!EQ107,"M","")*1000000,IF(RIGHT([1]population_total!EQ107)="k",SUBSTITUTE([1]population_total!EQ107,"k","")*1000,[1]population_total!EQ107)))</f>
        <v>2510000</v>
      </c>
      <c r="ER107" s="1">
        <f>IF([1]population_total!ER107="n/a","n/a",IF(RIGHT([1]population_total!ER107)="M",SUBSTITUTE([1]population_total!ER107,"M","")*1000000,IF(RIGHT([1]population_total!ER107)="k",SUBSTITUTE([1]population_total!ER107,"k","")*1000,[1]population_total!ER107)))</f>
        <v>2520000</v>
      </c>
      <c r="ES107" s="1">
        <f>IF([1]population_total!ES107="n/a","n/a",IF(RIGHT([1]population_total!ES107)="M",SUBSTITUTE([1]population_total!ES107,"M","")*1000000,IF(RIGHT([1]population_total!ES107)="k",SUBSTITUTE([1]population_total!ES107,"k","")*1000,[1]population_total!ES107)))</f>
        <v>2530000</v>
      </c>
      <c r="ET107" s="1">
        <f>IF([1]population_total!ET107="n/a","n/a",IF(RIGHT([1]population_total!ET107)="M",SUBSTITUTE([1]population_total!ET107,"M","")*1000000,IF(RIGHT([1]population_total!ET107)="k",SUBSTITUTE([1]population_total!ET107,"k","")*1000,[1]population_total!ET107)))</f>
        <v>2540000</v>
      </c>
      <c r="EU107" s="1">
        <f>IF([1]population_total!EU107="n/a","n/a",IF(RIGHT([1]population_total!EU107)="M",SUBSTITUTE([1]population_total!EU107,"M","")*1000000,IF(RIGHT([1]population_total!EU107)="k",SUBSTITUTE([1]population_total!EU107,"k","")*1000,[1]population_total!EU107)))</f>
        <v>2550000</v>
      </c>
      <c r="EV107" s="1">
        <f>IF([1]population_total!EV107="n/a","n/a",IF(RIGHT([1]population_total!EV107)="M",SUBSTITUTE([1]population_total!EV107,"M","")*1000000,IF(RIGHT([1]population_total!EV107)="k",SUBSTITUTE([1]population_total!EV107,"k","")*1000,[1]population_total!EV107)))</f>
        <v>2570000</v>
      </c>
      <c r="EW107" s="1">
        <f>IF([1]population_total!EW107="n/a","n/a",IF(RIGHT([1]population_total!EW107)="M",SUBSTITUTE([1]population_total!EW107,"M","")*1000000,IF(RIGHT([1]population_total!EW107)="k",SUBSTITUTE([1]population_total!EW107,"k","")*1000,[1]population_total!EW107)))</f>
        <v>2570000</v>
      </c>
      <c r="EX107" s="1">
        <f>IF([1]population_total!EX107="n/a","n/a",IF(RIGHT([1]population_total!EX107)="M",SUBSTITUTE([1]population_total!EX107,"M","")*1000000,IF(RIGHT([1]population_total!EX107)="k",SUBSTITUTE([1]population_total!EX107,"k","")*1000,[1]population_total!EX107)))</f>
        <v>2580000</v>
      </c>
      <c r="EY107" s="1">
        <f>IF([1]population_total!EY107="n/a","n/a",IF(RIGHT([1]population_total!EY107)="M",SUBSTITUTE([1]population_total!EY107,"M","")*1000000,IF(RIGHT([1]population_total!EY107)="k",SUBSTITUTE([1]population_total!EY107,"k","")*1000,[1]population_total!EY107)))</f>
        <v>2590000</v>
      </c>
      <c r="EZ107" s="1">
        <f>IF([1]population_total!EZ107="n/a","n/a",IF(RIGHT([1]population_total!EZ107)="M",SUBSTITUTE([1]population_total!EZ107,"M","")*1000000,IF(RIGHT([1]population_total!EZ107)="k",SUBSTITUTE([1]population_total!EZ107,"k","")*1000,[1]population_total!EZ107)))</f>
        <v>2610000</v>
      </c>
      <c r="FA107" s="1">
        <f>IF([1]population_total!FA107="n/a","n/a",IF(RIGHT([1]population_total!FA107)="M",SUBSTITUTE([1]population_total!FA107,"M","")*1000000,IF(RIGHT([1]population_total!FA107)="k",SUBSTITUTE([1]population_total!FA107,"k","")*1000,[1]population_total!FA107)))</f>
        <v>2630000</v>
      </c>
      <c r="FB107" s="1">
        <f>IF([1]population_total!FB107="n/a","n/a",IF(RIGHT([1]population_total!FB107)="M",SUBSTITUTE([1]population_total!FB107,"M","")*1000000,IF(RIGHT([1]population_total!FB107)="k",SUBSTITUTE([1]population_total!FB107,"k","")*1000,[1]population_total!FB107)))</f>
        <v>2650000</v>
      </c>
      <c r="FC107" s="1">
        <f>IF([1]population_total!FC107="n/a","n/a",IF(RIGHT([1]population_total!FC107)="M",SUBSTITUTE([1]population_total!FC107,"M","")*1000000,IF(RIGHT([1]population_total!FC107)="k",SUBSTITUTE([1]population_total!FC107,"k","")*1000,[1]population_total!FC107)))</f>
        <v>2680000</v>
      </c>
      <c r="FD107" s="1">
        <f>IF([1]population_total!FD107="n/a","n/a",IF(RIGHT([1]population_total!FD107)="M",SUBSTITUTE([1]population_total!FD107,"M","")*1000000,IF(RIGHT([1]population_total!FD107)="k",SUBSTITUTE([1]population_total!FD107,"k","")*1000,[1]population_total!FD107)))</f>
        <v>2700000</v>
      </c>
      <c r="FE107" s="1">
        <f>IF([1]population_total!FE107="n/a","n/a",IF(RIGHT([1]population_total!FE107)="M",SUBSTITUTE([1]population_total!FE107,"M","")*1000000,IF(RIGHT([1]population_total!FE107)="k",SUBSTITUTE([1]population_total!FE107,"k","")*1000,[1]population_total!FE107)))</f>
        <v>2740000</v>
      </c>
      <c r="FF107" s="1">
        <f>IF([1]population_total!FF107="n/a","n/a",IF(RIGHT([1]population_total!FF107)="M",SUBSTITUTE([1]population_total!FF107,"M","")*1000000,IF(RIGHT([1]population_total!FF107)="k",SUBSTITUTE([1]population_total!FF107,"k","")*1000,[1]population_total!FF107)))</f>
        <v>2770000</v>
      </c>
      <c r="FG107" s="1">
        <f>IF([1]population_total!FG107="n/a","n/a",IF(RIGHT([1]population_total!FG107)="M",SUBSTITUTE([1]population_total!FG107,"M","")*1000000,IF(RIGHT([1]population_total!FG107)="k",SUBSTITUTE([1]population_total!FG107,"k","")*1000,[1]population_total!FG107)))</f>
        <v>2810000</v>
      </c>
      <c r="FH107" s="1">
        <f>IF([1]population_total!FH107="n/a","n/a",IF(RIGHT([1]population_total!FH107)="M",SUBSTITUTE([1]population_total!FH107,"M","")*1000000,IF(RIGHT([1]population_total!FH107)="k",SUBSTITUTE([1]population_total!FH107,"k","")*1000,[1]population_total!FH107)))</f>
        <v>2850000</v>
      </c>
      <c r="FI107" s="1">
        <f>IF([1]population_total!FI107="n/a","n/a",IF(RIGHT([1]population_total!FI107)="M",SUBSTITUTE([1]population_total!FI107,"M","")*1000000,IF(RIGHT([1]population_total!FI107)="k",SUBSTITUTE([1]population_total!FI107,"k","")*1000,[1]population_total!FI107)))</f>
        <v>2890000</v>
      </c>
      <c r="FJ107" s="1">
        <f>IF([1]population_total!FJ107="n/a","n/a",IF(RIGHT([1]population_total!FJ107)="M",SUBSTITUTE([1]population_total!FJ107,"M","")*1000000,IF(RIGHT([1]population_total!FJ107)="k",SUBSTITUTE([1]population_total!FJ107,"k","")*1000,[1]population_total!FJ107)))</f>
        <v>2930000</v>
      </c>
      <c r="FK107" s="1">
        <f>IF([1]population_total!FK107="n/a","n/a",IF(RIGHT([1]population_total!FK107)="M",SUBSTITUTE([1]population_total!FK107,"M","")*1000000,IF(RIGHT([1]population_total!FK107)="k",SUBSTITUTE([1]population_total!FK107,"k","")*1000,[1]population_total!FK107)))</f>
        <v>2970000</v>
      </c>
      <c r="FL107" s="1">
        <f>IF([1]population_total!FL107="n/a","n/a",IF(RIGHT([1]population_total!FL107)="M",SUBSTITUTE([1]population_total!FL107,"M","")*1000000,IF(RIGHT([1]population_total!FL107)="k",SUBSTITUTE([1]population_total!FL107,"k","")*1000,[1]population_total!FL107)))</f>
        <v>3000000</v>
      </c>
      <c r="FM107" s="1">
        <f>IF([1]population_total!FM107="n/a","n/a",IF(RIGHT([1]population_total!FM107)="M",SUBSTITUTE([1]population_total!FM107,"M","")*1000000,IF(RIGHT([1]population_total!FM107)="k",SUBSTITUTE([1]population_total!FM107,"k","")*1000,[1]population_total!FM107)))</f>
        <v>3040000</v>
      </c>
      <c r="FN107" s="1">
        <f>IF([1]population_total!FN107="n/a","n/a",IF(RIGHT([1]population_total!FN107)="M",SUBSTITUTE([1]population_total!FN107,"M","")*1000000,IF(RIGHT([1]population_total!FN107)="k",SUBSTITUTE([1]population_total!FN107,"k","")*1000,[1]population_total!FN107)))</f>
        <v>3070000</v>
      </c>
      <c r="FO107" s="1">
        <f>IF([1]population_total!FO107="n/a","n/a",IF(RIGHT([1]population_total!FO107)="M",SUBSTITUTE([1]population_total!FO107,"M","")*1000000,IF(RIGHT([1]population_total!FO107)="k",SUBSTITUTE([1]population_total!FO107,"k","")*1000,[1]population_total!FO107)))</f>
        <v>3100000</v>
      </c>
      <c r="FP107" s="1">
        <f>IF([1]population_total!FP107="n/a","n/a",IF(RIGHT([1]population_total!FP107)="M",SUBSTITUTE([1]population_total!FP107,"M","")*1000000,IF(RIGHT([1]population_total!FP107)="k",SUBSTITUTE([1]population_total!FP107,"k","")*1000,[1]population_total!FP107)))</f>
        <v>3140000</v>
      </c>
      <c r="FQ107" s="1">
        <f>IF([1]population_total!FQ107="n/a","n/a",IF(RIGHT([1]population_total!FQ107)="M",SUBSTITUTE([1]population_total!FQ107,"M","")*1000000,IF(RIGHT([1]population_total!FQ107)="k",SUBSTITUTE([1]population_total!FQ107,"k","")*1000,[1]population_total!FQ107)))</f>
        <v>3170000</v>
      </c>
      <c r="FR107" s="1">
        <f>IF([1]population_total!FR107="n/a","n/a",IF(RIGHT([1]population_total!FR107)="M",SUBSTITUTE([1]population_total!FR107,"M","")*1000000,IF(RIGHT([1]population_total!FR107)="k",SUBSTITUTE([1]population_total!FR107,"k","")*1000,[1]population_total!FR107)))</f>
        <v>3200000</v>
      </c>
      <c r="FS107" s="1">
        <f>IF([1]population_total!FS107="n/a","n/a",IF(RIGHT([1]population_total!FS107)="M",SUBSTITUTE([1]population_total!FS107,"M","")*1000000,IF(RIGHT([1]population_total!FS107)="k",SUBSTITUTE([1]population_total!FS107,"k","")*1000,[1]population_total!FS107)))</f>
        <v>3240000</v>
      </c>
      <c r="FT107" s="1">
        <f>IF([1]population_total!FT107="n/a","n/a",IF(RIGHT([1]population_total!FT107)="M",SUBSTITUTE([1]population_total!FT107,"M","")*1000000,IF(RIGHT([1]population_total!FT107)="k",SUBSTITUTE([1]population_total!FT107,"k","")*1000,[1]population_total!FT107)))</f>
        <v>3270000</v>
      </c>
      <c r="FU107" s="1">
        <f>IF([1]population_total!FU107="n/a","n/a",IF(RIGHT([1]population_total!FU107)="M",SUBSTITUTE([1]population_total!FU107,"M","")*1000000,IF(RIGHT([1]population_total!FU107)="k",SUBSTITUTE([1]population_total!FU107,"k","")*1000,[1]population_total!FU107)))</f>
        <v>3300000</v>
      </c>
      <c r="FV107" s="1">
        <f>IF([1]population_total!FV107="n/a","n/a",IF(RIGHT([1]population_total!FV107)="M",SUBSTITUTE([1]population_total!FV107,"M","")*1000000,IF(RIGHT([1]population_total!FV107)="k",SUBSTITUTE([1]population_total!FV107,"k","")*1000,[1]population_total!FV107)))</f>
        <v>3330000</v>
      </c>
      <c r="FW107" s="1">
        <f>IF([1]population_total!FW107="n/a","n/a",IF(RIGHT([1]population_total!FW107)="M",SUBSTITUTE([1]population_total!FW107,"M","")*1000000,IF(RIGHT([1]population_total!FW107)="k",SUBSTITUTE([1]population_total!FW107,"k","")*1000,[1]population_total!FW107)))</f>
        <v>3350000</v>
      </c>
      <c r="FX107" s="1">
        <f>IF([1]population_total!FX107="n/a","n/a",IF(RIGHT([1]population_total!FX107)="M",SUBSTITUTE([1]population_total!FX107,"M","")*1000000,IF(RIGHT([1]population_total!FX107)="k",SUBSTITUTE([1]population_total!FX107,"k","")*1000,[1]population_total!FX107)))</f>
        <v>3380000</v>
      </c>
      <c r="FY107" s="1">
        <f>IF([1]population_total!FY107="n/a","n/a",IF(RIGHT([1]population_total!FY107)="M",SUBSTITUTE([1]population_total!FY107,"M","")*1000000,IF(RIGHT([1]population_total!FY107)="k",SUBSTITUTE([1]population_total!FY107,"k","")*1000,[1]population_total!FY107)))</f>
        <v>3410000</v>
      </c>
      <c r="FZ107" s="1">
        <f>IF([1]population_total!FZ107="n/a","n/a",IF(RIGHT([1]population_total!FZ107)="M",SUBSTITUTE([1]population_total!FZ107,"M","")*1000000,IF(RIGHT([1]population_total!FZ107)="k",SUBSTITUTE([1]population_total!FZ107,"k","")*1000,[1]population_total!FZ107)))</f>
        <v>3430000</v>
      </c>
      <c r="GA107" s="1">
        <f>IF([1]population_total!GA107="n/a","n/a",IF(RIGHT([1]population_total!GA107)="M",SUBSTITUTE([1]population_total!GA107,"M","")*1000000,IF(RIGHT([1]population_total!GA107)="k",SUBSTITUTE([1]population_total!GA107,"k","")*1000,[1]population_total!GA107)))</f>
        <v>3460000</v>
      </c>
      <c r="GB107" s="1">
        <f>IF([1]population_total!GB107="n/a","n/a",IF(RIGHT([1]population_total!GB107)="M",SUBSTITUTE([1]population_total!GB107,"M","")*1000000,IF(RIGHT([1]population_total!GB107)="k",SUBSTITUTE([1]population_total!GB107,"k","")*1000,[1]population_total!GB107)))</f>
        <v>3480000</v>
      </c>
      <c r="GC107" s="1">
        <f>IF([1]population_total!GC107="n/a","n/a",IF(RIGHT([1]population_total!GC107)="M",SUBSTITUTE([1]population_total!GC107,"M","")*1000000,IF(RIGHT([1]population_total!GC107)="k",SUBSTITUTE([1]population_total!GC107,"k","")*1000,[1]population_total!GC107)))</f>
        <v>3510000</v>
      </c>
      <c r="GD107" s="1">
        <f>IF([1]population_total!GD107="n/a","n/a",IF(RIGHT([1]population_total!GD107)="M",SUBSTITUTE([1]population_total!GD107,"M","")*1000000,IF(RIGHT([1]population_total!GD107)="k",SUBSTITUTE([1]population_total!GD107,"k","")*1000,[1]population_total!GD107)))</f>
        <v>3530000</v>
      </c>
      <c r="GE107" s="1">
        <f>IF([1]population_total!GE107="n/a","n/a",IF(RIGHT([1]population_total!GE107)="M",SUBSTITUTE([1]population_total!GE107,"M","")*1000000,IF(RIGHT([1]population_total!GE107)="k",SUBSTITUTE([1]population_total!GE107,"k","")*1000,[1]population_total!GE107)))</f>
        <v>3560000</v>
      </c>
      <c r="GF107" s="1">
        <f>IF([1]population_total!GF107="n/a","n/a",IF(RIGHT([1]population_total!GF107)="M",SUBSTITUTE([1]population_total!GF107,"M","")*1000000,IF(RIGHT([1]population_total!GF107)="k",SUBSTITUTE([1]population_total!GF107,"k","")*1000,[1]population_total!GF107)))</f>
        <v>3590000</v>
      </c>
      <c r="GG107" s="1">
        <f>IF([1]population_total!GG107="n/a","n/a",IF(RIGHT([1]population_total!GG107)="M",SUBSTITUTE([1]population_total!GG107,"M","")*1000000,IF(RIGHT([1]population_total!GG107)="k",SUBSTITUTE([1]population_total!GG107,"k","")*1000,[1]population_total!GG107)))</f>
        <v>3630000</v>
      </c>
      <c r="GH107" s="1">
        <f>IF([1]population_total!GH107="n/a","n/a",IF(RIGHT([1]population_total!GH107)="M",SUBSTITUTE([1]population_total!GH107,"M","")*1000000,IF(RIGHT([1]population_total!GH107)="k",SUBSTITUTE([1]population_total!GH107,"k","")*1000,[1]population_total!GH107)))</f>
        <v>3660000</v>
      </c>
      <c r="GI107" s="1">
        <f>IF([1]population_total!GI107="n/a","n/a",IF(RIGHT([1]population_total!GI107)="M",SUBSTITUTE([1]population_total!GI107,"M","")*1000000,IF(RIGHT([1]population_total!GI107)="k",SUBSTITUTE([1]population_total!GI107,"k","")*1000,[1]population_total!GI107)))</f>
        <v>3680000</v>
      </c>
      <c r="GJ107" s="1">
        <f>IF([1]population_total!GJ107="n/a","n/a",IF(RIGHT([1]population_total!GJ107)="M",SUBSTITUTE([1]population_total!GJ107,"M","")*1000000,IF(RIGHT([1]population_total!GJ107)="k",SUBSTITUTE([1]population_total!GJ107,"k","")*1000,[1]population_total!GJ107)))</f>
        <v>3700000</v>
      </c>
      <c r="GK107" s="1">
        <f>IF([1]population_total!GK107="n/a","n/a",IF(RIGHT([1]population_total!GK107)="M",SUBSTITUTE([1]population_total!GK107,"M","")*1000000,IF(RIGHT([1]population_total!GK107)="k",SUBSTITUTE([1]population_total!GK107,"k","")*1000,[1]population_total!GK107)))</f>
        <v>3700000</v>
      </c>
      <c r="GL107" s="1">
        <f>IF([1]population_total!GL107="n/a","n/a",IF(RIGHT([1]population_total!GL107)="M",SUBSTITUTE([1]population_total!GL107,"M","")*1000000,IF(RIGHT([1]population_total!GL107)="k",SUBSTITUTE([1]population_total!GL107,"k","")*1000,[1]population_total!GL107)))</f>
        <v>3690000</v>
      </c>
      <c r="GM107" s="1">
        <f>IF([1]population_total!GM107="n/a","n/a",IF(RIGHT([1]population_total!GM107)="M",SUBSTITUTE([1]population_total!GM107,"M","")*1000000,IF(RIGHT([1]population_total!GM107)="k",SUBSTITUTE([1]population_total!GM107,"k","")*1000,[1]population_total!GM107)))</f>
        <v>3670000</v>
      </c>
      <c r="GN107" s="1">
        <f>IF([1]population_total!GN107="n/a","n/a",IF(RIGHT([1]population_total!GN107)="M",SUBSTITUTE([1]population_total!GN107,"M","")*1000000,IF(RIGHT([1]population_total!GN107)="k",SUBSTITUTE([1]population_total!GN107,"k","")*1000,[1]population_total!GN107)))</f>
        <v>3650000</v>
      </c>
      <c r="GO107" s="1">
        <f>IF([1]population_total!GO107="n/a","n/a",IF(RIGHT([1]population_total!GO107)="M",SUBSTITUTE([1]population_total!GO107,"M","")*1000000,IF(RIGHT([1]population_total!GO107)="k",SUBSTITUTE([1]population_total!GO107,"k","")*1000,[1]population_total!GO107)))</f>
        <v>3630000</v>
      </c>
      <c r="GP107" s="1">
        <f>IF([1]population_total!GP107="n/a","n/a",IF(RIGHT([1]population_total!GP107)="M",SUBSTITUTE([1]population_total!GP107,"M","")*1000000,IF(RIGHT([1]population_total!GP107)="k",SUBSTITUTE([1]population_total!GP107,"k","")*1000,[1]population_total!GP107)))</f>
        <v>3600000</v>
      </c>
      <c r="GQ107" s="1">
        <f>IF([1]population_total!GQ107="n/a","n/a",IF(RIGHT([1]population_total!GQ107)="M",SUBSTITUTE([1]population_total!GQ107,"M","")*1000000,IF(RIGHT([1]population_total!GQ107)="k",SUBSTITUTE([1]population_total!GQ107,"k","")*1000,[1]population_total!GQ107)))</f>
        <v>3580000</v>
      </c>
      <c r="GR107" s="1">
        <f>IF([1]population_total!GR107="n/a","n/a",IF(RIGHT([1]population_total!GR107)="M",SUBSTITUTE([1]population_total!GR107,"M","")*1000000,IF(RIGHT([1]population_total!GR107)="k",SUBSTITUTE([1]population_total!GR107,"k","")*1000,[1]population_total!GR107)))</f>
        <v>3560000</v>
      </c>
      <c r="GS107" s="1">
        <f>IF([1]population_total!GS107="n/a","n/a",IF(RIGHT([1]population_total!GS107)="M",SUBSTITUTE([1]population_total!GS107,"M","")*1000000,IF(RIGHT([1]population_total!GS107)="k",SUBSTITUTE([1]population_total!GS107,"k","")*1000,[1]population_total!GS107)))</f>
        <v>3530000</v>
      </c>
      <c r="GT107" s="1">
        <f>IF([1]population_total!GT107="n/a","n/a",IF(RIGHT([1]population_total!GT107)="M",SUBSTITUTE([1]population_total!GT107,"M","")*1000000,IF(RIGHT([1]population_total!GT107)="k",SUBSTITUTE([1]population_total!GT107,"k","")*1000,[1]population_total!GT107)))</f>
        <v>3500000</v>
      </c>
      <c r="GU107" s="1">
        <f>IF([1]population_total!GU107="n/a","n/a",IF(RIGHT([1]population_total!GU107)="M",SUBSTITUTE([1]population_total!GU107,"M","")*1000000,IF(RIGHT([1]population_total!GU107)="k",SUBSTITUTE([1]population_total!GU107,"k","")*1000,[1]population_total!GU107)))</f>
        <v>3470000</v>
      </c>
      <c r="GV107" s="1">
        <f>IF([1]population_total!GV107="n/a","n/a",IF(RIGHT([1]population_total!GV107)="M",SUBSTITUTE([1]population_total!GV107,"M","")*1000000,IF(RIGHT([1]population_total!GV107)="k",SUBSTITUTE([1]population_total!GV107,"k","")*1000,[1]population_total!GV107)))</f>
        <v>3440000</v>
      </c>
      <c r="GW107" s="1">
        <f>IF([1]population_total!GW107="n/a","n/a",IF(RIGHT([1]population_total!GW107)="M",SUBSTITUTE([1]population_total!GW107,"M","")*1000000,IF(RIGHT([1]population_total!GW107)="k",SUBSTITUTE([1]population_total!GW107,"k","")*1000,[1]population_total!GW107)))</f>
        <v>3410000</v>
      </c>
      <c r="GX107" s="1">
        <f>IF([1]population_total!GX107="n/a","n/a",IF(RIGHT([1]population_total!GX107)="M",SUBSTITUTE([1]population_total!GX107,"M","")*1000000,IF(RIGHT([1]population_total!GX107)="k",SUBSTITUTE([1]population_total!GX107,"k","")*1000,[1]population_total!GX107)))</f>
        <v>3380000</v>
      </c>
      <c r="GY107" s="1">
        <f>IF([1]population_total!GY107="n/a","n/a",IF(RIGHT([1]population_total!GY107)="M",SUBSTITUTE([1]population_total!GY107,"M","")*1000000,IF(RIGHT([1]population_total!GY107)="k",SUBSTITUTE([1]population_total!GY107,"k","")*1000,[1]population_total!GY107)))</f>
        <v>3340000</v>
      </c>
      <c r="GZ107" s="1">
        <f>IF([1]population_total!GZ107="n/a","n/a",IF(RIGHT([1]population_total!GZ107)="M",SUBSTITUTE([1]population_total!GZ107,"M","")*1000000,IF(RIGHT([1]population_total!GZ107)="k",SUBSTITUTE([1]population_total!GZ107,"k","")*1000,[1]population_total!GZ107)))</f>
        <v>3300000</v>
      </c>
      <c r="HA107" s="1">
        <f>IF([1]population_total!HA107="n/a","n/a",IF(RIGHT([1]population_total!HA107)="M",SUBSTITUTE([1]population_total!HA107,"M","")*1000000,IF(RIGHT([1]population_total!HA107)="k",SUBSTITUTE([1]population_total!HA107,"k","")*1000,[1]population_total!HA107)))</f>
        <v>3260000</v>
      </c>
      <c r="HB107" s="1">
        <f>IF([1]population_total!HB107="n/a","n/a",IF(RIGHT([1]population_total!HB107)="M",SUBSTITUTE([1]population_total!HB107,"M","")*1000000,IF(RIGHT([1]population_total!HB107)="k",SUBSTITUTE([1]population_total!HB107,"k","")*1000,[1]population_total!HB107)))</f>
        <v>3210000</v>
      </c>
      <c r="HC107" s="1">
        <f>IF([1]population_total!HC107="n/a","n/a",IF(RIGHT([1]population_total!HC107)="M",SUBSTITUTE([1]population_total!HC107,"M","")*1000000,IF(RIGHT([1]population_total!HC107)="k",SUBSTITUTE([1]population_total!HC107,"k","")*1000,[1]population_total!HC107)))</f>
        <v>3170000</v>
      </c>
      <c r="HD107" s="1">
        <f>IF([1]population_total!HD107="n/a","n/a",IF(RIGHT([1]population_total!HD107)="M",SUBSTITUTE([1]population_total!HD107,"M","")*1000000,IF(RIGHT([1]population_total!HD107)="k",SUBSTITUTE([1]population_total!HD107,"k","")*1000,[1]population_total!HD107)))</f>
        <v>3120000</v>
      </c>
      <c r="HE107" s="1">
        <f>IF([1]population_total!HE107="n/a","n/a",IF(RIGHT([1]population_total!HE107)="M",SUBSTITUTE([1]population_total!HE107,"M","")*1000000,IF(RIGHT([1]population_total!HE107)="k",SUBSTITUTE([1]population_total!HE107,"k","")*1000,[1]population_total!HE107)))</f>
        <v>3080000</v>
      </c>
      <c r="HF107" s="1">
        <f>IF([1]population_total!HF107="n/a","n/a",IF(RIGHT([1]population_total!HF107)="M",SUBSTITUTE([1]population_total!HF107,"M","")*1000000,IF(RIGHT([1]population_total!HF107)="k",SUBSTITUTE([1]population_total!HF107,"k","")*1000,[1]population_total!HF107)))</f>
        <v>3050000</v>
      </c>
      <c r="HG107" s="1">
        <f>IF([1]population_total!HG107="n/a","n/a",IF(RIGHT([1]population_total!HG107)="M",SUBSTITUTE([1]population_total!HG107,"M","")*1000000,IF(RIGHT([1]population_total!HG107)="k",SUBSTITUTE([1]population_total!HG107,"k","")*1000,[1]population_total!HG107)))</f>
        <v>3010000</v>
      </c>
      <c r="HH107" s="1">
        <f>IF([1]population_total!HH107="n/a","n/a",IF(RIGHT([1]population_total!HH107)="M",SUBSTITUTE([1]population_total!HH107,"M","")*1000000,IF(RIGHT([1]population_total!HH107)="k",SUBSTITUTE([1]population_total!HH107,"k","")*1000,[1]population_total!HH107)))</f>
        <v>2970000</v>
      </c>
      <c r="HI107" s="1">
        <f>IF([1]population_total!HI107="n/a","n/a",IF(RIGHT([1]population_total!HI107)="M",SUBSTITUTE([1]population_total!HI107,"M","")*1000000,IF(RIGHT([1]population_total!HI107)="k",SUBSTITUTE([1]population_total!HI107,"k","")*1000,[1]population_total!HI107)))</f>
        <v>2930000</v>
      </c>
      <c r="HJ107" s="1">
        <f>IF([1]population_total!HJ107="n/a","n/a",IF(RIGHT([1]population_total!HJ107)="M",SUBSTITUTE([1]population_total!HJ107,"M","")*1000000,IF(RIGHT([1]population_total!HJ107)="k",SUBSTITUTE([1]population_total!HJ107,"k","")*1000,[1]population_total!HJ107)))</f>
        <v>2890000</v>
      </c>
      <c r="HK107" s="1">
        <f>IF([1]population_total!HK107="n/a","n/a",IF(RIGHT([1]population_total!HK107)="M",SUBSTITUTE([1]population_total!HK107,"M","")*1000000,IF(RIGHT([1]population_total!HK107)="k",SUBSTITUTE([1]population_total!HK107,"k","")*1000,[1]population_total!HK107)))</f>
        <v>2850000</v>
      </c>
      <c r="HL107" s="1">
        <f>IF([1]population_total!HL107="n/a","n/a",IF(RIGHT([1]population_total!HL107)="M",SUBSTITUTE([1]population_total!HL107,"M","")*1000000,IF(RIGHT([1]population_total!HL107)="k",SUBSTITUTE([1]population_total!HL107,"k","")*1000,[1]population_total!HL107)))</f>
        <v>2800000</v>
      </c>
      <c r="HM107" s="1">
        <f>IF([1]population_total!HM107="n/a","n/a",IF(RIGHT([1]population_total!HM107)="M",SUBSTITUTE([1]population_total!HM107,"M","")*1000000,IF(RIGHT([1]population_total!HM107)="k",SUBSTITUTE([1]population_total!HM107,"k","")*1000,[1]population_total!HM107)))</f>
        <v>2760000</v>
      </c>
      <c r="HN107" s="1">
        <f>IF([1]population_total!HN107="n/a","n/a",IF(RIGHT([1]population_total!HN107)="M",SUBSTITUTE([1]population_total!HN107,"M","")*1000000,IF(RIGHT([1]population_total!HN107)="k",SUBSTITUTE([1]population_total!HN107,"k","")*1000,[1]population_total!HN107)))</f>
        <v>2720000</v>
      </c>
      <c r="HO107" s="1">
        <f>IF([1]population_total!HO107="n/a","n/a",IF(RIGHT([1]population_total!HO107)="M",SUBSTITUTE([1]population_total!HO107,"M","")*1000000,IF(RIGHT([1]population_total!HO107)="k",SUBSTITUTE([1]population_total!HO107,"k","")*1000,[1]population_total!HO107)))</f>
        <v>2690000</v>
      </c>
      <c r="HP107" s="1">
        <f>IF([1]population_total!HP107="n/a","n/a",IF(RIGHT([1]population_total!HP107)="M",SUBSTITUTE([1]population_total!HP107,"M","")*1000000,IF(RIGHT([1]population_total!HP107)="k",SUBSTITUTE([1]population_total!HP107,"k","")*1000,[1]population_total!HP107)))</f>
        <v>2660000</v>
      </c>
      <c r="HQ107" s="1">
        <f>IF([1]population_total!HQ107="n/a","n/a",IF(RIGHT([1]population_total!HQ107)="M",SUBSTITUTE([1]population_total!HQ107,"M","")*1000000,IF(RIGHT([1]population_total!HQ107)="k",SUBSTITUTE([1]population_total!HQ107,"k","")*1000,[1]population_total!HQ107)))</f>
        <v>2640000</v>
      </c>
      <c r="HR107" s="1">
        <f>IF([1]population_total!HR107="n/a","n/a",IF(RIGHT([1]population_total!HR107)="M",SUBSTITUTE([1]population_total!HR107,"M","")*1000000,IF(RIGHT([1]population_total!HR107)="k",SUBSTITUTE([1]population_total!HR107,"k","")*1000,[1]population_total!HR107)))</f>
        <v>2610000</v>
      </c>
      <c r="HS107" s="1">
        <f>IF([1]population_total!HS107="n/a","n/a",IF(RIGHT([1]population_total!HS107)="M",SUBSTITUTE([1]population_total!HS107,"M","")*1000000,IF(RIGHT([1]population_total!HS107)="k",SUBSTITUTE([1]population_total!HS107,"k","")*1000,[1]population_total!HS107)))</f>
        <v>2590000</v>
      </c>
      <c r="HT107" s="1">
        <f>IF([1]population_total!HT107="n/a","n/a",IF(RIGHT([1]population_total!HT107)="M",SUBSTITUTE([1]population_total!HT107,"M","")*1000000,IF(RIGHT([1]population_total!HT107)="k",SUBSTITUTE([1]population_total!HT107,"k","")*1000,[1]population_total!HT107)))</f>
        <v>2570000</v>
      </c>
      <c r="HU107" s="1">
        <f>IF([1]population_total!HU107="n/a","n/a",IF(RIGHT([1]population_total!HU107)="M",SUBSTITUTE([1]population_total!HU107,"M","")*1000000,IF(RIGHT([1]population_total!HU107)="k",SUBSTITUTE([1]population_total!HU107,"k","")*1000,[1]population_total!HU107)))</f>
        <v>2550000</v>
      </c>
      <c r="HV107" s="1">
        <f>IF([1]population_total!HV107="n/a","n/a",IF(RIGHT([1]population_total!HV107)="M",SUBSTITUTE([1]population_total!HV107,"M","")*1000000,IF(RIGHT([1]population_total!HV107)="k",SUBSTITUTE([1]population_total!HV107,"k","")*1000,[1]population_total!HV107)))</f>
        <v>2530000</v>
      </c>
      <c r="HW107" s="1">
        <f>IF([1]population_total!HW107="n/a","n/a",IF(RIGHT([1]population_total!HW107)="M",SUBSTITUTE([1]population_total!HW107,"M","")*1000000,IF(RIGHT([1]population_total!HW107)="k",SUBSTITUTE([1]population_total!HW107,"k","")*1000,[1]population_total!HW107)))</f>
        <v>2510000</v>
      </c>
      <c r="HX107" s="1">
        <f>IF([1]population_total!HX107="n/a","n/a",IF(RIGHT([1]population_total!HX107)="M",SUBSTITUTE([1]population_total!HX107,"M","")*1000000,IF(RIGHT([1]population_total!HX107)="k",SUBSTITUTE([1]population_total!HX107,"k","")*1000,[1]population_total!HX107)))</f>
        <v>2480000</v>
      </c>
      <c r="HY107" s="1">
        <f>IF([1]population_total!HY107="n/a","n/a",IF(RIGHT([1]population_total!HY107)="M",SUBSTITUTE([1]population_total!HY107,"M","")*1000000,IF(RIGHT([1]population_total!HY107)="k",SUBSTITUTE([1]population_total!HY107,"k","")*1000,[1]population_total!HY107)))</f>
        <v>2460000</v>
      </c>
      <c r="HZ107" s="1">
        <f>IF([1]population_total!HZ107="n/a","n/a",IF(RIGHT([1]population_total!HZ107)="M",SUBSTITUTE([1]population_total!HZ107,"M","")*1000000,IF(RIGHT([1]population_total!HZ107)="k",SUBSTITUTE([1]population_total!HZ107,"k","")*1000,[1]population_total!HZ107)))</f>
        <v>2440000</v>
      </c>
      <c r="IA107" s="1">
        <f>IF([1]population_total!IA107="n/a","n/a",IF(RIGHT([1]population_total!IA107)="M",SUBSTITUTE([1]population_total!IA107,"M","")*1000000,IF(RIGHT([1]population_total!IA107)="k",SUBSTITUTE([1]population_total!IA107,"k","")*1000,[1]population_total!IA107)))</f>
        <v>2420000</v>
      </c>
      <c r="IB107" s="1">
        <f>IF([1]population_total!IB107="n/a","n/a",IF(RIGHT([1]population_total!IB107)="M",SUBSTITUTE([1]population_total!IB107,"M","")*1000000,IF(RIGHT([1]population_total!IB107)="k",SUBSTITUTE([1]population_total!IB107,"k","")*1000,[1]population_total!IB107)))</f>
        <v>2400000</v>
      </c>
      <c r="IC107" s="1">
        <f>IF([1]population_total!IC107="n/a","n/a",IF(RIGHT([1]population_total!IC107)="M",SUBSTITUTE([1]population_total!IC107,"M","")*1000000,IF(RIGHT([1]population_total!IC107)="k",SUBSTITUTE([1]population_total!IC107,"k","")*1000,[1]population_total!IC107)))</f>
        <v>2380000</v>
      </c>
      <c r="ID107" s="1">
        <f>IF([1]population_total!ID107="n/a","n/a",IF(RIGHT([1]population_total!ID107)="M",SUBSTITUTE([1]population_total!ID107,"M","")*1000000,IF(RIGHT([1]population_total!ID107)="k",SUBSTITUTE([1]population_total!ID107,"k","")*1000,[1]population_total!ID107)))</f>
        <v>2360000</v>
      </c>
      <c r="IE107" s="1">
        <f>IF([1]population_total!IE107="n/a","n/a",IF(RIGHT([1]population_total!IE107)="M",SUBSTITUTE([1]population_total!IE107,"M","")*1000000,IF(RIGHT([1]population_total!IE107)="k",SUBSTITUTE([1]population_total!IE107,"k","")*1000,[1]population_total!IE107)))</f>
        <v>2340000</v>
      </c>
      <c r="IF107" s="1">
        <f>IF([1]population_total!IF107="n/a","n/a",IF(RIGHT([1]population_total!IF107)="M",SUBSTITUTE([1]population_total!IF107,"M","")*1000000,IF(RIGHT([1]population_total!IF107)="k",SUBSTITUTE([1]population_total!IF107,"k","")*1000,[1]population_total!IF107)))</f>
        <v>2320000</v>
      </c>
      <c r="IG107" s="1">
        <f>IF([1]population_total!IG107="n/a","n/a",IF(RIGHT([1]population_total!IG107)="M",SUBSTITUTE([1]population_total!IG107,"M","")*1000000,IF(RIGHT([1]population_total!IG107)="k",SUBSTITUTE([1]population_total!IG107,"k","")*1000,[1]population_total!IG107)))</f>
        <v>2300000</v>
      </c>
      <c r="IH107" s="1">
        <f>IF([1]population_total!IH107="n/a","n/a",IF(RIGHT([1]population_total!IH107)="M",SUBSTITUTE([1]population_total!IH107,"M","")*1000000,IF(RIGHT([1]population_total!IH107)="k",SUBSTITUTE([1]population_total!IH107,"k","")*1000,[1]population_total!IH107)))</f>
        <v>2280000</v>
      </c>
      <c r="II107" s="1">
        <f>IF([1]population_total!II107="n/a","n/a",IF(RIGHT([1]population_total!II107)="M",SUBSTITUTE([1]population_total!II107,"M","")*1000000,IF(RIGHT([1]population_total!II107)="k",SUBSTITUTE([1]population_total!II107,"k","")*1000,[1]population_total!II107)))</f>
        <v>2270000</v>
      </c>
      <c r="IJ107" s="1">
        <f>IF([1]population_total!IJ107="n/a","n/a",IF(RIGHT([1]population_total!IJ107)="M",SUBSTITUTE([1]population_total!IJ107,"M","")*1000000,IF(RIGHT([1]population_total!IJ107)="k",SUBSTITUTE([1]population_total!IJ107,"k","")*1000,[1]population_total!IJ107)))</f>
        <v>2250000</v>
      </c>
      <c r="IK107" s="1">
        <f>IF([1]population_total!IK107="n/a","n/a",IF(RIGHT([1]population_total!IK107)="M",SUBSTITUTE([1]population_total!IK107,"M","")*1000000,IF(RIGHT([1]population_total!IK107)="k",SUBSTITUTE([1]population_total!IK107,"k","")*1000,[1]population_total!IK107)))</f>
        <v>2230000</v>
      </c>
      <c r="IL107" s="1">
        <f>IF([1]population_total!IL107="n/a","n/a",IF(RIGHT([1]population_total!IL107)="M",SUBSTITUTE([1]population_total!IL107,"M","")*1000000,IF(RIGHT([1]population_total!IL107)="k",SUBSTITUTE([1]population_total!IL107,"k","")*1000,[1]population_total!IL107)))</f>
        <v>2210000</v>
      </c>
      <c r="IM107" s="1">
        <f>IF([1]population_total!IM107="n/a","n/a",IF(RIGHT([1]population_total!IM107)="M",SUBSTITUTE([1]population_total!IM107,"M","")*1000000,IF(RIGHT([1]population_total!IM107)="k",SUBSTITUTE([1]population_total!IM107,"k","")*1000,[1]population_total!IM107)))</f>
        <v>2200000</v>
      </c>
      <c r="IN107" s="1">
        <f>IF([1]population_total!IN107="n/a","n/a",IF(RIGHT([1]population_total!IN107)="M",SUBSTITUTE([1]population_total!IN107,"M","")*1000000,IF(RIGHT([1]population_total!IN107)="k",SUBSTITUTE([1]population_total!IN107,"k","")*1000,[1]population_total!IN107)))</f>
        <v>2180000</v>
      </c>
      <c r="IO107" s="1">
        <f>IF([1]population_total!IO107="n/a","n/a",IF(RIGHT([1]population_total!IO107)="M",SUBSTITUTE([1]population_total!IO107,"M","")*1000000,IF(RIGHT([1]population_total!IO107)="k",SUBSTITUTE([1]population_total!IO107,"k","")*1000,[1]population_total!IO107)))</f>
        <v>2170000</v>
      </c>
      <c r="IP107" s="1">
        <f>IF([1]population_total!IP107="n/a","n/a",IF(RIGHT([1]population_total!IP107)="M",SUBSTITUTE([1]population_total!IP107,"M","")*1000000,IF(RIGHT([1]population_total!IP107)="k",SUBSTITUTE([1]population_total!IP107,"k","")*1000,[1]population_total!IP107)))</f>
        <v>2150000</v>
      </c>
      <c r="IQ107" s="1">
        <f>IF([1]population_total!IQ107="n/a","n/a",IF(RIGHT([1]population_total!IQ107)="M",SUBSTITUTE([1]population_total!IQ107,"M","")*1000000,IF(RIGHT([1]population_total!IQ107)="k",SUBSTITUTE([1]population_total!IQ107,"k","")*1000,[1]population_total!IQ107)))</f>
        <v>2140000</v>
      </c>
      <c r="IR107" s="1">
        <f>IF([1]population_total!IR107="n/a","n/a",IF(RIGHT([1]population_total!IR107)="M",SUBSTITUTE([1]population_total!IR107,"M","")*1000000,IF(RIGHT([1]population_total!IR107)="k",SUBSTITUTE([1]population_total!IR107,"k","")*1000,[1]population_total!IR107)))</f>
        <v>2120000</v>
      </c>
      <c r="IS107" s="1">
        <f>IF([1]population_total!IS107="n/a","n/a",IF(RIGHT([1]population_total!IS107)="M",SUBSTITUTE([1]population_total!IS107,"M","")*1000000,IF(RIGHT([1]population_total!IS107)="k",SUBSTITUTE([1]population_total!IS107,"k","")*1000,[1]population_total!IS107)))</f>
        <v>2110000</v>
      </c>
      <c r="IT107" s="1">
        <f>IF([1]population_total!IT107="n/a","n/a",IF(RIGHT([1]population_total!IT107)="M",SUBSTITUTE([1]population_total!IT107,"M","")*1000000,IF(RIGHT([1]population_total!IT107)="k",SUBSTITUTE([1]population_total!IT107,"k","")*1000,[1]population_total!IT107)))</f>
        <v>2089999.9999999998</v>
      </c>
      <c r="IU107" s="1">
        <f>IF([1]population_total!IU107="n/a","n/a",IF(RIGHT([1]population_total!IU107)="M",SUBSTITUTE([1]population_total!IU107,"M","")*1000000,IF(RIGHT([1]population_total!IU107)="k",SUBSTITUTE([1]population_total!IU107,"k","")*1000,[1]population_total!IU107)))</f>
        <v>2080000</v>
      </c>
      <c r="IV107" s="1">
        <f>IF([1]population_total!IV107="n/a","n/a",IF(RIGHT([1]population_total!IV107)="M",SUBSTITUTE([1]population_total!IV107,"M","")*1000000,IF(RIGHT([1]population_total!IV107)="k",SUBSTITUTE([1]population_total!IV107,"k","")*1000,[1]population_total!IV107)))</f>
        <v>2060000</v>
      </c>
      <c r="IW107" s="1">
        <f>IF([1]population_total!IW107="n/a","n/a",IF(RIGHT([1]population_total!IW107)="M",SUBSTITUTE([1]population_total!IW107,"M","")*1000000,IF(RIGHT([1]population_total!IW107)="k",SUBSTITUTE([1]population_total!IW107,"k","")*1000,[1]population_total!IW107)))</f>
        <v>2049999.9999999998</v>
      </c>
      <c r="IX107" s="1">
        <f>IF([1]population_total!IX107="n/a","n/a",IF(RIGHT([1]population_total!IX107)="M",SUBSTITUTE([1]population_total!IX107,"M","")*1000000,IF(RIGHT([1]population_total!IX107)="k",SUBSTITUTE([1]population_total!IX107,"k","")*1000,[1]population_total!IX107)))</f>
        <v>2029999.9999999998</v>
      </c>
      <c r="IY107" s="1">
        <f>IF([1]population_total!IY107="n/a","n/a",IF(RIGHT([1]population_total!IY107)="M",SUBSTITUTE([1]population_total!IY107,"M","")*1000000,IF(RIGHT([1]population_total!IY107)="k",SUBSTITUTE([1]population_total!IY107,"k","")*1000,[1]population_total!IY107)))</f>
        <v>2020000</v>
      </c>
      <c r="IZ107" s="1">
        <f>IF([1]population_total!IZ107="n/a","n/a",IF(RIGHT([1]population_total!IZ107)="M",SUBSTITUTE([1]population_total!IZ107,"M","")*1000000,IF(RIGHT([1]population_total!IZ107)="k",SUBSTITUTE([1]population_total!IZ107,"k","")*1000,[1]population_total!IZ107)))</f>
        <v>2000000</v>
      </c>
      <c r="JA107" s="1">
        <f>IF([1]population_total!JA107="n/a","n/a",IF(RIGHT([1]population_total!JA107)="M",SUBSTITUTE([1]population_total!JA107,"M","")*1000000,IF(RIGHT([1]population_total!JA107)="k",SUBSTITUTE([1]population_total!JA107,"k","")*1000,[1]population_total!JA107)))</f>
        <v>1980000</v>
      </c>
      <c r="JB107" s="1">
        <f>IF([1]population_total!JB107="n/a","n/a",IF(RIGHT([1]population_total!JB107)="M",SUBSTITUTE([1]population_total!JB107,"M","")*1000000,IF(RIGHT([1]population_total!JB107)="k",SUBSTITUTE([1]population_total!JB107,"k","")*1000,[1]population_total!JB107)))</f>
        <v>1970000</v>
      </c>
      <c r="JC107" s="1">
        <f>IF([1]population_total!JC107="n/a","n/a",IF(RIGHT([1]population_total!JC107)="M",SUBSTITUTE([1]population_total!JC107,"M","")*1000000,IF(RIGHT([1]population_total!JC107)="k",SUBSTITUTE([1]population_total!JC107,"k","")*1000,[1]population_total!JC107)))</f>
        <v>1950000</v>
      </c>
      <c r="JD107" s="1">
        <f>IF([1]population_total!JD107="n/a","n/a",IF(RIGHT([1]population_total!JD107)="M",SUBSTITUTE([1]population_total!JD107,"M","")*1000000,IF(RIGHT([1]population_total!JD107)="k",SUBSTITUTE([1]population_total!JD107,"k","")*1000,[1]population_total!JD107)))</f>
        <v>1940000</v>
      </c>
      <c r="JE107" s="1">
        <f>IF([1]population_total!JE107="n/a","n/a",IF(RIGHT([1]population_total!JE107)="M",SUBSTITUTE([1]population_total!JE107,"M","")*1000000,IF(RIGHT([1]population_total!JE107)="k",SUBSTITUTE([1]population_total!JE107,"k","")*1000,[1]population_total!JE107)))</f>
        <v>1920000</v>
      </c>
      <c r="JF107" s="1">
        <f>IF([1]population_total!JF107="n/a","n/a",IF(RIGHT([1]population_total!JF107)="M",SUBSTITUTE([1]population_total!JF107,"M","")*1000000,IF(RIGHT([1]population_total!JF107)="k",SUBSTITUTE([1]population_total!JF107,"k","")*1000,[1]population_total!JF107)))</f>
        <v>1910000</v>
      </c>
      <c r="JG107" s="1">
        <f>IF([1]population_total!JG107="n/a","n/a",IF(RIGHT([1]population_total!JG107)="M",SUBSTITUTE([1]population_total!JG107,"M","")*1000000,IF(RIGHT([1]population_total!JG107)="k",SUBSTITUTE([1]population_total!JG107,"k","")*1000,[1]population_total!JG107)))</f>
        <v>1890000</v>
      </c>
      <c r="JH107" s="1">
        <f>IF([1]population_total!JH107="n/a","n/a",IF(RIGHT([1]population_total!JH107)="M",SUBSTITUTE([1]population_total!JH107,"M","")*1000000,IF(RIGHT([1]population_total!JH107)="k",SUBSTITUTE([1]population_total!JH107,"k","")*1000,[1]population_total!JH107)))</f>
        <v>1880000</v>
      </c>
      <c r="JI107" s="1">
        <f>IF([1]population_total!JI107="n/a","n/a",IF(RIGHT([1]population_total!JI107)="M",SUBSTITUTE([1]population_total!JI107,"M","")*1000000,IF(RIGHT([1]population_total!JI107)="k",SUBSTITUTE([1]population_total!JI107,"k","")*1000,[1]population_total!JI107)))</f>
        <v>1860000</v>
      </c>
      <c r="JJ107" s="1">
        <f>IF([1]population_total!JJ107="n/a","n/a",IF(RIGHT([1]population_total!JJ107)="M",SUBSTITUTE([1]population_total!JJ107,"M","")*1000000,IF(RIGHT([1]population_total!JJ107)="k",SUBSTITUTE([1]population_total!JJ107,"k","")*1000,[1]population_total!JJ107)))</f>
        <v>1850000</v>
      </c>
      <c r="JK107" s="1">
        <f>IF([1]population_total!JK107="n/a","n/a",IF(RIGHT([1]population_total!JK107)="M",SUBSTITUTE([1]population_total!JK107,"M","")*1000000,IF(RIGHT([1]population_total!JK107)="k",SUBSTITUTE([1]population_total!JK107,"k","")*1000,[1]population_total!JK107)))</f>
        <v>1830000</v>
      </c>
      <c r="JL107" s="1">
        <f>IF([1]population_total!JL107="n/a","n/a",IF(RIGHT([1]population_total!JL107)="M",SUBSTITUTE([1]population_total!JL107,"M","")*1000000,IF(RIGHT([1]population_total!JL107)="k",SUBSTITUTE([1]population_total!JL107,"k","")*1000,[1]population_total!JL107)))</f>
        <v>1820000</v>
      </c>
      <c r="JM107" s="1">
        <f>IF([1]population_total!JM107="n/a","n/a",IF(RIGHT([1]population_total!JM107)="M",SUBSTITUTE([1]population_total!JM107,"M","")*1000000,IF(RIGHT([1]population_total!JM107)="k",SUBSTITUTE([1]population_total!JM107,"k","")*1000,[1]population_total!JM107)))</f>
        <v>1810000</v>
      </c>
      <c r="JN107" s="1">
        <f>IF([1]population_total!JN107="n/a","n/a",IF(RIGHT([1]population_total!JN107)="M",SUBSTITUTE([1]population_total!JN107,"M","")*1000000,IF(RIGHT([1]population_total!JN107)="k",SUBSTITUTE([1]population_total!JN107,"k","")*1000,[1]population_total!JN107)))</f>
        <v>1790000</v>
      </c>
      <c r="JO107" s="1">
        <f>IF([1]population_total!JO107="n/a","n/a",IF(RIGHT([1]population_total!JO107)="M",SUBSTITUTE([1]population_total!JO107,"M","")*1000000,IF(RIGHT([1]population_total!JO107)="k",SUBSTITUTE([1]population_total!JO107,"k","")*1000,[1]population_total!JO107)))</f>
        <v>1780000</v>
      </c>
      <c r="JP107" s="1">
        <f>IF([1]population_total!JP107="n/a","n/a",IF(RIGHT([1]population_total!JP107)="M",SUBSTITUTE([1]population_total!JP107,"M","")*1000000,IF(RIGHT([1]population_total!JP107)="k",SUBSTITUTE([1]population_total!JP107,"k","")*1000,[1]population_total!JP107)))</f>
        <v>1770000</v>
      </c>
      <c r="JQ107" s="1">
        <f>IF([1]population_total!JQ107="n/a","n/a",IF(RIGHT([1]population_total!JQ107)="M",SUBSTITUTE([1]population_total!JQ107,"M","")*1000000,IF(RIGHT([1]population_total!JQ107)="k",SUBSTITUTE([1]population_total!JQ107,"k","")*1000,[1]population_total!JQ107)))</f>
        <v>1760000</v>
      </c>
      <c r="JR107" s="1">
        <f>IF([1]population_total!JR107="n/a","n/a",IF(RIGHT([1]population_total!JR107)="M",SUBSTITUTE([1]population_total!JR107,"M","")*1000000,IF(RIGHT([1]population_total!JR107)="k",SUBSTITUTE([1]population_total!JR107,"k","")*1000,[1]population_total!JR107)))</f>
        <v>1740000</v>
      </c>
      <c r="JS107" s="1">
        <f>IF([1]population_total!JS107="n/a","n/a",IF(RIGHT([1]population_total!JS107)="M",SUBSTITUTE([1]population_total!JS107,"M","")*1000000,IF(RIGHT([1]population_total!JS107)="k",SUBSTITUTE([1]population_total!JS107,"k","")*1000,[1]population_total!JS107)))</f>
        <v>1730000</v>
      </c>
      <c r="JT107" s="1">
        <f>IF([1]population_total!JT107="n/a","n/a",IF(RIGHT([1]population_total!JT107)="M",SUBSTITUTE([1]population_total!JT107,"M","")*1000000,IF(RIGHT([1]population_total!JT107)="k",SUBSTITUTE([1]population_total!JT107,"k","")*1000,[1]population_total!JT107)))</f>
        <v>1720000</v>
      </c>
      <c r="JU107" s="1">
        <f>IF([1]population_total!JU107="n/a","n/a",IF(RIGHT([1]population_total!JU107)="M",SUBSTITUTE([1]population_total!JU107,"M","")*1000000,IF(RIGHT([1]population_total!JU107)="k",SUBSTITUTE([1]population_total!JU107,"k","")*1000,[1]population_total!JU107)))</f>
        <v>1710000</v>
      </c>
      <c r="JV107" s="1">
        <f>IF([1]population_total!JV107="n/a","n/a",IF(RIGHT([1]population_total!JV107)="M",SUBSTITUTE([1]population_total!JV107,"M","")*1000000,IF(RIGHT([1]population_total!JV107)="k",SUBSTITUTE([1]population_total!JV107,"k","")*1000,[1]population_total!JV107)))</f>
        <v>1700000</v>
      </c>
      <c r="JW107" s="1">
        <f>IF([1]population_total!JW107="n/a","n/a",IF(RIGHT([1]population_total!JW107)="M",SUBSTITUTE([1]population_total!JW107,"M","")*1000000,IF(RIGHT([1]population_total!JW107)="k",SUBSTITUTE([1]population_total!JW107,"k","")*1000,[1]population_total!JW107)))</f>
        <v>1690000</v>
      </c>
      <c r="JX107" s="1">
        <f>IF([1]population_total!JX107="n/a","n/a",IF(RIGHT([1]population_total!JX107)="M",SUBSTITUTE([1]population_total!JX107,"M","")*1000000,IF(RIGHT([1]population_total!JX107)="k",SUBSTITUTE([1]population_total!JX107,"k","")*1000,[1]population_total!JX107)))</f>
        <v>1680000</v>
      </c>
      <c r="JY107" s="1">
        <f>IF([1]population_total!JY107="n/a","n/a",IF(RIGHT([1]population_total!JY107)="M",SUBSTITUTE([1]population_total!JY107,"M","")*1000000,IF(RIGHT([1]population_total!JY107)="k",SUBSTITUTE([1]population_total!JY107,"k","")*1000,[1]population_total!JY107)))</f>
        <v>1670000</v>
      </c>
      <c r="JZ107" s="1">
        <f>IF([1]population_total!JZ107="n/a","n/a",IF(RIGHT([1]population_total!JZ107)="M",SUBSTITUTE([1]population_total!JZ107,"M","")*1000000,IF(RIGHT([1]population_total!JZ107)="k",SUBSTITUTE([1]population_total!JZ107,"k","")*1000,[1]population_total!JZ107)))</f>
        <v>1670000</v>
      </c>
      <c r="KA107" s="1">
        <f>IF([1]population_total!KA107="n/a","n/a",IF(RIGHT([1]population_total!KA107)="M",SUBSTITUTE([1]population_total!KA107,"M","")*1000000,IF(RIGHT([1]population_total!KA107)="k",SUBSTITUTE([1]population_total!KA107,"k","")*1000,[1]population_total!KA107)))</f>
        <v>1660000</v>
      </c>
      <c r="KB107" s="1">
        <f>IF([1]population_total!KB107="n/a","n/a",IF(RIGHT([1]population_total!KB107)="M",SUBSTITUTE([1]population_total!KB107,"M","")*1000000,IF(RIGHT([1]population_total!KB107)="k",SUBSTITUTE([1]population_total!KB107,"k","")*1000,[1]population_total!KB107)))</f>
        <v>1650000</v>
      </c>
      <c r="KC107" s="1">
        <f>IF([1]population_total!KC107="n/a","n/a",IF(RIGHT([1]population_total!KC107)="M",SUBSTITUTE([1]population_total!KC107,"M","")*1000000,IF(RIGHT([1]population_total!KC107)="k",SUBSTITUTE([1]population_total!KC107,"k","")*1000,[1]population_total!KC107)))</f>
        <v>1640000</v>
      </c>
      <c r="KD107" s="1">
        <f>IF([1]population_total!KD107="n/a","n/a",IF(RIGHT([1]population_total!KD107)="M",SUBSTITUTE([1]population_total!KD107,"M","")*1000000,IF(RIGHT([1]population_total!KD107)="k",SUBSTITUTE([1]population_total!KD107,"k","")*1000,[1]population_total!KD107)))</f>
        <v>1630000</v>
      </c>
      <c r="KE107" s="1">
        <f>IF([1]population_total!KE107="n/a","n/a",IF(RIGHT([1]population_total!KE107)="M",SUBSTITUTE([1]population_total!KE107,"M","")*1000000,IF(RIGHT([1]population_total!KE107)="k",SUBSTITUTE([1]population_total!KE107,"k","")*1000,[1]population_total!KE107)))</f>
        <v>1620000</v>
      </c>
      <c r="KF107" s="1">
        <f>IF([1]population_total!KF107="n/a","n/a",IF(RIGHT([1]population_total!KF107)="M",SUBSTITUTE([1]population_total!KF107,"M","")*1000000,IF(RIGHT([1]population_total!KF107)="k",SUBSTITUTE([1]population_total!KF107,"k","")*1000,[1]population_total!KF107)))</f>
        <v>1610000</v>
      </c>
      <c r="KG107" s="1">
        <f>IF([1]population_total!KG107="n/a","n/a",IF(RIGHT([1]population_total!KG107)="M",SUBSTITUTE([1]population_total!KG107,"M","")*1000000,IF(RIGHT([1]population_total!KG107)="k",SUBSTITUTE([1]population_total!KG107,"k","")*1000,[1]population_total!KG107)))</f>
        <v>1600000</v>
      </c>
      <c r="KH107" s="1">
        <f>IF([1]population_total!KH107="n/a","n/a",IF(RIGHT([1]population_total!KH107)="M",SUBSTITUTE([1]population_total!KH107,"M","")*1000000,IF(RIGHT([1]population_total!KH107)="k",SUBSTITUTE([1]population_total!KH107,"k","")*1000,[1]population_total!KH107)))</f>
        <v>1590000</v>
      </c>
      <c r="KI107" s="1">
        <f>IF([1]population_total!KI107="n/a","n/a",IF(RIGHT([1]population_total!KI107)="M",SUBSTITUTE([1]population_total!KI107,"M","")*1000000,IF(RIGHT([1]population_total!KI107)="k",SUBSTITUTE([1]population_total!KI107,"k","")*1000,[1]population_total!KI107)))</f>
        <v>1590000</v>
      </c>
      <c r="KJ107" s="1">
        <f>IF([1]population_total!KJ107="n/a","n/a",IF(RIGHT([1]population_total!KJ107)="M",SUBSTITUTE([1]population_total!KJ107,"M","")*1000000,IF(RIGHT([1]population_total!KJ107)="k",SUBSTITUTE([1]population_total!KJ107,"k","")*1000,[1]population_total!KJ107)))</f>
        <v>1580000</v>
      </c>
      <c r="KK107" s="1">
        <f>IF([1]population_total!KK107="n/a","n/a",IF(RIGHT([1]population_total!KK107)="M",SUBSTITUTE([1]population_total!KK107,"M","")*1000000,IF(RIGHT([1]population_total!KK107)="k",SUBSTITUTE([1]population_total!KK107,"k","")*1000,[1]population_total!KK107)))</f>
        <v>1570000</v>
      </c>
      <c r="KL107" s="1">
        <f>IF([1]population_total!KL107="n/a","n/a",IF(RIGHT([1]population_total!KL107)="M",SUBSTITUTE([1]population_total!KL107,"M","")*1000000,IF(RIGHT([1]population_total!KL107)="k",SUBSTITUTE([1]population_total!KL107,"k","")*1000,[1]population_total!KL107)))</f>
        <v>1560000</v>
      </c>
      <c r="KM107" s="1">
        <f>IF([1]population_total!KM107="n/a","n/a",IF(RIGHT([1]population_total!KM107)="M",SUBSTITUTE([1]population_total!KM107,"M","")*1000000,IF(RIGHT([1]population_total!KM107)="k",SUBSTITUTE([1]population_total!KM107,"k","")*1000,[1]population_total!KM107)))</f>
        <v>1550000</v>
      </c>
      <c r="KN107" s="1">
        <f>IF([1]population_total!KN107="n/a","n/a",IF(RIGHT([1]population_total!KN107)="M",SUBSTITUTE([1]population_total!KN107,"M","")*1000000,IF(RIGHT([1]population_total!KN107)="k",SUBSTITUTE([1]population_total!KN107,"k","")*1000,[1]population_total!KN107)))</f>
        <v>1540000</v>
      </c>
      <c r="KO107" s="1">
        <f>IF([1]population_total!KO107="n/a","n/a",IF(RIGHT([1]population_total!KO107)="M",SUBSTITUTE([1]population_total!KO107,"M","")*1000000,IF(RIGHT([1]population_total!KO107)="k",SUBSTITUTE([1]population_total!KO107,"k","")*1000,[1]population_total!KO107)))</f>
        <v>1530000</v>
      </c>
      <c r="KP107" s="1">
        <f>IF([1]population_total!KP107="n/a","n/a",IF(RIGHT([1]population_total!KP107)="M",SUBSTITUTE([1]population_total!KP107,"M","")*1000000,IF(RIGHT([1]population_total!KP107)="k",SUBSTITUTE([1]population_total!KP107,"k","")*1000,[1]population_total!KP107)))</f>
        <v>1520000</v>
      </c>
    </row>
    <row r="108" spans="1:302" x14ac:dyDescent="0.3">
      <c r="A108" t="s">
        <v>107</v>
      </c>
      <c r="B108" s="1">
        <f>IF([1]population_total!B108="n/a","n/a",IF(RIGHT([1]population_total!B108)="M",SUBSTITUTE([1]population_total!B108,"M","")*1000000,IF(RIGHT([1]population_total!B108)="k",SUBSTITUTE([1]population_total!B108,"k","")*1000,[1]population_total!B108)))</f>
        <v>127000</v>
      </c>
      <c r="C108" s="1">
        <f>IF([1]population_total!C108="n/a","n/a",IF(RIGHT([1]population_total!C108)="M",SUBSTITUTE([1]population_total!C108,"M","")*1000000,IF(RIGHT([1]population_total!C108)="k",SUBSTITUTE([1]population_total!C108,"k","")*1000,[1]population_total!C108)))</f>
        <v>127000</v>
      </c>
      <c r="D108" s="1">
        <f>IF([1]population_total!D108="n/a","n/a",IF(RIGHT([1]population_total!D108)="M",SUBSTITUTE([1]population_total!D108,"M","")*1000000,IF(RIGHT([1]population_total!D108)="k",SUBSTITUTE([1]population_total!D108,"k","")*1000,[1]population_total!D108)))</f>
        <v>127000</v>
      </c>
      <c r="E108" s="1">
        <f>IF([1]population_total!E108="n/a","n/a",IF(RIGHT([1]population_total!E108)="M",SUBSTITUTE([1]population_total!E108,"M","")*1000000,IF(RIGHT([1]population_total!E108)="k",SUBSTITUTE([1]population_total!E108,"k","")*1000,[1]population_total!E108)))</f>
        <v>127000</v>
      </c>
      <c r="F108" s="1">
        <f>IF([1]population_total!F108="n/a","n/a",IF(RIGHT([1]population_total!F108)="M",SUBSTITUTE([1]population_total!F108,"M","")*1000000,IF(RIGHT([1]population_total!F108)="k",SUBSTITUTE([1]population_total!F108,"k","")*1000,[1]population_total!F108)))</f>
        <v>127000</v>
      </c>
      <c r="G108" s="1">
        <f>IF([1]population_total!G108="n/a","n/a",IF(RIGHT([1]population_total!G108)="M",SUBSTITUTE([1]population_total!G108,"M","")*1000000,IF(RIGHT([1]population_total!G108)="k",SUBSTITUTE([1]population_total!G108,"k","")*1000,[1]population_total!G108)))</f>
        <v>127000</v>
      </c>
      <c r="H108" s="1">
        <f>IF([1]population_total!H108="n/a","n/a",IF(RIGHT([1]population_total!H108)="M",SUBSTITUTE([1]population_total!H108,"M","")*1000000,IF(RIGHT([1]population_total!H108)="k",SUBSTITUTE([1]population_total!H108,"k","")*1000,[1]population_total!H108)))</f>
        <v>127000</v>
      </c>
      <c r="I108" s="1">
        <f>IF([1]population_total!I108="n/a","n/a",IF(RIGHT([1]population_total!I108)="M",SUBSTITUTE([1]population_total!I108,"M","")*1000000,IF(RIGHT([1]population_total!I108)="k",SUBSTITUTE([1]population_total!I108,"k","")*1000,[1]population_total!I108)))</f>
        <v>127000</v>
      </c>
      <c r="J108" s="1">
        <f>IF([1]population_total!J108="n/a","n/a",IF(RIGHT([1]population_total!J108)="M",SUBSTITUTE([1]population_total!J108,"M","")*1000000,IF(RIGHT([1]population_total!J108)="k",SUBSTITUTE([1]population_total!J108,"k","")*1000,[1]population_total!J108)))</f>
        <v>127000</v>
      </c>
      <c r="K108" s="1">
        <f>IF([1]population_total!K108="n/a","n/a",IF(RIGHT([1]population_total!K108)="M",SUBSTITUTE([1]population_total!K108,"M","")*1000000,IF(RIGHT([1]population_total!K108)="k",SUBSTITUTE([1]population_total!K108,"k","")*1000,[1]population_total!K108)))</f>
        <v>127000</v>
      </c>
      <c r="L108" s="1">
        <f>IF([1]population_total!L108="n/a","n/a",IF(RIGHT([1]population_total!L108)="M",SUBSTITUTE([1]population_total!L108,"M","")*1000000,IF(RIGHT([1]population_total!L108)="k",SUBSTITUTE([1]population_total!L108,"k","")*1000,[1]population_total!L108)))</f>
        <v>127000</v>
      </c>
      <c r="M108" s="1">
        <f>IF([1]population_total!M108="n/a","n/a",IF(RIGHT([1]population_total!M108)="M",SUBSTITUTE([1]population_total!M108,"M","")*1000000,IF(RIGHT([1]population_total!M108)="k",SUBSTITUTE([1]population_total!M108,"k","")*1000,[1]population_total!M108)))</f>
        <v>127000</v>
      </c>
      <c r="N108" s="1">
        <f>IF([1]population_total!N108="n/a","n/a",IF(RIGHT([1]population_total!N108)="M",SUBSTITUTE([1]population_total!N108,"M","")*1000000,IF(RIGHT([1]population_total!N108)="k",SUBSTITUTE([1]population_total!N108,"k","")*1000,[1]population_total!N108)))</f>
        <v>127000</v>
      </c>
      <c r="O108" s="1">
        <f>IF([1]population_total!O108="n/a","n/a",IF(RIGHT([1]population_total!O108)="M",SUBSTITUTE([1]population_total!O108,"M","")*1000000,IF(RIGHT([1]population_total!O108)="k",SUBSTITUTE([1]population_total!O108,"k","")*1000,[1]population_total!O108)))</f>
        <v>127000</v>
      </c>
      <c r="P108" s="1">
        <f>IF([1]population_total!P108="n/a","n/a",IF(RIGHT([1]population_total!P108)="M",SUBSTITUTE([1]population_total!P108,"M","")*1000000,IF(RIGHT([1]population_total!P108)="k",SUBSTITUTE([1]population_total!P108,"k","")*1000,[1]population_total!P108)))</f>
        <v>127000</v>
      </c>
      <c r="Q108" s="1">
        <f>IF([1]population_total!Q108="n/a","n/a",IF(RIGHT([1]population_total!Q108)="M",SUBSTITUTE([1]population_total!Q108,"M","")*1000000,IF(RIGHT([1]population_total!Q108)="k",SUBSTITUTE([1]population_total!Q108,"k","")*1000,[1]population_total!Q108)))</f>
        <v>127000</v>
      </c>
      <c r="R108" s="1">
        <f>IF([1]population_total!R108="n/a","n/a",IF(RIGHT([1]population_total!R108)="M",SUBSTITUTE([1]population_total!R108,"M","")*1000000,IF(RIGHT([1]population_total!R108)="k",SUBSTITUTE([1]population_total!R108,"k","")*1000,[1]population_total!R108)))</f>
        <v>127000</v>
      </c>
      <c r="S108" s="1">
        <f>IF([1]population_total!S108="n/a","n/a",IF(RIGHT([1]population_total!S108)="M",SUBSTITUTE([1]population_total!S108,"M","")*1000000,IF(RIGHT([1]population_total!S108)="k",SUBSTITUTE([1]population_total!S108,"k","")*1000,[1]population_total!S108)))</f>
        <v>127000</v>
      </c>
      <c r="T108" s="1">
        <f>IF([1]population_total!T108="n/a","n/a",IF(RIGHT([1]population_total!T108)="M",SUBSTITUTE([1]population_total!T108,"M","")*1000000,IF(RIGHT([1]population_total!T108)="k",SUBSTITUTE([1]population_total!T108,"k","")*1000,[1]population_total!T108)))</f>
        <v>127000</v>
      </c>
      <c r="U108" s="1">
        <f>IF([1]population_total!U108="n/a","n/a",IF(RIGHT([1]population_total!U108)="M",SUBSTITUTE([1]population_total!U108,"M","")*1000000,IF(RIGHT([1]population_total!U108)="k",SUBSTITUTE([1]population_total!U108,"k","")*1000,[1]population_total!U108)))</f>
        <v>128000</v>
      </c>
      <c r="V108" s="1">
        <f>IF([1]population_total!V108="n/a","n/a",IF(RIGHT([1]population_total!V108)="M",SUBSTITUTE([1]population_total!V108,"M","")*1000000,IF(RIGHT([1]population_total!V108)="k",SUBSTITUTE([1]population_total!V108,"k","")*1000,[1]population_total!V108)))</f>
        <v>129000</v>
      </c>
      <c r="W108" s="1">
        <f>IF([1]population_total!W108="n/a","n/a",IF(RIGHT([1]population_total!W108)="M",SUBSTITUTE([1]population_total!W108,"M","")*1000000,IF(RIGHT([1]population_total!W108)="k",SUBSTITUTE([1]population_total!W108,"k","")*1000,[1]population_total!W108)))</f>
        <v>132000</v>
      </c>
      <c r="X108" s="1">
        <f>IF([1]population_total!X108="n/a","n/a",IF(RIGHT([1]population_total!X108)="M",SUBSTITUTE([1]population_total!X108,"M","")*1000000,IF(RIGHT([1]population_total!X108)="k",SUBSTITUTE([1]population_total!X108,"k","")*1000,[1]population_total!X108)))</f>
        <v>135000</v>
      </c>
      <c r="Y108" s="1">
        <f>IF([1]population_total!Y108="n/a","n/a",IF(RIGHT([1]population_total!Y108)="M",SUBSTITUTE([1]population_total!Y108,"M","")*1000000,IF(RIGHT([1]population_total!Y108)="k",SUBSTITUTE([1]population_total!Y108,"k","")*1000,[1]population_total!Y108)))</f>
        <v>139000</v>
      </c>
      <c r="Z108" s="1">
        <f>IF([1]population_total!Z108="n/a","n/a",IF(RIGHT([1]population_total!Z108)="M",SUBSTITUTE([1]population_total!Z108,"M","")*1000000,IF(RIGHT([1]population_total!Z108)="k",SUBSTITUTE([1]population_total!Z108,"k","")*1000,[1]population_total!Z108)))</f>
        <v>143000</v>
      </c>
      <c r="AA108" s="1">
        <f>IF([1]population_total!AA108="n/a","n/a",IF(RIGHT([1]population_total!AA108)="M",SUBSTITUTE([1]population_total!AA108,"M","")*1000000,IF(RIGHT([1]population_total!AA108)="k",SUBSTITUTE([1]population_total!AA108,"k","")*1000,[1]population_total!AA108)))</f>
        <v>147000</v>
      </c>
      <c r="AB108" s="1">
        <f>IF([1]population_total!AB108="n/a","n/a",IF(RIGHT([1]population_total!AB108)="M",SUBSTITUTE([1]population_total!AB108,"M","")*1000000,IF(RIGHT([1]population_total!AB108)="k",SUBSTITUTE([1]population_total!AB108,"k","")*1000,[1]population_total!AB108)))</f>
        <v>151000</v>
      </c>
      <c r="AC108" s="1">
        <f>IF([1]population_total!AC108="n/a","n/a",IF(RIGHT([1]population_total!AC108)="M",SUBSTITUTE([1]population_total!AC108,"M","")*1000000,IF(RIGHT([1]population_total!AC108)="k",SUBSTITUTE([1]population_total!AC108,"k","")*1000,[1]population_total!AC108)))</f>
        <v>156000</v>
      </c>
      <c r="AD108" s="1">
        <f>IF([1]population_total!AD108="n/a","n/a",IF(RIGHT([1]population_total!AD108)="M",SUBSTITUTE([1]population_total!AD108,"M","")*1000000,IF(RIGHT([1]population_total!AD108)="k",SUBSTITUTE([1]population_total!AD108,"k","")*1000,[1]population_total!AD108)))</f>
        <v>161000</v>
      </c>
      <c r="AE108" s="1">
        <f>IF([1]population_total!AE108="n/a","n/a",IF(RIGHT([1]population_total!AE108)="M",SUBSTITUTE([1]population_total!AE108,"M","")*1000000,IF(RIGHT([1]population_total!AE108)="k",SUBSTITUTE([1]population_total!AE108,"k","")*1000,[1]population_total!AE108)))</f>
        <v>164000</v>
      </c>
      <c r="AF108" s="1">
        <f>IF([1]population_total!AF108="n/a","n/a",IF(RIGHT([1]population_total!AF108)="M",SUBSTITUTE([1]population_total!AF108,"M","")*1000000,IF(RIGHT([1]population_total!AF108)="k",SUBSTITUTE([1]population_total!AF108,"k","")*1000,[1]population_total!AF108)))</f>
        <v>168000</v>
      </c>
      <c r="AG108" s="1">
        <f>IF([1]population_total!AG108="n/a","n/a",IF(RIGHT([1]population_total!AG108)="M",SUBSTITUTE([1]population_total!AG108,"M","")*1000000,IF(RIGHT([1]population_total!AG108)="k",SUBSTITUTE([1]population_total!AG108,"k","")*1000,[1]population_total!AG108)))</f>
        <v>170000</v>
      </c>
      <c r="AH108" s="1">
        <f>IF([1]population_total!AH108="n/a","n/a",IF(RIGHT([1]population_total!AH108)="M",SUBSTITUTE([1]population_total!AH108,"M","")*1000000,IF(RIGHT([1]population_total!AH108)="k",SUBSTITUTE([1]population_total!AH108,"k","")*1000,[1]population_total!AH108)))</f>
        <v>172000</v>
      </c>
      <c r="AI108" s="1">
        <f>IF([1]population_total!AI108="n/a","n/a",IF(RIGHT([1]population_total!AI108)="M",SUBSTITUTE([1]population_total!AI108,"M","")*1000000,IF(RIGHT([1]population_total!AI108)="k",SUBSTITUTE([1]population_total!AI108,"k","")*1000,[1]population_total!AI108)))</f>
        <v>173000</v>
      </c>
      <c r="AJ108" s="1">
        <f>IF([1]population_total!AJ108="n/a","n/a",IF(RIGHT([1]population_total!AJ108)="M",SUBSTITUTE([1]population_total!AJ108,"M","")*1000000,IF(RIGHT([1]population_total!AJ108)="k",SUBSTITUTE([1]population_total!AJ108,"k","")*1000,[1]population_total!AJ108)))</f>
        <v>174000</v>
      </c>
      <c r="AK108" s="1">
        <f>IF([1]population_total!AK108="n/a","n/a",IF(RIGHT([1]population_total!AK108)="M",SUBSTITUTE([1]population_total!AK108,"M","")*1000000,IF(RIGHT([1]population_total!AK108)="k",SUBSTITUTE([1]population_total!AK108,"k","")*1000,[1]population_total!AK108)))</f>
        <v>175000</v>
      </c>
      <c r="AL108" s="1">
        <f>IF([1]population_total!AL108="n/a","n/a",IF(RIGHT([1]population_total!AL108)="M",SUBSTITUTE([1]population_total!AL108,"M","")*1000000,IF(RIGHT([1]population_total!AL108)="k",SUBSTITUTE([1]population_total!AL108,"k","")*1000,[1]population_total!AL108)))</f>
        <v>176000</v>
      </c>
      <c r="AM108" s="1">
        <f>IF([1]population_total!AM108="n/a","n/a",IF(RIGHT([1]population_total!AM108)="M",SUBSTITUTE([1]population_total!AM108,"M","")*1000000,IF(RIGHT([1]population_total!AM108)="k",SUBSTITUTE([1]population_total!AM108,"k","")*1000,[1]population_total!AM108)))</f>
        <v>177000</v>
      </c>
      <c r="AN108" s="1">
        <f>IF([1]population_total!AN108="n/a","n/a",IF(RIGHT([1]population_total!AN108)="M",SUBSTITUTE([1]population_total!AN108,"M","")*1000000,IF(RIGHT([1]population_total!AN108)="k",SUBSTITUTE([1]population_total!AN108,"k","")*1000,[1]population_total!AN108)))</f>
        <v>178000</v>
      </c>
      <c r="AO108" s="1">
        <f>IF([1]population_total!AO108="n/a","n/a",IF(RIGHT([1]population_total!AO108)="M",SUBSTITUTE([1]population_total!AO108,"M","")*1000000,IF(RIGHT([1]population_total!AO108)="k",SUBSTITUTE([1]population_total!AO108,"k","")*1000,[1]population_total!AO108)))</f>
        <v>179000</v>
      </c>
      <c r="AP108" s="1">
        <f>IF([1]population_total!AP108="n/a","n/a",IF(RIGHT([1]population_total!AP108)="M",SUBSTITUTE([1]population_total!AP108,"M","")*1000000,IF(RIGHT([1]population_total!AP108)="k",SUBSTITUTE([1]population_total!AP108,"k","")*1000,[1]population_total!AP108)))</f>
        <v>180000</v>
      </c>
      <c r="AQ108" s="1">
        <f>IF([1]population_total!AQ108="n/a","n/a",IF(RIGHT([1]population_total!AQ108)="M",SUBSTITUTE([1]population_total!AQ108,"M","")*1000000,IF(RIGHT([1]population_total!AQ108)="k",SUBSTITUTE([1]population_total!AQ108,"k","")*1000,[1]population_total!AQ108)))</f>
        <v>181000</v>
      </c>
      <c r="AR108" s="1">
        <f>IF([1]population_total!AR108="n/a","n/a",IF(RIGHT([1]population_total!AR108)="M",SUBSTITUTE([1]population_total!AR108,"M","")*1000000,IF(RIGHT([1]population_total!AR108)="k",SUBSTITUTE([1]population_total!AR108,"k","")*1000,[1]population_total!AR108)))</f>
        <v>183000</v>
      </c>
      <c r="AS108" s="1">
        <f>IF([1]population_total!AS108="n/a","n/a",IF(RIGHT([1]population_total!AS108)="M",SUBSTITUTE([1]population_total!AS108,"M","")*1000000,IF(RIGHT([1]population_total!AS108)="k",SUBSTITUTE([1]population_total!AS108,"k","")*1000,[1]population_total!AS108)))</f>
        <v>184000</v>
      </c>
      <c r="AT108" s="1">
        <f>IF([1]population_total!AT108="n/a","n/a",IF(RIGHT([1]population_total!AT108)="M",SUBSTITUTE([1]population_total!AT108,"M","")*1000000,IF(RIGHT([1]population_total!AT108)="k",SUBSTITUTE([1]population_total!AT108,"k","")*1000,[1]population_total!AT108)))</f>
        <v>185000</v>
      </c>
      <c r="AU108" s="1">
        <f>IF([1]population_total!AU108="n/a","n/a",IF(RIGHT([1]population_total!AU108)="M",SUBSTITUTE([1]population_total!AU108,"M","")*1000000,IF(RIGHT([1]population_total!AU108)="k",SUBSTITUTE([1]population_total!AU108,"k","")*1000,[1]population_total!AU108)))</f>
        <v>186000</v>
      </c>
      <c r="AV108" s="1">
        <f>IF([1]population_total!AV108="n/a","n/a",IF(RIGHT([1]population_total!AV108)="M",SUBSTITUTE([1]population_total!AV108,"M","")*1000000,IF(RIGHT([1]population_total!AV108)="k",SUBSTITUTE([1]population_total!AV108,"k","")*1000,[1]population_total!AV108)))</f>
        <v>188000</v>
      </c>
      <c r="AW108" s="1">
        <f>IF([1]population_total!AW108="n/a","n/a",IF(RIGHT([1]population_total!AW108)="M",SUBSTITUTE([1]population_total!AW108,"M","")*1000000,IF(RIGHT([1]population_total!AW108)="k",SUBSTITUTE([1]population_total!AW108,"k","")*1000,[1]population_total!AW108)))</f>
        <v>189000</v>
      </c>
      <c r="AX108" s="1">
        <f>IF([1]population_total!AX108="n/a","n/a",IF(RIGHT([1]population_total!AX108)="M",SUBSTITUTE([1]population_total!AX108,"M","")*1000000,IF(RIGHT([1]population_total!AX108)="k",SUBSTITUTE([1]population_total!AX108,"k","")*1000,[1]population_total!AX108)))</f>
        <v>190000</v>
      </c>
      <c r="AY108" s="1">
        <f>IF([1]population_total!AY108="n/a","n/a",IF(RIGHT([1]population_total!AY108)="M",SUBSTITUTE([1]population_total!AY108,"M","")*1000000,IF(RIGHT([1]population_total!AY108)="k",SUBSTITUTE([1]population_total!AY108,"k","")*1000,[1]population_total!AY108)))</f>
        <v>192000</v>
      </c>
      <c r="AZ108" s="1">
        <f>IF([1]population_total!AZ108="n/a","n/a",IF(RIGHT([1]population_total!AZ108)="M",SUBSTITUTE([1]population_total!AZ108,"M","")*1000000,IF(RIGHT([1]population_total!AZ108)="k",SUBSTITUTE([1]population_total!AZ108,"k","")*1000,[1]population_total!AZ108)))</f>
        <v>193000</v>
      </c>
      <c r="BA108" s="1">
        <f>IF([1]population_total!BA108="n/a","n/a",IF(RIGHT([1]population_total!BA108)="M",SUBSTITUTE([1]population_total!BA108,"M","")*1000000,IF(RIGHT([1]population_total!BA108)="k",SUBSTITUTE([1]population_total!BA108,"k","")*1000,[1]population_total!BA108)))</f>
        <v>194000</v>
      </c>
      <c r="BB108" s="1">
        <f>IF([1]population_total!BB108="n/a","n/a",IF(RIGHT([1]population_total!BB108)="M",SUBSTITUTE([1]population_total!BB108,"M","")*1000000,IF(RIGHT([1]population_total!BB108)="k",SUBSTITUTE([1]population_total!BB108,"k","")*1000,[1]population_total!BB108)))</f>
        <v>195000</v>
      </c>
      <c r="BC108" s="1">
        <f>IF([1]population_total!BC108="n/a","n/a",IF(RIGHT([1]population_total!BC108)="M",SUBSTITUTE([1]population_total!BC108,"M","")*1000000,IF(RIGHT([1]population_total!BC108)="k",SUBSTITUTE([1]population_total!BC108,"k","")*1000,[1]population_total!BC108)))</f>
        <v>196000</v>
      </c>
      <c r="BD108" s="1">
        <f>IF([1]population_total!BD108="n/a","n/a",IF(RIGHT([1]population_total!BD108)="M",SUBSTITUTE([1]population_total!BD108,"M","")*1000000,IF(RIGHT([1]population_total!BD108)="k",SUBSTITUTE([1]population_total!BD108,"k","")*1000,[1]population_total!BD108)))</f>
        <v>197000</v>
      </c>
      <c r="BE108" s="1">
        <f>IF([1]population_total!BE108="n/a","n/a",IF(RIGHT([1]population_total!BE108)="M",SUBSTITUTE([1]population_total!BE108,"M","")*1000000,IF(RIGHT([1]population_total!BE108)="k",SUBSTITUTE([1]population_total!BE108,"k","")*1000,[1]population_total!BE108)))</f>
        <v>198000</v>
      </c>
      <c r="BF108" s="1">
        <f>IF([1]population_total!BF108="n/a","n/a",IF(RIGHT([1]population_total!BF108)="M",SUBSTITUTE([1]population_total!BF108,"M","")*1000000,IF(RIGHT([1]population_total!BF108)="k",SUBSTITUTE([1]population_total!BF108,"k","")*1000,[1]population_total!BF108)))</f>
        <v>199000</v>
      </c>
      <c r="BG108" s="1">
        <f>IF([1]population_total!BG108="n/a","n/a",IF(RIGHT([1]population_total!BG108)="M",SUBSTITUTE([1]population_total!BG108,"M","")*1000000,IF(RIGHT([1]population_total!BG108)="k",SUBSTITUTE([1]population_total!BG108,"k","")*1000,[1]population_total!BG108)))</f>
        <v>200000</v>
      </c>
      <c r="BH108" s="1">
        <f>IF([1]population_total!BH108="n/a","n/a",IF(RIGHT([1]population_total!BH108)="M",SUBSTITUTE([1]population_total!BH108,"M","")*1000000,IF(RIGHT([1]population_total!BH108)="k",SUBSTITUTE([1]population_total!BH108,"k","")*1000,[1]population_total!BH108)))</f>
        <v>201000</v>
      </c>
      <c r="BI108" s="1">
        <f>IF([1]population_total!BI108="n/a","n/a",IF(RIGHT([1]population_total!BI108)="M",SUBSTITUTE([1]population_total!BI108,"M","")*1000000,IF(RIGHT([1]population_total!BI108)="k",SUBSTITUTE([1]population_total!BI108,"k","")*1000,[1]population_total!BI108)))</f>
        <v>202000</v>
      </c>
      <c r="BJ108" s="1">
        <f>IF([1]population_total!BJ108="n/a","n/a",IF(RIGHT([1]population_total!BJ108)="M",SUBSTITUTE([1]population_total!BJ108,"M","")*1000000,IF(RIGHT([1]population_total!BJ108)="k",SUBSTITUTE([1]population_total!BJ108,"k","")*1000,[1]population_total!BJ108)))</f>
        <v>202000</v>
      </c>
      <c r="BK108" s="1">
        <f>IF([1]population_total!BK108="n/a","n/a",IF(RIGHT([1]population_total!BK108)="M",SUBSTITUTE([1]population_total!BK108,"M","")*1000000,IF(RIGHT([1]population_total!BK108)="k",SUBSTITUTE([1]population_total!BK108,"k","")*1000,[1]population_total!BK108)))</f>
        <v>202000</v>
      </c>
      <c r="BL108" s="1">
        <f>IF([1]population_total!BL108="n/a","n/a",IF(RIGHT([1]population_total!BL108)="M",SUBSTITUTE([1]population_total!BL108,"M","")*1000000,IF(RIGHT([1]population_total!BL108)="k",SUBSTITUTE([1]population_total!BL108,"k","")*1000,[1]population_total!BL108)))</f>
        <v>202000</v>
      </c>
      <c r="BM108" s="1">
        <f>IF([1]population_total!BM108="n/a","n/a",IF(RIGHT([1]population_total!BM108)="M",SUBSTITUTE([1]population_total!BM108,"M","")*1000000,IF(RIGHT([1]population_total!BM108)="k",SUBSTITUTE([1]population_total!BM108,"k","")*1000,[1]population_total!BM108)))</f>
        <v>201000</v>
      </c>
      <c r="BN108" s="1">
        <f>IF([1]population_total!BN108="n/a","n/a",IF(RIGHT([1]population_total!BN108)="M",SUBSTITUTE([1]population_total!BN108,"M","")*1000000,IF(RIGHT([1]population_total!BN108)="k",SUBSTITUTE([1]population_total!BN108,"k","")*1000,[1]population_total!BN108)))</f>
        <v>201000</v>
      </c>
      <c r="BO108" s="1">
        <f>IF([1]population_total!BO108="n/a","n/a",IF(RIGHT([1]population_total!BO108)="M",SUBSTITUTE([1]population_total!BO108,"M","")*1000000,IF(RIGHT([1]population_total!BO108)="k",SUBSTITUTE([1]population_total!BO108,"k","")*1000,[1]population_total!BO108)))</f>
        <v>200000</v>
      </c>
      <c r="BP108" s="1">
        <f>IF([1]population_total!BP108="n/a","n/a",IF(RIGHT([1]population_total!BP108)="M",SUBSTITUTE([1]population_total!BP108,"M","")*1000000,IF(RIGHT([1]population_total!BP108)="k",SUBSTITUTE([1]population_total!BP108,"k","")*1000,[1]population_total!BP108)))</f>
        <v>200000</v>
      </c>
      <c r="BQ108" s="1">
        <f>IF([1]population_total!BQ108="n/a","n/a",IF(RIGHT([1]population_total!BQ108)="M",SUBSTITUTE([1]population_total!BQ108,"M","")*1000000,IF(RIGHT([1]population_total!BQ108)="k",SUBSTITUTE([1]population_total!BQ108,"k","")*1000,[1]population_total!BQ108)))</f>
        <v>199000</v>
      </c>
      <c r="BR108" s="1">
        <f>IF([1]population_total!BR108="n/a","n/a",IF(RIGHT([1]population_total!BR108)="M",SUBSTITUTE([1]population_total!BR108,"M","")*1000000,IF(RIGHT([1]population_total!BR108)="k",SUBSTITUTE([1]population_total!BR108,"k","")*1000,[1]population_total!BR108)))</f>
        <v>199000</v>
      </c>
      <c r="BS108" s="1">
        <f>IF([1]population_total!BS108="n/a","n/a",IF(RIGHT([1]population_total!BS108)="M",SUBSTITUTE([1]population_total!BS108,"M","")*1000000,IF(RIGHT([1]population_total!BS108)="k",SUBSTITUTE([1]population_total!BS108,"k","")*1000,[1]population_total!BS108)))</f>
        <v>199000</v>
      </c>
      <c r="BT108" s="1">
        <f>IF([1]population_total!BT108="n/a","n/a",IF(RIGHT([1]population_total!BT108)="M",SUBSTITUTE([1]population_total!BT108,"M","")*1000000,IF(RIGHT([1]population_total!BT108)="k",SUBSTITUTE([1]population_total!BT108,"k","")*1000,[1]population_total!BT108)))</f>
        <v>199000</v>
      </c>
      <c r="BU108" s="1">
        <f>IF([1]population_total!BU108="n/a","n/a",IF(RIGHT([1]population_total!BU108)="M",SUBSTITUTE([1]population_total!BU108,"M","")*1000000,IF(RIGHT([1]population_total!BU108)="k",SUBSTITUTE([1]population_total!BU108,"k","")*1000,[1]population_total!BU108)))</f>
        <v>199000</v>
      </c>
      <c r="BV108" s="1">
        <f>IF([1]population_total!BV108="n/a","n/a",IF(RIGHT([1]population_total!BV108)="M",SUBSTITUTE([1]population_total!BV108,"M","")*1000000,IF(RIGHT([1]population_total!BV108)="k",SUBSTITUTE([1]population_total!BV108,"k","")*1000,[1]population_total!BV108)))</f>
        <v>200000</v>
      </c>
      <c r="BW108" s="1">
        <f>IF([1]population_total!BW108="n/a","n/a",IF(RIGHT([1]population_total!BW108)="M",SUBSTITUTE([1]population_total!BW108,"M","")*1000000,IF(RIGHT([1]population_total!BW108)="k",SUBSTITUTE([1]population_total!BW108,"k","")*1000,[1]population_total!BW108)))</f>
        <v>201000</v>
      </c>
      <c r="BX108" s="1">
        <f>IF([1]population_total!BX108="n/a","n/a",IF(RIGHT([1]population_total!BX108)="M",SUBSTITUTE([1]population_total!BX108,"M","")*1000000,IF(RIGHT([1]population_total!BX108)="k",SUBSTITUTE([1]population_total!BX108,"k","")*1000,[1]population_total!BX108)))</f>
        <v>202000</v>
      </c>
      <c r="BY108" s="1">
        <f>IF([1]population_total!BY108="n/a","n/a",IF(RIGHT([1]population_total!BY108)="M",SUBSTITUTE([1]population_total!BY108,"M","")*1000000,IF(RIGHT([1]population_total!BY108)="k",SUBSTITUTE([1]population_total!BY108,"k","")*1000,[1]population_total!BY108)))</f>
        <v>204000</v>
      </c>
      <c r="BZ108" s="1">
        <f>IF([1]population_total!BZ108="n/a","n/a",IF(RIGHT([1]population_total!BZ108)="M",SUBSTITUTE([1]population_total!BZ108,"M","")*1000000,IF(RIGHT([1]population_total!BZ108)="k",SUBSTITUTE([1]population_total!BZ108,"k","")*1000,[1]population_total!BZ108)))</f>
        <v>205000</v>
      </c>
      <c r="CA108" s="1">
        <f>IF([1]population_total!CA108="n/a","n/a",IF(RIGHT([1]population_total!CA108)="M",SUBSTITUTE([1]population_total!CA108,"M","")*1000000,IF(RIGHT([1]population_total!CA108)="k",SUBSTITUTE([1]population_total!CA108,"k","")*1000,[1]population_total!CA108)))</f>
        <v>206000</v>
      </c>
      <c r="CB108" s="1">
        <f>IF([1]population_total!CB108="n/a","n/a",IF(RIGHT([1]population_total!CB108)="M",SUBSTITUTE([1]population_total!CB108,"M","")*1000000,IF(RIGHT([1]population_total!CB108)="k",SUBSTITUTE([1]population_total!CB108,"k","")*1000,[1]population_total!CB108)))</f>
        <v>207000</v>
      </c>
      <c r="CC108" s="1">
        <f>IF([1]population_total!CC108="n/a","n/a",IF(RIGHT([1]population_total!CC108)="M",SUBSTITUTE([1]population_total!CC108,"M","")*1000000,IF(RIGHT([1]population_total!CC108)="k",SUBSTITUTE([1]population_total!CC108,"k","")*1000,[1]population_total!CC108)))</f>
        <v>208000</v>
      </c>
      <c r="CD108" s="1">
        <f>IF([1]population_total!CD108="n/a","n/a",IF(RIGHT([1]population_total!CD108)="M",SUBSTITUTE([1]population_total!CD108,"M","")*1000000,IF(RIGHT([1]population_total!CD108)="k",SUBSTITUTE([1]population_total!CD108,"k","")*1000,[1]population_total!CD108)))</f>
        <v>209000</v>
      </c>
      <c r="CE108" s="1">
        <f>IF([1]population_total!CE108="n/a","n/a",IF(RIGHT([1]population_total!CE108)="M",SUBSTITUTE([1]population_total!CE108,"M","")*1000000,IF(RIGHT([1]population_total!CE108)="k",SUBSTITUTE([1]population_total!CE108,"k","")*1000,[1]population_total!CE108)))</f>
        <v>210000</v>
      </c>
      <c r="CF108" s="1">
        <f>IF([1]population_total!CF108="n/a","n/a",IF(RIGHT([1]population_total!CF108)="M",SUBSTITUTE([1]population_total!CF108,"M","")*1000000,IF(RIGHT([1]population_total!CF108)="k",SUBSTITUTE([1]population_total!CF108,"k","")*1000,[1]population_total!CF108)))</f>
        <v>210000</v>
      </c>
      <c r="CG108" s="1">
        <f>IF([1]population_total!CG108="n/a","n/a",IF(RIGHT([1]population_total!CG108)="M",SUBSTITUTE([1]population_total!CG108,"M","")*1000000,IF(RIGHT([1]population_total!CG108)="k",SUBSTITUTE([1]population_total!CG108,"k","")*1000,[1]population_total!CG108)))</f>
        <v>210000</v>
      </c>
      <c r="CH108" s="1">
        <f>IF([1]population_total!CH108="n/a","n/a",IF(RIGHT([1]population_total!CH108)="M",SUBSTITUTE([1]population_total!CH108,"M","")*1000000,IF(RIGHT([1]population_total!CH108)="k",SUBSTITUTE([1]population_total!CH108,"k","")*1000,[1]population_total!CH108)))</f>
        <v>210000</v>
      </c>
      <c r="CI108" s="1">
        <f>IF([1]population_total!CI108="n/a","n/a",IF(RIGHT([1]population_total!CI108)="M",SUBSTITUTE([1]population_total!CI108,"M","")*1000000,IF(RIGHT([1]population_total!CI108)="k",SUBSTITUTE([1]population_total!CI108,"k","")*1000,[1]population_total!CI108)))</f>
        <v>210000</v>
      </c>
      <c r="CJ108" s="1">
        <f>IF([1]population_total!CJ108="n/a","n/a",IF(RIGHT([1]population_total!CJ108)="M",SUBSTITUTE([1]population_total!CJ108,"M","")*1000000,IF(RIGHT([1]population_total!CJ108)="k",SUBSTITUTE([1]population_total!CJ108,"k","")*1000,[1]population_total!CJ108)))</f>
        <v>210000</v>
      </c>
      <c r="CK108" s="1">
        <f>IF([1]population_total!CK108="n/a","n/a",IF(RIGHT([1]population_total!CK108)="M",SUBSTITUTE([1]population_total!CK108,"M","")*1000000,IF(RIGHT([1]population_total!CK108)="k",SUBSTITUTE([1]population_total!CK108,"k","")*1000,[1]population_total!CK108)))</f>
        <v>210000</v>
      </c>
      <c r="CL108" s="1">
        <f>IF([1]population_total!CL108="n/a","n/a",IF(RIGHT([1]population_total!CL108)="M",SUBSTITUTE([1]population_total!CL108,"M","")*1000000,IF(RIGHT([1]population_total!CL108)="k",SUBSTITUTE([1]population_total!CL108,"k","")*1000,[1]population_total!CL108)))</f>
        <v>210000</v>
      </c>
      <c r="CM108" s="1">
        <f>IF([1]population_total!CM108="n/a","n/a",IF(RIGHT([1]population_total!CM108)="M",SUBSTITUTE([1]population_total!CM108,"M","")*1000000,IF(RIGHT([1]population_total!CM108)="k",SUBSTITUTE([1]population_total!CM108,"k","")*1000,[1]population_total!CM108)))</f>
        <v>211000</v>
      </c>
      <c r="CN108" s="1">
        <f>IF([1]population_total!CN108="n/a","n/a",IF(RIGHT([1]population_total!CN108)="M",SUBSTITUTE([1]population_total!CN108,"M","")*1000000,IF(RIGHT([1]population_total!CN108)="k",SUBSTITUTE([1]population_total!CN108,"k","")*1000,[1]population_total!CN108)))</f>
        <v>212000</v>
      </c>
      <c r="CO108" s="1">
        <f>IF([1]population_total!CO108="n/a","n/a",IF(RIGHT([1]population_total!CO108)="M",SUBSTITUTE([1]population_total!CO108,"M","")*1000000,IF(RIGHT([1]population_total!CO108)="k",SUBSTITUTE([1]population_total!CO108,"k","")*1000,[1]population_total!CO108)))</f>
        <v>213000</v>
      </c>
      <c r="CP108" s="1">
        <f>IF([1]population_total!CP108="n/a","n/a",IF(RIGHT([1]population_total!CP108)="M",SUBSTITUTE([1]population_total!CP108,"M","")*1000000,IF(RIGHT([1]population_total!CP108)="k",SUBSTITUTE([1]population_total!CP108,"k","")*1000,[1]population_total!CP108)))</f>
        <v>215000</v>
      </c>
      <c r="CQ108" s="1">
        <f>IF([1]population_total!CQ108="n/a","n/a",IF(RIGHT([1]population_total!CQ108)="M",SUBSTITUTE([1]population_total!CQ108,"M","")*1000000,IF(RIGHT([1]population_total!CQ108)="k",SUBSTITUTE([1]population_total!CQ108,"k","")*1000,[1]population_total!CQ108)))</f>
        <v>218000</v>
      </c>
      <c r="CR108" s="1">
        <f>IF([1]population_total!CR108="n/a","n/a",IF(RIGHT([1]population_total!CR108)="M",SUBSTITUTE([1]population_total!CR108,"M","")*1000000,IF(RIGHT([1]population_total!CR108)="k",SUBSTITUTE([1]population_total!CR108,"k","")*1000,[1]population_total!CR108)))</f>
        <v>220000</v>
      </c>
      <c r="CS108" s="1">
        <f>IF([1]population_total!CS108="n/a","n/a",IF(RIGHT([1]population_total!CS108)="M",SUBSTITUTE([1]population_total!CS108,"M","")*1000000,IF(RIGHT([1]population_total!CS108)="k",SUBSTITUTE([1]population_total!CS108,"k","")*1000,[1]population_total!CS108)))</f>
        <v>223000</v>
      </c>
      <c r="CT108" s="1">
        <f>IF([1]population_total!CT108="n/a","n/a",IF(RIGHT([1]population_total!CT108)="M",SUBSTITUTE([1]population_total!CT108,"M","")*1000000,IF(RIGHT([1]population_total!CT108)="k",SUBSTITUTE([1]population_total!CT108,"k","")*1000,[1]population_total!CT108)))</f>
        <v>225000</v>
      </c>
      <c r="CU108" s="1">
        <f>IF([1]population_total!CU108="n/a","n/a",IF(RIGHT([1]population_total!CU108)="M",SUBSTITUTE([1]population_total!CU108,"M","")*1000000,IF(RIGHT([1]population_total!CU108)="k",SUBSTITUTE([1]population_total!CU108,"k","")*1000,[1]population_total!CU108)))</f>
        <v>228000</v>
      </c>
      <c r="CV108" s="1">
        <f>IF([1]population_total!CV108="n/a","n/a",IF(RIGHT([1]population_total!CV108)="M",SUBSTITUTE([1]population_total!CV108,"M","")*1000000,IF(RIGHT([1]population_total!CV108)="k",SUBSTITUTE([1]population_total!CV108,"k","")*1000,[1]population_total!CV108)))</f>
        <v>230000</v>
      </c>
      <c r="CW108" s="1">
        <f>IF([1]population_total!CW108="n/a","n/a",IF(RIGHT([1]population_total!CW108)="M",SUBSTITUTE([1]population_total!CW108,"M","")*1000000,IF(RIGHT([1]population_total!CW108)="k",SUBSTITUTE([1]population_total!CW108,"k","")*1000,[1]population_total!CW108)))</f>
        <v>233000</v>
      </c>
      <c r="CX108" s="1">
        <f>IF([1]population_total!CX108="n/a","n/a",IF(RIGHT([1]population_total!CX108)="M",SUBSTITUTE([1]population_total!CX108,"M","")*1000000,IF(RIGHT([1]population_total!CX108)="k",SUBSTITUTE([1]population_total!CX108,"k","")*1000,[1]population_total!CX108)))</f>
        <v>235000</v>
      </c>
      <c r="CY108" s="1">
        <f>IF([1]population_total!CY108="n/a","n/a",IF(RIGHT([1]population_total!CY108)="M",SUBSTITUTE([1]population_total!CY108,"M","")*1000000,IF(RIGHT([1]population_total!CY108)="k",SUBSTITUTE([1]population_total!CY108,"k","")*1000,[1]population_total!CY108)))</f>
        <v>238000</v>
      </c>
      <c r="CZ108" s="1">
        <f>IF([1]population_total!CZ108="n/a","n/a",IF(RIGHT([1]population_total!CZ108)="M",SUBSTITUTE([1]population_total!CZ108,"M","")*1000000,IF(RIGHT([1]population_total!CZ108)="k",SUBSTITUTE([1]population_total!CZ108,"k","")*1000,[1]population_total!CZ108)))</f>
        <v>240000</v>
      </c>
      <c r="DA108" s="1">
        <f>IF([1]population_total!DA108="n/a","n/a",IF(RIGHT([1]population_total!DA108)="M",SUBSTITUTE([1]population_total!DA108,"M","")*1000000,IF(RIGHT([1]population_total!DA108)="k",SUBSTITUTE([1]population_total!DA108,"k","")*1000,[1]population_total!DA108)))</f>
        <v>242000</v>
      </c>
      <c r="DB108" s="1">
        <f>IF([1]population_total!DB108="n/a","n/a",IF(RIGHT([1]population_total!DB108)="M",SUBSTITUTE([1]population_total!DB108,"M","")*1000000,IF(RIGHT([1]population_total!DB108)="k",SUBSTITUTE([1]population_total!DB108,"k","")*1000,[1]population_total!DB108)))</f>
        <v>245000</v>
      </c>
      <c r="DC108" s="1">
        <f>IF([1]population_total!DC108="n/a","n/a",IF(RIGHT([1]population_total!DC108)="M",SUBSTITUTE([1]population_total!DC108,"M","")*1000000,IF(RIGHT([1]population_total!DC108)="k",SUBSTITUTE([1]population_total!DC108,"k","")*1000,[1]population_total!DC108)))</f>
        <v>247000</v>
      </c>
      <c r="DD108" s="1">
        <f>IF([1]population_total!DD108="n/a","n/a",IF(RIGHT([1]population_total!DD108)="M",SUBSTITUTE([1]population_total!DD108,"M","")*1000000,IF(RIGHT([1]population_total!DD108)="k",SUBSTITUTE([1]population_total!DD108,"k","")*1000,[1]population_total!DD108)))</f>
        <v>249000</v>
      </c>
      <c r="DE108" s="1">
        <f>IF([1]population_total!DE108="n/a","n/a",IF(RIGHT([1]population_total!DE108)="M",SUBSTITUTE([1]population_total!DE108,"M","")*1000000,IF(RIGHT([1]population_total!DE108)="k",SUBSTITUTE([1]population_total!DE108,"k","")*1000,[1]population_total!DE108)))</f>
        <v>252000</v>
      </c>
      <c r="DF108" s="1">
        <f>IF([1]population_total!DF108="n/a","n/a",IF(RIGHT([1]population_total!DF108)="M",SUBSTITUTE([1]population_total!DF108,"M","")*1000000,IF(RIGHT([1]population_total!DF108)="k",SUBSTITUTE([1]population_total!DF108,"k","")*1000,[1]population_total!DF108)))</f>
        <v>254000</v>
      </c>
      <c r="DG108" s="1">
        <f>IF([1]population_total!DG108="n/a","n/a",IF(RIGHT([1]population_total!DG108)="M",SUBSTITUTE([1]population_total!DG108,"M","")*1000000,IF(RIGHT([1]population_total!DG108)="k",SUBSTITUTE([1]population_total!DG108,"k","")*1000,[1]population_total!DG108)))</f>
        <v>256000</v>
      </c>
      <c r="DH108" s="1">
        <f>IF([1]population_total!DH108="n/a","n/a",IF(RIGHT([1]population_total!DH108)="M",SUBSTITUTE([1]population_total!DH108,"M","")*1000000,IF(RIGHT([1]population_total!DH108)="k",SUBSTITUTE([1]population_total!DH108,"k","")*1000,[1]population_total!DH108)))</f>
        <v>258000</v>
      </c>
      <c r="DI108" s="1">
        <f>IF([1]population_total!DI108="n/a","n/a",IF(RIGHT([1]population_total!DI108)="M",SUBSTITUTE([1]population_total!DI108,"M","")*1000000,IF(RIGHT([1]population_total!DI108)="k",SUBSTITUTE([1]population_total!DI108,"k","")*1000,[1]population_total!DI108)))</f>
        <v>260000</v>
      </c>
      <c r="DJ108" s="1">
        <f>IF([1]population_total!DJ108="n/a","n/a",IF(RIGHT([1]population_total!DJ108)="M",SUBSTITUTE([1]population_total!DJ108,"M","")*1000000,IF(RIGHT([1]population_total!DJ108)="k",SUBSTITUTE([1]population_total!DJ108,"k","")*1000,[1]population_total!DJ108)))</f>
        <v>261000</v>
      </c>
      <c r="DK108" s="1">
        <f>IF([1]population_total!DK108="n/a","n/a",IF(RIGHT([1]population_total!DK108)="M",SUBSTITUTE([1]population_total!DK108,"M","")*1000000,IF(RIGHT([1]population_total!DK108)="k",SUBSTITUTE([1]population_total!DK108,"k","")*1000,[1]population_total!DK108)))</f>
        <v>262000</v>
      </c>
      <c r="DL108" s="1">
        <f>IF([1]population_total!DL108="n/a","n/a",IF(RIGHT([1]population_total!DL108)="M",SUBSTITUTE([1]population_total!DL108,"M","")*1000000,IF(RIGHT([1]population_total!DL108)="k",SUBSTITUTE([1]population_total!DL108,"k","")*1000,[1]population_total!DL108)))</f>
        <v>263000</v>
      </c>
      <c r="DM108" s="1">
        <f>IF([1]population_total!DM108="n/a","n/a",IF(RIGHT([1]population_total!DM108)="M",SUBSTITUTE([1]population_total!DM108,"M","")*1000000,IF(RIGHT([1]population_total!DM108)="k",SUBSTITUTE([1]population_total!DM108,"k","")*1000,[1]population_total!DM108)))</f>
        <v>264000</v>
      </c>
      <c r="DN108" s="1">
        <f>IF([1]population_total!DN108="n/a","n/a",IF(RIGHT([1]population_total!DN108)="M",SUBSTITUTE([1]population_total!DN108,"M","")*1000000,IF(RIGHT([1]population_total!DN108)="k",SUBSTITUTE([1]population_total!DN108,"k","")*1000,[1]population_total!DN108)))</f>
        <v>265000</v>
      </c>
      <c r="DO108" s="1">
        <f>IF([1]population_total!DO108="n/a","n/a",IF(RIGHT([1]population_total!DO108)="M",SUBSTITUTE([1]population_total!DO108,"M","")*1000000,IF(RIGHT([1]population_total!DO108)="k",SUBSTITUTE([1]population_total!DO108,"k","")*1000,[1]population_total!DO108)))</f>
        <v>265000</v>
      </c>
      <c r="DP108" s="1">
        <f>IF([1]population_total!DP108="n/a","n/a",IF(RIGHT([1]population_total!DP108)="M",SUBSTITUTE([1]population_total!DP108,"M","")*1000000,IF(RIGHT([1]population_total!DP108)="k",SUBSTITUTE([1]population_total!DP108,"k","")*1000,[1]population_total!DP108)))</f>
        <v>266000</v>
      </c>
      <c r="DQ108" s="1">
        <f>IF([1]population_total!DQ108="n/a","n/a",IF(RIGHT([1]population_total!DQ108)="M",SUBSTITUTE([1]population_total!DQ108,"M","")*1000000,IF(RIGHT([1]population_total!DQ108)="k",SUBSTITUTE([1]population_total!DQ108,"k","")*1000,[1]population_total!DQ108)))</f>
        <v>268000</v>
      </c>
      <c r="DR108" s="1">
        <f>IF([1]population_total!DR108="n/a","n/a",IF(RIGHT([1]population_total!DR108)="M",SUBSTITUTE([1]population_total!DR108,"M","")*1000000,IF(RIGHT([1]population_total!DR108)="k",SUBSTITUTE([1]population_total!DR108,"k","")*1000,[1]population_total!DR108)))</f>
        <v>269000</v>
      </c>
      <c r="DS108" s="1">
        <f>IF([1]population_total!DS108="n/a","n/a",IF(RIGHT([1]population_total!DS108)="M",SUBSTITUTE([1]population_total!DS108,"M","")*1000000,IF(RIGHT([1]population_total!DS108)="k",SUBSTITUTE([1]population_total!DS108,"k","")*1000,[1]population_total!DS108)))</f>
        <v>271000</v>
      </c>
      <c r="DT108" s="1">
        <f>IF([1]population_total!DT108="n/a","n/a",IF(RIGHT([1]population_total!DT108)="M",SUBSTITUTE([1]population_total!DT108,"M","")*1000000,IF(RIGHT([1]population_total!DT108)="k",SUBSTITUTE([1]population_total!DT108,"k","")*1000,[1]population_total!DT108)))</f>
        <v>274000</v>
      </c>
      <c r="DU108" s="1">
        <f>IF([1]population_total!DU108="n/a","n/a",IF(RIGHT([1]population_total!DU108)="M",SUBSTITUTE([1]population_total!DU108,"M","")*1000000,IF(RIGHT([1]population_total!DU108)="k",SUBSTITUTE([1]population_total!DU108,"k","")*1000,[1]population_total!DU108)))</f>
        <v>277000</v>
      </c>
      <c r="DV108" s="1">
        <f>IF([1]population_total!DV108="n/a","n/a",IF(RIGHT([1]population_total!DV108)="M",SUBSTITUTE([1]population_total!DV108,"M","")*1000000,IF(RIGHT([1]population_total!DV108)="k",SUBSTITUTE([1]population_total!DV108,"k","")*1000,[1]population_total!DV108)))</f>
        <v>280000</v>
      </c>
      <c r="DW108" s="1">
        <f>IF([1]population_total!DW108="n/a","n/a",IF(RIGHT([1]population_total!DW108)="M",SUBSTITUTE([1]population_total!DW108,"M","")*1000000,IF(RIGHT([1]population_total!DW108)="k",SUBSTITUTE([1]population_total!DW108,"k","")*1000,[1]population_total!DW108)))</f>
        <v>283000</v>
      </c>
      <c r="DX108" s="1">
        <f>IF([1]population_total!DX108="n/a","n/a",IF(RIGHT([1]population_total!DX108)="M",SUBSTITUTE([1]population_total!DX108,"M","")*1000000,IF(RIGHT([1]population_total!DX108)="k",SUBSTITUTE([1]population_total!DX108,"k","")*1000,[1]population_total!DX108)))</f>
        <v>286000</v>
      </c>
      <c r="DY108" s="1">
        <f>IF([1]population_total!DY108="n/a","n/a",IF(RIGHT([1]population_total!DY108)="M",SUBSTITUTE([1]population_total!DY108,"M","")*1000000,IF(RIGHT([1]population_total!DY108)="k",SUBSTITUTE([1]population_total!DY108,"k","")*1000,[1]population_total!DY108)))</f>
        <v>289000</v>
      </c>
      <c r="DZ108" s="1">
        <f>IF([1]population_total!DZ108="n/a","n/a",IF(RIGHT([1]population_total!DZ108)="M",SUBSTITUTE([1]population_total!DZ108,"M","")*1000000,IF(RIGHT([1]population_total!DZ108)="k",SUBSTITUTE([1]population_total!DZ108,"k","")*1000,[1]population_total!DZ108)))</f>
        <v>293000</v>
      </c>
      <c r="EA108" s="1">
        <f>IF([1]population_total!EA108="n/a","n/a",IF(RIGHT([1]population_total!EA108)="M",SUBSTITUTE([1]population_total!EA108,"M","")*1000000,IF(RIGHT([1]population_total!EA108)="k",SUBSTITUTE([1]population_total!EA108,"k","")*1000,[1]population_total!EA108)))</f>
        <v>295000</v>
      </c>
      <c r="EB108" s="1">
        <f>IF([1]population_total!EB108="n/a","n/a",IF(RIGHT([1]population_total!EB108)="M",SUBSTITUTE([1]population_total!EB108,"M","")*1000000,IF(RIGHT([1]population_total!EB108)="k",SUBSTITUTE([1]population_total!EB108,"k","")*1000,[1]population_total!EB108)))</f>
        <v>297000</v>
      </c>
      <c r="EC108" s="1">
        <f>IF([1]population_total!EC108="n/a","n/a",IF(RIGHT([1]population_total!EC108)="M",SUBSTITUTE([1]population_total!EC108,"M","")*1000000,IF(RIGHT([1]population_total!EC108)="k",SUBSTITUTE([1]population_total!EC108,"k","")*1000,[1]population_total!EC108)))</f>
        <v>298000</v>
      </c>
      <c r="ED108" s="1">
        <f>IF([1]population_total!ED108="n/a","n/a",IF(RIGHT([1]population_total!ED108)="M",SUBSTITUTE([1]population_total!ED108,"M","")*1000000,IF(RIGHT([1]population_total!ED108)="k",SUBSTITUTE([1]population_total!ED108,"k","")*1000,[1]population_total!ED108)))</f>
        <v>299000</v>
      </c>
      <c r="EE108" s="1">
        <f>IF([1]population_total!EE108="n/a","n/a",IF(RIGHT([1]population_total!EE108)="M",SUBSTITUTE([1]population_total!EE108,"M","")*1000000,IF(RIGHT([1]population_total!EE108)="k",SUBSTITUTE([1]population_total!EE108,"k","")*1000,[1]population_total!EE108)))</f>
        <v>299000</v>
      </c>
      <c r="EF108" s="1">
        <f>IF([1]population_total!EF108="n/a","n/a",IF(RIGHT([1]population_total!EF108)="M",SUBSTITUTE([1]population_total!EF108,"M","")*1000000,IF(RIGHT([1]population_total!EF108)="k",SUBSTITUTE([1]population_total!EF108,"k","")*1000,[1]population_total!EF108)))</f>
        <v>299000</v>
      </c>
      <c r="EG108" s="1">
        <f>IF([1]population_total!EG108="n/a","n/a",IF(RIGHT([1]population_total!EG108)="M",SUBSTITUTE([1]population_total!EG108,"M","")*1000000,IF(RIGHT([1]population_total!EG108)="k",SUBSTITUTE([1]population_total!EG108,"k","")*1000,[1]population_total!EG108)))</f>
        <v>300000</v>
      </c>
      <c r="EH108" s="1">
        <f>IF([1]population_total!EH108="n/a","n/a",IF(RIGHT([1]population_total!EH108)="M",SUBSTITUTE([1]population_total!EH108,"M","")*1000000,IF(RIGHT([1]population_total!EH108)="k",SUBSTITUTE([1]population_total!EH108,"k","")*1000,[1]population_total!EH108)))</f>
        <v>300000</v>
      </c>
      <c r="EI108" s="1">
        <f>IF([1]population_total!EI108="n/a","n/a",IF(RIGHT([1]population_total!EI108)="M",SUBSTITUTE([1]population_total!EI108,"M","")*1000000,IF(RIGHT([1]population_total!EI108)="k",SUBSTITUTE([1]population_total!EI108,"k","")*1000,[1]population_total!EI108)))</f>
        <v>300000</v>
      </c>
      <c r="EJ108" s="1">
        <f>IF([1]population_total!EJ108="n/a","n/a",IF(RIGHT([1]population_total!EJ108)="M",SUBSTITUTE([1]population_total!EJ108,"M","")*1000000,IF(RIGHT([1]population_total!EJ108)="k",SUBSTITUTE([1]population_total!EJ108,"k","")*1000,[1]population_total!EJ108)))</f>
        <v>300000</v>
      </c>
      <c r="EK108" s="1">
        <f>IF([1]population_total!EK108="n/a","n/a",IF(RIGHT([1]population_total!EK108)="M",SUBSTITUTE([1]population_total!EK108,"M","")*1000000,IF(RIGHT([1]population_total!EK108)="k",SUBSTITUTE([1]population_total!EK108,"k","")*1000,[1]population_total!EK108)))</f>
        <v>300000</v>
      </c>
      <c r="EL108" s="1">
        <f>IF([1]population_total!EL108="n/a","n/a",IF(RIGHT([1]population_total!EL108)="M",SUBSTITUTE([1]population_total!EL108,"M","")*1000000,IF(RIGHT([1]population_total!EL108)="k",SUBSTITUTE([1]population_total!EL108,"k","")*1000,[1]population_total!EL108)))</f>
        <v>300000</v>
      </c>
      <c r="EM108" s="1">
        <f>IF([1]population_total!EM108="n/a","n/a",IF(RIGHT([1]population_total!EM108)="M",SUBSTITUTE([1]population_total!EM108,"M","")*1000000,IF(RIGHT([1]population_total!EM108)="k",SUBSTITUTE([1]population_total!EM108,"k","")*1000,[1]population_total!EM108)))</f>
        <v>299000</v>
      </c>
      <c r="EN108" s="1">
        <f>IF([1]population_total!EN108="n/a","n/a",IF(RIGHT([1]population_total!EN108)="M",SUBSTITUTE([1]population_total!EN108,"M","")*1000000,IF(RIGHT([1]population_total!EN108)="k",SUBSTITUTE([1]population_total!EN108,"k","")*1000,[1]population_total!EN108)))</f>
        <v>299000</v>
      </c>
      <c r="EO108" s="1">
        <f>IF([1]population_total!EO108="n/a","n/a",IF(RIGHT([1]population_total!EO108)="M",SUBSTITUTE([1]population_total!EO108,"M","")*1000000,IF(RIGHT([1]population_total!EO108)="k",SUBSTITUTE([1]population_total!EO108,"k","")*1000,[1]population_total!EO108)))</f>
        <v>298000</v>
      </c>
      <c r="EP108" s="1">
        <f>IF([1]population_total!EP108="n/a","n/a",IF(RIGHT([1]population_total!EP108)="M",SUBSTITUTE([1]population_total!EP108,"M","")*1000000,IF(RIGHT([1]population_total!EP108)="k",SUBSTITUTE([1]population_total!EP108,"k","")*1000,[1]population_total!EP108)))</f>
        <v>298000</v>
      </c>
      <c r="EQ108" s="1">
        <f>IF([1]population_total!EQ108="n/a","n/a",IF(RIGHT([1]population_total!EQ108)="M",SUBSTITUTE([1]population_total!EQ108,"M","")*1000000,IF(RIGHT([1]population_total!EQ108)="k",SUBSTITUTE([1]population_total!EQ108,"k","")*1000,[1]population_total!EQ108)))</f>
        <v>297000</v>
      </c>
      <c r="ER108" s="1">
        <f>IF([1]population_total!ER108="n/a","n/a",IF(RIGHT([1]population_total!ER108)="M",SUBSTITUTE([1]population_total!ER108,"M","")*1000000,IF(RIGHT([1]population_total!ER108)="k",SUBSTITUTE([1]population_total!ER108,"k","")*1000,[1]population_total!ER108)))</f>
        <v>297000</v>
      </c>
      <c r="ES108" s="1">
        <f>IF([1]population_total!ES108="n/a","n/a",IF(RIGHT([1]population_total!ES108)="M",SUBSTITUTE([1]population_total!ES108,"M","")*1000000,IF(RIGHT([1]population_total!ES108)="k",SUBSTITUTE([1]population_total!ES108,"k","")*1000,[1]population_total!ES108)))</f>
        <v>296000</v>
      </c>
      <c r="ET108" s="1">
        <f>IF([1]population_total!ET108="n/a","n/a",IF(RIGHT([1]population_total!ET108)="M",SUBSTITUTE([1]population_total!ET108,"M","")*1000000,IF(RIGHT([1]population_total!ET108)="k",SUBSTITUTE([1]population_total!ET108,"k","")*1000,[1]population_total!ET108)))</f>
        <v>296000</v>
      </c>
      <c r="EU108" s="1">
        <f>IF([1]population_total!EU108="n/a","n/a",IF(RIGHT([1]population_total!EU108)="M",SUBSTITUTE([1]population_total!EU108,"M","")*1000000,IF(RIGHT([1]population_total!EU108)="k",SUBSTITUTE([1]population_total!EU108,"k","")*1000,[1]population_total!EU108)))</f>
        <v>296000</v>
      </c>
      <c r="EV108" s="1">
        <f>IF([1]population_total!EV108="n/a","n/a",IF(RIGHT([1]population_total!EV108)="M",SUBSTITUTE([1]population_total!EV108,"M","")*1000000,IF(RIGHT([1]population_total!EV108)="k",SUBSTITUTE([1]population_total!EV108,"k","")*1000,[1]population_total!EV108)))</f>
        <v>296000</v>
      </c>
      <c r="EW108" s="1">
        <f>IF([1]population_total!EW108="n/a","n/a",IF(RIGHT([1]population_total!EW108)="M",SUBSTITUTE([1]population_total!EW108,"M","")*1000000,IF(RIGHT([1]population_total!EW108)="k",SUBSTITUTE([1]population_total!EW108,"k","")*1000,[1]population_total!EW108)))</f>
        <v>298000</v>
      </c>
      <c r="EX108" s="1">
        <f>IF([1]population_total!EX108="n/a","n/a",IF(RIGHT([1]population_total!EX108)="M",SUBSTITUTE([1]population_total!EX108,"M","")*1000000,IF(RIGHT([1]population_total!EX108)="k",SUBSTITUTE([1]population_total!EX108,"k","")*1000,[1]population_total!EX108)))</f>
        <v>300000</v>
      </c>
      <c r="EY108" s="1">
        <f>IF([1]population_total!EY108="n/a","n/a",IF(RIGHT([1]population_total!EY108)="M",SUBSTITUTE([1]population_total!EY108,"M","")*1000000,IF(RIGHT([1]population_total!EY108)="k",SUBSTITUTE([1]population_total!EY108,"k","")*1000,[1]population_total!EY108)))</f>
        <v>302000</v>
      </c>
      <c r="EZ108" s="1">
        <f>IF([1]population_total!EZ108="n/a","n/a",IF(RIGHT([1]population_total!EZ108)="M",SUBSTITUTE([1]population_total!EZ108,"M","")*1000000,IF(RIGHT([1]population_total!EZ108)="k",SUBSTITUTE([1]population_total!EZ108,"k","")*1000,[1]population_total!EZ108)))</f>
        <v>303000</v>
      </c>
      <c r="FA108" s="1">
        <f>IF([1]population_total!FA108="n/a","n/a",IF(RIGHT([1]population_total!FA108)="M",SUBSTITUTE([1]population_total!FA108,"M","")*1000000,IF(RIGHT([1]population_total!FA108)="k",SUBSTITUTE([1]population_total!FA108,"k","")*1000,[1]population_total!FA108)))</f>
        <v>305000</v>
      </c>
      <c r="FB108" s="1">
        <f>IF([1]population_total!FB108="n/a","n/a",IF(RIGHT([1]population_total!FB108)="M",SUBSTITUTE([1]population_total!FB108,"M","")*1000000,IF(RIGHT([1]population_total!FB108)="k",SUBSTITUTE([1]population_total!FB108,"k","")*1000,[1]population_total!FB108)))</f>
        <v>307000</v>
      </c>
      <c r="FC108" s="1">
        <f>IF([1]population_total!FC108="n/a","n/a",IF(RIGHT([1]population_total!FC108)="M",SUBSTITUTE([1]population_total!FC108,"M","")*1000000,IF(RIGHT([1]population_total!FC108)="k",SUBSTITUTE([1]population_total!FC108,"k","")*1000,[1]population_total!FC108)))</f>
        <v>309000</v>
      </c>
      <c r="FD108" s="1">
        <f>IF([1]population_total!FD108="n/a","n/a",IF(RIGHT([1]population_total!FD108)="M",SUBSTITUTE([1]population_total!FD108,"M","")*1000000,IF(RIGHT([1]population_total!FD108)="k",SUBSTITUTE([1]population_total!FD108,"k","")*1000,[1]population_total!FD108)))</f>
        <v>310000</v>
      </c>
      <c r="FE108" s="1">
        <f>IF([1]population_total!FE108="n/a","n/a",IF(RIGHT([1]population_total!FE108)="M",SUBSTITUTE([1]population_total!FE108,"M","")*1000000,IF(RIGHT([1]population_total!FE108)="k",SUBSTITUTE([1]population_total!FE108,"k","")*1000,[1]population_total!FE108)))</f>
        <v>312000</v>
      </c>
      <c r="FF108" s="1">
        <f>IF([1]population_total!FF108="n/a","n/a",IF(RIGHT([1]population_total!FF108)="M",SUBSTITUTE([1]population_total!FF108,"M","")*1000000,IF(RIGHT([1]population_total!FF108)="k",SUBSTITUTE([1]population_total!FF108,"k","")*1000,[1]population_total!FF108)))</f>
        <v>315000</v>
      </c>
      <c r="FG108" s="1">
        <f>IF([1]population_total!FG108="n/a","n/a",IF(RIGHT([1]population_total!FG108)="M",SUBSTITUTE([1]population_total!FG108,"M","")*1000000,IF(RIGHT([1]population_total!FG108)="k",SUBSTITUTE([1]population_total!FG108,"k","")*1000,[1]population_total!FG108)))</f>
        <v>317000</v>
      </c>
      <c r="FH108" s="1">
        <f>IF([1]population_total!FH108="n/a","n/a",IF(RIGHT([1]population_total!FH108)="M",SUBSTITUTE([1]population_total!FH108,"M","")*1000000,IF(RIGHT([1]population_total!FH108)="k",SUBSTITUTE([1]population_total!FH108,"k","")*1000,[1]population_total!FH108)))</f>
        <v>321000</v>
      </c>
      <c r="FI108" s="1">
        <f>IF([1]population_total!FI108="n/a","n/a",IF(RIGHT([1]population_total!FI108)="M",SUBSTITUTE([1]population_total!FI108,"M","")*1000000,IF(RIGHT([1]population_total!FI108)="k",SUBSTITUTE([1]population_total!FI108,"k","")*1000,[1]population_total!FI108)))</f>
        <v>324000</v>
      </c>
      <c r="FJ108" s="1">
        <f>IF([1]population_total!FJ108="n/a","n/a",IF(RIGHT([1]population_total!FJ108)="M",SUBSTITUTE([1]population_total!FJ108,"M","")*1000000,IF(RIGHT([1]population_total!FJ108)="k",SUBSTITUTE([1]population_total!FJ108,"k","")*1000,[1]population_total!FJ108)))</f>
        <v>327000</v>
      </c>
      <c r="FK108" s="1">
        <f>IF([1]population_total!FK108="n/a","n/a",IF(RIGHT([1]population_total!FK108)="M",SUBSTITUTE([1]population_total!FK108,"M","")*1000000,IF(RIGHT([1]population_total!FK108)="k",SUBSTITUTE([1]population_total!FK108,"k","")*1000,[1]population_total!FK108)))</f>
        <v>330000</v>
      </c>
      <c r="FL108" s="1">
        <f>IF([1]population_total!FL108="n/a","n/a",IF(RIGHT([1]population_total!FL108)="M",SUBSTITUTE([1]population_total!FL108,"M","")*1000000,IF(RIGHT([1]population_total!FL108)="k",SUBSTITUTE([1]population_total!FL108,"k","")*1000,[1]population_total!FL108)))</f>
        <v>332000</v>
      </c>
      <c r="FM108" s="1">
        <f>IF([1]population_total!FM108="n/a","n/a",IF(RIGHT([1]population_total!FM108)="M",SUBSTITUTE([1]population_total!FM108,"M","")*1000000,IF(RIGHT([1]population_total!FM108)="k",SUBSTITUTE([1]population_total!FM108,"k","")*1000,[1]population_total!FM108)))</f>
        <v>334000</v>
      </c>
      <c r="FN108" s="1">
        <f>IF([1]population_total!FN108="n/a","n/a",IF(RIGHT([1]population_total!FN108)="M",SUBSTITUTE([1]population_total!FN108,"M","")*1000000,IF(RIGHT([1]population_total!FN108)="k",SUBSTITUTE([1]population_total!FN108,"k","")*1000,[1]population_total!FN108)))</f>
        <v>336000</v>
      </c>
      <c r="FO108" s="1">
        <f>IF([1]population_total!FO108="n/a","n/a",IF(RIGHT([1]population_total!FO108)="M",SUBSTITUTE([1]population_total!FO108,"M","")*1000000,IF(RIGHT([1]population_total!FO108)="k",SUBSTITUTE([1]population_total!FO108,"k","")*1000,[1]population_total!FO108)))</f>
        <v>338000</v>
      </c>
      <c r="FP108" s="1">
        <f>IF([1]population_total!FP108="n/a","n/a",IF(RIGHT([1]population_total!FP108)="M",SUBSTITUTE([1]population_total!FP108,"M","")*1000000,IF(RIGHT([1]population_total!FP108)="k",SUBSTITUTE([1]population_total!FP108,"k","")*1000,[1]population_total!FP108)))</f>
        <v>340000</v>
      </c>
      <c r="FQ108" s="1">
        <f>IF([1]population_total!FQ108="n/a","n/a",IF(RIGHT([1]population_total!FQ108)="M",SUBSTITUTE([1]population_total!FQ108,"M","")*1000000,IF(RIGHT([1]population_total!FQ108)="k",SUBSTITUTE([1]population_total!FQ108,"k","")*1000,[1]population_total!FQ108)))</f>
        <v>342000</v>
      </c>
      <c r="FR108" s="1">
        <f>IF([1]population_total!FR108="n/a","n/a",IF(RIGHT([1]population_total!FR108)="M",SUBSTITUTE([1]population_total!FR108,"M","")*1000000,IF(RIGHT([1]population_total!FR108)="k",SUBSTITUTE([1]population_total!FR108,"k","")*1000,[1]population_total!FR108)))</f>
        <v>345000</v>
      </c>
      <c r="FS108" s="1">
        <f>IF([1]population_total!FS108="n/a","n/a",IF(RIGHT([1]population_total!FS108)="M",SUBSTITUTE([1]population_total!FS108,"M","")*1000000,IF(RIGHT([1]population_total!FS108)="k",SUBSTITUTE([1]population_total!FS108,"k","")*1000,[1]population_total!FS108)))</f>
        <v>348000</v>
      </c>
      <c r="FT108" s="1">
        <f>IF([1]population_total!FT108="n/a","n/a",IF(RIGHT([1]population_total!FT108)="M",SUBSTITUTE([1]population_total!FT108,"M","")*1000000,IF(RIGHT([1]population_total!FT108)="k",SUBSTITUTE([1]population_total!FT108,"k","")*1000,[1]population_total!FT108)))</f>
        <v>351000</v>
      </c>
      <c r="FU108" s="1">
        <f>IF([1]population_total!FU108="n/a","n/a",IF(RIGHT([1]population_total!FU108)="M",SUBSTITUTE([1]population_total!FU108,"M","")*1000000,IF(RIGHT([1]population_total!FU108)="k",SUBSTITUTE([1]population_total!FU108,"k","")*1000,[1]population_total!FU108)))</f>
        <v>354000</v>
      </c>
      <c r="FV108" s="1">
        <f>IF([1]population_total!FV108="n/a","n/a",IF(RIGHT([1]population_total!FV108)="M",SUBSTITUTE([1]population_total!FV108,"M","")*1000000,IF(RIGHT([1]population_total!FV108)="k",SUBSTITUTE([1]population_total!FV108,"k","")*1000,[1]population_total!FV108)))</f>
        <v>357000</v>
      </c>
      <c r="FW108" s="1">
        <f>IF([1]population_total!FW108="n/a","n/a",IF(RIGHT([1]population_total!FW108)="M",SUBSTITUTE([1]population_total!FW108,"M","")*1000000,IF(RIGHT([1]population_total!FW108)="k",SUBSTITUTE([1]population_total!FW108,"k","")*1000,[1]population_total!FW108)))</f>
        <v>359000</v>
      </c>
      <c r="FX108" s="1">
        <f>IF([1]population_total!FX108="n/a","n/a",IF(RIGHT([1]population_total!FX108)="M",SUBSTITUTE([1]population_total!FX108,"M","")*1000000,IF(RIGHT([1]population_total!FX108)="k",SUBSTITUTE([1]population_total!FX108,"k","")*1000,[1]population_total!FX108)))</f>
        <v>361000</v>
      </c>
      <c r="FY108" s="1">
        <f>IF([1]population_total!FY108="n/a","n/a",IF(RIGHT([1]population_total!FY108)="M",SUBSTITUTE([1]population_total!FY108,"M","")*1000000,IF(RIGHT([1]population_total!FY108)="k",SUBSTITUTE([1]population_total!FY108,"k","")*1000,[1]population_total!FY108)))</f>
        <v>363000</v>
      </c>
      <c r="FZ108" s="1">
        <f>IF([1]population_total!FZ108="n/a","n/a",IF(RIGHT([1]population_total!FZ108)="M",SUBSTITUTE([1]population_total!FZ108,"M","")*1000000,IF(RIGHT([1]population_total!FZ108)="k",SUBSTITUTE([1]population_total!FZ108,"k","")*1000,[1]population_total!FZ108)))</f>
        <v>364000</v>
      </c>
      <c r="GA108" s="1">
        <f>IF([1]population_total!GA108="n/a","n/a",IF(RIGHT([1]population_total!GA108)="M",SUBSTITUTE([1]population_total!GA108,"M","")*1000000,IF(RIGHT([1]population_total!GA108)="k",SUBSTITUTE([1]population_total!GA108,"k","")*1000,[1]population_total!GA108)))</f>
        <v>365000</v>
      </c>
      <c r="GB108" s="1">
        <f>IF([1]population_total!GB108="n/a","n/a",IF(RIGHT([1]population_total!GB108)="M",SUBSTITUTE([1]population_total!GB108,"M","")*1000000,IF(RIGHT([1]population_total!GB108)="k",SUBSTITUTE([1]population_total!GB108,"k","")*1000,[1]population_total!GB108)))</f>
        <v>365000</v>
      </c>
      <c r="GC108" s="1">
        <f>IF([1]population_total!GC108="n/a","n/a",IF(RIGHT([1]population_total!GC108)="M",SUBSTITUTE([1]population_total!GC108,"M","")*1000000,IF(RIGHT([1]population_total!GC108)="k",SUBSTITUTE([1]population_total!GC108,"k","")*1000,[1]population_total!GC108)))</f>
        <v>365000</v>
      </c>
      <c r="GD108" s="1">
        <f>IF([1]population_total!GD108="n/a","n/a",IF(RIGHT([1]population_total!GD108)="M",SUBSTITUTE([1]population_total!GD108,"M","")*1000000,IF(RIGHT([1]population_total!GD108)="k",SUBSTITUTE([1]population_total!GD108,"k","")*1000,[1]population_total!GD108)))</f>
        <v>366000</v>
      </c>
      <c r="GE108" s="1">
        <f>IF([1]population_total!GE108="n/a","n/a",IF(RIGHT([1]population_total!GE108)="M",SUBSTITUTE([1]population_total!GE108,"M","")*1000000,IF(RIGHT([1]population_total!GE108)="k",SUBSTITUTE([1]population_total!GE108,"k","")*1000,[1]population_total!GE108)))</f>
        <v>367000</v>
      </c>
      <c r="GF108" s="1">
        <f>IF([1]population_total!GF108="n/a","n/a",IF(RIGHT([1]population_total!GF108)="M",SUBSTITUTE([1]population_total!GF108,"M","")*1000000,IF(RIGHT([1]population_total!GF108)="k",SUBSTITUTE([1]population_total!GF108,"k","")*1000,[1]population_total!GF108)))</f>
        <v>369000</v>
      </c>
      <c r="GG108" s="1">
        <f>IF([1]population_total!GG108="n/a","n/a",IF(RIGHT([1]population_total!GG108)="M",SUBSTITUTE([1]population_total!GG108,"M","")*1000000,IF(RIGHT([1]population_total!GG108)="k",SUBSTITUTE([1]population_total!GG108,"k","")*1000,[1]population_total!GG108)))</f>
        <v>371000</v>
      </c>
      <c r="GH108" s="1">
        <f>IF([1]population_total!GH108="n/a","n/a",IF(RIGHT([1]population_total!GH108)="M",SUBSTITUTE([1]population_total!GH108,"M","")*1000000,IF(RIGHT([1]population_total!GH108)="k",SUBSTITUTE([1]population_total!GH108,"k","")*1000,[1]population_total!GH108)))</f>
        <v>374000</v>
      </c>
      <c r="GI108" s="1">
        <f>IF([1]population_total!GI108="n/a","n/a",IF(RIGHT([1]population_total!GI108)="M",SUBSTITUTE([1]population_total!GI108,"M","")*1000000,IF(RIGHT([1]population_total!GI108)="k",SUBSTITUTE([1]population_total!GI108,"k","")*1000,[1]population_total!GI108)))</f>
        <v>378000</v>
      </c>
      <c r="GJ108" s="1">
        <f>IF([1]population_total!GJ108="n/a","n/a",IF(RIGHT([1]population_total!GJ108)="M",SUBSTITUTE([1]population_total!GJ108,"M","")*1000000,IF(RIGHT([1]population_total!GJ108)="k",SUBSTITUTE([1]population_total!GJ108,"k","")*1000,[1]population_total!GJ108)))</f>
        <v>382000</v>
      </c>
      <c r="GK108" s="1">
        <f>IF([1]population_total!GK108="n/a","n/a",IF(RIGHT([1]population_total!GK108)="M",SUBSTITUTE([1]population_total!GK108,"M","")*1000000,IF(RIGHT([1]population_total!GK108)="k",SUBSTITUTE([1]population_total!GK108,"k","")*1000,[1]population_total!GK108)))</f>
        <v>386000</v>
      </c>
      <c r="GL108" s="1">
        <f>IF([1]population_total!GL108="n/a","n/a",IF(RIGHT([1]population_total!GL108)="M",SUBSTITUTE([1]population_total!GL108,"M","")*1000000,IF(RIGHT([1]population_total!GL108)="k",SUBSTITUTE([1]population_total!GL108,"k","")*1000,[1]population_total!GL108)))</f>
        <v>391000</v>
      </c>
      <c r="GM108" s="1">
        <f>IF([1]population_total!GM108="n/a","n/a",IF(RIGHT([1]population_total!GM108)="M",SUBSTITUTE([1]population_total!GM108,"M","")*1000000,IF(RIGHT([1]population_total!GM108)="k",SUBSTITUTE([1]population_total!GM108,"k","")*1000,[1]population_total!GM108)))</f>
        <v>397000</v>
      </c>
      <c r="GN108" s="1">
        <f>IF([1]population_total!GN108="n/a","n/a",IF(RIGHT([1]population_total!GN108)="M",SUBSTITUTE([1]population_total!GN108,"M","")*1000000,IF(RIGHT([1]population_total!GN108)="k",SUBSTITUTE([1]population_total!GN108,"k","")*1000,[1]population_total!GN108)))</f>
        <v>402000</v>
      </c>
      <c r="GO108" s="1">
        <f>IF([1]population_total!GO108="n/a","n/a",IF(RIGHT([1]population_total!GO108)="M",SUBSTITUTE([1]population_total!GO108,"M","")*1000000,IF(RIGHT([1]population_total!GO108)="k",SUBSTITUTE([1]population_total!GO108,"k","")*1000,[1]population_total!GO108)))</f>
        <v>408000</v>
      </c>
      <c r="GP108" s="1">
        <f>IF([1]population_total!GP108="n/a","n/a",IF(RIGHT([1]population_total!GP108)="M",SUBSTITUTE([1]population_total!GP108,"M","")*1000000,IF(RIGHT([1]population_total!GP108)="k",SUBSTITUTE([1]population_total!GP108,"k","")*1000,[1]population_total!GP108)))</f>
        <v>414000</v>
      </c>
      <c r="GQ108" s="1">
        <f>IF([1]population_total!GQ108="n/a","n/a",IF(RIGHT([1]population_total!GQ108)="M",SUBSTITUTE([1]population_total!GQ108,"M","")*1000000,IF(RIGHT([1]population_total!GQ108)="k",SUBSTITUTE([1]population_total!GQ108,"k","")*1000,[1]population_total!GQ108)))</f>
        <v>420000</v>
      </c>
      <c r="GR108" s="1">
        <f>IF([1]population_total!GR108="n/a","n/a",IF(RIGHT([1]population_total!GR108)="M",SUBSTITUTE([1]population_total!GR108,"M","")*1000000,IF(RIGHT([1]population_total!GR108)="k",SUBSTITUTE([1]population_total!GR108,"k","")*1000,[1]population_total!GR108)))</f>
        <v>426000</v>
      </c>
      <c r="GS108" s="1">
        <f>IF([1]population_total!GS108="n/a","n/a",IF(RIGHT([1]population_total!GS108)="M",SUBSTITUTE([1]population_total!GS108,"M","")*1000000,IF(RIGHT([1]population_total!GS108)="k",SUBSTITUTE([1]population_total!GS108,"k","")*1000,[1]population_total!GS108)))</f>
        <v>431000</v>
      </c>
      <c r="GT108" s="1">
        <f>IF([1]population_total!GT108="n/a","n/a",IF(RIGHT([1]population_total!GT108)="M",SUBSTITUTE([1]population_total!GT108,"M","")*1000000,IF(RIGHT([1]population_total!GT108)="k",SUBSTITUTE([1]population_total!GT108,"k","")*1000,[1]population_total!GT108)))</f>
        <v>436000</v>
      </c>
      <c r="GU108" s="1">
        <f>IF([1]population_total!GU108="n/a","n/a",IF(RIGHT([1]population_total!GU108)="M",SUBSTITUTE([1]population_total!GU108,"M","")*1000000,IF(RIGHT([1]population_total!GU108)="k",SUBSTITUTE([1]population_total!GU108,"k","")*1000,[1]population_total!GU108)))</f>
        <v>440000</v>
      </c>
      <c r="GV108" s="1">
        <f>IF([1]population_total!GV108="n/a","n/a",IF(RIGHT([1]population_total!GV108)="M",SUBSTITUTE([1]population_total!GV108,"M","")*1000000,IF(RIGHT([1]population_total!GV108)="k",SUBSTITUTE([1]population_total!GV108,"k","")*1000,[1]population_total!GV108)))</f>
        <v>444000</v>
      </c>
      <c r="GW108" s="1">
        <f>IF([1]population_total!GW108="n/a","n/a",IF(RIGHT([1]population_total!GW108)="M",SUBSTITUTE([1]population_total!GW108,"M","")*1000000,IF(RIGHT([1]population_total!GW108)="k",SUBSTITUTE([1]population_total!GW108,"k","")*1000,[1]population_total!GW108)))</f>
        <v>447000</v>
      </c>
      <c r="GX108" s="1">
        <f>IF([1]population_total!GX108="n/a","n/a",IF(RIGHT([1]population_total!GX108)="M",SUBSTITUTE([1]population_total!GX108,"M","")*1000000,IF(RIGHT([1]population_total!GX108)="k",SUBSTITUTE([1]population_total!GX108,"k","")*1000,[1]population_total!GX108)))</f>
        <v>452000</v>
      </c>
      <c r="GY108" s="1">
        <f>IF([1]population_total!GY108="n/a","n/a",IF(RIGHT([1]population_total!GY108)="M",SUBSTITUTE([1]population_total!GY108,"M","")*1000000,IF(RIGHT([1]population_total!GY108)="k",SUBSTITUTE([1]population_total!GY108,"k","")*1000,[1]population_total!GY108)))</f>
        <v>458000</v>
      </c>
      <c r="GZ108" s="1">
        <f>IF([1]population_total!GZ108="n/a","n/a",IF(RIGHT([1]population_total!GZ108)="M",SUBSTITUTE([1]population_total!GZ108,"M","")*1000000,IF(RIGHT([1]population_total!GZ108)="k",SUBSTITUTE([1]population_total!GZ108,"k","")*1000,[1]population_total!GZ108)))</f>
        <v>466000</v>
      </c>
      <c r="HA108" s="1">
        <f>IF([1]population_total!HA108="n/a","n/a",IF(RIGHT([1]population_total!HA108)="M",SUBSTITUTE([1]population_total!HA108,"M","")*1000000,IF(RIGHT([1]population_total!HA108)="k",SUBSTITUTE([1]population_total!HA108,"k","")*1000,[1]population_total!HA108)))</f>
        <v>475000</v>
      </c>
      <c r="HB108" s="1">
        <f>IF([1]population_total!HB108="n/a","n/a",IF(RIGHT([1]population_total!HB108)="M",SUBSTITUTE([1]population_total!HB108,"M","")*1000000,IF(RIGHT([1]population_total!HB108)="k",SUBSTITUTE([1]population_total!HB108,"k","")*1000,[1]population_total!HB108)))</f>
        <v>485000</v>
      </c>
      <c r="HC108" s="1">
        <f>IF([1]population_total!HC108="n/a","n/a",IF(RIGHT([1]population_total!HC108)="M",SUBSTITUTE([1]population_total!HC108,"M","")*1000000,IF(RIGHT([1]population_total!HC108)="k",SUBSTITUTE([1]population_total!HC108,"k","")*1000,[1]population_total!HC108)))</f>
        <v>497000</v>
      </c>
      <c r="HD108" s="1">
        <f>IF([1]population_total!HD108="n/a","n/a",IF(RIGHT([1]population_total!HD108)="M",SUBSTITUTE([1]population_total!HD108,"M","")*1000000,IF(RIGHT([1]population_total!HD108)="k",SUBSTITUTE([1]population_total!HD108,"k","")*1000,[1]population_total!HD108)))</f>
        <v>508000</v>
      </c>
      <c r="HE108" s="1">
        <f>IF([1]population_total!HE108="n/a","n/a",IF(RIGHT([1]population_total!HE108)="M",SUBSTITUTE([1]population_total!HE108,"M","")*1000000,IF(RIGHT([1]population_total!HE108)="k",SUBSTITUTE([1]population_total!HE108,"k","")*1000,[1]population_total!HE108)))</f>
        <v>519000</v>
      </c>
      <c r="HF108" s="1">
        <f>IF([1]population_total!HF108="n/a","n/a",IF(RIGHT([1]population_total!HF108)="M",SUBSTITUTE([1]population_total!HF108,"M","")*1000000,IF(RIGHT([1]population_total!HF108)="k",SUBSTITUTE([1]population_total!HF108,"k","")*1000,[1]population_total!HF108)))</f>
        <v>531000</v>
      </c>
      <c r="HG108" s="1">
        <f>IF([1]population_total!HG108="n/a","n/a",IF(RIGHT([1]population_total!HG108)="M",SUBSTITUTE([1]population_total!HG108,"M","")*1000000,IF(RIGHT([1]population_total!HG108)="k",SUBSTITUTE([1]population_total!HG108,"k","")*1000,[1]population_total!HG108)))</f>
        <v>543000</v>
      </c>
      <c r="HH108" s="1">
        <f>IF([1]population_total!HH108="n/a","n/a",IF(RIGHT([1]population_total!HH108)="M",SUBSTITUTE([1]population_total!HH108,"M","")*1000000,IF(RIGHT([1]population_total!HH108)="k",SUBSTITUTE([1]population_total!HH108,"k","")*1000,[1]population_total!HH108)))</f>
        <v>555000</v>
      </c>
      <c r="HI108" s="1">
        <f>IF([1]population_total!HI108="n/a","n/a",IF(RIGHT([1]population_total!HI108)="M",SUBSTITUTE([1]population_total!HI108,"M","")*1000000,IF(RIGHT([1]population_total!HI108)="k",SUBSTITUTE([1]population_total!HI108,"k","")*1000,[1]population_total!HI108)))</f>
        <v>567000</v>
      </c>
      <c r="HJ108" s="1">
        <f>IF([1]population_total!HJ108="n/a","n/a",IF(RIGHT([1]population_total!HJ108)="M",SUBSTITUTE([1]population_total!HJ108,"M","")*1000000,IF(RIGHT([1]population_total!HJ108)="k",SUBSTITUTE([1]population_total!HJ108,"k","")*1000,[1]population_total!HJ108)))</f>
        <v>579000</v>
      </c>
      <c r="HK108" s="1">
        <f>IF([1]population_total!HK108="n/a","n/a",IF(RIGHT([1]population_total!HK108)="M",SUBSTITUTE([1]population_total!HK108,"M","")*1000000,IF(RIGHT([1]population_total!HK108)="k",SUBSTITUTE([1]population_total!HK108,"k","")*1000,[1]population_total!HK108)))</f>
        <v>592000</v>
      </c>
      <c r="HL108" s="1">
        <f>IF([1]population_total!HL108="n/a","n/a",IF(RIGHT([1]population_total!HL108)="M",SUBSTITUTE([1]population_total!HL108,"M","")*1000000,IF(RIGHT([1]population_total!HL108)="k",SUBSTITUTE([1]population_total!HL108,"k","")*1000,[1]population_total!HL108)))</f>
        <v>604000</v>
      </c>
      <c r="HM108" s="1">
        <f>IF([1]population_total!HM108="n/a","n/a",IF(RIGHT([1]population_total!HM108)="M",SUBSTITUTE([1]population_total!HM108,"M","")*1000000,IF(RIGHT([1]population_total!HM108)="k",SUBSTITUTE([1]population_total!HM108,"k","")*1000,[1]population_total!HM108)))</f>
        <v>616000</v>
      </c>
      <c r="HN108" s="1">
        <f>IF([1]population_total!HN108="n/a","n/a",IF(RIGHT([1]population_total!HN108)="M",SUBSTITUTE([1]population_total!HN108,"M","")*1000000,IF(RIGHT([1]population_total!HN108)="k",SUBSTITUTE([1]population_total!HN108,"k","")*1000,[1]population_total!HN108)))</f>
        <v>626000</v>
      </c>
      <c r="HO108" s="1">
        <f>IF([1]population_total!HO108="n/a","n/a",IF(RIGHT([1]population_total!HO108)="M",SUBSTITUTE([1]population_total!HO108,"M","")*1000000,IF(RIGHT([1]population_total!HO108)="k",SUBSTITUTE([1]population_total!HO108,"k","")*1000,[1]population_total!HO108)))</f>
        <v>635000</v>
      </c>
      <c r="HP108" s="1">
        <f>IF([1]population_total!HP108="n/a","n/a",IF(RIGHT([1]population_total!HP108)="M",SUBSTITUTE([1]population_total!HP108,"M","")*1000000,IF(RIGHT([1]population_total!HP108)="k",SUBSTITUTE([1]population_total!HP108,"k","")*1000,[1]population_total!HP108)))</f>
        <v>642000</v>
      </c>
      <c r="HQ108" s="1">
        <f>IF([1]population_total!HQ108="n/a","n/a",IF(RIGHT([1]population_total!HQ108)="M",SUBSTITUTE([1]population_total!HQ108,"M","")*1000000,IF(RIGHT([1]population_total!HQ108)="k",SUBSTITUTE([1]population_total!HQ108,"k","")*1000,[1]population_total!HQ108)))</f>
        <v>649000</v>
      </c>
      <c r="HR108" s="1">
        <f>IF([1]population_total!HR108="n/a","n/a",IF(RIGHT([1]population_total!HR108)="M",SUBSTITUTE([1]population_total!HR108,"M","")*1000000,IF(RIGHT([1]population_total!HR108)="k",SUBSTITUTE([1]population_total!HR108,"k","")*1000,[1]population_total!HR108)))</f>
        <v>655000</v>
      </c>
      <c r="HS108" s="1">
        <f>IF([1]population_total!HS108="n/a","n/a",IF(RIGHT([1]population_total!HS108)="M",SUBSTITUTE([1]population_total!HS108,"M","")*1000000,IF(RIGHT([1]population_total!HS108)="k",SUBSTITUTE([1]population_total!HS108,"k","")*1000,[1]population_total!HS108)))</f>
        <v>661000</v>
      </c>
      <c r="HT108" s="1">
        <f>IF([1]population_total!HT108="n/a","n/a",IF(RIGHT([1]population_total!HT108)="M",SUBSTITUTE([1]population_total!HT108,"M","")*1000000,IF(RIGHT([1]population_total!HT108)="k",SUBSTITUTE([1]population_total!HT108,"k","")*1000,[1]population_total!HT108)))</f>
        <v>667000</v>
      </c>
      <c r="HU108" s="1">
        <f>IF([1]population_total!HU108="n/a","n/a",IF(RIGHT([1]population_total!HU108)="M",SUBSTITUTE([1]population_total!HU108,"M","")*1000000,IF(RIGHT([1]population_total!HU108)="k",SUBSTITUTE([1]population_total!HU108,"k","")*1000,[1]population_total!HU108)))</f>
        <v>673000</v>
      </c>
      <c r="HV108" s="1">
        <f>IF([1]population_total!HV108="n/a","n/a",IF(RIGHT([1]population_total!HV108)="M",SUBSTITUTE([1]population_total!HV108,"M","")*1000000,IF(RIGHT([1]population_total!HV108)="k",SUBSTITUTE([1]population_total!HV108,"k","")*1000,[1]population_total!HV108)))</f>
        <v>679000</v>
      </c>
      <c r="HW108" s="1">
        <f>IF([1]population_total!HW108="n/a","n/a",IF(RIGHT([1]population_total!HW108)="M",SUBSTITUTE([1]population_total!HW108,"M","")*1000000,IF(RIGHT([1]population_total!HW108)="k",SUBSTITUTE([1]population_total!HW108,"k","")*1000,[1]population_total!HW108)))</f>
        <v>685000</v>
      </c>
      <c r="HX108" s="1">
        <f>IF([1]population_total!HX108="n/a","n/a",IF(RIGHT([1]population_total!HX108)="M",SUBSTITUTE([1]population_total!HX108,"M","")*1000000,IF(RIGHT([1]population_total!HX108)="k",SUBSTITUTE([1]population_total!HX108,"k","")*1000,[1]population_total!HX108)))</f>
        <v>690000</v>
      </c>
      <c r="HY108" s="1">
        <f>IF([1]population_total!HY108="n/a","n/a",IF(RIGHT([1]population_total!HY108)="M",SUBSTITUTE([1]population_total!HY108,"M","")*1000000,IF(RIGHT([1]population_total!HY108)="k",SUBSTITUTE([1]population_total!HY108,"k","")*1000,[1]population_total!HY108)))</f>
        <v>696000</v>
      </c>
      <c r="HZ108" s="1">
        <f>IF([1]population_total!HZ108="n/a","n/a",IF(RIGHT([1]population_total!HZ108)="M",SUBSTITUTE([1]population_total!HZ108,"M","")*1000000,IF(RIGHT([1]population_total!HZ108)="k",SUBSTITUTE([1]population_total!HZ108,"k","")*1000,[1]population_total!HZ108)))</f>
        <v>702000</v>
      </c>
      <c r="IA108" s="1">
        <f>IF([1]population_total!IA108="n/a","n/a",IF(RIGHT([1]population_total!IA108)="M",SUBSTITUTE([1]population_total!IA108,"M","")*1000000,IF(RIGHT([1]population_total!IA108)="k",SUBSTITUTE([1]population_total!IA108,"k","")*1000,[1]population_total!IA108)))</f>
        <v>707000</v>
      </c>
      <c r="IB108" s="1">
        <f>IF([1]population_total!IB108="n/a","n/a",IF(RIGHT([1]population_total!IB108)="M",SUBSTITUTE([1]population_total!IB108,"M","")*1000000,IF(RIGHT([1]population_total!IB108)="k",SUBSTITUTE([1]population_total!IB108,"k","")*1000,[1]population_total!IB108)))</f>
        <v>713000</v>
      </c>
      <c r="IC108" s="1">
        <f>IF([1]population_total!IC108="n/a","n/a",IF(RIGHT([1]population_total!IC108)="M",SUBSTITUTE([1]population_total!IC108,"M","")*1000000,IF(RIGHT([1]population_total!IC108)="k",SUBSTITUTE([1]population_total!IC108,"k","")*1000,[1]population_total!IC108)))</f>
        <v>718000</v>
      </c>
      <c r="ID108" s="1">
        <f>IF([1]population_total!ID108="n/a","n/a",IF(RIGHT([1]population_total!ID108)="M",SUBSTITUTE([1]population_total!ID108,"M","")*1000000,IF(RIGHT([1]population_total!ID108)="k",SUBSTITUTE([1]population_total!ID108,"k","")*1000,[1]population_total!ID108)))</f>
        <v>724000</v>
      </c>
      <c r="IE108" s="1">
        <f>IF([1]population_total!IE108="n/a","n/a",IF(RIGHT([1]population_total!IE108)="M",SUBSTITUTE([1]population_total!IE108,"M","")*1000000,IF(RIGHT([1]population_total!IE108)="k",SUBSTITUTE([1]population_total!IE108,"k","")*1000,[1]population_total!IE108)))</f>
        <v>729000</v>
      </c>
      <c r="IF108" s="1">
        <f>IF([1]population_total!IF108="n/a","n/a",IF(RIGHT([1]population_total!IF108)="M",SUBSTITUTE([1]population_total!IF108,"M","")*1000000,IF(RIGHT([1]population_total!IF108)="k",SUBSTITUTE([1]population_total!IF108,"k","")*1000,[1]population_total!IF108)))</f>
        <v>734000</v>
      </c>
      <c r="IG108" s="1">
        <f>IF([1]population_total!IG108="n/a","n/a",IF(RIGHT([1]population_total!IG108)="M",SUBSTITUTE([1]population_total!IG108,"M","")*1000000,IF(RIGHT([1]population_total!IG108)="k",SUBSTITUTE([1]population_total!IG108,"k","")*1000,[1]population_total!IG108)))</f>
        <v>739000</v>
      </c>
      <c r="IH108" s="1">
        <f>IF([1]population_total!IH108="n/a","n/a",IF(RIGHT([1]population_total!IH108)="M",SUBSTITUTE([1]population_total!IH108,"M","")*1000000,IF(RIGHT([1]population_total!IH108)="k",SUBSTITUTE([1]population_total!IH108,"k","")*1000,[1]population_total!IH108)))</f>
        <v>744000</v>
      </c>
      <c r="II108" s="1">
        <f>IF([1]population_total!II108="n/a","n/a",IF(RIGHT([1]population_total!II108)="M",SUBSTITUTE([1]population_total!II108,"M","")*1000000,IF(RIGHT([1]population_total!II108)="k",SUBSTITUTE([1]population_total!II108,"k","")*1000,[1]population_total!II108)))</f>
        <v>749000</v>
      </c>
      <c r="IJ108" s="1">
        <f>IF([1]population_total!IJ108="n/a","n/a",IF(RIGHT([1]population_total!IJ108)="M",SUBSTITUTE([1]population_total!IJ108,"M","")*1000000,IF(RIGHT([1]population_total!IJ108)="k",SUBSTITUTE([1]population_total!IJ108,"k","")*1000,[1]population_total!IJ108)))</f>
        <v>754000</v>
      </c>
      <c r="IK108" s="1">
        <f>IF([1]population_total!IK108="n/a","n/a",IF(RIGHT([1]population_total!IK108)="M",SUBSTITUTE([1]population_total!IK108,"M","")*1000000,IF(RIGHT([1]population_total!IK108)="k",SUBSTITUTE([1]population_total!IK108,"k","")*1000,[1]population_total!IK108)))</f>
        <v>759000</v>
      </c>
      <c r="IL108" s="1">
        <f>IF([1]population_total!IL108="n/a","n/a",IF(RIGHT([1]population_total!IL108)="M",SUBSTITUTE([1]population_total!IL108,"M","")*1000000,IF(RIGHT([1]population_total!IL108)="k",SUBSTITUTE([1]population_total!IL108,"k","")*1000,[1]population_total!IL108)))</f>
        <v>763000</v>
      </c>
      <c r="IM108" s="1">
        <f>IF([1]population_total!IM108="n/a","n/a",IF(RIGHT([1]population_total!IM108)="M",SUBSTITUTE([1]population_total!IM108,"M","")*1000000,IF(RIGHT([1]population_total!IM108)="k",SUBSTITUTE([1]population_total!IM108,"k","")*1000,[1]population_total!IM108)))</f>
        <v>768000</v>
      </c>
      <c r="IN108" s="1">
        <f>IF([1]population_total!IN108="n/a","n/a",IF(RIGHT([1]population_total!IN108)="M",SUBSTITUTE([1]population_total!IN108,"M","")*1000000,IF(RIGHT([1]population_total!IN108)="k",SUBSTITUTE([1]population_total!IN108,"k","")*1000,[1]population_total!IN108)))</f>
        <v>773000</v>
      </c>
      <c r="IO108" s="1">
        <f>IF([1]population_total!IO108="n/a","n/a",IF(RIGHT([1]population_total!IO108)="M",SUBSTITUTE([1]population_total!IO108,"M","")*1000000,IF(RIGHT([1]population_total!IO108)="k",SUBSTITUTE([1]population_total!IO108,"k","")*1000,[1]population_total!IO108)))</f>
        <v>777000</v>
      </c>
      <c r="IP108" s="1">
        <f>IF([1]population_total!IP108="n/a","n/a",IF(RIGHT([1]population_total!IP108)="M",SUBSTITUTE([1]population_total!IP108,"M","")*1000000,IF(RIGHT([1]population_total!IP108)="k",SUBSTITUTE([1]population_total!IP108,"k","")*1000,[1]population_total!IP108)))</f>
        <v>781000</v>
      </c>
      <c r="IQ108" s="1">
        <f>IF([1]population_total!IQ108="n/a","n/a",IF(RIGHT([1]population_total!IQ108)="M",SUBSTITUTE([1]population_total!IQ108,"M","")*1000000,IF(RIGHT([1]population_total!IQ108)="k",SUBSTITUTE([1]population_total!IQ108,"k","")*1000,[1]population_total!IQ108)))</f>
        <v>786000</v>
      </c>
      <c r="IR108" s="1">
        <f>IF([1]population_total!IR108="n/a","n/a",IF(RIGHT([1]population_total!IR108)="M",SUBSTITUTE([1]population_total!IR108,"M","")*1000000,IF(RIGHT([1]population_total!IR108)="k",SUBSTITUTE([1]population_total!IR108,"k","")*1000,[1]population_total!IR108)))</f>
        <v>790000</v>
      </c>
      <c r="IS108" s="1">
        <f>IF([1]population_total!IS108="n/a","n/a",IF(RIGHT([1]population_total!IS108)="M",SUBSTITUTE([1]population_total!IS108,"M","")*1000000,IF(RIGHT([1]population_total!IS108)="k",SUBSTITUTE([1]population_total!IS108,"k","")*1000,[1]population_total!IS108)))</f>
        <v>794000</v>
      </c>
      <c r="IT108" s="1">
        <f>IF([1]population_total!IT108="n/a","n/a",IF(RIGHT([1]population_total!IT108)="M",SUBSTITUTE([1]population_total!IT108,"M","")*1000000,IF(RIGHT([1]population_total!IT108)="k",SUBSTITUTE([1]population_total!IT108,"k","")*1000,[1]population_total!IT108)))</f>
        <v>798000</v>
      </c>
      <c r="IU108" s="1">
        <f>IF([1]population_total!IU108="n/a","n/a",IF(RIGHT([1]population_total!IU108)="M",SUBSTITUTE([1]population_total!IU108,"M","")*1000000,IF(RIGHT([1]population_total!IU108)="k",SUBSTITUTE([1]population_total!IU108,"k","")*1000,[1]population_total!IU108)))</f>
        <v>802000</v>
      </c>
      <c r="IV108" s="1">
        <f>IF([1]population_total!IV108="n/a","n/a",IF(RIGHT([1]population_total!IV108)="M",SUBSTITUTE([1]population_total!IV108,"M","")*1000000,IF(RIGHT([1]population_total!IV108)="k",SUBSTITUTE([1]population_total!IV108,"k","")*1000,[1]population_total!IV108)))</f>
        <v>806000</v>
      </c>
      <c r="IW108" s="1">
        <f>IF([1]population_total!IW108="n/a","n/a",IF(RIGHT([1]population_total!IW108)="M",SUBSTITUTE([1]population_total!IW108,"M","")*1000000,IF(RIGHT([1]population_total!IW108)="k",SUBSTITUTE([1]population_total!IW108,"k","")*1000,[1]population_total!IW108)))</f>
        <v>810000</v>
      </c>
      <c r="IX108" s="1">
        <f>IF([1]population_total!IX108="n/a","n/a",IF(RIGHT([1]population_total!IX108)="M",SUBSTITUTE([1]population_total!IX108,"M","")*1000000,IF(RIGHT([1]population_total!IX108)="k",SUBSTITUTE([1]population_total!IX108,"k","")*1000,[1]population_total!IX108)))</f>
        <v>814000</v>
      </c>
      <c r="IY108" s="1">
        <f>IF([1]population_total!IY108="n/a","n/a",IF(RIGHT([1]population_total!IY108)="M",SUBSTITUTE([1]population_total!IY108,"M","")*1000000,IF(RIGHT([1]population_total!IY108)="k",SUBSTITUTE([1]population_total!IY108,"k","")*1000,[1]population_total!IY108)))</f>
        <v>817000</v>
      </c>
      <c r="IZ108" s="1">
        <f>IF([1]population_total!IZ108="n/a","n/a",IF(RIGHT([1]population_total!IZ108)="M",SUBSTITUTE([1]population_total!IZ108,"M","")*1000000,IF(RIGHT([1]population_total!IZ108)="k",SUBSTITUTE([1]population_total!IZ108,"k","")*1000,[1]population_total!IZ108)))</f>
        <v>821000</v>
      </c>
      <c r="JA108" s="1">
        <f>IF([1]population_total!JA108="n/a","n/a",IF(RIGHT([1]population_total!JA108)="M",SUBSTITUTE([1]population_total!JA108,"M","")*1000000,IF(RIGHT([1]population_total!JA108)="k",SUBSTITUTE([1]population_total!JA108,"k","")*1000,[1]population_total!JA108)))</f>
        <v>825000</v>
      </c>
      <c r="JB108" s="1">
        <f>IF([1]population_total!JB108="n/a","n/a",IF(RIGHT([1]population_total!JB108)="M",SUBSTITUTE([1]population_total!JB108,"M","")*1000000,IF(RIGHT([1]population_total!JB108)="k",SUBSTITUTE([1]population_total!JB108,"k","")*1000,[1]population_total!JB108)))</f>
        <v>828000</v>
      </c>
      <c r="JC108" s="1">
        <f>IF([1]population_total!JC108="n/a","n/a",IF(RIGHT([1]population_total!JC108)="M",SUBSTITUTE([1]population_total!JC108,"M","")*1000000,IF(RIGHT([1]population_total!JC108)="k",SUBSTITUTE([1]population_total!JC108,"k","")*1000,[1]population_total!JC108)))</f>
        <v>832000</v>
      </c>
      <c r="JD108" s="1">
        <f>IF([1]population_total!JD108="n/a","n/a",IF(RIGHT([1]population_total!JD108)="M",SUBSTITUTE([1]population_total!JD108,"M","")*1000000,IF(RIGHT([1]population_total!JD108)="k",SUBSTITUTE([1]population_total!JD108,"k","")*1000,[1]population_total!JD108)))</f>
        <v>835000</v>
      </c>
      <c r="JE108" s="1">
        <f>IF([1]population_total!JE108="n/a","n/a",IF(RIGHT([1]population_total!JE108)="M",SUBSTITUTE([1]population_total!JE108,"M","")*1000000,IF(RIGHT([1]population_total!JE108)="k",SUBSTITUTE([1]population_total!JE108,"k","")*1000,[1]population_total!JE108)))</f>
        <v>839000</v>
      </c>
      <c r="JF108" s="1">
        <f>IF([1]population_total!JF108="n/a","n/a",IF(RIGHT([1]population_total!JF108)="M",SUBSTITUTE([1]population_total!JF108,"M","")*1000000,IF(RIGHT([1]population_total!JF108)="k",SUBSTITUTE([1]population_total!JF108,"k","")*1000,[1]population_total!JF108)))</f>
        <v>843000</v>
      </c>
      <c r="JG108" s="1">
        <f>IF([1]population_total!JG108="n/a","n/a",IF(RIGHT([1]population_total!JG108)="M",SUBSTITUTE([1]population_total!JG108,"M","")*1000000,IF(RIGHT([1]population_total!JG108)="k",SUBSTITUTE([1]population_total!JG108,"k","")*1000,[1]population_total!JG108)))</f>
        <v>846000</v>
      </c>
      <c r="JH108" s="1">
        <f>IF([1]population_total!JH108="n/a","n/a",IF(RIGHT([1]population_total!JH108)="M",SUBSTITUTE([1]population_total!JH108,"M","")*1000000,IF(RIGHT([1]population_total!JH108)="k",SUBSTITUTE([1]population_total!JH108,"k","")*1000,[1]population_total!JH108)))</f>
        <v>850000</v>
      </c>
      <c r="JI108" s="1">
        <f>IF([1]population_total!JI108="n/a","n/a",IF(RIGHT([1]population_total!JI108)="M",SUBSTITUTE([1]population_total!JI108,"M","")*1000000,IF(RIGHT([1]population_total!JI108)="k",SUBSTITUTE([1]population_total!JI108,"k","")*1000,[1]population_total!JI108)))</f>
        <v>853000</v>
      </c>
      <c r="JJ108" s="1">
        <f>IF([1]population_total!JJ108="n/a","n/a",IF(RIGHT([1]population_total!JJ108)="M",SUBSTITUTE([1]population_total!JJ108,"M","")*1000000,IF(RIGHT([1]population_total!JJ108)="k",SUBSTITUTE([1]population_total!JJ108,"k","")*1000,[1]population_total!JJ108)))</f>
        <v>857000</v>
      </c>
      <c r="JK108" s="1">
        <f>IF([1]population_total!JK108="n/a","n/a",IF(RIGHT([1]population_total!JK108)="M",SUBSTITUTE([1]population_total!JK108,"M","")*1000000,IF(RIGHT([1]population_total!JK108)="k",SUBSTITUTE([1]population_total!JK108,"k","")*1000,[1]population_total!JK108)))</f>
        <v>861000</v>
      </c>
      <c r="JL108" s="1">
        <f>IF([1]population_total!JL108="n/a","n/a",IF(RIGHT([1]population_total!JL108)="M",SUBSTITUTE([1]population_total!JL108,"M","")*1000000,IF(RIGHT([1]population_total!JL108)="k",SUBSTITUTE([1]population_total!JL108,"k","")*1000,[1]population_total!JL108)))</f>
        <v>864000</v>
      </c>
      <c r="JM108" s="1">
        <f>IF([1]population_total!JM108="n/a","n/a",IF(RIGHT([1]population_total!JM108)="M",SUBSTITUTE([1]population_total!JM108,"M","")*1000000,IF(RIGHT([1]population_total!JM108)="k",SUBSTITUTE([1]population_total!JM108,"k","")*1000,[1]population_total!JM108)))</f>
        <v>868000</v>
      </c>
      <c r="JN108" s="1">
        <f>IF([1]population_total!JN108="n/a","n/a",IF(RIGHT([1]population_total!JN108)="M",SUBSTITUTE([1]population_total!JN108,"M","")*1000000,IF(RIGHT([1]population_total!JN108)="k",SUBSTITUTE([1]population_total!JN108,"k","")*1000,[1]population_total!JN108)))</f>
        <v>872000</v>
      </c>
      <c r="JO108" s="1">
        <f>IF([1]population_total!JO108="n/a","n/a",IF(RIGHT([1]population_total!JO108)="M",SUBSTITUTE([1]population_total!JO108,"M","")*1000000,IF(RIGHT([1]population_total!JO108)="k",SUBSTITUTE([1]population_total!JO108,"k","")*1000,[1]population_total!JO108)))</f>
        <v>875000</v>
      </c>
      <c r="JP108" s="1">
        <f>IF([1]population_total!JP108="n/a","n/a",IF(RIGHT([1]population_total!JP108)="M",SUBSTITUTE([1]population_total!JP108,"M","")*1000000,IF(RIGHT([1]population_total!JP108)="k",SUBSTITUTE([1]population_total!JP108,"k","")*1000,[1]population_total!JP108)))</f>
        <v>879000</v>
      </c>
      <c r="JQ108" s="1">
        <f>IF([1]population_total!JQ108="n/a","n/a",IF(RIGHT([1]population_total!JQ108)="M",SUBSTITUTE([1]population_total!JQ108,"M","")*1000000,IF(RIGHT([1]population_total!JQ108)="k",SUBSTITUTE([1]population_total!JQ108,"k","")*1000,[1]population_total!JQ108)))</f>
        <v>883000</v>
      </c>
      <c r="JR108" s="1">
        <f>IF([1]population_total!JR108="n/a","n/a",IF(RIGHT([1]population_total!JR108)="M",SUBSTITUTE([1]population_total!JR108,"M","")*1000000,IF(RIGHT([1]population_total!JR108)="k",SUBSTITUTE([1]population_total!JR108,"k","")*1000,[1]population_total!JR108)))</f>
        <v>886000</v>
      </c>
      <c r="JS108" s="1">
        <f>IF([1]population_total!JS108="n/a","n/a",IF(RIGHT([1]population_total!JS108)="M",SUBSTITUTE([1]population_total!JS108,"M","")*1000000,IF(RIGHT([1]population_total!JS108)="k",SUBSTITUTE([1]population_total!JS108,"k","")*1000,[1]population_total!JS108)))</f>
        <v>890000</v>
      </c>
      <c r="JT108" s="1">
        <f>IF([1]population_total!JT108="n/a","n/a",IF(RIGHT([1]population_total!JT108)="M",SUBSTITUTE([1]population_total!JT108,"M","")*1000000,IF(RIGHT([1]population_total!JT108)="k",SUBSTITUTE([1]population_total!JT108,"k","")*1000,[1]population_total!JT108)))</f>
        <v>894000</v>
      </c>
      <c r="JU108" s="1">
        <f>IF([1]population_total!JU108="n/a","n/a",IF(RIGHT([1]population_total!JU108)="M",SUBSTITUTE([1]population_total!JU108,"M","")*1000000,IF(RIGHT([1]population_total!JU108)="k",SUBSTITUTE([1]population_total!JU108,"k","")*1000,[1]population_total!JU108)))</f>
        <v>897000</v>
      </c>
      <c r="JV108" s="1">
        <f>IF([1]population_total!JV108="n/a","n/a",IF(RIGHT([1]population_total!JV108)="M",SUBSTITUTE([1]population_total!JV108,"M","")*1000000,IF(RIGHT([1]population_total!JV108)="k",SUBSTITUTE([1]population_total!JV108,"k","")*1000,[1]population_total!JV108)))</f>
        <v>901000</v>
      </c>
      <c r="JW108" s="1">
        <f>IF([1]population_total!JW108="n/a","n/a",IF(RIGHT([1]population_total!JW108)="M",SUBSTITUTE([1]population_total!JW108,"M","")*1000000,IF(RIGHT([1]population_total!JW108)="k",SUBSTITUTE([1]population_total!JW108,"k","")*1000,[1]population_total!JW108)))</f>
        <v>905000</v>
      </c>
      <c r="JX108" s="1">
        <f>IF([1]population_total!JX108="n/a","n/a",IF(RIGHT([1]population_total!JX108)="M",SUBSTITUTE([1]population_total!JX108,"M","")*1000000,IF(RIGHT([1]population_total!JX108)="k",SUBSTITUTE([1]population_total!JX108,"k","")*1000,[1]population_total!JX108)))</f>
        <v>909000</v>
      </c>
      <c r="JY108" s="1">
        <f>IF([1]population_total!JY108="n/a","n/a",IF(RIGHT([1]population_total!JY108)="M",SUBSTITUTE([1]population_total!JY108,"M","")*1000000,IF(RIGHT([1]population_total!JY108)="k",SUBSTITUTE([1]population_total!JY108,"k","")*1000,[1]population_total!JY108)))</f>
        <v>912000</v>
      </c>
      <c r="JZ108" s="1">
        <f>IF([1]population_total!JZ108="n/a","n/a",IF(RIGHT([1]population_total!JZ108)="M",SUBSTITUTE([1]population_total!JZ108,"M","")*1000000,IF(RIGHT([1]population_total!JZ108)="k",SUBSTITUTE([1]population_total!JZ108,"k","")*1000,[1]population_total!JZ108)))</f>
        <v>916000</v>
      </c>
      <c r="KA108" s="1">
        <f>IF([1]population_total!KA108="n/a","n/a",IF(RIGHT([1]population_total!KA108)="M",SUBSTITUTE([1]population_total!KA108,"M","")*1000000,IF(RIGHT([1]population_total!KA108)="k",SUBSTITUTE([1]population_total!KA108,"k","")*1000,[1]population_total!KA108)))</f>
        <v>920000</v>
      </c>
      <c r="KB108" s="1">
        <f>IF([1]population_total!KB108="n/a","n/a",IF(RIGHT([1]population_total!KB108)="M",SUBSTITUTE([1]population_total!KB108,"M","")*1000000,IF(RIGHT([1]population_total!KB108)="k",SUBSTITUTE([1]population_total!KB108,"k","")*1000,[1]population_total!KB108)))</f>
        <v>924000</v>
      </c>
      <c r="KC108" s="1">
        <f>IF([1]population_total!KC108="n/a","n/a",IF(RIGHT([1]population_total!KC108)="M",SUBSTITUTE([1]population_total!KC108,"M","")*1000000,IF(RIGHT([1]population_total!KC108)="k",SUBSTITUTE([1]population_total!KC108,"k","")*1000,[1]population_total!KC108)))</f>
        <v>928000</v>
      </c>
      <c r="KD108" s="1">
        <f>IF([1]population_total!KD108="n/a","n/a",IF(RIGHT([1]population_total!KD108)="M",SUBSTITUTE([1]population_total!KD108,"M","")*1000000,IF(RIGHT([1]population_total!KD108)="k",SUBSTITUTE([1]population_total!KD108,"k","")*1000,[1]population_total!KD108)))</f>
        <v>932000</v>
      </c>
      <c r="KE108" s="1">
        <f>IF([1]population_total!KE108="n/a","n/a",IF(RIGHT([1]population_total!KE108)="M",SUBSTITUTE([1]population_total!KE108,"M","")*1000000,IF(RIGHT([1]population_total!KE108)="k",SUBSTITUTE([1]population_total!KE108,"k","")*1000,[1]population_total!KE108)))</f>
        <v>936000</v>
      </c>
      <c r="KF108" s="1">
        <f>IF([1]population_total!KF108="n/a","n/a",IF(RIGHT([1]population_total!KF108)="M",SUBSTITUTE([1]population_total!KF108,"M","")*1000000,IF(RIGHT([1]population_total!KF108)="k",SUBSTITUTE([1]population_total!KF108,"k","")*1000,[1]population_total!KF108)))</f>
        <v>940000</v>
      </c>
      <c r="KG108" s="1">
        <f>IF([1]population_total!KG108="n/a","n/a",IF(RIGHT([1]population_total!KG108)="M",SUBSTITUTE([1]population_total!KG108,"M","")*1000000,IF(RIGHT([1]population_total!KG108)="k",SUBSTITUTE([1]population_total!KG108,"k","")*1000,[1]population_total!KG108)))</f>
        <v>945000</v>
      </c>
      <c r="KH108" s="1">
        <f>IF([1]population_total!KH108="n/a","n/a",IF(RIGHT([1]population_total!KH108)="M",SUBSTITUTE([1]population_total!KH108,"M","")*1000000,IF(RIGHT([1]population_total!KH108)="k",SUBSTITUTE([1]population_total!KH108,"k","")*1000,[1]population_total!KH108)))</f>
        <v>949000</v>
      </c>
      <c r="KI108" s="1">
        <f>IF([1]population_total!KI108="n/a","n/a",IF(RIGHT([1]population_total!KI108)="M",SUBSTITUTE([1]population_total!KI108,"M","")*1000000,IF(RIGHT([1]population_total!KI108)="k",SUBSTITUTE([1]population_total!KI108,"k","")*1000,[1]population_total!KI108)))</f>
        <v>953000</v>
      </c>
      <c r="KJ108" s="1">
        <f>IF([1]population_total!KJ108="n/a","n/a",IF(RIGHT([1]population_total!KJ108)="M",SUBSTITUTE([1]population_total!KJ108,"M","")*1000000,IF(RIGHT([1]population_total!KJ108)="k",SUBSTITUTE([1]population_total!KJ108,"k","")*1000,[1]population_total!KJ108)))</f>
        <v>958000</v>
      </c>
      <c r="KK108" s="1">
        <f>IF([1]population_total!KK108="n/a","n/a",IF(RIGHT([1]population_total!KK108)="M",SUBSTITUTE([1]population_total!KK108,"M","")*1000000,IF(RIGHT([1]population_total!KK108)="k",SUBSTITUTE([1]population_total!KK108,"k","")*1000,[1]population_total!KK108)))</f>
        <v>962000</v>
      </c>
      <c r="KL108" s="1">
        <f>IF([1]population_total!KL108="n/a","n/a",IF(RIGHT([1]population_total!KL108)="M",SUBSTITUTE([1]population_total!KL108,"M","")*1000000,IF(RIGHT([1]population_total!KL108)="k",SUBSTITUTE([1]population_total!KL108,"k","")*1000,[1]population_total!KL108)))</f>
        <v>967000</v>
      </c>
      <c r="KM108" s="1">
        <f>IF([1]population_total!KM108="n/a","n/a",IF(RIGHT([1]population_total!KM108)="M",SUBSTITUTE([1]population_total!KM108,"M","")*1000000,IF(RIGHT([1]population_total!KM108)="k",SUBSTITUTE([1]population_total!KM108,"k","")*1000,[1]population_total!KM108)))</f>
        <v>971000</v>
      </c>
      <c r="KN108" s="1">
        <f>IF([1]population_total!KN108="n/a","n/a",IF(RIGHT([1]population_total!KN108)="M",SUBSTITUTE([1]population_total!KN108,"M","")*1000000,IF(RIGHT([1]population_total!KN108)="k",SUBSTITUTE([1]population_total!KN108,"k","")*1000,[1]population_total!KN108)))</f>
        <v>976000</v>
      </c>
      <c r="KO108" s="1">
        <f>IF([1]population_total!KO108="n/a","n/a",IF(RIGHT([1]population_total!KO108)="M",SUBSTITUTE([1]population_total!KO108,"M","")*1000000,IF(RIGHT([1]population_total!KO108)="k",SUBSTITUTE([1]population_total!KO108,"k","")*1000,[1]population_total!KO108)))</f>
        <v>980000</v>
      </c>
      <c r="KP108" s="1">
        <f>IF([1]population_total!KP108="n/a","n/a",IF(RIGHT([1]population_total!KP108)="M",SUBSTITUTE([1]population_total!KP108,"M","")*1000000,IF(RIGHT([1]population_total!KP108)="k",SUBSTITUTE([1]population_total!KP108,"k","")*1000,[1]population_total!KP108)))</f>
        <v>985000</v>
      </c>
    </row>
    <row r="109" spans="1:302" x14ac:dyDescent="0.3">
      <c r="A109" t="s">
        <v>108</v>
      </c>
      <c r="B109" s="1">
        <f>IF([1]population_total!B109="n/a","n/a",IF(RIGHT([1]population_total!B109)="M",SUBSTITUTE([1]population_total!B109,"M","")*1000000,IF(RIGHT([1]population_total!B109)="k",SUBSTITUTE([1]population_total!B109,"k","")*1000,[1]population_total!B109)))</f>
        <v>591000</v>
      </c>
      <c r="C109" s="1">
        <f>IF([1]population_total!C109="n/a","n/a",IF(RIGHT([1]population_total!C109)="M",SUBSTITUTE([1]population_total!C109,"M","")*1000000,IF(RIGHT([1]population_total!C109)="k",SUBSTITUTE([1]population_total!C109,"k","")*1000,[1]population_total!C109)))</f>
        <v>591000</v>
      </c>
      <c r="D109" s="1">
        <f>IF([1]population_total!D109="n/a","n/a",IF(RIGHT([1]population_total!D109)="M",SUBSTITUTE([1]population_total!D109,"M","")*1000000,IF(RIGHT([1]population_total!D109)="k",SUBSTITUTE([1]population_total!D109,"k","")*1000,[1]population_total!D109)))</f>
        <v>591000</v>
      </c>
      <c r="E109" s="1">
        <f>IF([1]population_total!E109="n/a","n/a",IF(RIGHT([1]population_total!E109)="M",SUBSTITUTE([1]population_total!E109,"M","")*1000000,IF(RIGHT([1]population_total!E109)="k",SUBSTITUTE([1]population_total!E109,"k","")*1000,[1]population_total!E109)))</f>
        <v>591000</v>
      </c>
      <c r="F109" s="1">
        <f>IF([1]population_total!F109="n/a","n/a",IF(RIGHT([1]population_total!F109)="M",SUBSTITUTE([1]population_total!F109,"M","")*1000000,IF(RIGHT([1]population_total!F109)="k",SUBSTITUTE([1]population_total!F109,"k","")*1000,[1]population_total!F109)))</f>
        <v>591000</v>
      </c>
      <c r="G109" s="1">
        <f>IF([1]population_total!G109="n/a","n/a",IF(RIGHT([1]population_total!G109)="M",SUBSTITUTE([1]population_total!G109,"M","")*1000000,IF(RIGHT([1]population_total!G109)="k",SUBSTITUTE([1]population_total!G109,"k","")*1000,[1]population_total!G109)))</f>
        <v>591000</v>
      </c>
      <c r="H109" s="1">
        <f>IF([1]population_total!H109="n/a","n/a",IF(RIGHT([1]population_total!H109)="M",SUBSTITUTE([1]population_total!H109,"M","")*1000000,IF(RIGHT([1]population_total!H109)="k",SUBSTITUTE([1]population_total!H109,"k","")*1000,[1]population_total!H109)))</f>
        <v>591000</v>
      </c>
      <c r="I109" s="1">
        <f>IF([1]population_total!I109="n/a","n/a",IF(RIGHT([1]population_total!I109)="M",SUBSTITUTE([1]population_total!I109,"M","")*1000000,IF(RIGHT([1]population_total!I109)="k",SUBSTITUTE([1]population_total!I109,"k","")*1000,[1]population_total!I109)))</f>
        <v>591000</v>
      </c>
      <c r="J109" s="1">
        <f>IF([1]population_total!J109="n/a","n/a",IF(RIGHT([1]population_total!J109)="M",SUBSTITUTE([1]population_total!J109,"M","")*1000000,IF(RIGHT([1]population_total!J109)="k",SUBSTITUTE([1]population_total!J109,"k","")*1000,[1]population_total!J109)))</f>
        <v>591000</v>
      </c>
      <c r="K109" s="1">
        <f>IF([1]population_total!K109="n/a","n/a",IF(RIGHT([1]population_total!K109)="M",SUBSTITUTE([1]population_total!K109,"M","")*1000000,IF(RIGHT([1]population_total!K109)="k",SUBSTITUTE([1]population_total!K109,"k","")*1000,[1]population_total!K109)))</f>
        <v>591000</v>
      </c>
      <c r="L109" s="1">
        <f>IF([1]population_total!L109="n/a","n/a",IF(RIGHT([1]population_total!L109)="M",SUBSTITUTE([1]population_total!L109,"M","")*1000000,IF(RIGHT([1]population_total!L109)="k",SUBSTITUTE([1]population_total!L109,"k","")*1000,[1]population_total!L109)))</f>
        <v>591000</v>
      </c>
      <c r="M109" s="1">
        <f>IF([1]population_total!M109="n/a","n/a",IF(RIGHT([1]population_total!M109)="M",SUBSTITUTE([1]population_total!M109,"M","")*1000000,IF(RIGHT([1]population_total!M109)="k",SUBSTITUTE([1]population_total!M109,"k","")*1000,[1]population_total!M109)))</f>
        <v>591000</v>
      </c>
      <c r="N109" s="1">
        <f>IF([1]population_total!N109="n/a","n/a",IF(RIGHT([1]population_total!N109)="M",SUBSTITUTE([1]population_total!N109,"M","")*1000000,IF(RIGHT([1]population_total!N109)="k",SUBSTITUTE([1]population_total!N109,"k","")*1000,[1]population_total!N109)))</f>
        <v>591000</v>
      </c>
      <c r="O109" s="1">
        <f>IF([1]population_total!O109="n/a","n/a",IF(RIGHT([1]population_total!O109)="M",SUBSTITUTE([1]population_total!O109,"M","")*1000000,IF(RIGHT([1]population_total!O109)="k",SUBSTITUTE([1]population_total!O109,"k","")*1000,[1]population_total!O109)))</f>
        <v>591000</v>
      </c>
      <c r="P109" s="1">
        <f>IF([1]population_total!P109="n/a","n/a",IF(RIGHT([1]population_total!P109)="M",SUBSTITUTE([1]population_total!P109,"M","")*1000000,IF(RIGHT([1]population_total!P109)="k",SUBSTITUTE([1]population_total!P109,"k","")*1000,[1]population_total!P109)))</f>
        <v>591000</v>
      </c>
      <c r="Q109" s="1">
        <f>IF([1]population_total!Q109="n/a","n/a",IF(RIGHT([1]population_total!Q109)="M",SUBSTITUTE([1]population_total!Q109,"M","")*1000000,IF(RIGHT([1]population_total!Q109)="k",SUBSTITUTE([1]population_total!Q109,"k","")*1000,[1]population_total!Q109)))</f>
        <v>591000</v>
      </c>
      <c r="R109" s="1">
        <f>IF([1]population_total!R109="n/a","n/a",IF(RIGHT([1]population_total!R109)="M",SUBSTITUTE([1]population_total!R109,"M","")*1000000,IF(RIGHT([1]population_total!R109)="k",SUBSTITUTE([1]population_total!R109,"k","")*1000,[1]population_total!R109)))</f>
        <v>591000</v>
      </c>
      <c r="S109" s="1">
        <f>IF([1]population_total!S109="n/a","n/a",IF(RIGHT([1]population_total!S109)="M",SUBSTITUTE([1]population_total!S109,"M","")*1000000,IF(RIGHT([1]population_total!S109)="k",SUBSTITUTE([1]population_total!S109,"k","")*1000,[1]population_total!S109)))</f>
        <v>591000</v>
      </c>
      <c r="T109" s="1">
        <f>IF([1]population_total!T109="n/a","n/a",IF(RIGHT([1]population_total!T109)="M",SUBSTITUTE([1]population_total!T109,"M","")*1000000,IF(RIGHT([1]population_total!T109)="k",SUBSTITUTE([1]population_total!T109,"k","")*1000,[1]population_total!T109)))</f>
        <v>591000</v>
      </c>
      <c r="U109" s="1">
        <f>IF([1]population_total!U109="n/a","n/a",IF(RIGHT([1]population_total!U109)="M",SUBSTITUTE([1]population_total!U109,"M","")*1000000,IF(RIGHT([1]population_total!U109)="k",SUBSTITUTE([1]population_total!U109,"k","")*1000,[1]population_total!U109)))</f>
        <v>593000</v>
      </c>
      <c r="V109" s="1">
        <f>IF([1]population_total!V109="n/a","n/a",IF(RIGHT([1]population_total!V109)="M",SUBSTITUTE([1]population_total!V109,"M","")*1000000,IF(RIGHT([1]population_total!V109)="k",SUBSTITUTE([1]population_total!V109,"k","")*1000,[1]population_total!V109)))</f>
        <v>596000</v>
      </c>
      <c r="W109" s="1">
        <f>IF([1]population_total!W109="n/a","n/a",IF(RIGHT([1]population_total!W109)="M",SUBSTITUTE([1]population_total!W109,"M","")*1000000,IF(RIGHT([1]population_total!W109)="k",SUBSTITUTE([1]population_total!W109,"k","")*1000,[1]population_total!W109)))</f>
        <v>602000</v>
      </c>
      <c r="X109" s="1">
        <f>IF([1]population_total!X109="n/a","n/a",IF(RIGHT([1]population_total!X109)="M",SUBSTITUTE([1]population_total!X109,"M","")*1000000,IF(RIGHT([1]population_total!X109)="k",SUBSTITUTE([1]population_total!X109,"k","")*1000,[1]population_total!X109)))</f>
        <v>610000</v>
      </c>
      <c r="Y109" s="1">
        <f>IF([1]population_total!Y109="n/a","n/a",IF(RIGHT([1]population_total!Y109)="M",SUBSTITUTE([1]population_total!Y109,"M","")*1000000,IF(RIGHT([1]population_total!Y109)="k",SUBSTITUTE([1]population_total!Y109,"k","")*1000,[1]population_total!Y109)))</f>
        <v>620000</v>
      </c>
      <c r="Z109" s="1">
        <f>IF([1]population_total!Z109="n/a","n/a",IF(RIGHT([1]population_total!Z109)="M",SUBSTITUTE([1]population_total!Z109,"M","")*1000000,IF(RIGHT([1]population_total!Z109)="k",SUBSTITUTE([1]population_total!Z109,"k","")*1000,[1]population_total!Z109)))</f>
        <v>630000</v>
      </c>
      <c r="AA109" s="1">
        <f>IF([1]population_total!AA109="n/a","n/a",IF(RIGHT([1]population_total!AA109)="M",SUBSTITUTE([1]population_total!AA109,"M","")*1000000,IF(RIGHT([1]population_total!AA109)="k",SUBSTITUTE([1]population_total!AA109,"k","")*1000,[1]population_total!AA109)))</f>
        <v>641000</v>
      </c>
      <c r="AB109" s="1">
        <f>IF([1]population_total!AB109="n/a","n/a",IF(RIGHT([1]population_total!AB109)="M",SUBSTITUTE([1]population_total!AB109,"M","")*1000000,IF(RIGHT([1]population_total!AB109)="k",SUBSTITUTE([1]population_total!AB109,"k","")*1000,[1]population_total!AB109)))</f>
        <v>651000</v>
      </c>
      <c r="AC109" s="1">
        <f>IF([1]population_total!AC109="n/a","n/a",IF(RIGHT([1]population_total!AC109)="M",SUBSTITUTE([1]population_total!AC109,"M","")*1000000,IF(RIGHT([1]population_total!AC109)="k",SUBSTITUTE([1]population_total!AC109,"k","")*1000,[1]population_total!AC109)))</f>
        <v>662000</v>
      </c>
      <c r="AD109" s="1">
        <f>IF([1]population_total!AD109="n/a","n/a",IF(RIGHT([1]population_total!AD109)="M",SUBSTITUTE([1]population_total!AD109,"M","")*1000000,IF(RIGHT([1]population_total!AD109)="k",SUBSTITUTE([1]population_total!AD109,"k","")*1000,[1]population_total!AD109)))</f>
        <v>673000</v>
      </c>
      <c r="AE109" s="1">
        <f>IF([1]population_total!AE109="n/a","n/a",IF(RIGHT([1]population_total!AE109)="M",SUBSTITUTE([1]population_total!AE109,"M","")*1000000,IF(RIGHT([1]population_total!AE109)="k",SUBSTITUTE([1]population_total!AE109,"k","")*1000,[1]population_total!AE109)))</f>
        <v>684000</v>
      </c>
      <c r="AF109" s="1">
        <f>IF([1]population_total!AF109="n/a","n/a",IF(RIGHT([1]population_total!AF109)="M",SUBSTITUTE([1]population_total!AF109,"M","")*1000000,IF(RIGHT([1]population_total!AF109)="k",SUBSTITUTE([1]population_total!AF109,"k","")*1000,[1]population_total!AF109)))</f>
        <v>695000</v>
      </c>
      <c r="AG109" s="1">
        <f>IF([1]population_total!AG109="n/a","n/a",IF(RIGHT([1]population_total!AG109)="M",SUBSTITUTE([1]population_total!AG109,"M","")*1000000,IF(RIGHT([1]population_total!AG109)="k",SUBSTITUTE([1]population_total!AG109,"k","")*1000,[1]population_total!AG109)))</f>
        <v>706000</v>
      </c>
      <c r="AH109" s="1">
        <f>IF([1]population_total!AH109="n/a","n/a",IF(RIGHT([1]population_total!AH109)="M",SUBSTITUTE([1]population_total!AH109,"M","")*1000000,IF(RIGHT([1]population_total!AH109)="k",SUBSTITUTE([1]population_total!AH109,"k","")*1000,[1]population_total!AH109)))</f>
        <v>718000</v>
      </c>
      <c r="AI109" s="1">
        <f>IF([1]population_total!AI109="n/a","n/a",IF(RIGHT([1]population_total!AI109)="M",SUBSTITUTE([1]population_total!AI109,"M","")*1000000,IF(RIGHT([1]population_total!AI109)="k",SUBSTITUTE([1]population_total!AI109,"k","")*1000,[1]population_total!AI109)))</f>
        <v>730000</v>
      </c>
      <c r="AJ109" s="1">
        <f>IF([1]population_total!AJ109="n/a","n/a",IF(RIGHT([1]population_total!AJ109)="M",SUBSTITUTE([1]population_total!AJ109,"M","")*1000000,IF(RIGHT([1]population_total!AJ109)="k",SUBSTITUTE([1]population_total!AJ109,"k","")*1000,[1]population_total!AJ109)))</f>
        <v>742000</v>
      </c>
      <c r="AK109" s="1">
        <f>IF([1]population_total!AK109="n/a","n/a",IF(RIGHT([1]population_total!AK109)="M",SUBSTITUTE([1]population_total!AK109,"M","")*1000000,IF(RIGHT([1]population_total!AK109)="k",SUBSTITUTE([1]population_total!AK109,"k","")*1000,[1]population_total!AK109)))</f>
        <v>754000</v>
      </c>
      <c r="AL109" s="1">
        <f>IF([1]population_total!AL109="n/a","n/a",IF(RIGHT([1]population_total!AL109)="M",SUBSTITUTE([1]population_total!AL109,"M","")*1000000,IF(RIGHT([1]population_total!AL109)="k",SUBSTITUTE([1]population_total!AL109,"k","")*1000,[1]population_total!AL109)))</f>
        <v>766000</v>
      </c>
      <c r="AM109" s="1">
        <f>IF([1]population_total!AM109="n/a","n/a",IF(RIGHT([1]population_total!AM109)="M",SUBSTITUTE([1]population_total!AM109,"M","")*1000000,IF(RIGHT([1]population_total!AM109)="k",SUBSTITUTE([1]population_total!AM109,"k","")*1000,[1]population_total!AM109)))</f>
        <v>779000</v>
      </c>
      <c r="AN109" s="1">
        <f>IF([1]population_total!AN109="n/a","n/a",IF(RIGHT([1]population_total!AN109)="M",SUBSTITUTE([1]population_total!AN109,"M","")*1000000,IF(RIGHT([1]population_total!AN109)="k",SUBSTITUTE([1]population_total!AN109,"k","")*1000,[1]population_total!AN109)))</f>
        <v>792000</v>
      </c>
      <c r="AO109" s="1">
        <f>IF([1]population_total!AO109="n/a","n/a",IF(RIGHT([1]population_total!AO109)="M",SUBSTITUTE([1]population_total!AO109,"M","")*1000000,IF(RIGHT([1]population_total!AO109)="k",SUBSTITUTE([1]population_total!AO109,"k","")*1000,[1]population_total!AO109)))</f>
        <v>805000</v>
      </c>
      <c r="AP109" s="1">
        <f>IF([1]population_total!AP109="n/a","n/a",IF(RIGHT([1]population_total!AP109)="M",SUBSTITUTE([1]population_total!AP109,"M","")*1000000,IF(RIGHT([1]population_total!AP109)="k",SUBSTITUTE([1]population_total!AP109,"k","")*1000,[1]population_total!AP109)))</f>
        <v>818000</v>
      </c>
      <c r="AQ109" s="1">
        <f>IF([1]population_total!AQ109="n/a","n/a",IF(RIGHT([1]population_total!AQ109)="M",SUBSTITUTE([1]population_total!AQ109,"M","")*1000000,IF(RIGHT([1]population_total!AQ109)="k",SUBSTITUTE([1]population_total!AQ109,"k","")*1000,[1]population_total!AQ109)))</f>
        <v>831000</v>
      </c>
      <c r="AR109" s="1">
        <f>IF([1]population_total!AR109="n/a","n/a",IF(RIGHT([1]population_total!AR109)="M",SUBSTITUTE([1]population_total!AR109,"M","")*1000000,IF(RIGHT([1]population_total!AR109)="k",SUBSTITUTE([1]population_total!AR109,"k","")*1000,[1]population_total!AR109)))</f>
        <v>845000</v>
      </c>
      <c r="AS109" s="1">
        <f>IF([1]population_total!AS109="n/a","n/a",IF(RIGHT([1]population_total!AS109)="M",SUBSTITUTE([1]population_total!AS109,"M","")*1000000,IF(RIGHT([1]population_total!AS109)="k",SUBSTITUTE([1]population_total!AS109,"k","")*1000,[1]population_total!AS109)))</f>
        <v>859000</v>
      </c>
      <c r="AT109" s="1">
        <f>IF([1]population_total!AT109="n/a","n/a",IF(RIGHT([1]population_total!AT109)="M",SUBSTITUTE([1]population_total!AT109,"M","")*1000000,IF(RIGHT([1]population_total!AT109)="k",SUBSTITUTE([1]population_total!AT109,"k","")*1000,[1]population_total!AT109)))</f>
        <v>873000</v>
      </c>
      <c r="AU109" s="1">
        <f>IF([1]population_total!AU109="n/a","n/a",IF(RIGHT([1]population_total!AU109)="M",SUBSTITUTE([1]population_total!AU109,"M","")*1000000,IF(RIGHT([1]population_total!AU109)="k",SUBSTITUTE([1]population_total!AU109,"k","")*1000,[1]population_total!AU109)))</f>
        <v>887000</v>
      </c>
      <c r="AV109" s="1">
        <f>IF([1]population_total!AV109="n/a","n/a",IF(RIGHT([1]population_total!AV109)="M",SUBSTITUTE([1]population_total!AV109,"M","")*1000000,IF(RIGHT([1]population_total!AV109)="k",SUBSTITUTE([1]population_total!AV109,"k","")*1000,[1]population_total!AV109)))</f>
        <v>902000</v>
      </c>
      <c r="AW109" s="1">
        <f>IF([1]population_total!AW109="n/a","n/a",IF(RIGHT([1]population_total!AW109)="M",SUBSTITUTE([1]population_total!AW109,"M","")*1000000,IF(RIGHT([1]population_total!AW109)="k",SUBSTITUTE([1]population_total!AW109,"k","")*1000,[1]population_total!AW109)))</f>
        <v>916000</v>
      </c>
      <c r="AX109" s="1">
        <f>IF([1]population_total!AX109="n/a","n/a",IF(RIGHT([1]population_total!AX109)="M",SUBSTITUTE([1]population_total!AX109,"M","")*1000000,IF(RIGHT([1]population_total!AX109)="k",SUBSTITUTE([1]population_total!AX109,"k","")*1000,[1]population_total!AX109)))</f>
        <v>931000</v>
      </c>
      <c r="AY109" s="1">
        <f>IF([1]population_total!AY109="n/a","n/a",IF(RIGHT([1]population_total!AY109)="M",SUBSTITUTE([1]population_total!AY109,"M","")*1000000,IF(RIGHT([1]population_total!AY109)="k",SUBSTITUTE([1]population_total!AY109,"k","")*1000,[1]population_total!AY109)))</f>
        <v>947000</v>
      </c>
      <c r="AZ109" s="1">
        <f>IF([1]population_total!AZ109="n/a","n/a",IF(RIGHT([1]population_total!AZ109)="M",SUBSTITUTE([1]population_total!AZ109,"M","")*1000000,IF(RIGHT([1]population_total!AZ109)="k",SUBSTITUTE([1]population_total!AZ109,"k","")*1000,[1]population_total!AZ109)))</f>
        <v>962000</v>
      </c>
      <c r="BA109" s="1">
        <f>IF([1]population_total!BA109="n/a","n/a",IF(RIGHT([1]population_total!BA109)="M",SUBSTITUTE([1]population_total!BA109,"M","")*1000000,IF(RIGHT([1]population_total!BA109)="k",SUBSTITUTE([1]population_total!BA109,"k","")*1000,[1]population_total!BA109)))</f>
        <v>978000</v>
      </c>
      <c r="BB109" s="1">
        <f>IF([1]population_total!BB109="n/a","n/a",IF(RIGHT([1]population_total!BB109)="M",SUBSTITUTE([1]population_total!BB109,"M","")*1000000,IF(RIGHT([1]population_total!BB109)="k",SUBSTITUTE([1]population_total!BB109,"k","")*1000,[1]population_total!BB109)))</f>
        <v>994000</v>
      </c>
      <c r="BC109" s="1">
        <f>IF([1]population_total!BC109="n/a","n/a",IF(RIGHT([1]population_total!BC109)="M",SUBSTITUTE([1]population_total!BC109,"M","")*1000000,IF(RIGHT([1]population_total!BC109)="k",SUBSTITUTE([1]population_total!BC109,"k","")*1000,[1]population_total!BC109)))</f>
        <v>1010000</v>
      </c>
      <c r="BD109" s="1">
        <f>IF([1]population_total!BD109="n/a","n/a",IF(RIGHT([1]population_total!BD109)="M",SUBSTITUTE([1]population_total!BD109,"M","")*1000000,IF(RIGHT([1]population_total!BD109)="k",SUBSTITUTE([1]population_total!BD109,"k","")*1000,[1]population_total!BD109)))</f>
        <v>1030000</v>
      </c>
      <c r="BE109" s="1">
        <f>IF([1]population_total!BE109="n/a","n/a",IF(RIGHT([1]population_total!BE109)="M",SUBSTITUTE([1]population_total!BE109,"M","")*1000000,IF(RIGHT([1]population_total!BE109)="k",SUBSTITUTE([1]population_total!BE109,"k","")*1000,[1]population_total!BE109)))</f>
        <v>1040000</v>
      </c>
      <c r="BF109" s="1">
        <f>IF([1]population_total!BF109="n/a","n/a",IF(RIGHT([1]population_total!BF109)="M",SUBSTITUTE([1]population_total!BF109,"M","")*1000000,IF(RIGHT([1]population_total!BF109)="k",SUBSTITUTE([1]population_total!BF109,"k","")*1000,[1]population_total!BF109)))</f>
        <v>1060000</v>
      </c>
      <c r="BG109" s="1">
        <f>IF([1]population_total!BG109="n/a","n/a",IF(RIGHT([1]population_total!BG109)="M",SUBSTITUTE([1]population_total!BG109,"M","")*1000000,IF(RIGHT([1]population_total!BG109)="k",SUBSTITUTE([1]population_total!BG109,"k","")*1000,[1]population_total!BG109)))</f>
        <v>1080000</v>
      </c>
      <c r="BH109" s="1">
        <f>IF([1]population_total!BH109="n/a","n/a",IF(RIGHT([1]population_total!BH109)="M",SUBSTITUTE([1]population_total!BH109,"M","")*1000000,IF(RIGHT([1]population_total!BH109)="k",SUBSTITUTE([1]population_total!BH109,"k","")*1000,[1]population_total!BH109)))</f>
        <v>1090000</v>
      </c>
      <c r="BI109" s="1">
        <f>IF([1]population_total!BI109="n/a","n/a",IF(RIGHT([1]population_total!BI109)="M",SUBSTITUTE([1]population_total!BI109,"M","")*1000000,IF(RIGHT([1]population_total!BI109)="k",SUBSTITUTE([1]population_total!BI109,"k","")*1000,[1]population_total!BI109)))</f>
        <v>1110000</v>
      </c>
      <c r="BJ109" s="1">
        <f>IF([1]population_total!BJ109="n/a","n/a",IF(RIGHT([1]population_total!BJ109)="M",SUBSTITUTE([1]population_total!BJ109,"M","")*1000000,IF(RIGHT([1]population_total!BJ109)="k",SUBSTITUTE([1]population_total!BJ109,"k","")*1000,[1]population_total!BJ109)))</f>
        <v>1130000</v>
      </c>
      <c r="BK109" s="1">
        <f>IF([1]population_total!BK109="n/a","n/a",IF(RIGHT([1]population_total!BK109)="M",SUBSTITUTE([1]population_total!BK109,"M","")*1000000,IF(RIGHT([1]population_total!BK109)="k",SUBSTITUTE([1]population_total!BK109,"k","")*1000,[1]population_total!BK109)))</f>
        <v>1150000</v>
      </c>
      <c r="BL109" s="1">
        <f>IF([1]population_total!BL109="n/a","n/a",IF(RIGHT([1]population_total!BL109)="M",SUBSTITUTE([1]population_total!BL109,"M","")*1000000,IF(RIGHT([1]population_total!BL109)="k",SUBSTITUTE([1]population_total!BL109,"k","")*1000,[1]population_total!BL109)))</f>
        <v>1170000</v>
      </c>
      <c r="BM109" s="1">
        <f>IF([1]population_total!BM109="n/a","n/a",IF(RIGHT([1]population_total!BM109)="M",SUBSTITUTE([1]population_total!BM109,"M","")*1000000,IF(RIGHT([1]population_total!BM109)="k",SUBSTITUTE([1]population_total!BM109,"k","")*1000,[1]population_total!BM109)))</f>
        <v>1190000</v>
      </c>
      <c r="BN109" s="1">
        <f>IF([1]population_total!BN109="n/a","n/a",IF(RIGHT([1]population_total!BN109)="M",SUBSTITUTE([1]population_total!BN109,"M","")*1000000,IF(RIGHT([1]population_total!BN109)="k",SUBSTITUTE([1]population_total!BN109,"k","")*1000,[1]population_total!BN109)))</f>
        <v>1210000</v>
      </c>
      <c r="BO109" s="1">
        <f>IF([1]population_total!BO109="n/a","n/a",IF(RIGHT([1]population_total!BO109)="M",SUBSTITUTE([1]population_total!BO109,"M","")*1000000,IF(RIGHT([1]population_total!BO109)="k",SUBSTITUTE([1]population_total!BO109,"k","")*1000,[1]population_total!BO109)))</f>
        <v>1230000</v>
      </c>
      <c r="BP109" s="1">
        <f>IF([1]population_total!BP109="n/a","n/a",IF(RIGHT([1]population_total!BP109)="M",SUBSTITUTE([1]population_total!BP109,"M","")*1000000,IF(RIGHT([1]population_total!BP109)="k",SUBSTITUTE([1]population_total!BP109,"k","")*1000,[1]population_total!BP109)))</f>
        <v>1240000</v>
      </c>
      <c r="BQ109" s="1">
        <f>IF([1]population_total!BQ109="n/a","n/a",IF(RIGHT([1]population_total!BQ109)="M",SUBSTITUTE([1]population_total!BQ109,"M","")*1000000,IF(RIGHT([1]population_total!BQ109)="k",SUBSTITUTE([1]population_total!BQ109,"k","")*1000,[1]population_total!BQ109)))</f>
        <v>1270000</v>
      </c>
      <c r="BR109" s="1">
        <f>IF([1]population_total!BR109="n/a","n/a",IF(RIGHT([1]population_total!BR109)="M",SUBSTITUTE([1]population_total!BR109,"M","")*1000000,IF(RIGHT([1]population_total!BR109)="k",SUBSTITUTE([1]population_total!BR109,"k","")*1000,[1]population_total!BR109)))</f>
        <v>1290000</v>
      </c>
      <c r="BS109" s="1">
        <f>IF([1]population_total!BS109="n/a","n/a",IF(RIGHT([1]population_total!BS109)="M",SUBSTITUTE([1]population_total!BS109,"M","")*1000000,IF(RIGHT([1]population_total!BS109)="k",SUBSTITUTE([1]population_total!BS109,"k","")*1000,[1]population_total!BS109)))</f>
        <v>1310000</v>
      </c>
      <c r="BT109" s="1">
        <f>IF([1]population_total!BT109="n/a","n/a",IF(RIGHT([1]population_total!BT109)="M",SUBSTITUTE([1]population_total!BT109,"M","")*1000000,IF(RIGHT([1]population_total!BT109)="k",SUBSTITUTE([1]population_total!BT109,"k","")*1000,[1]population_total!BT109)))</f>
        <v>1330000</v>
      </c>
      <c r="BU109" s="1">
        <f>IF([1]population_total!BU109="n/a","n/a",IF(RIGHT([1]population_total!BU109)="M",SUBSTITUTE([1]population_total!BU109,"M","")*1000000,IF(RIGHT([1]population_total!BU109)="k",SUBSTITUTE([1]population_total!BU109,"k","")*1000,[1]population_total!BU109)))</f>
        <v>1350000</v>
      </c>
      <c r="BV109" s="1">
        <f>IF([1]population_total!BV109="n/a","n/a",IF(RIGHT([1]population_total!BV109)="M",SUBSTITUTE([1]population_total!BV109,"M","")*1000000,IF(RIGHT([1]population_total!BV109)="k",SUBSTITUTE([1]population_total!BV109,"k","")*1000,[1]population_total!BV109)))</f>
        <v>1370000</v>
      </c>
      <c r="BW109" s="1">
        <f>IF([1]population_total!BW109="n/a","n/a",IF(RIGHT([1]population_total!BW109)="M",SUBSTITUTE([1]population_total!BW109,"M","")*1000000,IF(RIGHT([1]population_total!BW109)="k",SUBSTITUTE([1]population_total!BW109,"k","")*1000,[1]population_total!BW109)))</f>
        <v>1390000</v>
      </c>
      <c r="BX109" s="1">
        <f>IF([1]population_total!BX109="n/a","n/a",IF(RIGHT([1]population_total!BX109)="M",SUBSTITUTE([1]population_total!BX109,"M","")*1000000,IF(RIGHT([1]population_total!BX109)="k",SUBSTITUTE([1]population_total!BX109,"k","")*1000,[1]population_total!BX109)))</f>
        <v>1420000</v>
      </c>
      <c r="BY109" s="1">
        <f>IF([1]population_total!BY109="n/a","n/a",IF(RIGHT([1]population_total!BY109)="M",SUBSTITUTE([1]population_total!BY109,"M","")*1000000,IF(RIGHT([1]population_total!BY109)="k",SUBSTITUTE([1]population_total!BY109,"k","")*1000,[1]population_total!BY109)))</f>
        <v>1440000</v>
      </c>
      <c r="BZ109" s="1">
        <f>IF([1]population_total!BZ109="n/a","n/a",IF(RIGHT([1]population_total!BZ109)="M",SUBSTITUTE([1]population_total!BZ109,"M","")*1000000,IF(RIGHT([1]population_total!BZ109)="k",SUBSTITUTE([1]population_total!BZ109,"k","")*1000,[1]population_total!BZ109)))</f>
        <v>1460000</v>
      </c>
      <c r="CA109" s="1">
        <f>IF([1]population_total!CA109="n/a","n/a",IF(RIGHT([1]population_total!CA109)="M",SUBSTITUTE([1]population_total!CA109,"M","")*1000000,IF(RIGHT([1]population_total!CA109)="k",SUBSTITUTE([1]population_total!CA109,"k","")*1000,[1]population_total!CA109)))</f>
        <v>1490000</v>
      </c>
      <c r="CB109" s="1">
        <f>IF([1]population_total!CB109="n/a","n/a",IF(RIGHT([1]population_total!CB109)="M",SUBSTITUTE([1]population_total!CB109,"M","")*1000000,IF(RIGHT([1]population_total!CB109)="k",SUBSTITUTE([1]population_total!CB109,"k","")*1000,[1]population_total!CB109)))</f>
        <v>1510000</v>
      </c>
      <c r="CC109" s="1">
        <f>IF([1]population_total!CC109="n/a","n/a",IF(RIGHT([1]population_total!CC109)="M",SUBSTITUTE([1]population_total!CC109,"M","")*1000000,IF(RIGHT([1]population_total!CC109)="k",SUBSTITUTE([1]population_total!CC109,"k","")*1000,[1]population_total!CC109)))</f>
        <v>1530000</v>
      </c>
      <c r="CD109" s="1">
        <f>IF([1]population_total!CD109="n/a","n/a",IF(RIGHT([1]population_total!CD109)="M",SUBSTITUTE([1]population_total!CD109,"M","")*1000000,IF(RIGHT([1]population_total!CD109)="k",SUBSTITUTE([1]population_total!CD109,"k","")*1000,[1]population_total!CD109)))</f>
        <v>1560000</v>
      </c>
      <c r="CE109" s="1">
        <f>IF([1]population_total!CE109="n/a","n/a",IF(RIGHT([1]population_total!CE109)="M",SUBSTITUTE([1]population_total!CE109,"M","")*1000000,IF(RIGHT([1]population_total!CE109)="k",SUBSTITUTE([1]population_total!CE109,"k","")*1000,[1]population_total!CE109)))</f>
        <v>1580000</v>
      </c>
      <c r="CF109" s="1">
        <f>IF([1]population_total!CF109="n/a","n/a",IF(RIGHT([1]population_total!CF109)="M",SUBSTITUTE([1]population_total!CF109,"M","")*1000000,IF(RIGHT([1]population_total!CF109)="k",SUBSTITUTE([1]population_total!CF109,"k","")*1000,[1]population_total!CF109)))</f>
        <v>1610000</v>
      </c>
      <c r="CG109" s="1">
        <f>IF([1]population_total!CG109="n/a","n/a",IF(RIGHT([1]population_total!CG109)="M",SUBSTITUTE([1]population_total!CG109,"M","")*1000000,IF(RIGHT([1]population_total!CG109)="k",SUBSTITUTE([1]population_total!CG109,"k","")*1000,[1]population_total!CG109)))</f>
        <v>1640000</v>
      </c>
      <c r="CH109" s="1">
        <f>IF([1]population_total!CH109="n/a","n/a",IF(RIGHT([1]population_total!CH109)="M",SUBSTITUTE([1]population_total!CH109,"M","")*1000000,IF(RIGHT([1]population_total!CH109)="k",SUBSTITUTE([1]population_total!CH109,"k","")*1000,[1]population_total!CH109)))</f>
        <v>1660000</v>
      </c>
      <c r="CI109" s="1">
        <f>IF([1]population_total!CI109="n/a","n/a",IF(RIGHT([1]population_total!CI109)="M",SUBSTITUTE([1]population_total!CI109,"M","")*1000000,IF(RIGHT([1]population_total!CI109)="k",SUBSTITUTE([1]population_total!CI109,"k","")*1000,[1]population_total!CI109)))</f>
        <v>1690000</v>
      </c>
      <c r="CJ109" s="1">
        <f>IF([1]population_total!CJ109="n/a","n/a",IF(RIGHT([1]population_total!CJ109)="M",SUBSTITUTE([1]population_total!CJ109,"M","")*1000000,IF(RIGHT([1]population_total!CJ109)="k",SUBSTITUTE([1]population_total!CJ109,"k","")*1000,[1]population_total!CJ109)))</f>
        <v>1720000</v>
      </c>
      <c r="CK109" s="1">
        <f>IF([1]population_total!CK109="n/a","n/a",IF(RIGHT([1]population_total!CK109)="M",SUBSTITUTE([1]population_total!CK109,"M","")*1000000,IF(RIGHT([1]population_total!CK109)="k",SUBSTITUTE([1]population_total!CK109,"k","")*1000,[1]population_total!CK109)))</f>
        <v>1750000</v>
      </c>
      <c r="CL109" s="1">
        <f>IF([1]population_total!CL109="n/a","n/a",IF(RIGHT([1]population_total!CL109)="M",SUBSTITUTE([1]population_total!CL109,"M","")*1000000,IF(RIGHT([1]population_total!CL109)="k",SUBSTITUTE([1]population_total!CL109,"k","")*1000,[1]population_total!CL109)))</f>
        <v>1770000</v>
      </c>
      <c r="CM109" s="1">
        <f>IF([1]population_total!CM109="n/a","n/a",IF(RIGHT([1]population_total!CM109)="M",SUBSTITUTE([1]population_total!CM109,"M","")*1000000,IF(RIGHT([1]population_total!CM109)="k",SUBSTITUTE([1]population_total!CM109,"k","")*1000,[1]population_total!CM109)))</f>
        <v>1800000</v>
      </c>
      <c r="CN109" s="1">
        <f>IF([1]population_total!CN109="n/a","n/a",IF(RIGHT([1]population_total!CN109)="M",SUBSTITUTE([1]population_total!CN109,"M","")*1000000,IF(RIGHT([1]population_total!CN109)="k",SUBSTITUTE([1]population_total!CN109,"k","")*1000,[1]population_total!CN109)))</f>
        <v>1830000</v>
      </c>
      <c r="CO109" s="1">
        <f>IF([1]population_total!CO109="n/a","n/a",IF(RIGHT([1]population_total!CO109)="M",SUBSTITUTE([1]population_total!CO109,"M","")*1000000,IF(RIGHT([1]population_total!CO109)="k",SUBSTITUTE([1]population_total!CO109,"k","")*1000,[1]population_total!CO109)))</f>
        <v>1860000</v>
      </c>
      <c r="CP109" s="1">
        <f>IF([1]population_total!CP109="n/a","n/a",IF(RIGHT([1]population_total!CP109)="M",SUBSTITUTE([1]population_total!CP109,"M","")*1000000,IF(RIGHT([1]population_total!CP109)="k",SUBSTITUTE([1]population_total!CP109,"k","")*1000,[1]population_total!CP109)))</f>
        <v>1890000</v>
      </c>
      <c r="CQ109" s="1">
        <f>IF([1]population_total!CQ109="n/a","n/a",IF(RIGHT([1]population_total!CQ109)="M",SUBSTITUTE([1]population_total!CQ109,"M","")*1000000,IF(RIGHT([1]population_total!CQ109)="k",SUBSTITUTE([1]population_total!CQ109,"k","")*1000,[1]population_total!CQ109)))</f>
        <v>1920000</v>
      </c>
      <c r="CR109" s="1">
        <f>IF([1]population_total!CR109="n/a","n/a",IF(RIGHT([1]population_total!CR109)="M",SUBSTITUTE([1]population_total!CR109,"M","")*1000000,IF(RIGHT([1]population_total!CR109)="k",SUBSTITUTE([1]population_total!CR109,"k","")*1000,[1]population_total!CR109)))</f>
        <v>1950000</v>
      </c>
      <c r="CS109" s="1">
        <f>IF([1]population_total!CS109="n/a","n/a",IF(RIGHT([1]population_total!CS109)="M",SUBSTITUTE([1]population_total!CS109,"M","")*1000000,IF(RIGHT([1]population_total!CS109)="k",SUBSTITUTE([1]population_total!CS109,"k","")*1000,[1]population_total!CS109)))</f>
        <v>1990000</v>
      </c>
      <c r="CT109" s="1">
        <f>IF([1]population_total!CT109="n/a","n/a",IF(RIGHT([1]population_total!CT109)="M",SUBSTITUTE([1]population_total!CT109,"M","")*1000000,IF(RIGHT([1]population_total!CT109)="k",SUBSTITUTE([1]population_total!CT109,"k","")*1000,[1]population_total!CT109)))</f>
        <v>2020000</v>
      </c>
      <c r="CU109" s="1">
        <f>IF([1]population_total!CU109="n/a","n/a",IF(RIGHT([1]population_total!CU109)="M",SUBSTITUTE([1]population_total!CU109,"M","")*1000000,IF(RIGHT([1]population_total!CU109)="k",SUBSTITUTE([1]population_total!CU109,"k","")*1000,[1]population_total!CU109)))</f>
        <v>2049999.9999999998</v>
      </c>
      <c r="CV109" s="1">
        <f>IF([1]population_total!CV109="n/a","n/a",IF(RIGHT([1]population_total!CV109)="M",SUBSTITUTE([1]population_total!CV109,"M","")*1000000,IF(RIGHT([1]population_total!CV109)="k",SUBSTITUTE([1]population_total!CV109,"k","")*1000,[1]population_total!CV109)))</f>
        <v>2080000</v>
      </c>
      <c r="CW109" s="1">
        <f>IF([1]population_total!CW109="n/a","n/a",IF(RIGHT([1]population_total!CW109)="M",SUBSTITUTE([1]population_total!CW109,"M","")*1000000,IF(RIGHT([1]population_total!CW109)="k",SUBSTITUTE([1]population_total!CW109,"k","")*1000,[1]population_total!CW109)))</f>
        <v>2120000</v>
      </c>
      <c r="CX109" s="1">
        <f>IF([1]population_total!CX109="n/a","n/a",IF(RIGHT([1]population_total!CX109)="M",SUBSTITUTE([1]population_total!CX109,"M","")*1000000,IF(RIGHT([1]population_total!CX109)="k",SUBSTITUTE([1]population_total!CX109,"k","")*1000,[1]population_total!CX109)))</f>
        <v>2150000</v>
      </c>
      <c r="CY109" s="1">
        <f>IF([1]population_total!CY109="n/a","n/a",IF(RIGHT([1]population_total!CY109)="M",SUBSTITUTE([1]population_total!CY109,"M","")*1000000,IF(RIGHT([1]population_total!CY109)="k",SUBSTITUTE([1]population_total!CY109,"k","")*1000,[1]population_total!CY109)))</f>
        <v>2190000</v>
      </c>
      <c r="CZ109" s="1">
        <f>IF([1]population_total!CZ109="n/a","n/a",IF(RIGHT([1]population_total!CZ109)="M",SUBSTITUTE([1]population_total!CZ109,"M","")*1000000,IF(RIGHT([1]population_total!CZ109)="k",SUBSTITUTE([1]population_total!CZ109,"k","")*1000,[1]population_total!CZ109)))</f>
        <v>2220000</v>
      </c>
      <c r="DA109" s="1">
        <f>IF([1]population_total!DA109="n/a","n/a",IF(RIGHT([1]population_total!DA109)="M",SUBSTITUTE([1]population_total!DA109,"M","")*1000000,IF(RIGHT([1]population_total!DA109)="k",SUBSTITUTE([1]population_total!DA109,"k","")*1000,[1]population_total!DA109)))</f>
        <v>2260000</v>
      </c>
      <c r="DB109" s="1">
        <f>IF([1]population_total!DB109="n/a","n/a",IF(RIGHT([1]population_total!DB109)="M",SUBSTITUTE([1]population_total!DB109,"M","")*1000000,IF(RIGHT([1]population_total!DB109)="k",SUBSTITUTE([1]population_total!DB109,"k","")*1000,[1]population_total!DB109)))</f>
        <v>2300000</v>
      </c>
      <c r="DC109" s="1">
        <f>IF([1]population_total!DC109="n/a","n/a",IF(RIGHT([1]population_total!DC109)="M",SUBSTITUTE([1]population_total!DC109,"M","")*1000000,IF(RIGHT([1]population_total!DC109)="k",SUBSTITUTE([1]population_total!DC109,"k","")*1000,[1]population_total!DC109)))</f>
        <v>2330000</v>
      </c>
      <c r="DD109" s="1">
        <f>IF([1]population_total!DD109="n/a","n/a",IF(RIGHT([1]population_total!DD109)="M",SUBSTITUTE([1]population_total!DD109,"M","")*1000000,IF(RIGHT([1]population_total!DD109)="k",SUBSTITUTE([1]population_total!DD109,"k","")*1000,[1]population_total!DD109)))</f>
        <v>2370000</v>
      </c>
      <c r="DE109" s="1">
        <f>IF([1]population_total!DE109="n/a","n/a",IF(RIGHT([1]population_total!DE109)="M",SUBSTITUTE([1]population_total!DE109,"M","")*1000000,IF(RIGHT([1]population_total!DE109)="k",SUBSTITUTE([1]population_total!DE109,"k","")*1000,[1]population_total!DE109)))</f>
        <v>2410000</v>
      </c>
      <c r="DF109" s="1">
        <f>IF([1]population_total!DF109="n/a","n/a",IF(RIGHT([1]population_total!DF109)="M",SUBSTITUTE([1]population_total!DF109,"M","")*1000000,IF(RIGHT([1]population_total!DF109)="k",SUBSTITUTE([1]population_total!DF109,"k","")*1000,[1]population_total!DF109)))</f>
        <v>2450000</v>
      </c>
      <c r="DG109" s="1">
        <f>IF([1]population_total!DG109="n/a","n/a",IF(RIGHT([1]population_total!DG109)="M",SUBSTITUTE([1]population_total!DG109,"M","")*1000000,IF(RIGHT([1]population_total!DG109)="k",SUBSTITUTE([1]population_total!DG109,"k","")*1000,[1]population_total!DG109)))</f>
        <v>2460000</v>
      </c>
      <c r="DH109" s="1">
        <f>IF([1]population_total!DH109="n/a","n/a",IF(RIGHT([1]population_total!DH109)="M",SUBSTITUTE([1]population_total!DH109,"M","")*1000000,IF(RIGHT([1]population_total!DH109)="k",SUBSTITUTE([1]population_total!DH109,"k","")*1000,[1]population_total!DH109)))</f>
        <v>2450000</v>
      </c>
      <c r="DI109" s="1">
        <f>IF([1]population_total!DI109="n/a","n/a",IF(RIGHT([1]population_total!DI109)="M",SUBSTITUTE([1]population_total!DI109,"M","")*1000000,IF(RIGHT([1]population_total!DI109)="k",SUBSTITUTE([1]population_total!DI109,"k","")*1000,[1]population_total!DI109)))</f>
        <v>2420000</v>
      </c>
      <c r="DJ109" s="1">
        <f>IF([1]population_total!DJ109="n/a","n/a",IF(RIGHT([1]population_total!DJ109)="M",SUBSTITUTE([1]population_total!DJ109,"M","")*1000000,IF(RIGHT([1]population_total!DJ109)="k",SUBSTITUTE([1]population_total!DJ109,"k","")*1000,[1]population_total!DJ109)))</f>
        <v>2370000</v>
      </c>
      <c r="DK109" s="1">
        <f>IF([1]population_total!DK109="n/a","n/a",IF(RIGHT([1]population_total!DK109)="M",SUBSTITUTE([1]population_total!DK109,"M","")*1000000,IF(RIGHT([1]population_total!DK109)="k",SUBSTITUTE([1]population_total!DK109,"k","")*1000,[1]population_total!DK109)))</f>
        <v>2290000</v>
      </c>
      <c r="DL109" s="1">
        <f>IF([1]population_total!DL109="n/a","n/a",IF(RIGHT([1]population_total!DL109)="M",SUBSTITUTE([1]population_total!DL109,"M","")*1000000,IF(RIGHT([1]population_total!DL109)="k",SUBSTITUTE([1]population_total!DL109,"k","")*1000,[1]population_total!DL109)))</f>
        <v>2220000</v>
      </c>
      <c r="DM109" s="1">
        <f>IF([1]population_total!DM109="n/a","n/a",IF(RIGHT([1]population_total!DM109)="M",SUBSTITUTE([1]population_total!DM109,"M","")*1000000,IF(RIGHT([1]population_total!DM109)="k",SUBSTITUTE([1]population_total!DM109,"k","")*1000,[1]population_total!DM109)))</f>
        <v>2150000</v>
      </c>
      <c r="DN109" s="1">
        <f>IF([1]population_total!DN109="n/a","n/a",IF(RIGHT([1]population_total!DN109)="M",SUBSTITUTE([1]population_total!DN109,"M","")*1000000,IF(RIGHT([1]population_total!DN109)="k",SUBSTITUTE([1]population_total!DN109,"k","")*1000,[1]population_total!DN109)))</f>
        <v>2080000</v>
      </c>
      <c r="DO109" s="1">
        <f>IF([1]population_total!DO109="n/a","n/a",IF(RIGHT([1]population_total!DO109)="M",SUBSTITUTE([1]population_total!DO109,"M","")*1000000,IF(RIGHT([1]population_total!DO109)="k",SUBSTITUTE([1]population_total!DO109,"k","")*1000,[1]population_total!DO109)))</f>
        <v>2009999.9999999998</v>
      </c>
      <c r="DP109" s="1">
        <f>IF([1]population_total!DP109="n/a","n/a",IF(RIGHT([1]population_total!DP109)="M",SUBSTITUTE([1]population_total!DP109,"M","")*1000000,IF(RIGHT([1]population_total!DP109)="k",SUBSTITUTE([1]population_total!DP109,"k","")*1000,[1]population_total!DP109)))</f>
        <v>1950000</v>
      </c>
      <c r="DQ109" s="1">
        <f>IF([1]population_total!DQ109="n/a","n/a",IF(RIGHT([1]population_total!DQ109)="M",SUBSTITUTE([1]population_total!DQ109,"M","")*1000000,IF(RIGHT([1]population_total!DQ109)="k",SUBSTITUTE([1]population_total!DQ109,"k","")*1000,[1]population_total!DQ109)))</f>
        <v>1900000</v>
      </c>
      <c r="DR109" s="1">
        <f>IF([1]population_total!DR109="n/a","n/a",IF(RIGHT([1]population_total!DR109)="M",SUBSTITUTE([1]population_total!DR109,"M","")*1000000,IF(RIGHT([1]population_total!DR109)="k",SUBSTITUTE([1]population_total!DR109,"k","")*1000,[1]population_total!DR109)))</f>
        <v>1860000</v>
      </c>
      <c r="DS109" s="1">
        <f>IF([1]population_total!DS109="n/a","n/a",IF(RIGHT([1]population_total!DS109)="M",SUBSTITUTE([1]population_total!DS109,"M","")*1000000,IF(RIGHT([1]population_total!DS109)="k",SUBSTITUTE([1]population_total!DS109,"k","")*1000,[1]population_total!DS109)))</f>
        <v>1840000</v>
      </c>
      <c r="DT109" s="1">
        <f>IF([1]population_total!DT109="n/a","n/a",IF(RIGHT([1]population_total!DT109)="M",SUBSTITUTE([1]population_total!DT109,"M","")*1000000,IF(RIGHT([1]population_total!DT109)="k",SUBSTITUTE([1]population_total!DT109,"k","")*1000,[1]population_total!DT109)))</f>
        <v>1840000</v>
      </c>
      <c r="DU109" s="1">
        <f>IF([1]population_total!DU109="n/a","n/a",IF(RIGHT([1]population_total!DU109)="M",SUBSTITUTE([1]population_total!DU109,"M","")*1000000,IF(RIGHT([1]population_total!DU109)="k",SUBSTITUTE([1]population_total!DU109,"k","")*1000,[1]population_total!DU109)))</f>
        <v>1840000</v>
      </c>
      <c r="DV109" s="1">
        <f>IF([1]population_total!DV109="n/a","n/a",IF(RIGHT([1]population_total!DV109)="M",SUBSTITUTE([1]population_total!DV109,"M","")*1000000,IF(RIGHT([1]population_total!DV109)="k",SUBSTITUTE([1]population_total!DV109,"k","")*1000,[1]population_total!DV109)))</f>
        <v>1850000</v>
      </c>
      <c r="DW109" s="1">
        <f>IF([1]population_total!DW109="n/a","n/a",IF(RIGHT([1]population_total!DW109)="M",SUBSTITUTE([1]population_total!DW109,"M","")*1000000,IF(RIGHT([1]population_total!DW109)="k",SUBSTITUTE([1]population_total!DW109,"k","")*1000,[1]population_total!DW109)))</f>
        <v>1850000</v>
      </c>
      <c r="DX109" s="1">
        <f>IF([1]population_total!DX109="n/a","n/a",IF(RIGHT([1]population_total!DX109)="M",SUBSTITUTE([1]population_total!DX109,"M","")*1000000,IF(RIGHT([1]population_total!DX109)="k",SUBSTITUTE([1]population_total!DX109,"k","")*1000,[1]population_total!DX109)))</f>
        <v>1860000</v>
      </c>
      <c r="DY109" s="1">
        <f>IF([1]population_total!DY109="n/a","n/a",IF(RIGHT([1]population_total!DY109)="M",SUBSTITUTE([1]population_total!DY109,"M","")*1000000,IF(RIGHT([1]population_total!DY109)="k",SUBSTITUTE([1]population_total!DY109,"k","")*1000,[1]population_total!DY109)))</f>
        <v>1860000</v>
      </c>
      <c r="DZ109" s="1">
        <f>IF([1]population_total!DZ109="n/a","n/a",IF(RIGHT([1]population_total!DZ109)="M",SUBSTITUTE([1]population_total!DZ109,"M","")*1000000,IF(RIGHT([1]population_total!DZ109)="k",SUBSTITUTE([1]population_total!DZ109,"k","")*1000,[1]population_total!DZ109)))</f>
        <v>1870000</v>
      </c>
      <c r="EA109" s="1">
        <f>IF([1]population_total!EA109="n/a","n/a",IF(RIGHT([1]population_total!EA109)="M",SUBSTITUTE([1]population_total!EA109,"M","")*1000000,IF(RIGHT([1]population_total!EA109)="k",SUBSTITUTE([1]population_total!EA109,"k","")*1000,[1]population_total!EA109)))</f>
        <v>1870000</v>
      </c>
      <c r="EB109" s="1">
        <f>IF([1]population_total!EB109="n/a","n/a",IF(RIGHT([1]population_total!EB109)="M",SUBSTITUTE([1]population_total!EB109,"M","")*1000000,IF(RIGHT([1]population_total!EB109)="k",SUBSTITUTE([1]population_total!EB109,"k","")*1000,[1]population_total!EB109)))</f>
        <v>1880000</v>
      </c>
      <c r="EC109" s="1">
        <f>IF([1]population_total!EC109="n/a","n/a",IF(RIGHT([1]population_total!EC109)="M",SUBSTITUTE([1]population_total!EC109,"M","")*1000000,IF(RIGHT([1]population_total!EC109)="k",SUBSTITUTE([1]population_total!EC109,"k","")*1000,[1]population_total!EC109)))</f>
        <v>1880000</v>
      </c>
      <c r="ED109" s="1">
        <f>IF([1]population_total!ED109="n/a","n/a",IF(RIGHT([1]population_total!ED109)="M",SUBSTITUTE([1]population_total!ED109,"M","")*1000000,IF(RIGHT([1]population_total!ED109)="k",SUBSTITUTE([1]population_total!ED109,"k","")*1000,[1]population_total!ED109)))</f>
        <v>1890000</v>
      </c>
      <c r="EE109" s="1">
        <f>IF([1]population_total!EE109="n/a","n/a",IF(RIGHT([1]population_total!EE109)="M",SUBSTITUTE([1]population_total!EE109,"M","")*1000000,IF(RIGHT([1]population_total!EE109)="k",SUBSTITUTE([1]population_total!EE109,"k","")*1000,[1]population_total!EE109)))</f>
        <v>1890000</v>
      </c>
      <c r="EF109" s="1">
        <f>IF([1]population_total!EF109="n/a","n/a",IF(RIGHT([1]population_total!EF109)="M",SUBSTITUTE([1]population_total!EF109,"M","")*1000000,IF(RIGHT([1]population_total!EF109)="k",SUBSTITUTE([1]population_total!EF109,"k","")*1000,[1]population_total!EF109)))</f>
        <v>1900000</v>
      </c>
      <c r="EG109" s="1">
        <f>IF([1]population_total!EG109="n/a","n/a",IF(RIGHT([1]population_total!EG109)="M",SUBSTITUTE([1]population_total!EG109,"M","")*1000000,IF(RIGHT([1]population_total!EG109)="k",SUBSTITUTE([1]population_total!EG109,"k","")*1000,[1]population_total!EG109)))</f>
        <v>1900000</v>
      </c>
      <c r="EH109" s="1">
        <f>IF([1]population_total!EH109="n/a","n/a",IF(RIGHT([1]population_total!EH109)="M",SUBSTITUTE([1]population_total!EH109,"M","")*1000000,IF(RIGHT([1]population_total!EH109)="k",SUBSTITUTE([1]population_total!EH109,"k","")*1000,[1]population_total!EH109)))</f>
        <v>1910000</v>
      </c>
      <c r="EI109" s="1">
        <f>IF([1]population_total!EI109="n/a","n/a",IF(RIGHT([1]population_total!EI109)="M",SUBSTITUTE([1]population_total!EI109,"M","")*1000000,IF(RIGHT([1]population_total!EI109)="k",SUBSTITUTE([1]population_total!EI109,"k","")*1000,[1]population_total!EI109)))</f>
        <v>1910000</v>
      </c>
      <c r="EJ109" s="1">
        <f>IF([1]population_total!EJ109="n/a","n/a",IF(RIGHT([1]population_total!EJ109)="M",SUBSTITUTE([1]population_total!EJ109,"M","")*1000000,IF(RIGHT([1]population_total!EJ109)="k",SUBSTITUTE([1]population_total!EJ109,"k","")*1000,[1]population_total!EJ109)))</f>
        <v>1920000</v>
      </c>
      <c r="EK109" s="1">
        <f>IF([1]population_total!EK109="n/a","n/a",IF(RIGHT([1]population_total!EK109)="M",SUBSTITUTE([1]population_total!EK109,"M","")*1000000,IF(RIGHT([1]population_total!EK109)="k",SUBSTITUTE([1]population_total!EK109,"k","")*1000,[1]population_total!EK109)))</f>
        <v>1920000</v>
      </c>
      <c r="EL109" s="1">
        <f>IF([1]population_total!EL109="n/a","n/a",IF(RIGHT([1]population_total!EL109)="M",SUBSTITUTE([1]population_total!EL109,"M","")*1000000,IF(RIGHT([1]population_total!EL109)="k",SUBSTITUTE([1]population_total!EL109,"k","")*1000,[1]population_total!EL109)))</f>
        <v>1930000</v>
      </c>
      <c r="EM109" s="1">
        <f>IF([1]population_total!EM109="n/a","n/a",IF(RIGHT([1]population_total!EM109)="M",SUBSTITUTE([1]population_total!EM109,"M","")*1000000,IF(RIGHT([1]population_total!EM109)="k",SUBSTITUTE([1]population_total!EM109,"k","")*1000,[1]population_total!EM109)))</f>
        <v>1930000</v>
      </c>
      <c r="EN109" s="1">
        <f>IF([1]population_total!EN109="n/a","n/a",IF(RIGHT([1]population_total!EN109)="M",SUBSTITUTE([1]population_total!EN109,"M","")*1000000,IF(RIGHT([1]population_total!EN109)="k",SUBSTITUTE([1]population_total!EN109,"k","")*1000,[1]population_total!EN109)))</f>
        <v>1930000</v>
      </c>
      <c r="EO109" s="1">
        <f>IF([1]population_total!EO109="n/a","n/a",IF(RIGHT([1]population_total!EO109)="M",SUBSTITUTE([1]population_total!EO109,"M","")*1000000,IF(RIGHT([1]population_total!EO109)="k",SUBSTITUTE([1]population_total!EO109,"k","")*1000,[1]population_total!EO109)))</f>
        <v>1930000</v>
      </c>
      <c r="EP109" s="1">
        <f>IF([1]population_total!EP109="n/a","n/a",IF(RIGHT([1]population_total!EP109)="M",SUBSTITUTE([1]population_total!EP109,"M","")*1000000,IF(RIGHT([1]population_total!EP109)="k",SUBSTITUTE([1]population_total!EP109,"k","")*1000,[1]population_total!EP109)))</f>
        <v>1920000</v>
      </c>
      <c r="EQ109" s="1">
        <f>IF([1]population_total!EQ109="n/a","n/a",IF(RIGHT([1]population_total!EQ109)="M",SUBSTITUTE([1]population_total!EQ109,"M","")*1000000,IF(RIGHT([1]population_total!EQ109)="k",SUBSTITUTE([1]population_total!EQ109,"k","")*1000,[1]population_total!EQ109)))</f>
        <v>1920000</v>
      </c>
      <c r="ER109" s="1">
        <f>IF([1]population_total!ER109="n/a","n/a",IF(RIGHT([1]population_total!ER109)="M",SUBSTITUTE([1]population_total!ER109,"M","")*1000000,IF(RIGHT([1]population_total!ER109)="k",SUBSTITUTE([1]population_total!ER109,"k","")*1000,[1]population_total!ER109)))</f>
        <v>1920000</v>
      </c>
      <c r="ES109" s="1">
        <f>IF([1]population_total!ES109="n/a","n/a",IF(RIGHT([1]population_total!ES109)="M",SUBSTITUTE([1]population_total!ES109,"M","")*1000000,IF(RIGHT([1]population_total!ES109)="k",SUBSTITUTE([1]population_total!ES109,"k","")*1000,[1]population_total!ES109)))</f>
        <v>1920000</v>
      </c>
      <c r="ET109" s="1">
        <f>IF([1]population_total!ET109="n/a","n/a",IF(RIGHT([1]population_total!ET109)="M",SUBSTITUTE([1]population_total!ET109,"M","")*1000000,IF(RIGHT([1]population_total!ET109)="k",SUBSTITUTE([1]population_total!ET109,"k","")*1000,[1]population_total!ET109)))</f>
        <v>1920000</v>
      </c>
      <c r="EU109" s="1">
        <f>IF([1]population_total!EU109="n/a","n/a",IF(RIGHT([1]population_total!EU109)="M",SUBSTITUTE([1]population_total!EU109,"M","")*1000000,IF(RIGHT([1]population_total!EU109)="k",SUBSTITUTE([1]population_total!EU109,"k","")*1000,[1]population_total!EU109)))</f>
        <v>1920000</v>
      </c>
      <c r="EV109" s="1">
        <f>IF([1]population_total!EV109="n/a","n/a",IF(RIGHT([1]population_total!EV109)="M",SUBSTITUTE([1]population_total!EV109,"M","")*1000000,IF(RIGHT([1]population_total!EV109)="k",SUBSTITUTE([1]population_total!EV109,"k","")*1000,[1]population_total!EV109)))</f>
        <v>1930000</v>
      </c>
      <c r="EW109" s="1">
        <f>IF([1]population_total!EW109="n/a","n/a",IF(RIGHT([1]population_total!EW109)="M",SUBSTITUTE([1]population_total!EW109,"M","")*1000000,IF(RIGHT([1]population_total!EW109)="k",SUBSTITUTE([1]population_total!EW109,"k","")*1000,[1]population_total!EW109)))</f>
        <v>1930000</v>
      </c>
      <c r="EX109" s="1">
        <f>IF([1]population_total!EX109="n/a","n/a",IF(RIGHT([1]population_total!EX109)="M",SUBSTITUTE([1]population_total!EX109,"M","")*1000000,IF(RIGHT([1]population_total!EX109)="k",SUBSTITUTE([1]population_total!EX109,"k","")*1000,[1]population_total!EX109)))</f>
        <v>1950000</v>
      </c>
      <c r="EY109" s="1">
        <f>IF([1]population_total!EY109="n/a","n/a",IF(RIGHT([1]population_total!EY109)="M",SUBSTITUTE([1]population_total!EY109,"M","")*1000000,IF(RIGHT([1]population_total!EY109)="k",SUBSTITUTE([1]population_total!EY109,"k","")*1000,[1]population_total!EY109)))</f>
        <v>1960000</v>
      </c>
      <c r="EZ109" s="1">
        <f>IF([1]population_total!EZ109="n/a","n/a",IF(RIGHT([1]population_total!EZ109)="M",SUBSTITUTE([1]population_total!EZ109,"M","")*1000000,IF(RIGHT([1]population_total!EZ109)="k",SUBSTITUTE([1]population_total!EZ109,"k","")*1000,[1]population_total!EZ109)))</f>
        <v>1980000</v>
      </c>
      <c r="FA109" s="1">
        <f>IF([1]population_total!FA109="n/a","n/a",IF(RIGHT([1]population_total!FA109)="M",SUBSTITUTE([1]population_total!FA109,"M","")*1000000,IF(RIGHT([1]population_total!FA109)="k",SUBSTITUTE([1]population_total!FA109,"k","")*1000,[1]population_total!FA109)))</f>
        <v>2000000</v>
      </c>
      <c r="FB109" s="1">
        <f>IF([1]population_total!FB109="n/a","n/a",IF(RIGHT([1]population_total!FB109)="M",SUBSTITUTE([1]population_total!FB109,"M","")*1000000,IF(RIGHT([1]population_total!FB109)="k",SUBSTITUTE([1]population_total!FB109,"k","")*1000,[1]population_total!FB109)))</f>
        <v>2020000</v>
      </c>
      <c r="FC109" s="1">
        <f>IF([1]population_total!FC109="n/a","n/a",IF(RIGHT([1]population_total!FC109)="M",SUBSTITUTE([1]population_total!FC109,"M","")*1000000,IF(RIGHT([1]population_total!FC109)="k",SUBSTITUTE([1]population_total!FC109,"k","")*1000,[1]population_total!FC109)))</f>
        <v>2049999.9999999998</v>
      </c>
      <c r="FD109" s="1">
        <f>IF([1]population_total!FD109="n/a","n/a",IF(RIGHT([1]population_total!FD109)="M",SUBSTITUTE([1]population_total!FD109,"M","")*1000000,IF(RIGHT([1]population_total!FD109)="k",SUBSTITUTE([1]population_total!FD109,"k","")*1000,[1]population_total!FD109)))</f>
        <v>2080000</v>
      </c>
      <c r="FE109" s="1">
        <f>IF([1]population_total!FE109="n/a","n/a",IF(RIGHT([1]population_total!FE109)="M",SUBSTITUTE([1]population_total!FE109,"M","")*1000000,IF(RIGHT([1]population_total!FE109)="k",SUBSTITUTE([1]population_total!FE109,"k","")*1000,[1]population_total!FE109)))</f>
        <v>2100000</v>
      </c>
      <c r="FF109" s="1">
        <f>IF([1]population_total!FF109="n/a","n/a",IF(RIGHT([1]population_total!FF109)="M",SUBSTITUTE([1]population_total!FF109,"M","")*1000000,IF(RIGHT([1]population_total!FF109)="k",SUBSTITUTE([1]population_total!FF109,"k","")*1000,[1]population_total!FF109)))</f>
        <v>2130000</v>
      </c>
      <c r="FG109" s="1">
        <f>IF([1]population_total!FG109="n/a","n/a",IF(RIGHT([1]population_total!FG109)="M",SUBSTITUTE([1]population_total!FG109,"M","")*1000000,IF(RIGHT([1]population_total!FG109)="k",SUBSTITUTE([1]population_total!FG109,"k","")*1000,[1]population_total!FG109)))</f>
        <v>2160000</v>
      </c>
      <c r="FH109" s="1">
        <f>IF([1]population_total!FH109="n/a","n/a",IF(RIGHT([1]population_total!FH109)="M",SUBSTITUTE([1]population_total!FH109,"M","")*1000000,IF(RIGHT([1]population_total!FH109)="k",SUBSTITUTE([1]population_total!FH109,"k","")*1000,[1]population_total!FH109)))</f>
        <v>2190000</v>
      </c>
      <c r="FI109" s="1">
        <f>IF([1]population_total!FI109="n/a","n/a",IF(RIGHT([1]population_total!FI109)="M",SUBSTITUTE([1]population_total!FI109,"M","")*1000000,IF(RIGHT([1]population_total!FI109)="k",SUBSTITUTE([1]population_total!FI109,"k","")*1000,[1]population_total!FI109)))</f>
        <v>2210000</v>
      </c>
      <c r="FJ109" s="1">
        <f>IF([1]population_total!FJ109="n/a","n/a",IF(RIGHT([1]population_total!FJ109)="M",SUBSTITUTE([1]population_total!FJ109,"M","")*1000000,IF(RIGHT([1]population_total!FJ109)="k",SUBSTITUTE([1]population_total!FJ109,"k","")*1000,[1]population_total!FJ109)))</f>
        <v>2240000</v>
      </c>
      <c r="FK109" s="1">
        <f>IF([1]population_total!FK109="n/a","n/a",IF(RIGHT([1]population_total!FK109)="M",SUBSTITUTE([1]population_total!FK109,"M","")*1000000,IF(RIGHT([1]population_total!FK109)="k",SUBSTITUTE([1]population_total!FK109,"k","")*1000,[1]population_total!FK109)))</f>
        <v>2270000</v>
      </c>
      <c r="FL109" s="1">
        <f>IF([1]population_total!FL109="n/a","n/a",IF(RIGHT([1]population_total!FL109)="M",SUBSTITUTE([1]population_total!FL109,"M","")*1000000,IF(RIGHT([1]population_total!FL109)="k",SUBSTITUTE([1]population_total!FL109,"k","")*1000,[1]population_total!FL109)))</f>
        <v>2290000</v>
      </c>
      <c r="FM109" s="1">
        <f>IF([1]population_total!FM109="n/a","n/a",IF(RIGHT([1]population_total!FM109)="M",SUBSTITUTE([1]population_total!FM109,"M","")*1000000,IF(RIGHT([1]population_total!FM109)="k",SUBSTITUTE([1]population_total!FM109,"k","")*1000,[1]population_total!FM109)))</f>
        <v>2310000</v>
      </c>
      <c r="FN109" s="1">
        <f>IF([1]population_total!FN109="n/a","n/a",IF(RIGHT([1]population_total!FN109)="M",SUBSTITUTE([1]population_total!FN109,"M","")*1000000,IF(RIGHT([1]population_total!FN109)="k",SUBSTITUTE([1]population_total!FN109,"k","")*1000,[1]population_total!FN109)))</f>
        <v>2340000</v>
      </c>
      <c r="FO109" s="1">
        <f>IF([1]population_total!FO109="n/a","n/a",IF(RIGHT([1]population_total!FO109)="M",SUBSTITUTE([1]population_total!FO109,"M","")*1000000,IF(RIGHT([1]population_total!FO109)="k",SUBSTITUTE([1]population_total!FO109,"k","")*1000,[1]population_total!FO109)))</f>
        <v>2360000</v>
      </c>
      <c r="FP109" s="1">
        <f>IF([1]population_total!FP109="n/a","n/a",IF(RIGHT([1]population_total!FP109)="M",SUBSTITUTE([1]population_total!FP109,"M","")*1000000,IF(RIGHT([1]population_total!FP109)="k",SUBSTITUTE([1]population_total!FP109,"k","")*1000,[1]population_total!FP109)))</f>
        <v>2380000</v>
      </c>
      <c r="FQ109" s="1">
        <f>IF([1]population_total!FQ109="n/a","n/a",IF(RIGHT([1]population_total!FQ109)="M",SUBSTITUTE([1]population_total!FQ109,"M","")*1000000,IF(RIGHT([1]population_total!FQ109)="k",SUBSTITUTE([1]population_total!FQ109,"k","")*1000,[1]population_total!FQ109)))</f>
        <v>2400000</v>
      </c>
      <c r="FR109" s="1">
        <f>IF([1]population_total!FR109="n/a","n/a",IF(RIGHT([1]population_total!FR109)="M",SUBSTITUTE([1]population_total!FR109,"M","")*1000000,IF(RIGHT([1]population_total!FR109)="k",SUBSTITUTE([1]population_total!FR109,"k","")*1000,[1]population_total!FR109)))</f>
        <v>2420000</v>
      </c>
      <c r="FS109" s="1">
        <f>IF([1]population_total!FS109="n/a","n/a",IF(RIGHT([1]population_total!FS109)="M",SUBSTITUTE([1]population_total!FS109,"M","")*1000000,IF(RIGHT([1]population_total!FS109)="k",SUBSTITUTE([1]population_total!FS109,"k","")*1000,[1]population_total!FS109)))</f>
        <v>2440000</v>
      </c>
      <c r="FT109" s="1">
        <f>IF([1]population_total!FT109="n/a","n/a",IF(RIGHT([1]population_total!FT109)="M",SUBSTITUTE([1]population_total!FT109,"M","")*1000000,IF(RIGHT([1]population_total!FT109)="k",SUBSTITUTE([1]population_total!FT109,"k","")*1000,[1]population_total!FT109)))</f>
        <v>2450000</v>
      </c>
      <c r="FU109" s="1">
        <f>IF([1]population_total!FU109="n/a","n/a",IF(RIGHT([1]population_total!FU109)="M",SUBSTITUTE([1]population_total!FU109,"M","")*1000000,IF(RIGHT([1]population_total!FU109)="k",SUBSTITUTE([1]population_total!FU109,"k","")*1000,[1]population_total!FU109)))</f>
        <v>2470000</v>
      </c>
      <c r="FV109" s="1">
        <f>IF([1]population_total!FV109="n/a","n/a",IF(RIGHT([1]population_total!FV109)="M",SUBSTITUTE([1]population_total!FV109,"M","")*1000000,IF(RIGHT([1]population_total!FV109)="k",SUBSTITUTE([1]population_total!FV109,"k","")*1000,[1]population_total!FV109)))</f>
        <v>2480000</v>
      </c>
      <c r="FW109" s="1">
        <f>IF([1]population_total!FW109="n/a","n/a",IF(RIGHT([1]population_total!FW109)="M",SUBSTITUTE([1]population_total!FW109,"M","")*1000000,IF(RIGHT([1]population_total!FW109)="k",SUBSTITUTE([1]population_total!FW109,"k","")*1000,[1]population_total!FW109)))</f>
        <v>2490000</v>
      </c>
      <c r="FX109" s="1">
        <f>IF([1]population_total!FX109="n/a","n/a",IF(RIGHT([1]population_total!FX109)="M",SUBSTITUTE([1]population_total!FX109,"M","")*1000000,IF(RIGHT([1]population_total!FX109)="k",SUBSTITUTE([1]population_total!FX109,"k","")*1000,[1]population_total!FX109)))</f>
        <v>2500000</v>
      </c>
      <c r="FY109" s="1">
        <f>IF([1]population_total!FY109="n/a","n/a",IF(RIGHT([1]population_total!FY109)="M",SUBSTITUTE([1]population_total!FY109,"M","")*1000000,IF(RIGHT([1]population_total!FY109)="k",SUBSTITUTE([1]population_total!FY109,"k","")*1000,[1]population_total!FY109)))</f>
        <v>2510000</v>
      </c>
      <c r="FZ109" s="1">
        <f>IF([1]population_total!FZ109="n/a","n/a",IF(RIGHT([1]population_total!FZ109)="M",SUBSTITUTE([1]population_total!FZ109,"M","")*1000000,IF(RIGHT([1]population_total!FZ109)="k",SUBSTITUTE([1]population_total!FZ109,"k","")*1000,[1]population_total!FZ109)))</f>
        <v>2520000</v>
      </c>
      <c r="GA109" s="1">
        <f>IF([1]population_total!GA109="n/a","n/a",IF(RIGHT([1]population_total!GA109)="M",SUBSTITUTE([1]population_total!GA109,"M","")*1000000,IF(RIGHT([1]population_total!GA109)="k",SUBSTITUTE([1]population_total!GA109,"k","")*1000,[1]population_total!GA109)))</f>
        <v>2530000</v>
      </c>
      <c r="GB109" s="1">
        <f>IF([1]population_total!GB109="n/a","n/a",IF(RIGHT([1]population_total!GB109)="M",SUBSTITUTE([1]population_total!GB109,"M","")*1000000,IF(RIGHT([1]population_total!GB109)="k",SUBSTITUTE([1]population_total!GB109,"k","")*1000,[1]population_total!GB109)))</f>
        <v>2540000</v>
      </c>
      <c r="GC109" s="1">
        <f>IF([1]population_total!GC109="n/a","n/a",IF(RIGHT([1]population_total!GC109)="M",SUBSTITUTE([1]population_total!GC109,"M","")*1000000,IF(RIGHT([1]population_total!GC109)="k",SUBSTITUTE([1]population_total!GC109,"k","")*1000,[1]population_total!GC109)))</f>
        <v>2550000</v>
      </c>
      <c r="GD109" s="1">
        <f>IF([1]population_total!GD109="n/a","n/a",IF(RIGHT([1]population_total!GD109)="M",SUBSTITUTE([1]population_total!GD109,"M","")*1000000,IF(RIGHT([1]population_total!GD109)="k",SUBSTITUTE([1]population_total!GD109,"k","")*1000,[1]population_total!GD109)))</f>
        <v>2560000</v>
      </c>
      <c r="GE109" s="1">
        <f>IF([1]population_total!GE109="n/a","n/a",IF(RIGHT([1]population_total!GE109)="M",SUBSTITUTE([1]population_total!GE109,"M","")*1000000,IF(RIGHT([1]population_total!GE109)="k",SUBSTITUTE([1]population_total!GE109,"k","")*1000,[1]population_total!GE109)))</f>
        <v>2580000</v>
      </c>
      <c r="GF109" s="1">
        <f>IF([1]population_total!GF109="n/a","n/a",IF(RIGHT([1]population_total!GF109)="M",SUBSTITUTE([1]population_total!GF109,"M","")*1000000,IF(RIGHT([1]population_total!GF109)="k",SUBSTITUTE([1]population_total!GF109,"k","")*1000,[1]population_total!GF109)))</f>
        <v>2600000</v>
      </c>
      <c r="GG109" s="1">
        <f>IF([1]population_total!GG109="n/a","n/a",IF(RIGHT([1]population_total!GG109)="M",SUBSTITUTE([1]population_total!GG109,"M","")*1000000,IF(RIGHT([1]population_total!GG109)="k",SUBSTITUTE([1]population_total!GG109,"k","")*1000,[1]population_total!GG109)))</f>
        <v>2630000</v>
      </c>
      <c r="GH109" s="1">
        <f>IF([1]population_total!GH109="n/a","n/a",IF(RIGHT([1]population_total!GH109)="M",SUBSTITUTE([1]population_total!GH109,"M","")*1000000,IF(RIGHT([1]population_total!GH109)="k",SUBSTITUTE([1]population_total!GH109,"k","")*1000,[1]population_total!GH109)))</f>
        <v>2650000</v>
      </c>
      <c r="GI109" s="1">
        <f>IF([1]population_total!GI109="n/a","n/a",IF(RIGHT([1]population_total!GI109)="M",SUBSTITUTE([1]population_total!GI109,"M","")*1000000,IF(RIGHT([1]population_total!GI109)="k",SUBSTITUTE([1]population_total!GI109,"k","")*1000,[1]population_total!GI109)))</f>
        <v>2660000</v>
      </c>
      <c r="GJ109" s="1">
        <f>IF([1]population_total!GJ109="n/a","n/a",IF(RIGHT([1]population_total!GJ109)="M",SUBSTITUTE([1]population_total!GJ109,"M","")*1000000,IF(RIGHT([1]population_total!GJ109)="k",SUBSTITUTE([1]population_total!GJ109,"k","")*1000,[1]population_total!GJ109)))</f>
        <v>2660000</v>
      </c>
      <c r="GK109" s="1">
        <f>IF([1]population_total!GK109="n/a","n/a",IF(RIGHT([1]population_total!GK109)="M",SUBSTITUTE([1]population_total!GK109,"M","")*1000000,IF(RIGHT([1]population_total!GK109)="k",SUBSTITUTE([1]population_total!GK109,"k","")*1000,[1]population_total!GK109)))</f>
        <v>2650000</v>
      </c>
      <c r="GL109" s="1">
        <f>IF([1]population_total!GL109="n/a","n/a",IF(RIGHT([1]population_total!GL109)="M",SUBSTITUTE([1]population_total!GL109,"M","")*1000000,IF(RIGHT([1]population_total!GL109)="k",SUBSTITUTE([1]population_total!GL109,"k","")*1000,[1]population_total!GL109)))</f>
        <v>2620000</v>
      </c>
      <c r="GM109" s="1">
        <f>IF([1]population_total!GM109="n/a","n/a",IF(RIGHT([1]population_total!GM109)="M",SUBSTITUTE([1]population_total!GM109,"M","")*1000000,IF(RIGHT([1]population_total!GM109)="k",SUBSTITUTE([1]population_total!GM109,"k","")*1000,[1]population_total!GM109)))</f>
        <v>2580000</v>
      </c>
      <c r="GN109" s="1">
        <f>IF([1]population_total!GN109="n/a","n/a",IF(RIGHT([1]population_total!GN109)="M",SUBSTITUTE([1]population_total!GN109,"M","")*1000000,IF(RIGHT([1]population_total!GN109)="k",SUBSTITUTE([1]population_total!GN109,"k","")*1000,[1]population_total!GN109)))</f>
        <v>2540000</v>
      </c>
      <c r="GO109" s="1">
        <f>IF([1]population_total!GO109="n/a","n/a",IF(RIGHT([1]population_total!GO109)="M",SUBSTITUTE([1]population_total!GO109,"M","")*1000000,IF(RIGHT([1]population_total!GO109)="k",SUBSTITUTE([1]population_total!GO109,"k","")*1000,[1]population_total!GO109)))</f>
        <v>2510000</v>
      </c>
      <c r="GP109" s="1">
        <f>IF([1]population_total!GP109="n/a","n/a",IF(RIGHT([1]population_total!GP109)="M",SUBSTITUTE([1]population_total!GP109,"M","")*1000000,IF(RIGHT([1]population_total!GP109)="k",SUBSTITUTE([1]population_total!GP109,"k","")*1000,[1]population_total!GP109)))</f>
        <v>2480000</v>
      </c>
      <c r="GQ109" s="1">
        <f>IF([1]population_total!GQ109="n/a","n/a",IF(RIGHT([1]population_total!GQ109)="M",SUBSTITUTE([1]population_total!GQ109,"M","")*1000000,IF(RIGHT([1]population_total!GQ109)="k",SUBSTITUTE([1]population_total!GQ109,"k","")*1000,[1]population_total!GQ109)))</f>
        <v>2450000</v>
      </c>
      <c r="GR109" s="1">
        <f>IF([1]population_total!GR109="n/a","n/a",IF(RIGHT([1]population_total!GR109)="M",SUBSTITUTE([1]population_total!GR109,"M","")*1000000,IF(RIGHT([1]population_total!GR109)="k",SUBSTITUTE([1]population_total!GR109,"k","")*1000,[1]population_total!GR109)))</f>
        <v>2430000</v>
      </c>
      <c r="GS109" s="1">
        <f>IF([1]population_total!GS109="n/a","n/a",IF(RIGHT([1]population_total!GS109)="M",SUBSTITUTE([1]population_total!GS109,"M","")*1000000,IF(RIGHT([1]population_total!GS109)="k",SUBSTITUTE([1]population_total!GS109,"k","")*1000,[1]population_total!GS109)))</f>
        <v>2410000</v>
      </c>
      <c r="GT109" s="1">
        <f>IF([1]population_total!GT109="n/a","n/a",IF(RIGHT([1]population_total!GT109)="M",SUBSTITUTE([1]population_total!GT109,"M","")*1000000,IF(RIGHT([1]population_total!GT109)="k",SUBSTITUTE([1]population_total!GT109,"k","")*1000,[1]population_total!GT109)))</f>
        <v>2380000</v>
      </c>
      <c r="GU109" s="1">
        <f>IF([1]population_total!GU109="n/a","n/a",IF(RIGHT([1]population_total!GU109)="M",SUBSTITUTE([1]population_total!GU109,"M","")*1000000,IF(RIGHT([1]population_total!GU109)="k",SUBSTITUTE([1]population_total!GU109,"k","")*1000,[1]population_total!GU109)))</f>
        <v>2360000</v>
      </c>
      <c r="GV109" s="1">
        <f>IF([1]population_total!GV109="n/a","n/a",IF(RIGHT([1]population_total!GV109)="M",SUBSTITUTE([1]population_total!GV109,"M","")*1000000,IF(RIGHT([1]population_total!GV109)="k",SUBSTITUTE([1]population_total!GV109,"k","")*1000,[1]population_total!GV109)))</f>
        <v>2330000</v>
      </c>
      <c r="GW109" s="1">
        <f>IF([1]population_total!GW109="n/a","n/a",IF(RIGHT([1]population_total!GW109)="M",SUBSTITUTE([1]population_total!GW109,"M","")*1000000,IF(RIGHT([1]population_total!GW109)="k",SUBSTITUTE([1]population_total!GW109,"k","")*1000,[1]population_total!GW109)))</f>
        <v>2310000</v>
      </c>
      <c r="GX109" s="1">
        <f>IF([1]population_total!GX109="n/a","n/a",IF(RIGHT([1]population_total!GX109)="M",SUBSTITUTE([1]population_total!GX109,"M","")*1000000,IF(RIGHT([1]population_total!GX109)="k",SUBSTITUTE([1]population_total!GX109,"k","")*1000,[1]population_total!GX109)))</f>
        <v>2280000</v>
      </c>
      <c r="GY109" s="1">
        <f>IF([1]population_total!GY109="n/a","n/a",IF(RIGHT([1]population_total!GY109)="M",SUBSTITUTE([1]population_total!GY109,"M","")*1000000,IF(RIGHT([1]population_total!GY109)="k",SUBSTITUTE([1]population_total!GY109,"k","")*1000,[1]population_total!GY109)))</f>
        <v>2250000</v>
      </c>
      <c r="GZ109" s="1">
        <f>IF([1]population_total!GZ109="n/a","n/a",IF(RIGHT([1]population_total!GZ109)="M",SUBSTITUTE([1]population_total!GZ109,"M","")*1000000,IF(RIGHT([1]population_total!GZ109)="k",SUBSTITUTE([1]population_total!GZ109,"k","")*1000,[1]population_total!GZ109)))</f>
        <v>2230000</v>
      </c>
      <c r="HA109" s="1">
        <f>IF([1]population_total!HA109="n/a","n/a",IF(RIGHT([1]population_total!HA109)="M",SUBSTITUTE([1]population_total!HA109,"M","")*1000000,IF(RIGHT([1]population_total!HA109)="k",SUBSTITUTE([1]population_total!HA109,"k","")*1000,[1]population_total!HA109)))</f>
        <v>2200000</v>
      </c>
      <c r="HB109" s="1">
        <f>IF([1]population_total!HB109="n/a","n/a",IF(RIGHT([1]population_total!HB109)="M",SUBSTITUTE([1]population_total!HB109,"M","")*1000000,IF(RIGHT([1]population_total!HB109)="k",SUBSTITUTE([1]population_total!HB109,"k","")*1000,[1]population_total!HB109)))</f>
        <v>2170000</v>
      </c>
      <c r="HC109" s="1">
        <f>IF([1]population_total!HC109="n/a","n/a",IF(RIGHT([1]population_total!HC109)="M",SUBSTITUTE([1]population_total!HC109,"M","")*1000000,IF(RIGHT([1]population_total!HC109)="k",SUBSTITUTE([1]population_total!HC109,"k","")*1000,[1]population_total!HC109)))</f>
        <v>2140000</v>
      </c>
      <c r="HD109" s="1">
        <f>IF([1]population_total!HD109="n/a","n/a",IF(RIGHT([1]population_total!HD109)="M",SUBSTITUTE([1]population_total!HD109,"M","")*1000000,IF(RIGHT([1]population_total!HD109)="k",SUBSTITUTE([1]population_total!HD109,"k","")*1000,[1]population_total!HD109)))</f>
        <v>2120000</v>
      </c>
      <c r="HE109" s="1">
        <f>IF([1]population_total!HE109="n/a","n/a",IF(RIGHT([1]population_total!HE109)="M",SUBSTITUTE([1]population_total!HE109,"M","")*1000000,IF(RIGHT([1]population_total!HE109)="k",SUBSTITUTE([1]population_total!HE109,"k","")*1000,[1]population_total!HE109)))</f>
        <v>2089999.9999999998</v>
      </c>
      <c r="HF109" s="1">
        <f>IF([1]population_total!HF109="n/a","n/a",IF(RIGHT([1]population_total!HF109)="M",SUBSTITUTE([1]population_total!HF109,"M","")*1000000,IF(RIGHT([1]population_total!HF109)="k",SUBSTITUTE([1]population_total!HF109,"k","")*1000,[1]population_total!HF109)))</f>
        <v>2069999.9999999998</v>
      </c>
      <c r="HG109" s="1">
        <f>IF([1]population_total!HG109="n/a","n/a",IF(RIGHT([1]population_total!HG109)="M",SUBSTITUTE([1]population_total!HG109,"M","")*1000000,IF(RIGHT([1]population_total!HG109)="k",SUBSTITUTE([1]population_total!HG109,"k","")*1000,[1]population_total!HG109)))</f>
        <v>2040000</v>
      </c>
      <c r="HH109" s="1">
        <f>IF([1]population_total!HH109="n/a","n/a",IF(RIGHT([1]population_total!HH109)="M",SUBSTITUTE([1]population_total!HH109,"M","")*1000000,IF(RIGHT([1]population_total!HH109)="k",SUBSTITUTE([1]population_total!HH109,"k","")*1000,[1]population_total!HH109)))</f>
        <v>2020000</v>
      </c>
      <c r="HI109" s="1">
        <f>IF([1]population_total!HI109="n/a","n/a",IF(RIGHT([1]population_total!HI109)="M",SUBSTITUTE([1]population_total!HI109,"M","")*1000000,IF(RIGHT([1]population_total!HI109)="k",SUBSTITUTE([1]population_total!HI109,"k","")*1000,[1]population_total!HI109)))</f>
        <v>2000000</v>
      </c>
      <c r="HJ109" s="1">
        <f>IF([1]population_total!HJ109="n/a","n/a",IF(RIGHT([1]population_total!HJ109)="M",SUBSTITUTE([1]population_total!HJ109,"M","")*1000000,IF(RIGHT([1]population_total!HJ109)="k",SUBSTITUTE([1]population_total!HJ109,"k","")*1000,[1]population_total!HJ109)))</f>
        <v>1970000</v>
      </c>
      <c r="HK109" s="1">
        <f>IF([1]population_total!HK109="n/a","n/a",IF(RIGHT([1]population_total!HK109)="M",SUBSTITUTE([1]population_total!HK109,"M","")*1000000,IF(RIGHT([1]population_total!HK109)="k",SUBSTITUTE([1]population_total!HK109,"k","")*1000,[1]population_total!HK109)))</f>
        <v>1950000</v>
      </c>
      <c r="HL109" s="1">
        <f>IF([1]population_total!HL109="n/a","n/a",IF(RIGHT([1]population_total!HL109)="M",SUBSTITUTE([1]population_total!HL109,"M","")*1000000,IF(RIGHT([1]population_total!HL109)="k",SUBSTITUTE([1]population_total!HL109,"k","")*1000,[1]population_total!HL109)))</f>
        <v>1930000</v>
      </c>
      <c r="HM109" s="1">
        <f>IF([1]population_total!HM109="n/a","n/a",IF(RIGHT([1]population_total!HM109)="M",SUBSTITUTE([1]population_total!HM109,"M","")*1000000,IF(RIGHT([1]population_total!HM109)="k",SUBSTITUTE([1]population_total!HM109,"k","")*1000,[1]population_total!HM109)))</f>
        <v>1910000</v>
      </c>
      <c r="HN109" s="1">
        <f>IF([1]population_total!HN109="n/a","n/a",IF(RIGHT([1]population_total!HN109)="M",SUBSTITUTE([1]population_total!HN109,"M","")*1000000,IF(RIGHT([1]population_total!HN109)="k",SUBSTITUTE([1]population_total!HN109,"k","")*1000,[1]population_total!HN109)))</f>
        <v>1890000</v>
      </c>
      <c r="HO109" s="1">
        <f>IF([1]population_total!HO109="n/a","n/a",IF(RIGHT([1]population_total!HO109)="M",SUBSTITUTE([1]population_total!HO109,"M","")*1000000,IF(RIGHT([1]population_total!HO109)="k",SUBSTITUTE([1]population_total!HO109,"k","")*1000,[1]population_total!HO109)))</f>
        <v>1870000</v>
      </c>
      <c r="HP109" s="1">
        <f>IF([1]population_total!HP109="n/a","n/a",IF(RIGHT([1]population_total!HP109)="M",SUBSTITUTE([1]population_total!HP109,"M","")*1000000,IF(RIGHT([1]population_total!HP109)="k",SUBSTITUTE([1]population_total!HP109,"k","")*1000,[1]population_total!HP109)))</f>
        <v>1850000</v>
      </c>
      <c r="HQ109" s="1">
        <f>IF([1]population_total!HQ109="n/a","n/a",IF(RIGHT([1]population_total!HQ109)="M",SUBSTITUTE([1]population_total!HQ109,"M","")*1000000,IF(RIGHT([1]population_total!HQ109)="k",SUBSTITUTE([1]population_total!HQ109,"k","")*1000,[1]population_total!HQ109)))</f>
        <v>1830000</v>
      </c>
      <c r="HR109" s="1">
        <f>IF([1]population_total!HR109="n/a","n/a",IF(RIGHT([1]population_total!HR109)="M",SUBSTITUTE([1]population_total!HR109,"M","")*1000000,IF(RIGHT([1]population_total!HR109)="k",SUBSTITUTE([1]population_total!HR109,"k","")*1000,[1]population_total!HR109)))</f>
        <v>1820000</v>
      </c>
      <c r="HS109" s="1">
        <f>IF([1]population_total!HS109="n/a","n/a",IF(RIGHT([1]population_total!HS109)="M",SUBSTITUTE([1]population_total!HS109,"M","")*1000000,IF(RIGHT([1]population_total!HS109)="k",SUBSTITUTE([1]population_total!HS109,"k","")*1000,[1]population_total!HS109)))</f>
        <v>1800000</v>
      </c>
      <c r="HT109" s="1">
        <f>IF([1]population_total!HT109="n/a","n/a",IF(RIGHT([1]population_total!HT109)="M",SUBSTITUTE([1]population_total!HT109,"M","")*1000000,IF(RIGHT([1]population_total!HT109)="k",SUBSTITUTE([1]population_total!HT109,"k","")*1000,[1]population_total!HT109)))</f>
        <v>1780000</v>
      </c>
      <c r="HU109" s="1">
        <f>IF([1]population_total!HU109="n/a","n/a",IF(RIGHT([1]population_total!HU109)="M",SUBSTITUTE([1]population_total!HU109,"M","")*1000000,IF(RIGHT([1]population_total!HU109)="k",SUBSTITUTE([1]population_total!HU109,"k","")*1000,[1]population_total!HU109)))</f>
        <v>1770000</v>
      </c>
      <c r="HV109" s="1">
        <f>IF([1]population_total!HV109="n/a","n/a",IF(RIGHT([1]population_total!HV109)="M",SUBSTITUTE([1]population_total!HV109,"M","")*1000000,IF(RIGHT([1]population_total!HV109)="k",SUBSTITUTE([1]population_total!HV109,"k","")*1000,[1]population_total!HV109)))</f>
        <v>1750000</v>
      </c>
      <c r="HW109" s="1">
        <f>IF([1]population_total!HW109="n/a","n/a",IF(RIGHT([1]population_total!HW109)="M",SUBSTITUTE([1]population_total!HW109,"M","")*1000000,IF(RIGHT([1]population_total!HW109)="k",SUBSTITUTE([1]population_total!HW109,"k","")*1000,[1]population_total!HW109)))</f>
        <v>1740000</v>
      </c>
      <c r="HX109" s="1">
        <f>IF([1]population_total!HX109="n/a","n/a",IF(RIGHT([1]population_total!HX109)="M",SUBSTITUTE([1]population_total!HX109,"M","")*1000000,IF(RIGHT([1]population_total!HX109)="k",SUBSTITUTE([1]population_total!HX109,"k","")*1000,[1]population_total!HX109)))</f>
        <v>1720000</v>
      </c>
      <c r="HY109" s="1">
        <f>IF([1]population_total!HY109="n/a","n/a",IF(RIGHT([1]population_total!HY109)="M",SUBSTITUTE([1]population_total!HY109,"M","")*1000000,IF(RIGHT([1]population_total!HY109)="k",SUBSTITUTE([1]population_total!HY109,"k","")*1000,[1]population_total!HY109)))</f>
        <v>1710000</v>
      </c>
      <c r="HZ109" s="1">
        <f>IF([1]population_total!HZ109="n/a","n/a",IF(RIGHT([1]population_total!HZ109)="M",SUBSTITUTE([1]population_total!HZ109,"M","")*1000000,IF(RIGHT([1]population_total!HZ109)="k",SUBSTITUTE([1]population_total!HZ109,"k","")*1000,[1]population_total!HZ109)))</f>
        <v>1690000</v>
      </c>
      <c r="IA109" s="1">
        <f>IF([1]population_total!IA109="n/a","n/a",IF(RIGHT([1]population_total!IA109)="M",SUBSTITUTE([1]population_total!IA109,"M","")*1000000,IF(RIGHT([1]population_total!IA109)="k",SUBSTITUTE([1]population_total!IA109,"k","")*1000,[1]population_total!IA109)))</f>
        <v>1680000</v>
      </c>
      <c r="IB109" s="1">
        <f>IF([1]population_total!IB109="n/a","n/a",IF(RIGHT([1]population_total!IB109)="M",SUBSTITUTE([1]population_total!IB109,"M","")*1000000,IF(RIGHT([1]population_total!IB109)="k",SUBSTITUTE([1]population_total!IB109,"k","")*1000,[1]population_total!IB109)))</f>
        <v>1660000</v>
      </c>
      <c r="IC109" s="1">
        <f>IF([1]population_total!IC109="n/a","n/a",IF(RIGHT([1]population_total!IC109)="M",SUBSTITUTE([1]population_total!IC109,"M","")*1000000,IF(RIGHT([1]population_total!IC109)="k",SUBSTITUTE([1]population_total!IC109,"k","")*1000,[1]population_total!IC109)))</f>
        <v>1650000</v>
      </c>
      <c r="ID109" s="1">
        <f>IF([1]population_total!ID109="n/a","n/a",IF(RIGHT([1]population_total!ID109)="M",SUBSTITUTE([1]population_total!ID109,"M","")*1000000,IF(RIGHT([1]population_total!ID109)="k",SUBSTITUTE([1]population_total!ID109,"k","")*1000,[1]population_total!ID109)))</f>
        <v>1630000</v>
      </c>
      <c r="IE109" s="1">
        <f>IF([1]population_total!IE109="n/a","n/a",IF(RIGHT([1]population_total!IE109)="M",SUBSTITUTE([1]population_total!IE109,"M","")*1000000,IF(RIGHT([1]population_total!IE109)="k",SUBSTITUTE([1]population_total!IE109,"k","")*1000,[1]population_total!IE109)))</f>
        <v>1620000</v>
      </c>
      <c r="IF109" s="1">
        <f>IF([1]population_total!IF109="n/a","n/a",IF(RIGHT([1]population_total!IF109)="M",SUBSTITUTE([1]population_total!IF109,"M","")*1000000,IF(RIGHT([1]population_total!IF109)="k",SUBSTITUTE([1]population_total!IF109,"k","")*1000,[1]population_total!IF109)))</f>
        <v>1610000</v>
      </c>
      <c r="IG109" s="1">
        <f>IF([1]population_total!IG109="n/a","n/a",IF(RIGHT([1]population_total!IG109)="M",SUBSTITUTE([1]population_total!IG109,"M","")*1000000,IF(RIGHT([1]population_total!IG109)="k",SUBSTITUTE([1]population_total!IG109,"k","")*1000,[1]population_total!IG109)))</f>
        <v>1600000</v>
      </c>
      <c r="IH109" s="1">
        <f>IF([1]population_total!IH109="n/a","n/a",IF(RIGHT([1]population_total!IH109)="M",SUBSTITUTE([1]population_total!IH109,"M","")*1000000,IF(RIGHT([1]population_total!IH109)="k",SUBSTITUTE([1]population_total!IH109,"k","")*1000,[1]population_total!IH109)))</f>
        <v>1580000</v>
      </c>
      <c r="II109" s="1">
        <f>IF([1]population_total!II109="n/a","n/a",IF(RIGHT([1]population_total!II109)="M",SUBSTITUTE([1]population_total!II109,"M","")*1000000,IF(RIGHT([1]population_total!II109)="k",SUBSTITUTE([1]population_total!II109,"k","")*1000,[1]population_total!II109)))</f>
        <v>1570000</v>
      </c>
      <c r="IJ109" s="1">
        <f>IF([1]population_total!IJ109="n/a","n/a",IF(RIGHT([1]population_total!IJ109)="M",SUBSTITUTE([1]population_total!IJ109,"M","")*1000000,IF(RIGHT([1]population_total!IJ109)="k",SUBSTITUTE([1]population_total!IJ109,"k","")*1000,[1]population_total!IJ109)))</f>
        <v>1560000</v>
      </c>
      <c r="IK109" s="1">
        <f>IF([1]population_total!IK109="n/a","n/a",IF(RIGHT([1]population_total!IK109)="M",SUBSTITUTE([1]population_total!IK109,"M","")*1000000,IF(RIGHT([1]population_total!IK109)="k",SUBSTITUTE([1]population_total!IK109,"k","")*1000,[1]population_total!IK109)))</f>
        <v>1550000</v>
      </c>
      <c r="IL109" s="1">
        <f>IF([1]population_total!IL109="n/a","n/a",IF(RIGHT([1]population_total!IL109)="M",SUBSTITUTE([1]population_total!IL109,"M","")*1000000,IF(RIGHT([1]population_total!IL109)="k",SUBSTITUTE([1]population_total!IL109,"k","")*1000,[1]population_total!IL109)))</f>
        <v>1540000</v>
      </c>
      <c r="IM109" s="1">
        <f>IF([1]population_total!IM109="n/a","n/a",IF(RIGHT([1]population_total!IM109)="M",SUBSTITUTE([1]population_total!IM109,"M","")*1000000,IF(RIGHT([1]population_total!IM109)="k",SUBSTITUTE([1]population_total!IM109,"k","")*1000,[1]population_total!IM109)))</f>
        <v>1530000</v>
      </c>
      <c r="IN109" s="1">
        <f>IF([1]population_total!IN109="n/a","n/a",IF(RIGHT([1]population_total!IN109)="M",SUBSTITUTE([1]population_total!IN109,"M","")*1000000,IF(RIGHT([1]population_total!IN109)="k",SUBSTITUTE([1]population_total!IN109,"k","")*1000,[1]population_total!IN109)))</f>
        <v>1520000</v>
      </c>
      <c r="IO109" s="1">
        <f>IF([1]population_total!IO109="n/a","n/a",IF(RIGHT([1]population_total!IO109)="M",SUBSTITUTE([1]population_total!IO109,"M","")*1000000,IF(RIGHT([1]population_total!IO109)="k",SUBSTITUTE([1]population_total!IO109,"k","")*1000,[1]population_total!IO109)))</f>
        <v>1510000</v>
      </c>
      <c r="IP109" s="1">
        <f>IF([1]population_total!IP109="n/a","n/a",IF(RIGHT([1]population_total!IP109)="M",SUBSTITUTE([1]population_total!IP109,"M","")*1000000,IF(RIGHT([1]population_total!IP109)="k",SUBSTITUTE([1]population_total!IP109,"k","")*1000,[1]population_total!IP109)))</f>
        <v>1500000</v>
      </c>
      <c r="IQ109" s="1">
        <f>IF([1]population_total!IQ109="n/a","n/a",IF(RIGHT([1]population_total!IQ109)="M",SUBSTITUTE([1]population_total!IQ109,"M","")*1000000,IF(RIGHT([1]population_total!IQ109)="k",SUBSTITUTE([1]population_total!IQ109,"k","")*1000,[1]population_total!IQ109)))</f>
        <v>1490000</v>
      </c>
      <c r="IR109" s="1">
        <f>IF([1]population_total!IR109="n/a","n/a",IF(RIGHT([1]population_total!IR109)="M",SUBSTITUTE([1]population_total!IR109,"M","")*1000000,IF(RIGHT([1]population_total!IR109)="k",SUBSTITUTE([1]population_total!IR109,"k","")*1000,[1]population_total!IR109)))</f>
        <v>1480000</v>
      </c>
      <c r="IS109" s="1">
        <f>IF([1]population_total!IS109="n/a","n/a",IF(RIGHT([1]population_total!IS109)="M",SUBSTITUTE([1]population_total!IS109,"M","")*1000000,IF(RIGHT([1]population_total!IS109)="k",SUBSTITUTE([1]population_total!IS109,"k","")*1000,[1]population_total!IS109)))</f>
        <v>1470000</v>
      </c>
      <c r="IT109" s="1">
        <f>IF([1]population_total!IT109="n/a","n/a",IF(RIGHT([1]population_total!IT109)="M",SUBSTITUTE([1]population_total!IT109,"M","")*1000000,IF(RIGHT([1]population_total!IT109)="k",SUBSTITUTE([1]population_total!IT109,"k","")*1000,[1]population_total!IT109)))</f>
        <v>1460000</v>
      </c>
      <c r="IU109" s="1">
        <f>IF([1]population_total!IU109="n/a","n/a",IF(RIGHT([1]population_total!IU109)="M",SUBSTITUTE([1]population_total!IU109,"M","")*1000000,IF(RIGHT([1]population_total!IU109)="k",SUBSTITUTE([1]population_total!IU109,"k","")*1000,[1]population_total!IU109)))</f>
        <v>1450000</v>
      </c>
      <c r="IV109" s="1">
        <f>IF([1]population_total!IV109="n/a","n/a",IF(RIGHT([1]population_total!IV109)="M",SUBSTITUTE([1]population_total!IV109,"M","")*1000000,IF(RIGHT([1]population_total!IV109)="k",SUBSTITUTE([1]population_total!IV109,"k","")*1000,[1]population_total!IV109)))</f>
        <v>1440000</v>
      </c>
      <c r="IW109" s="1">
        <f>IF([1]population_total!IW109="n/a","n/a",IF(RIGHT([1]population_total!IW109)="M",SUBSTITUTE([1]population_total!IW109,"M","")*1000000,IF(RIGHT([1]population_total!IW109)="k",SUBSTITUTE([1]population_total!IW109,"k","")*1000,[1]population_total!IW109)))</f>
        <v>1430000</v>
      </c>
      <c r="IX109" s="1">
        <f>IF([1]population_total!IX109="n/a","n/a",IF(RIGHT([1]population_total!IX109)="M",SUBSTITUTE([1]population_total!IX109,"M","")*1000000,IF(RIGHT([1]population_total!IX109)="k",SUBSTITUTE([1]population_total!IX109,"k","")*1000,[1]population_total!IX109)))</f>
        <v>1420000</v>
      </c>
      <c r="IY109" s="1">
        <f>IF([1]population_total!IY109="n/a","n/a",IF(RIGHT([1]population_total!IY109)="M",SUBSTITUTE([1]population_total!IY109,"M","")*1000000,IF(RIGHT([1]population_total!IY109)="k",SUBSTITUTE([1]population_total!IY109,"k","")*1000,[1]population_total!IY109)))</f>
        <v>1410000</v>
      </c>
      <c r="IZ109" s="1">
        <f>IF([1]population_total!IZ109="n/a","n/a",IF(RIGHT([1]population_total!IZ109)="M",SUBSTITUTE([1]population_total!IZ109,"M","")*1000000,IF(RIGHT([1]population_total!IZ109)="k",SUBSTITUTE([1]population_total!IZ109,"k","")*1000,[1]population_total!IZ109)))</f>
        <v>1400000</v>
      </c>
      <c r="JA109" s="1">
        <f>IF([1]population_total!JA109="n/a","n/a",IF(RIGHT([1]population_total!JA109)="M",SUBSTITUTE([1]population_total!JA109,"M","")*1000000,IF(RIGHT([1]population_total!JA109)="k",SUBSTITUTE([1]population_total!JA109,"k","")*1000,[1]population_total!JA109)))</f>
        <v>1390000</v>
      </c>
      <c r="JB109" s="1">
        <f>IF([1]population_total!JB109="n/a","n/a",IF(RIGHT([1]population_total!JB109)="M",SUBSTITUTE([1]population_total!JB109,"M","")*1000000,IF(RIGHT([1]population_total!JB109)="k",SUBSTITUTE([1]population_total!JB109,"k","")*1000,[1]population_total!JB109)))</f>
        <v>1380000</v>
      </c>
      <c r="JC109" s="1">
        <f>IF([1]population_total!JC109="n/a","n/a",IF(RIGHT([1]population_total!JC109)="M",SUBSTITUTE([1]population_total!JC109,"M","")*1000000,IF(RIGHT([1]population_total!JC109)="k",SUBSTITUTE([1]population_total!JC109,"k","")*1000,[1]population_total!JC109)))</f>
        <v>1370000</v>
      </c>
      <c r="JD109" s="1">
        <f>IF([1]population_total!JD109="n/a","n/a",IF(RIGHT([1]population_total!JD109)="M",SUBSTITUTE([1]population_total!JD109,"M","")*1000000,IF(RIGHT([1]population_total!JD109)="k",SUBSTITUTE([1]population_total!JD109,"k","")*1000,[1]population_total!JD109)))</f>
        <v>1360000</v>
      </c>
      <c r="JE109" s="1">
        <f>IF([1]population_total!JE109="n/a","n/a",IF(RIGHT([1]population_total!JE109)="M",SUBSTITUTE([1]population_total!JE109,"M","")*1000000,IF(RIGHT([1]population_total!JE109)="k",SUBSTITUTE([1]population_total!JE109,"k","")*1000,[1]population_total!JE109)))</f>
        <v>1360000</v>
      </c>
      <c r="JF109" s="1">
        <f>IF([1]population_total!JF109="n/a","n/a",IF(RIGHT([1]population_total!JF109)="M",SUBSTITUTE([1]population_total!JF109,"M","")*1000000,IF(RIGHT([1]population_total!JF109)="k",SUBSTITUTE([1]population_total!JF109,"k","")*1000,[1]population_total!JF109)))</f>
        <v>1350000</v>
      </c>
      <c r="JG109" s="1">
        <f>IF([1]population_total!JG109="n/a","n/a",IF(RIGHT([1]population_total!JG109)="M",SUBSTITUTE([1]population_total!JG109,"M","")*1000000,IF(RIGHT([1]population_total!JG109)="k",SUBSTITUTE([1]population_total!JG109,"k","")*1000,[1]population_total!JG109)))</f>
        <v>1340000</v>
      </c>
      <c r="JH109" s="1">
        <f>IF([1]population_total!JH109="n/a","n/a",IF(RIGHT([1]population_total!JH109)="M",SUBSTITUTE([1]population_total!JH109,"M","")*1000000,IF(RIGHT([1]population_total!JH109)="k",SUBSTITUTE([1]population_total!JH109,"k","")*1000,[1]population_total!JH109)))</f>
        <v>1330000</v>
      </c>
      <c r="JI109" s="1">
        <f>IF([1]population_total!JI109="n/a","n/a",IF(RIGHT([1]population_total!JI109)="M",SUBSTITUTE([1]population_total!JI109,"M","")*1000000,IF(RIGHT([1]population_total!JI109)="k",SUBSTITUTE([1]population_total!JI109,"k","")*1000,[1]population_total!JI109)))</f>
        <v>1320000</v>
      </c>
      <c r="JJ109" s="1">
        <f>IF([1]population_total!JJ109="n/a","n/a",IF(RIGHT([1]population_total!JJ109)="M",SUBSTITUTE([1]population_total!JJ109,"M","")*1000000,IF(RIGHT([1]population_total!JJ109)="k",SUBSTITUTE([1]population_total!JJ109,"k","")*1000,[1]population_total!JJ109)))</f>
        <v>1310000</v>
      </c>
      <c r="JK109" s="1">
        <f>IF([1]population_total!JK109="n/a","n/a",IF(RIGHT([1]population_total!JK109)="M",SUBSTITUTE([1]population_total!JK109,"M","")*1000000,IF(RIGHT([1]population_total!JK109)="k",SUBSTITUTE([1]population_total!JK109,"k","")*1000,[1]population_total!JK109)))</f>
        <v>1300000</v>
      </c>
      <c r="JL109" s="1">
        <f>IF([1]population_total!JL109="n/a","n/a",IF(RIGHT([1]population_total!JL109)="M",SUBSTITUTE([1]population_total!JL109,"M","")*1000000,IF(RIGHT([1]population_total!JL109)="k",SUBSTITUTE([1]population_total!JL109,"k","")*1000,[1]population_total!JL109)))</f>
        <v>1290000</v>
      </c>
      <c r="JM109" s="1">
        <f>IF([1]population_total!JM109="n/a","n/a",IF(RIGHT([1]population_total!JM109)="M",SUBSTITUTE([1]population_total!JM109,"M","")*1000000,IF(RIGHT([1]population_total!JM109)="k",SUBSTITUTE([1]population_total!JM109,"k","")*1000,[1]population_total!JM109)))</f>
        <v>1280000</v>
      </c>
      <c r="JN109" s="1">
        <f>IF([1]population_total!JN109="n/a","n/a",IF(RIGHT([1]population_total!JN109)="M",SUBSTITUTE([1]population_total!JN109,"M","")*1000000,IF(RIGHT([1]population_total!JN109)="k",SUBSTITUTE([1]population_total!JN109,"k","")*1000,[1]population_total!JN109)))</f>
        <v>1270000</v>
      </c>
      <c r="JO109" s="1">
        <f>IF([1]population_total!JO109="n/a","n/a",IF(RIGHT([1]population_total!JO109)="M",SUBSTITUTE([1]population_total!JO109,"M","")*1000000,IF(RIGHT([1]population_total!JO109)="k",SUBSTITUTE([1]population_total!JO109,"k","")*1000,[1]population_total!JO109)))</f>
        <v>1270000</v>
      </c>
      <c r="JP109" s="1">
        <f>IF([1]population_total!JP109="n/a","n/a",IF(RIGHT([1]population_total!JP109)="M",SUBSTITUTE([1]population_total!JP109,"M","")*1000000,IF(RIGHT([1]population_total!JP109)="k",SUBSTITUTE([1]population_total!JP109,"k","")*1000,[1]population_total!JP109)))</f>
        <v>1260000</v>
      </c>
      <c r="JQ109" s="1">
        <f>IF([1]population_total!JQ109="n/a","n/a",IF(RIGHT([1]population_total!JQ109)="M",SUBSTITUTE([1]population_total!JQ109,"M","")*1000000,IF(RIGHT([1]population_total!JQ109)="k",SUBSTITUTE([1]population_total!JQ109,"k","")*1000,[1]population_total!JQ109)))</f>
        <v>1250000</v>
      </c>
      <c r="JR109" s="1">
        <f>IF([1]population_total!JR109="n/a","n/a",IF(RIGHT([1]population_total!JR109)="M",SUBSTITUTE([1]population_total!JR109,"M","")*1000000,IF(RIGHT([1]population_total!JR109)="k",SUBSTITUTE([1]population_total!JR109,"k","")*1000,[1]population_total!JR109)))</f>
        <v>1240000</v>
      </c>
      <c r="JS109" s="1">
        <f>IF([1]population_total!JS109="n/a","n/a",IF(RIGHT([1]population_total!JS109)="M",SUBSTITUTE([1]population_total!JS109,"M","")*1000000,IF(RIGHT([1]population_total!JS109)="k",SUBSTITUTE([1]population_total!JS109,"k","")*1000,[1]population_total!JS109)))</f>
        <v>1240000</v>
      </c>
      <c r="JT109" s="1">
        <f>IF([1]population_total!JT109="n/a","n/a",IF(RIGHT([1]population_total!JT109)="M",SUBSTITUTE([1]population_total!JT109,"M","")*1000000,IF(RIGHT([1]population_total!JT109)="k",SUBSTITUTE([1]population_total!JT109,"k","")*1000,[1]population_total!JT109)))</f>
        <v>1230000</v>
      </c>
      <c r="JU109" s="1">
        <f>IF([1]population_total!JU109="n/a","n/a",IF(RIGHT([1]population_total!JU109)="M",SUBSTITUTE([1]population_total!JU109,"M","")*1000000,IF(RIGHT([1]population_total!JU109)="k",SUBSTITUTE([1]population_total!JU109,"k","")*1000,[1]population_total!JU109)))</f>
        <v>1220000</v>
      </c>
      <c r="JV109" s="1">
        <f>IF([1]population_total!JV109="n/a","n/a",IF(RIGHT([1]population_total!JV109)="M",SUBSTITUTE([1]population_total!JV109,"M","")*1000000,IF(RIGHT([1]population_total!JV109)="k",SUBSTITUTE([1]population_total!JV109,"k","")*1000,[1]population_total!JV109)))</f>
        <v>1220000</v>
      </c>
      <c r="JW109" s="1">
        <f>IF([1]population_total!JW109="n/a","n/a",IF(RIGHT([1]population_total!JW109)="M",SUBSTITUTE([1]population_total!JW109,"M","")*1000000,IF(RIGHT([1]population_total!JW109)="k",SUBSTITUTE([1]population_total!JW109,"k","")*1000,[1]population_total!JW109)))</f>
        <v>1210000</v>
      </c>
      <c r="JX109" s="1">
        <f>IF([1]population_total!JX109="n/a","n/a",IF(RIGHT([1]population_total!JX109)="M",SUBSTITUTE([1]population_total!JX109,"M","")*1000000,IF(RIGHT([1]population_total!JX109)="k",SUBSTITUTE([1]population_total!JX109,"k","")*1000,[1]population_total!JX109)))</f>
        <v>1210000</v>
      </c>
      <c r="JY109" s="1">
        <f>IF([1]population_total!JY109="n/a","n/a",IF(RIGHT([1]population_total!JY109)="M",SUBSTITUTE([1]population_total!JY109,"M","")*1000000,IF(RIGHT([1]population_total!JY109)="k",SUBSTITUTE([1]population_total!JY109,"k","")*1000,[1]population_total!JY109)))</f>
        <v>1200000</v>
      </c>
      <c r="JZ109" s="1">
        <f>IF([1]population_total!JZ109="n/a","n/a",IF(RIGHT([1]population_total!JZ109)="M",SUBSTITUTE([1]population_total!JZ109,"M","")*1000000,IF(RIGHT([1]population_total!JZ109)="k",SUBSTITUTE([1]population_total!JZ109,"k","")*1000,[1]population_total!JZ109)))</f>
        <v>1200000</v>
      </c>
      <c r="KA109" s="1">
        <f>IF([1]population_total!KA109="n/a","n/a",IF(RIGHT([1]population_total!KA109)="M",SUBSTITUTE([1]population_total!KA109,"M","")*1000000,IF(RIGHT([1]population_total!KA109)="k",SUBSTITUTE([1]population_total!KA109,"k","")*1000,[1]population_total!KA109)))</f>
        <v>1190000</v>
      </c>
      <c r="KB109" s="1">
        <f>IF([1]population_total!KB109="n/a","n/a",IF(RIGHT([1]population_total!KB109)="M",SUBSTITUTE([1]population_total!KB109,"M","")*1000000,IF(RIGHT([1]population_total!KB109)="k",SUBSTITUTE([1]population_total!KB109,"k","")*1000,[1]population_total!KB109)))</f>
        <v>1180000</v>
      </c>
      <c r="KC109" s="1">
        <f>IF([1]population_total!KC109="n/a","n/a",IF(RIGHT([1]population_total!KC109)="M",SUBSTITUTE([1]population_total!KC109,"M","")*1000000,IF(RIGHT([1]population_total!KC109)="k",SUBSTITUTE([1]population_total!KC109,"k","")*1000,[1]population_total!KC109)))</f>
        <v>1180000</v>
      </c>
      <c r="KD109" s="1">
        <f>IF([1]population_total!KD109="n/a","n/a",IF(RIGHT([1]population_total!KD109)="M",SUBSTITUTE([1]population_total!KD109,"M","")*1000000,IF(RIGHT([1]population_total!KD109)="k",SUBSTITUTE([1]population_total!KD109,"k","")*1000,[1]population_total!KD109)))</f>
        <v>1170000</v>
      </c>
      <c r="KE109" s="1">
        <f>IF([1]population_total!KE109="n/a","n/a",IF(RIGHT([1]population_total!KE109)="M",SUBSTITUTE([1]population_total!KE109,"M","")*1000000,IF(RIGHT([1]population_total!KE109)="k",SUBSTITUTE([1]population_total!KE109,"k","")*1000,[1]population_total!KE109)))</f>
        <v>1170000</v>
      </c>
      <c r="KF109" s="1">
        <f>IF([1]population_total!KF109="n/a","n/a",IF(RIGHT([1]population_total!KF109)="M",SUBSTITUTE([1]population_total!KF109,"M","")*1000000,IF(RIGHT([1]population_total!KF109)="k",SUBSTITUTE([1]population_total!KF109,"k","")*1000,[1]population_total!KF109)))</f>
        <v>1160000</v>
      </c>
      <c r="KG109" s="1">
        <f>IF([1]population_total!KG109="n/a","n/a",IF(RIGHT([1]population_total!KG109)="M",SUBSTITUTE([1]population_total!KG109,"M","")*1000000,IF(RIGHT([1]population_total!KG109)="k",SUBSTITUTE([1]population_total!KG109,"k","")*1000,[1]population_total!KG109)))</f>
        <v>1160000</v>
      </c>
      <c r="KH109" s="1">
        <f>IF([1]population_total!KH109="n/a","n/a",IF(RIGHT([1]population_total!KH109)="M",SUBSTITUTE([1]population_total!KH109,"M","")*1000000,IF(RIGHT([1]population_total!KH109)="k",SUBSTITUTE([1]population_total!KH109,"k","")*1000,[1]population_total!KH109)))</f>
        <v>1150000</v>
      </c>
      <c r="KI109" s="1">
        <f>IF([1]population_total!KI109="n/a","n/a",IF(RIGHT([1]population_total!KI109)="M",SUBSTITUTE([1]population_total!KI109,"M","")*1000000,IF(RIGHT([1]population_total!KI109)="k",SUBSTITUTE([1]population_total!KI109,"k","")*1000,[1]population_total!KI109)))</f>
        <v>1150000</v>
      </c>
      <c r="KJ109" s="1">
        <f>IF([1]population_total!KJ109="n/a","n/a",IF(RIGHT([1]population_total!KJ109)="M",SUBSTITUTE([1]population_total!KJ109,"M","")*1000000,IF(RIGHT([1]population_total!KJ109)="k",SUBSTITUTE([1]population_total!KJ109,"k","")*1000,[1]population_total!KJ109)))</f>
        <v>1140000</v>
      </c>
      <c r="KK109" s="1">
        <f>IF([1]population_total!KK109="n/a","n/a",IF(RIGHT([1]population_total!KK109)="M",SUBSTITUTE([1]population_total!KK109,"M","")*1000000,IF(RIGHT([1]population_total!KK109)="k",SUBSTITUTE([1]population_total!KK109,"k","")*1000,[1]population_total!KK109)))</f>
        <v>1140000</v>
      </c>
      <c r="KL109" s="1">
        <f>IF([1]population_total!KL109="n/a","n/a",IF(RIGHT([1]population_total!KL109)="M",SUBSTITUTE([1]population_total!KL109,"M","")*1000000,IF(RIGHT([1]population_total!KL109)="k",SUBSTITUTE([1]population_total!KL109,"k","")*1000,[1]population_total!KL109)))</f>
        <v>1130000</v>
      </c>
      <c r="KM109" s="1">
        <f>IF([1]population_total!KM109="n/a","n/a",IF(RIGHT([1]population_total!KM109)="M",SUBSTITUTE([1]population_total!KM109,"M","")*1000000,IF(RIGHT([1]population_total!KM109)="k",SUBSTITUTE([1]population_total!KM109,"k","")*1000,[1]population_total!KM109)))</f>
        <v>1130000</v>
      </c>
      <c r="KN109" s="1">
        <f>IF([1]population_total!KN109="n/a","n/a",IF(RIGHT([1]population_total!KN109)="M",SUBSTITUTE([1]population_total!KN109,"M","")*1000000,IF(RIGHT([1]population_total!KN109)="k",SUBSTITUTE([1]population_total!KN109,"k","")*1000,[1]population_total!KN109)))</f>
        <v>1120000</v>
      </c>
      <c r="KO109" s="1">
        <f>IF([1]population_total!KO109="n/a","n/a",IF(RIGHT([1]population_total!KO109)="M",SUBSTITUTE([1]population_total!KO109,"M","")*1000000,IF(RIGHT([1]population_total!KO109)="k",SUBSTITUTE([1]population_total!KO109,"k","")*1000,[1]population_total!KO109)))</f>
        <v>1120000</v>
      </c>
      <c r="KP109" s="1">
        <f>IF([1]population_total!KP109="n/a","n/a",IF(RIGHT([1]population_total!KP109)="M",SUBSTITUTE([1]population_total!KP109,"M","")*1000000,IF(RIGHT([1]population_total!KP109)="k",SUBSTITUTE([1]population_total!KP109,"k","")*1000,[1]population_total!KP109)))</f>
        <v>1110000</v>
      </c>
    </row>
    <row r="110" spans="1:302" x14ac:dyDescent="0.3">
      <c r="A110" t="s">
        <v>109</v>
      </c>
      <c r="B110" s="1">
        <f>IF([1]population_total!B110="n/a","n/a",IF(RIGHT([1]population_total!B110)="M",SUBSTITUTE([1]population_total!B110,"M","")*1000000,IF(RIGHT([1]population_total!B110)="k",SUBSTITUTE([1]population_total!B110,"k","")*1000,[1]population_total!B110)))</f>
        <v>2500000</v>
      </c>
      <c r="C110" s="1">
        <f>IF([1]population_total!C110="n/a","n/a",IF(RIGHT([1]population_total!C110)="M",SUBSTITUTE([1]population_total!C110,"M","")*1000000,IF(RIGHT([1]population_total!C110)="k",SUBSTITUTE([1]population_total!C110,"k","")*1000,[1]population_total!C110)))</f>
        <v>2510000</v>
      </c>
      <c r="D110" s="1">
        <f>IF([1]population_total!D110="n/a","n/a",IF(RIGHT([1]population_total!D110)="M",SUBSTITUTE([1]population_total!D110,"M","")*1000000,IF(RIGHT([1]population_total!D110)="k",SUBSTITUTE([1]population_total!D110,"k","")*1000,[1]population_total!D110)))</f>
        <v>2520000</v>
      </c>
      <c r="E110" s="1">
        <f>IF([1]population_total!E110="n/a","n/a",IF(RIGHT([1]population_total!E110)="M",SUBSTITUTE([1]population_total!E110,"M","")*1000000,IF(RIGHT([1]population_total!E110)="k",SUBSTITUTE([1]population_total!E110,"k","")*1000,[1]population_total!E110)))</f>
        <v>2530000</v>
      </c>
      <c r="F110" s="1">
        <f>IF([1]population_total!F110="n/a","n/a",IF(RIGHT([1]population_total!F110)="M",SUBSTITUTE([1]population_total!F110,"M","")*1000000,IF(RIGHT([1]population_total!F110)="k",SUBSTITUTE([1]population_total!F110,"k","")*1000,[1]population_total!F110)))</f>
        <v>2540000</v>
      </c>
      <c r="G110" s="1">
        <f>IF([1]population_total!G110="n/a","n/a",IF(RIGHT([1]population_total!G110)="M",SUBSTITUTE([1]population_total!G110,"M","")*1000000,IF(RIGHT([1]population_total!G110)="k",SUBSTITUTE([1]population_total!G110,"k","")*1000,[1]population_total!G110)))</f>
        <v>2550000</v>
      </c>
      <c r="H110" s="1">
        <f>IF([1]population_total!H110="n/a","n/a",IF(RIGHT([1]population_total!H110)="M",SUBSTITUTE([1]population_total!H110,"M","")*1000000,IF(RIGHT([1]population_total!H110)="k",SUBSTITUTE([1]population_total!H110,"k","")*1000,[1]population_total!H110)))</f>
        <v>2560000</v>
      </c>
      <c r="I110" s="1">
        <f>IF([1]population_total!I110="n/a","n/a",IF(RIGHT([1]population_total!I110)="M",SUBSTITUTE([1]population_total!I110,"M","")*1000000,IF(RIGHT([1]population_total!I110)="k",SUBSTITUTE([1]population_total!I110,"k","")*1000,[1]population_total!I110)))</f>
        <v>2560000</v>
      </c>
      <c r="J110" s="1">
        <f>IF([1]population_total!J110="n/a","n/a",IF(RIGHT([1]population_total!J110)="M",SUBSTITUTE([1]population_total!J110,"M","")*1000000,IF(RIGHT([1]population_total!J110)="k",SUBSTITUTE([1]population_total!J110,"k","")*1000,[1]population_total!J110)))</f>
        <v>2570000</v>
      </c>
      <c r="K110" s="1">
        <f>IF([1]population_total!K110="n/a","n/a",IF(RIGHT([1]population_total!K110)="M",SUBSTITUTE([1]population_total!K110,"M","")*1000000,IF(RIGHT([1]population_total!K110)="k",SUBSTITUTE([1]population_total!K110,"k","")*1000,[1]population_total!K110)))</f>
        <v>2580000</v>
      </c>
      <c r="L110" s="1">
        <f>IF([1]population_total!L110="n/a","n/a",IF(RIGHT([1]population_total!L110)="M",SUBSTITUTE([1]population_total!L110,"M","")*1000000,IF(RIGHT([1]population_total!L110)="k",SUBSTITUTE([1]population_total!L110,"k","")*1000,[1]population_total!L110)))</f>
        <v>2590000</v>
      </c>
      <c r="M110" s="1">
        <f>IF([1]population_total!M110="n/a","n/a",IF(RIGHT([1]population_total!M110)="M",SUBSTITUTE([1]population_total!M110,"M","")*1000000,IF(RIGHT([1]population_total!M110)="k",SUBSTITUTE([1]population_total!M110,"k","")*1000,[1]population_total!M110)))</f>
        <v>2600000</v>
      </c>
      <c r="N110" s="1">
        <f>IF([1]population_total!N110="n/a","n/a",IF(RIGHT([1]population_total!N110)="M",SUBSTITUTE([1]population_total!N110,"M","")*1000000,IF(RIGHT([1]population_total!N110)="k",SUBSTITUTE([1]population_total!N110,"k","")*1000,[1]population_total!N110)))</f>
        <v>2610000</v>
      </c>
      <c r="O110" s="1">
        <f>IF([1]population_total!O110="n/a","n/a",IF(RIGHT([1]population_total!O110)="M",SUBSTITUTE([1]population_total!O110,"M","")*1000000,IF(RIGHT([1]population_total!O110)="k",SUBSTITUTE([1]population_total!O110,"k","")*1000,[1]population_total!O110)))</f>
        <v>2620000</v>
      </c>
      <c r="P110" s="1">
        <f>IF([1]population_total!P110="n/a","n/a",IF(RIGHT([1]population_total!P110)="M",SUBSTITUTE([1]population_total!P110,"M","")*1000000,IF(RIGHT([1]population_total!P110)="k",SUBSTITUTE([1]population_total!P110,"k","")*1000,[1]population_total!P110)))</f>
        <v>2630000</v>
      </c>
      <c r="Q110" s="1">
        <f>IF([1]population_total!Q110="n/a","n/a",IF(RIGHT([1]population_total!Q110)="M",SUBSTITUTE([1]population_total!Q110,"M","")*1000000,IF(RIGHT([1]population_total!Q110)="k",SUBSTITUTE([1]population_total!Q110,"k","")*1000,[1]population_total!Q110)))</f>
        <v>2640000</v>
      </c>
      <c r="R110" s="1">
        <f>IF([1]population_total!R110="n/a","n/a",IF(RIGHT([1]population_total!R110)="M",SUBSTITUTE([1]population_total!R110,"M","")*1000000,IF(RIGHT([1]population_total!R110)="k",SUBSTITUTE([1]population_total!R110,"k","")*1000,[1]population_total!R110)))</f>
        <v>2650000</v>
      </c>
      <c r="S110" s="1">
        <f>IF([1]population_total!S110="n/a","n/a",IF(RIGHT([1]population_total!S110)="M",SUBSTITUTE([1]population_total!S110,"M","")*1000000,IF(RIGHT([1]population_total!S110)="k",SUBSTITUTE([1]population_total!S110,"k","")*1000,[1]population_total!S110)))</f>
        <v>2660000</v>
      </c>
      <c r="T110" s="1">
        <f>IF([1]population_total!T110="n/a","n/a",IF(RIGHT([1]population_total!T110)="M",SUBSTITUTE([1]population_total!T110,"M","")*1000000,IF(RIGHT([1]population_total!T110)="k",SUBSTITUTE([1]population_total!T110,"k","")*1000,[1]population_total!T110)))</f>
        <v>2670000</v>
      </c>
      <c r="U110" s="1">
        <f>IF([1]population_total!U110="n/a","n/a",IF(RIGHT([1]population_total!U110)="M",SUBSTITUTE([1]population_total!U110,"M","")*1000000,IF(RIGHT([1]population_total!U110)="k",SUBSTITUTE([1]population_total!U110,"k","")*1000,[1]population_total!U110)))</f>
        <v>2680000</v>
      </c>
      <c r="V110" s="1">
        <f>IF([1]population_total!V110="n/a","n/a",IF(RIGHT([1]population_total!V110)="M",SUBSTITUTE([1]population_total!V110,"M","")*1000000,IF(RIGHT([1]population_total!V110)="k",SUBSTITUTE([1]population_total!V110,"k","")*1000,[1]population_total!V110)))</f>
        <v>2690000</v>
      </c>
      <c r="W110" s="1">
        <f>IF([1]population_total!W110="n/a","n/a",IF(RIGHT([1]population_total!W110)="M",SUBSTITUTE([1]population_total!W110,"M","")*1000000,IF(RIGHT([1]population_total!W110)="k",SUBSTITUTE([1]population_total!W110,"k","")*1000,[1]population_total!W110)))</f>
        <v>2690000</v>
      </c>
      <c r="X110" s="1">
        <f>IF([1]population_total!X110="n/a","n/a",IF(RIGHT([1]population_total!X110)="M",SUBSTITUTE([1]population_total!X110,"M","")*1000000,IF(RIGHT([1]population_total!X110)="k",SUBSTITUTE([1]population_total!X110,"k","")*1000,[1]population_total!X110)))</f>
        <v>2700000</v>
      </c>
      <c r="Y110" s="1">
        <f>IF([1]population_total!Y110="n/a","n/a",IF(RIGHT([1]population_total!Y110)="M",SUBSTITUTE([1]population_total!Y110,"M","")*1000000,IF(RIGHT([1]population_total!Y110)="k",SUBSTITUTE([1]population_total!Y110,"k","")*1000,[1]population_total!Y110)))</f>
        <v>2700000</v>
      </c>
      <c r="Z110" s="1">
        <f>IF([1]population_total!Z110="n/a","n/a",IF(RIGHT([1]population_total!Z110)="M",SUBSTITUTE([1]population_total!Z110,"M","")*1000000,IF(RIGHT([1]population_total!Z110)="k",SUBSTITUTE([1]population_total!Z110,"k","")*1000,[1]population_total!Z110)))</f>
        <v>2710000</v>
      </c>
      <c r="AA110" s="1">
        <f>IF([1]population_total!AA110="n/a","n/a",IF(RIGHT([1]population_total!AA110)="M",SUBSTITUTE([1]population_total!AA110,"M","")*1000000,IF(RIGHT([1]population_total!AA110)="k",SUBSTITUTE([1]population_total!AA110,"k","")*1000,[1]population_total!AA110)))</f>
        <v>2710000</v>
      </c>
      <c r="AB110" s="1">
        <f>IF([1]population_total!AB110="n/a","n/a",IF(RIGHT([1]population_total!AB110)="M",SUBSTITUTE([1]population_total!AB110,"M","")*1000000,IF(RIGHT([1]population_total!AB110)="k",SUBSTITUTE([1]population_total!AB110,"k","")*1000,[1]population_total!AB110)))</f>
        <v>2720000</v>
      </c>
      <c r="AC110" s="1">
        <f>IF([1]population_total!AC110="n/a","n/a",IF(RIGHT([1]population_total!AC110)="M",SUBSTITUTE([1]population_total!AC110,"M","")*1000000,IF(RIGHT([1]population_total!AC110)="k",SUBSTITUTE([1]population_total!AC110,"k","")*1000,[1]population_total!AC110)))</f>
        <v>2730000</v>
      </c>
      <c r="AD110" s="1">
        <f>IF([1]population_total!AD110="n/a","n/a",IF(RIGHT([1]population_total!AD110)="M",SUBSTITUTE([1]population_total!AD110,"M","")*1000000,IF(RIGHT([1]population_total!AD110)="k",SUBSTITUTE([1]population_total!AD110,"k","")*1000,[1]population_total!AD110)))</f>
        <v>2730000</v>
      </c>
      <c r="AE110" s="1">
        <f>IF([1]population_total!AE110="n/a","n/a",IF(RIGHT([1]population_total!AE110)="M",SUBSTITUTE([1]population_total!AE110,"M","")*1000000,IF(RIGHT([1]population_total!AE110)="k",SUBSTITUTE([1]population_total!AE110,"k","")*1000,[1]population_total!AE110)))</f>
        <v>2740000</v>
      </c>
      <c r="AF110" s="1">
        <f>IF([1]population_total!AF110="n/a","n/a",IF(RIGHT([1]population_total!AF110)="M",SUBSTITUTE([1]population_total!AF110,"M","")*1000000,IF(RIGHT([1]population_total!AF110)="k",SUBSTITUTE([1]population_total!AF110,"k","")*1000,[1]population_total!AF110)))</f>
        <v>2740000</v>
      </c>
      <c r="AG110" s="1">
        <f>IF([1]population_total!AG110="n/a","n/a",IF(RIGHT([1]population_total!AG110)="M",SUBSTITUTE([1]population_total!AG110,"M","")*1000000,IF(RIGHT([1]population_total!AG110)="k",SUBSTITUTE([1]population_total!AG110,"k","")*1000,[1]population_total!AG110)))</f>
        <v>2750000</v>
      </c>
      <c r="AH110" s="1">
        <f>IF([1]population_total!AH110="n/a","n/a",IF(RIGHT([1]population_total!AH110)="M",SUBSTITUTE([1]population_total!AH110,"M","")*1000000,IF(RIGHT([1]population_total!AH110)="k",SUBSTITUTE([1]population_total!AH110,"k","")*1000,[1]population_total!AH110)))</f>
        <v>2750000</v>
      </c>
      <c r="AI110" s="1">
        <f>IF([1]population_total!AI110="n/a","n/a",IF(RIGHT([1]population_total!AI110)="M",SUBSTITUTE([1]population_total!AI110,"M","")*1000000,IF(RIGHT([1]population_total!AI110)="k",SUBSTITUTE([1]population_total!AI110,"k","")*1000,[1]population_total!AI110)))</f>
        <v>2760000</v>
      </c>
      <c r="AJ110" s="1">
        <f>IF([1]population_total!AJ110="n/a","n/a",IF(RIGHT([1]population_total!AJ110)="M",SUBSTITUTE([1]population_total!AJ110,"M","")*1000000,IF(RIGHT([1]population_total!AJ110)="k",SUBSTITUTE([1]population_total!AJ110,"k","")*1000,[1]population_total!AJ110)))</f>
        <v>2760000</v>
      </c>
      <c r="AK110" s="1">
        <f>IF([1]population_total!AK110="n/a","n/a",IF(RIGHT([1]population_total!AK110)="M",SUBSTITUTE([1]population_total!AK110,"M","")*1000000,IF(RIGHT([1]population_total!AK110)="k",SUBSTITUTE([1]population_total!AK110,"k","")*1000,[1]population_total!AK110)))</f>
        <v>2770000</v>
      </c>
      <c r="AL110" s="1">
        <f>IF([1]population_total!AL110="n/a","n/a",IF(RIGHT([1]population_total!AL110)="M",SUBSTITUTE([1]population_total!AL110,"M","")*1000000,IF(RIGHT([1]population_total!AL110)="k",SUBSTITUTE([1]population_total!AL110,"k","")*1000,[1]population_total!AL110)))</f>
        <v>2770000</v>
      </c>
      <c r="AM110" s="1">
        <f>IF([1]population_total!AM110="n/a","n/a",IF(RIGHT([1]population_total!AM110)="M",SUBSTITUTE([1]population_total!AM110,"M","")*1000000,IF(RIGHT([1]population_total!AM110)="k",SUBSTITUTE([1]population_total!AM110,"k","")*1000,[1]population_total!AM110)))</f>
        <v>2780000</v>
      </c>
      <c r="AN110" s="1">
        <f>IF([1]population_total!AN110="n/a","n/a",IF(RIGHT([1]population_total!AN110)="M",SUBSTITUTE([1]population_total!AN110,"M","")*1000000,IF(RIGHT([1]population_total!AN110)="k",SUBSTITUTE([1]population_total!AN110,"k","")*1000,[1]population_total!AN110)))</f>
        <v>2780000</v>
      </c>
      <c r="AO110" s="1">
        <f>IF([1]population_total!AO110="n/a","n/a",IF(RIGHT([1]population_total!AO110)="M",SUBSTITUTE([1]population_total!AO110,"M","")*1000000,IF(RIGHT([1]population_total!AO110)="k",SUBSTITUTE([1]population_total!AO110,"k","")*1000,[1]population_total!AO110)))</f>
        <v>2790000</v>
      </c>
      <c r="AP110" s="1">
        <f>IF([1]population_total!AP110="n/a","n/a",IF(RIGHT([1]population_total!AP110)="M",SUBSTITUTE([1]population_total!AP110,"M","")*1000000,IF(RIGHT([1]population_total!AP110)="k",SUBSTITUTE([1]population_total!AP110,"k","")*1000,[1]population_total!AP110)))</f>
        <v>2790000</v>
      </c>
      <c r="AQ110" s="1">
        <f>IF([1]population_total!AQ110="n/a","n/a",IF(RIGHT([1]population_total!AQ110)="M",SUBSTITUTE([1]population_total!AQ110,"M","")*1000000,IF(RIGHT([1]population_total!AQ110)="k",SUBSTITUTE([1]population_total!AQ110,"k","")*1000,[1]population_total!AQ110)))</f>
        <v>2800000</v>
      </c>
      <c r="AR110" s="1">
        <f>IF([1]population_total!AR110="n/a","n/a",IF(RIGHT([1]population_total!AR110)="M",SUBSTITUTE([1]population_total!AR110,"M","")*1000000,IF(RIGHT([1]population_total!AR110)="k",SUBSTITUTE([1]population_total!AR110,"k","")*1000,[1]population_total!AR110)))</f>
        <v>2800000</v>
      </c>
      <c r="AS110" s="1">
        <f>IF([1]population_total!AS110="n/a","n/a",IF(RIGHT([1]population_total!AS110)="M",SUBSTITUTE([1]population_total!AS110,"M","")*1000000,IF(RIGHT([1]population_total!AS110)="k",SUBSTITUTE([1]population_total!AS110,"k","")*1000,[1]population_total!AS110)))</f>
        <v>2810000</v>
      </c>
      <c r="AT110" s="1">
        <f>IF([1]population_total!AT110="n/a","n/a",IF(RIGHT([1]population_total!AT110)="M",SUBSTITUTE([1]population_total!AT110,"M","")*1000000,IF(RIGHT([1]population_total!AT110)="k",SUBSTITUTE([1]population_total!AT110,"k","")*1000,[1]population_total!AT110)))</f>
        <v>2810000</v>
      </c>
      <c r="AU110" s="1">
        <f>IF([1]population_total!AU110="n/a","n/a",IF(RIGHT([1]population_total!AU110)="M",SUBSTITUTE([1]population_total!AU110,"M","")*1000000,IF(RIGHT([1]population_total!AU110)="k",SUBSTITUTE([1]population_total!AU110,"k","")*1000,[1]population_total!AU110)))</f>
        <v>2820000</v>
      </c>
      <c r="AV110" s="1">
        <f>IF([1]population_total!AV110="n/a","n/a",IF(RIGHT([1]population_total!AV110)="M",SUBSTITUTE([1]population_total!AV110,"M","")*1000000,IF(RIGHT([1]population_total!AV110)="k",SUBSTITUTE([1]population_total!AV110,"k","")*1000,[1]population_total!AV110)))</f>
        <v>2830000</v>
      </c>
      <c r="AW110" s="1">
        <f>IF([1]population_total!AW110="n/a","n/a",IF(RIGHT([1]population_total!AW110)="M",SUBSTITUTE([1]population_total!AW110,"M","")*1000000,IF(RIGHT([1]population_total!AW110)="k",SUBSTITUTE([1]population_total!AW110,"k","")*1000,[1]population_total!AW110)))</f>
        <v>2830000</v>
      </c>
      <c r="AX110" s="1">
        <f>IF([1]population_total!AX110="n/a","n/a",IF(RIGHT([1]population_total!AX110)="M",SUBSTITUTE([1]population_total!AX110,"M","")*1000000,IF(RIGHT([1]population_total!AX110)="k",SUBSTITUTE([1]population_total!AX110,"k","")*1000,[1]population_total!AX110)))</f>
        <v>2840000</v>
      </c>
      <c r="AY110" s="1">
        <f>IF([1]population_total!AY110="n/a","n/a",IF(RIGHT([1]population_total!AY110)="M",SUBSTITUTE([1]population_total!AY110,"M","")*1000000,IF(RIGHT([1]population_total!AY110)="k",SUBSTITUTE([1]population_total!AY110,"k","")*1000,[1]population_total!AY110)))</f>
        <v>2850000</v>
      </c>
      <c r="AZ110" s="1">
        <f>IF([1]population_total!AZ110="n/a","n/a",IF(RIGHT([1]population_total!AZ110)="M",SUBSTITUTE([1]population_total!AZ110,"M","")*1000000,IF(RIGHT([1]population_total!AZ110)="k",SUBSTITUTE([1]population_total!AZ110,"k","")*1000,[1]population_total!AZ110)))</f>
        <v>2860000</v>
      </c>
      <c r="BA110" s="1">
        <f>IF([1]population_total!BA110="n/a","n/a",IF(RIGHT([1]population_total!BA110)="M",SUBSTITUTE([1]population_total!BA110,"M","")*1000000,IF(RIGHT([1]population_total!BA110)="k",SUBSTITUTE([1]population_total!BA110,"k","")*1000,[1]population_total!BA110)))</f>
        <v>2880000</v>
      </c>
      <c r="BB110" s="1">
        <f>IF([1]population_total!BB110="n/a","n/a",IF(RIGHT([1]population_total!BB110)="M",SUBSTITUTE([1]population_total!BB110,"M","")*1000000,IF(RIGHT([1]population_total!BB110)="k",SUBSTITUTE([1]population_total!BB110,"k","")*1000,[1]population_total!BB110)))</f>
        <v>2910000</v>
      </c>
      <c r="BC110" s="1">
        <f>IF([1]population_total!BC110="n/a","n/a",IF(RIGHT([1]population_total!BC110)="M",SUBSTITUTE([1]population_total!BC110,"M","")*1000000,IF(RIGHT([1]population_total!BC110)="k",SUBSTITUTE([1]population_total!BC110,"k","")*1000,[1]population_total!BC110)))</f>
        <v>2930000</v>
      </c>
      <c r="BD110" s="1">
        <f>IF([1]population_total!BD110="n/a","n/a",IF(RIGHT([1]population_total!BD110)="M",SUBSTITUTE([1]population_total!BD110,"M","")*1000000,IF(RIGHT([1]population_total!BD110)="k",SUBSTITUTE([1]population_total!BD110,"k","")*1000,[1]population_total!BD110)))</f>
        <v>2960000</v>
      </c>
      <c r="BE110" s="1">
        <f>IF([1]population_total!BE110="n/a","n/a",IF(RIGHT([1]population_total!BE110)="M",SUBSTITUTE([1]population_total!BE110,"M","")*1000000,IF(RIGHT([1]population_total!BE110)="k",SUBSTITUTE([1]population_total!BE110,"k","")*1000,[1]population_total!BE110)))</f>
        <v>2990000</v>
      </c>
      <c r="BF110" s="1">
        <f>IF([1]population_total!BF110="n/a","n/a",IF(RIGHT([1]population_total!BF110)="M",SUBSTITUTE([1]population_total!BF110,"M","")*1000000,IF(RIGHT([1]population_total!BF110)="k",SUBSTITUTE([1]population_total!BF110,"k","")*1000,[1]population_total!BF110)))</f>
        <v>3020000</v>
      </c>
      <c r="BG110" s="1">
        <f>IF([1]population_total!BG110="n/a","n/a",IF(RIGHT([1]population_total!BG110)="M",SUBSTITUTE([1]population_total!BG110,"M","")*1000000,IF(RIGHT([1]population_total!BG110)="k",SUBSTITUTE([1]population_total!BG110,"k","")*1000,[1]population_total!BG110)))</f>
        <v>3050000</v>
      </c>
      <c r="BH110" s="1">
        <f>IF([1]population_total!BH110="n/a","n/a",IF(RIGHT([1]population_total!BH110)="M",SUBSTITUTE([1]population_total!BH110,"M","")*1000000,IF(RIGHT([1]population_total!BH110)="k",SUBSTITUTE([1]population_total!BH110,"k","")*1000,[1]population_total!BH110)))</f>
        <v>3080000</v>
      </c>
      <c r="BI110" s="1">
        <f>IF([1]population_total!BI110="n/a","n/a",IF(RIGHT([1]population_total!BI110)="M",SUBSTITUTE([1]population_total!BI110,"M","")*1000000,IF(RIGHT([1]population_total!BI110)="k",SUBSTITUTE([1]population_total!BI110,"k","")*1000,[1]population_total!BI110)))</f>
        <v>3120000</v>
      </c>
      <c r="BJ110" s="1">
        <f>IF([1]population_total!BJ110="n/a","n/a",IF(RIGHT([1]population_total!BJ110)="M",SUBSTITUTE([1]population_total!BJ110,"M","")*1000000,IF(RIGHT([1]population_total!BJ110)="k",SUBSTITUTE([1]population_total!BJ110,"k","")*1000,[1]population_total!BJ110)))</f>
        <v>3150000</v>
      </c>
      <c r="BK110" s="1">
        <f>IF([1]population_total!BK110="n/a","n/a",IF(RIGHT([1]population_total!BK110)="M",SUBSTITUTE([1]population_total!BK110,"M","")*1000000,IF(RIGHT([1]population_total!BK110)="k",SUBSTITUTE([1]population_total!BK110,"k","")*1000,[1]population_total!BK110)))</f>
        <v>3180000</v>
      </c>
      <c r="BL110" s="1">
        <f>IF([1]population_total!BL110="n/a","n/a",IF(RIGHT([1]population_total!BL110)="M",SUBSTITUTE([1]population_total!BL110,"M","")*1000000,IF(RIGHT([1]population_total!BL110)="k",SUBSTITUTE([1]population_total!BL110,"k","")*1000,[1]population_total!BL110)))</f>
        <v>3210000</v>
      </c>
      <c r="BM110" s="1">
        <f>IF([1]population_total!BM110="n/a","n/a",IF(RIGHT([1]population_total!BM110)="M",SUBSTITUTE([1]population_total!BM110,"M","")*1000000,IF(RIGHT([1]population_total!BM110)="k",SUBSTITUTE([1]population_total!BM110,"k","")*1000,[1]population_total!BM110)))</f>
        <v>3240000</v>
      </c>
      <c r="BN110" s="1">
        <f>IF([1]population_total!BN110="n/a","n/a",IF(RIGHT([1]population_total!BN110)="M",SUBSTITUTE([1]population_total!BN110,"M","")*1000000,IF(RIGHT([1]population_total!BN110)="k",SUBSTITUTE([1]population_total!BN110,"k","")*1000,[1]population_total!BN110)))</f>
        <v>3280000</v>
      </c>
      <c r="BO110" s="1">
        <f>IF([1]population_total!BO110="n/a","n/a",IF(RIGHT([1]population_total!BO110)="M",SUBSTITUTE([1]population_total!BO110,"M","")*1000000,IF(RIGHT([1]population_total!BO110)="k",SUBSTITUTE([1]population_total!BO110,"k","")*1000,[1]population_total!BO110)))</f>
        <v>3310000</v>
      </c>
      <c r="BP110" s="1">
        <f>IF([1]population_total!BP110="n/a","n/a",IF(RIGHT([1]population_total!BP110)="M",SUBSTITUTE([1]population_total!BP110,"M","")*1000000,IF(RIGHT([1]population_total!BP110)="k",SUBSTITUTE([1]population_total!BP110,"k","")*1000,[1]population_total!BP110)))</f>
        <v>3340000</v>
      </c>
      <c r="BQ110" s="1">
        <f>IF([1]population_total!BQ110="n/a","n/a",IF(RIGHT([1]population_total!BQ110)="M",SUBSTITUTE([1]population_total!BQ110,"M","")*1000000,IF(RIGHT([1]population_total!BQ110)="k",SUBSTITUTE([1]population_total!BQ110,"k","")*1000,[1]population_total!BQ110)))</f>
        <v>3380000</v>
      </c>
      <c r="BR110" s="1">
        <f>IF([1]population_total!BR110="n/a","n/a",IF(RIGHT([1]population_total!BR110)="M",SUBSTITUTE([1]population_total!BR110,"M","")*1000000,IF(RIGHT([1]population_total!BR110)="k",SUBSTITUTE([1]population_total!BR110,"k","")*1000,[1]population_total!BR110)))</f>
        <v>3410000</v>
      </c>
      <c r="BS110" s="1">
        <f>IF([1]population_total!BS110="n/a","n/a",IF(RIGHT([1]population_total!BS110)="M",SUBSTITUTE([1]population_total!BS110,"M","")*1000000,IF(RIGHT([1]population_total!BS110)="k",SUBSTITUTE([1]population_total!BS110,"k","")*1000,[1]population_total!BS110)))</f>
        <v>3440000</v>
      </c>
      <c r="BT110" s="1">
        <f>IF([1]population_total!BT110="n/a","n/a",IF(RIGHT([1]population_total!BT110)="M",SUBSTITUTE([1]population_total!BT110,"M","")*1000000,IF(RIGHT([1]population_total!BT110)="k",SUBSTITUTE([1]population_total!BT110,"k","")*1000,[1]population_total!BT110)))</f>
        <v>3480000</v>
      </c>
      <c r="BU110" s="1">
        <f>IF([1]population_total!BU110="n/a","n/a",IF(RIGHT([1]population_total!BU110)="M",SUBSTITUTE([1]population_total!BU110,"M","")*1000000,IF(RIGHT([1]population_total!BU110)="k",SUBSTITUTE([1]population_total!BU110,"k","")*1000,[1]population_total!BU110)))</f>
        <v>3510000</v>
      </c>
      <c r="BV110" s="1">
        <f>IF([1]population_total!BV110="n/a","n/a",IF(RIGHT([1]population_total!BV110)="M",SUBSTITUTE([1]population_total!BV110,"M","")*1000000,IF(RIGHT([1]population_total!BV110)="k",SUBSTITUTE([1]population_total!BV110,"k","")*1000,[1]population_total!BV110)))</f>
        <v>3550000</v>
      </c>
      <c r="BW110" s="1">
        <f>IF([1]population_total!BW110="n/a","n/a",IF(RIGHT([1]population_total!BW110)="M",SUBSTITUTE([1]population_total!BW110,"M","")*1000000,IF(RIGHT([1]population_total!BW110)="k",SUBSTITUTE([1]population_total!BW110,"k","")*1000,[1]population_total!BW110)))</f>
        <v>3580000</v>
      </c>
      <c r="BX110" s="1">
        <f>IF([1]population_total!BX110="n/a","n/a",IF(RIGHT([1]population_total!BX110)="M",SUBSTITUTE([1]population_total!BX110,"M","")*1000000,IF(RIGHT([1]population_total!BX110)="k",SUBSTITUTE([1]population_total!BX110,"k","")*1000,[1]population_total!BX110)))</f>
        <v>3620000</v>
      </c>
      <c r="BY110" s="1">
        <f>IF([1]population_total!BY110="n/a","n/a",IF(RIGHT([1]population_total!BY110)="M",SUBSTITUTE([1]population_total!BY110,"M","")*1000000,IF(RIGHT([1]population_total!BY110)="k",SUBSTITUTE([1]population_total!BY110,"k","")*1000,[1]population_total!BY110)))</f>
        <v>3660000</v>
      </c>
      <c r="BZ110" s="1">
        <f>IF([1]population_total!BZ110="n/a","n/a",IF(RIGHT([1]population_total!BZ110)="M",SUBSTITUTE([1]population_total!BZ110,"M","")*1000000,IF(RIGHT([1]population_total!BZ110)="k",SUBSTITUTE([1]population_total!BZ110,"k","")*1000,[1]population_total!BZ110)))</f>
        <v>3690000</v>
      </c>
      <c r="CA110" s="1">
        <f>IF([1]population_total!CA110="n/a","n/a",IF(RIGHT([1]population_total!CA110)="M",SUBSTITUTE([1]population_total!CA110,"M","")*1000000,IF(RIGHT([1]population_total!CA110)="k",SUBSTITUTE([1]population_total!CA110,"k","")*1000,[1]population_total!CA110)))</f>
        <v>3730000</v>
      </c>
      <c r="CB110" s="1">
        <f>IF([1]population_total!CB110="n/a","n/a",IF(RIGHT([1]population_total!CB110)="M",SUBSTITUTE([1]population_total!CB110,"M","")*1000000,IF(RIGHT([1]population_total!CB110)="k",SUBSTITUTE([1]population_total!CB110,"k","")*1000,[1]population_total!CB110)))</f>
        <v>3770000</v>
      </c>
      <c r="CC110" s="1">
        <f>IF([1]population_total!CC110="n/a","n/a",IF(RIGHT([1]population_total!CC110)="M",SUBSTITUTE([1]population_total!CC110,"M","")*1000000,IF(RIGHT([1]population_total!CC110)="k",SUBSTITUTE([1]population_total!CC110,"k","")*1000,[1]population_total!CC110)))</f>
        <v>3810000</v>
      </c>
      <c r="CD110" s="1">
        <f>IF([1]population_total!CD110="n/a","n/a",IF(RIGHT([1]population_total!CD110)="M",SUBSTITUTE([1]population_total!CD110,"M","")*1000000,IF(RIGHT([1]population_total!CD110)="k",SUBSTITUTE([1]population_total!CD110,"k","")*1000,[1]population_total!CD110)))</f>
        <v>3840000</v>
      </c>
      <c r="CE110" s="1">
        <f>IF([1]population_total!CE110="n/a","n/a",IF(RIGHT([1]population_total!CE110)="M",SUBSTITUTE([1]population_total!CE110,"M","")*1000000,IF(RIGHT([1]population_total!CE110)="k",SUBSTITUTE([1]population_total!CE110,"k","")*1000,[1]population_total!CE110)))</f>
        <v>3880000</v>
      </c>
      <c r="CF110" s="1">
        <f>IF([1]population_total!CF110="n/a","n/a",IF(RIGHT([1]population_total!CF110)="M",SUBSTITUTE([1]population_total!CF110,"M","")*1000000,IF(RIGHT([1]population_total!CF110)="k",SUBSTITUTE([1]population_total!CF110,"k","")*1000,[1]population_total!CF110)))</f>
        <v>3920000</v>
      </c>
      <c r="CG110" s="1">
        <f>IF([1]population_total!CG110="n/a","n/a",IF(RIGHT([1]population_total!CG110)="M",SUBSTITUTE([1]population_total!CG110,"M","")*1000000,IF(RIGHT([1]population_total!CG110)="k",SUBSTITUTE([1]population_total!CG110,"k","")*1000,[1]population_total!CG110)))</f>
        <v>3960000</v>
      </c>
      <c r="CH110" s="1">
        <f>IF([1]population_total!CH110="n/a","n/a",IF(RIGHT([1]population_total!CH110)="M",SUBSTITUTE([1]population_total!CH110,"M","")*1000000,IF(RIGHT([1]population_total!CH110)="k",SUBSTITUTE([1]population_total!CH110,"k","")*1000,[1]population_total!CH110)))</f>
        <v>4000000</v>
      </c>
      <c r="CI110" s="1">
        <f>IF([1]population_total!CI110="n/a","n/a",IF(RIGHT([1]population_total!CI110)="M",SUBSTITUTE([1]population_total!CI110,"M","")*1000000,IF(RIGHT([1]population_total!CI110)="k",SUBSTITUTE([1]population_total!CI110,"k","")*1000,[1]population_total!CI110)))</f>
        <v>4040000</v>
      </c>
      <c r="CJ110" s="1">
        <f>IF([1]population_total!CJ110="n/a","n/a",IF(RIGHT([1]population_total!CJ110)="M",SUBSTITUTE([1]population_total!CJ110,"M","")*1000000,IF(RIGHT([1]population_total!CJ110)="k",SUBSTITUTE([1]population_total!CJ110,"k","")*1000,[1]population_total!CJ110)))</f>
        <v>4080000</v>
      </c>
      <c r="CK110" s="1">
        <f>IF([1]population_total!CK110="n/a","n/a",IF(RIGHT([1]population_total!CK110)="M",SUBSTITUTE([1]population_total!CK110,"M","")*1000000,IF(RIGHT([1]population_total!CK110)="k",SUBSTITUTE([1]population_total!CK110,"k","")*1000,[1]population_total!CK110)))</f>
        <v>4120000</v>
      </c>
      <c r="CL110" s="1">
        <f>IF([1]population_total!CL110="n/a","n/a",IF(RIGHT([1]population_total!CL110)="M",SUBSTITUTE([1]population_total!CL110,"M","")*1000000,IF(RIGHT([1]population_total!CL110)="k",SUBSTITUTE([1]population_total!CL110,"k","")*1000,[1]population_total!CL110)))</f>
        <v>4160000</v>
      </c>
      <c r="CM110" s="1">
        <f>IF([1]population_total!CM110="n/a","n/a",IF(RIGHT([1]population_total!CM110)="M",SUBSTITUTE([1]population_total!CM110,"M","")*1000000,IF(RIGHT([1]population_total!CM110)="k",SUBSTITUTE([1]population_total!CM110,"k","")*1000,[1]population_total!CM110)))</f>
        <v>4210000</v>
      </c>
      <c r="CN110" s="1">
        <f>IF([1]population_total!CN110="n/a","n/a",IF(RIGHT([1]population_total!CN110)="M",SUBSTITUTE([1]population_total!CN110,"M","")*1000000,IF(RIGHT([1]population_total!CN110)="k",SUBSTITUTE([1]population_total!CN110,"k","")*1000,[1]population_total!CN110)))</f>
        <v>4250000</v>
      </c>
      <c r="CO110" s="1">
        <f>IF([1]population_total!CO110="n/a","n/a",IF(RIGHT([1]population_total!CO110)="M",SUBSTITUTE([1]population_total!CO110,"M","")*1000000,IF(RIGHT([1]population_total!CO110)="k",SUBSTITUTE([1]population_total!CO110,"k","")*1000,[1]population_total!CO110)))</f>
        <v>4290000</v>
      </c>
      <c r="CP110" s="1">
        <f>IF([1]population_total!CP110="n/a","n/a",IF(RIGHT([1]population_total!CP110)="M",SUBSTITUTE([1]population_total!CP110,"M","")*1000000,IF(RIGHT([1]population_total!CP110)="k",SUBSTITUTE([1]population_total!CP110,"k","")*1000,[1]population_total!CP110)))</f>
        <v>4330000</v>
      </c>
      <c r="CQ110" s="1">
        <f>IF([1]population_total!CQ110="n/a","n/a",IF(RIGHT([1]population_total!CQ110)="M",SUBSTITUTE([1]population_total!CQ110,"M","")*1000000,IF(RIGHT([1]population_total!CQ110)="k",SUBSTITUTE([1]population_total!CQ110,"k","")*1000,[1]population_total!CQ110)))</f>
        <v>4370000</v>
      </c>
      <c r="CR110" s="1">
        <f>IF([1]population_total!CR110="n/a","n/a",IF(RIGHT([1]population_total!CR110)="M",SUBSTITUTE([1]population_total!CR110,"M","")*1000000,IF(RIGHT([1]population_total!CR110)="k",SUBSTITUTE([1]population_total!CR110,"k","")*1000,[1]population_total!CR110)))</f>
        <v>4410000</v>
      </c>
      <c r="CS110" s="1">
        <f>IF([1]population_total!CS110="n/a","n/a",IF(RIGHT([1]population_total!CS110)="M",SUBSTITUTE([1]population_total!CS110,"M","")*1000000,IF(RIGHT([1]population_total!CS110)="k",SUBSTITUTE([1]population_total!CS110,"k","")*1000,[1]population_total!CS110)))</f>
        <v>4460000</v>
      </c>
      <c r="CT110" s="1">
        <f>IF([1]population_total!CT110="n/a","n/a",IF(RIGHT([1]population_total!CT110)="M",SUBSTITUTE([1]population_total!CT110,"M","")*1000000,IF(RIGHT([1]population_total!CT110)="k",SUBSTITUTE([1]population_total!CT110,"k","")*1000,[1]population_total!CT110)))</f>
        <v>4500000</v>
      </c>
      <c r="CU110" s="1">
        <f>IF([1]population_total!CU110="n/a","n/a",IF(RIGHT([1]population_total!CU110)="M",SUBSTITUTE([1]population_total!CU110,"M","")*1000000,IF(RIGHT([1]population_total!CU110)="k",SUBSTITUTE([1]population_total!CU110,"k","")*1000,[1]population_total!CU110)))</f>
        <v>4540000</v>
      </c>
      <c r="CV110" s="1">
        <f>IF([1]population_total!CV110="n/a","n/a",IF(RIGHT([1]population_total!CV110)="M",SUBSTITUTE([1]population_total!CV110,"M","")*1000000,IF(RIGHT([1]population_total!CV110)="k",SUBSTITUTE([1]population_total!CV110,"k","")*1000,[1]population_total!CV110)))</f>
        <v>4590000</v>
      </c>
      <c r="CW110" s="1">
        <f>IF([1]population_total!CW110="n/a","n/a",IF(RIGHT([1]population_total!CW110)="M",SUBSTITUTE([1]population_total!CW110,"M","")*1000000,IF(RIGHT([1]population_total!CW110)="k",SUBSTITUTE([1]population_total!CW110,"k","")*1000,[1]population_total!CW110)))</f>
        <v>4640000</v>
      </c>
      <c r="CX110" s="1">
        <f>IF([1]population_total!CX110="n/a","n/a",IF(RIGHT([1]population_total!CX110)="M",SUBSTITUTE([1]population_total!CX110,"M","")*1000000,IF(RIGHT([1]population_total!CX110)="k",SUBSTITUTE([1]population_total!CX110,"k","")*1000,[1]population_total!CX110)))</f>
        <v>4700000</v>
      </c>
      <c r="CY110" s="1">
        <f>IF([1]population_total!CY110="n/a","n/a",IF(RIGHT([1]population_total!CY110)="M",SUBSTITUTE([1]population_total!CY110,"M","")*1000000,IF(RIGHT([1]population_total!CY110)="k",SUBSTITUTE([1]population_total!CY110,"k","")*1000,[1]population_total!CY110)))</f>
        <v>4760000</v>
      </c>
      <c r="CZ110" s="1">
        <f>IF([1]population_total!CZ110="n/a","n/a",IF(RIGHT([1]population_total!CZ110)="M",SUBSTITUTE([1]population_total!CZ110,"M","")*1000000,IF(RIGHT([1]population_total!CZ110)="k",SUBSTITUTE([1]population_total!CZ110,"k","")*1000,[1]population_total!CZ110)))</f>
        <v>4830000</v>
      </c>
      <c r="DA110" s="1">
        <f>IF([1]population_total!DA110="n/a","n/a",IF(RIGHT([1]population_total!DA110)="M",SUBSTITUTE([1]population_total!DA110,"M","")*1000000,IF(RIGHT([1]population_total!DA110)="k",SUBSTITUTE([1]population_total!DA110,"k","")*1000,[1]population_total!DA110)))</f>
        <v>4910000</v>
      </c>
      <c r="DB110" s="1">
        <f>IF([1]population_total!DB110="n/a","n/a",IF(RIGHT([1]population_total!DB110)="M",SUBSTITUTE([1]population_total!DB110,"M","")*1000000,IF(RIGHT([1]population_total!DB110)="k",SUBSTITUTE([1]population_total!DB110,"k","")*1000,[1]population_total!DB110)))</f>
        <v>4990000</v>
      </c>
      <c r="DC110" s="1">
        <f>IF([1]population_total!DC110="n/a","n/a",IF(RIGHT([1]population_total!DC110)="M",SUBSTITUTE([1]population_total!DC110,"M","")*1000000,IF(RIGHT([1]population_total!DC110)="k",SUBSTITUTE([1]population_total!DC110,"k","")*1000,[1]population_total!DC110)))</f>
        <v>5070000</v>
      </c>
      <c r="DD110" s="1">
        <f>IF([1]population_total!DD110="n/a","n/a",IF(RIGHT([1]population_total!DD110)="M",SUBSTITUTE([1]population_total!DD110,"M","")*1000000,IF(RIGHT([1]population_total!DD110)="k",SUBSTITUTE([1]population_total!DD110,"k","")*1000,[1]population_total!DD110)))</f>
        <v>5150000</v>
      </c>
      <c r="DE110" s="1">
        <f>IF([1]population_total!DE110="n/a","n/a",IF(RIGHT([1]population_total!DE110)="M",SUBSTITUTE([1]population_total!DE110,"M","")*1000000,IF(RIGHT([1]population_total!DE110)="k",SUBSTITUTE([1]population_total!DE110,"k","")*1000,[1]population_total!DE110)))</f>
        <v>5240000</v>
      </c>
      <c r="DF110" s="1">
        <f>IF([1]population_total!DF110="n/a","n/a",IF(RIGHT([1]population_total!DF110)="M",SUBSTITUTE([1]population_total!DF110,"M","")*1000000,IF(RIGHT([1]population_total!DF110)="k",SUBSTITUTE([1]population_total!DF110,"k","")*1000,[1]population_total!DF110)))</f>
        <v>5320000</v>
      </c>
      <c r="DG110" s="1">
        <f>IF([1]population_total!DG110="n/a","n/a",IF(RIGHT([1]population_total!DG110)="M",SUBSTITUTE([1]population_total!DG110,"M","")*1000000,IF(RIGHT([1]population_total!DG110)="k",SUBSTITUTE([1]population_total!DG110,"k","")*1000,[1]population_total!DG110)))</f>
        <v>5400000</v>
      </c>
      <c r="DH110" s="1">
        <f>IF([1]population_total!DH110="n/a","n/a",IF(RIGHT([1]population_total!DH110)="M",SUBSTITUTE([1]population_total!DH110,"M","")*1000000,IF(RIGHT([1]population_total!DH110)="k",SUBSTITUTE([1]population_total!DH110,"k","")*1000,[1]population_total!DH110)))</f>
        <v>5460000</v>
      </c>
      <c r="DI110" s="1">
        <f>IF([1]population_total!DI110="n/a","n/a",IF(RIGHT([1]population_total!DI110)="M",SUBSTITUTE([1]population_total!DI110,"M","")*1000000,IF(RIGHT([1]population_total!DI110)="k",SUBSTITUTE([1]population_total!DI110,"k","")*1000,[1]population_total!DI110)))</f>
        <v>5510000</v>
      </c>
      <c r="DJ110" s="1">
        <f>IF([1]population_total!DJ110="n/a","n/a",IF(RIGHT([1]population_total!DJ110)="M",SUBSTITUTE([1]population_total!DJ110,"M","")*1000000,IF(RIGHT([1]population_total!DJ110)="k",SUBSTITUTE([1]population_total!DJ110,"k","")*1000,[1]population_total!DJ110)))</f>
        <v>5550000</v>
      </c>
      <c r="DK110" s="1">
        <f>IF([1]population_total!DK110="n/a","n/a",IF(RIGHT([1]population_total!DK110)="M",SUBSTITUTE([1]population_total!DK110,"M","")*1000000,IF(RIGHT([1]population_total!DK110)="k",SUBSTITUTE([1]population_total!DK110,"k","")*1000,[1]population_total!DK110)))</f>
        <v>5580000</v>
      </c>
      <c r="DL110" s="1">
        <f>IF([1]population_total!DL110="n/a","n/a",IF(RIGHT([1]population_total!DL110)="M",SUBSTITUTE([1]population_total!DL110,"M","")*1000000,IF(RIGHT([1]population_total!DL110)="k",SUBSTITUTE([1]population_total!DL110,"k","")*1000,[1]population_total!DL110)))</f>
        <v>5610000</v>
      </c>
      <c r="DM110" s="1">
        <f>IF([1]population_total!DM110="n/a","n/a",IF(RIGHT([1]population_total!DM110)="M",SUBSTITUTE([1]population_total!DM110,"M","")*1000000,IF(RIGHT([1]population_total!DM110)="k",SUBSTITUTE([1]population_total!DM110,"k","")*1000,[1]population_total!DM110)))</f>
        <v>5630000</v>
      </c>
      <c r="DN110" s="1">
        <f>IF([1]population_total!DN110="n/a","n/a",IF(RIGHT([1]population_total!DN110)="M",SUBSTITUTE([1]population_total!DN110,"M","")*1000000,IF(RIGHT([1]population_total!DN110)="k",SUBSTITUTE([1]population_total!DN110,"k","")*1000,[1]population_total!DN110)))</f>
        <v>5660000</v>
      </c>
      <c r="DO110" s="1">
        <f>IF([1]population_total!DO110="n/a","n/a",IF(RIGHT([1]population_total!DO110)="M",SUBSTITUTE([1]population_total!DO110,"M","")*1000000,IF(RIGHT([1]population_total!DO110)="k",SUBSTITUTE([1]population_total!DO110,"k","")*1000,[1]population_total!DO110)))</f>
        <v>5690000</v>
      </c>
      <c r="DP110" s="1">
        <f>IF([1]population_total!DP110="n/a","n/a",IF(RIGHT([1]population_total!DP110)="M",SUBSTITUTE([1]population_total!DP110,"M","")*1000000,IF(RIGHT([1]population_total!DP110)="k",SUBSTITUTE([1]population_total!DP110,"k","")*1000,[1]population_total!DP110)))</f>
        <v>5720000</v>
      </c>
      <c r="DQ110" s="1">
        <f>IF([1]population_total!DQ110="n/a","n/a",IF(RIGHT([1]population_total!DQ110)="M",SUBSTITUTE([1]population_total!DQ110,"M","")*1000000,IF(RIGHT([1]population_total!DQ110)="k",SUBSTITUTE([1]population_total!DQ110,"k","")*1000,[1]population_total!DQ110)))</f>
        <v>5760000</v>
      </c>
      <c r="DR110" s="1">
        <f>IF([1]population_total!DR110="n/a","n/a",IF(RIGHT([1]population_total!DR110)="M",SUBSTITUTE([1]population_total!DR110,"M","")*1000000,IF(RIGHT([1]population_total!DR110)="k",SUBSTITUTE([1]population_total!DR110,"k","")*1000,[1]population_total!DR110)))</f>
        <v>5800000</v>
      </c>
      <c r="DS110" s="1">
        <f>IF([1]population_total!DS110="n/a","n/a",IF(RIGHT([1]population_total!DS110)="M",SUBSTITUTE([1]population_total!DS110,"M","")*1000000,IF(RIGHT([1]population_total!DS110)="k",SUBSTITUTE([1]population_total!DS110,"k","")*1000,[1]population_total!DS110)))</f>
        <v>5850000</v>
      </c>
      <c r="DT110" s="1">
        <f>IF([1]population_total!DT110="n/a","n/a",IF(RIGHT([1]population_total!DT110)="M",SUBSTITUTE([1]population_total!DT110,"M","")*1000000,IF(RIGHT([1]population_total!DT110)="k",SUBSTITUTE([1]population_total!DT110,"k","")*1000,[1]population_total!DT110)))</f>
        <v>5910000</v>
      </c>
      <c r="DU110" s="1">
        <f>IF([1]population_total!DU110="n/a","n/a",IF(RIGHT([1]population_total!DU110)="M",SUBSTITUTE([1]population_total!DU110,"M","")*1000000,IF(RIGHT([1]population_total!DU110)="k",SUBSTITUTE([1]population_total!DU110,"k","")*1000,[1]population_total!DU110)))</f>
        <v>5970000</v>
      </c>
      <c r="DV110" s="1">
        <f>IF([1]population_total!DV110="n/a","n/a",IF(RIGHT([1]population_total!DV110)="M",SUBSTITUTE([1]population_total!DV110,"M","")*1000000,IF(RIGHT([1]population_total!DV110)="k",SUBSTITUTE([1]population_total!DV110,"k","")*1000,[1]population_total!DV110)))</f>
        <v>6040000</v>
      </c>
      <c r="DW110" s="1">
        <f>IF([1]population_total!DW110="n/a","n/a",IF(RIGHT([1]population_total!DW110)="M",SUBSTITUTE([1]population_total!DW110,"M","")*1000000,IF(RIGHT([1]population_total!DW110)="k",SUBSTITUTE([1]population_total!DW110,"k","")*1000,[1]population_total!DW110)))</f>
        <v>6110000</v>
      </c>
      <c r="DX110" s="1">
        <f>IF([1]population_total!DX110="n/a","n/a",IF(RIGHT([1]population_total!DX110)="M",SUBSTITUTE([1]population_total!DX110,"M","")*1000000,IF(RIGHT([1]population_total!DX110)="k",SUBSTITUTE([1]population_total!DX110,"k","")*1000,[1]population_total!DX110)))</f>
        <v>6170000</v>
      </c>
      <c r="DY110" s="1">
        <f>IF([1]population_total!DY110="n/a","n/a",IF(RIGHT([1]population_total!DY110)="M",SUBSTITUTE([1]population_total!DY110,"M","")*1000000,IF(RIGHT([1]population_total!DY110)="k",SUBSTITUTE([1]population_total!DY110,"k","")*1000,[1]population_total!DY110)))</f>
        <v>6240000</v>
      </c>
      <c r="DZ110" s="1">
        <f>IF([1]population_total!DZ110="n/a","n/a",IF(RIGHT([1]population_total!DZ110)="M",SUBSTITUTE([1]population_total!DZ110,"M","")*1000000,IF(RIGHT([1]population_total!DZ110)="k",SUBSTITUTE([1]population_total!DZ110,"k","")*1000,[1]population_total!DZ110)))</f>
        <v>6310000</v>
      </c>
      <c r="EA110" s="1">
        <f>IF([1]population_total!EA110="n/a","n/a",IF(RIGHT([1]population_total!EA110)="M",SUBSTITUTE([1]population_total!EA110,"M","")*1000000,IF(RIGHT([1]population_total!EA110)="k",SUBSTITUTE([1]population_total!EA110,"k","")*1000,[1]population_total!EA110)))</f>
        <v>6390000</v>
      </c>
      <c r="EB110" s="1">
        <f>IF([1]population_total!EB110="n/a","n/a",IF(RIGHT([1]population_total!EB110)="M",SUBSTITUTE([1]population_total!EB110,"M","")*1000000,IF(RIGHT([1]population_total!EB110)="k",SUBSTITUTE([1]population_total!EB110,"k","")*1000,[1]population_total!EB110)))</f>
        <v>6480000</v>
      </c>
      <c r="EC110" s="1">
        <f>IF([1]population_total!EC110="n/a","n/a",IF(RIGHT([1]population_total!EC110)="M",SUBSTITUTE([1]population_total!EC110,"M","")*1000000,IF(RIGHT([1]population_total!EC110)="k",SUBSTITUTE([1]population_total!EC110,"k","")*1000,[1]population_total!EC110)))</f>
        <v>6570000</v>
      </c>
      <c r="ED110" s="1">
        <f>IF([1]population_total!ED110="n/a","n/a",IF(RIGHT([1]population_total!ED110)="M",SUBSTITUTE([1]population_total!ED110,"M","")*1000000,IF(RIGHT([1]population_total!ED110)="k",SUBSTITUTE([1]population_total!ED110,"k","")*1000,[1]population_total!ED110)))</f>
        <v>6680000</v>
      </c>
      <c r="EE110" s="1">
        <f>IF([1]population_total!EE110="n/a","n/a",IF(RIGHT([1]population_total!EE110)="M",SUBSTITUTE([1]population_total!EE110,"M","")*1000000,IF(RIGHT([1]population_total!EE110)="k",SUBSTITUTE([1]population_total!EE110,"k","")*1000,[1]population_total!EE110)))</f>
        <v>6800000</v>
      </c>
      <c r="EF110" s="1">
        <f>IF([1]population_total!EF110="n/a","n/a",IF(RIGHT([1]population_total!EF110)="M",SUBSTITUTE([1]population_total!EF110,"M","")*1000000,IF(RIGHT([1]population_total!EF110)="k",SUBSTITUTE([1]population_total!EF110,"k","")*1000,[1]population_total!EF110)))</f>
        <v>6920000</v>
      </c>
      <c r="EG110" s="1">
        <f>IF([1]population_total!EG110="n/a","n/a",IF(RIGHT([1]population_total!EG110)="M",SUBSTITUTE([1]population_total!EG110,"M","")*1000000,IF(RIGHT([1]population_total!EG110)="k",SUBSTITUTE([1]population_total!EG110,"k","")*1000,[1]population_total!EG110)))</f>
        <v>7040000</v>
      </c>
      <c r="EH110" s="1">
        <f>IF([1]population_total!EH110="n/a","n/a",IF(RIGHT([1]population_total!EH110)="M",SUBSTITUTE([1]population_total!EH110,"M","")*1000000,IF(RIGHT([1]population_total!EH110)="k",SUBSTITUTE([1]population_total!EH110,"k","")*1000,[1]population_total!EH110)))</f>
        <v>7170000</v>
      </c>
      <c r="EI110" s="1">
        <f>IF([1]population_total!EI110="n/a","n/a",IF(RIGHT([1]population_total!EI110)="M",SUBSTITUTE([1]population_total!EI110,"M","")*1000000,IF(RIGHT([1]population_total!EI110)="k",SUBSTITUTE([1]population_total!EI110,"k","")*1000,[1]population_total!EI110)))</f>
        <v>7290000</v>
      </c>
      <c r="EJ110" s="1">
        <f>IF([1]population_total!EJ110="n/a","n/a",IF(RIGHT([1]population_total!EJ110)="M",SUBSTITUTE([1]population_total!EJ110,"M","")*1000000,IF(RIGHT([1]population_total!EJ110)="k",SUBSTITUTE([1]population_total!EJ110,"k","")*1000,[1]population_total!EJ110)))</f>
        <v>7420000</v>
      </c>
      <c r="EK110" s="1">
        <f>IF([1]population_total!EK110="n/a","n/a",IF(RIGHT([1]population_total!EK110)="M",SUBSTITUTE([1]population_total!EK110,"M","")*1000000,IF(RIGHT([1]population_total!EK110)="k",SUBSTITUTE([1]population_total!EK110,"k","")*1000,[1]population_total!EK110)))</f>
        <v>7550000</v>
      </c>
      <c r="EL110" s="1">
        <f>IF([1]population_total!EL110="n/a","n/a",IF(RIGHT([1]population_total!EL110)="M",SUBSTITUTE([1]population_total!EL110,"M","")*1000000,IF(RIGHT([1]population_total!EL110)="k",SUBSTITUTE([1]population_total!EL110,"k","")*1000,[1]population_total!EL110)))</f>
        <v>7680000</v>
      </c>
      <c r="EM110" s="1">
        <f>IF([1]population_total!EM110="n/a","n/a",IF(RIGHT([1]population_total!EM110)="M",SUBSTITUTE([1]population_total!EM110,"M","")*1000000,IF(RIGHT([1]population_total!EM110)="k",SUBSTITUTE([1]population_total!EM110,"k","")*1000,[1]population_total!EM110)))</f>
        <v>7800000</v>
      </c>
      <c r="EN110" s="1">
        <f>IF([1]population_total!EN110="n/a","n/a",IF(RIGHT([1]population_total!EN110)="M",SUBSTITUTE([1]population_total!EN110,"M","")*1000000,IF(RIGHT([1]population_total!EN110)="k",SUBSTITUTE([1]population_total!EN110,"k","")*1000,[1]population_total!EN110)))</f>
        <v>7920000</v>
      </c>
      <c r="EO110" s="1">
        <f>IF([1]population_total!EO110="n/a","n/a",IF(RIGHT([1]population_total!EO110)="M",SUBSTITUTE([1]population_total!EO110,"M","")*1000000,IF(RIGHT([1]population_total!EO110)="k",SUBSTITUTE([1]population_total!EO110,"k","")*1000,[1]population_total!EO110)))</f>
        <v>8039999.9999999991</v>
      </c>
      <c r="EP110" s="1">
        <f>IF([1]population_total!EP110="n/a","n/a",IF(RIGHT([1]population_total!EP110)="M",SUBSTITUTE([1]population_total!EP110,"M","")*1000000,IF(RIGHT([1]population_total!EP110)="k",SUBSTITUTE([1]population_total!EP110,"k","")*1000,[1]population_total!EP110)))</f>
        <v>8160000</v>
      </c>
      <c r="EQ110" s="1">
        <f>IF([1]population_total!EQ110="n/a","n/a",IF(RIGHT([1]population_total!EQ110)="M",SUBSTITUTE([1]population_total!EQ110,"M","")*1000000,IF(RIGHT([1]population_total!EQ110)="k",SUBSTITUTE([1]population_total!EQ110,"k","")*1000,[1]population_total!EQ110)))</f>
        <v>8279999.9999999991</v>
      </c>
      <c r="ER110" s="1">
        <f>IF([1]population_total!ER110="n/a","n/a",IF(RIGHT([1]population_total!ER110)="M",SUBSTITUTE([1]population_total!ER110,"M","")*1000000,IF(RIGHT([1]population_total!ER110)="k",SUBSTITUTE([1]population_total!ER110,"k","")*1000,[1]population_total!ER110)))</f>
        <v>8410000</v>
      </c>
      <c r="ES110" s="1">
        <f>IF([1]population_total!ES110="n/a","n/a",IF(RIGHT([1]population_total!ES110)="M",SUBSTITUTE([1]population_total!ES110,"M","")*1000000,IF(RIGHT([1]population_total!ES110)="k",SUBSTITUTE([1]population_total!ES110,"k","")*1000,[1]population_total!ES110)))</f>
        <v>8530000</v>
      </c>
      <c r="ET110" s="1">
        <f>IF([1]population_total!ET110="n/a","n/a",IF(RIGHT([1]population_total!ET110)="M",SUBSTITUTE([1]population_total!ET110,"M","")*1000000,IF(RIGHT([1]population_total!ET110)="k",SUBSTITUTE([1]population_total!ET110,"k","")*1000,[1]population_total!ET110)))</f>
        <v>8660000</v>
      </c>
      <c r="EU110" s="1">
        <f>IF([1]population_total!EU110="n/a","n/a",IF(RIGHT([1]population_total!EU110)="M",SUBSTITUTE([1]population_total!EU110,"M","")*1000000,IF(RIGHT([1]population_total!EU110)="k",SUBSTITUTE([1]population_total!EU110,"k","")*1000,[1]population_total!EU110)))</f>
        <v>8810000</v>
      </c>
      <c r="EV110" s="1">
        <f>IF([1]population_total!EV110="n/a","n/a",IF(RIGHT([1]population_total!EV110)="M",SUBSTITUTE([1]population_total!EV110,"M","")*1000000,IF(RIGHT([1]population_total!EV110)="k",SUBSTITUTE([1]population_total!EV110,"k","")*1000,[1]population_total!EV110)))</f>
        <v>8990000</v>
      </c>
      <c r="EW110" s="1">
        <f>IF([1]population_total!EW110="n/a","n/a",IF(RIGHT([1]population_total!EW110)="M",SUBSTITUTE([1]population_total!EW110,"M","")*1000000,IF(RIGHT([1]population_total!EW110)="k",SUBSTITUTE([1]population_total!EW110,"k","")*1000,[1]population_total!EW110)))</f>
        <v>9240000</v>
      </c>
      <c r="EX110" s="1">
        <f>IF([1]population_total!EX110="n/a","n/a",IF(RIGHT([1]population_total!EX110)="M",SUBSTITUTE([1]population_total!EX110,"M","")*1000000,IF(RIGHT([1]population_total!EX110)="k",SUBSTITUTE([1]population_total!EX110,"k","")*1000,[1]population_total!EX110)))</f>
        <v>9530000</v>
      </c>
      <c r="EY110" s="1">
        <f>IF([1]population_total!EY110="n/a","n/a",IF(RIGHT([1]population_total!EY110)="M",SUBSTITUTE([1]population_total!EY110,"M","")*1000000,IF(RIGHT([1]population_total!EY110)="k",SUBSTITUTE([1]population_total!EY110,"k","")*1000,[1]population_total!EY110)))</f>
        <v>9840000</v>
      </c>
      <c r="EZ110" s="1">
        <f>IF([1]population_total!EZ110="n/a","n/a",IF(RIGHT([1]population_total!EZ110)="M",SUBSTITUTE([1]population_total!EZ110,"M","")*1000000,IF(RIGHT([1]population_total!EZ110)="k",SUBSTITUTE([1]population_total!EZ110,"k","")*1000,[1]population_total!EZ110)))</f>
        <v>10200000</v>
      </c>
      <c r="FA110" s="1">
        <f>IF([1]population_total!FA110="n/a","n/a",IF(RIGHT([1]population_total!FA110)="M",SUBSTITUTE([1]population_total!FA110,"M","")*1000000,IF(RIGHT([1]population_total!FA110)="k",SUBSTITUTE([1]population_total!FA110,"k","")*1000,[1]population_total!FA110)))</f>
        <v>10500000</v>
      </c>
      <c r="FB110" s="1">
        <f>IF([1]population_total!FB110="n/a","n/a",IF(RIGHT([1]population_total!FB110)="M",SUBSTITUTE([1]population_total!FB110,"M","")*1000000,IF(RIGHT([1]population_total!FB110)="k",SUBSTITUTE([1]population_total!FB110,"k","")*1000,[1]population_total!FB110)))</f>
        <v>10900000</v>
      </c>
      <c r="FC110" s="1">
        <f>IF([1]population_total!FC110="n/a","n/a",IF(RIGHT([1]population_total!FC110)="M",SUBSTITUTE([1]population_total!FC110,"M","")*1000000,IF(RIGHT([1]population_total!FC110)="k",SUBSTITUTE([1]population_total!FC110,"k","")*1000,[1]population_total!FC110)))</f>
        <v>11200000</v>
      </c>
      <c r="FD110" s="1">
        <f>IF([1]population_total!FD110="n/a","n/a",IF(RIGHT([1]population_total!FD110)="M",SUBSTITUTE([1]population_total!FD110,"M","")*1000000,IF(RIGHT([1]population_total!FD110)="k",SUBSTITUTE([1]population_total!FD110,"k","")*1000,[1]population_total!FD110)))</f>
        <v>11600000</v>
      </c>
      <c r="FE110" s="1">
        <f>IF([1]population_total!FE110="n/a","n/a",IF(RIGHT([1]population_total!FE110)="M",SUBSTITUTE([1]population_total!FE110,"M","")*1000000,IF(RIGHT([1]population_total!FE110)="k",SUBSTITUTE([1]population_total!FE110,"k","")*1000,[1]population_total!FE110)))</f>
        <v>12000000</v>
      </c>
      <c r="FF110" s="1">
        <f>IF([1]population_total!FF110="n/a","n/a",IF(RIGHT([1]population_total!FF110)="M",SUBSTITUTE([1]population_total!FF110,"M","")*1000000,IF(RIGHT([1]population_total!FF110)="k",SUBSTITUTE([1]population_total!FF110,"k","")*1000,[1]population_total!FF110)))</f>
        <v>12300000</v>
      </c>
      <c r="FG110" s="1">
        <f>IF([1]population_total!FG110="n/a","n/a",IF(RIGHT([1]population_total!FG110)="M",SUBSTITUTE([1]population_total!FG110,"M","")*1000000,IF(RIGHT([1]population_total!FG110)="k",SUBSTITUTE([1]population_total!FG110,"k","")*1000,[1]population_total!FG110)))</f>
        <v>12700000</v>
      </c>
      <c r="FH110" s="1">
        <f>IF([1]population_total!FH110="n/a","n/a",IF(RIGHT([1]population_total!FH110)="M",SUBSTITUTE([1]population_total!FH110,"M","")*1000000,IF(RIGHT([1]population_total!FH110)="k",SUBSTITUTE([1]population_total!FH110,"k","")*1000,[1]population_total!FH110)))</f>
        <v>13100000</v>
      </c>
      <c r="FI110" s="1">
        <f>IF([1]population_total!FI110="n/a","n/a",IF(RIGHT([1]population_total!FI110)="M",SUBSTITUTE([1]population_total!FI110,"M","")*1000000,IF(RIGHT([1]population_total!FI110)="k",SUBSTITUTE([1]population_total!FI110,"k","")*1000,[1]population_total!FI110)))</f>
        <v>13500000</v>
      </c>
      <c r="FJ110" s="1">
        <f>IF([1]population_total!FJ110="n/a","n/a",IF(RIGHT([1]population_total!FJ110)="M",SUBSTITUTE([1]population_total!FJ110,"M","")*1000000,IF(RIGHT([1]population_total!FJ110)="k",SUBSTITUTE([1]population_total!FJ110,"k","")*1000,[1]population_total!FJ110)))</f>
        <v>13900000</v>
      </c>
      <c r="FK110" s="1">
        <f>IF([1]population_total!FK110="n/a","n/a",IF(RIGHT([1]population_total!FK110)="M",SUBSTITUTE([1]population_total!FK110,"M","")*1000000,IF(RIGHT([1]population_total!FK110)="k",SUBSTITUTE([1]population_total!FK110,"k","")*1000,[1]population_total!FK110)))</f>
        <v>14200000</v>
      </c>
      <c r="FL110" s="1">
        <f>IF([1]population_total!FL110="n/a","n/a",IF(RIGHT([1]population_total!FL110)="M",SUBSTITUTE([1]population_total!FL110,"M","")*1000000,IF(RIGHT([1]population_total!FL110)="k",SUBSTITUTE([1]population_total!FL110,"k","")*1000,[1]population_total!FL110)))</f>
        <v>14600000</v>
      </c>
      <c r="FM110" s="1">
        <f>IF([1]population_total!FM110="n/a","n/a",IF(RIGHT([1]population_total!FM110)="M",SUBSTITUTE([1]population_total!FM110,"M","")*1000000,IF(RIGHT([1]population_total!FM110)="k",SUBSTITUTE([1]population_total!FM110,"k","")*1000,[1]population_total!FM110)))</f>
        <v>15000000</v>
      </c>
      <c r="FN110" s="1">
        <f>IF([1]population_total!FN110="n/a","n/a",IF(RIGHT([1]population_total!FN110)="M",SUBSTITUTE([1]population_total!FN110,"M","")*1000000,IF(RIGHT([1]population_total!FN110)="k",SUBSTITUTE([1]population_total!FN110,"k","")*1000,[1]population_total!FN110)))</f>
        <v>15300000</v>
      </c>
      <c r="FO110" s="1">
        <f>IF([1]population_total!FO110="n/a","n/a",IF(RIGHT([1]population_total!FO110)="M",SUBSTITUTE([1]population_total!FO110,"M","")*1000000,IF(RIGHT([1]population_total!FO110)="k",SUBSTITUTE([1]population_total!FO110,"k","")*1000,[1]population_total!FO110)))</f>
        <v>15700000</v>
      </c>
      <c r="FP110" s="1">
        <f>IF([1]population_total!FP110="n/a","n/a",IF(RIGHT([1]population_total!FP110)="M",SUBSTITUTE([1]population_total!FP110,"M","")*1000000,IF(RIGHT([1]population_total!FP110)="k",SUBSTITUTE([1]population_total!FP110,"k","")*1000,[1]population_total!FP110)))</f>
        <v>16000000</v>
      </c>
      <c r="FQ110" s="1">
        <f>IF([1]population_total!FQ110="n/a","n/a",IF(RIGHT([1]population_total!FQ110)="M",SUBSTITUTE([1]population_total!FQ110,"M","")*1000000,IF(RIGHT([1]population_total!FQ110)="k",SUBSTITUTE([1]population_total!FQ110,"k","")*1000,[1]population_total!FQ110)))</f>
        <v>16399999.999999998</v>
      </c>
      <c r="FR110" s="1">
        <f>IF([1]population_total!FR110="n/a","n/a",IF(RIGHT([1]population_total!FR110)="M",SUBSTITUTE([1]population_total!FR110,"M","")*1000000,IF(RIGHT([1]population_total!FR110)="k",SUBSTITUTE([1]population_total!FR110,"k","")*1000,[1]population_total!FR110)))</f>
        <v>16700000</v>
      </c>
      <c r="FS110" s="1">
        <f>IF([1]population_total!FS110="n/a","n/a",IF(RIGHT([1]population_total!FS110)="M",SUBSTITUTE([1]population_total!FS110,"M","")*1000000,IF(RIGHT([1]population_total!FS110)="k",SUBSTITUTE([1]population_total!FS110,"k","")*1000,[1]population_total!FS110)))</f>
        <v>17000000</v>
      </c>
      <c r="FT110" s="1">
        <f>IF([1]population_total!FT110="n/a","n/a",IF(RIGHT([1]population_total!FT110)="M",SUBSTITUTE([1]population_total!FT110,"M","")*1000000,IF(RIGHT([1]population_total!FT110)="k",SUBSTITUTE([1]population_total!FT110,"k","")*1000,[1]population_total!FT110)))</f>
        <v>17400000</v>
      </c>
      <c r="FU110" s="1">
        <f>IF([1]population_total!FU110="n/a","n/a",IF(RIGHT([1]population_total!FU110)="M",SUBSTITUTE([1]population_total!FU110,"M","")*1000000,IF(RIGHT([1]population_total!FU110)="k",SUBSTITUTE([1]population_total!FU110,"k","")*1000,[1]population_total!FU110)))</f>
        <v>17800000</v>
      </c>
      <c r="FV110" s="1">
        <f>IF([1]population_total!FV110="n/a","n/a",IF(RIGHT([1]population_total!FV110)="M",SUBSTITUTE([1]population_total!FV110,"M","")*1000000,IF(RIGHT([1]population_total!FV110)="k",SUBSTITUTE([1]population_total!FV110,"k","")*1000,[1]population_total!FV110)))</f>
        <v>18200000</v>
      </c>
      <c r="FW110" s="1">
        <f>IF([1]population_total!FW110="n/a","n/a",IF(RIGHT([1]population_total!FW110)="M",SUBSTITUTE([1]population_total!FW110,"M","")*1000000,IF(RIGHT([1]population_total!FW110)="k",SUBSTITUTE([1]population_total!FW110,"k","")*1000,[1]population_total!FW110)))</f>
        <v>18600000</v>
      </c>
      <c r="FX110" s="1">
        <f>IF([1]population_total!FX110="n/a","n/a",IF(RIGHT([1]population_total!FX110)="M",SUBSTITUTE([1]population_total!FX110,"M","")*1000000,IF(RIGHT([1]population_total!FX110)="k",SUBSTITUTE([1]population_total!FX110,"k","")*1000,[1]population_total!FX110)))</f>
        <v>19100000</v>
      </c>
      <c r="FY110" s="1">
        <f>IF([1]population_total!FY110="n/a","n/a",IF(RIGHT([1]population_total!FY110)="M",SUBSTITUTE([1]population_total!FY110,"M","")*1000000,IF(RIGHT([1]population_total!FY110)="k",SUBSTITUTE([1]population_total!FY110,"k","")*1000,[1]population_total!FY110)))</f>
        <v>19500000</v>
      </c>
      <c r="FZ110" s="1">
        <f>IF([1]population_total!FZ110="n/a","n/a",IF(RIGHT([1]population_total!FZ110)="M",SUBSTITUTE([1]population_total!FZ110,"M","")*1000000,IF(RIGHT([1]population_total!FZ110)="k",SUBSTITUTE([1]population_total!FZ110,"k","")*1000,[1]population_total!FZ110)))</f>
        <v>20000000</v>
      </c>
      <c r="GA110" s="1">
        <f>IF([1]population_total!GA110="n/a","n/a",IF(RIGHT([1]population_total!GA110)="M",SUBSTITUTE([1]population_total!GA110,"M","")*1000000,IF(RIGHT([1]population_total!GA110)="k",SUBSTITUTE([1]population_total!GA110,"k","")*1000,[1]population_total!GA110)))</f>
        <v>20500000</v>
      </c>
      <c r="GB110" s="1">
        <f>IF([1]population_total!GB110="n/a","n/a",IF(RIGHT([1]population_total!GB110)="M",SUBSTITUTE([1]population_total!GB110,"M","")*1000000,IF(RIGHT([1]population_total!GB110)="k",SUBSTITUTE([1]population_total!GB110,"k","")*1000,[1]population_total!GB110)))</f>
        <v>21000000</v>
      </c>
      <c r="GC110" s="1">
        <f>IF([1]population_total!GC110="n/a","n/a",IF(RIGHT([1]population_total!GC110)="M",SUBSTITUTE([1]population_total!GC110,"M","")*1000000,IF(RIGHT([1]population_total!GC110)="k",SUBSTITUTE([1]population_total!GC110,"k","")*1000,[1]population_total!GC110)))</f>
        <v>21500000</v>
      </c>
      <c r="GD110" s="1">
        <f>IF([1]population_total!GD110="n/a","n/a",IF(RIGHT([1]population_total!GD110)="M",SUBSTITUTE([1]population_total!GD110,"M","")*1000000,IF(RIGHT([1]population_total!GD110)="k",SUBSTITUTE([1]population_total!GD110,"k","")*1000,[1]population_total!GD110)))</f>
        <v>22000000</v>
      </c>
      <c r="GE110" s="1">
        <f>IF([1]population_total!GE110="n/a","n/a",IF(RIGHT([1]population_total!GE110)="M",SUBSTITUTE([1]population_total!GE110,"M","")*1000000,IF(RIGHT([1]population_total!GE110)="k",SUBSTITUTE([1]population_total!GE110,"k","")*1000,[1]population_total!GE110)))</f>
        <v>22500000</v>
      </c>
      <c r="GF110" s="1">
        <f>IF([1]population_total!GF110="n/a","n/a",IF(RIGHT([1]population_total!GF110)="M",SUBSTITUTE([1]population_total!GF110,"M","")*1000000,IF(RIGHT([1]population_total!GF110)="k",SUBSTITUTE([1]population_total!GF110,"k","")*1000,[1]population_total!GF110)))</f>
        <v>23000000</v>
      </c>
      <c r="GG110" s="1">
        <f>IF([1]population_total!GG110="n/a","n/a",IF(RIGHT([1]population_total!GG110)="M",SUBSTITUTE([1]population_total!GG110,"M","")*1000000,IF(RIGHT([1]population_total!GG110)="k",SUBSTITUTE([1]population_total!GG110,"k","")*1000,[1]population_total!GG110)))</f>
        <v>23400000</v>
      </c>
      <c r="GH110" s="1">
        <f>IF([1]population_total!GH110="n/a","n/a",IF(RIGHT([1]population_total!GH110)="M",SUBSTITUTE([1]population_total!GH110,"M","")*1000000,IF(RIGHT([1]population_total!GH110)="k",SUBSTITUTE([1]population_total!GH110,"k","")*1000,[1]population_total!GH110)))</f>
        <v>23900000</v>
      </c>
      <c r="GI110" s="1">
        <f>IF([1]population_total!GI110="n/a","n/a",IF(RIGHT([1]population_total!GI110)="M",SUBSTITUTE([1]population_total!GI110,"M","")*1000000,IF(RIGHT([1]population_total!GI110)="k",SUBSTITUTE([1]population_total!GI110,"k","")*1000,[1]population_total!GI110)))</f>
        <v>24400000</v>
      </c>
      <c r="GJ110" s="1">
        <f>IF([1]population_total!GJ110="n/a","n/a",IF(RIGHT([1]population_total!GJ110)="M",SUBSTITUTE([1]population_total!GJ110,"M","")*1000000,IF(RIGHT([1]population_total!GJ110)="k",SUBSTITUTE([1]population_total!GJ110,"k","")*1000,[1]population_total!GJ110)))</f>
        <v>24800000</v>
      </c>
      <c r="GK110" s="1">
        <f>IF([1]population_total!GK110="n/a","n/a",IF(RIGHT([1]population_total!GK110)="M",SUBSTITUTE([1]population_total!GK110,"M","")*1000000,IF(RIGHT([1]population_total!GK110)="k",SUBSTITUTE([1]population_total!GK110,"k","")*1000,[1]population_total!GK110)))</f>
        <v>25300000</v>
      </c>
      <c r="GL110" s="1">
        <f>IF([1]population_total!GL110="n/a","n/a",IF(RIGHT([1]population_total!GL110)="M",SUBSTITUTE([1]population_total!GL110,"M","")*1000000,IF(RIGHT([1]population_total!GL110)="k",SUBSTITUTE([1]population_total!GL110,"k","")*1000,[1]population_total!GL110)))</f>
        <v>25700000</v>
      </c>
      <c r="GM110" s="1">
        <f>IF([1]population_total!GM110="n/a","n/a",IF(RIGHT([1]population_total!GM110)="M",SUBSTITUTE([1]population_total!GM110,"M","")*1000000,IF(RIGHT([1]population_total!GM110)="k",SUBSTITUTE([1]population_total!GM110,"k","")*1000,[1]population_total!GM110)))</f>
        <v>26200000</v>
      </c>
      <c r="GN110" s="1">
        <f>IF([1]population_total!GN110="n/a","n/a",IF(RIGHT([1]population_total!GN110)="M",SUBSTITUTE([1]population_total!GN110,"M","")*1000000,IF(RIGHT([1]population_total!GN110)="k",SUBSTITUTE([1]population_total!GN110,"k","")*1000,[1]population_total!GN110)))</f>
        <v>26600000</v>
      </c>
      <c r="GO110" s="1">
        <f>IF([1]population_total!GO110="n/a","n/a",IF(RIGHT([1]population_total!GO110)="M",SUBSTITUTE([1]population_total!GO110,"M","")*1000000,IF(RIGHT([1]population_total!GO110)="k",SUBSTITUTE([1]population_total!GO110,"k","")*1000,[1]population_total!GO110)))</f>
        <v>27000000</v>
      </c>
      <c r="GP110" s="1">
        <f>IF([1]population_total!GP110="n/a","n/a",IF(RIGHT([1]population_total!GP110)="M",SUBSTITUTE([1]population_total!GP110,"M","")*1000000,IF(RIGHT([1]population_total!GP110)="k",SUBSTITUTE([1]population_total!GP110,"k","")*1000,[1]population_total!GP110)))</f>
        <v>27400000</v>
      </c>
      <c r="GQ110" s="1">
        <f>IF([1]population_total!GQ110="n/a","n/a",IF(RIGHT([1]population_total!GQ110)="M",SUBSTITUTE([1]population_total!GQ110,"M","")*1000000,IF(RIGHT([1]population_total!GQ110)="k",SUBSTITUTE([1]population_total!GQ110,"k","")*1000,[1]population_total!GQ110)))</f>
        <v>27800000</v>
      </c>
      <c r="GR110" s="1">
        <f>IF([1]population_total!GR110="n/a","n/a",IF(RIGHT([1]population_total!GR110)="M",SUBSTITUTE([1]population_total!GR110,"M","")*1000000,IF(RIGHT([1]population_total!GR110)="k",SUBSTITUTE([1]population_total!GR110,"k","")*1000,[1]population_total!GR110)))</f>
        <v>28100000</v>
      </c>
      <c r="GS110" s="1">
        <f>IF([1]population_total!GS110="n/a","n/a",IF(RIGHT([1]population_total!GS110)="M",SUBSTITUTE([1]population_total!GS110,"M","")*1000000,IF(RIGHT([1]population_total!GS110)="k",SUBSTITUTE([1]population_total!GS110,"k","")*1000,[1]population_total!GS110)))</f>
        <v>28500000</v>
      </c>
      <c r="GT110" s="1">
        <f>IF([1]population_total!GT110="n/a","n/a",IF(RIGHT([1]population_total!GT110)="M",SUBSTITUTE([1]population_total!GT110,"M","")*1000000,IF(RIGHT([1]population_total!GT110)="k",SUBSTITUTE([1]population_total!GT110,"k","")*1000,[1]population_total!GT110)))</f>
        <v>28800000</v>
      </c>
      <c r="GU110" s="1">
        <f>IF([1]population_total!GU110="n/a","n/a",IF(RIGHT([1]population_total!GU110)="M",SUBSTITUTE([1]population_total!GU110,"M","")*1000000,IF(RIGHT([1]population_total!GU110)="k",SUBSTITUTE([1]population_total!GU110,"k","")*1000,[1]population_total!GU110)))</f>
        <v>29100000</v>
      </c>
      <c r="GV110" s="1">
        <f>IF([1]population_total!GV110="n/a","n/a",IF(RIGHT([1]population_total!GV110)="M",SUBSTITUTE([1]population_total!GV110,"M","")*1000000,IF(RIGHT([1]population_total!GV110)="k",SUBSTITUTE([1]population_total!GV110,"k","")*1000,[1]population_total!GV110)))</f>
        <v>29500000</v>
      </c>
      <c r="GW110" s="1">
        <f>IF([1]population_total!GW110="n/a","n/a",IF(RIGHT([1]population_total!GW110)="M",SUBSTITUTE([1]population_total!GW110,"M","")*1000000,IF(RIGHT([1]population_total!GW110)="k",SUBSTITUTE([1]population_total!GW110,"k","")*1000,[1]population_total!GW110)))</f>
        <v>29800000</v>
      </c>
      <c r="GX110" s="1">
        <f>IF([1]population_total!GX110="n/a","n/a",IF(RIGHT([1]population_total!GX110)="M",SUBSTITUTE([1]population_total!GX110,"M","")*1000000,IF(RIGHT([1]population_total!GX110)="k",SUBSTITUTE([1]population_total!GX110,"k","")*1000,[1]population_total!GX110)))</f>
        <v>30100000</v>
      </c>
      <c r="GY110" s="1">
        <f>IF([1]population_total!GY110="n/a","n/a",IF(RIGHT([1]population_total!GY110)="M",SUBSTITUTE([1]population_total!GY110,"M","")*1000000,IF(RIGHT([1]population_total!GY110)="k",SUBSTITUTE([1]population_total!GY110,"k","")*1000,[1]population_total!GY110)))</f>
        <v>30500000</v>
      </c>
      <c r="GZ110" s="1">
        <f>IF([1]population_total!GZ110="n/a","n/a",IF(RIGHT([1]population_total!GZ110)="M",SUBSTITUTE([1]population_total!GZ110,"M","")*1000000,IF(RIGHT([1]population_total!GZ110)="k",SUBSTITUTE([1]population_total!GZ110,"k","")*1000,[1]population_total!GZ110)))</f>
        <v>30800000</v>
      </c>
      <c r="HA110" s="1">
        <f>IF([1]population_total!HA110="n/a","n/a",IF(RIGHT([1]population_total!HA110)="M",SUBSTITUTE([1]population_total!HA110,"M","")*1000000,IF(RIGHT([1]population_total!HA110)="k",SUBSTITUTE([1]population_total!HA110,"k","")*1000,[1]population_total!HA110)))</f>
        <v>31200000</v>
      </c>
      <c r="HB110" s="1">
        <f>IF([1]population_total!HB110="n/a","n/a",IF(RIGHT([1]population_total!HB110)="M",SUBSTITUTE([1]population_total!HB110,"M","")*1000000,IF(RIGHT([1]population_total!HB110)="k",SUBSTITUTE([1]population_total!HB110,"k","")*1000,[1]population_total!HB110)))</f>
        <v>31500000</v>
      </c>
      <c r="HC110" s="1">
        <f>IF([1]population_total!HC110="n/a","n/a",IF(RIGHT([1]population_total!HC110)="M",SUBSTITUTE([1]population_total!HC110,"M","")*1000000,IF(RIGHT([1]population_total!HC110)="k",SUBSTITUTE([1]population_total!HC110,"k","")*1000,[1]population_total!HC110)))</f>
        <v>31900000</v>
      </c>
      <c r="HD110" s="1">
        <f>IF([1]population_total!HD110="n/a","n/a",IF(RIGHT([1]population_total!HD110)="M",SUBSTITUTE([1]population_total!HD110,"M","")*1000000,IF(RIGHT([1]population_total!HD110)="k",SUBSTITUTE([1]population_total!HD110,"k","")*1000,[1]population_total!HD110)))</f>
        <v>32299999.999999996</v>
      </c>
      <c r="HE110" s="1">
        <f>IF([1]population_total!HE110="n/a","n/a",IF(RIGHT([1]population_total!HE110)="M",SUBSTITUTE([1]population_total!HE110,"M","")*1000000,IF(RIGHT([1]population_total!HE110)="k",SUBSTITUTE([1]population_total!HE110,"k","")*1000,[1]population_total!HE110)))</f>
        <v>32799999.999999996</v>
      </c>
      <c r="HF110" s="1">
        <f>IF([1]population_total!HF110="n/a","n/a",IF(RIGHT([1]population_total!HF110)="M",SUBSTITUTE([1]population_total!HF110,"M","")*1000000,IF(RIGHT([1]population_total!HF110)="k",SUBSTITUTE([1]population_total!HF110,"k","")*1000,[1]population_total!HF110)))</f>
        <v>33200000.000000004</v>
      </c>
      <c r="HG110" s="1">
        <f>IF([1]population_total!HG110="n/a","n/a",IF(RIGHT([1]population_total!HG110)="M",SUBSTITUTE([1]population_total!HG110,"M","")*1000000,IF(RIGHT([1]population_total!HG110)="k",SUBSTITUTE([1]population_total!HG110,"k","")*1000,[1]population_total!HG110)))</f>
        <v>33700000</v>
      </c>
      <c r="HH110" s="1">
        <f>IF([1]population_total!HH110="n/a","n/a",IF(RIGHT([1]population_total!HH110)="M",SUBSTITUTE([1]population_total!HH110,"M","")*1000000,IF(RIGHT([1]population_total!HH110)="k",SUBSTITUTE([1]population_total!HH110,"k","")*1000,[1]population_total!HH110)))</f>
        <v>34200000</v>
      </c>
      <c r="HI110" s="1">
        <f>IF([1]population_total!HI110="n/a","n/a",IF(RIGHT([1]population_total!HI110)="M",SUBSTITUTE([1]population_total!HI110,"M","")*1000000,IF(RIGHT([1]population_total!HI110)="k",SUBSTITUTE([1]population_total!HI110,"k","")*1000,[1]population_total!HI110)))</f>
        <v>34700000</v>
      </c>
      <c r="HJ110" s="1">
        <f>IF([1]population_total!HJ110="n/a","n/a",IF(RIGHT([1]population_total!HJ110)="M",SUBSTITUTE([1]population_total!HJ110,"M","")*1000000,IF(RIGHT([1]population_total!HJ110)="k",SUBSTITUTE([1]population_total!HJ110,"k","")*1000,[1]population_total!HJ110)))</f>
        <v>35100000</v>
      </c>
      <c r="HK110" s="1">
        <f>IF([1]population_total!HK110="n/a","n/a",IF(RIGHT([1]population_total!HK110)="M",SUBSTITUTE([1]population_total!HK110,"M","")*1000000,IF(RIGHT([1]population_total!HK110)="k",SUBSTITUTE([1]population_total!HK110,"k","")*1000,[1]population_total!HK110)))</f>
        <v>35600000</v>
      </c>
      <c r="HL110" s="1">
        <f>IF([1]population_total!HL110="n/a","n/a",IF(RIGHT([1]population_total!HL110)="M",SUBSTITUTE([1]population_total!HL110,"M","")*1000000,IF(RIGHT([1]population_total!HL110)="k",SUBSTITUTE([1]population_total!HL110,"k","")*1000,[1]population_total!HL110)))</f>
        <v>36000000</v>
      </c>
      <c r="HM110" s="1">
        <f>IF([1]population_total!HM110="n/a","n/a",IF(RIGHT([1]population_total!HM110)="M",SUBSTITUTE([1]population_total!HM110,"M","")*1000000,IF(RIGHT([1]population_total!HM110)="k",SUBSTITUTE([1]population_total!HM110,"k","")*1000,[1]population_total!HM110)))</f>
        <v>36500000</v>
      </c>
      <c r="HN110" s="1">
        <f>IF([1]population_total!HN110="n/a","n/a",IF(RIGHT([1]population_total!HN110)="M",SUBSTITUTE([1]population_total!HN110,"M","")*1000000,IF(RIGHT([1]population_total!HN110)="k",SUBSTITUTE([1]population_total!HN110,"k","")*1000,[1]population_total!HN110)))</f>
        <v>36900000</v>
      </c>
      <c r="HO110" s="1">
        <f>IF([1]population_total!HO110="n/a","n/a",IF(RIGHT([1]population_total!HO110)="M",SUBSTITUTE([1]population_total!HO110,"M","")*1000000,IF(RIGHT([1]population_total!HO110)="k",SUBSTITUTE([1]population_total!HO110,"k","")*1000,[1]population_total!HO110)))</f>
        <v>37300000</v>
      </c>
      <c r="HP110" s="1">
        <f>IF([1]population_total!HP110="n/a","n/a",IF(RIGHT([1]population_total!HP110)="M",SUBSTITUTE([1]population_total!HP110,"M","")*1000000,IF(RIGHT([1]population_total!HP110)="k",SUBSTITUTE([1]population_total!HP110,"k","")*1000,[1]population_total!HP110)))</f>
        <v>37800000</v>
      </c>
      <c r="HQ110" s="1">
        <f>IF([1]population_total!HQ110="n/a","n/a",IF(RIGHT([1]population_total!HQ110)="M",SUBSTITUTE([1]population_total!HQ110,"M","")*1000000,IF(RIGHT([1]population_total!HQ110)="k",SUBSTITUTE([1]population_total!HQ110,"k","")*1000,[1]population_total!HQ110)))</f>
        <v>38200000</v>
      </c>
      <c r="HR110" s="1">
        <f>IF([1]population_total!HR110="n/a","n/a",IF(RIGHT([1]population_total!HR110)="M",SUBSTITUTE([1]population_total!HR110,"M","")*1000000,IF(RIGHT([1]population_total!HR110)="k",SUBSTITUTE([1]population_total!HR110,"k","")*1000,[1]population_total!HR110)))</f>
        <v>38600000</v>
      </c>
      <c r="HS110" s="1">
        <f>IF([1]population_total!HS110="n/a","n/a",IF(RIGHT([1]population_total!HS110)="M",SUBSTITUTE([1]population_total!HS110,"M","")*1000000,IF(RIGHT([1]population_total!HS110)="k",SUBSTITUTE([1]population_total!HS110,"k","")*1000,[1]population_total!HS110)))</f>
        <v>39000000</v>
      </c>
      <c r="HT110" s="1">
        <f>IF([1]population_total!HT110="n/a","n/a",IF(RIGHT([1]population_total!HT110)="M",SUBSTITUTE([1]population_total!HT110,"M","")*1000000,IF(RIGHT([1]population_total!HT110)="k",SUBSTITUTE([1]population_total!HT110,"k","")*1000,[1]population_total!HT110)))</f>
        <v>39400000</v>
      </c>
      <c r="HU110" s="1">
        <f>IF([1]population_total!HU110="n/a","n/a",IF(RIGHT([1]population_total!HU110)="M",SUBSTITUTE([1]population_total!HU110,"M","")*1000000,IF(RIGHT([1]population_total!HU110)="k",SUBSTITUTE([1]population_total!HU110,"k","")*1000,[1]population_total!HU110)))</f>
        <v>39800000</v>
      </c>
      <c r="HV110" s="1">
        <f>IF([1]population_total!HV110="n/a","n/a",IF(RIGHT([1]population_total!HV110)="M",SUBSTITUTE([1]population_total!HV110,"M","")*1000000,IF(RIGHT([1]population_total!HV110)="k",SUBSTITUTE([1]population_total!HV110,"k","")*1000,[1]population_total!HV110)))</f>
        <v>40200000</v>
      </c>
      <c r="HW110" s="1">
        <f>IF([1]population_total!HW110="n/a","n/a",IF(RIGHT([1]population_total!HW110)="M",SUBSTITUTE([1]population_total!HW110,"M","")*1000000,IF(RIGHT([1]population_total!HW110)="k",SUBSTITUTE([1]population_total!HW110,"k","")*1000,[1]population_total!HW110)))</f>
        <v>40500000</v>
      </c>
      <c r="HX110" s="1">
        <f>IF([1]population_total!HX110="n/a","n/a",IF(RIGHT([1]population_total!HX110)="M",SUBSTITUTE([1]population_total!HX110,"M","")*1000000,IF(RIGHT([1]population_total!HX110)="k",SUBSTITUTE([1]population_total!HX110,"k","")*1000,[1]population_total!HX110)))</f>
        <v>40900000</v>
      </c>
      <c r="HY110" s="1">
        <f>IF([1]population_total!HY110="n/a","n/a",IF(RIGHT([1]population_total!HY110)="M",SUBSTITUTE([1]population_total!HY110,"M","")*1000000,IF(RIGHT([1]population_total!HY110)="k",SUBSTITUTE([1]population_total!HY110,"k","")*1000,[1]population_total!HY110)))</f>
        <v>41200000</v>
      </c>
      <c r="HZ110" s="1">
        <f>IF([1]population_total!HZ110="n/a","n/a",IF(RIGHT([1]population_total!HZ110)="M",SUBSTITUTE([1]population_total!HZ110,"M","")*1000000,IF(RIGHT([1]population_total!HZ110)="k",SUBSTITUTE([1]population_total!HZ110,"k","")*1000,[1]population_total!HZ110)))</f>
        <v>41600000</v>
      </c>
      <c r="IA110" s="1">
        <f>IF([1]population_total!IA110="n/a","n/a",IF(RIGHT([1]population_total!IA110)="M",SUBSTITUTE([1]population_total!IA110,"M","")*1000000,IF(RIGHT([1]population_total!IA110)="k",SUBSTITUTE([1]population_total!IA110,"k","")*1000,[1]population_total!IA110)))</f>
        <v>41900000</v>
      </c>
      <c r="IB110" s="1">
        <f>IF([1]population_total!IB110="n/a","n/a",IF(RIGHT([1]population_total!IB110)="M",SUBSTITUTE([1]population_total!IB110,"M","")*1000000,IF(RIGHT([1]population_total!IB110)="k",SUBSTITUTE([1]population_total!IB110,"k","")*1000,[1]population_total!IB110)))</f>
        <v>42200000</v>
      </c>
      <c r="IC110" s="1">
        <f>IF([1]population_total!IC110="n/a","n/a",IF(RIGHT([1]population_total!IC110)="M",SUBSTITUTE([1]population_total!IC110,"M","")*1000000,IF(RIGHT([1]population_total!IC110)="k",SUBSTITUTE([1]population_total!IC110,"k","")*1000,[1]population_total!IC110)))</f>
        <v>42500000</v>
      </c>
      <c r="ID110" s="1">
        <f>IF([1]population_total!ID110="n/a","n/a",IF(RIGHT([1]population_total!ID110)="M",SUBSTITUTE([1]population_total!ID110,"M","")*1000000,IF(RIGHT([1]population_total!ID110)="k",SUBSTITUTE([1]population_total!ID110,"k","")*1000,[1]population_total!ID110)))</f>
        <v>42800000</v>
      </c>
      <c r="IE110" s="1">
        <f>IF([1]population_total!IE110="n/a","n/a",IF(RIGHT([1]population_total!IE110)="M",SUBSTITUTE([1]population_total!IE110,"M","")*1000000,IF(RIGHT([1]population_total!IE110)="k",SUBSTITUTE([1]population_total!IE110,"k","")*1000,[1]population_total!IE110)))</f>
        <v>43100000</v>
      </c>
      <c r="IF110" s="1">
        <f>IF([1]population_total!IF110="n/a","n/a",IF(RIGHT([1]population_total!IF110)="M",SUBSTITUTE([1]population_total!IF110,"M","")*1000000,IF(RIGHT([1]population_total!IF110)="k",SUBSTITUTE([1]population_total!IF110,"k","")*1000,[1]population_total!IF110)))</f>
        <v>43400000</v>
      </c>
      <c r="IG110" s="1">
        <f>IF([1]population_total!IG110="n/a","n/a",IF(RIGHT([1]population_total!IG110)="M",SUBSTITUTE([1]population_total!IG110,"M","")*1000000,IF(RIGHT([1]population_total!IG110)="k",SUBSTITUTE([1]population_total!IG110,"k","")*1000,[1]population_total!IG110)))</f>
        <v>43700000</v>
      </c>
      <c r="IH110" s="1">
        <f>IF([1]population_total!IH110="n/a","n/a",IF(RIGHT([1]population_total!IH110)="M",SUBSTITUTE([1]population_total!IH110,"M","")*1000000,IF(RIGHT([1]population_total!IH110)="k",SUBSTITUTE([1]population_total!IH110,"k","")*1000,[1]population_total!IH110)))</f>
        <v>44000000</v>
      </c>
      <c r="II110" s="1">
        <f>IF([1]population_total!II110="n/a","n/a",IF(RIGHT([1]population_total!II110)="M",SUBSTITUTE([1]population_total!II110,"M","")*1000000,IF(RIGHT([1]population_total!II110)="k",SUBSTITUTE([1]population_total!II110,"k","")*1000,[1]population_total!II110)))</f>
        <v>44200000</v>
      </c>
      <c r="IJ110" s="1">
        <f>IF([1]population_total!IJ110="n/a","n/a",IF(RIGHT([1]population_total!IJ110)="M",SUBSTITUTE([1]population_total!IJ110,"M","")*1000000,IF(RIGHT([1]population_total!IJ110)="k",SUBSTITUTE([1]population_total!IJ110,"k","")*1000,[1]population_total!IJ110)))</f>
        <v>44500000</v>
      </c>
      <c r="IK110" s="1">
        <f>IF([1]population_total!IK110="n/a","n/a",IF(RIGHT([1]population_total!IK110)="M",SUBSTITUTE([1]population_total!IK110,"M","")*1000000,IF(RIGHT([1]population_total!IK110)="k",SUBSTITUTE([1]population_total!IK110,"k","")*1000,[1]population_total!IK110)))</f>
        <v>44700000</v>
      </c>
      <c r="IL110" s="1">
        <f>IF([1]population_total!IL110="n/a","n/a",IF(RIGHT([1]population_total!IL110)="M",SUBSTITUTE([1]population_total!IL110,"M","")*1000000,IF(RIGHT([1]population_total!IL110)="k",SUBSTITUTE([1]population_total!IL110,"k","")*1000,[1]population_total!IL110)))</f>
        <v>45000000</v>
      </c>
      <c r="IM110" s="1">
        <f>IF([1]population_total!IM110="n/a","n/a",IF(RIGHT([1]population_total!IM110)="M",SUBSTITUTE([1]population_total!IM110,"M","")*1000000,IF(RIGHT([1]population_total!IM110)="k",SUBSTITUTE([1]population_total!IM110,"k","")*1000,[1]population_total!IM110)))</f>
        <v>45200000</v>
      </c>
      <c r="IN110" s="1">
        <f>IF([1]population_total!IN110="n/a","n/a",IF(RIGHT([1]population_total!IN110)="M",SUBSTITUTE([1]population_total!IN110,"M","")*1000000,IF(RIGHT([1]population_total!IN110)="k",SUBSTITUTE([1]population_total!IN110,"k","")*1000,[1]population_total!IN110)))</f>
        <v>45400000</v>
      </c>
      <c r="IO110" s="1">
        <f>IF([1]population_total!IO110="n/a","n/a",IF(RIGHT([1]population_total!IO110)="M",SUBSTITUTE([1]population_total!IO110,"M","")*1000000,IF(RIGHT([1]population_total!IO110)="k",SUBSTITUTE([1]population_total!IO110,"k","")*1000,[1]population_total!IO110)))</f>
        <v>45600000</v>
      </c>
      <c r="IP110" s="1">
        <f>IF([1]population_total!IP110="n/a","n/a",IF(RIGHT([1]population_total!IP110)="M",SUBSTITUTE([1]population_total!IP110,"M","")*1000000,IF(RIGHT([1]population_total!IP110)="k",SUBSTITUTE([1]population_total!IP110,"k","")*1000,[1]population_total!IP110)))</f>
        <v>45800000</v>
      </c>
      <c r="IQ110" s="1">
        <f>IF([1]population_total!IQ110="n/a","n/a",IF(RIGHT([1]population_total!IQ110)="M",SUBSTITUTE([1]population_total!IQ110,"M","")*1000000,IF(RIGHT([1]population_total!IQ110)="k",SUBSTITUTE([1]population_total!IQ110,"k","")*1000,[1]population_total!IQ110)))</f>
        <v>46000000</v>
      </c>
      <c r="IR110" s="1">
        <f>IF([1]population_total!IR110="n/a","n/a",IF(RIGHT([1]population_total!IR110)="M",SUBSTITUTE([1]population_total!IR110,"M","")*1000000,IF(RIGHT([1]population_total!IR110)="k",SUBSTITUTE([1]population_total!IR110,"k","")*1000,[1]population_total!IR110)))</f>
        <v>46200000</v>
      </c>
      <c r="IS110" s="1">
        <f>IF([1]population_total!IS110="n/a","n/a",IF(RIGHT([1]population_total!IS110)="M",SUBSTITUTE([1]population_total!IS110,"M","")*1000000,IF(RIGHT([1]population_total!IS110)="k",SUBSTITUTE([1]population_total!IS110,"k","")*1000,[1]population_total!IS110)))</f>
        <v>46300000</v>
      </c>
      <c r="IT110" s="1">
        <f>IF([1]population_total!IT110="n/a","n/a",IF(RIGHT([1]population_total!IT110)="M",SUBSTITUTE([1]population_total!IT110,"M","")*1000000,IF(RIGHT([1]population_total!IT110)="k",SUBSTITUTE([1]population_total!IT110,"k","")*1000,[1]population_total!IT110)))</f>
        <v>46500000</v>
      </c>
      <c r="IU110" s="1">
        <f>IF([1]population_total!IU110="n/a","n/a",IF(RIGHT([1]population_total!IU110)="M",SUBSTITUTE([1]population_total!IU110,"M","")*1000000,IF(RIGHT([1]population_total!IU110)="k",SUBSTITUTE([1]population_total!IU110,"k","")*1000,[1]population_total!IU110)))</f>
        <v>46600000</v>
      </c>
      <c r="IV110" s="1">
        <f>IF([1]population_total!IV110="n/a","n/a",IF(RIGHT([1]population_total!IV110)="M",SUBSTITUTE([1]population_total!IV110,"M","")*1000000,IF(RIGHT([1]population_total!IV110)="k",SUBSTITUTE([1]population_total!IV110,"k","")*1000,[1]population_total!IV110)))</f>
        <v>46800000</v>
      </c>
      <c r="IW110" s="1">
        <f>IF([1]population_total!IW110="n/a","n/a",IF(RIGHT([1]population_total!IW110)="M",SUBSTITUTE([1]population_total!IW110,"M","")*1000000,IF(RIGHT([1]population_total!IW110)="k",SUBSTITUTE([1]population_total!IW110,"k","")*1000,[1]population_total!IW110)))</f>
        <v>46900000</v>
      </c>
      <c r="IX110" s="1">
        <f>IF([1]population_total!IX110="n/a","n/a",IF(RIGHT([1]population_total!IX110)="M",SUBSTITUTE([1]population_total!IX110,"M","")*1000000,IF(RIGHT([1]population_total!IX110)="k",SUBSTITUTE([1]population_total!IX110,"k","")*1000,[1]population_total!IX110)))</f>
        <v>47000000</v>
      </c>
      <c r="IY110" s="1">
        <f>IF([1]population_total!IY110="n/a","n/a",IF(RIGHT([1]population_total!IY110)="M",SUBSTITUTE([1]population_total!IY110,"M","")*1000000,IF(RIGHT([1]population_total!IY110)="k",SUBSTITUTE([1]population_total!IY110,"k","")*1000,[1]population_total!IY110)))</f>
        <v>47200000</v>
      </c>
      <c r="IZ110" s="1">
        <f>IF([1]population_total!IZ110="n/a","n/a",IF(RIGHT([1]population_total!IZ110)="M",SUBSTITUTE([1]population_total!IZ110,"M","")*1000000,IF(RIGHT([1]population_total!IZ110)="k",SUBSTITUTE([1]population_total!IZ110,"k","")*1000,[1]population_total!IZ110)))</f>
        <v>47300000</v>
      </c>
      <c r="JA110" s="1">
        <f>IF([1]population_total!JA110="n/a","n/a",IF(RIGHT([1]population_total!JA110)="M",SUBSTITUTE([1]population_total!JA110,"M","")*1000000,IF(RIGHT([1]population_total!JA110)="k",SUBSTITUTE([1]population_total!JA110,"k","")*1000,[1]population_total!JA110)))</f>
        <v>47400000</v>
      </c>
      <c r="JB110" s="1">
        <f>IF([1]population_total!JB110="n/a","n/a",IF(RIGHT([1]population_total!JB110)="M",SUBSTITUTE([1]population_total!JB110,"M","")*1000000,IF(RIGHT([1]population_total!JB110)="k",SUBSTITUTE([1]population_total!JB110,"k","")*1000,[1]population_total!JB110)))</f>
        <v>47400000</v>
      </c>
      <c r="JC110" s="1">
        <f>IF([1]population_total!JC110="n/a","n/a",IF(RIGHT([1]population_total!JC110)="M",SUBSTITUTE([1]population_total!JC110,"M","")*1000000,IF(RIGHT([1]population_total!JC110)="k",SUBSTITUTE([1]population_total!JC110,"k","")*1000,[1]population_total!JC110)))</f>
        <v>47500000</v>
      </c>
      <c r="JD110" s="1">
        <f>IF([1]population_total!JD110="n/a","n/a",IF(RIGHT([1]population_total!JD110)="M",SUBSTITUTE([1]population_total!JD110,"M","")*1000000,IF(RIGHT([1]population_total!JD110)="k",SUBSTITUTE([1]population_total!JD110,"k","")*1000,[1]population_total!JD110)))</f>
        <v>47600000</v>
      </c>
      <c r="JE110" s="1">
        <f>IF([1]population_total!JE110="n/a","n/a",IF(RIGHT([1]population_total!JE110)="M",SUBSTITUTE([1]population_total!JE110,"M","")*1000000,IF(RIGHT([1]population_total!JE110)="k",SUBSTITUTE([1]population_total!JE110,"k","")*1000,[1]population_total!JE110)))</f>
        <v>47600000</v>
      </c>
      <c r="JF110" s="1">
        <f>IF([1]population_total!JF110="n/a","n/a",IF(RIGHT([1]population_total!JF110)="M",SUBSTITUTE([1]population_total!JF110,"M","")*1000000,IF(RIGHT([1]population_total!JF110)="k",SUBSTITUTE([1]population_total!JF110,"k","")*1000,[1]population_total!JF110)))</f>
        <v>47700000</v>
      </c>
      <c r="JG110" s="1">
        <f>IF([1]population_total!JG110="n/a","n/a",IF(RIGHT([1]population_total!JG110)="M",SUBSTITUTE([1]population_total!JG110,"M","")*1000000,IF(RIGHT([1]population_total!JG110)="k",SUBSTITUTE([1]population_total!JG110,"k","")*1000,[1]population_total!JG110)))</f>
        <v>47700000</v>
      </c>
      <c r="JH110" s="1">
        <f>IF([1]population_total!JH110="n/a","n/a",IF(RIGHT([1]population_total!JH110)="M",SUBSTITUTE([1]population_total!JH110,"M","")*1000000,IF(RIGHT([1]population_total!JH110)="k",SUBSTITUTE([1]population_total!JH110,"k","")*1000,[1]population_total!JH110)))</f>
        <v>47700000</v>
      </c>
      <c r="JI110" s="1">
        <f>IF([1]population_total!JI110="n/a","n/a",IF(RIGHT([1]population_total!JI110)="M",SUBSTITUTE([1]population_total!JI110,"M","")*1000000,IF(RIGHT([1]population_total!JI110)="k",SUBSTITUTE([1]population_total!JI110,"k","")*1000,[1]population_total!JI110)))</f>
        <v>47800000</v>
      </c>
      <c r="JJ110" s="1">
        <f>IF([1]population_total!JJ110="n/a","n/a",IF(RIGHT([1]population_total!JJ110)="M",SUBSTITUTE([1]population_total!JJ110,"M","")*1000000,IF(RIGHT([1]population_total!JJ110)="k",SUBSTITUTE([1]population_total!JJ110,"k","")*1000,[1]population_total!JJ110)))</f>
        <v>47800000</v>
      </c>
      <c r="JK110" s="1">
        <f>IF([1]population_total!JK110="n/a","n/a",IF(RIGHT([1]population_total!JK110)="M",SUBSTITUTE([1]population_total!JK110,"M","")*1000000,IF(RIGHT([1]population_total!JK110)="k",SUBSTITUTE([1]population_total!JK110,"k","")*1000,[1]population_total!JK110)))</f>
        <v>47800000</v>
      </c>
      <c r="JL110" s="1">
        <f>IF([1]population_total!JL110="n/a","n/a",IF(RIGHT([1]population_total!JL110)="M",SUBSTITUTE([1]population_total!JL110,"M","")*1000000,IF(RIGHT([1]population_total!JL110)="k",SUBSTITUTE([1]population_total!JL110,"k","")*1000,[1]population_total!JL110)))</f>
        <v>47800000</v>
      </c>
      <c r="JM110" s="1">
        <f>IF([1]population_total!JM110="n/a","n/a",IF(RIGHT([1]population_total!JM110)="M",SUBSTITUTE([1]population_total!JM110,"M","")*1000000,IF(RIGHT([1]population_total!JM110)="k",SUBSTITUTE([1]population_total!JM110,"k","")*1000,[1]population_total!JM110)))</f>
        <v>47700000</v>
      </c>
      <c r="JN110" s="1">
        <f>IF([1]population_total!JN110="n/a","n/a",IF(RIGHT([1]population_total!JN110)="M",SUBSTITUTE([1]population_total!JN110,"M","")*1000000,IF(RIGHT([1]population_total!JN110)="k",SUBSTITUTE([1]population_total!JN110,"k","")*1000,[1]population_total!JN110)))</f>
        <v>47700000</v>
      </c>
      <c r="JO110" s="1">
        <f>IF([1]population_total!JO110="n/a","n/a",IF(RIGHT([1]population_total!JO110)="M",SUBSTITUTE([1]population_total!JO110,"M","")*1000000,IF(RIGHT([1]population_total!JO110)="k",SUBSTITUTE([1]population_total!JO110,"k","")*1000,[1]population_total!JO110)))</f>
        <v>47700000</v>
      </c>
      <c r="JP110" s="1">
        <f>IF([1]population_total!JP110="n/a","n/a",IF(RIGHT([1]population_total!JP110)="M",SUBSTITUTE([1]population_total!JP110,"M","")*1000000,IF(RIGHT([1]population_total!JP110)="k",SUBSTITUTE([1]population_total!JP110,"k","")*1000,[1]population_total!JP110)))</f>
        <v>47600000</v>
      </c>
      <c r="JQ110" s="1">
        <f>IF([1]population_total!JQ110="n/a","n/a",IF(RIGHT([1]population_total!JQ110)="M",SUBSTITUTE([1]population_total!JQ110,"M","")*1000000,IF(RIGHT([1]population_total!JQ110)="k",SUBSTITUTE([1]population_total!JQ110,"k","")*1000,[1]population_total!JQ110)))</f>
        <v>47600000</v>
      </c>
      <c r="JR110" s="1">
        <f>IF([1]population_total!JR110="n/a","n/a",IF(RIGHT([1]population_total!JR110)="M",SUBSTITUTE([1]population_total!JR110,"M","")*1000000,IF(RIGHT([1]population_total!JR110)="k",SUBSTITUTE([1]population_total!JR110,"k","")*1000,[1]population_total!JR110)))</f>
        <v>47500000</v>
      </c>
      <c r="JS110" s="1">
        <f>IF([1]population_total!JS110="n/a","n/a",IF(RIGHT([1]population_total!JS110)="M",SUBSTITUTE([1]population_total!JS110,"M","")*1000000,IF(RIGHT([1]population_total!JS110)="k",SUBSTITUTE([1]population_total!JS110,"k","")*1000,[1]population_total!JS110)))</f>
        <v>47500000</v>
      </c>
      <c r="JT110" s="1">
        <f>IF([1]population_total!JT110="n/a","n/a",IF(RIGHT([1]population_total!JT110)="M",SUBSTITUTE([1]population_total!JT110,"M","")*1000000,IF(RIGHT([1]population_total!JT110)="k",SUBSTITUTE([1]population_total!JT110,"k","")*1000,[1]population_total!JT110)))</f>
        <v>47400000</v>
      </c>
      <c r="JU110" s="1">
        <f>IF([1]population_total!JU110="n/a","n/a",IF(RIGHT([1]population_total!JU110)="M",SUBSTITUTE([1]population_total!JU110,"M","")*1000000,IF(RIGHT([1]population_total!JU110)="k",SUBSTITUTE([1]population_total!JU110,"k","")*1000,[1]population_total!JU110)))</f>
        <v>47300000</v>
      </c>
      <c r="JV110" s="1">
        <f>IF([1]population_total!JV110="n/a","n/a",IF(RIGHT([1]population_total!JV110)="M",SUBSTITUTE([1]population_total!JV110,"M","")*1000000,IF(RIGHT([1]population_total!JV110)="k",SUBSTITUTE([1]population_total!JV110,"k","")*1000,[1]population_total!JV110)))</f>
        <v>47200000</v>
      </c>
      <c r="JW110" s="1">
        <f>IF([1]population_total!JW110="n/a","n/a",IF(RIGHT([1]population_total!JW110)="M",SUBSTITUTE([1]population_total!JW110,"M","")*1000000,IF(RIGHT([1]population_total!JW110)="k",SUBSTITUTE([1]population_total!JW110,"k","")*1000,[1]population_total!JW110)))</f>
        <v>47200000</v>
      </c>
      <c r="JX110" s="1">
        <f>IF([1]population_total!JX110="n/a","n/a",IF(RIGHT([1]population_total!JX110)="M",SUBSTITUTE([1]population_total!JX110,"M","")*1000000,IF(RIGHT([1]population_total!JX110)="k",SUBSTITUTE([1]population_total!JX110,"k","")*1000,[1]population_total!JX110)))</f>
        <v>47100000</v>
      </c>
      <c r="JY110" s="1">
        <f>IF([1]population_total!JY110="n/a","n/a",IF(RIGHT([1]population_total!JY110)="M",SUBSTITUTE([1]population_total!JY110,"M","")*1000000,IF(RIGHT([1]population_total!JY110)="k",SUBSTITUTE([1]population_total!JY110,"k","")*1000,[1]population_total!JY110)))</f>
        <v>47000000</v>
      </c>
      <c r="JZ110" s="1">
        <f>IF([1]population_total!JZ110="n/a","n/a",IF(RIGHT([1]population_total!JZ110)="M",SUBSTITUTE([1]population_total!JZ110,"M","")*1000000,IF(RIGHT([1]population_total!JZ110)="k",SUBSTITUTE([1]population_total!JZ110,"k","")*1000,[1]population_total!JZ110)))</f>
        <v>46900000</v>
      </c>
      <c r="KA110" s="1">
        <f>IF([1]population_total!KA110="n/a","n/a",IF(RIGHT([1]population_total!KA110)="M",SUBSTITUTE([1]population_total!KA110,"M","")*1000000,IF(RIGHT([1]population_total!KA110)="k",SUBSTITUTE([1]population_total!KA110,"k","")*1000,[1]population_total!KA110)))</f>
        <v>46800000</v>
      </c>
      <c r="KB110" s="1">
        <f>IF([1]population_total!KB110="n/a","n/a",IF(RIGHT([1]population_total!KB110)="M",SUBSTITUTE([1]population_total!KB110,"M","")*1000000,IF(RIGHT([1]population_total!KB110)="k",SUBSTITUTE([1]population_total!KB110,"k","")*1000,[1]population_total!KB110)))</f>
        <v>46700000</v>
      </c>
      <c r="KC110" s="1">
        <f>IF([1]population_total!KC110="n/a","n/a",IF(RIGHT([1]population_total!KC110)="M",SUBSTITUTE([1]population_total!KC110,"M","")*1000000,IF(RIGHT([1]population_total!KC110)="k",SUBSTITUTE([1]population_total!KC110,"k","")*1000,[1]population_total!KC110)))</f>
        <v>46600000</v>
      </c>
      <c r="KD110" s="1">
        <f>IF([1]population_total!KD110="n/a","n/a",IF(RIGHT([1]population_total!KD110)="M",SUBSTITUTE([1]population_total!KD110,"M","")*1000000,IF(RIGHT([1]population_total!KD110)="k",SUBSTITUTE([1]population_total!KD110,"k","")*1000,[1]population_total!KD110)))</f>
        <v>46400000</v>
      </c>
      <c r="KE110" s="1">
        <f>IF([1]population_total!KE110="n/a","n/a",IF(RIGHT([1]population_total!KE110)="M",SUBSTITUTE([1]population_total!KE110,"M","")*1000000,IF(RIGHT([1]population_total!KE110)="k",SUBSTITUTE([1]population_total!KE110,"k","")*1000,[1]population_total!KE110)))</f>
        <v>46300000</v>
      </c>
      <c r="KF110" s="1">
        <f>IF([1]population_total!KF110="n/a","n/a",IF(RIGHT([1]population_total!KF110)="M",SUBSTITUTE([1]population_total!KF110,"M","")*1000000,IF(RIGHT([1]population_total!KF110)="k",SUBSTITUTE([1]population_total!KF110,"k","")*1000,[1]population_total!KF110)))</f>
        <v>46200000</v>
      </c>
      <c r="KG110" s="1">
        <f>IF([1]population_total!KG110="n/a","n/a",IF(RIGHT([1]population_total!KG110)="M",SUBSTITUTE([1]population_total!KG110,"M","")*1000000,IF(RIGHT([1]population_total!KG110)="k",SUBSTITUTE([1]population_total!KG110,"k","")*1000,[1]population_total!KG110)))</f>
        <v>46100000</v>
      </c>
      <c r="KH110" s="1">
        <f>IF([1]population_total!KH110="n/a","n/a",IF(RIGHT([1]population_total!KH110)="M",SUBSTITUTE([1]population_total!KH110,"M","")*1000000,IF(RIGHT([1]population_total!KH110)="k",SUBSTITUTE([1]population_total!KH110,"k","")*1000,[1]population_total!KH110)))</f>
        <v>45900000</v>
      </c>
      <c r="KI110" s="1">
        <f>IF([1]population_total!KI110="n/a","n/a",IF(RIGHT([1]population_total!KI110)="M",SUBSTITUTE([1]population_total!KI110,"M","")*1000000,IF(RIGHT([1]population_total!KI110)="k",SUBSTITUTE([1]population_total!KI110,"k","")*1000,[1]population_total!KI110)))</f>
        <v>45800000</v>
      </c>
      <c r="KJ110" s="1">
        <f>IF([1]population_total!KJ110="n/a","n/a",IF(RIGHT([1]population_total!KJ110)="M",SUBSTITUTE([1]population_total!KJ110,"M","")*1000000,IF(RIGHT([1]population_total!KJ110)="k",SUBSTITUTE([1]population_total!KJ110,"k","")*1000,[1]population_total!KJ110)))</f>
        <v>45700000</v>
      </c>
      <c r="KK110" s="1">
        <f>IF([1]population_total!KK110="n/a","n/a",IF(RIGHT([1]population_total!KK110)="M",SUBSTITUTE([1]population_total!KK110,"M","")*1000000,IF(RIGHT([1]population_total!KK110)="k",SUBSTITUTE([1]population_total!KK110,"k","")*1000,[1]population_total!KK110)))</f>
        <v>45500000</v>
      </c>
      <c r="KL110" s="1">
        <f>IF([1]population_total!KL110="n/a","n/a",IF(RIGHT([1]population_total!KL110)="M",SUBSTITUTE([1]population_total!KL110,"M","")*1000000,IF(RIGHT([1]population_total!KL110)="k",SUBSTITUTE([1]population_total!KL110,"k","")*1000,[1]population_total!KL110)))</f>
        <v>45400000</v>
      </c>
      <c r="KM110" s="1">
        <f>IF([1]population_total!KM110="n/a","n/a",IF(RIGHT([1]population_total!KM110)="M",SUBSTITUTE([1]population_total!KM110,"M","")*1000000,IF(RIGHT([1]population_total!KM110)="k",SUBSTITUTE([1]population_total!KM110,"k","")*1000,[1]population_total!KM110)))</f>
        <v>45200000</v>
      </c>
      <c r="KN110" s="1">
        <f>IF([1]population_total!KN110="n/a","n/a",IF(RIGHT([1]population_total!KN110)="M",SUBSTITUTE([1]population_total!KN110,"M","")*1000000,IF(RIGHT([1]population_total!KN110)="k",SUBSTITUTE([1]population_total!KN110,"k","")*1000,[1]population_total!KN110)))</f>
        <v>45100000</v>
      </c>
      <c r="KO110" s="1">
        <f>IF([1]population_total!KO110="n/a","n/a",IF(RIGHT([1]population_total!KO110)="M",SUBSTITUTE([1]population_total!KO110,"M","")*1000000,IF(RIGHT([1]population_total!KO110)="k",SUBSTITUTE([1]population_total!KO110,"k","")*1000,[1]population_total!KO110)))</f>
        <v>44900000</v>
      </c>
      <c r="KP110" s="1">
        <f>IF([1]population_total!KP110="n/a","n/a",IF(RIGHT([1]population_total!KP110)="M",SUBSTITUTE([1]population_total!KP110,"M","")*1000000,IF(RIGHT([1]population_total!KP110)="k",SUBSTITUTE([1]population_total!KP110,"k","")*1000,[1]population_total!KP110)))</f>
        <v>44700000</v>
      </c>
    </row>
    <row r="111" spans="1:302" x14ac:dyDescent="0.3">
      <c r="A111" t="s">
        <v>110</v>
      </c>
      <c r="B111" s="1">
        <f>IF([1]population_total!B111="n/a","n/a",IF(RIGHT([1]population_total!B111)="M",SUBSTITUTE([1]population_total!B111,"M","")*1000000,IF(RIGHT([1]population_total!B111)="k",SUBSTITUTE([1]population_total!B111,"k","")*1000,[1]population_total!B111)))</f>
        <v>7790</v>
      </c>
      <c r="C111" s="1">
        <f>IF([1]population_total!C111="n/a","n/a",IF(RIGHT([1]population_total!C111)="M",SUBSTITUTE([1]population_total!C111,"M","")*1000000,IF(RIGHT([1]population_total!C111)="k",SUBSTITUTE([1]population_total!C111,"k","")*1000,[1]population_total!C111)))</f>
        <v>7790</v>
      </c>
      <c r="D111" s="1">
        <f>IF([1]population_total!D111="n/a","n/a",IF(RIGHT([1]population_total!D111)="M",SUBSTITUTE([1]population_total!D111,"M","")*1000000,IF(RIGHT([1]population_total!D111)="k",SUBSTITUTE([1]population_total!D111,"k","")*1000,[1]population_total!D111)))</f>
        <v>7790</v>
      </c>
      <c r="E111" s="1">
        <f>IF([1]population_total!E111="n/a","n/a",IF(RIGHT([1]population_total!E111)="M",SUBSTITUTE([1]population_total!E111,"M","")*1000000,IF(RIGHT([1]population_total!E111)="k",SUBSTITUTE([1]population_total!E111,"k","")*1000,[1]population_total!E111)))</f>
        <v>7790</v>
      </c>
      <c r="F111" s="1">
        <f>IF([1]population_total!F111="n/a","n/a",IF(RIGHT([1]population_total!F111)="M",SUBSTITUTE([1]population_total!F111,"M","")*1000000,IF(RIGHT([1]population_total!F111)="k",SUBSTITUTE([1]population_total!F111,"k","")*1000,[1]population_total!F111)))</f>
        <v>7790</v>
      </c>
      <c r="G111" s="1">
        <f>IF([1]population_total!G111="n/a","n/a",IF(RIGHT([1]population_total!G111)="M",SUBSTITUTE([1]population_total!G111,"M","")*1000000,IF(RIGHT([1]population_total!G111)="k",SUBSTITUTE([1]population_total!G111,"k","")*1000,[1]population_total!G111)))</f>
        <v>7790</v>
      </c>
      <c r="H111" s="1">
        <f>IF([1]population_total!H111="n/a","n/a",IF(RIGHT([1]population_total!H111)="M",SUBSTITUTE([1]population_total!H111,"M","")*1000000,IF(RIGHT([1]population_total!H111)="k",SUBSTITUTE([1]population_total!H111,"k","")*1000,[1]population_total!H111)))</f>
        <v>7790</v>
      </c>
      <c r="I111" s="1">
        <f>IF([1]population_total!I111="n/a","n/a",IF(RIGHT([1]population_total!I111)="M",SUBSTITUTE([1]population_total!I111,"M","")*1000000,IF(RIGHT([1]population_total!I111)="k",SUBSTITUTE([1]population_total!I111,"k","")*1000,[1]population_total!I111)))</f>
        <v>7790</v>
      </c>
      <c r="J111" s="1">
        <f>IF([1]population_total!J111="n/a","n/a",IF(RIGHT([1]population_total!J111)="M",SUBSTITUTE([1]population_total!J111,"M","")*1000000,IF(RIGHT([1]population_total!J111)="k",SUBSTITUTE([1]population_total!J111,"k","")*1000,[1]population_total!J111)))</f>
        <v>7790</v>
      </c>
      <c r="K111" s="1">
        <f>IF([1]population_total!K111="n/a","n/a",IF(RIGHT([1]population_total!K111)="M",SUBSTITUTE([1]population_total!K111,"M","")*1000000,IF(RIGHT([1]population_total!K111)="k",SUBSTITUTE([1]population_total!K111,"k","")*1000,[1]population_total!K111)))</f>
        <v>7790</v>
      </c>
      <c r="L111" s="1">
        <f>IF([1]population_total!L111="n/a","n/a",IF(RIGHT([1]population_total!L111)="M",SUBSTITUTE([1]population_total!L111,"M","")*1000000,IF(RIGHT([1]population_total!L111)="k",SUBSTITUTE([1]population_total!L111,"k","")*1000,[1]population_total!L111)))</f>
        <v>7790</v>
      </c>
      <c r="M111" s="1">
        <f>IF([1]population_total!M111="n/a","n/a",IF(RIGHT([1]population_total!M111)="M",SUBSTITUTE([1]population_total!M111,"M","")*1000000,IF(RIGHT([1]population_total!M111)="k",SUBSTITUTE([1]population_total!M111,"k","")*1000,[1]population_total!M111)))</f>
        <v>7790</v>
      </c>
      <c r="N111" s="1">
        <f>IF([1]population_total!N111="n/a","n/a",IF(RIGHT([1]population_total!N111)="M",SUBSTITUTE([1]population_total!N111,"M","")*1000000,IF(RIGHT([1]population_total!N111)="k",SUBSTITUTE([1]population_total!N111,"k","")*1000,[1]population_total!N111)))</f>
        <v>7790</v>
      </c>
      <c r="O111" s="1">
        <f>IF([1]population_total!O111="n/a","n/a",IF(RIGHT([1]population_total!O111)="M",SUBSTITUTE([1]population_total!O111,"M","")*1000000,IF(RIGHT([1]population_total!O111)="k",SUBSTITUTE([1]population_total!O111,"k","")*1000,[1]population_total!O111)))</f>
        <v>7790</v>
      </c>
      <c r="P111" s="1">
        <f>IF([1]population_total!P111="n/a","n/a",IF(RIGHT([1]population_total!P111)="M",SUBSTITUTE([1]population_total!P111,"M","")*1000000,IF(RIGHT([1]population_total!P111)="k",SUBSTITUTE([1]population_total!P111,"k","")*1000,[1]population_total!P111)))</f>
        <v>7790</v>
      </c>
      <c r="Q111" s="1">
        <f>IF([1]population_total!Q111="n/a","n/a",IF(RIGHT([1]population_total!Q111)="M",SUBSTITUTE([1]population_total!Q111,"M","")*1000000,IF(RIGHT([1]population_total!Q111)="k",SUBSTITUTE([1]population_total!Q111,"k","")*1000,[1]population_total!Q111)))</f>
        <v>7790</v>
      </c>
      <c r="R111" s="1">
        <f>IF([1]population_total!R111="n/a","n/a",IF(RIGHT([1]population_total!R111)="M",SUBSTITUTE([1]population_total!R111,"M","")*1000000,IF(RIGHT([1]population_total!R111)="k",SUBSTITUTE([1]population_total!R111,"k","")*1000,[1]population_total!R111)))</f>
        <v>7790</v>
      </c>
      <c r="S111" s="1">
        <f>IF([1]population_total!S111="n/a","n/a",IF(RIGHT([1]population_total!S111)="M",SUBSTITUTE([1]population_total!S111,"M","")*1000000,IF(RIGHT([1]population_total!S111)="k",SUBSTITUTE([1]population_total!S111,"k","")*1000,[1]population_total!S111)))</f>
        <v>7790</v>
      </c>
      <c r="T111" s="1">
        <f>IF([1]population_total!T111="n/a","n/a",IF(RIGHT([1]population_total!T111)="M",SUBSTITUTE([1]population_total!T111,"M","")*1000000,IF(RIGHT([1]population_total!T111)="k",SUBSTITUTE([1]population_total!T111,"k","")*1000,[1]population_total!T111)))</f>
        <v>7790</v>
      </c>
      <c r="U111" s="1">
        <f>IF([1]population_total!U111="n/a","n/a",IF(RIGHT([1]population_total!U111)="M",SUBSTITUTE([1]population_total!U111,"M","")*1000000,IF(RIGHT([1]population_total!U111)="k",SUBSTITUTE([1]population_total!U111,"k","")*1000,[1]population_total!U111)))</f>
        <v>7810</v>
      </c>
      <c r="V111" s="1">
        <f>IF([1]population_total!V111="n/a","n/a",IF(RIGHT([1]population_total!V111)="M",SUBSTITUTE([1]population_total!V111,"M","")*1000000,IF(RIGHT([1]population_total!V111)="k",SUBSTITUTE([1]population_total!V111,"k","")*1000,[1]population_total!V111)))</f>
        <v>7850</v>
      </c>
      <c r="W111" s="1">
        <f>IF([1]population_total!W111="n/a","n/a",IF(RIGHT([1]population_total!W111)="M",SUBSTITUTE([1]population_total!W111,"M","")*1000000,IF(RIGHT([1]population_total!W111)="k",SUBSTITUTE([1]population_total!W111,"k","")*1000,[1]population_total!W111)))</f>
        <v>7900</v>
      </c>
      <c r="X111" s="1">
        <f>IF([1]population_total!X111="n/a","n/a",IF(RIGHT([1]population_total!X111)="M",SUBSTITUTE([1]population_total!X111,"M","")*1000000,IF(RIGHT([1]population_total!X111)="k",SUBSTITUTE([1]population_total!X111,"k","")*1000,[1]population_total!X111)))</f>
        <v>7980</v>
      </c>
      <c r="Y111" s="1">
        <f>IF([1]population_total!Y111="n/a","n/a",IF(RIGHT([1]population_total!Y111)="M",SUBSTITUTE([1]population_total!Y111,"M","")*1000000,IF(RIGHT([1]population_total!Y111)="k",SUBSTITUTE([1]population_total!Y111,"k","")*1000,[1]population_total!Y111)))</f>
        <v>8080</v>
      </c>
      <c r="Z111" s="1">
        <f>IF([1]population_total!Z111="n/a","n/a",IF(RIGHT([1]population_total!Z111)="M",SUBSTITUTE([1]population_total!Z111,"M","")*1000000,IF(RIGHT([1]population_total!Z111)="k",SUBSTITUTE([1]population_total!Z111,"k","")*1000,[1]population_total!Z111)))</f>
        <v>8170</v>
      </c>
      <c r="AA111" s="1">
        <f>IF([1]population_total!AA111="n/a","n/a",IF(RIGHT([1]population_total!AA111)="M",SUBSTITUTE([1]population_total!AA111,"M","")*1000000,IF(RIGHT([1]population_total!AA111)="k",SUBSTITUTE([1]population_total!AA111,"k","")*1000,[1]population_total!AA111)))</f>
        <v>8270</v>
      </c>
      <c r="AB111" s="1">
        <f>IF([1]population_total!AB111="n/a","n/a",IF(RIGHT([1]population_total!AB111)="M",SUBSTITUTE([1]population_total!AB111,"M","")*1000000,IF(RIGHT([1]population_total!AB111)="k",SUBSTITUTE([1]population_total!AB111,"k","")*1000,[1]population_total!AB111)))</f>
        <v>8370</v>
      </c>
      <c r="AC111" s="1">
        <f>IF([1]population_total!AC111="n/a","n/a",IF(RIGHT([1]population_total!AC111)="M",SUBSTITUTE([1]population_total!AC111,"M","")*1000000,IF(RIGHT([1]population_total!AC111)="k",SUBSTITUTE([1]population_total!AC111,"k","")*1000,[1]population_total!AC111)))</f>
        <v>8480</v>
      </c>
      <c r="AD111" s="1">
        <f>IF([1]population_total!AD111="n/a","n/a",IF(RIGHT([1]population_total!AD111)="M",SUBSTITUTE([1]population_total!AD111,"M","")*1000000,IF(RIGHT([1]population_total!AD111)="k",SUBSTITUTE([1]population_total!AD111,"k","")*1000,[1]population_total!AD111)))</f>
        <v>8580</v>
      </c>
      <c r="AE111" s="1">
        <f>IF([1]population_total!AE111="n/a","n/a",IF(RIGHT([1]population_total!AE111)="M",SUBSTITUTE([1]population_total!AE111,"M","")*1000000,IF(RIGHT([1]population_total!AE111)="k",SUBSTITUTE([1]population_total!AE111,"k","")*1000,[1]population_total!AE111)))</f>
        <v>8680</v>
      </c>
      <c r="AF111" s="1">
        <f>IF([1]population_total!AF111="n/a","n/a",IF(RIGHT([1]population_total!AF111)="M",SUBSTITUTE([1]population_total!AF111,"M","")*1000000,IF(RIGHT([1]population_total!AF111)="k",SUBSTITUTE([1]population_total!AF111,"k","")*1000,[1]population_total!AF111)))</f>
        <v>8790</v>
      </c>
      <c r="AG111" s="1">
        <f>IF([1]population_total!AG111="n/a","n/a",IF(RIGHT([1]population_total!AG111)="M",SUBSTITUTE([1]population_total!AG111,"M","")*1000000,IF(RIGHT([1]population_total!AG111)="k",SUBSTITUTE([1]population_total!AG111,"k","")*1000,[1]population_total!AG111)))</f>
        <v>8890</v>
      </c>
      <c r="AH111" s="1">
        <f>IF([1]population_total!AH111="n/a","n/a",IF(RIGHT([1]population_total!AH111)="M",SUBSTITUTE([1]population_total!AH111,"M","")*1000000,IF(RIGHT([1]population_total!AH111)="k",SUBSTITUTE([1]population_total!AH111,"k","")*1000,[1]population_total!AH111)))</f>
        <v>9000</v>
      </c>
      <c r="AI111" s="1">
        <f>IF([1]population_total!AI111="n/a","n/a",IF(RIGHT([1]population_total!AI111)="M",SUBSTITUTE([1]population_total!AI111,"M","")*1000000,IF(RIGHT([1]population_total!AI111)="k",SUBSTITUTE([1]population_total!AI111,"k","")*1000,[1]population_total!AI111)))</f>
        <v>9110</v>
      </c>
      <c r="AJ111" s="1">
        <f>IF([1]population_total!AJ111="n/a","n/a",IF(RIGHT([1]population_total!AJ111)="M",SUBSTITUTE([1]population_total!AJ111,"M","")*1000000,IF(RIGHT([1]population_total!AJ111)="k",SUBSTITUTE([1]population_total!AJ111,"k","")*1000,[1]population_total!AJ111)))</f>
        <v>9220</v>
      </c>
      <c r="AK111" s="1">
        <f>IF([1]population_total!AK111="n/a","n/a",IF(RIGHT([1]population_total!AK111)="M",SUBSTITUTE([1]population_total!AK111,"M","")*1000000,IF(RIGHT([1]population_total!AK111)="k",SUBSTITUTE([1]population_total!AK111,"k","")*1000,[1]population_total!AK111)))</f>
        <v>9330</v>
      </c>
      <c r="AL111" s="1">
        <f>IF([1]population_total!AL111="n/a","n/a",IF(RIGHT([1]population_total!AL111)="M",SUBSTITUTE([1]population_total!AL111,"M","")*1000000,IF(RIGHT([1]population_total!AL111)="k",SUBSTITUTE([1]population_total!AL111,"k","")*1000,[1]population_total!AL111)))</f>
        <v>9440</v>
      </c>
      <c r="AM111" s="1">
        <f>IF([1]population_total!AM111="n/a","n/a",IF(RIGHT([1]population_total!AM111)="M",SUBSTITUTE([1]population_total!AM111,"M","")*1000000,IF(RIGHT([1]population_total!AM111)="k",SUBSTITUTE([1]population_total!AM111,"k","")*1000,[1]population_total!AM111)))</f>
        <v>9560</v>
      </c>
      <c r="AN111" s="1">
        <f>IF([1]population_total!AN111="n/a","n/a",IF(RIGHT([1]population_total!AN111)="M",SUBSTITUTE([1]population_total!AN111,"M","")*1000000,IF(RIGHT([1]population_total!AN111)="k",SUBSTITUTE([1]population_total!AN111,"k","")*1000,[1]population_total!AN111)))</f>
        <v>9670</v>
      </c>
      <c r="AO111" s="1">
        <f>IF([1]population_total!AO111="n/a","n/a",IF(RIGHT([1]population_total!AO111)="M",SUBSTITUTE([1]population_total!AO111,"M","")*1000000,IF(RIGHT([1]population_total!AO111)="k",SUBSTITUTE([1]population_total!AO111,"k","")*1000,[1]population_total!AO111)))</f>
        <v>9790</v>
      </c>
      <c r="AP111" s="1">
        <f>IF([1]population_total!AP111="n/a","n/a",IF(RIGHT([1]population_total!AP111)="M",SUBSTITUTE([1]population_total!AP111,"M","")*1000000,IF(RIGHT([1]population_total!AP111)="k",SUBSTITUTE([1]population_total!AP111,"k","")*1000,[1]population_total!AP111)))</f>
        <v>9910</v>
      </c>
      <c r="AQ111" s="1">
        <f>IF([1]population_total!AQ111="n/a","n/a",IF(RIGHT([1]population_total!AQ111)="M",SUBSTITUTE([1]population_total!AQ111,"M","")*1000000,IF(RIGHT([1]population_total!AQ111)="k",SUBSTITUTE([1]population_total!AQ111,"k","")*1000,[1]population_total!AQ111)))</f>
        <v>10000</v>
      </c>
      <c r="AR111" s="1">
        <f>IF([1]population_total!AR111="n/a","n/a",IF(RIGHT([1]population_total!AR111)="M",SUBSTITUTE([1]population_total!AR111,"M","")*1000000,IF(RIGHT([1]population_total!AR111)="k",SUBSTITUTE([1]population_total!AR111,"k","")*1000,[1]population_total!AR111)))</f>
        <v>10200</v>
      </c>
      <c r="AS111" s="1">
        <f>IF([1]population_total!AS111="n/a","n/a",IF(RIGHT([1]population_total!AS111)="M",SUBSTITUTE([1]population_total!AS111,"M","")*1000000,IF(RIGHT([1]population_total!AS111)="k",SUBSTITUTE([1]population_total!AS111,"k","")*1000,[1]population_total!AS111)))</f>
        <v>10300</v>
      </c>
      <c r="AT111" s="1">
        <f>IF([1]population_total!AT111="n/a","n/a",IF(RIGHT([1]population_total!AT111)="M",SUBSTITUTE([1]population_total!AT111,"M","")*1000000,IF(RIGHT([1]population_total!AT111)="k",SUBSTITUTE([1]population_total!AT111,"k","")*1000,[1]population_total!AT111)))</f>
        <v>10400</v>
      </c>
      <c r="AU111" s="1">
        <f>IF([1]population_total!AU111="n/a","n/a",IF(RIGHT([1]population_total!AU111)="M",SUBSTITUTE([1]population_total!AU111,"M","")*1000000,IF(RIGHT([1]population_total!AU111)="k",SUBSTITUTE([1]population_total!AU111,"k","")*1000,[1]population_total!AU111)))</f>
        <v>10500</v>
      </c>
      <c r="AV111" s="1">
        <f>IF([1]population_total!AV111="n/a","n/a",IF(RIGHT([1]population_total!AV111)="M",SUBSTITUTE([1]population_total!AV111,"M","")*1000000,IF(RIGHT([1]population_total!AV111)="k",SUBSTITUTE([1]population_total!AV111,"k","")*1000,[1]population_total!AV111)))</f>
        <v>10700</v>
      </c>
      <c r="AW111" s="1">
        <f>IF([1]population_total!AW111="n/a","n/a",IF(RIGHT([1]population_total!AW111)="M",SUBSTITUTE([1]population_total!AW111,"M","")*1000000,IF(RIGHT([1]population_total!AW111)="k",SUBSTITUTE([1]population_total!AW111,"k","")*1000,[1]population_total!AW111)))</f>
        <v>10800</v>
      </c>
      <c r="AX111" s="1">
        <f>IF([1]population_total!AX111="n/a","n/a",IF(RIGHT([1]population_total!AX111)="M",SUBSTITUTE([1]population_total!AX111,"M","")*1000000,IF(RIGHT([1]population_total!AX111)="k",SUBSTITUTE([1]population_total!AX111,"k","")*1000,[1]population_total!AX111)))</f>
        <v>10900</v>
      </c>
      <c r="AY111" s="1">
        <f>IF([1]population_total!AY111="n/a","n/a",IF(RIGHT([1]population_total!AY111)="M",SUBSTITUTE([1]population_total!AY111,"M","")*1000000,IF(RIGHT([1]population_total!AY111)="k",SUBSTITUTE([1]population_total!AY111,"k","")*1000,[1]population_total!AY111)))</f>
        <v>11000</v>
      </c>
      <c r="AZ111" s="1">
        <f>IF([1]population_total!AZ111="n/a","n/a",IF(RIGHT([1]population_total!AZ111)="M",SUBSTITUTE([1]population_total!AZ111,"M","")*1000000,IF(RIGHT([1]population_total!AZ111)="k",SUBSTITUTE([1]population_total!AZ111,"k","")*1000,[1]population_total!AZ111)))</f>
        <v>11200</v>
      </c>
      <c r="BA111" s="1">
        <f>IF([1]population_total!BA111="n/a","n/a",IF(RIGHT([1]population_total!BA111)="M",SUBSTITUTE([1]population_total!BA111,"M","")*1000000,IF(RIGHT([1]population_total!BA111)="k",SUBSTITUTE([1]population_total!BA111,"k","")*1000,[1]population_total!BA111)))</f>
        <v>11300</v>
      </c>
      <c r="BB111" s="1">
        <f>IF([1]population_total!BB111="n/a","n/a",IF(RIGHT([1]population_total!BB111)="M",SUBSTITUTE([1]population_total!BB111,"M","")*1000000,IF(RIGHT([1]population_total!BB111)="k",SUBSTITUTE([1]population_total!BB111,"k","")*1000,[1]population_total!BB111)))</f>
        <v>11500</v>
      </c>
      <c r="BC111" s="1">
        <f>IF([1]population_total!BC111="n/a","n/a",IF(RIGHT([1]population_total!BC111)="M",SUBSTITUTE([1]population_total!BC111,"M","")*1000000,IF(RIGHT([1]population_total!BC111)="k",SUBSTITUTE([1]population_total!BC111,"k","")*1000,[1]population_total!BC111)))</f>
        <v>11600</v>
      </c>
      <c r="BD111" s="1">
        <f>IF([1]population_total!BD111="n/a","n/a",IF(RIGHT([1]population_total!BD111)="M",SUBSTITUTE([1]population_total!BD111,"M","")*1000000,IF(RIGHT([1]population_total!BD111)="k",SUBSTITUTE([1]population_total!BD111,"k","")*1000,[1]population_total!BD111)))</f>
        <v>11800</v>
      </c>
      <c r="BE111" s="1">
        <f>IF([1]population_total!BE111="n/a","n/a",IF(RIGHT([1]population_total!BE111)="M",SUBSTITUTE([1]population_total!BE111,"M","")*1000000,IF(RIGHT([1]population_total!BE111)="k",SUBSTITUTE([1]population_total!BE111,"k","")*1000,[1]population_total!BE111)))</f>
        <v>11900</v>
      </c>
      <c r="BF111" s="1">
        <f>IF([1]population_total!BF111="n/a","n/a",IF(RIGHT([1]population_total!BF111)="M",SUBSTITUTE([1]population_total!BF111,"M","")*1000000,IF(RIGHT([1]population_total!BF111)="k",SUBSTITUTE([1]population_total!BF111,"k","")*1000,[1]population_total!BF111)))</f>
        <v>12100</v>
      </c>
      <c r="BG111" s="1">
        <f>IF([1]population_total!BG111="n/a","n/a",IF(RIGHT([1]population_total!BG111)="M",SUBSTITUTE([1]population_total!BG111,"M","")*1000000,IF(RIGHT([1]population_total!BG111)="k",SUBSTITUTE([1]population_total!BG111,"k","")*1000,[1]population_total!BG111)))</f>
        <v>12300</v>
      </c>
      <c r="BH111" s="1">
        <f>IF([1]population_total!BH111="n/a","n/a",IF(RIGHT([1]population_total!BH111)="M",SUBSTITUTE([1]population_total!BH111,"M","")*1000000,IF(RIGHT([1]population_total!BH111)="k",SUBSTITUTE([1]population_total!BH111,"k","")*1000,[1]population_total!BH111)))</f>
        <v>12400</v>
      </c>
      <c r="BI111" s="1">
        <f>IF([1]population_total!BI111="n/a","n/a",IF(RIGHT([1]population_total!BI111)="M",SUBSTITUTE([1]population_total!BI111,"M","")*1000000,IF(RIGHT([1]population_total!BI111)="k",SUBSTITUTE([1]population_total!BI111,"k","")*1000,[1]population_total!BI111)))</f>
        <v>12600</v>
      </c>
      <c r="BJ111" s="1">
        <f>IF([1]population_total!BJ111="n/a","n/a",IF(RIGHT([1]population_total!BJ111)="M",SUBSTITUTE([1]population_total!BJ111,"M","")*1000000,IF(RIGHT([1]population_total!BJ111)="k",SUBSTITUTE([1]population_total!BJ111,"k","")*1000,[1]population_total!BJ111)))</f>
        <v>12700</v>
      </c>
      <c r="BK111" s="1">
        <f>IF([1]population_total!BK111="n/a","n/a",IF(RIGHT([1]population_total!BK111)="M",SUBSTITUTE([1]population_total!BK111,"M","")*1000000,IF(RIGHT([1]population_total!BK111)="k",SUBSTITUTE([1]population_total!BK111,"k","")*1000,[1]population_total!BK111)))</f>
        <v>12900</v>
      </c>
      <c r="BL111" s="1">
        <f>IF([1]population_total!BL111="n/a","n/a",IF(RIGHT([1]population_total!BL111)="M",SUBSTITUTE([1]population_total!BL111,"M","")*1000000,IF(RIGHT([1]population_total!BL111)="k",SUBSTITUTE([1]population_total!BL111,"k","")*1000,[1]population_total!BL111)))</f>
        <v>13100</v>
      </c>
      <c r="BM111" s="1">
        <f>IF([1]population_total!BM111="n/a","n/a",IF(RIGHT([1]population_total!BM111)="M",SUBSTITUTE([1]population_total!BM111,"M","")*1000000,IF(RIGHT([1]population_total!BM111)="k",SUBSTITUTE([1]population_total!BM111,"k","")*1000,[1]population_total!BM111)))</f>
        <v>13300</v>
      </c>
      <c r="BN111" s="1">
        <f>IF([1]population_total!BN111="n/a","n/a",IF(RIGHT([1]population_total!BN111)="M",SUBSTITUTE([1]population_total!BN111,"M","")*1000000,IF(RIGHT([1]population_total!BN111)="k",SUBSTITUTE([1]population_total!BN111,"k","")*1000,[1]population_total!BN111)))</f>
        <v>13400</v>
      </c>
      <c r="BO111" s="1">
        <f>IF([1]population_total!BO111="n/a","n/a",IF(RIGHT([1]population_total!BO111)="M",SUBSTITUTE([1]population_total!BO111,"M","")*1000000,IF(RIGHT([1]population_total!BO111)="k",SUBSTITUTE([1]population_total!BO111,"k","")*1000,[1]population_total!BO111)))</f>
        <v>13600</v>
      </c>
      <c r="BP111" s="1">
        <f>IF([1]population_total!BP111="n/a","n/a",IF(RIGHT([1]population_total!BP111)="M",SUBSTITUTE([1]population_total!BP111,"M","")*1000000,IF(RIGHT([1]population_total!BP111)="k",SUBSTITUTE([1]population_total!BP111,"k","")*1000,[1]population_total!BP111)))</f>
        <v>13800</v>
      </c>
      <c r="BQ111" s="1">
        <f>IF([1]population_total!BQ111="n/a","n/a",IF(RIGHT([1]population_total!BQ111)="M",SUBSTITUTE([1]population_total!BQ111,"M","")*1000000,IF(RIGHT([1]population_total!BQ111)="k",SUBSTITUTE([1]population_total!BQ111,"k","")*1000,[1]population_total!BQ111)))</f>
        <v>14000</v>
      </c>
      <c r="BR111" s="1">
        <f>IF([1]population_total!BR111="n/a","n/a",IF(RIGHT([1]population_total!BR111)="M",SUBSTITUTE([1]population_total!BR111,"M","")*1000000,IF(RIGHT([1]population_total!BR111)="k",SUBSTITUTE([1]population_total!BR111,"k","")*1000,[1]population_total!BR111)))</f>
        <v>14200</v>
      </c>
      <c r="BS111" s="1">
        <f>IF([1]population_total!BS111="n/a","n/a",IF(RIGHT([1]population_total!BS111)="M",SUBSTITUTE([1]population_total!BS111,"M","")*1000000,IF(RIGHT([1]population_total!BS111)="k",SUBSTITUTE([1]population_total!BS111,"k","")*1000,[1]population_total!BS111)))</f>
        <v>14300</v>
      </c>
      <c r="BT111" s="1">
        <f>IF([1]population_total!BT111="n/a","n/a",IF(RIGHT([1]population_total!BT111)="M",SUBSTITUTE([1]population_total!BT111,"M","")*1000000,IF(RIGHT([1]population_total!BT111)="k",SUBSTITUTE([1]population_total!BT111,"k","")*1000,[1]population_total!BT111)))</f>
        <v>14500</v>
      </c>
      <c r="BU111" s="1">
        <f>IF([1]population_total!BU111="n/a","n/a",IF(RIGHT([1]population_total!BU111)="M",SUBSTITUTE([1]population_total!BU111,"M","")*1000000,IF(RIGHT([1]population_total!BU111)="k",SUBSTITUTE([1]population_total!BU111,"k","")*1000,[1]population_total!BU111)))</f>
        <v>14700</v>
      </c>
      <c r="BV111" s="1">
        <f>IF([1]population_total!BV111="n/a","n/a",IF(RIGHT([1]population_total!BV111)="M",SUBSTITUTE([1]population_total!BV111,"M","")*1000000,IF(RIGHT([1]population_total!BV111)="k",SUBSTITUTE([1]population_total!BV111,"k","")*1000,[1]population_total!BV111)))</f>
        <v>14900</v>
      </c>
      <c r="BW111" s="1">
        <f>IF([1]population_total!BW111="n/a","n/a",IF(RIGHT([1]population_total!BW111)="M",SUBSTITUTE([1]population_total!BW111,"M","")*1000000,IF(RIGHT([1]population_total!BW111)="k",SUBSTITUTE([1]population_total!BW111,"k","")*1000,[1]population_total!BW111)))</f>
        <v>15100</v>
      </c>
      <c r="BX111" s="1">
        <f>IF([1]population_total!BX111="n/a","n/a",IF(RIGHT([1]population_total!BX111)="M",SUBSTITUTE([1]population_total!BX111,"M","")*1000000,IF(RIGHT([1]population_total!BX111)="k",SUBSTITUTE([1]population_total!BX111,"k","")*1000,[1]population_total!BX111)))</f>
        <v>15300</v>
      </c>
      <c r="BY111" s="1">
        <f>IF([1]population_total!BY111="n/a","n/a",IF(RIGHT([1]population_total!BY111)="M",SUBSTITUTE([1]population_total!BY111,"M","")*1000000,IF(RIGHT([1]population_total!BY111)="k",SUBSTITUTE([1]population_total!BY111,"k","")*1000,[1]population_total!BY111)))</f>
        <v>15500</v>
      </c>
      <c r="BZ111" s="1">
        <f>IF([1]population_total!BZ111="n/a","n/a",IF(RIGHT([1]population_total!BZ111)="M",SUBSTITUTE([1]population_total!BZ111,"M","")*1000000,IF(RIGHT([1]population_total!BZ111)="k",SUBSTITUTE([1]population_total!BZ111,"k","")*1000,[1]population_total!BZ111)))</f>
        <v>15700</v>
      </c>
      <c r="CA111" s="1">
        <f>IF([1]population_total!CA111="n/a","n/a",IF(RIGHT([1]population_total!CA111)="M",SUBSTITUTE([1]population_total!CA111,"M","")*1000000,IF(RIGHT([1]population_total!CA111)="k",SUBSTITUTE([1]population_total!CA111,"k","")*1000,[1]population_total!CA111)))</f>
        <v>15900</v>
      </c>
      <c r="CB111" s="1">
        <f>IF([1]population_total!CB111="n/a","n/a",IF(RIGHT([1]population_total!CB111)="M",SUBSTITUTE([1]population_total!CB111,"M","")*1000000,IF(RIGHT([1]population_total!CB111)="k",SUBSTITUTE([1]population_total!CB111,"k","")*1000,[1]population_total!CB111)))</f>
        <v>16100.000000000002</v>
      </c>
      <c r="CC111" s="1">
        <f>IF([1]population_total!CC111="n/a","n/a",IF(RIGHT([1]population_total!CC111)="M",SUBSTITUTE([1]population_total!CC111,"M","")*1000000,IF(RIGHT([1]population_total!CC111)="k",SUBSTITUTE([1]population_total!CC111,"k","")*1000,[1]population_total!CC111)))</f>
        <v>16400</v>
      </c>
      <c r="CD111" s="1">
        <f>IF([1]population_total!CD111="n/a","n/a",IF(RIGHT([1]population_total!CD111)="M",SUBSTITUTE([1]population_total!CD111,"M","")*1000000,IF(RIGHT([1]population_total!CD111)="k",SUBSTITUTE([1]population_total!CD111,"k","")*1000,[1]population_total!CD111)))</f>
        <v>16600</v>
      </c>
      <c r="CE111" s="1">
        <f>IF([1]population_total!CE111="n/a","n/a",IF(RIGHT([1]population_total!CE111)="M",SUBSTITUTE([1]population_total!CE111,"M","")*1000000,IF(RIGHT([1]population_total!CE111)="k",SUBSTITUTE([1]population_total!CE111,"k","")*1000,[1]population_total!CE111)))</f>
        <v>16800</v>
      </c>
      <c r="CF111" s="1">
        <f>IF([1]population_total!CF111="n/a","n/a",IF(RIGHT([1]population_total!CF111)="M",SUBSTITUTE([1]population_total!CF111,"M","")*1000000,IF(RIGHT([1]population_total!CF111)="k",SUBSTITUTE([1]population_total!CF111,"k","")*1000,[1]population_total!CF111)))</f>
        <v>17000</v>
      </c>
      <c r="CG111" s="1">
        <f>IF([1]population_total!CG111="n/a","n/a",IF(RIGHT([1]population_total!CG111)="M",SUBSTITUTE([1]population_total!CG111,"M","")*1000000,IF(RIGHT([1]population_total!CG111)="k",SUBSTITUTE([1]population_total!CG111,"k","")*1000,[1]population_total!CG111)))</f>
        <v>17200</v>
      </c>
      <c r="CH111" s="1">
        <f>IF([1]population_total!CH111="n/a","n/a",IF(RIGHT([1]population_total!CH111)="M",SUBSTITUTE([1]population_total!CH111,"M","")*1000000,IF(RIGHT([1]population_total!CH111)="k",SUBSTITUTE([1]population_total!CH111,"k","")*1000,[1]population_total!CH111)))</f>
        <v>17500</v>
      </c>
      <c r="CI111" s="1">
        <f>IF([1]population_total!CI111="n/a","n/a",IF(RIGHT([1]population_total!CI111)="M",SUBSTITUTE([1]population_total!CI111,"M","")*1000000,IF(RIGHT([1]population_total!CI111)="k",SUBSTITUTE([1]population_total!CI111,"k","")*1000,[1]population_total!CI111)))</f>
        <v>17700</v>
      </c>
      <c r="CJ111" s="1">
        <f>IF([1]population_total!CJ111="n/a","n/a",IF(RIGHT([1]population_total!CJ111)="M",SUBSTITUTE([1]population_total!CJ111,"M","")*1000000,IF(RIGHT([1]population_total!CJ111)="k",SUBSTITUTE([1]population_total!CJ111,"k","")*1000,[1]population_total!CJ111)))</f>
        <v>17900</v>
      </c>
      <c r="CK111" s="1">
        <f>IF([1]population_total!CK111="n/a","n/a",IF(RIGHT([1]population_total!CK111)="M",SUBSTITUTE([1]population_total!CK111,"M","")*1000000,IF(RIGHT([1]population_total!CK111)="k",SUBSTITUTE([1]population_total!CK111,"k","")*1000,[1]population_total!CK111)))</f>
        <v>18200</v>
      </c>
      <c r="CL111" s="1">
        <f>IF([1]population_total!CL111="n/a","n/a",IF(RIGHT([1]population_total!CL111)="M",SUBSTITUTE([1]population_total!CL111,"M","")*1000000,IF(RIGHT([1]population_total!CL111)="k",SUBSTITUTE([1]population_total!CL111,"k","")*1000,[1]population_total!CL111)))</f>
        <v>18400</v>
      </c>
      <c r="CM111" s="1">
        <f>IF([1]population_total!CM111="n/a","n/a",IF(RIGHT([1]population_total!CM111)="M",SUBSTITUTE([1]population_total!CM111,"M","")*1000000,IF(RIGHT([1]population_total!CM111)="k",SUBSTITUTE([1]population_total!CM111,"k","")*1000,[1]population_total!CM111)))</f>
        <v>18700</v>
      </c>
      <c r="CN111" s="1">
        <f>IF([1]population_total!CN111="n/a","n/a",IF(RIGHT([1]population_total!CN111)="M",SUBSTITUTE([1]population_total!CN111,"M","")*1000000,IF(RIGHT([1]population_total!CN111)="k",SUBSTITUTE([1]population_total!CN111,"k","")*1000,[1]population_total!CN111)))</f>
        <v>18900</v>
      </c>
      <c r="CO111" s="1">
        <f>IF([1]population_total!CO111="n/a","n/a",IF(RIGHT([1]population_total!CO111)="M",SUBSTITUTE([1]population_total!CO111,"M","")*1000000,IF(RIGHT([1]population_total!CO111)="k",SUBSTITUTE([1]population_total!CO111,"k","")*1000,[1]population_total!CO111)))</f>
        <v>19200</v>
      </c>
      <c r="CP111" s="1">
        <f>IF([1]population_total!CP111="n/a","n/a",IF(RIGHT([1]population_total!CP111)="M",SUBSTITUTE([1]population_total!CP111,"M","")*1000000,IF(RIGHT([1]population_total!CP111)="k",SUBSTITUTE([1]population_total!CP111,"k","")*1000,[1]population_total!CP111)))</f>
        <v>19400</v>
      </c>
      <c r="CQ111" s="1">
        <f>IF([1]population_total!CQ111="n/a","n/a",IF(RIGHT([1]population_total!CQ111)="M",SUBSTITUTE([1]population_total!CQ111,"M","")*1000000,IF(RIGHT([1]population_total!CQ111)="k",SUBSTITUTE([1]population_total!CQ111,"k","")*1000,[1]population_total!CQ111)))</f>
        <v>19700</v>
      </c>
      <c r="CR111" s="1">
        <f>IF([1]population_total!CR111="n/a","n/a",IF(RIGHT([1]population_total!CR111)="M",SUBSTITUTE([1]population_total!CR111,"M","")*1000000,IF(RIGHT([1]population_total!CR111)="k",SUBSTITUTE([1]population_total!CR111,"k","")*1000,[1]population_total!CR111)))</f>
        <v>19900</v>
      </c>
      <c r="CS111" s="1">
        <f>IF([1]population_total!CS111="n/a","n/a",IF(RIGHT([1]population_total!CS111)="M",SUBSTITUTE([1]population_total!CS111,"M","")*1000000,IF(RIGHT([1]population_total!CS111)="k",SUBSTITUTE([1]population_total!CS111,"k","")*1000,[1]population_total!CS111)))</f>
        <v>20200</v>
      </c>
      <c r="CT111" s="1">
        <f>IF([1]population_total!CT111="n/a","n/a",IF(RIGHT([1]population_total!CT111)="M",SUBSTITUTE([1]population_total!CT111,"M","")*1000000,IF(RIGHT([1]population_total!CT111)="k",SUBSTITUTE([1]population_total!CT111,"k","")*1000,[1]population_total!CT111)))</f>
        <v>20500</v>
      </c>
      <c r="CU111" s="1">
        <f>IF([1]population_total!CU111="n/a","n/a",IF(RIGHT([1]population_total!CU111)="M",SUBSTITUTE([1]population_total!CU111,"M","")*1000000,IF(RIGHT([1]population_total!CU111)="k",SUBSTITUTE([1]population_total!CU111,"k","")*1000,[1]population_total!CU111)))</f>
        <v>20700</v>
      </c>
      <c r="CV111" s="1">
        <f>IF([1]population_total!CV111="n/a","n/a",IF(RIGHT([1]population_total!CV111)="M",SUBSTITUTE([1]population_total!CV111,"M","")*1000000,IF(RIGHT([1]population_total!CV111)="k",SUBSTITUTE([1]population_total!CV111,"k","")*1000,[1]population_total!CV111)))</f>
        <v>21000</v>
      </c>
      <c r="CW111" s="1">
        <f>IF([1]population_total!CW111="n/a","n/a",IF(RIGHT([1]population_total!CW111)="M",SUBSTITUTE([1]population_total!CW111,"M","")*1000000,IF(RIGHT([1]population_total!CW111)="k",SUBSTITUTE([1]population_total!CW111,"k","")*1000,[1]population_total!CW111)))</f>
        <v>21300</v>
      </c>
      <c r="CX111" s="1">
        <f>IF([1]population_total!CX111="n/a","n/a",IF(RIGHT([1]population_total!CX111)="M",SUBSTITUTE([1]population_total!CX111,"M","")*1000000,IF(RIGHT([1]population_total!CX111)="k",SUBSTITUTE([1]population_total!CX111,"k","")*1000,[1]population_total!CX111)))</f>
        <v>21600</v>
      </c>
      <c r="CY111" s="1">
        <f>IF([1]population_total!CY111="n/a","n/a",IF(RIGHT([1]population_total!CY111)="M",SUBSTITUTE([1]population_total!CY111,"M","")*1000000,IF(RIGHT([1]population_total!CY111)="k",SUBSTITUTE([1]population_total!CY111,"k","")*1000,[1]population_total!CY111)))</f>
        <v>21800</v>
      </c>
      <c r="CZ111" s="1">
        <f>IF([1]population_total!CZ111="n/a","n/a",IF(RIGHT([1]population_total!CZ111)="M",SUBSTITUTE([1]population_total!CZ111,"M","")*1000000,IF(RIGHT([1]population_total!CZ111)="k",SUBSTITUTE([1]population_total!CZ111,"k","")*1000,[1]population_total!CZ111)))</f>
        <v>22100</v>
      </c>
      <c r="DA111" s="1">
        <f>IF([1]population_total!DA111="n/a","n/a",IF(RIGHT([1]population_total!DA111)="M",SUBSTITUTE([1]population_total!DA111,"M","")*1000000,IF(RIGHT([1]population_total!DA111)="k",SUBSTITUTE([1]population_total!DA111,"k","")*1000,[1]population_total!DA111)))</f>
        <v>22400</v>
      </c>
      <c r="DB111" s="1">
        <f>IF([1]population_total!DB111="n/a","n/a",IF(RIGHT([1]population_total!DB111)="M",SUBSTITUTE([1]population_total!DB111,"M","")*1000000,IF(RIGHT([1]population_total!DB111)="k",SUBSTITUTE([1]population_total!DB111,"k","")*1000,[1]population_total!DB111)))</f>
        <v>22700</v>
      </c>
      <c r="DC111" s="1">
        <f>IF([1]population_total!DC111="n/a","n/a",IF(RIGHT([1]population_total!DC111)="M",SUBSTITUTE([1]population_total!DC111,"M","")*1000000,IF(RIGHT([1]population_total!DC111)="k",SUBSTITUTE([1]population_total!DC111,"k","")*1000,[1]population_total!DC111)))</f>
        <v>23000</v>
      </c>
      <c r="DD111" s="1">
        <f>IF([1]population_total!DD111="n/a","n/a",IF(RIGHT([1]population_total!DD111)="M",SUBSTITUTE([1]population_total!DD111,"M","")*1000000,IF(RIGHT([1]population_total!DD111)="k",SUBSTITUTE([1]population_total!DD111,"k","")*1000,[1]population_total!DD111)))</f>
        <v>23300</v>
      </c>
      <c r="DE111" s="1">
        <f>IF([1]population_total!DE111="n/a","n/a",IF(RIGHT([1]population_total!DE111)="M",SUBSTITUTE([1]population_total!DE111,"M","")*1000000,IF(RIGHT([1]population_total!DE111)="k",SUBSTITUTE([1]population_total!DE111,"k","")*1000,[1]population_total!DE111)))</f>
        <v>23600</v>
      </c>
      <c r="DF111" s="1">
        <f>IF([1]population_total!DF111="n/a","n/a",IF(RIGHT([1]population_total!DF111)="M",SUBSTITUTE([1]population_total!DF111,"M","")*1000000,IF(RIGHT([1]population_total!DF111)="k",SUBSTITUTE([1]population_total!DF111,"k","")*1000,[1]population_total!DF111)))</f>
        <v>23900</v>
      </c>
      <c r="DG111" s="1">
        <f>IF([1]population_total!DG111="n/a","n/a",IF(RIGHT([1]population_total!DG111)="M",SUBSTITUTE([1]population_total!DG111,"M","")*1000000,IF(RIGHT([1]population_total!DG111)="k",SUBSTITUTE([1]population_total!DG111,"k","")*1000,[1]population_total!DG111)))</f>
        <v>24200</v>
      </c>
      <c r="DH111" s="1">
        <f>IF([1]population_total!DH111="n/a","n/a",IF(RIGHT([1]population_total!DH111)="M",SUBSTITUTE([1]population_total!DH111,"M","")*1000000,IF(RIGHT([1]population_total!DH111)="k",SUBSTITUTE([1]population_total!DH111,"k","")*1000,[1]population_total!DH111)))</f>
        <v>24300</v>
      </c>
      <c r="DI111" s="1">
        <f>IF([1]population_total!DI111="n/a","n/a",IF(RIGHT([1]population_total!DI111)="M",SUBSTITUTE([1]population_total!DI111,"M","")*1000000,IF(RIGHT([1]population_total!DI111)="k",SUBSTITUTE([1]population_total!DI111,"k","")*1000,[1]population_total!DI111)))</f>
        <v>24400</v>
      </c>
      <c r="DJ111" s="1">
        <f>IF([1]population_total!DJ111="n/a","n/a",IF(RIGHT([1]population_total!DJ111)="M",SUBSTITUTE([1]population_total!DJ111,"M","")*1000000,IF(RIGHT([1]population_total!DJ111)="k",SUBSTITUTE([1]population_total!DJ111,"k","")*1000,[1]population_total!DJ111)))</f>
        <v>24400</v>
      </c>
      <c r="DK111" s="1">
        <f>IF([1]population_total!DK111="n/a","n/a",IF(RIGHT([1]population_total!DK111)="M",SUBSTITUTE([1]population_total!DK111,"M","")*1000000,IF(RIGHT([1]population_total!DK111)="k",SUBSTITUTE([1]population_total!DK111,"k","")*1000,[1]population_total!DK111)))</f>
        <v>24300</v>
      </c>
      <c r="DL111" s="1">
        <f>IF([1]population_total!DL111="n/a","n/a",IF(RIGHT([1]population_total!DL111)="M",SUBSTITUTE([1]population_total!DL111,"M","")*1000000,IF(RIGHT([1]population_total!DL111)="k",SUBSTITUTE([1]population_total!DL111,"k","")*1000,[1]population_total!DL111)))</f>
        <v>24200</v>
      </c>
      <c r="DM111" s="1">
        <f>IF([1]population_total!DM111="n/a","n/a",IF(RIGHT([1]population_total!DM111)="M",SUBSTITUTE([1]population_total!DM111,"M","")*1000000,IF(RIGHT([1]population_total!DM111)="k",SUBSTITUTE([1]population_total!DM111,"k","")*1000,[1]population_total!DM111)))</f>
        <v>24200</v>
      </c>
      <c r="DN111" s="1">
        <f>IF([1]population_total!DN111="n/a","n/a",IF(RIGHT([1]population_total!DN111)="M",SUBSTITUTE([1]population_total!DN111,"M","")*1000000,IF(RIGHT([1]population_total!DN111)="k",SUBSTITUTE([1]population_total!DN111,"k","")*1000,[1]population_total!DN111)))</f>
        <v>24100</v>
      </c>
      <c r="DO111" s="1">
        <f>IF([1]population_total!DO111="n/a","n/a",IF(RIGHT([1]population_total!DO111)="M",SUBSTITUTE([1]population_total!DO111,"M","")*1000000,IF(RIGHT([1]population_total!DO111)="k",SUBSTITUTE([1]population_total!DO111,"k","")*1000,[1]population_total!DO111)))</f>
        <v>24000</v>
      </c>
      <c r="DP111" s="1">
        <f>IF([1]population_total!DP111="n/a","n/a",IF(RIGHT([1]population_total!DP111)="M",SUBSTITUTE([1]population_total!DP111,"M","")*1000000,IF(RIGHT([1]population_total!DP111)="k",SUBSTITUTE([1]population_total!DP111,"k","")*1000,[1]population_total!DP111)))</f>
        <v>23900</v>
      </c>
      <c r="DQ111" s="1">
        <f>IF([1]population_total!DQ111="n/a","n/a",IF(RIGHT([1]population_total!DQ111)="M",SUBSTITUTE([1]population_total!DQ111,"M","")*1000000,IF(RIGHT([1]population_total!DQ111)="k",SUBSTITUTE([1]population_total!DQ111,"k","")*1000,[1]population_total!DQ111)))</f>
        <v>23900</v>
      </c>
      <c r="DR111" s="1">
        <f>IF([1]population_total!DR111="n/a","n/a",IF(RIGHT([1]population_total!DR111)="M",SUBSTITUTE([1]population_total!DR111,"M","")*1000000,IF(RIGHT([1]population_total!DR111)="k",SUBSTITUTE([1]population_total!DR111,"k","")*1000,[1]population_total!DR111)))</f>
        <v>23900</v>
      </c>
      <c r="DS111" s="1">
        <f>IF([1]population_total!DS111="n/a","n/a",IF(RIGHT([1]population_total!DS111)="M",SUBSTITUTE([1]population_total!DS111,"M","")*1000000,IF(RIGHT([1]population_total!DS111)="k",SUBSTITUTE([1]population_total!DS111,"k","")*1000,[1]population_total!DS111)))</f>
        <v>24100</v>
      </c>
      <c r="DT111" s="1">
        <f>IF([1]population_total!DT111="n/a","n/a",IF(RIGHT([1]population_total!DT111)="M",SUBSTITUTE([1]population_total!DT111,"M","")*1000000,IF(RIGHT([1]population_total!DT111)="k",SUBSTITUTE([1]population_total!DT111,"k","")*1000,[1]population_total!DT111)))</f>
        <v>24300</v>
      </c>
      <c r="DU111" s="1">
        <f>IF([1]population_total!DU111="n/a","n/a",IF(RIGHT([1]population_total!DU111)="M",SUBSTITUTE([1]population_total!DU111,"M","")*1000000,IF(RIGHT([1]population_total!DU111)="k",SUBSTITUTE([1]population_total!DU111,"k","")*1000,[1]population_total!DU111)))</f>
        <v>24600</v>
      </c>
      <c r="DV111" s="1">
        <f>IF([1]population_total!DV111="n/a","n/a",IF(RIGHT([1]population_total!DV111)="M",SUBSTITUTE([1]population_total!DV111,"M","")*1000000,IF(RIGHT([1]population_total!DV111)="k",SUBSTITUTE([1]population_total!DV111,"k","")*1000,[1]population_total!DV111)))</f>
        <v>24900</v>
      </c>
      <c r="DW111" s="1">
        <f>IF([1]population_total!DW111="n/a","n/a",IF(RIGHT([1]population_total!DW111)="M",SUBSTITUTE([1]population_total!DW111,"M","")*1000000,IF(RIGHT([1]population_total!DW111)="k",SUBSTITUTE([1]population_total!DW111,"k","")*1000,[1]population_total!DW111)))</f>
        <v>25200</v>
      </c>
      <c r="DX111" s="1">
        <f>IF([1]population_total!DX111="n/a","n/a",IF(RIGHT([1]population_total!DX111)="M",SUBSTITUTE([1]population_total!DX111,"M","")*1000000,IF(RIGHT([1]population_total!DX111)="k",SUBSTITUTE([1]population_total!DX111,"k","")*1000,[1]population_total!DX111)))</f>
        <v>25600</v>
      </c>
      <c r="DY111" s="1">
        <f>IF([1]population_total!DY111="n/a","n/a",IF(RIGHT([1]population_total!DY111)="M",SUBSTITUTE([1]population_total!DY111,"M","")*1000000,IF(RIGHT([1]population_total!DY111)="k",SUBSTITUTE([1]population_total!DY111,"k","")*1000,[1]population_total!DY111)))</f>
        <v>25900</v>
      </c>
      <c r="DZ111" s="1">
        <f>IF([1]population_total!DZ111="n/a","n/a",IF(RIGHT([1]population_total!DZ111)="M",SUBSTITUTE([1]population_total!DZ111,"M","")*1000000,IF(RIGHT([1]population_total!DZ111)="k",SUBSTITUTE([1]population_total!DZ111,"k","")*1000,[1]population_total!DZ111)))</f>
        <v>26200</v>
      </c>
      <c r="EA111" s="1">
        <f>IF([1]population_total!EA111="n/a","n/a",IF(RIGHT([1]population_total!EA111)="M",SUBSTITUTE([1]population_total!EA111,"M","")*1000000,IF(RIGHT([1]population_total!EA111)="k",SUBSTITUTE([1]population_total!EA111,"k","")*1000,[1]population_total!EA111)))</f>
        <v>26500</v>
      </c>
      <c r="EB111" s="1">
        <f>IF([1]population_total!EB111="n/a","n/a",IF(RIGHT([1]population_total!EB111)="M",SUBSTITUTE([1]population_total!EB111,"M","")*1000000,IF(RIGHT([1]population_total!EB111)="k",SUBSTITUTE([1]population_total!EB111,"k","")*1000,[1]population_total!EB111)))</f>
        <v>26600</v>
      </c>
      <c r="EC111" s="1">
        <f>IF([1]population_total!EC111="n/a","n/a",IF(RIGHT([1]population_total!EC111)="M",SUBSTITUTE([1]population_total!EC111,"M","")*1000000,IF(RIGHT([1]population_total!EC111)="k",SUBSTITUTE([1]population_total!EC111,"k","")*1000,[1]population_total!EC111)))</f>
        <v>26700</v>
      </c>
      <c r="ED111" s="1">
        <f>IF([1]population_total!ED111="n/a","n/a",IF(RIGHT([1]population_total!ED111)="M",SUBSTITUTE([1]population_total!ED111,"M","")*1000000,IF(RIGHT([1]population_total!ED111)="k",SUBSTITUTE([1]population_total!ED111,"k","")*1000,[1]population_total!ED111)))</f>
        <v>26700</v>
      </c>
      <c r="EE111" s="1">
        <f>IF([1]population_total!EE111="n/a","n/a",IF(RIGHT([1]population_total!EE111)="M",SUBSTITUTE([1]population_total!EE111,"M","")*1000000,IF(RIGHT([1]population_total!EE111)="k",SUBSTITUTE([1]population_total!EE111,"k","")*1000,[1]population_total!EE111)))</f>
        <v>26600</v>
      </c>
      <c r="EF111" s="1">
        <f>IF([1]population_total!EF111="n/a","n/a",IF(RIGHT([1]population_total!EF111)="M",SUBSTITUTE([1]population_total!EF111,"M","")*1000000,IF(RIGHT([1]population_total!EF111)="k",SUBSTITUTE([1]population_total!EF111,"k","")*1000,[1]population_total!EF111)))</f>
        <v>26500</v>
      </c>
      <c r="EG111" s="1">
        <f>IF([1]population_total!EG111="n/a","n/a",IF(RIGHT([1]population_total!EG111)="M",SUBSTITUTE([1]population_total!EG111,"M","")*1000000,IF(RIGHT([1]population_total!EG111)="k",SUBSTITUTE([1]population_total!EG111,"k","")*1000,[1]population_total!EG111)))</f>
        <v>26400</v>
      </c>
      <c r="EH111" s="1">
        <f>IF([1]population_total!EH111="n/a","n/a",IF(RIGHT([1]population_total!EH111)="M",SUBSTITUTE([1]population_total!EH111,"M","")*1000000,IF(RIGHT([1]population_total!EH111)="k",SUBSTITUTE([1]population_total!EH111,"k","")*1000,[1]population_total!EH111)))</f>
        <v>26300</v>
      </c>
      <c r="EI111" s="1">
        <f>IF([1]population_total!EI111="n/a","n/a",IF(RIGHT([1]population_total!EI111)="M",SUBSTITUTE([1]population_total!EI111,"M","")*1000000,IF(RIGHT([1]population_total!EI111)="k",SUBSTITUTE([1]population_total!EI111,"k","")*1000,[1]population_total!EI111)))</f>
        <v>26100</v>
      </c>
      <c r="EJ111" s="1">
        <f>IF([1]population_total!EJ111="n/a","n/a",IF(RIGHT([1]population_total!EJ111)="M",SUBSTITUTE([1]population_total!EJ111,"M","")*1000000,IF(RIGHT([1]population_total!EJ111)="k",SUBSTITUTE([1]population_total!EJ111,"k","")*1000,[1]population_total!EJ111)))</f>
        <v>26000</v>
      </c>
      <c r="EK111" s="1">
        <f>IF([1]population_total!EK111="n/a","n/a",IF(RIGHT([1]population_total!EK111)="M",SUBSTITUTE([1]population_total!EK111,"M","")*1000000,IF(RIGHT([1]population_total!EK111)="k",SUBSTITUTE([1]population_total!EK111,"k","")*1000,[1]population_total!EK111)))</f>
        <v>25800</v>
      </c>
      <c r="EL111" s="1">
        <f>IF([1]population_total!EL111="n/a","n/a",IF(RIGHT([1]population_total!EL111)="M",SUBSTITUTE([1]population_total!EL111,"M","")*1000000,IF(RIGHT([1]population_total!EL111)="k",SUBSTITUTE([1]population_total!EL111,"k","")*1000,[1]population_total!EL111)))</f>
        <v>25500</v>
      </c>
      <c r="EM111" s="1">
        <f>IF([1]population_total!EM111="n/a","n/a",IF(RIGHT([1]population_total!EM111)="M",SUBSTITUTE([1]population_total!EM111,"M","")*1000000,IF(RIGHT([1]population_total!EM111)="k",SUBSTITUTE([1]population_total!EM111,"k","")*1000,[1]population_total!EM111)))</f>
        <v>25000</v>
      </c>
      <c r="EN111" s="1">
        <f>IF([1]population_total!EN111="n/a","n/a",IF(RIGHT([1]population_total!EN111)="M",SUBSTITUTE([1]population_total!EN111,"M","")*1000000,IF(RIGHT([1]population_total!EN111)="k",SUBSTITUTE([1]population_total!EN111,"k","")*1000,[1]population_total!EN111)))</f>
        <v>24400</v>
      </c>
      <c r="EO111" s="1">
        <f>IF([1]population_total!EO111="n/a","n/a",IF(RIGHT([1]population_total!EO111)="M",SUBSTITUTE([1]population_total!EO111,"M","")*1000000,IF(RIGHT([1]population_total!EO111)="k",SUBSTITUTE([1]population_total!EO111,"k","")*1000,[1]population_total!EO111)))</f>
        <v>23800</v>
      </c>
      <c r="EP111" s="1">
        <f>IF([1]population_total!EP111="n/a","n/a",IF(RIGHT([1]population_total!EP111)="M",SUBSTITUTE([1]population_total!EP111,"M","")*1000000,IF(RIGHT([1]population_total!EP111)="k",SUBSTITUTE([1]population_total!EP111,"k","")*1000,[1]population_total!EP111)))</f>
        <v>23100</v>
      </c>
      <c r="EQ111" s="1">
        <f>IF([1]population_total!EQ111="n/a","n/a",IF(RIGHT([1]population_total!EQ111)="M",SUBSTITUTE([1]population_total!EQ111,"M","")*1000000,IF(RIGHT([1]population_total!EQ111)="k",SUBSTITUTE([1]population_total!EQ111,"k","")*1000,[1]population_total!EQ111)))</f>
        <v>22500</v>
      </c>
      <c r="ER111" s="1">
        <f>IF([1]population_total!ER111="n/a","n/a",IF(RIGHT([1]population_total!ER111)="M",SUBSTITUTE([1]population_total!ER111,"M","")*1000000,IF(RIGHT([1]population_total!ER111)="k",SUBSTITUTE([1]population_total!ER111,"k","")*1000,[1]population_total!ER111)))</f>
        <v>21800</v>
      </c>
      <c r="ES111" s="1">
        <f>IF([1]population_total!ES111="n/a","n/a",IF(RIGHT([1]population_total!ES111)="M",SUBSTITUTE([1]population_total!ES111,"M","")*1000000,IF(RIGHT([1]population_total!ES111)="k",SUBSTITUTE([1]population_total!ES111,"k","")*1000,[1]population_total!ES111)))</f>
        <v>21200</v>
      </c>
      <c r="ET111" s="1">
        <f>IF([1]population_total!ET111="n/a","n/a",IF(RIGHT([1]population_total!ET111)="M",SUBSTITUTE([1]population_total!ET111,"M","")*1000000,IF(RIGHT([1]population_total!ET111)="k",SUBSTITUTE([1]population_total!ET111,"k","")*1000,[1]population_total!ET111)))</f>
        <v>20600</v>
      </c>
      <c r="EU111" s="1">
        <f>IF([1]population_total!EU111="n/a","n/a",IF(RIGHT([1]population_total!EU111)="M",SUBSTITUTE([1]population_total!EU111,"M","")*1000000,IF(RIGHT([1]population_total!EU111)="k",SUBSTITUTE([1]population_total!EU111,"k","")*1000,[1]population_total!EU111)))</f>
        <v>20200</v>
      </c>
      <c r="EV111" s="1">
        <f>IF([1]population_total!EV111="n/a","n/a",IF(RIGHT([1]population_total!EV111)="M",SUBSTITUTE([1]population_total!EV111,"M","")*1000000,IF(RIGHT([1]population_total!EV111)="k",SUBSTITUTE([1]population_total!EV111,"k","")*1000,[1]population_total!EV111)))</f>
        <v>20000</v>
      </c>
      <c r="EW111" s="1">
        <f>IF([1]population_total!EW111="n/a","n/a",IF(RIGHT([1]population_total!EW111)="M",SUBSTITUTE([1]population_total!EW111,"M","")*1000000,IF(RIGHT([1]population_total!EW111)="k",SUBSTITUTE([1]population_total!EW111,"k","")*1000,[1]population_total!EW111)))</f>
        <v>19400</v>
      </c>
      <c r="EX111" s="1">
        <f>IF([1]population_total!EX111="n/a","n/a",IF(RIGHT([1]population_total!EX111)="M",SUBSTITUTE([1]population_total!EX111,"M","")*1000000,IF(RIGHT([1]population_total!EX111)="k",SUBSTITUTE([1]population_total!EX111,"k","")*1000,[1]population_total!EX111)))</f>
        <v>19100</v>
      </c>
      <c r="EY111" s="1">
        <f>IF([1]population_total!EY111="n/a","n/a",IF(RIGHT([1]population_total!EY111)="M",SUBSTITUTE([1]population_total!EY111,"M","")*1000000,IF(RIGHT([1]population_total!EY111)="k",SUBSTITUTE([1]population_total!EY111,"k","")*1000,[1]population_total!EY111)))</f>
        <v>19000</v>
      </c>
      <c r="EZ111" s="1">
        <f>IF([1]population_total!EZ111="n/a","n/a",IF(RIGHT([1]population_total!EZ111)="M",SUBSTITUTE([1]population_total!EZ111,"M","")*1000000,IF(RIGHT([1]population_total!EZ111)="k",SUBSTITUTE([1]population_total!EZ111,"k","")*1000,[1]population_total!EZ111)))</f>
        <v>19300</v>
      </c>
      <c r="FA111" s="1">
        <f>IF([1]population_total!FA111="n/a","n/a",IF(RIGHT([1]population_total!FA111)="M",SUBSTITUTE([1]population_total!FA111,"M","")*1000000,IF(RIGHT([1]population_total!FA111)="k",SUBSTITUTE([1]population_total!FA111,"k","")*1000,[1]population_total!FA111)))</f>
        <v>19700</v>
      </c>
      <c r="FB111" s="1">
        <f>IF([1]population_total!FB111="n/a","n/a",IF(RIGHT([1]population_total!FB111)="M",SUBSTITUTE([1]population_total!FB111,"M","")*1000000,IF(RIGHT([1]population_total!FB111)="k",SUBSTITUTE([1]population_total!FB111,"k","")*1000,[1]population_total!FB111)))</f>
        <v>20200</v>
      </c>
      <c r="FC111" s="1">
        <f>IF([1]population_total!FC111="n/a","n/a",IF(RIGHT([1]population_total!FC111)="M",SUBSTITUTE([1]population_total!FC111,"M","")*1000000,IF(RIGHT([1]population_total!FC111)="k",SUBSTITUTE([1]population_total!FC111,"k","")*1000,[1]population_total!FC111)))</f>
        <v>20800</v>
      </c>
      <c r="FD111" s="1">
        <f>IF([1]population_total!FD111="n/a","n/a",IF(RIGHT([1]population_total!FD111)="M",SUBSTITUTE([1]population_total!FD111,"M","")*1000000,IF(RIGHT([1]population_total!FD111)="k",SUBSTITUTE([1]population_total!FD111,"k","")*1000,[1]population_total!FD111)))</f>
        <v>21400</v>
      </c>
      <c r="FE111" s="1">
        <f>IF([1]population_total!FE111="n/a","n/a",IF(RIGHT([1]population_total!FE111)="M",SUBSTITUTE([1]population_total!FE111,"M","")*1000000,IF(RIGHT([1]population_total!FE111)="k",SUBSTITUTE([1]population_total!FE111,"k","")*1000,[1]population_total!FE111)))</f>
        <v>22000</v>
      </c>
      <c r="FF111" s="1">
        <f>IF([1]population_total!FF111="n/a","n/a",IF(RIGHT([1]population_total!FF111)="M",SUBSTITUTE([1]population_total!FF111,"M","")*1000000,IF(RIGHT([1]population_total!FF111)="k",SUBSTITUTE([1]population_total!FF111,"k","")*1000,[1]population_total!FF111)))</f>
        <v>22500</v>
      </c>
      <c r="FG111" s="1">
        <f>IF([1]population_total!FG111="n/a","n/a",IF(RIGHT([1]population_total!FG111)="M",SUBSTITUTE([1]population_total!FG111,"M","")*1000000,IF(RIGHT([1]population_total!FG111)="k",SUBSTITUTE([1]population_total!FG111,"k","")*1000,[1]population_total!FG111)))</f>
        <v>22800</v>
      </c>
      <c r="FH111" s="1">
        <f>IF([1]population_total!FH111="n/a","n/a",IF(RIGHT([1]population_total!FH111)="M",SUBSTITUTE([1]population_total!FH111,"M","")*1000000,IF(RIGHT([1]population_total!FH111)="k",SUBSTITUTE([1]population_total!FH111,"k","")*1000,[1]population_total!FH111)))</f>
        <v>23000</v>
      </c>
      <c r="FI111" s="1">
        <f>IF([1]population_total!FI111="n/a","n/a",IF(RIGHT([1]population_total!FI111)="M",SUBSTITUTE([1]population_total!FI111,"M","")*1000000,IF(RIGHT([1]population_total!FI111)="k",SUBSTITUTE([1]population_total!FI111,"k","")*1000,[1]population_total!FI111)))</f>
        <v>23200</v>
      </c>
      <c r="FJ111" s="1">
        <f>IF([1]population_total!FJ111="n/a","n/a",IF(RIGHT([1]population_total!FJ111)="M",SUBSTITUTE([1]population_total!FJ111,"M","")*1000000,IF(RIGHT([1]population_total!FJ111)="k",SUBSTITUTE([1]population_total!FJ111,"k","")*1000,[1]population_total!FJ111)))</f>
        <v>23200</v>
      </c>
      <c r="FK111" s="1">
        <f>IF([1]population_total!FK111="n/a","n/a",IF(RIGHT([1]population_total!FK111)="M",SUBSTITUTE([1]population_total!FK111,"M","")*1000000,IF(RIGHT([1]population_total!FK111)="k",SUBSTITUTE([1]population_total!FK111,"k","")*1000,[1]population_total!FK111)))</f>
        <v>23300</v>
      </c>
      <c r="FL111" s="1">
        <f>IF([1]population_total!FL111="n/a","n/a",IF(RIGHT([1]population_total!FL111)="M",SUBSTITUTE([1]population_total!FL111,"M","")*1000000,IF(RIGHT([1]population_total!FL111)="k",SUBSTITUTE([1]population_total!FL111,"k","")*1000,[1]population_total!FL111)))</f>
        <v>23300</v>
      </c>
      <c r="FM111" s="1">
        <f>IF([1]population_total!FM111="n/a","n/a",IF(RIGHT([1]population_total!FM111)="M",SUBSTITUTE([1]population_total!FM111,"M","")*1000000,IF(RIGHT([1]population_total!FM111)="k",SUBSTITUTE([1]population_total!FM111,"k","")*1000,[1]population_total!FM111)))</f>
        <v>23300</v>
      </c>
      <c r="FN111" s="1">
        <f>IF([1]population_total!FN111="n/a","n/a",IF(RIGHT([1]population_total!FN111)="M",SUBSTITUTE([1]population_total!FN111,"M","")*1000000,IF(RIGHT([1]population_total!FN111)="k",SUBSTITUTE([1]population_total!FN111,"k","")*1000,[1]population_total!FN111)))</f>
        <v>23300</v>
      </c>
      <c r="FO111" s="1">
        <f>IF([1]population_total!FO111="n/a","n/a",IF(RIGHT([1]population_total!FO111)="M",SUBSTITUTE([1]population_total!FO111,"M","")*1000000,IF(RIGHT([1]population_total!FO111)="k",SUBSTITUTE([1]population_total!FO111,"k","")*1000,[1]population_total!FO111)))</f>
        <v>23300</v>
      </c>
      <c r="FP111" s="1">
        <f>IF([1]population_total!FP111="n/a","n/a",IF(RIGHT([1]population_total!FP111)="M",SUBSTITUTE([1]population_total!FP111,"M","")*1000000,IF(RIGHT([1]population_total!FP111)="k",SUBSTITUTE([1]population_total!FP111,"k","")*1000,[1]population_total!FP111)))</f>
        <v>23500</v>
      </c>
      <c r="FQ111" s="1">
        <f>IF([1]population_total!FQ111="n/a","n/a",IF(RIGHT([1]population_total!FQ111)="M",SUBSTITUTE([1]population_total!FQ111,"M","")*1000000,IF(RIGHT([1]population_total!FQ111)="k",SUBSTITUTE([1]population_total!FQ111,"k","")*1000,[1]population_total!FQ111)))</f>
        <v>23700</v>
      </c>
      <c r="FR111" s="1">
        <f>IF([1]population_total!FR111="n/a","n/a",IF(RIGHT([1]population_total!FR111)="M",SUBSTITUTE([1]population_total!FR111,"M","")*1000000,IF(RIGHT([1]population_total!FR111)="k",SUBSTITUTE([1]population_total!FR111,"k","")*1000,[1]population_total!FR111)))</f>
        <v>24000</v>
      </c>
      <c r="FS111" s="1">
        <f>IF([1]population_total!FS111="n/a","n/a",IF(RIGHT([1]population_total!FS111)="M",SUBSTITUTE([1]population_total!FS111,"M","")*1000000,IF(RIGHT([1]population_total!FS111)="k",SUBSTITUTE([1]population_total!FS111,"k","")*1000,[1]population_total!FS111)))</f>
        <v>24400</v>
      </c>
      <c r="FT111" s="1">
        <f>IF([1]population_total!FT111="n/a","n/a",IF(RIGHT([1]population_total!FT111)="M",SUBSTITUTE([1]population_total!FT111,"M","")*1000000,IF(RIGHT([1]population_total!FT111)="k",SUBSTITUTE([1]population_total!FT111,"k","")*1000,[1]population_total!FT111)))</f>
        <v>24800</v>
      </c>
      <c r="FU111" s="1">
        <f>IF([1]population_total!FU111="n/a","n/a",IF(RIGHT([1]population_total!FU111)="M",SUBSTITUTE([1]population_total!FU111,"M","")*1000000,IF(RIGHT([1]population_total!FU111)="k",SUBSTITUTE([1]population_total!FU111,"k","")*1000,[1]population_total!FU111)))</f>
        <v>25200</v>
      </c>
      <c r="FV111" s="1">
        <f>IF([1]population_total!FV111="n/a","n/a",IF(RIGHT([1]population_total!FV111)="M",SUBSTITUTE([1]population_total!FV111,"M","")*1000000,IF(RIGHT([1]population_total!FV111)="k",SUBSTITUTE([1]population_total!FV111,"k","")*1000,[1]population_total!FV111)))</f>
        <v>25500</v>
      </c>
      <c r="FW111" s="1">
        <f>IF([1]population_total!FW111="n/a","n/a",IF(RIGHT([1]population_total!FW111)="M",SUBSTITUTE([1]population_total!FW111,"M","")*1000000,IF(RIGHT([1]population_total!FW111)="k",SUBSTITUTE([1]population_total!FW111,"k","")*1000,[1]population_total!FW111)))</f>
        <v>25800</v>
      </c>
      <c r="FX111" s="1">
        <f>IF([1]population_total!FX111="n/a","n/a",IF(RIGHT([1]population_total!FX111)="M",SUBSTITUTE([1]population_total!FX111,"M","")*1000000,IF(RIGHT([1]population_total!FX111)="k",SUBSTITUTE([1]population_total!FX111,"k","")*1000,[1]population_total!FX111)))</f>
        <v>26100</v>
      </c>
      <c r="FY111" s="1">
        <f>IF([1]population_total!FY111="n/a","n/a",IF(RIGHT([1]population_total!FY111)="M",SUBSTITUTE([1]population_total!FY111,"M","")*1000000,IF(RIGHT([1]population_total!FY111)="k",SUBSTITUTE([1]population_total!FY111,"k","")*1000,[1]population_total!FY111)))</f>
        <v>26400</v>
      </c>
      <c r="FZ111" s="1">
        <f>IF([1]population_total!FZ111="n/a","n/a",IF(RIGHT([1]population_total!FZ111)="M",SUBSTITUTE([1]population_total!FZ111,"M","")*1000000,IF(RIGHT([1]population_total!FZ111)="k",SUBSTITUTE([1]population_total!FZ111,"k","")*1000,[1]population_total!FZ111)))</f>
        <v>26800</v>
      </c>
      <c r="GA111" s="1">
        <f>IF([1]population_total!GA111="n/a","n/a",IF(RIGHT([1]population_total!GA111)="M",SUBSTITUTE([1]population_total!GA111,"M","")*1000000,IF(RIGHT([1]population_total!GA111)="k",SUBSTITUTE([1]population_total!GA111,"k","")*1000,[1]population_total!GA111)))</f>
        <v>27200</v>
      </c>
      <c r="GB111" s="1">
        <f>IF([1]population_total!GB111="n/a","n/a",IF(RIGHT([1]population_total!GB111)="M",SUBSTITUTE([1]population_total!GB111,"M","")*1000000,IF(RIGHT([1]population_total!GB111)="k",SUBSTITUTE([1]population_total!GB111,"k","")*1000,[1]population_total!GB111)))</f>
        <v>27600</v>
      </c>
      <c r="GC111" s="1">
        <f>IF([1]population_total!GC111="n/a","n/a",IF(RIGHT([1]population_total!GC111)="M",SUBSTITUTE([1]population_total!GC111,"M","")*1000000,IF(RIGHT([1]population_total!GC111)="k",SUBSTITUTE([1]population_total!GC111,"k","")*1000,[1]population_total!GC111)))</f>
        <v>28100</v>
      </c>
      <c r="GD111" s="1">
        <f>IF([1]population_total!GD111="n/a","n/a",IF(RIGHT([1]population_total!GD111)="M",SUBSTITUTE([1]population_total!GD111,"M","")*1000000,IF(RIGHT([1]population_total!GD111)="k",SUBSTITUTE([1]population_total!GD111,"k","")*1000,[1]population_total!GD111)))</f>
        <v>28500</v>
      </c>
      <c r="GE111" s="1">
        <f>IF([1]population_total!GE111="n/a","n/a",IF(RIGHT([1]population_total!GE111)="M",SUBSTITUTE([1]population_total!GE111,"M","")*1000000,IF(RIGHT([1]population_total!GE111)="k",SUBSTITUTE([1]population_total!GE111,"k","")*1000,[1]population_total!GE111)))</f>
        <v>28800</v>
      </c>
      <c r="GF111" s="1">
        <f>IF([1]population_total!GF111="n/a","n/a",IF(RIGHT([1]population_total!GF111)="M",SUBSTITUTE([1]population_total!GF111,"M","")*1000000,IF(RIGHT([1]population_total!GF111)="k",SUBSTITUTE([1]population_total!GF111,"k","")*1000,[1]population_total!GF111)))</f>
        <v>29100</v>
      </c>
      <c r="GG111" s="1">
        <f>IF([1]population_total!GG111="n/a","n/a",IF(RIGHT([1]population_total!GG111)="M",SUBSTITUTE([1]population_total!GG111,"M","")*1000000,IF(RIGHT([1]population_total!GG111)="k",SUBSTITUTE([1]population_total!GG111,"k","")*1000,[1]population_total!GG111)))</f>
        <v>29200</v>
      </c>
      <c r="GH111" s="1">
        <f>IF([1]population_total!GH111="n/a","n/a",IF(RIGHT([1]population_total!GH111)="M",SUBSTITUTE([1]population_total!GH111,"M","")*1000000,IF(RIGHT([1]population_total!GH111)="k",SUBSTITUTE([1]population_total!GH111,"k","")*1000,[1]population_total!GH111)))</f>
        <v>29200</v>
      </c>
      <c r="GI111" s="1">
        <f>IF([1]population_total!GI111="n/a","n/a",IF(RIGHT([1]population_total!GI111)="M",SUBSTITUTE([1]population_total!GI111,"M","")*1000000,IF(RIGHT([1]population_total!GI111)="k",SUBSTITUTE([1]population_total!GI111,"k","")*1000,[1]population_total!GI111)))</f>
        <v>29300</v>
      </c>
      <c r="GJ111" s="1">
        <f>IF([1]population_total!GJ111="n/a","n/a",IF(RIGHT([1]population_total!GJ111)="M",SUBSTITUTE([1]population_total!GJ111,"M","")*1000000,IF(RIGHT([1]population_total!GJ111)="k",SUBSTITUTE([1]population_total!GJ111,"k","")*1000,[1]population_total!GJ111)))</f>
        <v>29400</v>
      </c>
      <c r="GK111" s="1">
        <f>IF([1]population_total!GK111="n/a","n/a",IF(RIGHT([1]population_total!GK111)="M",SUBSTITUTE([1]population_total!GK111,"M","")*1000000,IF(RIGHT([1]population_total!GK111)="k",SUBSTITUTE([1]population_total!GK111,"k","")*1000,[1]population_total!GK111)))</f>
        <v>29600</v>
      </c>
      <c r="GL111" s="1">
        <f>IF([1]population_total!GL111="n/a","n/a",IF(RIGHT([1]population_total!GL111)="M",SUBSTITUTE([1]population_total!GL111,"M","")*1000000,IF(RIGHT([1]population_total!GL111)="k",SUBSTITUTE([1]population_total!GL111,"k","")*1000,[1]population_total!GL111)))</f>
        <v>29900</v>
      </c>
      <c r="GM111" s="1">
        <f>IF([1]population_total!GM111="n/a","n/a",IF(RIGHT([1]population_total!GM111)="M",SUBSTITUTE([1]population_total!GM111,"M","")*1000000,IF(RIGHT([1]population_total!GM111)="k",SUBSTITUTE([1]population_total!GM111,"k","")*1000,[1]population_total!GM111)))</f>
        <v>30100</v>
      </c>
      <c r="GN111" s="1">
        <f>IF([1]population_total!GN111="n/a","n/a",IF(RIGHT([1]population_total!GN111)="M",SUBSTITUTE([1]population_total!GN111,"M","")*1000000,IF(RIGHT([1]population_total!GN111)="k",SUBSTITUTE([1]population_total!GN111,"k","")*1000,[1]population_total!GN111)))</f>
        <v>30400</v>
      </c>
      <c r="GO111" s="1">
        <f>IF([1]population_total!GO111="n/a","n/a",IF(RIGHT([1]population_total!GO111)="M",SUBSTITUTE([1]population_total!GO111,"M","")*1000000,IF(RIGHT([1]population_total!GO111)="k",SUBSTITUTE([1]population_total!GO111,"k","")*1000,[1]population_total!GO111)))</f>
        <v>30700</v>
      </c>
      <c r="GP111" s="1">
        <f>IF([1]population_total!GP111="n/a","n/a",IF(RIGHT([1]population_total!GP111)="M",SUBSTITUTE([1]population_total!GP111,"M","")*1000000,IF(RIGHT([1]population_total!GP111)="k",SUBSTITUTE([1]population_total!GP111,"k","")*1000,[1]population_total!GP111)))</f>
        <v>31000</v>
      </c>
      <c r="GQ111" s="1">
        <f>IF([1]population_total!GQ111="n/a","n/a",IF(RIGHT([1]population_total!GQ111)="M",SUBSTITUTE([1]population_total!GQ111,"M","")*1000000,IF(RIGHT([1]population_total!GQ111)="k",SUBSTITUTE([1]population_total!GQ111,"k","")*1000,[1]population_total!GQ111)))</f>
        <v>31300</v>
      </c>
      <c r="GR111" s="1">
        <f>IF([1]population_total!GR111="n/a","n/a",IF(RIGHT([1]population_total!GR111)="M",SUBSTITUTE([1]population_total!GR111,"M","")*1000000,IF(RIGHT([1]population_total!GR111)="k",SUBSTITUTE([1]population_total!GR111,"k","")*1000,[1]population_total!GR111)))</f>
        <v>31600</v>
      </c>
      <c r="GS111" s="1">
        <f>IF([1]population_total!GS111="n/a","n/a",IF(RIGHT([1]population_total!GS111)="M",SUBSTITUTE([1]population_total!GS111,"M","")*1000000,IF(RIGHT([1]population_total!GS111)="k",SUBSTITUTE([1]population_total!GS111,"k","")*1000,[1]population_total!GS111)))</f>
        <v>31800</v>
      </c>
      <c r="GT111" s="1">
        <f>IF([1]population_total!GT111="n/a","n/a",IF(RIGHT([1]population_total!GT111)="M",SUBSTITUTE([1]population_total!GT111,"M","")*1000000,IF(RIGHT([1]population_total!GT111)="k",SUBSTITUTE([1]population_total!GT111,"k","")*1000,[1]population_total!GT111)))</f>
        <v>32100</v>
      </c>
      <c r="GU111" s="1">
        <f>IF([1]population_total!GU111="n/a","n/a",IF(RIGHT([1]population_total!GU111)="M",SUBSTITUTE([1]population_total!GU111,"M","")*1000000,IF(RIGHT([1]population_total!GU111)="k",SUBSTITUTE([1]population_total!GU111,"k","")*1000,[1]population_total!GU111)))</f>
        <v>32500</v>
      </c>
      <c r="GV111" s="1">
        <f>IF([1]population_total!GV111="n/a","n/a",IF(RIGHT([1]population_total!GV111)="M",SUBSTITUTE([1]population_total!GV111,"M","")*1000000,IF(RIGHT([1]population_total!GV111)="k",SUBSTITUTE([1]population_total!GV111,"k","")*1000,[1]population_total!GV111)))</f>
        <v>32800</v>
      </c>
      <c r="GW111" s="1">
        <f>IF([1]population_total!GW111="n/a","n/a",IF(RIGHT([1]population_total!GW111)="M",SUBSTITUTE([1]population_total!GW111,"M","")*1000000,IF(RIGHT([1]population_total!GW111)="k",SUBSTITUTE([1]population_total!GW111,"k","")*1000,[1]population_total!GW111)))</f>
        <v>33100</v>
      </c>
      <c r="GX111" s="1">
        <f>IF([1]population_total!GX111="n/a","n/a",IF(RIGHT([1]population_total!GX111)="M",SUBSTITUTE([1]population_total!GX111,"M","")*1000000,IF(RIGHT([1]population_total!GX111)="k",SUBSTITUTE([1]population_total!GX111,"k","")*1000,[1]population_total!GX111)))</f>
        <v>33500</v>
      </c>
      <c r="GY111" s="1">
        <f>IF([1]population_total!GY111="n/a","n/a",IF(RIGHT([1]population_total!GY111)="M",SUBSTITUTE([1]population_total!GY111,"M","")*1000000,IF(RIGHT([1]population_total!GY111)="k",SUBSTITUTE([1]population_total!GY111,"k","")*1000,[1]population_total!GY111)))</f>
        <v>33800</v>
      </c>
      <c r="GZ111" s="1">
        <f>IF([1]population_total!GZ111="n/a","n/a",IF(RIGHT([1]population_total!GZ111)="M",SUBSTITUTE([1]population_total!GZ111,"M","")*1000000,IF(RIGHT([1]population_total!GZ111)="k",SUBSTITUTE([1]population_total!GZ111,"k","")*1000,[1]population_total!GZ111)))</f>
        <v>34200</v>
      </c>
      <c r="HA111" s="1">
        <f>IF([1]population_total!HA111="n/a","n/a",IF(RIGHT([1]population_total!HA111)="M",SUBSTITUTE([1]population_total!HA111,"M","")*1000000,IF(RIGHT([1]population_total!HA111)="k",SUBSTITUTE([1]population_total!HA111,"k","")*1000,[1]population_total!HA111)))</f>
        <v>34500</v>
      </c>
      <c r="HB111" s="1">
        <f>IF([1]population_total!HB111="n/a","n/a",IF(RIGHT([1]population_total!HB111)="M",SUBSTITUTE([1]population_total!HB111,"M","")*1000000,IF(RIGHT([1]population_total!HB111)="k",SUBSTITUTE([1]population_total!HB111,"k","")*1000,[1]population_total!HB111)))</f>
        <v>34900</v>
      </c>
      <c r="HC111" s="1">
        <f>IF([1]population_total!HC111="n/a","n/a",IF(RIGHT([1]population_total!HC111)="M",SUBSTITUTE([1]population_total!HC111,"M","")*1000000,IF(RIGHT([1]population_total!HC111)="k",SUBSTITUTE([1]population_total!HC111,"k","")*1000,[1]population_total!HC111)))</f>
        <v>35200</v>
      </c>
      <c r="HD111" s="1">
        <f>IF([1]population_total!HD111="n/a","n/a",IF(RIGHT([1]population_total!HD111)="M",SUBSTITUTE([1]population_total!HD111,"M","")*1000000,IF(RIGHT([1]population_total!HD111)="k",SUBSTITUTE([1]population_total!HD111,"k","")*1000,[1]population_total!HD111)))</f>
        <v>35600</v>
      </c>
      <c r="HE111" s="1">
        <f>IF([1]population_total!HE111="n/a","n/a",IF(RIGHT([1]population_total!HE111)="M",SUBSTITUTE([1]population_total!HE111,"M","")*1000000,IF(RIGHT([1]population_total!HE111)="k",SUBSTITUTE([1]population_total!HE111,"k","")*1000,[1]population_total!HE111)))</f>
        <v>36000</v>
      </c>
      <c r="HF111" s="1">
        <f>IF([1]population_total!HF111="n/a","n/a",IF(RIGHT([1]population_total!HF111)="M",SUBSTITUTE([1]population_total!HF111,"M","")*1000000,IF(RIGHT([1]population_total!HF111)="k",SUBSTITUTE([1]population_total!HF111,"k","")*1000,[1]population_total!HF111)))</f>
        <v>36500</v>
      </c>
      <c r="HG111" s="1">
        <f>IF([1]population_total!HG111="n/a","n/a",IF(RIGHT([1]population_total!HG111)="M",SUBSTITUTE([1]population_total!HG111,"M","")*1000000,IF(RIGHT([1]population_total!HG111)="k",SUBSTITUTE([1]population_total!HG111,"k","")*1000,[1]population_total!HG111)))</f>
        <v>36900</v>
      </c>
      <c r="HH111" s="1">
        <f>IF([1]population_total!HH111="n/a","n/a",IF(RIGHT([1]population_total!HH111)="M",SUBSTITUTE([1]population_total!HH111,"M","")*1000000,IF(RIGHT([1]population_total!HH111)="k",SUBSTITUTE([1]population_total!HH111,"k","")*1000,[1]population_total!HH111)))</f>
        <v>37300</v>
      </c>
      <c r="HI111" s="1">
        <f>IF([1]population_total!HI111="n/a","n/a",IF(RIGHT([1]population_total!HI111)="M",SUBSTITUTE([1]population_total!HI111,"M","")*1000000,IF(RIGHT([1]population_total!HI111)="k",SUBSTITUTE([1]population_total!HI111,"k","")*1000,[1]population_total!HI111)))</f>
        <v>37700</v>
      </c>
      <c r="HJ111" s="1">
        <f>IF([1]population_total!HJ111="n/a","n/a",IF(RIGHT([1]population_total!HJ111)="M",SUBSTITUTE([1]population_total!HJ111,"M","")*1000000,IF(RIGHT([1]population_total!HJ111)="k",SUBSTITUTE([1]population_total!HJ111,"k","")*1000,[1]population_total!HJ111)))</f>
        <v>38100</v>
      </c>
      <c r="HK111" s="1">
        <f>IF([1]population_total!HK111="n/a","n/a",IF(RIGHT([1]population_total!HK111)="M",SUBSTITUTE([1]population_total!HK111,"M","")*1000000,IF(RIGHT([1]population_total!HK111)="k",SUBSTITUTE([1]population_total!HK111,"k","")*1000,[1]population_total!HK111)))</f>
        <v>38400</v>
      </c>
      <c r="HL111" s="1">
        <f>IF([1]population_total!HL111="n/a","n/a",IF(RIGHT([1]population_total!HL111)="M",SUBSTITUTE([1]population_total!HL111,"M","")*1000000,IF(RIGHT([1]population_total!HL111)="k",SUBSTITUTE([1]population_total!HL111,"k","")*1000,[1]population_total!HL111)))</f>
        <v>38700</v>
      </c>
      <c r="HM111" s="1">
        <f>IF([1]population_total!HM111="n/a","n/a",IF(RIGHT([1]population_total!HM111)="M",SUBSTITUTE([1]population_total!HM111,"M","")*1000000,IF(RIGHT([1]population_total!HM111)="k",SUBSTITUTE([1]population_total!HM111,"k","")*1000,[1]population_total!HM111)))</f>
        <v>39000</v>
      </c>
      <c r="HN111" s="1">
        <f>IF([1]population_total!HN111="n/a","n/a",IF(RIGHT([1]population_total!HN111)="M",SUBSTITUTE([1]population_total!HN111,"M","")*1000000,IF(RIGHT([1]population_total!HN111)="k",SUBSTITUTE([1]population_total!HN111,"k","")*1000,[1]population_total!HN111)))</f>
        <v>39200</v>
      </c>
      <c r="HO111" s="1">
        <f>IF([1]population_total!HO111="n/a","n/a",IF(RIGHT([1]population_total!HO111)="M",SUBSTITUTE([1]population_total!HO111,"M","")*1000000,IF(RIGHT([1]population_total!HO111)="k",SUBSTITUTE([1]population_total!HO111,"k","")*1000,[1]population_total!HO111)))</f>
        <v>39500</v>
      </c>
      <c r="HP111" s="1">
        <f>IF([1]population_total!HP111="n/a","n/a",IF(RIGHT([1]population_total!HP111)="M",SUBSTITUTE([1]population_total!HP111,"M","")*1000000,IF(RIGHT([1]population_total!HP111)="k",SUBSTITUTE([1]population_total!HP111,"k","")*1000,[1]population_total!HP111)))</f>
        <v>39800</v>
      </c>
      <c r="HQ111" s="1">
        <f>IF([1]population_total!HQ111="n/a","n/a",IF(RIGHT([1]population_total!HQ111)="M",SUBSTITUTE([1]population_total!HQ111,"M","")*1000000,IF(RIGHT([1]population_total!HQ111)="k",SUBSTITUTE([1]population_total!HQ111,"k","")*1000,[1]population_total!HQ111)))</f>
        <v>40000</v>
      </c>
      <c r="HR111" s="1">
        <f>IF([1]population_total!HR111="n/a","n/a",IF(RIGHT([1]population_total!HR111)="M",SUBSTITUTE([1]population_total!HR111,"M","")*1000000,IF(RIGHT([1]population_total!HR111)="k",SUBSTITUTE([1]population_total!HR111,"k","")*1000,[1]population_total!HR111)))</f>
        <v>40300</v>
      </c>
      <c r="HS111" s="1">
        <f>IF([1]population_total!HS111="n/a","n/a",IF(RIGHT([1]population_total!HS111)="M",SUBSTITUTE([1]population_total!HS111,"M","")*1000000,IF(RIGHT([1]population_total!HS111)="k",SUBSTITUTE([1]population_total!HS111,"k","")*1000,[1]population_total!HS111)))</f>
        <v>40600</v>
      </c>
      <c r="HT111" s="1">
        <f>IF([1]population_total!HT111="n/a","n/a",IF(RIGHT([1]population_total!HT111)="M",SUBSTITUTE([1]population_total!HT111,"M","")*1000000,IF(RIGHT([1]population_total!HT111)="k",SUBSTITUTE([1]population_total!HT111,"k","")*1000,[1]population_total!HT111)))</f>
        <v>40800</v>
      </c>
      <c r="HU111" s="1">
        <f>IF([1]population_total!HU111="n/a","n/a",IF(RIGHT([1]population_total!HU111)="M",SUBSTITUTE([1]population_total!HU111,"M","")*1000000,IF(RIGHT([1]population_total!HU111)="k",SUBSTITUTE([1]population_total!HU111,"k","")*1000,[1]population_total!HU111)))</f>
        <v>41000</v>
      </c>
      <c r="HV111" s="1">
        <f>IF([1]population_total!HV111="n/a","n/a",IF(RIGHT([1]population_total!HV111)="M",SUBSTITUTE([1]population_total!HV111,"M","")*1000000,IF(RIGHT([1]population_total!HV111)="k",SUBSTITUTE([1]population_total!HV111,"k","")*1000,[1]population_total!HV111)))</f>
        <v>41300</v>
      </c>
      <c r="HW111" s="1">
        <f>IF([1]population_total!HW111="n/a","n/a",IF(RIGHT([1]population_total!HW111)="M",SUBSTITUTE([1]population_total!HW111,"M","")*1000000,IF(RIGHT([1]population_total!HW111)="k",SUBSTITUTE([1]population_total!HW111,"k","")*1000,[1]population_total!HW111)))</f>
        <v>41500</v>
      </c>
      <c r="HX111" s="1">
        <f>IF([1]population_total!HX111="n/a","n/a",IF(RIGHT([1]population_total!HX111)="M",SUBSTITUTE([1]population_total!HX111,"M","")*1000000,IF(RIGHT([1]population_total!HX111)="k",SUBSTITUTE([1]population_total!HX111,"k","")*1000,[1]population_total!HX111)))</f>
        <v>41800</v>
      </c>
      <c r="HY111" s="1">
        <f>IF([1]population_total!HY111="n/a","n/a",IF(RIGHT([1]population_total!HY111)="M",SUBSTITUTE([1]population_total!HY111,"M","")*1000000,IF(RIGHT([1]population_total!HY111)="k",SUBSTITUTE([1]population_total!HY111,"k","")*1000,[1]population_total!HY111)))</f>
        <v>42000</v>
      </c>
      <c r="HZ111" s="1">
        <f>IF([1]population_total!HZ111="n/a","n/a",IF(RIGHT([1]population_total!HZ111)="M",SUBSTITUTE([1]population_total!HZ111,"M","")*1000000,IF(RIGHT([1]population_total!HZ111)="k",SUBSTITUTE([1]population_total!HZ111,"k","")*1000,[1]population_total!HZ111)))</f>
        <v>42200</v>
      </c>
      <c r="IA111" s="1">
        <f>IF([1]population_total!IA111="n/a","n/a",IF(RIGHT([1]population_total!IA111)="M",SUBSTITUTE([1]population_total!IA111,"M","")*1000000,IF(RIGHT([1]population_total!IA111)="k",SUBSTITUTE([1]population_total!IA111,"k","")*1000,[1]population_total!IA111)))</f>
        <v>42500</v>
      </c>
      <c r="IB111" s="1">
        <f>IF([1]population_total!IB111="n/a","n/a",IF(RIGHT([1]population_total!IB111)="M",SUBSTITUTE([1]population_total!IB111,"M","")*1000000,IF(RIGHT([1]population_total!IB111)="k",SUBSTITUTE([1]population_total!IB111,"k","")*1000,[1]population_total!IB111)))</f>
        <v>42700</v>
      </c>
      <c r="IC111" s="1">
        <f>IF([1]population_total!IC111="n/a","n/a",IF(RIGHT([1]population_total!IC111)="M",SUBSTITUTE([1]population_total!IC111,"M","")*1000000,IF(RIGHT([1]population_total!IC111)="k",SUBSTITUTE([1]population_total!IC111,"k","")*1000,[1]population_total!IC111)))</f>
        <v>42900</v>
      </c>
      <c r="ID111" s="1">
        <f>IF([1]population_total!ID111="n/a","n/a",IF(RIGHT([1]population_total!ID111)="M",SUBSTITUTE([1]population_total!ID111,"M","")*1000000,IF(RIGHT([1]population_total!ID111)="k",SUBSTITUTE([1]population_total!ID111,"k","")*1000,[1]population_total!ID111)))</f>
        <v>43200</v>
      </c>
      <c r="IE111" s="1">
        <f>IF([1]population_total!IE111="n/a","n/a",IF(RIGHT([1]population_total!IE111)="M",SUBSTITUTE([1]population_total!IE111,"M","")*1000000,IF(RIGHT([1]population_total!IE111)="k",SUBSTITUTE([1]population_total!IE111,"k","")*1000,[1]population_total!IE111)))</f>
        <v>43400</v>
      </c>
      <c r="IF111" s="1">
        <f>IF([1]population_total!IF111="n/a","n/a",IF(RIGHT([1]population_total!IF111)="M",SUBSTITUTE([1]population_total!IF111,"M","")*1000000,IF(RIGHT([1]population_total!IF111)="k",SUBSTITUTE([1]population_total!IF111,"k","")*1000,[1]population_total!IF111)))</f>
        <v>43600</v>
      </c>
      <c r="IG111" s="1">
        <f>IF([1]population_total!IG111="n/a","n/a",IF(RIGHT([1]population_total!IG111)="M",SUBSTITUTE([1]population_total!IG111,"M","")*1000000,IF(RIGHT([1]population_total!IG111)="k",SUBSTITUTE([1]population_total!IG111,"k","")*1000,[1]population_total!IG111)))</f>
        <v>43800</v>
      </c>
      <c r="IH111" s="1">
        <f>IF([1]population_total!IH111="n/a","n/a",IF(RIGHT([1]population_total!IH111)="M",SUBSTITUTE([1]population_total!IH111,"M","")*1000000,IF(RIGHT([1]population_total!IH111)="k",SUBSTITUTE([1]population_total!IH111,"k","")*1000,[1]population_total!IH111)))</f>
        <v>44000</v>
      </c>
      <c r="II111" s="1">
        <f>IF([1]population_total!II111="n/a","n/a",IF(RIGHT([1]population_total!II111)="M",SUBSTITUTE([1]population_total!II111,"M","")*1000000,IF(RIGHT([1]population_total!II111)="k",SUBSTITUTE([1]population_total!II111,"k","")*1000,[1]population_total!II111)))</f>
        <v>44200</v>
      </c>
      <c r="IJ111" s="1">
        <f>IF([1]population_total!IJ111="n/a","n/a",IF(RIGHT([1]population_total!IJ111)="M",SUBSTITUTE([1]population_total!IJ111,"M","")*1000000,IF(RIGHT([1]population_total!IJ111)="k",SUBSTITUTE([1]population_total!IJ111,"k","")*1000,[1]population_total!IJ111)))</f>
        <v>44400</v>
      </c>
      <c r="IK111" s="1">
        <f>IF([1]population_total!IK111="n/a","n/a",IF(RIGHT([1]population_total!IK111)="M",SUBSTITUTE([1]population_total!IK111,"M","")*1000000,IF(RIGHT([1]population_total!IK111)="k",SUBSTITUTE([1]population_total!IK111,"k","")*1000,[1]population_total!IK111)))</f>
        <v>44600</v>
      </c>
      <c r="IL111" s="1">
        <f>IF([1]population_total!IL111="n/a","n/a",IF(RIGHT([1]population_total!IL111)="M",SUBSTITUTE([1]population_total!IL111,"M","")*1000000,IF(RIGHT([1]population_total!IL111)="k",SUBSTITUTE([1]population_total!IL111,"k","")*1000,[1]population_total!IL111)))</f>
        <v>44700</v>
      </c>
      <c r="IM111" s="1">
        <f>IF([1]population_total!IM111="n/a","n/a",IF(RIGHT([1]population_total!IM111)="M",SUBSTITUTE([1]population_total!IM111,"M","")*1000000,IF(RIGHT([1]population_total!IM111)="k",SUBSTITUTE([1]population_total!IM111,"k","")*1000,[1]population_total!IM111)))</f>
        <v>44900</v>
      </c>
      <c r="IN111" s="1">
        <f>IF([1]population_total!IN111="n/a","n/a",IF(RIGHT([1]population_total!IN111)="M",SUBSTITUTE([1]population_total!IN111,"M","")*1000000,IF(RIGHT([1]population_total!IN111)="k",SUBSTITUTE([1]population_total!IN111,"k","")*1000,[1]population_total!IN111)))</f>
        <v>45100</v>
      </c>
      <c r="IO111" s="1">
        <f>IF([1]population_total!IO111="n/a","n/a",IF(RIGHT([1]population_total!IO111)="M",SUBSTITUTE([1]population_total!IO111,"M","")*1000000,IF(RIGHT([1]population_total!IO111)="k",SUBSTITUTE([1]population_total!IO111,"k","")*1000,[1]population_total!IO111)))</f>
        <v>45400</v>
      </c>
      <c r="IP111" s="1">
        <f>IF([1]population_total!IP111="n/a","n/a",IF(RIGHT([1]population_total!IP111)="M",SUBSTITUTE([1]population_total!IP111,"M","")*1000000,IF(RIGHT([1]population_total!IP111)="k",SUBSTITUTE([1]population_total!IP111,"k","")*1000,[1]population_total!IP111)))</f>
        <v>45600</v>
      </c>
      <c r="IQ111" s="1">
        <f>IF([1]population_total!IQ111="n/a","n/a",IF(RIGHT([1]population_total!IQ111)="M",SUBSTITUTE([1]population_total!IQ111,"M","")*1000000,IF(RIGHT([1]population_total!IQ111)="k",SUBSTITUTE([1]population_total!IQ111,"k","")*1000,[1]population_total!IQ111)))</f>
        <v>45800</v>
      </c>
      <c r="IR111" s="1">
        <f>IF([1]population_total!IR111="n/a","n/a",IF(RIGHT([1]population_total!IR111)="M",SUBSTITUTE([1]population_total!IR111,"M","")*1000000,IF(RIGHT([1]population_total!IR111)="k",SUBSTITUTE([1]population_total!IR111,"k","")*1000,[1]population_total!IR111)))</f>
        <v>46000</v>
      </c>
      <c r="IS111" s="1">
        <f>IF([1]population_total!IS111="n/a","n/a",IF(RIGHT([1]population_total!IS111)="M",SUBSTITUTE([1]population_total!IS111,"M","")*1000000,IF(RIGHT([1]population_total!IS111)="k",SUBSTITUTE([1]population_total!IS111,"k","")*1000,[1]population_total!IS111)))</f>
        <v>46200</v>
      </c>
      <c r="IT111" s="1">
        <f>IF([1]population_total!IT111="n/a","n/a",IF(RIGHT([1]population_total!IT111)="M",SUBSTITUTE([1]population_total!IT111,"M","")*1000000,IF(RIGHT([1]population_total!IT111)="k",SUBSTITUTE([1]population_total!IT111,"k","")*1000,[1]population_total!IT111)))</f>
        <v>46500</v>
      </c>
      <c r="IU111" s="1">
        <f>IF([1]population_total!IU111="n/a","n/a",IF(RIGHT([1]population_total!IU111)="M",SUBSTITUTE([1]population_total!IU111,"M","")*1000000,IF(RIGHT([1]population_total!IU111)="k",SUBSTITUTE([1]population_total!IU111,"k","")*1000,[1]population_total!IU111)))</f>
        <v>46700</v>
      </c>
      <c r="IV111" s="1">
        <f>IF([1]population_total!IV111="n/a","n/a",IF(RIGHT([1]population_total!IV111)="M",SUBSTITUTE([1]population_total!IV111,"M","")*1000000,IF(RIGHT([1]population_total!IV111)="k",SUBSTITUTE([1]population_total!IV111,"k","")*1000,[1]population_total!IV111)))</f>
        <v>47000</v>
      </c>
      <c r="IW111" s="1">
        <f>IF([1]population_total!IW111="n/a","n/a",IF(RIGHT([1]population_total!IW111)="M",SUBSTITUTE([1]population_total!IW111,"M","")*1000000,IF(RIGHT([1]population_total!IW111)="k",SUBSTITUTE([1]population_total!IW111,"k","")*1000,[1]population_total!IW111)))</f>
        <v>47300</v>
      </c>
      <c r="IX111" s="1">
        <f>IF([1]population_total!IX111="n/a","n/a",IF(RIGHT([1]population_total!IX111)="M",SUBSTITUTE([1]population_total!IX111,"M","")*1000000,IF(RIGHT([1]population_total!IX111)="k",SUBSTITUTE([1]population_total!IX111,"k","")*1000,[1]population_total!IX111)))</f>
        <v>47600</v>
      </c>
      <c r="IY111" s="1">
        <f>IF([1]population_total!IY111="n/a","n/a",IF(RIGHT([1]population_total!IY111)="M",SUBSTITUTE([1]population_total!IY111,"M","")*1000000,IF(RIGHT([1]population_total!IY111)="k",SUBSTITUTE([1]population_total!IY111,"k","")*1000,[1]population_total!IY111)))</f>
        <v>47800</v>
      </c>
      <c r="IZ111" s="1">
        <f>IF([1]population_total!IZ111="n/a","n/a",IF(RIGHT([1]population_total!IZ111)="M",SUBSTITUTE([1]population_total!IZ111,"M","")*1000000,IF(RIGHT([1]population_total!IZ111)="k",SUBSTITUTE([1]population_total!IZ111,"k","")*1000,[1]population_total!IZ111)))</f>
        <v>48100</v>
      </c>
      <c r="JA111" s="1">
        <f>IF([1]population_total!JA111="n/a","n/a",IF(RIGHT([1]population_total!JA111)="M",SUBSTITUTE([1]population_total!JA111,"M","")*1000000,IF(RIGHT([1]population_total!JA111)="k",SUBSTITUTE([1]population_total!JA111,"k","")*1000,[1]population_total!JA111)))</f>
        <v>48500</v>
      </c>
      <c r="JB111" s="1">
        <f>IF([1]population_total!JB111="n/a","n/a",IF(RIGHT([1]population_total!JB111)="M",SUBSTITUTE([1]population_total!JB111,"M","")*1000000,IF(RIGHT([1]population_total!JB111)="k",SUBSTITUTE([1]population_total!JB111,"k","")*1000,[1]population_total!JB111)))</f>
        <v>48800</v>
      </c>
      <c r="JC111" s="1">
        <f>IF([1]population_total!JC111="n/a","n/a",IF(RIGHT([1]population_total!JC111)="M",SUBSTITUTE([1]population_total!JC111,"M","")*1000000,IF(RIGHT([1]population_total!JC111)="k",SUBSTITUTE([1]population_total!JC111,"k","")*1000,[1]population_total!JC111)))</f>
        <v>49100</v>
      </c>
      <c r="JD111" s="1">
        <f>IF([1]population_total!JD111="n/a","n/a",IF(RIGHT([1]population_total!JD111)="M",SUBSTITUTE([1]population_total!JD111,"M","")*1000000,IF(RIGHT([1]population_total!JD111)="k",SUBSTITUTE([1]population_total!JD111,"k","")*1000,[1]population_total!JD111)))</f>
        <v>49400</v>
      </c>
      <c r="JE111" s="1">
        <f>IF([1]population_total!JE111="n/a","n/a",IF(RIGHT([1]population_total!JE111)="M",SUBSTITUTE([1]population_total!JE111,"M","")*1000000,IF(RIGHT([1]population_total!JE111)="k",SUBSTITUTE([1]population_total!JE111,"k","")*1000,[1]population_total!JE111)))</f>
        <v>49700</v>
      </c>
      <c r="JF111" s="1">
        <f>IF([1]population_total!JF111="n/a","n/a",IF(RIGHT([1]population_total!JF111)="M",SUBSTITUTE([1]population_total!JF111,"M","")*1000000,IF(RIGHT([1]population_total!JF111)="k",SUBSTITUTE([1]population_total!JF111,"k","")*1000,[1]population_total!JF111)))</f>
        <v>50000</v>
      </c>
      <c r="JG111" s="1">
        <f>IF([1]population_total!JG111="n/a","n/a",IF(RIGHT([1]population_total!JG111)="M",SUBSTITUTE([1]population_total!JG111,"M","")*1000000,IF(RIGHT([1]population_total!JG111)="k",SUBSTITUTE([1]population_total!JG111,"k","")*1000,[1]population_total!JG111)))</f>
        <v>50400</v>
      </c>
      <c r="JH111" s="1">
        <f>IF([1]population_total!JH111="n/a","n/a",IF(RIGHT([1]population_total!JH111)="M",SUBSTITUTE([1]population_total!JH111,"M","")*1000000,IF(RIGHT([1]population_total!JH111)="k",SUBSTITUTE([1]population_total!JH111,"k","")*1000,[1]population_total!JH111)))</f>
        <v>50700</v>
      </c>
      <c r="JI111" s="1">
        <f>IF([1]population_total!JI111="n/a","n/a",IF(RIGHT([1]population_total!JI111)="M",SUBSTITUTE([1]population_total!JI111,"M","")*1000000,IF(RIGHT([1]population_total!JI111)="k",SUBSTITUTE([1]population_total!JI111,"k","")*1000,[1]population_total!JI111)))</f>
        <v>51100</v>
      </c>
      <c r="JJ111" s="1">
        <f>IF([1]population_total!JJ111="n/a","n/a",IF(RIGHT([1]population_total!JJ111)="M",SUBSTITUTE([1]population_total!JJ111,"M","")*1000000,IF(RIGHT([1]population_total!JJ111)="k",SUBSTITUTE([1]population_total!JJ111,"k","")*1000,[1]population_total!JJ111)))</f>
        <v>51400</v>
      </c>
      <c r="JK111" s="1">
        <f>IF([1]population_total!JK111="n/a","n/a",IF(RIGHT([1]population_total!JK111)="M",SUBSTITUTE([1]population_total!JK111,"M","")*1000000,IF(RIGHT([1]population_total!JK111)="k",SUBSTITUTE([1]population_total!JK111,"k","")*1000,[1]population_total!JK111)))</f>
        <v>51700</v>
      </c>
      <c r="JL111" s="1">
        <f>IF([1]population_total!JL111="n/a","n/a",IF(RIGHT([1]population_total!JL111)="M",SUBSTITUTE([1]population_total!JL111,"M","")*1000000,IF(RIGHT([1]population_total!JL111)="k",SUBSTITUTE([1]population_total!JL111,"k","")*1000,[1]population_total!JL111)))</f>
        <v>52100</v>
      </c>
      <c r="JM111" s="1">
        <f>IF([1]population_total!JM111="n/a","n/a",IF(RIGHT([1]population_total!JM111)="M",SUBSTITUTE([1]population_total!JM111,"M","")*1000000,IF(RIGHT([1]population_total!JM111)="k",SUBSTITUTE([1]population_total!JM111,"k","")*1000,[1]population_total!JM111)))</f>
        <v>52500</v>
      </c>
      <c r="JN111" s="1">
        <f>IF([1]population_total!JN111="n/a","n/a",IF(RIGHT([1]population_total!JN111)="M",SUBSTITUTE([1]population_total!JN111,"M","")*1000000,IF(RIGHT([1]population_total!JN111)="k",SUBSTITUTE([1]population_total!JN111,"k","")*1000,[1]population_total!JN111)))</f>
        <v>52800</v>
      </c>
      <c r="JO111" s="1">
        <f>IF([1]population_total!JO111="n/a","n/a",IF(RIGHT([1]population_total!JO111)="M",SUBSTITUTE([1]population_total!JO111,"M","")*1000000,IF(RIGHT([1]population_total!JO111)="k",SUBSTITUTE([1]population_total!JO111,"k","")*1000,[1]population_total!JO111)))</f>
        <v>53200</v>
      </c>
      <c r="JP111" s="1">
        <f>IF([1]population_total!JP111="n/a","n/a",IF(RIGHT([1]population_total!JP111)="M",SUBSTITUTE([1]population_total!JP111,"M","")*1000000,IF(RIGHT([1]population_total!JP111)="k",SUBSTITUTE([1]population_total!JP111,"k","")*1000,[1]population_total!JP111)))</f>
        <v>53600</v>
      </c>
      <c r="JQ111" s="1">
        <f>IF([1]population_total!JQ111="n/a","n/a",IF(RIGHT([1]population_total!JQ111)="M",SUBSTITUTE([1]population_total!JQ111,"M","")*1000000,IF(RIGHT([1]population_total!JQ111)="k",SUBSTITUTE([1]population_total!JQ111,"k","")*1000,[1]population_total!JQ111)))</f>
        <v>53900</v>
      </c>
      <c r="JR111" s="1">
        <f>IF([1]population_total!JR111="n/a","n/a",IF(RIGHT([1]population_total!JR111)="M",SUBSTITUTE([1]population_total!JR111,"M","")*1000000,IF(RIGHT([1]population_total!JR111)="k",SUBSTITUTE([1]population_total!JR111,"k","")*1000,[1]population_total!JR111)))</f>
        <v>54300</v>
      </c>
      <c r="JS111" s="1">
        <f>IF([1]population_total!JS111="n/a","n/a",IF(RIGHT([1]population_total!JS111)="M",SUBSTITUTE([1]population_total!JS111,"M","")*1000000,IF(RIGHT([1]population_total!JS111)="k",SUBSTITUTE([1]population_total!JS111,"k","")*1000,[1]population_total!JS111)))</f>
        <v>54700</v>
      </c>
      <c r="JT111" s="1">
        <f>IF([1]population_total!JT111="n/a","n/a",IF(RIGHT([1]population_total!JT111)="M",SUBSTITUTE([1]population_total!JT111,"M","")*1000000,IF(RIGHT([1]population_total!JT111)="k",SUBSTITUTE([1]population_total!JT111,"k","")*1000,[1]population_total!JT111)))</f>
        <v>55100</v>
      </c>
      <c r="JU111" s="1">
        <f>IF([1]population_total!JU111="n/a","n/a",IF(RIGHT([1]population_total!JU111)="M",SUBSTITUTE([1]population_total!JU111,"M","")*1000000,IF(RIGHT([1]population_total!JU111)="k",SUBSTITUTE([1]population_total!JU111,"k","")*1000,[1]population_total!JU111)))</f>
        <v>55500</v>
      </c>
      <c r="JV111" s="1">
        <f>IF([1]population_total!JV111="n/a","n/a",IF(RIGHT([1]population_total!JV111)="M",SUBSTITUTE([1]population_total!JV111,"M","")*1000000,IF(RIGHT([1]population_total!JV111)="k",SUBSTITUTE([1]population_total!JV111,"k","")*1000,[1]population_total!JV111)))</f>
        <v>55900</v>
      </c>
      <c r="JW111" s="1">
        <f>IF([1]population_total!JW111="n/a","n/a",IF(RIGHT([1]population_total!JW111)="M",SUBSTITUTE([1]population_total!JW111,"M","")*1000000,IF(RIGHT([1]population_total!JW111)="k",SUBSTITUTE([1]population_total!JW111,"k","")*1000,[1]population_total!JW111)))</f>
        <v>56300</v>
      </c>
      <c r="JX111" s="1">
        <f>IF([1]population_total!JX111="n/a","n/a",IF(RIGHT([1]population_total!JX111)="M",SUBSTITUTE([1]population_total!JX111,"M","")*1000000,IF(RIGHT([1]population_total!JX111)="k",SUBSTITUTE([1]population_total!JX111,"k","")*1000,[1]population_total!JX111)))</f>
        <v>56700</v>
      </c>
      <c r="JY111" s="1">
        <f>IF([1]population_total!JY111="n/a","n/a",IF(RIGHT([1]population_total!JY111)="M",SUBSTITUTE([1]population_total!JY111,"M","")*1000000,IF(RIGHT([1]population_total!JY111)="k",SUBSTITUTE([1]population_total!JY111,"k","")*1000,[1]population_total!JY111)))</f>
        <v>57100</v>
      </c>
      <c r="JZ111" s="1">
        <f>IF([1]population_total!JZ111="n/a","n/a",IF(RIGHT([1]population_total!JZ111)="M",SUBSTITUTE([1]population_total!JZ111,"M","")*1000000,IF(RIGHT([1]population_total!JZ111)="k",SUBSTITUTE([1]population_total!JZ111,"k","")*1000,[1]population_total!JZ111)))</f>
        <v>57500</v>
      </c>
      <c r="KA111" s="1">
        <f>IF([1]population_total!KA111="n/a","n/a",IF(RIGHT([1]population_total!KA111)="M",SUBSTITUTE([1]population_total!KA111,"M","")*1000000,IF(RIGHT([1]population_total!KA111)="k",SUBSTITUTE([1]population_total!KA111,"k","")*1000,[1]population_total!KA111)))</f>
        <v>57900</v>
      </c>
      <c r="KB111" s="1">
        <f>IF([1]population_total!KB111="n/a","n/a",IF(RIGHT([1]population_total!KB111)="M",SUBSTITUTE([1]population_total!KB111,"M","")*1000000,IF(RIGHT([1]population_total!KB111)="k",SUBSTITUTE([1]population_total!KB111,"k","")*1000,[1]population_total!KB111)))</f>
        <v>58300</v>
      </c>
      <c r="KC111" s="1">
        <f>IF([1]population_total!KC111="n/a","n/a",IF(RIGHT([1]population_total!KC111)="M",SUBSTITUTE([1]population_total!KC111,"M","")*1000000,IF(RIGHT([1]population_total!KC111)="k",SUBSTITUTE([1]population_total!KC111,"k","")*1000,[1]population_total!KC111)))</f>
        <v>58800</v>
      </c>
      <c r="KD111" s="1">
        <f>IF([1]population_total!KD111="n/a","n/a",IF(RIGHT([1]population_total!KD111)="M",SUBSTITUTE([1]population_total!KD111,"M","")*1000000,IF(RIGHT([1]population_total!KD111)="k",SUBSTITUTE([1]population_total!KD111,"k","")*1000,[1]population_total!KD111)))</f>
        <v>59200</v>
      </c>
      <c r="KE111" s="1">
        <f>IF([1]population_total!KE111="n/a","n/a",IF(RIGHT([1]population_total!KE111)="M",SUBSTITUTE([1]population_total!KE111,"M","")*1000000,IF(RIGHT([1]population_total!KE111)="k",SUBSTITUTE([1]population_total!KE111,"k","")*1000,[1]population_total!KE111)))</f>
        <v>59600</v>
      </c>
      <c r="KF111" s="1">
        <f>IF([1]population_total!KF111="n/a","n/a",IF(RIGHT([1]population_total!KF111)="M",SUBSTITUTE([1]population_total!KF111,"M","")*1000000,IF(RIGHT([1]population_total!KF111)="k",SUBSTITUTE([1]population_total!KF111,"k","")*1000,[1]population_total!KF111)))</f>
        <v>60000</v>
      </c>
      <c r="KG111" s="1">
        <f>IF([1]population_total!KG111="n/a","n/a",IF(RIGHT([1]population_total!KG111)="M",SUBSTITUTE([1]population_total!KG111,"M","")*1000000,IF(RIGHT([1]population_total!KG111)="k",SUBSTITUTE([1]population_total!KG111,"k","")*1000,[1]population_total!KG111)))</f>
        <v>60500</v>
      </c>
      <c r="KH111" s="1">
        <f>IF([1]population_total!KH111="n/a","n/a",IF(RIGHT([1]population_total!KH111)="M",SUBSTITUTE([1]population_total!KH111,"M","")*1000000,IF(RIGHT([1]population_total!KH111)="k",SUBSTITUTE([1]population_total!KH111,"k","")*1000,[1]population_total!KH111)))</f>
        <v>60900</v>
      </c>
      <c r="KI111" s="1">
        <f>IF([1]population_total!KI111="n/a","n/a",IF(RIGHT([1]population_total!KI111)="M",SUBSTITUTE([1]population_total!KI111,"M","")*1000000,IF(RIGHT([1]population_total!KI111)="k",SUBSTITUTE([1]population_total!KI111,"k","")*1000,[1]population_total!KI111)))</f>
        <v>61300</v>
      </c>
      <c r="KJ111" s="1">
        <f>IF([1]population_total!KJ111="n/a","n/a",IF(RIGHT([1]population_total!KJ111)="M",SUBSTITUTE([1]population_total!KJ111,"M","")*1000000,IF(RIGHT([1]population_total!KJ111)="k",SUBSTITUTE([1]population_total!KJ111,"k","")*1000,[1]population_total!KJ111)))</f>
        <v>61800</v>
      </c>
      <c r="KK111" s="1">
        <f>IF([1]population_total!KK111="n/a","n/a",IF(RIGHT([1]population_total!KK111)="M",SUBSTITUTE([1]population_total!KK111,"M","")*1000000,IF(RIGHT([1]population_total!KK111)="k",SUBSTITUTE([1]population_total!KK111,"k","")*1000,[1]population_total!KK111)))</f>
        <v>62200</v>
      </c>
      <c r="KL111" s="1">
        <f>IF([1]population_total!KL111="n/a","n/a",IF(RIGHT([1]population_total!KL111)="M",SUBSTITUTE([1]population_total!KL111,"M","")*1000000,IF(RIGHT([1]population_total!KL111)="k",SUBSTITUTE([1]population_total!KL111,"k","")*1000,[1]population_total!KL111)))</f>
        <v>62600</v>
      </c>
      <c r="KM111" s="1">
        <f>IF([1]population_total!KM111="n/a","n/a",IF(RIGHT([1]population_total!KM111)="M",SUBSTITUTE([1]population_total!KM111,"M","")*1000000,IF(RIGHT([1]population_total!KM111)="k",SUBSTITUTE([1]population_total!KM111,"k","")*1000,[1]population_total!KM111)))</f>
        <v>63100</v>
      </c>
      <c r="KN111" s="1">
        <f>IF([1]population_total!KN111="n/a","n/a",IF(RIGHT([1]population_total!KN111)="M",SUBSTITUTE([1]population_total!KN111,"M","")*1000000,IF(RIGHT([1]population_total!KN111)="k",SUBSTITUTE([1]population_total!KN111,"k","")*1000,[1]population_total!KN111)))</f>
        <v>63500</v>
      </c>
      <c r="KO111" s="1">
        <f>IF([1]population_total!KO111="n/a","n/a",IF(RIGHT([1]population_total!KO111)="M",SUBSTITUTE([1]population_total!KO111,"M","")*1000000,IF(RIGHT([1]population_total!KO111)="k",SUBSTITUTE([1]population_total!KO111,"k","")*1000,[1]population_total!KO111)))</f>
        <v>63900</v>
      </c>
      <c r="KP111" s="1">
        <f>IF([1]population_total!KP111="n/a","n/a",IF(RIGHT([1]population_total!KP111)="M",SUBSTITUTE([1]population_total!KP111,"M","")*1000000,IF(RIGHT([1]population_total!KP111)="k",SUBSTITUTE([1]population_total!KP111,"k","")*1000,[1]population_total!KP111)))</f>
        <v>64400.000000000007</v>
      </c>
    </row>
    <row r="112" spans="1:302" x14ac:dyDescent="0.3">
      <c r="A112" t="s">
        <v>111</v>
      </c>
      <c r="B112" s="1">
        <f>IF([1]population_total!B112="n/a","n/a",IF(RIGHT([1]population_total!B112)="M",SUBSTITUTE([1]population_total!B112,"M","")*1000000,IF(RIGHT([1]population_total!B112)="k",SUBSTITUTE([1]population_total!B112,"k","")*1000,[1]population_total!B112)))</f>
        <v>713000</v>
      </c>
      <c r="C112" s="1">
        <f>IF([1]population_total!C112="n/a","n/a",IF(RIGHT([1]population_total!C112)="M",SUBSTITUTE([1]population_total!C112,"M","")*1000000,IF(RIGHT([1]population_total!C112)="k",SUBSTITUTE([1]population_total!C112,"k","")*1000,[1]population_total!C112)))</f>
        <v>713000</v>
      </c>
      <c r="D112" s="1">
        <f>IF([1]population_total!D112="n/a","n/a",IF(RIGHT([1]population_total!D112)="M",SUBSTITUTE([1]population_total!D112,"M","")*1000000,IF(RIGHT([1]population_total!D112)="k",SUBSTITUTE([1]population_total!D112,"k","")*1000,[1]population_total!D112)))</f>
        <v>713000</v>
      </c>
      <c r="E112" s="1">
        <f>IF([1]population_total!E112="n/a","n/a",IF(RIGHT([1]population_total!E112)="M",SUBSTITUTE([1]population_total!E112,"M","")*1000000,IF(RIGHT([1]population_total!E112)="k",SUBSTITUTE([1]population_total!E112,"k","")*1000,[1]population_total!E112)))</f>
        <v>713000</v>
      </c>
      <c r="F112" s="1">
        <f>IF([1]population_total!F112="n/a","n/a",IF(RIGHT([1]population_total!F112)="M",SUBSTITUTE([1]population_total!F112,"M","")*1000000,IF(RIGHT([1]population_total!F112)="k",SUBSTITUTE([1]population_total!F112,"k","")*1000,[1]population_total!F112)))</f>
        <v>713000</v>
      </c>
      <c r="G112" s="1">
        <f>IF([1]population_total!G112="n/a","n/a",IF(RIGHT([1]population_total!G112)="M",SUBSTITUTE([1]population_total!G112,"M","")*1000000,IF(RIGHT([1]population_total!G112)="k",SUBSTITUTE([1]population_total!G112,"k","")*1000,[1]population_total!G112)))</f>
        <v>713000</v>
      </c>
      <c r="H112" s="1">
        <f>IF([1]population_total!H112="n/a","n/a",IF(RIGHT([1]population_total!H112)="M",SUBSTITUTE([1]population_total!H112,"M","")*1000000,IF(RIGHT([1]population_total!H112)="k",SUBSTITUTE([1]population_total!H112,"k","")*1000,[1]population_total!H112)))</f>
        <v>713000</v>
      </c>
      <c r="I112" s="1">
        <f>IF([1]population_total!I112="n/a","n/a",IF(RIGHT([1]population_total!I112)="M",SUBSTITUTE([1]population_total!I112,"M","")*1000000,IF(RIGHT([1]population_total!I112)="k",SUBSTITUTE([1]population_total!I112,"k","")*1000,[1]population_total!I112)))</f>
        <v>713000</v>
      </c>
      <c r="J112" s="1">
        <f>IF([1]population_total!J112="n/a","n/a",IF(RIGHT([1]population_total!J112)="M",SUBSTITUTE([1]population_total!J112,"M","")*1000000,IF(RIGHT([1]population_total!J112)="k",SUBSTITUTE([1]population_total!J112,"k","")*1000,[1]population_total!J112)))</f>
        <v>713000</v>
      </c>
      <c r="K112" s="1">
        <f>IF([1]population_total!K112="n/a","n/a",IF(RIGHT([1]population_total!K112)="M",SUBSTITUTE([1]population_total!K112,"M","")*1000000,IF(RIGHT([1]population_total!K112)="k",SUBSTITUTE([1]population_total!K112,"k","")*1000,[1]population_total!K112)))</f>
        <v>713000</v>
      </c>
      <c r="L112" s="1">
        <f>IF([1]population_total!L112="n/a","n/a",IF(RIGHT([1]population_total!L112)="M",SUBSTITUTE([1]population_total!L112,"M","")*1000000,IF(RIGHT([1]population_total!L112)="k",SUBSTITUTE([1]population_total!L112,"k","")*1000,[1]population_total!L112)))</f>
        <v>713000</v>
      </c>
      <c r="M112" s="1">
        <f>IF([1]population_total!M112="n/a","n/a",IF(RIGHT([1]population_total!M112)="M",SUBSTITUTE([1]population_total!M112,"M","")*1000000,IF(RIGHT([1]population_total!M112)="k",SUBSTITUTE([1]population_total!M112,"k","")*1000,[1]population_total!M112)))</f>
        <v>713000</v>
      </c>
      <c r="N112" s="1">
        <f>IF([1]population_total!N112="n/a","n/a",IF(RIGHT([1]population_total!N112)="M",SUBSTITUTE([1]population_total!N112,"M","")*1000000,IF(RIGHT([1]population_total!N112)="k",SUBSTITUTE([1]population_total!N112,"k","")*1000,[1]population_total!N112)))</f>
        <v>713000</v>
      </c>
      <c r="O112" s="1">
        <f>IF([1]population_total!O112="n/a","n/a",IF(RIGHT([1]population_total!O112)="M",SUBSTITUTE([1]population_total!O112,"M","")*1000000,IF(RIGHT([1]population_total!O112)="k",SUBSTITUTE([1]population_total!O112,"k","")*1000,[1]population_total!O112)))</f>
        <v>713000</v>
      </c>
      <c r="P112" s="1">
        <f>IF([1]population_total!P112="n/a","n/a",IF(RIGHT([1]population_total!P112)="M",SUBSTITUTE([1]population_total!P112,"M","")*1000000,IF(RIGHT([1]population_total!P112)="k",SUBSTITUTE([1]population_total!P112,"k","")*1000,[1]population_total!P112)))</f>
        <v>713000</v>
      </c>
      <c r="Q112" s="1">
        <f>IF([1]population_total!Q112="n/a","n/a",IF(RIGHT([1]population_total!Q112)="M",SUBSTITUTE([1]population_total!Q112,"M","")*1000000,IF(RIGHT([1]population_total!Q112)="k",SUBSTITUTE([1]population_total!Q112,"k","")*1000,[1]population_total!Q112)))</f>
        <v>713000</v>
      </c>
      <c r="R112" s="1">
        <f>IF([1]population_total!R112="n/a","n/a",IF(RIGHT([1]population_total!R112)="M",SUBSTITUTE([1]population_total!R112,"M","")*1000000,IF(RIGHT([1]population_total!R112)="k",SUBSTITUTE([1]population_total!R112,"k","")*1000,[1]population_total!R112)))</f>
        <v>713000</v>
      </c>
      <c r="S112" s="1">
        <f>IF([1]population_total!S112="n/a","n/a",IF(RIGHT([1]population_total!S112)="M",SUBSTITUTE([1]population_total!S112,"M","")*1000000,IF(RIGHT([1]population_total!S112)="k",SUBSTITUTE([1]population_total!S112,"k","")*1000,[1]population_total!S112)))</f>
        <v>713000</v>
      </c>
      <c r="T112" s="1">
        <f>IF([1]population_total!T112="n/a","n/a",IF(RIGHT([1]population_total!T112)="M",SUBSTITUTE([1]population_total!T112,"M","")*1000000,IF(RIGHT([1]population_total!T112)="k",SUBSTITUTE([1]population_total!T112,"k","")*1000,[1]population_total!T112)))</f>
        <v>713000</v>
      </c>
      <c r="U112" s="1">
        <f>IF([1]population_total!U112="n/a","n/a",IF(RIGHT([1]population_total!U112)="M",SUBSTITUTE([1]population_total!U112,"M","")*1000000,IF(RIGHT([1]population_total!U112)="k",SUBSTITUTE([1]population_total!U112,"k","")*1000,[1]population_total!U112)))</f>
        <v>714000</v>
      </c>
      <c r="V112" s="1">
        <f>IF([1]population_total!V112="n/a","n/a",IF(RIGHT([1]population_total!V112)="M",SUBSTITUTE([1]population_total!V112,"M","")*1000000,IF(RIGHT([1]population_total!V112)="k",SUBSTITUTE([1]population_total!V112,"k","")*1000,[1]population_total!V112)))</f>
        <v>716000</v>
      </c>
      <c r="W112" s="1">
        <f>IF([1]population_total!W112="n/a","n/a",IF(RIGHT([1]population_total!W112)="M",SUBSTITUTE([1]population_total!W112,"M","")*1000000,IF(RIGHT([1]population_total!W112)="k",SUBSTITUTE([1]population_total!W112,"k","")*1000,[1]population_total!W112)))</f>
        <v>720000</v>
      </c>
      <c r="X112" s="1">
        <f>IF([1]population_total!X112="n/a","n/a",IF(RIGHT([1]population_total!X112)="M",SUBSTITUTE([1]population_total!X112,"M","")*1000000,IF(RIGHT([1]population_total!X112)="k",SUBSTITUTE([1]population_total!X112,"k","")*1000,[1]population_total!X112)))</f>
        <v>726000</v>
      </c>
      <c r="Y112" s="1">
        <f>IF([1]population_total!Y112="n/a","n/a",IF(RIGHT([1]population_total!Y112)="M",SUBSTITUTE([1]population_total!Y112,"M","")*1000000,IF(RIGHT([1]population_total!Y112)="k",SUBSTITUTE([1]population_total!Y112,"k","")*1000,[1]population_total!Y112)))</f>
        <v>732000</v>
      </c>
      <c r="Z112" s="1">
        <f>IF([1]population_total!Z112="n/a","n/a",IF(RIGHT([1]population_total!Z112)="M",SUBSTITUTE([1]population_total!Z112,"M","")*1000000,IF(RIGHT([1]population_total!Z112)="k",SUBSTITUTE([1]population_total!Z112,"k","")*1000,[1]population_total!Z112)))</f>
        <v>739000</v>
      </c>
      <c r="AA112" s="1">
        <f>IF([1]population_total!AA112="n/a","n/a",IF(RIGHT([1]population_total!AA112)="M",SUBSTITUTE([1]population_total!AA112,"M","")*1000000,IF(RIGHT([1]population_total!AA112)="k",SUBSTITUTE([1]population_total!AA112,"k","")*1000,[1]population_total!AA112)))</f>
        <v>746000</v>
      </c>
      <c r="AB112" s="1">
        <f>IF([1]population_total!AB112="n/a","n/a",IF(RIGHT([1]population_total!AB112)="M",SUBSTITUTE([1]population_total!AB112,"M","")*1000000,IF(RIGHT([1]population_total!AB112)="k",SUBSTITUTE([1]population_total!AB112,"k","")*1000,[1]population_total!AB112)))</f>
        <v>753000</v>
      </c>
      <c r="AC112" s="1">
        <f>IF([1]population_total!AC112="n/a","n/a",IF(RIGHT([1]population_total!AC112)="M",SUBSTITUTE([1]population_total!AC112,"M","")*1000000,IF(RIGHT([1]population_total!AC112)="k",SUBSTITUTE([1]population_total!AC112,"k","")*1000,[1]population_total!AC112)))</f>
        <v>760000</v>
      </c>
      <c r="AD112" s="1">
        <f>IF([1]population_total!AD112="n/a","n/a",IF(RIGHT([1]population_total!AD112)="M",SUBSTITUTE([1]population_total!AD112,"M","")*1000000,IF(RIGHT([1]population_total!AD112)="k",SUBSTITUTE([1]population_total!AD112,"k","")*1000,[1]population_total!AD112)))</f>
        <v>767000</v>
      </c>
      <c r="AE112" s="1">
        <f>IF([1]population_total!AE112="n/a","n/a",IF(RIGHT([1]population_total!AE112)="M",SUBSTITUTE([1]population_total!AE112,"M","")*1000000,IF(RIGHT([1]population_total!AE112)="k",SUBSTITUTE([1]population_total!AE112,"k","")*1000,[1]population_total!AE112)))</f>
        <v>774000</v>
      </c>
      <c r="AF112" s="1">
        <f>IF([1]population_total!AF112="n/a","n/a",IF(RIGHT([1]population_total!AF112)="M",SUBSTITUTE([1]population_total!AF112,"M","")*1000000,IF(RIGHT([1]population_total!AF112)="k",SUBSTITUTE([1]population_total!AF112,"k","")*1000,[1]population_total!AF112)))</f>
        <v>781000</v>
      </c>
      <c r="AG112" s="1">
        <f>IF([1]population_total!AG112="n/a","n/a",IF(RIGHT([1]population_total!AG112)="M",SUBSTITUTE([1]population_total!AG112,"M","")*1000000,IF(RIGHT([1]population_total!AG112)="k",SUBSTITUTE([1]population_total!AG112,"k","")*1000,[1]population_total!AG112)))</f>
        <v>788000</v>
      </c>
      <c r="AH112" s="1">
        <f>IF([1]population_total!AH112="n/a","n/a",IF(RIGHT([1]population_total!AH112)="M",SUBSTITUTE([1]population_total!AH112,"M","")*1000000,IF(RIGHT([1]population_total!AH112)="k",SUBSTITUTE([1]population_total!AH112,"k","")*1000,[1]population_total!AH112)))</f>
        <v>795000</v>
      </c>
      <c r="AI112" s="1">
        <f>IF([1]population_total!AI112="n/a","n/a",IF(RIGHT([1]population_total!AI112)="M",SUBSTITUTE([1]population_total!AI112,"M","")*1000000,IF(RIGHT([1]population_total!AI112)="k",SUBSTITUTE([1]population_total!AI112,"k","")*1000,[1]population_total!AI112)))</f>
        <v>802000</v>
      </c>
      <c r="AJ112" s="1">
        <f>IF([1]population_total!AJ112="n/a","n/a",IF(RIGHT([1]population_total!AJ112)="M",SUBSTITUTE([1]population_total!AJ112,"M","")*1000000,IF(RIGHT([1]population_total!AJ112)="k",SUBSTITUTE([1]population_total!AJ112,"k","")*1000,[1]population_total!AJ112)))</f>
        <v>810000</v>
      </c>
      <c r="AK112" s="1">
        <f>IF([1]population_total!AK112="n/a","n/a",IF(RIGHT([1]population_total!AK112)="M",SUBSTITUTE([1]population_total!AK112,"M","")*1000000,IF(RIGHT([1]population_total!AK112)="k",SUBSTITUTE([1]population_total!AK112,"k","")*1000,[1]population_total!AK112)))</f>
        <v>817000</v>
      </c>
      <c r="AL112" s="1">
        <f>IF([1]population_total!AL112="n/a","n/a",IF(RIGHT([1]population_total!AL112)="M",SUBSTITUTE([1]population_total!AL112,"M","")*1000000,IF(RIGHT([1]population_total!AL112)="k",SUBSTITUTE([1]population_total!AL112,"k","")*1000,[1]population_total!AL112)))</f>
        <v>825000</v>
      </c>
      <c r="AM112" s="1">
        <f>IF([1]population_total!AM112="n/a","n/a",IF(RIGHT([1]population_total!AM112)="M",SUBSTITUTE([1]population_total!AM112,"M","")*1000000,IF(RIGHT([1]population_total!AM112)="k",SUBSTITUTE([1]population_total!AM112,"k","")*1000,[1]population_total!AM112)))</f>
        <v>832000</v>
      </c>
      <c r="AN112" s="1">
        <f>IF([1]population_total!AN112="n/a","n/a",IF(RIGHT([1]population_total!AN112)="M",SUBSTITUTE([1]population_total!AN112,"M","")*1000000,IF(RIGHT([1]population_total!AN112)="k",SUBSTITUTE([1]population_total!AN112,"k","")*1000,[1]population_total!AN112)))</f>
        <v>840000</v>
      </c>
      <c r="AO112" s="1">
        <f>IF([1]population_total!AO112="n/a","n/a",IF(RIGHT([1]population_total!AO112)="M",SUBSTITUTE([1]population_total!AO112,"M","")*1000000,IF(RIGHT([1]population_total!AO112)="k",SUBSTITUTE([1]population_total!AO112,"k","")*1000,[1]population_total!AO112)))</f>
        <v>848000</v>
      </c>
      <c r="AP112" s="1">
        <f>IF([1]population_total!AP112="n/a","n/a",IF(RIGHT([1]population_total!AP112)="M",SUBSTITUTE([1]population_total!AP112,"M","")*1000000,IF(RIGHT([1]population_total!AP112)="k",SUBSTITUTE([1]population_total!AP112,"k","")*1000,[1]population_total!AP112)))</f>
        <v>855000</v>
      </c>
      <c r="AQ112" s="1">
        <f>IF([1]population_total!AQ112="n/a","n/a",IF(RIGHT([1]population_total!AQ112)="M",SUBSTITUTE([1]population_total!AQ112,"M","")*1000000,IF(RIGHT([1]population_total!AQ112)="k",SUBSTITUTE([1]population_total!AQ112,"k","")*1000,[1]population_total!AQ112)))</f>
        <v>863000</v>
      </c>
      <c r="AR112" s="1">
        <f>IF([1]population_total!AR112="n/a","n/a",IF(RIGHT([1]population_total!AR112)="M",SUBSTITUTE([1]population_total!AR112,"M","")*1000000,IF(RIGHT([1]population_total!AR112)="k",SUBSTITUTE([1]population_total!AR112,"k","")*1000,[1]population_total!AR112)))</f>
        <v>871000</v>
      </c>
      <c r="AS112" s="1">
        <f>IF([1]population_total!AS112="n/a","n/a",IF(RIGHT([1]population_total!AS112)="M",SUBSTITUTE([1]population_total!AS112,"M","")*1000000,IF(RIGHT([1]population_total!AS112)="k",SUBSTITUTE([1]population_total!AS112,"k","")*1000,[1]population_total!AS112)))</f>
        <v>879000</v>
      </c>
      <c r="AT112" s="1">
        <f>IF([1]population_total!AT112="n/a","n/a",IF(RIGHT([1]population_total!AT112)="M",SUBSTITUTE([1]population_total!AT112,"M","")*1000000,IF(RIGHT([1]population_total!AT112)="k",SUBSTITUTE([1]population_total!AT112,"k","")*1000,[1]population_total!AT112)))</f>
        <v>887000</v>
      </c>
      <c r="AU112" s="1">
        <f>IF([1]population_total!AU112="n/a","n/a",IF(RIGHT([1]population_total!AU112)="M",SUBSTITUTE([1]population_total!AU112,"M","")*1000000,IF(RIGHT([1]population_total!AU112)="k",SUBSTITUTE([1]population_total!AU112,"k","")*1000,[1]population_total!AU112)))</f>
        <v>895000</v>
      </c>
      <c r="AV112" s="1">
        <f>IF([1]population_total!AV112="n/a","n/a",IF(RIGHT([1]population_total!AV112)="M",SUBSTITUTE([1]population_total!AV112,"M","")*1000000,IF(RIGHT([1]population_total!AV112)="k",SUBSTITUTE([1]population_total!AV112,"k","")*1000,[1]population_total!AV112)))</f>
        <v>904000</v>
      </c>
      <c r="AW112" s="1">
        <f>IF([1]population_total!AW112="n/a","n/a",IF(RIGHT([1]population_total!AW112)="M",SUBSTITUTE([1]population_total!AW112,"M","")*1000000,IF(RIGHT([1]population_total!AW112)="k",SUBSTITUTE([1]population_total!AW112,"k","")*1000,[1]population_total!AW112)))</f>
        <v>912000</v>
      </c>
      <c r="AX112" s="1">
        <f>IF([1]population_total!AX112="n/a","n/a",IF(RIGHT([1]population_total!AX112)="M",SUBSTITUTE([1]population_total!AX112,"M","")*1000000,IF(RIGHT([1]population_total!AX112)="k",SUBSTITUTE([1]population_total!AX112,"k","")*1000,[1]population_total!AX112)))</f>
        <v>920000</v>
      </c>
      <c r="AY112" s="1">
        <f>IF([1]population_total!AY112="n/a","n/a",IF(RIGHT([1]population_total!AY112)="M",SUBSTITUTE([1]population_total!AY112,"M","")*1000000,IF(RIGHT([1]population_total!AY112)="k",SUBSTITUTE([1]population_total!AY112,"k","")*1000,[1]population_total!AY112)))</f>
        <v>929000</v>
      </c>
      <c r="AZ112" s="1">
        <f>IF([1]population_total!AZ112="n/a","n/a",IF(RIGHT([1]population_total!AZ112)="M",SUBSTITUTE([1]population_total!AZ112,"M","")*1000000,IF(RIGHT([1]population_total!AZ112)="k",SUBSTITUTE([1]population_total!AZ112,"k","")*1000,[1]population_total!AZ112)))</f>
        <v>937000</v>
      </c>
      <c r="BA112" s="1">
        <f>IF([1]population_total!BA112="n/a","n/a",IF(RIGHT([1]population_total!BA112)="M",SUBSTITUTE([1]population_total!BA112,"M","")*1000000,IF(RIGHT([1]population_total!BA112)="k",SUBSTITUTE([1]population_total!BA112,"k","")*1000,[1]population_total!BA112)))</f>
        <v>946000</v>
      </c>
      <c r="BB112" s="1">
        <f>IF([1]population_total!BB112="n/a","n/a",IF(RIGHT([1]population_total!BB112)="M",SUBSTITUTE([1]population_total!BB112,"M","")*1000000,IF(RIGHT([1]population_total!BB112)="k",SUBSTITUTE([1]population_total!BB112,"k","")*1000,[1]population_total!BB112)))</f>
        <v>954000</v>
      </c>
      <c r="BC112" s="1">
        <f>IF([1]population_total!BC112="n/a","n/a",IF(RIGHT([1]population_total!BC112)="M",SUBSTITUTE([1]population_total!BC112,"M","")*1000000,IF(RIGHT([1]population_total!BC112)="k",SUBSTITUTE([1]population_total!BC112,"k","")*1000,[1]population_total!BC112)))</f>
        <v>963000</v>
      </c>
      <c r="BD112" s="1">
        <f>IF([1]population_total!BD112="n/a","n/a",IF(RIGHT([1]population_total!BD112)="M",SUBSTITUTE([1]population_total!BD112,"M","")*1000000,IF(RIGHT([1]population_total!BD112)="k",SUBSTITUTE([1]population_total!BD112,"k","")*1000,[1]population_total!BD112)))</f>
        <v>972000</v>
      </c>
      <c r="BE112" s="1">
        <f>IF([1]population_total!BE112="n/a","n/a",IF(RIGHT([1]population_total!BE112)="M",SUBSTITUTE([1]population_total!BE112,"M","")*1000000,IF(RIGHT([1]population_total!BE112)="k",SUBSTITUTE([1]population_total!BE112,"k","")*1000,[1]population_total!BE112)))</f>
        <v>981000</v>
      </c>
      <c r="BF112" s="1">
        <f>IF([1]population_total!BF112="n/a","n/a",IF(RIGHT([1]population_total!BF112)="M",SUBSTITUTE([1]population_total!BF112,"M","")*1000000,IF(RIGHT([1]population_total!BF112)="k",SUBSTITUTE([1]population_total!BF112,"k","")*1000,[1]population_total!BF112)))</f>
        <v>989000</v>
      </c>
      <c r="BG112" s="1">
        <f>IF([1]population_total!BG112="n/a","n/a",IF(RIGHT([1]population_total!BG112)="M",SUBSTITUTE([1]population_total!BG112,"M","")*1000000,IF(RIGHT([1]population_total!BG112)="k",SUBSTITUTE([1]population_total!BG112,"k","")*1000,[1]population_total!BG112)))</f>
        <v>998000</v>
      </c>
      <c r="BH112" s="1">
        <f>IF([1]population_total!BH112="n/a","n/a",IF(RIGHT([1]population_total!BH112)="M",SUBSTITUTE([1]population_total!BH112,"M","")*1000000,IF(RIGHT([1]population_total!BH112)="k",SUBSTITUTE([1]population_total!BH112,"k","")*1000,[1]population_total!BH112)))</f>
        <v>1010000</v>
      </c>
      <c r="BI112" s="1">
        <f>IF([1]population_total!BI112="n/a","n/a",IF(RIGHT([1]population_total!BI112)="M",SUBSTITUTE([1]population_total!BI112,"M","")*1000000,IF(RIGHT([1]population_total!BI112)="k",SUBSTITUTE([1]population_total!BI112,"k","")*1000,[1]population_total!BI112)))</f>
        <v>1020000</v>
      </c>
      <c r="BJ112" s="1">
        <f>IF([1]population_total!BJ112="n/a","n/a",IF(RIGHT([1]population_total!BJ112)="M",SUBSTITUTE([1]population_total!BJ112,"M","")*1000000,IF(RIGHT([1]population_total!BJ112)="k",SUBSTITUTE([1]population_total!BJ112,"k","")*1000,[1]population_total!BJ112)))</f>
        <v>1030000</v>
      </c>
      <c r="BK112" s="1">
        <f>IF([1]population_total!BK112="n/a","n/a",IF(RIGHT([1]population_total!BK112)="M",SUBSTITUTE([1]population_total!BK112,"M","")*1000000,IF(RIGHT([1]population_total!BK112)="k",SUBSTITUTE([1]population_total!BK112,"k","")*1000,[1]population_total!BK112)))</f>
        <v>1040000</v>
      </c>
      <c r="BL112" s="1">
        <f>IF([1]population_total!BL112="n/a","n/a",IF(RIGHT([1]population_total!BL112)="M",SUBSTITUTE([1]population_total!BL112,"M","")*1000000,IF(RIGHT([1]population_total!BL112)="k",SUBSTITUTE([1]population_total!BL112,"k","")*1000,[1]population_total!BL112)))</f>
        <v>1040000</v>
      </c>
      <c r="BM112" s="1">
        <f>IF([1]population_total!BM112="n/a","n/a",IF(RIGHT([1]population_total!BM112)="M",SUBSTITUTE([1]population_total!BM112,"M","")*1000000,IF(RIGHT([1]population_total!BM112)="k",SUBSTITUTE([1]population_total!BM112,"k","")*1000,[1]population_total!BM112)))</f>
        <v>1050000</v>
      </c>
      <c r="BN112" s="1">
        <f>IF([1]population_total!BN112="n/a","n/a",IF(RIGHT([1]population_total!BN112)="M",SUBSTITUTE([1]population_total!BN112,"M","")*1000000,IF(RIGHT([1]population_total!BN112)="k",SUBSTITUTE([1]population_total!BN112,"k","")*1000,[1]population_total!BN112)))</f>
        <v>1060000</v>
      </c>
      <c r="BO112" s="1">
        <f>IF([1]population_total!BO112="n/a","n/a",IF(RIGHT([1]population_total!BO112)="M",SUBSTITUTE([1]population_total!BO112,"M","")*1000000,IF(RIGHT([1]population_total!BO112)="k",SUBSTITUTE([1]population_total!BO112,"k","")*1000,[1]population_total!BO112)))</f>
        <v>1070000</v>
      </c>
      <c r="BP112" s="1">
        <f>IF([1]population_total!BP112="n/a","n/a",IF(RIGHT([1]population_total!BP112)="M",SUBSTITUTE([1]population_total!BP112,"M","")*1000000,IF(RIGHT([1]population_total!BP112)="k",SUBSTITUTE([1]population_total!BP112,"k","")*1000,[1]population_total!BP112)))</f>
        <v>1080000</v>
      </c>
      <c r="BQ112" s="1">
        <f>IF([1]population_total!BQ112="n/a","n/a",IF(RIGHT([1]population_total!BQ112)="M",SUBSTITUTE([1]population_total!BQ112,"M","")*1000000,IF(RIGHT([1]population_total!BQ112)="k",SUBSTITUTE([1]population_total!BQ112,"k","")*1000,[1]population_total!BQ112)))</f>
        <v>1090000</v>
      </c>
      <c r="BR112" s="1">
        <f>IF([1]population_total!BR112="n/a","n/a",IF(RIGHT([1]population_total!BR112)="M",SUBSTITUTE([1]population_total!BR112,"M","")*1000000,IF(RIGHT([1]population_total!BR112)="k",SUBSTITUTE([1]population_total!BR112,"k","")*1000,[1]population_total!BR112)))</f>
        <v>1100000</v>
      </c>
      <c r="BS112" s="1">
        <f>IF([1]population_total!BS112="n/a","n/a",IF(RIGHT([1]population_total!BS112)="M",SUBSTITUTE([1]population_total!BS112,"M","")*1000000,IF(RIGHT([1]population_total!BS112)="k",SUBSTITUTE([1]population_total!BS112,"k","")*1000,[1]population_total!BS112)))</f>
        <v>1110000</v>
      </c>
      <c r="BT112" s="1">
        <f>IF([1]population_total!BT112="n/a","n/a",IF(RIGHT([1]population_total!BT112)="M",SUBSTITUTE([1]population_total!BT112,"M","")*1000000,IF(RIGHT([1]population_total!BT112)="k",SUBSTITUTE([1]population_total!BT112,"k","")*1000,[1]population_total!BT112)))</f>
        <v>1120000</v>
      </c>
      <c r="BU112" s="1">
        <f>IF([1]population_total!BU112="n/a","n/a",IF(RIGHT([1]population_total!BU112)="M",SUBSTITUTE([1]population_total!BU112,"M","")*1000000,IF(RIGHT([1]population_total!BU112)="k",SUBSTITUTE([1]population_total!BU112,"k","")*1000,[1]population_total!BU112)))</f>
        <v>1130000</v>
      </c>
      <c r="BV112" s="1">
        <f>IF([1]population_total!BV112="n/a","n/a",IF(RIGHT([1]population_total!BV112)="M",SUBSTITUTE([1]population_total!BV112,"M","")*1000000,IF(RIGHT([1]population_total!BV112)="k",SUBSTITUTE([1]population_total!BV112,"k","")*1000,[1]population_total!BV112)))</f>
        <v>1140000</v>
      </c>
      <c r="BW112" s="1">
        <f>IF([1]population_total!BW112="n/a","n/a",IF(RIGHT([1]population_total!BW112)="M",SUBSTITUTE([1]population_total!BW112,"M","")*1000000,IF(RIGHT([1]population_total!BW112)="k",SUBSTITUTE([1]population_total!BW112,"k","")*1000,[1]population_total!BW112)))</f>
        <v>1150000</v>
      </c>
      <c r="BX112" s="1">
        <f>IF([1]population_total!BX112="n/a","n/a",IF(RIGHT([1]population_total!BX112)="M",SUBSTITUTE([1]population_total!BX112,"M","")*1000000,IF(RIGHT([1]population_total!BX112)="k",SUBSTITUTE([1]population_total!BX112,"k","")*1000,[1]population_total!BX112)))</f>
        <v>1160000</v>
      </c>
      <c r="BY112" s="1">
        <f>IF([1]population_total!BY112="n/a","n/a",IF(RIGHT([1]population_total!BY112)="M",SUBSTITUTE([1]population_total!BY112,"M","")*1000000,IF(RIGHT([1]population_total!BY112)="k",SUBSTITUTE([1]population_total!BY112,"k","")*1000,[1]population_total!BY112)))</f>
        <v>1170000</v>
      </c>
      <c r="BZ112" s="1">
        <f>IF([1]population_total!BZ112="n/a","n/a",IF(RIGHT([1]population_total!BZ112)="M",SUBSTITUTE([1]population_total!BZ112,"M","")*1000000,IF(RIGHT([1]population_total!BZ112)="k",SUBSTITUTE([1]population_total!BZ112,"k","")*1000,[1]population_total!BZ112)))</f>
        <v>1180000</v>
      </c>
      <c r="CA112" s="1">
        <f>IF([1]population_total!CA112="n/a","n/a",IF(RIGHT([1]population_total!CA112)="M",SUBSTITUTE([1]population_total!CA112,"M","")*1000000,IF(RIGHT([1]population_total!CA112)="k",SUBSTITUTE([1]population_total!CA112,"k","")*1000,[1]population_total!CA112)))</f>
        <v>1200000</v>
      </c>
      <c r="CB112" s="1">
        <f>IF([1]population_total!CB112="n/a","n/a",IF(RIGHT([1]population_total!CB112)="M",SUBSTITUTE([1]population_total!CB112,"M","")*1000000,IF(RIGHT([1]population_total!CB112)="k",SUBSTITUTE([1]population_total!CB112,"k","")*1000,[1]population_total!CB112)))</f>
        <v>1210000</v>
      </c>
      <c r="CC112" s="1">
        <f>IF([1]population_total!CC112="n/a","n/a",IF(RIGHT([1]population_total!CC112)="M",SUBSTITUTE([1]population_total!CC112,"M","")*1000000,IF(RIGHT([1]population_total!CC112)="k",SUBSTITUTE([1]population_total!CC112,"k","")*1000,[1]population_total!CC112)))</f>
        <v>1220000</v>
      </c>
      <c r="CD112" s="1">
        <f>IF([1]population_total!CD112="n/a","n/a",IF(RIGHT([1]population_total!CD112)="M",SUBSTITUTE([1]population_total!CD112,"M","")*1000000,IF(RIGHT([1]population_total!CD112)="k",SUBSTITUTE([1]population_total!CD112,"k","")*1000,[1]population_total!CD112)))</f>
        <v>1230000</v>
      </c>
      <c r="CE112" s="1">
        <f>IF([1]population_total!CE112="n/a","n/a",IF(RIGHT([1]population_total!CE112)="M",SUBSTITUTE([1]population_total!CE112,"M","")*1000000,IF(RIGHT([1]population_total!CE112)="k",SUBSTITUTE([1]population_total!CE112,"k","")*1000,[1]population_total!CE112)))</f>
        <v>1240000</v>
      </c>
      <c r="CF112" s="1">
        <f>IF([1]population_total!CF112="n/a","n/a",IF(RIGHT([1]population_total!CF112)="M",SUBSTITUTE([1]population_total!CF112,"M","")*1000000,IF(RIGHT([1]population_total!CF112)="k",SUBSTITUTE([1]population_total!CF112,"k","")*1000,[1]population_total!CF112)))</f>
        <v>1250000</v>
      </c>
      <c r="CG112" s="1">
        <f>IF([1]population_total!CG112="n/a","n/a",IF(RIGHT([1]population_total!CG112)="M",SUBSTITUTE([1]population_total!CG112,"M","")*1000000,IF(RIGHT([1]population_total!CG112)="k",SUBSTITUTE([1]population_total!CG112,"k","")*1000,[1]population_total!CG112)))</f>
        <v>1260000</v>
      </c>
      <c r="CH112" s="1">
        <f>IF([1]population_total!CH112="n/a","n/a",IF(RIGHT([1]population_total!CH112)="M",SUBSTITUTE([1]population_total!CH112,"M","")*1000000,IF(RIGHT([1]population_total!CH112)="k",SUBSTITUTE([1]population_total!CH112,"k","")*1000,[1]population_total!CH112)))</f>
        <v>1270000</v>
      </c>
      <c r="CI112" s="1">
        <f>IF([1]population_total!CI112="n/a","n/a",IF(RIGHT([1]population_total!CI112)="M",SUBSTITUTE([1]population_total!CI112,"M","")*1000000,IF(RIGHT([1]population_total!CI112)="k",SUBSTITUTE([1]population_total!CI112,"k","")*1000,[1]population_total!CI112)))</f>
        <v>1290000</v>
      </c>
      <c r="CJ112" s="1">
        <f>IF([1]population_total!CJ112="n/a","n/a",IF(RIGHT([1]population_total!CJ112)="M",SUBSTITUTE([1]population_total!CJ112,"M","")*1000000,IF(RIGHT([1]population_total!CJ112)="k",SUBSTITUTE([1]population_total!CJ112,"k","")*1000,[1]population_total!CJ112)))</f>
        <v>1300000</v>
      </c>
      <c r="CK112" s="1">
        <f>IF([1]population_total!CK112="n/a","n/a",IF(RIGHT([1]population_total!CK112)="M",SUBSTITUTE([1]population_total!CK112,"M","")*1000000,IF(RIGHT([1]population_total!CK112)="k",SUBSTITUTE([1]population_total!CK112,"k","")*1000,[1]population_total!CK112)))</f>
        <v>1310000</v>
      </c>
      <c r="CL112" s="1">
        <f>IF([1]population_total!CL112="n/a","n/a",IF(RIGHT([1]population_total!CL112)="M",SUBSTITUTE([1]population_total!CL112,"M","")*1000000,IF(RIGHT([1]population_total!CL112)="k",SUBSTITUTE([1]population_total!CL112,"k","")*1000,[1]population_total!CL112)))</f>
        <v>1320000</v>
      </c>
      <c r="CM112" s="1">
        <f>IF([1]population_total!CM112="n/a","n/a",IF(RIGHT([1]population_total!CM112)="M",SUBSTITUTE([1]population_total!CM112,"M","")*1000000,IF(RIGHT([1]population_total!CM112)="k",SUBSTITUTE([1]population_total!CM112,"k","")*1000,[1]population_total!CM112)))</f>
        <v>1330000</v>
      </c>
      <c r="CN112" s="1">
        <f>IF([1]population_total!CN112="n/a","n/a",IF(RIGHT([1]population_total!CN112)="M",SUBSTITUTE([1]population_total!CN112,"M","")*1000000,IF(RIGHT([1]population_total!CN112)="k",SUBSTITUTE([1]population_total!CN112,"k","")*1000,[1]population_total!CN112)))</f>
        <v>1340000</v>
      </c>
      <c r="CO112" s="1">
        <f>IF([1]population_total!CO112="n/a","n/a",IF(RIGHT([1]population_total!CO112)="M",SUBSTITUTE([1]population_total!CO112,"M","")*1000000,IF(RIGHT([1]population_total!CO112)="k",SUBSTITUTE([1]population_total!CO112,"k","")*1000,[1]population_total!CO112)))</f>
        <v>1360000</v>
      </c>
      <c r="CP112" s="1">
        <f>IF([1]population_total!CP112="n/a","n/a",IF(RIGHT([1]population_total!CP112)="M",SUBSTITUTE([1]population_total!CP112,"M","")*1000000,IF(RIGHT([1]population_total!CP112)="k",SUBSTITUTE([1]population_total!CP112,"k","")*1000,[1]population_total!CP112)))</f>
        <v>1370000</v>
      </c>
      <c r="CQ112" s="1">
        <f>IF([1]population_total!CQ112="n/a","n/a",IF(RIGHT([1]population_total!CQ112)="M",SUBSTITUTE([1]population_total!CQ112,"M","")*1000000,IF(RIGHT([1]population_total!CQ112)="k",SUBSTITUTE([1]population_total!CQ112,"k","")*1000,[1]population_total!CQ112)))</f>
        <v>1380000</v>
      </c>
      <c r="CR112" s="1">
        <f>IF([1]population_total!CR112="n/a","n/a",IF(RIGHT([1]population_total!CR112)="M",SUBSTITUTE([1]population_total!CR112,"M","")*1000000,IF(RIGHT([1]population_total!CR112)="k",SUBSTITUTE([1]population_total!CR112,"k","")*1000,[1]population_total!CR112)))</f>
        <v>1390000</v>
      </c>
      <c r="CS112" s="1">
        <f>IF([1]population_total!CS112="n/a","n/a",IF(RIGHT([1]population_total!CS112)="M",SUBSTITUTE([1]population_total!CS112,"M","")*1000000,IF(RIGHT([1]population_total!CS112)="k",SUBSTITUTE([1]population_total!CS112,"k","")*1000,[1]population_total!CS112)))</f>
        <v>1410000</v>
      </c>
      <c r="CT112" s="1">
        <f>IF([1]population_total!CT112="n/a","n/a",IF(RIGHT([1]population_total!CT112)="M",SUBSTITUTE([1]population_total!CT112,"M","")*1000000,IF(RIGHT([1]population_total!CT112)="k",SUBSTITUTE([1]population_total!CT112,"k","")*1000,[1]population_total!CT112)))</f>
        <v>1420000</v>
      </c>
      <c r="CU112" s="1">
        <f>IF([1]population_total!CU112="n/a","n/a",IF(RIGHT([1]population_total!CU112)="M",SUBSTITUTE([1]population_total!CU112,"M","")*1000000,IF(RIGHT([1]population_total!CU112)="k",SUBSTITUTE([1]population_total!CU112,"k","")*1000,[1]population_total!CU112)))</f>
        <v>1430000</v>
      </c>
      <c r="CV112" s="1">
        <f>IF([1]population_total!CV112="n/a","n/a",IF(RIGHT([1]population_total!CV112)="M",SUBSTITUTE([1]population_total!CV112,"M","")*1000000,IF(RIGHT([1]population_total!CV112)="k",SUBSTITUTE([1]population_total!CV112,"k","")*1000,[1]population_total!CV112)))</f>
        <v>1440000</v>
      </c>
      <c r="CW112" s="1">
        <f>IF([1]population_total!CW112="n/a","n/a",IF(RIGHT([1]population_total!CW112)="M",SUBSTITUTE([1]population_total!CW112,"M","")*1000000,IF(RIGHT([1]population_total!CW112)="k",SUBSTITUTE([1]population_total!CW112,"k","")*1000,[1]population_total!CW112)))</f>
        <v>1460000</v>
      </c>
      <c r="CX112" s="1">
        <f>IF([1]population_total!CX112="n/a","n/a",IF(RIGHT([1]population_total!CX112)="M",SUBSTITUTE([1]population_total!CX112,"M","")*1000000,IF(RIGHT([1]population_total!CX112)="k",SUBSTITUTE([1]population_total!CX112,"k","")*1000,[1]population_total!CX112)))</f>
        <v>1470000</v>
      </c>
      <c r="CY112" s="1">
        <f>IF([1]population_total!CY112="n/a","n/a",IF(RIGHT([1]population_total!CY112)="M",SUBSTITUTE([1]population_total!CY112,"M","")*1000000,IF(RIGHT([1]population_total!CY112)="k",SUBSTITUTE([1]population_total!CY112,"k","")*1000,[1]population_total!CY112)))</f>
        <v>1480000</v>
      </c>
      <c r="CZ112" s="1">
        <f>IF([1]population_total!CZ112="n/a","n/a",IF(RIGHT([1]population_total!CZ112)="M",SUBSTITUTE([1]population_total!CZ112,"M","")*1000000,IF(RIGHT([1]population_total!CZ112)="k",SUBSTITUTE([1]population_total!CZ112,"k","")*1000,[1]population_total!CZ112)))</f>
        <v>1500000</v>
      </c>
      <c r="DA112" s="1">
        <f>IF([1]population_total!DA112="n/a","n/a",IF(RIGHT([1]population_total!DA112)="M",SUBSTITUTE([1]population_total!DA112,"M","")*1000000,IF(RIGHT([1]population_total!DA112)="k",SUBSTITUTE([1]population_total!DA112,"k","")*1000,[1]population_total!DA112)))</f>
        <v>1510000</v>
      </c>
      <c r="DB112" s="1">
        <f>IF([1]population_total!DB112="n/a","n/a",IF(RIGHT([1]population_total!DB112)="M",SUBSTITUTE([1]population_total!DB112,"M","")*1000000,IF(RIGHT([1]population_total!DB112)="k",SUBSTITUTE([1]population_total!DB112,"k","")*1000,[1]population_total!DB112)))</f>
        <v>1530000</v>
      </c>
      <c r="DC112" s="1">
        <f>IF([1]population_total!DC112="n/a","n/a",IF(RIGHT([1]population_total!DC112)="M",SUBSTITUTE([1]population_total!DC112,"M","")*1000000,IF(RIGHT([1]population_total!DC112)="k",SUBSTITUTE([1]population_total!DC112,"k","")*1000,[1]population_total!DC112)))</f>
        <v>1540000</v>
      </c>
      <c r="DD112" s="1">
        <f>IF([1]population_total!DD112="n/a","n/a",IF(RIGHT([1]population_total!DD112)="M",SUBSTITUTE([1]population_total!DD112,"M","")*1000000,IF(RIGHT([1]population_total!DD112)="k",SUBSTITUTE([1]population_total!DD112,"k","")*1000,[1]population_total!DD112)))</f>
        <v>1550000</v>
      </c>
      <c r="DE112" s="1">
        <f>IF([1]population_total!DE112="n/a","n/a",IF(RIGHT([1]population_total!DE112)="M",SUBSTITUTE([1]population_total!DE112,"M","")*1000000,IF(RIGHT([1]population_total!DE112)="k",SUBSTITUTE([1]population_total!DE112,"k","")*1000,[1]population_total!DE112)))</f>
        <v>1570000</v>
      </c>
      <c r="DF112" s="1">
        <f>IF([1]population_total!DF112="n/a","n/a",IF(RIGHT([1]population_total!DF112)="M",SUBSTITUTE([1]population_total!DF112,"M","")*1000000,IF(RIGHT([1]population_total!DF112)="k",SUBSTITUTE([1]population_total!DF112,"k","")*1000,[1]population_total!DF112)))</f>
        <v>1580000</v>
      </c>
      <c r="DG112" s="1">
        <f>IF([1]population_total!DG112="n/a","n/a",IF(RIGHT([1]population_total!DG112)="M",SUBSTITUTE([1]population_total!DG112,"M","")*1000000,IF(RIGHT([1]population_total!DG112)="k",SUBSTITUTE([1]population_total!DG112,"k","")*1000,[1]population_total!DG112)))</f>
        <v>1600000</v>
      </c>
      <c r="DH112" s="1">
        <f>IF([1]population_total!DH112="n/a","n/a",IF(RIGHT([1]population_total!DH112)="M",SUBSTITUTE([1]population_total!DH112,"M","")*1000000,IF(RIGHT([1]population_total!DH112)="k",SUBSTITUTE([1]population_total!DH112,"k","")*1000,[1]population_total!DH112)))</f>
        <v>1610000</v>
      </c>
      <c r="DI112" s="1">
        <f>IF([1]population_total!DI112="n/a","n/a",IF(RIGHT([1]population_total!DI112)="M",SUBSTITUTE([1]population_total!DI112,"M","")*1000000,IF(RIGHT([1]population_total!DI112)="k",SUBSTITUTE([1]population_total!DI112,"k","")*1000,[1]population_total!DI112)))</f>
        <v>1620000</v>
      </c>
      <c r="DJ112" s="1">
        <f>IF([1]population_total!DJ112="n/a","n/a",IF(RIGHT([1]population_total!DJ112)="M",SUBSTITUTE([1]population_total!DJ112,"M","")*1000000,IF(RIGHT([1]population_total!DJ112)="k",SUBSTITUTE([1]population_total!DJ112,"k","")*1000,[1]population_total!DJ112)))</f>
        <v>1640000</v>
      </c>
      <c r="DK112" s="1">
        <f>IF([1]population_total!DK112="n/a","n/a",IF(RIGHT([1]population_total!DK112)="M",SUBSTITUTE([1]population_total!DK112,"M","")*1000000,IF(RIGHT([1]population_total!DK112)="k",SUBSTITUTE([1]population_total!DK112,"k","")*1000,[1]population_total!DK112)))</f>
        <v>1650000</v>
      </c>
      <c r="DL112" s="1">
        <f>IF([1]population_total!DL112="n/a","n/a",IF(RIGHT([1]population_total!DL112)="M",SUBSTITUTE([1]population_total!DL112,"M","")*1000000,IF(RIGHT([1]population_total!DL112)="k",SUBSTITUTE([1]population_total!DL112,"k","")*1000,[1]population_total!DL112)))</f>
        <v>1670000</v>
      </c>
      <c r="DM112" s="1">
        <f>IF([1]population_total!DM112="n/a","n/a",IF(RIGHT([1]population_total!DM112)="M",SUBSTITUTE([1]population_total!DM112,"M","")*1000000,IF(RIGHT([1]population_total!DM112)="k",SUBSTITUTE([1]population_total!DM112,"k","")*1000,[1]population_total!DM112)))</f>
        <v>1680000</v>
      </c>
      <c r="DN112" s="1">
        <f>IF([1]population_total!DN112="n/a","n/a",IF(RIGHT([1]population_total!DN112)="M",SUBSTITUTE([1]population_total!DN112,"M","")*1000000,IF(RIGHT([1]population_total!DN112)="k",SUBSTITUTE([1]population_total!DN112,"k","")*1000,[1]population_total!DN112)))</f>
        <v>1700000</v>
      </c>
      <c r="DO112" s="1">
        <f>IF([1]population_total!DO112="n/a","n/a",IF(RIGHT([1]population_total!DO112)="M",SUBSTITUTE([1]population_total!DO112,"M","")*1000000,IF(RIGHT([1]population_total!DO112)="k",SUBSTITUTE([1]population_total!DO112,"k","")*1000,[1]population_total!DO112)))</f>
        <v>1710000</v>
      </c>
      <c r="DP112" s="1">
        <f>IF([1]population_total!DP112="n/a","n/a",IF(RIGHT([1]population_total!DP112)="M",SUBSTITUTE([1]population_total!DP112,"M","")*1000000,IF(RIGHT([1]population_total!DP112)="k",SUBSTITUTE([1]population_total!DP112,"k","")*1000,[1]population_total!DP112)))</f>
        <v>1730000</v>
      </c>
      <c r="DQ112" s="1">
        <f>IF([1]population_total!DQ112="n/a","n/a",IF(RIGHT([1]population_total!DQ112)="M",SUBSTITUTE([1]population_total!DQ112,"M","")*1000000,IF(RIGHT([1]population_total!DQ112)="k",SUBSTITUTE([1]population_total!DQ112,"k","")*1000,[1]population_total!DQ112)))</f>
        <v>1750000</v>
      </c>
      <c r="DR112" s="1">
        <f>IF([1]population_total!DR112="n/a","n/a",IF(RIGHT([1]population_total!DR112)="M",SUBSTITUTE([1]population_total!DR112,"M","")*1000000,IF(RIGHT([1]population_total!DR112)="k",SUBSTITUTE([1]population_total!DR112,"k","")*1000,[1]population_total!DR112)))</f>
        <v>1760000</v>
      </c>
      <c r="DS112" s="1">
        <f>IF([1]population_total!DS112="n/a","n/a",IF(RIGHT([1]population_total!DS112)="M",SUBSTITUTE([1]population_total!DS112,"M","")*1000000,IF(RIGHT([1]population_total!DS112)="k",SUBSTITUTE([1]population_total!DS112,"k","")*1000,[1]population_total!DS112)))</f>
        <v>1780000</v>
      </c>
      <c r="DT112" s="1">
        <f>IF([1]population_total!DT112="n/a","n/a",IF(RIGHT([1]population_total!DT112)="M",SUBSTITUTE([1]population_total!DT112,"M","")*1000000,IF(RIGHT([1]population_total!DT112)="k",SUBSTITUTE([1]population_total!DT112,"k","")*1000,[1]population_total!DT112)))</f>
        <v>1800000</v>
      </c>
      <c r="DU112" s="1">
        <f>IF([1]population_total!DU112="n/a","n/a",IF(RIGHT([1]population_total!DU112)="M",SUBSTITUTE([1]population_total!DU112,"M","")*1000000,IF(RIGHT([1]population_total!DU112)="k",SUBSTITUTE([1]population_total!DU112,"k","")*1000,[1]population_total!DU112)))</f>
        <v>1810000</v>
      </c>
      <c r="DV112" s="1">
        <f>IF([1]population_total!DV112="n/a","n/a",IF(RIGHT([1]population_total!DV112)="M",SUBSTITUTE([1]population_total!DV112,"M","")*1000000,IF(RIGHT([1]population_total!DV112)="k",SUBSTITUTE([1]population_total!DV112,"k","")*1000,[1]population_total!DV112)))</f>
        <v>1830000</v>
      </c>
      <c r="DW112" s="1">
        <f>IF([1]population_total!DW112="n/a","n/a",IF(RIGHT([1]population_total!DW112)="M",SUBSTITUTE([1]population_total!DW112,"M","")*1000000,IF(RIGHT([1]population_total!DW112)="k",SUBSTITUTE([1]population_total!DW112,"k","")*1000,[1]population_total!DW112)))</f>
        <v>1850000</v>
      </c>
      <c r="DX112" s="1">
        <f>IF([1]population_total!DX112="n/a","n/a",IF(RIGHT([1]population_total!DX112)="M",SUBSTITUTE([1]population_total!DX112,"M","")*1000000,IF(RIGHT([1]population_total!DX112)="k",SUBSTITUTE([1]population_total!DX112,"k","")*1000,[1]population_total!DX112)))</f>
        <v>1860000</v>
      </c>
      <c r="DY112" s="1">
        <f>IF([1]population_total!DY112="n/a","n/a",IF(RIGHT([1]population_total!DY112)="M",SUBSTITUTE([1]population_total!DY112,"M","")*1000000,IF(RIGHT([1]population_total!DY112)="k",SUBSTITUTE([1]population_total!DY112,"k","")*1000,[1]population_total!DY112)))</f>
        <v>1880000</v>
      </c>
      <c r="DZ112" s="1">
        <f>IF([1]population_total!DZ112="n/a","n/a",IF(RIGHT([1]population_total!DZ112)="M",SUBSTITUTE([1]population_total!DZ112,"M","")*1000000,IF(RIGHT([1]population_total!DZ112)="k",SUBSTITUTE([1]population_total!DZ112,"k","")*1000,[1]population_total!DZ112)))</f>
        <v>1900000</v>
      </c>
      <c r="EA112" s="1">
        <f>IF([1]population_total!EA112="n/a","n/a",IF(RIGHT([1]population_total!EA112)="M",SUBSTITUTE([1]population_total!EA112,"M","")*1000000,IF(RIGHT([1]population_total!EA112)="k",SUBSTITUTE([1]population_total!EA112,"k","")*1000,[1]population_total!EA112)))</f>
        <v>1910000</v>
      </c>
      <c r="EB112" s="1">
        <f>IF([1]population_total!EB112="n/a","n/a",IF(RIGHT([1]population_total!EB112)="M",SUBSTITUTE([1]population_total!EB112,"M","")*1000000,IF(RIGHT([1]population_total!EB112)="k",SUBSTITUTE([1]population_total!EB112,"k","")*1000,[1]population_total!EB112)))</f>
        <v>1930000</v>
      </c>
      <c r="EC112" s="1">
        <f>IF([1]population_total!EC112="n/a","n/a",IF(RIGHT([1]population_total!EC112)="M",SUBSTITUTE([1]population_total!EC112,"M","")*1000000,IF(RIGHT([1]population_total!EC112)="k",SUBSTITUTE([1]population_total!EC112,"k","")*1000,[1]population_total!EC112)))</f>
        <v>1950000</v>
      </c>
      <c r="ED112" s="1">
        <f>IF([1]population_total!ED112="n/a","n/a",IF(RIGHT([1]population_total!ED112)="M",SUBSTITUTE([1]population_total!ED112,"M","")*1000000,IF(RIGHT([1]population_total!ED112)="k",SUBSTITUTE([1]population_total!ED112,"k","")*1000,[1]population_total!ED112)))</f>
        <v>1970000</v>
      </c>
      <c r="EE112" s="1">
        <f>IF([1]population_total!EE112="n/a","n/a",IF(RIGHT([1]population_total!EE112)="M",SUBSTITUTE([1]population_total!EE112,"M","")*1000000,IF(RIGHT([1]population_total!EE112)="k",SUBSTITUTE([1]population_total!EE112,"k","")*1000,[1]population_total!EE112)))</f>
        <v>1980000</v>
      </c>
      <c r="EF112" s="1">
        <f>IF([1]population_total!EF112="n/a","n/a",IF(RIGHT([1]population_total!EF112)="M",SUBSTITUTE([1]population_total!EF112,"M","")*1000000,IF(RIGHT([1]population_total!EF112)="k",SUBSTITUTE([1]population_total!EF112,"k","")*1000,[1]population_total!EF112)))</f>
        <v>2000000</v>
      </c>
      <c r="EG112" s="1">
        <f>IF([1]population_total!EG112="n/a","n/a",IF(RIGHT([1]population_total!EG112)="M",SUBSTITUTE([1]population_total!EG112,"M","")*1000000,IF(RIGHT([1]population_total!EG112)="k",SUBSTITUTE([1]population_total!EG112,"k","")*1000,[1]population_total!EG112)))</f>
        <v>2020000</v>
      </c>
      <c r="EH112" s="1">
        <f>IF([1]population_total!EH112="n/a","n/a",IF(RIGHT([1]population_total!EH112)="M",SUBSTITUTE([1]population_total!EH112,"M","")*1000000,IF(RIGHT([1]population_total!EH112)="k",SUBSTITUTE([1]population_total!EH112,"k","")*1000,[1]population_total!EH112)))</f>
        <v>2040000</v>
      </c>
      <c r="EI112" s="1">
        <f>IF([1]population_total!EI112="n/a","n/a",IF(RIGHT([1]population_total!EI112)="M",SUBSTITUTE([1]population_total!EI112,"M","")*1000000,IF(RIGHT([1]population_total!EI112)="k",SUBSTITUTE([1]population_total!EI112,"k","")*1000,[1]population_total!EI112)))</f>
        <v>2060000</v>
      </c>
      <c r="EJ112" s="1">
        <f>IF([1]population_total!EJ112="n/a","n/a",IF(RIGHT([1]population_total!EJ112)="M",SUBSTITUTE([1]population_total!EJ112,"M","")*1000000,IF(RIGHT([1]population_total!EJ112)="k",SUBSTITUTE([1]population_total!EJ112,"k","")*1000,[1]population_total!EJ112)))</f>
        <v>2080000</v>
      </c>
      <c r="EK112" s="1">
        <f>IF([1]population_total!EK112="n/a","n/a",IF(RIGHT([1]population_total!EK112)="M",SUBSTITUTE([1]population_total!EK112,"M","")*1000000,IF(RIGHT([1]population_total!EK112)="k",SUBSTITUTE([1]population_total!EK112,"k","")*1000,[1]population_total!EK112)))</f>
        <v>2100000</v>
      </c>
      <c r="EL112" s="1">
        <f>IF([1]population_total!EL112="n/a","n/a",IF(RIGHT([1]population_total!EL112)="M",SUBSTITUTE([1]population_total!EL112,"M","")*1000000,IF(RIGHT([1]population_total!EL112)="k",SUBSTITUTE([1]population_total!EL112,"k","")*1000,[1]population_total!EL112)))</f>
        <v>2120000</v>
      </c>
      <c r="EM112" s="1">
        <f>IF([1]population_total!EM112="n/a","n/a",IF(RIGHT([1]population_total!EM112)="M",SUBSTITUTE([1]population_total!EM112,"M","")*1000000,IF(RIGHT([1]population_total!EM112)="k",SUBSTITUTE([1]population_total!EM112,"k","")*1000,[1]population_total!EM112)))</f>
        <v>2140000</v>
      </c>
      <c r="EN112" s="1">
        <f>IF([1]population_total!EN112="n/a","n/a",IF(RIGHT([1]population_total!EN112)="M",SUBSTITUTE([1]population_total!EN112,"M","")*1000000,IF(RIGHT([1]population_total!EN112)="k",SUBSTITUTE([1]population_total!EN112,"k","")*1000,[1]population_total!EN112)))</f>
        <v>2150000</v>
      </c>
      <c r="EO112" s="1">
        <f>IF([1]population_total!EO112="n/a","n/a",IF(RIGHT([1]population_total!EO112)="M",SUBSTITUTE([1]population_total!EO112,"M","")*1000000,IF(RIGHT([1]population_total!EO112)="k",SUBSTITUTE([1]population_total!EO112,"k","")*1000,[1]population_total!EO112)))</f>
        <v>2170000</v>
      </c>
      <c r="EP112" s="1">
        <f>IF([1]population_total!EP112="n/a","n/a",IF(RIGHT([1]population_total!EP112)="M",SUBSTITUTE([1]population_total!EP112,"M","")*1000000,IF(RIGHT([1]population_total!EP112)="k",SUBSTITUTE([1]population_total!EP112,"k","")*1000,[1]population_total!EP112)))</f>
        <v>2190000</v>
      </c>
      <c r="EQ112" s="1">
        <f>IF([1]population_total!EQ112="n/a","n/a",IF(RIGHT([1]population_total!EQ112)="M",SUBSTITUTE([1]population_total!EQ112,"M","")*1000000,IF(RIGHT([1]population_total!EQ112)="k",SUBSTITUTE([1]population_total!EQ112,"k","")*1000,[1]population_total!EQ112)))</f>
        <v>2210000</v>
      </c>
      <c r="ER112" s="1">
        <f>IF([1]population_total!ER112="n/a","n/a",IF(RIGHT([1]population_total!ER112)="M",SUBSTITUTE([1]population_total!ER112,"M","")*1000000,IF(RIGHT([1]population_total!ER112)="k",SUBSTITUTE([1]population_total!ER112,"k","")*1000,[1]population_total!ER112)))</f>
        <v>2240000</v>
      </c>
      <c r="ES112" s="1">
        <f>IF([1]population_total!ES112="n/a","n/a",IF(RIGHT([1]population_total!ES112)="M",SUBSTITUTE([1]population_total!ES112,"M","")*1000000,IF(RIGHT([1]population_total!ES112)="k",SUBSTITUTE([1]population_total!ES112,"k","")*1000,[1]population_total!ES112)))</f>
        <v>2260000</v>
      </c>
      <c r="ET112" s="1">
        <f>IF([1]population_total!ET112="n/a","n/a",IF(RIGHT([1]population_total!ET112)="M",SUBSTITUTE([1]population_total!ET112,"M","")*1000000,IF(RIGHT([1]population_total!ET112)="k",SUBSTITUTE([1]population_total!ET112,"k","")*1000,[1]population_total!ET112)))</f>
        <v>2280000</v>
      </c>
      <c r="EU112" s="1">
        <f>IF([1]population_total!EU112="n/a","n/a",IF(RIGHT([1]population_total!EU112)="M",SUBSTITUTE([1]population_total!EU112,"M","")*1000000,IF(RIGHT([1]population_total!EU112)="k",SUBSTITUTE([1]population_total!EU112,"k","")*1000,[1]population_total!EU112)))</f>
        <v>2300000</v>
      </c>
      <c r="EV112" s="1">
        <f>IF([1]population_total!EV112="n/a","n/a",IF(RIGHT([1]population_total!EV112)="M",SUBSTITUTE([1]population_total!EV112,"M","")*1000000,IF(RIGHT([1]population_total!EV112)="k",SUBSTITUTE([1]population_total!EV112,"k","")*1000,[1]population_total!EV112)))</f>
        <v>2340000</v>
      </c>
      <c r="EW112" s="1">
        <f>IF([1]population_total!EW112="n/a","n/a",IF(RIGHT([1]population_total!EW112)="M",SUBSTITUTE([1]population_total!EW112,"M","")*1000000,IF(RIGHT([1]population_total!EW112)="k",SUBSTITUTE([1]population_total!EW112,"k","")*1000,[1]population_total!EW112)))</f>
        <v>2380000</v>
      </c>
      <c r="EX112" s="1">
        <f>IF([1]population_total!EX112="n/a","n/a",IF(RIGHT([1]population_total!EX112)="M",SUBSTITUTE([1]population_total!EX112,"M","")*1000000,IF(RIGHT([1]population_total!EX112)="k",SUBSTITUTE([1]population_total!EX112,"k","")*1000,[1]population_total!EX112)))</f>
        <v>2430000</v>
      </c>
      <c r="EY112" s="1">
        <f>IF([1]population_total!EY112="n/a","n/a",IF(RIGHT([1]population_total!EY112)="M",SUBSTITUTE([1]population_total!EY112,"M","")*1000000,IF(RIGHT([1]population_total!EY112)="k",SUBSTITUTE([1]population_total!EY112,"k","")*1000,[1]population_total!EY112)))</f>
        <v>2490000</v>
      </c>
      <c r="EZ112" s="1">
        <f>IF([1]population_total!EZ112="n/a","n/a",IF(RIGHT([1]population_total!EZ112)="M",SUBSTITUTE([1]population_total!EZ112,"M","")*1000000,IF(RIGHT([1]population_total!EZ112)="k",SUBSTITUTE([1]population_total!EZ112,"k","")*1000,[1]population_total!EZ112)))</f>
        <v>2560000</v>
      </c>
      <c r="FA112" s="1">
        <f>IF([1]population_total!FA112="n/a","n/a",IF(RIGHT([1]population_total!FA112)="M",SUBSTITUTE([1]population_total!FA112,"M","")*1000000,IF(RIGHT([1]population_total!FA112)="k",SUBSTITUTE([1]population_total!FA112,"k","")*1000,[1]population_total!FA112)))</f>
        <v>2630000</v>
      </c>
      <c r="FB112" s="1">
        <f>IF([1]population_total!FB112="n/a","n/a",IF(RIGHT([1]population_total!FB112)="M",SUBSTITUTE([1]population_total!FB112,"M","")*1000000,IF(RIGHT([1]population_total!FB112)="k",SUBSTITUTE([1]population_total!FB112,"k","")*1000,[1]population_total!FB112)))</f>
        <v>2700000</v>
      </c>
      <c r="FC112" s="1">
        <f>IF([1]population_total!FC112="n/a","n/a",IF(RIGHT([1]population_total!FC112)="M",SUBSTITUTE([1]population_total!FC112,"M","")*1000000,IF(RIGHT([1]population_total!FC112)="k",SUBSTITUTE([1]population_total!FC112,"k","")*1000,[1]population_total!FC112)))</f>
        <v>2780000</v>
      </c>
      <c r="FD112" s="1">
        <f>IF([1]population_total!FD112="n/a","n/a",IF(RIGHT([1]population_total!FD112)="M",SUBSTITUTE([1]population_total!FD112,"M","")*1000000,IF(RIGHT([1]population_total!FD112)="k",SUBSTITUTE([1]population_total!FD112,"k","")*1000,[1]population_total!FD112)))</f>
        <v>2850000</v>
      </c>
      <c r="FE112" s="1">
        <f>IF([1]population_total!FE112="n/a","n/a",IF(RIGHT([1]population_total!FE112)="M",SUBSTITUTE([1]population_total!FE112,"M","")*1000000,IF(RIGHT([1]population_total!FE112)="k",SUBSTITUTE([1]population_total!FE112,"k","")*1000,[1]population_total!FE112)))</f>
        <v>2930000</v>
      </c>
      <c r="FF112" s="1">
        <f>IF([1]population_total!FF112="n/a","n/a",IF(RIGHT([1]population_total!FF112)="M",SUBSTITUTE([1]population_total!FF112,"M","")*1000000,IF(RIGHT([1]population_total!FF112)="k",SUBSTITUTE([1]population_total!FF112,"k","")*1000,[1]population_total!FF112)))</f>
        <v>3000000</v>
      </c>
      <c r="FG112" s="1">
        <f>IF([1]population_total!FG112="n/a","n/a",IF(RIGHT([1]population_total!FG112)="M",SUBSTITUTE([1]population_total!FG112,"M","")*1000000,IF(RIGHT([1]population_total!FG112)="k",SUBSTITUTE([1]population_total!FG112,"k","")*1000,[1]population_total!FG112)))</f>
        <v>3080000</v>
      </c>
      <c r="FH112" s="1">
        <f>IF([1]population_total!FH112="n/a","n/a",IF(RIGHT([1]population_total!FH112)="M",SUBSTITUTE([1]population_total!FH112,"M","")*1000000,IF(RIGHT([1]population_total!FH112)="k",SUBSTITUTE([1]population_total!FH112,"k","")*1000,[1]population_total!FH112)))</f>
        <v>3150000</v>
      </c>
      <c r="FI112" s="1">
        <f>IF([1]population_total!FI112="n/a","n/a",IF(RIGHT([1]population_total!FI112)="M",SUBSTITUTE([1]population_total!FI112,"M","")*1000000,IF(RIGHT([1]population_total!FI112)="k",SUBSTITUTE([1]population_total!FI112,"k","")*1000,[1]population_total!FI112)))</f>
        <v>3210000</v>
      </c>
      <c r="FJ112" s="1">
        <f>IF([1]population_total!FJ112="n/a","n/a",IF(RIGHT([1]population_total!FJ112)="M",SUBSTITUTE([1]population_total!FJ112,"M","")*1000000,IF(RIGHT([1]population_total!FJ112)="k",SUBSTITUTE([1]population_total!FJ112,"k","")*1000,[1]population_total!FJ112)))</f>
        <v>3280000</v>
      </c>
      <c r="FK112" s="1">
        <f>IF([1]population_total!FK112="n/a","n/a",IF(RIGHT([1]population_total!FK112)="M",SUBSTITUTE([1]population_total!FK112,"M","")*1000000,IF(RIGHT([1]population_total!FK112)="k",SUBSTITUTE([1]population_total!FK112,"k","")*1000,[1]population_total!FK112)))</f>
        <v>3340000</v>
      </c>
      <c r="FL112" s="1">
        <f>IF([1]population_total!FL112="n/a","n/a",IF(RIGHT([1]population_total!FL112)="M",SUBSTITUTE([1]population_total!FL112,"M","")*1000000,IF(RIGHT([1]population_total!FL112)="k",SUBSTITUTE([1]population_total!FL112,"k","")*1000,[1]population_total!FL112)))</f>
        <v>3390000</v>
      </c>
      <c r="FM112" s="1">
        <f>IF([1]population_total!FM112="n/a","n/a",IF(RIGHT([1]population_total!FM112)="M",SUBSTITUTE([1]population_total!FM112,"M","")*1000000,IF(RIGHT([1]population_total!FM112)="k",SUBSTITUTE([1]population_total!FM112,"k","")*1000,[1]population_total!FM112)))</f>
        <v>3450000</v>
      </c>
      <c r="FN112" s="1">
        <f>IF([1]population_total!FN112="n/a","n/a",IF(RIGHT([1]population_total!FN112)="M",SUBSTITUTE([1]population_total!FN112,"M","")*1000000,IF(RIGHT([1]population_total!FN112)="k",SUBSTITUTE([1]population_total!FN112,"k","")*1000,[1]population_total!FN112)))</f>
        <v>3500000</v>
      </c>
      <c r="FO112" s="1">
        <f>IF([1]population_total!FO112="n/a","n/a",IF(RIGHT([1]population_total!FO112)="M",SUBSTITUTE([1]population_total!FO112,"M","")*1000000,IF(RIGHT([1]population_total!FO112)="k",SUBSTITUTE([1]population_total!FO112,"k","")*1000,[1]population_total!FO112)))</f>
        <v>3550000</v>
      </c>
      <c r="FP112" s="1">
        <f>IF([1]population_total!FP112="n/a","n/a",IF(RIGHT([1]population_total!FP112)="M",SUBSTITUTE([1]population_total!FP112,"M","")*1000000,IF(RIGHT([1]population_total!FP112)="k",SUBSTITUTE([1]population_total!FP112,"k","")*1000,[1]population_total!FP112)))</f>
        <v>3600000</v>
      </c>
      <c r="FQ112" s="1">
        <f>IF([1]population_total!FQ112="n/a","n/a",IF(RIGHT([1]population_total!FQ112)="M",SUBSTITUTE([1]population_total!FQ112,"M","")*1000000,IF(RIGHT([1]population_total!FQ112)="k",SUBSTITUTE([1]population_total!FQ112,"k","")*1000,[1]population_total!FQ112)))</f>
        <v>3650000</v>
      </c>
      <c r="FR112" s="1">
        <f>IF([1]population_total!FR112="n/a","n/a",IF(RIGHT([1]population_total!FR112)="M",SUBSTITUTE([1]population_total!FR112,"M","")*1000000,IF(RIGHT([1]population_total!FR112)="k",SUBSTITUTE([1]population_total!FR112,"k","")*1000,[1]population_total!FR112)))</f>
        <v>3700000</v>
      </c>
      <c r="FS112" s="1">
        <f>IF([1]population_total!FS112="n/a","n/a",IF(RIGHT([1]population_total!FS112)="M",SUBSTITUTE([1]population_total!FS112,"M","")*1000000,IF(RIGHT([1]population_total!FS112)="k",SUBSTITUTE([1]population_total!FS112,"k","")*1000,[1]population_total!FS112)))</f>
        <v>3750000</v>
      </c>
      <c r="FT112" s="1">
        <f>IF([1]population_total!FT112="n/a","n/a",IF(RIGHT([1]population_total!FT112)="M",SUBSTITUTE([1]population_total!FT112,"M","")*1000000,IF(RIGHT([1]population_total!FT112)="k",SUBSTITUTE([1]population_total!FT112,"k","")*1000,[1]population_total!FT112)))</f>
        <v>3800000</v>
      </c>
      <c r="FU112" s="1">
        <f>IF([1]population_total!FU112="n/a","n/a",IF(RIGHT([1]population_total!FU112)="M",SUBSTITUTE([1]population_total!FU112,"M","")*1000000,IF(RIGHT([1]population_total!FU112)="k",SUBSTITUTE([1]population_total!FU112,"k","")*1000,[1]population_total!FU112)))</f>
        <v>3840000</v>
      </c>
      <c r="FV112" s="1">
        <f>IF([1]population_total!FV112="n/a","n/a",IF(RIGHT([1]population_total!FV112)="M",SUBSTITUTE([1]population_total!FV112,"M","")*1000000,IF(RIGHT([1]population_total!FV112)="k",SUBSTITUTE([1]population_total!FV112,"k","")*1000,[1]population_total!FV112)))</f>
        <v>3880000</v>
      </c>
      <c r="FW112" s="1">
        <f>IF([1]population_total!FW112="n/a","n/a",IF(RIGHT([1]population_total!FW112)="M",SUBSTITUTE([1]population_total!FW112,"M","")*1000000,IF(RIGHT([1]population_total!FW112)="k",SUBSTITUTE([1]population_total!FW112,"k","")*1000,[1]population_total!FW112)))</f>
        <v>3910000</v>
      </c>
      <c r="FX112" s="1">
        <f>IF([1]population_total!FX112="n/a","n/a",IF(RIGHT([1]population_total!FX112)="M",SUBSTITUTE([1]population_total!FX112,"M","")*1000000,IF(RIGHT([1]population_total!FX112)="k",SUBSTITUTE([1]population_total!FX112,"k","")*1000,[1]population_total!FX112)))</f>
        <v>3940000</v>
      </c>
      <c r="FY112" s="1">
        <f>IF([1]population_total!FY112="n/a","n/a",IF(RIGHT([1]population_total!FY112)="M",SUBSTITUTE([1]population_total!FY112,"M","")*1000000,IF(RIGHT([1]population_total!FY112)="k",SUBSTITUTE([1]population_total!FY112,"k","")*1000,[1]population_total!FY112)))</f>
        <v>3980000</v>
      </c>
      <c r="FZ112" s="1">
        <f>IF([1]population_total!FZ112="n/a","n/a",IF(RIGHT([1]population_total!FZ112)="M",SUBSTITUTE([1]population_total!FZ112,"M","")*1000000,IF(RIGHT([1]population_total!FZ112)="k",SUBSTITUTE([1]population_total!FZ112,"k","")*1000,[1]population_total!FZ112)))</f>
        <v>4010000</v>
      </c>
      <c r="GA112" s="1">
        <f>IF([1]population_total!GA112="n/a","n/a",IF(RIGHT([1]population_total!GA112)="M",SUBSTITUTE([1]population_total!GA112,"M","")*1000000,IF(RIGHT([1]population_total!GA112)="k",SUBSTITUTE([1]population_total!GA112,"k","")*1000,[1]population_total!GA112)))</f>
        <v>4050000</v>
      </c>
      <c r="GB112" s="1">
        <f>IF([1]population_total!GB112="n/a","n/a",IF(RIGHT([1]population_total!GB112)="M",SUBSTITUTE([1]population_total!GB112,"M","")*1000000,IF(RIGHT([1]population_total!GB112)="k",SUBSTITUTE([1]population_total!GB112,"k","")*1000,[1]population_total!GB112)))</f>
        <v>4090000</v>
      </c>
      <c r="GC112" s="1">
        <f>IF([1]population_total!GC112="n/a","n/a",IF(RIGHT([1]population_total!GC112)="M",SUBSTITUTE([1]population_total!GC112,"M","")*1000000,IF(RIGHT([1]population_total!GC112)="k",SUBSTITUTE([1]population_total!GC112,"k","")*1000,[1]population_total!GC112)))</f>
        <v>4130000</v>
      </c>
      <c r="GD112" s="1">
        <f>IF([1]population_total!GD112="n/a","n/a",IF(RIGHT([1]population_total!GD112)="M",SUBSTITUTE([1]population_total!GD112,"M","")*1000000,IF(RIGHT([1]population_total!GD112)="k",SUBSTITUTE([1]population_total!GD112,"k","")*1000,[1]population_total!GD112)))</f>
        <v>4179999.9999999995</v>
      </c>
      <c r="GE112" s="1">
        <f>IF([1]population_total!GE112="n/a","n/a",IF(RIGHT([1]population_total!GE112)="M",SUBSTITUTE([1]population_total!GE112,"M","")*1000000,IF(RIGHT([1]population_total!GE112)="k",SUBSTITUTE([1]population_total!GE112,"k","")*1000,[1]population_total!GE112)))</f>
        <v>4220000</v>
      </c>
      <c r="GF112" s="1">
        <f>IF([1]population_total!GF112="n/a","n/a",IF(RIGHT([1]population_total!GF112)="M",SUBSTITUTE([1]population_total!GF112,"M","")*1000000,IF(RIGHT([1]population_total!GF112)="k",SUBSTITUTE([1]population_total!GF112,"k","")*1000,[1]population_total!GF112)))</f>
        <v>4250000</v>
      </c>
      <c r="GG112" s="1">
        <f>IF([1]population_total!GG112="n/a","n/a",IF(RIGHT([1]population_total!GG112)="M",SUBSTITUTE([1]population_total!GG112,"M","")*1000000,IF(RIGHT([1]population_total!GG112)="k",SUBSTITUTE([1]population_total!GG112,"k","")*1000,[1]population_total!GG112)))</f>
        <v>4290000</v>
      </c>
      <c r="GH112" s="1">
        <f>IF([1]population_total!GH112="n/a","n/a",IF(RIGHT([1]population_total!GH112)="M",SUBSTITUTE([1]population_total!GH112,"M","")*1000000,IF(RIGHT([1]population_total!GH112)="k",SUBSTITUTE([1]population_total!GH112,"k","")*1000,[1]population_total!GH112)))</f>
        <v>4320000</v>
      </c>
      <c r="GI112" s="1">
        <f>IF([1]population_total!GI112="n/a","n/a",IF(RIGHT([1]population_total!GI112)="M",SUBSTITUTE([1]population_total!GI112,"M","")*1000000,IF(RIGHT([1]population_total!GI112)="k",SUBSTITUTE([1]population_total!GI112,"k","")*1000,[1]population_total!GI112)))</f>
        <v>4350000</v>
      </c>
      <c r="GJ112" s="1">
        <f>IF([1]population_total!GJ112="n/a","n/a",IF(RIGHT([1]population_total!GJ112)="M",SUBSTITUTE([1]population_total!GJ112,"M","")*1000000,IF(RIGHT([1]population_total!GJ112)="k",SUBSTITUTE([1]population_total!GJ112,"k","")*1000,[1]population_total!GJ112)))</f>
        <v>4370000</v>
      </c>
      <c r="GK112" s="1">
        <f>IF([1]population_total!GK112="n/a","n/a",IF(RIGHT([1]population_total!GK112)="M",SUBSTITUTE([1]population_total!GK112,"M","")*1000000,IF(RIGHT([1]population_total!GK112)="k",SUBSTITUTE([1]population_total!GK112,"k","")*1000,[1]population_total!GK112)))</f>
        <v>4380000</v>
      </c>
      <c r="GL112" s="1">
        <f>IF([1]population_total!GL112="n/a","n/a",IF(RIGHT([1]population_total!GL112)="M",SUBSTITUTE([1]population_total!GL112,"M","")*1000000,IF(RIGHT([1]population_total!GL112)="k",SUBSTITUTE([1]population_total!GL112,"k","")*1000,[1]population_total!GL112)))</f>
        <v>4380000</v>
      </c>
      <c r="GM112" s="1">
        <f>IF([1]population_total!GM112="n/a","n/a",IF(RIGHT([1]population_total!GM112)="M",SUBSTITUTE([1]population_total!GM112,"M","")*1000000,IF(RIGHT([1]population_total!GM112)="k",SUBSTITUTE([1]population_total!GM112,"k","")*1000,[1]population_total!GM112)))</f>
        <v>4370000</v>
      </c>
      <c r="GN112" s="1">
        <f>IF([1]population_total!GN112="n/a","n/a",IF(RIGHT([1]population_total!GN112)="M",SUBSTITUTE([1]population_total!GN112,"M","")*1000000,IF(RIGHT([1]population_total!GN112)="k",SUBSTITUTE([1]population_total!GN112,"k","")*1000,[1]population_total!GN112)))</f>
        <v>4360000</v>
      </c>
      <c r="GO112" s="1">
        <f>IF([1]population_total!GO112="n/a","n/a",IF(RIGHT([1]population_total!GO112)="M",SUBSTITUTE([1]population_total!GO112,"M","")*1000000,IF(RIGHT([1]population_total!GO112)="k",SUBSTITUTE([1]population_total!GO112,"k","")*1000,[1]population_total!GO112)))</f>
        <v>4340000</v>
      </c>
      <c r="GP112" s="1">
        <f>IF([1]population_total!GP112="n/a","n/a",IF(RIGHT([1]population_total!GP112)="M",SUBSTITUTE([1]population_total!GP112,"M","")*1000000,IF(RIGHT([1]population_total!GP112)="k",SUBSTITUTE([1]population_total!GP112,"k","")*1000,[1]population_total!GP112)))</f>
        <v>4320000</v>
      </c>
      <c r="GQ112" s="1">
        <f>IF([1]population_total!GQ112="n/a","n/a",IF(RIGHT([1]population_total!GQ112)="M",SUBSTITUTE([1]population_total!GQ112,"M","")*1000000,IF(RIGHT([1]population_total!GQ112)="k",SUBSTITUTE([1]population_total!GQ112,"k","")*1000,[1]population_total!GQ112)))</f>
        <v>4290000</v>
      </c>
      <c r="GR112" s="1">
        <f>IF([1]population_total!GR112="n/a","n/a",IF(RIGHT([1]population_total!GR112)="M",SUBSTITUTE([1]population_total!GR112,"M","")*1000000,IF(RIGHT([1]population_total!GR112)="k",SUBSTITUTE([1]population_total!GR112,"k","")*1000,[1]population_total!GR112)))</f>
        <v>4250000</v>
      </c>
      <c r="GS112" s="1">
        <f>IF([1]population_total!GS112="n/a","n/a",IF(RIGHT([1]population_total!GS112)="M",SUBSTITUTE([1]population_total!GS112,"M","")*1000000,IF(RIGHT([1]population_total!GS112)="k",SUBSTITUTE([1]population_total!GS112,"k","")*1000,[1]population_total!GS112)))</f>
        <v>4230000</v>
      </c>
      <c r="GT112" s="1">
        <f>IF([1]population_total!GT112="n/a","n/a",IF(RIGHT([1]population_total!GT112)="M",SUBSTITUTE([1]population_total!GT112,"M","")*1000000,IF(RIGHT([1]population_total!GT112)="k",SUBSTITUTE([1]population_total!GT112,"k","")*1000,[1]population_total!GT112)))</f>
        <v>4200000</v>
      </c>
      <c r="GU112" s="1">
        <f>IF([1]population_total!GU112="n/a","n/a",IF(RIGHT([1]population_total!GU112)="M",SUBSTITUTE([1]population_total!GU112,"M","")*1000000,IF(RIGHT([1]population_total!GU112)="k",SUBSTITUTE([1]population_total!GU112,"k","")*1000,[1]population_total!GU112)))</f>
        <v>4190000.0000000005</v>
      </c>
      <c r="GV112" s="1">
        <f>IF([1]population_total!GV112="n/a","n/a",IF(RIGHT([1]population_total!GV112)="M",SUBSTITUTE([1]population_total!GV112,"M","")*1000000,IF(RIGHT([1]population_total!GV112)="k",SUBSTITUTE([1]population_total!GV112,"k","")*1000,[1]population_total!GV112)))</f>
        <v>4179999.9999999995</v>
      </c>
      <c r="GW112" s="1">
        <f>IF([1]population_total!GW112="n/a","n/a",IF(RIGHT([1]population_total!GW112)="M",SUBSTITUTE([1]population_total!GW112,"M","")*1000000,IF(RIGHT([1]population_total!GW112)="k",SUBSTITUTE([1]population_total!GW112,"k","")*1000,[1]population_total!GW112)))</f>
        <v>4170000</v>
      </c>
      <c r="GX112" s="1">
        <f>IF([1]population_total!GX112="n/a","n/a",IF(RIGHT([1]population_total!GX112)="M",SUBSTITUTE([1]population_total!GX112,"M","")*1000000,IF(RIGHT([1]population_total!GX112)="k",SUBSTITUTE([1]population_total!GX112,"k","")*1000,[1]population_total!GX112)))</f>
        <v>4170000</v>
      </c>
      <c r="GY112" s="1">
        <f>IF([1]population_total!GY112="n/a","n/a",IF(RIGHT([1]population_total!GY112)="M",SUBSTITUTE([1]population_total!GY112,"M","")*1000000,IF(RIGHT([1]population_total!GY112)="k",SUBSTITUTE([1]population_total!GY112,"k","")*1000,[1]population_total!GY112)))</f>
        <v>4160000</v>
      </c>
      <c r="GZ112" s="1">
        <f>IF([1]population_total!GZ112="n/a","n/a",IF(RIGHT([1]population_total!GZ112)="M",SUBSTITUTE([1]population_total!GZ112,"M","")*1000000,IF(RIGHT([1]population_total!GZ112)="k",SUBSTITUTE([1]population_total!GZ112,"k","")*1000,[1]population_total!GZ112)))</f>
        <v>4150000.0000000005</v>
      </c>
      <c r="HA112" s="1">
        <f>IF([1]population_total!HA112="n/a","n/a",IF(RIGHT([1]population_total!HA112)="M",SUBSTITUTE([1]population_total!HA112,"M","")*1000000,IF(RIGHT([1]population_total!HA112)="k",SUBSTITUTE([1]population_total!HA112,"k","")*1000,[1]population_total!HA112)))</f>
        <v>4130000</v>
      </c>
      <c r="HB112" s="1">
        <f>IF([1]population_total!HB112="n/a","n/a",IF(RIGHT([1]population_total!HB112)="M",SUBSTITUTE([1]population_total!HB112,"M","")*1000000,IF(RIGHT([1]population_total!HB112)="k",SUBSTITUTE([1]population_total!HB112,"k","")*1000,[1]population_total!HB112)))</f>
        <v>4110000.0000000005</v>
      </c>
      <c r="HC112" s="1">
        <f>IF([1]population_total!HC112="n/a","n/a",IF(RIGHT([1]population_total!HC112)="M",SUBSTITUTE([1]population_total!HC112,"M","")*1000000,IF(RIGHT([1]population_total!HC112)="k",SUBSTITUTE([1]population_total!HC112,"k","")*1000,[1]population_total!HC112)))</f>
        <v>4099999.9999999995</v>
      </c>
      <c r="HD112" s="1">
        <f>IF([1]population_total!HD112="n/a","n/a",IF(RIGHT([1]population_total!HD112)="M",SUBSTITUTE([1]population_total!HD112,"M","")*1000000,IF(RIGHT([1]population_total!HD112)="k",SUBSTITUTE([1]population_total!HD112,"k","")*1000,[1]population_total!HD112)))</f>
        <v>4090000</v>
      </c>
      <c r="HE112" s="1">
        <f>IF([1]population_total!HE112="n/a","n/a",IF(RIGHT([1]population_total!HE112)="M",SUBSTITUTE([1]population_total!HE112,"M","")*1000000,IF(RIGHT([1]population_total!HE112)="k",SUBSTITUTE([1]population_total!HE112,"k","")*1000,[1]population_total!HE112)))</f>
        <v>4080000</v>
      </c>
      <c r="HF112" s="1">
        <f>IF([1]population_total!HF112="n/a","n/a",IF(RIGHT([1]population_total!HF112)="M",SUBSTITUTE([1]population_total!HF112,"M","")*1000000,IF(RIGHT([1]population_total!HF112)="k",SUBSTITUTE([1]population_total!HF112,"k","")*1000,[1]population_total!HF112)))</f>
        <v>4080000</v>
      </c>
      <c r="HG112" s="1">
        <f>IF([1]population_total!HG112="n/a","n/a",IF(RIGHT([1]population_total!HG112)="M",SUBSTITUTE([1]population_total!HG112,"M","")*1000000,IF(RIGHT([1]population_total!HG112)="k",SUBSTITUTE([1]population_total!HG112,"k","")*1000,[1]population_total!HG112)))</f>
        <v>4070000.0000000005</v>
      </c>
      <c r="HH112" s="1">
        <f>IF([1]population_total!HH112="n/a","n/a",IF(RIGHT([1]population_total!HH112)="M",SUBSTITUTE([1]population_total!HH112,"M","")*1000000,IF(RIGHT([1]population_total!HH112)="k",SUBSTITUTE([1]population_total!HH112,"k","")*1000,[1]population_total!HH112)))</f>
        <v>4070000.0000000005</v>
      </c>
      <c r="HI112" s="1">
        <f>IF([1]population_total!HI112="n/a","n/a",IF(RIGHT([1]population_total!HI112)="M",SUBSTITUTE([1]population_total!HI112,"M","")*1000000,IF(RIGHT([1]population_total!HI112)="k",SUBSTITUTE([1]population_total!HI112,"k","")*1000,[1]population_total!HI112)))</f>
        <v>4070000.0000000005</v>
      </c>
      <c r="HJ112" s="1">
        <f>IF([1]population_total!HJ112="n/a","n/a",IF(RIGHT([1]population_total!HJ112)="M",SUBSTITUTE([1]population_total!HJ112,"M","")*1000000,IF(RIGHT([1]population_total!HJ112)="k",SUBSTITUTE([1]population_total!HJ112,"k","")*1000,[1]population_total!HJ112)))</f>
        <v>4070000.0000000005</v>
      </c>
      <c r="HK112" s="1">
        <f>IF([1]population_total!HK112="n/a","n/a",IF(RIGHT([1]population_total!HK112)="M",SUBSTITUTE([1]population_total!HK112,"M","")*1000000,IF(RIGHT([1]population_total!HK112)="k",SUBSTITUTE([1]population_total!HK112,"k","")*1000,[1]population_total!HK112)))</f>
        <v>4059999.9999999995</v>
      </c>
      <c r="HL112" s="1">
        <f>IF([1]population_total!HL112="n/a","n/a",IF(RIGHT([1]population_total!HL112)="M",SUBSTITUTE([1]population_total!HL112,"M","")*1000000,IF(RIGHT([1]population_total!HL112)="k",SUBSTITUTE([1]population_total!HL112,"k","")*1000,[1]population_total!HL112)))</f>
        <v>4050000</v>
      </c>
      <c r="HM112" s="1">
        <f>IF([1]population_total!HM112="n/a","n/a",IF(RIGHT([1]population_total!HM112)="M",SUBSTITUTE([1]population_total!HM112,"M","")*1000000,IF(RIGHT([1]population_total!HM112)="k",SUBSTITUTE([1]population_total!HM112,"k","")*1000,[1]population_total!HM112)))</f>
        <v>4040000</v>
      </c>
      <c r="HN112" s="1">
        <f>IF([1]population_total!HN112="n/a","n/a",IF(RIGHT([1]population_total!HN112)="M",SUBSTITUTE([1]population_total!HN112,"M","")*1000000,IF(RIGHT([1]population_total!HN112)="k",SUBSTITUTE([1]population_total!HN112,"k","")*1000,[1]population_total!HN112)))</f>
        <v>4030000.0000000005</v>
      </c>
      <c r="HO112" s="1">
        <f>IF([1]population_total!HO112="n/a","n/a",IF(RIGHT([1]population_total!HO112)="M",SUBSTITUTE([1]population_total!HO112,"M","")*1000000,IF(RIGHT([1]population_total!HO112)="k",SUBSTITUTE([1]population_total!HO112,"k","")*1000,[1]population_total!HO112)))</f>
        <v>4019999.9999999995</v>
      </c>
      <c r="HP112" s="1">
        <f>IF([1]population_total!HP112="n/a","n/a",IF(RIGHT([1]population_total!HP112)="M",SUBSTITUTE([1]population_total!HP112,"M","")*1000000,IF(RIGHT([1]population_total!HP112)="k",SUBSTITUTE([1]population_total!HP112,"k","")*1000,[1]population_total!HP112)))</f>
        <v>4010000</v>
      </c>
      <c r="HQ112" s="1">
        <f>IF([1]population_total!HQ112="n/a","n/a",IF(RIGHT([1]population_total!HQ112)="M",SUBSTITUTE([1]population_total!HQ112,"M","")*1000000,IF(RIGHT([1]population_total!HQ112)="k",SUBSTITUTE([1]population_total!HQ112,"k","")*1000,[1]population_total!HQ112)))</f>
        <v>4000000</v>
      </c>
      <c r="HR112" s="1">
        <f>IF([1]population_total!HR112="n/a","n/a",IF(RIGHT([1]population_total!HR112)="M",SUBSTITUTE([1]population_total!HR112,"M","")*1000000,IF(RIGHT([1]population_total!HR112)="k",SUBSTITUTE([1]population_total!HR112,"k","")*1000,[1]population_total!HR112)))</f>
        <v>3990000</v>
      </c>
      <c r="HS112" s="1">
        <f>IF([1]population_total!HS112="n/a","n/a",IF(RIGHT([1]population_total!HS112)="M",SUBSTITUTE([1]population_total!HS112,"M","")*1000000,IF(RIGHT([1]population_total!HS112)="k",SUBSTITUTE([1]population_total!HS112,"k","")*1000,[1]population_total!HS112)))</f>
        <v>3970000</v>
      </c>
      <c r="HT112" s="1">
        <f>IF([1]population_total!HT112="n/a","n/a",IF(RIGHT([1]population_total!HT112)="M",SUBSTITUTE([1]population_total!HT112,"M","")*1000000,IF(RIGHT([1]population_total!HT112)="k",SUBSTITUTE([1]population_total!HT112,"k","")*1000,[1]population_total!HT112)))</f>
        <v>3960000</v>
      </c>
      <c r="HU112" s="1">
        <f>IF([1]population_total!HU112="n/a","n/a",IF(RIGHT([1]population_total!HU112)="M",SUBSTITUTE([1]population_total!HU112,"M","")*1000000,IF(RIGHT([1]population_total!HU112)="k",SUBSTITUTE([1]population_total!HU112,"k","")*1000,[1]population_total!HU112)))</f>
        <v>3940000</v>
      </c>
      <c r="HV112" s="1">
        <f>IF([1]population_total!HV112="n/a","n/a",IF(RIGHT([1]population_total!HV112)="M",SUBSTITUTE([1]population_total!HV112,"M","")*1000000,IF(RIGHT([1]population_total!HV112)="k",SUBSTITUTE([1]population_total!HV112,"k","")*1000,[1]population_total!HV112)))</f>
        <v>3920000</v>
      </c>
      <c r="HW112" s="1">
        <f>IF([1]population_total!HW112="n/a","n/a",IF(RIGHT([1]population_total!HW112)="M",SUBSTITUTE([1]population_total!HW112,"M","")*1000000,IF(RIGHT([1]population_total!HW112)="k",SUBSTITUTE([1]population_total!HW112,"k","")*1000,[1]population_total!HW112)))</f>
        <v>3910000</v>
      </c>
      <c r="HX112" s="1">
        <f>IF([1]population_total!HX112="n/a","n/a",IF(RIGHT([1]population_total!HX112)="M",SUBSTITUTE([1]population_total!HX112,"M","")*1000000,IF(RIGHT([1]population_total!HX112)="k",SUBSTITUTE([1]population_total!HX112,"k","")*1000,[1]population_total!HX112)))</f>
        <v>3890000</v>
      </c>
      <c r="HY112" s="1">
        <f>IF([1]population_total!HY112="n/a","n/a",IF(RIGHT([1]population_total!HY112)="M",SUBSTITUTE([1]population_total!HY112,"M","")*1000000,IF(RIGHT([1]population_total!HY112)="k",SUBSTITUTE([1]population_total!HY112,"k","")*1000,[1]population_total!HY112)))</f>
        <v>3860000</v>
      </c>
      <c r="HZ112" s="1">
        <f>IF([1]population_total!HZ112="n/a","n/a",IF(RIGHT([1]population_total!HZ112)="M",SUBSTITUTE([1]population_total!HZ112,"M","")*1000000,IF(RIGHT([1]population_total!HZ112)="k",SUBSTITUTE([1]population_total!HZ112,"k","")*1000,[1]population_total!HZ112)))</f>
        <v>3840000</v>
      </c>
      <c r="IA112" s="1">
        <f>IF([1]population_total!IA112="n/a","n/a",IF(RIGHT([1]population_total!IA112)="M",SUBSTITUTE([1]population_total!IA112,"M","")*1000000,IF(RIGHT([1]population_total!IA112)="k",SUBSTITUTE([1]population_total!IA112,"k","")*1000,[1]population_total!IA112)))</f>
        <v>3820000</v>
      </c>
      <c r="IB112" s="1">
        <f>IF([1]population_total!IB112="n/a","n/a",IF(RIGHT([1]population_total!IB112)="M",SUBSTITUTE([1]population_total!IB112,"M","")*1000000,IF(RIGHT([1]population_total!IB112)="k",SUBSTITUTE([1]population_total!IB112,"k","")*1000,[1]population_total!IB112)))</f>
        <v>3800000</v>
      </c>
      <c r="IC112" s="1">
        <f>IF([1]population_total!IC112="n/a","n/a",IF(RIGHT([1]population_total!IC112)="M",SUBSTITUTE([1]population_total!IC112,"M","")*1000000,IF(RIGHT([1]population_total!IC112)="k",SUBSTITUTE([1]population_total!IC112,"k","")*1000,[1]population_total!IC112)))</f>
        <v>3770000</v>
      </c>
      <c r="ID112" s="1">
        <f>IF([1]population_total!ID112="n/a","n/a",IF(RIGHT([1]population_total!ID112)="M",SUBSTITUTE([1]population_total!ID112,"M","")*1000000,IF(RIGHT([1]population_total!ID112)="k",SUBSTITUTE([1]population_total!ID112,"k","")*1000,[1]population_total!ID112)))</f>
        <v>3750000</v>
      </c>
      <c r="IE112" s="1">
        <f>IF([1]population_total!IE112="n/a","n/a",IF(RIGHT([1]population_total!IE112)="M",SUBSTITUTE([1]population_total!IE112,"M","")*1000000,IF(RIGHT([1]population_total!IE112)="k",SUBSTITUTE([1]population_total!IE112,"k","")*1000,[1]population_total!IE112)))</f>
        <v>3720000</v>
      </c>
      <c r="IF112" s="1">
        <f>IF([1]population_total!IF112="n/a","n/a",IF(RIGHT([1]population_total!IF112)="M",SUBSTITUTE([1]population_total!IF112,"M","")*1000000,IF(RIGHT([1]population_total!IF112)="k",SUBSTITUTE([1]population_total!IF112,"k","")*1000,[1]population_total!IF112)))</f>
        <v>3690000</v>
      </c>
      <c r="IG112" s="1">
        <f>IF([1]population_total!IG112="n/a","n/a",IF(RIGHT([1]population_total!IG112)="M",SUBSTITUTE([1]population_total!IG112,"M","")*1000000,IF(RIGHT([1]population_total!IG112)="k",SUBSTITUTE([1]population_total!IG112,"k","")*1000,[1]population_total!IG112)))</f>
        <v>3670000</v>
      </c>
      <c r="IH112" s="1">
        <f>IF([1]population_total!IH112="n/a","n/a",IF(RIGHT([1]population_total!IH112)="M",SUBSTITUTE([1]population_total!IH112,"M","")*1000000,IF(RIGHT([1]population_total!IH112)="k",SUBSTITUTE([1]population_total!IH112,"k","")*1000,[1]population_total!IH112)))</f>
        <v>3640000</v>
      </c>
      <c r="II112" s="1">
        <f>IF([1]population_total!II112="n/a","n/a",IF(RIGHT([1]population_total!II112)="M",SUBSTITUTE([1]population_total!II112,"M","")*1000000,IF(RIGHT([1]population_total!II112)="k",SUBSTITUTE([1]population_total!II112,"k","")*1000,[1]population_total!II112)))</f>
        <v>3610000</v>
      </c>
      <c r="IJ112" s="1">
        <f>IF([1]population_total!IJ112="n/a","n/a",IF(RIGHT([1]population_total!IJ112)="M",SUBSTITUTE([1]population_total!IJ112,"M","")*1000000,IF(RIGHT([1]population_total!IJ112)="k",SUBSTITUTE([1]population_total!IJ112,"k","")*1000,[1]population_total!IJ112)))</f>
        <v>3590000</v>
      </c>
      <c r="IK112" s="1">
        <f>IF([1]population_total!IK112="n/a","n/a",IF(RIGHT([1]population_total!IK112)="M",SUBSTITUTE([1]population_total!IK112,"M","")*1000000,IF(RIGHT([1]population_total!IK112)="k",SUBSTITUTE([1]population_total!IK112,"k","")*1000,[1]population_total!IK112)))</f>
        <v>3560000</v>
      </c>
      <c r="IL112" s="1">
        <f>IF([1]population_total!IL112="n/a","n/a",IF(RIGHT([1]population_total!IL112)="M",SUBSTITUTE([1]population_total!IL112,"M","")*1000000,IF(RIGHT([1]population_total!IL112)="k",SUBSTITUTE([1]population_total!IL112,"k","")*1000,[1]population_total!IL112)))</f>
        <v>3530000</v>
      </c>
      <c r="IM112" s="1">
        <f>IF([1]population_total!IM112="n/a","n/a",IF(RIGHT([1]population_total!IM112)="M",SUBSTITUTE([1]population_total!IM112,"M","")*1000000,IF(RIGHT([1]population_total!IM112)="k",SUBSTITUTE([1]population_total!IM112,"k","")*1000,[1]population_total!IM112)))</f>
        <v>3500000</v>
      </c>
      <c r="IN112" s="1">
        <f>IF([1]population_total!IN112="n/a","n/a",IF(RIGHT([1]population_total!IN112)="M",SUBSTITUTE([1]population_total!IN112,"M","")*1000000,IF(RIGHT([1]population_total!IN112)="k",SUBSTITUTE([1]population_total!IN112,"k","")*1000,[1]population_total!IN112)))</f>
        <v>3470000</v>
      </c>
      <c r="IO112" s="1">
        <f>IF([1]population_total!IO112="n/a","n/a",IF(RIGHT([1]population_total!IO112)="M",SUBSTITUTE([1]population_total!IO112,"M","")*1000000,IF(RIGHT([1]population_total!IO112)="k",SUBSTITUTE([1]population_total!IO112,"k","")*1000,[1]population_total!IO112)))</f>
        <v>3450000</v>
      </c>
      <c r="IP112" s="1">
        <f>IF([1]population_total!IP112="n/a","n/a",IF(RIGHT([1]population_total!IP112)="M",SUBSTITUTE([1]population_total!IP112,"M","")*1000000,IF(RIGHT([1]population_total!IP112)="k",SUBSTITUTE([1]population_total!IP112,"k","")*1000,[1]population_total!IP112)))</f>
        <v>3420000</v>
      </c>
      <c r="IQ112" s="1">
        <f>IF([1]population_total!IQ112="n/a","n/a",IF(RIGHT([1]population_total!IQ112)="M",SUBSTITUTE([1]population_total!IQ112,"M","")*1000000,IF(RIGHT([1]population_total!IQ112)="k",SUBSTITUTE([1]population_total!IQ112,"k","")*1000,[1]population_total!IQ112)))</f>
        <v>3390000</v>
      </c>
      <c r="IR112" s="1">
        <f>IF([1]population_total!IR112="n/a","n/a",IF(RIGHT([1]population_total!IR112)="M",SUBSTITUTE([1]population_total!IR112,"M","")*1000000,IF(RIGHT([1]population_total!IR112)="k",SUBSTITUTE([1]population_total!IR112,"k","")*1000,[1]population_total!IR112)))</f>
        <v>3360000</v>
      </c>
      <c r="IS112" s="1">
        <f>IF([1]population_total!IS112="n/a","n/a",IF(RIGHT([1]population_total!IS112)="M",SUBSTITUTE([1]population_total!IS112,"M","")*1000000,IF(RIGHT([1]population_total!IS112)="k",SUBSTITUTE([1]population_total!IS112,"k","")*1000,[1]population_total!IS112)))</f>
        <v>3330000</v>
      </c>
      <c r="IT112" s="1">
        <f>IF([1]population_total!IT112="n/a","n/a",IF(RIGHT([1]population_total!IT112)="M",SUBSTITUTE([1]population_total!IT112,"M","")*1000000,IF(RIGHT([1]population_total!IT112)="k",SUBSTITUTE([1]population_total!IT112,"k","")*1000,[1]population_total!IT112)))</f>
        <v>3300000</v>
      </c>
      <c r="IU112" s="1">
        <f>IF([1]population_total!IU112="n/a","n/a",IF(RIGHT([1]population_total!IU112)="M",SUBSTITUTE([1]population_total!IU112,"M","")*1000000,IF(RIGHT([1]population_total!IU112)="k",SUBSTITUTE([1]population_total!IU112,"k","")*1000,[1]population_total!IU112)))</f>
        <v>3270000</v>
      </c>
      <c r="IV112" s="1">
        <f>IF([1]population_total!IV112="n/a","n/a",IF(RIGHT([1]population_total!IV112)="M",SUBSTITUTE([1]population_total!IV112,"M","")*1000000,IF(RIGHT([1]population_total!IV112)="k",SUBSTITUTE([1]population_total!IV112,"k","")*1000,[1]population_total!IV112)))</f>
        <v>3240000</v>
      </c>
      <c r="IW112" s="1">
        <f>IF([1]population_total!IW112="n/a","n/a",IF(RIGHT([1]population_total!IW112)="M",SUBSTITUTE([1]population_total!IW112,"M","")*1000000,IF(RIGHT([1]population_total!IW112)="k",SUBSTITUTE([1]population_total!IW112,"k","")*1000,[1]population_total!IW112)))</f>
        <v>3210000</v>
      </c>
      <c r="IX112" s="1">
        <f>IF([1]population_total!IX112="n/a","n/a",IF(RIGHT([1]population_total!IX112)="M",SUBSTITUTE([1]population_total!IX112,"M","")*1000000,IF(RIGHT([1]population_total!IX112)="k",SUBSTITUTE([1]population_total!IX112,"k","")*1000,[1]population_total!IX112)))</f>
        <v>3180000</v>
      </c>
      <c r="IY112" s="1">
        <f>IF([1]population_total!IY112="n/a","n/a",IF(RIGHT([1]population_total!IY112)="M",SUBSTITUTE([1]population_total!IY112,"M","")*1000000,IF(RIGHT([1]population_total!IY112)="k",SUBSTITUTE([1]population_total!IY112,"k","")*1000,[1]population_total!IY112)))</f>
        <v>3150000</v>
      </c>
      <c r="IZ112" s="1">
        <f>IF([1]population_total!IZ112="n/a","n/a",IF(RIGHT([1]population_total!IZ112)="M",SUBSTITUTE([1]population_total!IZ112,"M","")*1000000,IF(RIGHT([1]population_total!IZ112)="k",SUBSTITUTE([1]population_total!IZ112,"k","")*1000,[1]population_total!IZ112)))</f>
        <v>3120000</v>
      </c>
      <c r="JA112" s="1">
        <f>IF([1]population_total!JA112="n/a","n/a",IF(RIGHT([1]population_total!JA112)="M",SUBSTITUTE([1]population_total!JA112,"M","")*1000000,IF(RIGHT([1]population_total!JA112)="k",SUBSTITUTE([1]population_total!JA112,"k","")*1000,[1]population_total!JA112)))</f>
        <v>3090000</v>
      </c>
      <c r="JB112" s="1">
        <f>IF([1]population_total!JB112="n/a","n/a",IF(RIGHT([1]population_total!JB112)="M",SUBSTITUTE([1]population_total!JB112,"M","")*1000000,IF(RIGHT([1]population_total!JB112)="k",SUBSTITUTE([1]population_total!JB112,"k","")*1000,[1]population_total!JB112)))</f>
        <v>3060000</v>
      </c>
      <c r="JC112" s="1">
        <f>IF([1]population_total!JC112="n/a","n/a",IF(RIGHT([1]population_total!JC112)="M",SUBSTITUTE([1]population_total!JC112,"M","")*1000000,IF(RIGHT([1]population_total!JC112)="k",SUBSTITUTE([1]population_total!JC112,"k","")*1000,[1]population_total!JC112)))</f>
        <v>3030000</v>
      </c>
      <c r="JD112" s="1">
        <f>IF([1]population_total!JD112="n/a","n/a",IF(RIGHT([1]population_total!JD112)="M",SUBSTITUTE([1]population_total!JD112,"M","")*1000000,IF(RIGHT([1]population_total!JD112)="k",SUBSTITUTE([1]population_total!JD112,"k","")*1000,[1]population_total!JD112)))</f>
        <v>3000000</v>
      </c>
      <c r="JE112" s="1">
        <f>IF([1]population_total!JE112="n/a","n/a",IF(RIGHT([1]population_total!JE112)="M",SUBSTITUTE([1]population_total!JE112,"M","")*1000000,IF(RIGHT([1]population_total!JE112)="k",SUBSTITUTE([1]population_total!JE112,"k","")*1000,[1]population_total!JE112)))</f>
        <v>2960000</v>
      </c>
      <c r="JF112" s="1">
        <f>IF([1]population_total!JF112="n/a","n/a",IF(RIGHT([1]population_total!JF112)="M",SUBSTITUTE([1]population_total!JF112,"M","")*1000000,IF(RIGHT([1]population_total!JF112)="k",SUBSTITUTE([1]population_total!JF112,"k","")*1000,[1]population_total!JF112)))</f>
        <v>2930000</v>
      </c>
      <c r="JG112" s="1">
        <f>IF([1]population_total!JG112="n/a","n/a",IF(RIGHT([1]population_total!JG112)="M",SUBSTITUTE([1]population_total!JG112,"M","")*1000000,IF(RIGHT([1]population_total!JG112)="k",SUBSTITUTE([1]population_total!JG112,"k","")*1000,[1]population_total!JG112)))</f>
        <v>2900000</v>
      </c>
      <c r="JH112" s="1">
        <f>IF([1]population_total!JH112="n/a","n/a",IF(RIGHT([1]population_total!JH112)="M",SUBSTITUTE([1]population_total!JH112,"M","")*1000000,IF(RIGHT([1]population_total!JH112)="k",SUBSTITUTE([1]population_total!JH112,"k","")*1000,[1]population_total!JH112)))</f>
        <v>2860000</v>
      </c>
      <c r="JI112" s="1">
        <f>IF([1]population_total!JI112="n/a","n/a",IF(RIGHT([1]population_total!JI112)="M",SUBSTITUTE([1]population_total!JI112,"M","")*1000000,IF(RIGHT([1]population_total!JI112)="k",SUBSTITUTE([1]population_total!JI112,"k","")*1000,[1]population_total!JI112)))</f>
        <v>2830000</v>
      </c>
      <c r="JJ112" s="1">
        <f>IF([1]population_total!JJ112="n/a","n/a",IF(RIGHT([1]population_total!JJ112)="M",SUBSTITUTE([1]population_total!JJ112,"M","")*1000000,IF(RIGHT([1]population_total!JJ112)="k",SUBSTITUTE([1]population_total!JJ112,"k","")*1000,[1]population_total!JJ112)))</f>
        <v>2800000</v>
      </c>
      <c r="JK112" s="1">
        <f>IF([1]population_total!JK112="n/a","n/a",IF(RIGHT([1]population_total!JK112)="M",SUBSTITUTE([1]population_total!JK112,"M","")*1000000,IF(RIGHT([1]population_total!JK112)="k",SUBSTITUTE([1]population_total!JK112,"k","")*1000,[1]population_total!JK112)))</f>
        <v>2760000</v>
      </c>
      <c r="JL112" s="1">
        <f>IF([1]population_total!JL112="n/a","n/a",IF(RIGHT([1]population_total!JL112)="M",SUBSTITUTE([1]population_total!JL112,"M","")*1000000,IF(RIGHT([1]population_total!JL112)="k",SUBSTITUTE([1]population_total!JL112,"k","")*1000,[1]population_total!JL112)))</f>
        <v>2730000</v>
      </c>
      <c r="JM112" s="1">
        <f>IF([1]population_total!JM112="n/a","n/a",IF(RIGHT([1]population_total!JM112)="M",SUBSTITUTE([1]population_total!JM112,"M","")*1000000,IF(RIGHT([1]population_total!JM112)="k",SUBSTITUTE([1]population_total!JM112,"k","")*1000,[1]population_total!JM112)))</f>
        <v>2700000</v>
      </c>
      <c r="JN112" s="1">
        <f>IF([1]population_total!JN112="n/a","n/a",IF(RIGHT([1]population_total!JN112)="M",SUBSTITUTE([1]population_total!JN112,"M","")*1000000,IF(RIGHT([1]population_total!JN112)="k",SUBSTITUTE([1]population_total!JN112,"k","")*1000,[1]population_total!JN112)))</f>
        <v>2670000</v>
      </c>
      <c r="JO112" s="1">
        <f>IF([1]population_total!JO112="n/a","n/a",IF(RIGHT([1]population_total!JO112)="M",SUBSTITUTE([1]population_total!JO112,"M","")*1000000,IF(RIGHT([1]population_total!JO112)="k",SUBSTITUTE([1]population_total!JO112,"k","")*1000,[1]population_total!JO112)))</f>
        <v>2630000</v>
      </c>
      <c r="JP112" s="1">
        <f>IF([1]population_total!JP112="n/a","n/a",IF(RIGHT([1]population_total!JP112)="M",SUBSTITUTE([1]population_total!JP112,"M","")*1000000,IF(RIGHT([1]population_total!JP112)="k",SUBSTITUTE([1]population_total!JP112,"k","")*1000,[1]population_total!JP112)))</f>
        <v>2600000</v>
      </c>
      <c r="JQ112" s="1">
        <f>IF([1]population_total!JQ112="n/a","n/a",IF(RIGHT([1]population_total!JQ112)="M",SUBSTITUTE([1]population_total!JQ112,"M","")*1000000,IF(RIGHT([1]population_total!JQ112)="k",SUBSTITUTE([1]population_total!JQ112,"k","")*1000,[1]population_total!JQ112)))</f>
        <v>2570000</v>
      </c>
      <c r="JR112" s="1">
        <f>IF([1]population_total!JR112="n/a","n/a",IF(RIGHT([1]population_total!JR112)="M",SUBSTITUTE([1]population_total!JR112,"M","")*1000000,IF(RIGHT([1]population_total!JR112)="k",SUBSTITUTE([1]population_total!JR112,"k","")*1000,[1]population_total!JR112)))</f>
        <v>2540000</v>
      </c>
      <c r="JS112" s="1">
        <f>IF([1]population_total!JS112="n/a","n/a",IF(RIGHT([1]population_total!JS112)="M",SUBSTITUTE([1]population_total!JS112,"M","")*1000000,IF(RIGHT([1]population_total!JS112)="k",SUBSTITUTE([1]population_total!JS112,"k","")*1000,[1]population_total!JS112)))</f>
        <v>2510000</v>
      </c>
      <c r="JT112" s="1">
        <f>IF([1]population_total!JT112="n/a","n/a",IF(RIGHT([1]population_total!JT112)="M",SUBSTITUTE([1]population_total!JT112,"M","")*1000000,IF(RIGHT([1]population_total!JT112)="k",SUBSTITUTE([1]population_total!JT112,"k","")*1000,[1]population_total!JT112)))</f>
        <v>2480000</v>
      </c>
      <c r="JU112" s="1">
        <f>IF([1]population_total!JU112="n/a","n/a",IF(RIGHT([1]population_total!JU112)="M",SUBSTITUTE([1]population_total!JU112,"M","")*1000000,IF(RIGHT([1]population_total!JU112)="k",SUBSTITUTE([1]population_total!JU112,"k","")*1000,[1]population_total!JU112)))</f>
        <v>2450000</v>
      </c>
      <c r="JV112" s="1">
        <f>IF([1]population_total!JV112="n/a","n/a",IF(RIGHT([1]population_total!JV112)="M",SUBSTITUTE([1]population_total!JV112,"M","")*1000000,IF(RIGHT([1]population_total!JV112)="k",SUBSTITUTE([1]population_total!JV112,"k","")*1000,[1]population_total!JV112)))</f>
        <v>2430000</v>
      </c>
      <c r="JW112" s="1">
        <f>IF([1]population_total!JW112="n/a","n/a",IF(RIGHT([1]population_total!JW112)="M",SUBSTITUTE([1]population_total!JW112,"M","")*1000000,IF(RIGHT([1]population_total!JW112)="k",SUBSTITUTE([1]population_total!JW112,"k","")*1000,[1]population_total!JW112)))</f>
        <v>2400000</v>
      </c>
      <c r="JX112" s="1">
        <f>IF([1]population_total!JX112="n/a","n/a",IF(RIGHT([1]population_total!JX112)="M",SUBSTITUTE([1]population_total!JX112,"M","")*1000000,IF(RIGHT([1]population_total!JX112)="k",SUBSTITUTE([1]population_total!JX112,"k","")*1000,[1]population_total!JX112)))</f>
        <v>2370000</v>
      </c>
      <c r="JY112" s="1">
        <f>IF([1]population_total!JY112="n/a","n/a",IF(RIGHT([1]population_total!JY112)="M",SUBSTITUTE([1]population_total!JY112,"M","")*1000000,IF(RIGHT([1]population_total!JY112)="k",SUBSTITUTE([1]population_total!JY112,"k","")*1000,[1]population_total!JY112)))</f>
        <v>2350000</v>
      </c>
      <c r="JZ112" s="1">
        <f>IF([1]population_total!JZ112="n/a","n/a",IF(RIGHT([1]population_total!JZ112)="M",SUBSTITUTE([1]population_total!JZ112,"M","")*1000000,IF(RIGHT([1]population_total!JZ112)="k",SUBSTITUTE([1]population_total!JZ112,"k","")*1000,[1]population_total!JZ112)))</f>
        <v>2330000</v>
      </c>
      <c r="KA112" s="1">
        <f>IF([1]population_total!KA112="n/a","n/a",IF(RIGHT([1]population_total!KA112)="M",SUBSTITUTE([1]population_total!KA112,"M","")*1000000,IF(RIGHT([1]population_total!KA112)="k",SUBSTITUTE([1]population_total!KA112,"k","")*1000,[1]population_total!KA112)))</f>
        <v>2300000</v>
      </c>
      <c r="KB112" s="1">
        <f>IF([1]population_total!KB112="n/a","n/a",IF(RIGHT([1]population_total!KB112)="M",SUBSTITUTE([1]population_total!KB112,"M","")*1000000,IF(RIGHT([1]population_total!KB112)="k",SUBSTITUTE([1]population_total!KB112,"k","")*1000,[1]population_total!KB112)))</f>
        <v>2280000</v>
      </c>
      <c r="KC112" s="1">
        <f>IF([1]population_total!KC112="n/a","n/a",IF(RIGHT([1]population_total!KC112)="M",SUBSTITUTE([1]population_total!KC112,"M","")*1000000,IF(RIGHT([1]population_total!KC112)="k",SUBSTITUTE([1]population_total!KC112,"k","")*1000,[1]population_total!KC112)))</f>
        <v>2260000</v>
      </c>
      <c r="KD112" s="1">
        <f>IF([1]population_total!KD112="n/a","n/a",IF(RIGHT([1]population_total!KD112)="M",SUBSTITUTE([1]population_total!KD112,"M","")*1000000,IF(RIGHT([1]population_total!KD112)="k",SUBSTITUTE([1]population_total!KD112,"k","")*1000,[1]population_total!KD112)))</f>
        <v>2240000</v>
      </c>
      <c r="KE112" s="1">
        <f>IF([1]population_total!KE112="n/a","n/a",IF(RIGHT([1]population_total!KE112)="M",SUBSTITUTE([1]population_total!KE112,"M","")*1000000,IF(RIGHT([1]population_total!KE112)="k",SUBSTITUTE([1]population_total!KE112,"k","")*1000,[1]population_total!KE112)))</f>
        <v>2220000</v>
      </c>
      <c r="KF112" s="1">
        <f>IF([1]population_total!KF112="n/a","n/a",IF(RIGHT([1]population_total!KF112)="M",SUBSTITUTE([1]population_total!KF112,"M","")*1000000,IF(RIGHT([1]population_total!KF112)="k",SUBSTITUTE([1]population_total!KF112,"k","")*1000,[1]population_total!KF112)))</f>
        <v>2190000</v>
      </c>
      <c r="KG112" s="1">
        <f>IF([1]population_total!KG112="n/a","n/a",IF(RIGHT([1]population_total!KG112)="M",SUBSTITUTE([1]population_total!KG112,"M","")*1000000,IF(RIGHT([1]population_total!KG112)="k",SUBSTITUTE([1]population_total!KG112,"k","")*1000,[1]population_total!KG112)))</f>
        <v>2180000</v>
      </c>
      <c r="KH112" s="1">
        <f>IF([1]population_total!KH112="n/a","n/a",IF(RIGHT([1]population_total!KH112)="M",SUBSTITUTE([1]population_total!KH112,"M","")*1000000,IF(RIGHT([1]population_total!KH112)="k",SUBSTITUTE([1]population_total!KH112,"k","")*1000,[1]population_total!KH112)))</f>
        <v>2160000</v>
      </c>
      <c r="KI112" s="1">
        <f>IF([1]population_total!KI112="n/a","n/a",IF(RIGHT([1]population_total!KI112)="M",SUBSTITUTE([1]population_total!KI112,"M","")*1000000,IF(RIGHT([1]population_total!KI112)="k",SUBSTITUTE([1]population_total!KI112,"k","")*1000,[1]population_total!KI112)))</f>
        <v>2140000</v>
      </c>
      <c r="KJ112" s="1">
        <f>IF([1]population_total!KJ112="n/a","n/a",IF(RIGHT([1]population_total!KJ112)="M",SUBSTITUTE([1]population_total!KJ112,"M","")*1000000,IF(RIGHT([1]population_total!KJ112)="k",SUBSTITUTE([1]population_total!KJ112,"k","")*1000,[1]population_total!KJ112)))</f>
        <v>2120000</v>
      </c>
      <c r="KK112" s="1">
        <f>IF([1]population_total!KK112="n/a","n/a",IF(RIGHT([1]population_total!KK112)="M",SUBSTITUTE([1]population_total!KK112,"M","")*1000000,IF(RIGHT([1]population_total!KK112)="k",SUBSTITUTE([1]population_total!KK112,"k","")*1000,[1]population_total!KK112)))</f>
        <v>2100000</v>
      </c>
      <c r="KL112" s="1">
        <f>IF([1]population_total!KL112="n/a","n/a",IF(RIGHT([1]population_total!KL112)="M",SUBSTITUTE([1]population_total!KL112,"M","")*1000000,IF(RIGHT([1]population_total!KL112)="k",SUBSTITUTE([1]population_total!KL112,"k","")*1000,[1]population_total!KL112)))</f>
        <v>2080000</v>
      </c>
      <c r="KM112" s="1">
        <f>IF([1]population_total!KM112="n/a","n/a",IF(RIGHT([1]population_total!KM112)="M",SUBSTITUTE([1]population_total!KM112,"M","")*1000000,IF(RIGHT([1]population_total!KM112)="k",SUBSTITUTE([1]population_total!KM112,"k","")*1000,[1]population_total!KM112)))</f>
        <v>2060000</v>
      </c>
      <c r="KN112" s="1">
        <f>IF([1]population_total!KN112="n/a","n/a",IF(RIGHT([1]population_total!KN112)="M",SUBSTITUTE([1]population_total!KN112,"M","")*1000000,IF(RIGHT([1]population_total!KN112)="k",SUBSTITUTE([1]population_total!KN112,"k","")*1000,[1]population_total!KN112)))</f>
        <v>2049999.9999999998</v>
      </c>
      <c r="KO112" s="1">
        <f>IF([1]population_total!KO112="n/a","n/a",IF(RIGHT([1]population_total!KO112)="M",SUBSTITUTE([1]population_total!KO112,"M","")*1000000,IF(RIGHT([1]population_total!KO112)="k",SUBSTITUTE([1]population_total!KO112,"k","")*1000,[1]population_total!KO112)))</f>
        <v>2029999.9999999998</v>
      </c>
      <c r="KP112" s="1">
        <f>IF([1]population_total!KP112="n/a","n/a",IF(RIGHT([1]population_total!KP112)="M",SUBSTITUTE([1]population_total!KP112,"M","")*1000000,IF(RIGHT([1]population_total!KP112)="k",SUBSTITUTE([1]population_total!KP112,"k","")*1000,[1]population_total!KP112)))</f>
        <v>2009999.9999999998</v>
      </c>
    </row>
    <row r="113" spans="1:302" x14ac:dyDescent="0.3">
      <c r="A113" t="s">
        <v>112</v>
      </c>
      <c r="B113" s="1">
        <f>IF([1]population_total!B113="n/a","n/a",IF(RIGHT([1]population_total!B113)="M",SUBSTITUTE([1]population_total!B113,"M","")*1000000,IF(RIGHT([1]population_total!B113)="k",SUBSTITUTE([1]population_total!B113,"k","")*1000,[1]population_total!B113)))</f>
        <v>1500000</v>
      </c>
      <c r="C113" s="1">
        <f>IF([1]population_total!C113="n/a","n/a",IF(RIGHT([1]population_total!C113)="M",SUBSTITUTE([1]population_total!C113,"M","")*1000000,IF(RIGHT([1]population_total!C113)="k",SUBSTITUTE([1]population_total!C113,"k","")*1000,[1]population_total!C113)))</f>
        <v>1510000</v>
      </c>
      <c r="D113" s="1">
        <f>IF([1]population_total!D113="n/a","n/a",IF(RIGHT([1]population_total!D113)="M",SUBSTITUTE([1]population_total!D113,"M","")*1000000,IF(RIGHT([1]population_total!D113)="k",SUBSTITUTE([1]population_total!D113,"k","")*1000,[1]population_total!D113)))</f>
        <v>1520000</v>
      </c>
      <c r="E113" s="1">
        <f>IF([1]population_total!E113="n/a","n/a",IF(RIGHT([1]population_total!E113)="M",SUBSTITUTE([1]population_total!E113,"M","")*1000000,IF(RIGHT([1]population_total!E113)="k",SUBSTITUTE([1]population_total!E113,"k","")*1000,[1]population_total!E113)))</f>
        <v>1530000</v>
      </c>
      <c r="F113" s="1">
        <f>IF([1]population_total!F113="n/a","n/a",IF(RIGHT([1]population_total!F113)="M",SUBSTITUTE([1]population_total!F113,"M","")*1000000,IF(RIGHT([1]population_total!F113)="k",SUBSTITUTE([1]population_total!F113,"k","")*1000,[1]population_total!F113)))</f>
        <v>1530000</v>
      </c>
      <c r="G113" s="1">
        <f>IF([1]population_total!G113="n/a","n/a",IF(RIGHT([1]population_total!G113)="M",SUBSTITUTE([1]population_total!G113,"M","")*1000000,IF(RIGHT([1]population_total!G113)="k",SUBSTITUTE([1]population_total!G113,"k","")*1000,[1]population_total!G113)))</f>
        <v>1540000</v>
      </c>
      <c r="H113" s="1">
        <f>IF([1]population_total!H113="n/a","n/a",IF(RIGHT([1]population_total!H113)="M",SUBSTITUTE([1]population_total!H113,"M","")*1000000,IF(RIGHT([1]population_total!H113)="k",SUBSTITUTE([1]population_total!H113,"k","")*1000,[1]population_total!H113)))</f>
        <v>1550000</v>
      </c>
      <c r="I113" s="1">
        <f>IF([1]population_total!I113="n/a","n/a",IF(RIGHT([1]population_total!I113)="M",SUBSTITUTE([1]population_total!I113,"M","")*1000000,IF(RIGHT([1]population_total!I113)="k",SUBSTITUTE([1]population_total!I113,"k","")*1000,[1]population_total!I113)))</f>
        <v>1560000</v>
      </c>
      <c r="J113" s="1">
        <f>IF([1]population_total!J113="n/a","n/a",IF(RIGHT([1]population_total!J113)="M",SUBSTITUTE([1]population_total!J113,"M","")*1000000,IF(RIGHT([1]population_total!J113)="k",SUBSTITUTE([1]population_total!J113,"k","")*1000,[1]population_total!J113)))</f>
        <v>1570000</v>
      </c>
      <c r="K113" s="1">
        <f>IF([1]population_total!K113="n/a","n/a",IF(RIGHT([1]population_total!K113)="M",SUBSTITUTE([1]population_total!K113,"M","")*1000000,IF(RIGHT([1]population_total!K113)="k",SUBSTITUTE([1]population_total!K113,"k","")*1000,[1]population_total!K113)))</f>
        <v>1580000</v>
      </c>
      <c r="L113" s="1">
        <f>IF([1]population_total!L113="n/a","n/a",IF(RIGHT([1]population_total!L113)="M",SUBSTITUTE([1]population_total!L113,"M","")*1000000,IF(RIGHT([1]population_total!L113)="k",SUBSTITUTE([1]population_total!L113,"k","")*1000,[1]population_total!L113)))</f>
        <v>1590000</v>
      </c>
      <c r="M113" s="1">
        <f>IF([1]population_total!M113="n/a","n/a",IF(RIGHT([1]population_total!M113)="M",SUBSTITUTE([1]population_total!M113,"M","")*1000000,IF(RIGHT([1]population_total!M113)="k",SUBSTITUTE([1]population_total!M113,"k","")*1000,[1]population_total!M113)))</f>
        <v>1600000</v>
      </c>
      <c r="N113" s="1">
        <f>IF([1]population_total!N113="n/a","n/a",IF(RIGHT([1]population_total!N113)="M",SUBSTITUTE([1]population_total!N113,"M","")*1000000,IF(RIGHT([1]population_total!N113)="k",SUBSTITUTE([1]population_total!N113,"k","")*1000,[1]population_total!N113)))</f>
        <v>1610000</v>
      </c>
      <c r="O113" s="1">
        <f>IF([1]population_total!O113="n/a","n/a",IF(RIGHT([1]population_total!O113)="M",SUBSTITUTE([1]population_total!O113,"M","")*1000000,IF(RIGHT([1]population_total!O113)="k",SUBSTITUTE([1]population_total!O113,"k","")*1000,[1]population_total!O113)))</f>
        <v>1620000</v>
      </c>
      <c r="P113" s="1">
        <f>IF([1]population_total!P113="n/a","n/a",IF(RIGHT([1]population_total!P113)="M",SUBSTITUTE([1]population_total!P113,"M","")*1000000,IF(RIGHT([1]population_total!P113)="k",SUBSTITUTE([1]population_total!P113,"k","")*1000,[1]population_total!P113)))</f>
        <v>1630000</v>
      </c>
      <c r="Q113" s="1">
        <f>IF([1]population_total!Q113="n/a","n/a",IF(RIGHT([1]population_total!Q113)="M",SUBSTITUTE([1]population_total!Q113,"M","")*1000000,IF(RIGHT([1]population_total!Q113)="k",SUBSTITUTE([1]population_total!Q113,"k","")*1000,[1]population_total!Q113)))</f>
        <v>1640000</v>
      </c>
      <c r="R113" s="1">
        <f>IF([1]population_total!R113="n/a","n/a",IF(RIGHT([1]population_total!R113)="M",SUBSTITUTE([1]population_total!R113,"M","")*1000000,IF(RIGHT([1]population_total!R113)="k",SUBSTITUTE([1]population_total!R113,"k","")*1000,[1]population_total!R113)))</f>
        <v>1640000</v>
      </c>
      <c r="S113" s="1">
        <f>IF([1]population_total!S113="n/a","n/a",IF(RIGHT([1]population_total!S113)="M",SUBSTITUTE([1]population_total!S113,"M","")*1000000,IF(RIGHT([1]population_total!S113)="k",SUBSTITUTE([1]population_total!S113,"k","")*1000,[1]population_total!S113)))</f>
        <v>1650000</v>
      </c>
      <c r="T113" s="1">
        <f>IF([1]population_total!T113="n/a","n/a",IF(RIGHT([1]population_total!T113)="M",SUBSTITUTE([1]population_total!T113,"M","")*1000000,IF(RIGHT([1]population_total!T113)="k",SUBSTITUTE([1]population_total!T113,"k","")*1000,[1]population_total!T113)))</f>
        <v>1660000</v>
      </c>
      <c r="U113" s="1">
        <f>IF([1]population_total!U113="n/a","n/a",IF(RIGHT([1]population_total!U113)="M",SUBSTITUTE([1]population_total!U113,"M","")*1000000,IF(RIGHT([1]population_total!U113)="k",SUBSTITUTE([1]population_total!U113,"k","")*1000,[1]population_total!U113)))</f>
        <v>1680000</v>
      </c>
      <c r="V113" s="1">
        <f>IF([1]population_total!V113="n/a","n/a",IF(RIGHT([1]population_total!V113)="M",SUBSTITUTE([1]population_total!V113,"M","")*1000000,IF(RIGHT([1]population_total!V113)="k",SUBSTITUTE([1]population_total!V113,"k","")*1000,[1]population_total!V113)))</f>
        <v>1690000</v>
      </c>
      <c r="W113" s="1">
        <f>IF([1]population_total!W113="n/a","n/a",IF(RIGHT([1]population_total!W113)="M",SUBSTITUTE([1]population_total!W113,"M","")*1000000,IF(RIGHT([1]population_total!W113)="k",SUBSTITUTE([1]population_total!W113,"k","")*1000,[1]population_total!W113)))</f>
        <v>1710000</v>
      </c>
      <c r="X113" s="1">
        <f>IF([1]population_total!X113="n/a","n/a",IF(RIGHT([1]population_total!X113)="M",SUBSTITUTE([1]population_total!X113,"M","")*1000000,IF(RIGHT([1]population_total!X113)="k",SUBSTITUTE([1]population_total!X113,"k","")*1000,[1]population_total!X113)))</f>
        <v>1730000</v>
      </c>
      <c r="Y113" s="1">
        <f>IF([1]population_total!Y113="n/a","n/a",IF(RIGHT([1]population_total!Y113)="M",SUBSTITUTE([1]population_total!Y113,"M","")*1000000,IF(RIGHT([1]population_total!Y113)="k",SUBSTITUTE([1]population_total!Y113,"k","")*1000,[1]population_total!Y113)))</f>
        <v>1760000</v>
      </c>
      <c r="Z113" s="1">
        <f>IF([1]population_total!Z113="n/a","n/a",IF(RIGHT([1]population_total!Z113)="M",SUBSTITUTE([1]population_total!Z113,"M","")*1000000,IF(RIGHT([1]population_total!Z113)="k",SUBSTITUTE([1]population_total!Z113,"k","")*1000,[1]population_total!Z113)))</f>
        <v>1790000</v>
      </c>
      <c r="AA113" s="1">
        <f>IF([1]population_total!AA113="n/a","n/a",IF(RIGHT([1]population_total!AA113)="M",SUBSTITUTE([1]population_total!AA113,"M","")*1000000,IF(RIGHT([1]population_total!AA113)="k",SUBSTITUTE([1]population_total!AA113,"k","")*1000,[1]population_total!AA113)))</f>
        <v>1810000</v>
      </c>
      <c r="AB113" s="1">
        <f>IF([1]population_total!AB113="n/a","n/a",IF(RIGHT([1]population_total!AB113)="M",SUBSTITUTE([1]population_total!AB113,"M","")*1000000,IF(RIGHT([1]population_total!AB113)="k",SUBSTITUTE([1]population_total!AB113,"k","")*1000,[1]population_total!AB113)))</f>
        <v>1840000</v>
      </c>
      <c r="AC113" s="1">
        <f>IF([1]population_total!AC113="n/a","n/a",IF(RIGHT([1]population_total!AC113)="M",SUBSTITUTE([1]population_total!AC113,"M","")*1000000,IF(RIGHT([1]population_total!AC113)="k",SUBSTITUTE([1]population_total!AC113,"k","")*1000,[1]population_total!AC113)))</f>
        <v>1870000</v>
      </c>
      <c r="AD113" s="1">
        <f>IF([1]population_total!AD113="n/a","n/a",IF(RIGHT([1]population_total!AD113)="M",SUBSTITUTE([1]population_total!AD113,"M","")*1000000,IF(RIGHT([1]population_total!AD113)="k",SUBSTITUTE([1]population_total!AD113,"k","")*1000,[1]population_total!AD113)))</f>
        <v>1900000</v>
      </c>
      <c r="AE113" s="1">
        <f>IF([1]population_total!AE113="n/a","n/a",IF(RIGHT([1]population_total!AE113)="M",SUBSTITUTE([1]population_total!AE113,"M","")*1000000,IF(RIGHT([1]population_total!AE113)="k",SUBSTITUTE([1]population_total!AE113,"k","")*1000,[1]population_total!AE113)))</f>
        <v>1920000</v>
      </c>
      <c r="AF113" s="1">
        <f>IF([1]population_total!AF113="n/a","n/a",IF(RIGHT([1]population_total!AF113)="M",SUBSTITUTE([1]population_total!AF113,"M","")*1000000,IF(RIGHT([1]population_total!AF113)="k",SUBSTITUTE([1]population_total!AF113,"k","")*1000,[1]population_total!AF113)))</f>
        <v>1950000</v>
      </c>
      <c r="AG113" s="1">
        <f>IF([1]population_total!AG113="n/a","n/a",IF(RIGHT([1]population_total!AG113)="M",SUBSTITUTE([1]population_total!AG113,"M","")*1000000,IF(RIGHT([1]population_total!AG113)="k",SUBSTITUTE([1]population_total!AG113,"k","")*1000,[1]population_total!AG113)))</f>
        <v>1980000</v>
      </c>
      <c r="AH113" s="1">
        <f>IF([1]population_total!AH113="n/a","n/a",IF(RIGHT([1]population_total!AH113)="M",SUBSTITUTE([1]population_total!AH113,"M","")*1000000,IF(RIGHT([1]population_total!AH113)="k",SUBSTITUTE([1]population_total!AH113,"k","")*1000,[1]population_total!AH113)))</f>
        <v>2009999.9999999998</v>
      </c>
      <c r="AI113" s="1">
        <f>IF([1]population_total!AI113="n/a","n/a",IF(RIGHT([1]population_total!AI113)="M",SUBSTITUTE([1]population_total!AI113,"M","")*1000000,IF(RIGHT([1]population_total!AI113)="k",SUBSTITUTE([1]population_total!AI113,"k","")*1000,[1]population_total!AI113)))</f>
        <v>2040000</v>
      </c>
      <c r="AJ113" s="1">
        <f>IF([1]population_total!AJ113="n/a","n/a",IF(RIGHT([1]population_total!AJ113)="M",SUBSTITUTE([1]population_total!AJ113,"M","")*1000000,IF(RIGHT([1]population_total!AJ113)="k",SUBSTITUTE([1]population_total!AJ113,"k","")*1000,[1]population_total!AJ113)))</f>
        <v>2069999.9999999998</v>
      </c>
      <c r="AK113" s="1">
        <f>IF([1]population_total!AK113="n/a","n/a",IF(RIGHT([1]population_total!AK113)="M",SUBSTITUTE([1]population_total!AK113,"M","")*1000000,IF(RIGHT([1]population_total!AK113)="k",SUBSTITUTE([1]population_total!AK113,"k","")*1000,[1]population_total!AK113)))</f>
        <v>2100000</v>
      </c>
      <c r="AL113" s="1">
        <f>IF([1]population_total!AL113="n/a","n/a",IF(RIGHT([1]population_total!AL113)="M",SUBSTITUTE([1]population_total!AL113,"M","")*1000000,IF(RIGHT([1]population_total!AL113)="k",SUBSTITUTE([1]population_total!AL113,"k","")*1000,[1]population_total!AL113)))</f>
        <v>2140000</v>
      </c>
      <c r="AM113" s="1">
        <f>IF([1]population_total!AM113="n/a","n/a",IF(RIGHT([1]population_total!AM113)="M",SUBSTITUTE([1]population_total!AM113,"M","")*1000000,IF(RIGHT([1]population_total!AM113)="k",SUBSTITUTE([1]population_total!AM113,"k","")*1000,[1]population_total!AM113)))</f>
        <v>2170000</v>
      </c>
      <c r="AN113" s="1">
        <f>IF([1]population_total!AN113="n/a","n/a",IF(RIGHT([1]population_total!AN113)="M",SUBSTITUTE([1]population_total!AN113,"M","")*1000000,IF(RIGHT([1]population_total!AN113)="k",SUBSTITUTE([1]population_total!AN113,"k","")*1000,[1]population_total!AN113)))</f>
        <v>2200000</v>
      </c>
      <c r="AO113" s="1">
        <f>IF([1]population_total!AO113="n/a","n/a",IF(RIGHT([1]population_total!AO113)="M",SUBSTITUTE([1]population_total!AO113,"M","")*1000000,IF(RIGHT([1]population_total!AO113)="k",SUBSTITUTE([1]population_total!AO113,"k","")*1000,[1]population_total!AO113)))</f>
        <v>2230000</v>
      </c>
      <c r="AP113" s="1">
        <f>IF([1]population_total!AP113="n/a","n/a",IF(RIGHT([1]population_total!AP113)="M",SUBSTITUTE([1]population_total!AP113,"M","")*1000000,IF(RIGHT([1]population_total!AP113)="k",SUBSTITUTE([1]population_total!AP113,"k","")*1000,[1]population_total!AP113)))</f>
        <v>2270000</v>
      </c>
      <c r="AQ113" s="1">
        <f>IF([1]population_total!AQ113="n/a","n/a",IF(RIGHT([1]population_total!AQ113)="M",SUBSTITUTE([1]population_total!AQ113,"M","")*1000000,IF(RIGHT([1]population_total!AQ113)="k",SUBSTITUTE([1]population_total!AQ113,"k","")*1000,[1]population_total!AQ113)))</f>
        <v>2300000</v>
      </c>
      <c r="AR113" s="1">
        <f>IF([1]population_total!AR113="n/a","n/a",IF(RIGHT([1]population_total!AR113)="M",SUBSTITUTE([1]population_total!AR113,"M","")*1000000,IF(RIGHT([1]population_total!AR113)="k",SUBSTITUTE([1]population_total!AR113,"k","")*1000,[1]population_total!AR113)))</f>
        <v>2340000</v>
      </c>
      <c r="AS113" s="1">
        <f>IF([1]population_total!AS113="n/a","n/a",IF(RIGHT([1]population_total!AS113)="M",SUBSTITUTE([1]population_total!AS113,"M","")*1000000,IF(RIGHT([1]population_total!AS113)="k",SUBSTITUTE([1]population_total!AS113,"k","")*1000,[1]population_total!AS113)))</f>
        <v>2370000</v>
      </c>
      <c r="AT113" s="1">
        <f>IF([1]population_total!AT113="n/a","n/a",IF(RIGHT([1]population_total!AT113)="M",SUBSTITUTE([1]population_total!AT113,"M","")*1000000,IF(RIGHT([1]population_total!AT113)="k",SUBSTITUTE([1]population_total!AT113,"k","")*1000,[1]population_total!AT113)))</f>
        <v>2410000</v>
      </c>
      <c r="AU113" s="1">
        <f>IF([1]population_total!AU113="n/a","n/a",IF(RIGHT([1]population_total!AU113)="M",SUBSTITUTE([1]population_total!AU113,"M","")*1000000,IF(RIGHT([1]population_total!AU113)="k",SUBSTITUTE([1]population_total!AU113,"k","")*1000,[1]population_total!AU113)))</f>
        <v>2440000</v>
      </c>
      <c r="AV113" s="1">
        <f>IF([1]population_total!AV113="n/a","n/a",IF(RIGHT([1]population_total!AV113)="M",SUBSTITUTE([1]population_total!AV113,"M","")*1000000,IF(RIGHT([1]population_total!AV113)="k",SUBSTITUTE([1]population_total!AV113,"k","")*1000,[1]population_total!AV113)))</f>
        <v>2480000</v>
      </c>
      <c r="AW113" s="1">
        <f>IF([1]population_total!AW113="n/a","n/a",IF(RIGHT([1]population_total!AW113)="M",SUBSTITUTE([1]population_total!AW113,"M","")*1000000,IF(RIGHT([1]population_total!AW113)="k",SUBSTITUTE([1]population_total!AW113,"k","")*1000,[1]population_total!AW113)))</f>
        <v>2520000</v>
      </c>
      <c r="AX113" s="1">
        <f>IF([1]population_total!AX113="n/a","n/a",IF(RIGHT([1]population_total!AX113)="M",SUBSTITUTE([1]population_total!AX113,"M","")*1000000,IF(RIGHT([1]population_total!AX113)="k",SUBSTITUTE([1]population_total!AX113,"k","")*1000,[1]population_total!AX113)))</f>
        <v>2550000</v>
      </c>
      <c r="AY113" s="1">
        <f>IF([1]population_total!AY113="n/a","n/a",IF(RIGHT([1]population_total!AY113)="M",SUBSTITUTE([1]population_total!AY113,"M","")*1000000,IF(RIGHT([1]population_total!AY113)="k",SUBSTITUTE([1]population_total!AY113,"k","")*1000,[1]population_total!AY113)))</f>
        <v>2590000</v>
      </c>
      <c r="AZ113" s="1">
        <f>IF([1]population_total!AZ113="n/a","n/a",IF(RIGHT([1]population_total!AZ113)="M",SUBSTITUTE([1]population_total!AZ113,"M","")*1000000,IF(RIGHT([1]population_total!AZ113)="k",SUBSTITUTE([1]population_total!AZ113,"k","")*1000,[1]population_total!AZ113)))</f>
        <v>2610000</v>
      </c>
      <c r="BA113" s="1">
        <f>IF([1]population_total!BA113="n/a","n/a",IF(RIGHT([1]population_total!BA113)="M",SUBSTITUTE([1]population_total!BA113,"M","")*1000000,IF(RIGHT([1]population_total!BA113)="k",SUBSTITUTE([1]population_total!BA113,"k","")*1000,[1]population_total!BA113)))</f>
        <v>2630000</v>
      </c>
      <c r="BB113" s="1">
        <f>IF([1]population_total!BB113="n/a","n/a",IF(RIGHT([1]population_total!BB113)="M",SUBSTITUTE([1]population_total!BB113,"M","")*1000000,IF(RIGHT([1]population_total!BB113)="k",SUBSTITUTE([1]population_total!BB113,"k","")*1000,[1]population_total!BB113)))</f>
        <v>2640000</v>
      </c>
      <c r="BC113" s="1">
        <f>IF([1]population_total!BC113="n/a","n/a",IF(RIGHT([1]population_total!BC113)="M",SUBSTITUTE([1]population_total!BC113,"M","")*1000000,IF(RIGHT([1]population_total!BC113)="k",SUBSTITUTE([1]population_total!BC113,"k","")*1000,[1]population_total!BC113)))</f>
        <v>2650000</v>
      </c>
      <c r="BD113" s="1">
        <f>IF([1]population_total!BD113="n/a","n/a",IF(RIGHT([1]population_total!BD113)="M",SUBSTITUTE([1]population_total!BD113,"M","")*1000000,IF(RIGHT([1]population_total!BD113)="k",SUBSTITUTE([1]population_total!BD113,"k","")*1000,[1]population_total!BD113)))</f>
        <v>2660000</v>
      </c>
      <c r="BE113" s="1">
        <f>IF([1]population_total!BE113="n/a","n/a",IF(RIGHT([1]population_total!BE113)="M",SUBSTITUTE([1]population_total!BE113,"M","")*1000000,IF(RIGHT([1]population_total!BE113)="k",SUBSTITUTE([1]population_total!BE113,"k","")*1000,[1]population_total!BE113)))</f>
        <v>2660000</v>
      </c>
      <c r="BF113" s="1">
        <f>IF([1]population_total!BF113="n/a","n/a",IF(RIGHT([1]population_total!BF113)="M",SUBSTITUTE([1]population_total!BF113,"M","")*1000000,IF(RIGHT([1]population_total!BF113)="k",SUBSTITUTE([1]population_total!BF113,"k","")*1000,[1]population_total!BF113)))</f>
        <v>2670000</v>
      </c>
      <c r="BG113" s="1">
        <f>IF([1]population_total!BG113="n/a","n/a",IF(RIGHT([1]population_total!BG113)="M",SUBSTITUTE([1]population_total!BG113,"M","")*1000000,IF(RIGHT([1]population_total!BG113)="k",SUBSTITUTE([1]population_total!BG113,"k","")*1000,[1]population_total!BG113)))</f>
        <v>2680000</v>
      </c>
      <c r="BH113" s="1">
        <f>IF([1]population_total!BH113="n/a","n/a",IF(RIGHT([1]population_total!BH113)="M",SUBSTITUTE([1]population_total!BH113,"M","")*1000000,IF(RIGHT([1]population_total!BH113)="k",SUBSTITUTE([1]population_total!BH113,"k","")*1000,[1]population_total!BH113)))</f>
        <v>2680000</v>
      </c>
      <c r="BI113" s="1">
        <f>IF([1]population_total!BI113="n/a","n/a",IF(RIGHT([1]population_total!BI113)="M",SUBSTITUTE([1]population_total!BI113,"M","")*1000000,IF(RIGHT([1]population_total!BI113)="k",SUBSTITUTE([1]population_total!BI113,"k","")*1000,[1]population_total!BI113)))</f>
        <v>2690000</v>
      </c>
      <c r="BJ113" s="1">
        <f>IF([1]population_total!BJ113="n/a","n/a",IF(RIGHT([1]population_total!BJ113)="M",SUBSTITUTE([1]population_total!BJ113,"M","")*1000000,IF(RIGHT([1]population_total!BJ113)="k",SUBSTITUTE([1]population_total!BJ113,"k","")*1000,[1]population_total!BJ113)))</f>
        <v>2700000</v>
      </c>
      <c r="BK113" s="1">
        <f>IF([1]population_total!BK113="n/a","n/a",IF(RIGHT([1]population_total!BK113)="M",SUBSTITUTE([1]population_total!BK113,"M","")*1000000,IF(RIGHT([1]population_total!BK113)="k",SUBSTITUTE([1]population_total!BK113,"k","")*1000,[1]population_total!BK113)))</f>
        <v>2700000</v>
      </c>
      <c r="BL113" s="1">
        <f>IF([1]population_total!BL113="n/a","n/a",IF(RIGHT([1]population_total!BL113)="M",SUBSTITUTE([1]population_total!BL113,"M","")*1000000,IF(RIGHT([1]population_total!BL113)="k",SUBSTITUTE([1]population_total!BL113,"k","")*1000,[1]population_total!BL113)))</f>
        <v>2710000</v>
      </c>
      <c r="BM113" s="1">
        <f>IF([1]population_total!BM113="n/a","n/a",IF(RIGHT([1]population_total!BM113)="M",SUBSTITUTE([1]population_total!BM113,"M","")*1000000,IF(RIGHT([1]population_total!BM113)="k",SUBSTITUTE([1]population_total!BM113,"k","")*1000,[1]population_total!BM113)))</f>
        <v>2710000</v>
      </c>
      <c r="BN113" s="1">
        <f>IF([1]population_total!BN113="n/a","n/a",IF(RIGHT([1]population_total!BN113)="M",SUBSTITUTE([1]population_total!BN113,"M","")*1000000,IF(RIGHT([1]population_total!BN113)="k",SUBSTITUTE([1]population_total!BN113,"k","")*1000,[1]population_total!BN113)))</f>
        <v>2720000</v>
      </c>
      <c r="BO113" s="1">
        <f>IF([1]population_total!BO113="n/a","n/a",IF(RIGHT([1]population_total!BO113)="M",SUBSTITUTE([1]population_total!BO113,"M","")*1000000,IF(RIGHT([1]population_total!BO113)="k",SUBSTITUTE([1]population_total!BO113,"k","")*1000,[1]population_total!BO113)))</f>
        <v>2730000</v>
      </c>
      <c r="BP113" s="1">
        <f>IF([1]population_total!BP113="n/a","n/a",IF(RIGHT([1]population_total!BP113)="M",SUBSTITUTE([1]population_total!BP113,"M","")*1000000,IF(RIGHT([1]population_total!BP113)="k",SUBSTITUTE([1]population_total!BP113,"k","")*1000,[1]population_total!BP113)))</f>
        <v>2730000</v>
      </c>
      <c r="BQ113" s="1">
        <f>IF([1]population_total!BQ113="n/a","n/a",IF(RIGHT([1]population_total!BQ113)="M",SUBSTITUTE([1]population_total!BQ113,"M","")*1000000,IF(RIGHT([1]population_total!BQ113)="k",SUBSTITUTE([1]population_total!BQ113,"k","")*1000,[1]population_total!BQ113)))</f>
        <v>2740000</v>
      </c>
      <c r="BR113" s="1">
        <f>IF([1]population_total!BR113="n/a","n/a",IF(RIGHT([1]population_total!BR113)="M",SUBSTITUTE([1]population_total!BR113,"M","")*1000000,IF(RIGHT([1]population_total!BR113)="k",SUBSTITUTE([1]population_total!BR113,"k","")*1000,[1]population_total!BR113)))</f>
        <v>2750000</v>
      </c>
      <c r="BS113" s="1">
        <f>IF([1]population_total!BS113="n/a","n/a",IF(RIGHT([1]population_total!BS113)="M",SUBSTITUTE([1]population_total!BS113,"M","")*1000000,IF(RIGHT([1]population_total!BS113)="k",SUBSTITUTE([1]population_total!BS113,"k","")*1000,[1]population_total!BS113)))</f>
        <v>2750000</v>
      </c>
      <c r="BT113" s="1">
        <f>IF([1]population_total!BT113="n/a","n/a",IF(RIGHT([1]population_total!BT113)="M",SUBSTITUTE([1]population_total!BT113,"M","")*1000000,IF(RIGHT([1]population_total!BT113)="k",SUBSTITUTE([1]population_total!BT113,"k","")*1000,[1]population_total!BT113)))</f>
        <v>2760000</v>
      </c>
      <c r="BU113" s="1">
        <f>IF([1]population_total!BU113="n/a","n/a",IF(RIGHT([1]population_total!BU113)="M",SUBSTITUTE([1]population_total!BU113,"M","")*1000000,IF(RIGHT([1]population_total!BU113)="k",SUBSTITUTE([1]population_total!BU113,"k","")*1000,[1]population_total!BU113)))</f>
        <v>2770000</v>
      </c>
      <c r="BV113" s="1">
        <f>IF([1]population_total!BV113="n/a","n/a",IF(RIGHT([1]population_total!BV113)="M",SUBSTITUTE([1]population_total!BV113,"M","")*1000000,IF(RIGHT([1]population_total!BV113)="k",SUBSTITUTE([1]population_total!BV113,"k","")*1000,[1]population_total!BV113)))</f>
        <v>2780000</v>
      </c>
      <c r="BW113" s="1">
        <f>IF([1]population_total!BW113="n/a","n/a",IF(RIGHT([1]population_total!BW113)="M",SUBSTITUTE([1]population_total!BW113,"M","")*1000000,IF(RIGHT([1]population_total!BW113)="k",SUBSTITUTE([1]population_total!BW113,"k","")*1000,[1]population_total!BW113)))</f>
        <v>2790000</v>
      </c>
      <c r="BX113" s="1">
        <f>IF([1]population_total!BX113="n/a","n/a",IF(RIGHT([1]population_total!BX113)="M",SUBSTITUTE([1]population_total!BX113,"M","")*1000000,IF(RIGHT([1]population_total!BX113)="k",SUBSTITUTE([1]population_total!BX113,"k","")*1000,[1]population_total!BX113)))</f>
        <v>2800000</v>
      </c>
      <c r="BY113" s="1">
        <f>IF([1]population_total!BY113="n/a","n/a",IF(RIGHT([1]population_total!BY113)="M",SUBSTITUTE([1]population_total!BY113,"M","")*1000000,IF(RIGHT([1]population_total!BY113)="k",SUBSTITUTE([1]population_total!BY113,"k","")*1000,[1]population_total!BY113)))</f>
        <v>2810000</v>
      </c>
      <c r="BZ113" s="1">
        <f>IF([1]population_total!BZ113="n/a","n/a",IF(RIGHT([1]population_total!BZ113)="M",SUBSTITUTE([1]population_total!BZ113,"M","")*1000000,IF(RIGHT([1]population_total!BZ113)="k",SUBSTITUTE([1]population_total!BZ113,"k","")*1000,[1]population_total!BZ113)))</f>
        <v>2820000</v>
      </c>
      <c r="CA113" s="1">
        <f>IF([1]population_total!CA113="n/a","n/a",IF(RIGHT([1]population_total!CA113)="M",SUBSTITUTE([1]population_total!CA113,"M","")*1000000,IF(RIGHT([1]population_total!CA113)="k",SUBSTITUTE([1]population_total!CA113,"k","")*1000,[1]population_total!CA113)))</f>
        <v>2830000</v>
      </c>
      <c r="CB113" s="1">
        <f>IF([1]population_total!CB113="n/a","n/a",IF(RIGHT([1]population_total!CB113)="M",SUBSTITUTE([1]population_total!CB113,"M","")*1000000,IF(RIGHT([1]population_total!CB113)="k",SUBSTITUTE([1]population_total!CB113,"k","")*1000,[1]population_total!CB113)))</f>
        <v>2840000</v>
      </c>
      <c r="CC113" s="1">
        <f>IF([1]population_total!CC113="n/a","n/a",IF(RIGHT([1]population_total!CC113)="M",SUBSTITUTE([1]population_total!CC113,"M","")*1000000,IF(RIGHT([1]population_total!CC113)="k",SUBSTITUTE([1]population_total!CC113,"k","")*1000,[1]population_total!CC113)))</f>
        <v>2850000</v>
      </c>
      <c r="CD113" s="1">
        <f>IF([1]population_total!CD113="n/a","n/a",IF(RIGHT([1]population_total!CD113)="M",SUBSTITUTE([1]population_total!CD113,"M","")*1000000,IF(RIGHT([1]population_total!CD113)="k",SUBSTITUTE([1]population_total!CD113,"k","")*1000,[1]population_total!CD113)))</f>
        <v>2860000</v>
      </c>
      <c r="CE113" s="1">
        <f>IF([1]population_total!CE113="n/a","n/a",IF(RIGHT([1]population_total!CE113)="M",SUBSTITUTE([1]population_total!CE113,"M","")*1000000,IF(RIGHT([1]population_total!CE113)="k",SUBSTITUTE([1]population_total!CE113,"k","")*1000,[1]population_total!CE113)))</f>
        <v>2870000</v>
      </c>
      <c r="CF113" s="1">
        <f>IF([1]population_total!CF113="n/a","n/a",IF(RIGHT([1]population_total!CF113)="M",SUBSTITUTE([1]population_total!CF113,"M","")*1000000,IF(RIGHT([1]population_total!CF113)="k",SUBSTITUTE([1]population_total!CF113,"k","")*1000,[1]population_total!CF113)))</f>
        <v>2880000</v>
      </c>
      <c r="CG113" s="1">
        <f>IF([1]population_total!CG113="n/a","n/a",IF(RIGHT([1]population_total!CG113)="M",SUBSTITUTE([1]population_total!CG113,"M","")*1000000,IF(RIGHT([1]population_total!CG113)="k",SUBSTITUTE([1]population_total!CG113,"k","")*1000,[1]population_total!CG113)))</f>
        <v>2890000</v>
      </c>
      <c r="CH113" s="1">
        <f>IF([1]population_total!CH113="n/a","n/a",IF(RIGHT([1]population_total!CH113)="M",SUBSTITUTE([1]population_total!CH113,"M","")*1000000,IF(RIGHT([1]population_total!CH113)="k",SUBSTITUTE([1]population_total!CH113,"k","")*1000,[1]population_total!CH113)))</f>
        <v>2900000</v>
      </c>
      <c r="CI113" s="1">
        <f>IF([1]population_total!CI113="n/a","n/a",IF(RIGHT([1]population_total!CI113)="M",SUBSTITUTE([1]population_total!CI113,"M","")*1000000,IF(RIGHT([1]population_total!CI113)="k",SUBSTITUTE([1]population_total!CI113,"k","")*1000,[1]population_total!CI113)))</f>
        <v>2910000</v>
      </c>
      <c r="CJ113" s="1">
        <f>IF([1]population_total!CJ113="n/a","n/a",IF(RIGHT([1]population_total!CJ113)="M",SUBSTITUTE([1]population_total!CJ113,"M","")*1000000,IF(RIGHT([1]population_total!CJ113)="k",SUBSTITUTE([1]population_total!CJ113,"k","")*1000,[1]population_total!CJ113)))</f>
        <v>2910000</v>
      </c>
      <c r="CK113" s="1">
        <f>IF([1]population_total!CK113="n/a","n/a",IF(RIGHT([1]population_total!CK113)="M",SUBSTITUTE([1]population_total!CK113,"M","")*1000000,IF(RIGHT([1]population_total!CK113)="k",SUBSTITUTE([1]population_total!CK113,"k","")*1000,[1]population_total!CK113)))</f>
        <v>2920000</v>
      </c>
      <c r="CL113" s="1">
        <f>IF([1]population_total!CL113="n/a","n/a",IF(RIGHT([1]population_total!CL113)="M",SUBSTITUTE([1]population_total!CL113,"M","")*1000000,IF(RIGHT([1]population_total!CL113)="k",SUBSTITUTE([1]population_total!CL113,"k","")*1000,[1]population_total!CL113)))</f>
        <v>2930000</v>
      </c>
      <c r="CM113" s="1">
        <f>IF([1]population_total!CM113="n/a","n/a",IF(RIGHT([1]population_total!CM113)="M",SUBSTITUTE([1]population_total!CM113,"M","")*1000000,IF(RIGHT([1]population_total!CM113)="k",SUBSTITUTE([1]population_total!CM113,"k","")*1000,[1]population_total!CM113)))</f>
        <v>2940000</v>
      </c>
      <c r="CN113" s="1">
        <f>IF([1]population_total!CN113="n/a","n/a",IF(RIGHT([1]population_total!CN113)="M",SUBSTITUTE([1]population_total!CN113,"M","")*1000000,IF(RIGHT([1]population_total!CN113)="k",SUBSTITUTE([1]population_total!CN113,"k","")*1000,[1]population_total!CN113)))</f>
        <v>2940000</v>
      </c>
      <c r="CO113" s="1">
        <f>IF([1]population_total!CO113="n/a","n/a",IF(RIGHT([1]population_total!CO113)="M",SUBSTITUTE([1]population_total!CO113,"M","")*1000000,IF(RIGHT([1]population_total!CO113)="k",SUBSTITUTE([1]population_total!CO113,"k","")*1000,[1]population_total!CO113)))</f>
        <v>2930000</v>
      </c>
      <c r="CP113" s="1">
        <f>IF([1]population_total!CP113="n/a","n/a",IF(RIGHT([1]population_total!CP113)="M",SUBSTITUTE([1]population_total!CP113,"M","")*1000000,IF(RIGHT([1]population_total!CP113)="k",SUBSTITUTE([1]population_total!CP113,"k","")*1000,[1]population_total!CP113)))</f>
        <v>2910000</v>
      </c>
      <c r="CQ113" s="1">
        <f>IF([1]population_total!CQ113="n/a","n/a",IF(RIGHT([1]population_total!CQ113)="M",SUBSTITUTE([1]population_total!CQ113,"M","")*1000000,IF(RIGHT([1]population_total!CQ113)="k",SUBSTITUTE([1]population_total!CQ113,"k","")*1000,[1]population_total!CQ113)))</f>
        <v>2890000</v>
      </c>
      <c r="CR113" s="1">
        <f>IF([1]population_total!CR113="n/a","n/a",IF(RIGHT([1]population_total!CR113)="M",SUBSTITUTE([1]population_total!CR113,"M","")*1000000,IF(RIGHT([1]population_total!CR113)="k",SUBSTITUTE([1]population_total!CR113,"k","")*1000,[1]population_total!CR113)))</f>
        <v>2870000</v>
      </c>
      <c r="CS113" s="1">
        <f>IF([1]population_total!CS113="n/a","n/a",IF(RIGHT([1]population_total!CS113)="M",SUBSTITUTE([1]population_total!CS113,"M","")*1000000,IF(RIGHT([1]population_total!CS113)="k",SUBSTITUTE([1]population_total!CS113,"k","")*1000,[1]population_total!CS113)))</f>
        <v>2840000</v>
      </c>
      <c r="CT113" s="1">
        <f>IF([1]population_total!CT113="n/a","n/a",IF(RIGHT([1]population_total!CT113)="M",SUBSTITUTE([1]population_total!CT113,"M","")*1000000,IF(RIGHT([1]population_total!CT113)="k",SUBSTITUTE([1]population_total!CT113,"k","")*1000,[1]population_total!CT113)))</f>
        <v>2820000</v>
      </c>
      <c r="CU113" s="1">
        <f>IF([1]population_total!CU113="n/a","n/a",IF(RIGHT([1]population_total!CU113)="M",SUBSTITUTE([1]population_total!CU113,"M","")*1000000,IF(RIGHT([1]population_total!CU113)="k",SUBSTITUTE([1]population_total!CU113,"k","")*1000,[1]population_total!CU113)))</f>
        <v>2800000</v>
      </c>
      <c r="CV113" s="1">
        <f>IF([1]population_total!CV113="n/a","n/a",IF(RIGHT([1]population_total!CV113)="M",SUBSTITUTE([1]population_total!CV113,"M","")*1000000,IF(RIGHT([1]population_total!CV113)="k",SUBSTITUTE([1]population_total!CV113,"k","")*1000,[1]population_total!CV113)))</f>
        <v>2780000</v>
      </c>
      <c r="CW113" s="1">
        <f>IF([1]population_total!CW113="n/a","n/a",IF(RIGHT([1]population_total!CW113)="M",SUBSTITUTE([1]population_total!CW113,"M","")*1000000,IF(RIGHT([1]population_total!CW113)="k",SUBSTITUTE([1]population_total!CW113,"k","")*1000,[1]population_total!CW113)))</f>
        <v>2760000</v>
      </c>
      <c r="CX113" s="1">
        <f>IF([1]population_total!CX113="n/a","n/a",IF(RIGHT([1]population_total!CX113)="M",SUBSTITUTE([1]population_total!CX113,"M","")*1000000,IF(RIGHT([1]population_total!CX113)="k",SUBSTITUTE([1]population_total!CX113,"k","")*1000,[1]population_total!CX113)))</f>
        <v>2740000</v>
      </c>
      <c r="CY113" s="1">
        <f>IF([1]population_total!CY113="n/a","n/a",IF(RIGHT([1]population_total!CY113)="M",SUBSTITUTE([1]population_total!CY113,"M","")*1000000,IF(RIGHT([1]population_total!CY113)="k",SUBSTITUTE([1]population_total!CY113,"k","")*1000,[1]population_total!CY113)))</f>
        <v>2730000</v>
      </c>
      <c r="CZ113" s="1">
        <f>IF([1]population_total!CZ113="n/a","n/a",IF(RIGHT([1]population_total!CZ113)="M",SUBSTITUTE([1]population_total!CZ113,"M","")*1000000,IF(RIGHT([1]population_total!CZ113)="k",SUBSTITUTE([1]population_total!CZ113,"k","")*1000,[1]population_total!CZ113)))</f>
        <v>2710000</v>
      </c>
      <c r="DA113" s="1">
        <f>IF([1]population_total!DA113="n/a","n/a",IF(RIGHT([1]population_total!DA113)="M",SUBSTITUTE([1]population_total!DA113,"M","")*1000000,IF(RIGHT([1]population_total!DA113)="k",SUBSTITUTE([1]population_total!DA113,"k","")*1000,[1]population_total!DA113)))</f>
        <v>2700000</v>
      </c>
      <c r="DB113" s="1">
        <f>IF([1]population_total!DB113="n/a","n/a",IF(RIGHT([1]population_total!DB113)="M",SUBSTITUTE([1]population_total!DB113,"M","")*1000000,IF(RIGHT([1]population_total!DB113)="k",SUBSTITUTE([1]population_total!DB113,"k","")*1000,[1]population_total!DB113)))</f>
        <v>2690000</v>
      </c>
      <c r="DC113" s="1">
        <f>IF([1]population_total!DC113="n/a","n/a",IF(RIGHT([1]population_total!DC113)="M",SUBSTITUTE([1]population_total!DC113,"M","")*1000000,IF(RIGHT([1]population_total!DC113)="k",SUBSTITUTE([1]population_total!DC113,"k","")*1000,[1]population_total!DC113)))</f>
        <v>2680000</v>
      </c>
      <c r="DD113" s="1">
        <f>IF([1]population_total!DD113="n/a","n/a",IF(RIGHT([1]population_total!DD113)="M",SUBSTITUTE([1]population_total!DD113,"M","")*1000000,IF(RIGHT([1]population_total!DD113)="k",SUBSTITUTE([1]population_total!DD113,"k","")*1000,[1]population_total!DD113)))</f>
        <v>2660000</v>
      </c>
      <c r="DE113" s="1">
        <f>IF([1]population_total!DE113="n/a","n/a",IF(RIGHT([1]population_total!DE113)="M",SUBSTITUTE([1]population_total!DE113,"M","")*1000000,IF(RIGHT([1]population_total!DE113)="k",SUBSTITUTE([1]population_total!DE113,"k","")*1000,[1]population_total!DE113)))</f>
        <v>2650000</v>
      </c>
      <c r="DF113" s="1">
        <f>IF([1]population_total!DF113="n/a","n/a",IF(RIGHT([1]population_total!DF113)="M",SUBSTITUTE([1]population_total!DF113,"M","")*1000000,IF(RIGHT([1]population_total!DF113)="k",SUBSTITUTE([1]population_total!DF113,"k","")*1000,[1]population_total!DF113)))</f>
        <v>2640000</v>
      </c>
      <c r="DG113" s="1">
        <f>IF([1]population_total!DG113="n/a","n/a",IF(RIGHT([1]population_total!DG113)="M",SUBSTITUTE([1]population_total!DG113,"M","")*1000000,IF(RIGHT([1]population_total!DG113)="k",SUBSTITUTE([1]population_total!DG113,"k","")*1000,[1]population_total!DG113)))</f>
        <v>2630000</v>
      </c>
      <c r="DH113" s="1">
        <f>IF([1]population_total!DH113="n/a","n/a",IF(RIGHT([1]population_total!DH113)="M",SUBSTITUTE([1]population_total!DH113,"M","")*1000000,IF(RIGHT([1]population_total!DH113)="k",SUBSTITUTE([1]population_total!DH113,"k","")*1000,[1]population_total!DH113)))</f>
        <v>2620000</v>
      </c>
      <c r="DI113" s="1">
        <f>IF([1]population_total!DI113="n/a","n/a",IF(RIGHT([1]population_total!DI113)="M",SUBSTITUTE([1]population_total!DI113,"M","")*1000000,IF(RIGHT([1]population_total!DI113)="k",SUBSTITUTE([1]population_total!DI113,"k","")*1000,[1]population_total!DI113)))</f>
        <v>2610000</v>
      </c>
      <c r="DJ113" s="1">
        <f>IF([1]population_total!DJ113="n/a","n/a",IF(RIGHT([1]population_total!DJ113)="M",SUBSTITUTE([1]population_total!DJ113,"M","")*1000000,IF(RIGHT([1]population_total!DJ113)="k",SUBSTITUTE([1]population_total!DJ113,"k","")*1000,[1]population_total!DJ113)))</f>
        <v>2600000</v>
      </c>
      <c r="DK113" s="1">
        <f>IF([1]population_total!DK113="n/a","n/a",IF(RIGHT([1]population_total!DK113)="M",SUBSTITUTE([1]population_total!DK113,"M","")*1000000,IF(RIGHT([1]population_total!DK113)="k",SUBSTITUTE([1]population_total!DK113,"k","")*1000,[1]population_total!DK113)))</f>
        <v>2590000</v>
      </c>
      <c r="DL113" s="1">
        <f>IF([1]population_total!DL113="n/a","n/a",IF(RIGHT([1]population_total!DL113)="M",SUBSTITUTE([1]population_total!DL113,"M","")*1000000,IF(RIGHT([1]population_total!DL113)="k",SUBSTITUTE([1]population_total!DL113,"k","")*1000,[1]population_total!DL113)))</f>
        <v>2590000</v>
      </c>
      <c r="DM113" s="1">
        <f>IF([1]population_total!DM113="n/a","n/a",IF(RIGHT([1]population_total!DM113)="M",SUBSTITUTE([1]population_total!DM113,"M","")*1000000,IF(RIGHT([1]population_total!DM113)="k",SUBSTITUTE([1]population_total!DM113,"k","")*1000,[1]population_total!DM113)))</f>
        <v>2580000</v>
      </c>
      <c r="DN113" s="1">
        <f>IF([1]population_total!DN113="n/a","n/a",IF(RIGHT([1]population_total!DN113)="M",SUBSTITUTE([1]population_total!DN113,"M","")*1000000,IF(RIGHT([1]population_total!DN113)="k",SUBSTITUTE([1]population_total!DN113,"k","")*1000,[1]population_total!DN113)))</f>
        <v>2570000</v>
      </c>
      <c r="DO113" s="1">
        <f>IF([1]population_total!DO113="n/a","n/a",IF(RIGHT([1]population_total!DO113)="M",SUBSTITUTE([1]population_total!DO113,"M","")*1000000,IF(RIGHT([1]population_total!DO113)="k",SUBSTITUTE([1]population_total!DO113,"k","")*1000,[1]population_total!DO113)))</f>
        <v>2570000</v>
      </c>
      <c r="DP113" s="1">
        <f>IF([1]population_total!DP113="n/a","n/a",IF(RIGHT([1]population_total!DP113)="M",SUBSTITUTE([1]population_total!DP113,"M","")*1000000,IF(RIGHT([1]population_total!DP113)="k",SUBSTITUTE([1]population_total!DP113,"k","")*1000,[1]population_total!DP113)))</f>
        <v>2560000</v>
      </c>
      <c r="DQ113" s="1">
        <f>IF([1]population_total!DQ113="n/a","n/a",IF(RIGHT([1]population_total!DQ113)="M",SUBSTITUTE([1]population_total!DQ113,"M","")*1000000,IF(RIGHT([1]population_total!DQ113)="k",SUBSTITUTE([1]population_total!DQ113,"k","")*1000,[1]population_total!DQ113)))</f>
        <v>2570000</v>
      </c>
      <c r="DR113" s="1">
        <f>IF([1]population_total!DR113="n/a","n/a",IF(RIGHT([1]population_total!DR113)="M",SUBSTITUTE([1]population_total!DR113,"M","")*1000000,IF(RIGHT([1]population_total!DR113)="k",SUBSTITUTE([1]population_total!DR113,"k","")*1000,[1]population_total!DR113)))</f>
        <v>2580000</v>
      </c>
      <c r="DS113" s="1">
        <f>IF([1]population_total!DS113="n/a","n/a",IF(RIGHT([1]population_total!DS113)="M",SUBSTITUTE([1]population_total!DS113,"M","")*1000000,IF(RIGHT([1]population_total!DS113)="k",SUBSTITUTE([1]population_total!DS113,"k","")*1000,[1]population_total!DS113)))</f>
        <v>2600000</v>
      </c>
      <c r="DT113" s="1">
        <f>IF([1]population_total!DT113="n/a","n/a",IF(RIGHT([1]population_total!DT113)="M",SUBSTITUTE([1]population_total!DT113,"M","")*1000000,IF(RIGHT([1]population_total!DT113)="k",SUBSTITUTE([1]population_total!DT113,"k","")*1000,[1]population_total!DT113)))</f>
        <v>2630000</v>
      </c>
      <c r="DU113" s="1">
        <f>IF([1]population_total!DU113="n/a","n/a",IF(RIGHT([1]population_total!DU113)="M",SUBSTITUTE([1]population_total!DU113,"M","")*1000000,IF(RIGHT([1]population_total!DU113)="k",SUBSTITUTE([1]population_total!DU113,"k","")*1000,[1]population_total!DU113)))</f>
        <v>2670000</v>
      </c>
      <c r="DV113" s="1">
        <f>IF([1]population_total!DV113="n/a","n/a",IF(RIGHT([1]population_total!DV113)="M",SUBSTITUTE([1]population_total!DV113,"M","")*1000000,IF(RIGHT([1]population_total!DV113)="k",SUBSTITUTE([1]population_total!DV113,"k","")*1000,[1]population_total!DV113)))</f>
        <v>2710000</v>
      </c>
      <c r="DW113" s="1">
        <f>IF([1]population_total!DW113="n/a","n/a",IF(RIGHT([1]population_total!DW113)="M",SUBSTITUTE([1]population_total!DW113,"M","")*1000000,IF(RIGHT([1]population_total!DW113)="k",SUBSTITUTE([1]population_total!DW113,"k","")*1000,[1]population_total!DW113)))</f>
        <v>2750000</v>
      </c>
      <c r="DX113" s="1">
        <f>IF([1]population_total!DX113="n/a","n/a",IF(RIGHT([1]population_total!DX113)="M",SUBSTITUTE([1]population_total!DX113,"M","")*1000000,IF(RIGHT([1]population_total!DX113)="k",SUBSTITUTE([1]population_total!DX113,"k","")*1000,[1]population_total!DX113)))</f>
        <v>2790000</v>
      </c>
      <c r="DY113" s="1">
        <f>IF([1]population_total!DY113="n/a","n/a",IF(RIGHT([1]population_total!DY113)="M",SUBSTITUTE([1]population_total!DY113,"M","")*1000000,IF(RIGHT([1]population_total!DY113)="k",SUBSTITUTE([1]population_total!DY113,"k","")*1000,[1]population_total!DY113)))</f>
        <v>2830000</v>
      </c>
      <c r="DZ113" s="1">
        <f>IF([1]population_total!DZ113="n/a","n/a",IF(RIGHT([1]population_total!DZ113)="M",SUBSTITUTE([1]population_total!DZ113,"M","")*1000000,IF(RIGHT([1]population_total!DZ113)="k",SUBSTITUTE([1]population_total!DZ113,"k","")*1000,[1]population_total!DZ113)))</f>
        <v>2870000</v>
      </c>
      <c r="EA113" s="1">
        <f>IF([1]population_total!EA113="n/a","n/a",IF(RIGHT([1]population_total!EA113)="M",SUBSTITUTE([1]population_total!EA113,"M","")*1000000,IF(RIGHT([1]population_total!EA113)="k",SUBSTITUTE([1]population_total!EA113,"k","")*1000,[1]population_total!EA113)))</f>
        <v>2920000</v>
      </c>
      <c r="EB113" s="1">
        <f>IF([1]population_total!EB113="n/a","n/a",IF(RIGHT([1]population_total!EB113)="M",SUBSTITUTE([1]population_total!EB113,"M","")*1000000,IF(RIGHT([1]population_total!EB113)="k",SUBSTITUTE([1]population_total!EB113,"k","")*1000,[1]population_total!EB113)))</f>
        <v>2960000</v>
      </c>
      <c r="EC113" s="1">
        <f>IF([1]population_total!EC113="n/a","n/a",IF(RIGHT([1]population_total!EC113)="M",SUBSTITUTE([1]population_total!EC113,"M","")*1000000,IF(RIGHT([1]population_total!EC113)="k",SUBSTITUTE([1]population_total!EC113,"k","")*1000,[1]population_total!EC113)))</f>
        <v>3000000</v>
      </c>
      <c r="ED113" s="1">
        <f>IF([1]population_total!ED113="n/a","n/a",IF(RIGHT([1]population_total!ED113)="M",SUBSTITUTE([1]population_total!ED113,"M","")*1000000,IF(RIGHT([1]population_total!ED113)="k",SUBSTITUTE([1]population_total!ED113,"k","")*1000,[1]population_total!ED113)))</f>
        <v>3050000</v>
      </c>
      <c r="EE113" s="1">
        <f>IF([1]population_total!EE113="n/a","n/a",IF(RIGHT([1]population_total!EE113)="M",SUBSTITUTE([1]population_total!EE113,"M","")*1000000,IF(RIGHT([1]population_total!EE113)="k",SUBSTITUTE([1]population_total!EE113,"k","")*1000,[1]population_total!EE113)))</f>
        <v>3090000</v>
      </c>
      <c r="EF113" s="1">
        <f>IF([1]population_total!EF113="n/a","n/a",IF(RIGHT([1]population_total!EF113)="M",SUBSTITUTE([1]population_total!EF113,"M","")*1000000,IF(RIGHT([1]population_total!EF113)="k",SUBSTITUTE([1]population_total!EF113,"k","")*1000,[1]population_total!EF113)))</f>
        <v>3130000</v>
      </c>
      <c r="EG113" s="1">
        <f>IF([1]population_total!EG113="n/a","n/a",IF(RIGHT([1]population_total!EG113)="M",SUBSTITUTE([1]population_total!EG113,"M","")*1000000,IF(RIGHT([1]population_total!EG113)="k",SUBSTITUTE([1]population_total!EG113,"k","")*1000,[1]population_total!EG113)))</f>
        <v>3170000</v>
      </c>
      <c r="EH113" s="1">
        <f>IF([1]population_total!EH113="n/a","n/a",IF(RIGHT([1]population_total!EH113)="M",SUBSTITUTE([1]population_total!EH113,"M","")*1000000,IF(RIGHT([1]population_total!EH113)="k",SUBSTITUTE([1]population_total!EH113,"k","")*1000,[1]population_total!EH113)))</f>
        <v>3220000</v>
      </c>
      <c r="EI113" s="1">
        <f>IF([1]population_total!EI113="n/a","n/a",IF(RIGHT([1]population_total!EI113)="M",SUBSTITUTE([1]population_total!EI113,"M","")*1000000,IF(RIGHT([1]population_total!EI113)="k",SUBSTITUTE([1]population_total!EI113,"k","")*1000,[1]population_total!EI113)))</f>
        <v>3260000</v>
      </c>
      <c r="EJ113" s="1">
        <f>IF([1]population_total!EJ113="n/a","n/a",IF(RIGHT([1]population_total!EJ113)="M",SUBSTITUTE([1]population_total!EJ113,"M","")*1000000,IF(RIGHT([1]population_total!EJ113)="k",SUBSTITUTE([1]population_total!EJ113,"k","")*1000,[1]population_total!EJ113)))</f>
        <v>3310000</v>
      </c>
      <c r="EK113" s="1">
        <f>IF([1]population_total!EK113="n/a","n/a",IF(RIGHT([1]population_total!EK113)="M",SUBSTITUTE([1]population_total!EK113,"M","")*1000000,IF(RIGHT([1]population_total!EK113)="k",SUBSTITUTE([1]population_total!EK113,"k","")*1000,[1]population_total!EK113)))</f>
        <v>3360000</v>
      </c>
      <c r="EL113" s="1">
        <f>IF([1]population_total!EL113="n/a","n/a",IF(RIGHT([1]population_total!EL113)="M",SUBSTITUTE([1]population_total!EL113,"M","")*1000000,IF(RIGHT([1]population_total!EL113)="k",SUBSTITUTE([1]population_total!EL113,"k","")*1000,[1]population_total!EL113)))</f>
        <v>3410000</v>
      </c>
      <c r="EM113" s="1">
        <f>IF([1]population_total!EM113="n/a","n/a",IF(RIGHT([1]population_total!EM113)="M",SUBSTITUTE([1]population_total!EM113,"M","")*1000000,IF(RIGHT([1]population_total!EM113)="k",SUBSTITUTE([1]population_total!EM113,"k","")*1000,[1]population_total!EM113)))</f>
        <v>3470000</v>
      </c>
      <c r="EN113" s="1">
        <f>IF([1]population_total!EN113="n/a","n/a",IF(RIGHT([1]population_total!EN113)="M",SUBSTITUTE([1]population_total!EN113,"M","")*1000000,IF(RIGHT([1]population_total!EN113)="k",SUBSTITUTE([1]population_total!EN113,"k","")*1000,[1]population_total!EN113)))</f>
        <v>3530000</v>
      </c>
      <c r="EO113" s="1">
        <f>IF([1]population_total!EO113="n/a","n/a",IF(RIGHT([1]population_total!EO113)="M",SUBSTITUTE([1]population_total!EO113,"M","")*1000000,IF(RIGHT([1]population_total!EO113)="k",SUBSTITUTE([1]population_total!EO113,"k","")*1000,[1]population_total!EO113)))</f>
        <v>3590000</v>
      </c>
      <c r="EP113" s="1">
        <f>IF([1]population_total!EP113="n/a","n/a",IF(RIGHT([1]population_total!EP113)="M",SUBSTITUTE([1]population_total!EP113,"M","")*1000000,IF(RIGHT([1]population_total!EP113)="k",SUBSTITUTE([1]population_total!EP113,"k","")*1000,[1]population_total!EP113)))</f>
        <v>3660000</v>
      </c>
      <c r="EQ113" s="1">
        <f>IF([1]population_total!EQ113="n/a","n/a",IF(RIGHT([1]population_total!EQ113)="M",SUBSTITUTE([1]population_total!EQ113,"M","")*1000000,IF(RIGHT([1]population_total!EQ113)="k",SUBSTITUTE([1]population_total!EQ113,"k","")*1000,[1]population_total!EQ113)))</f>
        <v>3720000</v>
      </c>
      <c r="ER113" s="1">
        <f>IF([1]population_total!ER113="n/a","n/a",IF(RIGHT([1]population_total!ER113)="M",SUBSTITUTE([1]population_total!ER113,"M","")*1000000,IF(RIGHT([1]population_total!ER113)="k",SUBSTITUTE([1]population_total!ER113,"k","")*1000,[1]population_total!ER113)))</f>
        <v>3790000</v>
      </c>
      <c r="ES113" s="1">
        <f>IF([1]population_total!ES113="n/a","n/a",IF(RIGHT([1]population_total!ES113)="M",SUBSTITUTE([1]population_total!ES113,"M","")*1000000,IF(RIGHT([1]population_total!ES113)="k",SUBSTITUTE([1]population_total!ES113,"k","")*1000,[1]population_total!ES113)))</f>
        <v>3860000</v>
      </c>
      <c r="ET113" s="1">
        <f>IF([1]population_total!ET113="n/a","n/a",IF(RIGHT([1]population_total!ET113)="M",SUBSTITUTE([1]population_total!ET113,"M","")*1000000,IF(RIGHT([1]population_total!ET113)="k",SUBSTITUTE([1]population_total!ET113,"k","")*1000,[1]population_total!ET113)))</f>
        <v>3930000</v>
      </c>
      <c r="EU113" s="1">
        <f>IF([1]population_total!EU113="n/a","n/a",IF(RIGHT([1]population_total!EU113)="M",SUBSTITUTE([1]population_total!EU113,"M","")*1000000,IF(RIGHT([1]population_total!EU113)="k",SUBSTITUTE([1]population_total!EU113,"k","")*1000,[1]population_total!EU113)))</f>
        <v>4000000</v>
      </c>
      <c r="EV113" s="1">
        <f>IF([1]population_total!EV113="n/a","n/a",IF(RIGHT([1]population_total!EV113)="M",SUBSTITUTE([1]population_total!EV113,"M","")*1000000,IF(RIGHT([1]population_total!EV113)="k",SUBSTITUTE([1]population_total!EV113,"k","")*1000,[1]population_total!EV113)))</f>
        <v>4080000</v>
      </c>
      <c r="EW113" s="1">
        <f>IF([1]population_total!EW113="n/a","n/a",IF(RIGHT([1]population_total!EW113)="M",SUBSTITUTE([1]population_total!EW113,"M","")*1000000,IF(RIGHT([1]population_total!EW113)="k",SUBSTITUTE([1]population_total!EW113,"k","")*1000,[1]population_total!EW113)))</f>
        <v>4170000</v>
      </c>
      <c r="EX113" s="1">
        <f>IF([1]population_total!EX113="n/a","n/a",IF(RIGHT([1]population_total!EX113)="M",SUBSTITUTE([1]population_total!EX113,"M","")*1000000,IF(RIGHT([1]population_total!EX113)="k",SUBSTITUTE([1]population_total!EX113,"k","")*1000,[1]population_total!EX113)))</f>
        <v>4260000</v>
      </c>
      <c r="EY113" s="1">
        <f>IF([1]population_total!EY113="n/a","n/a",IF(RIGHT([1]population_total!EY113)="M",SUBSTITUTE([1]population_total!EY113,"M","")*1000000,IF(RIGHT([1]population_total!EY113)="k",SUBSTITUTE([1]population_total!EY113,"k","")*1000,[1]population_total!EY113)))</f>
        <v>4350000</v>
      </c>
      <c r="EZ113" s="1">
        <f>IF([1]population_total!EZ113="n/a","n/a",IF(RIGHT([1]population_total!EZ113)="M",SUBSTITUTE([1]population_total!EZ113,"M","")*1000000,IF(RIGHT([1]population_total!EZ113)="k",SUBSTITUTE([1]population_total!EZ113,"k","")*1000,[1]population_total!EZ113)))</f>
        <v>4440000</v>
      </c>
      <c r="FA113" s="1">
        <f>IF([1]population_total!FA113="n/a","n/a",IF(RIGHT([1]population_total!FA113)="M",SUBSTITUTE([1]population_total!FA113,"M","")*1000000,IF(RIGHT([1]population_total!FA113)="k",SUBSTITUTE([1]population_total!FA113,"k","")*1000,[1]population_total!FA113)))</f>
        <v>4540000</v>
      </c>
      <c r="FB113" s="1">
        <f>IF([1]population_total!FB113="n/a","n/a",IF(RIGHT([1]population_total!FB113)="M",SUBSTITUTE([1]population_total!FB113,"M","")*1000000,IF(RIGHT([1]population_total!FB113)="k",SUBSTITUTE([1]population_total!FB113,"k","")*1000,[1]population_total!FB113)))</f>
        <v>4650000</v>
      </c>
      <c r="FC113" s="1">
        <f>IF([1]population_total!FC113="n/a","n/a",IF(RIGHT([1]population_total!FC113)="M",SUBSTITUTE([1]population_total!FC113,"M","")*1000000,IF(RIGHT([1]population_total!FC113)="k",SUBSTITUTE([1]population_total!FC113,"k","")*1000,[1]population_total!FC113)))</f>
        <v>4750000</v>
      </c>
      <c r="FD113" s="1">
        <f>IF([1]population_total!FD113="n/a","n/a",IF(RIGHT([1]population_total!FD113)="M",SUBSTITUTE([1]population_total!FD113,"M","")*1000000,IF(RIGHT([1]population_total!FD113)="k",SUBSTITUTE([1]population_total!FD113,"k","")*1000,[1]population_total!FD113)))</f>
        <v>4860000</v>
      </c>
      <c r="FE113" s="1">
        <f>IF([1]population_total!FE113="n/a","n/a",IF(RIGHT([1]population_total!FE113)="M",SUBSTITUTE([1]population_total!FE113,"M","")*1000000,IF(RIGHT([1]population_total!FE113)="k",SUBSTITUTE([1]population_total!FE113,"k","")*1000,[1]population_total!FE113)))</f>
        <v>4980000</v>
      </c>
      <c r="FF113" s="1">
        <f>IF([1]population_total!FF113="n/a","n/a",IF(RIGHT([1]population_total!FF113)="M",SUBSTITUTE([1]population_total!FF113,"M","")*1000000,IF(RIGHT([1]population_total!FF113)="k",SUBSTITUTE([1]population_total!FF113,"k","")*1000,[1]population_total!FF113)))</f>
        <v>5100000</v>
      </c>
      <c r="FG113" s="1">
        <f>IF([1]population_total!FG113="n/a","n/a",IF(RIGHT([1]population_total!FG113)="M",SUBSTITUTE([1]population_total!FG113,"M","")*1000000,IF(RIGHT([1]population_total!FG113)="k",SUBSTITUTE([1]population_total!FG113,"k","")*1000,[1]population_total!FG113)))</f>
        <v>5220000</v>
      </c>
      <c r="FH113" s="1">
        <f>IF([1]population_total!FH113="n/a","n/a",IF(RIGHT([1]population_total!FH113)="M",SUBSTITUTE([1]population_total!FH113,"M","")*1000000,IF(RIGHT([1]population_total!FH113)="k",SUBSTITUTE([1]population_total!FH113,"k","")*1000,[1]population_total!FH113)))</f>
        <v>5350000</v>
      </c>
      <c r="FI113" s="1">
        <f>IF([1]population_total!FI113="n/a","n/a",IF(RIGHT([1]population_total!FI113)="M",SUBSTITUTE([1]population_total!FI113,"M","")*1000000,IF(RIGHT([1]population_total!FI113)="k",SUBSTITUTE([1]population_total!FI113,"k","")*1000,[1]population_total!FI113)))</f>
        <v>5490000</v>
      </c>
      <c r="FJ113" s="1">
        <f>IF([1]population_total!FJ113="n/a","n/a",IF(RIGHT([1]population_total!FJ113)="M",SUBSTITUTE([1]population_total!FJ113,"M","")*1000000,IF(RIGHT([1]population_total!FJ113)="k",SUBSTITUTE([1]population_total!FJ113,"k","")*1000,[1]population_total!FJ113)))</f>
        <v>5630000</v>
      </c>
      <c r="FK113" s="1">
        <f>IF([1]population_total!FK113="n/a","n/a",IF(RIGHT([1]population_total!FK113)="M",SUBSTITUTE([1]population_total!FK113,"M","")*1000000,IF(RIGHT([1]population_total!FK113)="k",SUBSTITUTE([1]population_total!FK113,"k","")*1000,[1]population_total!FK113)))</f>
        <v>5770000</v>
      </c>
      <c r="FL113" s="1">
        <f>IF([1]population_total!FL113="n/a","n/a",IF(RIGHT([1]population_total!FL113)="M",SUBSTITUTE([1]population_total!FL113,"M","")*1000000,IF(RIGHT([1]population_total!FL113)="k",SUBSTITUTE([1]population_total!FL113,"k","")*1000,[1]population_total!FL113)))</f>
        <v>5920000</v>
      </c>
      <c r="FM113" s="1">
        <f>IF([1]population_total!FM113="n/a","n/a",IF(RIGHT([1]population_total!FM113)="M",SUBSTITUTE([1]population_total!FM113,"M","")*1000000,IF(RIGHT([1]population_total!FM113)="k",SUBSTITUTE([1]population_total!FM113,"k","")*1000,[1]population_total!FM113)))</f>
        <v>6070000</v>
      </c>
      <c r="FN113" s="1">
        <f>IF([1]population_total!FN113="n/a","n/a",IF(RIGHT([1]population_total!FN113)="M",SUBSTITUTE([1]population_total!FN113,"M","")*1000000,IF(RIGHT([1]population_total!FN113)="k",SUBSTITUTE([1]population_total!FN113,"k","")*1000,[1]population_total!FN113)))</f>
        <v>6230000</v>
      </c>
      <c r="FO113" s="1">
        <f>IF([1]population_total!FO113="n/a","n/a",IF(RIGHT([1]population_total!FO113)="M",SUBSTITUTE([1]population_total!FO113,"M","")*1000000,IF(RIGHT([1]population_total!FO113)="k",SUBSTITUTE([1]population_total!FO113,"k","")*1000,[1]population_total!FO113)))</f>
        <v>6400000</v>
      </c>
      <c r="FP113" s="1">
        <f>IF([1]population_total!FP113="n/a","n/a",IF(RIGHT([1]population_total!FP113)="M",SUBSTITUTE([1]population_total!FP113,"M","")*1000000,IF(RIGHT([1]population_total!FP113)="k",SUBSTITUTE([1]population_total!FP113,"k","")*1000,[1]population_total!FP113)))</f>
        <v>6580000</v>
      </c>
      <c r="FQ113" s="1">
        <f>IF([1]population_total!FQ113="n/a","n/a",IF(RIGHT([1]population_total!FQ113)="M",SUBSTITUTE([1]population_total!FQ113,"M","")*1000000,IF(RIGHT([1]population_total!FQ113)="k",SUBSTITUTE([1]population_total!FQ113,"k","")*1000,[1]population_total!FQ113)))</f>
        <v>6760000</v>
      </c>
      <c r="FR113" s="1">
        <f>IF([1]population_total!FR113="n/a","n/a",IF(RIGHT([1]population_total!FR113)="M",SUBSTITUTE([1]population_total!FR113,"M","")*1000000,IF(RIGHT([1]population_total!FR113)="k",SUBSTITUTE([1]population_total!FR113,"k","")*1000,[1]population_total!FR113)))</f>
        <v>6950000</v>
      </c>
      <c r="FS113" s="1">
        <f>IF([1]population_total!FS113="n/a","n/a",IF(RIGHT([1]population_total!FS113)="M",SUBSTITUTE([1]population_total!FS113,"M","")*1000000,IF(RIGHT([1]population_total!FS113)="k",SUBSTITUTE([1]population_total!FS113,"k","")*1000,[1]population_total!FS113)))</f>
        <v>7140000</v>
      </c>
      <c r="FT113" s="1">
        <f>IF([1]population_total!FT113="n/a","n/a",IF(RIGHT([1]population_total!FT113)="M",SUBSTITUTE([1]population_total!FT113,"M","")*1000000,IF(RIGHT([1]population_total!FT113)="k",SUBSTITUTE([1]population_total!FT113,"k","")*1000,[1]population_total!FT113)))</f>
        <v>7350000</v>
      </c>
      <c r="FU113" s="1">
        <f>IF([1]population_total!FU113="n/a","n/a",IF(RIGHT([1]population_total!FU113)="M",SUBSTITUTE([1]population_total!FU113,"M","")*1000000,IF(RIGHT([1]population_total!FU113)="k",SUBSTITUTE([1]population_total!FU113,"k","")*1000,[1]population_total!FU113)))</f>
        <v>7560000</v>
      </c>
      <c r="FV113" s="1">
        <f>IF([1]population_total!FV113="n/a","n/a",IF(RIGHT([1]population_total!FV113)="M",SUBSTITUTE([1]population_total!FV113,"M","")*1000000,IF(RIGHT([1]population_total!FV113)="k",SUBSTITUTE([1]population_total!FV113,"k","")*1000,[1]population_total!FV113)))</f>
        <v>7770000</v>
      </c>
      <c r="FW113" s="1">
        <f>IF([1]population_total!FW113="n/a","n/a",IF(RIGHT([1]population_total!FW113)="M",SUBSTITUTE([1]population_total!FW113,"M","")*1000000,IF(RIGHT([1]population_total!FW113)="k",SUBSTITUTE([1]population_total!FW113,"k","")*1000,[1]population_total!FW113)))</f>
        <v>8000000</v>
      </c>
      <c r="FX113" s="1">
        <f>IF([1]population_total!FX113="n/a","n/a",IF(RIGHT([1]population_total!FX113)="M",SUBSTITUTE([1]population_total!FX113,"M","")*1000000,IF(RIGHT([1]population_total!FX113)="k",SUBSTITUTE([1]population_total!FX113,"k","")*1000,[1]population_total!FX113)))</f>
        <v>8230000</v>
      </c>
      <c r="FY113" s="1">
        <f>IF([1]population_total!FY113="n/a","n/a",IF(RIGHT([1]population_total!FY113)="M",SUBSTITUTE([1]population_total!FY113,"M","")*1000000,IF(RIGHT([1]population_total!FY113)="k",SUBSTITUTE([1]population_total!FY113,"k","")*1000,[1]population_total!FY113)))</f>
        <v>8470000</v>
      </c>
      <c r="FZ113" s="1">
        <f>IF([1]population_total!FZ113="n/a","n/a",IF(RIGHT([1]population_total!FZ113)="M",SUBSTITUTE([1]population_total!FZ113,"M","")*1000000,IF(RIGHT([1]population_total!FZ113)="k",SUBSTITUTE([1]population_total!FZ113,"k","")*1000,[1]population_total!FZ113)))</f>
        <v>8720000</v>
      </c>
      <c r="GA113" s="1">
        <f>IF([1]population_total!GA113="n/a","n/a",IF(RIGHT([1]population_total!GA113)="M",SUBSTITUTE([1]population_total!GA113,"M","")*1000000,IF(RIGHT([1]population_total!GA113)="k",SUBSTITUTE([1]population_total!GA113,"k","")*1000,[1]population_total!GA113)))</f>
        <v>8970000</v>
      </c>
      <c r="GB113" s="1">
        <f>IF([1]population_total!GB113="n/a","n/a",IF(RIGHT([1]population_total!GB113)="M",SUBSTITUTE([1]population_total!GB113,"M","")*1000000,IF(RIGHT([1]population_total!GB113)="k",SUBSTITUTE([1]population_total!GB113,"k","")*1000,[1]population_total!GB113)))</f>
        <v>9230000</v>
      </c>
      <c r="GC113" s="1">
        <f>IF([1]population_total!GC113="n/a","n/a",IF(RIGHT([1]population_total!GC113)="M",SUBSTITUTE([1]population_total!GC113,"M","")*1000000,IF(RIGHT([1]population_total!GC113)="k",SUBSTITUTE([1]population_total!GC113,"k","")*1000,[1]population_total!GC113)))</f>
        <v>9500000</v>
      </c>
      <c r="GD113" s="1">
        <f>IF([1]population_total!GD113="n/a","n/a",IF(RIGHT([1]population_total!GD113)="M",SUBSTITUTE([1]population_total!GD113,"M","")*1000000,IF(RIGHT([1]population_total!GD113)="k",SUBSTITUTE([1]population_total!GD113,"k","")*1000,[1]population_total!GD113)))</f>
        <v>9780000</v>
      </c>
      <c r="GE113" s="1">
        <f>IF([1]population_total!GE113="n/a","n/a",IF(RIGHT([1]population_total!GE113)="M",SUBSTITUTE([1]population_total!GE113,"M","")*1000000,IF(RIGHT([1]population_total!GE113)="k",SUBSTITUTE([1]population_total!GE113,"k","")*1000,[1]population_total!GE113)))</f>
        <v>10100000</v>
      </c>
      <c r="GF113" s="1">
        <f>IF([1]population_total!GF113="n/a","n/a",IF(RIGHT([1]population_total!GF113)="M",SUBSTITUTE([1]population_total!GF113,"M","")*1000000,IF(RIGHT([1]population_total!GF113)="k",SUBSTITUTE([1]population_total!GF113,"k","")*1000,[1]population_total!GF113)))</f>
        <v>10400000</v>
      </c>
      <c r="GG113" s="1">
        <f>IF([1]population_total!GG113="n/a","n/a",IF(RIGHT([1]population_total!GG113)="M",SUBSTITUTE([1]population_total!GG113,"M","")*1000000,IF(RIGHT([1]population_total!GG113)="k",SUBSTITUTE([1]population_total!GG113,"k","")*1000,[1]population_total!GG113)))</f>
        <v>10600000</v>
      </c>
      <c r="GH113" s="1">
        <f>IF([1]population_total!GH113="n/a","n/a",IF(RIGHT([1]population_total!GH113)="M",SUBSTITUTE([1]population_total!GH113,"M","")*1000000,IF(RIGHT([1]population_total!GH113)="k",SUBSTITUTE([1]population_total!GH113,"k","")*1000,[1]population_total!GH113)))</f>
        <v>11000000</v>
      </c>
      <c r="GI113" s="1">
        <f>IF([1]population_total!GI113="n/a","n/a",IF(RIGHT([1]population_total!GI113)="M",SUBSTITUTE([1]population_total!GI113,"M","")*1000000,IF(RIGHT([1]population_total!GI113)="k",SUBSTITUTE([1]population_total!GI113,"k","")*1000,[1]population_total!GI113)))</f>
        <v>11300000</v>
      </c>
      <c r="GJ113" s="1">
        <f>IF([1]population_total!GJ113="n/a","n/a",IF(RIGHT([1]population_total!GJ113)="M",SUBSTITUTE([1]population_total!GJ113,"M","")*1000000,IF(RIGHT([1]population_total!GJ113)="k",SUBSTITUTE([1]population_total!GJ113,"k","")*1000,[1]population_total!GJ113)))</f>
        <v>11600000</v>
      </c>
      <c r="GK113" s="1">
        <f>IF([1]population_total!GK113="n/a","n/a",IF(RIGHT([1]population_total!GK113)="M",SUBSTITUTE([1]population_total!GK113,"M","")*1000000,IF(RIGHT([1]population_total!GK113)="k",SUBSTITUTE([1]population_total!GK113,"k","")*1000,[1]population_total!GK113)))</f>
        <v>11900000</v>
      </c>
      <c r="GL113" s="1">
        <f>IF([1]population_total!GL113="n/a","n/a",IF(RIGHT([1]population_total!GL113)="M",SUBSTITUTE([1]population_total!GL113,"M","")*1000000,IF(RIGHT([1]population_total!GL113)="k",SUBSTITUTE([1]population_total!GL113,"k","")*1000,[1]population_total!GL113)))</f>
        <v>12300000</v>
      </c>
      <c r="GM113" s="1">
        <f>IF([1]population_total!GM113="n/a","n/a",IF(RIGHT([1]population_total!GM113)="M",SUBSTITUTE([1]population_total!GM113,"M","")*1000000,IF(RIGHT([1]population_total!GM113)="k",SUBSTITUTE([1]population_total!GM113,"k","")*1000,[1]population_total!GM113)))</f>
        <v>12700000</v>
      </c>
      <c r="GN113" s="1">
        <f>IF([1]population_total!GN113="n/a","n/a",IF(RIGHT([1]population_total!GN113)="M",SUBSTITUTE([1]population_total!GN113,"M","")*1000000,IF(RIGHT([1]population_total!GN113)="k",SUBSTITUTE([1]population_total!GN113,"k","")*1000,[1]population_total!GN113)))</f>
        <v>13100000</v>
      </c>
      <c r="GO113" s="1">
        <f>IF([1]population_total!GO113="n/a","n/a",IF(RIGHT([1]population_total!GO113)="M",SUBSTITUTE([1]population_total!GO113,"M","")*1000000,IF(RIGHT([1]population_total!GO113)="k",SUBSTITUTE([1]population_total!GO113,"k","")*1000,[1]population_total!GO113)))</f>
        <v>13500000</v>
      </c>
      <c r="GP113" s="1">
        <f>IF([1]population_total!GP113="n/a","n/a",IF(RIGHT([1]population_total!GP113)="M",SUBSTITUTE([1]population_total!GP113,"M","")*1000000,IF(RIGHT([1]population_total!GP113)="k",SUBSTITUTE([1]population_total!GP113,"k","")*1000,[1]population_total!GP113)))</f>
        <v>13900000</v>
      </c>
      <c r="GQ113" s="1">
        <f>IF([1]population_total!GQ113="n/a","n/a",IF(RIGHT([1]population_total!GQ113)="M",SUBSTITUTE([1]population_total!GQ113,"M","")*1000000,IF(RIGHT([1]population_total!GQ113)="k",SUBSTITUTE([1]population_total!GQ113,"k","")*1000,[1]population_total!GQ113)))</f>
        <v>14300000</v>
      </c>
      <c r="GR113" s="1">
        <f>IF([1]population_total!GR113="n/a","n/a",IF(RIGHT([1]population_total!GR113)="M",SUBSTITUTE([1]population_total!GR113,"M","")*1000000,IF(RIGHT([1]population_total!GR113)="k",SUBSTITUTE([1]population_total!GR113,"k","")*1000,[1]population_total!GR113)))</f>
        <v>14800000</v>
      </c>
      <c r="GS113" s="1">
        <f>IF([1]population_total!GS113="n/a","n/a",IF(RIGHT([1]population_total!GS113)="M",SUBSTITUTE([1]population_total!GS113,"M","")*1000000,IF(RIGHT([1]population_total!GS113)="k",SUBSTITUTE([1]population_total!GS113,"k","")*1000,[1]population_total!GS113)))</f>
        <v>15300000</v>
      </c>
      <c r="GT113" s="1">
        <f>IF([1]population_total!GT113="n/a","n/a",IF(RIGHT([1]population_total!GT113)="M",SUBSTITUTE([1]population_total!GT113,"M","")*1000000,IF(RIGHT([1]population_total!GT113)="k",SUBSTITUTE([1]population_total!GT113,"k","")*1000,[1]population_total!GT113)))</f>
        <v>15800000</v>
      </c>
      <c r="GU113" s="1">
        <f>IF([1]population_total!GU113="n/a","n/a",IF(RIGHT([1]population_total!GU113)="M",SUBSTITUTE([1]population_total!GU113,"M","")*1000000,IF(RIGHT([1]population_total!GU113)="k",SUBSTITUTE([1]population_total!GU113,"k","")*1000,[1]population_total!GU113)))</f>
        <v>16300000</v>
      </c>
      <c r="GV113" s="1">
        <f>IF([1]population_total!GV113="n/a","n/a",IF(RIGHT([1]population_total!GV113)="M",SUBSTITUTE([1]population_total!GV113,"M","")*1000000,IF(RIGHT([1]population_total!GV113)="k",SUBSTITUTE([1]population_total!GV113,"k","")*1000,[1]population_total!GV113)))</f>
        <v>16800000</v>
      </c>
      <c r="GW113" s="1">
        <f>IF([1]population_total!GW113="n/a","n/a",IF(RIGHT([1]population_total!GW113)="M",SUBSTITUTE([1]population_total!GW113,"M","")*1000000,IF(RIGHT([1]population_total!GW113)="k",SUBSTITUTE([1]population_total!GW113,"k","")*1000,[1]population_total!GW113)))</f>
        <v>17300000</v>
      </c>
      <c r="GX113" s="1">
        <f>IF([1]population_total!GX113="n/a","n/a",IF(RIGHT([1]population_total!GX113)="M",SUBSTITUTE([1]population_total!GX113,"M","")*1000000,IF(RIGHT([1]population_total!GX113)="k",SUBSTITUTE([1]population_total!GX113,"k","")*1000,[1]population_total!GX113)))</f>
        <v>17800000</v>
      </c>
      <c r="GY113" s="1">
        <f>IF([1]population_total!GY113="n/a","n/a",IF(RIGHT([1]population_total!GY113)="M",SUBSTITUTE([1]population_total!GY113,"M","")*1000000,IF(RIGHT([1]population_total!GY113)="k",SUBSTITUTE([1]population_total!GY113,"k","")*1000,[1]population_total!GY113)))</f>
        <v>18300000</v>
      </c>
      <c r="GZ113" s="1">
        <f>IF([1]population_total!GZ113="n/a","n/a",IF(RIGHT([1]population_total!GZ113)="M",SUBSTITUTE([1]population_total!GZ113,"M","")*1000000,IF(RIGHT([1]population_total!GZ113)="k",SUBSTITUTE([1]population_total!GZ113,"k","")*1000,[1]population_total!GZ113)))</f>
        <v>18900000</v>
      </c>
      <c r="HA113" s="1">
        <f>IF([1]population_total!HA113="n/a","n/a",IF(RIGHT([1]population_total!HA113)="M",SUBSTITUTE([1]population_total!HA113,"M","")*1000000,IF(RIGHT([1]population_total!HA113)="k",SUBSTITUTE([1]population_total!HA113,"k","")*1000,[1]population_total!HA113)))</f>
        <v>19400000</v>
      </c>
      <c r="HB113" s="1">
        <f>IF([1]population_total!HB113="n/a","n/a",IF(RIGHT([1]population_total!HB113)="M",SUBSTITUTE([1]population_total!HB113,"M","")*1000000,IF(RIGHT([1]population_total!HB113)="k",SUBSTITUTE([1]population_total!HB113,"k","")*1000,[1]population_total!HB113)))</f>
        <v>20000000</v>
      </c>
      <c r="HC113" s="1">
        <f>IF([1]population_total!HC113="n/a","n/a",IF(RIGHT([1]population_total!HC113)="M",SUBSTITUTE([1]population_total!HC113,"M","")*1000000,IF(RIGHT([1]population_total!HC113)="k",SUBSTITUTE([1]population_total!HC113,"k","")*1000,[1]population_total!HC113)))</f>
        <v>20600000</v>
      </c>
      <c r="HD113" s="1">
        <f>IF([1]population_total!HD113="n/a","n/a",IF(RIGHT([1]population_total!HD113)="M",SUBSTITUTE([1]population_total!HD113,"M","")*1000000,IF(RIGHT([1]population_total!HD113)="k",SUBSTITUTE([1]population_total!HD113,"k","")*1000,[1]population_total!HD113)))</f>
        <v>21200000</v>
      </c>
      <c r="HE113" s="1">
        <f>IF([1]population_total!HE113="n/a","n/a",IF(RIGHT([1]population_total!HE113)="M",SUBSTITUTE([1]population_total!HE113,"M","")*1000000,IF(RIGHT([1]population_total!HE113)="k",SUBSTITUTE([1]population_total!HE113,"k","")*1000,[1]population_total!HE113)))</f>
        <v>21700000</v>
      </c>
      <c r="HF113" s="1">
        <f>IF([1]population_total!HF113="n/a","n/a",IF(RIGHT([1]population_total!HF113)="M",SUBSTITUTE([1]population_total!HF113,"M","")*1000000,IF(RIGHT([1]population_total!HF113)="k",SUBSTITUTE([1]population_total!HF113,"k","")*1000,[1]population_total!HF113)))</f>
        <v>22300000</v>
      </c>
      <c r="HG113" s="1">
        <f>IF([1]population_total!HG113="n/a","n/a",IF(RIGHT([1]population_total!HG113)="M",SUBSTITUTE([1]population_total!HG113,"M","")*1000000,IF(RIGHT([1]population_total!HG113)="k",SUBSTITUTE([1]population_total!HG113,"k","")*1000,[1]population_total!HG113)))</f>
        <v>23000000</v>
      </c>
      <c r="HH113" s="1">
        <f>IF([1]population_total!HH113="n/a","n/a",IF(RIGHT([1]population_total!HH113)="M",SUBSTITUTE([1]population_total!HH113,"M","")*1000000,IF(RIGHT([1]population_total!HH113)="k",SUBSTITUTE([1]population_total!HH113,"k","")*1000,[1]population_total!HH113)))</f>
        <v>23600000</v>
      </c>
      <c r="HI113" s="1">
        <f>IF([1]population_total!HI113="n/a","n/a",IF(RIGHT([1]population_total!HI113)="M",SUBSTITUTE([1]population_total!HI113,"M","")*1000000,IF(RIGHT([1]population_total!HI113)="k",SUBSTITUTE([1]population_total!HI113,"k","")*1000,[1]population_total!HI113)))</f>
        <v>24200000</v>
      </c>
      <c r="HJ113" s="1">
        <f>IF([1]population_total!HJ113="n/a","n/a",IF(RIGHT([1]population_total!HJ113)="M",SUBSTITUTE([1]population_total!HJ113,"M","")*1000000,IF(RIGHT([1]population_total!HJ113)="k",SUBSTITUTE([1]population_total!HJ113,"k","")*1000,[1]population_total!HJ113)))</f>
        <v>24900000</v>
      </c>
      <c r="HK113" s="1">
        <f>IF([1]population_total!HK113="n/a","n/a",IF(RIGHT([1]population_total!HK113)="M",SUBSTITUTE([1]population_total!HK113,"M","")*1000000,IF(RIGHT([1]population_total!HK113)="k",SUBSTITUTE([1]population_total!HK113,"k","")*1000,[1]population_total!HK113)))</f>
        <v>25600000</v>
      </c>
      <c r="HL113" s="1">
        <f>IF([1]population_total!HL113="n/a","n/a",IF(RIGHT([1]population_total!HL113)="M",SUBSTITUTE([1]population_total!HL113,"M","")*1000000,IF(RIGHT([1]population_total!HL113)="k",SUBSTITUTE([1]population_total!HL113,"k","")*1000,[1]population_total!HL113)))</f>
        <v>26300000</v>
      </c>
      <c r="HM113" s="1">
        <f>IF([1]population_total!HM113="n/a","n/a",IF(RIGHT([1]population_total!HM113)="M",SUBSTITUTE([1]population_total!HM113,"M","")*1000000,IF(RIGHT([1]population_total!HM113)="k",SUBSTITUTE([1]population_total!HM113,"k","")*1000,[1]population_total!HM113)))</f>
        <v>27000000</v>
      </c>
      <c r="HN113" s="1">
        <f>IF([1]population_total!HN113="n/a","n/a",IF(RIGHT([1]population_total!HN113)="M",SUBSTITUTE([1]population_total!HN113,"M","")*1000000,IF(RIGHT([1]population_total!HN113)="k",SUBSTITUTE([1]population_total!HN113,"k","")*1000,[1]population_total!HN113)))</f>
        <v>27700000</v>
      </c>
      <c r="HO113" s="1">
        <f>IF([1]population_total!HO113="n/a","n/a",IF(RIGHT([1]population_total!HO113)="M",SUBSTITUTE([1]population_total!HO113,"M","")*1000000,IF(RIGHT([1]population_total!HO113)="k",SUBSTITUTE([1]population_total!HO113,"k","")*1000,[1]population_total!HO113)))</f>
        <v>28400000</v>
      </c>
      <c r="HP113" s="1">
        <f>IF([1]population_total!HP113="n/a","n/a",IF(RIGHT([1]population_total!HP113)="M",SUBSTITUTE([1]population_total!HP113,"M","")*1000000,IF(RIGHT([1]population_total!HP113)="k",SUBSTITUTE([1]population_total!HP113,"k","")*1000,[1]population_total!HP113)))</f>
        <v>29200000</v>
      </c>
      <c r="HQ113" s="1">
        <f>IF([1]population_total!HQ113="n/a","n/a",IF(RIGHT([1]population_total!HQ113)="M",SUBSTITUTE([1]population_total!HQ113,"M","")*1000000,IF(RIGHT([1]population_total!HQ113)="k",SUBSTITUTE([1]population_total!HQ113,"k","")*1000,[1]population_total!HQ113)))</f>
        <v>29900000</v>
      </c>
      <c r="HR113" s="1">
        <f>IF([1]population_total!HR113="n/a","n/a",IF(RIGHT([1]population_total!HR113)="M",SUBSTITUTE([1]population_total!HR113,"M","")*1000000,IF(RIGHT([1]population_total!HR113)="k",SUBSTITUTE([1]population_total!HR113,"k","")*1000,[1]population_total!HR113)))</f>
        <v>30700000</v>
      </c>
      <c r="HS113" s="1">
        <f>IF([1]population_total!HS113="n/a","n/a",IF(RIGHT([1]population_total!HS113)="M",SUBSTITUTE([1]population_total!HS113,"M","")*1000000,IF(RIGHT([1]population_total!HS113)="k",SUBSTITUTE([1]population_total!HS113,"k","")*1000,[1]population_total!HS113)))</f>
        <v>31500000</v>
      </c>
      <c r="HT113" s="1">
        <f>IF([1]population_total!HT113="n/a","n/a",IF(RIGHT([1]population_total!HT113)="M",SUBSTITUTE([1]population_total!HT113,"M","")*1000000,IF(RIGHT([1]population_total!HT113)="k",SUBSTITUTE([1]population_total!HT113,"k","")*1000,[1]population_total!HT113)))</f>
        <v>32299999.999999996</v>
      </c>
      <c r="HU113" s="1">
        <f>IF([1]population_total!HU113="n/a","n/a",IF(RIGHT([1]population_total!HU113)="M",SUBSTITUTE([1]population_total!HU113,"M","")*1000000,IF(RIGHT([1]population_total!HU113)="k",SUBSTITUTE([1]population_total!HU113,"k","")*1000,[1]population_total!HU113)))</f>
        <v>33100000</v>
      </c>
      <c r="HV113" s="1">
        <f>IF([1]population_total!HV113="n/a","n/a",IF(RIGHT([1]population_total!HV113)="M",SUBSTITUTE([1]population_total!HV113,"M","")*1000000,IF(RIGHT([1]population_total!HV113)="k",SUBSTITUTE([1]population_total!HV113,"k","")*1000,[1]population_total!HV113)))</f>
        <v>33900000</v>
      </c>
      <c r="HW113" s="1">
        <f>IF([1]population_total!HW113="n/a","n/a",IF(RIGHT([1]population_total!HW113)="M",SUBSTITUTE([1]population_total!HW113,"M","")*1000000,IF(RIGHT([1]population_total!HW113)="k",SUBSTITUTE([1]population_total!HW113,"k","")*1000,[1]population_total!HW113)))</f>
        <v>34800000</v>
      </c>
      <c r="HX113" s="1">
        <f>IF([1]population_total!HX113="n/a","n/a",IF(RIGHT([1]population_total!HX113)="M",SUBSTITUTE([1]population_total!HX113,"M","")*1000000,IF(RIGHT([1]population_total!HX113)="k",SUBSTITUTE([1]population_total!HX113,"k","")*1000,[1]population_total!HX113)))</f>
        <v>35600000</v>
      </c>
      <c r="HY113" s="1">
        <f>IF([1]population_total!HY113="n/a","n/a",IF(RIGHT([1]population_total!HY113)="M",SUBSTITUTE([1]population_total!HY113,"M","")*1000000,IF(RIGHT([1]population_total!HY113)="k",SUBSTITUTE([1]population_total!HY113,"k","")*1000,[1]population_total!HY113)))</f>
        <v>36500000</v>
      </c>
      <c r="HZ113" s="1">
        <f>IF([1]population_total!HZ113="n/a","n/a",IF(RIGHT([1]population_total!HZ113)="M",SUBSTITUTE([1]population_total!HZ113,"M","")*1000000,IF(RIGHT([1]population_total!HZ113)="k",SUBSTITUTE([1]population_total!HZ113,"k","")*1000,[1]population_total!HZ113)))</f>
        <v>37300000</v>
      </c>
      <c r="IA113" s="1">
        <f>IF([1]population_total!IA113="n/a","n/a",IF(RIGHT([1]population_total!IA113)="M",SUBSTITUTE([1]population_total!IA113,"M","")*1000000,IF(RIGHT([1]population_total!IA113)="k",SUBSTITUTE([1]population_total!IA113,"k","")*1000,[1]population_total!IA113)))</f>
        <v>38200000</v>
      </c>
      <c r="IB113" s="1">
        <f>IF([1]population_total!IB113="n/a","n/a",IF(RIGHT([1]population_total!IB113)="M",SUBSTITUTE([1]population_total!IB113,"M","")*1000000,IF(RIGHT([1]population_total!IB113)="k",SUBSTITUTE([1]population_total!IB113,"k","")*1000,[1]population_total!IB113)))</f>
        <v>39100000</v>
      </c>
      <c r="IC113" s="1">
        <f>IF([1]population_total!IC113="n/a","n/a",IF(RIGHT([1]population_total!IC113)="M",SUBSTITUTE([1]population_total!IC113,"M","")*1000000,IF(RIGHT([1]population_total!IC113)="k",SUBSTITUTE([1]population_total!IC113,"k","")*1000,[1]population_total!IC113)))</f>
        <v>39900000</v>
      </c>
      <c r="ID113" s="1">
        <f>IF([1]population_total!ID113="n/a","n/a",IF(RIGHT([1]population_total!ID113)="M",SUBSTITUTE([1]population_total!ID113,"M","")*1000000,IF(RIGHT([1]population_total!ID113)="k",SUBSTITUTE([1]population_total!ID113,"k","")*1000,[1]population_total!ID113)))</f>
        <v>40800000</v>
      </c>
      <c r="IE113" s="1">
        <f>IF([1]population_total!IE113="n/a","n/a",IF(RIGHT([1]population_total!IE113)="M",SUBSTITUTE([1]population_total!IE113,"M","")*1000000,IF(RIGHT([1]population_total!IE113)="k",SUBSTITUTE([1]population_total!IE113,"k","")*1000,[1]population_total!IE113)))</f>
        <v>41700000</v>
      </c>
      <c r="IF113" s="1">
        <f>IF([1]population_total!IF113="n/a","n/a",IF(RIGHT([1]population_total!IF113)="M",SUBSTITUTE([1]population_total!IF113,"M","")*1000000,IF(RIGHT([1]population_total!IF113)="k",SUBSTITUTE([1]population_total!IF113,"k","")*1000,[1]population_total!IF113)))</f>
        <v>42600000</v>
      </c>
      <c r="IG113" s="1">
        <f>IF([1]population_total!IG113="n/a","n/a",IF(RIGHT([1]population_total!IG113)="M",SUBSTITUTE([1]population_total!IG113,"M","")*1000000,IF(RIGHT([1]population_total!IG113)="k",SUBSTITUTE([1]population_total!IG113,"k","")*1000,[1]population_total!IG113)))</f>
        <v>43600000</v>
      </c>
      <c r="IH113" s="1">
        <f>IF([1]population_total!IH113="n/a","n/a",IF(RIGHT([1]population_total!IH113)="M",SUBSTITUTE([1]population_total!IH113,"M","")*1000000,IF(RIGHT([1]population_total!IH113)="k",SUBSTITUTE([1]population_total!IH113,"k","")*1000,[1]population_total!IH113)))</f>
        <v>44500000</v>
      </c>
      <c r="II113" s="1">
        <f>IF([1]population_total!II113="n/a","n/a",IF(RIGHT([1]population_total!II113)="M",SUBSTITUTE([1]population_total!II113,"M","")*1000000,IF(RIGHT([1]population_total!II113)="k",SUBSTITUTE([1]population_total!II113,"k","")*1000,[1]population_total!II113)))</f>
        <v>45400000</v>
      </c>
      <c r="IJ113" s="1">
        <f>IF([1]population_total!IJ113="n/a","n/a",IF(RIGHT([1]population_total!IJ113)="M",SUBSTITUTE([1]population_total!IJ113,"M","")*1000000,IF(RIGHT([1]population_total!IJ113)="k",SUBSTITUTE([1]population_total!IJ113,"k","")*1000,[1]population_total!IJ113)))</f>
        <v>46300000</v>
      </c>
      <c r="IK113" s="1">
        <f>IF([1]population_total!IK113="n/a","n/a",IF(RIGHT([1]population_total!IK113)="M",SUBSTITUTE([1]population_total!IK113,"M","")*1000000,IF(RIGHT([1]population_total!IK113)="k",SUBSTITUTE([1]population_total!IK113,"k","")*1000,[1]population_total!IK113)))</f>
        <v>47300000</v>
      </c>
      <c r="IL113" s="1">
        <f>IF([1]population_total!IL113="n/a","n/a",IF(RIGHT([1]population_total!IL113)="M",SUBSTITUTE([1]population_total!IL113,"M","")*1000000,IF(RIGHT([1]population_total!IL113)="k",SUBSTITUTE([1]population_total!IL113,"k","")*1000,[1]population_total!IL113)))</f>
        <v>48200000</v>
      </c>
      <c r="IM113" s="1">
        <f>IF([1]population_total!IM113="n/a","n/a",IF(RIGHT([1]population_total!IM113)="M",SUBSTITUTE([1]population_total!IM113,"M","")*1000000,IF(RIGHT([1]population_total!IM113)="k",SUBSTITUTE([1]population_total!IM113,"k","")*1000,[1]population_total!IM113)))</f>
        <v>49200000</v>
      </c>
      <c r="IN113" s="1">
        <f>IF([1]population_total!IN113="n/a","n/a",IF(RIGHT([1]population_total!IN113)="M",SUBSTITUTE([1]population_total!IN113,"M","")*1000000,IF(RIGHT([1]population_total!IN113)="k",SUBSTITUTE([1]population_total!IN113,"k","")*1000,[1]population_total!IN113)))</f>
        <v>50100000</v>
      </c>
      <c r="IO113" s="1">
        <f>IF([1]population_total!IO113="n/a","n/a",IF(RIGHT([1]population_total!IO113)="M",SUBSTITUTE([1]population_total!IO113,"M","")*1000000,IF(RIGHT([1]population_total!IO113)="k",SUBSTITUTE([1]population_total!IO113,"k","")*1000,[1]population_total!IO113)))</f>
        <v>51100000</v>
      </c>
      <c r="IP113" s="1">
        <f>IF([1]population_total!IP113="n/a","n/a",IF(RIGHT([1]population_total!IP113)="M",SUBSTITUTE([1]population_total!IP113,"M","")*1000000,IF(RIGHT([1]population_total!IP113)="k",SUBSTITUTE([1]population_total!IP113,"k","")*1000,[1]population_total!IP113)))</f>
        <v>52100000</v>
      </c>
      <c r="IQ113" s="1">
        <f>IF([1]population_total!IQ113="n/a","n/a",IF(RIGHT([1]population_total!IQ113)="M",SUBSTITUTE([1]population_total!IQ113,"M","")*1000000,IF(RIGHT([1]population_total!IQ113)="k",SUBSTITUTE([1]population_total!IQ113,"k","")*1000,[1]population_total!IQ113)))</f>
        <v>53100000</v>
      </c>
      <c r="IR113" s="1">
        <f>IF([1]population_total!IR113="n/a","n/a",IF(RIGHT([1]population_total!IR113)="M",SUBSTITUTE([1]population_total!IR113,"M","")*1000000,IF(RIGHT([1]population_total!IR113)="k",SUBSTITUTE([1]population_total!IR113,"k","")*1000,[1]population_total!IR113)))</f>
        <v>54000000</v>
      </c>
      <c r="IS113" s="1">
        <f>IF([1]population_total!IS113="n/a","n/a",IF(RIGHT([1]population_total!IS113)="M",SUBSTITUTE([1]population_total!IS113,"M","")*1000000,IF(RIGHT([1]population_total!IS113)="k",SUBSTITUTE([1]population_total!IS113,"k","")*1000,[1]population_total!IS113)))</f>
        <v>55000000</v>
      </c>
      <c r="IT113" s="1">
        <f>IF([1]population_total!IT113="n/a","n/a",IF(RIGHT([1]population_total!IT113)="M",SUBSTITUTE([1]population_total!IT113,"M","")*1000000,IF(RIGHT([1]population_total!IT113)="k",SUBSTITUTE([1]population_total!IT113,"k","")*1000,[1]population_total!IT113)))</f>
        <v>56000000</v>
      </c>
      <c r="IU113" s="1">
        <f>IF([1]population_total!IU113="n/a","n/a",IF(RIGHT([1]population_total!IU113)="M",SUBSTITUTE([1]population_total!IU113,"M","")*1000000,IF(RIGHT([1]population_total!IU113)="k",SUBSTITUTE([1]population_total!IU113,"k","")*1000,[1]population_total!IU113)))</f>
        <v>57000000</v>
      </c>
      <c r="IV113" s="1">
        <f>IF([1]population_total!IV113="n/a","n/a",IF(RIGHT([1]population_total!IV113)="M",SUBSTITUTE([1]population_total!IV113,"M","")*1000000,IF(RIGHT([1]population_total!IV113)="k",SUBSTITUTE([1]population_total!IV113,"k","")*1000,[1]population_total!IV113)))</f>
        <v>58000000</v>
      </c>
      <c r="IW113" s="1">
        <f>IF([1]population_total!IW113="n/a","n/a",IF(RIGHT([1]population_total!IW113)="M",SUBSTITUTE([1]population_total!IW113,"M","")*1000000,IF(RIGHT([1]population_total!IW113)="k",SUBSTITUTE([1]population_total!IW113,"k","")*1000,[1]population_total!IW113)))</f>
        <v>59000000</v>
      </c>
      <c r="IX113" s="1">
        <f>IF([1]population_total!IX113="n/a","n/a",IF(RIGHT([1]population_total!IX113)="M",SUBSTITUTE([1]population_total!IX113,"M","")*1000000,IF(RIGHT([1]population_total!IX113)="k",SUBSTITUTE([1]population_total!IX113,"k","")*1000,[1]population_total!IX113)))</f>
        <v>60000000</v>
      </c>
      <c r="IY113" s="1">
        <f>IF([1]population_total!IY113="n/a","n/a",IF(RIGHT([1]population_total!IY113)="M",SUBSTITUTE([1]population_total!IY113,"M","")*1000000,IF(RIGHT([1]population_total!IY113)="k",SUBSTITUTE([1]population_total!IY113,"k","")*1000,[1]population_total!IY113)))</f>
        <v>61000000</v>
      </c>
      <c r="IZ113" s="1">
        <f>IF([1]population_total!IZ113="n/a","n/a",IF(RIGHT([1]population_total!IZ113)="M",SUBSTITUTE([1]population_total!IZ113,"M","")*1000000,IF(RIGHT([1]population_total!IZ113)="k",SUBSTITUTE([1]population_total!IZ113,"k","")*1000,[1]population_total!IZ113)))</f>
        <v>62000000</v>
      </c>
      <c r="JA113" s="1">
        <f>IF([1]population_total!JA113="n/a","n/a",IF(RIGHT([1]population_total!JA113)="M",SUBSTITUTE([1]population_total!JA113,"M","")*1000000,IF(RIGHT([1]population_total!JA113)="k",SUBSTITUTE([1]population_total!JA113,"k","")*1000,[1]population_total!JA113)))</f>
        <v>63100000</v>
      </c>
      <c r="JB113" s="1">
        <f>IF([1]population_total!JB113="n/a","n/a",IF(RIGHT([1]population_total!JB113)="M",SUBSTITUTE([1]population_total!JB113,"M","")*1000000,IF(RIGHT([1]population_total!JB113)="k",SUBSTITUTE([1]population_total!JB113,"k","")*1000,[1]population_total!JB113)))</f>
        <v>64099999.999999993</v>
      </c>
      <c r="JC113" s="1">
        <f>IF([1]population_total!JC113="n/a","n/a",IF(RIGHT([1]population_total!JC113)="M",SUBSTITUTE([1]population_total!JC113,"M","")*1000000,IF(RIGHT([1]population_total!JC113)="k",SUBSTITUTE([1]population_total!JC113,"k","")*1000,[1]population_total!JC113)))</f>
        <v>65099999.999999993</v>
      </c>
      <c r="JD113" s="1">
        <f>IF([1]population_total!JD113="n/a","n/a",IF(RIGHT([1]population_total!JD113)="M",SUBSTITUTE([1]population_total!JD113,"M","")*1000000,IF(RIGHT([1]population_total!JD113)="k",SUBSTITUTE([1]population_total!JD113,"k","")*1000,[1]population_total!JD113)))</f>
        <v>66099999.999999993</v>
      </c>
      <c r="JE113" s="1">
        <f>IF([1]population_total!JE113="n/a","n/a",IF(RIGHT([1]population_total!JE113)="M",SUBSTITUTE([1]population_total!JE113,"M","")*1000000,IF(RIGHT([1]population_total!JE113)="k",SUBSTITUTE([1]population_total!JE113,"k","")*1000,[1]population_total!JE113)))</f>
        <v>67099999.999999993</v>
      </c>
      <c r="JF113" s="1">
        <f>IF([1]population_total!JF113="n/a","n/a",IF(RIGHT([1]population_total!JF113)="M",SUBSTITUTE([1]population_total!JF113,"M","")*1000000,IF(RIGHT([1]population_total!JF113)="k",SUBSTITUTE([1]population_total!JF113,"k","")*1000,[1]population_total!JF113)))</f>
        <v>68100000</v>
      </c>
      <c r="JG113" s="1">
        <f>IF([1]population_total!JG113="n/a","n/a",IF(RIGHT([1]population_total!JG113)="M",SUBSTITUTE([1]population_total!JG113,"M","")*1000000,IF(RIGHT([1]population_total!JG113)="k",SUBSTITUTE([1]population_total!JG113,"k","")*1000,[1]population_total!JG113)))</f>
        <v>69100000</v>
      </c>
      <c r="JH113" s="1">
        <f>IF([1]population_total!JH113="n/a","n/a",IF(RIGHT([1]population_total!JH113)="M",SUBSTITUTE([1]population_total!JH113,"M","")*1000000,IF(RIGHT([1]population_total!JH113)="k",SUBSTITUTE([1]population_total!JH113,"k","")*1000,[1]population_total!JH113)))</f>
        <v>70100000</v>
      </c>
      <c r="JI113" s="1">
        <f>IF([1]population_total!JI113="n/a","n/a",IF(RIGHT([1]population_total!JI113)="M",SUBSTITUTE([1]population_total!JI113,"M","")*1000000,IF(RIGHT([1]population_total!JI113)="k",SUBSTITUTE([1]population_total!JI113,"k","")*1000,[1]population_total!JI113)))</f>
        <v>71100000</v>
      </c>
      <c r="JJ113" s="1">
        <f>IF([1]population_total!JJ113="n/a","n/a",IF(RIGHT([1]population_total!JJ113)="M",SUBSTITUTE([1]population_total!JJ113,"M","")*1000000,IF(RIGHT([1]population_total!JJ113)="k",SUBSTITUTE([1]population_total!JJ113,"k","")*1000,[1]population_total!JJ113)))</f>
        <v>72100000</v>
      </c>
      <c r="JK113" s="1">
        <f>IF([1]population_total!JK113="n/a","n/a",IF(RIGHT([1]population_total!JK113)="M",SUBSTITUTE([1]population_total!JK113,"M","")*1000000,IF(RIGHT([1]population_total!JK113)="k",SUBSTITUTE([1]population_total!JK113,"k","")*1000,[1]population_total!JK113)))</f>
        <v>73000000</v>
      </c>
      <c r="JL113" s="1">
        <f>IF([1]population_total!JL113="n/a","n/a",IF(RIGHT([1]population_total!JL113)="M",SUBSTITUTE([1]population_total!JL113,"M","")*1000000,IF(RIGHT([1]population_total!JL113)="k",SUBSTITUTE([1]population_total!JL113,"k","")*1000,[1]population_total!JL113)))</f>
        <v>74000000</v>
      </c>
      <c r="JM113" s="1">
        <f>IF([1]population_total!JM113="n/a","n/a",IF(RIGHT([1]population_total!JM113)="M",SUBSTITUTE([1]population_total!JM113,"M","")*1000000,IF(RIGHT([1]population_total!JM113)="k",SUBSTITUTE([1]population_total!JM113,"k","")*1000,[1]population_total!JM113)))</f>
        <v>75000000</v>
      </c>
      <c r="JN113" s="1">
        <f>IF([1]population_total!JN113="n/a","n/a",IF(RIGHT([1]population_total!JN113)="M",SUBSTITUTE([1]population_total!JN113,"M","")*1000000,IF(RIGHT([1]population_total!JN113)="k",SUBSTITUTE([1]population_total!JN113,"k","")*1000,[1]population_total!JN113)))</f>
        <v>76000000</v>
      </c>
      <c r="JO113" s="1">
        <f>IF([1]population_total!JO113="n/a","n/a",IF(RIGHT([1]population_total!JO113)="M",SUBSTITUTE([1]population_total!JO113,"M","")*1000000,IF(RIGHT([1]population_total!JO113)="k",SUBSTITUTE([1]population_total!JO113,"k","")*1000,[1]population_total!JO113)))</f>
        <v>77000000</v>
      </c>
      <c r="JP113" s="1">
        <f>IF([1]population_total!JP113="n/a","n/a",IF(RIGHT([1]population_total!JP113)="M",SUBSTITUTE([1]population_total!JP113,"M","")*1000000,IF(RIGHT([1]population_total!JP113)="k",SUBSTITUTE([1]population_total!JP113,"k","")*1000,[1]population_total!JP113)))</f>
        <v>77900000</v>
      </c>
      <c r="JQ113" s="1">
        <f>IF([1]population_total!JQ113="n/a","n/a",IF(RIGHT([1]population_total!JQ113)="M",SUBSTITUTE([1]population_total!JQ113,"M","")*1000000,IF(RIGHT([1]population_total!JQ113)="k",SUBSTITUTE([1]population_total!JQ113,"k","")*1000,[1]population_total!JQ113)))</f>
        <v>78900000</v>
      </c>
      <c r="JR113" s="1">
        <f>IF([1]population_total!JR113="n/a","n/a",IF(RIGHT([1]population_total!JR113)="M",SUBSTITUTE([1]population_total!JR113,"M","")*1000000,IF(RIGHT([1]population_total!JR113)="k",SUBSTITUTE([1]population_total!JR113,"k","")*1000,[1]population_total!JR113)))</f>
        <v>79900000</v>
      </c>
      <c r="JS113" s="1">
        <f>IF([1]population_total!JS113="n/a","n/a",IF(RIGHT([1]population_total!JS113)="M",SUBSTITUTE([1]population_total!JS113,"M","")*1000000,IF(RIGHT([1]population_total!JS113)="k",SUBSTITUTE([1]population_total!JS113,"k","")*1000,[1]population_total!JS113)))</f>
        <v>80800000</v>
      </c>
      <c r="JT113" s="1">
        <f>IF([1]population_total!JT113="n/a","n/a",IF(RIGHT([1]population_total!JT113)="M",SUBSTITUTE([1]population_total!JT113,"M","")*1000000,IF(RIGHT([1]population_total!JT113)="k",SUBSTITUTE([1]population_total!JT113,"k","")*1000,[1]population_total!JT113)))</f>
        <v>81700000</v>
      </c>
      <c r="JU113" s="1">
        <f>IF([1]population_total!JU113="n/a","n/a",IF(RIGHT([1]population_total!JU113)="M",SUBSTITUTE([1]population_total!JU113,"M","")*1000000,IF(RIGHT([1]population_total!JU113)="k",SUBSTITUTE([1]population_total!JU113,"k","")*1000,[1]population_total!JU113)))</f>
        <v>82700000</v>
      </c>
      <c r="JV113" s="1">
        <f>IF([1]population_total!JV113="n/a","n/a",IF(RIGHT([1]population_total!JV113)="M",SUBSTITUTE([1]population_total!JV113,"M","")*1000000,IF(RIGHT([1]population_total!JV113)="k",SUBSTITUTE([1]population_total!JV113,"k","")*1000,[1]population_total!JV113)))</f>
        <v>83600000</v>
      </c>
      <c r="JW113" s="1">
        <f>IF([1]population_total!JW113="n/a","n/a",IF(RIGHT([1]population_total!JW113)="M",SUBSTITUTE([1]population_total!JW113,"M","")*1000000,IF(RIGHT([1]population_total!JW113)="k",SUBSTITUTE([1]population_total!JW113,"k","")*1000,[1]population_total!JW113)))</f>
        <v>84500000</v>
      </c>
      <c r="JX113" s="1">
        <f>IF([1]population_total!JX113="n/a","n/a",IF(RIGHT([1]population_total!JX113)="M",SUBSTITUTE([1]population_total!JX113,"M","")*1000000,IF(RIGHT([1]population_total!JX113)="k",SUBSTITUTE([1]population_total!JX113,"k","")*1000,[1]population_total!JX113)))</f>
        <v>85400000</v>
      </c>
      <c r="JY113" s="1">
        <f>IF([1]population_total!JY113="n/a","n/a",IF(RIGHT([1]population_total!JY113)="M",SUBSTITUTE([1]population_total!JY113,"M","")*1000000,IF(RIGHT([1]population_total!JY113)="k",SUBSTITUTE([1]population_total!JY113,"k","")*1000,[1]population_total!JY113)))</f>
        <v>86300000</v>
      </c>
      <c r="JZ113" s="1">
        <f>IF([1]population_total!JZ113="n/a","n/a",IF(RIGHT([1]population_total!JZ113)="M",SUBSTITUTE([1]population_total!JZ113,"M","")*1000000,IF(RIGHT([1]population_total!JZ113)="k",SUBSTITUTE([1]population_total!JZ113,"k","")*1000,[1]population_total!JZ113)))</f>
        <v>87200000</v>
      </c>
      <c r="KA113" s="1">
        <f>IF([1]population_total!KA113="n/a","n/a",IF(RIGHT([1]population_total!KA113)="M",SUBSTITUTE([1]population_total!KA113,"M","")*1000000,IF(RIGHT([1]population_total!KA113)="k",SUBSTITUTE([1]population_total!KA113,"k","")*1000,[1]population_total!KA113)))</f>
        <v>88100000</v>
      </c>
      <c r="KB113" s="1">
        <f>IF([1]population_total!KB113="n/a","n/a",IF(RIGHT([1]population_total!KB113)="M",SUBSTITUTE([1]population_total!KB113,"M","")*1000000,IF(RIGHT([1]population_total!KB113)="k",SUBSTITUTE([1]population_total!KB113,"k","")*1000,[1]population_total!KB113)))</f>
        <v>89000000</v>
      </c>
      <c r="KC113" s="1">
        <f>IF([1]population_total!KC113="n/a","n/a",IF(RIGHT([1]population_total!KC113)="M",SUBSTITUTE([1]population_total!KC113,"M","")*1000000,IF(RIGHT([1]population_total!KC113)="k",SUBSTITUTE([1]population_total!KC113,"k","")*1000,[1]population_total!KC113)))</f>
        <v>89800000</v>
      </c>
      <c r="KD113" s="1">
        <f>IF([1]population_total!KD113="n/a","n/a",IF(RIGHT([1]population_total!KD113)="M",SUBSTITUTE([1]population_total!KD113,"M","")*1000000,IF(RIGHT([1]population_total!KD113)="k",SUBSTITUTE([1]population_total!KD113,"k","")*1000,[1]population_total!KD113)))</f>
        <v>90700000</v>
      </c>
      <c r="KE113" s="1">
        <f>IF([1]population_total!KE113="n/a","n/a",IF(RIGHT([1]population_total!KE113)="M",SUBSTITUTE([1]population_total!KE113,"M","")*1000000,IF(RIGHT([1]population_total!KE113)="k",SUBSTITUTE([1]population_total!KE113,"k","")*1000,[1]population_total!KE113)))</f>
        <v>91500000</v>
      </c>
      <c r="KF113" s="1">
        <f>IF([1]population_total!KF113="n/a","n/a",IF(RIGHT([1]population_total!KF113)="M",SUBSTITUTE([1]population_total!KF113,"M","")*1000000,IF(RIGHT([1]population_total!KF113)="k",SUBSTITUTE([1]population_total!KF113,"k","")*1000,[1]population_total!KF113)))</f>
        <v>92300000</v>
      </c>
      <c r="KG113" s="1">
        <f>IF([1]population_total!KG113="n/a","n/a",IF(RIGHT([1]population_total!KG113)="M",SUBSTITUTE([1]population_total!KG113,"M","")*1000000,IF(RIGHT([1]population_total!KG113)="k",SUBSTITUTE([1]population_total!KG113,"k","")*1000,[1]population_total!KG113)))</f>
        <v>93200000</v>
      </c>
      <c r="KH113" s="1">
        <f>IF([1]population_total!KH113="n/a","n/a",IF(RIGHT([1]population_total!KH113)="M",SUBSTITUTE([1]population_total!KH113,"M","")*1000000,IF(RIGHT([1]population_total!KH113)="k",SUBSTITUTE([1]population_total!KH113,"k","")*1000,[1]population_total!KH113)))</f>
        <v>94000000</v>
      </c>
      <c r="KI113" s="1">
        <f>IF([1]population_total!KI113="n/a","n/a",IF(RIGHT([1]population_total!KI113)="M",SUBSTITUTE([1]population_total!KI113,"M","")*1000000,IF(RIGHT([1]population_total!KI113)="k",SUBSTITUTE([1]population_total!KI113,"k","")*1000,[1]population_total!KI113)))</f>
        <v>94800000</v>
      </c>
      <c r="KJ113" s="1">
        <f>IF([1]population_total!KJ113="n/a","n/a",IF(RIGHT([1]population_total!KJ113)="M",SUBSTITUTE([1]population_total!KJ113,"M","")*1000000,IF(RIGHT([1]population_total!KJ113)="k",SUBSTITUTE([1]population_total!KJ113,"k","")*1000,[1]population_total!KJ113)))</f>
        <v>95500000</v>
      </c>
      <c r="KK113" s="1">
        <f>IF([1]population_total!KK113="n/a","n/a",IF(RIGHT([1]population_total!KK113)="M",SUBSTITUTE([1]population_total!KK113,"M","")*1000000,IF(RIGHT([1]population_total!KK113)="k",SUBSTITUTE([1]population_total!KK113,"k","")*1000,[1]population_total!KK113)))</f>
        <v>96300000</v>
      </c>
      <c r="KL113" s="1">
        <f>IF([1]population_total!KL113="n/a","n/a",IF(RIGHT([1]population_total!KL113)="M",SUBSTITUTE([1]population_total!KL113,"M","")*1000000,IF(RIGHT([1]population_total!KL113)="k",SUBSTITUTE([1]population_total!KL113,"k","")*1000,[1]population_total!KL113)))</f>
        <v>97100000</v>
      </c>
      <c r="KM113" s="1">
        <f>IF([1]population_total!KM113="n/a","n/a",IF(RIGHT([1]population_total!KM113)="M",SUBSTITUTE([1]population_total!KM113,"M","")*1000000,IF(RIGHT([1]population_total!KM113)="k",SUBSTITUTE([1]population_total!KM113,"k","")*1000,[1]population_total!KM113)))</f>
        <v>97800000</v>
      </c>
      <c r="KN113" s="1">
        <f>IF([1]population_total!KN113="n/a","n/a",IF(RIGHT([1]population_total!KN113)="M",SUBSTITUTE([1]population_total!KN113,"M","")*1000000,IF(RIGHT([1]population_total!KN113)="k",SUBSTITUTE([1]population_total!KN113,"k","")*1000,[1]population_total!KN113)))</f>
        <v>98500000</v>
      </c>
      <c r="KO113" s="1">
        <f>IF([1]population_total!KO113="n/a","n/a",IF(RIGHT([1]population_total!KO113)="M",SUBSTITUTE([1]population_total!KO113,"M","")*1000000,IF(RIGHT([1]population_total!KO113)="k",SUBSTITUTE([1]population_total!KO113,"k","")*1000,[1]population_total!KO113)))</f>
        <v>99300000</v>
      </c>
      <c r="KP113" s="1">
        <f>IF([1]population_total!KP113="n/a","n/a",IF(RIGHT([1]population_total!KP113)="M",SUBSTITUTE([1]population_total!KP113,"M","")*1000000,IF(RIGHT([1]population_total!KP113)="k",SUBSTITUTE([1]population_total!KP113,"k","")*1000,[1]population_total!KP113)))</f>
        <v>100000000</v>
      </c>
    </row>
    <row r="114" spans="1:302" x14ac:dyDescent="0.3">
      <c r="A114" t="s">
        <v>113</v>
      </c>
      <c r="B114" s="1">
        <f>IF([1]population_total!B114="n/a","n/a",IF(RIGHT([1]population_total!B114)="M",SUBSTITUTE([1]population_total!B114,"M","")*1000000,IF(RIGHT([1]population_total!B114)="k",SUBSTITUTE([1]population_total!B114,"k","")*1000,[1]population_total!B114)))</f>
        <v>42400</v>
      </c>
      <c r="C114" s="1">
        <f>IF([1]population_total!C114="n/a","n/a",IF(RIGHT([1]population_total!C114)="M",SUBSTITUTE([1]population_total!C114,"M","")*1000000,IF(RIGHT([1]population_total!C114)="k",SUBSTITUTE([1]population_total!C114,"k","")*1000,[1]population_total!C114)))</f>
        <v>42400</v>
      </c>
      <c r="D114" s="1">
        <f>IF([1]population_total!D114="n/a","n/a",IF(RIGHT([1]population_total!D114)="M",SUBSTITUTE([1]population_total!D114,"M","")*1000000,IF(RIGHT([1]population_total!D114)="k",SUBSTITUTE([1]population_total!D114,"k","")*1000,[1]population_total!D114)))</f>
        <v>42400</v>
      </c>
      <c r="E114" s="1">
        <f>IF([1]population_total!E114="n/a","n/a",IF(RIGHT([1]population_total!E114)="M",SUBSTITUTE([1]population_total!E114,"M","")*1000000,IF(RIGHT([1]population_total!E114)="k",SUBSTITUTE([1]population_total!E114,"k","")*1000,[1]population_total!E114)))</f>
        <v>42400</v>
      </c>
      <c r="F114" s="1">
        <f>IF([1]population_total!F114="n/a","n/a",IF(RIGHT([1]population_total!F114)="M",SUBSTITUTE([1]population_total!F114,"M","")*1000000,IF(RIGHT([1]population_total!F114)="k",SUBSTITUTE([1]population_total!F114,"k","")*1000,[1]population_total!F114)))</f>
        <v>42400</v>
      </c>
      <c r="G114" s="1">
        <f>IF([1]population_total!G114="n/a","n/a",IF(RIGHT([1]population_total!G114)="M",SUBSTITUTE([1]population_total!G114,"M","")*1000000,IF(RIGHT([1]population_total!G114)="k",SUBSTITUTE([1]population_total!G114,"k","")*1000,[1]population_total!G114)))</f>
        <v>42400</v>
      </c>
      <c r="H114" s="1">
        <f>IF([1]population_total!H114="n/a","n/a",IF(RIGHT([1]population_total!H114)="M",SUBSTITUTE([1]population_total!H114,"M","")*1000000,IF(RIGHT([1]population_total!H114)="k",SUBSTITUTE([1]population_total!H114,"k","")*1000,[1]population_total!H114)))</f>
        <v>42400</v>
      </c>
      <c r="I114" s="1">
        <f>IF([1]population_total!I114="n/a","n/a",IF(RIGHT([1]population_total!I114)="M",SUBSTITUTE([1]population_total!I114,"M","")*1000000,IF(RIGHT([1]population_total!I114)="k",SUBSTITUTE([1]population_total!I114,"k","")*1000,[1]population_total!I114)))</f>
        <v>42400</v>
      </c>
      <c r="J114" s="1">
        <f>IF([1]population_total!J114="n/a","n/a",IF(RIGHT([1]population_total!J114)="M",SUBSTITUTE([1]population_total!J114,"M","")*1000000,IF(RIGHT([1]population_total!J114)="k",SUBSTITUTE([1]population_total!J114,"k","")*1000,[1]population_total!J114)))</f>
        <v>42400</v>
      </c>
      <c r="K114" s="1">
        <f>IF([1]population_total!K114="n/a","n/a",IF(RIGHT([1]population_total!K114)="M",SUBSTITUTE([1]population_total!K114,"M","")*1000000,IF(RIGHT([1]population_total!K114)="k",SUBSTITUTE([1]population_total!K114,"k","")*1000,[1]population_total!K114)))</f>
        <v>42400</v>
      </c>
      <c r="L114" s="1">
        <f>IF([1]population_total!L114="n/a","n/a",IF(RIGHT([1]population_total!L114)="M",SUBSTITUTE([1]population_total!L114,"M","")*1000000,IF(RIGHT([1]population_total!L114)="k",SUBSTITUTE([1]population_total!L114,"k","")*1000,[1]population_total!L114)))</f>
        <v>42400</v>
      </c>
      <c r="M114" s="1">
        <f>IF([1]population_total!M114="n/a","n/a",IF(RIGHT([1]population_total!M114)="M",SUBSTITUTE([1]population_total!M114,"M","")*1000000,IF(RIGHT([1]population_total!M114)="k",SUBSTITUTE([1]population_total!M114,"k","")*1000,[1]population_total!M114)))</f>
        <v>42400</v>
      </c>
      <c r="N114" s="1">
        <f>IF([1]population_total!N114="n/a","n/a",IF(RIGHT([1]population_total!N114)="M",SUBSTITUTE([1]population_total!N114,"M","")*1000000,IF(RIGHT([1]population_total!N114)="k",SUBSTITUTE([1]population_total!N114,"k","")*1000,[1]population_total!N114)))</f>
        <v>42400</v>
      </c>
      <c r="O114" s="1">
        <f>IF([1]population_total!O114="n/a","n/a",IF(RIGHT([1]population_total!O114)="M",SUBSTITUTE([1]population_total!O114,"M","")*1000000,IF(RIGHT([1]population_total!O114)="k",SUBSTITUTE([1]population_total!O114,"k","")*1000,[1]population_total!O114)))</f>
        <v>42400</v>
      </c>
      <c r="P114" s="1">
        <f>IF([1]population_total!P114="n/a","n/a",IF(RIGHT([1]population_total!P114)="M",SUBSTITUTE([1]population_total!P114,"M","")*1000000,IF(RIGHT([1]population_total!P114)="k",SUBSTITUTE([1]population_total!P114,"k","")*1000,[1]population_total!P114)))</f>
        <v>42400</v>
      </c>
      <c r="Q114" s="1">
        <f>IF([1]population_total!Q114="n/a","n/a",IF(RIGHT([1]population_total!Q114)="M",SUBSTITUTE([1]population_total!Q114,"M","")*1000000,IF(RIGHT([1]population_total!Q114)="k",SUBSTITUTE([1]population_total!Q114,"k","")*1000,[1]population_total!Q114)))</f>
        <v>42400</v>
      </c>
      <c r="R114" s="1">
        <f>IF([1]population_total!R114="n/a","n/a",IF(RIGHT([1]population_total!R114)="M",SUBSTITUTE([1]population_total!R114,"M","")*1000000,IF(RIGHT([1]population_total!R114)="k",SUBSTITUTE([1]population_total!R114,"k","")*1000,[1]population_total!R114)))</f>
        <v>42400</v>
      </c>
      <c r="S114" s="1">
        <f>IF([1]population_total!S114="n/a","n/a",IF(RIGHT([1]population_total!S114)="M",SUBSTITUTE([1]population_total!S114,"M","")*1000000,IF(RIGHT([1]population_total!S114)="k",SUBSTITUTE([1]population_total!S114,"k","")*1000,[1]population_total!S114)))</f>
        <v>42400</v>
      </c>
      <c r="T114" s="1">
        <f>IF([1]population_total!T114="n/a","n/a",IF(RIGHT([1]population_total!T114)="M",SUBSTITUTE([1]population_total!T114,"M","")*1000000,IF(RIGHT([1]population_total!T114)="k",SUBSTITUTE([1]population_total!T114,"k","")*1000,[1]population_total!T114)))</f>
        <v>42400</v>
      </c>
      <c r="U114" s="1">
        <f>IF([1]population_total!U114="n/a","n/a",IF(RIGHT([1]population_total!U114)="M",SUBSTITUTE([1]population_total!U114,"M","")*1000000,IF(RIGHT([1]population_total!U114)="k",SUBSTITUTE([1]population_total!U114,"k","")*1000,[1]population_total!U114)))</f>
        <v>42400</v>
      </c>
      <c r="V114" s="1">
        <f>IF([1]population_total!V114="n/a","n/a",IF(RIGHT([1]population_total!V114)="M",SUBSTITUTE([1]population_total!V114,"M","")*1000000,IF(RIGHT([1]population_total!V114)="k",SUBSTITUTE([1]population_total!V114,"k","")*1000,[1]population_total!V114)))</f>
        <v>42500</v>
      </c>
      <c r="W114" s="1">
        <f>IF([1]population_total!W114="n/a","n/a",IF(RIGHT([1]population_total!W114)="M",SUBSTITUTE([1]population_total!W114,"M","")*1000000,IF(RIGHT([1]population_total!W114)="k",SUBSTITUTE([1]population_total!W114,"k","")*1000,[1]population_total!W114)))</f>
        <v>42700</v>
      </c>
      <c r="X114" s="1">
        <f>IF([1]population_total!X114="n/a","n/a",IF(RIGHT([1]population_total!X114)="M",SUBSTITUTE([1]population_total!X114,"M","")*1000000,IF(RIGHT([1]population_total!X114)="k",SUBSTITUTE([1]population_total!X114,"k","")*1000,[1]population_total!X114)))</f>
        <v>42900</v>
      </c>
      <c r="Y114" s="1">
        <f>IF([1]population_total!Y114="n/a","n/a",IF(RIGHT([1]population_total!Y114)="M",SUBSTITUTE([1]population_total!Y114,"M","")*1000000,IF(RIGHT([1]population_total!Y114)="k",SUBSTITUTE([1]population_total!Y114,"k","")*1000,[1]population_total!Y114)))</f>
        <v>43100</v>
      </c>
      <c r="Z114" s="1">
        <f>IF([1]population_total!Z114="n/a","n/a",IF(RIGHT([1]population_total!Z114)="M",SUBSTITUTE([1]population_total!Z114,"M","")*1000000,IF(RIGHT([1]population_total!Z114)="k",SUBSTITUTE([1]population_total!Z114,"k","")*1000,[1]population_total!Z114)))</f>
        <v>43400</v>
      </c>
      <c r="AA114" s="1">
        <f>IF([1]population_total!AA114="n/a","n/a",IF(RIGHT([1]population_total!AA114)="M",SUBSTITUTE([1]population_total!AA114,"M","")*1000000,IF(RIGHT([1]population_total!AA114)="k",SUBSTITUTE([1]population_total!AA114,"k","")*1000,[1]population_total!AA114)))</f>
        <v>43600</v>
      </c>
      <c r="AB114" s="1">
        <f>IF([1]population_total!AB114="n/a","n/a",IF(RIGHT([1]population_total!AB114)="M",SUBSTITUTE([1]population_total!AB114,"M","")*1000000,IF(RIGHT([1]population_total!AB114)="k",SUBSTITUTE([1]population_total!AB114,"k","")*1000,[1]population_total!AB114)))</f>
        <v>43900</v>
      </c>
      <c r="AC114" s="1">
        <f>IF([1]population_total!AC114="n/a","n/a",IF(RIGHT([1]population_total!AC114)="M",SUBSTITUTE([1]population_total!AC114,"M","")*1000000,IF(RIGHT([1]population_total!AC114)="k",SUBSTITUTE([1]population_total!AC114,"k","")*1000,[1]population_total!AC114)))</f>
        <v>44200</v>
      </c>
      <c r="AD114" s="1">
        <f>IF([1]population_total!AD114="n/a","n/a",IF(RIGHT([1]population_total!AD114)="M",SUBSTITUTE([1]population_total!AD114,"M","")*1000000,IF(RIGHT([1]population_total!AD114)="k",SUBSTITUTE([1]population_total!AD114,"k","")*1000,[1]population_total!AD114)))</f>
        <v>44400</v>
      </c>
      <c r="AE114" s="1">
        <f>IF([1]population_total!AE114="n/a","n/a",IF(RIGHT([1]population_total!AE114)="M",SUBSTITUTE([1]population_total!AE114,"M","")*1000000,IF(RIGHT([1]population_total!AE114)="k",SUBSTITUTE([1]population_total!AE114,"k","")*1000,[1]population_total!AE114)))</f>
        <v>44700</v>
      </c>
      <c r="AF114" s="1">
        <f>IF([1]population_total!AF114="n/a","n/a",IF(RIGHT([1]population_total!AF114)="M",SUBSTITUTE([1]population_total!AF114,"M","")*1000000,IF(RIGHT([1]population_total!AF114)="k",SUBSTITUTE([1]population_total!AF114,"k","")*1000,[1]population_total!AF114)))</f>
        <v>45000</v>
      </c>
      <c r="AG114" s="1">
        <f>IF([1]population_total!AG114="n/a","n/a",IF(RIGHT([1]population_total!AG114)="M",SUBSTITUTE([1]population_total!AG114,"M","")*1000000,IF(RIGHT([1]population_total!AG114)="k",SUBSTITUTE([1]population_total!AG114,"k","")*1000,[1]population_total!AG114)))</f>
        <v>45200</v>
      </c>
      <c r="AH114" s="1">
        <f>IF([1]population_total!AH114="n/a","n/a",IF(RIGHT([1]population_total!AH114)="M",SUBSTITUTE([1]population_total!AH114,"M","")*1000000,IF(RIGHT([1]population_total!AH114)="k",SUBSTITUTE([1]population_total!AH114,"k","")*1000,[1]population_total!AH114)))</f>
        <v>45500</v>
      </c>
      <c r="AI114" s="1">
        <f>IF([1]population_total!AI114="n/a","n/a",IF(RIGHT([1]population_total!AI114)="M",SUBSTITUTE([1]population_total!AI114,"M","")*1000000,IF(RIGHT([1]population_total!AI114)="k",SUBSTITUTE([1]population_total!AI114,"k","")*1000,[1]population_total!AI114)))</f>
        <v>45800</v>
      </c>
      <c r="AJ114" s="1">
        <f>IF([1]population_total!AJ114="n/a","n/a",IF(RIGHT([1]population_total!AJ114)="M",SUBSTITUTE([1]population_total!AJ114,"M","")*1000000,IF(RIGHT([1]population_total!AJ114)="k",SUBSTITUTE([1]population_total!AJ114,"k","")*1000,[1]population_total!AJ114)))</f>
        <v>46000</v>
      </c>
      <c r="AK114" s="1">
        <f>IF([1]population_total!AK114="n/a","n/a",IF(RIGHT([1]population_total!AK114)="M",SUBSTITUTE([1]population_total!AK114,"M","")*1000000,IF(RIGHT([1]population_total!AK114)="k",SUBSTITUTE([1]population_total!AK114,"k","")*1000,[1]population_total!AK114)))</f>
        <v>46300</v>
      </c>
      <c r="AL114" s="1">
        <f>IF([1]population_total!AL114="n/a","n/a",IF(RIGHT([1]population_total!AL114)="M",SUBSTITUTE([1]population_total!AL114,"M","")*1000000,IF(RIGHT([1]population_total!AL114)="k",SUBSTITUTE([1]population_total!AL114,"k","")*1000,[1]population_total!AL114)))</f>
        <v>46600</v>
      </c>
      <c r="AM114" s="1">
        <f>IF([1]population_total!AM114="n/a","n/a",IF(RIGHT([1]population_total!AM114)="M",SUBSTITUTE([1]population_total!AM114,"M","")*1000000,IF(RIGHT([1]population_total!AM114)="k",SUBSTITUTE([1]population_total!AM114,"k","")*1000,[1]population_total!AM114)))</f>
        <v>46800</v>
      </c>
      <c r="AN114" s="1">
        <f>IF([1]population_total!AN114="n/a","n/a",IF(RIGHT([1]population_total!AN114)="M",SUBSTITUTE([1]population_total!AN114,"M","")*1000000,IF(RIGHT([1]population_total!AN114)="k",SUBSTITUTE([1]population_total!AN114,"k","")*1000,[1]population_total!AN114)))</f>
        <v>47100</v>
      </c>
      <c r="AO114" s="1">
        <f>IF([1]population_total!AO114="n/a","n/a",IF(RIGHT([1]population_total!AO114)="M",SUBSTITUTE([1]population_total!AO114,"M","")*1000000,IF(RIGHT([1]population_total!AO114)="k",SUBSTITUTE([1]population_total!AO114,"k","")*1000,[1]population_total!AO114)))</f>
        <v>47400</v>
      </c>
      <c r="AP114" s="1">
        <f>IF([1]population_total!AP114="n/a","n/a",IF(RIGHT([1]population_total!AP114)="M",SUBSTITUTE([1]population_total!AP114,"M","")*1000000,IF(RIGHT([1]population_total!AP114)="k",SUBSTITUTE([1]population_total!AP114,"k","")*1000,[1]population_total!AP114)))</f>
        <v>47700</v>
      </c>
      <c r="AQ114" s="1">
        <f>IF([1]population_total!AQ114="n/a","n/a",IF(RIGHT([1]population_total!AQ114)="M",SUBSTITUTE([1]population_total!AQ114,"M","")*1000000,IF(RIGHT([1]population_total!AQ114)="k",SUBSTITUTE([1]population_total!AQ114,"k","")*1000,[1]population_total!AQ114)))</f>
        <v>48000</v>
      </c>
      <c r="AR114" s="1">
        <f>IF([1]population_total!AR114="n/a","n/a",IF(RIGHT([1]population_total!AR114)="M",SUBSTITUTE([1]population_total!AR114,"M","")*1000000,IF(RIGHT([1]population_total!AR114)="k",SUBSTITUTE([1]population_total!AR114,"k","")*1000,[1]population_total!AR114)))</f>
        <v>48200</v>
      </c>
      <c r="AS114" s="1">
        <f>IF([1]population_total!AS114="n/a","n/a",IF(RIGHT([1]population_total!AS114)="M",SUBSTITUTE([1]population_total!AS114,"M","")*1000000,IF(RIGHT([1]population_total!AS114)="k",SUBSTITUTE([1]population_total!AS114,"k","")*1000,[1]population_total!AS114)))</f>
        <v>48500</v>
      </c>
      <c r="AT114" s="1">
        <f>IF([1]population_total!AT114="n/a","n/a",IF(RIGHT([1]population_total!AT114)="M",SUBSTITUTE([1]population_total!AT114,"M","")*1000000,IF(RIGHT([1]population_total!AT114)="k",SUBSTITUTE([1]population_total!AT114,"k","")*1000,[1]population_total!AT114)))</f>
        <v>48800</v>
      </c>
      <c r="AU114" s="1">
        <f>IF([1]population_total!AU114="n/a","n/a",IF(RIGHT([1]population_total!AU114)="M",SUBSTITUTE([1]population_total!AU114,"M","")*1000000,IF(RIGHT([1]population_total!AU114)="k",SUBSTITUTE([1]population_total!AU114,"k","")*1000,[1]population_total!AU114)))</f>
        <v>49100</v>
      </c>
      <c r="AV114" s="1">
        <f>IF([1]population_total!AV114="n/a","n/a",IF(RIGHT([1]population_total!AV114)="M",SUBSTITUTE([1]population_total!AV114,"M","")*1000000,IF(RIGHT([1]population_total!AV114)="k",SUBSTITUTE([1]population_total!AV114,"k","")*1000,[1]population_total!AV114)))</f>
        <v>49400</v>
      </c>
      <c r="AW114" s="1">
        <f>IF([1]population_total!AW114="n/a","n/a",IF(RIGHT([1]population_total!AW114)="M",SUBSTITUTE([1]population_total!AW114,"M","")*1000000,IF(RIGHT([1]population_total!AW114)="k",SUBSTITUTE([1]population_total!AW114,"k","")*1000,[1]population_total!AW114)))</f>
        <v>49700</v>
      </c>
      <c r="AX114" s="1">
        <f>IF([1]population_total!AX114="n/a","n/a",IF(RIGHT([1]population_total!AX114)="M",SUBSTITUTE([1]population_total!AX114,"M","")*1000000,IF(RIGHT([1]population_total!AX114)="k",SUBSTITUTE([1]population_total!AX114,"k","")*1000,[1]population_total!AX114)))</f>
        <v>50000</v>
      </c>
      <c r="AY114" s="1">
        <f>IF([1]population_total!AY114="n/a","n/a",IF(RIGHT([1]population_total!AY114)="M",SUBSTITUTE([1]population_total!AY114,"M","")*1000000,IF(RIGHT([1]population_total!AY114)="k",SUBSTITUTE([1]population_total!AY114,"k","")*1000,[1]population_total!AY114)))</f>
        <v>50300</v>
      </c>
      <c r="AZ114" s="1">
        <f>IF([1]population_total!AZ114="n/a","n/a",IF(RIGHT([1]population_total!AZ114)="M",SUBSTITUTE([1]population_total!AZ114,"M","")*1000000,IF(RIGHT([1]population_total!AZ114)="k",SUBSTITUTE([1]population_total!AZ114,"k","")*1000,[1]population_total!AZ114)))</f>
        <v>50600</v>
      </c>
      <c r="BA114" s="1">
        <f>IF([1]population_total!BA114="n/a","n/a",IF(RIGHT([1]population_total!BA114)="M",SUBSTITUTE([1]population_total!BA114,"M","")*1000000,IF(RIGHT([1]population_total!BA114)="k",SUBSTITUTE([1]population_total!BA114,"k","")*1000,[1]population_total!BA114)))</f>
        <v>50800</v>
      </c>
      <c r="BB114" s="1">
        <f>IF([1]population_total!BB114="n/a","n/a",IF(RIGHT([1]population_total!BB114)="M",SUBSTITUTE([1]population_total!BB114,"M","")*1000000,IF(RIGHT([1]population_total!BB114)="k",SUBSTITUTE([1]population_total!BB114,"k","")*1000,[1]population_total!BB114)))</f>
        <v>51000</v>
      </c>
      <c r="BC114" s="1">
        <f>IF([1]population_total!BC114="n/a","n/a",IF(RIGHT([1]population_total!BC114)="M",SUBSTITUTE([1]population_total!BC114,"M","")*1000000,IF(RIGHT([1]population_total!BC114)="k",SUBSTITUTE([1]population_total!BC114,"k","")*1000,[1]population_total!BC114)))</f>
        <v>51300</v>
      </c>
      <c r="BD114" s="1">
        <f>IF([1]population_total!BD114="n/a","n/a",IF(RIGHT([1]population_total!BD114)="M",SUBSTITUTE([1]population_total!BD114,"M","")*1000000,IF(RIGHT([1]population_total!BD114)="k",SUBSTITUTE([1]population_total!BD114,"k","")*1000,[1]population_total!BD114)))</f>
        <v>51500</v>
      </c>
      <c r="BE114" s="1">
        <f>IF([1]population_total!BE114="n/a","n/a",IF(RIGHT([1]population_total!BE114)="M",SUBSTITUTE([1]population_total!BE114,"M","")*1000000,IF(RIGHT([1]population_total!BE114)="k",SUBSTITUTE([1]population_total!BE114,"k","")*1000,[1]population_total!BE114)))</f>
        <v>51800</v>
      </c>
      <c r="BF114" s="1">
        <f>IF([1]population_total!BF114="n/a","n/a",IF(RIGHT([1]population_total!BF114)="M",SUBSTITUTE([1]population_total!BF114,"M","")*1000000,IF(RIGHT([1]population_total!BF114)="k",SUBSTITUTE([1]population_total!BF114,"k","")*1000,[1]population_total!BF114)))</f>
        <v>52000</v>
      </c>
      <c r="BG114" s="1">
        <f>IF([1]population_total!BG114="n/a","n/a",IF(RIGHT([1]population_total!BG114)="M",SUBSTITUTE([1]population_total!BG114,"M","")*1000000,IF(RIGHT([1]population_total!BG114)="k",SUBSTITUTE([1]population_total!BG114,"k","")*1000,[1]population_total!BG114)))</f>
        <v>52200</v>
      </c>
      <c r="BH114" s="1">
        <f>IF([1]population_total!BH114="n/a","n/a",IF(RIGHT([1]population_total!BH114)="M",SUBSTITUTE([1]population_total!BH114,"M","")*1000000,IF(RIGHT([1]population_total!BH114)="k",SUBSTITUTE([1]population_total!BH114,"k","")*1000,[1]population_total!BH114)))</f>
        <v>52500</v>
      </c>
      <c r="BI114" s="1">
        <f>IF([1]population_total!BI114="n/a","n/a",IF(RIGHT([1]population_total!BI114)="M",SUBSTITUTE([1]population_total!BI114,"M","")*1000000,IF(RIGHT([1]population_total!BI114)="k",SUBSTITUTE([1]population_total!BI114,"k","")*1000,[1]population_total!BI114)))</f>
        <v>52700</v>
      </c>
      <c r="BJ114" s="1">
        <f>IF([1]population_total!BJ114="n/a","n/a",IF(RIGHT([1]population_total!BJ114)="M",SUBSTITUTE([1]population_total!BJ114,"M","")*1000000,IF(RIGHT([1]population_total!BJ114)="k",SUBSTITUTE([1]population_total!BJ114,"k","")*1000,[1]population_total!BJ114)))</f>
        <v>53000</v>
      </c>
      <c r="BK114" s="1">
        <f>IF([1]population_total!BK114="n/a","n/a",IF(RIGHT([1]population_total!BK114)="M",SUBSTITUTE([1]population_total!BK114,"M","")*1000000,IF(RIGHT([1]population_total!BK114)="k",SUBSTITUTE([1]population_total!BK114,"k","")*1000,[1]population_total!BK114)))</f>
        <v>53200</v>
      </c>
      <c r="BL114" s="1">
        <f>IF([1]population_total!BL114="n/a","n/a",IF(RIGHT([1]population_total!BL114)="M",SUBSTITUTE([1]population_total!BL114,"M","")*1000000,IF(RIGHT([1]population_total!BL114)="k",SUBSTITUTE([1]population_total!BL114,"k","")*1000,[1]population_total!BL114)))</f>
        <v>53500</v>
      </c>
      <c r="BM114" s="1">
        <f>IF([1]population_total!BM114="n/a","n/a",IF(RIGHT([1]population_total!BM114)="M",SUBSTITUTE([1]population_total!BM114,"M","")*1000000,IF(RIGHT([1]population_total!BM114)="k",SUBSTITUTE([1]population_total!BM114,"k","")*1000,[1]population_total!BM114)))</f>
        <v>53700</v>
      </c>
      <c r="BN114" s="1">
        <f>IF([1]population_total!BN114="n/a","n/a",IF(RIGHT([1]population_total!BN114)="M",SUBSTITUTE([1]population_total!BN114,"M","")*1000000,IF(RIGHT([1]population_total!BN114)="k",SUBSTITUTE([1]population_total!BN114,"k","")*1000,[1]population_total!BN114)))</f>
        <v>54000</v>
      </c>
      <c r="BO114" s="1">
        <f>IF([1]population_total!BO114="n/a","n/a",IF(RIGHT([1]population_total!BO114)="M",SUBSTITUTE([1]population_total!BO114,"M","")*1000000,IF(RIGHT([1]population_total!BO114)="k",SUBSTITUTE([1]population_total!BO114,"k","")*1000,[1]population_total!BO114)))</f>
        <v>54200</v>
      </c>
      <c r="BP114" s="1">
        <f>IF([1]population_total!BP114="n/a","n/a",IF(RIGHT([1]population_total!BP114)="M",SUBSTITUTE([1]population_total!BP114,"M","")*1000000,IF(RIGHT([1]population_total!BP114)="k",SUBSTITUTE([1]population_total!BP114,"k","")*1000,[1]population_total!BP114)))</f>
        <v>54500</v>
      </c>
      <c r="BQ114" s="1">
        <f>IF([1]population_total!BQ114="n/a","n/a",IF(RIGHT([1]population_total!BQ114)="M",SUBSTITUTE([1]population_total!BQ114,"M","")*1000000,IF(RIGHT([1]population_total!BQ114)="k",SUBSTITUTE([1]population_total!BQ114,"k","")*1000,[1]population_total!BQ114)))</f>
        <v>54700</v>
      </c>
      <c r="BR114" s="1">
        <f>IF([1]population_total!BR114="n/a","n/a",IF(RIGHT([1]population_total!BR114)="M",SUBSTITUTE([1]population_total!BR114,"M","")*1000000,IF(RIGHT([1]population_total!BR114)="k",SUBSTITUTE([1]population_total!BR114,"k","")*1000,[1]population_total!BR114)))</f>
        <v>55000</v>
      </c>
      <c r="BS114" s="1">
        <f>IF([1]population_total!BS114="n/a","n/a",IF(RIGHT([1]population_total!BS114)="M",SUBSTITUTE([1]population_total!BS114,"M","")*1000000,IF(RIGHT([1]population_total!BS114)="k",SUBSTITUTE([1]population_total!BS114,"k","")*1000,[1]population_total!BS114)))</f>
        <v>55200</v>
      </c>
      <c r="BT114" s="1">
        <f>IF([1]population_total!BT114="n/a","n/a",IF(RIGHT([1]population_total!BT114)="M",SUBSTITUTE([1]population_total!BT114,"M","")*1000000,IF(RIGHT([1]population_total!BT114)="k",SUBSTITUTE([1]population_total!BT114,"k","")*1000,[1]population_total!BT114)))</f>
        <v>55500</v>
      </c>
      <c r="BU114" s="1">
        <f>IF([1]population_total!BU114="n/a","n/a",IF(RIGHT([1]population_total!BU114)="M",SUBSTITUTE([1]population_total!BU114,"M","")*1000000,IF(RIGHT([1]population_total!BU114)="k",SUBSTITUTE([1]population_total!BU114,"k","")*1000,[1]population_total!BU114)))</f>
        <v>55700</v>
      </c>
      <c r="BV114" s="1">
        <f>IF([1]population_total!BV114="n/a","n/a",IF(RIGHT([1]population_total!BV114)="M",SUBSTITUTE([1]population_total!BV114,"M","")*1000000,IF(RIGHT([1]population_total!BV114)="k",SUBSTITUTE([1]population_total!BV114,"k","")*1000,[1]population_total!BV114)))</f>
        <v>56000</v>
      </c>
      <c r="BW114" s="1">
        <f>IF([1]population_total!BW114="n/a","n/a",IF(RIGHT([1]population_total!BW114)="M",SUBSTITUTE([1]population_total!BW114,"M","")*1000000,IF(RIGHT([1]population_total!BW114)="k",SUBSTITUTE([1]population_total!BW114,"k","")*1000,[1]population_total!BW114)))</f>
        <v>56300</v>
      </c>
      <c r="BX114" s="1">
        <f>IF([1]population_total!BX114="n/a","n/a",IF(RIGHT([1]population_total!BX114)="M",SUBSTITUTE([1]population_total!BX114,"M","")*1000000,IF(RIGHT([1]population_total!BX114)="k",SUBSTITUTE([1]population_total!BX114,"k","")*1000,[1]population_total!BX114)))</f>
        <v>56500</v>
      </c>
      <c r="BY114" s="1">
        <f>IF([1]population_total!BY114="n/a","n/a",IF(RIGHT([1]population_total!BY114)="M",SUBSTITUTE([1]population_total!BY114,"M","")*1000000,IF(RIGHT([1]population_total!BY114)="k",SUBSTITUTE([1]population_total!BY114,"k","")*1000,[1]population_total!BY114)))</f>
        <v>56800</v>
      </c>
      <c r="BZ114" s="1">
        <f>IF([1]population_total!BZ114="n/a","n/a",IF(RIGHT([1]population_total!BZ114)="M",SUBSTITUTE([1]population_total!BZ114,"M","")*1000000,IF(RIGHT([1]population_total!BZ114)="k",SUBSTITUTE([1]population_total!BZ114,"k","")*1000,[1]population_total!BZ114)))</f>
        <v>57000</v>
      </c>
      <c r="CA114" s="1">
        <f>IF([1]population_total!CA114="n/a","n/a",IF(RIGHT([1]population_total!CA114)="M",SUBSTITUTE([1]population_total!CA114,"M","")*1000000,IF(RIGHT([1]population_total!CA114)="k",SUBSTITUTE([1]population_total!CA114,"k","")*1000,[1]population_total!CA114)))</f>
        <v>57300</v>
      </c>
      <c r="CB114" s="1">
        <f>IF([1]population_total!CB114="n/a","n/a",IF(RIGHT([1]population_total!CB114)="M",SUBSTITUTE([1]population_total!CB114,"M","")*1000000,IF(RIGHT([1]population_total!CB114)="k",SUBSTITUTE([1]population_total!CB114,"k","")*1000,[1]population_total!CB114)))</f>
        <v>57600</v>
      </c>
      <c r="CC114" s="1">
        <f>IF([1]population_total!CC114="n/a","n/a",IF(RIGHT([1]population_total!CC114)="M",SUBSTITUTE([1]population_total!CC114,"M","")*1000000,IF(RIGHT([1]population_total!CC114)="k",SUBSTITUTE([1]population_total!CC114,"k","")*1000,[1]population_total!CC114)))</f>
        <v>57800</v>
      </c>
      <c r="CD114" s="1">
        <f>IF([1]population_total!CD114="n/a","n/a",IF(RIGHT([1]population_total!CD114)="M",SUBSTITUTE([1]population_total!CD114,"M","")*1000000,IF(RIGHT([1]population_total!CD114)="k",SUBSTITUTE([1]population_total!CD114,"k","")*1000,[1]population_total!CD114)))</f>
        <v>58100</v>
      </c>
      <c r="CE114" s="1">
        <f>IF([1]population_total!CE114="n/a","n/a",IF(RIGHT([1]population_total!CE114)="M",SUBSTITUTE([1]population_total!CE114,"M","")*1000000,IF(RIGHT([1]population_total!CE114)="k",SUBSTITUTE([1]population_total!CE114,"k","")*1000,[1]population_total!CE114)))</f>
        <v>58400</v>
      </c>
      <c r="CF114" s="1">
        <f>IF([1]population_total!CF114="n/a","n/a",IF(RIGHT([1]population_total!CF114)="M",SUBSTITUTE([1]population_total!CF114,"M","")*1000000,IF(RIGHT([1]population_total!CF114)="k",SUBSTITUTE([1]population_total!CF114,"k","")*1000,[1]population_total!CF114)))</f>
        <v>58600</v>
      </c>
      <c r="CG114" s="1">
        <f>IF([1]population_total!CG114="n/a","n/a",IF(RIGHT([1]population_total!CG114)="M",SUBSTITUTE([1]population_total!CG114,"M","")*1000000,IF(RIGHT([1]population_total!CG114)="k",SUBSTITUTE([1]population_total!CG114,"k","")*1000,[1]population_total!CG114)))</f>
        <v>58900</v>
      </c>
      <c r="CH114" s="1">
        <f>IF([1]population_total!CH114="n/a","n/a",IF(RIGHT([1]population_total!CH114)="M",SUBSTITUTE([1]population_total!CH114,"M","")*1000000,IF(RIGHT([1]population_total!CH114)="k",SUBSTITUTE([1]population_total!CH114,"k","")*1000,[1]population_total!CH114)))</f>
        <v>59200</v>
      </c>
      <c r="CI114" s="1">
        <f>IF([1]population_total!CI114="n/a","n/a",IF(RIGHT([1]population_total!CI114)="M",SUBSTITUTE([1]population_total!CI114,"M","")*1000000,IF(RIGHT([1]population_total!CI114)="k",SUBSTITUTE([1]population_total!CI114,"k","")*1000,[1]population_total!CI114)))</f>
        <v>59400</v>
      </c>
      <c r="CJ114" s="1">
        <f>IF([1]population_total!CJ114="n/a","n/a",IF(RIGHT([1]population_total!CJ114)="M",SUBSTITUTE([1]population_total!CJ114,"M","")*1000000,IF(RIGHT([1]population_total!CJ114)="k",SUBSTITUTE([1]population_total!CJ114,"k","")*1000,[1]population_total!CJ114)))</f>
        <v>59700</v>
      </c>
      <c r="CK114" s="1">
        <f>IF([1]population_total!CK114="n/a","n/a",IF(RIGHT([1]population_total!CK114)="M",SUBSTITUTE([1]population_total!CK114,"M","")*1000000,IF(RIGHT([1]population_total!CK114)="k",SUBSTITUTE([1]population_total!CK114,"k","")*1000,[1]population_total!CK114)))</f>
        <v>60000</v>
      </c>
      <c r="CL114" s="1">
        <f>IF([1]population_total!CL114="n/a","n/a",IF(RIGHT([1]population_total!CL114)="M",SUBSTITUTE([1]population_total!CL114,"M","")*1000000,IF(RIGHT([1]population_total!CL114)="k",SUBSTITUTE([1]population_total!CL114,"k","")*1000,[1]population_total!CL114)))</f>
        <v>60300</v>
      </c>
      <c r="CM114" s="1">
        <f>IF([1]population_total!CM114="n/a","n/a",IF(RIGHT([1]population_total!CM114)="M",SUBSTITUTE([1]population_total!CM114,"M","")*1000000,IF(RIGHT([1]population_total!CM114)="k",SUBSTITUTE([1]population_total!CM114,"k","")*1000,[1]population_total!CM114)))</f>
        <v>60500</v>
      </c>
      <c r="CN114" s="1">
        <f>IF([1]population_total!CN114="n/a","n/a",IF(RIGHT([1]population_total!CN114)="M",SUBSTITUTE([1]population_total!CN114,"M","")*1000000,IF(RIGHT([1]population_total!CN114)="k",SUBSTITUTE([1]population_total!CN114,"k","")*1000,[1]population_total!CN114)))</f>
        <v>60800</v>
      </c>
      <c r="CO114" s="1">
        <f>IF([1]population_total!CO114="n/a","n/a",IF(RIGHT([1]population_total!CO114)="M",SUBSTITUTE([1]population_total!CO114,"M","")*1000000,IF(RIGHT([1]population_total!CO114)="k",SUBSTITUTE([1]population_total!CO114,"k","")*1000,[1]population_total!CO114)))</f>
        <v>61100</v>
      </c>
      <c r="CP114" s="1">
        <f>IF([1]population_total!CP114="n/a","n/a",IF(RIGHT([1]population_total!CP114)="M",SUBSTITUTE([1]population_total!CP114,"M","")*1000000,IF(RIGHT([1]population_total!CP114)="k",SUBSTITUTE([1]population_total!CP114,"k","")*1000,[1]population_total!CP114)))</f>
        <v>61400</v>
      </c>
      <c r="CQ114" s="1">
        <f>IF([1]population_total!CQ114="n/a","n/a",IF(RIGHT([1]population_total!CQ114)="M",SUBSTITUTE([1]population_total!CQ114,"M","")*1000000,IF(RIGHT([1]population_total!CQ114)="k",SUBSTITUTE([1]population_total!CQ114,"k","")*1000,[1]population_total!CQ114)))</f>
        <v>61700</v>
      </c>
      <c r="CR114" s="1">
        <f>IF([1]population_total!CR114="n/a","n/a",IF(RIGHT([1]population_total!CR114)="M",SUBSTITUTE([1]population_total!CR114,"M","")*1000000,IF(RIGHT([1]population_total!CR114)="k",SUBSTITUTE([1]population_total!CR114,"k","")*1000,[1]population_total!CR114)))</f>
        <v>61900</v>
      </c>
      <c r="CS114" s="1">
        <f>IF([1]population_total!CS114="n/a","n/a",IF(RIGHT([1]population_total!CS114)="M",SUBSTITUTE([1]population_total!CS114,"M","")*1000000,IF(RIGHT([1]population_total!CS114)="k",SUBSTITUTE([1]population_total!CS114,"k","")*1000,[1]population_total!CS114)))</f>
        <v>62200</v>
      </c>
      <c r="CT114" s="1">
        <f>IF([1]population_total!CT114="n/a","n/a",IF(RIGHT([1]population_total!CT114)="M",SUBSTITUTE([1]population_total!CT114,"M","")*1000000,IF(RIGHT([1]population_total!CT114)="k",SUBSTITUTE([1]population_total!CT114,"k","")*1000,[1]population_total!CT114)))</f>
        <v>62500</v>
      </c>
      <c r="CU114" s="1">
        <f>IF([1]population_total!CU114="n/a","n/a",IF(RIGHT([1]population_total!CU114)="M",SUBSTITUTE([1]population_total!CU114,"M","")*1000000,IF(RIGHT([1]population_total!CU114)="k",SUBSTITUTE([1]population_total!CU114,"k","")*1000,[1]population_total!CU114)))</f>
        <v>62800</v>
      </c>
      <c r="CV114" s="1">
        <f>IF([1]population_total!CV114="n/a","n/a",IF(RIGHT([1]population_total!CV114)="M",SUBSTITUTE([1]population_total!CV114,"M","")*1000000,IF(RIGHT([1]population_total!CV114)="k",SUBSTITUTE([1]population_total!CV114,"k","")*1000,[1]population_total!CV114)))</f>
        <v>63100</v>
      </c>
      <c r="CW114" s="1">
        <f>IF([1]population_total!CW114="n/a","n/a",IF(RIGHT([1]population_total!CW114)="M",SUBSTITUTE([1]population_total!CW114,"M","")*1000000,IF(RIGHT([1]population_total!CW114)="k",SUBSTITUTE([1]population_total!CW114,"k","")*1000,[1]population_total!CW114)))</f>
        <v>63400</v>
      </c>
      <c r="CX114" s="1">
        <f>IF([1]population_total!CX114="n/a","n/a",IF(RIGHT([1]population_total!CX114)="M",SUBSTITUTE([1]population_total!CX114,"M","")*1000000,IF(RIGHT([1]population_total!CX114)="k",SUBSTITUTE([1]population_total!CX114,"k","")*1000,[1]population_total!CX114)))</f>
        <v>63700</v>
      </c>
      <c r="CY114" s="1">
        <f>IF([1]population_total!CY114="n/a","n/a",IF(RIGHT([1]population_total!CY114)="M",SUBSTITUTE([1]population_total!CY114,"M","")*1000000,IF(RIGHT([1]population_total!CY114)="k",SUBSTITUTE([1]population_total!CY114,"k","")*1000,[1]population_total!CY114)))</f>
        <v>64000</v>
      </c>
      <c r="CZ114" s="1">
        <f>IF([1]population_total!CZ114="n/a","n/a",IF(RIGHT([1]population_total!CZ114)="M",SUBSTITUTE([1]population_total!CZ114,"M","")*1000000,IF(RIGHT([1]population_total!CZ114)="k",SUBSTITUTE([1]population_total!CZ114,"k","")*1000,[1]population_total!CZ114)))</f>
        <v>64300</v>
      </c>
      <c r="DA114" s="1">
        <f>IF([1]population_total!DA114="n/a","n/a",IF(RIGHT([1]population_total!DA114)="M",SUBSTITUTE([1]population_total!DA114,"M","")*1000000,IF(RIGHT([1]population_total!DA114)="k",SUBSTITUTE([1]population_total!DA114,"k","")*1000,[1]population_total!DA114)))</f>
        <v>64500</v>
      </c>
      <c r="DB114" s="1">
        <f>IF([1]population_total!DB114="n/a","n/a",IF(RIGHT([1]population_total!DB114)="M",SUBSTITUTE([1]population_total!DB114,"M","")*1000000,IF(RIGHT([1]population_total!DB114)="k",SUBSTITUTE([1]population_total!DB114,"k","")*1000,[1]population_total!DB114)))</f>
        <v>64800</v>
      </c>
      <c r="DC114" s="1">
        <f>IF([1]population_total!DC114="n/a","n/a",IF(RIGHT([1]population_total!DC114)="M",SUBSTITUTE([1]population_total!DC114,"M","")*1000000,IF(RIGHT([1]population_total!DC114)="k",SUBSTITUTE([1]population_total!DC114,"k","")*1000,[1]population_total!DC114)))</f>
        <v>65099.999999999993</v>
      </c>
      <c r="DD114" s="1">
        <f>IF([1]population_total!DD114="n/a","n/a",IF(RIGHT([1]population_total!DD114)="M",SUBSTITUTE([1]population_total!DD114,"M","")*1000000,IF(RIGHT([1]population_total!DD114)="k",SUBSTITUTE([1]population_total!DD114,"k","")*1000,[1]population_total!DD114)))</f>
        <v>65400.000000000007</v>
      </c>
      <c r="DE114" s="1">
        <f>IF([1]population_total!DE114="n/a","n/a",IF(RIGHT([1]population_total!DE114)="M",SUBSTITUTE([1]population_total!DE114,"M","")*1000000,IF(RIGHT([1]population_total!DE114)="k",SUBSTITUTE([1]population_total!DE114,"k","")*1000,[1]population_total!DE114)))</f>
        <v>65700</v>
      </c>
      <c r="DF114" s="1">
        <f>IF([1]population_total!DF114="n/a","n/a",IF(RIGHT([1]population_total!DF114)="M",SUBSTITUTE([1]population_total!DF114,"M","")*1000000,IF(RIGHT([1]population_total!DF114)="k",SUBSTITUTE([1]population_total!DF114,"k","")*1000,[1]population_total!DF114)))</f>
        <v>66000</v>
      </c>
      <c r="DG114" s="1">
        <f>IF([1]population_total!DG114="n/a","n/a",IF(RIGHT([1]population_total!DG114)="M",SUBSTITUTE([1]population_total!DG114,"M","")*1000000,IF(RIGHT([1]population_total!DG114)="k",SUBSTITUTE([1]population_total!DG114,"k","")*1000,[1]population_total!DG114)))</f>
        <v>66200</v>
      </c>
      <c r="DH114" s="1">
        <f>IF([1]population_total!DH114="n/a","n/a",IF(RIGHT([1]population_total!DH114)="M",SUBSTITUTE([1]population_total!DH114,"M","")*1000000,IF(RIGHT([1]population_total!DH114)="k",SUBSTITUTE([1]population_total!DH114,"k","")*1000,[1]population_total!DH114)))</f>
        <v>66300</v>
      </c>
      <c r="DI114" s="1">
        <f>IF([1]population_total!DI114="n/a","n/a",IF(RIGHT([1]population_total!DI114)="M",SUBSTITUTE([1]population_total!DI114,"M","")*1000000,IF(RIGHT([1]population_total!DI114)="k",SUBSTITUTE([1]population_total!DI114,"k","")*1000,[1]population_total!DI114)))</f>
        <v>66200</v>
      </c>
      <c r="DJ114" s="1">
        <f>IF([1]population_total!DJ114="n/a","n/a",IF(RIGHT([1]population_total!DJ114)="M",SUBSTITUTE([1]population_total!DJ114,"M","")*1000000,IF(RIGHT([1]population_total!DJ114)="k",SUBSTITUTE([1]population_total!DJ114,"k","")*1000,[1]population_total!DJ114)))</f>
        <v>66100</v>
      </c>
      <c r="DK114" s="1">
        <f>IF([1]population_total!DK114="n/a","n/a",IF(RIGHT([1]population_total!DK114)="M",SUBSTITUTE([1]population_total!DK114,"M","")*1000000,IF(RIGHT([1]population_total!DK114)="k",SUBSTITUTE([1]population_total!DK114,"k","")*1000,[1]population_total!DK114)))</f>
        <v>65800</v>
      </c>
      <c r="DL114" s="1">
        <f>IF([1]population_total!DL114="n/a","n/a",IF(RIGHT([1]population_total!DL114)="M",SUBSTITUTE([1]population_total!DL114,"M","")*1000000,IF(RIGHT([1]population_total!DL114)="k",SUBSTITUTE([1]population_total!DL114,"k","")*1000,[1]population_total!DL114)))</f>
        <v>65500</v>
      </c>
      <c r="DM114" s="1">
        <f>IF([1]population_total!DM114="n/a","n/a",IF(RIGHT([1]population_total!DM114)="M",SUBSTITUTE([1]population_total!DM114,"M","")*1000000,IF(RIGHT([1]population_total!DM114)="k",SUBSTITUTE([1]population_total!DM114,"k","")*1000,[1]population_total!DM114)))</f>
        <v>65300</v>
      </c>
      <c r="DN114" s="1">
        <f>IF([1]population_total!DN114="n/a","n/a",IF(RIGHT([1]population_total!DN114)="M",SUBSTITUTE([1]population_total!DN114,"M","")*1000000,IF(RIGHT([1]population_total!DN114)="k",SUBSTITUTE([1]population_total!DN114,"k","")*1000,[1]population_total!DN114)))</f>
        <v>65000</v>
      </c>
      <c r="DO114" s="1">
        <f>IF([1]population_total!DO114="n/a","n/a",IF(RIGHT([1]population_total!DO114)="M",SUBSTITUTE([1]population_total!DO114,"M","")*1000000,IF(RIGHT([1]population_total!DO114)="k",SUBSTITUTE([1]population_total!DO114,"k","")*1000,[1]population_total!DO114)))</f>
        <v>64700</v>
      </c>
      <c r="DP114" s="1">
        <f>IF([1]population_total!DP114="n/a","n/a",IF(RIGHT([1]population_total!DP114)="M",SUBSTITUTE([1]population_total!DP114,"M","")*1000000,IF(RIGHT([1]population_total!DP114)="k",SUBSTITUTE([1]population_total!DP114,"k","")*1000,[1]population_total!DP114)))</f>
        <v>64500</v>
      </c>
      <c r="DQ114" s="1">
        <f>IF([1]population_total!DQ114="n/a","n/a",IF(RIGHT([1]population_total!DQ114)="M",SUBSTITUTE([1]population_total!DQ114,"M","")*1000000,IF(RIGHT([1]population_total!DQ114)="k",SUBSTITUTE([1]population_total!DQ114,"k","")*1000,[1]population_total!DQ114)))</f>
        <v>64500</v>
      </c>
      <c r="DR114" s="1">
        <f>IF([1]population_total!DR114="n/a","n/a",IF(RIGHT([1]population_total!DR114)="M",SUBSTITUTE([1]population_total!DR114,"M","")*1000000,IF(RIGHT([1]population_total!DR114)="k",SUBSTITUTE([1]population_total!DR114,"k","")*1000,[1]population_total!DR114)))</f>
        <v>64800</v>
      </c>
      <c r="DS114" s="1">
        <f>IF([1]population_total!DS114="n/a","n/a",IF(RIGHT([1]population_total!DS114)="M",SUBSTITUTE([1]population_total!DS114,"M","")*1000000,IF(RIGHT([1]population_total!DS114)="k",SUBSTITUTE([1]population_total!DS114,"k","")*1000,[1]population_total!DS114)))</f>
        <v>65200</v>
      </c>
      <c r="DT114" s="1">
        <f>IF([1]population_total!DT114="n/a","n/a",IF(RIGHT([1]population_total!DT114)="M",SUBSTITUTE([1]population_total!DT114,"M","")*1000000,IF(RIGHT([1]population_total!DT114)="k",SUBSTITUTE([1]population_total!DT114,"k","")*1000,[1]population_total!DT114)))</f>
        <v>65800</v>
      </c>
      <c r="DU114" s="1">
        <f>IF([1]population_total!DU114="n/a","n/a",IF(RIGHT([1]population_total!DU114)="M",SUBSTITUTE([1]population_total!DU114,"M","")*1000000,IF(RIGHT([1]population_total!DU114)="k",SUBSTITUTE([1]population_total!DU114,"k","")*1000,[1]population_total!DU114)))</f>
        <v>66600</v>
      </c>
      <c r="DV114" s="1">
        <f>IF([1]population_total!DV114="n/a","n/a",IF(RIGHT([1]population_total!DV114)="M",SUBSTITUTE([1]population_total!DV114,"M","")*1000000,IF(RIGHT([1]population_total!DV114)="k",SUBSTITUTE([1]population_total!DV114,"k","")*1000,[1]population_total!DV114)))</f>
        <v>67400</v>
      </c>
      <c r="DW114" s="1">
        <f>IF([1]population_total!DW114="n/a","n/a",IF(RIGHT([1]population_total!DW114)="M",SUBSTITUTE([1]population_total!DW114,"M","")*1000000,IF(RIGHT([1]population_total!DW114)="k",SUBSTITUTE([1]population_total!DW114,"k","")*1000,[1]population_total!DW114)))</f>
        <v>68200</v>
      </c>
      <c r="DX114" s="1">
        <f>IF([1]population_total!DX114="n/a","n/a",IF(RIGHT([1]population_total!DX114)="M",SUBSTITUTE([1]population_total!DX114,"M","")*1000000,IF(RIGHT([1]population_total!DX114)="k",SUBSTITUTE([1]population_total!DX114,"k","")*1000,[1]population_total!DX114)))</f>
        <v>69000</v>
      </c>
      <c r="DY114" s="1">
        <f>IF([1]population_total!DY114="n/a","n/a",IF(RIGHT([1]population_total!DY114)="M",SUBSTITUTE([1]population_total!DY114,"M","")*1000000,IF(RIGHT([1]population_total!DY114)="k",SUBSTITUTE([1]population_total!DY114,"k","")*1000,[1]population_total!DY114)))</f>
        <v>69900</v>
      </c>
      <c r="DZ114" s="1">
        <f>IF([1]population_total!DZ114="n/a","n/a",IF(RIGHT([1]population_total!DZ114)="M",SUBSTITUTE([1]population_total!DZ114,"M","")*1000000,IF(RIGHT([1]population_total!DZ114)="k",SUBSTITUTE([1]population_total!DZ114,"k","")*1000,[1]population_total!DZ114)))</f>
        <v>70700</v>
      </c>
      <c r="EA114" s="1">
        <f>IF([1]population_total!EA114="n/a","n/a",IF(RIGHT([1]population_total!EA114)="M",SUBSTITUTE([1]population_total!EA114,"M","")*1000000,IF(RIGHT([1]population_total!EA114)="k",SUBSTITUTE([1]population_total!EA114,"k","")*1000,[1]population_total!EA114)))</f>
        <v>71500</v>
      </c>
      <c r="EB114" s="1">
        <f>IF([1]population_total!EB114="n/a","n/a",IF(RIGHT([1]population_total!EB114)="M",SUBSTITUTE([1]population_total!EB114,"M","")*1000000,IF(RIGHT([1]population_total!EB114)="k",SUBSTITUTE([1]population_total!EB114,"k","")*1000,[1]population_total!EB114)))</f>
        <v>72300</v>
      </c>
      <c r="EC114" s="1">
        <f>IF([1]population_total!EC114="n/a","n/a",IF(RIGHT([1]population_total!EC114)="M",SUBSTITUTE([1]population_total!EC114,"M","")*1000000,IF(RIGHT([1]population_total!EC114)="k",SUBSTITUTE([1]population_total!EC114,"k","")*1000,[1]population_total!EC114)))</f>
        <v>73000</v>
      </c>
      <c r="ED114" s="1">
        <f>IF([1]population_total!ED114="n/a","n/a",IF(RIGHT([1]population_total!ED114)="M",SUBSTITUTE([1]population_total!ED114,"M","")*1000000,IF(RIGHT([1]population_total!ED114)="k",SUBSTITUTE([1]population_total!ED114,"k","")*1000,[1]population_total!ED114)))</f>
        <v>73700</v>
      </c>
      <c r="EE114" s="1">
        <f>IF([1]population_total!EE114="n/a","n/a",IF(RIGHT([1]population_total!EE114)="M",SUBSTITUTE([1]population_total!EE114,"M","")*1000000,IF(RIGHT([1]population_total!EE114)="k",SUBSTITUTE([1]population_total!EE114,"k","")*1000,[1]population_total!EE114)))</f>
        <v>74300</v>
      </c>
      <c r="EF114" s="1">
        <f>IF([1]population_total!EF114="n/a","n/a",IF(RIGHT([1]population_total!EF114)="M",SUBSTITUTE([1]population_total!EF114,"M","")*1000000,IF(RIGHT([1]population_total!EF114)="k",SUBSTITUTE([1]population_total!EF114,"k","")*1000,[1]population_total!EF114)))</f>
        <v>74900</v>
      </c>
      <c r="EG114" s="1">
        <f>IF([1]population_total!EG114="n/a","n/a",IF(RIGHT([1]population_total!EG114)="M",SUBSTITUTE([1]population_total!EG114,"M","")*1000000,IF(RIGHT([1]population_total!EG114)="k",SUBSTITUTE([1]population_total!EG114,"k","")*1000,[1]population_total!EG114)))</f>
        <v>75600</v>
      </c>
      <c r="EH114" s="1">
        <f>IF([1]population_total!EH114="n/a","n/a",IF(RIGHT([1]population_total!EH114)="M",SUBSTITUTE([1]population_total!EH114,"M","")*1000000,IF(RIGHT([1]population_total!EH114)="k",SUBSTITUTE([1]population_total!EH114,"k","")*1000,[1]population_total!EH114)))</f>
        <v>76200</v>
      </c>
      <c r="EI114" s="1">
        <f>IF([1]population_total!EI114="n/a","n/a",IF(RIGHT([1]population_total!EI114)="M",SUBSTITUTE([1]population_total!EI114,"M","")*1000000,IF(RIGHT([1]population_total!EI114)="k",SUBSTITUTE([1]population_total!EI114,"k","")*1000,[1]population_total!EI114)))</f>
        <v>76900</v>
      </c>
      <c r="EJ114" s="1">
        <f>IF([1]population_total!EJ114="n/a","n/a",IF(RIGHT([1]population_total!EJ114)="M",SUBSTITUTE([1]population_total!EJ114,"M","")*1000000,IF(RIGHT([1]population_total!EJ114)="k",SUBSTITUTE([1]population_total!EJ114,"k","")*1000,[1]population_total!EJ114)))</f>
        <v>77500</v>
      </c>
      <c r="EK114" s="1">
        <f>IF([1]population_total!EK114="n/a","n/a",IF(RIGHT([1]population_total!EK114)="M",SUBSTITUTE([1]population_total!EK114,"M","")*1000000,IF(RIGHT([1]population_total!EK114)="k",SUBSTITUTE([1]population_total!EK114,"k","")*1000,[1]population_total!EK114)))</f>
        <v>77900</v>
      </c>
      <c r="EL114" s="1">
        <f>IF([1]population_total!EL114="n/a","n/a",IF(RIGHT([1]population_total!EL114)="M",SUBSTITUTE([1]population_total!EL114,"M","")*1000000,IF(RIGHT([1]population_total!EL114)="k",SUBSTITUTE([1]population_total!EL114,"k","")*1000,[1]population_total!EL114)))</f>
        <v>78100</v>
      </c>
      <c r="EM114" s="1">
        <f>IF([1]population_total!EM114="n/a","n/a",IF(RIGHT([1]population_total!EM114)="M",SUBSTITUTE([1]population_total!EM114,"M","")*1000000,IF(RIGHT([1]population_total!EM114)="k",SUBSTITUTE([1]population_total!EM114,"k","")*1000,[1]population_total!EM114)))</f>
        <v>77900</v>
      </c>
      <c r="EN114" s="1">
        <f>IF([1]population_total!EN114="n/a","n/a",IF(RIGHT([1]population_total!EN114)="M",SUBSTITUTE([1]population_total!EN114,"M","")*1000000,IF(RIGHT([1]population_total!EN114)="k",SUBSTITUTE([1]population_total!EN114,"k","")*1000,[1]population_total!EN114)))</f>
        <v>77600</v>
      </c>
      <c r="EO114" s="1">
        <f>IF([1]population_total!EO114="n/a","n/a",IF(RIGHT([1]population_total!EO114)="M",SUBSTITUTE([1]population_total!EO114,"M","")*1000000,IF(RIGHT([1]population_total!EO114)="k",SUBSTITUTE([1]population_total!EO114,"k","")*1000,[1]population_total!EO114)))</f>
        <v>76900</v>
      </c>
      <c r="EP114" s="1">
        <f>IF([1]population_total!EP114="n/a","n/a",IF(RIGHT([1]population_total!EP114)="M",SUBSTITUTE([1]population_total!EP114,"M","")*1000000,IF(RIGHT([1]population_total!EP114)="k",SUBSTITUTE([1]population_total!EP114,"k","")*1000,[1]population_total!EP114)))</f>
        <v>76300</v>
      </c>
      <c r="EQ114" s="1">
        <f>IF([1]population_total!EQ114="n/a","n/a",IF(RIGHT([1]population_total!EQ114)="M",SUBSTITUTE([1]population_total!EQ114,"M","")*1000000,IF(RIGHT([1]population_total!EQ114)="k",SUBSTITUTE([1]population_total!EQ114,"k","")*1000,[1]population_total!EQ114)))</f>
        <v>75700</v>
      </c>
      <c r="ER114" s="1">
        <f>IF([1]population_total!ER114="n/a","n/a",IF(RIGHT([1]population_total!ER114)="M",SUBSTITUTE([1]population_total!ER114,"M","")*1000000,IF(RIGHT([1]population_total!ER114)="k",SUBSTITUTE([1]population_total!ER114,"k","")*1000,[1]population_total!ER114)))</f>
        <v>75100</v>
      </c>
      <c r="ES114" s="1">
        <f>IF([1]population_total!ES114="n/a","n/a",IF(RIGHT([1]population_total!ES114)="M",SUBSTITUTE([1]population_total!ES114,"M","")*1000000,IF(RIGHT([1]population_total!ES114)="k",SUBSTITUTE([1]population_total!ES114,"k","")*1000,[1]population_total!ES114)))</f>
        <v>74500</v>
      </c>
      <c r="ET114" s="1">
        <f>IF([1]population_total!ET114="n/a","n/a",IF(RIGHT([1]population_total!ET114)="M",SUBSTITUTE([1]population_total!ET114,"M","")*1000000,IF(RIGHT([1]population_total!ET114)="k",SUBSTITUTE([1]population_total!ET114,"k","")*1000,[1]population_total!ET114)))</f>
        <v>73900</v>
      </c>
      <c r="EU114" s="1">
        <f>IF([1]population_total!EU114="n/a","n/a",IF(RIGHT([1]population_total!EU114)="M",SUBSTITUTE([1]population_total!EU114,"M","")*1000000,IF(RIGHT([1]population_total!EU114)="k",SUBSTITUTE([1]population_total!EU114,"k","")*1000,[1]population_total!EU114)))</f>
        <v>73600</v>
      </c>
      <c r="EV114" s="1">
        <f>IF([1]population_total!EV114="n/a","n/a",IF(RIGHT([1]population_total!EV114)="M",SUBSTITUTE([1]population_total!EV114,"M","")*1000000,IF(RIGHT([1]population_total!EV114)="k",SUBSTITUTE([1]population_total!EV114,"k","")*1000,[1]population_total!EV114)))</f>
        <v>73700</v>
      </c>
      <c r="EW114" s="1">
        <f>IF([1]population_total!EW114="n/a","n/a",IF(RIGHT([1]population_total!EW114)="M",SUBSTITUTE([1]population_total!EW114,"M","")*1000000,IF(RIGHT([1]population_total!EW114)="k",SUBSTITUTE([1]population_total!EW114,"k","")*1000,[1]population_total!EW114)))</f>
        <v>74200</v>
      </c>
      <c r="EX114" s="1">
        <f>IF([1]population_total!EX114="n/a","n/a",IF(RIGHT([1]population_total!EX114)="M",SUBSTITUTE([1]population_total!EX114,"M","")*1000000,IF(RIGHT([1]population_total!EX114)="k",SUBSTITUTE([1]population_total!EX114,"k","")*1000,[1]population_total!EX114)))</f>
        <v>75200</v>
      </c>
      <c r="EY114" s="1">
        <f>IF([1]population_total!EY114="n/a","n/a",IF(RIGHT([1]population_total!EY114)="M",SUBSTITUTE([1]population_total!EY114,"M","")*1000000,IF(RIGHT([1]population_total!EY114)="k",SUBSTITUTE([1]population_total!EY114,"k","")*1000,[1]population_total!EY114)))</f>
        <v>76500</v>
      </c>
      <c r="EZ114" s="1">
        <f>IF([1]population_total!EZ114="n/a","n/a",IF(RIGHT([1]population_total!EZ114)="M",SUBSTITUTE([1]population_total!EZ114,"M","")*1000000,IF(RIGHT([1]population_total!EZ114)="k",SUBSTITUTE([1]population_total!EZ114,"k","")*1000,[1]population_total!EZ114)))</f>
        <v>78000</v>
      </c>
      <c r="FA114" s="1">
        <f>IF([1]population_total!FA114="n/a","n/a",IF(RIGHT([1]population_total!FA114)="M",SUBSTITUTE([1]population_total!FA114,"M","")*1000000,IF(RIGHT([1]population_total!FA114)="k",SUBSTITUTE([1]population_total!FA114,"k","")*1000,[1]population_total!FA114)))</f>
        <v>79700</v>
      </c>
      <c r="FB114" s="1">
        <f>IF([1]population_total!FB114="n/a","n/a",IF(RIGHT([1]population_total!FB114)="M",SUBSTITUTE([1]population_total!FB114,"M","")*1000000,IF(RIGHT([1]population_total!FB114)="k",SUBSTITUTE([1]population_total!FB114,"k","")*1000,[1]population_total!FB114)))</f>
        <v>81500</v>
      </c>
      <c r="FC114" s="1">
        <f>IF([1]population_total!FC114="n/a","n/a",IF(RIGHT([1]population_total!FC114)="M",SUBSTITUTE([1]population_total!FC114,"M","")*1000000,IF(RIGHT([1]population_total!FC114)="k",SUBSTITUTE([1]population_total!FC114,"k","")*1000,[1]population_total!FC114)))</f>
        <v>83400</v>
      </c>
      <c r="FD114" s="1">
        <f>IF([1]population_total!FD114="n/a","n/a",IF(RIGHT([1]population_total!FD114)="M",SUBSTITUTE([1]population_total!FD114,"M","")*1000000,IF(RIGHT([1]population_total!FD114)="k",SUBSTITUTE([1]population_total!FD114,"k","")*1000,[1]population_total!FD114)))</f>
        <v>85400</v>
      </c>
      <c r="FE114" s="1">
        <f>IF([1]population_total!FE114="n/a","n/a",IF(RIGHT([1]population_total!FE114)="M",SUBSTITUTE([1]population_total!FE114,"M","")*1000000,IF(RIGHT([1]population_total!FE114)="k",SUBSTITUTE([1]population_total!FE114,"k","")*1000,[1]population_total!FE114)))</f>
        <v>87600</v>
      </c>
      <c r="FF114" s="1">
        <f>IF([1]population_total!FF114="n/a","n/a",IF(RIGHT([1]population_total!FF114)="M",SUBSTITUTE([1]population_total!FF114,"M","")*1000000,IF(RIGHT([1]population_total!FF114)="k",SUBSTITUTE([1]population_total!FF114,"k","")*1000,[1]population_total!FF114)))</f>
        <v>89900</v>
      </c>
      <c r="FG114" s="1">
        <f>IF([1]population_total!FG114="n/a","n/a",IF(RIGHT([1]population_total!FG114)="M",SUBSTITUTE([1]population_total!FG114,"M","")*1000000,IF(RIGHT([1]population_total!FG114)="k",SUBSTITUTE([1]population_total!FG114,"k","")*1000,[1]population_total!FG114)))</f>
        <v>92300</v>
      </c>
      <c r="FH114" s="1">
        <f>IF([1]population_total!FH114="n/a","n/a",IF(RIGHT([1]population_total!FH114)="M",SUBSTITUTE([1]population_total!FH114,"M","")*1000000,IF(RIGHT([1]population_total!FH114)="k",SUBSTITUTE([1]population_total!FH114,"k","")*1000,[1]population_total!FH114)))</f>
        <v>94900</v>
      </c>
      <c r="FI114" s="1">
        <f>IF([1]population_total!FI114="n/a","n/a",IF(RIGHT([1]population_total!FI114)="M",SUBSTITUTE([1]population_total!FI114,"M","")*1000000,IF(RIGHT([1]population_total!FI114)="k",SUBSTITUTE([1]population_total!FI114,"k","")*1000,[1]population_total!FI114)))</f>
        <v>97500</v>
      </c>
      <c r="FJ114" s="1">
        <f>IF([1]population_total!FJ114="n/a","n/a",IF(RIGHT([1]population_total!FJ114)="M",SUBSTITUTE([1]population_total!FJ114,"M","")*1000000,IF(RIGHT([1]population_total!FJ114)="k",SUBSTITUTE([1]population_total!FJ114,"k","")*1000,[1]population_total!FJ114)))</f>
        <v>100000</v>
      </c>
      <c r="FK114" s="1">
        <f>IF([1]population_total!FK114="n/a","n/a",IF(RIGHT([1]population_total!FK114)="M",SUBSTITUTE([1]population_total!FK114,"M","")*1000000,IF(RIGHT([1]population_total!FK114)="k",SUBSTITUTE([1]population_total!FK114,"k","")*1000,[1]population_total!FK114)))</f>
        <v>103000</v>
      </c>
      <c r="FL114" s="1">
        <f>IF([1]population_total!FL114="n/a","n/a",IF(RIGHT([1]population_total!FL114)="M",SUBSTITUTE([1]population_total!FL114,"M","")*1000000,IF(RIGHT([1]population_total!FL114)="k",SUBSTITUTE([1]population_total!FL114,"k","")*1000,[1]population_total!FL114)))</f>
        <v>105000</v>
      </c>
      <c r="FM114" s="1">
        <f>IF([1]population_total!FM114="n/a","n/a",IF(RIGHT([1]population_total!FM114)="M",SUBSTITUTE([1]population_total!FM114,"M","")*1000000,IF(RIGHT([1]population_total!FM114)="k",SUBSTITUTE([1]population_total!FM114,"k","")*1000,[1]population_total!FM114)))</f>
        <v>107000</v>
      </c>
      <c r="FN114" s="1">
        <f>IF([1]population_total!FN114="n/a","n/a",IF(RIGHT([1]population_total!FN114)="M",SUBSTITUTE([1]population_total!FN114,"M","")*1000000,IF(RIGHT([1]population_total!FN114)="k",SUBSTITUTE([1]population_total!FN114,"k","")*1000,[1]population_total!FN114)))</f>
        <v>110000</v>
      </c>
      <c r="FO114" s="1">
        <f>IF([1]population_total!FO114="n/a","n/a",IF(RIGHT([1]population_total!FO114)="M",SUBSTITUTE([1]population_total!FO114,"M","")*1000000,IF(RIGHT([1]population_total!FO114)="k",SUBSTITUTE([1]population_total!FO114,"k","")*1000,[1]population_total!FO114)))</f>
        <v>113000</v>
      </c>
      <c r="FP114" s="1">
        <f>IF([1]population_total!FP114="n/a","n/a",IF(RIGHT([1]population_total!FP114)="M",SUBSTITUTE([1]population_total!FP114,"M","")*1000000,IF(RIGHT([1]population_total!FP114)="k",SUBSTITUTE([1]population_total!FP114,"k","")*1000,[1]population_total!FP114)))</f>
        <v>116000</v>
      </c>
      <c r="FQ114" s="1">
        <f>IF([1]population_total!FQ114="n/a","n/a",IF(RIGHT([1]population_total!FQ114)="M",SUBSTITUTE([1]population_total!FQ114,"M","")*1000000,IF(RIGHT([1]population_total!FQ114)="k",SUBSTITUTE([1]population_total!FQ114,"k","")*1000,[1]population_total!FQ114)))</f>
        <v>119000</v>
      </c>
      <c r="FR114" s="1">
        <f>IF([1]population_total!FR114="n/a","n/a",IF(RIGHT([1]population_total!FR114)="M",SUBSTITUTE([1]population_total!FR114,"M","")*1000000,IF(RIGHT([1]population_total!FR114)="k",SUBSTITUTE([1]population_total!FR114,"k","")*1000,[1]population_total!FR114)))</f>
        <v>123000</v>
      </c>
      <c r="FS114" s="1">
        <f>IF([1]population_total!FS114="n/a","n/a",IF(RIGHT([1]population_total!FS114)="M",SUBSTITUTE([1]population_total!FS114,"M","")*1000000,IF(RIGHT([1]population_total!FS114)="k",SUBSTITUTE([1]population_total!FS114,"k","")*1000,[1]population_total!FS114)))</f>
        <v>128000</v>
      </c>
      <c r="FT114" s="1">
        <f>IF([1]population_total!FT114="n/a","n/a",IF(RIGHT([1]population_total!FT114)="M",SUBSTITUTE([1]population_total!FT114,"M","")*1000000,IF(RIGHT([1]population_total!FT114)="k",SUBSTITUTE([1]population_total!FT114,"k","")*1000,[1]population_total!FT114)))</f>
        <v>132000</v>
      </c>
      <c r="FU114" s="1">
        <f>IF([1]population_total!FU114="n/a","n/a",IF(RIGHT([1]population_total!FU114)="M",SUBSTITUTE([1]population_total!FU114,"M","")*1000000,IF(RIGHT([1]population_total!FU114)="k",SUBSTITUTE([1]population_total!FU114,"k","")*1000,[1]population_total!FU114)))</f>
        <v>136000</v>
      </c>
      <c r="FV114" s="1">
        <f>IF([1]population_total!FV114="n/a","n/a",IF(RIGHT([1]population_total!FV114)="M",SUBSTITUTE([1]population_total!FV114,"M","")*1000000,IF(RIGHT([1]population_total!FV114)="k",SUBSTITUTE([1]population_total!FV114,"k","")*1000,[1]population_total!FV114)))</f>
        <v>141000</v>
      </c>
      <c r="FW114" s="1">
        <f>IF([1]population_total!FW114="n/a","n/a",IF(RIGHT([1]population_total!FW114)="M",SUBSTITUTE([1]population_total!FW114,"M","")*1000000,IF(RIGHT([1]population_total!FW114)="k",SUBSTITUTE([1]population_total!FW114,"k","")*1000,[1]population_total!FW114)))</f>
        <v>145000</v>
      </c>
      <c r="FX114" s="1">
        <f>IF([1]population_total!FX114="n/a","n/a",IF(RIGHT([1]population_total!FX114)="M",SUBSTITUTE([1]population_total!FX114,"M","")*1000000,IF(RIGHT([1]population_total!FX114)="k",SUBSTITUTE([1]population_total!FX114,"k","")*1000,[1]population_total!FX114)))</f>
        <v>149000</v>
      </c>
      <c r="FY114" s="1">
        <f>IF([1]population_total!FY114="n/a","n/a",IF(RIGHT([1]population_total!FY114)="M",SUBSTITUTE([1]population_total!FY114,"M","")*1000000,IF(RIGHT([1]population_total!FY114)="k",SUBSTITUTE([1]population_total!FY114,"k","")*1000,[1]population_total!FY114)))</f>
        <v>153000</v>
      </c>
      <c r="FZ114" s="1">
        <f>IF([1]population_total!FZ114="n/a","n/a",IF(RIGHT([1]population_total!FZ114)="M",SUBSTITUTE([1]population_total!FZ114,"M","")*1000000,IF(RIGHT([1]population_total!FZ114)="k",SUBSTITUTE([1]population_total!FZ114,"k","")*1000,[1]population_total!FZ114)))</f>
        <v>158000</v>
      </c>
      <c r="GA114" s="1">
        <f>IF([1]population_total!GA114="n/a","n/a",IF(RIGHT([1]population_total!GA114)="M",SUBSTITUTE([1]population_total!GA114,"M","")*1000000,IF(RIGHT([1]population_total!GA114)="k",SUBSTITUTE([1]population_total!GA114,"k","")*1000,[1]population_total!GA114)))</f>
        <v>164000</v>
      </c>
      <c r="GB114" s="1">
        <f>IF([1]population_total!GB114="n/a","n/a",IF(RIGHT([1]population_total!GB114)="M",SUBSTITUTE([1]population_total!GB114,"M","")*1000000,IF(RIGHT([1]population_total!GB114)="k",SUBSTITUTE([1]population_total!GB114,"k","")*1000,[1]population_total!GB114)))</f>
        <v>170000</v>
      </c>
      <c r="GC114" s="1">
        <f>IF([1]population_total!GC114="n/a","n/a",IF(RIGHT([1]population_total!GC114)="M",SUBSTITUTE([1]population_total!GC114,"M","")*1000000,IF(RIGHT([1]population_total!GC114)="k",SUBSTITUTE([1]population_total!GC114,"k","")*1000,[1]population_total!GC114)))</f>
        <v>176000</v>
      </c>
      <c r="GD114" s="1">
        <f>IF([1]population_total!GD114="n/a","n/a",IF(RIGHT([1]population_total!GD114)="M",SUBSTITUTE([1]population_total!GD114,"M","")*1000000,IF(RIGHT([1]population_total!GD114)="k",SUBSTITUTE([1]population_total!GD114,"k","")*1000,[1]population_total!GD114)))</f>
        <v>183000</v>
      </c>
      <c r="GE114" s="1">
        <f>IF([1]population_total!GE114="n/a","n/a",IF(RIGHT([1]population_total!GE114)="M",SUBSTITUTE([1]population_total!GE114,"M","")*1000000,IF(RIGHT([1]population_total!GE114)="k",SUBSTITUTE([1]population_total!GE114,"k","")*1000,[1]population_total!GE114)))</f>
        <v>190000</v>
      </c>
      <c r="GF114" s="1">
        <f>IF([1]population_total!GF114="n/a","n/a",IF(RIGHT([1]population_total!GF114)="M",SUBSTITUTE([1]population_total!GF114,"M","")*1000000,IF(RIGHT([1]population_total!GF114)="k",SUBSTITUTE([1]population_total!GF114,"k","")*1000,[1]population_total!GF114)))</f>
        <v>196000</v>
      </c>
      <c r="GG114" s="1">
        <f>IF([1]population_total!GG114="n/a","n/a",IF(RIGHT([1]population_total!GG114)="M",SUBSTITUTE([1]population_total!GG114,"M","")*1000000,IF(RIGHT([1]population_total!GG114)="k",SUBSTITUTE([1]population_total!GG114,"k","")*1000,[1]population_total!GG114)))</f>
        <v>203000</v>
      </c>
      <c r="GH114" s="1">
        <f>IF([1]population_total!GH114="n/a","n/a",IF(RIGHT([1]population_total!GH114)="M",SUBSTITUTE([1]population_total!GH114,"M","")*1000000,IF(RIGHT([1]population_total!GH114)="k",SUBSTITUTE([1]population_total!GH114,"k","")*1000,[1]population_total!GH114)))</f>
        <v>210000</v>
      </c>
      <c r="GI114" s="1">
        <f>IF([1]population_total!GI114="n/a","n/a",IF(RIGHT([1]population_total!GI114)="M",SUBSTITUTE([1]population_total!GI114,"M","")*1000000,IF(RIGHT([1]population_total!GI114)="k",SUBSTITUTE([1]population_total!GI114,"k","")*1000,[1]population_total!GI114)))</f>
        <v>217000</v>
      </c>
      <c r="GJ114" s="1">
        <f>IF([1]population_total!GJ114="n/a","n/a",IF(RIGHT([1]population_total!GJ114)="M",SUBSTITUTE([1]population_total!GJ114,"M","")*1000000,IF(RIGHT([1]population_total!GJ114)="k",SUBSTITUTE([1]population_total!GJ114,"k","")*1000,[1]population_total!GJ114)))</f>
        <v>223000</v>
      </c>
      <c r="GK114" s="1">
        <f>IF([1]population_total!GK114="n/a","n/a",IF(RIGHT([1]population_total!GK114)="M",SUBSTITUTE([1]population_total!GK114,"M","")*1000000,IF(RIGHT([1]population_total!GK114)="k",SUBSTITUTE([1]population_total!GK114,"k","")*1000,[1]population_total!GK114)))</f>
        <v>230000</v>
      </c>
      <c r="GL114" s="1">
        <f>IF([1]population_total!GL114="n/a","n/a",IF(RIGHT([1]population_total!GL114)="M",SUBSTITUTE([1]population_total!GL114,"M","")*1000000,IF(RIGHT([1]population_total!GL114)="k",SUBSTITUTE([1]population_total!GL114,"k","")*1000,[1]population_total!GL114)))</f>
        <v>236000</v>
      </c>
      <c r="GM114" s="1">
        <f>IF([1]population_total!GM114="n/a","n/a",IF(RIGHT([1]population_total!GM114)="M",SUBSTITUTE([1]population_total!GM114,"M","")*1000000,IF(RIGHT([1]population_total!GM114)="k",SUBSTITUTE([1]population_total!GM114,"k","")*1000,[1]population_total!GM114)))</f>
        <v>243000</v>
      </c>
      <c r="GN114" s="1">
        <f>IF([1]population_total!GN114="n/a","n/a",IF(RIGHT([1]population_total!GN114)="M",SUBSTITUTE([1]population_total!GN114,"M","")*1000000,IF(RIGHT([1]population_total!GN114)="k",SUBSTITUTE([1]population_total!GN114,"k","")*1000,[1]population_total!GN114)))</f>
        <v>249000</v>
      </c>
      <c r="GO114" s="1">
        <f>IF([1]population_total!GO114="n/a","n/a",IF(RIGHT([1]population_total!GO114)="M",SUBSTITUTE([1]population_total!GO114,"M","")*1000000,IF(RIGHT([1]population_total!GO114)="k",SUBSTITUTE([1]population_total!GO114,"k","")*1000,[1]population_total!GO114)))</f>
        <v>254000</v>
      </c>
      <c r="GP114" s="1">
        <f>IF([1]population_total!GP114="n/a","n/a",IF(RIGHT([1]population_total!GP114)="M",SUBSTITUTE([1]population_total!GP114,"M","")*1000000,IF(RIGHT([1]population_total!GP114)="k",SUBSTITUTE([1]population_total!GP114,"k","")*1000,[1]population_total!GP114)))</f>
        <v>259000</v>
      </c>
      <c r="GQ114" s="1">
        <f>IF([1]population_total!GQ114="n/a","n/a",IF(RIGHT([1]population_total!GQ114)="M",SUBSTITUTE([1]population_total!GQ114,"M","")*1000000,IF(RIGHT([1]population_total!GQ114)="k",SUBSTITUTE([1]population_total!GQ114,"k","")*1000,[1]population_total!GQ114)))</f>
        <v>264000</v>
      </c>
      <c r="GR114" s="1">
        <f>IF([1]population_total!GR114="n/a","n/a",IF(RIGHT([1]population_total!GR114)="M",SUBSTITUTE([1]population_total!GR114,"M","")*1000000,IF(RIGHT([1]population_total!GR114)="k",SUBSTITUTE([1]population_total!GR114,"k","")*1000,[1]population_total!GR114)))</f>
        <v>268000</v>
      </c>
      <c r="GS114" s="1">
        <f>IF([1]population_total!GS114="n/a","n/a",IF(RIGHT([1]population_total!GS114)="M",SUBSTITUTE([1]population_total!GS114,"M","")*1000000,IF(RIGHT([1]population_total!GS114)="k",SUBSTITUTE([1]population_total!GS114,"k","")*1000,[1]population_total!GS114)))</f>
        <v>274000</v>
      </c>
      <c r="GT114" s="1">
        <f>IF([1]population_total!GT114="n/a","n/a",IF(RIGHT([1]population_total!GT114)="M",SUBSTITUTE([1]population_total!GT114,"M","")*1000000,IF(RIGHT([1]population_total!GT114)="k",SUBSTITUTE([1]population_total!GT114,"k","")*1000,[1]population_total!GT114)))</f>
        <v>279000</v>
      </c>
      <c r="GU114" s="1">
        <f>IF([1]population_total!GU114="n/a","n/a",IF(RIGHT([1]population_total!GU114)="M",SUBSTITUTE([1]population_total!GU114,"M","")*1000000,IF(RIGHT([1]population_total!GU114)="k",SUBSTITUTE([1]population_total!GU114,"k","")*1000,[1]population_total!GU114)))</f>
        <v>286000</v>
      </c>
      <c r="GV114" s="1">
        <f>IF([1]population_total!GV114="n/a","n/a",IF(RIGHT([1]population_total!GV114)="M",SUBSTITUTE([1]population_total!GV114,"M","")*1000000,IF(RIGHT([1]population_total!GV114)="k",SUBSTITUTE([1]population_total!GV114,"k","")*1000,[1]population_total!GV114)))</f>
        <v>294000</v>
      </c>
      <c r="GW114" s="1">
        <f>IF([1]population_total!GW114="n/a","n/a",IF(RIGHT([1]population_total!GW114)="M",SUBSTITUTE([1]population_total!GW114,"M","")*1000000,IF(RIGHT([1]population_total!GW114)="k",SUBSTITUTE([1]population_total!GW114,"k","")*1000,[1]population_total!GW114)))</f>
        <v>303000</v>
      </c>
      <c r="GX114" s="1">
        <f>IF([1]population_total!GX114="n/a","n/a",IF(RIGHT([1]population_total!GX114)="M",SUBSTITUTE([1]population_total!GX114,"M","")*1000000,IF(RIGHT([1]population_total!GX114)="k",SUBSTITUTE([1]population_total!GX114,"k","")*1000,[1]population_total!GX114)))</f>
        <v>311000</v>
      </c>
      <c r="GY114" s="1">
        <f>IF([1]population_total!GY114="n/a","n/a",IF(RIGHT([1]population_total!GY114)="M",SUBSTITUTE([1]population_total!GY114,"M","")*1000000,IF(RIGHT([1]population_total!GY114)="k",SUBSTITUTE([1]population_total!GY114,"k","")*1000,[1]population_total!GY114)))</f>
        <v>320000</v>
      </c>
      <c r="GZ114" s="1">
        <f>IF([1]population_total!GZ114="n/a","n/a",IF(RIGHT([1]population_total!GZ114)="M",SUBSTITUTE([1]population_total!GZ114,"M","")*1000000,IF(RIGHT([1]population_total!GZ114)="k",SUBSTITUTE([1]population_total!GZ114,"k","")*1000,[1]population_total!GZ114)))</f>
        <v>327000</v>
      </c>
      <c r="HA114" s="1">
        <f>IF([1]population_total!HA114="n/a","n/a",IF(RIGHT([1]population_total!HA114)="M",SUBSTITUTE([1]population_total!HA114,"M","")*1000000,IF(RIGHT([1]population_total!HA114)="k",SUBSTITUTE([1]population_total!HA114,"k","")*1000,[1]population_total!HA114)))</f>
        <v>335000</v>
      </c>
      <c r="HB114" s="1">
        <f>IF([1]population_total!HB114="n/a","n/a",IF(RIGHT([1]population_total!HB114)="M",SUBSTITUTE([1]population_total!HB114,"M","")*1000000,IF(RIGHT([1]population_total!HB114)="k",SUBSTITUTE([1]population_total!HB114,"k","")*1000,[1]population_total!HB114)))</f>
        <v>343000</v>
      </c>
      <c r="HC114" s="1">
        <f>IF([1]population_total!HC114="n/a","n/a",IF(RIGHT([1]population_total!HC114)="M",SUBSTITUTE([1]population_total!HC114,"M","")*1000000,IF(RIGHT([1]population_total!HC114)="k",SUBSTITUTE([1]population_total!HC114,"k","")*1000,[1]population_total!HC114)))</f>
        <v>353000</v>
      </c>
      <c r="HD114" s="1">
        <f>IF([1]population_total!HD114="n/a","n/a",IF(RIGHT([1]population_total!HD114)="M",SUBSTITUTE([1]population_total!HD114,"M","")*1000000,IF(RIGHT([1]population_total!HD114)="k",SUBSTITUTE([1]population_total!HD114,"k","")*1000,[1]population_total!HD114)))</f>
        <v>366000</v>
      </c>
      <c r="HE114" s="1">
        <f>IF([1]population_total!HE114="n/a","n/a",IF(RIGHT([1]population_total!HE114)="M",SUBSTITUTE([1]population_total!HE114,"M","")*1000000,IF(RIGHT([1]population_total!HE114)="k",SUBSTITUTE([1]population_total!HE114,"k","")*1000,[1]population_total!HE114)))</f>
        <v>380000</v>
      </c>
      <c r="HF114" s="1">
        <f>IF([1]population_total!HF114="n/a","n/a",IF(RIGHT([1]population_total!HF114)="M",SUBSTITUTE([1]population_total!HF114,"M","")*1000000,IF(RIGHT([1]population_total!HF114)="k",SUBSTITUTE([1]population_total!HF114,"k","")*1000,[1]population_total!HF114)))</f>
        <v>397000</v>
      </c>
      <c r="HG114" s="1">
        <f>IF([1]population_total!HG114="n/a","n/a",IF(RIGHT([1]population_total!HG114)="M",SUBSTITUTE([1]population_total!HG114,"M","")*1000000,IF(RIGHT([1]population_total!HG114)="k",SUBSTITUTE([1]population_total!HG114,"k","")*1000,[1]population_total!HG114)))</f>
        <v>416000</v>
      </c>
      <c r="HH114" s="1">
        <f>IF([1]population_total!HH114="n/a","n/a",IF(RIGHT([1]population_total!HH114)="M",SUBSTITUTE([1]population_total!HH114,"M","")*1000000,IF(RIGHT([1]population_total!HH114)="k",SUBSTITUTE([1]population_total!HH114,"k","")*1000,[1]population_total!HH114)))</f>
        <v>435000</v>
      </c>
      <c r="HI114" s="1">
        <f>IF([1]population_total!HI114="n/a","n/a",IF(RIGHT([1]population_total!HI114)="M",SUBSTITUTE([1]population_total!HI114,"M","")*1000000,IF(RIGHT([1]population_total!HI114)="k",SUBSTITUTE([1]population_total!HI114,"k","")*1000,[1]population_total!HI114)))</f>
        <v>455000</v>
      </c>
      <c r="HJ114" s="1">
        <f>IF([1]population_total!HJ114="n/a","n/a",IF(RIGHT([1]population_total!HJ114)="M",SUBSTITUTE([1]population_total!HJ114,"M","")*1000000,IF(RIGHT([1]population_total!HJ114)="k",SUBSTITUTE([1]population_total!HJ114,"k","")*1000,[1]population_total!HJ114)))</f>
        <v>476000</v>
      </c>
      <c r="HK114" s="1">
        <f>IF([1]population_total!HK114="n/a","n/a",IF(RIGHT([1]population_total!HK114)="M",SUBSTITUTE([1]population_total!HK114,"M","")*1000000,IF(RIGHT([1]population_total!HK114)="k",SUBSTITUTE([1]population_total!HK114,"k","")*1000,[1]population_total!HK114)))</f>
        <v>496000</v>
      </c>
      <c r="HL114" s="1">
        <f>IF([1]population_total!HL114="n/a","n/a",IF(RIGHT([1]population_total!HL114)="M",SUBSTITUTE([1]population_total!HL114,"M","")*1000000,IF(RIGHT([1]population_total!HL114)="k",SUBSTITUTE([1]population_total!HL114,"k","")*1000,[1]population_total!HL114)))</f>
        <v>516000</v>
      </c>
      <c r="HM114" s="1">
        <f>IF([1]population_total!HM114="n/a","n/a",IF(RIGHT([1]population_total!HM114)="M",SUBSTITUTE([1]population_total!HM114,"M","")*1000000,IF(RIGHT([1]population_total!HM114)="k",SUBSTITUTE([1]population_total!HM114,"k","")*1000,[1]population_total!HM114)))</f>
        <v>531000</v>
      </c>
      <c r="HN114" s="1">
        <f>IF([1]population_total!HN114="n/a","n/a",IF(RIGHT([1]population_total!HN114)="M",SUBSTITUTE([1]population_total!HN114,"M","")*1000000,IF(RIGHT([1]population_total!HN114)="k",SUBSTITUTE([1]population_total!HN114,"k","")*1000,[1]population_total!HN114)))</f>
        <v>541000</v>
      </c>
      <c r="HO114" s="1">
        <f>IF([1]population_total!HO114="n/a","n/a",IF(RIGHT([1]population_total!HO114)="M",SUBSTITUTE([1]population_total!HO114,"M","")*1000000,IF(RIGHT([1]population_total!HO114)="k",SUBSTITUTE([1]population_total!HO114,"k","")*1000,[1]population_total!HO114)))</f>
        <v>544000</v>
      </c>
      <c r="HP114" s="1">
        <f>IF([1]population_total!HP114="n/a","n/a",IF(RIGHT([1]population_total!HP114)="M",SUBSTITUTE([1]population_total!HP114,"M","")*1000000,IF(RIGHT([1]population_total!HP114)="k",SUBSTITUTE([1]population_total!HP114,"k","")*1000,[1]population_total!HP114)))</f>
        <v>541000</v>
      </c>
      <c r="HQ114" s="1">
        <f>IF([1]population_total!HQ114="n/a","n/a",IF(RIGHT([1]population_total!HQ114)="M",SUBSTITUTE([1]population_total!HQ114,"M","")*1000000,IF(RIGHT([1]population_total!HQ114)="k",SUBSTITUTE([1]population_total!HQ114,"k","")*1000,[1]population_total!HQ114)))</f>
        <v>535000</v>
      </c>
      <c r="HR114" s="1">
        <f>IF([1]population_total!HR114="n/a","n/a",IF(RIGHT([1]population_total!HR114)="M",SUBSTITUTE([1]population_total!HR114,"M","")*1000000,IF(RIGHT([1]population_total!HR114)="k",SUBSTITUTE([1]population_total!HR114,"k","")*1000,[1]population_total!HR114)))</f>
        <v>528000</v>
      </c>
      <c r="HS114" s="1">
        <f>IF([1]population_total!HS114="n/a","n/a",IF(RIGHT([1]population_total!HS114)="M",SUBSTITUTE([1]population_total!HS114,"M","")*1000000,IF(RIGHT([1]population_total!HS114)="k",SUBSTITUTE([1]population_total!HS114,"k","")*1000,[1]population_total!HS114)))</f>
        <v>522000</v>
      </c>
      <c r="HT114" s="1">
        <f>IF([1]population_total!HT114="n/a","n/a",IF(RIGHT([1]population_total!HT114)="M",SUBSTITUTE([1]population_total!HT114,"M","")*1000000,IF(RIGHT([1]population_total!HT114)="k",SUBSTITUTE([1]population_total!HT114,"k","")*1000,[1]population_total!HT114)))</f>
        <v>519000</v>
      </c>
      <c r="HU114" s="1">
        <f>IF([1]population_total!HU114="n/a","n/a",IF(RIGHT([1]population_total!HU114)="M",SUBSTITUTE([1]population_total!HU114,"M","")*1000000,IF(RIGHT([1]population_total!HU114)="k",SUBSTITUTE([1]population_total!HU114,"k","")*1000,[1]population_total!HU114)))</f>
        <v>517000</v>
      </c>
      <c r="HV114" s="1">
        <f>IF([1]population_total!HV114="n/a","n/a",IF(RIGHT([1]population_total!HV114)="M",SUBSTITUTE([1]population_total!HV114,"M","")*1000000,IF(RIGHT([1]population_total!HV114)="k",SUBSTITUTE([1]population_total!HV114,"k","")*1000,[1]population_total!HV114)))</f>
        <v>517000</v>
      </c>
      <c r="HW114" s="1">
        <f>IF([1]population_total!HW114="n/a","n/a",IF(RIGHT([1]population_total!HW114)="M",SUBSTITUTE([1]population_total!HW114,"M","")*1000000,IF(RIGHT([1]population_total!HW114)="k",SUBSTITUTE([1]population_total!HW114,"k","")*1000,[1]population_total!HW114)))</f>
        <v>518000</v>
      </c>
      <c r="HX114" s="1">
        <f>IF([1]population_total!HX114="n/a","n/a",IF(RIGHT([1]population_total!HX114)="M",SUBSTITUTE([1]population_total!HX114,"M","")*1000000,IF(RIGHT([1]population_total!HX114)="k",SUBSTITUTE([1]population_total!HX114,"k","")*1000,[1]population_total!HX114)))</f>
        <v>519000</v>
      </c>
      <c r="HY114" s="1">
        <f>IF([1]population_total!HY114="n/a","n/a",IF(RIGHT([1]population_total!HY114)="M",SUBSTITUTE([1]population_total!HY114,"M","")*1000000,IF(RIGHT([1]population_total!HY114)="k",SUBSTITUTE([1]population_total!HY114,"k","")*1000,[1]population_total!HY114)))</f>
        <v>522000</v>
      </c>
      <c r="HZ114" s="1">
        <f>IF([1]population_total!HZ114="n/a","n/a",IF(RIGHT([1]population_total!HZ114)="M",SUBSTITUTE([1]population_total!HZ114,"M","")*1000000,IF(RIGHT([1]population_total!HZ114)="k",SUBSTITUTE([1]population_total!HZ114,"k","")*1000,[1]population_total!HZ114)))</f>
        <v>525000</v>
      </c>
      <c r="IA114" s="1">
        <f>IF([1]population_total!IA114="n/a","n/a",IF(RIGHT([1]population_total!IA114)="M",SUBSTITUTE([1]population_total!IA114,"M","")*1000000,IF(RIGHT([1]population_total!IA114)="k",SUBSTITUTE([1]population_total!IA114,"k","")*1000,[1]population_total!IA114)))</f>
        <v>530000</v>
      </c>
      <c r="IB114" s="1">
        <f>IF([1]population_total!IB114="n/a","n/a",IF(RIGHT([1]population_total!IB114)="M",SUBSTITUTE([1]population_total!IB114,"M","")*1000000,IF(RIGHT([1]population_total!IB114)="k",SUBSTITUTE([1]population_total!IB114,"k","")*1000,[1]population_total!IB114)))</f>
        <v>534000</v>
      </c>
      <c r="IC114" s="1">
        <f>IF([1]population_total!IC114="n/a","n/a",IF(RIGHT([1]population_total!IC114)="M",SUBSTITUTE([1]population_total!IC114,"M","")*1000000,IF(RIGHT([1]population_total!IC114)="k",SUBSTITUTE([1]population_total!IC114,"k","")*1000,[1]population_total!IC114)))</f>
        <v>538000</v>
      </c>
      <c r="ID114" s="1">
        <f>IF([1]population_total!ID114="n/a","n/a",IF(RIGHT([1]population_total!ID114)="M",SUBSTITUTE([1]population_total!ID114,"M","")*1000000,IF(RIGHT([1]population_total!ID114)="k",SUBSTITUTE([1]population_total!ID114,"k","")*1000,[1]population_total!ID114)))</f>
        <v>542000</v>
      </c>
      <c r="IE114" s="1">
        <f>IF([1]population_total!IE114="n/a","n/a",IF(RIGHT([1]population_total!IE114)="M",SUBSTITUTE([1]population_total!IE114,"M","")*1000000,IF(RIGHT([1]population_total!IE114)="k",SUBSTITUTE([1]population_total!IE114,"k","")*1000,[1]population_total!IE114)))</f>
        <v>546000</v>
      </c>
      <c r="IF114" s="1">
        <f>IF([1]population_total!IF114="n/a","n/a",IF(RIGHT([1]population_total!IF114)="M",SUBSTITUTE([1]population_total!IF114,"M","")*1000000,IF(RIGHT([1]population_total!IF114)="k",SUBSTITUTE([1]population_total!IF114,"k","")*1000,[1]population_total!IF114)))</f>
        <v>549000</v>
      </c>
      <c r="IG114" s="1">
        <f>IF([1]population_total!IG114="n/a","n/a",IF(RIGHT([1]population_total!IG114)="M",SUBSTITUTE([1]population_total!IG114,"M","")*1000000,IF(RIGHT([1]population_total!IG114)="k",SUBSTITUTE([1]population_total!IG114,"k","")*1000,[1]population_total!IG114)))</f>
        <v>553000</v>
      </c>
      <c r="IH114" s="1">
        <f>IF([1]population_total!IH114="n/a","n/a",IF(RIGHT([1]population_total!IH114)="M",SUBSTITUTE([1]population_total!IH114,"M","")*1000000,IF(RIGHT([1]population_total!IH114)="k",SUBSTITUTE([1]population_total!IH114,"k","")*1000,[1]population_total!IH114)))</f>
        <v>556000</v>
      </c>
      <c r="II114" s="1">
        <f>IF([1]population_total!II114="n/a","n/a",IF(RIGHT([1]population_total!II114)="M",SUBSTITUTE([1]population_total!II114,"M","")*1000000,IF(RIGHT([1]population_total!II114)="k",SUBSTITUTE([1]population_total!II114,"k","")*1000,[1]population_total!II114)))</f>
        <v>560000</v>
      </c>
      <c r="IJ114" s="1">
        <f>IF([1]population_total!IJ114="n/a","n/a",IF(RIGHT([1]population_total!IJ114)="M",SUBSTITUTE([1]population_total!IJ114,"M","")*1000000,IF(RIGHT([1]population_total!IJ114)="k",SUBSTITUTE([1]population_total!IJ114,"k","")*1000,[1]population_total!IJ114)))</f>
        <v>563000</v>
      </c>
      <c r="IK114" s="1">
        <f>IF([1]population_total!IK114="n/a","n/a",IF(RIGHT([1]population_total!IK114)="M",SUBSTITUTE([1]population_total!IK114,"M","")*1000000,IF(RIGHT([1]population_total!IK114)="k",SUBSTITUTE([1]population_total!IK114,"k","")*1000,[1]population_total!IK114)))</f>
        <v>567000</v>
      </c>
      <c r="IL114" s="1">
        <f>IF([1]population_total!IL114="n/a","n/a",IF(RIGHT([1]population_total!IL114)="M",SUBSTITUTE([1]population_total!IL114,"M","")*1000000,IF(RIGHT([1]population_total!IL114)="k",SUBSTITUTE([1]population_total!IL114,"k","")*1000,[1]population_total!IL114)))</f>
        <v>570000</v>
      </c>
      <c r="IM114" s="1">
        <f>IF([1]population_total!IM114="n/a","n/a",IF(RIGHT([1]population_total!IM114)="M",SUBSTITUTE([1]population_total!IM114,"M","")*1000000,IF(RIGHT([1]population_total!IM114)="k",SUBSTITUTE([1]population_total!IM114,"k","")*1000,[1]population_total!IM114)))</f>
        <v>573000</v>
      </c>
      <c r="IN114" s="1">
        <f>IF([1]population_total!IN114="n/a","n/a",IF(RIGHT([1]population_total!IN114)="M",SUBSTITUTE([1]population_total!IN114,"M","")*1000000,IF(RIGHT([1]population_total!IN114)="k",SUBSTITUTE([1]population_total!IN114,"k","")*1000,[1]population_total!IN114)))</f>
        <v>576000</v>
      </c>
      <c r="IO114" s="1">
        <f>IF([1]population_total!IO114="n/a","n/a",IF(RIGHT([1]population_total!IO114)="M",SUBSTITUTE([1]population_total!IO114,"M","")*1000000,IF(RIGHT([1]population_total!IO114)="k",SUBSTITUTE([1]population_total!IO114,"k","")*1000,[1]population_total!IO114)))</f>
        <v>579000</v>
      </c>
      <c r="IP114" s="1">
        <f>IF([1]population_total!IP114="n/a","n/a",IF(RIGHT([1]population_total!IP114)="M",SUBSTITUTE([1]population_total!IP114,"M","")*1000000,IF(RIGHT([1]population_total!IP114)="k",SUBSTITUTE([1]population_total!IP114,"k","")*1000,[1]population_total!IP114)))</f>
        <v>582000</v>
      </c>
      <c r="IQ114" s="1">
        <f>IF([1]population_total!IQ114="n/a","n/a",IF(RIGHT([1]population_total!IQ114)="M",SUBSTITUTE([1]population_total!IQ114,"M","")*1000000,IF(RIGHT([1]population_total!IQ114)="k",SUBSTITUTE([1]population_total!IQ114,"k","")*1000,[1]population_total!IQ114)))</f>
        <v>584000</v>
      </c>
      <c r="IR114" s="1">
        <f>IF([1]population_total!IR114="n/a","n/a",IF(RIGHT([1]population_total!IR114)="M",SUBSTITUTE([1]population_total!IR114,"M","")*1000000,IF(RIGHT([1]population_total!IR114)="k",SUBSTITUTE([1]population_total!IR114,"k","")*1000,[1]population_total!IR114)))</f>
        <v>586000</v>
      </c>
      <c r="IS114" s="1">
        <f>IF([1]population_total!IS114="n/a","n/a",IF(RIGHT([1]population_total!IS114)="M",SUBSTITUTE([1]population_total!IS114,"M","")*1000000,IF(RIGHT([1]population_total!IS114)="k",SUBSTITUTE([1]population_total!IS114,"k","")*1000,[1]population_total!IS114)))</f>
        <v>588000</v>
      </c>
      <c r="IT114" s="1">
        <f>IF([1]population_total!IT114="n/a","n/a",IF(RIGHT([1]population_total!IT114)="M",SUBSTITUTE([1]population_total!IT114,"M","")*1000000,IF(RIGHT([1]population_total!IT114)="k",SUBSTITUTE([1]population_total!IT114,"k","")*1000,[1]population_total!IT114)))</f>
        <v>590000</v>
      </c>
      <c r="IU114" s="1">
        <f>IF([1]population_total!IU114="n/a","n/a",IF(RIGHT([1]population_total!IU114)="M",SUBSTITUTE([1]population_total!IU114,"M","")*1000000,IF(RIGHT([1]population_total!IU114)="k",SUBSTITUTE([1]population_total!IU114,"k","")*1000,[1]population_total!IU114)))</f>
        <v>591000</v>
      </c>
      <c r="IV114" s="1">
        <f>IF([1]population_total!IV114="n/a","n/a",IF(RIGHT([1]population_total!IV114)="M",SUBSTITUTE([1]population_total!IV114,"M","")*1000000,IF(RIGHT([1]population_total!IV114)="k",SUBSTITUTE([1]population_total!IV114,"k","")*1000,[1]population_total!IV114)))</f>
        <v>592000</v>
      </c>
      <c r="IW114" s="1">
        <f>IF([1]population_total!IW114="n/a","n/a",IF(RIGHT([1]population_total!IW114)="M",SUBSTITUTE([1]population_total!IW114,"M","")*1000000,IF(RIGHT([1]population_total!IW114)="k",SUBSTITUTE([1]population_total!IW114,"k","")*1000,[1]population_total!IW114)))</f>
        <v>593000</v>
      </c>
      <c r="IX114" s="1">
        <f>IF([1]population_total!IX114="n/a","n/a",IF(RIGHT([1]population_total!IX114)="M",SUBSTITUTE([1]population_total!IX114,"M","")*1000000,IF(RIGHT([1]population_total!IX114)="k",SUBSTITUTE([1]population_total!IX114,"k","")*1000,[1]population_total!IX114)))</f>
        <v>594000</v>
      </c>
      <c r="IY114" s="1">
        <f>IF([1]population_total!IY114="n/a","n/a",IF(RIGHT([1]population_total!IY114)="M",SUBSTITUTE([1]population_total!IY114,"M","")*1000000,IF(RIGHT([1]population_total!IY114)="k",SUBSTITUTE([1]population_total!IY114,"k","")*1000,[1]population_total!IY114)))</f>
        <v>594000</v>
      </c>
      <c r="IZ114" s="1">
        <f>IF([1]population_total!IZ114="n/a","n/a",IF(RIGHT([1]population_total!IZ114)="M",SUBSTITUTE([1]population_total!IZ114,"M","")*1000000,IF(RIGHT([1]population_total!IZ114)="k",SUBSTITUTE([1]population_total!IZ114,"k","")*1000,[1]population_total!IZ114)))</f>
        <v>594000</v>
      </c>
      <c r="JA114" s="1">
        <f>IF([1]population_total!JA114="n/a","n/a",IF(RIGHT([1]population_total!JA114)="M",SUBSTITUTE([1]population_total!JA114,"M","")*1000000,IF(RIGHT([1]population_total!JA114)="k",SUBSTITUTE([1]population_total!JA114,"k","")*1000,[1]population_total!JA114)))</f>
        <v>594000</v>
      </c>
      <c r="JB114" s="1">
        <f>IF([1]population_total!JB114="n/a","n/a",IF(RIGHT([1]population_total!JB114)="M",SUBSTITUTE([1]population_total!JB114,"M","")*1000000,IF(RIGHT([1]population_total!JB114)="k",SUBSTITUTE([1]population_total!JB114,"k","")*1000,[1]population_total!JB114)))</f>
        <v>593000</v>
      </c>
      <c r="JC114" s="1">
        <f>IF([1]population_total!JC114="n/a","n/a",IF(RIGHT([1]population_total!JC114)="M",SUBSTITUTE([1]population_total!JC114,"M","")*1000000,IF(RIGHT([1]population_total!JC114)="k",SUBSTITUTE([1]population_total!JC114,"k","")*1000,[1]population_total!JC114)))</f>
        <v>593000</v>
      </c>
      <c r="JD114" s="1">
        <f>IF([1]population_total!JD114="n/a","n/a",IF(RIGHT([1]population_total!JD114)="M",SUBSTITUTE([1]population_total!JD114,"M","")*1000000,IF(RIGHT([1]population_total!JD114)="k",SUBSTITUTE([1]population_total!JD114,"k","")*1000,[1]population_total!JD114)))</f>
        <v>592000</v>
      </c>
      <c r="JE114" s="1">
        <f>IF([1]population_total!JE114="n/a","n/a",IF(RIGHT([1]population_total!JE114)="M",SUBSTITUTE([1]population_total!JE114,"M","")*1000000,IF(RIGHT([1]population_total!JE114)="k",SUBSTITUTE([1]population_total!JE114,"k","")*1000,[1]population_total!JE114)))</f>
        <v>591000</v>
      </c>
      <c r="JF114" s="1">
        <f>IF([1]population_total!JF114="n/a","n/a",IF(RIGHT([1]population_total!JF114)="M",SUBSTITUTE([1]population_total!JF114,"M","")*1000000,IF(RIGHT([1]population_total!JF114)="k",SUBSTITUTE([1]population_total!JF114,"k","")*1000,[1]population_total!JF114)))</f>
        <v>589000</v>
      </c>
      <c r="JG114" s="1">
        <f>IF([1]population_total!JG114="n/a","n/a",IF(RIGHT([1]population_total!JG114)="M",SUBSTITUTE([1]population_total!JG114,"M","")*1000000,IF(RIGHT([1]population_total!JG114)="k",SUBSTITUTE([1]population_total!JG114,"k","")*1000,[1]population_total!JG114)))</f>
        <v>588000</v>
      </c>
      <c r="JH114" s="1">
        <f>IF([1]population_total!JH114="n/a","n/a",IF(RIGHT([1]population_total!JH114)="M",SUBSTITUTE([1]population_total!JH114,"M","")*1000000,IF(RIGHT([1]population_total!JH114)="k",SUBSTITUTE([1]population_total!JH114,"k","")*1000,[1]population_total!JH114)))</f>
        <v>586000</v>
      </c>
      <c r="JI114" s="1">
        <f>IF([1]population_total!JI114="n/a","n/a",IF(RIGHT([1]population_total!JI114)="M",SUBSTITUTE([1]population_total!JI114,"M","")*1000000,IF(RIGHT([1]population_total!JI114)="k",SUBSTITUTE([1]population_total!JI114,"k","")*1000,[1]population_total!JI114)))</f>
        <v>584000</v>
      </c>
      <c r="JJ114" s="1">
        <f>IF([1]population_total!JJ114="n/a","n/a",IF(RIGHT([1]population_total!JJ114)="M",SUBSTITUTE([1]population_total!JJ114,"M","")*1000000,IF(RIGHT([1]population_total!JJ114)="k",SUBSTITUTE([1]population_total!JJ114,"k","")*1000,[1]population_total!JJ114)))</f>
        <v>582000</v>
      </c>
      <c r="JK114" s="1">
        <f>IF([1]population_total!JK114="n/a","n/a",IF(RIGHT([1]population_total!JK114)="M",SUBSTITUTE([1]population_total!JK114,"M","")*1000000,IF(RIGHT([1]population_total!JK114)="k",SUBSTITUTE([1]population_total!JK114,"k","")*1000,[1]population_total!JK114)))</f>
        <v>580000</v>
      </c>
      <c r="JL114" s="1">
        <f>IF([1]population_total!JL114="n/a","n/a",IF(RIGHT([1]population_total!JL114)="M",SUBSTITUTE([1]population_total!JL114,"M","")*1000000,IF(RIGHT([1]population_total!JL114)="k",SUBSTITUTE([1]population_total!JL114,"k","")*1000,[1]population_total!JL114)))</f>
        <v>578000</v>
      </c>
      <c r="JM114" s="1">
        <f>IF([1]population_total!JM114="n/a","n/a",IF(RIGHT([1]population_total!JM114)="M",SUBSTITUTE([1]population_total!JM114,"M","")*1000000,IF(RIGHT([1]population_total!JM114)="k",SUBSTITUTE([1]population_total!JM114,"k","")*1000,[1]population_total!JM114)))</f>
        <v>576000</v>
      </c>
      <c r="JN114" s="1">
        <f>IF([1]population_total!JN114="n/a","n/a",IF(RIGHT([1]population_total!JN114)="M",SUBSTITUTE([1]population_total!JN114,"M","")*1000000,IF(RIGHT([1]population_total!JN114)="k",SUBSTITUTE([1]population_total!JN114,"k","")*1000,[1]population_total!JN114)))</f>
        <v>573000</v>
      </c>
      <c r="JO114" s="1">
        <f>IF([1]population_total!JO114="n/a","n/a",IF(RIGHT([1]population_total!JO114)="M",SUBSTITUTE([1]population_total!JO114,"M","")*1000000,IF(RIGHT([1]population_total!JO114)="k",SUBSTITUTE([1]population_total!JO114,"k","")*1000,[1]population_total!JO114)))</f>
        <v>570000</v>
      </c>
      <c r="JP114" s="1">
        <f>IF([1]population_total!JP114="n/a","n/a",IF(RIGHT([1]population_total!JP114)="M",SUBSTITUTE([1]population_total!JP114,"M","")*1000000,IF(RIGHT([1]population_total!JP114)="k",SUBSTITUTE([1]population_total!JP114,"k","")*1000,[1]population_total!JP114)))</f>
        <v>567000</v>
      </c>
      <c r="JQ114" s="1">
        <f>IF([1]population_total!JQ114="n/a","n/a",IF(RIGHT([1]population_total!JQ114)="M",SUBSTITUTE([1]population_total!JQ114,"M","")*1000000,IF(RIGHT([1]population_total!JQ114)="k",SUBSTITUTE([1]population_total!JQ114,"k","")*1000,[1]population_total!JQ114)))</f>
        <v>564000</v>
      </c>
      <c r="JR114" s="1">
        <f>IF([1]population_total!JR114="n/a","n/a",IF(RIGHT([1]population_total!JR114)="M",SUBSTITUTE([1]population_total!JR114,"M","")*1000000,IF(RIGHT([1]population_total!JR114)="k",SUBSTITUTE([1]population_total!JR114,"k","")*1000,[1]population_total!JR114)))</f>
        <v>561000</v>
      </c>
      <c r="JS114" s="1">
        <f>IF([1]population_total!JS114="n/a","n/a",IF(RIGHT([1]population_total!JS114)="M",SUBSTITUTE([1]population_total!JS114,"M","")*1000000,IF(RIGHT([1]population_total!JS114)="k",SUBSTITUTE([1]population_total!JS114,"k","")*1000,[1]population_total!JS114)))</f>
        <v>558000</v>
      </c>
      <c r="JT114" s="1">
        <f>IF([1]population_total!JT114="n/a","n/a",IF(RIGHT([1]population_total!JT114)="M",SUBSTITUTE([1]population_total!JT114,"M","")*1000000,IF(RIGHT([1]population_total!JT114)="k",SUBSTITUTE([1]population_total!JT114,"k","")*1000,[1]population_total!JT114)))</f>
        <v>555000</v>
      </c>
      <c r="JU114" s="1">
        <f>IF([1]population_total!JU114="n/a","n/a",IF(RIGHT([1]population_total!JU114)="M",SUBSTITUTE([1]population_total!JU114,"M","")*1000000,IF(RIGHT([1]population_total!JU114)="k",SUBSTITUTE([1]population_total!JU114,"k","")*1000,[1]population_total!JU114)))</f>
        <v>552000</v>
      </c>
      <c r="JV114" s="1">
        <f>IF([1]population_total!JV114="n/a","n/a",IF(RIGHT([1]population_total!JV114)="M",SUBSTITUTE([1]population_total!JV114,"M","")*1000000,IF(RIGHT([1]population_total!JV114)="k",SUBSTITUTE([1]population_total!JV114,"k","")*1000,[1]population_total!JV114)))</f>
        <v>548000</v>
      </c>
      <c r="JW114" s="1">
        <f>IF([1]population_total!JW114="n/a","n/a",IF(RIGHT([1]population_total!JW114)="M",SUBSTITUTE([1]population_total!JW114,"M","")*1000000,IF(RIGHT([1]population_total!JW114)="k",SUBSTITUTE([1]population_total!JW114,"k","")*1000,[1]population_total!JW114)))</f>
        <v>545000</v>
      </c>
      <c r="JX114" s="1">
        <f>IF([1]population_total!JX114="n/a","n/a",IF(RIGHT([1]population_total!JX114)="M",SUBSTITUTE([1]population_total!JX114,"M","")*1000000,IF(RIGHT([1]population_total!JX114)="k",SUBSTITUTE([1]population_total!JX114,"k","")*1000,[1]population_total!JX114)))</f>
        <v>541000</v>
      </c>
      <c r="JY114" s="1">
        <f>IF([1]population_total!JY114="n/a","n/a",IF(RIGHT([1]population_total!JY114)="M",SUBSTITUTE([1]population_total!JY114,"M","")*1000000,IF(RIGHT([1]population_total!JY114)="k",SUBSTITUTE([1]population_total!JY114,"k","")*1000,[1]population_total!JY114)))</f>
        <v>538000</v>
      </c>
      <c r="JZ114" s="1">
        <f>IF([1]population_total!JZ114="n/a","n/a",IF(RIGHT([1]population_total!JZ114)="M",SUBSTITUTE([1]population_total!JZ114,"M","")*1000000,IF(RIGHT([1]population_total!JZ114)="k",SUBSTITUTE([1]population_total!JZ114,"k","")*1000,[1]population_total!JZ114)))</f>
        <v>534000</v>
      </c>
      <c r="KA114" s="1">
        <f>IF([1]population_total!KA114="n/a","n/a",IF(RIGHT([1]population_total!KA114)="M",SUBSTITUTE([1]population_total!KA114,"M","")*1000000,IF(RIGHT([1]population_total!KA114)="k",SUBSTITUTE([1]population_total!KA114,"k","")*1000,[1]population_total!KA114)))</f>
        <v>531000</v>
      </c>
      <c r="KB114" s="1">
        <f>IF([1]population_total!KB114="n/a","n/a",IF(RIGHT([1]population_total!KB114)="M",SUBSTITUTE([1]population_total!KB114,"M","")*1000000,IF(RIGHT([1]population_total!KB114)="k",SUBSTITUTE([1]population_total!KB114,"k","")*1000,[1]population_total!KB114)))</f>
        <v>527000</v>
      </c>
      <c r="KC114" s="1">
        <f>IF([1]population_total!KC114="n/a","n/a",IF(RIGHT([1]population_total!KC114)="M",SUBSTITUTE([1]population_total!KC114,"M","")*1000000,IF(RIGHT([1]population_total!KC114)="k",SUBSTITUTE([1]population_total!KC114,"k","")*1000,[1]population_total!KC114)))</f>
        <v>524000</v>
      </c>
      <c r="KD114" s="1">
        <f>IF([1]population_total!KD114="n/a","n/a",IF(RIGHT([1]population_total!KD114)="M",SUBSTITUTE([1]population_total!KD114,"M","")*1000000,IF(RIGHT([1]population_total!KD114)="k",SUBSTITUTE([1]population_total!KD114,"k","")*1000,[1]population_total!KD114)))</f>
        <v>521000</v>
      </c>
      <c r="KE114" s="1">
        <f>IF([1]population_total!KE114="n/a","n/a",IF(RIGHT([1]population_total!KE114)="M",SUBSTITUTE([1]population_total!KE114,"M","")*1000000,IF(RIGHT([1]population_total!KE114)="k",SUBSTITUTE([1]population_total!KE114,"k","")*1000,[1]population_total!KE114)))</f>
        <v>518000</v>
      </c>
      <c r="KF114" s="1">
        <f>IF([1]population_total!KF114="n/a","n/a",IF(RIGHT([1]population_total!KF114)="M",SUBSTITUTE([1]population_total!KF114,"M","")*1000000,IF(RIGHT([1]population_total!KF114)="k",SUBSTITUTE([1]population_total!KF114,"k","")*1000,[1]population_total!KF114)))</f>
        <v>515000</v>
      </c>
      <c r="KG114" s="1">
        <f>IF([1]population_total!KG114="n/a","n/a",IF(RIGHT([1]population_total!KG114)="M",SUBSTITUTE([1]population_total!KG114,"M","")*1000000,IF(RIGHT([1]population_total!KG114)="k",SUBSTITUTE([1]population_total!KG114,"k","")*1000,[1]population_total!KG114)))</f>
        <v>512000</v>
      </c>
      <c r="KH114" s="1">
        <f>IF([1]population_total!KH114="n/a","n/a",IF(RIGHT([1]population_total!KH114)="M",SUBSTITUTE([1]population_total!KH114,"M","")*1000000,IF(RIGHT([1]population_total!KH114)="k",SUBSTITUTE([1]population_total!KH114,"k","")*1000,[1]population_total!KH114)))</f>
        <v>509000</v>
      </c>
      <c r="KI114" s="1">
        <f>IF([1]population_total!KI114="n/a","n/a",IF(RIGHT([1]population_total!KI114)="M",SUBSTITUTE([1]population_total!KI114,"M","")*1000000,IF(RIGHT([1]population_total!KI114)="k",SUBSTITUTE([1]population_total!KI114,"k","")*1000,[1]population_total!KI114)))</f>
        <v>506000</v>
      </c>
      <c r="KJ114" s="1">
        <f>IF([1]population_total!KJ114="n/a","n/a",IF(RIGHT([1]population_total!KJ114)="M",SUBSTITUTE([1]population_total!KJ114,"M","")*1000000,IF(RIGHT([1]population_total!KJ114)="k",SUBSTITUTE([1]population_total!KJ114,"k","")*1000,[1]population_total!KJ114)))</f>
        <v>504000</v>
      </c>
      <c r="KK114" s="1">
        <f>IF([1]population_total!KK114="n/a","n/a",IF(RIGHT([1]population_total!KK114)="M",SUBSTITUTE([1]population_total!KK114,"M","")*1000000,IF(RIGHT([1]population_total!KK114)="k",SUBSTITUTE([1]population_total!KK114,"k","")*1000,[1]population_total!KK114)))</f>
        <v>501000</v>
      </c>
      <c r="KL114" s="1">
        <f>IF([1]population_total!KL114="n/a","n/a",IF(RIGHT([1]population_total!KL114)="M",SUBSTITUTE([1]population_total!KL114,"M","")*1000000,IF(RIGHT([1]population_total!KL114)="k",SUBSTITUTE([1]population_total!KL114,"k","")*1000,[1]population_total!KL114)))</f>
        <v>499000</v>
      </c>
      <c r="KM114" s="1">
        <f>IF([1]population_total!KM114="n/a","n/a",IF(RIGHT([1]population_total!KM114)="M",SUBSTITUTE([1]population_total!KM114,"M","")*1000000,IF(RIGHT([1]population_total!KM114)="k",SUBSTITUTE([1]population_total!KM114,"k","")*1000,[1]population_total!KM114)))</f>
        <v>497000</v>
      </c>
      <c r="KN114" s="1">
        <f>IF([1]population_total!KN114="n/a","n/a",IF(RIGHT([1]population_total!KN114)="M",SUBSTITUTE([1]population_total!KN114,"M","")*1000000,IF(RIGHT([1]population_total!KN114)="k",SUBSTITUTE([1]population_total!KN114,"k","")*1000,[1]population_total!KN114)))</f>
        <v>494000</v>
      </c>
      <c r="KO114" s="1">
        <f>IF([1]population_total!KO114="n/a","n/a",IF(RIGHT([1]population_total!KO114)="M",SUBSTITUTE([1]population_total!KO114,"M","")*1000000,IF(RIGHT([1]population_total!KO114)="k",SUBSTITUTE([1]population_total!KO114,"k","")*1000,[1]population_total!KO114)))</f>
        <v>492000</v>
      </c>
      <c r="KP114" s="1">
        <f>IF([1]population_total!KP114="n/a","n/a",IF(RIGHT([1]population_total!KP114)="M",SUBSTITUTE([1]population_total!KP114,"M","")*1000000,IF(RIGHT([1]population_total!KP114)="k",SUBSTITUTE([1]population_total!KP114,"k","")*1000,[1]population_total!KP114)))</f>
        <v>490000</v>
      </c>
    </row>
    <row r="115" spans="1:302" x14ac:dyDescent="0.3">
      <c r="A115" t="s">
        <v>114</v>
      </c>
      <c r="B115" s="1">
        <f>IF([1]population_total!B115="n/a","n/a",IF(RIGHT([1]population_total!B115)="M",SUBSTITUTE([1]population_total!B115,"M","")*1000000,IF(RIGHT([1]population_total!B115)="k",SUBSTITUTE([1]population_total!B115,"k","")*1000,[1]population_total!B115)))</f>
        <v>5100000</v>
      </c>
      <c r="C115" s="1">
        <f>IF([1]population_total!C115="n/a","n/a",IF(RIGHT([1]population_total!C115)="M",SUBSTITUTE([1]population_total!C115,"M","")*1000000,IF(RIGHT([1]population_total!C115)="k",SUBSTITUTE([1]population_total!C115,"k","")*1000,[1]population_total!C115)))</f>
        <v>5170000</v>
      </c>
      <c r="D115" s="1">
        <f>IF([1]population_total!D115="n/a","n/a",IF(RIGHT([1]population_total!D115)="M",SUBSTITUTE([1]population_total!D115,"M","")*1000000,IF(RIGHT([1]population_total!D115)="k",SUBSTITUTE([1]population_total!D115,"k","")*1000,[1]population_total!D115)))</f>
        <v>5230000</v>
      </c>
      <c r="E115" s="1">
        <f>IF([1]population_total!E115="n/a","n/a",IF(RIGHT([1]population_total!E115)="M",SUBSTITUTE([1]population_total!E115,"M","")*1000000,IF(RIGHT([1]population_total!E115)="k",SUBSTITUTE([1]population_total!E115,"k","")*1000,[1]population_total!E115)))</f>
        <v>5300000</v>
      </c>
      <c r="F115" s="1">
        <f>IF([1]population_total!F115="n/a","n/a",IF(RIGHT([1]population_total!F115)="M",SUBSTITUTE([1]population_total!F115,"M","")*1000000,IF(RIGHT([1]population_total!F115)="k",SUBSTITUTE([1]population_total!F115,"k","")*1000,[1]population_total!F115)))</f>
        <v>5370000</v>
      </c>
      <c r="G115" s="1">
        <f>IF([1]population_total!G115="n/a","n/a",IF(RIGHT([1]population_total!G115)="M",SUBSTITUTE([1]population_total!G115,"M","")*1000000,IF(RIGHT([1]population_total!G115)="k",SUBSTITUTE([1]population_total!G115,"k","")*1000,[1]population_total!G115)))</f>
        <v>5440000</v>
      </c>
      <c r="H115" s="1">
        <f>IF([1]population_total!H115="n/a","n/a",IF(RIGHT([1]population_total!H115)="M",SUBSTITUTE([1]population_total!H115,"M","")*1000000,IF(RIGHT([1]population_total!H115)="k",SUBSTITUTE([1]population_total!H115,"k","")*1000,[1]population_total!H115)))</f>
        <v>5510000</v>
      </c>
      <c r="I115" s="1">
        <f>IF([1]population_total!I115="n/a","n/a",IF(RIGHT([1]population_total!I115)="M",SUBSTITUTE([1]population_total!I115,"M","")*1000000,IF(RIGHT([1]population_total!I115)="k",SUBSTITUTE([1]population_total!I115,"k","")*1000,[1]population_total!I115)))</f>
        <v>5580000</v>
      </c>
      <c r="J115" s="1">
        <f>IF([1]population_total!J115="n/a","n/a",IF(RIGHT([1]population_total!J115)="M",SUBSTITUTE([1]population_total!J115,"M","")*1000000,IF(RIGHT([1]population_total!J115)="k",SUBSTITUTE([1]population_total!J115,"k","")*1000,[1]population_total!J115)))</f>
        <v>5650000</v>
      </c>
      <c r="K115" s="1">
        <f>IF([1]population_total!K115="n/a","n/a",IF(RIGHT([1]population_total!K115)="M",SUBSTITUTE([1]population_total!K115,"M","")*1000000,IF(RIGHT([1]population_total!K115)="k",SUBSTITUTE([1]population_total!K115,"k","")*1000,[1]population_total!K115)))</f>
        <v>5720000</v>
      </c>
      <c r="L115" s="1">
        <f>IF([1]population_total!L115="n/a","n/a",IF(RIGHT([1]population_total!L115)="M",SUBSTITUTE([1]population_total!L115,"M","")*1000000,IF(RIGHT([1]population_total!L115)="k",SUBSTITUTE([1]population_total!L115,"k","")*1000,[1]population_total!L115)))</f>
        <v>5800000</v>
      </c>
      <c r="M115" s="1">
        <f>IF([1]population_total!M115="n/a","n/a",IF(RIGHT([1]population_total!M115)="M",SUBSTITUTE([1]population_total!M115,"M","")*1000000,IF(RIGHT([1]population_total!M115)="k",SUBSTITUTE([1]population_total!M115,"k","")*1000,[1]population_total!M115)))</f>
        <v>5870000</v>
      </c>
      <c r="N115" s="1">
        <f>IF([1]population_total!N115="n/a","n/a",IF(RIGHT([1]population_total!N115)="M",SUBSTITUTE([1]population_total!N115,"M","")*1000000,IF(RIGHT([1]population_total!N115)="k",SUBSTITUTE([1]population_total!N115,"k","")*1000,[1]population_total!N115)))</f>
        <v>5950000</v>
      </c>
      <c r="O115" s="1">
        <f>IF([1]population_total!O115="n/a","n/a",IF(RIGHT([1]population_total!O115)="M",SUBSTITUTE([1]population_total!O115,"M","")*1000000,IF(RIGHT([1]population_total!O115)="k",SUBSTITUTE([1]population_total!O115,"k","")*1000,[1]population_total!O115)))</f>
        <v>6020000</v>
      </c>
      <c r="P115" s="1">
        <f>IF([1]population_total!P115="n/a","n/a",IF(RIGHT([1]population_total!P115)="M",SUBSTITUTE([1]population_total!P115,"M","")*1000000,IF(RIGHT([1]population_total!P115)="k",SUBSTITUTE([1]population_total!P115,"k","")*1000,[1]population_total!P115)))</f>
        <v>6100000</v>
      </c>
      <c r="Q115" s="1">
        <f>IF([1]population_total!Q115="n/a","n/a",IF(RIGHT([1]population_total!Q115)="M",SUBSTITUTE([1]population_total!Q115,"M","")*1000000,IF(RIGHT([1]population_total!Q115)="k",SUBSTITUTE([1]population_total!Q115,"k","")*1000,[1]population_total!Q115)))</f>
        <v>6180000</v>
      </c>
      <c r="R115" s="1">
        <f>IF([1]population_total!R115="n/a","n/a",IF(RIGHT([1]population_total!R115)="M",SUBSTITUTE([1]population_total!R115,"M","")*1000000,IF(RIGHT([1]population_total!R115)="k",SUBSTITUTE([1]population_total!R115,"k","")*1000,[1]population_total!R115)))</f>
        <v>6260000</v>
      </c>
      <c r="S115" s="1">
        <f>IF([1]population_total!S115="n/a","n/a",IF(RIGHT([1]population_total!S115)="M",SUBSTITUTE([1]population_total!S115,"M","")*1000000,IF(RIGHT([1]population_total!S115)="k",SUBSTITUTE([1]population_total!S115,"k","")*1000,[1]population_total!S115)))</f>
        <v>6340000</v>
      </c>
      <c r="T115" s="1">
        <f>IF([1]population_total!T115="n/a","n/a",IF(RIGHT([1]population_total!T115)="M",SUBSTITUTE([1]population_total!T115,"M","")*1000000,IF(RIGHT([1]population_total!T115)="k",SUBSTITUTE([1]population_total!T115,"k","")*1000,[1]population_total!T115)))</f>
        <v>6420000</v>
      </c>
      <c r="U115" s="1">
        <f>IF([1]population_total!U115="n/a","n/a",IF(RIGHT([1]population_total!U115)="M",SUBSTITUTE([1]population_total!U115,"M","")*1000000,IF(RIGHT([1]population_total!U115)="k",SUBSTITUTE([1]population_total!U115,"k","")*1000,[1]population_total!U115)))</f>
        <v>6480000</v>
      </c>
      <c r="V115" s="1">
        <f>IF([1]population_total!V115="n/a","n/a",IF(RIGHT([1]population_total!V115)="M",SUBSTITUTE([1]population_total!V115,"M","")*1000000,IF(RIGHT([1]population_total!V115)="k",SUBSTITUTE([1]population_total!V115,"k","")*1000,[1]population_total!V115)))</f>
        <v>6520000</v>
      </c>
      <c r="W115" s="1">
        <f>IF([1]population_total!W115="n/a","n/a",IF(RIGHT([1]population_total!W115)="M",SUBSTITUTE([1]population_total!W115,"M","")*1000000,IF(RIGHT([1]population_total!W115)="k",SUBSTITUTE([1]population_total!W115,"k","")*1000,[1]population_total!W115)))</f>
        <v>6550000</v>
      </c>
      <c r="X115" s="1">
        <f>IF([1]population_total!X115="n/a","n/a",IF(RIGHT([1]population_total!X115)="M",SUBSTITUTE([1]population_total!X115,"M","")*1000000,IF(RIGHT([1]population_total!X115)="k",SUBSTITUTE([1]population_total!X115,"k","")*1000,[1]population_total!X115)))</f>
        <v>6550000</v>
      </c>
      <c r="Y115" s="1">
        <f>IF([1]population_total!Y115="n/a","n/a",IF(RIGHT([1]population_total!Y115)="M",SUBSTITUTE([1]population_total!Y115,"M","")*1000000,IF(RIGHT([1]population_total!Y115)="k",SUBSTITUTE([1]population_total!Y115,"k","")*1000,[1]population_total!Y115)))</f>
        <v>6520000</v>
      </c>
      <c r="Z115" s="1">
        <f>IF([1]population_total!Z115="n/a","n/a",IF(RIGHT([1]population_total!Z115)="M",SUBSTITUTE([1]population_total!Z115,"M","")*1000000,IF(RIGHT([1]population_total!Z115)="k",SUBSTITUTE([1]population_total!Z115,"k","")*1000,[1]population_total!Z115)))</f>
        <v>6500000</v>
      </c>
      <c r="AA115" s="1">
        <f>IF([1]population_total!AA115="n/a","n/a",IF(RIGHT([1]population_total!AA115)="M",SUBSTITUTE([1]population_total!AA115,"M","")*1000000,IF(RIGHT([1]population_total!AA115)="k",SUBSTITUTE([1]population_total!AA115,"k","")*1000,[1]population_total!AA115)))</f>
        <v>6480000</v>
      </c>
      <c r="AB115" s="1">
        <f>IF([1]population_total!AB115="n/a","n/a",IF(RIGHT([1]population_total!AB115)="M",SUBSTITUTE([1]population_total!AB115,"M","")*1000000,IF(RIGHT([1]population_total!AB115)="k",SUBSTITUTE([1]population_total!AB115,"k","")*1000,[1]population_total!AB115)))</f>
        <v>6460000</v>
      </c>
      <c r="AC115" s="1">
        <f>IF([1]population_total!AC115="n/a","n/a",IF(RIGHT([1]population_total!AC115)="M",SUBSTITUTE([1]population_total!AC115,"M","")*1000000,IF(RIGHT([1]population_total!AC115)="k",SUBSTITUTE([1]population_total!AC115,"k","")*1000,[1]population_total!AC115)))</f>
        <v>6440000</v>
      </c>
      <c r="AD115" s="1">
        <f>IF([1]population_total!AD115="n/a","n/a",IF(RIGHT([1]population_total!AD115)="M",SUBSTITUTE([1]population_total!AD115,"M","")*1000000,IF(RIGHT([1]population_total!AD115)="k",SUBSTITUTE([1]population_total!AD115,"k","")*1000,[1]population_total!AD115)))</f>
        <v>6420000</v>
      </c>
      <c r="AE115" s="1">
        <f>IF([1]population_total!AE115="n/a","n/a",IF(RIGHT([1]population_total!AE115)="M",SUBSTITUTE([1]population_total!AE115,"M","")*1000000,IF(RIGHT([1]population_total!AE115)="k",SUBSTITUTE([1]population_total!AE115,"k","")*1000,[1]population_total!AE115)))</f>
        <v>6420000</v>
      </c>
      <c r="AF115" s="1">
        <f>IF([1]population_total!AF115="n/a","n/a",IF(RIGHT([1]population_total!AF115)="M",SUBSTITUTE([1]population_total!AF115,"M","")*1000000,IF(RIGHT([1]population_total!AF115)="k",SUBSTITUTE([1]population_total!AF115,"k","")*1000,[1]population_total!AF115)))</f>
        <v>6430000</v>
      </c>
      <c r="AG115" s="1">
        <f>IF([1]population_total!AG115="n/a","n/a",IF(RIGHT([1]population_total!AG115)="M",SUBSTITUTE([1]population_total!AG115,"M","")*1000000,IF(RIGHT([1]population_total!AG115)="k",SUBSTITUTE([1]population_total!AG115,"k","")*1000,[1]population_total!AG115)))</f>
        <v>6460000</v>
      </c>
      <c r="AH115" s="1">
        <f>IF([1]population_total!AH115="n/a","n/a",IF(RIGHT([1]population_total!AH115)="M",SUBSTITUTE([1]population_total!AH115,"M","")*1000000,IF(RIGHT([1]population_total!AH115)="k",SUBSTITUTE([1]population_total!AH115,"k","")*1000,[1]population_total!AH115)))</f>
        <v>6510000</v>
      </c>
      <c r="AI115" s="1">
        <f>IF([1]population_total!AI115="n/a","n/a",IF(RIGHT([1]population_total!AI115)="M",SUBSTITUTE([1]population_total!AI115,"M","")*1000000,IF(RIGHT([1]population_total!AI115)="k",SUBSTITUTE([1]population_total!AI115,"k","")*1000,[1]population_total!AI115)))</f>
        <v>6570000</v>
      </c>
      <c r="AJ115" s="1">
        <f>IF([1]population_total!AJ115="n/a","n/a",IF(RIGHT([1]population_total!AJ115)="M",SUBSTITUTE([1]population_total!AJ115,"M","")*1000000,IF(RIGHT([1]population_total!AJ115)="k",SUBSTITUTE([1]population_total!AJ115,"k","")*1000,[1]population_total!AJ115)))</f>
        <v>6640000</v>
      </c>
      <c r="AK115" s="1">
        <f>IF([1]population_total!AK115="n/a","n/a",IF(RIGHT([1]population_total!AK115)="M",SUBSTITUTE([1]population_total!AK115,"M","")*1000000,IF(RIGHT([1]population_total!AK115)="k",SUBSTITUTE([1]population_total!AK115,"k","")*1000,[1]population_total!AK115)))</f>
        <v>6710000</v>
      </c>
      <c r="AL115" s="1">
        <f>IF([1]population_total!AL115="n/a","n/a",IF(RIGHT([1]population_total!AL115)="M",SUBSTITUTE([1]population_total!AL115,"M","")*1000000,IF(RIGHT([1]population_total!AL115)="k",SUBSTITUTE([1]population_total!AL115,"k","")*1000,[1]population_total!AL115)))</f>
        <v>6770000</v>
      </c>
      <c r="AM115" s="1">
        <f>IF([1]population_total!AM115="n/a","n/a",IF(RIGHT([1]population_total!AM115)="M",SUBSTITUTE([1]population_total!AM115,"M","")*1000000,IF(RIGHT([1]population_total!AM115)="k",SUBSTITUTE([1]population_total!AM115,"k","")*1000,[1]population_total!AM115)))</f>
        <v>6840000</v>
      </c>
      <c r="AN115" s="1">
        <f>IF([1]population_total!AN115="n/a","n/a",IF(RIGHT([1]population_total!AN115)="M",SUBSTITUTE([1]population_total!AN115,"M","")*1000000,IF(RIGHT([1]population_total!AN115)="k",SUBSTITUTE([1]population_total!AN115,"k","")*1000,[1]population_total!AN115)))</f>
        <v>6910000</v>
      </c>
      <c r="AO115" s="1">
        <f>IF([1]population_total!AO115="n/a","n/a",IF(RIGHT([1]population_total!AO115)="M",SUBSTITUTE([1]population_total!AO115,"M","")*1000000,IF(RIGHT([1]population_total!AO115)="k",SUBSTITUTE([1]population_total!AO115,"k","")*1000,[1]population_total!AO115)))</f>
        <v>6970000</v>
      </c>
      <c r="AP115" s="1">
        <f>IF([1]population_total!AP115="n/a","n/a",IF(RIGHT([1]population_total!AP115)="M",SUBSTITUTE([1]population_total!AP115,"M","")*1000000,IF(RIGHT([1]population_total!AP115)="k",SUBSTITUTE([1]population_total!AP115,"k","")*1000,[1]population_total!AP115)))</f>
        <v>7040000</v>
      </c>
      <c r="AQ115" s="1">
        <f>IF([1]population_total!AQ115="n/a","n/a",IF(RIGHT([1]population_total!AQ115)="M",SUBSTITUTE([1]population_total!AQ115,"M","")*1000000,IF(RIGHT([1]population_total!AQ115)="k",SUBSTITUTE([1]population_total!AQ115,"k","")*1000,[1]population_total!AQ115)))</f>
        <v>7100000</v>
      </c>
      <c r="AR115" s="1">
        <f>IF([1]population_total!AR115="n/a","n/a",IF(RIGHT([1]population_total!AR115)="M",SUBSTITUTE([1]population_total!AR115,"M","")*1000000,IF(RIGHT([1]population_total!AR115)="k",SUBSTITUTE([1]population_total!AR115,"k","")*1000,[1]population_total!AR115)))</f>
        <v>7160000</v>
      </c>
      <c r="AS115" s="1">
        <f>IF([1]population_total!AS115="n/a","n/a",IF(RIGHT([1]population_total!AS115)="M",SUBSTITUTE([1]population_total!AS115,"M","")*1000000,IF(RIGHT([1]population_total!AS115)="k",SUBSTITUTE([1]population_total!AS115,"k","")*1000,[1]population_total!AS115)))</f>
        <v>7220000</v>
      </c>
      <c r="AT115" s="1">
        <f>IF([1]population_total!AT115="n/a","n/a",IF(RIGHT([1]population_total!AT115)="M",SUBSTITUTE([1]population_total!AT115,"M","")*1000000,IF(RIGHT([1]population_total!AT115)="k",SUBSTITUTE([1]population_total!AT115,"k","")*1000,[1]population_total!AT115)))</f>
        <v>7290000</v>
      </c>
      <c r="AU115" s="1">
        <f>IF([1]population_total!AU115="n/a","n/a",IF(RIGHT([1]population_total!AU115)="M",SUBSTITUTE([1]population_total!AU115,"M","")*1000000,IF(RIGHT([1]population_total!AU115)="k",SUBSTITUTE([1]population_total!AU115,"k","")*1000,[1]population_total!AU115)))</f>
        <v>7350000</v>
      </c>
      <c r="AV115" s="1">
        <f>IF([1]population_total!AV115="n/a","n/a",IF(RIGHT([1]population_total!AV115)="M",SUBSTITUTE([1]population_total!AV115,"M","")*1000000,IF(RIGHT([1]population_total!AV115)="k",SUBSTITUTE([1]population_total!AV115,"k","")*1000,[1]population_total!AV115)))</f>
        <v>7410000</v>
      </c>
      <c r="AW115" s="1">
        <f>IF([1]population_total!AW115="n/a","n/a",IF(RIGHT([1]population_total!AW115)="M",SUBSTITUTE([1]population_total!AW115,"M","")*1000000,IF(RIGHT([1]population_total!AW115)="k",SUBSTITUTE([1]population_total!AW115,"k","")*1000,[1]population_total!AW115)))</f>
        <v>7470000</v>
      </c>
      <c r="AX115" s="1">
        <f>IF([1]population_total!AX115="n/a","n/a",IF(RIGHT([1]population_total!AX115)="M",SUBSTITUTE([1]population_total!AX115,"M","")*1000000,IF(RIGHT([1]population_total!AX115)="k",SUBSTITUTE([1]population_total!AX115,"k","")*1000,[1]population_total!AX115)))</f>
        <v>7530000</v>
      </c>
      <c r="AY115" s="1">
        <f>IF([1]population_total!AY115="n/a","n/a",IF(RIGHT([1]population_total!AY115)="M",SUBSTITUTE([1]population_total!AY115,"M","")*1000000,IF(RIGHT([1]population_total!AY115)="k",SUBSTITUTE([1]population_total!AY115,"k","")*1000,[1]population_total!AY115)))</f>
        <v>7610000</v>
      </c>
      <c r="AZ115" s="1">
        <f>IF([1]population_total!AZ115="n/a","n/a",IF(RIGHT([1]population_total!AZ115)="M",SUBSTITUTE([1]population_total!AZ115,"M","")*1000000,IF(RIGHT([1]population_total!AZ115)="k",SUBSTITUTE([1]population_total!AZ115,"k","")*1000,[1]population_total!AZ115)))</f>
        <v>7690000</v>
      </c>
      <c r="BA115" s="1">
        <f>IF([1]population_total!BA115="n/a","n/a",IF(RIGHT([1]population_total!BA115)="M",SUBSTITUTE([1]population_total!BA115,"M","")*1000000,IF(RIGHT([1]population_total!BA115)="k",SUBSTITUTE([1]population_total!BA115,"k","")*1000,[1]population_total!BA115)))</f>
        <v>7780000</v>
      </c>
      <c r="BB115" s="1">
        <f>IF([1]population_total!BB115="n/a","n/a",IF(RIGHT([1]population_total!BB115)="M",SUBSTITUTE([1]population_total!BB115,"M","")*1000000,IF(RIGHT([1]population_total!BB115)="k",SUBSTITUTE([1]population_total!BB115,"k","")*1000,[1]population_total!BB115)))</f>
        <v>7880000</v>
      </c>
      <c r="BC115" s="1">
        <f>IF([1]population_total!BC115="n/a","n/a",IF(RIGHT([1]population_total!BC115)="M",SUBSTITUTE([1]population_total!BC115,"M","")*1000000,IF(RIGHT([1]population_total!BC115)="k",SUBSTITUTE([1]population_total!BC115,"k","")*1000,[1]population_total!BC115)))</f>
        <v>7990000</v>
      </c>
      <c r="BD115" s="1">
        <f>IF([1]population_total!BD115="n/a","n/a",IF(RIGHT([1]population_total!BD115)="M",SUBSTITUTE([1]population_total!BD115,"M","")*1000000,IF(RIGHT([1]population_total!BD115)="k",SUBSTITUTE([1]population_total!BD115,"k","")*1000,[1]population_total!BD115)))</f>
        <v>8100000</v>
      </c>
      <c r="BE115" s="1">
        <f>IF([1]population_total!BE115="n/a","n/a",IF(RIGHT([1]population_total!BE115)="M",SUBSTITUTE([1]population_total!BE115,"M","")*1000000,IF(RIGHT([1]population_total!BE115)="k",SUBSTITUTE([1]population_total!BE115,"k","")*1000,[1]population_total!BE115)))</f>
        <v>8210000.0000000009</v>
      </c>
      <c r="BF115" s="1">
        <f>IF([1]population_total!BF115="n/a","n/a",IF(RIGHT([1]population_total!BF115)="M",SUBSTITUTE([1]population_total!BF115,"M","")*1000000,IF(RIGHT([1]population_total!BF115)="k",SUBSTITUTE([1]population_total!BF115,"k","")*1000,[1]population_total!BF115)))</f>
        <v>8320000</v>
      </c>
      <c r="BG115" s="1">
        <f>IF([1]population_total!BG115="n/a","n/a",IF(RIGHT([1]population_total!BG115)="M",SUBSTITUTE([1]population_total!BG115,"M","")*1000000,IF(RIGHT([1]population_total!BG115)="k",SUBSTITUTE([1]population_total!BG115,"k","")*1000,[1]population_total!BG115)))</f>
        <v>8440000</v>
      </c>
      <c r="BH115" s="1">
        <f>IF([1]population_total!BH115="n/a","n/a",IF(RIGHT([1]population_total!BH115)="M",SUBSTITUTE([1]population_total!BH115,"M","")*1000000,IF(RIGHT([1]population_total!BH115)="k",SUBSTITUTE([1]population_total!BH115,"k","")*1000,[1]population_total!BH115)))</f>
        <v>8560000</v>
      </c>
      <c r="BI115" s="1">
        <f>IF([1]population_total!BI115="n/a","n/a",IF(RIGHT([1]population_total!BI115)="M",SUBSTITUTE([1]population_total!BI115,"M","")*1000000,IF(RIGHT([1]population_total!BI115)="k",SUBSTITUTE([1]population_total!BI115,"k","")*1000,[1]population_total!BI115)))</f>
        <v>8660000</v>
      </c>
      <c r="BJ115" s="1">
        <f>IF([1]population_total!BJ115="n/a","n/a",IF(RIGHT([1]population_total!BJ115)="M",SUBSTITUTE([1]population_total!BJ115,"M","")*1000000,IF(RIGHT([1]population_total!BJ115)="k",SUBSTITUTE([1]population_total!BJ115,"k","")*1000,[1]population_total!BJ115)))</f>
        <v>8740000</v>
      </c>
      <c r="BK115" s="1">
        <f>IF([1]population_total!BK115="n/a","n/a",IF(RIGHT([1]population_total!BK115)="M",SUBSTITUTE([1]population_total!BK115,"M","")*1000000,IF(RIGHT([1]population_total!BK115)="k",SUBSTITUTE([1]population_total!BK115,"k","")*1000,[1]population_total!BK115)))</f>
        <v>8810000</v>
      </c>
      <c r="BL115" s="1">
        <f>IF([1]population_total!BL115="n/a","n/a",IF(RIGHT([1]population_total!BL115)="M",SUBSTITUTE([1]population_total!BL115,"M","")*1000000,IF(RIGHT([1]population_total!BL115)="k",SUBSTITUTE([1]population_total!BL115,"k","")*1000,[1]population_total!BL115)))</f>
        <v>8870000</v>
      </c>
      <c r="BM115" s="1">
        <f>IF([1]population_total!BM115="n/a","n/a",IF(RIGHT([1]population_total!BM115)="M",SUBSTITUTE([1]population_total!BM115,"M","")*1000000,IF(RIGHT([1]population_total!BM115)="k",SUBSTITUTE([1]population_total!BM115,"k","")*1000,[1]population_total!BM115)))</f>
        <v>8900000</v>
      </c>
      <c r="BN115" s="1">
        <f>IF([1]population_total!BN115="n/a","n/a",IF(RIGHT([1]population_total!BN115)="M",SUBSTITUTE([1]population_total!BN115,"M","")*1000000,IF(RIGHT([1]population_total!BN115)="k",SUBSTITUTE([1]population_total!BN115,"k","")*1000,[1]population_total!BN115)))</f>
        <v>8940000</v>
      </c>
      <c r="BO115" s="1">
        <f>IF([1]population_total!BO115="n/a","n/a",IF(RIGHT([1]population_total!BO115)="M",SUBSTITUTE([1]population_total!BO115,"M","")*1000000,IF(RIGHT([1]population_total!BO115)="k",SUBSTITUTE([1]population_total!BO115,"k","")*1000,[1]population_total!BO115)))</f>
        <v>8980000</v>
      </c>
      <c r="BP115" s="1">
        <f>IF([1]population_total!BP115="n/a","n/a",IF(RIGHT([1]population_total!BP115)="M",SUBSTITUTE([1]population_total!BP115,"M","")*1000000,IF(RIGHT([1]population_total!BP115)="k",SUBSTITUTE([1]population_total!BP115,"k","")*1000,[1]population_total!BP115)))</f>
        <v>9020000</v>
      </c>
      <c r="BQ115" s="1">
        <f>IF([1]population_total!BQ115="n/a","n/a",IF(RIGHT([1]population_total!BQ115)="M",SUBSTITUTE([1]population_total!BQ115,"M","")*1000000,IF(RIGHT([1]population_total!BQ115)="k",SUBSTITUTE([1]population_total!BQ115,"k","")*1000,[1]population_total!BQ115)))</f>
        <v>9050000</v>
      </c>
      <c r="BR115" s="1">
        <f>IF([1]population_total!BR115="n/a","n/a",IF(RIGHT([1]population_total!BR115)="M",SUBSTITUTE([1]population_total!BR115,"M","")*1000000,IF(RIGHT([1]population_total!BR115)="k",SUBSTITUTE([1]population_total!BR115,"k","")*1000,[1]population_total!BR115)))</f>
        <v>9090000</v>
      </c>
      <c r="BS115" s="1">
        <f>IF([1]population_total!BS115="n/a","n/a",IF(RIGHT([1]population_total!BS115)="M",SUBSTITUTE([1]population_total!BS115,"M","")*1000000,IF(RIGHT([1]population_total!BS115)="k",SUBSTITUTE([1]population_total!BS115,"k","")*1000,[1]population_total!BS115)))</f>
        <v>9140000</v>
      </c>
      <c r="BT115" s="1">
        <f>IF([1]population_total!BT115="n/a","n/a",IF(RIGHT([1]population_total!BT115)="M",SUBSTITUTE([1]population_total!BT115,"M","")*1000000,IF(RIGHT([1]population_total!BT115)="k",SUBSTITUTE([1]population_total!BT115,"k","")*1000,[1]population_total!BT115)))</f>
        <v>9210000</v>
      </c>
      <c r="BU115" s="1">
        <f>IF([1]population_total!BU115="n/a","n/a",IF(RIGHT([1]population_total!BU115)="M",SUBSTITUTE([1]population_total!BU115,"M","")*1000000,IF(RIGHT([1]population_total!BU115)="k",SUBSTITUTE([1]population_total!BU115,"k","")*1000,[1]population_total!BU115)))</f>
        <v>9290000</v>
      </c>
      <c r="BV115" s="1">
        <f>IF([1]population_total!BV115="n/a","n/a",IF(RIGHT([1]population_total!BV115)="M",SUBSTITUTE([1]population_total!BV115,"M","")*1000000,IF(RIGHT([1]population_total!BV115)="k",SUBSTITUTE([1]population_total!BV115,"k","")*1000,[1]population_total!BV115)))</f>
        <v>9390000</v>
      </c>
      <c r="BW115" s="1">
        <f>IF([1]population_total!BW115="n/a","n/a",IF(RIGHT([1]population_total!BW115)="M",SUBSTITUTE([1]population_total!BW115,"M","")*1000000,IF(RIGHT([1]population_total!BW115)="k",SUBSTITUTE([1]population_total!BW115,"k","")*1000,[1]population_total!BW115)))</f>
        <v>9500000</v>
      </c>
      <c r="BX115" s="1">
        <f>IF([1]population_total!BX115="n/a","n/a",IF(RIGHT([1]population_total!BX115)="M",SUBSTITUTE([1]population_total!BX115,"M","")*1000000,IF(RIGHT([1]population_total!BX115)="k",SUBSTITUTE([1]population_total!BX115,"k","")*1000,[1]population_total!BX115)))</f>
        <v>9610000</v>
      </c>
      <c r="BY115" s="1">
        <f>IF([1]population_total!BY115="n/a","n/a",IF(RIGHT([1]population_total!BY115)="M",SUBSTITUTE([1]population_total!BY115,"M","")*1000000,IF(RIGHT([1]population_total!BY115)="k",SUBSTITUTE([1]population_total!BY115,"k","")*1000,[1]population_total!BY115)))</f>
        <v>9730000</v>
      </c>
      <c r="BZ115" s="1">
        <f>IF([1]population_total!BZ115="n/a","n/a",IF(RIGHT([1]population_total!BZ115)="M",SUBSTITUTE([1]population_total!BZ115,"M","")*1000000,IF(RIGHT([1]population_total!BZ115)="k",SUBSTITUTE([1]population_total!BZ115,"k","")*1000,[1]population_total!BZ115)))</f>
        <v>9840000</v>
      </c>
      <c r="CA115" s="1">
        <f>IF([1]population_total!CA115="n/a","n/a",IF(RIGHT([1]population_total!CA115)="M",SUBSTITUTE([1]population_total!CA115,"M","")*1000000,IF(RIGHT([1]population_total!CA115)="k",SUBSTITUTE([1]population_total!CA115,"k","")*1000,[1]population_total!CA115)))</f>
        <v>9960000</v>
      </c>
      <c r="CB115" s="1">
        <f>IF([1]population_total!CB115="n/a","n/a",IF(RIGHT([1]population_total!CB115)="M",SUBSTITUTE([1]population_total!CB115,"M","")*1000000,IF(RIGHT([1]population_total!CB115)="k",SUBSTITUTE([1]population_total!CB115,"k","")*1000,[1]population_total!CB115)))</f>
        <v>10100000</v>
      </c>
      <c r="CC115" s="1">
        <f>IF([1]population_total!CC115="n/a","n/a",IF(RIGHT([1]population_total!CC115)="M",SUBSTITUTE([1]population_total!CC115,"M","")*1000000,IF(RIGHT([1]population_total!CC115)="k",SUBSTITUTE([1]population_total!CC115,"k","")*1000,[1]population_total!CC115)))</f>
        <v>10200000</v>
      </c>
      <c r="CD115" s="1">
        <f>IF([1]population_total!CD115="n/a","n/a",IF(RIGHT([1]population_total!CD115)="M",SUBSTITUTE([1]population_total!CD115,"M","")*1000000,IF(RIGHT([1]population_total!CD115)="k",SUBSTITUTE([1]population_total!CD115,"k","")*1000,[1]population_total!CD115)))</f>
        <v>10300000</v>
      </c>
      <c r="CE115" s="1">
        <f>IF([1]population_total!CE115="n/a","n/a",IF(RIGHT([1]population_total!CE115)="M",SUBSTITUTE([1]population_total!CE115,"M","")*1000000,IF(RIGHT([1]population_total!CE115)="k",SUBSTITUTE([1]population_total!CE115,"k","")*1000,[1]population_total!CE115)))</f>
        <v>10400000</v>
      </c>
      <c r="CF115" s="1">
        <f>IF([1]population_total!CF115="n/a","n/a",IF(RIGHT([1]population_total!CF115)="M",SUBSTITUTE([1]population_total!CF115,"M","")*1000000,IF(RIGHT([1]population_total!CF115)="k",SUBSTITUTE([1]population_total!CF115,"k","")*1000,[1]population_total!CF115)))</f>
        <v>10600000</v>
      </c>
      <c r="CG115" s="1">
        <f>IF([1]population_total!CG115="n/a","n/a",IF(RIGHT([1]population_total!CG115)="M",SUBSTITUTE([1]population_total!CG115,"M","")*1000000,IF(RIGHT([1]population_total!CG115)="k",SUBSTITUTE([1]population_total!CG115,"k","")*1000,[1]population_total!CG115)))</f>
        <v>10700000</v>
      </c>
      <c r="CH115" s="1">
        <f>IF([1]population_total!CH115="n/a","n/a",IF(RIGHT([1]population_total!CH115)="M",SUBSTITUTE([1]population_total!CH115,"M","")*1000000,IF(RIGHT([1]population_total!CH115)="k",SUBSTITUTE([1]population_total!CH115,"k","")*1000,[1]population_total!CH115)))</f>
        <v>10800000</v>
      </c>
      <c r="CI115" s="1">
        <f>IF([1]population_total!CI115="n/a","n/a",IF(RIGHT([1]population_total!CI115)="M",SUBSTITUTE([1]population_total!CI115,"M","")*1000000,IF(RIGHT([1]population_total!CI115)="k",SUBSTITUTE([1]population_total!CI115,"k","")*1000,[1]population_total!CI115)))</f>
        <v>10900000</v>
      </c>
      <c r="CJ115" s="1">
        <f>IF([1]population_total!CJ115="n/a","n/a",IF(RIGHT([1]population_total!CJ115)="M",SUBSTITUTE([1]population_total!CJ115,"M","")*1000000,IF(RIGHT([1]population_total!CJ115)="k",SUBSTITUTE([1]population_total!CJ115,"k","")*1000,[1]population_total!CJ115)))</f>
        <v>11100000</v>
      </c>
      <c r="CK115" s="1">
        <f>IF([1]population_total!CK115="n/a","n/a",IF(RIGHT([1]population_total!CK115)="M",SUBSTITUTE([1]population_total!CK115,"M","")*1000000,IF(RIGHT([1]population_total!CK115)="k",SUBSTITUTE([1]population_total!CK115,"k","")*1000,[1]population_total!CK115)))</f>
        <v>11200000</v>
      </c>
      <c r="CL115" s="1">
        <f>IF([1]population_total!CL115="n/a","n/a",IF(RIGHT([1]population_total!CL115)="M",SUBSTITUTE([1]population_total!CL115,"M","")*1000000,IF(RIGHT([1]population_total!CL115)="k",SUBSTITUTE([1]population_total!CL115,"k","")*1000,[1]population_total!CL115)))</f>
        <v>11300000</v>
      </c>
      <c r="CM115" s="1">
        <f>IF([1]population_total!CM115="n/a","n/a",IF(RIGHT([1]population_total!CM115)="M",SUBSTITUTE([1]population_total!CM115,"M","")*1000000,IF(RIGHT([1]population_total!CM115)="k",SUBSTITUTE([1]population_total!CM115,"k","")*1000,[1]population_total!CM115)))</f>
        <v>11500000</v>
      </c>
      <c r="CN115" s="1">
        <f>IF([1]population_total!CN115="n/a","n/a",IF(RIGHT([1]population_total!CN115)="M",SUBSTITUTE([1]population_total!CN115,"M","")*1000000,IF(RIGHT([1]population_total!CN115)="k",SUBSTITUTE([1]population_total!CN115,"k","")*1000,[1]population_total!CN115)))</f>
        <v>11600000</v>
      </c>
      <c r="CO115" s="1">
        <f>IF([1]population_total!CO115="n/a","n/a",IF(RIGHT([1]population_total!CO115)="M",SUBSTITUTE([1]population_total!CO115,"M","")*1000000,IF(RIGHT([1]population_total!CO115)="k",SUBSTITUTE([1]population_total!CO115,"k","")*1000,[1]population_total!CO115)))</f>
        <v>11800000</v>
      </c>
      <c r="CP115" s="1">
        <f>IF([1]population_total!CP115="n/a","n/a",IF(RIGHT([1]population_total!CP115)="M",SUBSTITUTE([1]population_total!CP115,"M","")*1000000,IF(RIGHT([1]population_total!CP115)="k",SUBSTITUTE([1]population_total!CP115,"k","")*1000,[1]population_total!CP115)))</f>
        <v>11900000</v>
      </c>
      <c r="CQ115" s="1">
        <f>IF([1]population_total!CQ115="n/a","n/a",IF(RIGHT([1]population_total!CQ115)="M",SUBSTITUTE([1]population_total!CQ115,"M","")*1000000,IF(RIGHT([1]population_total!CQ115)="k",SUBSTITUTE([1]population_total!CQ115,"k","")*1000,[1]population_total!CQ115)))</f>
        <v>12100000</v>
      </c>
      <c r="CR115" s="1">
        <f>IF([1]population_total!CR115="n/a","n/a",IF(RIGHT([1]population_total!CR115)="M",SUBSTITUTE([1]population_total!CR115,"M","")*1000000,IF(RIGHT([1]population_total!CR115)="k",SUBSTITUTE([1]population_total!CR115,"k","")*1000,[1]population_total!CR115)))</f>
        <v>12300000</v>
      </c>
      <c r="CS115" s="1">
        <f>IF([1]population_total!CS115="n/a","n/a",IF(RIGHT([1]population_total!CS115)="M",SUBSTITUTE([1]population_total!CS115,"M","")*1000000,IF(RIGHT([1]population_total!CS115)="k",SUBSTITUTE([1]population_total!CS115,"k","")*1000,[1]population_total!CS115)))</f>
        <v>12500000</v>
      </c>
      <c r="CT115" s="1">
        <f>IF([1]population_total!CT115="n/a","n/a",IF(RIGHT([1]population_total!CT115)="M",SUBSTITUTE([1]population_total!CT115,"M","")*1000000,IF(RIGHT([1]population_total!CT115)="k",SUBSTITUTE([1]population_total!CT115,"k","")*1000,[1]population_total!CT115)))</f>
        <v>12700000</v>
      </c>
      <c r="CU115" s="1">
        <f>IF([1]population_total!CU115="n/a","n/a",IF(RIGHT([1]population_total!CU115)="M",SUBSTITUTE([1]population_total!CU115,"M","")*1000000,IF(RIGHT([1]population_total!CU115)="k",SUBSTITUTE([1]population_total!CU115,"k","")*1000,[1]population_total!CU115)))</f>
        <v>12900000</v>
      </c>
      <c r="CV115" s="1">
        <f>IF([1]population_total!CV115="n/a","n/a",IF(RIGHT([1]population_total!CV115)="M",SUBSTITUTE([1]population_total!CV115,"M","")*1000000,IF(RIGHT([1]population_total!CV115)="k",SUBSTITUTE([1]population_total!CV115,"k","")*1000,[1]population_total!CV115)))</f>
        <v>13000000</v>
      </c>
      <c r="CW115" s="1">
        <f>IF([1]population_total!CW115="n/a","n/a",IF(RIGHT([1]population_total!CW115)="M",SUBSTITUTE([1]population_total!CW115,"M","")*1000000,IF(RIGHT([1]population_total!CW115)="k",SUBSTITUTE([1]population_total!CW115,"k","")*1000,[1]population_total!CW115)))</f>
        <v>13200000</v>
      </c>
      <c r="CX115" s="1">
        <f>IF([1]population_total!CX115="n/a","n/a",IF(RIGHT([1]population_total!CX115)="M",SUBSTITUTE([1]population_total!CX115,"M","")*1000000,IF(RIGHT([1]population_total!CX115)="k",SUBSTITUTE([1]population_total!CX115,"k","")*1000,[1]population_total!CX115)))</f>
        <v>13400000</v>
      </c>
      <c r="CY115" s="1">
        <f>IF([1]population_total!CY115="n/a","n/a",IF(RIGHT([1]population_total!CY115)="M",SUBSTITUTE([1]population_total!CY115,"M","")*1000000,IF(RIGHT([1]population_total!CY115)="k",SUBSTITUTE([1]population_total!CY115,"k","")*1000,[1]population_total!CY115)))</f>
        <v>13500000</v>
      </c>
      <c r="CZ115" s="1">
        <f>IF([1]population_total!CZ115="n/a","n/a",IF(RIGHT([1]population_total!CZ115)="M",SUBSTITUTE([1]population_total!CZ115,"M","")*1000000,IF(RIGHT([1]population_total!CZ115)="k",SUBSTITUTE([1]population_total!CZ115,"k","")*1000,[1]population_total!CZ115)))</f>
        <v>13700000</v>
      </c>
      <c r="DA115" s="1">
        <f>IF([1]population_total!DA115="n/a","n/a",IF(RIGHT([1]population_total!DA115)="M",SUBSTITUTE([1]population_total!DA115,"M","")*1000000,IF(RIGHT([1]population_total!DA115)="k",SUBSTITUTE([1]population_total!DA115,"k","")*1000,[1]population_total!DA115)))</f>
        <v>13800000</v>
      </c>
      <c r="DB115" s="1">
        <f>IF([1]population_total!DB115="n/a","n/a",IF(RIGHT([1]population_total!DB115)="M",SUBSTITUTE([1]population_total!DB115,"M","")*1000000,IF(RIGHT([1]population_total!DB115)="k",SUBSTITUTE([1]population_total!DB115,"k","")*1000,[1]population_total!DB115)))</f>
        <v>13900000</v>
      </c>
      <c r="DC115" s="1">
        <f>IF([1]population_total!DC115="n/a","n/a",IF(RIGHT([1]population_total!DC115)="M",SUBSTITUTE([1]population_total!DC115,"M","")*1000000,IF(RIGHT([1]population_total!DC115)="k",SUBSTITUTE([1]population_total!DC115,"k","")*1000,[1]population_total!DC115)))</f>
        <v>14100000</v>
      </c>
      <c r="DD115" s="1">
        <f>IF([1]population_total!DD115="n/a","n/a",IF(RIGHT([1]population_total!DD115)="M",SUBSTITUTE([1]population_total!DD115,"M","")*1000000,IF(RIGHT([1]population_total!DD115)="k",SUBSTITUTE([1]population_total!DD115,"k","")*1000,[1]population_total!DD115)))</f>
        <v>14200000</v>
      </c>
      <c r="DE115" s="1">
        <f>IF([1]population_total!DE115="n/a","n/a",IF(RIGHT([1]population_total!DE115)="M",SUBSTITUTE([1]population_total!DE115,"M","")*1000000,IF(RIGHT([1]population_total!DE115)="k",SUBSTITUTE([1]population_total!DE115,"k","")*1000,[1]population_total!DE115)))</f>
        <v>14300000</v>
      </c>
      <c r="DF115" s="1">
        <f>IF([1]population_total!DF115="n/a","n/a",IF(RIGHT([1]population_total!DF115)="M",SUBSTITUTE([1]population_total!DF115,"M","")*1000000,IF(RIGHT([1]population_total!DF115)="k",SUBSTITUTE([1]population_total!DF115,"k","")*1000,[1]population_total!DF115)))</f>
        <v>14500000</v>
      </c>
      <c r="DG115" s="1">
        <f>IF([1]population_total!DG115="n/a","n/a",IF(RIGHT([1]population_total!DG115)="M",SUBSTITUTE([1]population_total!DG115,"M","")*1000000,IF(RIGHT([1]population_total!DG115)="k",SUBSTITUTE([1]population_total!DG115,"k","")*1000,[1]population_total!DG115)))</f>
        <v>14600000</v>
      </c>
      <c r="DH115" s="1">
        <f>IF([1]population_total!DH115="n/a","n/a",IF(RIGHT([1]population_total!DH115)="M",SUBSTITUTE([1]population_total!DH115,"M","")*1000000,IF(RIGHT([1]population_total!DH115)="k",SUBSTITUTE([1]population_total!DH115,"k","")*1000,[1]population_total!DH115)))</f>
        <v>14700000</v>
      </c>
      <c r="DI115" s="1">
        <f>IF([1]population_total!DI115="n/a","n/a",IF(RIGHT([1]population_total!DI115)="M",SUBSTITUTE([1]population_total!DI115,"M","")*1000000,IF(RIGHT([1]population_total!DI115)="k",SUBSTITUTE([1]population_total!DI115,"k","")*1000,[1]population_total!DI115)))</f>
        <v>14700000</v>
      </c>
      <c r="DJ115" s="1">
        <f>IF([1]population_total!DJ115="n/a","n/a",IF(RIGHT([1]population_total!DJ115)="M",SUBSTITUTE([1]population_total!DJ115,"M","")*1000000,IF(RIGHT([1]population_total!DJ115)="k",SUBSTITUTE([1]population_total!DJ115,"k","")*1000,[1]population_total!DJ115)))</f>
        <v>14700000</v>
      </c>
      <c r="DK115" s="1">
        <f>IF([1]population_total!DK115="n/a","n/a",IF(RIGHT([1]population_total!DK115)="M",SUBSTITUTE([1]population_total!DK115,"M","")*1000000,IF(RIGHT([1]population_total!DK115)="k",SUBSTITUTE([1]population_total!DK115,"k","")*1000,[1]population_total!DK115)))</f>
        <v>14700000</v>
      </c>
      <c r="DL115" s="1">
        <f>IF([1]population_total!DL115="n/a","n/a",IF(RIGHT([1]population_total!DL115)="M",SUBSTITUTE([1]population_total!DL115,"M","")*1000000,IF(RIGHT([1]population_total!DL115)="k",SUBSTITUTE([1]population_total!DL115,"k","")*1000,[1]population_total!DL115)))</f>
        <v>14700000</v>
      </c>
      <c r="DM115" s="1">
        <f>IF([1]population_total!DM115="n/a","n/a",IF(RIGHT([1]population_total!DM115)="M",SUBSTITUTE([1]population_total!DM115,"M","")*1000000,IF(RIGHT([1]population_total!DM115)="k",SUBSTITUTE([1]population_total!DM115,"k","")*1000,[1]population_total!DM115)))</f>
        <v>14700000</v>
      </c>
      <c r="DN115" s="1">
        <f>IF([1]population_total!DN115="n/a","n/a",IF(RIGHT([1]population_total!DN115)="M",SUBSTITUTE([1]population_total!DN115,"M","")*1000000,IF(RIGHT([1]population_total!DN115)="k",SUBSTITUTE([1]population_total!DN115,"k","")*1000,[1]population_total!DN115)))</f>
        <v>14700000</v>
      </c>
      <c r="DO115" s="1">
        <f>IF([1]population_total!DO115="n/a","n/a",IF(RIGHT([1]population_total!DO115)="M",SUBSTITUTE([1]population_total!DO115,"M","")*1000000,IF(RIGHT([1]population_total!DO115)="k",SUBSTITUTE([1]population_total!DO115,"k","")*1000,[1]population_total!DO115)))</f>
        <v>14700000</v>
      </c>
      <c r="DP115" s="1">
        <f>IF([1]population_total!DP115="n/a","n/a",IF(RIGHT([1]population_total!DP115)="M",SUBSTITUTE([1]population_total!DP115,"M","")*1000000,IF(RIGHT([1]population_total!DP115)="k",SUBSTITUTE([1]population_total!DP115,"k","")*1000,[1]population_total!DP115)))</f>
        <v>14600000</v>
      </c>
      <c r="DQ115" s="1">
        <f>IF([1]population_total!DQ115="n/a","n/a",IF(RIGHT([1]population_total!DQ115)="M",SUBSTITUTE([1]population_total!DQ115,"M","")*1000000,IF(RIGHT([1]population_total!DQ115)="k",SUBSTITUTE([1]population_total!DQ115,"k","")*1000,[1]population_total!DQ115)))</f>
        <v>14700000</v>
      </c>
      <c r="DR115" s="1">
        <f>IF([1]population_total!DR115="n/a","n/a",IF(RIGHT([1]population_total!DR115)="M",SUBSTITUTE([1]population_total!DR115,"M","")*1000000,IF(RIGHT([1]population_total!DR115)="k",SUBSTITUTE([1]population_total!DR115,"k","")*1000,[1]population_total!DR115)))</f>
        <v>14800000</v>
      </c>
      <c r="DS115" s="1">
        <f>IF([1]population_total!DS115="n/a","n/a",IF(RIGHT([1]population_total!DS115)="M",SUBSTITUTE([1]population_total!DS115,"M","")*1000000,IF(RIGHT([1]population_total!DS115)="k",SUBSTITUTE([1]population_total!DS115,"k","")*1000,[1]population_total!DS115)))</f>
        <v>14900000</v>
      </c>
      <c r="DT115" s="1">
        <f>IF([1]population_total!DT115="n/a","n/a",IF(RIGHT([1]population_total!DT115)="M",SUBSTITUTE([1]population_total!DT115,"M","")*1000000,IF(RIGHT([1]population_total!DT115)="k",SUBSTITUTE([1]population_total!DT115,"k","")*1000,[1]population_total!DT115)))</f>
        <v>15100000</v>
      </c>
      <c r="DU115" s="1">
        <f>IF([1]population_total!DU115="n/a","n/a",IF(RIGHT([1]population_total!DU115)="M",SUBSTITUTE([1]population_total!DU115,"M","")*1000000,IF(RIGHT([1]population_total!DU115)="k",SUBSTITUTE([1]population_total!DU115,"k","")*1000,[1]population_total!DU115)))</f>
        <v>15300000</v>
      </c>
      <c r="DV115" s="1">
        <f>IF([1]population_total!DV115="n/a","n/a",IF(RIGHT([1]population_total!DV115)="M",SUBSTITUTE([1]population_total!DV115,"M","")*1000000,IF(RIGHT([1]population_total!DV115)="k",SUBSTITUTE([1]population_total!DV115,"k","")*1000,[1]population_total!DV115)))</f>
        <v>15500000</v>
      </c>
      <c r="DW115" s="1">
        <f>IF([1]population_total!DW115="n/a","n/a",IF(RIGHT([1]population_total!DW115)="M",SUBSTITUTE([1]population_total!DW115,"M","")*1000000,IF(RIGHT([1]population_total!DW115)="k",SUBSTITUTE([1]population_total!DW115,"k","")*1000,[1]population_total!DW115)))</f>
        <v>15700000</v>
      </c>
      <c r="DX115" s="1">
        <f>IF([1]population_total!DX115="n/a","n/a",IF(RIGHT([1]population_total!DX115)="M",SUBSTITUTE([1]population_total!DX115,"M","")*1000000,IF(RIGHT([1]population_total!DX115)="k",SUBSTITUTE([1]population_total!DX115,"k","")*1000,[1]population_total!DX115)))</f>
        <v>15900000</v>
      </c>
      <c r="DY115" s="1">
        <f>IF([1]population_total!DY115="n/a","n/a",IF(RIGHT([1]population_total!DY115)="M",SUBSTITUTE([1]population_total!DY115,"M","")*1000000,IF(RIGHT([1]population_total!DY115)="k",SUBSTITUTE([1]population_total!DY115,"k","")*1000,[1]population_total!DY115)))</f>
        <v>16200000</v>
      </c>
      <c r="DZ115" s="1">
        <f>IF([1]population_total!DZ115="n/a","n/a",IF(RIGHT([1]population_total!DZ115)="M",SUBSTITUTE([1]population_total!DZ115,"M","")*1000000,IF(RIGHT([1]population_total!DZ115)="k",SUBSTITUTE([1]population_total!DZ115,"k","")*1000,[1]population_total!DZ115)))</f>
        <v>16399999.999999998</v>
      </c>
      <c r="EA115" s="1">
        <f>IF([1]population_total!EA115="n/a","n/a",IF(RIGHT([1]population_total!EA115)="M",SUBSTITUTE([1]population_total!EA115,"M","")*1000000,IF(RIGHT([1]population_total!EA115)="k",SUBSTITUTE([1]population_total!EA115,"k","")*1000,[1]population_total!EA115)))</f>
        <v>16600000.000000002</v>
      </c>
      <c r="EB115" s="1">
        <f>IF([1]population_total!EB115="n/a","n/a",IF(RIGHT([1]population_total!EB115)="M",SUBSTITUTE([1]population_total!EB115,"M","")*1000000,IF(RIGHT([1]population_total!EB115)="k",SUBSTITUTE([1]population_total!EB115,"k","")*1000,[1]population_total!EB115)))</f>
        <v>16900000</v>
      </c>
      <c r="EC115" s="1">
        <f>IF([1]population_total!EC115="n/a","n/a",IF(RIGHT([1]population_total!EC115)="M",SUBSTITUTE([1]population_total!EC115,"M","")*1000000,IF(RIGHT([1]population_total!EC115)="k",SUBSTITUTE([1]population_total!EC115,"k","")*1000,[1]population_total!EC115)))</f>
        <v>17200000</v>
      </c>
      <c r="ED115" s="1">
        <f>IF([1]population_total!ED115="n/a","n/a",IF(RIGHT([1]population_total!ED115)="M",SUBSTITUTE([1]population_total!ED115,"M","")*1000000,IF(RIGHT([1]population_total!ED115)="k",SUBSTITUTE([1]population_total!ED115,"k","")*1000,[1]population_total!ED115)))</f>
        <v>17500000</v>
      </c>
      <c r="EE115" s="1">
        <f>IF([1]population_total!EE115="n/a","n/a",IF(RIGHT([1]population_total!EE115)="M",SUBSTITUTE([1]population_total!EE115,"M","")*1000000,IF(RIGHT([1]population_total!EE115)="k",SUBSTITUTE([1]population_total!EE115,"k","")*1000,[1]population_total!EE115)))</f>
        <v>17800000</v>
      </c>
      <c r="EF115" s="1">
        <f>IF([1]population_total!EF115="n/a","n/a",IF(RIGHT([1]population_total!EF115)="M",SUBSTITUTE([1]population_total!EF115,"M","")*1000000,IF(RIGHT([1]population_total!EF115)="k",SUBSTITUTE([1]population_total!EF115,"k","")*1000,[1]population_total!EF115)))</f>
        <v>18100000</v>
      </c>
      <c r="EG115" s="1">
        <f>IF([1]population_total!EG115="n/a","n/a",IF(RIGHT([1]population_total!EG115)="M",SUBSTITUTE([1]population_total!EG115,"M","")*1000000,IF(RIGHT([1]population_total!EG115)="k",SUBSTITUTE([1]population_total!EG115,"k","")*1000,[1]population_total!EG115)))</f>
        <v>18400000</v>
      </c>
      <c r="EH115" s="1">
        <f>IF([1]population_total!EH115="n/a","n/a",IF(RIGHT([1]population_total!EH115)="M",SUBSTITUTE([1]population_total!EH115,"M","")*1000000,IF(RIGHT([1]population_total!EH115)="k",SUBSTITUTE([1]population_total!EH115,"k","")*1000,[1]population_total!EH115)))</f>
        <v>18700000</v>
      </c>
      <c r="EI115" s="1">
        <f>IF([1]population_total!EI115="n/a","n/a",IF(RIGHT([1]population_total!EI115)="M",SUBSTITUTE([1]population_total!EI115,"M","")*1000000,IF(RIGHT([1]population_total!EI115)="k",SUBSTITUTE([1]population_total!EI115,"k","")*1000,[1]population_total!EI115)))</f>
        <v>19000000</v>
      </c>
      <c r="EJ115" s="1">
        <f>IF([1]population_total!EJ115="n/a","n/a",IF(RIGHT([1]population_total!EJ115)="M",SUBSTITUTE([1]population_total!EJ115,"M","")*1000000,IF(RIGHT([1]population_total!EJ115)="k",SUBSTITUTE([1]population_total!EJ115,"k","")*1000,[1]population_total!EJ115)))</f>
        <v>19400000</v>
      </c>
      <c r="EK115" s="1">
        <f>IF([1]population_total!EK115="n/a","n/a",IF(RIGHT([1]population_total!EK115)="M",SUBSTITUTE([1]population_total!EK115,"M","")*1000000,IF(RIGHT([1]population_total!EK115)="k",SUBSTITUTE([1]population_total!EK115,"k","")*1000,[1]population_total!EK115)))</f>
        <v>19800000</v>
      </c>
      <c r="EL115" s="1">
        <f>IF([1]population_total!EL115="n/a","n/a",IF(RIGHT([1]population_total!EL115)="M",SUBSTITUTE([1]population_total!EL115,"M","")*1000000,IF(RIGHT([1]population_total!EL115)="k",SUBSTITUTE([1]population_total!EL115,"k","")*1000,[1]population_total!EL115)))</f>
        <v>20200000</v>
      </c>
      <c r="EM115" s="1">
        <f>IF([1]population_total!EM115="n/a","n/a",IF(RIGHT([1]population_total!EM115)="M",SUBSTITUTE([1]population_total!EM115,"M","")*1000000,IF(RIGHT([1]population_total!EM115)="k",SUBSTITUTE([1]population_total!EM115,"k","")*1000,[1]population_total!EM115)))</f>
        <v>20800000</v>
      </c>
      <c r="EN115" s="1">
        <f>IF([1]population_total!EN115="n/a","n/a",IF(RIGHT([1]population_total!EN115)="M",SUBSTITUTE([1]population_total!EN115,"M","")*1000000,IF(RIGHT([1]population_total!EN115)="k",SUBSTITUTE([1]population_total!EN115,"k","")*1000,[1]population_total!EN115)))</f>
        <v>21400000</v>
      </c>
      <c r="EO115" s="1">
        <f>IF([1]population_total!EO115="n/a","n/a",IF(RIGHT([1]population_total!EO115)="M",SUBSTITUTE([1]population_total!EO115,"M","")*1000000,IF(RIGHT([1]population_total!EO115)="k",SUBSTITUTE([1]population_total!EO115,"k","")*1000,[1]population_total!EO115)))</f>
        <v>22200000</v>
      </c>
      <c r="EP115" s="1">
        <f>IF([1]population_total!EP115="n/a","n/a",IF(RIGHT([1]population_total!EP115)="M",SUBSTITUTE([1]population_total!EP115,"M","")*1000000,IF(RIGHT([1]population_total!EP115)="k",SUBSTITUTE([1]population_total!EP115,"k","")*1000,[1]population_total!EP115)))</f>
        <v>22900000</v>
      </c>
      <c r="EQ115" s="1">
        <f>IF([1]population_total!EQ115="n/a","n/a",IF(RIGHT([1]population_total!EQ115)="M",SUBSTITUTE([1]population_total!EQ115,"M","")*1000000,IF(RIGHT([1]population_total!EQ115)="k",SUBSTITUTE([1]population_total!EQ115,"k","")*1000,[1]population_total!EQ115)))</f>
        <v>23700000</v>
      </c>
      <c r="ER115" s="1">
        <f>IF([1]population_total!ER115="n/a","n/a",IF(RIGHT([1]population_total!ER115)="M",SUBSTITUTE([1]population_total!ER115,"M","")*1000000,IF(RIGHT([1]population_total!ER115)="k",SUBSTITUTE([1]population_total!ER115,"k","")*1000,[1]population_total!ER115)))</f>
        <v>24500000</v>
      </c>
      <c r="ES115" s="1">
        <f>IF([1]population_total!ES115="n/a","n/a",IF(RIGHT([1]population_total!ES115)="M",SUBSTITUTE([1]population_total!ES115,"M","")*1000000,IF(RIGHT([1]population_total!ES115)="k",SUBSTITUTE([1]population_total!ES115,"k","")*1000,[1]population_total!ES115)))</f>
        <v>25300000</v>
      </c>
      <c r="ET115" s="1">
        <f>IF([1]population_total!ET115="n/a","n/a",IF(RIGHT([1]population_total!ET115)="M",SUBSTITUTE([1]population_total!ET115,"M","")*1000000,IF(RIGHT([1]population_total!ET115)="k",SUBSTITUTE([1]population_total!ET115,"k","")*1000,[1]population_total!ET115)))</f>
        <v>26200000</v>
      </c>
      <c r="EU115" s="1">
        <f>IF([1]population_total!EU115="n/a","n/a",IF(RIGHT([1]population_total!EU115)="M",SUBSTITUTE([1]population_total!EU115,"M","")*1000000,IF(RIGHT([1]population_total!EU115)="k",SUBSTITUTE([1]population_total!EU115,"k","")*1000,[1]population_total!EU115)))</f>
        <v>27100000</v>
      </c>
      <c r="EV115" s="1">
        <f>IF([1]population_total!EV115="n/a","n/a",IF(RIGHT([1]population_total!EV115)="M",SUBSTITUTE([1]population_total!EV115,"M","")*1000000,IF(RIGHT([1]population_total!EV115)="k",SUBSTITUTE([1]population_total!EV115,"k","")*1000,[1]population_total!EV115)))</f>
        <v>27900000</v>
      </c>
      <c r="EW115" s="1">
        <f>IF([1]population_total!EW115="n/a","n/a",IF(RIGHT([1]population_total!EW115)="M",SUBSTITUTE([1]population_total!EW115,"M","")*1000000,IF(RIGHT([1]population_total!EW115)="k",SUBSTITUTE([1]population_total!EW115,"k","")*1000,[1]population_total!EW115)))</f>
        <v>28700000</v>
      </c>
      <c r="EX115" s="1">
        <f>IF([1]population_total!EX115="n/a","n/a",IF(RIGHT([1]population_total!EX115)="M",SUBSTITUTE([1]population_total!EX115,"M","")*1000000,IF(RIGHT([1]population_total!EX115)="k",SUBSTITUTE([1]population_total!EX115,"k","")*1000,[1]population_total!EX115)))</f>
        <v>29600000</v>
      </c>
      <c r="EY115" s="1">
        <f>IF([1]population_total!EY115="n/a","n/a",IF(RIGHT([1]population_total!EY115)="M",SUBSTITUTE([1]population_total!EY115,"M","")*1000000,IF(RIGHT([1]population_total!EY115)="k",SUBSTITUTE([1]population_total!EY115,"k","")*1000,[1]population_total!EY115)))</f>
        <v>30500000</v>
      </c>
      <c r="EZ115" s="1">
        <f>IF([1]population_total!EZ115="n/a","n/a",IF(RIGHT([1]population_total!EZ115)="M",SUBSTITUTE([1]population_total!EZ115,"M","")*1000000,IF(RIGHT([1]population_total!EZ115)="k",SUBSTITUTE([1]population_total!EZ115,"k","")*1000,[1]population_total!EZ115)))</f>
        <v>31400000</v>
      </c>
      <c r="FA115" s="1">
        <f>IF([1]population_total!FA115="n/a","n/a",IF(RIGHT([1]population_total!FA115)="M",SUBSTITUTE([1]population_total!FA115,"M","")*1000000,IF(RIGHT([1]population_total!FA115)="k",SUBSTITUTE([1]population_total!FA115,"k","")*1000,[1]population_total!FA115)))</f>
        <v>32400000</v>
      </c>
      <c r="FB115" s="1">
        <f>IF([1]population_total!FB115="n/a","n/a",IF(RIGHT([1]population_total!FB115)="M",SUBSTITUTE([1]population_total!FB115,"M","")*1000000,IF(RIGHT([1]population_total!FB115)="k",SUBSTITUTE([1]population_total!FB115,"k","")*1000,[1]population_total!FB115)))</f>
        <v>33400000</v>
      </c>
      <c r="FC115" s="1">
        <f>IF([1]population_total!FC115="n/a","n/a",IF(RIGHT([1]population_total!FC115)="M",SUBSTITUTE([1]population_total!FC115,"M","")*1000000,IF(RIGHT([1]population_total!FC115)="k",SUBSTITUTE([1]population_total!FC115,"k","")*1000,[1]population_total!FC115)))</f>
        <v>34400000</v>
      </c>
      <c r="FD115" s="1">
        <f>IF([1]population_total!FD115="n/a","n/a",IF(RIGHT([1]population_total!FD115)="M",SUBSTITUTE([1]population_total!FD115,"M","")*1000000,IF(RIGHT([1]population_total!FD115)="k",SUBSTITUTE([1]population_total!FD115,"k","")*1000,[1]population_total!FD115)))</f>
        <v>35500000</v>
      </c>
      <c r="FE115" s="1">
        <f>IF([1]population_total!FE115="n/a","n/a",IF(RIGHT([1]population_total!FE115)="M",SUBSTITUTE([1]population_total!FE115,"M","")*1000000,IF(RIGHT([1]population_total!FE115)="k",SUBSTITUTE([1]population_total!FE115,"k","")*1000,[1]population_total!FE115)))</f>
        <v>36600000</v>
      </c>
      <c r="FF115" s="1">
        <f>IF([1]population_total!FF115="n/a","n/a",IF(RIGHT([1]population_total!FF115)="M",SUBSTITUTE([1]population_total!FF115,"M","")*1000000,IF(RIGHT([1]population_total!FF115)="k",SUBSTITUTE([1]population_total!FF115,"k","")*1000,[1]population_total!FF115)))</f>
        <v>37800000</v>
      </c>
      <c r="FG115" s="1">
        <f>IF([1]population_total!FG115="n/a","n/a",IF(RIGHT([1]population_total!FG115)="M",SUBSTITUTE([1]population_total!FG115,"M","")*1000000,IF(RIGHT([1]population_total!FG115)="k",SUBSTITUTE([1]population_total!FG115,"k","")*1000,[1]population_total!FG115)))</f>
        <v>39000000</v>
      </c>
      <c r="FH115" s="1">
        <f>IF([1]population_total!FH115="n/a","n/a",IF(RIGHT([1]population_total!FH115)="M",SUBSTITUTE([1]population_total!FH115,"M","")*1000000,IF(RIGHT([1]population_total!FH115)="k",SUBSTITUTE([1]population_total!FH115,"k","")*1000,[1]population_total!FH115)))</f>
        <v>40200000</v>
      </c>
      <c r="FI115" s="1">
        <f>IF([1]population_total!FI115="n/a","n/a",IF(RIGHT([1]population_total!FI115)="M",SUBSTITUTE([1]population_total!FI115,"M","")*1000000,IF(RIGHT([1]population_total!FI115)="k",SUBSTITUTE([1]population_total!FI115,"k","")*1000,[1]population_total!FI115)))</f>
        <v>41500000</v>
      </c>
      <c r="FJ115" s="1">
        <f>IF([1]population_total!FJ115="n/a","n/a",IF(RIGHT([1]population_total!FJ115)="M",SUBSTITUTE([1]population_total!FJ115,"M","")*1000000,IF(RIGHT([1]population_total!FJ115)="k",SUBSTITUTE([1]population_total!FJ115,"k","")*1000,[1]population_total!FJ115)))</f>
        <v>42800000</v>
      </c>
      <c r="FK115" s="1">
        <f>IF([1]population_total!FK115="n/a","n/a",IF(RIGHT([1]population_total!FK115)="M",SUBSTITUTE([1]population_total!FK115,"M","")*1000000,IF(RIGHT([1]population_total!FK115)="k",SUBSTITUTE([1]population_total!FK115,"k","")*1000,[1]population_total!FK115)))</f>
        <v>44100000</v>
      </c>
      <c r="FL115" s="1">
        <f>IF([1]population_total!FL115="n/a","n/a",IF(RIGHT([1]population_total!FL115)="M",SUBSTITUTE([1]population_total!FL115,"M","")*1000000,IF(RIGHT([1]population_total!FL115)="k",SUBSTITUTE([1]population_total!FL115,"k","")*1000,[1]population_total!FL115)))</f>
        <v>45500000</v>
      </c>
      <c r="FM115" s="1">
        <f>IF([1]population_total!FM115="n/a","n/a",IF(RIGHT([1]population_total!FM115)="M",SUBSTITUTE([1]population_total!FM115,"M","")*1000000,IF(RIGHT([1]population_total!FM115)="k",SUBSTITUTE([1]population_total!FM115,"k","")*1000,[1]population_total!FM115)))</f>
        <v>47000000</v>
      </c>
      <c r="FN115" s="1">
        <f>IF([1]population_total!FN115="n/a","n/a",IF(RIGHT([1]population_total!FN115)="M",SUBSTITUTE([1]population_total!FN115,"M","")*1000000,IF(RIGHT([1]population_total!FN115)="k",SUBSTITUTE([1]population_total!FN115,"k","")*1000,[1]population_total!FN115)))</f>
        <v>48400000</v>
      </c>
      <c r="FO115" s="1">
        <f>IF([1]population_total!FO115="n/a","n/a",IF(RIGHT([1]population_total!FO115)="M",SUBSTITUTE([1]population_total!FO115,"M","")*1000000,IF(RIGHT([1]population_total!FO115)="k",SUBSTITUTE([1]population_total!FO115,"k","")*1000,[1]population_total!FO115)))</f>
        <v>49900000</v>
      </c>
      <c r="FP115" s="1">
        <f>IF([1]population_total!FP115="n/a","n/a",IF(RIGHT([1]population_total!FP115)="M",SUBSTITUTE([1]population_total!FP115,"M","")*1000000,IF(RIGHT([1]population_total!FP115)="k",SUBSTITUTE([1]population_total!FP115,"k","")*1000,[1]population_total!FP115)))</f>
        <v>51500000</v>
      </c>
      <c r="FQ115" s="1">
        <f>IF([1]population_total!FQ115="n/a","n/a",IF(RIGHT([1]population_total!FQ115)="M",SUBSTITUTE([1]population_total!FQ115,"M","")*1000000,IF(RIGHT([1]population_total!FQ115)="k",SUBSTITUTE([1]population_total!FQ115,"k","")*1000,[1]population_total!FQ115)))</f>
        <v>53100000</v>
      </c>
      <c r="FR115" s="1">
        <f>IF([1]population_total!FR115="n/a","n/a",IF(RIGHT([1]population_total!FR115)="M",SUBSTITUTE([1]population_total!FR115,"M","")*1000000,IF(RIGHT([1]population_total!FR115)="k",SUBSTITUTE([1]population_total!FR115,"k","")*1000,[1]population_total!FR115)))</f>
        <v>54700000</v>
      </c>
      <c r="FS115" s="1">
        <f>IF([1]population_total!FS115="n/a","n/a",IF(RIGHT([1]population_total!FS115)="M",SUBSTITUTE([1]population_total!FS115,"M","")*1000000,IF(RIGHT([1]population_total!FS115)="k",SUBSTITUTE([1]population_total!FS115,"k","")*1000,[1]population_total!FS115)))</f>
        <v>56300000</v>
      </c>
      <c r="FT115" s="1">
        <f>IF([1]population_total!FT115="n/a","n/a",IF(RIGHT([1]population_total!FT115)="M",SUBSTITUTE([1]population_total!FT115,"M","")*1000000,IF(RIGHT([1]population_total!FT115)="k",SUBSTITUTE([1]population_total!FT115,"k","")*1000,[1]population_total!FT115)))</f>
        <v>58000000</v>
      </c>
      <c r="FU115" s="1">
        <f>IF([1]population_total!FU115="n/a","n/a",IF(RIGHT([1]population_total!FU115)="M",SUBSTITUTE([1]population_total!FU115,"M","")*1000000,IF(RIGHT([1]population_total!FU115)="k",SUBSTITUTE([1]population_total!FU115,"k","")*1000,[1]population_total!FU115)))</f>
        <v>59600000</v>
      </c>
      <c r="FV115" s="1">
        <f>IF([1]population_total!FV115="n/a","n/a",IF(RIGHT([1]population_total!FV115)="M",SUBSTITUTE([1]population_total!FV115,"M","")*1000000,IF(RIGHT([1]population_total!FV115)="k",SUBSTITUTE([1]population_total!FV115,"k","")*1000,[1]population_total!FV115)))</f>
        <v>61200000</v>
      </c>
      <c r="FW115" s="1">
        <f>IF([1]population_total!FW115="n/a","n/a",IF(RIGHT([1]population_total!FW115)="M",SUBSTITUTE([1]population_total!FW115,"M","")*1000000,IF(RIGHT([1]population_total!FW115)="k",SUBSTITUTE([1]population_total!FW115,"k","")*1000,[1]population_total!FW115)))</f>
        <v>62900000</v>
      </c>
      <c r="FX115" s="1">
        <f>IF([1]population_total!FX115="n/a","n/a",IF(RIGHT([1]population_total!FX115)="M",SUBSTITUTE([1]population_total!FX115,"M","")*1000000,IF(RIGHT([1]population_total!FX115)="k",SUBSTITUTE([1]population_total!FX115,"k","")*1000,[1]population_total!FX115)))</f>
        <v>64500000</v>
      </c>
      <c r="FY115" s="1">
        <f>IF([1]population_total!FY115="n/a","n/a",IF(RIGHT([1]population_total!FY115)="M",SUBSTITUTE([1]population_total!FY115,"M","")*1000000,IF(RIGHT([1]population_total!FY115)="k",SUBSTITUTE([1]population_total!FY115,"k","")*1000,[1]population_total!FY115)))</f>
        <v>66099999.999999993</v>
      </c>
      <c r="FZ115" s="1">
        <f>IF([1]population_total!FZ115="n/a","n/a",IF(RIGHT([1]population_total!FZ115)="M",SUBSTITUTE([1]population_total!FZ115,"M","")*1000000,IF(RIGHT([1]population_total!FZ115)="k",SUBSTITUTE([1]population_total!FZ115,"k","")*1000,[1]population_total!FZ115)))</f>
        <v>67800000</v>
      </c>
      <c r="GA115" s="1">
        <f>IF([1]population_total!GA115="n/a","n/a",IF(RIGHT([1]population_total!GA115)="M",SUBSTITUTE([1]population_total!GA115,"M","")*1000000,IF(RIGHT([1]population_total!GA115)="k",SUBSTITUTE([1]population_total!GA115,"k","")*1000,[1]population_total!GA115)))</f>
        <v>69400000</v>
      </c>
      <c r="GB115" s="1">
        <f>IF([1]population_total!GB115="n/a","n/a",IF(RIGHT([1]population_total!GB115)="M",SUBSTITUTE([1]population_total!GB115,"M","")*1000000,IF(RIGHT([1]population_total!GB115)="k",SUBSTITUTE([1]population_total!GB115,"k","")*1000,[1]population_total!GB115)))</f>
        <v>71100000</v>
      </c>
      <c r="GC115" s="1">
        <f>IF([1]population_total!GC115="n/a","n/a",IF(RIGHT([1]population_total!GC115)="M",SUBSTITUTE([1]population_total!GC115,"M","")*1000000,IF(RIGHT([1]population_total!GC115)="k",SUBSTITUTE([1]population_total!GC115,"k","")*1000,[1]population_total!GC115)))</f>
        <v>72700000</v>
      </c>
      <c r="GD115" s="1">
        <f>IF([1]population_total!GD115="n/a","n/a",IF(RIGHT([1]population_total!GD115)="M",SUBSTITUTE([1]population_total!GD115,"M","")*1000000,IF(RIGHT([1]population_total!GD115)="k",SUBSTITUTE([1]population_total!GD115,"k","")*1000,[1]population_total!GD115)))</f>
        <v>74400000</v>
      </c>
      <c r="GE115" s="1">
        <f>IF([1]population_total!GE115="n/a","n/a",IF(RIGHT([1]population_total!GE115)="M",SUBSTITUTE([1]population_total!GE115,"M","")*1000000,IF(RIGHT([1]population_total!GE115)="k",SUBSTITUTE([1]population_total!GE115,"k","")*1000,[1]population_total!GE115)))</f>
        <v>76000000</v>
      </c>
      <c r="GF115" s="1">
        <f>IF([1]population_total!GF115="n/a","n/a",IF(RIGHT([1]population_total!GF115)="M",SUBSTITUTE([1]population_total!GF115,"M","")*1000000,IF(RIGHT([1]population_total!GF115)="k",SUBSTITUTE([1]population_total!GF115,"k","")*1000,[1]population_total!GF115)))</f>
        <v>77600000</v>
      </c>
      <c r="GG115" s="1">
        <f>IF([1]population_total!GG115="n/a","n/a",IF(RIGHT([1]population_total!GG115)="M",SUBSTITUTE([1]population_total!GG115,"M","")*1000000,IF(RIGHT([1]population_total!GG115)="k",SUBSTITUTE([1]population_total!GG115,"k","")*1000,[1]population_total!GG115)))</f>
        <v>79200000</v>
      </c>
      <c r="GH115" s="1">
        <f>IF([1]population_total!GH115="n/a","n/a",IF(RIGHT([1]population_total!GH115)="M",SUBSTITUTE([1]population_total!GH115,"M","")*1000000,IF(RIGHT([1]population_total!GH115)="k",SUBSTITUTE([1]population_total!GH115,"k","")*1000,[1]population_total!GH115)))</f>
        <v>80800000</v>
      </c>
      <c r="GI115" s="1">
        <f>IF([1]population_total!GI115="n/a","n/a",IF(RIGHT([1]population_total!GI115)="M",SUBSTITUTE([1]population_total!GI115,"M","")*1000000,IF(RIGHT([1]population_total!GI115)="k",SUBSTITUTE([1]population_total!GI115,"k","")*1000,[1]population_total!GI115)))</f>
        <v>82400000</v>
      </c>
      <c r="GJ115" s="1">
        <f>IF([1]population_total!GJ115="n/a","n/a",IF(RIGHT([1]population_total!GJ115)="M",SUBSTITUTE([1]population_total!GJ115,"M","")*1000000,IF(RIGHT([1]population_total!GJ115)="k",SUBSTITUTE([1]population_total!GJ115,"k","")*1000,[1]population_total!GJ115)))</f>
        <v>83900000</v>
      </c>
      <c r="GK115" s="1">
        <f>IF([1]population_total!GK115="n/a","n/a",IF(RIGHT([1]population_total!GK115)="M",SUBSTITUTE([1]population_total!GK115,"M","")*1000000,IF(RIGHT([1]population_total!GK115)="k",SUBSTITUTE([1]population_total!GK115,"k","")*1000,[1]population_total!GK115)))</f>
        <v>85500000</v>
      </c>
      <c r="GL115" s="1">
        <f>IF([1]population_total!GL115="n/a","n/a",IF(RIGHT([1]population_total!GL115)="M",SUBSTITUTE([1]population_total!GL115,"M","")*1000000,IF(RIGHT([1]population_total!GL115)="k",SUBSTITUTE([1]population_total!GL115,"k","")*1000,[1]population_total!GL115)))</f>
        <v>87100000</v>
      </c>
      <c r="GM115" s="1">
        <f>IF([1]population_total!GM115="n/a","n/a",IF(RIGHT([1]population_total!GM115)="M",SUBSTITUTE([1]population_total!GM115,"M","")*1000000,IF(RIGHT([1]population_total!GM115)="k",SUBSTITUTE([1]population_total!GM115,"k","")*1000,[1]population_total!GM115)))</f>
        <v>88600000</v>
      </c>
      <c r="GN115" s="1">
        <f>IF([1]population_total!GN115="n/a","n/a",IF(RIGHT([1]population_total!GN115)="M",SUBSTITUTE([1]population_total!GN115,"M","")*1000000,IF(RIGHT([1]population_total!GN115)="k",SUBSTITUTE([1]population_total!GN115,"k","")*1000,[1]population_total!GN115)))</f>
        <v>90200000</v>
      </c>
      <c r="GO115" s="1">
        <f>IF([1]population_total!GO115="n/a","n/a",IF(RIGHT([1]population_total!GO115)="M",SUBSTITUTE([1]population_total!GO115,"M","")*1000000,IF(RIGHT([1]population_total!GO115)="k",SUBSTITUTE([1]population_total!GO115,"k","")*1000,[1]population_total!GO115)))</f>
        <v>91700000</v>
      </c>
      <c r="GP115" s="1">
        <f>IF([1]population_total!GP115="n/a","n/a",IF(RIGHT([1]population_total!GP115)="M",SUBSTITUTE([1]population_total!GP115,"M","")*1000000,IF(RIGHT([1]population_total!GP115)="k",SUBSTITUTE([1]population_total!GP115,"k","")*1000,[1]population_total!GP115)))</f>
        <v>93100000</v>
      </c>
      <c r="GQ115" s="1">
        <f>IF([1]population_total!GQ115="n/a","n/a",IF(RIGHT([1]population_total!GQ115)="M",SUBSTITUTE([1]population_total!GQ115,"M","")*1000000,IF(RIGHT([1]population_total!GQ115)="k",SUBSTITUTE([1]population_total!GQ115,"k","")*1000,[1]population_total!GQ115)))</f>
        <v>94600000</v>
      </c>
      <c r="GR115" s="1">
        <f>IF([1]population_total!GR115="n/a","n/a",IF(RIGHT([1]population_total!GR115)="M",SUBSTITUTE([1]population_total!GR115,"M","")*1000000,IF(RIGHT([1]population_total!GR115)="k",SUBSTITUTE([1]population_total!GR115,"k","")*1000,[1]population_total!GR115)))</f>
        <v>96100000</v>
      </c>
      <c r="GS115" s="1">
        <f>IF([1]population_total!GS115="n/a","n/a",IF(RIGHT([1]population_total!GS115)="M",SUBSTITUTE([1]population_total!GS115,"M","")*1000000,IF(RIGHT([1]population_total!GS115)="k",SUBSTITUTE([1]population_total!GS115,"k","")*1000,[1]population_total!GS115)))</f>
        <v>97500000</v>
      </c>
      <c r="GT115" s="1">
        <f>IF([1]population_total!GT115="n/a","n/a",IF(RIGHT([1]population_total!GT115)="M",SUBSTITUTE([1]population_total!GT115,"M","")*1000000,IF(RIGHT([1]population_total!GT115)="k",SUBSTITUTE([1]population_total!GT115,"k","")*1000,[1]population_total!GT115)))</f>
        <v>98900000</v>
      </c>
      <c r="GU115" s="1">
        <f>IF([1]population_total!GU115="n/a","n/a",IF(RIGHT([1]population_total!GU115)="M",SUBSTITUTE([1]population_total!GU115,"M","")*1000000,IF(RIGHT([1]population_total!GU115)="k",SUBSTITUTE([1]population_total!GU115,"k","")*1000,[1]population_total!GU115)))</f>
        <v>100000000</v>
      </c>
      <c r="GV115" s="1">
        <f>IF([1]population_total!GV115="n/a","n/a",IF(RIGHT([1]population_total!GV115)="M",SUBSTITUTE([1]population_total!GV115,"M","")*1000000,IF(RIGHT([1]population_total!GV115)="k",SUBSTITUTE([1]population_total!GV115,"k","")*1000,[1]population_total!GV115)))</f>
        <v>102000000</v>
      </c>
      <c r="GW115" s="1">
        <f>IF([1]population_total!GW115="n/a","n/a",IF(RIGHT([1]population_total!GW115)="M",SUBSTITUTE([1]population_total!GW115,"M","")*1000000,IF(RIGHT([1]population_total!GW115)="k",SUBSTITUTE([1]population_total!GW115,"k","")*1000,[1]population_total!GW115)))</f>
        <v>103000000</v>
      </c>
      <c r="GX115" s="1">
        <f>IF([1]population_total!GX115="n/a","n/a",IF(RIGHT([1]population_total!GX115)="M",SUBSTITUTE([1]population_total!GX115,"M","")*1000000,IF(RIGHT([1]population_total!GX115)="k",SUBSTITUTE([1]population_total!GX115,"k","")*1000,[1]population_total!GX115)))</f>
        <v>105000000</v>
      </c>
      <c r="GY115" s="1">
        <f>IF([1]population_total!GY115="n/a","n/a",IF(RIGHT([1]population_total!GY115)="M",SUBSTITUTE([1]population_total!GY115,"M","")*1000000,IF(RIGHT([1]population_total!GY115)="k",SUBSTITUTE([1]population_total!GY115,"k","")*1000,[1]population_total!GY115)))</f>
        <v>106000000</v>
      </c>
      <c r="GZ115" s="1">
        <f>IF([1]population_total!GZ115="n/a","n/a",IF(RIGHT([1]population_total!GZ115)="M",SUBSTITUTE([1]population_total!GZ115,"M","")*1000000,IF(RIGHT([1]population_total!GZ115)="k",SUBSTITUTE([1]population_total!GZ115,"k","")*1000,[1]population_total!GZ115)))</f>
        <v>108000000</v>
      </c>
      <c r="HA115" s="1">
        <f>IF([1]population_total!HA115="n/a","n/a",IF(RIGHT([1]population_total!HA115)="M",SUBSTITUTE([1]population_total!HA115,"M","")*1000000,IF(RIGHT([1]population_total!HA115)="k",SUBSTITUTE([1]population_total!HA115,"k","")*1000,[1]population_total!HA115)))</f>
        <v>109000000</v>
      </c>
      <c r="HB115" s="1">
        <f>IF([1]population_total!HB115="n/a","n/a",IF(RIGHT([1]population_total!HB115)="M",SUBSTITUTE([1]population_total!HB115,"M","")*1000000,IF(RIGHT([1]population_total!HB115)="k",SUBSTITUTE([1]population_total!HB115,"k","")*1000,[1]population_total!HB115)))</f>
        <v>111000000</v>
      </c>
      <c r="HC115" s="1">
        <f>IF([1]population_total!HC115="n/a","n/a",IF(RIGHT([1]population_total!HC115)="M",SUBSTITUTE([1]population_total!HC115,"M","")*1000000,IF(RIGHT([1]population_total!HC115)="k",SUBSTITUTE([1]population_total!HC115,"k","")*1000,[1]population_total!HC115)))</f>
        <v>112000000</v>
      </c>
      <c r="HD115" s="1">
        <f>IF([1]population_total!HD115="n/a","n/a",IF(RIGHT([1]population_total!HD115)="M",SUBSTITUTE([1]population_total!HD115,"M","")*1000000,IF(RIGHT([1]population_total!HD115)="k",SUBSTITUTE([1]population_total!HD115,"k","")*1000,[1]population_total!HD115)))</f>
        <v>114000000</v>
      </c>
      <c r="HE115" s="1">
        <f>IF([1]population_total!HE115="n/a","n/a",IF(RIGHT([1]population_total!HE115)="M",SUBSTITUTE([1]population_total!HE115,"M","")*1000000,IF(RIGHT([1]population_total!HE115)="k",SUBSTITUTE([1]population_total!HE115,"k","")*1000,[1]population_total!HE115)))</f>
        <v>116000000</v>
      </c>
      <c r="HF115" s="1">
        <f>IF([1]population_total!HF115="n/a","n/a",IF(RIGHT([1]population_total!HF115)="M",SUBSTITUTE([1]population_total!HF115,"M","")*1000000,IF(RIGHT([1]population_total!HF115)="k",SUBSTITUTE([1]population_total!HF115,"k","")*1000,[1]population_total!HF115)))</f>
        <v>117000000</v>
      </c>
      <c r="HG115" s="1">
        <f>IF([1]population_total!HG115="n/a","n/a",IF(RIGHT([1]population_total!HG115)="M",SUBSTITUTE([1]population_total!HG115,"M","")*1000000,IF(RIGHT([1]population_total!HG115)="k",SUBSTITUTE([1]population_total!HG115,"k","")*1000,[1]population_total!HG115)))</f>
        <v>119000000</v>
      </c>
      <c r="HH115" s="1">
        <f>IF([1]population_total!HH115="n/a","n/a",IF(RIGHT([1]population_total!HH115)="M",SUBSTITUTE([1]population_total!HH115,"M","")*1000000,IF(RIGHT([1]population_total!HH115)="k",SUBSTITUTE([1]population_total!HH115,"k","")*1000,[1]population_total!HH115)))</f>
        <v>120000000</v>
      </c>
      <c r="HI115" s="1">
        <f>IF([1]population_total!HI115="n/a","n/a",IF(RIGHT([1]population_total!HI115)="M",SUBSTITUTE([1]population_total!HI115,"M","")*1000000,IF(RIGHT([1]population_total!HI115)="k",SUBSTITUTE([1]population_total!HI115,"k","")*1000,[1]population_total!HI115)))</f>
        <v>122000000</v>
      </c>
      <c r="HJ115" s="1">
        <f>IF([1]population_total!HJ115="n/a","n/a",IF(RIGHT([1]population_total!HJ115)="M",SUBSTITUTE([1]population_total!HJ115,"M","")*1000000,IF(RIGHT([1]population_total!HJ115)="k",SUBSTITUTE([1]population_total!HJ115,"k","")*1000,[1]population_total!HJ115)))</f>
        <v>123000000</v>
      </c>
      <c r="HK115" s="1">
        <f>IF([1]population_total!HK115="n/a","n/a",IF(RIGHT([1]population_total!HK115)="M",SUBSTITUTE([1]population_total!HK115,"M","")*1000000,IF(RIGHT([1]population_total!HK115)="k",SUBSTITUTE([1]population_total!HK115,"k","")*1000,[1]population_total!HK115)))</f>
        <v>125000000</v>
      </c>
      <c r="HL115" s="1">
        <f>IF([1]population_total!HL115="n/a","n/a",IF(RIGHT([1]population_total!HL115)="M",SUBSTITUTE([1]population_total!HL115,"M","")*1000000,IF(RIGHT([1]population_total!HL115)="k",SUBSTITUTE([1]population_total!HL115,"k","")*1000,[1]population_total!HL115)))</f>
        <v>126000000</v>
      </c>
      <c r="HM115" s="1">
        <f>IF([1]population_total!HM115="n/a","n/a",IF(RIGHT([1]population_total!HM115)="M",SUBSTITUTE([1]population_total!HM115,"M","")*1000000,IF(RIGHT([1]population_total!HM115)="k",SUBSTITUTE([1]population_total!HM115,"k","")*1000,[1]population_total!HM115)))</f>
        <v>128000000</v>
      </c>
      <c r="HN115" s="1">
        <f>IF([1]population_total!HN115="n/a","n/a",IF(RIGHT([1]population_total!HN115)="M",SUBSTITUTE([1]population_total!HN115,"M","")*1000000,IF(RIGHT([1]population_total!HN115)="k",SUBSTITUTE([1]population_total!HN115,"k","")*1000,[1]population_total!HN115)))</f>
        <v>129000000</v>
      </c>
      <c r="HO115" s="1">
        <f>IF([1]population_total!HO115="n/a","n/a",IF(RIGHT([1]population_total!HO115)="M",SUBSTITUTE([1]population_total!HO115,"M","")*1000000,IF(RIGHT([1]population_total!HO115)="k",SUBSTITUTE([1]population_total!HO115,"k","")*1000,[1]population_total!HO115)))</f>
        <v>130000000</v>
      </c>
      <c r="HP115" s="1">
        <f>IF([1]population_total!HP115="n/a","n/a",IF(RIGHT([1]population_total!HP115)="M",SUBSTITUTE([1]population_total!HP115,"M","")*1000000,IF(RIGHT([1]population_total!HP115)="k",SUBSTITUTE([1]population_total!HP115,"k","")*1000,[1]population_total!HP115)))</f>
        <v>132000000</v>
      </c>
      <c r="HQ115" s="1">
        <f>IF([1]population_total!HQ115="n/a","n/a",IF(RIGHT([1]population_total!HQ115)="M",SUBSTITUTE([1]population_total!HQ115,"M","")*1000000,IF(RIGHT([1]population_total!HQ115)="k",SUBSTITUTE([1]population_total!HQ115,"k","")*1000,[1]population_total!HQ115)))</f>
        <v>133000000</v>
      </c>
      <c r="HR115" s="1">
        <f>IF([1]population_total!HR115="n/a","n/a",IF(RIGHT([1]population_total!HR115)="M",SUBSTITUTE([1]population_total!HR115,"M","")*1000000,IF(RIGHT([1]population_total!HR115)="k",SUBSTITUTE([1]population_total!HR115,"k","")*1000,[1]population_total!HR115)))</f>
        <v>134000000</v>
      </c>
      <c r="HS115" s="1">
        <f>IF([1]population_total!HS115="n/a","n/a",IF(RIGHT([1]population_total!HS115)="M",SUBSTITUTE([1]population_total!HS115,"M","")*1000000,IF(RIGHT([1]population_total!HS115)="k",SUBSTITUTE([1]population_total!HS115,"k","")*1000,[1]population_total!HS115)))</f>
        <v>135000000</v>
      </c>
      <c r="HT115" s="1">
        <f>IF([1]population_total!HT115="n/a","n/a",IF(RIGHT([1]population_total!HT115)="M",SUBSTITUTE([1]population_total!HT115,"M","")*1000000,IF(RIGHT([1]population_total!HT115)="k",SUBSTITUTE([1]population_total!HT115,"k","")*1000,[1]population_total!HT115)))</f>
        <v>136000000</v>
      </c>
      <c r="HU115" s="1">
        <f>IF([1]population_total!HU115="n/a","n/a",IF(RIGHT([1]population_total!HU115)="M",SUBSTITUTE([1]population_total!HU115,"M","")*1000000,IF(RIGHT([1]population_total!HU115)="k",SUBSTITUTE([1]population_total!HU115,"k","")*1000,[1]population_total!HU115)))</f>
        <v>138000000</v>
      </c>
      <c r="HV115" s="1">
        <f>IF([1]population_total!HV115="n/a","n/a",IF(RIGHT([1]population_total!HV115)="M",SUBSTITUTE([1]population_total!HV115,"M","")*1000000,IF(RIGHT([1]population_total!HV115)="k",SUBSTITUTE([1]population_total!HV115,"k","")*1000,[1]population_total!HV115)))</f>
        <v>139000000</v>
      </c>
      <c r="HW115" s="1">
        <f>IF([1]population_total!HW115="n/a","n/a",IF(RIGHT([1]population_total!HW115)="M",SUBSTITUTE([1]population_total!HW115,"M","")*1000000,IF(RIGHT([1]population_total!HW115)="k",SUBSTITUTE([1]population_total!HW115,"k","")*1000,[1]population_total!HW115)))</f>
        <v>140000000</v>
      </c>
      <c r="HX115" s="1">
        <f>IF([1]population_total!HX115="n/a","n/a",IF(RIGHT([1]population_total!HX115)="M",SUBSTITUTE([1]population_total!HX115,"M","")*1000000,IF(RIGHT([1]population_total!HX115)="k",SUBSTITUTE([1]population_total!HX115,"k","")*1000,[1]population_total!HX115)))</f>
        <v>141000000</v>
      </c>
      <c r="HY115" s="1">
        <f>IF([1]population_total!HY115="n/a","n/a",IF(RIGHT([1]population_total!HY115)="M",SUBSTITUTE([1]population_total!HY115,"M","")*1000000,IF(RIGHT([1]population_total!HY115)="k",SUBSTITUTE([1]population_total!HY115,"k","")*1000,[1]population_total!HY115)))</f>
        <v>142000000</v>
      </c>
      <c r="HZ115" s="1">
        <f>IF([1]population_total!HZ115="n/a","n/a",IF(RIGHT([1]population_total!HZ115)="M",SUBSTITUTE([1]population_total!HZ115,"M","")*1000000,IF(RIGHT([1]population_total!HZ115)="k",SUBSTITUTE([1]population_total!HZ115,"k","")*1000,[1]population_total!HZ115)))</f>
        <v>143000000</v>
      </c>
      <c r="IA115" s="1">
        <f>IF([1]population_total!IA115="n/a","n/a",IF(RIGHT([1]population_total!IA115)="M",SUBSTITUTE([1]population_total!IA115,"M","")*1000000,IF(RIGHT([1]population_total!IA115)="k",SUBSTITUTE([1]population_total!IA115,"k","")*1000,[1]population_total!IA115)))</f>
        <v>144000000</v>
      </c>
      <c r="IB115" s="1">
        <f>IF([1]population_total!IB115="n/a","n/a",IF(RIGHT([1]population_total!IB115)="M",SUBSTITUTE([1]population_total!IB115,"M","")*1000000,IF(RIGHT([1]population_total!IB115)="k",SUBSTITUTE([1]population_total!IB115,"k","")*1000,[1]population_total!IB115)))</f>
        <v>145000000</v>
      </c>
      <c r="IC115" s="1">
        <f>IF([1]population_total!IC115="n/a","n/a",IF(RIGHT([1]population_total!IC115)="M",SUBSTITUTE([1]population_total!IC115,"M","")*1000000,IF(RIGHT([1]population_total!IC115)="k",SUBSTITUTE([1]population_total!IC115,"k","")*1000,[1]population_total!IC115)))</f>
        <v>146000000</v>
      </c>
      <c r="ID115" s="1">
        <f>IF([1]population_total!ID115="n/a","n/a",IF(RIGHT([1]population_total!ID115)="M",SUBSTITUTE([1]population_total!ID115,"M","")*1000000,IF(RIGHT([1]population_total!ID115)="k",SUBSTITUTE([1]population_total!ID115,"k","")*1000,[1]population_total!ID115)))</f>
        <v>147000000</v>
      </c>
      <c r="IE115" s="1">
        <f>IF([1]population_total!IE115="n/a","n/a",IF(RIGHT([1]population_total!IE115)="M",SUBSTITUTE([1]population_total!IE115,"M","")*1000000,IF(RIGHT([1]population_total!IE115)="k",SUBSTITUTE([1]population_total!IE115,"k","")*1000,[1]population_total!IE115)))</f>
        <v>147000000</v>
      </c>
      <c r="IF115" s="1">
        <f>IF([1]population_total!IF115="n/a","n/a",IF(RIGHT([1]population_total!IF115)="M",SUBSTITUTE([1]population_total!IF115,"M","")*1000000,IF(RIGHT([1]population_total!IF115)="k",SUBSTITUTE([1]population_total!IF115,"k","")*1000,[1]population_total!IF115)))</f>
        <v>148000000</v>
      </c>
      <c r="IG115" s="1">
        <f>IF([1]population_total!IG115="n/a","n/a",IF(RIGHT([1]population_total!IG115)="M",SUBSTITUTE([1]population_total!IG115,"M","")*1000000,IF(RIGHT([1]population_total!IG115)="k",SUBSTITUTE([1]population_total!IG115,"k","")*1000,[1]population_total!IG115)))</f>
        <v>149000000</v>
      </c>
      <c r="IH115" s="1">
        <f>IF([1]population_total!IH115="n/a","n/a",IF(RIGHT([1]population_total!IH115)="M",SUBSTITUTE([1]population_total!IH115,"M","")*1000000,IF(RIGHT([1]population_total!IH115)="k",SUBSTITUTE([1]population_total!IH115,"k","")*1000,[1]population_total!IH115)))</f>
        <v>150000000</v>
      </c>
      <c r="II115" s="1">
        <f>IF([1]population_total!II115="n/a","n/a",IF(RIGHT([1]population_total!II115)="M",SUBSTITUTE([1]population_total!II115,"M","")*1000000,IF(RIGHT([1]population_total!II115)="k",SUBSTITUTE([1]population_total!II115,"k","")*1000,[1]population_total!II115)))</f>
        <v>150000000</v>
      </c>
      <c r="IJ115" s="1">
        <f>IF([1]population_total!IJ115="n/a","n/a",IF(RIGHT([1]population_total!IJ115)="M",SUBSTITUTE([1]population_total!IJ115,"M","")*1000000,IF(RIGHT([1]population_total!IJ115)="k",SUBSTITUTE([1]population_total!IJ115,"k","")*1000,[1]population_total!IJ115)))</f>
        <v>151000000</v>
      </c>
      <c r="IK115" s="1">
        <f>IF([1]population_total!IK115="n/a","n/a",IF(RIGHT([1]population_total!IK115)="M",SUBSTITUTE([1]population_total!IK115,"M","")*1000000,IF(RIGHT([1]population_total!IK115)="k",SUBSTITUTE([1]population_total!IK115,"k","")*1000,[1]population_total!IK115)))</f>
        <v>152000000</v>
      </c>
      <c r="IL115" s="1">
        <f>IF([1]population_total!IL115="n/a","n/a",IF(RIGHT([1]population_total!IL115)="M",SUBSTITUTE([1]population_total!IL115,"M","")*1000000,IF(RIGHT([1]population_total!IL115)="k",SUBSTITUTE([1]population_total!IL115,"k","")*1000,[1]population_total!IL115)))</f>
        <v>152000000</v>
      </c>
      <c r="IM115" s="1">
        <f>IF([1]population_total!IM115="n/a","n/a",IF(RIGHT([1]population_total!IM115)="M",SUBSTITUTE([1]population_total!IM115,"M","")*1000000,IF(RIGHT([1]population_total!IM115)="k",SUBSTITUTE([1]population_total!IM115,"k","")*1000,[1]population_total!IM115)))</f>
        <v>153000000</v>
      </c>
      <c r="IN115" s="1">
        <f>IF([1]population_total!IN115="n/a","n/a",IF(RIGHT([1]population_total!IN115)="M",SUBSTITUTE([1]population_total!IN115,"M","")*1000000,IF(RIGHT([1]population_total!IN115)="k",SUBSTITUTE([1]population_total!IN115,"k","")*1000,[1]population_total!IN115)))</f>
        <v>153000000</v>
      </c>
      <c r="IO115" s="1">
        <f>IF([1]population_total!IO115="n/a","n/a",IF(RIGHT([1]population_total!IO115)="M",SUBSTITUTE([1]population_total!IO115,"M","")*1000000,IF(RIGHT([1]population_total!IO115)="k",SUBSTITUTE([1]population_total!IO115,"k","")*1000,[1]population_total!IO115)))</f>
        <v>154000000</v>
      </c>
      <c r="IP115" s="1">
        <f>IF([1]population_total!IP115="n/a","n/a",IF(RIGHT([1]population_total!IP115)="M",SUBSTITUTE([1]population_total!IP115,"M","")*1000000,IF(RIGHT([1]population_total!IP115)="k",SUBSTITUTE([1]population_total!IP115,"k","")*1000,[1]population_total!IP115)))</f>
        <v>154000000</v>
      </c>
      <c r="IQ115" s="1">
        <f>IF([1]population_total!IQ115="n/a","n/a",IF(RIGHT([1]population_total!IQ115)="M",SUBSTITUTE([1]population_total!IQ115,"M","")*1000000,IF(RIGHT([1]population_total!IQ115)="k",SUBSTITUTE([1]population_total!IQ115,"k","")*1000,[1]population_total!IQ115)))</f>
        <v>155000000</v>
      </c>
      <c r="IR115" s="1">
        <f>IF([1]population_total!IR115="n/a","n/a",IF(RIGHT([1]population_total!IR115)="M",SUBSTITUTE([1]population_total!IR115,"M","")*1000000,IF(RIGHT([1]population_total!IR115)="k",SUBSTITUTE([1]population_total!IR115,"k","")*1000,[1]population_total!IR115)))</f>
        <v>155000000</v>
      </c>
      <c r="IS115" s="1">
        <f>IF([1]population_total!IS115="n/a","n/a",IF(RIGHT([1]population_total!IS115)="M",SUBSTITUTE([1]population_total!IS115,"M","")*1000000,IF(RIGHT([1]population_total!IS115)="k",SUBSTITUTE([1]population_total!IS115,"k","")*1000,[1]population_total!IS115)))</f>
        <v>155000000</v>
      </c>
      <c r="IT115" s="1">
        <f>IF([1]population_total!IT115="n/a","n/a",IF(RIGHT([1]population_total!IT115)="M",SUBSTITUTE([1]population_total!IT115,"M","")*1000000,IF(RIGHT([1]population_total!IT115)="k",SUBSTITUTE([1]population_total!IT115,"k","")*1000,[1]population_total!IT115)))</f>
        <v>156000000</v>
      </c>
      <c r="IU115" s="1">
        <f>IF([1]population_total!IU115="n/a","n/a",IF(RIGHT([1]population_total!IU115)="M",SUBSTITUTE([1]population_total!IU115,"M","")*1000000,IF(RIGHT([1]population_total!IU115)="k",SUBSTITUTE([1]population_total!IU115,"k","")*1000,[1]population_total!IU115)))</f>
        <v>156000000</v>
      </c>
      <c r="IV115" s="1">
        <f>IF([1]population_total!IV115="n/a","n/a",IF(RIGHT([1]population_total!IV115)="M",SUBSTITUTE([1]population_total!IV115,"M","")*1000000,IF(RIGHT([1]population_total!IV115)="k",SUBSTITUTE([1]population_total!IV115,"k","")*1000,[1]population_total!IV115)))</f>
        <v>156000000</v>
      </c>
      <c r="IW115" s="1">
        <f>IF([1]population_total!IW115="n/a","n/a",IF(RIGHT([1]population_total!IW115)="M",SUBSTITUTE([1]population_total!IW115,"M","")*1000000,IF(RIGHT([1]population_total!IW115)="k",SUBSTITUTE([1]population_total!IW115,"k","")*1000,[1]population_total!IW115)))</f>
        <v>157000000</v>
      </c>
      <c r="IX115" s="1">
        <f>IF([1]population_total!IX115="n/a","n/a",IF(RIGHT([1]population_total!IX115)="M",SUBSTITUTE([1]population_total!IX115,"M","")*1000000,IF(RIGHT([1]population_total!IX115)="k",SUBSTITUTE([1]population_total!IX115,"k","")*1000,[1]population_total!IX115)))</f>
        <v>157000000</v>
      </c>
      <c r="IY115" s="1">
        <f>IF([1]population_total!IY115="n/a","n/a",IF(RIGHT([1]population_total!IY115)="M",SUBSTITUTE([1]population_total!IY115,"M","")*1000000,IF(RIGHT([1]population_total!IY115)="k",SUBSTITUTE([1]population_total!IY115,"k","")*1000,[1]population_total!IY115)))</f>
        <v>157000000</v>
      </c>
      <c r="IZ115" s="1">
        <f>IF([1]population_total!IZ115="n/a","n/a",IF(RIGHT([1]population_total!IZ115)="M",SUBSTITUTE([1]population_total!IZ115,"M","")*1000000,IF(RIGHT([1]population_total!IZ115)="k",SUBSTITUTE([1]population_total!IZ115,"k","")*1000,[1]population_total!IZ115)))</f>
        <v>157000000</v>
      </c>
      <c r="JA115" s="1">
        <f>IF([1]population_total!JA115="n/a","n/a",IF(RIGHT([1]population_total!JA115)="M",SUBSTITUTE([1]population_total!JA115,"M","")*1000000,IF(RIGHT([1]population_total!JA115)="k",SUBSTITUTE([1]population_total!JA115,"k","")*1000,[1]population_total!JA115)))</f>
        <v>157000000</v>
      </c>
      <c r="JB115" s="1">
        <f>IF([1]population_total!JB115="n/a","n/a",IF(RIGHT([1]population_total!JB115)="M",SUBSTITUTE([1]population_total!JB115,"M","")*1000000,IF(RIGHT([1]population_total!JB115)="k",SUBSTITUTE([1]population_total!JB115,"k","")*1000,[1]population_total!JB115)))</f>
        <v>157000000</v>
      </c>
      <c r="JC115" s="1">
        <f>IF([1]population_total!JC115="n/a","n/a",IF(RIGHT([1]population_total!JC115)="M",SUBSTITUTE([1]population_total!JC115,"M","")*1000000,IF(RIGHT([1]population_total!JC115)="k",SUBSTITUTE([1]population_total!JC115,"k","")*1000,[1]population_total!JC115)))</f>
        <v>157000000</v>
      </c>
      <c r="JD115" s="1">
        <f>IF([1]population_total!JD115="n/a","n/a",IF(RIGHT([1]population_total!JD115)="M",SUBSTITUTE([1]population_total!JD115,"M","")*1000000,IF(RIGHT([1]population_total!JD115)="k",SUBSTITUTE([1]population_total!JD115,"k","")*1000,[1]population_total!JD115)))</f>
        <v>157000000</v>
      </c>
      <c r="JE115" s="1">
        <f>IF([1]population_total!JE115="n/a","n/a",IF(RIGHT([1]population_total!JE115)="M",SUBSTITUTE([1]population_total!JE115,"M","")*1000000,IF(RIGHT([1]population_total!JE115)="k",SUBSTITUTE([1]population_total!JE115,"k","")*1000,[1]population_total!JE115)))</f>
        <v>157000000</v>
      </c>
      <c r="JF115" s="1">
        <f>IF([1]population_total!JF115="n/a","n/a",IF(RIGHT([1]population_total!JF115)="M",SUBSTITUTE([1]population_total!JF115,"M","")*1000000,IF(RIGHT([1]population_total!JF115)="k",SUBSTITUTE([1]population_total!JF115,"k","")*1000,[1]population_total!JF115)))</f>
        <v>157000000</v>
      </c>
      <c r="JG115" s="1">
        <f>IF([1]population_total!JG115="n/a","n/a",IF(RIGHT([1]population_total!JG115)="M",SUBSTITUTE([1]population_total!JG115,"M","")*1000000,IF(RIGHT([1]population_total!JG115)="k",SUBSTITUTE([1]population_total!JG115,"k","")*1000,[1]population_total!JG115)))</f>
        <v>157000000</v>
      </c>
      <c r="JH115" s="1">
        <f>IF([1]population_total!JH115="n/a","n/a",IF(RIGHT([1]population_total!JH115)="M",SUBSTITUTE([1]population_total!JH115,"M","")*1000000,IF(RIGHT([1]population_total!JH115)="k",SUBSTITUTE([1]population_total!JH115,"k","")*1000,[1]population_total!JH115)))</f>
        <v>157000000</v>
      </c>
      <c r="JI115" s="1">
        <f>IF([1]population_total!JI115="n/a","n/a",IF(RIGHT([1]population_total!JI115)="M",SUBSTITUTE([1]population_total!JI115,"M","")*1000000,IF(RIGHT([1]population_total!JI115)="k",SUBSTITUTE([1]population_total!JI115,"k","")*1000,[1]population_total!JI115)))</f>
        <v>157000000</v>
      </c>
      <c r="JJ115" s="1">
        <f>IF([1]population_total!JJ115="n/a","n/a",IF(RIGHT([1]population_total!JJ115)="M",SUBSTITUTE([1]population_total!JJ115,"M","")*1000000,IF(RIGHT([1]population_total!JJ115)="k",SUBSTITUTE([1]population_total!JJ115,"k","")*1000,[1]population_total!JJ115)))</f>
        <v>157000000</v>
      </c>
      <c r="JK115" s="1">
        <f>IF([1]population_total!JK115="n/a","n/a",IF(RIGHT([1]population_total!JK115)="M",SUBSTITUTE([1]population_total!JK115,"M","")*1000000,IF(RIGHT([1]population_total!JK115)="k",SUBSTITUTE([1]population_total!JK115,"k","")*1000,[1]population_total!JK115)))</f>
        <v>157000000</v>
      </c>
      <c r="JL115" s="1">
        <f>IF([1]population_total!JL115="n/a","n/a",IF(RIGHT([1]population_total!JL115)="M",SUBSTITUTE([1]population_total!JL115,"M","")*1000000,IF(RIGHT([1]population_total!JL115)="k",SUBSTITUTE([1]population_total!JL115,"k","")*1000,[1]population_total!JL115)))</f>
        <v>156000000</v>
      </c>
      <c r="JM115" s="1">
        <f>IF([1]population_total!JM115="n/a","n/a",IF(RIGHT([1]population_total!JM115)="M",SUBSTITUTE([1]population_total!JM115,"M","")*1000000,IF(RIGHT([1]population_total!JM115)="k",SUBSTITUTE([1]population_total!JM115,"k","")*1000,[1]population_total!JM115)))</f>
        <v>156000000</v>
      </c>
      <c r="JN115" s="1">
        <f>IF([1]population_total!JN115="n/a","n/a",IF(RIGHT([1]population_total!JN115)="M",SUBSTITUTE([1]population_total!JN115,"M","")*1000000,IF(RIGHT([1]population_total!JN115)="k",SUBSTITUTE([1]population_total!JN115,"k","")*1000,[1]population_total!JN115)))</f>
        <v>156000000</v>
      </c>
      <c r="JO115" s="1">
        <f>IF([1]population_total!JO115="n/a","n/a",IF(RIGHT([1]population_total!JO115)="M",SUBSTITUTE([1]population_total!JO115,"M","")*1000000,IF(RIGHT([1]population_total!JO115)="k",SUBSTITUTE([1]population_total!JO115,"k","")*1000,[1]population_total!JO115)))</f>
        <v>156000000</v>
      </c>
      <c r="JP115" s="1">
        <f>IF([1]population_total!JP115="n/a","n/a",IF(RIGHT([1]population_total!JP115)="M",SUBSTITUTE([1]population_total!JP115,"M","")*1000000,IF(RIGHT([1]population_total!JP115)="k",SUBSTITUTE([1]population_total!JP115,"k","")*1000,[1]population_total!JP115)))</f>
        <v>155000000</v>
      </c>
      <c r="JQ115" s="1">
        <f>IF([1]population_total!JQ115="n/a","n/a",IF(RIGHT([1]population_total!JQ115)="M",SUBSTITUTE([1]population_total!JQ115,"M","")*1000000,IF(RIGHT([1]population_total!JQ115)="k",SUBSTITUTE([1]population_total!JQ115,"k","")*1000,[1]population_total!JQ115)))</f>
        <v>155000000</v>
      </c>
      <c r="JR115" s="1">
        <f>IF([1]population_total!JR115="n/a","n/a",IF(RIGHT([1]population_total!JR115)="M",SUBSTITUTE([1]population_total!JR115,"M","")*1000000,IF(RIGHT([1]population_total!JR115)="k",SUBSTITUTE([1]population_total!JR115,"k","")*1000,[1]population_total!JR115)))</f>
        <v>155000000</v>
      </c>
      <c r="JS115" s="1">
        <f>IF([1]population_total!JS115="n/a","n/a",IF(RIGHT([1]population_total!JS115)="M",SUBSTITUTE([1]population_total!JS115,"M","")*1000000,IF(RIGHT([1]population_total!JS115)="k",SUBSTITUTE([1]population_total!JS115,"k","")*1000,[1]population_total!JS115)))</f>
        <v>154000000</v>
      </c>
      <c r="JT115" s="1">
        <f>IF([1]population_total!JT115="n/a","n/a",IF(RIGHT([1]population_total!JT115)="M",SUBSTITUTE([1]population_total!JT115,"M","")*1000000,IF(RIGHT([1]population_total!JT115)="k",SUBSTITUTE([1]population_total!JT115,"k","")*1000,[1]population_total!JT115)))</f>
        <v>154000000</v>
      </c>
      <c r="JU115" s="1">
        <f>IF([1]population_total!JU115="n/a","n/a",IF(RIGHT([1]population_total!JU115)="M",SUBSTITUTE([1]population_total!JU115,"M","")*1000000,IF(RIGHT([1]population_total!JU115)="k",SUBSTITUTE([1]population_total!JU115,"k","")*1000,[1]population_total!JU115)))</f>
        <v>154000000</v>
      </c>
      <c r="JV115" s="1">
        <f>IF([1]population_total!JV115="n/a","n/a",IF(RIGHT([1]population_total!JV115)="M",SUBSTITUTE([1]population_total!JV115,"M","")*1000000,IF(RIGHT([1]population_total!JV115)="k",SUBSTITUTE([1]population_total!JV115,"k","")*1000,[1]population_total!JV115)))</f>
        <v>153000000</v>
      </c>
      <c r="JW115" s="1">
        <f>IF([1]population_total!JW115="n/a","n/a",IF(RIGHT([1]population_total!JW115)="M",SUBSTITUTE([1]population_total!JW115,"M","")*1000000,IF(RIGHT([1]population_total!JW115)="k",SUBSTITUTE([1]population_total!JW115,"k","")*1000,[1]population_total!JW115)))</f>
        <v>153000000</v>
      </c>
      <c r="JX115" s="1">
        <f>IF([1]population_total!JX115="n/a","n/a",IF(RIGHT([1]population_total!JX115)="M",SUBSTITUTE([1]population_total!JX115,"M","")*1000000,IF(RIGHT([1]population_total!JX115)="k",SUBSTITUTE([1]population_total!JX115,"k","")*1000,[1]population_total!JX115)))</f>
        <v>152000000</v>
      </c>
      <c r="JY115" s="1">
        <f>IF([1]population_total!JY115="n/a","n/a",IF(RIGHT([1]population_total!JY115)="M",SUBSTITUTE([1]population_total!JY115,"M","")*1000000,IF(RIGHT([1]population_total!JY115)="k",SUBSTITUTE([1]population_total!JY115,"k","")*1000,[1]population_total!JY115)))</f>
        <v>152000000</v>
      </c>
      <c r="JZ115" s="1">
        <f>IF([1]population_total!JZ115="n/a","n/a",IF(RIGHT([1]population_total!JZ115)="M",SUBSTITUTE([1]population_total!JZ115,"M","")*1000000,IF(RIGHT([1]population_total!JZ115)="k",SUBSTITUTE([1]population_total!JZ115,"k","")*1000,[1]population_total!JZ115)))</f>
        <v>151000000</v>
      </c>
      <c r="KA115" s="1">
        <f>IF([1]population_total!KA115="n/a","n/a",IF(RIGHT([1]population_total!KA115)="M",SUBSTITUTE([1]population_total!KA115,"M","")*1000000,IF(RIGHT([1]population_total!KA115)="k",SUBSTITUTE([1]population_total!KA115,"k","")*1000,[1]population_total!KA115)))</f>
        <v>151000000</v>
      </c>
      <c r="KB115" s="1">
        <f>IF([1]population_total!KB115="n/a","n/a",IF(RIGHT([1]population_total!KB115)="M",SUBSTITUTE([1]population_total!KB115,"M","")*1000000,IF(RIGHT([1]population_total!KB115)="k",SUBSTITUTE([1]population_total!KB115,"k","")*1000,[1]population_total!KB115)))</f>
        <v>150000000</v>
      </c>
      <c r="KC115" s="1">
        <f>IF([1]population_total!KC115="n/a","n/a",IF(RIGHT([1]population_total!KC115)="M",SUBSTITUTE([1]population_total!KC115,"M","")*1000000,IF(RIGHT([1]population_total!KC115)="k",SUBSTITUTE([1]population_total!KC115,"k","")*1000,[1]population_total!KC115)))</f>
        <v>150000000</v>
      </c>
      <c r="KD115" s="1">
        <f>IF([1]population_total!KD115="n/a","n/a",IF(RIGHT([1]population_total!KD115)="M",SUBSTITUTE([1]population_total!KD115,"M","")*1000000,IF(RIGHT([1]population_total!KD115)="k",SUBSTITUTE([1]population_total!KD115,"k","")*1000,[1]population_total!KD115)))</f>
        <v>149000000</v>
      </c>
      <c r="KE115" s="1">
        <f>IF([1]population_total!KE115="n/a","n/a",IF(RIGHT([1]population_total!KE115)="M",SUBSTITUTE([1]population_total!KE115,"M","")*1000000,IF(RIGHT([1]population_total!KE115)="k",SUBSTITUTE([1]population_total!KE115,"k","")*1000,[1]population_total!KE115)))</f>
        <v>149000000</v>
      </c>
      <c r="KF115" s="1">
        <f>IF([1]population_total!KF115="n/a","n/a",IF(RIGHT([1]population_total!KF115)="M",SUBSTITUTE([1]population_total!KF115,"M","")*1000000,IF(RIGHT([1]population_total!KF115)="k",SUBSTITUTE([1]population_total!KF115,"k","")*1000,[1]population_total!KF115)))</f>
        <v>148000000</v>
      </c>
      <c r="KG115" s="1">
        <f>IF([1]population_total!KG115="n/a","n/a",IF(RIGHT([1]population_total!KG115)="M",SUBSTITUTE([1]population_total!KG115,"M","")*1000000,IF(RIGHT([1]population_total!KG115)="k",SUBSTITUTE([1]population_total!KG115,"k","")*1000,[1]population_total!KG115)))</f>
        <v>147000000</v>
      </c>
      <c r="KH115" s="1">
        <f>IF([1]population_total!KH115="n/a","n/a",IF(RIGHT([1]population_total!KH115)="M",SUBSTITUTE([1]population_total!KH115,"M","")*1000000,IF(RIGHT([1]population_total!KH115)="k",SUBSTITUTE([1]population_total!KH115,"k","")*1000,[1]population_total!KH115)))</f>
        <v>147000000</v>
      </c>
      <c r="KI115" s="1">
        <f>IF([1]population_total!KI115="n/a","n/a",IF(RIGHT([1]population_total!KI115)="M",SUBSTITUTE([1]population_total!KI115,"M","")*1000000,IF(RIGHT([1]population_total!KI115)="k",SUBSTITUTE([1]population_total!KI115,"k","")*1000,[1]population_total!KI115)))</f>
        <v>146000000</v>
      </c>
      <c r="KJ115" s="1">
        <f>IF([1]population_total!KJ115="n/a","n/a",IF(RIGHT([1]population_total!KJ115)="M",SUBSTITUTE([1]population_total!KJ115,"M","")*1000000,IF(RIGHT([1]population_total!KJ115)="k",SUBSTITUTE([1]population_total!KJ115,"k","")*1000,[1]population_total!KJ115)))</f>
        <v>145000000</v>
      </c>
      <c r="KK115" s="1">
        <f>IF([1]population_total!KK115="n/a","n/a",IF(RIGHT([1]population_total!KK115)="M",SUBSTITUTE([1]population_total!KK115,"M","")*1000000,IF(RIGHT([1]population_total!KK115)="k",SUBSTITUTE([1]population_total!KK115,"k","")*1000,[1]population_total!KK115)))</f>
        <v>145000000</v>
      </c>
      <c r="KL115" s="1">
        <f>IF([1]population_total!KL115="n/a","n/a",IF(RIGHT([1]population_total!KL115)="M",SUBSTITUTE([1]population_total!KL115,"M","")*1000000,IF(RIGHT([1]population_total!KL115)="k",SUBSTITUTE([1]population_total!KL115,"k","")*1000,[1]population_total!KL115)))</f>
        <v>144000000</v>
      </c>
      <c r="KM115" s="1">
        <f>IF([1]population_total!KM115="n/a","n/a",IF(RIGHT([1]population_total!KM115)="M",SUBSTITUTE([1]population_total!KM115,"M","")*1000000,IF(RIGHT([1]population_total!KM115)="k",SUBSTITUTE([1]population_total!KM115,"k","")*1000,[1]population_total!KM115)))</f>
        <v>144000000</v>
      </c>
      <c r="KN115" s="1">
        <f>IF([1]population_total!KN115="n/a","n/a",IF(RIGHT([1]population_total!KN115)="M",SUBSTITUTE([1]population_total!KN115,"M","")*1000000,IF(RIGHT([1]population_total!KN115)="k",SUBSTITUTE([1]population_total!KN115,"k","")*1000,[1]population_total!KN115)))</f>
        <v>143000000</v>
      </c>
      <c r="KO115" s="1">
        <f>IF([1]population_total!KO115="n/a","n/a",IF(RIGHT([1]population_total!KO115)="M",SUBSTITUTE([1]population_total!KO115,"M","")*1000000,IF(RIGHT([1]population_total!KO115)="k",SUBSTITUTE([1]population_total!KO115,"k","")*1000,[1]population_total!KO115)))</f>
        <v>142000000</v>
      </c>
      <c r="KP115" s="1">
        <f>IF([1]population_total!KP115="n/a","n/a",IF(RIGHT([1]population_total!KP115)="M",SUBSTITUTE([1]population_total!KP115,"M","")*1000000,IF(RIGHT([1]population_total!KP115)="k",SUBSTITUTE([1]population_total!KP115,"k","")*1000,[1]population_total!KP115)))</f>
        <v>142000000</v>
      </c>
    </row>
    <row r="116" spans="1:302" x14ac:dyDescent="0.3">
      <c r="A116" t="s">
        <v>115</v>
      </c>
      <c r="B116" s="1">
        <f>IF([1]population_total!B116="n/a","n/a",IF(RIGHT([1]population_total!B116)="M",SUBSTITUTE([1]population_total!B116,"M","")*1000000,IF(RIGHT([1]population_total!B116)="k",SUBSTITUTE([1]population_total!B116,"k","")*1000,[1]population_total!B116)))</f>
        <v>5830</v>
      </c>
      <c r="C116" s="1">
        <f>IF([1]population_total!C116="n/a","n/a",IF(RIGHT([1]population_total!C116)="M",SUBSTITUTE([1]population_total!C116,"M","")*1000000,IF(RIGHT([1]population_total!C116)="k",SUBSTITUTE([1]population_total!C116,"k","")*1000,[1]population_total!C116)))</f>
        <v>5830</v>
      </c>
      <c r="D116" s="1">
        <f>IF([1]population_total!D116="n/a","n/a",IF(RIGHT([1]population_total!D116)="M",SUBSTITUTE([1]population_total!D116,"M","")*1000000,IF(RIGHT([1]population_total!D116)="k",SUBSTITUTE([1]population_total!D116,"k","")*1000,[1]population_total!D116)))</f>
        <v>5830</v>
      </c>
      <c r="E116" s="1">
        <f>IF([1]population_total!E116="n/a","n/a",IF(RIGHT([1]population_total!E116)="M",SUBSTITUTE([1]population_total!E116,"M","")*1000000,IF(RIGHT([1]population_total!E116)="k",SUBSTITUTE([1]population_total!E116,"k","")*1000,[1]population_total!E116)))</f>
        <v>5830</v>
      </c>
      <c r="F116" s="1">
        <f>IF([1]population_total!F116="n/a","n/a",IF(RIGHT([1]population_total!F116)="M",SUBSTITUTE([1]population_total!F116,"M","")*1000000,IF(RIGHT([1]population_total!F116)="k",SUBSTITUTE([1]population_total!F116,"k","")*1000,[1]population_total!F116)))</f>
        <v>5830</v>
      </c>
      <c r="G116" s="1">
        <f>IF([1]population_total!G116="n/a","n/a",IF(RIGHT([1]population_total!G116)="M",SUBSTITUTE([1]population_total!G116,"M","")*1000000,IF(RIGHT([1]population_total!G116)="k",SUBSTITUTE([1]population_total!G116,"k","")*1000,[1]population_total!G116)))</f>
        <v>5830</v>
      </c>
      <c r="H116" s="1">
        <f>IF([1]population_total!H116="n/a","n/a",IF(RIGHT([1]population_total!H116)="M",SUBSTITUTE([1]population_total!H116,"M","")*1000000,IF(RIGHT([1]population_total!H116)="k",SUBSTITUTE([1]population_total!H116,"k","")*1000,[1]population_total!H116)))</f>
        <v>5830</v>
      </c>
      <c r="I116" s="1">
        <f>IF([1]population_total!I116="n/a","n/a",IF(RIGHT([1]population_total!I116)="M",SUBSTITUTE([1]population_total!I116,"M","")*1000000,IF(RIGHT([1]population_total!I116)="k",SUBSTITUTE([1]population_total!I116,"k","")*1000,[1]population_total!I116)))</f>
        <v>5830</v>
      </c>
      <c r="J116" s="1">
        <f>IF([1]population_total!J116="n/a","n/a",IF(RIGHT([1]population_total!J116)="M",SUBSTITUTE([1]population_total!J116,"M","")*1000000,IF(RIGHT([1]population_total!J116)="k",SUBSTITUTE([1]population_total!J116,"k","")*1000,[1]population_total!J116)))</f>
        <v>5830</v>
      </c>
      <c r="K116" s="1">
        <f>IF([1]population_total!K116="n/a","n/a",IF(RIGHT([1]population_total!K116)="M",SUBSTITUTE([1]population_total!K116,"M","")*1000000,IF(RIGHT([1]population_total!K116)="k",SUBSTITUTE([1]population_total!K116,"k","")*1000,[1]population_total!K116)))</f>
        <v>5830</v>
      </c>
      <c r="L116" s="1">
        <f>IF([1]population_total!L116="n/a","n/a",IF(RIGHT([1]population_total!L116)="M",SUBSTITUTE([1]population_total!L116,"M","")*1000000,IF(RIGHT([1]population_total!L116)="k",SUBSTITUTE([1]population_total!L116,"k","")*1000,[1]population_total!L116)))</f>
        <v>5830</v>
      </c>
      <c r="M116" s="1">
        <f>IF([1]population_total!M116="n/a","n/a",IF(RIGHT([1]population_total!M116)="M",SUBSTITUTE([1]population_total!M116,"M","")*1000000,IF(RIGHT([1]population_total!M116)="k",SUBSTITUTE([1]population_total!M116,"k","")*1000,[1]population_total!M116)))</f>
        <v>5830</v>
      </c>
      <c r="N116" s="1">
        <f>IF([1]population_total!N116="n/a","n/a",IF(RIGHT([1]population_total!N116)="M",SUBSTITUTE([1]population_total!N116,"M","")*1000000,IF(RIGHT([1]population_total!N116)="k",SUBSTITUTE([1]population_total!N116,"k","")*1000,[1]population_total!N116)))</f>
        <v>5830</v>
      </c>
      <c r="O116" s="1">
        <f>IF([1]population_total!O116="n/a","n/a",IF(RIGHT([1]population_total!O116)="M",SUBSTITUTE([1]population_total!O116,"M","")*1000000,IF(RIGHT([1]population_total!O116)="k",SUBSTITUTE([1]population_total!O116,"k","")*1000,[1]population_total!O116)))</f>
        <v>5830</v>
      </c>
      <c r="P116" s="1">
        <f>IF([1]population_total!P116="n/a","n/a",IF(RIGHT([1]population_total!P116)="M",SUBSTITUTE([1]population_total!P116,"M","")*1000000,IF(RIGHT([1]population_total!P116)="k",SUBSTITUTE([1]population_total!P116,"k","")*1000,[1]population_total!P116)))</f>
        <v>5830</v>
      </c>
      <c r="Q116" s="1">
        <f>IF([1]population_total!Q116="n/a","n/a",IF(RIGHT([1]population_total!Q116)="M",SUBSTITUTE([1]population_total!Q116,"M","")*1000000,IF(RIGHT([1]population_total!Q116)="k",SUBSTITUTE([1]population_total!Q116,"k","")*1000,[1]population_total!Q116)))</f>
        <v>5830</v>
      </c>
      <c r="R116" s="1">
        <f>IF([1]population_total!R116="n/a","n/a",IF(RIGHT([1]population_total!R116)="M",SUBSTITUTE([1]population_total!R116,"M","")*1000000,IF(RIGHT([1]population_total!R116)="k",SUBSTITUTE([1]population_total!R116,"k","")*1000,[1]population_total!R116)))</f>
        <v>5830</v>
      </c>
      <c r="S116" s="1">
        <f>IF([1]population_total!S116="n/a","n/a",IF(RIGHT([1]population_total!S116)="M",SUBSTITUTE([1]population_total!S116,"M","")*1000000,IF(RIGHT([1]population_total!S116)="k",SUBSTITUTE([1]population_total!S116,"k","")*1000,[1]population_total!S116)))</f>
        <v>5830</v>
      </c>
      <c r="T116" s="1">
        <f>IF([1]population_total!T116="n/a","n/a",IF(RIGHT([1]population_total!T116)="M",SUBSTITUTE([1]population_total!T116,"M","")*1000000,IF(RIGHT([1]population_total!T116)="k",SUBSTITUTE([1]population_total!T116,"k","")*1000,[1]population_total!T116)))</f>
        <v>5830</v>
      </c>
      <c r="U116" s="1">
        <f>IF([1]population_total!U116="n/a","n/a",IF(RIGHT([1]population_total!U116)="M",SUBSTITUTE([1]population_total!U116,"M","")*1000000,IF(RIGHT([1]population_total!U116)="k",SUBSTITUTE([1]population_total!U116,"k","")*1000,[1]population_total!U116)))</f>
        <v>5860</v>
      </c>
      <c r="V116" s="1">
        <f>IF([1]population_total!V116="n/a","n/a",IF(RIGHT([1]population_total!V116)="M",SUBSTITUTE([1]population_total!V116,"M","")*1000000,IF(RIGHT([1]population_total!V116)="k",SUBSTITUTE([1]population_total!V116,"k","")*1000,[1]population_total!V116)))</f>
        <v>5910</v>
      </c>
      <c r="W116" s="1">
        <f>IF([1]population_total!W116="n/a","n/a",IF(RIGHT([1]population_total!W116)="M",SUBSTITUTE([1]population_total!W116,"M","")*1000000,IF(RIGHT([1]population_total!W116)="k",SUBSTITUTE([1]population_total!W116,"k","")*1000,[1]population_total!W116)))</f>
        <v>5990</v>
      </c>
      <c r="X116" s="1">
        <f>IF([1]population_total!X116="n/a","n/a",IF(RIGHT([1]population_total!X116)="M",SUBSTITUTE([1]population_total!X116,"M","")*1000000,IF(RIGHT([1]population_total!X116)="k",SUBSTITUTE([1]population_total!X116,"k","")*1000,[1]population_total!X116)))</f>
        <v>6110</v>
      </c>
      <c r="Y116" s="1">
        <f>IF([1]population_total!Y116="n/a","n/a",IF(RIGHT([1]population_total!Y116)="M",SUBSTITUTE([1]population_total!Y116,"M","")*1000000,IF(RIGHT([1]population_total!Y116)="k",SUBSTITUTE([1]population_total!Y116,"k","")*1000,[1]population_total!Y116)))</f>
        <v>6250</v>
      </c>
      <c r="Z116" s="1">
        <f>IF([1]population_total!Z116="n/a","n/a",IF(RIGHT([1]population_total!Z116)="M",SUBSTITUTE([1]population_total!Z116,"M","")*1000000,IF(RIGHT([1]population_total!Z116)="k",SUBSTITUTE([1]population_total!Z116,"k","")*1000,[1]population_total!Z116)))</f>
        <v>6390</v>
      </c>
      <c r="AA116" s="1">
        <f>IF([1]population_total!AA116="n/a","n/a",IF(RIGHT([1]population_total!AA116)="M",SUBSTITUTE([1]population_total!AA116,"M","")*1000000,IF(RIGHT([1]population_total!AA116)="k",SUBSTITUTE([1]population_total!AA116,"k","")*1000,[1]population_total!AA116)))</f>
        <v>6540</v>
      </c>
      <c r="AB116" s="1">
        <f>IF([1]population_total!AB116="n/a","n/a",IF(RIGHT([1]population_total!AB116)="M",SUBSTITUTE([1]population_total!AB116,"M","")*1000000,IF(RIGHT([1]population_total!AB116)="k",SUBSTITUTE([1]population_total!AB116,"k","")*1000,[1]population_total!AB116)))</f>
        <v>6690</v>
      </c>
      <c r="AC116" s="1">
        <f>IF([1]population_total!AC116="n/a","n/a",IF(RIGHT([1]population_total!AC116)="M",SUBSTITUTE([1]population_total!AC116,"M","")*1000000,IF(RIGHT([1]population_total!AC116)="k",SUBSTITUTE([1]population_total!AC116,"k","")*1000,[1]population_total!AC116)))</f>
        <v>6850</v>
      </c>
      <c r="AD116" s="1">
        <f>IF([1]population_total!AD116="n/a","n/a",IF(RIGHT([1]population_total!AD116)="M",SUBSTITUTE([1]population_total!AD116,"M","")*1000000,IF(RIGHT([1]population_total!AD116)="k",SUBSTITUTE([1]population_total!AD116,"k","")*1000,[1]population_total!AD116)))</f>
        <v>7010</v>
      </c>
      <c r="AE116" s="1">
        <f>IF([1]population_total!AE116="n/a","n/a",IF(RIGHT([1]population_total!AE116)="M",SUBSTITUTE([1]population_total!AE116,"M","")*1000000,IF(RIGHT([1]population_total!AE116)="k",SUBSTITUTE([1]population_total!AE116,"k","")*1000,[1]population_total!AE116)))</f>
        <v>7170</v>
      </c>
      <c r="AF116" s="1">
        <f>IF([1]population_total!AF116="n/a","n/a",IF(RIGHT([1]population_total!AF116)="M",SUBSTITUTE([1]population_total!AF116,"M","")*1000000,IF(RIGHT([1]population_total!AF116)="k",SUBSTITUTE([1]population_total!AF116,"k","")*1000,[1]population_total!AF116)))</f>
        <v>7340</v>
      </c>
      <c r="AG116" s="1">
        <f>IF([1]population_total!AG116="n/a","n/a",IF(RIGHT([1]population_total!AG116)="M",SUBSTITUTE([1]population_total!AG116,"M","")*1000000,IF(RIGHT([1]population_total!AG116)="k",SUBSTITUTE([1]population_total!AG116,"k","")*1000,[1]population_total!AG116)))</f>
        <v>7510</v>
      </c>
      <c r="AH116" s="1">
        <f>IF([1]population_total!AH116="n/a","n/a",IF(RIGHT([1]population_total!AH116)="M",SUBSTITUTE([1]population_total!AH116,"M","")*1000000,IF(RIGHT([1]population_total!AH116)="k",SUBSTITUTE([1]population_total!AH116,"k","")*1000,[1]population_total!AH116)))</f>
        <v>7680</v>
      </c>
      <c r="AI116" s="1">
        <f>IF([1]population_total!AI116="n/a","n/a",IF(RIGHT([1]population_total!AI116)="M",SUBSTITUTE([1]population_total!AI116,"M","")*1000000,IF(RIGHT([1]population_total!AI116)="k",SUBSTITUTE([1]population_total!AI116,"k","")*1000,[1]population_total!AI116)))</f>
        <v>7860</v>
      </c>
      <c r="AJ116" s="1">
        <f>IF([1]population_total!AJ116="n/a","n/a",IF(RIGHT([1]population_total!AJ116)="M",SUBSTITUTE([1]population_total!AJ116,"M","")*1000000,IF(RIGHT([1]population_total!AJ116)="k",SUBSTITUTE([1]population_total!AJ116,"k","")*1000,[1]population_total!AJ116)))</f>
        <v>8040</v>
      </c>
      <c r="AK116" s="1">
        <f>IF([1]population_total!AK116="n/a","n/a",IF(RIGHT([1]population_total!AK116)="M",SUBSTITUTE([1]population_total!AK116,"M","")*1000000,IF(RIGHT([1]population_total!AK116)="k",SUBSTITUTE([1]population_total!AK116,"k","")*1000,[1]population_total!AK116)))</f>
        <v>8230</v>
      </c>
      <c r="AL116" s="1">
        <f>IF([1]population_total!AL116="n/a","n/a",IF(RIGHT([1]population_total!AL116)="M",SUBSTITUTE([1]population_total!AL116,"M","")*1000000,IF(RIGHT([1]population_total!AL116)="k",SUBSTITUTE([1]population_total!AL116,"k","")*1000,[1]population_total!AL116)))</f>
        <v>8420</v>
      </c>
      <c r="AM116" s="1">
        <f>IF([1]population_total!AM116="n/a","n/a",IF(RIGHT([1]population_total!AM116)="M",SUBSTITUTE([1]population_total!AM116,"M","")*1000000,IF(RIGHT([1]population_total!AM116)="k",SUBSTITUTE([1]population_total!AM116,"k","")*1000,[1]population_total!AM116)))</f>
        <v>8620</v>
      </c>
      <c r="AN116" s="1">
        <f>IF([1]population_total!AN116="n/a","n/a",IF(RIGHT([1]population_total!AN116)="M",SUBSTITUTE([1]population_total!AN116,"M","")*1000000,IF(RIGHT([1]population_total!AN116)="k",SUBSTITUTE([1]population_total!AN116,"k","")*1000,[1]population_total!AN116)))</f>
        <v>8820</v>
      </c>
      <c r="AO116" s="1">
        <f>IF([1]population_total!AO116="n/a","n/a",IF(RIGHT([1]population_total!AO116)="M",SUBSTITUTE([1]population_total!AO116,"M","")*1000000,IF(RIGHT([1]population_total!AO116)="k",SUBSTITUTE([1]population_total!AO116,"k","")*1000,[1]population_total!AO116)))</f>
        <v>9020</v>
      </c>
      <c r="AP116" s="1">
        <f>IF([1]population_total!AP116="n/a","n/a",IF(RIGHT([1]population_total!AP116)="M",SUBSTITUTE([1]population_total!AP116,"M","")*1000000,IF(RIGHT([1]population_total!AP116)="k",SUBSTITUTE([1]population_total!AP116,"k","")*1000,[1]population_total!AP116)))</f>
        <v>9230</v>
      </c>
      <c r="AQ116" s="1">
        <f>IF([1]population_total!AQ116="n/a","n/a",IF(RIGHT([1]population_total!AQ116)="M",SUBSTITUTE([1]population_total!AQ116,"M","")*1000000,IF(RIGHT([1]population_total!AQ116)="k",SUBSTITUTE([1]population_total!AQ116,"k","")*1000,[1]population_total!AQ116)))</f>
        <v>9450</v>
      </c>
      <c r="AR116" s="1">
        <f>IF([1]population_total!AR116="n/a","n/a",IF(RIGHT([1]population_total!AR116)="M",SUBSTITUTE([1]population_total!AR116,"M","")*1000000,IF(RIGHT([1]population_total!AR116)="k",SUBSTITUTE([1]population_total!AR116,"k","")*1000,[1]population_total!AR116)))</f>
        <v>9670</v>
      </c>
      <c r="AS116" s="1">
        <f>IF([1]population_total!AS116="n/a","n/a",IF(RIGHT([1]population_total!AS116)="M",SUBSTITUTE([1]population_total!AS116,"M","")*1000000,IF(RIGHT([1]population_total!AS116)="k",SUBSTITUTE([1]population_total!AS116,"k","")*1000,[1]population_total!AS116)))</f>
        <v>9890</v>
      </c>
      <c r="AT116" s="1">
        <f>IF([1]population_total!AT116="n/a","n/a",IF(RIGHT([1]population_total!AT116)="M",SUBSTITUTE([1]population_total!AT116,"M","")*1000000,IF(RIGHT([1]population_total!AT116)="k",SUBSTITUTE([1]population_total!AT116,"k","")*1000,[1]population_total!AT116)))</f>
        <v>10100</v>
      </c>
      <c r="AU116" s="1">
        <f>IF([1]population_total!AU116="n/a","n/a",IF(RIGHT([1]population_total!AU116)="M",SUBSTITUTE([1]population_total!AU116,"M","")*1000000,IF(RIGHT([1]population_total!AU116)="k",SUBSTITUTE([1]population_total!AU116,"k","")*1000,[1]population_total!AU116)))</f>
        <v>10400</v>
      </c>
      <c r="AV116" s="1">
        <f>IF([1]population_total!AV116="n/a","n/a",IF(RIGHT([1]population_total!AV116)="M",SUBSTITUTE([1]population_total!AV116,"M","")*1000000,IF(RIGHT([1]population_total!AV116)="k",SUBSTITUTE([1]population_total!AV116,"k","")*1000,[1]population_total!AV116)))</f>
        <v>10600</v>
      </c>
      <c r="AW116" s="1">
        <f>IF([1]population_total!AW116="n/a","n/a",IF(RIGHT([1]population_total!AW116)="M",SUBSTITUTE([1]population_total!AW116,"M","")*1000000,IF(RIGHT([1]population_total!AW116)="k",SUBSTITUTE([1]population_total!AW116,"k","")*1000,[1]population_total!AW116)))</f>
        <v>10800</v>
      </c>
      <c r="AX116" s="1">
        <f>IF([1]population_total!AX116="n/a","n/a",IF(RIGHT([1]population_total!AX116)="M",SUBSTITUTE([1]population_total!AX116,"M","")*1000000,IF(RIGHT([1]population_total!AX116)="k",SUBSTITUTE([1]population_total!AX116,"k","")*1000,[1]population_total!AX116)))</f>
        <v>11100</v>
      </c>
      <c r="AY116" s="1">
        <f>IF([1]population_total!AY116="n/a","n/a",IF(RIGHT([1]population_total!AY116)="M",SUBSTITUTE([1]population_total!AY116,"M","")*1000000,IF(RIGHT([1]population_total!AY116)="k",SUBSTITUTE([1]population_total!AY116,"k","")*1000,[1]population_total!AY116)))</f>
        <v>11400</v>
      </c>
      <c r="AZ116" s="1">
        <f>IF([1]population_total!AZ116="n/a","n/a",IF(RIGHT([1]population_total!AZ116)="M",SUBSTITUTE([1]population_total!AZ116,"M","")*1000000,IF(RIGHT([1]population_total!AZ116)="k",SUBSTITUTE([1]population_total!AZ116,"k","")*1000,[1]population_total!AZ116)))</f>
        <v>11600</v>
      </c>
      <c r="BA116" s="1">
        <f>IF([1]population_total!BA116="n/a","n/a",IF(RIGHT([1]population_total!BA116)="M",SUBSTITUTE([1]population_total!BA116,"M","")*1000000,IF(RIGHT([1]population_total!BA116)="k",SUBSTITUTE([1]population_total!BA116,"k","")*1000,[1]population_total!BA116)))</f>
        <v>11900</v>
      </c>
      <c r="BB116" s="1">
        <f>IF([1]population_total!BB116="n/a","n/a",IF(RIGHT([1]population_total!BB116)="M",SUBSTITUTE([1]population_total!BB116,"M","")*1000000,IF(RIGHT([1]population_total!BB116)="k",SUBSTITUTE([1]population_total!BB116,"k","")*1000,[1]population_total!BB116)))</f>
        <v>12200</v>
      </c>
      <c r="BC116" s="1">
        <f>IF([1]population_total!BC116="n/a","n/a",IF(RIGHT([1]population_total!BC116)="M",SUBSTITUTE([1]population_total!BC116,"M","")*1000000,IF(RIGHT([1]population_total!BC116)="k",SUBSTITUTE([1]population_total!BC116,"k","")*1000,[1]population_total!BC116)))</f>
        <v>12500</v>
      </c>
      <c r="BD116" s="1">
        <f>IF([1]population_total!BD116="n/a","n/a",IF(RIGHT([1]population_total!BD116)="M",SUBSTITUTE([1]population_total!BD116,"M","")*1000000,IF(RIGHT([1]population_total!BD116)="k",SUBSTITUTE([1]population_total!BD116,"k","")*1000,[1]population_total!BD116)))</f>
        <v>12800</v>
      </c>
      <c r="BE116" s="1">
        <f>IF([1]population_total!BE116="n/a","n/a",IF(RIGHT([1]population_total!BE116)="M",SUBSTITUTE([1]population_total!BE116,"M","")*1000000,IF(RIGHT([1]population_total!BE116)="k",SUBSTITUTE([1]population_total!BE116,"k","")*1000,[1]population_total!BE116)))</f>
        <v>13100</v>
      </c>
      <c r="BF116" s="1">
        <f>IF([1]population_total!BF116="n/a","n/a",IF(RIGHT([1]population_total!BF116)="M",SUBSTITUTE([1]population_total!BF116,"M","")*1000000,IF(RIGHT([1]population_total!BF116)="k",SUBSTITUTE([1]population_total!BF116,"k","")*1000,[1]population_total!BF116)))</f>
        <v>13500</v>
      </c>
      <c r="BG116" s="1">
        <f>IF([1]population_total!BG116="n/a","n/a",IF(RIGHT([1]population_total!BG116)="M",SUBSTITUTE([1]population_total!BG116,"M","")*1000000,IF(RIGHT([1]population_total!BG116)="k",SUBSTITUTE([1]population_total!BG116,"k","")*1000,[1]population_total!BG116)))</f>
        <v>13800</v>
      </c>
      <c r="BH116" s="1">
        <f>IF([1]population_total!BH116="n/a","n/a",IF(RIGHT([1]population_total!BH116)="M",SUBSTITUTE([1]population_total!BH116,"M","")*1000000,IF(RIGHT([1]population_total!BH116)="k",SUBSTITUTE([1]population_total!BH116,"k","")*1000,[1]population_total!BH116)))</f>
        <v>14100</v>
      </c>
      <c r="BI116" s="1">
        <f>IF([1]population_total!BI116="n/a","n/a",IF(RIGHT([1]population_total!BI116)="M",SUBSTITUTE([1]population_total!BI116,"M","")*1000000,IF(RIGHT([1]population_total!BI116)="k",SUBSTITUTE([1]population_total!BI116,"k","")*1000,[1]population_total!BI116)))</f>
        <v>14500</v>
      </c>
      <c r="BJ116" s="1">
        <f>IF([1]population_total!BJ116="n/a","n/a",IF(RIGHT([1]population_total!BJ116)="M",SUBSTITUTE([1]population_total!BJ116,"M","")*1000000,IF(RIGHT([1]population_total!BJ116)="k",SUBSTITUTE([1]population_total!BJ116,"k","")*1000,[1]population_total!BJ116)))</f>
        <v>14800</v>
      </c>
      <c r="BK116" s="1">
        <f>IF([1]population_total!BK116="n/a","n/a",IF(RIGHT([1]population_total!BK116)="M",SUBSTITUTE([1]population_total!BK116,"M","")*1000000,IF(RIGHT([1]population_total!BK116)="k",SUBSTITUTE([1]population_total!BK116,"k","")*1000,[1]population_total!BK116)))</f>
        <v>15200</v>
      </c>
      <c r="BL116" s="1">
        <f>IF([1]population_total!BL116="n/a","n/a",IF(RIGHT([1]population_total!BL116)="M",SUBSTITUTE([1]population_total!BL116,"M","")*1000000,IF(RIGHT([1]population_total!BL116)="k",SUBSTITUTE([1]population_total!BL116,"k","")*1000,[1]population_total!BL116)))</f>
        <v>15600</v>
      </c>
      <c r="BM116" s="1">
        <f>IF([1]population_total!BM116="n/a","n/a",IF(RIGHT([1]population_total!BM116)="M",SUBSTITUTE([1]population_total!BM116,"M","")*1000000,IF(RIGHT([1]population_total!BM116)="k",SUBSTITUTE([1]population_total!BM116,"k","")*1000,[1]population_total!BM116)))</f>
        <v>16000</v>
      </c>
      <c r="BN116" s="1">
        <f>IF([1]population_total!BN116="n/a","n/a",IF(RIGHT([1]population_total!BN116)="M",SUBSTITUTE([1]population_total!BN116,"M","")*1000000,IF(RIGHT([1]population_total!BN116)="k",SUBSTITUTE([1]population_total!BN116,"k","")*1000,[1]population_total!BN116)))</f>
        <v>16400</v>
      </c>
      <c r="BO116" s="1">
        <f>IF([1]population_total!BO116="n/a","n/a",IF(RIGHT([1]population_total!BO116)="M",SUBSTITUTE([1]population_total!BO116,"M","")*1000000,IF(RIGHT([1]population_total!BO116)="k",SUBSTITUTE([1]population_total!BO116,"k","")*1000,[1]population_total!BO116)))</f>
        <v>16800</v>
      </c>
      <c r="BP116" s="1">
        <f>IF([1]population_total!BP116="n/a","n/a",IF(RIGHT([1]population_total!BP116)="M",SUBSTITUTE([1]population_total!BP116,"M","")*1000000,IF(RIGHT([1]population_total!BP116)="k",SUBSTITUTE([1]population_total!BP116,"k","")*1000,[1]population_total!BP116)))</f>
        <v>17200</v>
      </c>
      <c r="BQ116" s="1">
        <f>IF([1]population_total!BQ116="n/a","n/a",IF(RIGHT([1]population_total!BQ116)="M",SUBSTITUTE([1]population_total!BQ116,"M","")*1000000,IF(RIGHT([1]population_total!BQ116)="k",SUBSTITUTE([1]population_total!BQ116,"k","")*1000,[1]population_total!BQ116)))</f>
        <v>17600</v>
      </c>
      <c r="BR116" s="1">
        <f>IF([1]population_total!BR116="n/a","n/a",IF(RIGHT([1]population_total!BR116)="M",SUBSTITUTE([1]population_total!BR116,"M","")*1000000,IF(RIGHT([1]population_total!BR116)="k",SUBSTITUTE([1]population_total!BR116,"k","")*1000,[1]population_total!BR116)))</f>
        <v>18100</v>
      </c>
      <c r="BS116" s="1">
        <f>IF([1]population_total!BS116="n/a","n/a",IF(RIGHT([1]population_total!BS116)="M",SUBSTITUTE([1]population_total!BS116,"M","")*1000000,IF(RIGHT([1]population_total!BS116)="k",SUBSTITUTE([1]population_total!BS116,"k","")*1000,[1]population_total!BS116)))</f>
        <v>18500</v>
      </c>
      <c r="BT116" s="1">
        <f>IF([1]population_total!BT116="n/a","n/a",IF(RIGHT([1]population_total!BT116)="M",SUBSTITUTE([1]population_total!BT116,"M","")*1000000,IF(RIGHT([1]population_total!BT116)="k",SUBSTITUTE([1]population_total!BT116,"k","")*1000,[1]population_total!BT116)))</f>
        <v>19000</v>
      </c>
      <c r="BU116" s="1">
        <f>IF([1]population_total!BU116="n/a","n/a",IF(RIGHT([1]population_total!BU116)="M",SUBSTITUTE([1]population_total!BU116,"M","")*1000000,IF(RIGHT([1]population_total!BU116)="k",SUBSTITUTE([1]population_total!BU116,"k","")*1000,[1]population_total!BU116)))</f>
        <v>19400</v>
      </c>
      <c r="BV116" s="1">
        <f>IF([1]population_total!BV116="n/a","n/a",IF(RIGHT([1]population_total!BV116)="M",SUBSTITUTE([1]population_total!BV116,"M","")*1000000,IF(RIGHT([1]population_total!BV116)="k",SUBSTITUTE([1]population_total!BV116,"k","")*1000,[1]population_total!BV116)))</f>
        <v>19900</v>
      </c>
      <c r="BW116" s="1">
        <f>IF([1]population_total!BW116="n/a","n/a",IF(RIGHT([1]population_total!BW116)="M",SUBSTITUTE([1]population_total!BW116,"M","")*1000000,IF(RIGHT([1]population_total!BW116)="k",SUBSTITUTE([1]population_total!BW116,"k","")*1000,[1]population_total!BW116)))</f>
        <v>20400</v>
      </c>
      <c r="BX116" s="1">
        <f>IF([1]population_total!BX116="n/a","n/a",IF(RIGHT([1]population_total!BX116)="M",SUBSTITUTE([1]population_total!BX116,"M","")*1000000,IF(RIGHT([1]population_total!BX116)="k",SUBSTITUTE([1]population_total!BX116,"k","")*1000,[1]population_total!BX116)))</f>
        <v>20900</v>
      </c>
      <c r="BY116" s="1">
        <f>IF([1]population_total!BY116="n/a","n/a",IF(RIGHT([1]population_total!BY116)="M",SUBSTITUTE([1]population_total!BY116,"M","")*1000000,IF(RIGHT([1]population_total!BY116)="k",SUBSTITUTE([1]population_total!BY116,"k","")*1000,[1]population_total!BY116)))</f>
        <v>21400</v>
      </c>
      <c r="BZ116" s="1">
        <f>IF([1]population_total!BZ116="n/a","n/a",IF(RIGHT([1]population_total!BZ116)="M",SUBSTITUTE([1]population_total!BZ116,"M","")*1000000,IF(RIGHT([1]population_total!BZ116)="k",SUBSTITUTE([1]population_total!BZ116,"k","")*1000,[1]population_total!BZ116)))</f>
        <v>22000</v>
      </c>
      <c r="CA116" s="1">
        <f>IF([1]population_total!CA116="n/a","n/a",IF(RIGHT([1]population_total!CA116)="M",SUBSTITUTE([1]population_total!CA116,"M","")*1000000,IF(RIGHT([1]population_total!CA116)="k",SUBSTITUTE([1]population_total!CA116,"k","")*1000,[1]population_total!CA116)))</f>
        <v>22500</v>
      </c>
      <c r="CB116" s="1">
        <f>IF([1]population_total!CB116="n/a","n/a",IF(RIGHT([1]population_total!CB116)="M",SUBSTITUTE([1]population_total!CB116,"M","")*1000000,IF(RIGHT([1]population_total!CB116)="k",SUBSTITUTE([1]population_total!CB116,"k","")*1000,[1]population_total!CB116)))</f>
        <v>23100</v>
      </c>
      <c r="CC116" s="1">
        <f>IF([1]population_total!CC116="n/a","n/a",IF(RIGHT([1]population_total!CC116)="M",SUBSTITUTE([1]population_total!CC116,"M","")*1000000,IF(RIGHT([1]population_total!CC116)="k",SUBSTITUTE([1]population_total!CC116,"k","")*1000,[1]population_total!CC116)))</f>
        <v>23600</v>
      </c>
      <c r="CD116" s="1">
        <f>IF([1]population_total!CD116="n/a","n/a",IF(RIGHT([1]population_total!CD116)="M",SUBSTITUTE([1]population_total!CD116,"M","")*1000000,IF(RIGHT([1]population_total!CD116)="k",SUBSTITUTE([1]population_total!CD116,"k","")*1000,[1]population_total!CD116)))</f>
        <v>24200</v>
      </c>
      <c r="CE116" s="1">
        <f>IF([1]population_total!CE116="n/a","n/a",IF(RIGHT([1]population_total!CE116)="M",SUBSTITUTE([1]population_total!CE116,"M","")*1000000,IF(RIGHT([1]population_total!CE116)="k",SUBSTITUTE([1]population_total!CE116,"k","")*1000,[1]population_total!CE116)))</f>
        <v>24800</v>
      </c>
      <c r="CF116" s="1">
        <f>IF([1]population_total!CF116="n/a","n/a",IF(RIGHT([1]population_total!CF116)="M",SUBSTITUTE([1]population_total!CF116,"M","")*1000000,IF(RIGHT([1]population_total!CF116)="k",SUBSTITUTE([1]population_total!CF116,"k","")*1000,[1]population_total!CF116)))</f>
        <v>25400</v>
      </c>
      <c r="CG116" s="1">
        <f>IF([1]population_total!CG116="n/a","n/a",IF(RIGHT([1]population_total!CG116)="M",SUBSTITUTE([1]population_total!CG116,"M","")*1000000,IF(RIGHT([1]population_total!CG116)="k",SUBSTITUTE([1]population_total!CG116,"k","")*1000,[1]population_total!CG116)))</f>
        <v>26100</v>
      </c>
      <c r="CH116" s="1">
        <f>IF([1]population_total!CH116="n/a","n/a",IF(RIGHT([1]population_total!CH116)="M",SUBSTITUTE([1]population_total!CH116,"M","")*1000000,IF(RIGHT([1]population_total!CH116)="k",SUBSTITUTE([1]population_total!CH116,"k","")*1000,[1]population_total!CH116)))</f>
        <v>26700</v>
      </c>
      <c r="CI116" s="1">
        <f>IF([1]population_total!CI116="n/a","n/a",IF(RIGHT([1]population_total!CI116)="M",SUBSTITUTE([1]population_total!CI116,"M","")*1000000,IF(RIGHT([1]population_total!CI116)="k",SUBSTITUTE([1]population_total!CI116,"k","")*1000,[1]population_total!CI116)))</f>
        <v>27400</v>
      </c>
      <c r="CJ116" s="1">
        <f>IF([1]population_total!CJ116="n/a","n/a",IF(RIGHT([1]population_total!CJ116)="M",SUBSTITUTE([1]population_total!CJ116,"M","")*1000000,IF(RIGHT([1]population_total!CJ116)="k",SUBSTITUTE([1]population_total!CJ116,"k","")*1000,[1]population_total!CJ116)))</f>
        <v>28000</v>
      </c>
      <c r="CK116" s="1">
        <f>IF([1]population_total!CK116="n/a","n/a",IF(RIGHT([1]population_total!CK116)="M",SUBSTITUTE([1]population_total!CK116,"M","")*1000000,IF(RIGHT([1]population_total!CK116)="k",SUBSTITUTE([1]population_total!CK116,"k","")*1000,[1]population_total!CK116)))</f>
        <v>28700</v>
      </c>
      <c r="CL116" s="1">
        <f>IF([1]population_total!CL116="n/a","n/a",IF(RIGHT([1]population_total!CL116)="M",SUBSTITUTE([1]population_total!CL116,"M","")*1000000,IF(RIGHT([1]population_total!CL116)="k",SUBSTITUTE([1]population_total!CL116,"k","")*1000,[1]population_total!CL116)))</f>
        <v>29400</v>
      </c>
      <c r="CM116" s="1">
        <f>IF([1]population_total!CM116="n/a","n/a",IF(RIGHT([1]population_total!CM116)="M",SUBSTITUTE([1]population_total!CM116,"M","")*1000000,IF(RIGHT([1]population_total!CM116)="k",SUBSTITUTE([1]population_total!CM116,"k","")*1000,[1]population_total!CM116)))</f>
        <v>30200</v>
      </c>
      <c r="CN116" s="1">
        <f>IF([1]population_total!CN116="n/a","n/a",IF(RIGHT([1]population_total!CN116)="M",SUBSTITUTE([1]population_total!CN116,"M","")*1000000,IF(RIGHT([1]population_total!CN116)="k",SUBSTITUTE([1]population_total!CN116,"k","")*1000,[1]population_total!CN116)))</f>
        <v>30900</v>
      </c>
      <c r="CO116" s="1">
        <f>IF([1]population_total!CO116="n/a","n/a",IF(RIGHT([1]population_total!CO116)="M",SUBSTITUTE([1]population_total!CO116,"M","")*1000000,IF(RIGHT([1]population_total!CO116)="k",SUBSTITUTE([1]population_total!CO116,"k","")*1000,[1]population_total!CO116)))</f>
        <v>31700</v>
      </c>
      <c r="CP116" s="1">
        <f>IF([1]population_total!CP116="n/a","n/a",IF(RIGHT([1]population_total!CP116)="M",SUBSTITUTE([1]population_total!CP116,"M","")*1000000,IF(RIGHT([1]population_total!CP116)="k",SUBSTITUTE([1]population_total!CP116,"k","")*1000,[1]population_total!CP116)))</f>
        <v>32500</v>
      </c>
      <c r="CQ116" s="1">
        <f>IF([1]population_total!CQ116="n/a","n/a",IF(RIGHT([1]population_total!CQ116)="M",SUBSTITUTE([1]population_total!CQ116,"M","")*1000000,IF(RIGHT([1]population_total!CQ116)="k",SUBSTITUTE([1]population_total!CQ116,"k","")*1000,[1]population_total!CQ116)))</f>
        <v>33300</v>
      </c>
      <c r="CR116" s="1">
        <f>IF([1]population_total!CR116="n/a","n/a",IF(RIGHT([1]population_total!CR116)="M",SUBSTITUTE([1]population_total!CR116,"M","")*1000000,IF(RIGHT([1]population_total!CR116)="k",SUBSTITUTE([1]population_total!CR116,"k","")*1000,[1]population_total!CR116)))</f>
        <v>34100</v>
      </c>
      <c r="CS116" s="1">
        <f>IF([1]population_total!CS116="n/a","n/a",IF(RIGHT([1]population_total!CS116)="M",SUBSTITUTE([1]population_total!CS116,"M","")*1000000,IF(RIGHT([1]population_total!CS116)="k",SUBSTITUTE([1]population_total!CS116,"k","")*1000,[1]population_total!CS116)))</f>
        <v>34900</v>
      </c>
      <c r="CT116" s="1">
        <f>IF([1]population_total!CT116="n/a","n/a",IF(RIGHT([1]population_total!CT116)="M",SUBSTITUTE([1]population_total!CT116,"M","")*1000000,IF(RIGHT([1]population_total!CT116)="k",SUBSTITUTE([1]population_total!CT116,"k","")*1000,[1]population_total!CT116)))</f>
        <v>35800</v>
      </c>
      <c r="CU116" s="1">
        <f>IF([1]population_total!CU116="n/a","n/a",IF(RIGHT([1]population_total!CU116)="M",SUBSTITUTE([1]population_total!CU116,"M","")*1000000,IF(RIGHT([1]population_total!CU116)="k",SUBSTITUTE([1]population_total!CU116,"k","")*1000,[1]population_total!CU116)))</f>
        <v>36700</v>
      </c>
      <c r="CV116" s="1">
        <f>IF([1]population_total!CV116="n/a","n/a",IF(RIGHT([1]population_total!CV116)="M",SUBSTITUTE([1]population_total!CV116,"M","")*1000000,IF(RIGHT([1]population_total!CV116)="k",SUBSTITUTE([1]population_total!CV116,"k","")*1000,[1]population_total!CV116)))</f>
        <v>37600</v>
      </c>
      <c r="CW116" s="1">
        <f>IF([1]population_total!CW116="n/a","n/a",IF(RIGHT([1]population_total!CW116)="M",SUBSTITUTE([1]population_total!CW116,"M","")*1000000,IF(RIGHT([1]population_total!CW116)="k",SUBSTITUTE([1]population_total!CW116,"k","")*1000,[1]population_total!CW116)))</f>
        <v>38500</v>
      </c>
      <c r="CX116" s="1">
        <f>IF([1]population_total!CX116="n/a","n/a",IF(RIGHT([1]population_total!CX116)="M",SUBSTITUTE([1]population_total!CX116,"M","")*1000000,IF(RIGHT([1]population_total!CX116)="k",SUBSTITUTE([1]population_total!CX116,"k","")*1000,[1]population_total!CX116)))</f>
        <v>39500</v>
      </c>
      <c r="CY116" s="1">
        <f>IF([1]population_total!CY116="n/a","n/a",IF(RIGHT([1]population_total!CY116)="M",SUBSTITUTE([1]population_total!CY116,"M","")*1000000,IF(RIGHT([1]population_total!CY116)="k",SUBSTITUTE([1]population_total!CY116,"k","")*1000,[1]population_total!CY116)))</f>
        <v>40400</v>
      </c>
      <c r="CZ116" s="1">
        <f>IF([1]population_total!CZ116="n/a","n/a",IF(RIGHT([1]population_total!CZ116)="M",SUBSTITUTE([1]population_total!CZ116,"M","")*1000000,IF(RIGHT([1]population_total!CZ116)="k",SUBSTITUTE([1]population_total!CZ116,"k","")*1000,[1]population_total!CZ116)))</f>
        <v>41400</v>
      </c>
      <c r="DA116" s="1">
        <f>IF([1]population_total!DA116="n/a","n/a",IF(RIGHT([1]population_total!DA116)="M",SUBSTITUTE([1]population_total!DA116,"M","")*1000000,IF(RIGHT([1]population_total!DA116)="k",SUBSTITUTE([1]population_total!DA116,"k","")*1000,[1]population_total!DA116)))</f>
        <v>42500</v>
      </c>
      <c r="DB116" s="1">
        <f>IF([1]population_total!DB116="n/a","n/a",IF(RIGHT([1]population_total!DB116)="M",SUBSTITUTE([1]population_total!DB116,"M","")*1000000,IF(RIGHT([1]population_total!DB116)="k",SUBSTITUTE([1]population_total!DB116,"k","")*1000,[1]population_total!DB116)))</f>
        <v>43500</v>
      </c>
      <c r="DC116" s="1">
        <f>IF([1]population_total!DC116="n/a","n/a",IF(RIGHT([1]population_total!DC116)="M",SUBSTITUTE([1]population_total!DC116,"M","")*1000000,IF(RIGHT([1]population_total!DC116)="k",SUBSTITUTE([1]population_total!DC116,"k","")*1000,[1]population_total!DC116)))</f>
        <v>44600</v>
      </c>
      <c r="DD116" s="1">
        <f>IF([1]population_total!DD116="n/a","n/a",IF(RIGHT([1]population_total!DD116)="M",SUBSTITUTE([1]population_total!DD116,"M","")*1000000,IF(RIGHT([1]population_total!DD116)="k",SUBSTITUTE([1]population_total!DD116,"k","")*1000,[1]population_total!DD116)))</f>
        <v>45700</v>
      </c>
      <c r="DE116" s="1">
        <f>IF([1]population_total!DE116="n/a","n/a",IF(RIGHT([1]population_total!DE116)="M",SUBSTITUTE([1]population_total!DE116,"M","")*1000000,IF(RIGHT([1]population_total!DE116)="k",SUBSTITUTE([1]population_total!DE116,"k","")*1000,[1]population_total!DE116)))</f>
        <v>46800</v>
      </c>
      <c r="DF116" s="1">
        <f>IF([1]population_total!DF116="n/a","n/a",IF(RIGHT([1]population_total!DF116)="M",SUBSTITUTE([1]population_total!DF116,"M","")*1000000,IF(RIGHT([1]population_total!DF116)="k",SUBSTITUTE([1]population_total!DF116,"k","")*1000,[1]population_total!DF116)))</f>
        <v>48000</v>
      </c>
      <c r="DG116" s="1">
        <f>IF([1]population_total!DG116="n/a","n/a",IF(RIGHT([1]population_total!DG116)="M",SUBSTITUTE([1]population_total!DG116,"M","")*1000000,IF(RIGHT([1]population_total!DG116)="k",SUBSTITUTE([1]population_total!DG116,"k","")*1000,[1]population_total!DG116)))</f>
        <v>49100</v>
      </c>
      <c r="DH116" s="1">
        <f>IF([1]population_total!DH116="n/a","n/a",IF(RIGHT([1]population_total!DH116)="M",SUBSTITUTE([1]population_total!DH116,"M","")*1000000,IF(RIGHT([1]population_total!DH116)="k",SUBSTITUTE([1]population_total!DH116,"k","")*1000,[1]population_total!DH116)))</f>
        <v>50400</v>
      </c>
      <c r="DI116" s="1">
        <f>IF([1]population_total!DI116="n/a","n/a",IF(RIGHT([1]population_total!DI116)="M",SUBSTITUTE([1]population_total!DI116,"M","")*1000000,IF(RIGHT([1]population_total!DI116)="k",SUBSTITUTE([1]population_total!DI116,"k","")*1000,[1]population_total!DI116)))</f>
        <v>51600</v>
      </c>
      <c r="DJ116" s="1">
        <f>IF([1]population_total!DJ116="n/a","n/a",IF(RIGHT([1]population_total!DJ116)="M",SUBSTITUTE([1]population_total!DJ116,"M","")*1000000,IF(RIGHT([1]population_total!DJ116)="k",SUBSTITUTE([1]population_total!DJ116,"k","")*1000,[1]population_total!DJ116)))</f>
        <v>52900</v>
      </c>
      <c r="DK116" s="1">
        <f>IF([1]population_total!DK116="n/a","n/a",IF(RIGHT([1]population_total!DK116)="M",SUBSTITUTE([1]population_total!DK116,"M","")*1000000,IF(RIGHT([1]population_total!DK116)="k",SUBSTITUTE([1]population_total!DK116,"k","")*1000,[1]population_total!DK116)))</f>
        <v>54200</v>
      </c>
      <c r="DL116" s="1">
        <f>IF([1]population_total!DL116="n/a","n/a",IF(RIGHT([1]population_total!DL116)="M",SUBSTITUTE([1]population_total!DL116,"M","")*1000000,IF(RIGHT([1]population_total!DL116)="k",SUBSTITUTE([1]population_total!DL116,"k","")*1000,[1]population_total!DL116)))</f>
        <v>55500</v>
      </c>
      <c r="DM116" s="1">
        <f>IF([1]population_total!DM116="n/a","n/a",IF(RIGHT([1]population_total!DM116)="M",SUBSTITUTE([1]population_total!DM116,"M","")*1000000,IF(RIGHT([1]population_total!DM116)="k",SUBSTITUTE([1]population_total!DM116,"k","")*1000,[1]population_total!DM116)))</f>
        <v>56900</v>
      </c>
      <c r="DN116" s="1">
        <f>IF([1]population_total!DN116="n/a","n/a",IF(RIGHT([1]population_total!DN116)="M",SUBSTITUTE([1]population_total!DN116,"M","")*1000000,IF(RIGHT([1]population_total!DN116)="k",SUBSTITUTE([1]population_total!DN116,"k","")*1000,[1]population_total!DN116)))</f>
        <v>58300</v>
      </c>
      <c r="DO116" s="1">
        <f>IF([1]population_total!DO116="n/a","n/a",IF(RIGHT([1]population_total!DO116)="M",SUBSTITUTE([1]population_total!DO116,"M","")*1000000,IF(RIGHT([1]population_total!DO116)="k",SUBSTITUTE([1]population_total!DO116,"k","")*1000,[1]population_total!DO116)))</f>
        <v>59700</v>
      </c>
      <c r="DP116" s="1">
        <f>IF([1]population_total!DP116="n/a","n/a",IF(RIGHT([1]population_total!DP116)="M",SUBSTITUTE([1]population_total!DP116,"M","")*1000000,IF(RIGHT([1]population_total!DP116)="k",SUBSTITUTE([1]population_total!DP116,"k","")*1000,[1]population_total!DP116)))</f>
        <v>61100</v>
      </c>
      <c r="DQ116" s="1">
        <f>IF([1]population_total!DQ116="n/a","n/a",IF(RIGHT([1]population_total!DQ116)="M",SUBSTITUTE([1]population_total!DQ116,"M","")*1000000,IF(RIGHT([1]population_total!DQ116)="k",SUBSTITUTE([1]population_total!DQ116,"k","")*1000,[1]population_total!DQ116)))</f>
        <v>62500</v>
      </c>
      <c r="DR116" s="1">
        <f>IF([1]population_total!DR116="n/a","n/a",IF(RIGHT([1]population_total!DR116)="M",SUBSTITUTE([1]population_total!DR116,"M","")*1000000,IF(RIGHT([1]population_total!DR116)="k",SUBSTITUTE([1]population_total!DR116,"k","")*1000,[1]population_total!DR116)))</f>
        <v>64000</v>
      </c>
      <c r="DS116" s="1">
        <f>IF([1]population_total!DS116="n/a","n/a",IF(RIGHT([1]population_total!DS116)="M",SUBSTITUTE([1]population_total!DS116,"M","")*1000000,IF(RIGHT([1]population_total!DS116)="k",SUBSTITUTE([1]population_total!DS116,"k","")*1000,[1]population_total!DS116)))</f>
        <v>65500</v>
      </c>
      <c r="DT116" s="1">
        <f>IF([1]population_total!DT116="n/a","n/a",IF(RIGHT([1]population_total!DT116)="M",SUBSTITUTE([1]population_total!DT116,"M","")*1000000,IF(RIGHT([1]population_total!DT116)="k",SUBSTITUTE([1]population_total!DT116,"k","")*1000,[1]population_total!DT116)))</f>
        <v>67000</v>
      </c>
      <c r="DU116" s="1">
        <f>IF([1]population_total!DU116="n/a","n/a",IF(RIGHT([1]population_total!DU116)="M",SUBSTITUTE([1]population_total!DU116,"M","")*1000000,IF(RIGHT([1]population_total!DU116)="k",SUBSTITUTE([1]population_total!DU116,"k","")*1000,[1]population_total!DU116)))</f>
        <v>68500</v>
      </c>
      <c r="DV116" s="1">
        <f>IF([1]population_total!DV116="n/a","n/a",IF(RIGHT([1]population_total!DV116)="M",SUBSTITUTE([1]population_total!DV116,"M","")*1000000,IF(RIGHT([1]population_total!DV116)="k",SUBSTITUTE([1]population_total!DV116,"k","")*1000,[1]population_total!DV116)))</f>
        <v>70100</v>
      </c>
      <c r="DW116" s="1">
        <f>IF([1]population_total!DW116="n/a","n/a",IF(RIGHT([1]population_total!DW116)="M",SUBSTITUTE([1]population_total!DW116,"M","")*1000000,IF(RIGHT([1]population_total!DW116)="k",SUBSTITUTE([1]population_total!DW116,"k","")*1000,[1]population_total!DW116)))</f>
        <v>71800</v>
      </c>
      <c r="DX116" s="1">
        <f>IF([1]population_total!DX116="n/a","n/a",IF(RIGHT([1]population_total!DX116)="M",SUBSTITUTE([1]population_total!DX116,"M","")*1000000,IF(RIGHT([1]population_total!DX116)="k",SUBSTITUTE([1]population_total!DX116,"k","")*1000,[1]population_total!DX116)))</f>
        <v>73400</v>
      </c>
      <c r="DY116" s="1">
        <f>IF([1]population_total!DY116="n/a","n/a",IF(RIGHT([1]population_total!DY116)="M",SUBSTITUTE([1]population_total!DY116,"M","")*1000000,IF(RIGHT([1]population_total!DY116)="k",SUBSTITUTE([1]population_total!DY116,"k","")*1000,[1]population_total!DY116)))</f>
        <v>75100</v>
      </c>
      <c r="DZ116" s="1">
        <f>IF([1]population_total!DZ116="n/a","n/a",IF(RIGHT([1]population_total!DZ116)="M",SUBSTITUTE([1]population_total!DZ116,"M","")*1000000,IF(RIGHT([1]population_total!DZ116)="k",SUBSTITUTE([1]population_total!DZ116,"k","")*1000,[1]population_total!DZ116)))</f>
        <v>76900</v>
      </c>
      <c r="EA116" s="1">
        <f>IF([1]population_total!EA116="n/a","n/a",IF(RIGHT([1]population_total!EA116)="M",SUBSTITUTE([1]population_total!EA116,"M","")*1000000,IF(RIGHT([1]population_total!EA116)="k",SUBSTITUTE([1]population_total!EA116,"k","")*1000,[1]population_total!EA116)))</f>
        <v>76800</v>
      </c>
      <c r="EB116" s="1">
        <f>IF([1]population_total!EB116="n/a","n/a",IF(RIGHT([1]population_total!EB116)="M",SUBSTITUTE([1]population_total!EB116,"M","")*1000000,IF(RIGHT([1]population_total!EB116)="k",SUBSTITUTE([1]population_total!EB116,"k","")*1000,[1]population_total!EB116)))</f>
        <v>75100</v>
      </c>
      <c r="EC116" s="1">
        <f>IF([1]population_total!EC116="n/a","n/a",IF(RIGHT([1]population_total!EC116)="M",SUBSTITUTE([1]population_total!EC116,"M","")*1000000,IF(RIGHT([1]population_total!EC116)="k",SUBSTITUTE([1]population_total!EC116,"k","")*1000,[1]population_total!EC116)))</f>
        <v>71900</v>
      </c>
      <c r="ED116" s="1">
        <f>IF([1]population_total!ED116="n/a","n/a",IF(RIGHT([1]population_total!ED116)="M",SUBSTITUTE([1]population_total!ED116,"M","")*1000000,IF(RIGHT([1]population_total!ED116)="k",SUBSTITUTE([1]population_total!ED116,"k","")*1000,[1]population_total!ED116)))</f>
        <v>67100</v>
      </c>
      <c r="EE116" s="1">
        <f>IF([1]population_total!EE116="n/a","n/a",IF(RIGHT([1]population_total!EE116)="M",SUBSTITUTE([1]population_total!EE116,"M","")*1000000,IF(RIGHT([1]population_total!EE116)="k",SUBSTITUTE([1]population_total!EE116,"k","")*1000,[1]population_total!EE116)))</f>
        <v>61000</v>
      </c>
      <c r="EF116" s="1">
        <f>IF([1]population_total!EF116="n/a","n/a",IF(RIGHT([1]population_total!EF116)="M",SUBSTITUTE([1]population_total!EF116,"M","")*1000000,IF(RIGHT([1]population_total!EF116)="k",SUBSTITUTE([1]population_total!EF116,"k","")*1000,[1]population_total!EF116)))</f>
        <v>55500</v>
      </c>
      <c r="EG116" s="1">
        <f>IF([1]population_total!EG116="n/a","n/a",IF(RIGHT([1]population_total!EG116)="M",SUBSTITUTE([1]population_total!EG116,"M","")*1000000,IF(RIGHT([1]population_total!EG116)="k",SUBSTITUTE([1]population_total!EG116,"k","")*1000,[1]population_total!EG116)))</f>
        <v>50500</v>
      </c>
      <c r="EH116" s="1">
        <f>IF([1]population_total!EH116="n/a","n/a",IF(RIGHT([1]population_total!EH116)="M",SUBSTITUTE([1]population_total!EH116,"M","")*1000000,IF(RIGHT([1]population_total!EH116)="k",SUBSTITUTE([1]population_total!EH116,"k","")*1000,[1]population_total!EH116)))</f>
        <v>45900</v>
      </c>
      <c r="EI116" s="1">
        <f>IF([1]population_total!EI116="n/a","n/a",IF(RIGHT([1]population_total!EI116)="M",SUBSTITUTE([1]population_total!EI116,"M","")*1000000,IF(RIGHT([1]population_total!EI116)="k",SUBSTITUTE([1]population_total!EI116,"k","")*1000,[1]population_total!EI116)))</f>
        <v>41700</v>
      </c>
      <c r="EJ116" s="1">
        <f>IF([1]population_total!EJ116="n/a","n/a",IF(RIGHT([1]population_total!EJ116)="M",SUBSTITUTE([1]population_total!EJ116,"M","")*1000000,IF(RIGHT([1]population_total!EJ116)="k",SUBSTITUTE([1]population_total!EJ116,"k","")*1000,[1]population_total!EJ116)))</f>
        <v>38000</v>
      </c>
      <c r="EK116" s="1">
        <f>IF([1]population_total!EK116="n/a","n/a",IF(RIGHT([1]population_total!EK116)="M",SUBSTITUTE([1]population_total!EK116,"M","")*1000000,IF(RIGHT([1]population_total!EK116)="k",SUBSTITUTE([1]population_total!EK116,"k","")*1000,[1]population_total!EK116)))</f>
        <v>34500</v>
      </c>
      <c r="EL116" s="1">
        <f>IF([1]population_total!EL116="n/a","n/a",IF(RIGHT([1]population_total!EL116)="M",SUBSTITUTE([1]population_total!EL116,"M","")*1000000,IF(RIGHT([1]population_total!EL116)="k",SUBSTITUTE([1]population_total!EL116,"k","")*1000,[1]population_total!EL116)))</f>
        <v>31400</v>
      </c>
      <c r="EM116" s="1">
        <f>IF([1]population_total!EM116="n/a","n/a",IF(RIGHT([1]population_total!EM116)="M",SUBSTITUTE([1]population_total!EM116,"M","")*1000000,IF(RIGHT([1]population_total!EM116)="k",SUBSTITUTE([1]population_total!EM116,"k","")*1000,[1]population_total!EM116)))</f>
        <v>28500</v>
      </c>
      <c r="EN116" s="1">
        <f>IF([1]population_total!EN116="n/a","n/a",IF(RIGHT([1]population_total!EN116)="M",SUBSTITUTE([1]population_total!EN116,"M","")*1000000,IF(RIGHT([1]population_total!EN116)="k",SUBSTITUTE([1]population_total!EN116,"k","")*1000,[1]population_total!EN116)))</f>
        <v>25900</v>
      </c>
      <c r="EO116" s="1">
        <f>IF([1]population_total!EO116="n/a","n/a",IF(RIGHT([1]population_total!EO116)="M",SUBSTITUTE([1]population_total!EO116,"M","")*1000000,IF(RIGHT([1]population_total!EO116)="k",SUBSTITUTE([1]population_total!EO116,"k","")*1000,[1]population_total!EO116)))</f>
        <v>23600</v>
      </c>
      <c r="EP116" s="1">
        <f>IF([1]population_total!EP116="n/a","n/a",IF(RIGHT([1]population_total!EP116)="M",SUBSTITUTE([1]population_total!EP116,"M","")*1000000,IF(RIGHT([1]population_total!EP116)="k",SUBSTITUTE([1]population_total!EP116,"k","")*1000,[1]population_total!EP116)))</f>
        <v>21500</v>
      </c>
      <c r="EQ116" s="1">
        <f>IF([1]population_total!EQ116="n/a","n/a",IF(RIGHT([1]population_total!EQ116)="M",SUBSTITUTE([1]population_total!EQ116,"M","")*1000000,IF(RIGHT([1]population_total!EQ116)="k",SUBSTITUTE([1]population_total!EQ116,"k","")*1000,[1]population_total!EQ116)))</f>
        <v>19500</v>
      </c>
      <c r="ER116" s="1">
        <f>IF([1]population_total!ER116="n/a","n/a",IF(RIGHT([1]population_total!ER116)="M",SUBSTITUTE([1]population_total!ER116,"M","")*1000000,IF(RIGHT([1]population_total!ER116)="k",SUBSTITUTE([1]population_total!ER116,"k","")*1000,[1]population_total!ER116)))</f>
        <v>17700</v>
      </c>
      <c r="ES116" s="1">
        <f>IF([1]population_total!ES116="n/a","n/a",IF(RIGHT([1]population_total!ES116)="M",SUBSTITUTE([1]population_total!ES116,"M","")*1000000,IF(RIGHT([1]population_total!ES116)="k",SUBSTITUTE([1]population_total!ES116,"k","")*1000,[1]population_total!ES116)))</f>
        <v>16100.000000000002</v>
      </c>
      <c r="ET116" s="1">
        <f>IF([1]population_total!ET116="n/a","n/a",IF(RIGHT([1]population_total!ET116)="M",SUBSTITUTE([1]population_total!ET116,"M","")*1000000,IF(RIGHT([1]population_total!ET116)="k",SUBSTITUTE([1]population_total!ET116,"k","")*1000,[1]population_total!ET116)))</f>
        <v>14700</v>
      </c>
      <c r="EU116" s="1">
        <f>IF([1]population_total!EU116="n/a","n/a",IF(RIGHT([1]population_total!EU116)="M",SUBSTITUTE([1]population_total!EU116,"M","")*1000000,IF(RIGHT([1]population_total!EU116)="k",SUBSTITUTE([1]population_total!EU116,"k","")*1000,[1]population_total!EU116)))</f>
        <v>13600</v>
      </c>
      <c r="EV116" s="1">
        <f>IF([1]population_total!EV116="n/a","n/a",IF(RIGHT([1]population_total!EV116)="M",SUBSTITUTE([1]population_total!EV116,"M","")*1000000,IF(RIGHT([1]population_total!EV116)="k",SUBSTITUTE([1]population_total!EV116,"k","")*1000,[1]population_total!EV116)))</f>
        <v>13000</v>
      </c>
      <c r="EW116" s="1">
        <f>IF([1]population_total!EW116="n/a","n/a",IF(RIGHT([1]population_total!EW116)="M",SUBSTITUTE([1]population_total!EW116,"M","")*1000000,IF(RIGHT([1]population_total!EW116)="k",SUBSTITUTE([1]population_total!EW116,"k","")*1000,[1]population_total!EW116)))</f>
        <v>13200</v>
      </c>
      <c r="EX116" s="1">
        <f>IF([1]population_total!EX116="n/a","n/a",IF(RIGHT([1]population_total!EX116)="M",SUBSTITUTE([1]population_total!EX116,"M","")*1000000,IF(RIGHT([1]population_total!EX116)="k",SUBSTITUTE([1]population_total!EX116,"k","")*1000,[1]population_total!EX116)))</f>
        <v>13400</v>
      </c>
      <c r="EY116" s="1">
        <f>IF([1]population_total!EY116="n/a","n/a",IF(RIGHT([1]population_total!EY116)="M",SUBSTITUTE([1]population_total!EY116,"M","")*1000000,IF(RIGHT([1]population_total!EY116)="k",SUBSTITUTE([1]population_total!EY116,"k","")*1000,[1]population_total!EY116)))</f>
        <v>13600</v>
      </c>
      <c r="EZ116" s="1">
        <f>IF([1]population_total!EZ116="n/a","n/a",IF(RIGHT([1]population_total!EZ116)="M",SUBSTITUTE([1]population_total!EZ116,"M","")*1000000,IF(RIGHT([1]population_total!EZ116)="k",SUBSTITUTE([1]population_total!EZ116,"k","")*1000,[1]population_total!EZ116)))</f>
        <v>13800</v>
      </c>
      <c r="FA116" s="1">
        <f>IF([1]population_total!FA116="n/a","n/a",IF(RIGHT([1]population_total!FA116)="M",SUBSTITUTE([1]population_total!FA116,"M","")*1000000,IF(RIGHT([1]population_total!FA116)="k",SUBSTITUTE([1]population_total!FA116,"k","")*1000,[1]population_total!FA116)))</f>
        <v>13900</v>
      </c>
      <c r="FB116" s="1">
        <f>IF([1]population_total!FB116="n/a","n/a",IF(RIGHT([1]population_total!FB116)="M",SUBSTITUTE([1]population_total!FB116,"M","")*1000000,IF(RIGHT([1]population_total!FB116)="k",SUBSTITUTE([1]population_total!FB116,"k","")*1000,[1]population_total!FB116)))</f>
        <v>14000</v>
      </c>
      <c r="FC116" s="1">
        <f>IF([1]population_total!FC116="n/a","n/a",IF(RIGHT([1]population_total!FC116)="M",SUBSTITUTE([1]population_total!FC116,"M","")*1000000,IF(RIGHT([1]population_total!FC116)="k",SUBSTITUTE([1]population_total!FC116,"k","")*1000,[1]population_total!FC116)))</f>
        <v>14100</v>
      </c>
      <c r="FD116" s="1">
        <f>IF([1]population_total!FD116="n/a","n/a",IF(RIGHT([1]population_total!FD116)="M",SUBSTITUTE([1]population_total!FD116,"M","")*1000000,IF(RIGHT([1]population_total!FD116)="k",SUBSTITUTE([1]population_total!FD116,"k","")*1000,[1]population_total!FD116)))</f>
        <v>14200</v>
      </c>
      <c r="FE116" s="1">
        <f>IF([1]population_total!FE116="n/a","n/a",IF(RIGHT([1]population_total!FE116)="M",SUBSTITUTE([1]population_total!FE116,"M","")*1000000,IF(RIGHT([1]population_total!FE116)="k",SUBSTITUTE([1]population_total!FE116,"k","")*1000,[1]population_total!FE116)))</f>
        <v>14400</v>
      </c>
      <c r="FF116" s="1">
        <f>IF([1]population_total!FF116="n/a","n/a",IF(RIGHT([1]population_total!FF116)="M",SUBSTITUTE([1]population_total!FF116,"M","")*1000000,IF(RIGHT([1]population_total!FF116)="k",SUBSTITUTE([1]population_total!FF116,"k","")*1000,[1]population_total!FF116)))</f>
        <v>14700</v>
      </c>
      <c r="FG116" s="1">
        <f>IF([1]population_total!FG116="n/a","n/a",IF(RIGHT([1]population_total!FG116)="M",SUBSTITUTE([1]population_total!FG116,"M","")*1000000,IF(RIGHT([1]population_total!FG116)="k",SUBSTITUTE([1]population_total!FG116,"k","")*1000,[1]population_total!FG116)))</f>
        <v>15100</v>
      </c>
      <c r="FH116" s="1">
        <f>IF([1]population_total!FH116="n/a","n/a",IF(RIGHT([1]population_total!FH116)="M",SUBSTITUTE([1]population_total!FH116,"M","")*1000000,IF(RIGHT([1]population_total!FH116)="k",SUBSTITUTE([1]population_total!FH116,"k","")*1000,[1]population_total!FH116)))</f>
        <v>15500</v>
      </c>
      <c r="FI116" s="1">
        <f>IF([1]population_total!FI116="n/a","n/a",IF(RIGHT([1]population_total!FI116)="M",SUBSTITUTE([1]population_total!FI116,"M","")*1000000,IF(RIGHT([1]population_total!FI116)="k",SUBSTITUTE([1]population_total!FI116,"k","")*1000,[1]population_total!FI116)))</f>
        <v>16100.000000000002</v>
      </c>
      <c r="FJ116" s="1">
        <f>IF([1]population_total!FJ116="n/a","n/a",IF(RIGHT([1]population_total!FJ116)="M",SUBSTITUTE([1]population_total!FJ116,"M","")*1000000,IF(RIGHT([1]population_total!FJ116)="k",SUBSTITUTE([1]population_total!FJ116,"k","")*1000,[1]population_total!FJ116)))</f>
        <v>16700</v>
      </c>
      <c r="FK116" s="1">
        <f>IF([1]population_total!FK116="n/a","n/a",IF(RIGHT([1]population_total!FK116)="M",SUBSTITUTE([1]population_total!FK116,"M","")*1000000,IF(RIGHT([1]population_total!FK116)="k",SUBSTITUTE([1]population_total!FK116,"k","")*1000,[1]population_total!FK116)))</f>
        <v>17300</v>
      </c>
      <c r="FL116" s="1">
        <f>IF([1]population_total!FL116="n/a","n/a",IF(RIGHT([1]population_total!FL116)="M",SUBSTITUTE([1]population_total!FL116,"M","")*1000000,IF(RIGHT([1]population_total!FL116)="k",SUBSTITUTE([1]population_total!FL116,"k","")*1000,[1]population_total!FL116)))</f>
        <v>17800</v>
      </c>
      <c r="FM116" s="1">
        <f>IF([1]population_total!FM116="n/a","n/a",IF(RIGHT([1]population_total!FM116)="M",SUBSTITUTE([1]population_total!FM116,"M","")*1000000,IF(RIGHT([1]population_total!FM116)="k",SUBSTITUTE([1]population_total!FM116,"k","")*1000,[1]population_total!FM116)))</f>
        <v>18400</v>
      </c>
      <c r="FN116" s="1">
        <f>IF([1]population_total!FN116="n/a","n/a",IF(RIGHT([1]population_total!FN116)="M",SUBSTITUTE([1]population_total!FN116,"M","")*1000000,IF(RIGHT([1]population_total!FN116)="k",SUBSTITUTE([1]population_total!FN116,"k","")*1000,[1]population_total!FN116)))</f>
        <v>19000</v>
      </c>
      <c r="FO116" s="1">
        <f>IF([1]population_total!FO116="n/a","n/a",IF(RIGHT([1]population_total!FO116)="M",SUBSTITUTE([1]population_total!FO116,"M","")*1000000,IF(RIGHT([1]population_total!FO116)="k",SUBSTITUTE([1]population_total!FO116,"k","")*1000,[1]population_total!FO116)))</f>
        <v>19600</v>
      </c>
      <c r="FP116" s="1">
        <f>IF([1]population_total!FP116="n/a","n/a",IF(RIGHT([1]population_total!FP116)="M",SUBSTITUTE([1]population_total!FP116,"M","")*1000000,IF(RIGHT([1]population_total!FP116)="k",SUBSTITUTE([1]population_total!FP116,"k","")*1000,[1]population_total!FP116)))</f>
        <v>20400</v>
      </c>
      <c r="FQ116" s="1">
        <f>IF([1]population_total!FQ116="n/a","n/a",IF(RIGHT([1]population_total!FQ116)="M",SUBSTITUTE([1]population_total!FQ116,"M","")*1000000,IF(RIGHT([1]population_total!FQ116)="k",SUBSTITUTE([1]population_total!FQ116,"k","")*1000,[1]population_total!FQ116)))</f>
        <v>21300</v>
      </c>
      <c r="FR116" s="1">
        <f>IF([1]population_total!FR116="n/a","n/a",IF(RIGHT([1]population_total!FR116)="M",SUBSTITUTE([1]population_total!FR116,"M","")*1000000,IF(RIGHT([1]population_total!FR116)="k",SUBSTITUTE([1]population_total!FR116,"k","")*1000,[1]population_total!FR116)))</f>
        <v>22300</v>
      </c>
      <c r="FS116" s="1">
        <f>IF([1]population_total!FS116="n/a","n/a",IF(RIGHT([1]population_total!FS116)="M",SUBSTITUTE([1]population_total!FS116,"M","")*1000000,IF(RIGHT([1]population_total!FS116)="k",SUBSTITUTE([1]population_total!FS116,"k","")*1000,[1]population_total!FS116)))</f>
        <v>23400</v>
      </c>
      <c r="FT116" s="1">
        <f>IF([1]population_total!FT116="n/a","n/a",IF(RIGHT([1]population_total!FT116)="M",SUBSTITUTE([1]population_total!FT116,"M","")*1000000,IF(RIGHT([1]population_total!FT116)="k",SUBSTITUTE([1]population_total!FT116,"k","")*1000,[1]population_total!FT116)))</f>
        <v>24500</v>
      </c>
      <c r="FU116" s="1">
        <f>IF([1]population_total!FU116="n/a","n/a",IF(RIGHT([1]population_total!FU116)="M",SUBSTITUTE([1]population_total!FU116,"M","")*1000000,IF(RIGHT([1]population_total!FU116)="k",SUBSTITUTE([1]population_total!FU116,"k","")*1000,[1]population_total!FU116)))</f>
        <v>25600</v>
      </c>
      <c r="FV116" s="1">
        <f>IF([1]population_total!FV116="n/a","n/a",IF(RIGHT([1]population_total!FV116)="M",SUBSTITUTE([1]population_total!FV116,"M","")*1000000,IF(RIGHT([1]population_total!FV116)="k",SUBSTITUTE([1]population_total!FV116,"k","")*1000,[1]population_total!FV116)))</f>
        <v>26500</v>
      </c>
      <c r="FW116" s="1">
        <f>IF([1]population_total!FW116="n/a","n/a",IF(RIGHT([1]population_total!FW116)="M",SUBSTITUTE([1]population_total!FW116,"M","")*1000000,IF(RIGHT([1]population_total!FW116)="k",SUBSTITUTE([1]population_total!FW116,"k","")*1000,[1]population_total!FW116)))</f>
        <v>27500</v>
      </c>
      <c r="FX116" s="1">
        <f>IF([1]population_total!FX116="n/a","n/a",IF(RIGHT([1]population_total!FX116)="M",SUBSTITUTE([1]population_total!FX116,"M","")*1000000,IF(RIGHT([1]population_total!FX116)="k",SUBSTITUTE([1]population_total!FX116,"k","")*1000,[1]population_total!FX116)))</f>
        <v>28400</v>
      </c>
      <c r="FY116" s="1">
        <f>IF([1]population_total!FY116="n/a","n/a",IF(RIGHT([1]population_total!FY116)="M",SUBSTITUTE([1]population_total!FY116,"M","")*1000000,IF(RIGHT([1]population_total!FY116)="k",SUBSTITUTE([1]population_total!FY116,"k","")*1000,[1]population_total!FY116)))</f>
        <v>29400</v>
      </c>
      <c r="FZ116" s="1">
        <f>IF([1]population_total!FZ116="n/a","n/a",IF(RIGHT([1]population_total!FZ116)="M",SUBSTITUTE([1]population_total!FZ116,"M","")*1000000,IF(RIGHT([1]population_total!FZ116)="k",SUBSTITUTE([1]population_total!FZ116,"k","")*1000,[1]population_total!FZ116)))</f>
        <v>30600</v>
      </c>
      <c r="GA116" s="1">
        <f>IF([1]population_total!GA116="n/a","n/a",IF(RIGHT([1]population_total!GA116)="M",SUBSTITUTE([1]population_total!GA116,"M","")*1000000,IF(RIGHT([1]population_total!GA116)="k",SUBSTITUTE([1]population_total!GA116,"k","")*1000,[1]population_total!GA116)))</f>
        <v>31900</v>
      </c>
      <c r="GB116" s="1">
        <f>IF([1]population_total!GB116="n/a","n/a",IF(RIGHT([1]population_total!GB116)="M",SUBSTITUTE([1]population_total!GB116,"M","")*1000000,IF(RIGHT([1]population_total!GB116)="k",SUBSTITUTE([1]population_total!GB116,"k","")*1000,[1]population_total!GB116)))</f>
        <v>33300</v>
      </c>
      <c r="GC116" s="1">
        <f>IF([1]population_total!GC116="n/a","n/a",IF(RIGHT([1]population_total!GC116)="M",SUBSTITUTE([1]population_total!GC116,"M","")*1000000,IF(RIGHT([1]population_total!GC116)="k",SUBSTITUTE([1]population_total!GC116,"k","")*1000,[1]population_total!GC116)))</f>
        <v>34900</v>
      </c>
      <c r="GD116" s="1">
        <f>IF([1]population_total!GD116="n/a","n/a",IF(RIGHT([1]population_total!GD116)="M",SUBSTITUTE([1]population_total!GD116,"M","")*1000000,IF(RIGHT([1]population_total!GD116)="k",SUBSTITUTE([1]population_total!GD116,"k","")*1000,[1]population_total!GD116)))</f>
        <v>36600</v>
      </c>
      <c r="GE116" s="1">
        <f>IF([1]population_total!GE116="n/a","n/a",IF(RIGHT([1]population_total!GE116)="M",SUBSTITUTE([1]population_total!GE116,"M","")*1000000,IF(RIGHT([1]population_total!GE116)="k",SUBSTITUTE([1]population_total!GE116,"k","")*1000,[1]population_total!GE116)))</f>
        <v>38300</v>
      </c>
      <c r="GF116" s="1">
        <f>IF([1]population_total!GF116="n/a","n/a",IF(RIGHT([1]population_total!GF116)="M",SUBSTITUTE([1]population_total!GF116,"M","")*1000000,IF(RIGHT([1]population_total!GF116)="k",SUBSTITUTE([1]population_total!GF116,"k","")*1000,[1]population_total!GF116)))</f>
        <v>40200</v>
      </c>
      <c r="GG116" s="1">
        <f>IF([1]population_total!GG116="n/a","n/a",IF(RIGHT([1]population_total!GG116)="M",SUBSTITUTE([1]population_total!GG116,"M","")*1000000,IF(RIGHT([1]population_total!GG116)="k",SUBSTITUTE([1]population_total!GG116,"k","")*1000,[1]population_total!GG116)))</f>
        <v>42200</v>
      </c>
      <c r="GH116" s="1">
        <f>IF([1]population_total!GH116="n/a","n/a",IF(RIGHT([1]population_total!GH116)="M",SUBSTITUTE([1]population_total!GH116,"M","")*1000000,IF(RIGHT([1]population_total!GH116)="k",SUBSTITUTE([1]population_total!GH116,"k","")*1000,[1]population_total!GH116)))</f>
        <v>44100</v>
      </c>
      <c r="GI116" s="1">
        <f>IF([1]population_total!GI116="n/a","n/a",IF(RIGHT([1]population_total!GI116)="M",SUBSTITUTE([1]population_total!GI116,"M","")*1000000,IF(RIGHT([1]population_total!GI116)="k",SUBSTITUTE([1]population_total!GI116,"k","")*1000,[1]population_total!GI116)))</f>
        <v>45800</v>
      </c>
      <c r="GJ116" s="1">
        <f>IF([1]population_total!GJ116="n/a","n/a",IF(RIGHT([1]population_total!GJ116)="M",SUBSTITUTE([1]population_total!GJ116,"M","")*1000000,IF(RIGHT([1]population_total!GJ116)="k",SUBSTITUTE([1]population_total!GJ116,"k","")*1000,[1]population_total!GJ116)))</f>
        <v>47300</v>
      </c>
      <c r="GK116" s="1">
        <f>IF([1]population_total!GK116="n/a","n/a",IF(RIGHT([1]population_total!GK116)="M",SUBSTITUTE([1]population_total!GK116,"M","")*1000000,IF(RIGHT([1]population_total!GK116)="k",SUBSTITUTE([1]population_total!GK116,"k","")*1000,[1]population_total!GK116)))</f>
        <v>48400</v>
      </c>
      <c r="GL116" s="1">
        <f>IF([1]population_total!GL116="n/a","n/a",IF(RIGHT([1]population_total!GL116)="M",SUBSTITUTE([1]population_total!GL116,"M","")*1000000,IF(RIGHT([1]population_total!GL116)="k",SUBSTITUTE([1]population_total!GL116,"k","")*1000,[1]population_total!GL116)))</f>
        <v>49200</v>
      </c>
      <c r="GM116" s="1">
        <f>IF([1]population_total!GM116="n/a","n/a",IF(RIGHT([1]population_total!GM116)="M",SUBSTITUTE([1]population_total!GM116,"M","")*1000000,IF(RIGHT([1]population_total!GM116)="k",SUBSTITUTE([1]population_total!GM116,"k","")*1000,[1]population_total!GM116)))</f>
        <v>49800</v>
      </c>
      <c r="GN116" s="1">
        <f>IF([1]population_total!GN116="n/a","n/a",IF(RIGHT([1]population_total!GN116)="M",SUBSTITUTE([1]population_total!GN116,"M","")*1000000,IF(RIGHT([1]population_total!GN116)="k",SUBSTITUTE([1]population_total!GN116,"k","")*1000,[1]population_total!GN116)))</f>
        <v>50200</v>
      </c>
      <c r="GO116" s="1">
        <f>IF([1]population_total!GO116="n/a","n/a",IF(RIGHT([1]population_total!GO116)="M",SUBSTITUTE([1]population_total!GO116,"M","")*1000000,IF(RIGHT([1]population_total!GO116)="k",SUBSTITUTE([1]population_total!GO116,"k","")*1000,[1]population_total!GO116)))</f>
        <v>50500</v>
      </c>
      <c r="GP116" s="1">
        <f>IF([1]population_total!GP116="n/a","n/a",IF(RIGHT([1]population_total!GP116)="M",SUBSTITUTE([1]population_total!GP116,"M","")*1000000,IF(RIGHT([1]population_total!GP116)="k",SUBSTITUTE([1]population_total!GP116,"k","")*1000,[1]population_total!GP116)))</f>
        <v>50500</v>
      </c>
      <c r="GQ116" s="1">
        <f>IF([1]population_total!GQ116="n/a","n/a",IF(RIGHT([1]population_total!GQ116)="M",SUBSTITUTE([1]population_total!GQ116,"M","")*1000000,IF(RIGHT([1]population_total!GQ116)="k",SUBSTITUTE([1]population_total!GQ116,"k","")*1000,[1]population_total!GQ116)))</f>
        <v>50500</v>
      </c>
      <c r="GR116" s="1">
        <f>IF([1]population_total!GR116="n/a","n/a",IF(RIGHT([1]population_total!GR116)="M",SUBSTITUTE([1]population_total!GR116,"M","")*1000000,IF(RIGHT([1]population_total!GR116)="k",SUBSTITUTE([1]population_total!GR116,"k","")*1000,[1]population_total!GR116)))</f>
        <v>50400</v>
      </c>
      <c r="GS116" s="1">
        <f>IF([1]population_total!GS116="n/a","n/a",IF(RIGHT([1]population_total!GS116)="M",SUBSTITUTE([1]population_total!GS116,"M","")*1000000,IF(RIGHT([1]population_total!GS116)="k",SUBSTITUTE([1]population_total!GS116,"k","")*1000,[1]population_total!GS116)))</f>
        <v>50400</v>
      </c>
      <c r="GT116" s="1">
        <f>IF([1]population_total!GT116="n/a","n/a",IF(RIGHT([1]population_total!GT116)="M",SUBSTITUTE([1]population_total!GT116,"M","")*1000000,IF(RIGHT([1]population_total!GT116)="k",SUBSTITUTE([1]population_total!GT116,"k","")*1000,[1]population_total!GT116)))</f>
        <v>50800</v>
      </c>
      <c r="GU116" s="1">
        <f>IF([1]population_total!GU116="n/a","n/a",IF(RIGHT([1]population_total!GU116)="M",SUBSTITUTE([1]population_total!GU116,"M","")*1000000,IF(RIGHT([1]population_total!GU116)="k",SUBSTITUTE([1]population_total!GU116,"k","")*1000,[1]population_total!GU116)))</f>
        <v>51400</v>
      </c>
      <c r="GV116" s="1">
        <f>IF([1]population_total!GV116="n/a","n/a",IF(RIGHT([1]population_total!GV116)="M",SUBSTITUTE([1]population_total!GV116,"M","")*1000000,IF(RIGHT([1]population_total!GV116)="k",SUBSTITUTE([1]population_total!GV116,"k","")*1000,[1]population_total!GV116)))</f>
        <v>52400</v>
      </c>
      <c r="GW116" s="1">
        <f>IF([1]population_total!GW116="n/a","n/a",IF(RIGHT([1]population_total!GW116)="M",SUBSTITUTE([1]population_total!GW116,"M","")*1000000,IF(RIGHT([1]population_total!GW116)="k",SUBSTITUTE([1]population_total!GW116,"k","")*1000,[1]population_total!GW116)))</f>
        <v>53500</v>
      </c>
      <c r="GX116" s="1">
        <f>IF([1]population_total!GX116="n/a","n/a",IF(RIGHT([1]population_total!GX116)="M",SUBSTITUTE([1]population_total!GX116,"M","")*1000000,IF(RIGHT([1]population_total!GX116)="k",SUBSTITUTE([1]population_total!GX116,"k","")*1000,[1]population_total!GX116)))</f>
        <v>54500</v>
      </c>
      <c r="GY116" s="1">
        <f>IF([1]population_total!GY116="n/a","n/a",IF(RIGHT([1]population_total!GY116)="M",SUBSTITUTE([1]population_total!GY116,"M","")*1000000,IF(RIGHT([1]population_total!GY116)="k",SUBSTITUTE([1]population_total!GY116,"k","")*1000,[1]population_total!GY116)))</f>
        <v>55300</v>
      </c>
      <c r="GZ116" s="1">
        <f>IF([1]population_total!GZ116="n/a","n/a",IF(RIGHT([1]population_total!GZ116)="M",SUBSTITUTE([1]population_total!GZ116,"M","")*1000000,IF(RIGHT([1]population_total!GZ116)="k",SUBSTITUTE([1]population_total!GZ116,"k","")*1000,[1]population_total!GZ116)))</f>
        <v>55800</v>
      </c>
      <c r="HA116" s="1">
        <f>IF([1]population_total!HA116="n/a","n/a",IF(RIGHT([1]population_total!HA116)="M",SUBSTITUTE([1]population_total!HA116,"M","")*1000000,IF(RIGHT([1]population_total!HA116)="k",SUBSTITUTE([1]population_total!HA116,"k","")*1000,[1]population_total!HA116)))</f>
        <v>56000</v>
      </c>
      <c r="HB116" s="1">
        <f>IF([1]population_total!HB116="n/a","n/a",IF(RIGHT([1]population_total!HB116)="M",SUBSTITUTE([1]population_total!HB116,"M","")*1000000,IF(RIGHT([1]population_total!HB116)="k",SUBSTITUTE([1]population_total!HB116,"k","")*1000,[1]population_total!HB116)))</f>
        <v>56200</v>
      </c>
      <c r="HC116" s="1">
        <f>IF([1]population_total!HC116="n/a","n/a",IF(RIGHT([1]population_total!HC116)="M",SUBSTITUTE([1]population_total!HC116,"M","")*1000000,IF(RIGHT([1]population_total!HC116)="k",SUBSTITUTE([1]population_total!HC116,"k","")*1000,[1]population_total!HC116)))</f>
        <v>56300</v>
      </c>
      <c r="HD116" s="1">
        <f>IF([1]population_total!HD116="n/a","n/a",IF(RIGHT([1]population_total!HD116)="M",SUBSTITUTE([1]population_total!HD116,"M","")*1000000,IF(RIGHT([1]population_total!HD116)="k",SUBSTITUTE([1]population_total!HD116,"k","")*1000,[1]population_total!HD116)))</f>
        <v>56400</v>
      </c>
      <c r="HE116" s="1">
        <f>IF([1]population_total!HE116="n/a","n/a",IF(RIGHT([1]population_total!HE116)="M",SUBSTITUTE([1]population_total!HE116,"M","")*1000000,IF(RIGHT([1]population_total!HE116)="k",SUBSTITUTE([1]population_total!HE116,"k","")*1000,[1]population_total!HE116)))</f>
        <v>56500</v>
      </c>
      <c r="HF116" s="1">
        <f>IF([1]population_total!HF116="n/a","n/a",IF(RIGHT([1]population_total!HF116)="M",SUBSTITUTE([1]population_total!HF116,"M","")*1000000,IF(RIGHT([1]population_total!HF116)="k",SUBSTITUTE([1]population_total!HF116,"k","")*1000,[1]population_total!HF116)))</f>
        <v>56700</v>
      </c>
      <c r="HG116" s="1">
        <f>IF([1]population_total!HG116="n/a","n/a",IF(RIGHT([1]population_total!HG116)="M",SUBSTITUTE([1]population_total!HG116,"M","")*1000000,IF(RIGHT([1]population_total!HG116)="k",SUBSTITUTE([1]population_total!HG116,"k","")*1000,[1]population_total!HG116)))</f>
        <v>56900</v>
      </c>
      <c r="HH116" s="1">
        <f>IF([1]population_total!HH116="n/a","n/a",IF(RIGHT([1]population_total!HH116)="M",SUBSTITUTE([1]population_total!HH116,"M","")*1000000,IF(RIGHT([1]population_total!HH116)="k",SUBSTITUTE([1]population_total!HH116,"k","")*1000,[1]population_total!HH116)))</f>
        <v>57200</v>
      </c>
      <c r="HI116" s="1">
        <f>IF([1]population_total!HI116="n/a","n/a",IF(RIGHT([1]population_total!HI116)="M",SUBSTITUTE([1]population_total!HI116,"M","")*1000000,IF(RIGHT([1]population_total!HI116)="k",SUBSTITUTE([1]population_total!HI116,"k","")*1000,[1]population_total!HI116)))</f>
        <v>57400</v>
      </c>
      <c r="HJ116" s="1">
        <f>IF([1]population_total!HJ116="n/a","n/a",IF(RIGHT([1]population_total!HJ116)="M",SUBSTITUTE([1]population_total!HJ116,"M","")*1000000,IF(RIGHT([1]population_total!HJ116)="k",SUBSTITUTE([1]population_total!HJ116,"k","")*1000,[1]population_total!HJ116)))</f>
        <v>57700</v>
      </c>
      <c r="HK116" s="1">
        <f>IF([1]population_total!HK116="n/a","n/a",IF(RIGHT([1]population_total!HK116)="M",SUBSTITUTE([1]population_total!HK116,"M","")*1000000,IF(RIGHT([1]population_total!HK116)="k",SUBSTITUTE([1]population_total!HK116,"k","")*1000,[1]population_total!HK116)))</f>
        <v>58100</v>
      </c>
      <c r="HL116" s="1">
        <f>IF([1]population_total!HL116="n/a","n/a",IF(RIGHT([1]population_total!HL116)="M",SUBSTITUTE([1]population_total!HL116,"M","")*1000000,IF(RIGHT([1]population_total!HL116)="k",SUBSTITUTE([1]population_total!HL116,"k","")*1000,[1]population_total!HL116)))</f>
        <v>58400</v>
      </c>
      <c r="HM116" s="1">
        <f>IF([1]population_total!HM116="n/a","n/a",IF(RIGHT([1]population_total!HM116)="M",SUBSTITUTE([1]population_total!HM116,"M","")*1000000,IF(RIGHT([1]population_total!HM116)="k",SUBSTITUTE([1]population_total!HM116,"k","")*1000,[1]population_total!HM116)))</f>
        <v>58800</v>
      </c>
      <c r="HN116" s="1">
        <f>IF([1]population_total!HN116="n/a","n/a",IF(RIGHT([1]population_total!HN116)="M",SUBSTITUTE([1]population_total!HN116,"M","")*1000000,IF(RIGHT([1]population_total!HN116)="k",SUBSTITUTE([1]population_total!HN116,"k","")*1000,[1]population_total!HN116)))</f>
        <v>59200</v>
      </c>
      <c r="HO116" s="1">
        <f>IF([1]population_total!HO116="n/a","n/a",IF(RIGHT([1]population_total!HO116)="M",SUBSTITUTE([1]population_total!HO116,"M","")*1000000,IF(RIGHT([1]population_total!HO116)="k",SUBSTITUTE([1]population_total!HO116,"k","")*1000,[1]population_total!HO116)))</f>
        <v>59600</v>
      </c>
      <c r="HP116" s="1">
        <f>IF([1]population_total!HP116="n/a","n/a",IF(RIGHT([1]population_total!HP116)="M",SUBSTITUTE([1]population_total!HP116,"M","")*1000000,IF(RIGHT([1]population_total!HP116)="k",SUBSTITUTE([1]population_total!HP116,"k","")*1000,[1]population_total!HP116)))</f>
        <v>60100</v>
      </c>
      <c r="HQ116" s="1">
        <f>IF([1]population_total!HQ116="n/a","n/a",IF(RIGHT([1]population_total!HQ116)="M",SUBSTITUTE([1]population_total!HQ116,"M","")*1000000,IF(RIGHT([1]population_total!HQ116)="k",SUBSTITUTE([1]population_total!HQ116,"k","")*1000,[1]population_total!HQ116)))</f>
        <v>60500</v>
      </c>
      <c r="HR116" s="1">
        <f>IF([1]population_total!HR116="n/a","n/a",IF(RIGHT([1]population_total!HR116)="M",SUBSTITUTE([1]population_total!HR116,"M","")*1000000,IF(RIGHT([1]population_total!HR116)="k",SUBSTITUTE([1]population_total!HR116,"k","")*1000,[1]population_total!HR116)))</f>
        <v>61000</v>
      </c>
      <c r="HS116" s="1">
        <f>IF([1]population_total!HS116="n/a","n/a",IF(RIGHT([1]population_total!HS116)="M",SUBSTITUTE([1]population_total!HS116,"M","")*1000000,IF(RIGHT([1]population_total!HS116)="k",SUBSTITUTE([1]population_total!HS116,"k","")*1000,[1]population_total!HS116)))</f>
        <v>61600</v>
      </c>
      <c r="HT116" s="1">
        <f>IF([1]population_total!HT116="n/a","n/a",IF(RIGHT([1]population_total!HT116)="M",SUBSTITUTE([1]population_total!HT116,"M","")*1000000,IF(RIGHT([1]population_total!HT116)="k",SUBSTITUTE([1]population_total!HT116,"k","")*1000,[1]population_total!HT116)))</f>
        <v>62200</v>
      </c>
      <c r="HU116" s="1">
        <f>IF([1]population_total!HU116="n/a","n/a",IF(RIGHT([1]population_total!HU116)="M",SUBSTITUTE([1]population_total!HU116,"M","")*1000000,IF(RIGHT([1]population_total!HU116)="k",SUBSTITUTE([1]population_total!HU116,"k","")*1000,[1]population_total!HU116)))</f>
        <v>62900</v>
      </c>
      <c r="HV116" s="1">
        <f>IF([1]population_total!HV116="n/a","n/a",IF(RIGHT([1]population_total!HV116)="M",SUBSTITUTE([1]population_total!HV116,"M","")*1000000,IF(RIGHT([1]population_total!HV116)="k",SUBSTITUTE([1]population_total!HV116,"k","")*1000,[1]population_total!HV116)))</f>
        <v>63600</v>
      </c>
      <c r="HW116" s="1">
        <f>IF([1]population_total!HW116="n/a","n/a",IF(RIGHT([1]population_total!HW116)="M",SUBSTITUTE([1]population_total!HW116,"M","")*1000000,IF(RIGHT([1]population_total!HW116)="k",SUBSTITUTE([1]population_total!HW116,"k","")*1000,[1]population_total!HW116)))</f>
        <v>64300</v>
      </c>
      <c r="HX116" s="1">
        <f>IF([1]population_total!HX116="n/a","n/a",IF(RIGHT([1]population_total!HX116)="M",SUBSTITUTE([1]population_total!HX116,"M","")*1000000,IF(RIGHT([1]population_total!HX116)="k",SUBSTITUTE([1]population_total!HX116,"k","")*1000,[1]population_total!HX116)))</f>
        <v>65000</v>
      </c>
      <c r="HY116" s="1">
        <f>IF([1]population_total!HY116="n/a","n/a",IF(RIGHT([1]population_total!HY116)="M",SUBSTITUTE([1]population_total!HY116,"M","")*1000000,IF(RIGHT([1]population_total!HY116)="k",SUBSTITUTE([1]population_total!HY116,"k","")*1000,[1]population_total!HY116)))</f>
        <v>65700</v>
      </c>
      <c r="HZ116" s="1">
        <f>IF([1]population_total!HZ116="n/a","n/a",IF(RIGHT([1]population_total!HZ116)="M",SUBSTITUTE([1]population_total!HZ116,"M","")*1000000,IF(RIGHT([1]population_total!HZ116)="k",SUBSTITUTE([1]population_total!HZ116,"k","")*1000,[1]population_total!HZ116)))</f>
        <v>66400</v>
      </c>
      <c r="IA116" s="1">
        <f>IF([1]population_total!IA116="n/a","n/a",IF(RIGHT([1]population_total!IA116)="M",SUBSTITUTE([1]population_total!IA116,"M","")*1000000,IF(RIGHT([1]population_total!IA116)="k",SUBSTITUTE([1]population_total!IA116,"k","")*1000,[1]population_total!IA116)))</f>
        <v>67000</v>
      </c>
      <c r="IB116" s="1">
        <f>IF([1]population_total!IB116="n/a","n/a",IF(RIGHT([1]population_total!IB116)="M",SUBSTITUTE([1]population_total!IB116,"M","")*1000000,IF(RIGHT([1]population_total!IB116)="k",SUBSTITUTE([1]population_total!IB116,"k","")*1000,[1]population_total!IB116)))</f>
        <v>67700</v>
      </c>
      <c r="IC116" s="1">
        <f>IF([1]population_total!IC116="n/a","n/a",IF(RIGHT([1]population_total!IC116)="M",SUBSTITUTE([1]population_total!IC116,"M","")*1000000,IF(RIGHT([1]population_total!IC116)="k",SUBSTITUTE([1]population_total!IC116,"k","")*1000,[1]population_total!IC116)))</f>
        <v>68300</v>
      </c>
      <c r="ID116" s="1">
        <f>IF([1]population_total!ID116="n/a","n/a",IF(RIGHT([1]population_total!ID116)="M",SUBSTITUTE([1]population_total!ID116,"M","")*1000000,IF(RIGHT([1]population_total!ID116)="k",SUBSTITUTE([1]population_total!ID116,"k","")*1000,[1]population_total!ID116)))</f>
        <v>68900</v>
      </c>
      <c r="IE116" s="1">
        <f>IF([1]population_total!IE116="n/a","n/a",IF(RIGHT([1]population_total!IE116)="M",SUBSTITUTE([1]population_total!IE116,"M","")*1000000,IF(RIGHT([1]population_total!IE116)="k",SUBSTITUTE([1]population_total!IE116,"k","")*1000,[1]population_total!IE116)))</f>
        <v>69600</v>
      </c>
      <c r="IF116" s="1">
        <f>IF([1]population_total!IF116="n/a","n/a",IF(RIGHT([1]population_total!IF116)="M",SUBSTITUTE([1]population_total!IF116,"M","")*1000000,IF(RIGHT([1]population_total!IF116)="k",SUBSTITUTE([1]population_total!IF116,"k","")*1000,[1]population_total!IF116)))</f>
        <v>70200</v>
      </c>
      <c r="IG116" s="1">
        <f>IF([1]population_total!IG116="n/a","n/a",IF(RIGHT([1]population_total!IG116)="M",SUBSTITUTE([1]population_total!IG116,"M","")*1000000,IF(RIGHT([1]population_total!IG116)="k",SUBSTITUTE([1]population_total!IG116,"k","")*1000,[1]population_total!IG116)))</f>
        <v>70700</v>
      </c>
      <c r="IH116" s="1">
        <f>IF([1]population_total!IH116="n/a","n/a",IF(RIGHT([1]population_total!IH116)="M",SUBSTITUTE([1]population_total!IH116,"M","")*1000000,IF(RIGHT([1]population_total!IH116)="k",SUBSTITUTE([1]population_total!IH116,"k","")*1000,[1]population_total!IH116)))</f>
        <v>71300</v>
      </c>
      <c r="II116" s="1">
        <f>IF([1]population_total!II116="n/a","n/a",IF(RIGHT([1]population_total!II116)="M",SUBSTITUTE([1]population_total!II116,"M","")*1000000,IF(RIGHT([1]population_total!II116)="k",SUBSTITUTE([1]population_total!II116,"k","")*1000,[1]population_total!II116)))</f>
        <v>71800</v>
      </c>
      <c r="IJ116" s="1">
        <f>IF([1]population_total!IJ116="n/a","n/a",IF(RIGHT([1]population_total!IJ116)="M",SUBSTITUTE([1]population_total!IJ116,"M","")*1000000,IF(RIGHT([1]population_total!IJ116)="k",SUBSTITUTE([1]population_total!IJ116,"k","")*1000,[1]population_total!IJ116)))</f>
        <v>72300</v>
      </c>
      <c r="IK116" s="1">
        <f>IF([1]population_total!IK116="n/a","n/a",IF(RIGHT([1]population_total!IK116)="M",SUBSTITUTE([1]population_total!IK116,"M","")*1000000,IF(RIGHT([1]population_total!IK116)="k",SUBSTITUTE([1]population_total!IK116,"k","")*1000,[1]population_total!IK116)))</f>
        <v>72700</v>
      </c>
      <c r="IL116" s="1">
        <f>IF([1]population_total!IL116="n/a","n/a",IF(RIGHT([1]population_total!IL116)="M",SUBSTITUTE([1]population_total!IL116,"M","")*1000000,IF(RIGHT([1]population_total!IL116)="k",SUBSTITUTE([1]population_total!IL116,"k","")*1000,[1]population_total!IL116)))</f>
        <v>73200</v>
      </c>
      <c r="IM116" s="1">
        <f>IF([1]population_total!IM116="n/a","n/a",IF(RIGHT([1]population_total!IM116)="M",SUBSTITUTE([1]population_total!IM116,"M","")*1000000,IF(RIGHT([1]population_total!IM116)="k",SUBSTITUTE([1]population_total!IM116,"k","")*1000,[1]population_total!IM116)))</f>
        <v>73600</v>
      </c>
      <c r="IN116" s="1">
        <f>IF([1]population_total!IN116="n/a","n/a",IF(RIGHT([1]population_total!IN116)="M",SUBSTITUTE([1]population_total!IN116,"M","")*1000000,IF(RIGHT([1]population_total!IN116)="k",SUBSTITUTE([1]population_total!IN116,"k","")*1000,[1]population_total!IN116)))</f>
        <v>74000</v>
      </c>
      <c r="IO116" s="1">
        <f>IF([1]population_total!IO116="n/a","n/a",IF(RIGHT([1]population_total!IO116)="M",SUBSTITUTE([1]population_total!IO116,"M","")*1000000,IF(RIGHT([1]population_total!IO116)="k",SUBSTITUTE([1]population_total!IO116,"k","")*1000,[1]population_total!IO116)))</f>
        <v>74400</v>
      </c>
      <c r="IP116" s="1">
        <f>IF([1]population_total!IP116="n/a","n/a",IF(RIGHT([1]population_total!IP116)="M",SUBSTITUTE([1]population_total!IP116,"M","")*1000000,IF(RIGHT([1]population_total!IP116)="k",SUBSTITUTE([1]population_total!IP116,"k","")*1000,[1]population_total!IP116)))</f>
        <v>74700</v>
      </c>
      <c r="IQ116" s="1">
        <f>IF([1]population_total!IQ116="n/a","n/a",IF(RIGHT([1]population_total!IQ116)="M",SUBSTITUTE([1]population_total!IQ116,"M","")*1000000,IF(RIGHT([1]population_total!IQ116)="k",SUBSTITUTE([1]population_total!IQ116,"k","")*1000,[1]population_total!IQ116)))</f>
        <v>75100</v>
      </c>
      <c r="IR116" s="1">
        <f>IF([1]population_total!IR116="n/a","n/a",IF(RIGHT([1]population_total!IR116)="M",SUBSTITUTE([1]population_total!IR116,"M","")*1000000,IF(RIGHT([1]population_total!IR116)="k",SUBSTITUTE([1]population_total!IR116,"k","")*1000,[1]population_total!IR116)))</f>
        <v>75400</v>
      </c>
      <c r="IS116" s="1">
        <f>IF([1]population_total!IS116="n/a","n/a",IF(RIGHT([1]population_total!IS116)="M",SUBSTITUTE([1]population_total!IS116,"M","")*1000000,IF(RIGHT([1]population_total!IS116)="k",SUBSTITUTE([1]population_total!IS116,"k","")*1000,[1]population_total!IS116)))</f>
        <v>75700</v>
      </c>
      <c r="IT116" s="1">
        <f>IF([1]population_total!IT116="n/a","n/a",IF(RIGHT([1]population_total!IT116)="M",SUBSTITUTE([1]population_total!IT116,"M","")*1000000,IF(RIGHT([1]population_total!IT116)="k",SUBSTITUTE([1]population_total!IT116,"k","")*1000,[1]population_total!IT116)))</f>
        <v>75900</v>
      </c>
      <c r="IU116" s="1">
        <f>IF([1]population_total!IU116="n/a","n/a",IF(RIGHT([1]population_total!IU116)="M",SUBSTITUTE([1]population_total!IU116,"M","")*1000000,IF(RIGHT([1]population_total!IU116)="k",SUBSTITUTE([1]population_total!IU116,"k","")*1000,[1]population_total!IU116)))</f>
        <v>76200</v>
      </c>
      <c r="IV116" s="1">
        <f>IF([1]population_total!IV116="n/a","n/a",IF(RIGHT([1]population_total!IV116)="M",SUBSTITUTE([1]population_total!IV116,"M","")*1000000,IF(RIGHT([1]population_total!IV116)="k",SUBSTITUTE([1]population_total!IV116,"k","")*1000,[1]population_total!IV116)))</f>
        <v>76400</v>
      </c>
      <c r="IW116" s="1">
        <f>IF([1]population_total!IW116="n/a","n/a",IF(RIGHT([1]population_total!IW116)="M",SUBSTITUTE([1]population_total!IW116,"M","")*1000000,IF(RIGHT([1]population_total!IW116)="k",SUBSTITUTE([1]population_total!IW116,"k","")*1000,[1]population_total!IW116)))</f>
        <v>76700</v>
      </c>
      <c r="IX116" s="1">
        <f>IF([1]population_total!IX116="n/a","n/a",IF(RIGHT([1]population_total!IX116)="M",SUBSTITUTE([1]population_total!IX116,"M","")*1000000,IF(RIGHT([1]population_total!IX116)="k",SUBSTITUTE([1]population_total!IX116,"k","")*1000,[1]population_total!IX116)))</f>
        <v>76900</v>
      </c>
      <c r="IY116" s="1">
        <f>IF([1]population_total!IY116="n/a","n/a",IF(RIGHT([1]population_total!IY116)="M",SUBSTITUTE([1]population_total!IY116,"M","")*1000000,IF(RIGHT([1]population_total!IY116)="k",SUBSTITUTE([1]population_total!IY116,"k","")*1000,[1]population_total!IY116)))</f>
        <v>77100</v>
      </c>
      <c r="IZ116" s="1">
        <f>IF([1]population_total!IZ116="n/a","n/a",IF(RIGHT([1]population_total!IZ116)="M",SUBSTITUTE([1]population_total!IZ116,"M","")*1000000,IF(RIGHT([1]population_total!IZ116)="k",SUBSTITUTE([1]population_total!IZ116,"k","")*1000,[1]population_total!IZ116)))</f>
        <v>77300</v>
      </c>
      <c r="JA116" s="1">
        <f>IF([1]population_total!JA116="n/a","n/a",IF(RIGHT([1]population_total!JA116)="M",SUBSTITUTE([1]population_total!JA116,"M","")*1000000,IF(RIGHT([1]population_total!JA116)="k",SUBSTITUTE([1]population_total!JA116,"k","")*1000,[1]population_total!JA116)))</f>
        <v>77400</v>
      </c>
      <c r="JB116" s="1">
        <f>IF([1]population_total!JB116="n/a","n/a",IF(RIGHT([1]population_total!JB116)="M",SUBSTITUTE([1]population_total!JB116,"M","")*1000000,IF(RIGHT([1]population_total!JB116)="k",SUBSTITUTE([1]population_total!JB116,"k","")*1000,[1]population_total!JB116)))</f>
        <v>77600</v>
      </c>
      <c r="JC116" s="1">
        <f>IF([1]population_total!JC116="n/a","n/a",IF(RIGHT([1]population_total!JC116)="M",SUBSTITUTE([1]population_total!JC116,"M","")*1000000,IF(RIGHT([1]population_total!JC116)="k",SUBSTITUTE([1]population_total!JC116,"k","")*1000,[1]population_total!JC116)))</f>
        <v>77700</v>
      </c>
      <c r="JD116" s="1">
        <f>IF([1]population_total!JD116="n/a","n/a",IF(RIGHT([1]population_total!JD116)="M",SUBSTITUTE([1]population_total!JD116,"M","")*1000000,IF(RIGHT([1]population_total!JD116)="k",SUBSTITUTE([1]population_total!JD116,"k","")*1000,[1]population_total!JD116)))</f>
        <v>77800</v>
      </c>
      <c r="JE116" s="1">
        <f>IF([1]population_total!JE116="n/a","n/a",IF(RIGHT([1]population_total!JE116)="M",SUBSTITUTE([1]population_total!JE116,"M","")*1000000,IF(RIGHT([1]population_total!JE116)="k",SUBSTITUTE([1]population_total!JE116,"k","")*1000,[1]population_total!JE116)))</f>
        <v>77900</v>
      </c>
      <c r="JF116" s="1">
        <f>IF([1]population_total!JF116="n/a","n/a",IF(RIGHT([1]population_total!JF116)="M",SUBSTITUTE([1]population_total!JF116,"M","")*1000000,IF(RIGHT([1]population_total!JF116)="k",SUBSTITUTE([1]population_total!JF116,"k","")*1000,[1]population_total!JF116)))</f>
        <v>78000</v>
      </c>
      <c r="JG116" s="1">
        <f>IF([1]population_total!JG116="n/a","n/a",IF(RIGHT([1]population_total!JG116)="M",SUBSTITUTE([1]population_total!JG116,"M","")*1000000,IF(RIGHT([1]population_total!JG116)="k",SUBSTITUTE([1]population_total!JG116,"k","")*1000,[1]population_total!JG116)))</f>
        <v>78000</v>
      </c>
      <c r="JH116" s="1">
        <f>IF([1]population_total!JH116="n/a","n/a",IF(RIGHT([1]population_total!JH116)="M",SUBSTITUTE([1]population_total!JH116,"M","")*1000000,IF(RIGHT([1]population_total!JH116)="k",SUBSTITUTE([1]population_total!JH116,"k","")*1000,[1]population_total!JH116)))</f>
        <v>78000</v>
      </c>
      <c r="JI116" s="1">
        <f>IF([1]population_total!JI116="n/a","n/a",IF(RIGHT([1]population_total!JI116)="M",SUBSTITUTE([1]population_total!JI116,"M","")*1000000,IF(RIGHT([1]population_total!JI116)="k",SUBSTITUTE([1]population_total!JI116,"k","")*1000,[1]population_total!JI116)))</f>
        <v>78000</v>
      </c>
      <c r="JJ116" s="1">
        <f>IF([1]population_total!JJ116="n/a","n/a",IF(RIGHT([1]population_total!JJ116)="M",SUBSTITUTE([1]population_total!JJ116,"M","")*1000000,IF(RIGHT([1]population_total!JJ116)="k",SUBSTITUTE([1]population_total!JJ116,"k","")*1000,[1]population_total!JJ116)))</f>
        <v>78000</v>
      </c>
      <c r="JK116" s="1">
        <f>IF([1]population_total!JK116="n/a","n/a",IF(RIGHT([1]population_total!JK116)="M",SUBSTITUTE([1]population_total!JK116,"M","")*1000000,IF(RIGHT([1]population_total!JK116)="k",SUBSTITUTE([1]population_total!JK116,"k","")*1000,[1]population_total!JK116)))</f>
        <v>77900</v>
      </c>
      <c r="JL116" s="1">
        <f>IF([1]population_total!JL116="n/a","n/a",IF(RIGHT([1]population_total!JL116)="M",SUBSTITUTE([1]population_total!JL116,"M","")*1000000,IF(RIGHT([1]population_total!JL116)="k",SUBSTITUTE([1]population_total!JL116,"k","")*1000,[1]population_total!JL116)))</f>
        <v>77800</v>
      </c>
      <c r="JM116" s="1">
        <f>IF([1]population_total!JM116="n/a","n/a",IF(RIGHT([1]population_total!JM116)="M",SUBSTITUTE([1]population_total!JM116,"M","")*1000000,IF(RIGHT([1]population_total!JM116)="k",SUBSTITUTE([1]population_total!JM116,"k","")*1000,[1]population_total!JM116)))</f>
        <v>77700</v>
      </c>
      <c r="JN116" s="1">
        <f>IF([1]population_total!JN116="n/a","n/a",IF(RIGHT([1]population_total!JN116)="M",SUBSTITUTE([1]population_total!JN116,"M","")*1000000,IF(RIGHT([1]population_total!JN116)="k",SUBSTITUTE([1]population_total!JN116,"k","")*1000,[1]population_total!JN116)))</f>
        <v>77500</v>
      </c>
      <c r="JO116" s="1">
        <f>IF([1]population_total!JO116="n/a","n/a",IF(RIGHT([1]population_total!JO116)="M",SUBSTITUTE([1]population_total!JO116,"M","")*1000000,IF(RIGHT([1]population_total!JO116)="k",SUBSTITUTE([1]population_total!JO116,"k","")*1000,[1]population_total!JO116)))</f>
        <v>77300</v>
      </c>
      <c r="JP116" s="1">
        <f>IF([1]population_total!JP116="n/a","n/a",IF(RIGHT([1]population_total!JP116)="M",SUBSTITUTE([1]population_total!JP116,"M","")*1000000,IF(RIGHT([1]population_total!JP116)="k",SUBSTITUTE([1]population_total!JP116,"k","")*1000,[1]population_total!JP116)))</f>
        <v>77100</v>
      </c>
      <c r="JQ116" s="1">
        <f>IF([1]population_total!JQ116="n/a","n/a",IF(RIGHT([1]population_total!JQ116)="M",SUBSTITUTE([1]population_total!JQ116,"M","")*1000000,IF(RIGHT([1]population_total!JQ116)="k",SUBSTITUTE([1]population_total!JQ116,"k","")*1000,[1]population_total!JQ116)))</f>
        <v>76900</v>
      </c>
      <c r="JR116" s="1">
        <f>IF([1]population_total!JR116="n/a","n/a",IF(RIGHT([1]population_total!JR116)="M",SUBSTITUTE([1]population_total!JR116,"M","")*1000000,IF(RIGHT([1]population_total!JR116)="k",SUBSTITUTE([1]population_total!JR116,"k","")*1000,[1]population_total!JR116)))</f>
        <v>76600</v>
      </c>
      <c r="JS116" s="1">
        <f>IF([1]population_total!JS116="n/a","n/a",IF(RIGHT([1]population_total!JS116)="M",SUBSTITUTE([1]population_total!JS116,"M","")*1000000,IF(RIGHT([1]population_total!JS116)="k",SUBSTITUTE([1]population_total!JS116,"k","")*1000,[1]population_total!JS116)))</f>
        <v>76300</v>
      </c>
      <c r="JT116" s="1">
        <f>IF([1]population_total!JT116="n/a","n/a",IF(RIGHT([1]population_total!JT116)="M",SUBSTITUTE([1]population_total!JT116,"M","")*1000000,IF(RIGHT([1]population_total!JT116)="k",SUBSTITUTE([1]population_total!JT116,"k","")*1000,[1]population_total!JT116)))</f>
        <v>76000</v>
      </c>
      <c r="JU116" s="1">
        <f>IF([1]population_total!JU116="n/a","n/a",IF(RIGHT([1]population_total!JU116)="M",SUBSTITUTE([1]population_total!JU116,"M","")*1000000,IF(RIGHT([1]population_total!JU116)="k",SUBSTITUTE([1]population_total!JU116,"k","")*1000,[1]population_total!JU116)))</f>
        <v>75600</v>
      </c>
      <c r="JV116" s="1">
        <f>IF([1]population_total!JV116="n/a","n/a",IF(RIGHT([1]population_total!JV116)="M",SUBSTITUTE([1]population_total!JV116,"M","")*1000000,IF(RIGHT([1]population_total!JV116)="k",SUBSTITUTE([1]population_total!JV116,"k","")*1000,[1]population_total!JV116)))</f>
        <v>75200</v>
      </c>
      <c r="JW116" s="1">
        <f>IF([1]population_total!JW116="n/a","n/a",IF(RIGHT([1]population_total!JW116)="M",SUBSTITUTE([1]population_total!JW116,"M","")*1000000,IF(RIGHT([1]population_total!JW116)="k",SUBSTITUTE([1]population_total!JW116,"k","")*1000,[1]population_total!JW116)))</f>
        <v>74800</v>
      </c>
      <c r="JX116" s="1">
        <f>IF([1]population_total!JX116="n/a","n/a",IF(RIGHT([1]population_total!JX116)="M",SUBSTITUTE([1]population_total!JX116,"M","")*1000000,IF(RIGHT([1]population_total!JX116)="k",SUBSTITUTE([1]population_total!JX116,"k","")*1000,[1]population_total!JX116)))</f>
        <v>74400</v>
      </c>
      <c r="JY116" s="1">
        <f>IF([1]population_total!JY116="n/a","n/a",IF(RIGHT([1]population_total!JY116)="M",SUBSTITUTE([1]population_total!JY116,"M","")*1000000,IF(RIGHT([1]population_total!JY116)="k",SUBSTITUTE([1]population_total!JY116,"k","")*1000,[1]population_total!JY116)))</f>
        <v>74000</v>
      </c>
      <c r="JZ116" s="1">
        <f>IF([1]population_total!JZ116="n/a","n/a",IF(RIGHT([1]population_total!JZ116)="M",SUBSTITUTE([1]population_total!JZ116,"M","")*1000000,IF(RIGHT([1]population_total!JZ116)="k",SUBSTITUTE([1]population_total!JZ116,"k","")*1000,[1]population_total!JZ116)))</f>
        <v>73500</v>
      </c>
      <c r="KA116" s="1">
        <f>IF([1]population_total!KA116="n/a","n/a",IF(RIGHT([1]population_total!KA116)="M",SUBSTITUTE([1]population_total!KA116,"M","")*1000000,IF(RIGHT([1]population_total!KA116)="k",SUBSTITUTE([1]population_total!KA116,"k","")*1000,[1]population_total!KA116)))</f>
        <v>73000</v>
      </c>
      <c r="KB116" s="1">
        <f>IF([1]population_total!KB116="n/a","n/a",IF(RIGHT([1]population_total!KB116)="M",SUBSTITUTE([1]population_total!KB116,"M","")*1000000,IF(RIGHT([1]population_total!KB116)="k",SUBSTITUTE([1]population_total!KB116,"k","")*1000,[1]population_total!KB116)))</f>
        <v>72500</v>
      </c>
      <c r="KC116" s="1">
        <f>IF([1]population_total!KC116="n/a","n/a",IF(RIGHT([1]population_total!KC116)="M",SUBSTITUTE([1]population_total!KC116,"M","")*1000000,IF(RIGHT([1]population_total!KC116)="k",SUBSTITUTE([1]population_total!KC116,"k","")*1000,[1]population_total!KC116)))</f>
        <v>72000</v>
      </c>
      <c r="KD116" s="1">
        <f>IF([1]population_total!KD116="n/a","n/a",IF(RIGHT([1]population_total!KD116)="M",SUBSTITUTE([1]population_total!KD116,"M","")*1000000,IF(RIGHT([1]population_total!KD116)="k",SUBSTITUTE([1]population_total!KD116,"k","")*1000,[1]population_total!KD116)))</f>
        <v>71400</v>
      </c>
      <c r="KE116" s="1">
        <f>IF([1]population_total!KE116="n/a","n/a",IF(RIGHT([1]population_total!KE116)="M",SUBSTITUTE([1]population_total!KE116,"M","")*1000000,IF(RIGHT([1]population_total!KE116)="k",SUBSTITUTE([1]population_total!KE116,"k","")*1000,[1]population_total!KE116)))</f>
        <v>70800</v>
      </c>
      <c r="KF116" s="1">
        <f>IF([1]population_total!KF116="n/a","n/a",IF(RIGHT([1]population_total!KF116)="M",SUBSTITUTE([1]population_total!KF116,"M","")*1000000,IF(RIGHT([1]population_total!KF116)="k",SUBSTITUTE([1]population_total!KF116,"k","")*1000,[1]population_total!KF116)))</f>
        <v>70200</v>
      </c>
      <c r="KG116" s="1">
        <f>IF([1]population_total!KG116="n/a","n/a",IF(RIGHT([1]population_total!KG116)="M",SUBSTITUTE([1]population_total!KG116,"M","")*1000000,IF(RIGHT([1]population_total!KG116)="k",SUBSTITUTE([1]population_total!KG116,"k","")*1000,[1]population_total!KG116)))</f>
        <v>69600</v>
      </c>
      <c r="KH116" s="1">
        <f>IF([1]population_total!KH116="n/a","n/a",IF(RIGHT([1]population_total!KH116)="M",SUBSTITUTE([1]population_total!KH116,"M","")*1000000,IF(RIGHT([1]population_total!KH116)="k",SUBSTITUTE([1]population_total!KH116,"k","")*1000,[1]population_total!KH116)))</f>
        <v>68900</v>
      </c>
      <c r="KI116" s="1">
        <f>IF([1]population_total!KI116="n/a","n/a",IF(RIGHT([1]population_total!KI116)="M",SUBSTITUTE([1]population_total!KI116,"M","")*1000000,IF(RIGHT([1]population_total!KI116)="k",SUBSTITUTE([1]population_total!KI116,"k","")*1000,[1]population_total!KI116)))</f>
        <v>68300</v>
      </c>
      <c r="KJ116" s="1">
        <f>IF([1]population_total!KJ116="n/a","n/a",IF(RIGHT([1]population_total!KJ116)="M",SUBSTITUTE([1]population_total!KJ116,"M","")*1000000,IF(RIGHT([1]population_total!KJ116)="k",SUBSTITUTE([1]population_total!KJ116,"k","")*1000,[1]population_total!KJ116)))</f>
        <v>67600</v>
      </c>
      <c r="KK116" s="1">
        <f>IF([1]population_total!KK116="n/a","n/a",IF(RIGHT([1]population_total!KK116)="M",SUBSTITUTE([1]population_total!KK116,"M","")*1000000,IF(RIGHT([1]population_total!KK116)="k",SUBSTITUTE([1]population_total!KK116,"k","")*1000,[1]population_total!KK116)))</f>
        <v>66900</v>
      </c>
      <c r="KL116" s="1">
        <f>IF([1]population_total!KL116="n/a","n/a",IF(RIGHT([1]population_total!KL116)="M",SUBSTITUTE([1]population_total!KL116,"M","")*1000000,IF(RIGHT([1]population_total!KL116)="k",SUBSTITUTE([1]population_total!KL116,"k","")*1000,[1]population_total!KL116)))</f>
        <v>66200</v>
      </c>
      <c r="KM116" s="1">
        <f>IF([1]population_total!KM116="n/a","n/a",IF(RIGHT([1]population_total!KM116)="M",SUBSTITUTE([1]population_total!KM116,"M","")*1000000,IF(RIGHT([1]population_total!KM116)="k",SUBSTITUTE([1]population_total!KM116,"k","")*1000,[1]population_total!KM116)))</f>
        <v>65500</v>
      </c>
      <c r="KN116" s="1">
        <f>IF([1]population_total!KN116="n/a","n/a",IF(RIGHT([1]population_total!KN116)="M",SUBSTITUTE([1]population_total!KN116,"M","")*1000000,IF(RIGHT([1]population_total!KN116)="k",SUBSTITUTE([1]population_total!KN116,"k","")*1000,[1]population_total!KN116)))</f>
        <v>64700</v>
      </c>
      <c r="KO116" s="1">
        <f>IF([1]population_total!KO116="n/a","n/a",IF(RIGHT([1]population_total!KO116)="M",SUBSTITUTE([1]population_total!KO116,"M","")*1000000,IF(RIGHT([1]population_total!KO116)="k",SUBSTITUTE([1]population_total!KO116,"k","")*1000,[1]population_total!KO116)))</f>
        <v>64000</v>
      </c>
      <c r="KP116" s="1">
        <f>IF([1]population_total!KP116="n/a","n/a",IF(RIGHT([1]population_total!KP116)="M",SUBSTITUTE([1]population_total!KP116,"M","")*1000000,IF(RIGHT([1]population_total!KP116)="k",SUBSTITUTE([1]population_total!KP116,"k","")*1000,[1]population_total!KP116)))</f>
        <v>63200</v>
      </c>
    </row>
    <row r="117" spans="1:302" x14ac:dyDescent="0.3">
      <c r="A117" t="s">
        <v>116</v>
      </c>
      <c r="B117" s="1">
        <f>IF([1]population_total!B117="n/a","n/a",IF(RIGHT([1]population_total!B117)="M",SUBSTITUTE([1]population_total!B117,"M","")*1000000,IF(RIGHT([1]population_total!B117)="k",SUBSTITUTE([1]population_total!B117,"k","")*1000,[1]population_total!B117)))</f>
        <v>392000</v>
      </c>
      <c r="C117" s="1">
        <f>IF([1]population_total!C117="n/a","n/a",IF(RIGHT([1]population_total!C117)="M",SUBSTITUTE([1]population_total!C117,"M","")*1000000,IF(RIGHT([1]population_total!C117)="k",SUBSTITUTE([1]population_total!C117,"k","")*1000,[1]population_total!C117)))</f>
        <v>392000</v>
      </c>
      <c r="D117" s="1">
        <f>IF([1]population_total!D117="n/a","n/a",IF(RIGHT([1]population_total!D117)="M",SUBSTITUTE([1]population_total!D117,"M","")*1000000,IF(RIGHT([1]population_total!D117)="k",SUBSTITUTE([1]population_total!D117,"k","")*1000,[1]population_total!D117)))</f>
        <v>392000</v>
      </c>
      <c r="E117" s="1">
        <f>IF([1]population_total!E117="n/a","n/a",IF(RIGHT([1]population_total!E117)="M",SUBSTITUTE([1]population_total!E117,"M","")*1000000,IF(RIGHT([1]population_total!E117)="k",SUBSTITUTE([1]population_total!E117,"k","")*1000,[1]population_total!E117)))</f>
        <v>392000</v>
      </c>
      <c r="F117" s="1">
        <f>IF([1]population_total!F117="n/a","n/a",IF(RIGHT([1]population_total!F117)="M",SUBSTITUTE([1]population_total!F117,"M","")*1000000,IF(RIGHT([1]population_total!F117)="k",SUBSTITUTE([1]population_total!F117,"k","")*1000,[1]population_total!F117)))</f>
        <v>392000</v>
      </c>
      <c r="G117" s="1">
        <f>IF([1]population_total!G117="n/a","n/a",IF(RIGHT([1]population_total!G117)="M",SUBSTITUTE([1]population_total!G117,"M","")*1000000,IF(RIGHT([1]population_total!G117)="k",SUBSTITUTE([1]population_total!G117,"k","")*1000,[1]population_total!G117)))</f>
        <v>392000</v>
      </c>
      <c r="H117" s="1">
        <f>IF([1]population_total!H117="n/a","n/a",IF(RIGHT([1]population_total!H117)="M",SUBSTITUTE([1]population_total!H117,"M","")*1000000,IF(RIGHT([1]population_total!H117)="k",SUBSTITUTE([1]population_total!H117,"k","")*1000,[1]population_total!H117)))</f>
        <v>392000</v>
      </c>
      <c r="I117" s="1">
        <f>IF([1]population_total!I117="n/a","n/a",IF(RIGHT([1]population_total!I117)="M",SUBSTITUTE([1]population_total!I117,"M","")*1000000,IF(RIGHT([1]population_total!I117)="k",SUBSTITUTE([1]population_total!I117,"k","")*1000,[1]population_total!I117)))</f>
        <v>392000</v>
      </c>
      <c r="J117" s="1">
        <f>IF([1]population_total!J117="n/a","n/a",IF(RIGHT([1]population_total!J117)="M",SUBSTITUTE([1]population_total!J117,"M","")*1000000,IF(RIGHT([1]population_total!J117)="k",SUBSTITUTE([1]population_total!J117,"k","")*1000,[1]population_total!J117)))</f>
        <v>392000</v>
      </c>
      <c r="K117" s="1">
        <f>IF([1]population_total!K117="n/a","n/a",IF(RIGHT([1]population_total!K117)="M",SUBSTITUTE([1]population_total!K117,"M","")*1000000,IF(RIGHT([1]population_total!K117)="k",SUBSTITUTE([1]population_total!K117,"k","")*1000,[1]population_total!K117)))</f>
        <v>392000</v>
      </c>
      <c r="L117" s="1">
        <f>IF([1]population_total!L117="n/a","n/a",IF(RIGHT([1]population_total!L117)="M",SUBSTITUTE([1]population_total!L117,"M","")*1000000,IF(RIGHT([1]population_total!L117)="k",SUBSTITUTE([1]population_total!L117,"k","")*1000,[1]population_total!L117)))</f>
        <v>392000</v>
      </c>
      <c r="M117" s="1">
        <f>IF([1]population_total!M117="n/a","n/a",IF(RIGHT([1]population_total!M117)="M",SUBSTITUTE([1]population_total!M117,"M","")*1000000,IF(RIGHT([1]population_total!M117)="k",SUBSTITUTE([1]population_total!M117,"k","")*1000,[1]population_total!M117)))</f>
        <v>392000</v>
      </c>
      <c r="N117" s="1">
        <f>IF([1]population_total!N117="n/a","n/a",IF(RIGHT([1]population_total!N117)="M",SUBSTITUTE([1]population_total!N117,"M","")*1000000,IF(RIGHT([1]population_total!N117)="k",SUBSTITUTE([1]population_total!N117,"k","")*1000,[1]population_total!N117)))</f>
        <v>392000</v>
      </c>
      <c r="O117" s="1">
        <f>IF([1]population_total!O117="n/a","n/a",IF(RIGHT([1]population_total!O117)="M",SUBSTITUTE([1]population_total!O117,"M","")*1000000,IF(RIGHT([1]population_total!O117)="k",SUBSTITUTE([1]population_total!O117,"k","")*1000,[1]population_total!O117)))</f>
        <v>392000</v>
      </c>
      <c r="P117" s="1">
        <f>IF([1]population_total!P117="n/a","n/a",IF(RIGHT([1]population_total!P117)="M",SUBSTITUTE([1]population_total!P117,"M","")*1000000,IF(RIGHT([1]population_total!P117)="k",SUBSTITUTE([1]population_total!P117,"k","")*1000,[1]population_total!P117)))</f>
        <v>392000</v>
      </c>
      <c r="Q117" s="1">
        <f>IF([1]population_total!Q117="n/a","n/a",IF(RIGHT([1]population_total!Q117)="M",SUBSTITUTE([1]population_total!Q117,"M","")*1000000,IF(RIGHT([1]population_total!Q117)="k",SUBSTITUTE([1]population_total!Q117,"k","")*1000,[1]population_total!Q117)))</f>
        <v>392000</v>
      </c>
      <c r="R117" s="1">
        <f>IF([1]population_total!R117="n/a","n/a",IF(RIGHT([1]population_total!R117)="M",SUBSTITUTE([1]population_total!R117,"M","")*1000000,IF(RIGHT([1]population_total!R117)="k",SUBSTITUTE([1]population_total!R117,"k","")*1000,[1]population_total!R117)))</f>
        <v>392000</v>
      </c>
      <c r="S117" s="1">
        <f>IF([1]population_total!S117="n/a","n/a",IF(RIGHT([1]population_total!S117)="M",SUBSTITUTE([1]population_total!S117,"M","")*1000000,IF(RIGHT([1]population_total!S117)="k",SUBSTITUTE([1]population_total!S117,"k","")*1000,[1]population_total!S117)))</f>
        <v>392000</v>
      </c>
      <c r="T117" s="1">
        <f>IF([1]population_total!T117="n/a","n/a",IF(RIGHT([1]population_total!T117)="M",SUBSTITUTE([1]population_total!T117,"M","")*1000000,IF(RIGHT([1]population_total!T117)="k",SUBSTITUTE([1]population_total!T117,"k","")*1000,[1]population_total!T117)))</f>
        <v>392000</v>
      </c>
      <c r="U117" s="1">
        <f>IF([1]population_total!U117="n/a","n/a",IF(RIGHT([1]population_total!U117)="M",SUBSTITUTE([1]population_total!U117,"M","")*1000000,IF(RIGHT([1]population_total!U117)="k",SUBSTITUTE([1]population_total!U117,"k","")*1000,[1]population_total!U117)))</f>
        <v>393000</v>
      </c>
      <c r="V117" s="1">
        <f>IF([1]population_total!V117="n/a","n/a",IF(RIGHT([1]population_total!V117)="M",SUBSTITUTE([1]population_total!V117,"M","")*1000000,IF(RIGHT([1]population_total!V117)="k",SUBSTITUTE([1]population_total!V117,"k","")*1000,[1]population_total!V117)))</f>
        <v>394000</v>
      </c>
      <c r="W117" s="1">
        <f>IF([1]population_total!W117="n/a","n/a",IF(RIGHT([1]population_total!W117)="M",SUBSTITUTE([1]population_total!W117,"M","")*1000000,IF(RIGHT([1]population_total!W117)="k",SUBSTITUTE([1]population_total!W117,"k","")*1000,[1]population_total!W117)))</f>
        <v>396000</v>
      </c>
      <c r="X117" s="1">
        <f>IF([1]population_total!X117="n/a","n/a",IF(RIGHT([1]population_total!X117)="M",SUBSTITUTE([1]population_total!X117,"M","")*1000000,IF(RIGHT([1]population_total!X117)="k",SUBSTITUTE([1]population_total!X117,"k","")*1000,[1]population_total!X117)))</f>
        <v>399000</v>
      </c>
      <c r="Y117" s="1">
        <f>IF([1]population_total!Y117="n/a","n/a",IF(RIGHT([1]population_total!Y117)="M",SUBSTITUTE([1]population_total!Y117,"M","")*1000000,IF(RIGHT([1]population_total!Y117)="k",SUBSTITUTE([1]population_total!Y117,"k","")*1000,[1]population_total!Y117)))</f>
        <v>402000</v>
      </c>
      <c r="Z117" s="1">
        <f>IF([1]population_total!Z117="n/a","n/a",IF(RIGHT([1]population_total!Z117)="M",SUBSTITUTE([1]population_total!Z117,"M","")*1000000,IF(RIGHT([1]population_total!Z117)="k",SUBSTITUTE([1]population_total!Z117,"k","")*1000,[1]population_total!Z117)))</f>
        <v>406000</v>
      </c>
      <c r="AA117" s="1">
        <f>IF([1]population_total!AA117="n/a","n/a",IF(RIGHT([1]population_total!AA117)="M",SUBSTITUTE([1]population_total!AA117,"M","")*1000000,IF(RIGHT([1]population_total!AA117)="k",SUBSTITUTE([1]population_total!AA117,"k","")*1000,[1]population_total!AA117)))</f>
        <v>409000</v>
      </c>
      <c r="AB117" s="1">
        <f>IF([1]population_total!AB117="n/a","n/a",IF(RIGHT([1]population_total!AB117)="M",SUBSTITUTE([1]population_total!AB117,"M","")*1000000,IF(RIGHT([1]population_total!AB117)="k",SUBSTITUTE([1]population_total!AB117,"k","")*1000,[1]population_total!AB117)))</f>
        <v>413000</v>
      </c>
      <c r="AC117" s="1">
        <f>IF([1]population_total!AC117="n/a","n/a",IF(RIGHT([1]population_total!AC117)="M",SUBSTITUTE([1]population_total!AC117,"M","")*1000000,IF(RIGHT([1]population_total!AC117)="k",SUBSTITUTE([1]population_total!AC117,"k","")*1000,[1]population_total!AC117)))</f>
        <v>417000</v>
      </c>
      <c r="AD117" s="1">
        <f>IF([1]population_total!AD117="n/a","n/a",IF(RIGHT([1]population_total!AD117)="M",SUBSTITUTE([1]population_total!AD117,"M","")*1000000,IF(RIGHT([1]population_total!AD117)="k",SUBSTITUTE([1]population_total!AD117,"k","")*1000,[1]population_total!AD117)))</f>
        <v>420000</v>
      </c>
      <c r="AE117" s="1">
        <f>IF([1]population_total!AE117="n/a","n/a",IF(RIGHT([1]population_total!AE117)="M",SUBSTITUTE([1]population_total!AE117,"M","")*1000000,IF(RIGHT([1]population_total!AE117)="k",SUBSTITUTE([1]population_total!AE117,"k","")*1000,[1]population_total!AE117)))</f>
        <v>424000</v>
      </c>
      <c r="AF117" s="1">
        <f>IF([1]population_total!AF117="n/a","n/a",IF(RIGHT([1]population_total!AF117)="M",SUBSTITUTE([1]population_total!AF117,"M","")*1000000,IF(RIGHT([1]population_total!AF117)="k",SUBSTITUTE([1]population_total!AF117,"k","")*1000,[1]population_total!AF117)))</f>
        <v>428000</v>
      </c>
      <c r="AG117" s="1">
        <f>IF([1]population_total!AG117="n/a","n/a",IF(RIGHT([1]population_total!AG117)="M",SUBSTITUTE([1]population_total!AG117,"M","")*1000000,IF(RIGHT([1]population_total!AG117)="k",SUBSTITUTE([1]population_total!AG117,"k","")*1000,[1]population_total!AG117)))</f>
        <v>432000</v>
      </c>
      <c r="AH117" s="1">
        <f>IF([1]population_total!AH117="n/a","n/a",IF(RIGHT([1]population_total!AH117)="M",SUBSTITUTE([1]population_total!AH117,"M","")*1000000,IF(RIGHT([1]population_total!AH117)="k",SUBSTITUTE([1]population_total!AH117,"k","")*1000,[1]population_total!AH117)))</f>
        <v>435000</v>
      </c>
      <c r="AI117" s="1">
        <f>IF([1]population_total!AI117="n/a","n/a",IF(RIGHT([1]population_total!AI117)="M",SUBSTITUTE([1]population_total!AI117,"M","")*1000000,IF(RIGHT([1]population_total!AI117)="k",SUBSTITUTE([1]population_total!AI117,"k","")*1000,[1]population_total!AI117)))</f>
        <v>439000</v>
      </c>
      <c r="AJ117" s="1">
        <f>IF([1]population_total!AJ117="n/a","n/a",IF(RIGHT([1]population_total!AJ117)="M",SUBSTITUTE([1]population_total!AJ117,"M","")*1000000,IF(RIGHT([1]population_total!AJ117)="k",SUBSTITUTE([1]population_total!AJ117,"k","")*1000,[1]population_total!AJ117)))</f>
        <v>443000</v>
      </c>
      <c r="AK117" s="1">
        <f>IF([1]population_total!AK117="n/a","n/a",IF(RIGHT([1]population_total!AK117)="M",SUBSTITUTE([1]population_total!AK117,"M","")*1000000,IF(RIGHT([1]population_total!AK117)="k",SUBSTITUTE([1]population_total!AK117,"k","")*1000,[1]population_total!AK117)))</f>
        <v>447000</v>
      </c>
      <c r="AL117" s="1">
        <f>IF([1]population_total!AL117="n/a","n/a",IF(RIGHT([1]population_total!AL117)="M",SUBSTITUTE([1]population_total!AL117,"M","")*1000000,IF(RIGHT([1]population_total!AL117)="k",SUBSTITUTE([1]population_total!AL117,"k","")*1000,[1]population_total!AL117)))</f>
        <v>451000</v>
      </c>
      <c r="AM117" s="1">
        <f>IF([1]population_total!AM117="n/a","n/a",IF(RIGHT([1]population_total!AM117)="M",SUBSTITUTE([1]population_total!AM117,"M","")*1000000,IF(RIGHT([1]population_total!AM117)="k",SUBSTITUTE([1]population_total!AM117,"k","")*1000,[1]population_total!AM117)))</f>
        <v>455000</v>
      </c>
      <c r="AN117" s="1">
        <f>IF([1]population_total!AN117="n/a","n/a",IF(RIGHT([1]population_total!AN117)="M",SUBSTITUTE([1]population_total!AN117,"M","")*1000000,IF(RIGHT([1]population_total!AN117)="k",SUBSTITUTE([1]population_total!AN117,"k","")*1000,[1]population_total!AN117)))</f>
        <v>459000</v>
      </c>
      <c r="AO117" s="1">
        <f>IF([1]population_total!AO117="n/a","n/a",IF(RIGHT([1]population_total!AO117)="M",SUBSTITUTE([1]population_total!AO117,"M","")*1000000,IF(RIGHT([1]population_total!AO117)="k",SUBSTITUTE([1]population_total!AO117,"k","")*1000,[1]population_total!AO117)))</f>
        <v>463000</v>
      </c>
      <c r="AP117" s="1">
        <f>IF([1]population_total!AP117="n/a","n/a",IF(RIGHT([1]population_total!AP117)="M",SUBSTITUTE([1]population_total!AP117,"M","")*1000000,IF(RIGHT([1]population_total!AP117)="k",SUBSTITUTE([1]population_total!AP117,"k","")*1000,[1]population_total!AP117)))</f>
        <v>467000</v>
      </c>
      <c r="AQ117" s="1">
        <f>IF([1]population_total!AQ117="n/a","n/a",IF(RIGHT([1]population_total!AQ117)="M",SUBSTITUTE([1]population_total!AQ117,"M","")*1000000,IF(RIGHT([1]population_total!AQ117)="k",SUBSTITUTE([1]population_total!AQ117,"k","")*1000,[1]population_total!AQ117)))</f>
        <v>471000</v>
      </c>
      <c r="AR117" s="1">
        <f>IF([1]population_total!AR117="n/a","n/a",IF(RIGHT([1]population_total!AR117)="M",SUBSTITUTE([1]population_total!AR117,"M","")*1000000,IF(RIGHT([1]population_total!AR117)="k",SUBSTITUTE([1]population_total!AR117,"k","")*1000,[1]population_total!AR117)))</f>
        <v>475000</v>
      </c>
      <c r="AS117" s="1">
        <f>IF([1]population_total!AS117="n/a","n/a",IF(RIGHT([1]population_total!AS117)="M",SUBSTITUTE([1]population_total!AS117,"M","")*1000000,IF(RIGHT([1]population_total!AS117)="k",SUBSTITUTE([1]population_total!AS117,"k","")*1000,[1]population_total!AS117)))</f>
        <v>479000</v>
      </c>
      <c r="AT117" s="1">
        <f>IF([1]population_total!AT117="n/a","n/a",IF(RIGHT([1]population_total!AT117)="M",SUBSTITUTE([1]population_total!AT117,"M","")*1000000,IF(RIGHT([1]population_total!AT117)="k",SUBSTITUTE([1]population_total!AT117,"k","")*1000,[1]population_total!AT117)))</f>
        <v>484000</v>
      </c>
      <c r="AU117" s="1">
        <f>IF([1]population_total!AU117="n/a","n/a",IF(RIGHT([1]population_total!AU117)="M",SUBSTITUTE([1]population_total!AU117,"M","")*1000000,IF(RIGHT([1]population_total!AU117)="k",SUBSTITUTE([1]population_total!AU117,"k","")*1000,[1]population_total!AU117)))</f>
        <v>488000</v>
      </c>
      <c r="AV117" s="1">
        <f>IF([1]population_total!AV117="n/a","n/a",IF(RIGHT([1]population_total!AV117)="M",SUBSTITUTE([1]population_total!AV117,"M","")*1000000,IF(RIGHT([1]population_total!AV117)="k",SUBSTITUTE([1]population_total!AV117,"k","")*1000,[1]population_total!AV117)))</f>
        <v>492000</v>
      </c>
      <c r="AW117" s="1">
        <f>IF([1]population_total!AW117="n/a","n/a",IF(RIGHT([1]population_total!AW117)="M",SUBSTITUTE([1]population_total!AW117,"M","")*1000000,IF(RIGHT([1]population_total!AW117)="k",SUBSTITUTE([1]population_total!AW117,"k","")*1000,[1]population_total!AW117)))</f>
        <v>497000</v>
      </c>
      <c r="AX117" s="1">
        <f>IF([1]population_total!AX117="n/a","n/a",IF(RIGHT([1]population_total!AX117)="M",SUBSTITUTE([1]population_total!AX117,"M","")*1000000,IF(RIGHT([1]population_total!AX117)="k",SUBSTITUTE([1]population_total!AX117,"k","")*1000,[1]population_total!AX117)))</f>
        <v>501000</v>
      </c>
      <c r="AY117" s="1">
        <f>IF([1]population_total!AY117="n/a","n/a",IF(RIGHT([1]population_total!AY117)="M",SUBSTITUTE([1]population_total!AY117,"M","")*1000000,IF(RIGHT([1]population_total!AY117)="k",SUBSTITUTE([1]population_total!AY117,"k","")*1000,[1]population_total!AY117)))</f>
        <v>505000</v>
      </c>
      <c r="AZ117" s="1">
        <f>IF([1]population_total!AZ117="n/a","n/a",IF(RIGHT([1]population_total!AZ117)="M",SUBSTITUTE([1]population_total!AZ117,"M","")*1000000,IF(RIGHT([1]population_total!AZ117)="k",SUBSTITUTE([1]population_total!AZ117,"k","")*1000,[1]population_total!AZ117)))</f>
        <v>510000</v>
      </c>
      <c r="BA117" s="1">
        <f>IF([1]population_total!BA117="n/a","n/a",IF(RIGHT([1]population_total!BA117)="M",SUBSTITUTE([1]population_total!BA117,"M","")*1000000,IF(RIGHT([1]population_total!BA117)="k",SUBSTITUTE([1]population_total!BA117,"k","")*1000,[1]population_total!BA117)))</f>
        <v>514000</v>
      </c>
      <c r="BB117" s="1">
        <f>IF([1]population_total!BB117="n/a","n/a",IF(RIGHT([1]population_total!BB117)="M",SUBSTITUTE([1]population_total!BB117,"M","")*1000000,IF(RIGHT([1]population_total!BB117)="k",SUBSTITUTE([1]population_total!BB117,"k","")*1000,[1]population_total!BB117)))</f>
        <v>519000</v>
      </c>
      <c r="BC117" s="1">
        <f>IF([1]population_total!BC117="n/a","n/a",IF(RIGHT([1]population_total!BC117)="M",SUBSTITUTE([1]population_total!BC117,"M","")*1000000,IF(RIGHT([1]population_total!BC117)="k",SUBSTITUTE([1]population_total!BC117,"k","")*1000,[1]population_total!BC117)))</f>
        <v>524000</v>
      </c>
      <c r="BD117" s="1">
        <f>IF([1]population_total!BD117="n/a","n/a",IF(RIGHT([1]population_total!BD117)="M",SUBSTITUTE([1]population_total!BD117,"M","")*1000000,IF(RIGHT([1]population_total!BD117)="k",SUBSTITUTE([1]population_total!BD117,"k","")*1000,[1]population_total!BD117)))</f>
        <v>529000</v>
      </c>
      <c r="BE117" s="1">
        <f>IF([1]population_total!BE117="n/a","n/a",IF(RIGHT([1]population_total!BE117)="M",SUBSTITUTE([1]population_total!BE117,"M","")*1000000,IF(RIGHT([1]population_total!BE117)="k",SUBSTITUTE([1]population_total!BE117,"k","")*1000,[1]population_total!BE117)))</f>
        <v>534000</v>
      </c>
      <c r="BF117" s="1">
        <f>IF([1]population_total!BF117="n/a","n/a",IF(RIGHT([1]population_total!BF117)="M",SUBSTITUTE([1]population_total!BF117,"M","")*1000000,IF(RIGHT([1]population_total!BF117)="k",SUBSTITUTE([1]population_total!BF117,"k","")*1000,[1]population_total!BF117)))</f>
        <v>538000</v>
      </c>
      <c r="BG117" s="1">
        <f>IF([1]population_total!BG117="n/a","n/a",IF(RIGHT([1]population_total!BG117)="M",SUBSTITUTE([1]population_total!BG117,"M","")*1000000,IF(RIGHT([1]population_total!BG117)="k",SUBSTITUTE([1]population_total!BG117,"k","")*1000,[1]population_total!BG117)))</f>
        <v>543000</v>
      </c>
      <c r="BH117" s="1">
        <f>IF([1]population_total!BH117="n/a","n/a",IF(RIGHT([1]population_total!BH117)="M",SUBSTITUTE([1]population_total!BH117,"M","")*1000000,IF(RIGHT([1]population_total!BH117)="k",SUBSTITUTE([1]population_total!BH117,"k","")*1000,[1]population_total!BH117)))</f>
        <v>548000</v>
      </c>
      <c r="BI117" s="1">
        <f>IF([1]population_total!BI117="n/a","n/a",IF(RIGHT([1]population_total!BI117)="M",SUBSTITUTE([1]population_total!BI117,"M","")*1000000,IF(RIGHT([1]population_total!BI117)="k",SUBSTITUTE([1]population_total!BI117,"k","")*1000,[1]population_total!BI117)))</f>
        <v>553000</v>
      </c>
      <c r="BJ117" s="1">
        <f>IF([1]population_total!BJ117="n/a","n/a",IF(RIGHT([1]population_total!BJ117)="M",SUBSTITUTE([1]population_total!BJ117,"M","")*1000000,IF(RIGHT([1]population_total!BJ117)="k",SUBSTITUTE([1]population_total!BJ117,"k","")*1000,[1]population_total!BJ117)))</f>
        <v>558000</v>
      </c>
      <c r="BK117" s="1">
        <f>IF([1]population_total!BK117="n/a","n/a",IF(RIGHT([1]population_total!BK117)="M",SUBSTITUTE([1]population_total!BK117,"M","")*1000000,IF(RIGHT([1]population_total!BK117)="k",SUBSTITUTE([1]population_total!BK117,"k","")*1000,[1]population_total!BK117)))</f>
        <v>563000</v>
      </c>
      <c r="BL117" s="1">
        <f>IF([1]population_total!BL117="n/a","n/a",IF(RIGHT([1]population_total!BL117)="M",SUBSTITUTE([1]population_total!BL117,"M","")*1000000,IF(RIGHT([1]population_total!BL117)="k",SUBSTITUTE([1]population_total!BL117,"k","")*1000,[1]population_total!BL117)))</f>
        <v>569000</v>
      </c>
      <c r="BM117" s="1">
        <f>IF([1]population_total!BM117="n/a","n/a",IF(RIGHT([1]population_total!BM117)="M",SUBSTITUTE([1]population_total!BM117,"M","")*1000000,IF(RIGHT([1]population_total!BM117)="k",SUBSTITUTE([1]population_total!BM117,"k","")*1000,[1]population_total!BM117)))</f>
        <v>574000</v>
      </c>
      <c r="BN117" s="1">
        <f>IF([1]population_total!BN117="n/a","n/a",IF(RIGHT([1]population_total!BN117)="M",SUBSTITUTE([1]population_total!BN117,"M","")*1000000,IF(RIGHT([1]population_total!BN117)="k",SUBSTITUTE([1]population_total!BN117,"k","")*1000,[1]population_total!BN117)))</f>
        <v>579000</v>
      </c>
      <c r="BO117" s="1">
        <f>IF([1]population_total!BO117="n/a","n/a",IF(RIGHT([1]population_total!BO117)="M",SUBSTITUTE([1]population_total!BO117,"M","")*1000000,IF(RIGHT([1]population_total!BO117)="k",SUBSTITUTE([1]population_total!BO117,"k","")*1000,[1]population_total!BO117)))</f>
        <v>584000</v>
      </c>
      <c r="BP117" s="1">
        <f>IF([1]population_total!BP117="n/a","n/a",IF(RIGHT([1]population_total!BP117)="M",SUBSTITUTE([1]population_total!BP117,"M","")*1000000,IF(RIGHT([1]population_total!BP117)="k",SUBSTITUTE([1]population_total!BP117,"k","")*1000,[1]population_total!BP117)))</f>
        <v>590000</v>
      </c>
      <c r="BQ117" s="1">
        <f>IF([1]population_total!BQ117="n/a","n/a",IF(RIGHT([1]population_total!BQ117)="M",SUBSTITUTE([1]population_total!BQ117,"M","")*1000000,IF(RIGHT([1]population_total!BQ117)="k",SUBSTITUTE([1]population_total!BQ117,"k","")*1000,[1]population_total!BQ117)))</f>
        <v>595000</v>
      </c>
      <c r="BR117" s="1">
        <f>IF([1]population_total!BR117="n/a","n/a",IF(RIGHT([1]population_total!BR117)="M",SUBSTITUTE([1]population_total!BR117,"M","")*1000000,IF(RIGHT([1]population_total!BR117)="k",SUBSTITUTE([1]population_total!BR117,"k","")*1000,[1]population_total!BR117)))</f>
        <v>601000</v>
      </c>
      <c r="BS117" s="1">
        <f>IF([1]population_total!BS117="n/a","n/a",IF(RIGHT([1]population_total!BS117)="M",SUBSTITUTE([1]population_total!BS117,"M","")*1000000,IF(RIGHT([1]population_total!BS117)="k",SUBSTITUTE([1]population_total!BS117,"k","")*1000,[1]population_total!BS117)))</f>
        <v>606000</v>
      </c>
      <c r="BT117" s="1">
        <f>IF([1]population_total!BT117="n/a","n/a",IF(RIGHT([1]population_total!BT117)="M",SUBSTITUTE([1]population_total!BT117,"M","")*1000000,IF(RIGHT([1]population_total!BT117)="k",SUBSTITUTE([1]population_total!BT117,"k","")*1000,[1]population_total!BT117)))</f>
        <v>612000</v>
      </c>
      <c r="BU117" s="1">
        <f>IF([1]population_total!BU117="n/a","n/a",IF(RIGHT([1]population_total!BU117)="M",SUBSTITUTE([1]population_total!BU117,"M","")*1000000,IF(RIGHT([1]population_total!BU117)="k",SUBSTITUTE([1]population_total!BU117,"k","")*1000,[1]population_total!BU117)))</f>
        <v>617000</v>
      </c>
      <c r="BV117" s="1">
        <f>IF([1]population_total!BV117="n/a","n/a",IF(RIGHT([1]population_total!BV117)="M",SUBSTITUTE([1]population_total!BV117,"M","")*1000000,IF(RIGHT([1]population_total!BV117)="k",SUBSTITUTE([1]population_total!BV117,"k","")*1000,[1]population_total!BV117)))</f>
        <v>623000</v>
      </c>
      <c r="BW117" s="1">
        <f>IF([1]population_total!BW117="n/a","n/a",IF(RIGHT([1]population_total!BW117)="M",SUBSTITUTE([1]population_total!BW117,"M","")*1000000,IF(RIGHT([1]population_total!BW117)="k",SUBSTITUTE([1]population_total!BW117,"k","")*1000,[1]population_total!BW117)))</f>
        <v>629000</v>
      </c>
      <c r="BX117" s="1">
        <f>IF([1]population_total!BX117="n/a","n/a",IF(RIGHT([1]population_total!BX117)="M",SUBSTITUTE([1]population_total!BX117,"M","")*1000000,IF(RIGHT([1]population_total!BX117)="k",SUBSTITUTE([1]population_total!BX117,"k","")*1000,[1]population_total!BX117)))</f>
        <v>634000</v>
      </c>
      <c r="BY117" s="1">
        <f>IF([1]population_total!BY117="n/a","n/a",IF(RIGHT([1]population_total!BY117)="M",SUBSTITUTE([1]population_total!BY117,"M","")*1000000,IF(RIGHT([1]population_total!BY117)="k",SUBSTITUTE([1]population_total!BY117,"k","")*1000,[1]population_total!BY117)))</f>
        <v>640000</v>
      </c>
      <c r="BZ117" s="1">
        <f>IF([1]population_total!BZ117="n/a","n/a",IF(RIGHT([1]population_total!BZ117)="M",SUBSTITUTE([1]population_total!BZ117,"M","")*1000000,IF(RIGHT([1]population_total!BZ117)="k",SUBSTITUTE([1]population_total!BZ117,"k","")*1000,[1]population_total!BZ117)))</f>
        <v>646000</v>
      </c>
      <c r="CA117" s="1">
        <f>IF([1]population_total!CA117="n/a","n/a",IF(RIGHT([1]population_total!CA117)="M",SUBSTITUTE([1]population_total!CA117,"M","")*1000000,IF(RIGHT([1]population_total!CA117)="k",SUBSTITUTE([1]population_total!CA117,"k","")*1000,[1]population_total!CA117)))</f>
        <v>652000</v>
      </c>
      <c r="CB117" s="1">
        <f>IF([1]population_total!CB117="n/a","n/a",IF(RIGHT([1]population_total!CB117)="M",SUBSTITUTE([1]population_total!CB117,"M","")*1000000,IF(RIGHT([1]population_total!CB117)="k",SUBSTITUTE([1]population_total!CB117,"k","")*1000,[1]population_total!CB117)))</f>
        <v>658000</v>
      </c>
      <c r="CC117" s="1">
        <f>IF([1]population_total!CC117="n/a","n/a",IF(RIGHT([1]population_total!CC117)="M",SUBSTITUTE([1]population_total!CC117,"M","")*1000000,IF(RIGHT([1]population_total!CC117)="k",SUBSTITUTE([1]population_total!CC117,"k","")*1000,[1]population_total!CC117)))</f>
        <v>664000</v>
      </c>
      <c r="CD117" s="1">
        <f>IF([1]population_total!CD117="n/a","n/a",IF(RIGHT([1]population_total!CD117)="M",SUBSTITUTE([1]population_total!CD117,"M","")*1000000,IF(RIGHT([1]population_total!CD117)="k",SUBSTITUTE([1]population_total!CD117,"k","")*1000,[1]population_total!CD117)))</f>
        <v>670000</v>
      </c>
      <c r="CE117" s="1">
        <f>IF([1]population_total!CE117="n/a","n/a",IF(RIGHT([1]population_total!CE117)="M",SUBSTITUTE([1]population_total!CE117,"M","")*1000000,IF(RIGHT([1]population_total!CE117)="k",SUBSTITUTE([1]population_total!CE117,"k","")*1000,[1]population_total!CE117)))</f>
        <v>676000</v>
      </c>
      <c r="CF117" s="1">
        <f>IF([1]population_total!CF117="n/a","n/a",IF(RIGHT([1]population_total!CF117)="M",SUBSTITUTE([1]population_total!CF117,"M","")*1000000,IF(RIGHT([1]population_total!CF117)="k",SUBSTITUTE([1]population_total!CF117,"k","")*1000,[1]population_total!CF117)))</f>
        <v>682000</v>
      </c>
      <c r="CG117" s="1">
        <f>IF([1]population_total!CG117="n/a","n/a",IF(RIGHT([1]population_total!CG117)="M",SUBSTITUTE([1]population_total!CG117,"M","")*1000000,IF(RIGHT([1]population_total!CG117)="k",SUBSTITUTE([1]population_total!CG117,"k","")*1000,[1]population_total!CG117)))</f>
        <v>688000</v>
      </c>
      <c r="CH117" s="1">
        <f>IF([1]population_total!CH117="n/a","n/a",IF(RIGHT([1]population_total!CH117)="M",SUBSTITUTE([1]population_total!CH117,"M","")*1000000,IF(RIGHT([1]population_total!CH117)="k",SUBSTITUTE([1]population_total!CH117,"k","")*1000,[1]population_total!CH117)))</f>
        <v>695000</v>
      </c>
      <c r="CI117" s="1">
        <f>IF([1]population_total!CI117="n/a","n/a",IF(RIGHT([1]population_total!CI117)="M",SUBSTITUTE([1]population_total!CI117,"M","")*1000000,IF(RIGHT([1]population_total!CI117)="k",SUBSTITUTE([1]population_total!CI117,"k","")*1000,[1]population_total!CI117)))</f>
        <v>701000</v>
      </c>
      <c r="CJ117" s="1">
        <f>IF([1]population_total!CJ117="n/a","n/a",IF(RIGHT([1]population_total!CJ117)="M",SUBSTITUTE([1]population_total!CJ117,"M","")*1000000,IF(RIGHT([1]population_total!CJ117)="k",SUBSTITUTE([1]population_total!CJ117,"k","")*1000,[1]population_total!CJ117)))</f>
        <v>707000</v>
      </c>
      <c r="CK117" s="1">
        <f>IF([1]population_total!CK117="n/a","n/a",IF(RIGHT([1]population_total!CK117)="M",SUBSTITUTE([1]population_total!CK117,"M","")*1000000,IF(RIGHT([1]population_total!CK117)="k",SUBSTITUTE([1]population_total!CK117,"k","")*1000,[1]population_total!CK117)))</f>
        <v>714000</v>
      </c>
      <c r="CL117" s="1">
        <f>IF([1]population_total!CL117="n/a","n/a",IF(RIGHT([1]population_total!CL117)="M",SUBSTITUTE([1]population_total!CL117,"M","")*1000000,IF(RIGHT([1]population_total!CL117)="k",SUBSTITUTE([1]population_total!CL117,"k","")*1000,[1]population_total!CL117)))</f>
        <v>720000</v>
      </c>
      <c r="CM117" s="1">
        <f>IF([1]population_total!CM117="n/a","n/a",IF(RIGHT([1]population_total!CM117)="M",SUBSTITUTE([1]population_total!CM117,"M","")*1000000,IF(RIGHT([1]population_total!CM117)="k",SUBSTITUTE([1]population_total!CM117,"k","")*1000,[1]population_total!CM117)))</f>
        <v>727000</v>
      </c>
      <c r="CN117" s="1">
        <f>IF([1]population_total!CN117="n/a","n/a",IF(RIGHT([1]population_total!CN117)="M",SUBSTITUTE([1]population_total!CN117,"M","")*1000000,IF(RIGHT([1]population_total!CN117)="k",SUBSTITUTE([1]population_total!CN117,"k","")*1000,[1]population_total!CN117)))</f>
        <v>734000</v>
      </c>
      <c r="CO117" s="1">
        <f>IF([1]population_total!CO117="n/a","n/a",IF(RIGHT([1]population_total!CO117)="M",SUBSTITUTE([1]population_total!CO117,"M","")*1000000,IF(RIGHT([1]population_total!CO117)="k",SUBSTITUTE([1]population_total!CO117,"k","")*1000,[1]population_total!CO117)))</f>
        <v>740000</v>
      </c>
      <c r="CP117" s="1">
        <f>IF([1]population_total!CP117="n/a","n/a",IF(RIGHT([1]population_total!CP117)="M",SUBSTITUTE([1]population_total!CP117,"M","")*1000000,IF(RIGHT([1]population_total!CP117)="k",SUBSTITUTE([1]population_total!CP117,"k","")*1000,[1]population_total!CP117)))</f>
        <v>747000</v>
      </c>
      <c r="CQ117" s="1">
        <f>IF([1]population_total!CQ117="n/a","n/a",IF(RIGHT([1]population_total!CQ117)="M",SUBSTITUTE([1]population_total!CQ117,"M","")*1000000,IF(RIGHT([1]population_total!CQ117)="k",SUBSTITUTE([1]population_total!CQ117,"k","")*1000,[1]population_total!CQ117)))</f>
        <v>754000</v>
      </c>
      <c r="CR117" s="1">
        <f>IF([1]population_total!CR117="n/a","n/a",IF(RIGHT([1]population_total!CR117)="M",SUBSTITUTE([1]population_total!CR117,"M","")*1000000,IF(RIGHT([1]population_total!CR117)="k",SUBSTITUTE([1]population_total!CR117,"k","")*1000,[1]population_total!CR117)))</f>
        <v>761000</v>
      </c>
      <c r="CS117" s="1">
        <f>IF([1]population_total!CS117="n/a","n/a",IF(RIGHT([1]population_total!CS117)="M",SUBSTITUTE([1]population_total!CS117,"M","")*1000000,IF(RIGHT([1]population_total!CS117)="k",SUBSTITUTE([1]population_total!CS117,"k","")*1000,[1]population_total!CS117)))</f>
        <v>768000</v>
      </c>
      <c r="CT117" s="1">
        <f>IF([1]population_total!CT117="n/a","n/a",IF(RIGHT([1]population_total!CT117)="M",SUBSTITUTE([1]population_total!CT117,"M","")*1000000,IF(RIGHT([1]population_total!CT117)="k",SUBSTITUTE([1]population_total!CT117,"k","")*1000,[1]population_total!CT117)))</f>
        <v>775000</v>
      </c>
      <c r="CU117" s="1">
        <f>IF([1]population_total!CU117="n/a","n/a",IF(RIGHT([1]population_total!CU117)="M",SUBSTITUTE([1]population_total!CU117,"M","")*1000000,IF(RIGHT([1]population_total!CU117)="k",SUBSTITUTE([1]population_total!CU117,"k","")*1000,[1]population_total!CU117)))</f>
        <v>782000</v>
      </c>
      <c r="CV117" s="1">
        <f>IF([1]population_total!CV117="n/a","n/a",IF(RIGHT([1]population_total!CV117)="M",SUBSTITUTE([1]population_total!CV117,"M","")*1000000,IF(RIGHT([1]population_total!CV117)="k",SUBSTITUTE([1]population_total!CV117,"k","")*1000,[1]population_total!CV117)))</f>
        <v>789000</v>
      </c>
      <c r="CW117" s="1">
        <f>IF([1]population_total!CW117="n/a","n/a",IF(RIGHT([1]population_total!CW117)="M",SUBSTITUTE([1]population_total!CW117,"M","")*1000000,IF(RIGHT([1]population_total!CW117)="k",SUBSTITUTE([1]population_total!CW117,"k","")*1000,[1]population_total!CW117)))</f>
        <v>796000</v>
      </c>
      <c r="CX117" s="1">
        <f>IF([1]population_total!CX117="n/a","n/a",IF(RIGHT([1]population_total!CX117)="M",SUBSTITUTE([1]population_total!CX117,"M","")*1000000,IF(RIGHT([1]population_total!CX117)="k",SUBSTITUTE([1]population_total!CX117,"k","")*1000,[1]population_total!CX117)))</f>
        <v>804000</v>
      </c>
      <c r="CY117" s="1">
        <f>IF([1]population_total!CY117="n/a","n/a",IF(RIGHT([1]population_total!CY117)="M",SUBSTITUTE([1]population_total!CY117,"M","")*1000000,IF(RIGHT([1]population_total!CY117)="k",SUBSTITUTE([1]population_total!CY117,"k","")*1000,[1]population_total!CY117)))</f>
        <v>811000</v>
      </c>
      <c r="CZ117" s="1">
        <f>IF([1]population_total!CZ117="n/a","n/a",IF(RIGHT([1]population_total!CZ117)="M",SUBSTITUTE([1]population_total!CZ117,"M","")*1000000,IF(RIGHT([1]population_total!CZ117)="k",SUBSTITUTE([1]population_total!CZ117,"k","")*1000,[1]population_total!CZ117)))</f>
        <v>818000</v>
      </c>
      <c r="DA117" s="1">
        <f>IF([1]population_total!DA117="n/a","n/a",IF(RIGHT([1]population_total!DA117)="M",SUBSTITUTE([1]population_total!DA117,"M","")*1000000,IF(RIGHT([1]population_total!DA117)="k",SUBSTITUTE([1]population_total!DA117,"k","")*1000,[1]population_total!DA117)))</f>
        <v>826000</v>
      </c>
      <c r="DB117" s="1">
        <f>IF([1]population_total!DB117="n/a","n/a",IF(RIGHT([1]population_total!DB117)="M",SUBSTITUTE([1]population_total!DB117,"M","")*1000000,IF(RIGHT([1]population_total!DB117)="k",SUBSTITUTE([1]population_total!DB117,"k","")*1000,[1]population_total!DB117)))</f>
        <v>833000</v>
      </c>
      <c r="DC117" s="1">
        <f>IF([1]population_total!DC117="n/a","n/a",IF(RIGHT([1]population_total!DC117)="M",SUBSTITUTE([1]population_total!DC117,"M","")*1000000,IF(RIGHT([1]population_total!DC117)="k",SUBSTITUTE([1]population_total!DC117,"k","")*1000,[1]population_total!DC117)))</f>
        <v>841000</v>
      </c>
      <c r="DD117" s="1">
        <f>IF([1]population_total!DD117="n/a","n/a",IF(RIGHT([1]population_total!DD117)="M",SUBSTITUTE([1]population_total!DD117,"M","")*1000000,IF(RIGHT([1]population_total!DD117)="k",SUBSTITUTE([1]population_total!DD117,"k","")*1000,[1]population_total!DD117)))</f>
        <v>849000</v>
      </c>
      <c r="DE117" s="1">
        <f>IF([1]population_total!DE117="n/a","n/a",IF(RIGHT([1]population_total!DE117)="M",SUBSTITUTE([1]population_total!DE117,"M","")*1000000,IF(RIGHT([1]population_total!DE117)="k",SUBSTITUTE([1]population_total!DE117,"k","")*1000,[1]population_total!DE117)))</f>
        <v>857000</v>
      </c>
      <c r="DF117" s="1">
        <f>IF([1]population_total!DF117="n/a","n/a",IF(RIGHT([1]population_total!DF117)="M",SUBSTITUTE([1]population_total!DF117,"M","")*1000000,IF(RIGHT([1]population_total!DF117)="k",SUBSTITUTE([1]population_total!DF117,"k","")*1000,[1]population_total!DF117)))</f>
        <v>864000</v>
      </c>
      <c r="DG117" s="1">
        <f>IF([1]population_total!DG117="n/a","n/a",IF(RIGHT([1]population_total!DG117)="M",SUBSTITUTE([1]population_total!DG117,"M","")*1000000,IF(RIGHT([1]population_total!DG117)="k",SUBSTITUTE([1]population_total!DG117,"k","")*1000,[1]population_total!DG117)))</f>
        <v>872000</v>
      </c>
      <c r="DH117" s="1">
        <f>IF([1]population_total!DH117="n/a","n/a",IF(RIGHT([1]population_total!DH117)="M",SUBSTITUTE([1]population_total!DH117,"M","")*1000000,IF(RIGHT([1]population_total!DH117)="k",SUBSTITUTE([1]population_total!DH117,"k","")*1000,[1]population_total!DH117)))</f>
        <v>880000</v>
      </c>
      <c r="DI117" s="1">
        <f>IF([1]population_total!DI117="n/a","n/a",IF(RIGHT([1]population_total!DI117)="M",SUBSTITUTE([1]population_total!DI117,"M","")*1000000,IF(RIGHT([1]population_total!DI117)="k",SUBSTITUTE([1]population_total!DI117,"k","")*1000,[1]population_total!DI117)))</f>
        <v>888000</v>
      </c>
      <c r="DJ117" s="1">
        <f>IF([1]population_total!DJ117="n/a","n/a",IF(RIGHT([1]population_total!DJ117)="M",SUBSTITUTE([1]population_total!DJ117,"M","")*1000000,IF(RIGHT([1]population_total!DJ117)="k",SUBSTITUTE([1]population_total!DJ117,"k","")*1000,[1]population_total!DJ117)))</f>
        <v>896000</v>
      </c>
      <c r="DK117" s="1">
        <f>IF([1]population_total!DK117="n/a","n/a",IF(RIGHT([1]population_total!DK117)="M",SUBSTITUTE([1]population_total!DK117,"M","")*1000000,IF(RIGHT([1]population_total!DK117)="k",SUBSTITUTE([1]population_total!DK117,"k","")*1000,[1]population_total!DK117)))</f>
        <v>905000</v>
      </c>
      <c r="DL117" s="1">
        <f>IF([1]population_total!DL117="n/a","n/a",IF(RIGHT([1]population_total!DL117)="M",SUBSTITUTE([1]population_total!DL117,"M","")*1000000,IF(RIGHT([1]population_total!DL117)="k",SUBSTITUTE([1]population_total!DL117,"k","")*1000,[1]population_total!DL117)))</f>
        <v>913000</v>
      </c>
      <c r="DM117" s="1">
        <f>IF([1]population_total!DM117="n/a","n/a",IF(RIGHT([1]population_total!DM117)="M",SUBSTITUTE([1]population_total!DM117,"M","")*1000000,IF(RIGHT([1]population_total!DM117)="k",SUBSTITUTE([1]population_total!DM117,"k","")*1000,[1]population_total!DM117)))</f>
        <v>921000</v>
      </c>
      <c r="DN117" s="1">
        <f>IF([1]population_total!DN117="n/a","n/a",IF(RIGHT([1]population_total!DN117)="M",SUBSTITUTE([1]population_total!DN117,"M","")*1000000,IF(RIGHT([1]population_total!DN117)="k",SUBSTITUTE([1]population_total!DN117,"k","")*1000,[1]population_total!DN117)))</f>
        <v>930000</v>
      </c>
      <c r="DO117" s="1">
        <f>IF([1]population_total!DO117="n/a","n/a",IF(RIGHT([1]population_total!DO117)="M",SUBSTITUTE([1]population_total!DO117,"M","")*1000000,IF(RIGHT([1]population_total!DO117)="k",SUBSTITUTE([1]population_total!DO117,"k","")*1000,[1]population_total!DO117)))</f>
        <v>938000</v>
      </c>
      <c r="DP117" s="1">
        <f>IF([1]population_total!DP117="n/a","n/a",IF(RIGHT([1]population_total!DP117)="M",SUBSTITUTE([1]population_total!DP117,"M","")*1000000,IF(RIGHT([1]population_total!DP117)="k",SUBSTITUTE([1]population_total!DP117,"k","")*1000,[1]population_total!DP117)))</f>
        <v>946000</v>
      </c>
      <c r="DQ117" s="1">
        <f>IF([1]population_total!DQ117="n/a","n/a",IF(RIGHT([1]population_total!DQ117)="M",SUBSTITUTE([1]population_total!DQ117,"M","")*1000000,IF(RIGHT([1]population_total!DQ117)="k",SUBSTITUTE([1]population_total!DQ117,"k","")*1000,[1]population_total!DQ117)))</f>
        <v>955000</v>
      </c>
      <c r="DR117" s="1">
        <f>IF([1]population_total!DR117="n/a","n/a",IF(RIGHT([1]population_total!DR117)="M",SUBSTITUTE([1]population_total!DR117,"M","")*1000000,IF(RIGHT([1]population_total!DR117)="k",SUBSTITUTE([1]population_total!DR117,"k","")*1000,[1]population_total!DR117)))</f>
        <v>963000</v>
      </c>
      <c r="DS117" s="1">
        <f>IF([1]population_total!DS117="n/a","n/a",IF(RIGHT([1]population_total!DS117)="M",SUBSTITUTE([1]population_total!DS117,"M","")*1000000,IF(RIGHT([1]population_total!DS117)="k",SUBSTITUTE([1]population_total!DS117,"k","")*1000,[1]population_total!DS117)))</f>
        <v>972000</v>
      </c>
      <c r="DT117" s="1">
        <f>IF([1]population_total!DT117="n/a","n/a",IF(RIGHT([1]population_total!DT117)="M",SUBSTITUTE([1]population_total!DT117,"M","")*1000000,IF(RIGHT([1]population_total!DT117)="k",SUBSTITUTE([1]population_total!DT117,"k","")*1000,[1]population_total!DT117)))</f>
        <v>980000</v>
      </c>
      <c r="DU117" s="1">
        <f>IF([1]population_total!DU117="n/a","n/a",IF(RIGHT([1]population_total!DU117)="M",SUBSTITUTE([1]population_total!DU117,"M","")*1000000,IF(RIGHT([1]population_total!DU117)="k",SUBSTITUTE([1]population_total!DU117,"k","")*1000,[1]population_total!DU117)))</f>
        <v>989000</v>
      </c>
      <c r="DV117" s="1">
        <f>IF([1]population_total!DV117="n/a","n/a",IF(RIGHT([1]population_total!DV117)="M",SUBSTITUTE([1]population_total!DV117,"M","")*1000000,IF(RIGHT([1]population_total!DV117)="k",SUBSTITUTE([1]population_total!DV117,"k","")*1000,[1]population_total!DV117)))</f>
        <v>997000</v>
      </c>
      <c r="DW117" s="1">
        <f>IF([1]population_total!DW117="n/a","n/a",IF(RIGHT([1]population_total!DW117)="M",SUBSTITUTE([1]population_total!DW117,"M","")*1000000,IF(RIGHT([1]population_total!DW117)="k",SUBSTITUTE([1]population_total!DW117,"k","")*1000,[1]population_total!DW117)))</f>
        <v>1010000</v>
      </c>
      <c r="DX117" s="1">
        <f>IF([1]population_total!DX117="n/a","n/a",IF(RIGHT([1]population_total!DX117)="M",SUBSTITUTE([1]population_total!DX117,"M","")*1000000,IF(RIGHT([1]population_total!DX117)="k",SUBSTITUTE([1]population_total!DX117,"k","")*1000,[1]population_total!DX117)))</f>
        <v>1020000</v>
      </c>
      <c r="DY117" s="1">
        <f>IF([1]population_total!DY117="n/a","n/a",IF(RIGHT([1]population_total!DY117)="M",SUBSTITUTE([1]population_total!DY117,"M","")*1000000,IF(RIGHT([1]population_total!DY117)="k",SUBSTITUTE([1]population_total!DY117,"k","")*1000,[1]population_total!DY117)))</f>
        <v>1020000</v>
      </c>
      <c r="DZ117" s="1">
        <f>IF([1]population_total!DZ117="n/a","n/a",IF(RIGHT([1]population_total!DZ117)="M",SUBSTITUTE([1]population_total!DZ117,"M","")*1000000,IF(RIGHT([1]population_total!DZ117)="k",SUBSTITUTE([1]population_total!DZ117,"k","")*1000,[1]population_total!DZ117)))</f>
        <v>1030000</v>
      </c>
      <c r="EA117" s="1">
        <f>IF([1]population_total!EA117="n/a","n/a",IF(RIGHT([1]population_total!EA117)="M",SUBSTITUTE([1]population_total!EA117,"M","")*1000000,IF(RIGHT([1]population_total!EA117)="k",SUBSTITUTE([1]population_total!EA117,"k","")*1000,[1]population_total!EA117)))</f>
        <v>1040000</v>
      </c>
      <c r="EB117" s="1">
        <f>IF([1]population_total!EB117="n/a","n/a",IF(RIGHT([1]population_total!EB117)="M",SUBSTITUTE([1]population_total!EB117,"M","")*1000000,IF(RIGHT([1]population_total!EB117)="k",SUBSTITUTE([1]population_total!EB117,"k","")*1000,[1]population_total!EB117)))</f>
        <v>1050000</v>
      </c>
      <c r="EC117" s="1">
        <f>IF([1]population_total!EC117="n/a","n/a",IF(RIGHT([1]population_total!EC117)="M",SUBSTITUTE([1]population_total!EC117,"M","")*1000000,IF(RIGHT([1]population_total!EC117)="k",SUBSTITUTE([1]population_total!EC117,"k","")*1000,[1]population_total!EC117)))</f>
        <v>1060000</v>
      </c>
      <c r="ED117" s="1">
        <f>IF([1]population_total!ED117="n/a","n/a",IF(RIGHT([1]population_total!ED117)="M",SUBSTITUTE([1]population_total!ED117,"M","")*1000000,IF(RIGHT([1]population_total!ED117)="k",SUBSTITUTE([1]population_total!ED117,"k","")*1000,[1]population_total!ED117)))</f>
        <v>1070000</v>
      </c>
      <c r="EE117" s="1">
        <f>IF([1]population_total!EE117="n/a","n/a",IF(RIGHT([1]population_total!EE117)="M",SUBSTITUTE([1]population_total!EE117,"M","")*1000000,IF(RIGHT([1]population_total!EE117)="k",SUBSTITUTE([1]population_total!EE117,"k","")*1000,[1]population_total!EE117)))</f>
        <v>1080000</v>
      </c>
      <c r="EF117" s="1">
        <f>IF([1]population_total!EF117="n/a","n/a",IF(RIGHT([1]population_total!EF117)="M",SUBSTITUTE([1]population_total!EF117,"M","")*1000000,IF(RIGHT([1]population_total!EF117)="k",SUBSTITUTE([1]population_total!EF117,"k","")*1000,[1]population_total!EF117)))</f>
        <v>1090000</v>
      </c>
      <c r="EG117" s="1">
        <f>IF([1]population_total!EG117="n/a","n/a",IF(RIGHT([1]population_total!EG117)="M",SUBSTITUTE([1]population_total!EG117,"M","")*1000000,IF(RIGHT([1]population_total!EG117)="k",SUBSTITUTE([1]population_total!EG117,"k","")*1000,[1]population_total!EG117)))</f>
        <v>1100000</v>
      </c>
      <c r="EH117" s="1">
        <f>IF([1]population_total!EH117="n/a","n/a",IF(RIGHT([1]population_total!EH117)="M",SUBSTITUTE([1]population_total!EH117,"M","")*1000000,IF(RIGHT([1]population_total!EH117)="k",SUBSTITUTE([1]population_total!EH117,"k","")*1000,[1]population_total!EH117)))</f>
        <v>1110000</v>
      </c>
      <c r="EI117" s="1">
        <f>IF([1]population_total!EI117="n/a","n/a",IF(RIGHT([1]population_total!EI117)="M",SUBSTITUTE([1]population_total!EI117,"M","")*1000000,IF(RIGHT([1]population_total!EI117)="k",SUBSTITUTE([1]population_total!EI117,"k","")*1000,[1]population_total!EI117)))</f>
        <v>1120000</v>
      </c>
      <c r="EJ117" s="1">
        <f>IF([1]population_total!EJ117="n/a","n/a",IF(RIGHT([1]population_total!EJ117)="M",SUBSTITUTE([1]population_total!EJ117,"M","")*1000000,IF(RIGHT([1]population_total!EJ117)="k",SUBSTITUTE([1]population_total!EJ117,"k","")*1000,[1]population_total!EJ117)))</f>
        <v>1130000</v>
      </c>
      <c r="EK117" s="1">
        <f>IF([1]population_total!EK117="n/a","n/a",IF(RIGHT([1]population_total!EK117)="M",SUBSTITUTE([1]population_total!EK117,"M","")*1000000,IF(RIGHT([1]population_total!EK117)="k",SUBSTITUTE([1]population_total!EK117,"k","")*1000,[1]population_total!EK117)))</f>
        <v>1140000</v>
      </c>
      <c r="EL117" s="1">
        <f>IF([1]population_total!EL117="n/a","n/a",IF(RIGHT([1]population_total!EL117)="M",SUBSTITUTE([1]population_total!EL117,"M","")*1000000,IF(RIGHT([1]population_total!EL117)="k",SUBSTITUTE([1]population_total!EL117,"k","")*1000,[1]population_total!EL117)))</f>
        <v>1150000</v>
      </c>
      <c r="EM117" s="1">
        <f>IF([1]population_total!EM117="n/a","n/a",IF(RIGHT([1]population_total!EM117)="M",SUBSTITUTE([1]population_total!EM117,"M","")*1000000,IF(RIGHT([1]population_total!EM117)="k",SUBSTITUTE([1]population_total!EM117,"k","")*1000,[1]population_total!EM117)))</f>
        <v>1160000</v>
      </c>
      <c r="EN117" s="1">
        <f>IF([1]population_total!EN117="n/a","n/a",IF(RIGHT([1]population_total!EN117)="M",SUBSTITUTE([1]population_total!EN117,"M","")*1000000,IF(RIGHT([1]population_total!EN117)="k",SUBSTITUTE([1]population_total!EN117,"k","")*1000,[1]population_total!EN117)))</f>
        <v>1170000</v>
      </c>
      <c r="EO117" s="1">
        <f>IF([1]population_total!EO117="n/a","n/a",IF(RIGHT([1]population_total!EO117)="M",SUBSTITUTE([1]population_total!EO117,"M","")*1000000,IF(RIGHT([1]population_total!EO117)="k",SUBSTITUTE([1]population_total!EO117,"k","")*1000,[1]population_total!EO117)))</f>
        <v>1180000</v>
      </c>
      <c r="EP117" s="1">
        <f>IF([1]population_total!EP117="n/a","n/a",IF(RIGHT([1]population_total!EP117)="M",SUBSTITUTE([1]population_total!EP117,"M","")*1000000,IF(RIGHT([1]population_total!EP117)="k",SUBSTITUTE([1]population_total!EP117,"k","")*1000,[1]population_total!EP117)))</f>
        <v>1190000</v>
      </c>
      <c r="EQ117" s="1">
        <f>IF([1]population_total!EQ117="n/a","n/a",IF(RIGHT([1]population_total!EQ117)="M",SUBSTITUTE([1]population_total!EQ117,"M","")*1000000,IF(RIGHT([1]population_total!EQ117)="k",SUBSTITUTE([1]population_total!EQ117,"k","")*1000,[1]population_total!EQ117)))</f>
        <v>1200000</v>
      </c>
      <c r="ER117" s="1">
        <f>IF([1]population_total!ER117="n/a","n/a",IF(RIGHT([1]population_total!ER117)="M",SUBSTITUTE([1]population_total!ER117,"M","")*1000000,IF(RIGHT([1]population_total!ER117)="k",SUBSTITUTE([1]population_total!ER117,"k","")*1000,[1]population_total!ER117)))</f>
        <v>1210000</v>
      </c>
      <c r="ES117" s="1">
        <f>IF([1]population_total!ES117="n/a","n/a",IF(RIGHT([1]population_total!ES117)="M",SUBSTITUTE([1]population_total!ES117,"M","")*1000000,IF(RIGHT([1]population_total!ES117)="k",SUBSTITUTE([1]population_total!ES117,"k","")*1000,[1]population_total!ES117)))</f>
        <v>1220000</v>
      </c>
      <c r="ET117" s="1">
        <f>IF([1]population_total!ET117="n/a","n/a",IF(RIGHT([1]population_total!ET117)="M",SUBSTITUTE([1]population_total!ET117,"M","")*1000000,IF(RIGHT([1]population_total!ET117)="k",SUBSTITUTE([1]population_total!ET117,"k","")*1000,[1]population_total!ET117)))</f>
        <v>1230000</v>
      </c>
      <c r="EU117" s="1">
        <f>IF([1]population_total!EU117="n/a","n/a",IF(RIGHT([1]population_total!EU117)="M",SUBSTITUTE([1]population_total!EU117,"M","")*1000000,IF(RIGHT([1]population_total!EU117)="k",SUBSTITUTE([1]population_total!EU117,"k","")*1000,[1]population_total!EU117)))</f>
        <v>1240000</v>
      </c>
      <c r="EV117" s="1">
        <f>IF([1]population_total!EV117="n/a","n/a",IF(RIGHT([1]population_total!EV117)="M",SUBSTITUTE([1]population_total!EV117,"M","")*1000000,IF(RIGHT([1]population_total!EV117)="k",SUBSTITUTE([1]population_total!EV117,"k","")*1000,[1]population_total!EV117)))</f>
        <v>1250000</v>
      </c>
      <c r="EW117" s="1">
        <f>IF([1]population_total!EW117="n/a","n/a",IF(RIGHT([1]population_total!EW117)="M",SUBSTITUTE([1]population_total!EW117,"M","")*1000000,IF(RIGHT([1]population_total!EW117)="k",SUBSTITUTE([1]population_total!EW117,"k","")*1000,[1]population_total!EW117)))</f>
        <v>1290000</v>
      </c>
      <c r="EX117" s="1">
        <f>IF([1]population_total!EX117="n/a","n/a",IF(RIGHT([1]population_total!EX117)="M",SUBSTITUTE([1]population_total!EX117,"M","")*1000000,IF(RIGHT([1]population_total!EX117)="k",SUBSTITUTE([1]population_total!EX117,"k","")*1000,[1]population_total!EX117)))</f>
        <v>1320000</v>
      </c>
      <c r="EY117" s="1">
        <f>IF([1]population_total!EY117="n/a","n/a",IF(RIGHT([1]population_total!EY117)="M",SUBSTITUTE([1]population_total!EY117,"M","")*1000000,IF(RIGHT([1]population_total!EY117)="k",SUBSTITUTE([1]population_total!EY117,"k","")*1000,[1]population_total!EY117)))</f>
        <v>1350000</v>
      </c>
      <c r="EZ117" s="1">
        <f>IF([1]population_total!EZ117="n/a","n/a",IF(RIGHT([1]population_total!EZ117)="M",SUBSTITUTE([1]population_total!EZ117,"M","")*1000000,IF(RIGHT([1]population_total!EZ117)="k",SUBSTITUTE([1]population_total!EZ117,"k","")*1000,[1]population_total!EZ117)))</f>
        <v>1370000</v>
      </c>
      <c r="FA117" s="1">
        <f>IF([1]population_total!FA117="n/a","n/a",IF(RIGHT([1]population_total!FA117)="M",SUBSTITUTE([1]population_total!FA117,"M","")*1000000,IF(RIGHT([1]population_total!FA117)="k",SUBSTITUTE([1]population_total!FA117,"k","")*1000,[1]population_total!FA117)))</f>
        <v>1390000</v>
      </c>
      <c r="FB117" s="1">
        <f>IF([1]population_total!FB117="n/a","n/a",IF(RIGHT([1]population_total!FB117)="M",SUBSTITUTE([1]population_total!FB117,"M","")*1000000,IF(RIGHT([1]population_total!FB117)="k",SUBSTITUTE([1]population_total!FB117,"k","")*1000,[1]population_total!FB117)))</f>
        <v>1410000</v>
      </c>
      <c r="FC117" s="1">
        <f>IF([1]population_total!FC117="n/a","n/a",IF(RIGHT([1]population_total!FC117)="M",SUBSTITUTE([1]population_total!FC117,"M","")*1000000,IF(RIGHT([1]population_total!FC117)="k",SUBSTITUTE([1]population_total!FC117,"k","")*1000,[1]population_total!FC117)))</f>
        <v>1430000</v>
      </c>
      <c r="FD117" s="1">
        <f>IF([1]population_total!FD117="n/a","n/a",IF(RIGHT([1]population_total!FD117)="M",SUBSTITUTE([1]population_total!FD117,"M","")*1000000,IF(RIGHT([1]population_total!FD117)="k",SUBSTITUTE([1]population_total!FD117,"k","")*1000,[1]population_total!FD117)))</f>
        <v>1450000</v>
      </c>
      <c r="FE117" s="1">
        <f>IF([1]population_total!FE117="n/a","n/a",IF(RIGHT([1]population_total!FE117)="M",SUBSTITUTE([1]population_total!FE117,"M","")*1000000,IF(RIGHT([1]population_total!FE117)="k",SUBSTITUTE([1]population_total!FE117,"k","")*1000,[1]population_total!FE117)))</f>
        <v>1470000</v>
      </c>
      <c r="FF117" s="1">
        <f>IF([1]population_total!FF117="n/a","n/a",IF(RIGHT([1]population_total!FF117)="M",SUBSTITUTE([1]population_total!FF117,"M","")*1000000,IF(RIGHT([1]population_total!FF117)="k",SUBSTITUTE([1]population_total!FF117,"k","")*1000,[1]population_total!FF117)))</f>
        <v>1490000</v>
      </c>
      <c r="FG117" s="1">
        <f>IF([1]population_total!FG117="n/a","n/a",IF(RIGHT([1]population_total!FG117)="M",SUBSTITUTE([1]population_total!FG117,"M","")*1000000,IF(RIGHT([1]population_total!FG117)="k",SUBSTITUTE([1]population_total!FG117,"k","")*1000,[1]population_total!FG117)))</f>
        <v>1510000</v>
      </c>
      <c r="FH117" s="1">
        <f>IF([1]population_total!FH117="n/a","n/a",IF(RIGHT([1]population_total!FH117)="M",SUBSTITUTE([1]population_total!FH117,"M","")*1000000,IF(RIGHT([1]population_total!FH117)="k",SUBSTITUTE([1]population_total!FH117,"k","")*1000,[1]population_total!FH117)))</f>
        <v>1530000</v>
      </c>
      <c r="FI117" s="1">
        <f>IF([1]population_total!FI117="n/a","n/a",IF(RIGHT([1]population_total!FI117)="M",SUBSTITUTE([1]population_total!FI117,"M","")*1000000,IF(RIGHT([1]population_total!FI117)="k",SUBSTITUTE([1]population_total!FI117,"k","")*1000,[1]population_total!FI117)))</f>
        <v>1550000</v>
      </c>
      <c r="FJ117" s="1">
        <f>IF([1]population_total!FJ117="n/a","n/a",IF(RIGHT([1]population_total!FJ117)="M",SUBSTITUTE([1]population_total!FJ117,"M","")*1000000,IF(RIGHT([1]population_total!FJ117)="k",SUBSTITUTE([1]population_total!FJ117,"k","")*1000,[1]population_total!FJ117)))</f>
        <v>1570000</v>
      </c>
      <c r="FK117" s="1">
        <f>IF([1]population_total!FK117="n/a","n/a",IF(RIGHT([1]population_total!FK117)="M",SUBSTITUTE([1]population_total!FK117,"M","")*1000000,IF(RIGHT([1]population_total!FK117)="k",SUBSTITUTE([1]population_total!FK117,"k","")*1000,[1]population_total!FK117)))</f>
        <v>1590000</v>
      </c>
      <c r="FL117" s="1">
        <f>IF([1]population_total!FL117="n/a","n/a",IF(RIGHT([1]population_total!FL117)="M",SUBSTITUTE([1]population_total!FL117,"M","")*1000000,IF(RIGHT([1]population_total!FL117)="k",SUBSTITUTE([1]population_total!FL117,"k","")*1000,[1]population_total!FL117)))</f>
        <v>1620000</v>
      </c>
      <c r="FM117" s="1">
        <f>IF([1]population_total!FM117="n/a","n/a",IF(RIGHT([1]population_total!FM117)="M",SUBSTITUTE([1]population_total!FM117,"M","")*1000000,IF(RIGHT([1]population_total!FM117)="k",SUBSTITUTE([1]population_total!FM117,"k","")*1000,[1]population_total!FM117)))</f>
        <v>1640000</v>
      </c>
      <c r="FN117" s="1">
        <f>IF([1]population_total!FN117="n/a","n/a",IF(RIGHT([1]population_total!FN117)="M",SUBSTITUTE([1]population_total!FN117,"M","")*1000000,IF(RIGHT([1]population_total!FN117)="k",SUBSTITUTE([1]population_total!FN117,"k","")*1000,[1]population_total!FN117)))</f>
        <v>1670000</v>
      </c>
      <c r="FO117" s="1">
        <f>IF([1]population_total!FO117="n/a","n/a",IF(RIGHT([1]population_total!FO117)="M",SUBSTITUTE([1]population_total!FO117,"M","")*1000000,IF(RIGHT([1]population_total!FO117)="k",SUBSTITUTE([1]population_total!FO117,"k","")*1000,[1]population_total!FO117)))</f>
        <v>1700000</v>
      </c>
      <c r="FP117" s="1">
        <f>IF([1]population_total!FP117="n/a","n/a",IF(RIGHT([1]population_total!FP117)="M",SUBSTITUTE([1]population_total!FP117,"M","")*1000000,IF(RIGHT([1]population_total!FP117)="k",SUBSTITUTE([1]population_total!FP117,"k","")*1000,[1]population_total!FP117)))</f>
        <v>1720000</v>
      </c>
      <c r="FQ117" s="1">
        <f>IF([1]population_total!FQ117="n/a","n/a",IF(RIGHT([1]population_total!FQ117)="M",SUBSTITUTE([1]population_total!FQ117,"M","")*1000000,IF(RIGHT([1]population_total!FQ117)="k",SUBSTITUTE([1]population_total!FQ117,"k","")*1000,[1]population_total!FQ117)))</f>
        <v>1740000</v>
      </c>
      <c r="FR117" s="1">
        <f>IF([1]population_total!FR117="n/a","n/a",IF(RIGHT([1]population_total!FR117)="M",SUBSTITUTE([1]population_total!FR117,"M","")*1000000,IF(RIGHT([1]population_total!FR117)="k",SUBSTITUTE([1]population_total!FR117,"k","")*1000,[1]population_total!FR117)))</f>
        <v>1750000</v>
      </c>
      <c r="FS117" s="1">
        <f>IF([1]population_total!FS117="n/a","n/a",IF(RIGHT([1]population_total!FS117)="M",SUBSTITUTE([1]population_total!FS117,"M","")*1000000,IF(RIGHT([1]population_total!FS117)="k",SUBSTITUTE([1]population_total!FS117,"k","")*1000,[1]population_total!FS117)))</f>
        <v>1770000</v>
      </c>
      <c r="FT117" s="1">
        <f>IF([1]population_total!FT117="n/a","n/a",IF(RIGHT([1]population_total!FT117)="M",SUBSTITUTE([1]population_total!FT117,"M","")*1000000,IF(RIGHT([1]population_total!FT117)="k",SUBSTITUTE([1]population_total!FT117,"k","")*1000,[1]population_total!FT117)))</f>
        <v>1780000</v>
      </c>
      <c r="FU117" s="1">
        <f>IF([1]population_total!FU117="n/a","n/a",IF(RIGHT([1]population_total!FU117)="M",SUBSTITUTE([1]population_total!FU117,"M","")*1000000,IF(RIGHT([1]population_total!FU117)="k",SUBSTITUTE([1]population_total!FU117,"k","")*1000,[1]population_total!FU117)))</f>
        <v>1800000</v>
      </c>
      <c r="FV117" s="1">
        <f>IF([1]population_total!FV117="n/a","n/a",IF(RIGHT([1]population_total!FV117)="M",SUBSTITUTE([1]population_total!FV117,"M","")*1000000,IF(RIGHT([1]population_total!FV117)="k",SUBSTITUTE([1]population_total!FV117,"k","")*1000,[1]population_total!FV117)))</f>
        <v>1830000</v>
      </c>
      <c r="FW117" s="1">
        <f>IF([1]population_total!FW117="n/a","n/a",IF(RIGHT([1]population_total!FW117)="M",SUBSTITUTE([1]population_total!FW117,"M","")*1000000,IF(RIGHT([1]population_total!FW117)="k",SUBSTITUTE([1]population_total!FW117,"k","")*1000,[1]population_total!FW117)))</f>
        <v>1850000</v>
      </c>
      <c r="FX117" s="1">
        <f>IF([1]population_total!FX117="n/a","n/a",IF(RIGHT([1]population_total!FX117)="M",SUBSTITUTE([1]population_total!FX117,"M","")*1000000,IF(RIGHT([1]population_total!FX117)="k",SUBSTITUTE([1]population_total!FX117,"k","")*1000,[1]population_total!FX117)))</f>
        <v>1880000</v>
      </c>
      <c r="FY117" s="1">
        <f>IF([1]population_total!FY117="n/a","n/a",IF(RIGHT([1]population_total!FY117)="M",SUBSTITUTE([1]population_total!FY117,"M","")*1000000,IF(RIGHT([1]population_total!FY117)="k",SUBSTITUTE([1]population_total!FY117,"k","")*1000,[1]population_total!FY117)))</f>
        <v>1900000</v>
      </c>
      <c r="FZ117" s="1">
        <f>IF([1]population_total!FZ117="n/a","n/a",IF(RIGHT([1]population_total!FZ117)="M",SUBSTITUTE([1]population_total!FZ117,"M","")*1000000,IF(RIGHT([1]population_total!FZ117)="k",SUBSTITUTE([1]population_total!FZ117,"k","")*1000,[1]population_total!FZ117)))</f>
        <v>1920000</v>
      </c>
      <c r="GA117" s="1">
        <f>IF([1]population_total!GA117="n/a","n/a",IF(RIGHT([1]population_total!GA117)="M",SUBSTITUTE([1]population_total!GA117,"M","")*1000000,IF(RIGHT([1]population_total!GA117)="k",SUBSTITUTE([1]population_total!GA117,"k","")*1000,[1]population_total!GA117)))</f>
        <v>1940000</v>
      </c>
      <c r="GB117" s="1">
        <f>IF([1]population_total!GB117="n/a","n/a",IF(RIGHT([1]population_total!GB117)="M",SUBSTITUTE([1]population_total!GB117,"M","")*1000000,IF(RIGHT([1]population_total!GB117)="k",SUBSTITUTE([1]population_total!GB117,"k","")*1000,[1]population_total!GB117)))</f>
        <v>1960000</v>
      </c>
      <c r="GC117" s="1">
        <f>IF([1]population_total!GC117="n/a","n/a",IF(RIGHT([1]population_total!GC117)="M",SUBSTITUTE([1]population_total!GC117,"M","")*1000000,IF(RIGHT([1]population_total!GC117)="k",SUBSTITUTE([1]population_total!GC117,"k","")*1000,[1]population_total!GC117)))</f>
        <v>1970000</v>
      </c>
      <c r="GD117" s="1">
        <f>IF([1]population_total!GD117="n/a","n/a",IF(RIGHT([1]population_total!GD117)="M",SUBSTITUTE([1]population_total!GD117,"M","")*1000000,IF(RIGHT([1]population_total!GD117)="k",SUBSTITUTE([1]population_total!GD117,"k","")*1000,[1]population_total!GD117)))</f>
        <v>1970000</v>
      </c>
      <c r="GE117" s="1">
        <f>IF([1]population_total!GE117="n/a","n/a",IF(RIGHT([1]population_total!GE117)="M",SUBSTITUTE([1]population_total!GE117,"M","")*1000000,IF(RIGHT([1]population_total!GE117)="k",SUBSTITUTE([1]population_total!GE117,"k","")*1000,[1]population_total!GE117)))</f>
        <v>1980000</v>
      </c>
      <c r="GF117" s="1">
        <f>IF([1]population_total!GF117="n/a","n/a",IF(RIGHT([1]population_total!GF117)="M",SUBSTITUTE([1]population_total!GF117,"M","")*1000000,IF(RIGHT([1]population_total!GF117)="k",SUBSTITUTE([1]population_total!GF117,"k","")*1000,[1]population_total!GF117)))</f>
        <v>1990000</v>
      </c>
      <c r="GG117" s="1">
        <f>IF([1]population_total!GG117="n/a","n/a",IF(RIGHT([1]population_total!GG117)="M",SUBSTITUTE([1]population_total!GG117,"M","")*1000000,IF(RIGHT([1]population_total!GG117)="k",SUBSTITUTE([1]population_total!GG117,"k","")*1000,[1]population_total!GG117)))</f>
        <v>1990000</v>
      </c>
      <c r="GH117" s="1">
        <f>IF([1]population_total!GH117="n/a","n/a",IF(RIGHT([1]population_total!GH117)="M",SUBSTITUTE([1]population_total!GH117,"M","")*1000000,IF(RIGHT([1]population_total!GH117)="k",SUBSTITUTE([1]population_total!GH117,"k","")*1000,[1]population_total!GH117)))</f>
        <v>2000000</v>
      </c>
      <c r="GI117" s="1">
        <f>IF([1]population_total!GI117="n/a","n/a",IF(RIGHT([1]population_total!GI117)="M",SUBSTITUTE([1]population_total!GI117,"M","")*1000000,IF(RIGHT([1]population_total!GI117)="k",SUBSTITUTE([1]population_total!GI117,"k","")*1000,[1]population_total!GI117)))</f>
        <v>2000000</v>
      </c>
      <c r="GJ117" s="1">
        <f>IF([1]population_total!GJ117="n/a","n/a",IF(RIGHT([1]population_total!GJ117)="M",SUBSTITUTE([1]population_total!GJ117,"M","")*1000000,IF(RIGHT([1]population_total!GJ117)="k",SUBSTITUTE([1]population_total!GJ117,"k","")*1000,[1]population_total!GJ117)))</f>
        <v>2000000</v>
      </c>
      <c r="GK117" s="1">
        <f>IF([1]population_total!GK117="n/a","n/a",IF(RIGHT([1]population_total!GK117)="M",SUBSTITUTE([1]population_total!GK117,"M","")*1000000,IF(RIGHT([1]population_total!GK117)="k",SUBSTITUTE([1]population_total!GK117,"k","")*1000,[1]population_total!GK117)))</f>
        <v>1990000</v>
      </c>
      <c r="GL117" s="1">
        <f>IF([1]population_total!GL117="n/a","n/a",IF(RIGHT([1]population_total!GL117)="M",SUBSTITUTE([1]population_total!GL117,"M","")*1000000,IF(RIGHT([1]population_total!GL117)="k",SUBSTITUTE([1]population_total!GL117,"k","")*1000,[1]population_total!GL117)))</f>
        <v>1990000</v>
      </c>
      <c r="GM117" s="1">
        <f>IF([1]population_total!GM117="n/a","n/a",IF(RIGHT([1]population_total!GM117)="M",SUBSTITUTE([1]population_total!GM117,"M","")*1000000,IF(RIGHT([1]population_total!GM117)="k",SUBSTITUTE([1]population_total!GM117,"k","")*1000,[1]population_total!GM117)))</f>
        <v>1980000</v>
      </c>
      <c r="GN117" s="1">
        <f>IF([1]population_total!GN117="n/a","n/a",IF(RIGHT([1]population_total!GN117)="M",SUBSTITUTE([1]population_total!GN117,"M","")*1000000,IF(RIGHT([1]population_total!GN117)="k",SUBSTITUTE([1]population_total!GN117,"k","")*1000,[1]population_total!GN117)))</f>
        <v>1980000</v>
      </c>
      <c r="GO117" s="1">
        <f>IF([1]population_total!GO117="n/a","n/a",IF(RIGHT([1]population_total!GO117)="M",SUBSTITUTE([1]population_total!GO117,"M","")*1000000,IF(RIGHT([1]population_total!GO117)="k",SUBSTITUTE([1]population_total!GO117,"k","")*1000,[1]population_total!GO117)))</f>
        <v>1980000</v>
      </c>
      <c r="GP117" s="1">
        <f>IF([1]population_total!GP117="n/a","n/a",IF(RIGHT([1]population_total!GP117)="M",SUBSTITUTE([1]population_total!GP117,"M","")*1000000,IF(RIGHT([1]population_total!GP117)="k",SUBSTITUTE([1]population_total!GP117,"k","")*1000,[1]population_total!GP117)))</f>
        <v>1990000</v>
      </c>
      <c r="GQ117" s="1">
        <f>IF([1]population_total!GQ117="n/a","n/a",IF(RIGHT([1]population_total!GQ117)="M",SUBSTITUTE([1]population_total!GQ117,"M","")*1000000,IF(RIGHT([1]population_total!GQ117)="k",SUBSTITUTE([1]population_total!GQ117,"k","")*1000,[1]population_total!GQ117)))</f>
        <v>2000000</v>
      </c>
      <c r="GR117" s="1">
        <f>IF([1]population_total!GR117="n/a","n/a",IF(RIGHT([1]population_total!GR117)="M",SUBSTITUTE([1]population_total!GR117,"M","")*1000000,IF(RIGHT([1]population_total!GR117)="k",SUBSTITUTE([1]population_total!GR117,"k","")*1000,[1]population_total!GR117)))</f>
        <v>2009999.9999999998</v>
      </c>
      <c r="GS117" s="1">
        <f>IF([1]population_total!GS117="n/a","n/a",IF(RIGHT([1]population_total!GS117)="M",SUBSTITUTE([1]population_total!GS117,"M","")*1000000,IF(RIGHT([1]population_total!GS117)="k",SUBSTITUTE([1]population_total!GS117,"k","")*1000,[1]population_total!GS117)))</f>
        <v>2020000</v>
      </c>
      <c r="GT117" s="1">
        <f>IF([1]population_total!GT117="n/a","n/a",IF(RIGHT([1]population_total!GT117)="M",SUBSTITUTE([1]population_total!GT117,"M","")*1000000,IF(RIGHT([1]population_total!GT117)="k",SUBSTITUTE([1]population_total!GT117,"k","")*1000,[1]population_total!GT117)))</f>
        <v>2029999.9999999998</v>
      </c>
      <c r="GU117" s="1">
        <f>IF([1]population_total!GU117="n/a","n/a",IF(RIGHT([1]population_total!GU117)="M",SUBSTITUTE([1]population_total!GU117,"M","")*1000000,IF(RIGHT([1]population_total!GU117)="k",SUBSTITUTE([1]population_total!GU117,"k","")*1000,[1]population_total!GU117)))</f>
        <v>2040000</v>
      </c>
      <c r="GV117" s="1">
        <f>IF([1]population_total!GV117="n/a","n/a",IF(RIGHT([1]population_total!GV117)="M",SUBSTITUTE([1]population_total!GV117,"M","")*1000000,IF(RIGHT([1]population_total!GV117)="k",SUBSTITUTE([1]population_total!GV117,"k","")*1000,[1]population_total!GV117)))</f>
        <v>2049999.9999999998</v>
      </c>
      <c r="GW117" s="1">
        <f>IF([1]population_total!GW117="n/a","n/a",IF(RIGHT([1]population_total!GW117)="M",SUBSTITUTE([1]population_total!GW117,"M","")*1000000,IF(RIGHT([1]population_total!GW117)="k",SUBSTITUTE([1]population_total!GW117,"k","")*1000,[1]population_total!GW117)))</f>
        <v>2049999.9999999998</v>
      </c>
      <c r="GX117" s="1">
        <f>IF([1]population_total!GX117="n/a","n/a",IF(RIGHT([1]population_total!GX117)="M",SUBSTITUTE([1]population_total!GX117,"M","")*1000000,IF(RIGHT([1]population_total!GX117)="k",SUBSTITUTE([1]population_total!GX117,"k","")*1000,[1]population_total!GX117)))</f>
        <v>2060000</v>
      </c>
      <c r="GY117" s="1">
        <f>IF([1]population_total!GY117="n/a","n/a",IF(RIGHT([1]population_total!GY117)="M",SUBSTITUTE([1]population_total!GY117,"M","")*1000000,IF(RIGHT([1]population_total!GY117)="k",SUBSTITUTE([1]population_total!GY117,"k","")*1000,[1]population_total!GY117)))</f>
        <v>2060000</v>
      </c>
      <c r="GZ117" s="1">
        <f>IF([1]population_total!GZ117="n/a","n/a",IF(RIGHT([1]population_total!GZ117)="M",SUBSTITUTE([1]population_total!GZ117,"M","")*1000000,IF(RIGHT([1]population_total!GZ117)="k",SUBSTITUTE([1]population_total!GZ117,"k","")*1000,[1]population_total!GZ117)))</f>
        <v>2060000</v>
      </c>
      <c r="HA117" s="1">
        <f>IF([1]population_total!HA117="n/a","n/a",IF(RIGHT([1]population_total!HA117)="M",SUBSTITUTE([1]population_total!HA117,"M","")*1000000,IF(RIGHT([1]population_total!HA117)="k",SUBSTITUTE([1]population_total!HA117,"k","")*1000,[1]population_total!HA117)))</f>
        <v>2069999.9999999998</v>
      </c>
      <c r="HB117" s="1">
        <f>IF([1]population_total!HB117="n/a","n/a",IF(RIGHT([1]population_total!HB117)="M",SUBSTITUTE([1]population_total!HB117,"M","")*1000000,IF(RIGHT([1]population_total!HB117)="k",SUBSTITUTE([1]population_total!HB117,"k","")*1000,[1]population_total!HB117)))</f>
        <v>2069999.9999999998</v>
      </c>
      <c r="HC117" s="1">
        <f>IF([1]population_total!HC117="n/a","n/a",IF(RIGHT([1]population_total!HC117)="M",SUBSTITUTE([1]population_total!HC117,"M","")*1000000,IF(RIGHT([1]population_total!HC117)="k",SUBSTITUTE([1]population_total!HC117,"k","")*1000,[1]population_total!HC117)))</f>
        <v>2069999.9999999998</v>
      </c>
      <c r="HD117" s="1">
        <f>IF([1]population_total!HD117="n/a","n/a",IF(RIGHT([1]population_total!HD117)="M",SUBSTITUTE([1]population_total!HD117,"M","")*1000000,IF(RIGHT([1]population_total!HD117)="k",SUBSTITUTE([1]population_total!HD117,"k","")*1000,[1]population_total!HD117)))</f>
        <v>2069999.9999999998</v>
      </c>
      <c r="HE117" s="1">
        <f>IF([1]population_total!HE117="n/a","n/a",IF(RIGHT([1]population_total!HE117)="M",SUBSTITUTE([1]population_total!HE117,"M","")*1000000,IF(RIGHT([1]population_total!HE117)="k",SUBSTITUTE([1]population_total!HE117,"k","")*1000,[1]population_total!HE117)))</f>
        <v>2069999.9999999998</v>
      </c>
      <c r="HF117" s="1">
        <f>IF([1]population_total!HF117="n/a","n/a",IF(RIGHT([1]population_total!HF117)="M",SUBSTITUTE([1]population_total!HF117,"M","")*1000000,IF(RIGHT([1]population_total!HF117)="k",SUBSTITUTE([1]population_total!HF117,"k","")*1000,[1]population_total!HF117)))</f>
        <v>2069999.9999999998</v>
      </c>
      <c r="HG117" s="1">
        <f>IF([1]population_total!HG117="n/a","n/a",IF(RIGHT([1]population_total!HG117)="M",SUBSTITUTE([1]population_total!HG117,"M","")*1000000,IF(RIGHT([1]population_total!HG117)="k",SUBSTITUTE([1]population_total!HG117,"k","")*1000,[1]population_total!HG117)))</f>
        <v>2080000</v>
      </c>
      <c r="HH117" s="1">
        <f>IF([1]population_total!HH117="n/a","n/a",IF(RIGHT([1]population_total!HH117)="M",SUBSTITUTE([1]population_total!HH117,"M","")*1000000,IF(RIGHT([1]population_total!HH117)="k",SUBSTITUTE([1]population_total!HH117,"k","")*1000,[1]population_total!HH117)))</f>
        <v>2080000</v>
      </c>
      <c r="HI117" s="1">
        <f>IF([1]population_total!HI117="n/a","n/a",IF(RIGHT([1]population_total!HI117)="M",SUBSTITUTE([1]population_total!HI117,"M","")*1000000,IF(RIGHT([1]population_total!HI117)="k",SUBSTITUTE([1]population_total!HI117,"k","")*1000,[1]population_total!HI117)))</f>
        <v>2080000</v>
      </c>
      <c r="HJ117" s="1">
        <f>IF([1]population_total!HJ117="n/a","n/a",IF(RIGHT([1]population_total!HJ117)="M",SUBSTITUTE([1]population_total!HJ117,"M","")*1000000,IF(RIGHT([1]population_total!HJ117)="k",SUBSTITUTE([1]population_total!HJ117,"k","")*1000,[1]population_total!HJ117)))</f>
        <v>2080000</v>
      </c>
      <c r="HK117" s="1">
        <f>IF([1]population_total!HK117="n/a","n/a",IF(RIGHT([1]population_total!HK117)="M",SUBSTITUTE([1]population_total!HK117,"M","")*1000000,IF(RIGHT([1]population_total!HK117)="k",SUBSTITUTE([1]population_total!HK117,"k","")*1000,[1]population_total!HK117)))</f>
        <v>2080000</v>
      </c>
      <c r="HL117" s="1">
        <f>IF([1]population_total!HL117="n/a","n/a",IF(RIGHT([1]population_total!HL117)="M",SUBSTITUTE([1]population_total!HL117,"M","")*1000000,IF(RIGHT([1]population_total!HL117)="k",SUBSTITUTE([1]population_total!HL117,"k","")*1000,[1]population_total!HL117)))</f>
        <v>2080000</v>
      </c>
      <c r="HM117" s="1">
        <f>IF([1]population_total!HM117="n/a","n/a",IF(RIGHT([1]population_total!HM117)="M",SUBSTITUTE([1]population_total!HM117,"M","")*1000000,IF(RIGHT([1]population_total!HM117)="k",SUBSTITUTE([1]population_total!HM117,"k","")*1000,[1]population_total!HM117)))</f>
        <v>2080000</v>
      </c>
      <c r="HN117" s="1">
        <f>IF([1]population_total!HN117="n/a","n/a",IF(RIGHT([1]population_total!HN117)="M",SUBSTITUTE([1]population_total!HN117,"M","")*1000000,IF(RIGHT([1]population_total!HN117)="k",SUBSTITUTE([1]population_total!HN117,"k","")*1000,[1]population_total!HN117)))</f>
        <v>2080000</v>
      </c>
      <c r="HO117" s="1">
        <f>IF([1]population_total!HO117="n/a","n/a",IF(RIGHT([1]population_total!HO117)="M",SUBSTITUTE([1]population_total!HO117,"M","")*1000000,IF(RIGHT([1]population_total!HO117)="k",SUBSTITUTE([1]population_total!HO117,"k","")*1000,[1]population_total!HO117)))</f>
        <v>2080000</v>
      </c>
      <c r="HP117" s="1">
        <f>IF([1]population_total!HP117="n/a","n/a",IF(RIGHT([1]population_total!HP117)="M",SUBSTITUTE([1]population_total!HP117,"M","")*1000000,IF(RIGHT([1]population_total!HP117)="k",SUBSTITUTE([1]population_total!HP117,"k","")*1000,[1]population_total!HP117)))</f>
        <v>2080000</v>
      </c>
      <c r="HQ117" s="1">
        <f>IF([1]population_total!HQ117="n/a","n/a",IF(RIGHT([1]population_total!HQ117)="M",SUBSTITUTE([1]population_total!HQ117,"M","")*1000000,IF(RIGHT([1]population_total!HQ117)="k",SUBSTITUTE([1]population_total!HQ117,"k","")*1000,[1]population_total!HQ117)))</f>
        <v>2080000</v>
      </c>
      <c r="HR117" s="1">
        <f>IF([1]population_total!HR117="n/a","n/a",IF(RIGHT([1]population_total!HR117)="M",SUBSTITUTE([1]population_total!HR117,"M","")*1000000,IF(RIGHT([1]population_total!HR117)="k",SUBSTITUTE([1]population_total!HR117,"k","")*1000,[1]population_total!HR117)))</f>
        <v>2080000</v>
      </c>
      <c r="HS117" s="1">
        <f>IF([1]population_total!HS117="n/a","n/a",IF(RIGHT([1]population_total!HS117)="M",SUBSTITUTE([1]population_total!HS117,"M","")*1000000,IF(RIGHT([1]population_total!HS117)="k",SUBSTITUTE([1]population_total!HS117,"k","")*1000,[1]population_total!HS117)))</f>
        <v>2069999.9999999998</v>
      </c>
      <c r="HT117" s="1">
        <f>IF([1]population_total!HT117="n/a","n/a",IF(RIGHT([1]population_total!HT117)="M",SUBSTITUTE([1]population_total!HT117,"M","")*1000000,IF(RIGHT([1]population_total!HT117)="k",SUBSTITUTE([1]population_total!HT117,"k","")*1000,[1]population_total!HT117)))</f>
        <v>2069999.9999999998</v>
      </c>
      <c r="HU117" s="1">
        <f>IF([1]population_total!HU117="n/a","n/a",IF(RIGHT([1]population_total!HU117)="M",SUBSTITUTE([1]population_total!HU117,"M","")*1000000,IF(RIGHT([1]population_total!HU117)="k",SUBSTITUTE([1]population_total!HU117,"k","")*1000,[1]population_total!HU117)))</f>
        <v>2069999.9999999998</v>
      </c>
      <c r="HV117" s="1">
        <f>IF([1]population_total!HV117="n/a","n/a",IF(RIGHT([1]population_total!HV117)="M",SUBSTITUTE([1]population_total!HV117,"M","")*1000000,IF(RIGHT([1]population_total!HV117)="k",SUBSTITUTE([1]population_total!HV117,"k","")*1000,[1]population_total!HV117)))</f>
        <v>2060000</v>
      </c>
      <c r="HW117" s="1">
        <f>IF([1]population_total!HW117="n/a","n/a",IF(RIGHT([1]population_total!HW117)="M",SUBSTITUTE([1]population_total!HW117,"M","")*1000000,IF(RIGHT([1]population_total!HW117)="k",SUBSTITUTE([1]population_total!HW117,"k","")*1000,[1]population_total!HW117)))</f>
        <v>2060000</v>
      </c>
      <c r="HX117" s="1">
        <f>IF([1]population_total!HX117="n/a","n/a",IF(RIGHT([1]population_total!HX117)="M",SUBSTITUTE([1]population_total!HX117,"M","")*1000000,IF(RIGHT([1]population_total!HX117)="k",SUBSTITUTE([1]population_total!HX117,"k","")*1000,[1]population_total!HX117)))</f>
        <v>2049999.9999999998</v>
      </c>
      <c r="HY117" s="1">
        <f>IF([1]population_total!HY117="n/a","n/a",IF(RIGHT([1]population_total!HY117)="M",SUBSTITUTE([1]population_total!HY117,"M","")*1000000,IF(RIGHT([1]population_total!HY117)="k",SUBSTITUTE([1]population_total!HY117,"k","")*1000,[1]population_total!HY117)))</f>
        <v>2040000</v>
      </c>
      <c r="HZ117" s="1">
        <f>IF([1]population_total!HZ117="n/a","n/a",IF(RIGHT([1]population_total!HZ117)="M",SUBSTITUTE([1]population_total!HZ117,"M","")*1000000,IF(RIGHT([1]population_total!HZ117)="k",SUBSTITUTE([1]population_total!HZ117,"k","")*1000,[1]population_total!HZ117)))</f>
        <v>2040000</v>
      </c>
      <c r="IA117" s="1">
        <f>IF([1]population_total!IA117="n/a","n/a",IF(RIGHT([1]population_total!IA117)="M",SUBSTITUTE([1]population_total!IA117,"M","")*1000000,IF(RIGHT([1]population_total!IA117)="k",SUBSTITUTE([1]population_total!IA117,"k","")*1000,[1]population_total!IA117)))</f>
        <v>2029999.9999999998</v>
      </c>
      <c r="IB117" s="1">
        <f>IF([1]population_total!IB117="n/a","n/a",IF(RIGHT([1]population_total!IB117)="M",SUBSTITUTE([1]population_total!IB117,"M","")*1000000,IF(RIGHT([1]population_total!IB117)="k",SUBSTITUTE([1]population_total!IB117,"k","")*1000,[1]population_total!IB117)))</f>
        <v>2020000</v>
      </c>
      <c r="IC117" s="1">
        <f>IF([1]population_total!IC117="n/a","n/a",IF(RIGHT([1]population_total!IC117)="M",SUBSTITUTE([1]population_total!IC117,"M","")*1000000,IF(RIGHT([1]population_total!IC117)="k",SUBSTITUTE([1]population_total!IC117,"k","")*1000,[1]population_total!IC117)))</f>
        <v>2009999.9999999998</v>
      </c>
      <c r="ID117" s="1">
        <f>IF([1]population_total!ID117="n/a","n/a",IF(RIGHT([1]population_total!ID117)="M",SUBSTITUTE([1]population_total!ID117,"M","")*1000000,IF(RIGHT([1]population_total!ID117)="k",SUBSTITUTE([1]population_total!ID117,"k","")*1000,[1]population_total!ID117)))</f>
        <v>2009999.9999999998</v>
      </c>
      <c r="IE117" s="1">
        <f>IF([1]population_total!IE117="n/a","n/a",IF(RIGHT([1]population_total!IE117)="M",SUBSTITUTE([1]population_total!IE117,"M","")*1000000,IF(RIGHT([1]population_total!IE117)="k",SUBSTITUTE([1]population_total!IE117,"k","")*1000,[1]population_total!IE117)))</f>
        <v>2000000</v>
      </c>
      <c r="IF117" s="1">
        <f>IF([1]population_total!IF117="n/a","n/a",IF(RIGHT([1]population_total!IF117)="M",SUBSTITUTE([1]population_total!IF117,"M","")*1000000,IF(RIGHT([1]population_total!IF117)="k",SUBSTITUTE([1]population_total!IF117,"k","")*1000,[1]population_total!IF117)))</f>
        <v>1990000</v>
      </c>
      <c r="IG117" s="1">
        <f>IF([1]population_total!IG117="n/a","n/a",IF(RIGHT([1]population_total!IG117)="M",SUBSTITUTE([1]population_total!IG117,"M","")*1000000,IF(RIGHT([1]population_total!IG117)="k",SUBSTITUTE([1]population_total!IG117,"k","")*1000,[1]population_total!IG117)))</f>
        <v>1980000</v>
      </c>
      <c r="IH117" s="1">
        <f>IF([1]population_total!IH117="n/a","n/a",IF(RIGHT([1]population_total!IH117)="M",SUBSTITUTE([1]population_total!IH117,"M","")*1000000,IF(RIGHT([1]population_total!IH117)="k",SUBSTITUTE([1]population_total!IH117,"k","")*1000,[1]population_total!IH117)))</f>
        <v>1970000</v>
      </c>
      <c r="II117" s="1">
        <f>IF([1]population_total!II117="n/a","n/a",IF(RIGHT([1]population_total!II117)="M",SUBSTITUTE([1]population_total!II117,"M","")*1000000,IF(RIGHT([1]population_total!II117)="k",SUBSTITUTE([1]population_total!II117,"k","")*1000,[1]population_total!II117)))</f>
        <v>1960000</v>
      </c>
      <c r="IJ117" s="1">
        <f>IF([1]population_total!IJ117="n/a","n/a",IF(RIGHT([1]population_total!IJ117)="M",SUBSTITUTE([1]population_total!IJ117,"M","")*1000000,IF(RIGHT([1]population_total!IJ117)="k",SUBSTITUTE([1]population_total!IJ117,"k","")*1000,[1]population_total!IJ117)))</f>
        <v>1950000</v>
      </c>
      <c r="IK117" s="1">
        <f>IF([1]population_total!IK117="n/a","n/a",IF(RIGHT([1]population_total!IK117)="M",SUBSTITUTE([1]population_total!IK117,"M","")*1000000,IF(RIGHT([1]population_total!IK117)="k",SUBSTITUTE([1]population_total!IK117,"k","")*1000,[1]population_total!IK117)))</f>
        <v>1940000</v>
      </c>
      <c r="IL117" s="1">
        <f>IF([1]population_total!IL117="n/a","n/a",IF(RIGHT([1]population_total!IL117)="M",SUBSTITUTE([1]population_total!IL117,"M","")*1000000,IF(RIGHT([1]population_total!IL117)="k",SUBSTITUTE([1]population_total!IL117,"k","")*1000,[1]population_total!IL117)))</f>
        <v>1920000</v>
      </c>
      <c r="IM117" s="1">
        <f>IF([1]population_total!IM117="n/a","n/a",IF(RIGHT([1]population_total!IM117)="M",SUBSTITUTE([1]population_total!IM117,"M","")*1000000,IF(RIGHT([1]population_total!IM117)="k",SUBSTITUTE([1]population_total!IM117,"k","")*1000,[1]population_total!IM117)))</f>
        <v>1910000</v>
      </c>
      <c r="IN117" s="1">
        <f>IF([1]population_total!IN117="n/a","n/a",IF(RIGHT([1]population_total!IN117)="M",SUBSTITUTE([1]population_total!IN117,"M","")*1000000,IF(RIGHT([1]population_total!IN117)="k",SUBSTITUTE([1]population_total!IN117,"k","")*1000,[1]population_total!IN117)))</f>
        <v>1900000</v>
      </c>
      <c r="IO117" s="1">
        <f>IF([1]population_total!IO117="n/a","n/a",IF(RIGHT([1]population_total!IO117)="M",SUBSTITUTE([1]population_total!IO117,"M","")*1000000,IF(RIGHT([1]population_total!IO117)="k",SUBSTITUTE([1]population_total!IO117,"k","")*1000,[1]population_total!IO117)))</f>
        <v>1890000</v>
      </c>
      <c r="IP117" s="1">
        <f>IF([1]population_total!IP117="n/a","n/a",IF(RIGHT([1]population_total!IP117)="M",SUBSTITUTE([1]population_total!IP117,"M","")*1000000,IF(RIGHT([1]population_total!IP117)="k",SUBSTITUTE([1]population_total!IP117,"k","")*1000,[1]population_total!IP117)))</f>
        <v>1880000</v>
      </c>
      <c r="IQ117" s="1">
        <f>IF([1]population_total!IQ117="n/a","n/a",IF(RIGHT([1]population_total!IQ117)="M",SUBSTITUTE([1]population_total!IQ117,"M","")*1000000,IF(RIGHT([1]population_total!IQ117)="k",SUBSTITUTE([1]population_total!IQ117,"k","")*1000,[1]population_total!IQ117)))</f>
        <v>1870000</v>
      </c>
      <c r="IR117" s="1">
        <f>IF([1]population_total!IR117="n/a","n/a",IF(RIGHT([1]population_total!IR117)="M",SUBSTITUTE([1]population_total!IR117,"M","")*1000000,IF(RIGHT([1]population_total!IR117)="k",SUBSTITUTE([1]population_total!IR117,"k","")*1000,[1]population_total!IR117)))</f>
        <v>1860000</v>
      </c>
      <c r="IS117" s="1">
        <f>IF([1]population_total!IS117="n/a","n/a",IF(RIGHT([1]population_total!IS117)="M",SUBSTITUTE([1]population_total!IS117,"M","")*1000000,IF(RIGHT([1]population_total!IS117)="k",SUBSTITUTE([1]population_total!IS117,"k","")*1000,[1]population_total!IS117)))</f>
        <v>1850000</v>
      </c>
      <c r="IT117" s="1">
        <f>IF([1]population_total!IT117="n/a","n/a",IF(RIGHT([1]population_total!IT117)="M",SUBSTITUTE([1]population_total!IT117,"M","")*1000000,IF(RIGHT([1]population_total!IT117)="k",SUBSTITUTE([1]population_total!IT117,"k","")*1000,[1]population_total!IT117)))</f>
        <v>1830000</v>
      </c>
      <c r="IU117" s="1">
        <f>IF([1]population_total!IU117="n/a","n/a",IF(RIGHT([1]population_total!IU117)="M",SUBSTITUTE([1]population_total!IU117,"M","")*1000000,IF(RIGHT([1]population_total!IU117)="k",SUBSTITUTE([1]population_total!IU117,"k","")*1000,[1]population_total!IU117)))</f>
        <v>1820000</v>
      </c>
      <c r="IV117" s="1">
        <f>IF([1]population_total!IV117="n/a","n/a",IF(RIGHT([1]population_total!IV117)="M",SUBSTITUTE([1]population_total!IV117,"M","")*1000000,IF(RIGHT([1]population_total!IV117)="k",SUBSTITUTE([1]population_total!IV117,"k","")*1000,[1]population_total!IV117)))</f>
        <v>1810000</v>
      </c>
      <c r="IW117" s="1">
        <f>IF([1]population_total!IW117="n/a","n/a",IF(RIGHT([1]population_total!IW117)="M",SUBSTITUTE([1]population_total!IW117,"M","")*1000000,IF(RIGHT([1]population_total!IW117)="k",SUBSTITUTE([1]population_total!IW117,"k","")*1000,[1]population_total!IW117)))</f>
        <v>1800000</v>
      </c>
      <c r="IX117" s="1">
        <f>IF([1]population_total!IX117="n/a","n/a",IF(RIGHT([1]population_total!IX117)="M",SUBSTITUTE([1]population_total!IX117,"M","")*1000000,IF(RIGHT([1]population_total!IX117)="k",SUBSTITUTE([1]population_total!IX117,"k","")*1000,[1]population_total!IX117)))</f>
        <v>1790000</v>
      </c>
      <c r="IY117" s="1">
        <f>IF([1]population_total!IY117="n/a","n/a",IF(RIGHT([1]population_total!IY117)="M",SUBSTITUTE([1]population_total!IY117,"M","")*1000000,IF(RIGHT([1]population_total!IY117)="k",SUBSTITUTE([1]population_total!IY117,"k","")*1000,[1]population_total!IY117)))</f>
        <v>1770000</v>
      </c>
      <c r="IZ117" s="1">
        <f>IF([1]population_total!IZ117="n/a","n/a",IF(RIGHT([1]population_total!IZ117)="M",SUBSTITUTE([1]population_total!IZ117,"M","")*1000000,IF(RIGHT([1]population_total!IZ117)="k",SUBSTITUTE([1]population_total!IZ117,"k","")*1000,[1]population_total!IZ117)))</f>
        <v>1760000</v>
      </c>
      <c r="JA117" s="1">
        <f>IF([1]population_total!JA117="n/a","n/a",IF(RIGHT([1]population_total!JA117)="M",SUBSTITUTE([1]population_total!JA117,"M","")*1000000,IF(RIGHT([1]population_total!JA117)="k",SUBSTITUTE([1]population_total!JA117,"k","")*1000,[1]population_total!JA117)))</f>
        <v>1750000</v>
      </c>
      <c r="JB117" s="1">
        <f>IF([1]population_total!JB117="n/a","n/a",IF(RIGHT([1]population_total!JB117)="M",SUBSTITUTE([1]population_total!JB117,"M","")*1000000,IF(RIGHT([1]population_total!JB117)="k",SUBSTITUTE([1]population_total!JB117,"k","")*1000,[1]population_total!JB117)))</f>
        <v>1730000</v>
      </c>
      <c r="JC117" s="1">
        <f>IF([1]population_total!JC117="n/a","n/a",IF(RIGHT([1]population_total!JC117)="M",SUBSTITUTE([1]population_total!JC117,"M","")*1000000,IF(RIGHT([1]population_total!JC117)="k",SUBSTITUTE([1]population_total!JC117,"k","")*1000,[1]population_total!JC117)))</f>
        <v>1720000</v>
      </c>
      <c r="JD117" s="1">
        <f>IF([1]population_total!JD117="n/a","n/a",IF(RIGHT([1]population_total!JD117)="M",SUBSTITUTE([1]population_total!JD117,"M","")*1000000,IF(RIGHT([1]population_total!JD117)="k",SUBSTITUTE([1]population_total!JD117,"k","")*1000,[1]population_total!JD117)))</f>
        <v>1710000</v>
      </c>
      <c r="JE117" s="1">
        <f>IF([1]population_total!JE117="n/a","n/a",IF(RIGHT([1]population_total!JE117)="M",SUBSTITUTE([1]population_total!JE117,"M","")*1000000,IF(RIGHT([1]population_total!JE117)="k",SUBSTITUTE([1]population_total!JE117,"k","")*1000,[1]population_total!JE117)))</f>
        <v>1690000</v>
      </c>
      <c r="JF117" s="1">
        <f>IF([1]population_total!JF117="n/a","n/a",IF(RIGHT([1]population_total!JF117)="M",SUBSTITUTE([1]population_total!JF117,"M","")*1000000,IF(RIGHT([1]population_total!JF117)="k",SUBSTITUTE([1]population_total!JF117,"k","")*1000,[1]population_total!JF117)))</f>
        <v>1680000</v>
      </c>
      <c r="JG117" s="1">
        <f>IF([1]population_total!JG117="n/a","n/a",IF(RIGHT([1]population_total!JG117)="M",SUBSTITUTE([1]population_total!JG117,"M","")*1000000,IF(RIGHT([1]population_total!JG117)="k",SUBSTITUTE([1]population_total!JG117,"k","")*1000,[1]population_total!JG117)))</f>
        <v>1670000</v>
      </c>
      <c r="JH117" s="1">
        <f>IF([1]population_total!JH117="n/a","n/a",IF(RIGHT([1]population_total!JH117)="M",SUBSTITUTE([1]population_total!JH117,"M","")*1000000,IF(RIGHT([1]population_total!JH117)="k",SUBSTITUTE([1]population_total!JH117,"k","")*1000,[1]population_total!JH117)))</f>
        <v>1650000</v>
      </c>
      <c r="JI117" s="1">
        <f>IF([1]population_total!JI117="n/a","n/a",IF(RIGHT([1]population_total!JI117)="M",SUBSTITUTE([1]population_total!JI117,"M","")*1000000,IF(RIGHT([1]population_total!JI117)="k",SUBSTITUTE([1]population_total!JI117,"k","")*1000,[1]population_total!JI117)))</f>
        <v>1640000</v>
      </c>
      <c r="JJ117" s="1">
        <f>IF([1]population_total!JJ117="n/a","n/a",IF(RIGHT([1]population_total!JJ117)="M",SUBSTITUTE([1]population_total!JJ117,"M","")*1000000,IF(RIGHT([1]population_total!JJ117)="k",SUBSTITUTE([1]population_total!JJ117,"k","")*1000,[1]population_total!JJ117)))</f>
        <v>1620000</v>
      </c>
      <c r="JK117" s="1">
        <f>IF([1]population_total!JK117="n/a","n/a",IF(RIGHT([1]population_total!JK117)="M",SUBSTITUTE([1]population_total!JK117,"M","")*1000000,IF(RIGHT([1]population_total!JK117)="k",SUBSTITUTE([1]population_total!JK117,"k","")*1000,[1]population_total!JK117)))</f>
        <v>1610000</v>
      </c>
      <c r="JL117" s="1">
        <f>IF([1]population_total!JL117="n/a","n/a",IF(RIGHT([1]population_total!JL117)="M",SUBSTITUTE([1]population_total!JL117,"M","")*1000000,IF(RIGHT([1]population_total!JL117)="k",SUBSTITUTE([1]population_total!JL117,"k","")*1000,[1]population_total!JL117)))</f>
        <v>1600000</v>
      </c>
      <c r="JM117" s="1">
        <f>IF([1]population_total!JM117="n/a","n/a",IF(RIGHT([1]population_total!JM117)="M",SUBSTITUTE([1]population_total!JM117,"M","")*1000000,IF(RIGHT([1]population_total!JM117)="k",SUBSTITUTE([1]population_total!JM117,"k","")*1000,[1]population_total!JM117)))</f>
        <v>1580000</v>
      </c>
      <c r="JN117" s="1">
        <f>IF([1]population_total!JN117="n/a","n/a",IF(RIGHT([1]population_total!JN117)="M",SUBSTITUTE([1]population_total!JN117,"M","")*1000000,IF(RIGHT([1]population_total!JN117)="k",SUBSTITUTE([1]population_total!JN117,"k","")*1000,[1]population_total!JN117)))</f>
        <v>1570000</v>
      </c>
      <c r="JO117" s="1">
        <f>IF([1]population_total!JO117="n/a","n/a",IF(RIGHT([1]population_total!JO117)="M",SUBSTITUTE([1]population_total!JO117,"M","")*1000000,IF(RIGHT([1]population_total!JO117)="k",SUBSTITUTE([1]population_total!JO117,"k","")*1000,[1]population_total!JO117)))</f>
        <v>1550000</v>
      </c>
      <c r="JP117" s="1">
        <f>IF([1]population_total!JP117="n/a","n/a",IF(RIGHT([1]population_total!JP117)="M",SUBSTITUTE([1]population_total!JP117,"M","")*1000000,IF(RIGHT([1]population_total!JP117)="k",SUBSTITUTE([1]population_total!JP117,"k","")*1000,[1]population_total!JP117)))</f>
        <v>1540000</v>
      </c>
      <c r="JQ117" s="1">
        <f>IF([1]population_total!JQ117="n/a","n/a",IF(RIGHT([1]population_total!JQ117)="M",SUBSTITUTE([1]population_total!JQ117,"M","")*1000000,IF(RIGHT([1]population_total!JQ117)="k",SUBSTITUTE([1]population_total!JQ117,"k","")*1000,[1]population_total!JQ117)))</f>
        <v>1530000</v>
      </c>
      <c r="JR117" s="1">
        <f>IF([1]population_total!JR117="n/a","n/a",IF(RIGHT([1]population_total!JR117)="M",SUBSTITUTE([1]population_total!JR117,"M","")*1000000,IF(RIGHT([1]population_total!JR117)="k",SUBSTITUTE([1]population_total!JR117,"k","")*1000,[1]population_total!JR117)))</f>
        <v>1510000</v>
      </c>
      <c r="JS117" s="1">
        <f>IF([1]population_total!JS117="n/a","n/a",IF(RIGHT([1]population_total!JS117)="M",SUBSTITUTE([1]population_total!JS117,"M","")*1000000,IF(RIGHT([1]population_total!JS117)="k",SUBSTITUTE([1]population_total!JS117,"k","")*1000,[1]population_total!JS117)))</f>
        <v>1500000</v>
      </c>
      <c r="JT117" s="1">
        <f>IF([1]population_total!JT117="n/a","n/a",IF(RIGHT([1]population_total!JT117)="M",SUBSTITUTE([1]population_total!JT117,"M","")*1000000,IF(RIGHT([1]population_total!JT117)="k",SUBSTITUTE([1]population_total!JT117,"k","")*1000,[1]population_total!JT117)))</f>
        <v>1490000</v>
      </c>
      <c r="JU117" s="1">
        <f>IF([1]population_total!JU117="n/a","n/a",IF(RIGHT([1]population_total!JU117)="M",SUBSTITUTE([1]population_total!JU117,"M","")*1000000,IF(RIGHT([1]population_total!JU117)="k",SUBSTITUTE([1]population_total!JU117,"k","")*1000,[1]population_total!JU117)))</f>
        <v>1470000</v>
      </c>
      <c r="JV117" s="1">
        <f>IF([1]population_total!JV117="n/a","n/a",IF(RIGHT([1]population_total!JV117)="M",SUBSTITUTE([1]population_total!JV117,"M","")*1000000,IF(RIGHT([1]population_total!JV117)="k",SUBSTITUTE([1]population_total!JV117,"k","")*1000,[1]population_total!JV117)))</f>
        <v>1460000</v>
      </c>
      <c r="JW117" s="1">
        <f>IF([1]population_total!JW117="n/a","n/a",IF(RIGHT([1]population_total!JW117)="M",SUBSTITUTE([1]population_total!JW117,"M","")*1000000,IF(RIGHT([1]population_total!JW117)="k",SUBSTITUTE([1]population_total!JW117,"k","")*1000,[1]population_total!JW117)))</f>
        <v>1450000</v>
      </c>
      <c r="JX117" s="1">
        <f>IF([1]population_total!JX117="n/a","n/a",IF(RIGHT([1]population_total!JX117)="M",SUBSTITUTE([1]population_total!JX117,"M","")*1000000,IF(RIGHT([1]population_total!JX117)="k",SUBSTITUTE([1]population_total!JX117,"k","")*1000,[1]population_total!JX117)))</f>
        <v>1440000</v>
      </c>
      <c r="JY117" s="1">
        <f>IF([1]population_total!JY117="n/a","n/a",IF(RIGHT([1]population_total!JY117)="M",SUBSTITUTE([1]population_total!JY117,"M","")*1000000,IF(RIGHT([1]population_total!JY117)="k",SUBSTITUTE([1]population_total!JY117,"k","")*1000,[1]population_total!JY117)))</f>
        <v>1420000</v>
      </c>
      <c r="JZ117" s="1">
        <f>IF([1]population_total!JZ117="n/a","n/a",IF(RIGHT([1]population_total!JZ117)="M",SUBSTITUTE([1]population_total!JZ117,"M","")*1000000,IF(RIGHT([1]population_total!JZ117)="k",SUBSTITUTE([1]population_total!JZ117,"k","")*1000,[1]population_total!JZ117)))</f>
        <v>1410000</v>
      </c>
      <c r="KA117" s="1">
        <f>IF([1]population_total!KA117="n/a","n/a",IF(RIGHT([1]population_total!KA117)="M",SUBSTITUTE([1]population_total!KA117,"M","")*1000000,IF(RIGHT([1]population_total!KA117)="k",SUBSTITUTE([1]population_total!KA117,"k","")*1000,[1]population_total!KA117)))</f>
        <v>1400000</v>
      </c>
      <c r="KB117" s="1">
        <f>IF([1]population_total!KB117="n/a","n/a",IF(RIGHT([1]population_total!KB117)="M",SUBSTITUTE([1]population_total!KB117,"M","")*1000000,IF(RIGHT([1]population_total!KB117)="k",SUBSTITUTE([1]population_total!KB117,"k","")*1000,[1]population_total!KB117)))</f>
        <v>1390000</v>
      </c>
      <c r="KC117" s="1">
        <f>IF([1]population_total!KC117="n/a","n/a",IF(RIGHT([1]population_total!KC117)="M",SUBSTITUTE([1]population_total!KC117,"M","")*1000000,IF(RIGHT([1]population_total!KC117)="k",SUBSTITUTE([1]population_total!KC117,"k","")*1000,[1]population_total!KC117)))</f>
        <v>1380000</v>
      </c>
      <c r="KD117" s="1">
        <f>IF([1]population_total!KD117="n/a","n/a",IF(RIGHT([1]population_total!KD117)="M",SUBSTITUTE([1]population_total!KD117,"M","")*1000000,IF(RIGHT([1]population_total!KD117)="k",SUBSTITUTE([1]population_total!KD117,"k","")*1000,[1]population_total!KD117)))</f>
        <v>1370000</v>
      </c>
      <c r="KE117" s="1">
        <f>IF([1]population_total!KE117="n/a","n/a",IF(RIGHT([1]population_total!KE117)="M",SUBSTITUTE([1]population_total!KE117,"M","")*1000000,IF(RIGHT([1]population_total!KE117)="k",SUBSTITUTE([1]population_total!KE117,"k","")*1000,[1]population_total!KE117)))</f>
        <v>1360000</v>
      </c>
      <c r="KF117" s="1">
        <f>IF([1]population_total!KF117="n/a","n/a",IF(RIGHT([1]population_total!KF117)="M",SUBSTITUTE([1]population_total!KF117,"M","")*1000000,IF(RIGHT([1]population_total!KF117)="k",SUBSTITUTE([1]population_total!KF117,"k","")*1000,[1]population_total!KF117)))</f>
        <v>1350000</v>
      </c>
      <c r="KG117" s="1">
        <f>IF([1]population_total!KG117="n/a","n/a",IF(RIGHT([1]population_total!KG117)="M",SUBSTITUTE([1]population_total!KG117,"M","")*1000000,IF(RIGHT([1]population_total!KG117)="k",SUBSTITUTE([1]population_total!KG117,"k","")*1000,[1]population_total!KG117)))</f>
        <v>1340000</v>
      </c>
      <c r="KH117" s="1">
        <f>IF([1]population_total!KH117="n/a","n/a",IF(RIGHT([1]population_total!KH117)="M",SUBSTITUTE([1]population_total!KH117,"M","")*1000000,IF(RIGHT([1]population_total!KH117)="k",SUBSTITUTE([1]population_total!KH117,"k","")*1000,[1]population_total!KH117)))</f>
        <v>1330000</v>
      </c>
      <c r="KI117" s="1">
        <f>IF([1]population_total!KI117="n/a","n/a",IF(RIGHT([1]population_total!KI117)="M",SUBSTITUTE([1]population_total!KI117,"M","")*1000000,IF(RIGHT([1]population_total!KI117)="k",SUBSTITUTE([1]population_total!KI117,"k","")*1000,[1]population_total!KI117)))</f>
        <v>1320000</v>
      </c>
      <c r="KJ117" s="1">
        <f>IF([1]population_total!KJ117="n/a","n/a",IF(RIGHT([1]population_total!KJ117)="M",SUBSTITUTE([1]population_total!KJ117,"M","")*1000000,IF(RIGHT([1]population_total!KJ117)="k",SUBSTITUTE([1]population_total!KJ117,"k","")*1000,[1]population_total!KJ117)))</f>
        <v>1310000</v>
      </c>
      <c r="KK117" s="1">
        <f>IF([1]population_total!KK117="n/a","n/a",IF(RIGHT([1]population_total!KK117)="M",SUBSTITUTE([1]population_total!KK117,"M","")*1000000,IF(RIGHT([1]population_total!KK117)="k",SUBSTITUTE([1]population_total!KK117,"k","")*1000,[1]population_total!KK117)))</f>
        <v>1300000</v>
      </c>
      <c r="KL117" s="1">
        <f>IF([1]population_total!KL117="n/a","n/a",IF(RIGHT([1]population_total!KL117)="M",SUBSTITUTE([1]population_total!KL117,"M","")*1000000,IF(RIGHT([1]population_total!KL117)="k",SUBSTITUTE([1]population_total!KL117,"k","")*1000,[1]population_total!KL117)))</f>
        <v>1290000</v>
      </c>
      <c r="KM117" s="1">
        <f>IF([1]population_total!KM117="n/a","n/a",IF(RIGHT([1]population_total!KM117)="M",SUBSTITUTE([1]population_total!KM117,"M","")*1000000,IF(RIGHT([1]population_total!KM117)="k",SUBSTITUTE([1]population_total!KM117,"k","")*1000,[1]population_total!KM117)))</f>
        <v>1280000</v>
      </c>
      <c r="KN117" s="1">
        <f>IF([1]population_total!KN117="n/a","n/a",IF(RIGHT([1]population_total!KN117)="M",SUBSTITUTE([1]population_total!KN117,"M","")*1000000,IF(RIGHT([1]population_total!KN117)="k",SUBSTITUTE([1]population_total!KN117,"k","")*1000,[1]population_total!KN117)))</f>
        <v>1270000</v>
      </c>
      <c r="KO117" s="1">
        <f>IF([1]population_total!KO117="n/a","n/a",IF(RIGHT([1]population_total!KO117)="M",SUBSTITUTE([1]population_total!KO117,"M","")*1000000,IF(RIGHT([1]population_total!KO117)="k",SUBSTITUTE([1]population_total!KO117,"k","")*1000,[1]population_total!KO117)))</f>
        <v>1260000</v>
      </c>
      <c r="KP117" s="1">
        <f>IF([1]population_total!KP117="n/a","n/a",IF(RIGHT([1]population_total!KP117)="M",SUBSTITUTE([1]population_total!KP117,"M","")*1000000,IF(RIGHT([1]population_total!KP117)="k",SUBSTITUTE([1]population_total!KP117,"k","")*1000,[1]population_total!KP117)))</f>
        <v>1250000</v>
      </c>
    </row>
    <row r="118" spans="1:302" x14ac:dyDescent="0.3">
      <c r="A118" t="s">
        <v>117</v>
      </c>
      <c r="B118" s="1">
        <f>IF([1]population_total!B118="n/a","n/a",IF(RIGHT([1]population_total!B118)="M",SUBSTITUTE([1]population_total!B118,"M","")*1000000,IF(RIGHT([1]population_total!B118)="k",SUBSTITUTE([1]population_total!B118,"k","")*1000,[1]population_total!B118)))</f>
        <v>1400000</v>
      </c>
      <c r="C118" s="1">
        <f>IF([1]population_total!C118="n/a","n/a",IF(RIGHT([1]population_total!C118)="M",SUBSTITUTE([1]population_total!C118,"M","")*1000000,IF(RIGHT([1]population_total!C118)="k",SUBSTITUTE([1]population_total!C118,"k","")*1000,[1]population_total!C118)))</f>
        <v>1400000</v>
      </c>
      <c r="D118" s="1">
        <f>IF([1]population_total!D118="n/a","n/a",IF(RIGHT([1]population_total!D118)="M",SUBSTITUTE([1]population_total!D118,"M","")*1000000,IF(RIGHT([1]population_total!D118)="k",SUBSTITUTE([1]population_total!D118,"k","")*1000,[1]population_total!D118)))</f>
        <v>1400000</v>
      </c>
      <c r="E118" s="1">
        <f>IF([1]population_total!E118="n/a","n/a",IF(RIGHT([1]population_total!E118)="M",SUBSTITUTE([1]population_total!E118,"M","")*1000000,IF(RIGHT([1]population_total!E118)="k",SUBSTITUTE([1]population_total!E118,"k","")*1000,[1]population_total!E118)))</f>
        <v>1400000</v>
      </c>
      <c r="F118" s="1">
        <f>IF([1]population_total!F118="n/a","n/a",IF(RIGHT([1]population_total!F118)="M",SUBSTITUTE([1]population_total!F118,"M","")*1000000,IF(RIGHT([1]population_total!F118)="k",SUBSTITUTE([1]population_total!F118,"k","")*1000,[1]population_total!F118)))</f>
        <v>1400000</v>
      </c>
      <c r="G118" s="1">
        <f>IF([1]population_total!G118="n/a","n/a",IF(RIGHT([1]population_total!G118)="M",SUBSTITUTE([1]population_total!G118,"M","")*1000000,IF(RIGHT([1]population_total!G118)="k",SUBSTITUTE([1]population_total!G118,"k","")*1000,[1]population_total!G118)))</f>
        <v>1400000</v>
      </c>
      <c r="H118" s="1">
        <f>IF([1]population_total!H118="n/a","n/a",IF(RIGHT([1]population_total!H118)="M",SUBSTITUTE([1]population_total!H118,"M","")*1000000,IF(RIGHT([1]population_total!H118)="k",SUBSTITUTE([1]population_total!H118,"k","")*1000,[1]population_total!H118)))</f>
        <v>1400000</v>
      </c>
      <c r="I118" s="1">
        <f>IF([1]population_total!I118="n/a","n/a",IF(RIGHT([1]population_total!I118)="M",SUBSTITUTE([1]population_total!I118,"M","")*1000000,IF(RIGHT([1]population_total!I118)="k",SUBSTITUTE([1]population_total!I118,"k","")*1000,[1]population_total!I118)))</f>
        <v>1400000</v>
      </c>
      <c r="J118" s="1">
        <f>IF([1]population_total!J118="n/a","n/a",IF(RIGHT([1]population_total!J118)="M",SUBSTITUTE([1]population_total!J118,"M","")*1000000,IF(RIGHT([1]population_total!J118)="k",SUBSTITUTE([1]population_total!J118,"k","")*1000,[1]population_total!J118)))</f>
        <v>1400000</v>
      </c>
      <c r="K118" s="1">
        <f>IF([1]population_total!K118="n/a","n/a",IF(RIGHT([1]population_total!K118)="M",SUBSTITUTE([1]population_total!K118,"M","")*1000000,IF(RIGHT([1]population_total!K118)="k",SUBSTITUTE([1]population_total!K118,"k","")*1000,[1]population_total!K118)))</f>
        <v>1400000</v>
      </c>
      <c r="L118" s="1">
        <f>IF([1]population_total!L118="n/a","n/a",IF(RIGHT([1]population_total!L118)="M",SUBSTITUTE([1]population_total!L118,"M","")*1000000,IF(RIGHT([1]population_total!L118)="k",SUBSTITUTE([1]population_total!L118,"k","")*1000,[1]population_total!L118)))</f>
        <v>1400000</v>
      </c>
      <c r="M118" s="1">
        <f>IF([1]population_total!M118="n/a","n/a",IF(RIGHT([1]population_total!M118)="M",SUBSTITUTE([1]population_total!M118,"M","")*1000000,IF(RIGHT([1]population_total!M118)="k",SUBSTITUTE([1]population_total!M118,"k","")*1000,[1]population_total!M118)))</f>
        <v>1400000</v>
      </c>
      <c r="N118" s="1">
        <f>IF([1]population_total!N118="n/a","n/a",IF(RIGHT([1]population_total!N118)="M",SUBSTITUTE([1]population_total!N118,"M","")*1000000,IF(RIGHT([1]population_total!N118)="k",SUBSTITUTE([1]population_total!N118,"k","")*1000,[1]population_total!N118)))</f>
        <v>1400000</v>
      </c>
      <c r="O118" s="1">
        <f>IF([1]population_total!O118="n/a","n/a",IF(RIGHT([1]population_total!O118)="M",SUBSTITUTE([1]population_total!O118,"M","")*1000000,IF(RIGHT([1]population_total!O118)="k",SUBSTITUTE([1]population_total!O118,"k","")*1000,[1]population_total!O118)))</f>
        <v>1400000</v>
      </c>
      <c r="P118" s="1">
        <f>IF([1]population_total!P118="n/a","n/a",IF(RIGHT([1]population_total!P118)="M",SUBSTITUTE([1]population_total!P118,"M","")*1000000,IF(RIGHT([1]population_total!P118)="k",SUBSTITUTE([1]population_total!P118,"k","")*1000,[1]population_total!P118)))</f>
        <v>1400000</v>
      </c>
      <c r="Q118" s="1">
        <f>IF([1]population_total!Q118="n/a","n/a",IF(RIGHT([1]population_total!Q118)="M",SUBSTITUTE([1]population_total!Q118,"M","")*1000000,IF(RIGHT([1]population_total!Q118)="k",SUBSTITUTE([1]population_total!Q118,"k","")*1000,[1]population_total!Q118)))</f>
        <v>1400000</v>
      </c>
      <c r="R118" s="1">
        <f>IF([1]population_total!R118="n/a","n/a",IF(RIGHT([1]population_total!R118)="M",SUBSTITUTE([1]population_total!R118,"M","")*1000000,IF(RIGHT([1]population_total!R118)="k",SUBSTITUTE([1]population_total!R118,"k","")*1000,[1]population_total!R118)))</f>
        <v>1400000</v>
      </c>
      <c r="S118" s="1">
        <f>IF([1]population_total!S118="n/a","n/a",IF(RIGHT([1]population_total!S118)="M",SUBSTITUTE([1]population_total!S118,"M","")*1000000,IF(RIGHT([1]population_total!S118)="k",SUBSTITUTE([1]population_total!S118,"k","")*1000,[1]population_total!S118)))</f>
        <v>1400000</v>
      </c>
      <c r="T118" s="1">
        <f>IF([1]population_total!T118="n/a","n/a",IF(RIGHT([1]population_total!T118)="M",SUBSTITUTE([1]population_total!T118,"M","")*1000000,IF(RIGHT([1]population_total!T118)="k",SUBSTITUTE([1]population_total!T118,"k","")*1000,[1]population_total!T118)))</f>
        <v>1400000</v>
      </c>
      <c r="U118" s="1">
        <f>IF([1]population_total!U118="n/a","n/a",IF(RIGHT([1]population_total!U118)="M",SUBSTITUTE([1]population_total!U118,"M","")*1000000,IF(RIGHT([1]population_total!U118)="k",SUBSTITUTE([1]population_total!U118,"k","")*1000,[1]population_total!U118)))</f>
        <v>1400000</v>
      </c>
      <c r="V118" s="1">
        <f>IF([1]population_total!V118="n/a","n/a",IF(RIGHT([1]population_total!V118)="M",SUBSTITUTE([1]population_total!V118,"M","")*1000000,IF(RIGHT([1]population_total!V118)="k",SUBSTITUTE([1]population_total!V118,"k","")*1000,[1]population_total!V118)))</f>
        <v>1410000</v>
      </c>
      <c r="W118" s="1">
        <f>IF([1]population_total!W118="n/a","n/a",IF(RIGHT([1]population_total!W118)="M",SUBSTITUTE([1]population_total!W118,"M","")*1000000,IF(RIGHT([1]population_total!W118)="k",SUBSTITUTE([1]population_total!W118,"k","")*1000,[1]population_total!W118)))</f>
        <v>1410000</v>
      </c>
      <c r="X118" s="1">
        <f>IF([1]population_total!X118="n/a","n/a",IF(RIGHT([1]population_total!X118)="M",SUBSTITUTE([1]population_total!X118,"M","")*1000000,IF(RIGHT([1]population_total!X118)="k",SUBSTITUTE([1]population_total!X118,"k","")*1000,[1]population_total!X118)))</f>
        <v>1410000</v>
      </c>
      <c r="Y118" s="1">
        <f>IF([1]population_total!Y118="n/a","n/a",IF(RIGHT([1]population_total!Y118)="M",SUBSTITUTE([1]population_total!Y118,"M","")*1000000,IF(RIGHT([1]population_total!Y118)="k",SUBSTITUTE([1]population_total!Y118,"k","")*1000,[1]population_total!Y118)))</f>
        <v>1410000</v>
      </c>
      <c r="Z118" s="1">
        <f>IF([1]population_total!Z118="n/a","n/a",IF(RIGHT([1]population_total!Z118)="M",SUBSTITUTE([1]population_total!Z118,"M","")*1000000,IF(RIGHT([1]population_total!Z118)="k",SUBSTITUTE([1]population_total!Z118,"k","")*1000,[1]population_total!Z118)))</f>
        <v>1420000</v>
      </c>
      <c r="AA118" s="1">
        <f>IF([1]population_total!AA118="n/a","n/a",IF(RIGHT([1]population_total!AA118)="M",SUBSTITUTE([1]population_total!AA118,"M","")*1000000,IF(RIGHT([1]population_total!AA118)="k",SUBSTITUTE([1]population_total!AA118,"k","")*1000,[1]population_total!AA118)))</f>
        <v>1420000</v>
      </c>
      <c r="AB118" s="1">
        <f>IF([1]population_total!AB118="n/a","n/a",IF(RIGHT([1]population_total!AB118)="M",SUBSTITUTE([1]population_total!AB118,"M","")*1000000,IF(RIGHT([1]population_total!AB118)="k",SUBSTITUTE([1]population_total!AB118,"k","")*1000,[1]population_total!AB118)))</f>
        <v>1420000</v>
      </c>
      <c r="AC118" s="1">
        <f>IF([1]population_total!AC118="n/a","n/a",IF(RIGHT([1]population_total!AC118)="M",SUBSTITUTE([1]population_total!AC118,"M","")*1000000,IF(RIGHT([1]population_total!AC118)="k",SUBSTITUTE([1]population_total!AC118,"k","")*1000,[1]population_total!AC118)))</f>
        <v>1430000</v>
      </c>
      <c r="AD118" s="1">
        <f>IF([1]population_total!AD118="n/a","n/a",IF(RIGHT([1]population_total!AD118)="M",SUBSTITUTE([1]population_total!AD118,"M","")*1000000,IF(RIGHT([1]population_total!AD118)="k",SUBSTITUTE([1]population_total!AD118,"k","")*1000,[1]population_total!AD118)))</f>
        <v>1430000</v>
      </c>
      <c r="AE118" s="1">
        <f>IF([1]population_total!AE118="n/a","n/a",IF(RIGHT([1]population_total!AE118)="M",SUBSTITUTE([1]population_total!AE118,"M","")*1000000,IF(RIGHT([1]population_total!AE118)="k",SUBSTITUTE([1]population_total!AE118,"k","")*1000,[1]population_total!AE118)))</f>
        <v>1430000</v>
      </c>
      <c r="AF118" s="1">
        <f>IF([1]population_total!AF118="n/a","n/a",IF(RIGHT([1]population_total!AF118)="M",SUBSTITUTE([1]population_total!AF118,"M","")*1000000,IF(RIGHT([1]population_total!AF118)="k",SUBSTITUTE([1]population_total!AF118,"k","")*1000,[1]population_total!AF118)))</f>
        <v>1440000</v>
      </c>
      <c r="AG118" s="1">
        <f>IF([1]population_total!AG118="n/a","n/a",IF(RIGHT([1]population_total!AG118)="M",SUBSTITUTE([1]population_total!AG118,"M","")*1000000,IF(RIGHT([1]population_total!AG118)="k",SUBSTITUTE([1]population_total!AG118,"k","")*1000,[1]population_total!AG118)))</f>
        <v>1440000</v>
      </c>
      <c r="AH118" s="1">
        <f>IF([1]population_total!AH118="n/a","n/a",IF(RIGHT([1]population_total!AH118)="M",SUBSTITUTE([1]population_total!AH118,"M","")*1000000,IF(RIGHT([1]population_total!AH118)="k",SUBSTITUTE([1]population_total!AH118,"k","")*1000,[1]population_total!AH118)))</f>
        <v>1440000</v>
      </c>
      <c r="AI118" s="1">
        <f>IF([1]population_total!AI118="n/a","n/a",IF(RIGHT([1]population_total!AI118)="M",SUBSTITUTE([1]population_total!AI118,"M","")*1000000,IF(RIGHT([1]population_total!AI118)="k",SUBSTITUTE([1]population_total!AI118,"k","")*1000,[1]population_total!AI118)))</f>
        <v>1450000</v>
      </c>
      <c r="AJ118" s="1">
        <f>IF([1]population_total!AJ118="n/a","n/a",IF(RIGHT([1]population_total!AJ118)="M",SUBSTITUTE([1]population_total!AJ118,"M","")*1000000,IF(RIGHT([1]population_total!AJ118)="k",SUBSTITUTE([1]population_total!AJ118,"k","")*1000,[1]population_total!AJ118)))</f>
        <v>1450000</v>
      </c>
      <c r="AK118" s="1">
        <f>IF([1]population_total!AK118="n/a","n/a",IF(RIGHT([1]population_total!AK118)="M",SUBSTITUTE([1]population_total!AK118,"M","")*1000000,IF(RIGHT([1]population_total!AK118)="k",SUBSTITUTE([1]population_total!AK118,"k","")*1000,[1]population_total!AK118)))</f>
        <v>1450000</v>
      </c>
      <c r="AL118" s="1">
        <f>IF([1]population_total!AL118="n/a","n/a",IF(RIGHT([1]population_total!AL118)="M",SUBSTITUTE([1]population_total!AL118,"M","")*1000000,IF(RIGHT([1]population_total!AL118)="k",SUBSTITUTE([1]population_total!AL118,"k","")*1000,[1]population_total!AL118)))</f>
        <v>1460000</v>
      </c>
      <c r="AM118" s="1">
        <f>IF([1]population_total!AM118="n/a","n/a",IF(RIGHT([1]population_total!AM118)="M",SUBSTITUTE([1]population_total!AM118,"M","")*1000000,IF(RIGHT([1]population_total!AM118)="k",SUBSTITUTE([1]population_total!AM118,"k","")*1000,[1]population_total!AM118)))</f>
        <v>1460000</v>
      </c>
      <c r="AN118" s="1">
        <f>IF([1]population_total!AN118="n/a","n/a",IF(RIGHT([1]population_total!AN118)="M",SUBSTITUTE([1]population_total!AN118,"M","")*1000000,IF(RIGHT([1]population_total!AN118)="k",SUBSTITUTE([1]population_total!AN118,"k","")*1000,[1]population_total!AN118)))</f>
        <v>1460000</v>
      </c>
      <c r="AO118" s="1">
        <f>IF([1]population_total!AO118="n/a","n/a",IF(RIGHT([1]population_total!AO118)="M",SUBSTITUTE([1]population_total!AO118,"M","")*1000000,IF(RIGHT([1]population_total!AO118)="k",SUBSTITUTE([1]population_total!AO118,"k","")*1000,[1]population_total!AO118)))</f>
        <v>1470000</v>
      </c>
      <c r="AP118" s="1">
        <f>IF([1]population_total!AP118="n/a","n/a",IF(RIGHT([1]population_total!AP118)="M",SUBSTITUTE([1]population_total!AP118,"M","")*1000000,IF(RIGHT([1]population_total!AP118)="k",SUBSTITUTE([1]population_total!AP118,"k","")*1000,[1]population_total!AP118)))</f>
        <v>1470000</v>
      </c>
      <c r="AQ118" s="1">
        <f>IF([1]population_total!AQ118="n/a","n/a",IF(RIGHT([1]population_total!AQ118)="M",SUBSTITUTE([1]population_total!AQ118,"M","")*1000000,IF(RIGHT([1]population_total!AQ118)="k",SUBSTITUTE([1]population_total!AQ118,"k","")*1000,[1]population_total!AQ118)))</f>
        <v>1470000</v>
      </c>
      <c r="AR118" s="1">
        <f>IF([1]population_total!AR118="n/a","n/a",IF(RIGHT([1]population_total!AR118)="M",SUBSTITUTE([1]population_total!AR118,"M","")*1000000,IF(RIGHT([1]population_total!AR118)="k",SUBSTITUTE([1]population_total!AR118,"k","")*1000,[1]population_total!AR118)))</f>
        <v>1480000</v>
      </c>
      <c r="AS118" s="1">
        <f>IF([1]population_total!AS118="n/a","n/a",IF(RIGHT([1]population_total!AS118)="M",SUBSTITUTE([1]population_total!AS118,"M","")*1000000,IF(RIGHT([1]population_total!AS118)="k",SUBSTITUTE([1]population_total!AS118,"k","")*1000,[1]population_total!AS118)))</f>
        <v>1480000</v>
      </c>
      <c r="AT118" s="1">
        <f>IF([1]population_total!AT118="n/a","n/a",IF(RIGHT([1]population_total!AT118)="M",SUBSTITUTE([1]population_total!AT118,"M","")*1000000,IF(RIGHT([1]population_total!AT118)="k",SUBSTITUTE([1]population_total!AT118,"k","")*1000,[1]population_total!AT118)))</f>
        <v>1480000</v>
      </c>
      <c r="AU118" s="1">
        <f>IF([1]population_total!AU118="n/a","n/a",IF(RIGHT([1]population_total!AU118)="M",SUBSTITUTE([1]population_total!AU118,"M","")*1000000,IF(RIGHT([1]population_total!AU118)="k",SUBSTITUTE([1]population_total!AU118,"k","")*1000,[1]population_total!AU118)))</f>
        <v>1490000</v>
      </c>
      <c r="AV118" s="1">
        <f>IF([1]population_total!AV118="n/a","n/a",IF(RIGHT([1]population_total!AV118)="M",SUBSTITUTE([1]population_total!AV118,"M","")*1000000,IF(RIGHT([1]population_total!AV118)="k",SUBSTITUTE([1]population_total!AV118,"k","")*1000,[1]population_total!AV118)))</f>
        <v>1490000</v>
      </c>
      <c r="AW118" s="1">
        <f>IF([1]population_total!AW118="n/a","n/a",IF(RIGHT([1]population_total!AW118)="M",SUBSTITUTE([1]population_total!AW118,"M","")*1000000,IF(RIGHT([1]population_total!AW118)="k",SUBSTITUTE([1]population_total!AW118,"k","")*1000,[1]population_total!AW118)))</f>
        <v>1490000</v>
      </c>
      <c r="AX118" s="1">
        <f>IF([1]population_total!AX118="n/a","n/a",IF(RIGHT([1]population_total!AX118)="M",SUBSTITUTE([1]population_total!AX118,"M","")*1000000,IF(RIGHT([1]population_total!AX118)="k",SUBSTITUTE([1]population_total!AX118,"k","")*1000,[1]population_total!AX118)))</f>
        <v>1500000</v>
      </c>
      <c r="AY118" s="1">
        <f>IF([1]population_total!AY118="n/a","n/a",IF(RIGHT([1]population_total!AY118)="M",SUBSTITUTE([1]population_total!AY118,"M","")*1000000,IF(RIGHT([1]population_total!AY118)="k",SUBSTITUTE([1]population_total!AY118,"k","")*1000,[1]population_total!AY118)))</f>
        <v>1500000</v>
      </c>
      <c r="AZ118" s="1">
        <f>IF([1]population_total!AZ118="n/a","n/a",IF(RIGHT([1]population_total!AZ118)="M",SUBSTITUTE([1]population_total!AZ118,"M","")*1000000,IF(RIGHT([1]population_total!AZ118)="k",SUBSTITUTE([1]population_total!AZ118,"k","")*1000,[1]population_total!AZ118)))</f>
        <v>1500000</v>
      </c>
      <c r="BA118" s="1">
        <f>IF([1]population_total!BA118="n/a","n/a",IF(RIGHT([1]population_total!BA118)="M",SUBSTITUTE([1]population_total!BA118,"M","")*1000000,IF(RIGHT([1]population_total!BA118)="k",SUBSTITUTE([1]population_total!BA118,"k","")*1000,[1]population_total!BA118)))</f>
        <v>1510000</v>
      </c>
      <c r="BB118" s="1">
        <f>IF([1]population_total!BB118="n/a","n/a",IF(RIGHT([1]population_total!BB118)="M",SUBSTITUTE([1]population_total!BB118,"M","")*1000000,IF(RIGHT([1]population_total!BB118)="k",SUBSTITUTE([1]population_total!BB118,"k","")*1000,[1]population_total!BB118)))</f>
        <v>1530000</v>
      </c>
      <c r="BC118" s="1">
        <f>IF([1]population_total!BC118="n/a","n/a",IF(RIGHT([1]population_total!BC118)="M",SUBSTITUTE([1]population_total!BC118,"M","")*1000000,IF(RIGHT([1]population_total!BC118)="k",SUBSTITUTE([1]population_total!BC118,"k","")*1000,[1]population_total!BC118)))</f>
        <v>1540000</v>
      </c>
      <c r="BD118" s="1">
        <f>IF([1]population_total!BD118="n/a","n/a",IF(RIGHT([1]population_total!BD118)="M",SUBSTITUTE([1]population_total!BD118,"M","")*1000000,IF(RIGHT([1]population_total!BD118)="k",SUBSTITUTE([1]population_total!BD118,"k","")*1000,[1]population_total!BD118)))</f>
        <v>1550000</v>
      </c>
      <c r="BE118" s="1">
        <f>IF([1]population_total!BE118="n/a","n/a",IF(RIGHT([1]population_total!BE118)="M",SUBSTITUTE([1]population_total!BE118,"M","")*1000000,IF(RIGHT([1]population_total!BE118)="k",SUBSTITUTE([1]population_total!BE118,"k","")*1000,[1]population_total!BE118)))</f>
        <v>1560000</v>
      </c>
      <c r="BF118" s="1">
        <f>IF([1]population_total!BF118="n/a","n/a",IF(RIGHT([1]population_total!BF118)="M",SUBSTITUTE([1]population_total!BF118,"M","")*1000000,IF(RIGHT([1]population_total!BF118)="k",SUBSTITUTE([1]population_total!BF118,"k","")*1000,[1]population_total!BF118)))</f>
        <v>1580000</v>
      </c>
      <c r="BG118" s="1">
        <f>IF([1]population_total!BG118="n/a","n/a",IF(RIGHT([1]population_total!BG118)="M",SUBSTITUTE([1]population_total!BG118,"M","")*1000000,IF(RIGHT([1]population_total!BG118)="k",SUBSTITUTE([1]population_total!BG118,"k","")*1000,[1]population_total!BG118)))</f>
        <v>1590000</v>
      </c>
      <c r="BH118" s="1">
        <f>IF([1]population_total!BH118="n/a","n/a",IF(RIGHT([1]population_total!BH118)="M",SUBSTITUTE([1]population_total!BH118,"M","")*1000000,IF(RIGHT([1]population_total!BH118)="k",SUBSTITUTE([1]population_total!BH118,"k","")*1000,[1]population_total!BH118)))</f>
        <v>1600000</v>
      </c>
      <c r="BI118" s="1">
        <f>IF([1]population_total!BI118="n/a","n/a",IF(RIGHT([1]population_total!BI118)="M",SUBSTITUTE([1]population_total!BI118,"M","")*1000000,IF(RIGHT([1]population_total!BI118)="k",SUBSTITUTE([1]population_total!BI118,"k","")*1000,[1]population_total!BI118)))</f>
        <v>1610000</v>
      </c>
      <c r="BJ118" s="1">
        <f>IF([1]population_total!BJ118="n/a","n/a",IF(RIGHT([1]population_total!BJ118)="M",SUBSTITUTE([1]population_total!BJ118,"M","")*1000000,IF(RIGHT([1]population_total!BJ118)="k",SUBSTITUTE([1]population_total!BJ118,"k","")*1000,[1]population_total!BJ118)))</f>
        <v>1630000</v>
      </c>
      <c r="BK118" s="1">
        <f>IF([1]population_total!BK118="n/a","n/a",IF(RIGHT([1]population_total!BK118)="M",SUBSTITUTE([1]population_total!BK118,"M","")*1000000,IF(RIGHT([1]population_total!BK118)="k",SUBSTITUTE([1]population_total!BK118,"k","")*1000,[1]population_total!BK118)))</f>
        <v>1640000</v>
      </c>
      <c r="BL118" s="1">
        <f>IF([1]population_total!BL118="n/a","n/a",IF(RIGHT([1]population_total!BL118)="M",SUBSTITUTE([1]population_total!BL118,"M","")*1000000,IF(RIGHT([1]population_total!BL118)="k",SUBSTITUTE([1]population_total!BL118,"k","")*1000,[1]population_total!BL118)))</f>
        <v>1650000</v>
      </c>
      <c r="BM118" s="1">
        <f>IF([1]population_total!BM118="n/a","n/a",IF(RIGHT([1]population_total!BM118)="M",SUBSTITUTE([1]population_total!BM118,"M","")*1000000,IF(RIGHT([1]population_total!BM118)="k",SUBSTITUTE([1]population_total!BM118,"k","")*1000,[1]population_total!BM118)))</f>
        <v>1670000</v>
      </c>
      <c r="BN118" s="1">
        <f>IF([1]population_total!BN118="n/a","n/a",IF(RIGHT([1]population_total!BN118)="M",SUBSTITUTE([1]population_total!BN118,"M","")*1000000,IF(RIGHT([1]population_total!BN118)="k",SUBSTITUTE([1]population_total!BN118,"k","")*1000,[1]population_total!BN118)))</f>
        <v>1680000</v>
      </c>
      <c r="BO118" s="1">
        <f>IF([1]population_total!BO118="n/a","n/a",IF(RIGHT([1]population_total!BO118)="M",SUBSTITUTE([1]population_total!BO118,"M","")*1000000,IF(RIGHT([1]population_total!BO118)="k",SUBSTITUTE([1]population_total!BO118,"k","")*1000,[1]population_total!BO118)))</f>
        <v>1690000</v>
      </c>
      <c r="BP118" s="1">
        <f>IF([1]population_total!BP118="n/a","n/a",IF(RIGHT([1]population_total!BP118)="M",SUBSTITUTE([1]population_total!BP118,"M","")*1000000,IF(RIGHT([1]population_total!BP118)="k",SUBSTITUTE([1]population_total!BP118,"k","")*1000,[1]population_total!BP118)))</f>
        <v>1700000</v>
      </c>
      <c r="BQ118" s="1">
        <f>IF([1]population_total!BQ118="n/a","n/a",IF(RIGHT([1]population_total!BQ118)="M",SUBSTITUTE([1]population_total!BQ118,"M","")*1000000,IF(RIGHT([1]population_total!BQ118)="k",SUBSTITUTE([1]population_total!BQ118,"k","")*1000,[1]population_total!BQ118)))</f>
        <v>1720000</v>
      </c>
      <c r="BR118" s="1">
        <f>IF([1]population_total!BR118="n/a","n/a",IF(RIGHT([1]population_total!BR118)="M",SUBSTITUTE([1]population_total!BR118,"M","")*1000000,IF(RIGHT([1]population_total!BR118)="k",SUBSTITUTE([1]population_total!BR118,"k","")*1000,[1]population_total!BR118)))</f>
        <v>1730000</v>
      </c>
      <c r="BS118" s="1">
        <f>IF([1]population_total!BS118="n/a","n/a",IF(RIGHT([1]population_total!BS118)="M",SUBSTITUTE([1]population_total!BS118,"M","")*1000000,IF(RIGHT([1]population_total!BS118)="k",SUBSTITUTE([1]population_total!BS118,"k","")*1000,[1]population_total!BS118)))</f>
        <v>1740000</v>
      </c>
      <c r="BT118" s="1">
        <f>IF([1]population_total!BT118="n/a","n/a",IF(RIGHT([1]population_total!BT118)="M",SUBSTITUTE([1]population_total!BT118,"M","")*1000000,IF(RIGHT([1]population_total!BT118)="k",SUBSTITUTE([1]population_total!BT118,"k","")*1000,[1]population_total!BT118)))</f>
        <v>1760000</v>
      </c>
      <c r="BU118" s="1">
        <f>IF([1]population_total!BU118="n/a","n/a",IF(RIGHT([1]population_total!BU118)="M",SUBSTITUTE([1]population_total!BU118,"M","")*1000000,IF(RIGHT([1]population_total!BU118)="k",SUBSTITUTE([1]population_total!BU118,"k","")*1000,[1]population_total!BU118)))</f>
        <v>1770000</v>
      </c>
      <c r="BV118" s="1">
        <f>IF([1]population_total!BV118="n/a","n/a",IF(RIGHT([1]population_total!BV118)="M",SUBSTITUTE([1]population_total!BV118,"M","")*1000000,IF(RIGHT([1]population_total!BV118)="k",SUBSTITUTE([1]population_total!BV118,"k","")*1000,[1]population_total!BV118)))</f>
        <v>1790000</v>
      </c>
      <c r="BW118" s="1">
        <f>IF([1]population_total!BW118="n/a","n/a",IF(RIGHT([1]population_total!BW118)="M",SUBSTITUTE([1]population_total!BW118,"M","")*1000000,IF(RIGHT([1]population_total!BW118)="k",SUBSTITUTE([1]population_total!BW118,"k","")*1000,[1]population_total!BW118)))</f>
        <v>1810000</v>
      </c>
      <c r="BX118" s="1">
        <f>IF([1]population_total!BX118="n/a","n/a",IF(RIGHT([1]population_total!BX118)="M",SUBSTITUTE([1]population_total!BX118,"M","")*1000000,IF(RIGHT([1]population_total!BX118)="k",SUBSTITUTE([1]population_total!BX118,"k","")*1000,[1]population_total!BX118)))</f>
        <v>1820000</v>
      </c>
      <c r="BY118" s="1">
        <f>IF([1]population_total!BY118="n/a","n/a",IF(RIGHT([1]population_total!BY118)="M",SUBSTITUTE([1]population_total!BY118,"M","")*1000000,IF(RIGHT([1]population_total!BY118)="k",SUBSTITUTE([1]population_total!BY118,"k","")*1000,[1]population_total!BY118)))</f>
        <v>1840000</v>
      </c>
      <c r="BZ118" s="1">
        <f>IF([1]population_total!BZ118="n/a","n/a",IF(RIGHT([1]population_total!BZ118)="M",SUBSTITUTE([1]population_total!BZ118,"M","")*1000000,IF(RIGHT([1]population_total!BZ118)="k",SUBSTITUTE([1]population_total!BZ118,"k","")*1000,[1]population_total!BZ118)))</f>
        <v>1860000</v>
      </c>
      <c r="CA118" s="1">
        <f>IF([1]population_total!CA118="n/a","n/a",IF(RIGHT([1]population_total!CA118)="M",SUBSTITUTE([1]population_total!CA118,"M","")*1000000,IF(RIGHT([1]population_total!CA118)="k",SUBSTITUTE([1]population_total!CA118,"k","")*1000,[1]population_total!CA118)))</f>
        <v>1880000</v>
      </c>
      <c r="CB118" s="1">
        <f>IF([1]population_total!CB118="n/a","n/a",IF(RIGHT([1]population_total!CB118)="M",SUBSTITUTE([1]population_total!CB118,"M","")*1000000,IF(RIGHT([1]population_total!CB118)="k",SUBSTITUTE([1]population_total!CB118,"k","")*1000,[1]population_total!CB118)))</f>
        <v>1890000</v>
      </c>
      <c r="CC118" s="1">
        <f>IF([1]population_total!CC118="n/a","n/a",IF(RIGHT([1]population_total!CC118)="M",SUBSTITUTE([1]population_total!CC118,"M","")*1000000,IF(RIGHT([1]population_total!CC118)="k",SUBSTITUTE([1]population_total!CC118,"k","")*1000,[1]population_total!CC118)))</f>
        <v>1910000</v>
      </c>
      <c r="CD118" s="1">
        <f>IF([1]population_total!CD118="n/a","n/a",IF(RIGHT([1]population_total!CD118)="M",SUBSTITUTE([1]population_total!CD118,"M","")*1000000,IF(RIGHT([1]population_total!CD118)="k",SUBSTITUTE([1]population_total!CD118,"k","")*1000,[1]population_total!CD118)))</f>
        <v>1930000</v>
      </c>
      <c r="CE118" s="1">
        <f>IF([1]population_total!CE118="n/a","n/a",IF(RIGHT([1]population_total!CE118)="M",SUBSTITUTE([1]population_total!CE118,"M","")*1000000,IF(RIGHT([1]population_total!CE118)="k",SUBSTITUTE([1]population_total!CE118,"k","")*1000,[1]population_total!CE118)))</f>
        <v>1950000</v>
      </c>
      <c r="CF118" s="1">
        <f>IF([1]population_total!CF118="n/a","n/a",IF(RIGHT([1]population_total!CF118)="M",SUBSTITUTE([1]population_total!CF118,"M","")*1000000,IF(RIGHT([1]population_total!CF118)="k",SUBSTITUTE([1]population_total!CF118,"k","")*1000,[1]population_total!CF118)))</f>
        <v>1960000</v>
      </c>
      <c r="CG118" s="1">
        <f>IF([1]population_total!CG118="n/a","n/a",IF(RIGHT([1]population_total!CG118)="M",SUBSTITUTE([1]population_total!CG118,"M","")*1000000,IF(RIGHT([1]population_total!CG118)="k",SUBSTITUTE([1]population_total!CG118,"k","")*1000,[1]population_total!CG118)))</f>
        <v>1980000</v>
      </c>
      <c r="CH118" s="1">
        <f>IF([1]population_total!CH118="n/a","n/a",IF(RIGHT([1]population_total!CH118)="M",SUBSTITUTE([1]population_total!CH118,"M","")*1000000,IF(RIGHT([1]population_total!CH118)="k",SUBSTITUTE([1]population_total!CH118,"k","")*1000,[1]population_total!CH118)))</f>
        <v>2000000</v>
      </c>
      <c r="CI118" s="1">
        <f>IF([1]population_total!CI118="n/a","n/a",IF(RIGHT([1]population_total!CI118)="M",SUBSTITUTE([1]population_total!CI118,"M","")*1000000,IF(RIGHT([1]population_total!CI118)="k",SUBSTITUTE([1]population_total!CI118,"k","")*1000,[1]population_total!CI118)))</f>
        <v>2020000</v>
      </c>
      <c r="CJ118" s="1">
        <f>IF([1]population_total!CJ118="n/a","n/a",IF(RIGHT([1]population_total!CJ118)="M",SUBSTITUTE([1]population_total!CJ118,"M","")*1000000,IF(RIGHT([1]population_total!CJ118)="k",SUBSTITUTE([1]population_total!CJ118,"k","")*1000,[1]population_total!CJ118)))</f>
        <v>2040000</v>
      </c>
      <c r="CK118" s="1">
        <f>IF([1]population_total!CK118="n/a","n/a",IF(RIGHT([1]population_total!CK118)="M",SUBSTITUTE([1]population_total!CK118,"M","")*1000000,IF(RIGHT([1]population_total!CK118)="k",SUBSTITUTE([1]population_total!CK118,"k","")*1000,[1]population_total!CK118)))</f>
        <v>2049999.9999999998</v>
      </c>
      <c r="CL118" s="1">
        <f>IF([1]population_total!CL118="n/a","n/a",IF(RIGHT([1]population_total!CL118)="M",SUBSTITUTE([1]population_total!CL118,"M","")*1000000,IF(RIGHT([1]population_total!CL118)="k",SUBSTITUTE([1]population_total!CL118,"k","")*1000,[1]population_total!CL118)))</f>
        <v>2069999.9999999998</v>
      </c>
      <c r="CM118" s="1">
        <f>IF([1]population_total!CM118="n/a","n/a",IF(RIGHT([1]population_total!CM118)="M",SUBSTITUTE([1]population_total!CM118,"M","")*1000000,IF(RIGHT([1]population_total!CM118)="k",SUBSTITUTE([1]population_total!CM118,"k","")*1000,[1]population_total!CM118)))</f>
        <v>2089999.9999999998</v>
      </c>
      <c r="CN118" s="1">
        <f>IF([1]population_total!CN118="n/a","n/a",IF(RIGHT([1]population_total!CN118)="M",SUBSTITUTE([1]population_total!CN118,"M","")*1000000,IF(RIGHT([1]population_total!CN118)="k",SUBSTITUTE([1]population_total!CN118,"k","")*1000,[1]population_total!CN118)))</f>
        <v>2110000</v>
      </c>
      <c r="CO118" s="1">
        <f>IF([1]population_total!CO118="n/a","n/a",IF(RIGHT([1]population_total!CO118)="M",SUBSTITUTE([1]population_total!CO118,"M","")*1000000,IF(RIGHT([1]population_total!CO118)="k",SUBSTITUTE([1]population_total!CO118,"k","")*1000,[1]population_total!CO118)))</f>
        <v>2130000</v>
      </c>
      <c r="CP118" s="1">
        <f>IF([1]population_total!CP118="n/a","n/a",IF(RIGHT([1]population_total!CP118)="M",SUBSTITUTE([1]population_total!CP118,"M","")*1000000,IF(RIGHT([1]population_total!CP118)="k",SUBSTITUTE([1]population_total!CP118,"k","")*1000,[1]population_total!CP118)))</f>
        <v>2150000</v>
      </c>
      <c r="CQ118" s="1">
        <f>IF([1]population_total!CQ118="n/a","n/a",IF(RIGHT([1]population_total!CQ118)="M",SUBSTITUTE([1]population_total!CQ118,"M","")*1000000,IF(RIGHT([1]population_total!CQ118)="k",SUBSTITUTE([1]population_total!CQ118,"k","")*1000,[1]population_total!CQ118)))</f>
        <v>2170000</v>
      </c>
      <c r="CR118" s="1">
        <f>IF([1]population_total!CR118="n/a","n/a",IF(RIGHT([1]population_total!CR118)="M",SUBSTITUTE([1]population_total!CR118,"M","")*1000000,IF(RIGHT([1]population_total!CR118)="k",SUBSTITUTE([1]population_total!CR118,"k","")*1000,[1]population_total!CR118)))</f>
        <v>2200000</v>
      </c>
      <c r="CS118" s="1">
        <f>IF([1]population_total!CS118="n/a","n/a",IF(RIGHT([1]population_total!CS118)="M",SUBSTITUTE([1]population_total!CS118,"M","")*1000000,IF(RIGHT([1]population_total!CS118)="k",SUBSTITUTE([1]population_total!CS118,"k","")*1000,[1]population_total!CS118)))</f>
        <v>2220000</v>
      </c>
      <c r="CT118" s="1">
        <f>IF([1]population_total!CT118="n/a","n/a",IF(RIGHT([1]population_total!CT118)="M",SUBSTITUTE([1]population_total!CT118,"M","")*1000000,IF(RIGHT([1]population_total!CT118)="k",SUBSTITUTE([1]population_total!CT118,"k","")*1000,[1]population_total!CT118)))</f>
        <v>2240000</v>
      </c>
      <c r="CU118" s="1">
        <f>IF([1]population_total!CU118="n/a","n/a",IF(RIGHT([1]population_total!CU118)="M",SUBSTITUTE([1]population_total!CU118,"M","")*1000000,IF(RIGHT([1]population_total!CU118)="k",SUBSTITUTE([1]population_total!CU118,"k","")*1000,[1]population_total!CU118)))</f>
        <v>2260000</v>
      </c>
      <c r="CV118" s="1">
        <f>IF([1]population_total!CV118="n/a","n/a",IF(RIGHT([1]population_total!CV118)="M",SUBSTITUTE([1]population_total!CV118,"M","")*1000000,IF(RIGHT([1]population_total!CV118)="k",SUBSTITUTE([1]population_total!CV118,"k","")*1000,[1]population_total!CV118)))</f>
        <v>2280000</v>
      </c>
      <c r="CW118" s="1">
        <f>IF([1]population_total!CW118="n/a","n/a",IF(RIGHT([1]population_total!CW118)="M",SUBSTITUTE([1]population_total!CW118,"M","")*1000000,IF(RIGHT([1]population_total!CW118)="k",SUBSTITUTE([1]population_total!CW118,"k","")*1000,[1]population_total!CW118)))</f>
        <v>2310000</v>
      </c>
      <c r="CX118" s="1">
        <f>IF([1]population_total!CX118="n/a","n/a",IF(RIGHT([1]population_total!CX118)="M",SUBSTITUTE([1]population_total!CX118,"M","")*1000000,IF(RIGHT([1]population_total!CX118)="k",SUBSTITUTE([1]population_total!CX118,"k","")*1000,[1]population_total!CX118)))</f>
        <v>2340000</v>
      </c>
      <c r="CY118" s="1">
        <f>IF([1]population_total!CY118="n/a","n/a",IF(RIGHT([1]population_total!CY118)="M",SUBSTITUTE([1]population_total!CY118,"M","")*1000000,IF(RIGHT([1]population_total!CY118)="k",SUBSTITUTE([1]population_total!CY118,"k","")*1000,[1]population_total!CY118)))</f>
        <v>2370000</v>
      </c>
      <c r="CZ118" s="1">
        <f>IF([1]population_total!CZ118="n/a","n/a",IF(RIGHT([1]population_total!CZ118)="M",SUBSTITUTE([1]population_total!CZ118,"M","")*1000000,IF(RIGHT([1]population_total!CZ118)="k",SUBSTITUTE([1]population_total!CZ118,"k","")*1000,[1]population_total!CZ118)))</f>
        <v>2400000</v>
      </c>
      <c r="DA118" s="1">
        <f>IF([1]population_total!DA118="n/a","n/a",IF(RIGHT([1]population_total!DA118)="M",SUBSTITUTE([1]population_total!DA118,"M","")*1000000,IF(RIGHT([1]population_total!DA118)="k",SUBSTITUTE([1]population_total!DA118,"k","")*1000,[1]population_total!DA118)))</f>
        <v>2440000</v>
      </c>
      <c r="DB118" s="1">
        <f>IF([1]population_total!DB118="n/a","n/a",IF(RIGHT([1]population_total!DB118)="M",SUBSTITUTE([1]population_total!DB118,"M","")*1000000,IF(RIGHT([1]population_total!DB118)="k",SUBSTITUTE([1]population_total!DB118,"k","")*1000,[1]population_total!DB118)))</f>
        <v>2480000</v>
      </c>
      <c r="DC118" s="1">
        <f>IF([1]population_total!DC118="n/a","n/a",IF(RIGHT([1]population_total!DC118)="M",SUBSTITUTE([1]population_total!DC118,"M","")*1000000,IF(RIGHT([1]population_total!DC118)="k",SUBSTITUTE([1]population_total!DC118,"k","")*1000,[1]population_total!DC118)))</f>
        <v>2520000</v>
      </c>
      <c r="DD118" s="1">
        <f>IF([1]population_total!DD118="n/a","n/a",IF(RIGHT([1]population_total!DD118)="M",SUBSTITUTE([1]population_total!DD118,"M","")*1000000,IF(RIGHT([1]population_total!DD118)="k",SUBSTITUTE([1]population_total!DD118,"k","")*1000,[1]population_total!DD118)))</f>
        <v>2560000</v>
      </c>
      <c r="DE118" s="1">
        <f>IF([1]population_total!DE118="n/a","n/a",IF(RIGHT([1]population_total!DE118)="M",SUBSTITUTE([1]population_total!DE118,"M","")*1000000,IF(RIGHT([1]population_total!DE118)="k",SUBSTITUTE([1]population_total!DE118,"k","")*1000,[1]population_total!DE118)))</f>
        <v>2600000</v>
      </c>
      <c r="DF118" s="1">
        <f>IF([1]population_total!DF118="n/a","n/a",IF(RIGHT([1]population_total!DF118)="M",SUBSTITUTE([1]population_total!DF118,"M","")*1000000,IF(RIGHT([1]population_total!DF118)="k",SUBSTITUTE([1]population_total!DF118,"k","")*1000,[1]population_total!DF118)))</f>
        <v>2640000</v>
      </c>
      <c r="DG118" s="1">
        <f>IF([1]population_total!DG118="n/a","n/a",IF(RIGHT([1]population_total!DG118)="M",SUBSTITUTE([1]population_total!DG118,"M","")*1000000,IF(RIGHT([1]population_total!DG118)="k",SUBSTITUTE([1]population_total!DG118,"k","")*1000,[1]population_total!DG118)))</f>
        <v>2680000</v>
      </c>
      <c r="DH118" s="1">
        <f>IF([1]population_total!DH118="n/a","n/a",IF(RIGHT([1]population_total!DH118)="M",SUBSTITUTE([1]population_total!DH118,"M","")*1000000,IF(RIGHT([1]population_total!DH118)="k",SUBSTITUTE([1]population_total!DH118,"k","")*1000,[1]population_total!DH118)))</f>
        <v>2720000</v>
      </c>
      <c r="DI118" s="1">
        <f>IF([1]population_total!DI118="n/a","n/a",IF(RIGHT([1]population_total!DI118)="M",SUBSTITUTE([1]population_total!DI118,"M","")*1000000,IF(RIGHT([1]population_total!DI118)="k",SUBSTITUTE([1]population_total!DI118,"k","")*1000,[1]population_total!DI118)))</f>
        <v>2750000</v>
      </c>
      <c r="DJ118" s="1">
        <f>IF([1]population_total!DJ118="n/a","n/a",IF(RIGHT([1]population_total!DJ118)="M",SUBSTITUTE([1]population_total!DJ118,"M","")*1000000,IF(RIGHT([1]population_total!DJ118)="k",SUBSTITUTE([1]population_total!DJ118,"k","")*1000,[1]population_total!DJ118)))</f>
        <v>2790000</v>
      </c>
      <c r="DK118" s="1">
        <f>IF([1]population_total!DK118="n/a","n/a",IF(RIGHT([1]population_total!DK118)="M",SUBSTITUTE([1]population_total!DK118,"M","")*1000000,IF(RIGHT([1]population_total!DK118)="k",SUBSTITUTE([1]population_total!DK118,"k","")*1000,[1]population_total!DK118)))</f>
        <v>2820000</v>
      </c>
      <c r="DL118" s="1">
        <f>IF([1]population_total!DL118="n/a","n/a",IF(RIGHT([1]population_total!DL118)="M",SUBSTITUTE([1]population_total!DL118,"M","")*1000000,IF(RIGHT([1]population_total!DL118)="k",SUBSTITUTE([1]population_total!DL118,"k","")*1000,[1]population_total!DL118)))</f>
        <v>2860000</v>
      </c>
      <c r="DM118" s="1">
        <f>IF([1]population_total!DM118="n/a","n/a",IF(RIGHT([1]population_total!DM118)="M",SUBSTITUTE([1]population_total!DM118,"M","")*1000000,IF(RIGHT([1]population_total!DM118)="k",SUBSTITUTE([1]population_total!DM118,"k","")*1000,[1]population_total!DM118)))</f>
        <v>2890000</v>
      </c>
      <c r="DN118" s="1">
        <f>IF([1]population_total!DN118="n/a","n/a",IF(RIGHT([1]population_total!DN118)="M",SUBSTITUTE([1]population_total!DN118,"M","")*1000000,IF(RIGHT([1]population_total!DN118)="k",SUBSTITUTE([1]population_total!DN118,"k","")*1000,[1]population_total!DN118)))</f>
        <v>2930000</v>
      </c>
      <c r="DO118" s="1">
        <f>IF([1]population_total!DO118="n/a","n/a",IF(RIGHT([1]population_total!DO118)="M",SUBSTITUTE([1]population_total!DO118,"M","")*1000000,IF(RIGHT([1]population_total!DO118)="k",SUBSTITUTE([1]population_total!DO118,"k","")*1000,[1]population_total!DO118)))</f>
        <v>2970000</v>
      </c>
      <c r="DP118" s="1">
        <f>IF([1]population_total!DP118="n/a","n/a",IF(RIGHT([1]population_total!DP118)="M",SUBSTITUTE([1]population_total!DP118,"M","")*1000000,IF(RIGHT([1]population_total!DP118)="k",SUBSTITUTE([1]population_total!DP118,"k","")*1000,[1]population_total!DP118)))</f>
        <v>2990000</v>
      </c>
      <c r="DQ118" s="1">
        <f>IF([1]population_total!DQ118="n/a","n/a",IF(RIGHT([1]population_total!DQ118)="M",SUBSTITUTE([1]population_total!DQ118,"M","")*1000000,IF(RIGHT([1]population_total!DQ118)="k",SUBSTITUTE([1]population_total!DQ118,"k","")*1000,[1]population_total!DQ118)))</f>
        <v>3020000</v>
      </c>
      <c r="DR118" s="1">
        <f>IF([1]population_total!DR118="n/a","n/a",IF(RIGHT([1]population_total!DR118)="M",SUBSTITUTE([1]population_total!DR118,"M","")*1000000,IF(RIGHT([1]population_total!DR118)="k",SUBSTITUTE([1]population_total!DR118,"k","")*1000,[1]population_total!DR118)))</f>
        <v>3050000</v>
      </c>
      <c r="DS118" s="1">
        <f>IF([1]population_total!DS118="n/a","n/a",IF(RIGHT([1]population_total!DS118)="M",SUBSTITUTE([1]population_total!DS118,"M","")*1000000,IF(RIGHT([1]population_total!DS118)="k",SUBSTITUTE([1]population_total!DS118,"k","")*1000,[1]population_total!DS118)))</f>
        <v>3080000</v>
      </c>
      <c r="DT118" s="1">
        <f>IF([1]population_total!DT118="n/a","n/a",IF(RIGHT([1]population_total!DT118)="M",SUBSTITUTE([1]population_total!DT118,"M","")*1000000,IF(RIGHT([1]population_total!DT118)="k",SUBSTITUTE([1]population_total!DT118,"k","")*1000,[1]population_total!DT118)))</f>
        <v>3120000</v>
      </c>
      <c r="DU118" s="1">
        <f>IF([1]population_total!DU118="n/a","n/a",IF(RIGHT([1]population_total!DU118)="M",SUBSTITUTE([1]population_total!DU118,"M","")*1000000,IF(RIGHT([1]population_total!DU118)="k",SUBSTITUTE([1]population_total!DU118,"k","")*1000,[1]population_total!DU118)))</f>
        <v>3170000</v>
      </c>
      <c r="DV118" s="1">
        <f>IF([1]population_total!DV118="n/a","n/a",IF(RIGHT([1]population_total!DV118)="M",SUBSTITUTE([1]population_total!DV118,"M","")*1000000,IF(RIGHT([1]population_total!DV118)="k",SUBSTITUTE([1]population_total!DV118,"k","")*1000,[1]population_total!DV118)))</f>
        <v>3210000</v>
      </c>
      <c r="DW118" s="1">
        <f>IF([1]population_total!DW118="n/a","n/a",IF(RIGHT([1]population_total!DW118)="M",SUBSTITUTE([1]population_total!DW118,"M","")*1000000,IF(RIGHT([1]population_total!DW118)="k",SUBSTITUTE([1]population_total!DW118,"k","")*1000,[1]population_total!DW118)))</f>
        <v>3260000</v>
      </c>
      <c r="DX118" s="1">
        <f>IF([1]population_total!DX118="n/a","n/a",IF(RIGHT([1]population_total!DX118)="M",SUBSTITUTE([1]population_total!DX118,"M","")*1000000,IF(RIGHT([1]population_total!DX118)="k",SUBSTITUTE([1]population_total!DX118,"k","")*1000,[1]population_total!DX118)))</f>
        <v>3300000</v>
      </c>
      <c r="DY118" s="1">
        <f>IF([1]population_total!DY118="n/a","n/a",IF(RIGHT([1]population_total!DY118)="M",SUBSTITUTE([1]population_total!DY118,"M","")*1000000,IF(RIGHT([1]population_total!DY118)="k",SUBSTITUTE([1]population_total!DY118,"k","")*1000,[1]population_total!DY118)))</f>
        <v>3350000</v>
      </c>
      <c r="DZ118" s="1">
        <f>IF([1]population_total!DZ118="n/a","n/a",IF(RIGHT([1]population_total!DZ118)="M",SUBSTITUTE([1]population_total!DZ118,"M","")*1000000,IF(RIGHT([1]population_total!DZ118)="k",SUBSTITUTE([1]population_total!DZ118,"k","")*1000,[1]population_total!DZ118)))</f>
        <v>3400000</v>
      </c>
      <c r="EA118" s="1">
        <f>IF([1]population_total!EA118="n/a","n/a",IF(RIGHT([1]population_total!EA118)="M",SUBSTITUTE([1]population_total!EA118,"M","")*1000000,IF(RIGHT([1]population_total!EA118)="k",SUBSTITUTE([1]population_total!EA118,"k","")*1000,[1]population_total!EA118)))</f>
        <v>3440000</v>
      </c>
      <c r="EB118" s="1">
        <f>IF([1]population_total!EB118="n/a","n/a",IF(RIGHT([1]population_total!EB118)="M",SUBSTITUTE([1]population_total!EB118,"M","")*1000000,IF(RIGHT([1]population_total!EB118)="k",SUBSTITUTE([1]population_total!EB118,"k","")*1000,[1]population_total!EB118)))</f>
        <v>3490000</v>
      </c>
      <c r="EC118" s="1">
        <f>IF([1]population_total!EC118="n/a","n/a",IF(RIGHT([1]population_total!EC118)="M",SUBSTITUTE([1]population_total!EC118,"M","")*1000000,IF(RIGHT([1]population_total!EC118)="k",SUBSTITUTE([1]population_total!EC118,"k","")*1000,[1]population_total!EC118)))</f>
        <v>3540000</v>
      </c>
      <c r="ED118" s="1">
        <f>IF([1]population_total!ED118="n/a","n/a",IF(RIGHT([1]population_total!ED118)="M",SUBSTITUTE([1]population_total!ED118,"M","")*1000000,IF(RIGHT([1]population_total!ED118)="k",SUBSTITUTE([1]population_total!ED118,"k","")*1000,[1]population_total!ED118)))</f>
        <v>3580000</v>
      </c>
      <c r="EE118" s="1">
        <f>IF([1]population_total!EE118="n/a","n/a",IF(RIGHT([1]population_total!EE118)="M",SUBSTITUTE([1]population_total!EE118,"M","")*1000000,IF(RIGHT([1]population_total!EE118)="k",SUBSTITUTE([1]population_total!EE118,"k","")*1000,[1]population_total!EE118)))</f>
        <v>3630000</v>
      </c>
      <c r="EF118" s="1">
        <f>IF([1]population_total!EF118="n/a","n/a",IF(RIGHT([1]population_total!EF118)="M",SUBSTITUTE([1]population_total!EF118,"M","")*1000000,IF(RIGHT([1]population_total!EF118)="k",SUBSTITUTE([1]population_total!EF118,"k","")*1000,[1]population_total!EF118)))</f>
        <v>3680000</v>
      </c>
      <c r="EG118" s="1">
        <f>IF([1]population_total!EG118="n/a","n/a",IF(RIGHT([1]population_total!EG118)="M",SUBSTITUTE([1]population_total!EG118,"M","")*1000000,IF(RIGHT([1]population_total!EG118)="k",SUBSTITUTE([1]population_total!EG118,"k","")*1000,[1]population_total!EG118)))</f>
        <v>3720000</v>
      </c>
      <c r="EH118" s="1">
        <f>IF([1]population_total!EH118="n/a","n/a",IF(RIGHT([1]population_total!EH118)="M",SUBSTITUTE([1]population_total!EH118,"M","")*1000000,IF(RIGHT([1]population_total!EH118)="k",SUBSTITUTE([1]population_total!EH118,"k","")*1000,[1]population_total!EH118)))</f>
        <v>3770000</v>
      </c>
      <c r="EI118" s="1">
        <f>IF([1]population_total!EI118="n/a","n/a",IF(RIGHT([1]population_total!EI118)="M",SUBSTITUTE([1]population_total!EI118,"M","")*1000000,IF(RIGHT([1]population_total!EI118)="k",SUBSTITUTE([1]population_total!EI118,"k","")*1000,[1]population_total!EI118)))</f>
        <v>3820000</v>
      </c>
      <c r="EJ118" s="1">
        <f>IF([1]population_total!EJ118="n/a","n/a",IF(RIGHT([1]population_total!EJ118)="M",SUBSTITUTE([1]population_total!EJ118,"M","")*1000000,IF(RIGHT([1]population_total!EJ118)="k",SUBSTITUTE([1]population_total!EJ118,"k","")*1000,[1]population_total!EJ118)))</f>
        <v>3870000</v>
      </c>
      <c r="EK118" s="1">
        <f>IF([1]population_total!EK118="n/a","n/a",IF(RIGHT([1]population_total!EK118)="M",SUBSTITUTE([1]population_total!EK118,"M","")*1000000,IF(RIGHT([1]population_total!EK118)="k",SUBSTITUTE([1]population_total!EK118,"k","")*1000,[1]population_total!EK118)))</f>
        <v>3930000</v>
      </c>
      <c r="EL118" s="1">
        <f>IF([1]population_total!EL118="n/a","n/a",IF(RIGHT([1]population_total!EL118)="M",SUBSTITUTE([1]population_total!EL118,"M","")*1000000,IF(RIGHT([1]population_total!EL118)="k",SUBSTITUTE([1]population_total!EL118,"k","")*1000,[1]population_total!EL118)))</f>
        <v>3980000</v>
      </c>
      <c r="EM118" s="1">
        <f>IF([1]population_total!EM118="n/a","n/a",IF(RIGHT([1]population_total!EM118)="M",SUBSTITUTE([1]population_total!EM118,"M","")*1000000,IF(RIGHT([1]population_total!EM118)="k",SUBSTITUTE([1]population_total!EM118,"k","")*1000,[1]population_total!EM118)))</f>
        <v>4040000</v>
      </c>
      <c r="EN118" s="1">
        <f>IF([1]population_total!EN118="n/a","n/a",IF(RIGHT([1]population_total!EN118)="M",SUBSTITUTE([1]population_total!EN118,"M","")*1000000,IF(RIGHT([1]population_total!EN118)="k",SUBSTITUTE([1]population_total!EN118,"k","")*1000,[1]population_total!EN118)))</f>
        <v>4110000.0000000005</v>
      </c>
      <c r="EO118" s="1">
        <f>IF([1]population_total!EO118="n/a","n/a",IF(RIGHT([1]population_total!EO118)="M",SUBSTITUTE([1]population_total!EO118,"M","")*1000000,IF(RIGHT([1]population_total!EO118)="k",SUBSTITUTE([1]population_total!EO118,"k","")*1000,[1]population_total!EO118)))</f>
        <v>4179999.9999999995</v>
      </c>
      <c r="EP118" s="1">
        <f>IF([1]population_total!EP118="n/a","n/a",IF(RIGHT([1]population_total!EP118)="M",SUBSTITUTE([1]population_total!EP118,"M","")*1000000,IF(RIGHT([1]population_total!EP118)="k",SUBSTITUTE([1]population_total!EP118,"k","")*1000,[1]population_total!EP118)))</f>
        <v>4250000</v>
      </c>
      <c r="EQ118" s="1">
        <f>IF([1]population_total!EQ118="n/a","n/a",IF(RIGHT([1]population_total!EQ118)="M",SUBSTITUTE([1]population_total!EQ118,"M","")*1000000,IF(RIGHT([1]population_total!EQ118)="k",SUBSTITUTE([1]population_total!EQ118,"k","")*1000,[1]population_total!EQ118)))</f>
        <v>4320000</v>
      </c>
      <c r="ER118" s="1">
        <f>IF([1]population_total!ER118="n/a","n/a",IF(RIGHT([1]population_total!ER118)="M",SUBSTITUTE([1]population_total!ER118,"M","")*1000000,IF(RIGHT([1]population_total!ER118)="k",SUBSTITUTE([1]population_total!ER118,"k","")*1000,[1]population_total!ER118)))</f>
        <v>4400000</v>
      </c>
      <c r="ES118" s="1">
        <f>IF([1]population_total!ES118="n/a","n/a",IF(RIGHT([1]population_total!ES118)="M",SUBSTITUTE([1]population_total!ES118,"M","")*1000000,IF(RIGHT([1]population_total!ES118)="k",SUBSTITUTE([1]population_total!ES118,"k","")*1000,[1]population_total!ES118)))</f>
        <v>4470000</v>
      </c>
      <c r="ET118" s="1">
        <f>IF([1]population_total!ET118="n/a","n/a",IF(RIGHT([1]population_total!ET118)="M",SUBSTITUTE([1]population_total!ET118,"M","")*1000000,IF(RIGHT([1]population_total!ET118)="k",SUBSTITUTE([1]population_total!ET118,"k","")*1000,[1]population_total!ET118)))</f>
        <v>4550000</v>
      </c>
      <c r="EU118" s="1">
        <f>IF([1]population_total!EU118="n/a","n/a",IF(RIGHT([1]population_total!EU118)="M",SUBSTITUTE([1]population_total!EU118,"M","")*1000000,IF(RIGHT([1]population_total!EU118)="k",SUBSTITUTE([1]population_total!EU118,"k","")*1000,[1]population_total!EU118)))</f>
        <v>4630000</v>
      </c>
      <c r="EV118" s="1">
        <f>IF([1]population_total!EV118="n/a","n/a",IF(RIGHT([1]population_total!EV118)="M",SUBSTITUTE([1]population_total!EV118,"M","")*1000000,IF(RIGHT([1]population_total!EV118)="k",SUBSTITUTE([1]population_total!EV118,"k","")*1000,[1]population_total!EV118)))</f>
        <v>4710000</v>
      </c>
      <c r="EW118" s="1">
        <f>IF([1]population_total!EW118="n/a","n/a",IF(RIGHT([1]population_total!EW118)="M",SUBSTITUTE([1]population_total!EW118,"M","")*1000000,IF(RIGHT([1]population_total!EW118)="k",SUBSTITUTE([1]population_total!EW118,"k","")*1000,[1]population_total!EW118)))</f>
        <v>4760000</v>
      </c>
      <c r="EX118" s="1">
        <f>IF([1]population_total!EX118="n/a","n/a",IF(RIGHT([1]population_total!EX118)="M",SUBSTITUTE([1]population_total!EX118,"M","")*1000000,IF(RIGHT([1]population_total!EX118)="k",SUBSTITUTE([1]population_total!EX118,"k","")*1000,[1]population_total!EX118)))</f>
        <v>4810000</v>
      </c>
      <c r="EY118" s="1">
        <f>IF([1]population_total!EY118="n/a","n/a",IF(RIGHT([1]population_total!EY118)="M",SUBSTITUTE([1]population_total!EY118,"M","")*1000000,IF(RIGHT([1]population_total!EY118)="k",SUBSTITUTE([1]population_total!EY118,"k","")*1000,[1]population_total!EY118)))</f>
        <v>4860000</v>
      </c>
      <c r="EZ118" s="1">
        <f>IF([1]population_total!EZ118="n/a","n/a",IF(RIGHT([1]population_total!EZ118)="M",SUBSTITUTE([1]population_total!EZ118,"M","")*1000000,IF(RIGHT([1]population_total!EZ118)="k",SUBSTITUTE([1]population_total!EZ118,"k","")*1000,[1]population_total!EZ118)))</f>
        <v>4920000</v>
      </c>
      <c r="FA118" s="1">
        <f>IF([1]population_total!FA118="n/a","n/a",IF(RIGHT([1]population_total!FA118)="M",SUBSTITUTE([1]population_total!FA118,"M","")*1000000,IF(RIGHT([1]population_total!FA118)="k",SUBSTITUTE([1]population_total!FA118,"k","")*1000,[1]population_total!FA118)))</f>
        <v>4980000</v>
      </c>
      <c r="FB118" s="1">
        <f>IF([1]population_total!FB118="n/a","n/a",IF(RIGHT([1]population_total!FB118)="M",SUBSTITUTE([1]population_total!FB118,"M","")*1000000,IF(RIGHT([1]population_total!FB118)="k",SUBSTITUTE([1]population_total!FB118,"k","")*1000,[1]population_total!FB118)))</f>
        <v>5030000</v>
      </c>
      <c r="FC118" s="1">
        <f>IF([1]population_total!FC118="n/a","n/a",IF(RIGHT([1]population_total!FC118)="M",SUBSTITUTE([1]population_total!FC118,"M","")*1000000,IF(RIGHT([1]population_total!FC118)="k",SUBSTITUTE([1]population_total!FC118,"k","")*1000,[1]population_total!FC118)))</f>
        <v>5090000</v>
      </c>
      <c r="FD118" s="1">
        <f>IF([1]population_total!FD118="n/a","n/a",IF(RIGHT([1]population_total!FD118)="M",SUBSTITUTE([1]population_total!FD118,"M","")*1000000,IF(RIGHT([1]population_total!FD118)="k",SUBSTITUTE([1]population_total!FD118,"k","")*1000,[1]population_total!FD118)))</f>
        <v>5150000</v>
      </c>
      <c r="FE118" s="1">
        <f>IF([1]population_total!FE118="n/a","n/a",IF(RIGHT([1]population_total!FE118)="M",SUBSTITUTE([1]population_total!FE118,"M","")*1000000,IF(RIGHT([1]population_total!FE118)="k",SUBSTITUTE([1]population_total!FE118,"k","")*1000,[1]population_total!FE118)))</f>
        <v>5210000</v>
      </c>
      <c r="FF118" s="1">
        <f>IF([1]population_total!FF118="n/a","n/a",IF(RIGHT([1]population_total!FF118)="M",SUBSTITUTE([1]population_total!FF118,"M","")*1000000,IF(RIGHT([1]population_total!FF118)="k",SUBSTITUTE([1]population_total!FF118,"k","")*1000,[1]population_total!FF118)))</f>
        <v>5260000</v>
      </c>
      <c r="FG118" s="1">
        <f>IF([1]population_total!FG118="n/a","n/a",IF(RIGHT([1]population_total!FG118)="M",SUBSTITUTE([1]population_total!FG118,"M","")*1000000,IF(RIGHT([1]population_total!FG118)="k",SUBSTITUTE([1]population_total!FG118,"k","")*1000,[1]population_total!FG118)))</f>
        <v>5320000</v>
      </c>
      <c r="FH118" s="1">
        <f>IF([1]population_total!FH118="n/a","n/a",IF(RIGHT([1]population_total!FH118)="M",SUBSTITUTE([1]population_total!FH118,"M","")*1000000,IF(RIGHT([1]population_total!FH118)="k",SUBSTITUTE([1]population_total!FH118,"k","")*1000,[1]population_total!FH118)))</f>
        <v>5380000</v>
      </c>
      <c r="FI118" s="1">
        <f>IF([1]population_total!FI118="n/a","n/a",IF(RIGHT([1]population_total!FI118)="M",SUBSTITUTE([1]population_total!FI118,"M","")*1000000,IF(RIGHT([1]population_total!FI118)="k",SUBSTITUTE([1]population_total!FI118,"k","")*1000,[1]population_total!FI118)))</f>
        <v>5440000</v>
      </c>
      <c r="FJ118" s="1">
        <f>IF([1]population_total!FJ118="n/a","n/a",IF(RIGHT([1]population_total!FJ118)="M",SUBSTITUTE([1]population_total!FJ118,"M","")*1000000,IF(RIGHT([1]population_total!FJ118)="k",SUBSTITUTE([1]population_total!FJ118,"k","")*1000,[1]population_total!FJ118)))</f>
        <v>5500000</v>
      </c>
      <c r="FK118" s="1">
        <f>IF([1]population_total!FK118="n/a","n/a",IF(RIGHT([1]population_total!FK118)="M",SUBSTITUTE([1]population_total!FK118,"M","")*1000000,IF(RIGHT([1]population_total!FK118)="k",SUBSTITUTE([1]population_total!FK118,"k","")*1000,[1]population_total!FK118)))</f>
        <v>5570000</v>
      </c>
      <c r="FL118" s="1">
        <f>IF([1]population_total!FL118="n/a","n/a",IF(RIGHT([1]population_total!FL118)="M",SUBSTITUTE([1]population_total!FL118,"M","")*1000000,IF(RIGHT([1]population_total!FL118)="k",SUBSTITUTE([1]population_total!FL118,"k","")*1000,[1]population_total!FL118)))</f>
        <v>5640000</v>
      </c>
      <c r="FM118" s="1">
        <f>IF([1]population_total!FM118="n/a","n/a",IF(RIGHT([1]population_total!FM118)="M",SUBSTITUTE([1]population_total!FM118,"M","")*1000000,IF(RIGHT([1]population_total!FM118)="k",SUBSTITUTE([1]population_total!FM118,"k","")*1000,[1]population_total!FM118)))</f>
        <v>5710000</v>
      </c>
      <c r="FN118" s="1">
        <f>IF([1]population_total!FN118="n/a","n/a",IF(RIGHT([1]population_total!FN118)="M",SUBSTITUTE([1]population_total!FN118,"M","")*1000000,IF(RIGHT([1]population_total!FN118)="k",SUBSTITUTE([1]population_total!FN118,"k","")*1000,[1]population_total!FN118)))</f>
        <v>5780000</v>
      </c>
      <c r="FO118" s="1">
        <f>IF([1]population_total!FO118="n/a","n/a",IF(RIGHT([1]population_total!FO118)="M",SUBSTITUTE([1]population_total!FO118,"M","")*1000000,IF(RIGHT([1]population_total!FO118)="k",SUBSTITUTE([1]population_total!FO118,"k","")*1000,[1]population_total!FO118)))</f>
        <v>5860000</v>
      </c>
      <c r="FP118" s="1">
        <f>IF([1]population_total!FP118="n/a","n/a",IF(RIGHT([1]population_total!FP118)="M",SUBSTITUTE([1]population_total!FP118,"M","")*1000000,IF(RIGHT([1]population_total!FP118)="k",SUBSTITUTE([1]population_total!FP118,"k","")*1000,[1]population_total!FP118)))</f>
        <v>5950000</v>
      </c>
      <c r="FQ118" s="1">
        <f>IF([1]population_total!FQ118="n/a","n/a",IF(RIGHT([1]population_total!FQ118)="M",SUBSTITUTE([1]population_total!FQ118,"M","")*1000000,IF(RIGHT([1]population_total!FQ118)="k",SUBSTITUTE([1]population_total!FQ118,"k","")*1000,[1]population_total!FQ118)))</f>
        <v>6040000</v>
      </c>
      <c r="FR118" s="1">
        <f>IF([1]population_total!FR118="n/a","n/a",IF(RIGHT([1]population_total!FR118)="M",SUBSTITUTE([1]population_total!FR118,"M","")*1000000,IF(RIGHT([1]population_total!FR118)="k",SUBSTITUTE([1]population_total!FR118,"k","")*1000,[1]population_total!FR118)))</f>
        <v>6150000</v>
      </c>
      <c r="FS118" s="1">
        <f>IF([1]population_total!FS118="n/a","n/a",IF(RIGHT([1]population_total!FS118)="M",SUBSTITUTE([1]population_total!FS118,"M","")*1000000,IF(RIGHT([1]population_total!FS118)="k",SUBSTITUTE([1]population_total!FS118,"k","")*1000,[1]population_total!FS118)))</f>
        <v>6260000</v>
      </c>
      <c r="FT118" s="1">
        <f>IF([1]population_total!FT118="n/a","n/a",IF(RIGHT([1]population_total!FT118)="M",SUBSTITUTE([1]population_total!FT118,"M","")*1000000,IF(RIGHT([1]population_total!FT118)="k",SUBSTITUTE([1]population_total!FT118,"k","")*1000,[1]population_total!FT118)))</f>
        <v>6370000</v>
      </c>
      <c r="FU118" s="1">
        <f>IF([1]population_total!FU118="n/a","n/a",IF(RIGHT([1]population_total!FU118)="M",SUBSTITUTE([1]population_total!FU118,"M","")*1000000,IF(RIGHT([1]population_total!FU118)="k",SUBSTITUTE([1]population_total!FU118,"k","")*1000,[1]population_total!FU118)))</f>
        <v>6480000</v>
      </c>
      <c r="FV118" s="1">
        <f>IF([1]population_total!FV118="n/a","n/a",IF(RIGHT([1]population_total!FV118)="M",SUBSTITUTE([1]population_total!FV118,"M","")*1000000,IF(RIGHT([1]population_total!FV118)="k",SUBSTITUTE([1]population_total!FV118,"k","")*1000,[1]population_total!FV118)))</f>
        <v>6600000</v>
      </c>
      <c r="FW118" s="1">
        <f>IF([1]population_total!FW118="n/a","n/a",IF(RIGHT([1]population_total!FW118)="M",SUBSTITUTE([1]population_total!FW118,"M","")*1000000,IF(RIGHT([1]population_total!FW118)="k",SUBSTITUTE([1]population_total!FW118,"k","")*1000,[1]population_total!FW118)))</f>
        <v>6710000</v>
      </c>
      <c r="FX118" s="1">
        <f>IF([1]population_total!FX118="n/a","n/a",IF(RIGHT([1]population_total!FX118)="M",SUBSTITUTE([1]population_total!FX118,"M","")*1000000,IF(RIGHT([1]population_total!FX118)="k",SUBSTITUTE([1]population_total!FX118,"k","")*1000,[1]population_total!FX118)))</f>
        <v>6830000</v>
      </c>
      <c r="FY118" s="1">
        <f>IF([1]population_total!FY118="n/a","n/a",IF(RIGHT([1]population_total!FY118)="M",SUBSTITUTE([1]population_total!FY118,"M","")*1000000,IF(RIGHT([1]population_total!FY118)="k",SUBSTITUTE([1]population_total!FY118,"k","")*1000,[1]population_total!FY118)))</f>
        <v>6960000</v>
      </c>
      <c r="FZ118" s="1">
        <f>IF([1]population_total!FZ118="n/a","n/a",IF(RIGHT([1]population_total!FZ118)="M",SUBSTITUTE([1]population_total!FZ118,"M","")*1000000,IF(RIGHT([1]population_total!FZ118)="k",SUBSTITUTE([1]population_total!FZ118,"k","")*1000,[1]population_total!FZ118)))</f>
        <v>7090000</v>
      </c>
      <c r="GA118" s="1">
        <f>IF([1]population_total!GA118="n/a","n/a",IF(RIGHT([1]population_total!GA118)="M",SUBSTITUTE([1]population_total!GA118,"M","")*1000000,IF(RIGHT([1]population_total!GA118)="k",SUBSTITUTE([1]population_total!GA118,"k","")*1000,[1]population_total!GA118)))</f>
        <v>7230000</v>
      </c>
      <c r="GB118" s="1">
        <f>IF([1]population_total!GB118="n/a","n/a",IF(RIGHT([1]population_total!GB118)="M",SUBSTITUTE([1]population_total!GB118,"M","")*1000000,IF(RIGHT([1]population_total!GB118)="k",SUBSTITUTE([1]population_total!GB118,"k","")*1000,[1]population_total!GB118)))</f>
        <v>7390000</v>
      </c>
      <c r="GC118" s="1">
        <f>IF([1]population_total!GC118="n/a","n/a",IF(RIGHT([1]population_total!GC118)="M",SUBSTITUTE([1]population_total!GC118,"M","")*1000000,IF(RIGHT([1]population_total!GC118)="k",SUBSTITUTE([1]population_total!GC118,"k","")*1000,[1]population_total!GC118)))</f>
        <v>7550000</v>
      </c>
      <c r="GD118" s="1">
        <f>IF([1]population_total!GD118="n/a","n/a",IF(RIGHT([1]population_total!GD118)="M",SUBSTITUTE([1]population_total!GD118,"M","")*1000000,IF(RIGHT([1]population_total!GD118)="k",SUBSTITUTE([1]population_total!GD118,"k","")*1000,[1]population_total!GD118)))</f>
        <v>7690000</v>
      </c>
      <c r="GE118" s="1">
        <f>IF([1]population_total!GE118="n/a","n/a",IF(RIGHT([1]population_total!GE118)="M",SUBSTITUTE([1]population_total!GE118,"M","")*1000000,IF(RIGHT([1]population_total!GE118)="k",SUBSTITUTE([1]population_total!GE118,"k","")*1000,[1]population_total!GE118)))</f>
        <v>7830000</v>
      </c>
      <c r="GF118" s="1">
        <f>IF([1]population_total!GF118="n/a","n/a",IF(RIGHT([1]population_total!GF118)="M",SUBSTITUTE([1]population_total!GF118,"M","")*1000000,IF(RIGHT([1]population_total!GF118)="k",SUBSTITUTE([1]population_total!GF118,"k","")*1000,[1]population_total!GF118)))</f>
        <v>7950000</v>
      </c>
      <c r="GG118" s="1">
        <f>IF([1]population_total!GG118="n/a","n/a",IF(RIGHT([1]population_total!GG118)="M",SUBSTITUTE([1]population_total!GG118,"M","")*1000000,IF(RIGHT([1]population_total!GG118)="k",SUBSTITUTE([1]population_total!GG118,"k","")*1000,[1]population_total!GG118)))</f>
        <v>8060000.0000000009</v>
      </c>
      <c r="GH118" s="1">
        <f>IF([1]population_total!GH118="n/a","n/a",IF(RIGHT([1]population_total!GH118)="M",SUBSTITUTE([1]population_total!GH118,"M","")*1000000,IF(RIGHT([1]population_total!GH118)="k",SUBSTITUTE([1]population_total!GH118,"k","")*1000,[1]population_total!GH118)))</f>
        <v>8170000</v>
      </c>
      <c r="GI118" s="1">
        <f>IF([1]population_total!GI118="n/a","n/a",IF(RIGHT([1]population_total!GI118)="M",SUBSTITUTE([1]population_total!GI118,"M","")*1000000,IF(RIGHT([1]population_total!GI118)="k",SUBSTITUTE([1]population_total!GI118,"k","")*1000,[1]population_total!GI118)))</f>
        <v>8300000.0000000009</v>
      </c>
      <c r="GJ118" s="1">
        <f>IF([1]population_total!GJ118="n/a","n/a",IF(RIGHT([1]population_total!GJ118)="M",SUBSTITUTE([1]population_total!GJ118,"M","")*1000000,IF(RIGHT([1]population_total!GJ118)="k",SUBSTITUTE([1]population_total!GJ118,"k","")*1000,[1]population_total!GJ118)))</f>
        <v>8450000</v>
      </c>
      <c r="GK118" s="1">
        <f>IF([1]population_total!GK118="n/a","n/a",IF(RIGHT([1]population_total!GK118)="M",SUBSTITUTE([1]population_total!GK118,"M","")*1000000,IF(RIGHT([1]population_total!GK118)="k",SUBSTITUTE([1]population_total!GK118,"k","")*1000,[1]population_total!GK118)))</f>
        <v>8640000</v>
      </c>
      <c r="GL118" s="1">
        <f>IF([1]population_total!GL118="n/a","n/a",IF(RIGHT([1]population_total!GL118)="M",SUBSTITUTE([1]population_total!GL118,"M","")*1000000,IF(RIGHT([1]population_total!GL118)="k",SUBSTITUTE([1]population_total!GL118,"k","")*1000,[1]population_total!GL118)))</f>
        <v>8850000</v>
      </c>
      <c r="GM118" s="1">
        <f>IF([1]population_total!GM118="n/a","n/a",IF(RIGHT([1]population_total!GM118)="M",SUBSTITUTE([1]population_total!GM118,"M","")*1000000,IF(RIGHT([1]population_total!GM118)="k",SUBSTITUTE([1]population_total!GM118,"k","")*1000,[1]population_total!GM118)))</f>
        <v>9090000</v>
      </c>
      <c r="GN118" s="1">
        <f>IF([1]population_total!GN118="n/a","n/a",IF(RIGHT([1]population_total!GN118)="M",SUBSTITUTE([1]population_total!GN118,"M","")*1000000,IF(RIGHT([1]population_total!GN118)="k",SUBSTITUTE([1]population_total!GN118,"k","")*1000,[1]population_total!GN118)))</f>
        <v>9330000</v>
      </c>
      <c r="GO118" s="1">
        <f>IF([1]population_total!GO118="n/a","n/a",IF(RIGHT([1]population_total!GO118)="M",SUBSTITUTE([1]population_total!GO118,"M","")*1000000,IF(RIGHT([1]population_total!GO118)="k",SUBSTITUTE([1]population_total!GO118,"k","")*1000,[1]population_total!GO118)))</f>
        <v>9590000</v>
      </c>
      <c r="GP118" s="1">
        <f>IF([1]population_total!GP118="n/a","n/a",IF(RIGHT([1]population_total!GP118)="M",SUBSTITUTE([1]population_total!GP118,"M","")*1000000,IF(RIGHT([1]population_total!GP118)="k",SUBSTITUTE([1]population_total!GP118,"k","")*1000,[1]population_total!GP118)))</f>
        <v>9840000</v>
      </c>
      <c r="GQ118" s="1">
        <f>IF([1]population_total!GQ118="n/a","n/a",IF(RIGHT([1]population_total!GQ118)="M",SUBSTITUTE([1]population_total!GQ118,"M","")*1000000,IF(RIGHT([1]population_total!GQ118)="k",SUBSTITUTE([1]population_total!GQ118,"k","")*1000,[1]population_total!GQ118)))</f>
        <v>10100000</v>
      </c>
      <c r="GR118" s="1">
        <f>IF([1]population_total!GR118="n/a","n/a",IF(RIGHT([1]population_total!GR118)="M",SUBSTITUTE([1]population_total!GR118,"M","")*1000000,IF(RIGHT([1]population_total!GR118)="k",SUBSTITUTE([1]population_total!GR118,"k","")*1000,[1]population_total!GR118)))</f>
        <v>10400000</v>
      </c>
      <c r="GS118" s="1">
        <f>IF([1]population_total!GS118="n/a","n/a",IF(RIGHT([1]population_total!GS118)="M",SUBSTITUTE([1]population_total!GS118,"M","")*1000000,IF(RIGHT([1]population_total!GS118)="k",SUBSTITUTE([1]population_total!GS118,"k","")*1000,[1]population_total!GS118)))</f>
        <v>10600000</v>
      </c>
      <c r="GT118" s="1">
        <f>IF([1]population_total!GT118="n/a","n/a",IF(RIGHT([1]population_total!GT118)="M",SUBSTITUTE([1]population_total!GT118,"M","")*1000000,IF(RIGHT([1]population_total!GT118)="k",SUBSTITUTE([1]population_total!GT118,"k","")*1000,[1]population_total!GT118)))</f>
        <v>10900000</v>
      </c>
      <c r="GU118" s="1">
        <f>IF([1]population_total!GU118="n/a","n/a",IF(RIGHT([1]population_total!GU118)="M",SUBSTITUTE([1]population_total!GU118,"M","")*1000000,IF(RIGHT([1]population_total!GU118)="k",SUBSTITUTE([1]population_total!GU118,"k","")*1000,[1]population_total!GU118)))</f>
        <v>11300000</v>
      </c>
      <c r="GV118" s="1">
        <f>IF([1]population_total!GV118="n/a","n/a",IF(RIGHT([1]population_total!GV118)="M",SUBSTITUTE([1]population_total!GV118,"M","")*1000000,IF(RIGHT([1]population_total!GV118)="k",SUBSTITUTE([1]population_total!GV118,"k","")*1000,[1]population_total!GV118)))</f>
        <v>11600000</v>
      </c>
      <c r="GW118" s="1">
        <f>IF([1]population_total!GW118="n/a","n/a",IF(RIGHT([1]population_total!GW118)="M",SUBSTITUTE([1]population_total!GW118,"M","")*1000000,IF(RIGHT([1]population_total!GW118)="k",SUBSTITUTE([1]population_total!GW118,"k","")*1000,[1]population_total!GW118)))</f>
        <v>12000000</v>
      </c>
      <c r="GX118" s="1">
        <f>IF([1]population_total!GX118="n/a","n/a",IF(RIGHT([1]population_total!GX118)="M",SUBSTITUTE([1]population_total!GX118,"M","")*1000000,IF(RIGHT([1]population_total!GX118)="k",SUBSTITUTE([1]population_total!GX118,"k","")*1000,[1]population_total!GX118)))</f>
        <v>12400000</v>
      </c>
      <c r="GY118" s="1">
        <f>IF([1]population_total!GY118="n/a","n/a",IF(RIGHT([1]population_total!GY118)="M",SUBSTITUTE([1]population_total!GY118,"M","")*1000000,IF(RIGHT([1]population_total!GY118)="k",SUBSTITUTE([1]population_total!GY118,"k","")*1000,[1]population_total!GY118)))</f>
        <v>12800000</v>
      </c>
      <c r="GZ118" s="1">
        <f>IF([1]population_total!GZ118="n/a","n/a",IF(RIGHT([1]population_total!GZ118)="M",SUBSTITUTE([1]population_total!GZ118,"M","")*1000000,IF(RIGHT([1]population_total!GZ118)="k",SUBSTITUTE([1]population_total!GZ118,"k","")*1000,[1]population_total!GZ118)))</f>
        <v>13200000</v>
      </c>
      <c r="HA118" s="1">
        <f>IF([1]population_total!HA118="n/a","n/a",IF(RIGHT([1]population_total!HA118)="M",SUBSTITUTE([1]population_total!HA118,"M","")*1000000,IF(RIGHT([1]population_total!HA118)="k",SUBSTITUTE([1]population_total!HA118,"k","")*1000,[1]population_total!HA118)))</f>
        <v>13700000</v>
      </c>
      <c r="HB118" s="1">
        <f>IF([1]population_total!HB118="n/a","n/a",IF(RIGHT([1]population_total!HB118)="M",SUBSTITUTE([1]population_total!HB118,"M","")*1000000,IF(RIGHT([1]population_total!HB118)="k",SUBSTITUTE([1]population_total!HB118,"k","")*1000,[1]population_total!HB118)))</f>
        <v>14100000</v>
      </c>
      <c r="HC118" s="1">
        <f>IF([1]population_total!HC118="n/a","n/a",IF(RIGHT([1]population_total!HC118)="M",SUBSTITUTE([1]population_total!HC118,"M","")*1000000,IF(RIGHT([1]population_total!HC118)="k",SUBSTITUTE([1]population_total!HC118,"k","")*1000,[1]population_total!HC118)))</f>
        <v>14600000</v>
      </c>
      <c r="HD118" s="1">
        <f>IF([1]population_total!HD118="n/a","n/a",IF(RIGHT([1]population_total!HD118)="M",SUBSTITUTE([1]population_total!HD118,"M","")*1000000,IF(RIGHT([1]population_total!HD118)="k",SUBSTITUTE([1]population_total!HD118,"k","")*1000,[1]population_total!HD118)))</f>
        <v>15000000</v>
      </c>
      <c r="HE118" s="1">
        <f>IF([1]population_total!HE118="n/a","n/a",IF(RIGHT([1]population_total!HE118)="M",SUBSTITUTE([1]population_total!HE118,"M","")*1000000,IF(RIGHT([1]population_total!HE118)="k",SUBSTITUTE([1]population_total!HE118,"k","")*1000,[1]population_total!HE118)))</f>
        <v>15500000</v>
      </c>
      <c r="HF118" s="1">
        <f>IF([1]population_total!HF118="n/a","n/a",IF(RIGHT([1]population_total!HF118)="M",SUBSTITUTE([1]population_total!HF118,"M","")*1000000,IF(RIGHT([1]population_total!HF118)="k",SUBSTITUTE([1]population_total!HF118,"k","")*1000,[1]population_total!HF118)))</f>
        <v>16000000</v>
      </c>
      <c r="HG118" s="1">
        <f>IF([1]population_total!HG118="n/a","n/a",IF(RIGHT([1]population_total!HG118)="M",SUBSTITUTE([1]population_total!HG118,"M","")*1000000,IF(RIGHT([1]population_total!HG118)="k",SUBSTITUTE([1]population_total!HG118,"k","")*1000,[1]population_total!HG118)))</f>
        <v>16399999.999999998</v>
      </c>
      <c r="HH118" s="1">
        <f>IF([1]population_total!HH118="n/a","n/a",IF(RIGHT([1]population_total!HH118)="M",SUBSTITUTE([1]population_total!HH118,"M","")*1000000,IF(RIGHT([1]population_total!HH118)="k",SUBSTITUTE([1]population_total!HH118,"k","")*1000,[1]population_total!HH118)))</f>
        <v>16900000</v>
      </c>
      <c r="HI118" s="1">
        <f>IF([1]population_total!HI118="n/a","n/a",IF(RIGHT([1]population_total!HI118)="M",SUBSTITUTE([1]population_total!HI118,"M","")*1000000,IF(RIGHT([1]population_total!HI118)="k",SUBSTITUTE([1]population_total!HI118,"k","")*1000,[1]population_total!HI118)))</f>
        <v>17400000</v>
      </c>
      <c r="HJ118" s="1">
        <f>IF([1]population_total!HJ118="n/a","n/a",IF(RIGHT([1]population_total!HJ118)="M",SUBSTITUTE([1]population_total!HJ118,"M","")*1000000,IF(RIGHT([1]population_total!HJ118)="k",SUBSTITUTE([1]population_total!HJ118,"k","")*1000,[1]population_total!HJ118)))</f>
        <v>18000000</v>
      </c>
      <c r="HK118" s="1">
        <f>IF([1]population_total!HK118="n/a","n/a",IF(RIGHT([1]population_total!HK118)="M",SUBSTITUTE([1]population_total!HK118,"M","")*1000000,IF(RIGHT([1]population_total!HK118)="k",SUBSTITUTE([1]population_total!HK118,"k","")*1000,[1]population_total!HK118)))</f>
        <v>18500000</v>
      </c>
      <c r="HL118" s="1">
        <f>IF([1]population_total!HL118="n/a","n/a",IF(RIGHT([1]population_total!HL118)="M",SUBSTITUTE([1]population_total!HL118,"M","")*1000000,IF(RIGHT([1]population_total!HL118)="k",SUBSTITUTE([1]population_total!HL118,"k","")*1000,[1]population_total!HL118)))</f>
        <v>19100000</v>
      </c>
      <c r="HM118" s="1">
        <f>IF([1]population_total!HM118="n/a","n/a",IF(RIGHT([1]population_total!HM118)="M",SUBSTITUTE([1]population_total!HM118,"M","")*1000000,IF(RIGHT([1]population_total!HM118)="k",SUBSTITUTE([1]population_total!HM118,"k","")*1000,[1]population_total!HM118)))</f>
        <v>19700000</v>
      </c>
      <c r="HN118" s="1">
        <f>IF([1]population_total!HN118="n/a","n/a",IF(RIGHT([1]population_total!HN118)="M",SUBSTITUTE([1]population_total!HN118,"M","")*1000000,IF(RIGHT([1]population_total!HN118)="k",SUBSTITUTE([1]population_total!HN118,"k","")*1000,[1]population_total!HN118)))</f>
        <v>20300000</v>
      </c>
      <c r="HO118" s="1">
        <f>IF([1]population_total!HO118="n/a","n/a",IF(RIGHT([1]population_total!HO118)="M",SUBSTITUTE([1]population_total!HO118,"M","")*1000000,IF(RIGHT([1]population_total!HO118)="k",SUBSTITUTE([1]population_total!HO118,"k","")*1000,[1]population_total!HO118)))</f>
        <v>20900000</v>
      </c>
      <c r="HP118" s="1">
        <f>IF([1]population_total!HP118="n/a","n/a",IF(RIGHT([1]population_total!HP118)="M",SUBSTITUTE([1]population_total!HP118,"M","")*1000000,IF(RIGHT([1]population_total!HP118)="k",SUBSTITUTE([1]population_total!HP118,"k","")*1000,[1]population_total!HP118)))</f>
        <v>21500000</v>
      </c>
      <c r="HQ118" s="1">
        <f>IF([1]population_total!HQ118="n/a","n/a",IF(RIGHT([1]population_total!HQ118)="M",SUBSTITUTE([1]population_total!HQ118,"M","")*1000000,IF(RIGHT([1]population_total!HQ118)="k",SUBSTITUTE([1]population_total!HQ118,"k","")*1000,[1]population_total!HQ118)))</f>
        <v>22100000</v>
      </c>
      <c r="HR118" s="1">
        <f>IF([1]population_total!HR118="n/a","n/a",IF(RIGHT([1]population_total!HR118)="M",SUBSTITUTE([1]population_total!HR118,"M","")*1000000,IF(RIGHT([1]population_total!HR118)="k",SUBSTITUTE([1]population_total!HR118,"k","")*1000,[1]population_total!HR118)))</f>
        <v>22800000</v>
      </c>
      <c r="HS118" s="1">
        <f>IF([1]population_total!HS118="n/a","n/a",IF(RIGHT([1]population_total!HS118)="M",SUBSTITUTE([1]population_total!HS118,"M","")*1000000,IF(RIGHT([1]population_total!HS118)="k",SUBSTITUTE([1]population_total!HS118,"k","")*1000,[1]population_total!HS118)))</f>
        <v>23400000</v>
      </c>
      <c r="HT118" s="1">
        <f>IF([1]population_total!HT118="n/a","n/a",IF(RIGHT([1]population_total!HT118)="M",SUBSTITUTE([1]population_total!HT118,"M","")*1000000,IF(RIGHT([1]population_total!HT118)="k",SUBSTITUTE([1]population_total!HT118,"k","")*1000,[1]population_total!HT118)))</f>
        <v>24100000</v>
      </c>
      <c r="HU118" s="1">
        <f>IF([1]population_total!HU118="n/a","n/a",IF(RIGHT([1]population_total!HU118)="M",SUBSTITUTE([1]population_total!HU118,"M","")*1000000,IF(RIGHT([1]population_total!HU118)="k",SUBSTITUTE([1]population_total!HU118,"k","")*1000,[1]population_total!HU118)))</f>
        <v>24800000</v>
      </c>
      <c r="HV118" s="1">
        <f>IF([1]population_total!HV118="n/a","n/a",IF(RIGHT([1]population_total!HV118)="M",SUBSTITUTE([1]population_total!HV118,"M","")*1000000,IF(RIGHT([1]population_total!HV118)="k",SUBSTITUTE([1]population_total!HV118,"k","")*1000,[1]population_total!HV118)))</f>
        <v>25500000</v>
      </c>
      <c r="HW118" s="1">
        <f>IF([1]population_total!HW118="n/a","n/a",IF(RIGHT([1]population_total!HW118)="M",SUBSTITUTE([1]population_total!HW118,"M","")*1000000,IF(RIGHT([1]population_total!HW118)="k",SUBSTITUTE([1]population_total!HW118,"k","")*1000,[1]population_total!HW118)))</f>
        <v>26200000</v>
      </c>
      <c r="HX118" s="1">
        <f>IF([1]population_total!HX118="n/a","n/a",IF(RIGHT([1]population_total!HX118)="M",SUBSTITUTE([1]population_total!HX118,"M","")*1000000,IF(RIGHT([1]population_total!HX118)="k",SUBSTITUTE([1]population_total!HX118,"k","")*1000,[1]population_total!HX118)))</f>
        <v>27000000</v>
      </c>
      <c r="HY118" s="1">
        <f>IF([1]population_total!HY118="n/a","n/a",IF(RIGHT([1]population_total!HY118)="M",SUBSTITUTE([1]population_total!HY118,"M","")*1000000,IF(RIGHT([1]population_total!HY118)="k",SUBSTITUTE([1]population_total!HY118,"k","")*1000,[1]population_total!HY118)))</f>
        <v>27700000</v>
      </c>
      <c r="HZ118" s="1">
        <f>IF([1]population_total!HZ118="n/a","n/a",IF(RIGHT([1]population_total!HZ118)="M",SUBSTITUTE([1]population_total!HZ118,"M","")*1000000,IF(RIGHT([1]population_total!HZ118)="k",SUBSTITUTE([1]population_total!HZ118,"k","")*1000,[1]population_total!HZ118)))</f>
        <v>28500000</v>
      </c>
      <c r="IA118" s="1">
        <f>IF([1]population_total!IA118="n/a","n/a",IF(RIGHT([1]population_total!IA118)="M",SUBSTITUTE([1]population_total!IA118,"M","")*1000000,IF(RIGHT([1]population_total!IA118)="k",SUBSTITUTE([1]population_total!IA118,"k","")*1000,[1]population_total!IA118)))</f>
        <v>29200000</v>
      </c>
      <c r="IB118" s="1">
        <f>IF([1]population_total!IB118="n/a","n/a",IF(RIGHT([1]population_total!IB118)="M",SUBSTITUTE([1]population_total!IB118,"M","")*1000000,IF(RIGHT([1]population_total!IB118)="k",SUBSTITUTE([1]population_total!IB118,"k","")*1000,[1]population_total!IB118)))</f>
        <v>30000000</v>
      </c>
      <c r="IC118" s="1">
        <f>IF([1]population_total!IC118="n/a","n/a",IF(RIGHT([1]population_total!IC118)="M",SUBSTITUTE([1]population_total!IC118,"M","")*1000000,IF(RIGHT([1]population_total!IC118)="k",SUBSTITUTE([1]population_total!IC118,"k","")*1000,[1]population_total!IC118)))</f>
        <v>30800000</v>
      </c>
      <c r="ID118" s="1">
        <f>IF([1]population_total!ID118="n/a","n/a",IF(RIGHT([1]population_total!ID118)="M",SUBSTITUTE([1]population_total!ID118,"M","")*1000000,IF(RIGHT([1]population_total!ID118)="k",SUBSTITUTE([1]population_total!ID118,"k","")*1000,[1]population_total!ID118)))</f>
        <v>31600000</v>
      </c>
      <c r="IE118" s="1">
        <f>IF([1]population_total!IE118="n/a","n/a",IF(RIGHT([1]population_total!IE118)="M",SUBSTITUTE([1]population_total!IE118,"M","")*1000000,IF(RIGHT([1]population_total!IE118)="k",SUBSTITUTE([1]population_total!IE118,"k","")*1000,[1]population_total!IE118)))</f>
        <v>32400000</v>
      </c>
      <c r="IF118" s="1">
        <f>IF([1]population_total!IF118="n/a","n/a",IF(RIGHT([1]population_total!IF118)="M",SUBSTITUTE([1]population_total!IF118,"M","")*1000000,IF(RIGHT([1]population_total!IF118)="k",SUBSTITUTE([1]population_total!IF118,"k","")*1000,[1]population_total!IF118)))</f>
        <v>33299999.999999996</v>
      </c>
      <c r="IG118" s="1">
        <f>IF([1]population_total!IG118="n/a","n/a",IF(RIGHT([1]population_total!IG118)="M",SUBSTITUTE([1]population_total!IG118,"M","")*1000000,IF(RIGHT([1]population_total!IG118)="k",SUBSTITUTE([1]population_total!IG118,"k","")*1000,[1]population_total!IG118)))</f>
        <v>34100000</v>
      </c>
      <c r="IH118" s="1">
        <f>IF([1]population_total!IH118="n/a","n/a",IF(RIGHT([1]population_total!IH118)="M",SUBSTITUTE([1]population_total!IH118,"M","")*1000000,IF(RIGHT([1]population_total!IH118)="k",SUBSTITUTE([1]population_total!IH118,"k","")*1000,[1]population_total!IH118)))</f>
        <v>34900000</v>
      </c>
      <c r="II118" s="1">
        <f>IF([1]population_total!II118="n/a","n/a",IF(RIGHT([1]population_total!II118)="M",SUBSTITUTE([1]population_total!II118,"M","")*1000000,IF(RIGHT([1]population_total!II118)="k",SUBSTITUTE([1]population_total!II118,"k","")*1000,[1]population_total!II118)))</f>
        <v>35800000</v>
      </c>
      <c r="IJ118" s="1">
        <f>IF([1]population_total!IJ118="n/a","n/a",IF(RIGHT([1]population_total!IJ118)="M",SUBSTITUTE([1]population_total!IJ118,"M","")*1000000,IF(RIGHT([1]population_total!IJ118)="k",SUBSTITUTE([1]population_total!IJ118,"k","")*1000,[1]population_total!IJ118)))</f>
        <v>36600000</v>
      </c>
      <c r="IK118" s="1">
        <f>IF([1]population_total!IK118="n/a","n/a",IF(RIGHT([1]population_total!IK118)="M",SUBSTITUTE([1]population_total!IK118,"M","")*1000000,IF(RIGHT([1]population_total!IK118)="k",SUBSTITUTE([1]population_total!IK118,"k","")*1000,[1]population_total!IK118)))</f>
        <v>37500000</v>
      </c>
      <c r="IL118" s="1">
        <f>IF([1]population_total!IL118="n/a","n/a",IF(RIGHT([1]population_total!IL118)="M",SUBSTITUTE([1]population_total!IL118,"M","")*1000000,IF(RIGHT([1]population_total!IL118)="k",SUBSTITUTE([1]population_total!IL118,"k","")*1000,[1]population_total!IL118)))</f>
        <v>38300000</v>
      </c>
      <c r="IM118" s="1">
        <f>IF([1]population_total!IM118="n/a","n/a",IF(RIGHT([1]population_total!IM118)="M",SUBSTITUTE([1]population_total!IM118,"M","")*1000000,IF(RIGHT([1]population_total!IM118)="k",SUBSTITUTE([1]population_total!IM118,"k","")*1000,[1]population_total!IM118)))</f>
        <v>39200000</v>
      </c>
      <c r="IN118" s="1">
        <f>IF([1]population_total!IN118="n/a","n/a",IF(RIGHT([1]population_total!IN118)="M",SUBSTITUTE([1]population_total!IN118,"M","")*1000000,IF(RIGHT([1]population_total!IN118)="k",SUBSTITUTE([1]population_total!IN118,"k","")*1000,[1]population_total!IN118)))</f>
        <v>40100000</v>
      </c>
      <c r="IO118" s="1">
        <f>IF([1]population_total!IO118="n/a","n/a",IF(RIGHT([1]population_total!IO118)="M",SUBSTITUTE([1]population_total!IO118,"M","")*1000000,IF(RIGHT([1]population_total!IO118)="k",SUBSTITUTE([1]population_total!IO118,"k","")*1000,[1]population_total!IO118)))</f>
        <v>41000000</v>
      </c>
      <c r="IP118" s="1">
        <f>IF([1]population_total!IP118="n/a","n/a",IF(RIGHT([1]population_total!IP118)="M",SUBSTITUTE([1]population_total!IP118,"M","")*1000000,IF(RIGHT([1]population_total!IP118)="k",SUBSTITUTE([1]population_total!IP118,"k","")*1000,[1]population_total!IP118)))</f>
        <v>41800000</v>
      </c>
      <c r="IQ118" s="1">
        <f>IF([1]population_total!IQ118="n/a","n/a",IF(RIGHT([1]population_total!IQ118)="M",SUBSTITUTE([1]population_total!IQ118,"M","")*1000000,IF(RIGHT([1]population_total!IQ118)="k",SUBSTITUTE([1]population_total!IQ118,"k","")*1000,[1]population_total!IQ118)))</f>
        <v>42700000</v>
      </c>
      <c r="IR118" s="1">
        <f>IF([1]population_total!IR118="n/a","n/a",IF(RIGHT([1]population_total!IR118)="M",SUBSTITUTE([1]population_total!IR118,"M","")*1000000,IF(RIGHT([1]population_total!IR118)="k",SUBSTITUTE([1]population_total!IR118,"k","")*1000,[1]population_total!IR118)))</f>
        <v>43600000</v>
      </c>
      <c r="IS118" s="1">
        <f>IF([1]population_total!IS118="n/a","n/a",IF(RIGHT([1]population_total!IS118)="M",SUBSTITUTE([1]population_total!IS118,"M","")*1000000,IF(RIGHT([1]population_total!IS118)="k",SUBSTITUTE([1]population_total!IS118,"k","")*1000,[1]population_total!IS118)))</f>
        <v>44500000</v>
      </c>
      <c r="IT118" s="1">
        <f>IF([1]population_total!IT118="n/a","n/a",IF(RIGHT([1]population_total!IT118)="M",SUBSTITUTE([1]population_total!IT118,"M","")*1000000,IF(RIGHT([1]population_total!IT118)="k",SUBSTITUTE([1]population_total!IT118,"k","")*1000,[1]population_total!IT118)))</f>
        <v>45400000</v>
      </c>
      <c r="IU118" s="1">
        <f>IF([1]population_total!IU118="n/a","n/a",IF(RIGHT([1]population_total!IU118)="M",SUBSTITUTE([1]population_total!IU118,"M","")*1000000,IF(RIGHT([1]population_total!IU118)="k",SUBSTITUTE([1]population_total!IU118,"k","")*1000,[1]population_total!IU118)))</f>
        <v>46200000</v>
      </c>
      <c r="IV118" s="1">
        <f>IF([1]population_total!IV118="n/a","n/a",IF(RIGHT([1]population_total!IV118)="M",SUBSTITUTE([1]population_total!IV118,"M","")*1000000,IF(RIGHT([1]population_total!IV118)="k",SUBSTITUTE([1]population_total!IV118,"k","")*1000,[1]population_total!IV118)))</f>
        <v>47100000</v>
      </c>
      <c r="IW118" s="1">
        <f>IF([1]population_total!IW118="n/a","n/a",IF(RIGHT([1]population_total!IW118)="M",SUBSTITUTE([1]population_total!IW118,"M","")*1000000,IF(RIGHT([1]population_total!IW118)="k",SUBSTITUTE([1]population_total!IW118,"k","")*1000,[1]population_total!IW118)))</f>
        <v>48000000</v>
      </c>
      <c r="IX118" s="1">
        <f>IF([1]population_total!IX118="n/a","n/a",IF(RIGHT([1]population_total!IX118)="M",SUBSTITUTE([1]population_total!IX118,"M","")*1000000,IF(RIGHT([1]population_total!IX118)="k",SUBSTITUTE([1]population_total!IX118,"k","")*1000,[1]population_total!IX118)))</f>
        <v>48900000</v>
      </c>
      <c r="IY118" s="1">
        <f>IF([1]population_total!IY118="n/a","n/a",IF(RIGHT([1]population_total!IY118)="M",SUBSTITUTE([1]population_total!IY118,"M","")*1000000,IF(RIGHT([1]population_total!IY118)="k",SUBSTITUTE([1]population_total!IY118,"k","")*1000,[1]population_total!IY118)))</f>
        <v>49800000</v>
      </c>
      <c r="IZ118" s="1">
        <f>IF([1]population_total!IZ118="n/a","n/a",IF(RIGHT([1]population_total!IZ118)="M",SUBSTITUTE([1]population_total!IZ118,"M","")*1000000,IF(RIGHT([1]population_total!IZ118)="k",SUBSTITUTE([1]population_total!IZ118,"k","")*1000,[1]population_total!IZ118)))</f>
        <v>50700000</v>
      </c>
      <c r="JA118" s="1">
        <f>IF([1]population_total!JA118="n/a","n/a",IF(RIGHT([1]population_total!JA118)="M",SUBSTITUTE([1]population_total!JA118,"M","")*1000000,IF(RIGHT([1]population_total!JA118)="k",SUBSTITUTE([1]population_total!JA118,"k","")*1000,[1]population_total!JA118)))</f>
        <v>51500000</v>
      </c>
      <c r="JB118" s="1">
        <f>IF([1]population_total!JB118="n/a","n/a",IF(RIGHT([1]population_total!JB118)="M",SUBSTITUTE([1]population_total!JB118,"M","")*1000000,IF(RIGHT([1]population_total!JB118)="k",SUBSTITUTE([1]population_total!JB118,"k","")*1000,[1]population_total!JB118)))</f>
        <v>52400000</v>
      </c>
      <c r="JC118" s="1">
        <f>IF([1]population_total!JC118="n/a","n/a",IF(RIGHT([1]population_total!JC118)="M",SUBSTITUTE([1]population_total!JC118,"M","")*1000000,IF(RIGHT([1]population_total!JC118)="k",SUBSTITUTE([1]population_total!JC118,"k","")*1000,[1]population_total!JC118)))</f>
        <v>53300000</v>
      </c>
      <c r="JD118" s="1">
        <f>IF([1]population_total!JD118="n/a","n/a",IF(RIGHT([1]population_total!JD118)="M",SUBSTITUTE([1]population_total!JD118,"M","")*1000000,IF(RIGHT([1]population_total!JD118)="k",SUBSTITUTE([1]population_total!JD118,"k","")*1000,[1]population_total!JD118)))</f>
        <v>54200000</v>
      </c>
      <c r="JE118" s="1">
        <f>IF([1]population_total!JE118="n/a","n/a",IF(RIGHT([1]population_total!JE118)="M",SUBSTITUTE([1]population_total!JE118,"M","")*1000000,IF(RIGHT([1]population_total!JE118)="k",SUBSTITUTE([1]population_total!JE118,"k","")*1000,[1]population_total!JE118)))</f>
        <v>55100000</v>
      </c>
      <c r="JF118" s="1">
        <f>IF([1]population_total!JF118="n/a","n/a",IF(RIGHT([1]population_total!JF118)="M",SUBSTITUTE([1]population_total!JF118,"M","")*1000000,IF(RIGHT([1]population_total!JF118)="k",SUBSTITUTE([1]population_total!JF118,"k","")*1000,[1]population_total!JF118)))</f>
        <v>55900000</v>
      </c>
      <c r="JG118" s="1">
        <f>IF([1]population_total!JG118="n/a","n/a",IF(RIGHT([1]population_total!JG118)="M",SUBSTITUTE([1]population_total!JG118,"M","")*1000000,IF(RIGHT([1]population_total!JG118)="k",SUBSTITUTE([1]population_total!JG118,"k","")*1000,[1]population_total!JG118)))</f>
        <v>56800000</v>
      </c>
      <c r="JH118" s="1">
        <f>IF([1]population_total!JH118="n/a","n/a",IF(RIGHT([1]population_total!JH118)="M",SUBSTITUTE([1]population_total!JH118,"M","")*1000000,IF(RIGHT([1]population_total!JH118)="k",SUBSTITUTE([1]population_total!JH118,"k","")*1000,[1]population_total!JH118)))</f>
        <v>57700000</v>
      </c>
      <c r="JI118" s="1">
        <f>IF([1]population_total!JI118="n/a","n/a",IF(RIGHT([1]population_total!JI118)="M",SUBSTITUTE([1]population_total!JI118,"M","")*1000000,IF(RIGHT([1]population_total!JI118)="k",SUBSTITUTE([1]population_total!JI118,"k","")*1000,[1]population_total!JI118)))</f>
        <v>58500000</v>
      </c>
      <c r="JJ118" s="1">
        <f>IF([1]population_total!JJ118="n/a","n/a",IF(RIGHT([1]population_total!JJ118)="M",SUBSTITUTE([1]population_total!JJ118,"M","")*1000000,IF(RIGHT([1]population_total!JJ118)="k",SUBSTITUTE([1]population_total!JJ118,"k","")*1000,[1]population_total!JJ118)))</f>
        <v>59400000</v>
      </c>
      <c r="JK118" s="1">
        <f>IF([1]population_total!JK118="n/a","n/a",IF(RIGHT([1]population_total!JK118)="M",SUBSTITUTE([1]population_total!JK118,"M","")*1000000,IF(RIGHT([1]population_total!JK118)="k",SUBSTITUTE([1]population_total!JK118,"k","")*1000,[1]population_total!JK118)))</f>
        <v>60200000</v>
      </c>
      <c r="JL118" s="1">
        <f>IF([1]population_total!JL118="n/a","n/a",IF(RIGHT([1]population_total!JL118)="M",SUBSTITUTE([1]population_total!JL118,"M","")*1000000,IF(RIGHT([1]population_total!JL118)="k",SUBSTITUTE([1]population_total!JL118,"k","")*1000,[1]population_total!JL118)))</f>
        <v>61000000</v>
      </c>
      <c r="JM118" s="1">
        <f>IF([1]population_total!JM118="n/a","n/a",IF(RIGHT([1]population_total!JM118)="M",SUBSTITUTE([1]population_total!JM118,"M","")*1000000,IF(RIGHT([1]population_total!JM118)="k",SUBSTITUTE([1]population_total!JM118,"k","")*1000,[1]population_total!JM118)))</f>
        <v>61900000</v>
      </c>
      <c r="JN118" s="1">
        <f>IF([1]population_total!JN118="n/a","n/a",IF(RIGHT([1]population_total!JN118)="M",SUBSTITUTE([1]population_total!JN118,"M","")*1000000,IF(RIGHT([1]population_total!JN118)="k",SUBSTITUTE([1]population_total!JN118,"k","")*1000,[1]population_total!JN118)))</f>
        <v>62700000</v>
      </c>
      <c r="JO118" s="1">
        <f>IF([1]population_total!JO118="n/a","n/a",IF(RIGHT([1]population_total!JO118)="M",SUBSTITUTE([1]population_total!JO118,"M","")*1000000,IF(RIGHT([1]population_total!JO118)="k",SUBSTITUTE([1]population_total!JO118,"k","")*1000,[1]population_total!JO118)))</f>
        <v>63500000</v>
      </c>
      <c r="JP118" s="1">
        <f>IF([1]population_total!JP118="n/a","n/a",IF(RIGHT([1]population_total!JP118)="M",SUBSTITUTE([1]population_total!JP118,"M","")*1000000,IF(RIGHT([1]population_total!JP118)="k",SUBSTITUTE([1]population_total!JP118,"k","")*1000,[1]population_total!JP118)))</f>
        <v>64300000</v>
      </c>
      <c r="JQ118" s="1">
        <f>IF([1]population_total!JQ118="n/a","n/a",IF(RIGHT([1]population_total!JQ118)="M",SUBSTITUTE([1]population_total!JQ118,"M","")*1000000,IF(RIGHT([1]population_total!JQ118)="k",SUBSTITUTE([1]population_total!JQ118,"k","")*1000,[1]population_total!JQ118)))</f>
        <v>65099999.999999993</v>
      </c>
      <c r="JR118" s="1">
        <f>IF([1]population_total!JR118="n/a","n/a",IF(RIGHT([1]population_total!JR118)="M",SUBSTITUTE([1]population_total!JR118,"M","")*1000000,IF(RIGHT([1]population_total!JR118)="k",SUBSTITUTE([1]population_total!JR118,"k","")*1000,[1]population_total!JR118)))</f>
        <v>65900000.000000007</v>
      </c>
      <c r="JS118" s="1">
        <f>IF([1]population_total!JS118="n/a","n/a",IF(RIGHT([1]population_total!JS118)="M",SUBSTITUTE([1]population_total!JS118,"M","")*1000000,IF(RIGHT([1]population_total!JS118)="k",SUBSTITUTE([1]population_total!JS118,"k","")*1000,[1]population_total!JS118)))</f>
        <v>66599999.999999993</v>
      </c>
      <c r="JT118" s="1">
        <f>IF([1]population_total!JT118="n/a","n/a",IF(RIGHT([1]population_total!JT118)="M",SUBSTITUTE([1]population_total!JT118,"M","")*1000000,IF(RIGHT([1]population_total!JT118)="k",SUBSTITUTE([1]population_total!JT118,"k","")*1000,[1]population_total!JT118)))</f>
        <v>67400000</v>
      </c>
      <c r="JU118" s="1">
        <f>IF([1]population_total!JU118="n/a","n/a",IF(RIGHT([1]population_total!JU118)="M",SUBSTITUTE([1]population_total!JU118,"M","")*1000000,IF(RIGHT([1]population_total!JU118)="k",SUBSTITUTE([1]population_total!JU118,"k","")*1000,[1]population_total!JU118)))</f>
        <v>68100000</v>
      </c>
      <c r="JV118" s="1">
        <f>IF([1]population_total!JV118="n/a","n/a",IF(RIGHT([1]population_total!JV118)="M",SUBSTITUTE([1]population_total!JV118,"M","")*1000000,IF(RIGHT([1]population_total!JV118)="k",SUBSTITUTE([1]population_total!JV118,"k","")*1000,[1]population_total!JV118)))</f>
        <v>68900000</v>
      </c>
      <c r="JW118" s="1">
        <f>IF([1]population_total!JW118="n/a","n/a",IF(RIGHT([1]population_total!JW118)="M",SUBSTITUTE([1]population_total!JW118,"M","")*1000000,IF(RIGHT([1]population_total!JW118)="k",SUBSTITUTE([1]population_total!JW118,"k","")*1000,[1]population_total!JW118)))</f>
        <v>69600000</v>
      </c>
      <c r="JX118" s="1">
        <f>IF([1]population_total!JX118="n/a","n/a",IF(RIGHT([1]population_total!JX118)="M",SUBSTITUTE([1]population_total!JX118,"M","")*1000000,IF(RIGHT([1]population_total!JX118)="k",SUBSTITUTE([1]population_total!JX118,"k","")*1000,[1]population_total!JX118)))</f>
        <v>70300000</v>
      </c>
      <c r="JY118" s="1">
        <f>IF([1]population_total!JY118="n/a","n/a",IF(RIGHT([1]population_total!JY118)="M",SUBSTITUTE([1]population_total!JY118,"M","")*1000000,IF(RIGHT([1]population_total!JY118)="k",SUBSTITUTE([1]population_total!JY118,"k","")*1000,[1]population_total!JY118)))</f>
        <v>71000000</v>
      </c>
      <c r="JZ118" s="1">
        <f>IF([1]population_total!JZ118="n/a","n/a",IF(RIGHT([1]population_total!JZ118)="M",SUBSTITUTE([1]population_total!JZ118,"M","")*1000000,IF(RIGHT([1]population_total!JZ118)="k",SUBSTITUTE([1]population_total!JZ118,"k","")*1000,[1]population_total!JZ118)))</f>
        <v>71700000</v>
      </c>
      <c r="KA118" s="1">
        <f>IF([1]population_total!KA118="n/a","n/a",IF(RIGHT([1]population_total!KA118)="M",SUBSTITUTE([1]population_total!KA118,"M","")*1000000,IF(RIGHT([1]population_total!KA118)="k",SUBSTITUTE([1]population_total!KA118,"k","")*1000,[1]population_total!KA118)))</f>
        <v>72300000</v>
      </c>
      <c r="KB118" s="1">
        <f>IF([1]population_total!KB118="n/a","n/a",IF(RIGHT([1]population_total!KB118)="M",SUBSTITUTE([1]population_total!KB118,"M","")*1000000,IF(RIGHT([1]population_total!KB118)="k",SUBSTITUTE([1]population_total!KB118,"k","")*1000,[1]population_total!KB118)))</f>
        <v>73000000</v>
      </c>
      <c r="KC118" s="1">
        <f>IF([1]population_total!KC118="n/a","n/a",IF(RIGHT([1]population_total!KC118)="M",SUBSTITUTE([1]population_total!KC118,"M","")*1000000,IF(RIGHT([1]population_total!KC118)="k",SUBSTITUTE([1]population_total!KC118,"k","")*1000,[1]population_total!KC118)))</f>
        <v>73600000</v>
      </c>
      <c r="KD118" s="1">
        <f>IF([1]population_total!KD118="n/a","n/a",IF(RIGHT([1]population_total!KD118)="M",SUBSTITUTE([1]population_total!KD118,"M","")*1000000,IF(RIGHT([1]population_total!KD118)="k",SUBSTITUTE([1]population_total!KD118,"k","")*1000,[1]population_total!KD118)))</f>
        <v>74200000</v>
      </c>
      <c r="KE118" s="1">
        <f>IF([1]population_total!KE118="n/a","n/a",IF(RIGHT([1]population_total!KE118)="M",SUBSTITUTE([1]population_total!KE118,"M","")*1000000,IF(RIGHT([1]population_total!KE118)="k",SUBSTITUTE([1]population_total!KE118,"k","")*1000,[1]population_total!KE118)))</f>
        <v>74800000</v>
      </c>
      <c r="KF118" s="1">
        <f>IF([1]population_total!KF118="n/a","n/a",IF(RIGHT([1]population_total!KF118)="M",SUBSTITUTE([1]population_total!KF118,"M","")*1000000,IF(RIGHT([1]population_total!KF118)="k",SUBSTITUTE([1]population_total!KF118,"k","")*1000,[1]population_total!KF118)))</f>
        <v>75400000</v>
      </c>
      <c r="KG118" s="1">
        <f>IF([1]population_total!KG118="n/a","n/a",IF(RIGHT([1]population_total!KG118)="M",SUBSTITUTE([1]population_total!KG118,"M","")*1000000,IF(RIGHT([1]population_total!KG118)="k",SUBSTITUTE([1]population_total!KG118,"k","")*1000,[1]population_total!KG118)))</f>
        <v>76000000</v>
      </c>
      <c r="KH118" s="1">
        <f>IF([1]population_total!KH118="n/a","n/a",IF(RIGHT([1]population_total!KH118)="M",SUBSTITUTE([1]population_total!KH118,"M","")*1000000,IF(RIGHT([1]population_total!KH118)="k",SUBSTITUTE([1]population_total!KH118,"k","")*1000,[1]population_total!KH118)))</f>
        <v>76500000</v>
      </c>
      <c r="KI118" s="1">
        <f>IF([1]population_total!KI118="n/a","n/a",IF(RIGHT([1]population_total!KI118)="M",SUBSTITUTE([1]population_total!KI118,"M","")*1000000,IF(RIGHT([1]population_total!KI118)="k",SUBSTITUTE([1]population_total!KI118,"k","")*1000,[1]population_total!KI118)))</f>
        <v>77100000</v>
      </c>
      <c r="KJ118" s="1">
        <f>IF([1]population_total!KJ118="n/a","n/a",IF(RIGHT([1]population_total!KJ118)="M",SUBSTITUTE([1]population_total!KJ118,"M","")*1000000,IF(RIGHT([1]population_total!KJ118)="k",SUBSTITUTE([1]population_total!KJ118,"k","")*1000,[1]population_total!KJ118)))</f>
        <v>77600000</v>
      </c>
      <c r="KK118" s="1">
        <f>IF([1]population_total!KK118="n/a","n/a",IF(RIGHT([1]population_total!KK118)="M",SUBSTITUTE([1]population_total!KK118,"M","")*1000000,IF(RIGHT([1]population_total!KK118)="k",SUBSTITUTE([1]population_total!KK118,"k","")*1000,[1]population_total!KK118)))</f>
        <v>78100000</v>
      </c>
      <c r="KL118" s="1">
        <f>IF([1]population_total!KL118="n/a","n/a",IF(RIGHT([1]population_total!KL118)="M",SUBSTITUTE([1]population_total!KL118,"M","")*1000000,IF(RIGHT([1]population_total!KL118)="k",SUBSTITUTE([1]population_total!KL118,"k","")*1000,[1]population_total!KL118)))</f>
        <v>78600000</v>
      </c>
      <c r="KM118" s="1">
        <f>IF([1]population_total!KM118="n/a","n/a",IF(RIGHT([1]population_total!KM118)="M",SUBSTITUTE([1]population_total!KM118,"M","")*1000000,IF(RIGHT([1]population_total!KM118)="k",SUBSTITUTE([1]population_total!KM118,"k","")*1000,[1]population_total!KM118)))</f>
        <v>79000000</v>
      </c>
      <c r="KN118" s="1">
        <f>IF([1]population_total!KN118="n/a","n/a",IF(RIGHT([1]population_total!KN118)="M",SUBSTITUTE([1]population_total!KN118,"M","")*1000000,IF(RIGHT([1]population_total!KN118)="k",SUBSTITUTE([1]population_total!KN118,"k","")*1000,[1]population_total!KN118)))</f>
        <v>79500000</v>
      </c>
      <c r="KO118" s="1">
        <f>IF([1]population_total!KO118="n/a","n/a",IF(RIGHT([1]population_total!KO118)="M",SUBSTITUTE([1]population_total!KO118,"M","")*1000000,IF(RIGHT([1]population_total!KO118)="k",SUBSTITUTE([1]population_total!KO118,"k","")*1000,[1]population_total!KO118)))</f>
        <v>80000000</v>
      </c>
      <c r="KP118" s="1">
        <f>IF([1]population_total!KP118="n/a","n/a",IF(RIGHT([1]population_total!KP118)="M",SUBSTITUTE([1]population_total!KP118,"M","")*1000000,IF(RIGHT([1]population_total!KP118)="k",SUBSTITUTE([1]population_total!KP118,"k","")*1000,[1]population_total!KP118)))</f>
        <v>80400000</v>
      </c>
    </row>
    <row r="119" spans="1:302" x14ac:dyDescent="0.3">
      <c r="A119" t="s">
        <v>118</v>
      </c>
      <c r="B119" s="1">
        <f>IF([1]population_total!B119="n/a","n/a",IF(RIGHT([1]population_total!B119)="M",SUBSTITUTE([1]population_total!B119,"M","")*1000000,IF(RIGHT([1]population_total!B119)="k",SUBSTITUTE([1]population_total!B119,"k","")*1000,[1]population_total!B119)))</f>
        <v>134000</v>
      </c>
      <c r="C119" s="1">
        <f>IF([1]population_total!C119="n/a","n/a",IF(RIGHT([1]population_total!C119)="M",SUBSTITUTE([1]population_total!C119,"M","")*1000000,IF(RIGHT([1]population_total!C119)="k",SUBSTITUTE([1]population_total!C119,"k","")*1000,[1]population_total!C119)))</f>
        <v>134000</v>
      </c>
      <c r="D119" s="1">
        <f>IF([1]population_total!D119="n/a","n/a",IF(RIGHT([1]population_total!D119)="M",SUBSTITUTE([1]population_total!D119,"M","")*1000000,IF(RIGHT([1]population_total!D119)="k",SUBSTITUTE([1]population_total!D119,"k","")*1000,[1]population_total!D119)))</f>
        <v>134000</v>
      </c>
      <c r="E119" s="1">
        <f>IF([1]population_total!E119="n/a","n/a",IF(RIGHT([1]population_total!E119)="M",SUBSTITUTE([1]population_total!E119,"M","")*1000000,IF(RIGHT([1]population_total!E119)="k",SUBSTITUTE([1]population_total!E119,"k","")*1000,[1]population_total!E119)))</f>
        <v>134000</v>
      </c>
      <c r="F119" s="1">
        <f>IF([1]population_total!F119="n/a","n/a",IF(RIGHT([1]population_total!F119)="M",SUBSTITUTE([1]population_total!F119,"M","")*1000000,IF(RIGHT([1]population_total!F119)="k",SUBSTITUTE([1]population_total!F119,"k","")*1000,[1]population_total!F119)))</f>
        <v>134000</v>
      </c>
      <c r="G119" s="1">
        <f>IF([1]population_total!G119="n/a","n/a",IF(RIGHT([1]population_total!G119)="M",SUBSTITUTE([1]population_total!G119,"M","")*1000000,IF(RIGHT([1]population_total!G119)="k",SUBSTITUTE([1]population_total!G119,"k","")*1000,[1]population_total!G119)))</f>
        <v>134000</v>
      </c>
      <c r="H119" s="1">
        <f>IF([1]population_total!H119="n/a","n/a",IF(RIGHT([1]population_total!H119)="M",SUBSTITUTE([1]population_total!H119,"M","")*1000000,IF(RIGHT([1]population_total!H119)="k",SUBSTITUTE([1]population_total!H119,"k","")*1000,[1]population_total!H119)))</f>
        <v>134000</v>
      </c>
      <c r="I119" s="1">
        <f>IF([1]population_total!I119="n/a","n/a",IF(RIGHT([1]population_total!I119)="M",SUBSTITUTE([1]population_total!I119,"M","")*1000000,IF(RIGHT([1]population_total!I119)="k",SUBSTITUTE([1]population_total!I119,"k","")*1000,[1]population_total!I119)))</f>
        <v>134000</v>
      </c>
      <c r="J119" s="1">
        <f>IF([1]population_total!J119="n/a","n/a",IF(RIGHT([1]population_total!J119)="M",SUBSTITUTE([1]population_total!J119,"M","")*1000000,IF(RIGHT([1]population_total!J119)="k",SUBSTITUTE([1]population_total!J119,"k","")*1000,[1]population_total!J119)))</f>
        <v>134000</v>
      </c>
      <c r="K119" s="1">
        <f>IF([1]population_total!K119="n/a","n/a",IF(RIGHT([1]population_total!K119)="M",SUBSTITUTE([1]population_total!K119,"M","")*1000000,IF(RIGHT([1]population_total!K119)="k",SUBSTITUTE([1]population_total!K119,"k","")*1000,[1]population_total!K119)))</f>
        <v>134000</v>
      </c>
      <c r="L119" s="1">
        <f>IF([1]population_total!L119="n/a","n/a",IF(RIGHT([1]population_total!L119)="M",SUBSTITUTE([1]population_total!L119,"M","")*1000000,IF(RIGHT([1]population_total!L119)="k",SUBSTITUTE([1]population_total!L119,"k","")*1000,[1]population_total!L119)))</f>
        <v>134000</v>
      </c>
      <c r="M119" s="1">
        <f>IF([1]population_total!M119="n/a","n/a",IF(RIGHT([1]population_total!M119)="M",SUBSTITUTE([1]population_total!M119,"M","")*1000000,IF(RIGHT([1]population_total!M119)="k",SUBSTITUTE([1]population_total!M119,"k","")*1000,[1]population_total!M119)))</f>
        <v>134000</v>
      </c>
      <c r="N119" s="1">
        <f>IF([1]population_total!N119="n/a","n/a",IF(RIGHT([1]population_total!N119)="M",SUBSTITUTE([1]population_total!N119,"M","")*1000000,IF(RIGHT([1]population_total!N119)="k",SUBSTITUTE([1]population_total!N119,"k","")*1000,[1]population_total!N119)))</f>
        <v>134000</v>
      </c>
      <c r="O119" s="1">
        <f>IF([1]population_total!O119="n/a","n/a",IF(RIGHT([1]population_total!O119)="M",SUBSTITUTE([1]population_total!O119,"M","")*1000000,IF(RIGHT([1]population_total!O119)="k",SUBSTITUTE([1]population_total!O119,"k","")*1000,[1]population_total!O119)))</f>
        <v>134000</v>
      </c>
      <c r="P119" s="1">
        <f>IF([1]population_total!P119="n/a","n/a",IF(RIGHT([1]population_total!P119)="M",SUBSTITUTE([1]population_total!P119,"M","")*1000000,IF(RIGHT([1]population_total!P119)="k",SUBSTITUTE([1]population_total!P119,"k","")*1000,[1]population_total!P119)))</f>
        <v>134000</v>
      </c>
      <c r="Q119" s="1">
        <f>IF([1]population_total!Q119="n/a","n/a",IF(RIGHT([1]population_total!Q119)="M",SUBSTITUTE([1]population_total!Q119,"M","")*1000000,IF(RIGHT([1]population_total!Q119)="k",SUBSTITUTE([1]population_total!Q119,"k","")*1000,[1]population_total!Q119)))</f>
        <v>134000</v>
      </c>
      <c r="R119" s="1">
        <f>IF([1]population_total!R119="n/a","n/a",IF(RIGHT([1]population_total!R119)="M",SUBSTITUTE([1]population_total!R119,"M","")*1000000,IF(RIGHT([1]population_total!R119)="k",SUBSTITUTE([1]population_total!R119,"k","")*1000,[1]population_total!R119)))</f>
        <v>134000</v>
      </c>
      <c r="S119" s="1">
        <f>IF([1]population_total!S119="n/a","n/a",IF(RIGHT([1]population_total!S119)="M",SUBSTITUTE([1]population_total!S119,"M","")*1000000,IF(RIGHT([1]population_total!S119)="k",SUBSTITUTE([1]population_total!S119,"k","")*1000,[1]population_total!S119)))</f>
        <v>134000</v>
      </c>
      <c r="T119" s="1">
        <f>IF([1]population_total!T119="n/a","n/a",IF(RIGHT([1]population_total!T119)="M",SUBSTITUTE([1]population_total!T119,"M","")*1000000,IF(RIGHT([1]population_total!T119)="k",SUBSTITUTE([1]population_total!T119,"k","")*1000,[1]population_total!T119)))</f>
        <v>134000</v>
      </c>
      <c r="U119" s="1">
        <f>IF([1]population_total!U119="n/a","n/a",IF(RIGHT([1]population_total!U119)="M",SUBSTITUTE([1]population_total!U119,"M","")*1000000,IF(RIGHT([1]population_total!U119)="k",SUBSTITUTE([1]population_total!U119,"k","")*1000,[1]population_total!U119)))</f>
        <v>134000</v>
      </c>
      <c r="V119" s="1">
        <f>IF([1]population_total!V119="n/a","n/a",IF(RIGHT([1]population_total!V119)="M",SUBSTITUTE([1]population_total!V119,"M","")*1000000,IF(RIGHT([1]population_total!V119)="k",SUBSTITUTE([1]population_total!V119,"k","")*1000,[1]population_total!V119)))</f>
        <v>135000</v>
      </c>
      <c r="W119" s="1">
        <f>IF([1]population_total!W119="n/a","n/a",IF(RIGHT([1]population_total!W119)="M",SUBSTITUTE([1]population_total!W119,"M","")*1000000,IF(RIGHT([1]population_total!W119)="k",SUBSTITUTE([1]population_total!W119,"k","")*1000,[1]population_total!W119)))</f>
        <v>135000</v>
      </c>
      <c r="X119" s="1">
        <f>IF([1]population_total!X119="n/a","n/a",IF(RIGHT([1]population_total!X119)="M",SUBSTITUTE([1]population_total!X119,"M","")*1000000,IF(RIGHT([1]population_total!X119)="k",SUBSTITUTE([1]population_total!X119,"k","")*1000,[1]population_total!X119)))</f>
        <v>136000</v>
      </c>
      <c r="Y119" s="1">
        <f>IF([1]population_total!Y119="n/a","n/a",IF(RIGHT([1]population_total!Y119)="M",SUBSTITUTE([1]population_total!Y119,"M","")*1000000,IF(RIGHT([1]population_total!Y119)="k",SUBSTITUTE([1]population_total!Y119,"k","")*1000,[1]population_total!Y119)))</f>
        <v>136000</v>
      </c>
      <c r="Z119" s="1">
        <f>IF([1]population_total!Z119="n/a","n/a",IF(RIGHT([1]population_total!Z119)="M",SUBSTITUTE([1]population_total!Z119,"M","")*1000000,IF(RIGHT([1]population_total!Z119)="k",SUBSTITUTE([1]population_total!Z119,"k","")*1000,[1]population_total!Z119)))</f>
        <v>137000</v>
      </c>
      <c r="AA119" s="1">
        <f>IF([1]population_total!AA119="n/a","n/a",IF(RIGHT([1]population_total!AA119)="M",SUBSTITUTE([1]population_total!AA119,"M","")*1000000,IF(RIGHT([1]population_total!AA119)="k",SUBSTITUTE([1]population_total!AA119,"k","")*1000,[1]population_total!AA119)))</f>
        <v>138000</v>
      </c>
      <c r="AB119" s="1">
        <f>IF([1]population_total!AB119="n/a","n/a",IF(RIGHT([1]population_total!AB119)="M",SUBSTITUTE([1]population_total!AB119,"M","")*1000000,IF(RIGHT([1]population_total!AB119)="k",SUBSTITUTE([1]population_total!AB119,"k","")*1000,[1]population_total!AB119)))</f>
        <v>139000</v>
      </c>
      <c r="AC119" s="1">
        <f>IF([1]population_total!AC119="n/a","n/a",IF(RIGHT([1]population_total!AC119)="M",SUBSTITUTE([1]population_total!AC119,"M","")*1000000,IF(RIGHT([1]population_total!AC119)="k",SUBSTITUTE([1]population_total!AC119,"k","")*1000,[1]population_total!AC119)))</f>
        <v>140000</v>
      </c>
      <c r="AD119" s="1">
        <f>IF([1]population_total!AD119="n/a","n/a",IF(RIGHT([1]population_total!AD119)="M",SUBSTITUTE([1]population_total!AD119,"M","")*1000000,IF(RIGHT([1]population_total!AD119)="k",SUBSTITUTE([1]population_total!AD119,"k","")*1000,[1]population_total!AD119)))</f>
        <v>141000</v>
      </c>
      <c r="AE119" s="1">
        <f>IF([1]population_total!AE119="n/a","n/a",IF(RIGHT([1]population_total!AE119)="M",SUBSTITUTE([1]population_total!AE119,"M","")*1000000,IF(RIGHT([1]population_total!AE119)="k",SUBSTITUTE([1]population_total!AE119,"k","")*1000,[1]population_total!AE119)))</f>
        <v>141000</v>
      </c>
      <c r="AF119" s="1">
        <f>IF([1]population_total!AF119="n/a","n/a",IF(RIGHT([1]population_total!AF119)="M",SUBSTITUTE([1]population_total!AF119,"M","")*1000000,IF(RIGHT([1]population_total!AF119)="k",SUBSTITUTE([1]population_total!AF119,"k","")*1000,[1]population_total!AF119)))</f>
        <v>142000</v>
      </c>
      <c r="AG119" s="1">
        <f>IF([1]population_total!AG119="n/a","n/a",IF(RIGHT([1]population_total!AG119)="M",SUBSTITUTE([1]population_total!AG119,"M","")*1000000,IF(RIGHT([1]population_total!AG119)="k",SUBSTITUTE([1]population_total!AG119,"k","")*1000,[1]population_total!AG119)))</f>
        <v>143000</v>
      </c>
      <c r="AH119" s="1">
        <f>IF([1]population_total!AH119="n/a","n/a",IF(RIGHT([1]population_total!AH119)="M",SUBSTITUTE([1]population_total!AH119,"M","")*1000000,IF(RIGHT([1]population_total!AH119)="k",SUBSTITUTE([1]population_total!AH119,"k","")*1000,[1]population_total!AH119)))</f>
        <v>144000</v>
      </c>
      <c r="AI119" s="1">
        <f>IF([1]population_total!AI119="n/a","n/a",IF(RIGHT([1]population_total!AI119)="M",SUBSTITUTE([1]population_total!AI119,"M","")*1000000,IF(RIGHT([1]population_total!AI119)="k",SUBSTITUTE([1]population_total!AI119,"k","")*1000,[1]population_total!AI119)))</f>
        <v>145000</v>
      </c>
      <c r="AJ119" s="1">
        <f>IF([1]population_total!AJ119="n/a","n/a",IF(RIGHT([1]population_total!AJ119)="M",SUBSTITUTE([1]population_total!AJ119,"M","")*1000000,IF(RIGHT([1]population_total!AJ119)="k",SUBSTITUTE([1]population_total!AJ119,"k","")*1000,[1]population_total!AJ119)))</f>
        <v>146000</v>
      </c>
      <c r="AK119" s="1">
        <f>IF([1]population_total!AK119="n/a","n/a",IF(RIGHT([1]population_total!AK119)="M",SUBSTITUTE([1]population_total!AK119,"M","")*1000000,IF(RIGHT([1]population_total!AK119)="k",SUBSTITUTE([1]population_total!AK119,"k","")*1000,[1]population_total!AK119)))</f>
        <v>147000</v>
      </c>
      <c r="AL119" s="1">
        <f>IF([1]population_total!AL119="n/a","n/a",IF(RIGHT([1]population_total!AL119)="M",SUBSTITUTE([1]population_total!AL119,"M","")*1000000,IF(RIGHT([1]population_total!AL119)="k",SUBSTITUTE([1]population_total!AL119,"k","")*1000,[1]population_total!AL119)))</f>
        <v>147000</v>
      </c>
      <c r="AM119" s="1">
        <f>IF([1]population_total!AM119="n/a","n/a",IF(RIGHT([1]population_total!AM119)="M",SUBSTITUTE([1]population_total!AM119,"M","")*1000000,IF(RIGHT([1]population_total!AM119)="k",SUBSTITUTE([1]population_total!AM119,"k","")*1000,[1]population_total!AM119)))</f>
        <v>148000</v>
      </c>
      <c r="AN119" s="1">
        <f>IF([1]population_total!AN119="n/a","n/a",IF(RIGHT([1]population_total!AN119)="M",SUBSTITUTE([1]population_total!AN119,"M","")*1000000,IF(RIGHT([1]population_total!AN119)="k",SUBSTITUTE([1]population_total!AN119,"k","")*1000,[1]population_total!AN119)))</f>
        <v>149000</v>
      </c>
      <c r="AO119" s="1">
        <f>IF([1]population_total!AO119="n/a","n/a",IF(RIGHT([1]population_total!AO119)="M",SUBSTITUTE([1]population_total!AO119,"M","")*1000000,IF(RIGHT([1]population_total!AO119)="k",SUBSTITUTE([1]population_total!AO119,"k","")*1000,[1]population_total!AO119)))</f>
        <v>150000</v>
      </c>
      <c r="AP119" s="1">
        <f>IF([1]population_total!AP119="n/a","n/a",IF(RIGHT([1]population_total!AP119)="M",SUBSTITUTE([1]population_total!AP119,"M","")*1000000,IF(RIGHT([1]population_total!AP119)="k",SUBSTITUTE([1]population_total!AP119,"k","")*1000,[1]population_total!AP119)))</f>
        <v>151000</v>
      </c>
      <c r="AQ119" s="1">
        <f>IF([1]population_total!AQ119="n/a","n/a",IF(RIGHT([1]population_total!AQ119)="M",SUBSTITUTE([1]population_total!AQ119,"M","")*1000000,IF(RIGHT([1]population_total!AQ119)="k",SUBSTITUTE([1]population_total!AQ119,"k","")*1000,[1]population_total!AQ119)))</f>
        <v>152000</v>
      </c>
      <c r="AR119" s="1">
        <f>IF([1]population_total!AR119="n/a","n/a",IF(RIGHT([1]population_total!AR119)="M",SUBSTITUTE([1]population_total!AR119,"M","")*1000000,IF(RIGHT([1]population_total!AR119)="k",SUBSTITUTE([1]population_total!AR119,"k","")*1000,[1]population_total!AR119)))</f>
        <v>153000</v>
      </c>
      <c r="AS119" s="1">
        <f>IF([1]population_total!AS119="n/a","n/a",IF(RIGHT([1]population_total!AS119)="M",SUBSTITUTE([1]population_total!AS119,"M","")*1000000,IF(RIGHT([1]population_total!AS119)="k",SUBSTITUTE([1]population_total!AS119,"k","")*1000,[1]population_total!AS119)))</f>
        <v>154000</v>
      </c>
      <c r="AT119" s="1">
        <f>IF([1]population_total!AT119="n/a","n/a",IF(RIGHT([1]population_total!AT119)="M",SUBSTITUTE([1]population_total!AT119,"M","")*1000000,IF(RIGHT([1]population_total!AT119)="k",SUBSTITUTE([1]population_total!AT119,"k","")*1000,[1]population_total!AT119)))</f>
        <v>155000</v>
      </c>
      <c r="AU119" s="1">
        <f>IF([1]population_total!AU119="n/a","n/a",IF(RIGHT([1]population_total!AU119)="M",SUBSTITUTE([1]population_total!AU119,"M","")*1000000,IF(RIGHT([1]population_total!AU119)="k",SUBSTITUTE([1]population_total!AU119,"k","")*1000,[1]population_total!AU119)))</f>
        <v>156000</v>
      </c>
      <c r="AV119" s="1">
        <f>IF([1]population_total!AV119="n/a","n/a",IF(RIGHT([1]population_total!AV119)="M",SUBSTITUTE([1]population_total!AV119,"M","")*1000000,IF(RIGHT([1]population_total!AV119)="k",SUBSTITUTE([1]population_total!AV119,"k","")*1000,[1]population_total!AV119)))</f>
        <v>157000</v>
      </c>
      <c r="AW119" s="1">
        <f>IF([1]population_total!AW119="n/a","n/a",IF(RIGHT([1]population_total!AW119)="M",SUBSTITUTE([1]population_total!AW119,"M","")*1000000,IF(RIGHT([1]population_total!AW119)="k",SUBSTITUTE([1]population_total!AW119,"k","")*1000,[1]population_total!AW119)))</f>
        <v>157000</v>
      </c>
      <c r="AX119" s="1">
        <f>IF([1]population_total!AX119="n/a","n/a",IF(RIGHT([1]population_total!AX119)="M",SUBSTITUTE([1]population_total!AX119,"M","")*1000000,IF(RIGHT([1]population_total!AX119)="k",SUBSTITUTE([1]population_total!AX119,"k","")*1000,[1]population_total!AX119)))</f>
        <v>158000</v>
      </c>
      <c r="AY119" s="1">
        <f>IF([1]population_total!AY119="n/a","n/a",IF(RIGHT([1]population_total!AY119)="M",SUBSTITUTE([1]population_total!AY119,"M","")*1000000,IF(RIGHT([1]population_total!AY119)="k",SUBSTITUTE([1]population_total!AY119,"k","")*1000,[1]population_total!AY119)))</f>
        <v>159000</v>
      </c>
      <c r="AZ119" s="1">
        <f>IF([1]population_total!AZ119="n/a","n/a",IF(RIGHT([1]population_total!AZ119)="M",SUBSTITUTE([1]population_total!AZ119,"M","")*1000000,IF(RIGHT([1]population_total!AZ119)="k",SUBSTITUTE([1]population_total!AZ119,"k","")*1000,[1]population_total!AZ119)))</f>
        <v>160000</v>
      </c>
      <c r="BA119" s="1">
        <f>IF([1]population_total!BA119="n/a","n/a",IF(RIGHT([1]population_total!BA119)="M",SUBSTITUTE([1]population_total!BA119,"M","")*1000000,IF(RIGHT([1]population_total!BA119)="k",SUBSTITUTE([1]population_total!BA119,"k","")*1000,[1]population_total!BA119)))</f>
        <v>161000</v>
      </c>
      <c r="BB119" s="1">
        <f>IF([1]population_total!BB119="n/a","n/a",IF(RIGHT([1]population_total!BB119)="M",SUBSTITUTE([1]population_total!BB119,"M","")*1000000,IF(RIGHT([1]population_total!BB119)="k",SUBSTITUTE([1]population_total!BB119,"k","")*1000,[1]population_total!BB119)))</f>
        <v>162000</v>
      </c>
      <c r="BC119" s="1">
        <f>IF([1]population_total!BC119="n/a","n/a",IF(RIGHT([1]population_total!BC119)="M",SUBSTITUTE([1]population_total!BC119,"M","")*1000000,IF(RIGHT([1]population_total!BC119)="k",SUBSTITUTE([1]population_total!BC119,"k","")*1000,[1]population_total!BC119)))</f>
        <v>163000</v>
      </c>
      <c r="BD119" s="1">
        <f>IF([1]population_total!BD119="n/a","n/a",IF(RIGHT([1]population_total!BD119)="M",SUBSTITUTE([1]population_total!BD119,"M","")*1000000,IF(RIGHT([1]population_total!BD119)="k",SUBSTITUTE([1]population_total!BD119,"k","")*1000,[1]population_total!BD119)))</f>
        <v>164000</v>
      </c>
      <c r="BE119" s="1">
        <f>IF([1]population_total!BE119="n/a","n/a",IF(RIGHT([1]population_total!BE119)="M",SUBSTITUTE([1]population_total!BE119,"M","")*1000000,IF(RIGHT([1]population_total!BE119)="k",SUBSTITUTE([1]population_total!BE119,"k","")*1000,[1]population_total!BE119)))</f>
        <v>165000</v>
      </c>
      <c r="BF119" s="1">
        <f>IF([1]population_total!BF119="n/a","n/a",IF(RIGHT([1]population_total!BF119)="M",SUBSTITUTE([1]population_total!BF119,"M","")*1000000,IF(RIGHT([1]population_total!BF119)="k",SUBSTITUTE([1]population_total!BF119,"k","")*1000,[1]population_total!BF119)))</f>
        <v>166000</v>
      </c>
      <c r="BG119" s="1">
        <f>IF([1]population_total!BG119="n/a","n/a",IF(RIGHT([1]population_total!BG119)="M",SUBSTITUTE([1]population_total!BG119,"M","")*1000000,IF(RIGHT([1]population_total!BG119)="k",SUBSTITUTE([1]population_total!BG119,"k","")*1000,[1]population_total!BG119)))</f>
        <v>167000</v>
      </c>
      <c r="BH119" s="1">
        <f>IF([1]population_total!BH119="n/a","n/a",IF(RIGHT([1]population_total!BH119)="M",SUBSTITUTE([1]population_total!BH119,"M","")*1000000,IF(RIGHT([1]population_total!BH119)="k",SUBSTITUTE([1]population_total!BH119,"k","")*1000,[1]population_total!BH119)))</f>
        <v>168000</v>
      </c>
      <c r="BI119" s="1">
        <f>IF([1]population_total!BI119="n/a","n/a",IF(RIGHT([1]population_total!BI119)="M",SUBSTITUTE([1]population_total!BI119,"M","")*1000000,IF(RIGHT([1]population_total!BI119)="k",SUBSTITUTE([1]population_total!BI119,"k","")*1000,[1]population_total!BI119)))</f>
        <v>169000</v>
      </c>
      <c r="BJ119" s="1">
        <f>IF([1]population_total!BJ119="n/a","n/a",IF(RIGHT([1]population_total!BJ119)="M",SUBSTITUTE([1]population_total!BJ119,"M","")*1000000,IF(RIGHT([1]population_total!BJ119)="k",SUBSTITUTE([1]population_total!BJ119,"k","")*1000,[1]population_total!BJ119)))</f>
        <v>170000</v>
      </c>
      <c r="BK119" s="1">
        <f>IF([1]population_total!BK119="n/a","n/a",IF(RIGHT([1]population_total!BK119)="M",SUBSTITUTE([1]population_total!BK119,"M","")*1000000,IF(RIGHT([1]population_total!BK119)="k",SUBSTITUTE([1]population_total!BK119,"k","")*1000,[1]population_total!BK119)))</f>
        <v>171000</v>
      </c>
      <c r="BL119" s="1">
        <f>IF([1]population_total!BL119="n/a","n/a",IF(RIGHT([1]population_total!BL119)="M",SUBSTITUTE([1]population_total!BL119,"M","")*1000000,IF(RIGHT([1]population_total!BL119)="k",SUBSTITUTE([1]population_total!BL119,"k","")*1000,[1]population_total!BL119)))</f>
        <v>172000</v>
      </c>
      <c r="BM119" s="1">
        <f>IF([1]population_total!BM119="n/a","n/a",IF(RIGHT([1]population_total!BM119)="M",SUBSTITUTE([1]population_total!BM119,"M","")*1000000,IF(RIGHT([1]population_total!BM119)="k",SUBSTITUTE([1]population_total!BM119,"k","")*1000,[1]population_total!BM119)))</f>
        <v>173000</v>
      </c>
      <c r="BN119" s="1">
        <f>IF([1]population_total!BN119="n/a","n/a",IF(RIGHT([1]population_total!BN119)="M",SUBSTITUTE([1]population_total!BN119,"M","")*1000000,IF(RIGHT([1]population_total!BN119)="k",SUBSTITUTE([1]population_total!BN119,"k","")*1000,[1]population_total!BN119)))</f>
        <v>174000</v>
      </c>
      <c r="BO119" s="1">
        <f>IF([1]population_total!BO119="n/a","n/a",IF(RIGHT([1]population_total!BO119)="M",SUBSTITUTE([1]population_total!BO119,"M","")*1000000,IF(RIGHT([1]population_total!BO119)="k",SUBSTITUTE([1]population_total!BO119,"k","")*1000,[1]population_total!BO119)))</f>
        <v>175000</v>
      </c>
      <c r="BP119" s="1">
        <f>IF([1]population_total!BP119="n/a","n/a",IF(RIGHT([1]population_total!BP119)="M",SUBSTITUTE([1]population_total!BP119,"M","")*1000000,IF(RIGHT([1]population_total!BP119)="k",SUBSTITUTE([1]population_total!BP119,"k","")*1000,[1]population_total!BP119)))</f>
        <v>177000</v>
      </c>
      <c r="BQ119" s="1">
        <f>IF([1]population_total!BQ119="n/a","n/a",IF(RIGHT([1]population_total!BQ119)="M",SUBSTITUTE([1]population_total!BQ119,"M","")*1000000,IF(RIGHT([1]population_total!BQ119)="k",SUBSTITUTE([1]population_total!BQ119,"k","")*1000,[1]population_total!BQ119)))</f>
        <v>178000</v>
      </c>
      <c r="BR119" s="1">
        <f>IF([1]population_total!BR119="n/a","n/a",IF(RIGHT([1]population_total!BR119)="M",SUBSTITUTE([1]population_total!BR119,"M","")*1000000,IF(RIGHT([1]population_total!BR119)="k",SUBSTITUTE([1]population_total!BR119,"k","")*1000,[1]population_total!BR119)))</f>
        <v>179000</v>
      </c>
      <c r="BS119" s="1">
        <f>IF([1]population_total!BS119="n/a","n/a",IF(RIGHT([1]population_total!BS119)="M",SUBSTITUTE([1]population_total!BS119,"M","")*1000000,IF(RIGHT([1]population_total!BS119)="k",SUBSTITUTE([1]population_total!BS119,"k","")*1000,[1]population_total!BS119)))</f>
        <v>180000</v>
      </c>
      <c r="BT119" s="1">
        <f>IF([1]population_total!BT119="n/a","n/a",IF(RIGHT([1]population_total!BT119)="M",SUBSTITUTE([1]population_total!BT119,"M","")*1000000,IF(RIGHT([1]population_total!BT119)="k",SUBSTITUTE([1]population_total!BT119,"k","")*1000,[1]population_total!BT119)))</f>
        <v>181000</v>
      </c>
      <c r="BU119" s="1">
        <f>IF([1]population_total!BU119="n/a","n/a",IF(RIGHT([1]population_total!BU119)="M",SUBSTITUTE([1]population_total!BU119,"M","")*1000000,IF(RIGHT([1]population_total!BU119)="k",SUBSTITUTE([1]population_total!BU119,"k","")*1000,[1]population_total!BU119)))</f>
        <v>182000</v>
      </c>
      <c r="BV119" s="1">
        <f>IF([1]population_total!BV119="n/a","n/a",IF(RIGHT([1]population_total!BV119)="M",SUBSTITUTE([1]population_total!BV119,"M","")*1000000,IF(RIGHT([1]population_total!BV119)="k",SUBSTITUTE([1]population_total!BV119,"k","")*1000,[1]population_total!BV119)))</f>
        <v>183000</v>
      </c>
      <c r="BW119" s="1">
        <f>IF([1]population_total!BW119="n/a","n/a",IF(RIGHT([1]population_total!BW119)="M",SUBSTITUTE([1]population_total!BW119,"M","")*1000000,IF(RIGHT([1]population_total!BW119)="k",SUBSTITUTE([1]population_total!BW119,"k","")*1000,[1]population_total!BW119)))</f>
        <v>184000</v>
      </c>
      <c r="BX119" s="1">
        <f>IF([1]population_total!BX119="n/a","n/a",IF(RIGHT([1]population_total!BX119)="M",SUBSTITUTE([1]population_total!BX119,"M","")*1000000,IF(RIGHT([1]population_total!BX119)="k",SUBSTITUTE([1]population_total!BX119,"k","")*1000,[1]population_total!BX119)))</f>
        <v>185000</v>
      </c>
      <c r="BY119" s="1">
        <f>IF([1]population_total!BY119="n/a","n/a",IF(RIGHT([1]population_total!BY119)="M",SUBSTITUTE([1]population_total!BY119,"M","")*1000000,IF(RIGHT([1]population_total!BY119)="k",SUBSTITUTE([1]population_total!BY119,"k","")*1000,[1]population_total!BY119)))</f>
        <v>186000</v>
      </c>
      <c r="BZ119" s="1">
        <f>IF([1]population_total!BZ119="n/a","n/a",IF(RIGHT([1]population_total!BZ119)="M",SUBSTITUTE([1]population_total!BZ119,"M","")*1000000,IF(RIGHT([1]population_total!BZ119)="k",SUBSTITUTE([1]population_total!BZ119,"k","")*1000,[1]population_total!BZ119)))</f>
        <v>187000</v>
      </c>
      <c r="CA119" s="1">
        <f>IF([1]population_total!CA119="n/a","n/a",IF(RIGHT([1]population_total!CA119)="M",SUBSTITUTE([1]population_total!CA119,"M","")*1000000,IF(RIGHT([1]population_total!CA119)="k",SUBSTITUTE([1]population_total!CA119,"k","")*1000,[1]population_total!CA119)))</f>
        <v>189000</v>
      </c>
      <c r="CB119" s="1">
        <f>IF([1]population_total!CB119="n/a","n/a",IF(RIGHT([1]population_total!CB119)="M",SUBSTITUTE([1]population_total!CB119,"M","")*1000000,IF(RIGHT([1]population_total!CB119)="k",SUBSTITUTE([1]population_total!CB119,"k","")*1000,[1]population_total!CB119)))</f>
        <v>190000</v>
      </c>
      <c r="CC119" s="1">
        <f>IF([1]population_total!CC119="n/a","n/a",IF(RIGHT([1]population_total!CC119)="M",SUBSTITUTE([1]population_total!CC119,"M","")*1000000,IF(RIGHT([1]population_total!CC119)="k",SUBSTITUTE([1]population_total!CC119,"k","")*1000,[1]population_total!CC119)))</f>
        <v>191000</v>
      </c>
      <c r="CD119" s="1">
        <f>IF([1]population_total!CD119="n/a","n/a",IF(RIGHT([1]population_total!CD119)="M",SUBSTITUTE([1]population_total!CD119,"M","")*1000000,IF(RIGHT([1]population_total!CD119)="k",SUBSTITUTE([1]population_total!CD119,"k","")*1000,[1]population_total!CD119)))</f>
        <v>192000</v>
      </c>
      <c r="CE119" s="1">
        <f>IF([1]population_total!CE119="n/a","n/a",IF(RIGHT([1]population_total!CE119)="M",SUBSTITUTE([1]population_total!CE119,"M","")*1000000,IF(RIGHT([1]population_total!CE119)="k",SUBSTITUTE([1]population_total!CE119,"k","")*1000,[1]population_total!CE119)))</f>
        <v>193000</v>
      </c>
      <c r="CF119" s="1">
        <f>IF([1]population_total!CF119="n/a","n/a",IF(RIGHT([1]population_total!CF119)="M",SUBSTITUTE([1]population_total!CF119,"M","")*1000000,IF(RIGHT([1]population_total!CF119)="k",SUBSTITUTE([1]population_total!CF119,"k","")*1000,[1]population_total!CF119)))</f>
        <v>194000</v>
      </c>
      <c r="CG119" s="1">
        <f>IF([1]population_total!CG119="n/a","n/a",IF(RIGHT([1]population_total!CG119)="M",SUBSTITUTE([1]population_total!CG119,"M","")*1000000,IF(RIGHT([1]population_total!CG119)="k",SUBSTITUTE([1]population_total!CG119,"k","")*1000,[1]population_total!CG119)))</f>
        <v>196000</v>
      </c>
      <c r="CH119" s="1">
        <f>IF([1]population_total!CH119="n/a","n/a",IF(RIGHT([1]population_total!CH119)="M",SUBSTITUTE([1]population_total!CH119,"M","")*1000000,IF(RIGHT([1]population_total!CH119)="k",SUBSTITUTE([1]population_total!CH119,"k","")*1000,[1]population_total!CH119)))</f>
        <v>197000</v>
      </c>
      <c r="CI119" s="1">
        <f>IF([1]population_total!CI119="n/a","n/a",IF(RIGHT([1]population_total!CI119)="M",SUBSTITUTE([1]population_total!CI119,"M","")*1000000,IF(RIGHT([1]population_total!CI119)="k",SUBSTITUTE([1]population_total!CI119,"k","")*1000,[1]population_total!CI119)))</f>
        <v>198000</v>
      </c>
      <c r="CJ119" s="1">
        <f>IF([1]population_total!CJ119="n/a","n/a",IF(RIGHT([1]population_total!CJ119)="M",SUBSTITUTE([1]population_total!CJ119,"M","")*1000000,IF(RIGHT([1]population_total!CJ119)="k",SUBSTITUTE([1]population_total!CJ119,"k","")*1000,[1]population_total!CJ119)))</f>
        <v>199000</v>
      </c>
      <c r="CK119" s="1">
        <f>IF([1]population_total!CK119="n/a","n/a",IF(RIGHT([1]population_total!CK119)="M",SUBSTITUTE([1]population_total!CK119,"M","")*1000000,IF(RIGHT([1]population_total!CK119)="k",SUBSTITUTE([1]population_total!CK119,"k","")*1000,[1]population_total!CK119)))</f>
        <v>200000</v>
      </c>
      <c r="CL119" s="1">
        <f>IF([1]population_total!CL119="n/a","n/a",IF(RIGHT([1]population_total!CL119)="M",SUBSTITUTE([1]population_total!CL119,"M","")*1000000,IF(RIGHT([1]population_total!CL119)="k",SUBSTITUTE([1]population_total!CL119,"k","")*1000,[1]population_total!CL119)))</f>
        <v>202000</v>
      </c>
      <c r="CM119" s="1">
        <f>IF([1]population_total!CM119="n/a","n/a",IF(RIGHT([1]population_total!CM119)="M",SUBSTITUTE([1]population_total!CM119,"M","")*1000000,IF(RIGHT([1]population_total!CM119)="k",SUBSTITUTE([1]population_total!CM119,"k","")*1000,[1]population_total!CM119)))</f>
        <v>203000</v>
      </c>
      <c r="CN119" s="1">
        <f>IF([1]population_total!CN119="n/a","n/a",IF(RIGHT([1]population_total!CN119)="M",SUBSTITUTE([1]population_total!CN119,"M","")*1000000,IF(RIGHT([1]population_total!CN119)="k",SUBSTITUTE([1]population_total!CN119,"k","")*1000,[1]population_total!CN119)))</f>
        <v>204000</v>
      </c>
      <c r="CO119" s="1">
        <f>IF([1]population_total!CO119="n/a","n/a",IF(RIGHT([1]population_total!CO119)="M",SUBSTITUTE([1]population_total!CO119,"M","")*1000000,IF(RIGHT([1]population_total!CO119)="k",SUBSTITUTE([1]population_total!CO119,"k","")*1000,[1]population_total!CO119)))</f>
        <v>205000</v>
      </c>
      <c r="CP119" s="1">
        <f>IF([1]population_total!CP119="n/a","n/a",IF(RIGHT([1]population_total!CP119)="M",SUBSTITUTE([1]population_total!CP119,"M","")*1000000,IF(RIGHT([1]population_total!CP119)="k",SUBSTITUTE([1]population_total!CP119,"k","")*1000,[1]population_total!CP119)))</f>
        <v>206000</v>
      </c>
      <c r="CQ119" s="1">
        <f>IF([1]population_total!CQ119="n/a","n/a",IF(RIGHT([1]population_total!CQ119)="M",SUBSTITUTE([1]population_total!CQ119,"M","")*1000000,IF(RIGHT([1]population_total!CQ119)="k",SUBSTITUTE([1]population_total!CQ119,"k","")*1000,[1]population_total!CQ119)))</f>
        <v>208000</v>
      </c>
      <c r="CR119" s="1">
        <f>IF([1]population_total!CR119="n/a","n/a",IF(RIGHT([1]population_total!CR119)="M",SUBSTITUTE([1]population_total!CR119,"M","")*1000000,IF(RIGHT([1]population_total!CR119)="k",SUBSTITUTE([1]population_total!CR119,"k","")*1000,[1]population_total!CR119)))</f>
        <v>209000</v>
      </c>
      <c r="CS119" s="1">
        <f>IF([1]population_total!CS119="n/a","n/a",IF(RIGHT([1]population_total!CS119)="M",SUBSTITUTE([1]population_total!CS119,"M","")*1000000,IF(RIGHT([1]population_total!CS119)="k",SUBSTITUTE([1]population_total!CS119,"k","")*1000,[1]population_total!CS119)))</f>
        <v>210000</v>
      </c>
      <c r="CT119" s="1">
        <f>IF([1]population_total!CT119="n/a","n/a",IF(RIGHT([1]population_total!CT119)="M",SUBSTITUTE([1]population_total!CT119,"M","")*1000000,IF(RIGHT([1]population_total!CT119)="k",SUBSTITUTE([1]population_total!CT119,"k","")*1000,[1]population_total!CT119)))</f>
        <v>212000</v>
      </c>
      <c r="CU119" s="1">
        <f>IF([1]population_total!CU119="n/a","n/a",IF(RIGHT([1]population_total!CU119)="M",SUBSTITUTE([1]population_total!CU119,"M","")*1000000,IF(RIGHT([1]population_total!CU119)="k",SUBSTITUTE([1]population_total!CU119,"k","")*1000,[1]population_total!CU119)))</f>
        <v>213000</v>
      </c>
      <c r="CV119" s="1">
        <f>IF([1]population_total!CV119="n/a","n/a",IF(RIGHT([1]population_total!CV119)="M",SUBSTITUTE([1]population_total!CV119,"M","")*1000000,IF(RIGHT([1]population_total!CV119)="k",SUBSTITUTE([1]population_total!CV119,"k","")*1000,[1]population_total!CV119)))</f>
        <v>214000</v>
      </c>
      <c r="CW119" s="1">
        <f>IF([1]population_total!CW119="n/a","n/a",IF(RIGHT([1]population_total!CW119)="M",SUBSTITUTE([1]population_total!CW119,"M","")*1000000,IF(RIGHT([1]population_total!CW119)="k",SUBSTITUTE([1]population_total!CW119,"k","")*1000,[1]population_total!CW119)))</f>
        <v>215000</v>
      </c>
      <c r="CX119" s="1">
        <f>IF([1]population_total!CX119="n/a","n/a",IF(RIGHT([1]population_total!CX119)="M",SUBSTITUTE([1]population_total!CX119,"M","")*1000000,IF(RIGHT([1]population_total!CX119)="k",SUBSTITUTE([1]population_total!CX119,"k","")*1000,[1]population_total!CX119)))</f>
        <v>217000</v>
      </c>
      <c r="CY119" s="1">
        <f>IF([1]population_total!CY119="n/a","n/a",IF(RIGHT([1]population_total!CY119)="M",SUBSTITUTE([1]population_total!CY119,"M","")*1000000,IF(RIGHT([1]population_total!CY119)="k",SUBSTITUTE([1]population_total!CY119,"k","")*1000,[1]population_total!CY119)))</f>
        <v>218000</v>
      </c>
      <c r="CZ119" s="1">
        <f>IF([1]population_total!CZ119="n/a","n/a",IF(RIGHT([1]population_total!CZ119)="M",SUBSTITUTE([1]population_total!CZ119,"M","")*1000000,IF(RIGHT([1]population_total!CZ119)="k",SUBSTITUTE([1]population_total!CZ119,"k","")*1000,[1]population_total!CZ119)))</f>
        <v>219000</v>
      </c>
      <c r="DA119" s="1">
        <f>IF([1]population_total!DA119="n/a","n/a",IF(RIGHT([1]population_total!DA119)="M",SUBSTITUTE([1]population_total!DA119,"M","")*1000000,IF(RIGHT([1]population_total!DA119)="k",SUBSTITUTE([1]population_total!DA119,"k","")*1000,[1]population_total!DA119)))</f>
        <v>221000</v>
      </c>
      <c r="DB119" s="1">
        <f>IF([1]population_total!DB119="n/a","n/a",IF(RIGHT([1]population_total!DB119)="M",SUBSTITUTE([1]population_total!DB119,"M","")*1000000,IF(RIGHT([1]population_total!DB119)="k",SUBSTITUTE([1]population_total!DB119,"k","")*1000,[1]population_total!DB119)))</f>
        <v>222000</v>
      </c>
      <c r="DC119" s="1">
        <f>IF([1]population_total!DC119="n/a","n/a",IF(RIGHT([1]population_total!DC119)="M",SUBSTITUTE([1]population_total!DC119,"M","")*1000000,IF(RIGHT([1]population_total!DC119)="k",SUBSTITUTE([1]population_total!DC119,"k","")*1000,[1]population_total!DC119)))</f>
        <v>223000</v>
      </c>
      <c r="DD119" s="1">
        <f>IF([1]population_total!DD119="n/a","n/a",IF(RIGHT([1]population_total!DD119)="M",SUBSTITUTE([1]population_total!DD119,"M","")*1000000,IF(RIGHT([1]population_total!DD119)="k",SUBSTITUTE([1]population_total!DD119,"k","")*1000,[1]population_total!DD119)))</f>
        <v>225000</v>
      </c>
      <c r="DE119" s="1">
        <f>IF([1]population_total!DE119="n/a","n/a",IF(RIGHT([1]population_total!DE119)="M",SUBSTITUTE([1]population_total!DE119,"M","")*1000000,IF(RIGHT([1]population_total!DE119)="k",SUBSTITUTE([1]population_total!DE119,"k","")*1000,[1]population_total!DE119)))</f>
        <v>226000</v>
      </c>
      <c r="DF119" s="1">
        <f>IF([1]population_total!DF119="n/a","n/a",IF(RIGHT([1]population_total!DF119)="M",SUBSTITUTE([1]population_total!DF119,"M","")*1000000,IF(RIGHT([1]population_total!DF119)="k",SUBSTITUTE([1]population_total!DF119,"k","")*1000,[1]population_total!DF119)))</f>
        <v>227000</v>
      </c>
      <c r="DG119" s="1">
        <f>IF([1]population_total!DG119="n/a","n/a",IF(RIGHT([1]population_total!DG119)="M",SUBSTITUTE([1]population_total!DG119,"M","")*1000000,IF(RIGHT([1]population_total!DG119)="k",SUBSTITUTE([1]population_total!DG119,"k","")*1000,[1]population_total!DG119)))</f>
        <v>228000</v>
      </c>
      <c r="DH119" s="1">
        <f>IF([1]population_total!DH119="n/a","n/a",IF(RIGHT([1]population_total!DH119)="M",SUBSTITUTE([1]population_total!DH119,"M","")*1000000,IF(RIGHT([1]population_total!DH119)="k",SUBSTITUTE([1]population_total!DH119,"k","")*1000,[1]population_total!DH119)))</f>
        <v>229000</v>
      </c>
      <c r="DI119" s="1">
        <f>IF([1]population_total!DI119="n/a","n/a",IF(RIGHT([1]population_total!DI119)="M",SUBSTITUTE([1]population_total!DI119,"M","")*1000000,IF(RIGHT([1]population_total!DI119)="k",SUBSTITUTE([1]population_total!DI119,"k","")*1000,[1]population_total!DI119)))</f>
        <v>229000</v>
      </c>
      <c r="DJ119" s="1">
        <f>IF([1]population_total!DJ119="n/a","n/a",IF(RIGHT([1]population_total!DJ119)="M",SUBSTITUTE([1]population_total!DJ119,"M","")*1000000,IF(RIGHT([1]population_total!DJ119)="k",SUBSTITUTE([1]population_total!DJ119,"k","")*1000,[1]population_total!DJ119)))</f>
        <v>229000</v>
      </c>
      <c r="DK119" s="1">
        <f>IF([1]population_total!DK119="n/a","n/a",IF(RIGHT([1]population_total!DK119)="M",SUBSTITUTE([1]population_total!DK119,"M","")*1000000,IF(RIGHT([1]population_total!DK119)="k",SUBSTITUTE([1]population_total!DK119,"k","")*1000,[1]population_total!DK119)))</f>
        <v>229000</v>
      </c>
      <c r="DL119" s="1">
        <f>IF([1]population_total!DL119="n/a","n/a",IF(RIGHT([1]population_total!DL119)="M",SUBSTITUTE([1]population_total!DL119,"M","")*1000000,IF(RIGHT([1]population_total!DL119)="k",SUBSTITUTE([1]population_total!DL119,"k","")*1000,[1]population_total!DL119)))</f>
        <v>229000</v>
      </c>
      <c r="DM119" s="1">
        <f>IF([1]population_total!DM119="n/a","n/a",IF(RIGHT([1]population_total!DM119)="M",SUBSTITUTE([1]population_total!DM119,"M","")*1000000,IF(RIGHT([1]population_total!DM119)="k",SUBSTITUTE([1]population_total!DM119,"k","")*1000,[1]population_total!DM119)))</f>
        <v>228000</v>
      </c>
      <c r="DN119" s="1">
        <f>IF([1]population_total!DN119="n/a","n/a",IF(RIGHT([1]population_total!DN119)="M",SUBSTITUTE([1]population_total!DN119,"M","")*1000000,IF(RIGHT([1]population_total!DN119)="k",SUBSTITUTE([1]population_total!DN119,"k","")*1000,[1]population_total!DN119)))</f>
        <v>228000</v>
      </c>
      <c r="DO119" s="1">
        <f>IF([1]population_total!DO119="n/a","n/a",IF(RIGHT([1]population_total!DO119)="M",SUBSTITUTE([1]population_total!DO119,"M","")*1000000,IF(RIGHT([1]population_total!DO119)="k",SUBSTITUTE([1]population_total!DO119,"k","")*1000,[1]population_total!DO119)))</f>
        <v>227000</v>
      </c>
      <c r="DP119" s="1">
        <f>IF([1]population_total!DP119="n/a","n/a",IF(RIGHT([1]population_total!DP119)="M",SUBSTITUTE([1]population_total!DP119,"M","")*1000000,IF(RIGHT([1]population_total!DP119)="k",SUBSTITUTE([1]population_total!DP119,"k","")*1000,[1]population_total!DP119)))</f>
        <v>227000</v>
      </c>
      <c r="DQ119" s="1">
        <f>IF([1]population_total!DQ119="n/a","n/a",IF(RIGHT([1]population_total!DQ119)="M",SUBSTITUTE([1]population_total!DQ119,"M","")*1000000,IF(RIGHT([1]population_total!DQ119)="k",SUBSTITUTE([1]population_total!DQ119,"k","")*1000,[1]population_total!DQ119)))</f>
        <v>227000</v>
      </c>
      <c r="DR119" s="1">
        <f>IF([1]population_total!DR119="n/a","n/a",IF(RIGHT([1]population_total!DR119)="M",SUBSTITUTE([1]population_total!DR119,"M","")*1000000,IF(RIGHT([1]population_total!DR119)="k",SUBSTITUTE([1]population_total!DR119,"k","")*1000,[1]population_total!DR119)))</f>
        <v>227000</v>
      </c>
      <c r="DS119" s="1">
        <f>IF([1]population_total!DS119="n/a","n/a",IF(RIGHT([1]population_total!DS119)="M",SUBSTITUTE([1]population_total!DS119,"M","")*1000000,IF(RIGHT([1]population_total!DS119)="k",SUBSTITUTE([1]population_total!DS119,"k","")*1000,[1]population_total!DS119)))</f>
        <v>228000</v>
      </c>
      <c r="DT119" s="1">
        <f>IF([1]population_total!DT119="n/a","n/a",IF(RIGHT([1]population_total!DT119)="M",SUBSTITUTE([1]population_total!DT119,"M","")*1000000,IF(RIGHT([1]population_total!DT119)="k",SUBSTITUTE([1]population_total!DT119,"k","")*1000,[1]population_total!DT119)))</f>
        <v>229000</v>
      </c>
      <c r="DU119" s="1">
        <f>IF([1]population_total!DU119="n/a","n/a",IF(RIGHT([1]population_total!DU119)="M",SUBSTITUTE([1]population_total!DU119,"M","")*1000000,IF(RIGHT([1]population_total!DU119)="k",SUBSTITUTE([1]population_total!DU119,"k","")*1000,[1]population_total!DU119)))</f>
        <v>231000</v>
      </c>
      <c r="DV119" s="1">
        <f>IF([1]population_total!DV119="n/a","n/a",IF(RIGHT([1]population_total!DV119)="M",SUBSTITUTE([1]population_total!DV119,"M","")*1000000,IF(RIGHT([1]population_total!DV119)="k",SUBSTITUTE([1]population_total!DV119,"k","")*1000,[1]population_total!DV119)))</f>
        <v>233000</v>
      </c>
      <c r="DW119" s="1">
        <f>IF([1]population_total!DW119="n/a","n/a",IF(RIGHT([1]population_total!DW119)="M",SUBSTITUTE([1]population_total!DW119,"M","")*1000000,IF(RIGHT([1]population_total!DW119)="k",SUBSTITUTE([1]population_total!DW119,"k","")*1000,[1]population_total!DW119)))</f>
        <v>234000</v>
      </c>
      <c r="DX119" s="1">
        <f>IF([1]population_total!DX119="n/a","n/a",IF(RIGHT([1]population_total!DX119)="M",SUBSTITUTE([1]population_total!DX119,"M","")*1000000,IF(RIGHT([1]population_total!DX119)="k",SUBSTITUTE([1]population_total!DX119,"k","")*1000,[1]population_total!DX119)))</f>
        <v>236000</v>
      </c>
      <c r="DY119" s="1">
        <f>IF([1]population_total!DY119="n/a","n/a",IF(RIGHT([1]population_total!DY119)="M",SUBSTITUTE([1]population_total!DY119,"M","")*1000000,IF(RIGHT([1]population_total!DY119)="k",SUBSTITUTE([1]population_total!DY119,"k","")*1000,[1]population_total!DY119)))</f>
        <v>237000</v>
      </c>
      <c r="DZ119" s="1">
        <f>IF([1]population_total!DZ119="n/a","n/a",IF(RIGHT([1]population_total!DZ119)="M",SUBSTITUTE([1]population_total!DZ119,"M","")*1000000,IF(RIGHT([1]population_total!DZ119)="k",SUBSTITUTE([1]population_total!DZ119,"k","")*1000,[1]population_total!DZ119)))</f>
        <v>239000</v>
      </c>
      <c r="EA119" s="1">
        <f>IF([1]population_total!EA119="n/a","n/a",IF(RIGHT([1]population_total!EA119)="M",SUBSTITUTE([1]population_total!EA119,"M","")*1000000,IF(RIGHT([1]population_total!EA119)="k",SUBSTITUTE([1]population_total!EA119,"k","")*1000,[1]population_total!EA119)))</f>
        <v>241000</v>
      </c>
      <c r="EB119" s="1">
        <f>IF([1]population_total!EB119="n/a","n/a",IF(RIGHT([1]population_total!EB119)="M",SUBSTITUTE([1]population_total!EB119,"M","")*1000000,IF(RIGHT([1]population_total!EB119)="k",SUBSTITUTE([1]population_total!EB119,"k","")*1000,[1]population_total!EB119)))</f>
        <v>243000</v>
      </c>
      <c r="EC119" s="1">
        <f>IF([1]population_total!EC119="n/a","n/a",IF(RIGHT([1]population_total!EC119)="M",SUBSTITUTE([1]population_total!EC119,"M","")*1000000,IF(RIGHT([1]population_total!EC119)="k",SUBSTITUTE([1]population_total!EC119,"k","")*1000,[1]population_total!EC119)))</f>
        <v>245000</v>
      </c>
      <c r="ED119" s="1">
        <f>IF([1]population_total!ED119="n/a","n/a",IF(RIGHT([1]population_total!ED119)="M",SUBSTITUTE([1]population_total!ED119,"M","")*1000000,IF(RIGHT([1]population_total!ED119)="k",SUBSTITUTE([1]population_total!ED119,"k","")*1000,[1]population_total!ED119)))</f>
        <v>248000</v>
      </c>
      <c r="EE119" s="1">
        <f>IF([1]population_total!EE119="n/a","n/a",IF(RIGHT([1]population_total!EE119)="M",SUBSTITUTE([1]population_total!EE119,"M","")*1000000,IF(RIGHT([1]population_total!EE119)="k",SUBSTITUTE([1]population_total!EE119,"k","")*1000,[1]population_total!EE119)))</f>
        <v>251000</v>
      </c>
      <c r="EF119" s="1">
        <f>IF([1]population_total!EF119="n/a","n/a",IF(RIGHT([1]population_total!EF119)="M",SUBSTITUTE([1]population_total!EF119,"M","")*1000000,IF(RIGHT([1]population_total!EF119)="k",SUBSTITUTE([1]population_total!EF119,"k","")*1000,[1]population_total!EF119)))</f>
        <v>254000</v>
      </c>
      <c r="EG119" s="1">
        <f>IF([1]population_total!EG119="n/a","n/a",IF(RIGHT([1]population_total!EG119)="M",SUBSTITUTE([1]population_total!EG119,"M","")*1000000,IF(RIGHT([1]population_total!EG119)="k",SUBSTITUTE([1]population_total!EG119,"k","")*1000,[1]population_total!EG119)))</f>
        <v>257000</v>
      </c>
      <c r="EH119" s="1">
        <f>IF([1]population_total!EH119="n/a","n/a",IF(RIGHT([1]population_total!EH119)="M",SUBSTITUTE([1]population_total!EH119,"M","")*1000000,IF(RIGHT([1]population_total!EH119)="k",SUBSTITUTE([1]population_total!EH119,"k","")*1000,[1]population_total!EH119)))</f>
        <v>259000</v>
      </c>
      <c r="EI119" s="1">
        <f>IF([1]population_total!EI119="n/a","n/a",IF(RIGHT([1]population_total!EI119)="M",SUBSTITUTE([1]population_total!EI119,"M","")*1000000,IF(RIGHT([1]population_total!EI119)="k",SUBSTITUTE([1]population_total!EI119,"k","")*1000,[1]population_total!EI119)))</f>
        <v>262000</v>
      </c>
      <c r="EJ119" s="1">
        <f>IF([1]population_total!EJ119="n/a","n/a",IF(RIGHT([1]population_total!EJ119)="M",SUBSTITUTE([1]population_total!EJ119,"M","")*1000000,IF(RIGHT([1]population_total!EJ119)="k",SUBSTITUTE([1]population_total!EJ119,"k","")*1000,[1]population_total!EJ119)))</f>
        <v>265000</v>
      </c>
      <c r="EK119" s="1">
        <f>IF([1]population_total!EK119="n/a","n/a",IF(RIGHT([1]population_total!EK119)="M",SUBSTITUTE([1]population_total!EK119,"M","")*1000000,IF(RIGHT([1]population_total!EK119)="k",SUBSTITUTE([1]population_total!EK119,"k","")*1000,[1]population_total!EK119)))</f>
        <v>269000</v>
      </c>
      <c r="EL119" s="1">
        <f>IF([1]population_total!EL119="n/a","n/a",IF(RIGHT([1]population_total!EL119)="M",SUBSTITUTE([1]population_total!EL119,"M","")*1000000,IF(RIGHT([1]population_total!EL119)="k",SUBSTITUTE([1]population_total!EL119,"k","")*1000,[1]population_total!EL119)))</f>
        <v>272000</v>
      </c>
      <c r="EM119" s="1">
        <f>IF([1]population_total!EM119="n/a","n/a",IF(RIGHT([1]population_total!EM119)="M",SUBSTITUTE([1]population_total!EM119,"M","")*1000000,IF(RIGHT([1]population_total!EM119)="k",SUBSTITUTE([1]population_total!EM119,"k","")*1000,[1]population_total!EM119)))</f>
        <v>276000</v>
      </c>
      <c r="EN119" s="1">
        <f>IF([1]population_total!EN119="n/a","n/a",IF(RIGHT([1]population_total!EN119)="M",SUBSTITUTE([1]population_total!EN119,"M","")*1000000,IF(RIGHT([1]population_total!EN119)="k",SUBSTITUTE([1]population_total!EN119,"k","")*1000,[1]population_total!EN119)))</f>
        <v>280000</v>
      </c>
      <c r="EO119" s="1">
        <f>IF([1]population_total!EO119="n/a","n/a",IF(RIGHT([1]population_total!EO119)="M",SUBSTITUTE([1]population_total!EO119,"M","")*1000000,IF(RIGHT([1]population_total!EO119)="k",SUBSTITUTE([1]population_total!EO119,"k","")*1000,[1]population_total!EO119)))</f>
        <v>284000</v>
      </c>
      <c r="EP119" s="1">
        <f>IF([1]population_total!EP119="n/a","n/a",IF(RIGHT([1]population_total!EP119)="M",SUBSTITUTE([1]population_total!EP119,"M","")*1000000,IF(RIGHT([1]population_total!EP119)="k",SUBSTITUTE([1]population_total!EP119,"k","")*1000,[1]population_total!EP119)))</f>
        <v>288000</v>
      </c>
      <c r="EQ119" s="1">
        <f>IF([1]population_total!EQ119="n/a","n/a",IF(RIGHT([1]population_total!EQ119)="M",SUBSTITUTE([1]population_total!EQ119,"M","")*1000000,IF(RIGHT([1]population_total!EQ119)="k",SUBSTITUTE([1]population_total!EQ119,"k","")*1000,[1]population_total!EQ119)))</f>
        <v>292000</v>
      </c>
      <c r="ER119" s="1">
        <f>IF([1]population_total!ER119="n/a","n/a",IF(RIGHT([1]population_total!ER119)="M",SUBSTITUTE([1]population_total!ER119,"M","")*1000000,IF(RIGHT([1]population_total!ER119)="k",SUBSTITUTE([1]population_total!ER119,"k","")*1000,[1]population_total!ER119)))</f>
        <v>296000</v>
      </c>
      <c r="ES119" s="1">
        <f>IF([1]population_total!ES119="n/a","n/a",IF(RIGHT([1]population_total!ES119)="M",SUBSTITUTE([1]population_total!ES119,"M","")*1000000,IF(RIGHT([1]population_total!ES119)="k",SUBSTITUTE([1]population_total!ES119,"k","")*1000,[1]population_total!ES119)))</f>
        <v>300000</v>
      </c>
      <c r="ET119" s="1">
        <f>IF([1]population_total!ET119="n/a","n/a",IF(RIGHT([1]population_total!ET119)="M",SUBSTITUTE([1]population_total!ET119,"M","")*1000000,IF(RIGHT([1]population_total!ET119)="k",SUBSTITUTE([1]population_total!ET119,"k","")*1000,[1]population_total!ET119)))</f>
        <v>305000</v>
      </c>
      <c r="EU119" s="1">
        <f>IF([1]population_total!EU119="n/a","n/a",IF(RIGHT([1]population_total!EU119)="M",SUBSTITUTE([1]population_total!EU119,"M","")*1000000,IF(RIGHT([1]population_total!EU119)="k",SUBSTITUTE([1]population_total!EU119,"k","")*1000,[1]population_total!EU119)))</f>
        <v>309000</v>
      </c>
      <c r="EV119" s="1">
        <f>IF([1]population_total!EV119="n/a","n/a",IF(RIGHT([1]population_total!EV119)="M",SUBSTITUTE([1]population_total!EV119,"M","")*1000000,IF(RIGHT([1]population_total!EV119)="k",SUBSTITUTE([1]population_total!EV119,"k","")*1000,[1]population_total!EV119)))</f>
        <v>312000</v>
      </c>
      <c r="EW119" s="1">
        <f>IF([1]population_total!EW119="n/a","n/a",IF(RIGHT([1]population_total!EW119)="M",SUBSTITUTE([1]population_total!EW119,"M","")*1000000,IF(RIGHT([1]population_total!EW119)="k",SUBSTITUTE([1]population_total!EW119,"k","")*1000,[1]population_total!EW119)))</f>
        <v>312000</v>
      </c>
      <c r="EX119" s="1">
        <f>IF([1]population_total!EX119="n/a","n/a",IF(RIGHT([1]population_total!EX119)="M",SUBSTITUTE([1]population_total!EX119,"M","")*1000000,IF(RIGHT([1]population_total!EX119)="k",SUBSTITUTE([1]population_total!EX119,"k","")*1000,[1]population_total!EX119)))</f>
        <v>313000</v>
      </c>
      <c r="EY119" s="1">
        <f>IF([1]population_total!EY119="n/a","n/a",IF(RIGHT([1]population_total!EY119)="M",SUBSTITUTE([1]population_total!EY119,"M","")*1000000,IF(RIGHT([1]population_total!EY119)="k",SUBSTITUTE([1]population_total!EY119,"k","")*1000,[1]population_total!EY119)))</f>
        <v>313000</v>
      </c>
      <c r="EZ119" s="1">
        <f>IF([1]population_total!EZ119="n/a","n/a",IF(RIGHT([1]population_total!EZ119)="M",SUBSTITUTE([1]population_total!EZ119,"M","")*1000000,IF(RIGHT([1]population_total!EZ119)="k",SUBSTITUTE([1]population_total!EZ119,"k","")*1000,[1]population_total!EZ119)))</f>
        <v>314000</v>
      </c>
      <c r="FA119" s="1">
        <f>IF([1]population_total!FA119="n/a","n/a",IF(RIGHT([1]population_total!FA119)="M",SUBSTITUTE([1]population_total!FA119,"M","")*1000000,IF(RIGHT([1]population_total!FA119)="k",SUBSTITUTE([1]population_total!FA119,"k","")*1000,[1]population_total!FA119)))</f>
        <v>314000</v>
      </c>
      <c r="FB119" s="1">
        <f>IF([1]population_total!FB119="n/a","n/a",IF(RIGHT([1]population_total!FB119)="M",SUBSTITUTE([1]population_total!FB119,"M","")*1000000,IF(RIGHT([1]population_total!FB119)="k",SUBSTITUTE([1]population_total!FB119,"k","")*1000,[1]population_total!FB119)))</f>
        <v>313000</v>
      </c>
      <c r="FC119" s="1">
        <f>IF([1]population_total!FC119="n/a","n/a",IF(RIGHT([1]population_total!FC119)="M",SUBSTITUTE([1]population_total!FC119,"M","")*1000000,IF(RIGHT([1]population_total!FC119)="k",SUBSTITUTE([1]population_total!FC119,"k","")*1000,[1]population_total!FC119)))</f>
        <v>313000</v>
      </c>
      <c r="FD119" s="1">
        <f>IF([1]population_total!FD119="n/a","n/a",IF(RIGHT([1]population_total!FD119)="M",SUBSTITUTE([1]population_total!FD119,"M","")*1000000,IF(RIGHT([1]population_total!FD119)="k",SUBSTITUTE([1]population_total!FD119,"k","")*1000,[1]population_total!FD119)))</f>
        <v>312000</v>
      </c>
      <c r="FE119" s="1">
        <f>IF([1]population_total!FE119="n/a","n/a",IF(RIGHT([1]population_total!FE119)="M",SUBSTITUTE([1]population_total!FE119,"M","")*1000000,IF(RIGHT([1]population_total!FE119)="k",SUBSTITUTE([1]population_total!FE119,"k","")*1000,[1]population_total!FE119)))</f>
        <v>312000</v>
      </c>
      <c r="FF119" s="1">
        <f>IF([1]population_total!FF119="n/a","n/a",IF(RIGHT([1]population_total!FF119)="M",SUBSTITUTE([1]population_total!FF119,"M","")*1000000,IF(RIGHT([1]population_total!FF119)="k",SUBSTITUTE([1]population_total!FF119,"k","")*1000,[1]population_total!FF119)))</f>
        <v>313000</v>
      </c>
      <c r="FG119" s="1">
        <f>IF([1]population_total!FG119="n/a","n/a",IF(RIGHT([1]population_total!FG119)="M",SUBSTITUTE([1]population_total!FG119,"M","")*1000000,IF(RIGHT([1]population_total!FG119)="k",SUBSTITUTE([1]population_total!FG119,"k","")*1000,[1]population_total!FG119)))</f>
        <v>314000</v>
      </c>
      <c r="FH119" s="1">
        <f>IF([1]population_total!FH119="n/a","n/a",IF(RIGHT([1]population_total!FH119)="M",SUBSTITUTE([1]population_total!FH119,"M","")*1000000,IF(RIGHT([1]population_total!FH119)="k",SUBSTITUTE([1]population_total!FH119,"k","")*1000,[1]population_total!FH119)))</f>
        <v>317000</v>
      </c>
      <c r="FI119" s="1">
        <f>IF([1]population_total!FI119="n/a","n/a",IF(RIGHT([1]population_total!FI119)="M",SUBSTITUTE([1]population_total!FI119,"M","")*1000000,IF(RIGHT([1]population_total!FI119)="k",SUBSTITUTE([1]population_total!FI119,"k","")*1000,[1]population_total!FI119)))</f>
        <v>319000</v>
      </c>
      <c r="FJ119" s="1">
        <f>IF([1]population_total!FJ119="n/a","n/a",IF(RIGHT([1]population_total!FJ119)="M",SUBSTITUTE([1]population_total!FJ119,"M","")*1000000,IF(RIGHT([1]population_total!FJ119)="k",SUBSTITUTE([1]population_total!FJ119,"k","")*1000,[1]population_total!FJ119)))</f>
        <v>321000</v>
      </c>
      <c r="FK119" s="1">
        <f>IF([1]population_total!FK119="n/a","n/a",IF(RIGHT([1]population_total!FK119)="M",SUBSTITUTE([1]population_total!FK119,"M","")*1000000,IF(RIGHT([1]population_total!FK119)="k",SUBSTITUTE([1]population_total!FK119,"k","")*1000,[1]population_total!FK119)))</f>
        <v>322000</v>
      </c>
      <c r="FL119" s="1">
        <f>IF([1]population_total!FL119="n/a","n/a",IF(RIGHT([1]population_total!FL119)="M",SUBSTITUTE([1]population_total!FL119,"M","")*1000000,IF(RIGHT([1]population_total!FL119)="k",SUBSTITUTE([1]population_total!FL119,"k","")*1000,[1]population_total!FL119)))</f>
        <v>323000</v>
      </c>
      <c r="FM119" s="1">
        <f>IF([1]population_total!FM119="n/a","n/a",IF(RIGHT([1]population_total!FM119)="M",SUBSTITUTE([1]population_total!FM119,"M","")*1000000,IF(RIGHT([1]population_total!FM119)="k",SUBSTITUTE([1]population_total!FM119,"k","")*1000,[1]population_total!FM119)))</f>
        <v>322000</v>
      </c>
      <c r="FN119" s="1">
        <f>IF([1]population_total!FN119="n/a","n/a",IF(RIGHT([1]population_total!FN119)="M",SUBSTITUTE([1]population_total!FN119,"M","")*1000000,IF(RIGHT([1]population_total!FN119)="k",SUBSTITUTE([1]population_total!FN119,"k","")*1000,[1]population_total!FN119)))</f>
        <v>322000</v>
      </c>
      <c r="FO119" s="1">
        <f>IF([1]population_total!FO119="n/a","n/a",IF(RIGHT([1]population_total!FO119)="M",SUBSTITUTE([1]population_total!FO119,"M","")*1000000,IF(RIGHT([1]population_total!FO119)="k",SUBSTITUTE([1]population_total!FO119,"k","")*1000,[1]population_total!FO119)))</f>
        <v>321000</v>
      </c>
      <c r="FP119" s="1">
        <f>IF([1]population_total!FP119="n/a","n/a",IF(RIGHT([1]population_total!FP119)="M",SUBSTITUTE([1]population_total!FP119,"M","")*1000000,IF(RIGHT([1]population_total!FP119)="k",SUBSTITUTE([1]population_total!FP119,"k","")*1000,[1]population_total!FP119)))</f>
        <v>321000</v>
      </c>
      <c r="FQ119" s="1">
        <f>IF([1]population_total!FQ119="n/a","n/a",IF(RIGHT([1]population_total!FQ119)="M",SUBSTITUTE([1]population_total!FQ119,"M","")*1000000,IF(RIGHT([1]population_total!FQ119)="k",SUBSTITUTE([1]population_total!FQ119,"k","")*1000,[1]population_total!FQ119)))</f>
        <v>320000</v>
      </c>
      <c r="FR119" s="1">
        <f>IF([1]population_total!FR119="n/a","n/a",IF(RIGHT([1]population_total!FR119)="M",SUBSTITUTE([1]population_total!FR119,"M","")*1000000,IF(RIGHT([1]population_total!FR119)="k",SUBSTITUTE([1]population_total!FR119,"k","")*1000,[1]population_total!FR119)))</f>
        <v>320000</v>
      </c>
      <c r="FS119" s="1">
        <f>IF([1]population_total!FS119="n/a","n/a",IF(RIGHT([1]population_total!FS119)="M",SUBSTITUTE([1]population_total!FS119,"M","")*1000000,IF(RIGHT([1]population_total!FS119)="k",SUBSTITUTE([1]population_total!FS119,"k","")*1000,[1]population_total!FS119)))</f>
        <v>321000</v>
      </c>
      <c r="FT119" s="1">
        <f>IF([1]population_total!FT119="n/a","n/a",IF(RIGHT([1]population_total!FT119)="M",SUBSTITUTE([1]population_total!FT119,"M","")*1000000,IF(RIGHT([1]population_total!FT119)="k",SUBSTITUTE([1]population_total!FT119,"k","")*1000,[1]population_total!FT119)))</f>
        <v>321000</v>
      </c>
      <c r="FU119" s="1">
        <f>IF([1]population_total!FU119="n/a","n/a",IF(RIGHT([1]population_total!FU119)="M",SUBSTITUTE([1]population_total!FU119,"M","")*1000000,IF(RIGHT([1]population_total!FU119)="k",SUBSTITUTE([1]population_total!FU119,"k","")*1000,[1]population_total!FU119)))</f>
        <v>322000</v>
      </c>
      <c r="FV119" s="1">
        <f>IF([1]population_total!FV119="n/a","n/a",IF(RIGHT([1]population_total!FV119)="M",SUBSTITUTE([1]population_total!FV119,"M","")*1000000,IF(RIGHT([1]population_total!FV119)="k",SUBSTITUTE([1]population_total!FV119,"k","")*1000,[1]population_total!FV119)))</f>
        <v>324000</v>
      </c>
      <c r="FW119" s="1">
        <f>IF([1]population_total!FW119="n/a","n/a",IF(RIGHT([1]population_total!FW119)="M",SUBSTITUTE([1]population_total!FW119,"M","")*1000000,IF(RIGHT([1]population_total!FW119)="k",SUBSTITUTE([1]population_total!FW119,"k","")*1000,[1]population_total!FW119)))</f>
        <v>325000</v>
      </c>
      <c r="FX119" s="1">
        <f>IF([1]population_total!FX119="n/a","n/a",IF(RIGHT([1]population_total!FX119)="M",SUBSTITUTE([1]population_total!FX119,"M","")*1000000,IF(RIGHT([1]population_total!FX119)="k",SUBSTITUTE([1]population_total!FX119,"k","")*1000,[1]population_total!FX119)))</f>
        <v>327000</v>
      </c>
      <c r="FY119" s="1">
        <f>IF([1]population_total!FY119="n/a","n/a",IF(RIGHT([1]population_total!FY119)="M",SUBSTITUTE([1]population_total!FY119,"M","")*1000000,IF(RIGHT([1]population_total!FY119)="k",SUBSTITUTE([1]population_total!FY119,"k","")*1000,[1]population_total!FY119)))</f>
        <v>329000</v>
      </c>
      <c r="FZ119" s="1">
        <f>IF([1]population_total!FZ119="n/a","n/a",IF(RIGHT([1]population_total!FZ119)="M",SUBSTITUTE([1]population_total!FZ119,"M","")*1000000,IF(RIGHT([1]population_total!FZ119)="k",SUBSTITUTE([1]population_total!FZ119,"k","")*1000,[1]population_total!FZ119)))</f>
        <v>331000</v>
      </c>
      <c r="GA119" s="1">
        <f>IF([1]population_total!GA119="n/a","n/a",IF(RIGHT([1]population_total!GA119)="M",SUBSTITUTE([1]population_total!GA119,"M","")*1000000,IF(RIGHT([1]population_total!GA119)="k",SUBSTITUTE([1]population_total!GA119,"k","")*1000,[1]population_total!GA119)))</f>
        <v>334000</v>
      </c>
      <c r="GB119" s="1">
        <f>IF([1]population_total!GB119="n/a","n/a",IF(RIGHT([1]population_total!GB119)="M",SUBSTITUTE([1]population_total!GB119,"M","")*1000000,IF(RIGHT([1]population_total!GB119)="k",SUBSTITUTE([1]population_total!GB119,"k","")*1000,[1]population_total!GB119)))</f>
        <v>337000</v>
      </c>
      <c r="GC119" s="1">
        <f>IF([1]population_total!GC119="n/a","n/a",IF(RIGHT([1]population_total!GC119)="M",SUBSTITUTE([1]population_total!GC119,"M","")*1000000,IF(RIGHT([1]population_total!GC119)="k",SUBSTITUTE([1]population_total!GC119,"k","")*1000,[1]population_total!GC119)))</f>
        <v>340000</v>
      </c>
      <c r="GD119" s="1">
        <f>IF([1]population_total!GD119="n/a","n/a",IF(RIGHT([1]population_total!GD119)="M",SUBSTITUTE([1]population_total!GD119,"M","")*1000000,IF(RIGHT([1]population_total!GD119)="k",SUBSTITUTE([1]population_total!GD119,"k","")*1000,[1]population_total!GD119)))</f>
        <v>343000</v>
      </c>
      <c r="GE119" s="1">
        <f>IF([1]population_total!GE119="n/a","n/a",IF(RIGHT([1]population_total!GE119)="M",SUBSTITUTE([1]population_total!GE119,"M","")*1000000,IF(RIGHT([1]population_total!GE119)="k",SUBSTITUTE([1]population_total!GE119,"k","")*1000,[1]population_total!GE119)))</f>
        <v>346000</v>
      </c>
      <c r="GF119" s="1">
        <f>IF([1]population_total!GF119="n/a","n/a",IF(RIGHT([1]population_total!GF119)="M",SUBSTITUTE([1]population_total!GF119,"M","")*1000000,IF(RIGHT([1]population_total!GF119)="k",SUBSTITUTE([1]population_total!GF119,"k","")*1000,[1]population_total!GF119)))</f>
        <v>349000</v>
      </c>
      <c r="GG119" s="1">
        <f>IF([1]population_total!GG119="n/a","n/a",IF(RIGHT([1]population_total!GG119)="M",SUBSTITUTE([1]population_total!GG119,"M","")*1000000,IF(RIGHT([1]population_total!GG119)="k",SUBSTITUTE([1]population_total!GG119,"k","")*1000,[1]population_total!GG119)))</f>
        <v>353000</v>
      </c>
      <c r="GH119" s="1">
        <f>IF([1]population_total!GH119="n/a","n/a",IF(RIGHT([1]population_total!GH119)="M",SUBSTITUTE([1]population_total!GH119,"M","")*1000000,IF(RIGHT([1]population_total!GH119)="k",SUBSTITUTE([1]population_total!GH119,"k","")*1000,[1]population_total!GH119)))</f>
        <v>356000</v>
      </c>
      <c r="GI119" s="1">
        <f>IF([1]population_total!GI119="n/a","n/a",IF(RIGHT([1]population_total!GI119)="M",SUBSTITUTE([1]population_total!GI119,"M","")*1000000,IF(RIGHT([1]population_total!GI119)="k",SUBSTITUTE([1]population_total!GI119,"k","")*1000,[1]population_total!GI119)))</f>
        <v>359000</v>
      </c>
      <c r="GJ119" s="1">
        <f>IF([1]population_total!GJ119="n/a","n/a",IF(RIGHT([1]population_total!GJ119)="M",SUBSTITUTE([1]population_total!GJ119,"M","")*1000000,IF(RIGHT([1]population_total!GJ119)="k",SUBSTITUTE([1]population_total!GJ119,"k","")*1000,[1]population_total!GJ119)))</f>
        <v>362000</v>
      </c>
      <c r="GK119" s="1">
        <f>IF([1]population_total!GK119="n/a","n/a",IF(RIGHT([1]population_total!GK119)="M",SUBSTITUTE([1]population_total!GK119,"M","")*1000000,IF(RIGHT([1]population_total!GK119)="k",SUBSTITUTE([1]population_total!GK119,"k","")*1000,[1]population_total!GK119)))</f>
        <v>365000</v>
      </c>
      <c r="GL119" s="1">
        <f>IF([1]population_total!GL119="n/a","n/a",IF(RIGHT([1]population_total!GL119)="M",SUBSTITUTE([1]population_total!GL119,"M","")*1000000,IF(RIGHT([1]population_total!GL119)="k",SUBSTITUTE([1]population_total!GL119,"k","")*1000,[1]population_total!GL119)))</f>
        <v>368000</v>
      </c>
      <c r="GM119" s="1">
        <f>IF([1]population_total!GM119="n/a","n/a",IF(RIGHT([1]population_total!GM119)="M",SUBSTITUTE([1]population_total!GM119,"M","")*1000000,IF(RIGHT([1]population_total!GM119)="k",SUBSTITUTE([1]population_total!GM119,"k","")*1000,[1]population_total!GM119)))</f>
        <v>371000</v>
      </c>
      <c r="GN119" s="1">
        <f>IF([1]population_total!GN119="n/a","n/a",IF(RIGHT([1]population_total!GN119)="M",SUBSTITUTE([1]population_total!GN119,"M","")*1000000,IF(RIGHT([1]population_total!GN119)="k",SUBSTITUTE([1]population_total!GN119,"k","")*1000,[1]population_total!GN119)))</f>
        <v>374000</v>
      </c>
      <c r="GO119" s="1">
        <f>IF([1]population_total!GO119="n/a","n/a",IF(RIGHT([1]population_total!GO119)="M",SUBSTITUTE([1]population_total!GO119,"M","")*1000000,IF(RIGHT([1]population_total!GO119)="k",SUBSTITUTE([1]population_total!GO119,"k","")*1000,[1]population_total!GO119)))</f>
        <v>377000</v>
      </c>
      <c r="GP119" s="1">
        <f>IF([1]population_total!GP119="n/a","n/a",IF(RIGHT([1]population_total!GP119)="M",SUBSTITUTE([1]population_total!GP119,"M","")*1000000,IF(RIGHT([1]population_total!GP119)="k",SUBSTITUTE([1]population_total!GP119,"k","")*1000,[1]population_total!GP119)))</f>
        <v>380000</v>
      </c>
      <c r="GQ119" s="1">
        <f>IF([1]population_total!GQ119="n/a","n/a",IF(RIGHT([1]population_total!GQ119)="M",SUBSTITUTE([1]population_total!GQ119,"M","")*1000000,IF(RIGHT([1]population_total!GQ119)="k",SUBSTITUTE([1]population_total!GQ119,"k","")*1000,[1]population_total!GQ119)))</f>
        <v>384000</v>
      </c>
      <c r="GR119" s="1">
        <f>IF([1]population_total!GR119="n/a","n/a",IF(RIGHT([1]population_total!GR119)="M",SUBSTITUTE([1]population_total!GR119,"M","")*1000000,IF(RIGHT([1]population_total!GR119)="k",SUBSTITUTE([1]population_total!GR119,"k","")*1000,[1]population_total!GR119)))</f>
        <v>387000</v>
      </c>
      <c r="GS119" s="1">
        <f>IF([1]population_total!GS119="n/a","n/a",IF(RIGHT([1]population_total!GS119)="M",SUBSTITUTE([1]population_total!GS119,"M","")*1000000,IF(RIGHT([1]population_total!GS119)="k",SUBSTITUTE([1]population_total!GS119,"k","")*1000,[1]population_total!GS119)))</f>
        <v>391000</v>
      </c>
      <c r="GT119" s="1">
        <f>IF([1]population_total!GT119="n/a","n/a",IF(RIGHT([1]population_total!GT119)="M",SUBSTITUTE([1]population_total!GT119,"M","")*1000000,IF(RIGHT([1]population_total!GT119)="k",SUBSTITUTE([1]population_total!GT119,"k","")*1000,[1]population_total!GT119)))</f>
        <v>394000</v>
      </c>
      <c r="GU119" s="1">
        <f>IF([1]population_total!GU119="n/a","n/a",IF(RIGHT([1]population_total!GU119)="M",SUBSTITUTE([1]population_total!GU119,"M","")*1000000,IF(RIGHT([1]population_total!GU119)="k",SUBSTITUTE([1]population_total!GU119,"k","")*1000,[1]population_total!GU119)))</f>
        <v>396000</v>
      </c>
      <c r="GV119" s="1">
        <f>IF([1]population_total!GV119="n/a","n/a",IF(RIGHT([1]population_total!GV119)="M",SUBSTITUTE([1]population_total!GV119,"M","")*1000000,IF(RIGHT([1]population_total!GV119)="k",SUBSTITUTE([1]population_total!GV119,"k","")*1000,[1]population_total!GV119)))</f>
        <v>399000</v>
      </c>
      <c r="GW119" s="1">
        <f>IF([1]population_total!GW119="n/a","n/a",IF(RIGHT([1]population_total!GW119)="M",SUBSTITUTE([1]population_total!GW119,"M","")*1000000,IF(RIGHT([1]population_total!GW119)="k",SUBSTITUTE([1]population_total!GW119,"k","")*1000,[1]population_total!GW119)))</f>
        <v>401000</v>
      </c>
      <c r="GX119" s="1">
        <f>IF([1]population_total!GX119="n/a","n/a",IF(RIGHT([1]population_total!GX119)="M",SUBSTITUTE([1]population_total!GX119,"M","")*1000000,IF(RIGHT([1]population_total!GX119)="k",SUBSTITUTE([1]population_total!GX119,"k","")*1000,[1]population_total!GX119)))</f>
        <v>403000</v>
      </c>
      <c r="GY119" s="1">
        <f>IF([1]population_total!GY119="n/a","n/a",IF(RIGHT([1]population_total!GY119)="M",SUBSTITUTE([1]population_total!GY119,"M","")*1000000,IF(RIGHT([1]population_total!GY119)="k",SUBSTITUTE([1]population_total!GY119,"k","")*1000,[1]population_total!GY119)))</f>
        <v>405000</v>
      </c>
      <c r="GZ119" s="1">
        <f>IF([1]population_total!GZ119="n/a","n/a",IF(RIGHT([1]population_total!GZ119)="M",SUBSTITUTE([1]population_total!GZ119,"M","")*1000000,IF(RIGHT([1]population_total!GZ119)="k",SUBSTITUTE([1]population_total!GZ119,"k","")*1000,[1]population_total!GZ119)))</f>
        <v>406000</v>
      </c>
      <c r="HA119" s="1">
        <f>IF([1]population_total!HA119="n/a","n/a",IF(RIGHT([1]population_total!HA119)="M",SUBSTITUTE([1]population_total!HA119,"M","")*1000000,IF(RIGHT([1]population_total!HA119)="k",SUBSTITUTE([1]population_total!HA119,"k","")*1000,[1]population_total!HA119)))</f>
        <v>408000</v>
      </c>
      <c r="HB119" s="1">
        <f>IF([1]population_total!HB119="n/a","n/a",IF(RIGHT([1]population_total!HB119)="M",SUBSTITUTE([1]population_total!HB119,"M","")*1000000,IF(RIGHT([1]population_total!HB119)="k",SUBSTITUTE([1]population_total!HB119,"k","")*1000,[1]population_total!HB119)))</f>
        <v>409000</v>
      </c>
      <c r="HC119" s="1">
        <f>IF([1]population_total!HC119="n/a","n/a",IF(RIGHT([1]population_total!HC119)="M",SUBSTITUTE([1]population_total!HC119,"M","")*1000000,IF(RIGHT([1]population_total!HC119)="k",SUBSTITUTE([1]population_total!HC119,"k","")*1000,[1]population_total!HC119)))</f>
        <v>412000</v>
      </c>
      <c r="HD119" s="1">
        <f>IF([1]population_total!HD119="n/a","n/a",IF(RIGHT([1]population_total!HD119)="M",SUBSTITUTE([1]population_total!HD119,"M","")*1000000,IF(RIGHT([1]population_total!HD119)="k",SUBSTITUTE([1]population_total!HD119,"k","")*1000,[1]population_total!HD119)))</f>
        <v>414000</v>
      </c>
      <c r="HE119" s="1">
        <f>IF([1]population_total!HE119="n/a","n/a",IF(RIGHT([1]population_total!HE119)="M",SUBSTITUTE([1]population_total!HE119,"M","")*1000000,IF(RIGHT([1]population_total!HE119)="k",SUBSTITUTE([1]population_total!HE119,"k","")*1000,[1]population_total!HE119)))</f>
        <v>418000</v>
      </c>
      <c r="HF119" s="1">
        <f>IF([1]population_total!HF119="n/a","n/a",IF(RIGHT([1]population_total!HF119)="M",SUBSTITUTE([1]population_total!HF119,"M","")*1000000,IF(RIGHT([1]population_total!HF119)="k",SUBSTITUTE([1]population_total!HF119,"k","")*1000,[1]population_total!HF119)))</f>
        <v>422000</v>
      </c>
      <c r="HG119" s="1">
        <f>IF([1]population_total!HG119="n/a","n/a",IF(RIGHT([1]population_total!HG119)="M",SUBSTITUTE([1]population_total!HG119,"M","")*1000000,IF(RIGHT([1]population_total!HG119)="k",SUBSTITUTE([1]population_total!HG119,"k","")*1000,[1]population_total!HG119)))</f>
        <v>426000</v>
      </c>
      <c r="HH119" s="1">
        <f>IF([1]population_total!HH119="n/a","n/a",IF(RIGHT([1]population_total!HH119)="M",SUBSTITUTE([1]population_total!HH119,"M","")*1000000,IF(RIGHT([1]population_total!HH119)="k",SUBSTITUTE([1]population_total!HH119,"k","")*1000,[1]population_total!HH119)))</f>
        <v>430000</v>
      </c>
      <c r="HI119" s="1">
        <f>IF([1]population_total!HI119="n/a","n/a",IF(RIGHT([1]population_total!HI119)="M",SUBSTITUTE([1]population_total!HI119,"M","")*1000000,IF(RIGHT([1]population_total!HI119)="k",SUBSTITUTE([1]population_total!HI119,"k","")*1000,[1]population_total!HI119)))</f>
        <v>434000</v>
      </c>
      <c r="HJ119" s="1">
        <f>IF([1]population_total!HJ119="n/a","n/a",IF(RIGHT([1]population_total!HJ119)="M",SUBSTITUTE([1]population_total!HJ119,"M","")*1000000,IF(RIGHT([1]population_total!HJ119)="k",SUBSTITUTE([1]population_total!HJ119,"k","")*1000,[1]population_total!HJ119)))</f>
        <v>436000</v>
      </c>
      <c r="HK119" s="1">
        <f>IF([1]population_total!HK119="n/a","n/a",IF(RIGHT([1]population_total!HK119)="M",SUBSTITUTE([1]population_total!HK119,"M","")*1000000,IF(RIGHT([1]population_total!HK119)="k",SUBSTITUTE([1]population_total!HK119,"k","")*1000,[1]population_total!HK119)))</f>
        <v>438000</v>
      </c>
      <c r="HL119" s="1">
        <f>IF([1]population_total!HL119="n/a","n/a",IF(RIGHT([1]population_total!HL119)="M",SUBSTITUTE([1]population_total!HL119,"M","")*1000000,IF(RIGHT([1]population_total!HL119)="k",SUBSTITUTE([1]population_total!HL119,"k","")*1000,[1]population_total!HL119)))</f>
        <v>439000</v>
      </c>
      <c r="HM119" s="1">
        <f>IF([1]population_total!HM119="n/a","n/a",IF(RIGHT([1]population_total!HM119)="M",SUBSTITUTE([1]population_total!HM119,"M","")*1000000,IF(RIGHT([1]population_total!HM119)="k",SUBSTITUTE([1]population_total!HM119,"k","")*1000,[1]population_total!HM119)))</f>
        <v>440000</v>
      </c>
      <c r="HN119" s="1">
        <f>IF([1]population_total!HN119="n/a","n/a",IF(RIGHT([1]population_total!HN119)="M",SUBSTITUTE([1]population_total!HN119,"M","")*1000000,IF(RIGHT([1]population_total!HN119)="k",SUBSTITUTE([1]population_total!HN119,"k","")*1000,[1]population_total!HN119)))</f>
        <v>442000</v>
      </c>
      <c r="HO119" s="1">
        <f>IF([1]population_total!HO119="n/a","n/a",IF(RIGHT([1]population_total!HO119)="M",SUBSTITUTE([1]population_total!HO119,"M","")*1000000,IF(RIGHT([1]population_total!HO119)="k",SUBSTITUTE([1]population_total!HO119,"k","")*1000,[1]population_total!HO119)))</f>
        <v>443000</v>
      </c>
      <c r="HP119" s="1">
        <f>IF([1]population_total!HP119="n/a","n/a",IF(RIGHT([1]population_total!HP119)="M",SUBSTITUTE([1]population_total!HP119,"M","")*1000000,IF(RIGHT([1]population_total!HP119)="k",SUBSTITUTE([1]population_total!HP119,"k","")*1000,[1]population_total!HP119)))</f>
        <v>444000</v>
      </c>
      <c r="HQ119" s="1">
        <f>IF([1]population_total!HQ119="n/a","n/a",IF(RIGHT([1]population_total!HQ119)="M",SUBSTITUTE([1]population_total!HQ119,"M","")*1000000,IF(RIGHT([1]population_total!HQ119)="k",SUBSTITUTE([1]population_total!HQ119,"k","")*1000,[1]population_total!HQ119)))</f>
        <v>445000</v>
      </c>
      <c r="HR119" s="1">
        <f>IF([1]population_total!HR119="n/a","n/a",IF(RIGHT([1]population_total!HR119)="M",SUBSTITUTE([1]population_total!HR119,"M","")*1000000,IF(RIGHT([1]population_total!HR119)="k",SUBSTITUTE([1]population_total!HR119,"k","")*1000,[1]population_total!HR119)))</f>
        <v>446000</v>
      </c>
      <c r="HS119" s="1">
        <f>IF([1]population_total!HS119="n/a","n/a",IF(RIGHT([1]population_total!HS119)="M",SUBSTITUTE([1]population_total!HS119,"M","")*1000000,IF(RIGHT([1]population_total!HS119)="k",SUBSTITUTE([1]population_total!HS119,"k","")*1000,[1]population_total!HS119)))</f>
        <v>447000</v>
      </c>
      <c r="HT119" s="1">
        <f>IF([1]population_total!HT119="n/a","n/a",IF(RIGHT([1]population_total!HT119)="M",SUBSTITUTE([1]population_total!HT119,"M","")*1000000,IF(RIGHT([1]population_total!HT119)="k",SUBSTITUTE([1]population_total!HT119,"k","")*1000,[1]population_total!HT119)))</f>
        <v>448000</v>
      </c>
      <c r="HU119" s="1">
        <f>IF([1]population_total!HU119="n/a","n/a",IF(RIGHT([1]population_total!HU119)="M",SUBSTITUTE([1]population_total!HU119,"M","")*1000000,IF(RIGHT([1]population_total!HU119)="k",SUBSTITUTE([1]population_total!HU119,"k","")*1000,[1]population_total!HU119)))</f>
        <v>448000</v>
      </c>
      <c r="HV119" s="1">
        <f>IF([1]population_total!HV119="n/a","n/a",IF(RIGHT([1]population_total!HV119)="M",SUBSTITUTE([1]population_total!HV119,"M","")*1000000,IF(RIGHT([1]population_total!HV119)="k",SUBSTITUTE([1]population_total!HV119,"k","")*1000,[1]population_total!HV119)))</f>
        <v>449000</v>
      </c>
      <c r="HW119" s="1">
        <f>IF([1]population_total!HW119="n/a","n/a",IF(RIGHT([1]population_total!HW119)="M",SUBSTITUTE([1]population_total!HW119,"M","")*1000000,IF(RIGHT([1]population_total!HW119)="k",SUBSTITUTE([1]population_total!HW119,"k","")*1000,[1]population_total!HW119)))</f>
        <v>449000</v>
      </c>
      <c r="HX119" s="1">
        <f>IF([1]population_total!HX119="n/a","n/a",IF(RIGHT([1]population_total!HX119)="M",SUBSTITUTE([1]population_total!HX119,"M","")*1000000,IF(RIGHT([1]population_total!HX119)="k",SUBSTITUTE([1]population_total!HX119,"k","")*1000,[1]population_total!HX119)))</f>
        <v>449000</v>
      </c>
      <c r="HY119" s="1">
        <f>IF([1]population_total!HY119="n/a","n/a",IF(RIGHT([1]population_total!HY119)="M",SUBSTITUTE([1]population_total!HY119,"M","")*1000000,IF(RIGHT([1]population_total!HY119)="k",SUBSTITUTE([1]population_total!HY119,"k","")*1000,[1]population_total!HY119)))</f>
        <v>449000</v>
      </c>
      <c r="HZ119" s="1">
        <f>IF([1]population_total!HZ119="n/a","n/a",IF(RIGHT([1]population_total!HZ119)="M",SUBSTITUTE([1]population_total!HZ119,"M","")*1000000,IF(RIGHT([1]population_total!HZ119)="k",SUBSTITUTE([1]population_total!HZ119,"k","")*1000,[1]population_total!HZ119)))</f>
        <v>448000</v>
      </c>
      <c r="IA119" s="1">
        <f>IF([1]population_total!IA119="n/a","n/a",IF(RIGHT([1]population_total!IA119)="M",SUBSTITUTE([1]population_total!IA119,"M","")*1000000,IF(RIGHT([1]population_total!IA119)="k",SUBSTITUTE([1]population_total!IA119,"k","")*1000,[1]population_total!IA119)))</f>
        <v>448000</v>
      </c>
      <c r="IB119" s="1">
        <f>IF([1]population_total!IB119="n/a","n/a",IF(RIGHT([1]population_total!IB119)="M",SUBSTITUTE([1]population_total!IB119,"M","")*1000000,IF(RIGHT([1]population_total!IB119)="k",SUBSTITUTE([1]population_total!IB119,"k","")*1000,[1]population_total!IB119)))</f>
        <v>447000</v>
      </c>
      <c r="IC119" s="1">
        <f>IF([1]population_total!IC119="n/a","n/a",IF(RIGHT([1]population_total!IC119)="M",SUBSTITUTE([1]population_total!IC119,"M","")*1000000,IF(RIGHT([1]population_total!IC119)="k",SUBSTITUTE([1]population_total!IC119,"k","")*1000,[1]population_total!IC119)))</f>
        <v>446000</v>
      </c>
      <c r="ID119" s="1">
        <f>IF([1]population_total!ID119="n/a","n/a",IF(RIGHT([1]population_total!ID119)="M",SUBSTITUTE([1]population_total!ID119,"M","")*1000000,IF(RIGHT([1]population_total!ID119)="k",SUBSTITUTE([1]population_total!ID119,"k","")*1000,[1]population_total!ID119)))</f>
        <v>445000</v>
      </c>
      <c r="IE119" s="1">
        <f>IF([1]population_total!IE119="n/a","n/a",IF(RIGHT([1]population_total!IE119)="M",SUBSTITUTE([1]population_total!IE119,"M","")*1000000,IF(RIGHT([1]population_total!IE119)="k",SUBSTITUTE([1]population_total!IE119,"k","")*1000,[1]population_total!IE119)))</f>
        <v>444000</v>
      </c>
      <c r="IF119" s="1">
        <f>IF([1]population_total!IF119="n/a","n/a",IF(RIGHT([1]population_total!IF119)="M",SUBSTITUTE([1]population_total!IF119,"M","")*1000000,IF(RIGHT([1]population_total!IF119)="k",SUBSTITUTE([1]population_total!IF119,"k","")*1000,[1]population_total!IF119)))</f>
        <v>443000</v>
      </c>
      <c r="IG119" s="1">
        <f>IF([1]population_total!IG119="n/a","n/a",IF(RIGHT([1]population_total!IG119)="M",SUBSTITUTE([1]population_total!IG119,"M","")*1000000,IF(RIGHT([1]population_total!IG119)="k",SUBSTITUTE([1]population_total!IG119,"k","")*1000,[1]population_total!IG119)))</f>
        <v>442000</v>
      </c>
      <c r="IH119" s="1">
        <f>IF([1]population_total!IH119="n/a","n/a",IF(RIGHT([1]population_total!IH119)="M",SUBSTITUTE([1]population_total!IH119,"M","")*1000000,IF(RIGHT([1]population_total!IH119)="k",SUBSTITUTE([1]population_total!IH119,"k","")*1000,[1]population_total!IH119)))</f>
        <v>440000</v>
      </c>
      <c r="II119" s="1">
        <f>IF([1]population_total!II119="n/a","n/a",IF(RIGHT([1]population_total!II119)="M",SUBSTITUTE([1]population_total!II119,"M","")*1000000,IF(RIGHT([1]population_total!II119)="k",SUBSTITUTE([1]population_total!II119,"k","")*1000,[1]population_total!II119)))</f>
        <v>439000</v>
      </c>
      <c r="IJ119" s="1">
        <f>IF([1]population_total!IJ119="n/a","n/a",IF(RIGHT([1]population_total!IJ119)="M",SUBSTITUTE([1]population_total!IJ119,"M","")*1000000,IF(RIGHT([1]population_total!IJ119)="k",SUBSTITUTE([1]population_total!IJ119,"k","")*1000,[1]population_total!IJ119)))</f>
        <v>438000</v>
      </c>
      <c r="IK119" s="1">
        <f>IF([1]population_total!IK119="n/a","n/a",IF(RIGHT([1]population_total!IK119)="M",SUBSTITUTE([1]population_total!IK119,"M","")*1000000,IF(RIGHT([1]population_total!IK119)="k",SUBSTITUTE([1]population_total!IK119,"k","")*1000,[1]population_total!IK119)))</f>
        <v>436000</v>
      </c>
      <c r="IL119" s="1">
        <f>IF([1]population_total!IL119="n/a","n/a",IF(RIGHT([1]population_total!IL119)="M",SUBSTITUTE([1]population_total!IL119,"M","")*1000000,IF(RIGHT([1]population_total!IL119)="k",SUBSTITUTE([1]population_total!IL119,"k","")*1000,[1]population_total!IL119)))</f>
        <v>435000</v>
      </c>
      <c r="IM119" s="1">
        <f>IF([1]population_total!IM119="n/a","n/a",IF(RIGHT([1]population_total!IM119)="M",SUBSTITUTE([1]population_total!IM119,"M","")*1000000,IF(RIGHT([1]population_total!IM119)="k",SUBSTITUTE([1]population_total!IM119,"k","")*1000,[1]population_total!IM119)))</f>
        <v>433000</v>
      </c>
      <c r="IN119" s="1">
        <f>IF([1]population_total!IN119="n/a","n/a",IF(RIGHT([1]population_total!IN119)="M",SUBSTITUTE([1]population_total!IN119,"M","")*1000000,IF(RIGHT([1]population_total!IN119)="k",SUBSTITUTE([1]population_total!IN119,"k","")*1000,[1]population_total!IN119)))</f>
        <v>432000</v>
      </c>
      <c r="IO119" s="1">
        <f>IF([1]population_total!IO119="n/a","n/a",IF(RIGHT([1]population_total!IO119)="M",SUBSTITUTE([1]population_total!IO119,"M","")*1000000,IF(RIGHT([1]population_total!IO119)="k",SUBSTITUTE([1]population_total!IO119,"k","")*1000,[1]population_total!IO119)))</f>
        <v>431000</v>
      </c>
      <c r="IP119" s="1">
        <f>IF([1]population_total!IP119="n/a","n/a",IF(RIGHT([1]population_total!IP119)="M",SUBSTITUTE([1]population_total!IP119,"M","")*1000000,IF(RIGHT([1]population_total!IP119)="k",SUBSTITUTE([1]population_total!IP119,"k","")*1000,[1]population_total!IP119)))</f>
        <v>429000</v>
      </c>
      <c r="IQ119" s="1">
        <f>IF([1]population_total!IQ119="n/a","n/a",IF(RIGHT([1]population_total!IQ119)="M",SUBSTITUTE([1]population_total!IQ119,"M","")*1000000,IF(RIGHT([1]population_total!IQ119)="k",SUBSTITUTE([1]population_total!IQ119,"k","")*1000,[1]population_total!IQ119)))</f>
        <v>428000</v>
      </c>
      <c r="IR119" s="1">
        <f>IF([1]population_total!IR119="n/a","n/a",IF(RIGHT([1]population_total!IR119)="M",SUBSTITUTE([1]population_total!IR119,"M","")*1000000,IF(RIGHT([1]population_total!IR119)="k",SUBSTITUTE([1]population_total!IR119,"k","")*1000,[1]population_total!IR119)))</f>
        <v>427000</v>
      </c>
      <c r="IS119" s="1">
        <f>IF([1]population_total!IS119="n/a","n/a",IF(RIGHT([1]population_total!IS119)="M",SUBSTITUTE([1]population_total!IS119,"M","")*1000000,IF(RIGHT([1]population_total!IS119)="k",SUBSTITUTE([1]population_total!IS119,"k","")*1000,[1]population_total!IS119)))</f>
        <v>426000</v>
      </c>
      <c r="IT119" s="1">
        <f>IF([1]population_total!IT119="n/a","n/a",IF(RIGHT([1]population_total!IT119)="M",SUBSTITUTE([1]population_total!IT119,"M","")*1000000,IF(RIGHT([1]population_total!IT119)="k",SUBSTITUTE([1]population_total!IT119,"k","")*1000,[1]population_total!IT119)))</f>
        <v>424000</v>
      </c>
      <c r="IU119" s="1">
        <f>IF([1]population_total!IU119="n/a","n/a",IF(RIGHT([1]population_total!IU119)="M",SUBSTITUTE([1]population_total!IU119,"M","")*1000000,IF(RIGHT([1]population_total!IU119)="k",SUBSTITUTE([1]population_total!IU119,"k","")*1000,[1]population_total!IU119)))</f>
        <v>423000</v>
      </c>
      <c r="IV119" s="1">
        <f>IF([1]population_total!IV119="n/a","n/a",IF(RIGHT([1]population_total!IV119)="M",SUBSTITUTE([1]population_total!IV119,"M","")*1000000,IF(RIGHT([1]population_total!IV119)="k",SUBSTITUTE([1]population_total!IV119,"k","")*1000,[1]population_total!IV119)))</f>
        <v>422000</v>
      </c>
      <c r="IW119" s="1">
        <f>IF([1]population_total!IW119="n/a","n/a",IF(RIGHT([1]population_total!IW119)="M",SUBSTITUTE([1]population_total!IW119,"M","")*1000000,IF(RIGHT([1]population_total!IW119)="k",SUBSTITUTE([1]population_total!IW119,"k","")*1000,[1]population_total!IW119)))</f>
        <v>421000</v>
      </c>
      <c r="IX119" s="1">
        <f>IF([1]population_total!IX119="n/a","n/a",IF(RIGHT([1]population_total!IX119)="M",SUBSTITUTE([1]population_total!IX119,"M","")*1000000,IF(RIGHT([1]population_total!IX119)="k",SUBSTITUTE([1]population_total!IX119,"k","")*1000,[1]population_total!IX119)))</f>
        <v>420000</v>
      </c>
      <c r="IY119" s="1">
        <f>IF([1]population_total!IY119="n/a","n/a",IF(RIGHT([1]population_total!IY119)="M",SUBSTITUTE([1]population_total!IY119,"M","")*1000000,IF(RIGHT([1]population_total!IY119)="k",SUBSTITUTE([1]population_total!IY119,"k","")*1000,[1]population_total!IY119)))</f>
        <v>418000</v>
      </c>
      <c r="IZ119" s="1">
        <f>IF([1]population_total!IZ119="n/a","n/a",IF(RIGHT([1]population_total!IZ119)="M",SUBSTITUTE([1]population_total!IZ119,"M","")*1000000,IF(RIGHT([1]population_total!IZ119)="k",SUBSTITUTE([1]population_total!IZ119,"k","")*1000,[1]population_total!IZ119)))</f>
        <v>417000</v>
      </c>
      <c r="JA119" s="1">
        <f>IF([1]population_total!JA119="n/a","n/a",IF(RIGHT([1]population_total!JA119)="M",SUBSTITUTE([1]population_total!JA119,"M","")*1000000,IF(RIGHT([1]population_total!JA119)="k",SUBSTITUTE([1]population_total!JA119,"k","")*1000,[1]population_total!JA119)))</f>
        <v>416000</v>
      </c>
      <c r="JB119" s="1">
        <f>IF([1]population_total!JB119="n/a","n/a",IF(RIGHT([1]population_total!JB119)="M",SUBSTITUTE([1]population_total!JB119,"M","")*1000000,IF(RIGHT([1]population_total!JB119)="k",SUBSTITUTE([1]population_total!JB119,"k","")*1000,[1]population_total!JB119)))</f>
        <v>415000</v>
      </c>
      <c r="JC119" s="1">
        <f>IF([1]population_total!JC119="n/a","n/a",IF(RIGHT([1]population_total!JC119)="M",SUBSTITUTE([1]population_total!JC119,"M","")*1000000,IF(RIGHT([1]population_total!JC119)="k",SUBSTITUTE([1]population_total!JC119,"k","")*1000,[1]population_total!JC119)))</f>
        <v>414000</v>
      </c>
      <c r="JD119" s="1">
        <f>IF([1]population_total!JD119="n/a","n/a",IF(RIGHT([1]population_total!JD119)="M",SUBSTITUTE([1]population_total!JD119,"M","")*1000000,IF(RIGHT([1]population_total!JD119)="k",SUBSTITUTE([1]population_total!JD119,"k","")*1000,[1]population_total!JD119)))</f>
        <v>412000</v>
      </c>
      <c r="JE119" s="1">
        <f>IF([1]population_total!JE119="n/a","n/a",IF(RIGHT([1]population_total!JE119)="M",SUBSTITUTE([1]population_total!JE119,"M","")*1000000,IF(RIGHT([1]population_total!JE119)="k",SUBSTITUTE([1]population_total!JE119,"k","")*1000,[1]population_total!JE119)))</f>
        <v>411000</v>
      </c>
      <c r="JF119" s="1">
        <f>IF([1]population_total!JF119="n/a","n/a",IF(RIGHT([1]population_total!JF119)="M",SUBSTITUTE([1]population_total!JF119,"M","")*1000000,IF(RIGHT([1]population_total!JF119)="k",SUBSTITUTE([1]population_total!JF119,"k","")*1000,[1]population_total!JF119)))</f>
        <v>410000</v>
      </c>
      <c r="JG119" s="1">
        <f>IF([1]population_total!JG119="n/a","n/a",IF(RIGHT([1]population_total!JG119)="M",SUBSTITUTE([1]population_total!JG119,"M","")*1000000,IF(RIGHT([1]population_total!JG119)="k",SUBSTITUTE([1]population_total!JG119,"k","")*1000,[1]population_total!JG119)))</f>
        <v>408000</v>
      </c>
      <c r="JH119" s="1">
        <f>IF([1]population_total!JH119="n/a","n/a",IF(RIGHT([1]population_total!JH119)="M",SUBSTITUTE([1]population_total!JH119,"M","")*1000000,IF(RIGHT([1]population_total!JH119)="k",SUBSTITUTE([1]population_total!JH119,"k","")*1000,[1]population_total!JH119)))</f>
        <v>407000</v>
      </c>
      <c r="JI119" s="1">
        <f>IF([1]population_total!JI119="n/a","n/a",IF(RIGHT([1]population_total!JI119)="M",SUBSTITUTE([1]population_total!JI119,"M","")*1000000,IF(RIGHT([1]population_total!JI119)="k",SUBSTITUTE([1]population_total!JI119,"k","")*1000,[1]population_total!JI119)))</f>
        <v>405000</v>
      </c>
      <c r="JJ119" s="1">
        <f>IF([1]population_total!JJ119="n/a","n/a",IF(RIGHT([1]population_total!JJ119)="M",SUBSTITUTE([1]population_total!JJ119,"M","")*1000000,IF(RIGHT([1]population_total!JJ119)="k",SUBSTITUTE([1]population_total!JJ119,"k","")*1000,[1]population_total!JJ119)))</f>
        <v>403000</v>
      </c>
      <c r="JK119" s="1">
        <f>IF([1]population_total!JK119="n/a","n/a",IF(RIGHT([1]population_total!JK119)="M",SUBSTITUTE([1]population_total!JK119,"M","")*1000000,IF(RIGHT([1]population_total!JK119)="k",SUBSTITUTE([1]population_total!JK119,"k","")*1000,[1]population_total!JK119)))</f>
        <v>402000</v>
      </c>
      <c r="JL119" s="1">
        <f>IF([1]population_total!JL119="n/a","n/a",IF(RIGHT([1]population_total!JL119)="M",SUBSTITUTE([1]population_total!JL119,"M","")*1000000,IF(RIGHT([1]population_total!JL119)="k",SUBSTITUTE([1]population_total!JL119,"k","")*1000,[1]population_total!JL119)))</f>
        <v>400000</v>
      </c>
      <c r="JM119" s="1">
        <f>IF([1]population_total!JM119="n/a","n/a",IF(RIGHT([1]population_total!JM119)="M",SUBSTITUTE([1]population_total!JM119,"M","")*1000000,IF(RIGHT([1]population_total!JM119)="k",SUBSTITUTE([1]population_total!JM119,"k","")*1000,[1]population_total!JM119)))</f>
        <v>398000</v>
      </c>
      <c r="JN119" s="1">
        <f>IF([1]population_total!JN119="n/a","n/a",IF(RIGHT([1]population_total!JN119)="M",SUBSTITUTE([1]population_total!JN119,"M","")*1000000,IF(RIGHT([1]population_total!JN119)="k",SUBSTITUTE([1]population_total!JN119,"k","")*1000,[1]population_total!JN119)))</f>
        <v>396000</v>
      </c>
      <c r="JO119" s="1">
        <f>IF([1]population_total!JO119="n/a","n/a",IF(RIGHT([1]population_total!JO119)="M",SUBSTITUTE([1]population_total!JO119,"M","")*1000000,IF(RIGHT([1]population_total!JO119)="k",SUBSTITUTE([1]population_total!JO119,"k","")*1000,[1]population_total!JO119)))</f>
        <v>395000</v>
      </c>
      <c r="JP119" s="1">
        <f>IF([1]population_total!JP119="n/a","n/a",IF(RIGHT([1]population_total!JP119)="M",SUBSTITUTE([1]population_total!JP119,"M","")*1000000,IF(RIGHT([1]population_total!JP119)="k",SUBSTITUTE([1]population_total!JP119,"k","")*1000,[1]population_total!JP119)))</f>
        <v>393000</v>
      </c>
      <c r="JQ119" s="1">
        <f>IF([1]population_total!JQ119="n/a","n/a",IF(RIGHT([1]population_total!JQ119)="M",SUBSTITUTE([1]population_total!JQ119,"M","")*1000000,IF(RIGHT([1]population_total!JQ119)="k",SUBSTITUTE([1]population_total!JQ119,"k","")*1000,[1]population_total!JQ119)))</f>
        <v>391000</v>
      </c>
      <c r="JR119" s="1">
        <f>IF([1]population_total!JR119="n/a","n/a",IF(RIGHT([1]population_total!JR119)="M",SUBSTITUTE([1]population_total!JR119,"M","")*1000000,IF(RIGHT([1]population_total!JR119)="k",SUBSTITUTE([1]population_total!JR119,"k","")*1000,[1]population_total!JR119)))</f>
        <v>389000</v>
      </c>
      <c r="JS119" s="1">
        <f>IF([1]population_total!JS119="n/a","n/a",IF(RIGHT([1]population_total!JS119)="M",SUBSTITUTE([1]population_total!JS119,"M","")*1000000,IF(RIGHT([1]population_total!JS119)="k",SUBSTITUTE([1]population_total!JS119,"k","")*1000,[1]population_total!JS119)))</f>
        <v>387000</v>
      </c>
      <c r="JT119" s="1">
        <f>IF([1]population_total!JT119="n/a","n/a",IF(RIGHT([1]population_total!JT119)="M",SUBSTITUTE([1]population_total!JT119,"M","")*1000000,IF(RIGHT([1]population_total!JT119)="k",SUBSTITUTE([1]population_total!JT119,"k","")*1000,[1]population_total!JT119)))</f>
        <v>385000</v>
      </c>
      <c r="JU119" s="1">
        <f>IF([1]population_total!JU119="n/a","n/a",IF(RIGHT([1]population_total!JU119)="M",SUBSTITUTE([1]population_total!JU119,"M","")*1000000,IF(RIGHT([1]population_total!JU119)="k",SUBSTITUTE([1]population_total!JU119,"k","")*1000,[1]population_total!JU119)))</f>
        <v>384000</v>
      </c>
      <c r="JV119" s="1">
        <f>IF([1]population_total!JV119="n/a","n/a",IF(RIGHT([1]population_total!JV119)="M",SUBSTITUTE([1]population_total!JV119,"M","")*1000000,IF(RIGHT([1]population_total!JV119)="k",SUBSTITUTE([1]population_total!JV119,"k","")*1000,[1]population_total!JV119)))</f>
        <v>382000</v>
      </c>
      <c r="JW119" s="1">
        <f>IF([1]population_total!JW119="n/a","n/a",IF(RIGHT([1]population_total!JW119)="M",SUBSTITUTE([1]population_total!JW119,"M","")*1000000,IF(RIGHT([1]population_total!JW119)="k",SUBSTITUTE([1]population_total!JW119,"k","")*1000,[1]population_total!JW119)))</f>
        <v>380000</v>
      </c>
      <c r="JX119" s="1">
        <f>IF([1]population_total!JX119="n/a","n/a",IF(RIGHT([1]population_total!JX119)="M",SUBSTITUTE([1]population_total!JX119,"M","")*1000000,IF(RIGHT([1]population_total!JX119)="k",SUBSTITUTE([1]population_total!JX119,"k","")*1000,[1]population_total!JX119)))</f>
        <v>378000</v>
      </c>
      <c r="JY119" s="1">
        <f>IF([1]population_total!JY119="n/a","n/a",IF(RIGHT([1]population_total!JY119)="M",SUBSTITUTE([1]population_total!JY119,"M","")*1000000,IF(RIGHT([1]population_total!JY119)="k",SUBSTITUTE([1]population_total!JY119,"k","")*1000,[1]population_total!JY119)))</f>
        <v>377000</v>
      </c>
      <c r="JZ119" s="1">
        <f>IF([1]population_total!JZ119="n/a","n/a",IF(RIGHT([1]population_total!JZ119)="M",SUBSTITUTE([1]population_total!JZ119,"M","")*1000000,IF(RIGHT([1]population_total!JZ119)="k",SUBSTITUTE([1]population_total!JZ119,"k","")*1000,[1]population_total!JZ119)))</f>
        <v>375000</v>
      </c>
      <c r="KA119" s="1">
        <f>IF([1]population_total!KA119="n/a","n/a",IF(RIGHT([1]population_total!KA119)="M",SUBSTITUTE([1]population_total!KA119,"M","")*1000000,IF(RIGHT([1]population_total!KA119)="k",SUBSTITUTE([1]population_total!KA119,"k","")*1000,[1]population_total!KA119)))</f>
        <v>374000</v>
      </c>
      <c r="KB119" s="1">
        <f>IF([1]population_total!KB119="n/a","n/a",IF(RIGHT([1]population_total!KB119)="M",SUBSTITUTE([1]population_total!KB119,"M","")*1000000,IF(RIGHT([1]population_total!KB119)="k",SUBSTITUTE([1]population_total!KB119,"k","")*1000,[1]population_total!KB119)))</f>
        <v>372000</v>
      </c>
      <c r="KC119" s="1">
        <f>IF([1]population_total!KC119="n/a","n/a",IF(RIGHT([1]population_total!KC119)="M",SUBSTITUTE([1]population_total!KC119,"M","")*1000000,IF(RIGHT([1]population_total!KC119)="k",SUBSTITUTE([1]population_total!KC119,"k","")*1000,[1]population_total!KC119)))</f>
        <v>371000</v>
      </c>
      <c r="KD119" s="1">
        <f>IF([1]population_total!KD119="n/a","n/a",IF(RIGHT([1]population_total!KD119)="M",SUBSTITUTE([1]population_total!KD119,"M","")*1000000,IF(RIGHT([1]population_total!KD119)="k",SUBSTITUTE([1]population_total!KD119,"k","")*1000,[1]population_total!KD119)))</f>
        <v>369000</v>
      </c>
      <c r="KE119" s="1">
        <f>IF([1]population_total!KE119="n/a","n/a",IF(RIGHT([1]population_total!KE119)="M",SUBSTITUTE([1]population_total!KE119,"M","")*1000000,IF(RIGHT([1]population_total!KE119)="k",SUBSTITUTE([1]population_total!KE119,"k","")*1000,[1]population_total!KE119)))</f>
        <v>368000</v>
      </c>
      <c r="KF119" s="1">
        <f>IF([1]population_total!KF119="n/a","n/a",IF(RIGHT([1]population_total!KF119)="M",SUBSTITUTE([1]population_total!KF119,"M","")*1000000,IF(RIGHT([1]population_total!KF119)="k",SUBSTITUTE([1]population_total!KF119,"k","")*1000,[1]population_total!KF119)))</f>
        <v>367000</v>
      </c>
      <c r="KG119" s="1">
        <f>IF([1]population_total!KG119="n/a","n/a",IF(RIGHT([1]population_total!KG119)="M",SUBSTITUTE([1]population_total!KG119,"M","")*1000000,IF(RIGHT([1]population_total!KG119)="k",SUBSTITUTE([1]population_total!KG119,"k","")*1000,[1]population_total!KG119)))</f>
        <v>366000</v>
      </c>
      <c r="KH119" s="1">
        <f>IF([1]population_total!KH119="n/a","n/a",IF(RIGHT([1]population_total!KH119)="M",SUBSTITUTE([1]population_total!KH119,"M","")*1000000,IF(RIGHT([1]population_total!KH119)="k",SUBSTITUTE([1]population_total!KH119,"k","")*1000,[1]population_total!KH119)))</f>
        <v>365000</v>
      </c>
      <c r="KI119" s="1">
        <f>IF([1]population_total!KI119="n/a","n/a",IF(RIGHT([1]population_total!KI119)="M",SUBSTITUTE([1]population_total!KI119,"M","")*1000000,IF(RIGHT([1]population_total!KI119)="k",SUBSTITUTE([1]population_total!KI119,"k","")*1000,[1]population_total!KI119)))</f>
        <v>364000</v>
      </c>
      <c r="KJ119" s="1">
        <f>IF([1]population_total!KJ119="n/a","n/a",IF(RIGHT([1]population_total!KJ119)="M",SUBSTITUTE([1]population_total!KJ119,"M","")*1000000,IF(RIGHT([1]population_total!KJ119)="k",SUBSTITUTE([1]population_total!KJ119,"k","")*1000,[1]population_total!KJ119)))</f>
        <v>363000</v>
      </c>
      <c r="KK119" s="1">
        <f>IF([1]population_total!KK119="n/a","n/a",IF(RIGHT([1]population_total!KK119)="M",SUBSTITUTE([1]population_total!KK119,"M","")*1000000,IF(RIGHT([1]population_total!KK119)="k",SUBSTITUTE([1]population_total!KK119,"k","")*1000,[1]population_total!KK119)))</f>
        <v>362000</v>
      </c>
      <c r="KL119" s="1">
        <f>IF([1]population_total!KL119="n/a","n/a",IF(RIGHT([1]population_total!KL119)="M",SUBSTITUTE([1]population_total!KL119,"M","")*1000000,IF(RIGHT([1]population_total!KL119)="k",SUBSTITUTE([1]population_total!KL119,"k","")*1000,[1]population_total!KL119)))</f>
        <v>361000</v>
      </c>
      <c r="KM119" s="1">
        <f>IF([1]population_total!KM119="n/a","n/a",IF(RIGHT([1]population_total!KM119)="M",SUBSTITUTE([1]population_total!KM119,"M","")*1000000,IF(RIGHT([1]population_total!KM119)="k",SUBSTITUTE([1]population_total!KM119,"k","")*1000,[1]population_total!KM119)))</f>
        <v>360000</v>
      </c>
      <c r="KN119" s="1">
        <f>IF([1]population_total!KN119="n/a","n/a",IF(RIGHT([1]population_total!KN119)="M",SUBSTITUTE([1]population_total!KN119,"M","")*1000000,IF(RIGHT([1]population_total!KN119)="k",SUBSTITUTE([1]population_total!KN119,"k","")*1000,[1]population_total!KN119)))</f>
        <v>359000</v>
      </c>
      <c r="KO119" s="1">
        <f>IF([1]population_total!KO119="n/a","n/a",IF(RIGHT([1]population_total!KO119)="M",SUBSTITUTE([1]population_total!KO119,"M","")*1000000,IF(RIGHT([1]population_total!KO119)="k",SUBSTITUTE([1]population_total!KO119,"k","")*1000,[1]population_total!KO119)))</f>
        <v>358000</v>
      </c>
      <c r="KP119" s="1">
        <f>IF([1]population_total!KP119="n/a","n/a",IF(RIGHT([1]population_total!KP119)="M",SUBSTITUTE([1]population_total!KP119,"M","")*1000000,IF(RIGHT([1]population_total!KP119)="k",SUBSTITUTE([1]population_total!KP119,"k","")*1000,[1]population_total!KP119)))</f>
        <v>358000</v>
      </c>
    </row>
    <row r="120" spans="1:302" x14ac:dyDescent="0.3">
      <c r="A120" t="s">
        <v>119</v>
      </c>
      <c r="B120" s="1">
        <f>IF([1]population_total!B120="n/a","n/a",IF(RIGHT([1]population_total!B120)="M",SUBSTITUTE([1]population_total!B120,"M","")*1000000,IF(RIGHT([1]population_total!B120)="k",SUBSTITUTE([1]population_total!B120,"k","")*1000,[1]population_total!B120)))</f>
        <v>6000000</v>
      </c>
      <c r="C120" s="1">
        <f>IF([1]population_total!C120="n/a","n/a",IF(RIGHT([1]population_total!C120)="M",SUBSTITUTE([1]population_total!C120,"M","")*1000000,IF(RIGHT([1]population_total!C120)="k",SUBSTITUTE([1]population_total!C120,"k","")*1000,[1]population_total!C120)))</f>
        <v>5840000</v>
      </c>
      <c r="D120" s="1">
        <f>IF([1]population_total!D120="n/a","n/a",IF(RIGHT([1]population_total!D120)="M",SUBSTITUTE([1]population_total!D120,"M","")*1000000,IF(RIGHT([1]population_total!D120)="k",SUBSTITUTE([1]population_total!D120,"k","")*1000,[1]population_total!D120)))</f>
        <v>5690000</v>
      </c>
      <c r="E120" s="1">
        <f>IF([1]population_total!E120="n/a","n/a",IF(RIGHT([1]population_total!E120)="M",SUBSTITUTE([1]population_total!E120,"M","")*1000000,IF(RIGHT([1]population_total!E120)="k",SUBSTITUTE([1]population_total!E120,"k","")*1000,[1]population_total!E120)))</f>
        <v>5540000</v>
      </c>
      <c r="F120" s="1">
        <f>IF([1]population_total!F120="n/a","n/a",IF(RIGHT([1]population_total!F120)="M",SUBSTITUTE([1]population_total!F120,"M","")*1000000,IF(RIGHT([1]population_total!F120)="k",SUBSTITUTE([1]population_total!F120,"k","")*1000,[1]population_total!F120)))</f>
        <v>5390000</v>
      </c>
      <c r="G120" s="1">
        <f>IF([1]population_total!G120="n/a","n/a",IF(RIGHT([1]population_total!G120)="M",SUBSTITUTE([1]population_total!G120,"M","")*1000000,IF(RIGHT([1]population_total!G120)="k",SUBSTITUTE([1]population_total!G120,"k","")*1000,[1]population_total!G120)))</f>
        <v>5250000</v>
      </c>
      <c r="H120" s="1">
        <f>IF([1]population_total!H120="n/a","n/a",IF(RIGHT([1]population_total!H120)="M",SUBSTITUTE([1]population_total!H120,"M","")*1000000,IF(RIGHT([1]population_total!H120)="k",SUBSTITUTE([1]population_total!H120,"k","")*1000,[1]population_total!H120)))</f>
        <v>5110000</v>
      </c>
      <c r="I120" s="1">
        <f>IF([1]population_total!I120="n/a","n/a",IF(RIGHT([1]population_total!I120)="M",SUBSTITUTE([1]population_total!I120,"M","")*1000000,IF(RIGHT([1]population_total!I120)="k",SUBSTITUTE([1]population_total!I120,"k","")*1000,[1]population_total!I120)))</f>
        <v>4970000</v>
      </c>
      <c r="J120" s="1">
        <f>IF([1]population_total!J120="n/a","n/a",IF(RIGHT([1]population_total!J120)="M",SUBSTITUTE([1]population_total!J120,"M","")*1000000,IF(RIGHT([1]population_total!J120)="k",SUBSTITUTE([1]population_total!J120,"k","")*1000,[1]population_total!J120)))</f>
        <v>4840000</v>
      </c>
      <c r="K120" s="1">
        <f>IF([1]population_total!K120="n/a","n/a",IF(RIGHT([1]population_total!K120)="M",SUBSTITUTE([1]population_total!K120,"M","")*1000000,IF(RIGHT([1]population_total!K120)="k",SUBSTITUTE([1]population_total!K120,"k","")*1000,[1]population_total!K120)))</f>
        <v>4710000</v>
      </c>
      <c r="L120" s="1">
        <f>IF([1]population_total!L120="n/a","n/a",IF(RIGHT([1]population_total!L120)="M",SUBSTITUTE([1]population_total!L120,"M","")*1000000,IF(RIGHT([1]population_total!L120)="k",SUBSTITUTE([1]population_total!L120,"k","")*1000,[1]population_total!L120)))</f>
        <v>4590000</v>
      </c>
      <c r="M120" s="1">
        <f>IF([1]population_total!M120="n/a","n/a",IF(RIGHT([1]population_total!M120)="M",SUBSTITUTE([1]population_total!M120,"M","")*1000000,IF(RIGHT([1]population_total!M120)="k",SUBSTITUTE([1]population_total!M120,"k","")*1000,[1]population_total!M120)))</f>
        <v>4470000</v>
      </c>
      <c r="N120" s="1">
        <f>IF([1]population_total!N120="n/a","n/a",IF(RIGHT([1]population_total!N120)="M",SUBSTITUTE([1]population_total!N120,"M","")*1000000,IF(RIGHT([1]population_total!N120)="k",SUBSTITUTE([1]population_total!N120,"k","")*1000,[1]population_total!N120)))</f>
        <v>4350000</v>
      </c>
      <c r="O120" s="1">
        <f>IF([1]population_total!O120="n/a","n/a",IF(RIGHT([1]population_total!O120)="M",SUBSTITUTE([1]population_total!O120,"M","")*1000000,IF(RIGHT([1]population_total!O120)="k",SUBSTITUTE([1]population_total!O120,"k","")*1000,[1]population_total!O120)))</f>
        <v>4230000</v>
      </c>
      <c r="P120" s="1">
        <f>IF([1]population_total!P120="n/a","n/a",IF(RIGHT([1]population_total!P120)="M",SUBSTITUTE([1]population_total!P120,"M","")*1000000,IF(RIGHT([1]population_total!P120)="k",SUBSTITUTE([1]population_total!P120,"k","")*1000,[1]population_total!P120)))</f>
        <v>4120000</v>
      </c>
      <c r="Q120" s="1">
        <f>IF([1]population_total!Q120="n/a","n/a",IF(RIGHT([1]population_total!Q120)="M",SUBSTITUTE([1]population_total!Q120,"M","")*1000000,IF(RIGHT([1]population_total!Q120)="k",SUBSTITUTE([1]population_total!Q120,"k","")*1000,[1]population_total!Q120)))</f>
        <v>4010000</v>
      </c>
      <c r="R120" s="1">
        <f>IF([1]population_total!R120="n/a","n/a",IF(RIGHT([1]population_total!R120)="M",SUBSTITUTE([1]population_total!R120,"M","")*1000000,IF(RIGHT([1]population_total!R120)="k",SUBSTITUTE([1]population_total!R120,"k","")*1000,[1]population_total!R120)))</f>
        <v>3910000</v>
      </c>
      <c r="S120" s="1">
        <f>IF([1]population_total!S120="n/a","n/a",IF(RIGHT([1]population_total!S120)="M",SUBSTITUTE([1]population_total!S120,"M","")*1000000,IF(RIGHT([1]population_total!S120)="k",SUBSTITUTE([1]population_total!S120,"k","")*1000,[1]population_total!S120)))</f>
        <v>3800000</v>
      </c>
      <c r="T120" s="1">
        <f>IF([1]population_total!T120="n/a","n/a",IF(RIGHT([1]population_total!T120)="M",SUBSTITUTE([1]population_total!T120,"M","")*1000000,IF(RIGHT([1]population_total!T120)="k",SUBSTITUTE([1]population_total!T120,"k","")*1000,[1]population_total!T120)))</f>
        <v>3700000</v>
      </c>
      <c r="U120" s="1">
        <f>IF([1]population_total!U120="n/a","n/a",IF(RIGHT([1]population_total!U120)="M",SUBSTITUTE([1]population_total!U120,"M","")*1000000,IF(RIGHT([1]population_total!U120)="k",SUBSTITUTE([1]population_total!U120,"k","")*1000,[1]population_total!U120)))</f>
        <v>3630000</v>
      </c>
      <c r="V120" s="1">
        <f>IF([1]population_total!V120="n/a","n/a",IF(RIGHT([1]population_total!V120)="M",SUBSTITUTE([1]population_total!V120,"M","")*1000000,IF(RIGHT([1]population_total!V120)="k",SUBSTITUTE([1]population_total!V120,"k","")*1000,[1]population_total!V120)))</f>
        <v>3570000</v>
      </c>
      <c r="W120" s="1">
        <f>IF([1]population_total!W120="n/a","n/a",IF(RIGHT([1]population_total!W120)="M",SUBSTITUTE([1]population_total!W120,"M","")*1000000,IF(RIGHT([1]population_total!W120)="k",SUBSTITUTE([1]population_total!W120,"k","")*1000,[1]population_total!W120)))</f>
        <v>3540000</v>
      </c>
      <c r="X120" s="1">
        <f>IF([1]population_total!X120="n/a","n/a",IF(RIGHT([1]population_total!X120)="M",SUBSTITUTE([1]population_total!X120,"M","")*1000000,IF(RIGHT([1]population_total!X120)="k",SUBSTITUTE([1]population_total!X120,"k","")*1000,[1]population_total!X120)))</f>
        <v>3530000</v>
      </c>
      <c r="Y120" s="1">
        <f>IF([1]population_total!Y120="n/a","n/a",IF(RIGHT([1]population_total!Y120)="M",SUBSTITUTE([1]population_total!Y120,"M","")*1000000,IF(RIGHT([1]population_total!Y120)="k",SUBSTITUTE([1]population_total!Y120,"k","")*1000,[1]population_total!Y120)))</f>
        <v>3550000</v>
      </c>
      <c r="Z120" s="1">
        <f>IF([1]population_total!Z120="n/a","n/a",IF(RIGHT([1]population_total!Z120)="M",SUBSTITUTE([1]population_total!Z120,"M","")*1000000,IF(RIGHT([1]population_total!Z120)="k",SUBSTITUTE([1]population_total!Z120,"k","")*1000,[1]population_total!Z120)))</f>
        <v>3560000</v>
      </c>
      <c r="AA120" s="1">
        <f>IF([1]population_total!AA120="n/a","n/a",IF(RIGHT([1]population_total!AA120)="M",SUBSTITUTE([1]population_total!AA120,"M","")*1000000,IF(RIGHT([1]population_total!AA120)="k",SUBSTITUTE([1]population_total!AA120,"k","")*1000,[1]population_total!AA120)))</f>
        <v>3570000</v>
      </c>
      <c r="AB120" s="1">
        <f>IF([1]population_total!AB120="n/a","n/a",IF(RIGHT([1]population_total!AB120)="M",SUBSTITUTE([1]population_total!AB120,"M","")*1000000,IF(RIGHT([1]population_total!AB120)="k",SUBSTITUTE([1]population_total!AB120,"k","")*1000,[1]population_total!AB120)))</f>
        <v>3590000</v>
      </c>
      <c r="AC120" s="1">
        <f>IF([1]population_total!AC120="n/a","n/a",IF(RIGHT([1]population_total!AC120)="M",SUBSTITUTE([1]population_total!AC120,"M","")*1000000,IF(RIGHT([1]population_total!AC120)="k",SUBSTITUTE([1]population_total!AC120,"k","")*1000,[1]population_total!AC120)))</f>
        <v>3600000</v>
      </c>
      <c r="AD120" s="1">
        <f>IF([1]population_total!AD120="n/a","n/a",IF(RIGHT([1]population_total!AD120)="M",SUBSTITUTE([1]population_total!AD120,"M","")*1000000,IF(RIGHT([1]population_total!AD120)="k",SUBSTITUTE([1]population_total!AD120,"k","")*1000,[1]population_total!AD120)))</f>
        <v>3610000</v>
      </c>
      <c r="AE120" s="1">
        <f>IF([1]population_total!AE120="n/a","n/a",IF(RIGHT([1]population_total!AE120)="M",SUBSTITUTE([1]population_total!AE120,"M","")*1000000,IF(RIGHT([1]population_total!AE120)="k",SUBSTITUTE([1]population_total!AE120,"k","")*1000,[1]population_total!AE120)))</f>
        <v>3630000</v>
      </c>
      <c r="AF120" s="1">
        <f>IF([1]population_total!AF120="n/a","n/a",IF(RIGHT([1]population_total!AF120)="M",SUBSTITUTE([1]population_total!AF120,"M","")*1000000,IF(RIGHT([1]population_total!AF120)="k",SUBSTITUTE([1]population_total!AF120,"k","")*1000,[1]population_total!AF120)))</f>
        <v>3640000</v>
      </c>
      <c r="AG120" s="1">
        <f>IF([1]population_total!AG120="n/a","n/a",IF(RIGHT([1]population_total!AG120)="M",SUBSTITUTE([1]population_total!AG120,"M","")*1000000,IF(RIGHT([1]population_total!AG120)="k",SUBSTITUTE([1]population_total!AG120,"k","")*1000,[1]population_total!AG120)))</f>
        <v>3660000</v>
      </c>
      <c r="AH120" s="1">
        <f>IF([1]population_total!AH120="n/a","n/a",IF(RIGHT([1]population_total!AH120)="M",SUBSTITUTE([1]population_total!AH120,"M","")*1000000,IF(RIGHT([1]population_total!AH120)="k",SUBSTITUTE([1]population_total!AH120,"k","")*1000,[1]population_total!AH120)))</f>
        <v>3670000</v>
      </c>
      <c r="AI120" s="1">
        <f>IF([1]population_total!AI120="n/a","n/a",IF(RIGHT([1]population_total!AI120)="M",SUBSTITUTE([1]population_total!AI120,"M","")*1000000,IF(RIGHT([1]population_total!AI120)="k",SUBSTITUTE([1]population_total!AI120,"k","")*1000,[1]population_total!AI120)))</f>
        <v>3680000</v>
      </c>
      <c r="AJ120" s="1">
        <f>IF([1]population_total!AJ120="n/a","n/a",IF(RIGHT([1]population_total!AJ120)="M",SUBSTITUTE([1]population_total!AJ120,"M","")*1000000,IF(RIGHT([1]population_total!AJ120)="k",SUBSTITUTE([1]population_total!AJ120,"k","")*1000,[1]population_total!AJ120)))</f>
        <v>3700000</v>
      </c>
      <c r="AK120" s="1">
        <f>IF([1]population_total!AK120="n/a","n/a",IF(RIGHT([1]population_total!AK120)="M",SUBSTITUTE([1]population_total!AK120,"M","")*1000000,IF(RIGHT([1]population_total!AK120)="k",SUBSTITUTE([1]population_total!AK120,"k","")*1000,[1]population_total!AK120)))</f>
        <v>3710000</v>
      </c>
      <c r="AL120" s="1">
        <f>IF([1]population_total!AL120="n/a","n/a",IF(RIGHT([1]population_total!AL120)="M",SUBSTITUTE([1]population_total!AL120,"M","")*1000000,IF(RIGHT([1]population_total!AL120)="k",SUBSTITUTE([1]population_total!AL120,"k","")*1000,[1]population_total!AL120)))</f>
        <v>3730000</v>
      </c>
      <c r="AM120" s="1">
        <f>IF([1]population_total!AM120="n/a","n/a",IF(RIGHT([1]population_total!AM120)="M",SUBSTITUTE([1]population_total!AM120,"M","")*1000000,IF(RIGHT([1]population_total!AM120)="k",SUBSTITUTE([1]population_total!AM120,"k","")*1000,[1]population_total!AM120)))</f>
        <v>3740000</v>
      </c>
      <c r="AN120" s="1">
        <f>IF([1]population_total!AN120="n/a","n/a",IF(RIGHT([1]population_total!AN120)="M",SUBSTITUTE([1]population_total!AN120,"M","")*1000000,IF(RIGHT([1]population_total!AN120)="k",SUBSTITUTE([1]population_total!AN120,"k","")*1000,[1]population_total!AN120)))</f>
        <v>3760000</v>
      </c>
      <c r="AO120" s="1">
        <f>IF([1]population_total!AO120="n/a","n/a",IF(RIGHT([1]population_total!AO120)="M",SUBSTITUTE([1]population_total!AO120,"M","")*1000000,IF(RIGHT([1]population_total!AO120)="k",SUBSTITUTE([1]population_total!AO120,"k","")*1000,[1]population_total!AO120)))</f>
        <v>3770000</v>
      </c>
      <c r="AP120" s="1">
        <f>IF([1]population_total!AP120="n/a","n/a",IF(RIGHT([1]population_total!AP120)="M",SUBSTITUTE([1]population_total!AP120,"M","")*1000000,IF(RIGHT([1]population_total!AP120)="k",SUBSTITUTE([1]population_total!AP120,"k","")*1000,[1]population_total!AP120)))</f>
        <v>3780000</v>
      </c>
      <c r="AQ120" s="1">
        <f>IF([1]population_total!AQ120="n/a","n/a",IF(RIGHT([1]population_total!AQ120)="M",SUBSTITUTE([1]population_total!AQ120,"M","")*1000000,IF(RIGHT([1]population_total!AQ120)="k",SUBSTITUTE([1]population_total!AQ120,"k","")*1000,[1]population_total!AQ120)))</f>
        <v>3800000</v>
      </c>
      <c r="AR120" s="1">
        <f>IF([1]population_total!AR120="n/a","n/a",IF(RIGHT([1]population_total!AR120)="M",SUBSTITUTE([1]population_total!AR120,"M","")*1000000,IF(RIGHT([1]population_total!AR120)="k",SUBSTITUTE([1]population_total!AR120,"k","")*1000,[1]population_total!AR120)))</f>
        <v>3810000</v>
      </c>
      <c r="AS120" s="1">
        <f>IF([1]population_total!AS120="n/a","n/a",IF(RIGHT([1]population_total!AS120)="M",SUBSTITUTE([1]population_total!AS120,"M","")*1000000,IF(RIGHT([1]population_total!AS120)="k",SUBSTITUTE([1]population_total!AS120,"k","")*1000,[1]population_total!AS120)))</f>
        <v>3830000</v>
      </c>
      <c r="AT120" s="1">
        <f>IF([1]population_total!AT120="n/a","n/a",IF(RIGHT([1]population_total!AT120)="M",SUBSTITUTE([1]population_total!AT120,"M","")*1000000,IF(RIGHT([1]population_total!AT120)="k",SUBSTITUTE([1]population_total!AT120,"k","")*1000,[1]population_total!AT120)))</f>
        <v>3840000</v>
      </c>
      <c r="AU120" s="1">
        <f>IF([1]population_total!AU120="n/a","n/a",IF(RIGHT([1]population_total!AU120)="M",SUBSTITUTE([1]population_total!AU120,"M","")*1000000,IF(RIGHT([1]population_total!AU120)="k",SUBSTITUTE([1]population_total!AU120,"k","")*1000,[1]population_total!AU120)))</f>
        <v>3860000</v>
      </c>
      <c r="AV120" s="1">
        <f>IF([1]population_total!AV120="n/a","n/a",IF(RIGHT([1]population_total!AV120)="M",SUBSTITUTE([1]population_total!AV120,"M","")*1000000,IF(RIGHT([1]population_total!AV120)="k",SUBSTITUTE([1]population_total!AV120,"k","")*1000,[1]population_total!AV120)))</f>
        <v>3870000</v>
      </c>
      <c r="AW120" s="1">
        <f>IF([1]population_total!AW120="n/a","n/a",IF(RIGHT([1]population_total!AW120)="M",SUBSTITUTE([1]population_total!AW120,"M","")*1000000,IF(RIGHT([1]population_total!AW120)="k",SUBSTITUTE([1]population_total!AW120,"k","")*1000,[1]population_total!AW120)))</f>
        <v>3890000</v>
      </c>
      <c r="AX120" s="1">
        <f>IF([1]population_total!AX120="n/a","n/a",IF(RIGHT([1]population_total!AX120)="M",SUBSTITUTE([1]population_total!AX120,"M","")*1000000,IF(RIGHT([1]population_total!AX120)="k",SUBSTITUTE([1]population_total!AX120,"k","")*1000,[1]population_total!AX120)))</f>
        <v>3900000</v>
      </c>
      <c r="AY120" s="1">
        <f>IF([1]population_total!AY120="n/a","n/a",IF(RIGHT([1]population_total!AY120)="M",SUBSTITUTE([1]population_total!AY120,"M","")*1000000,IF(RIGHT([1]population_total!AY120)="k",SUBSTITUTE([1]population_total!AY120,"k","")*1000,[1]population_total!AY120)))</f>
        <v>3920000</v>
      </c>
      <c r="AZ120" s="1">
        <f>IF([1]population_total!AZ120="n/a","n/a",IF(RIGHT([1]population_total!AZ120)="M",SUBSTITUTE([1]population_total!AZ120,"M","")*1000000,IF(RIGHT([1]population_total!AZ120)="k",SUBSTITUTE([1]population_total!AZ120,"k","")*1000,[1]population_total!AZ120)))</f>
        <v>3930000</v>
      </c>
      <c r="BA120" s="1">
        <f>IF([1]population_total!BA120="n/a","n/a",IF(RIGHT([1]population_total!BA120)="M",SUBSTITUTE([1]population_total!BA120,"M","")*1000000,IF(RIGHT([1]population_total!BA120)="k",SUBSTITUTE([1]population_total!BA120,"k","")*1000,[1]population_total!BA120)))</f>
        <v>3940000</v>
      </c>
      <c r="BB120" s="1">
        <f>IF([1]population_total!BB120="n/a","n/a",IF(RIGHT([1]population_total!BB120)="M",SUBSTITUTE([1]population_total!BB120,"M","")*1000000,IF(RIGHT([1]population_total!BB120)="k",SUBSTITUTE([1]population_total!BB120,"k","")*1000,[1]population_total!BB120)))</f>
        <v>3950000</v>
      </c>
      <c r="BC120" s="1">
        <f>IF([1]population_total!BC120="n/a","n/a",IF(RIGHT([1]population_total!BC120)="M",SUBSTITUTE([1]population_total!BC120,"M","")*1000000,IF(RIGHT([1]population_total!BC120)="k",SUBSTITUTE([1]population_total!BC120,"k","")*1000,[1]population_total!BC120)))</f>
        <v>3960000</v>
      </c>
      <c r="BD120" s="1">
        <f>IF([1]population_total!BD120="n/a","n/a",IF(RIGHT([1]population_total!BD120)="M",SUBSTITUTE([1]population_total!BD120,"M","")*1000000,IF(RIGHT([1]population_total!BD120)="k",SUBSTITUTE([1]population_total!BD120,"k","")*1000,[1]population_total!BD120)))</f>
        <v>3970000</v>
      </c>
      <c r="BE120" s="1">
        <f>IF([1]population_total!BE120="n/a","n/a",IF(RIGHT([1]population_total!BE120)="M",SUBSTITUTE([1]population_total!BE120,"M","")*1000000,IF(RIGHT([1]population_total!BE120)="k",SUBSTITUTE([1]population_total!BE120,"k","")*1000,[1]population_total!BE120)))</f>
        <v>3980000</v>
      </c>
      <c r="BF120" s="1">
        <f>IF([1]population_total!BF120="n/a","n/a",IF(RIGHT([1]population_total!BF120)="M",SUBSTITUTE([1]population_total!BF120,"M","")*1000000,IF(RIGHT([1]population_total!BF120)="k",SUBSTITUTE([1]population_total!BF120,"k","")*1000,[1]population_total!BF120)))</f>
        <v>3990000</v>
      </c>
      <c r="BG120" s="1">
        <f>IF([1]population_total!BG120="n/a","n/a",IF(RIGHT([1]population_total!BG120)="M",SUBSTITUTE([1]population_total!BG120,"M","")*1000000,IF(RIGHT([1]population_total!BG120)="k",SUBSTITUTE([1]population_total!BG120,"k","")*1000,[1]population_total!BG120)))</f>
        <v>4000000</v>
      </c>
      <c r="BH120" s="1">
        <f>IF([1]population_total!BH120="n/a","n/a",IF(RIGHT([1]population_total!BH120)="M",SUBSTITUTE([1]population_total!BH120,"M","")*1000000,IF(RIGHT([1]population_total!BH120)="k",SUBSTITUTE([1]population_total!BH120,"k","")*1000,[1]population_total!BH120)))</f>
        <v>4010000</v>
      </c>
      <c r="BI120" s="1">
        <f>IF([1]population_total!BI120="n/a","n/a",IF(RIGHT([1]population_total!BI120)="M",SUBSTITUTE([1]population_total!BI120,"M","")*1000000,IF(RIGHT([1]population_total!BI120)="k",SUBSTITUTE([1]population_total!BI120,"k","")*1000,[1]population_total!BI120)))</f>
        <v>4019999.9999999995</v>
      </c>
      <c r="BJ120" s="1">
        <f>IF([1]population_total!BJ120="n/a","n/a",IF(RIGHT([1]population_total!BJ120)="M",SUBSTITUTE([1]population_total!BJ120,"M","")*1000000,IF(RIGHT([1]population_total!BJ120)="k",SUBSTITUTE([1]population_total!BJ120,"k","")*1000,[1]population_total!BJ120)))</f>
        <v>4030000.0000000005</v>
      </c>
      <c r="BK120" s="1">
        <f>IF([1]population_total!BK120="n/a","n/a",IF(RIGHT([1]population_total!BK120)="M",SUBSTITUTE([1]population_total!BK120,"M","")*1000000,IF(RIGHT([1]population_total!BK120)="k",SUBSTITUTE([1]population_total!BK120,"k","")*1000,[1]population_total!BK120)))</f>
        <v>4040000</v>
      </c>
      <c r="BL120" s="1">
        <f>IF([1]population_total!BL120="n/a","n/a",IF(RIGHT([1]population_total!BL120)="M",SUBSTITUTE([1]population_total!BL120,"M","")*1000000,IF(RIGHT([1]population_total!BL120)="k",SUBSTITUTE([1]population_total!BL120,"k","")*1000,[1]population_total!BL120)))</f>
        <v>4050000</v>
      </c>
      <c r="BM120" s="1">
        <f>IF([1]population_total!BM120="n/a","n/a",IF(RIGHT([1]population_total!BM120)="M",SUBSTITUTE([1]population_total!BM120,"M","")*1000000,IF(RIGHT([1]population_total!BM120)="k",SUBSTITUTE([1]population_total!BM120,"k","")*1000,[1]population_total!BM120)))</f>
        <v>4059999.9999999995</v>
      </c>
      <c r="BN120" s="1">
        <f>IF([1]population_total!BN120="n/a","n/a",IF(RIGHT([1]population_total!BN120)="M",SUBSTITUTE([1]population_total!BN120,"M","")*1000000,IF(RIGHT([1]population_total!BN120)="k",SUBSTITUTE([1]population_total!BN120,"k","")*1000,[1]population_total!BN120)))</f>
        <v>4070000.0000000005</v>
      </c>
      <c r="BO120" s="1">
        <f>IF([1]population_total!BO120="n/a","n/a",IF(RIGHT([1]population_total!BO120)="M",SUBSTITUTE([1]population_total!BO120,"M","")*1000000,IF(RIGHT([1]population_total!BO120)="k",SUBSTITUTE([1]population_total!BO120,"k","")*1000,[1]population_total!BO120)))</f>
        <v>4080000</v>
      </c>
      <c r="BP120" s="1">
        <f>IF([1]population_total!BP120="n/a","n/a",IF(RIGHT([1]population_total!BP120)="M",SUBSTITUTE([1]population_total!BP120,"M","")*1000000,IF(RIGHT([1]population_total!BP120)="k",SUBSTITUTE([1]population_total!BP120,"k","")*1000,[1]population_total!BP120)))</f>
        <v>4090000</v>
      </c>
      <c r="BQ120" s="1">
        <f>IF([1]population_total!BQ120="n/a","n/a",IF(RIGHT([1]population_total!BQ120)="M",SUBSTITUTE([1]population_total!BQ120,"M","")*1000000,IF(RIGHT([1]population_total!BQ120)="k",SUBSTITUTE([1]population_total!BQ120,"k","")*1000,[1]population_total!BQ120)))</f>
        <v>4099999.9999999995</v>
      </c>
      <c r="BR120" s="1">
        <f>IF([1]population_total!BR120="n/a","n/a",IF(RIGHT([1]population_total!BR120)="M",SUBSTITUTE([1]population_total!BR120,"M","")*1000000,IF(RIGHT([1]population_total!BR120)="k",SUBSTITUTE([1]population_total!BR120,"k","")*1000,[1]population_total!BR120)))</f>
        <v>4110000.0000000005</v>
      </c>
      <c r="BS120" s="1">
        <f>IF([1]population_total!BS120="n/a","n/a",IF(RIGHT([1]population_total!BS120)="M",SUBSTITUTE([1]population_total!BS120,"M","")*1000000,IF(RIGHT([1]population_total!BS120)="k",SUBSTITUTE([1]population_total!BS120,"k","")*1000,[1]population_total!BS120)))</f>
        <v>4110000.0000000005</v>
      </c>
      <c r="BT120" s="1">
        <f>IF([1]population_total!BT120="n/a","n/a",IF(RIGHT([1]population_total!BT120)="M",SUBSTITUTE([1]population_total!BT120,"M","")*1000000,IF(RIGHT([1]population_total!BT120)="k",SUBSTITUTE([1]population_total!BT120,"k","")*1000,[1]population_total!BT120)))</f>
        <v>4090000</v>
      </c>
      <c r="BU120" s="1">
        <f>IF([1]population_total!BU120="n/a","n/a",IF(RIGHT([1]population_total!BU120)="M",SUBSTITUTE([1]population_total!BU120,"M","")*1000000,IF(RIGHT([1]population_total!BU120)="k",SUBSTITUTE([1]population_total!BU120,"k","")*1000,[1]population_total!BU120)))</f>
        <v>4059999.9999999995</v>
      </c>
      <c r="BV120" s="1">
        <f>IF([1]population_total!BV120="n/a","n/a",IF(RIGHT([1]population_total!BV120)="M",SUBSTITUTE([1]population_total!BV120,"M","")*1000000,IF(RIGHT([1]population_total!BV120)="k",SUBSTITUTE([1]population_total!BV120,"k","")*1000,[1]population_total!BV120)))</f>
        <v>4019999.9999999995</v>
      </c>
      <c r="BW120" s="1">
        <f>IF([1]population_total!BW120="n/a","n/a",IF(RIGHT([1]population_total!BW120)="M",SUBSTITUTE([1]population_total!BW120,"M","")*1000000,IF(RIGHT([1]population_total!BW120)="k",SUBSTITUTE([1]population_total!BW120,"k","")*1000,[1]population_total!BW120)))</f>
        <v>3960000</v>
      </c>
      <c r="BX120" s="1">
        <f>IF([1]population_total!BX120="n/a","n/a",IF(RIGHT([1]population_total!BX120)="M",SUBSTITUTE([1]population_total!BX120,"M","")*1000000,IF(RIGHT([1]population_total!BX120)="k",SUBSTITUTE([1]population_total!BX120,"k","")*1000,[1]population_total!BX120)))</f>
        <v>3910000</v>
      </c>
      <c r="BY120" s="1">
        <f>IF([1]population_total!BY120="n/a","n/a",IF(RIGHT([1]population_total!BY120)="M",SUBSTITUTE([1]population_total!BY120,"M","")*1000000,IF(RIGHT([1]population_total!BY120)="k",SUBSTITUTE([1]population_total!BY120,"k","")*1000,[1]population_total!BY120)))</f>
        <v>3850000</v>
      </c>
      <c r="BZ120" s="1">
        <f>IF([1]population_total!BZ120="n/a","n/a",IF(RIGHT([1]population_total!BZ120)="M",SUBSTITUTE([1]population_total!BZ120,"M","")*1000000,IF(RIGHT([1]population_total!BZ120)="k",SUBSTITUTE([1]population_total!BZ120,"k","")*1000,[1]population_total!BZ120)))</f>
        <v>3800000</v>
      </c>
      <c r="CA120" s="1">
        <f>IF([1]population_total!CA120="n/a","n/a",IF(RIGHT([1]population_total!CA120)="M",SUBSTITUTE([1]population_total!CA120,"M","")*1000000,IF(RIGHT([1]population_total!CA120)="k",SUBSTITUTE([1]population_total!CA120,"k","")*1000,[1]population_total!CA120)))</f>
        <v>3750000</v>
      </c>
      <c r="CB120" s="1">
        <f>IF([1]population_total!CB120="n/a","n/a",IF(RIGHT([1]population_total!CB120)="M",SUBSTITUTE([1]population_total!CB120,"M","")*1000000,IF(RIGHT([1]population_total!CB120)="k",SUBSTITUTE([1]population_total!CB120,"k","")*1000,[1]population_total!CB120)))</f>
        <v>3690000</v>
      </c>
      <c r="CC120" s="1">
        <f>IF([1]population_total!CC120="n/a","n/a",IF(RIGHT([1]population_total!CC120)="M",SUBSTITUTE([1]population_total!CC120,"M","")*1000000,IF(RIGHT([1]population_total!CC120)="k",SUBSTITUTE([1]population_total!CC120,"k","")*1000,[1]population_total!CC120)))</f>
        <v>3700000</v>
      </c>
      <c r="CD120" s="1">
        <f>IF([1]population_total!CD120="n/a","n/a",IF(RIGHT([1]population_total!CD120)="M",SUBSTITUTE([1]population_total!CD120,"M","")*1000000,IF(RIGHT([1]population_total!CD120)="k",SUBSTITUTE([1]population_total!CD120,"k","")*1000,[1]population_total!CD120)))</f>
        <v>3780000</v>
      </c>
      <c r="CE120" s="1">
        <f>IF([1]population_total!CE120="n/a","n/a",IF(RIGHT([1]population_total!CE120)="M",SUBSTITUTE([1]population_total!CE120,"M","")*1000000,IF(RIGHT([1]population_total!CE120)="k",SUBSTITUTE([1]population_total!CE120,"k","")*1000,[1]population_total!CE120)))</f>
        <v>3920000</v>
      </c>
      <c r="CF120" s="1">
        <f>IF([1]population_total!CF120="n/a","n/a",IF(RIGHT([1]population_total!CF120)="M",SUBSTITUTE([1]population_total!CF120,"M","")*1000000,IF(RIGHT([1]population_total!CF120)="k",SUBSTITUTE([1]population_total!CF120,"k","")*1000,[1]population_total!CF120)))</f>
        <v>4130000</v>
      </c>
      <c r="CG120" s="1">
        <f>IF([1]population_total!CG120="n/a","n/a",IF(RIGHT([1]population_total!CG120)="M",SUBSTITUTE([1]population_total!CG120,"M","")*1000000,IF(RIGHT([1]population_total!CG120)="k",SUBSTITUTE([1]population_total!CG120,"k","")*1000,[1]population_total!CG120)))</f>
        <v>4430000</v>
      </c>
      <c r="CH120" s="1">
        <f>IF([1]population_total!CH120="n/a","n/a",IF(RIGHT([1]population_total!CH120)="M",SUBSTITUTE([1]population_total!CH120,"M","")*1000000,IF(RIGHT([1]population_total!CH120)="k",SUBSTITUTE([1]population_total!CH120,"k","")*1000,[1]population_total!CH120)))</f>
        <v>4740000</v>
      </c>
      <c r="CI120" s="1">
        <f>IF([1]population_total!CI120="n/a","n/a",IF(RIGHT([1]population_total!CI120)="M",SUBSTITUTE([1]population_total!CI120,"M","")*1000000,IF(RIGHT([1]population_total!CI120)="k",SUBSTITUTE([1]population_total!CI120,"k","")*1000,[1]population_total!CI120)))</f>
        <v>5070000</v>
      </c>
      <c r="CJ120" s="1">
        <f>IF([1]population_total!CJ120="n/a","n/a",IF(RIGHT([1]population_total!CJ120)="M",SUBSTITUTE([1]population_total!CJ120,"M","")*1000000,IF(RIGHT([1]population_total!CJ120)="k",SUBSTITUTE([1]population_total!CJ120,"k","")*1000,[1]population_total!CJ120)))</f>
        <v>5430000</v>
      </c>
      <c r="CK120" s="1">
        <f>IF([1]population_total!CK120="n/a","n/a",IF(RIGHT([1]population_total!CK120)="M",SUBSTITUTE([1]population_total!CK120,"M","")*1000000,IF(RIGHT([1]population_total!CK120)="k",SUBSTITUTE([1]population_total!CK120,"k","")*1000,[1]population_total!CK120)))</f>
        <v>5810000</v>
      </c>
      <c r="CL120" s="1">
        <f>IF([1]population_total!CL120="n/a","n/a",IF(RIGHT([1]population_total!CL120)="M",SUBSTITUTE([1]population_total!CL120,"M","")*1000000,IF(RIGHT([1]population_total!CL120)="k",SUBSTITUTE([1]population_total!CL120,"k","")*1000,[1]population_total!CL120)))</f>
        <v>6220000</v>
      </c>
      <c r="CM120" s="1">
        <f>IF([1]population_total!CM120="n/a","n/a",IF(RIGHT([1]population_total!CM120)="M",SUBSTITUTE([1]population_total!CM120,"M","")*1000000,IF(RIGHT([1]population_total!CM120)="k",SUBSTITUTE([1]population_total!CM120,"k","")*1000,[1]population_total!CM120)))</f>
        <v>6600000</v>
      </c>
      <c r="CN120" s="1">
        <f>IF([1]population_total!CN120="n/a","n/a",IF(RIGHT([1]population_total!CN120)="M",SUBSTITUTE([1]population_total!CN120,"M","")*1000000,IF(RIGHT([1]population_total!CN120)="k",SUBSTITUTE([1]population_total!CN120,"k","")*1000,[1]population_total!CN120)))</f>
        <v>6950000</v>
      </c>
      <c r="CO120" s="1">
        <f>IF([1]population_total!CO120="n/a","n/a",IF(RIGHT([1]population_total!CO120)="M",SUBSTITUTE([1]population_total!CO120,"M","")*1000000,IF(RIGHT([1]population_total!CO120)="k",SUBSTITUTE([1]population_total!CO120,"k","")*1000,[1]population_total!CO120)))</f>
        <v>7260000</v>
      </c>
      <c r="CP120" s="1">
        <f>IF([1]population_total!CP120="n/a","n/a",IF(RIGHT([1]population_total!CP120)="M",SUBSTITUTE([1]population_total!CP120,"M","")*1000000,IF(RIGHT([1]population_total!CP120)="k",SUBSTITUTE([1]population_total!CP120,"k","")*1000,[1]population_total!CP120)))</f>
        <v>7530000</v>
      </c>
      <c r="CQ120" s="1">
        <f>IF([1]population_total!CQ120="n/a","n/a",IF(RIGHT([1]population_total!CQ120)="M",SUBSTITUTE([1]population_total!CQ120,"M","")*1000000,IF(RIGHT([1]population_total!CQ120)="k",SUBSTITUTE([1]population_total!CQ120,"k","")*1000,[1]population_total!CQ120)))</f>
        <v>7750000</v>
      </c>
      <c r="CR120" s="1">
        <f>IF([1]population_total!CR120="n/a","n/a",IF(RIGHT([1]population_total!CR120)="M",SUBSTITUTE([1]population_total!CR120,"M","")*1000000,IF(RIGHT([1]population_total!CR120)="k",SUBSTITUTE([1]population_total!CR120,"k","")*1000,[1]population_total!CR120)))</f>
        <v>7990000</v>
      </c>
      <c r="CS120" s="1">
        <f>IF([1]population_total!CS120="n/a","n/a",IF(RIGHT([1]population_total!CS120)="M",SUBSTITUTE([1]population_total!CS120,"M","")*1000000,IF(RIGHT([1]population_total!CS120)="k",SUBSTITUTE([1]population_total!CS120,"k","")*1000,[1]population_total!CS120)))</f>
        <v>8220000.0000000009</v>
      </c>
      <c r="CT120" s="1">
        <f>IF([1]population_total!CT120="n/a","n/a",IF(RIGHT([1]population_total!CT120)="M",SUBSTITUTE([1]population_total!CT120,"M","")*1000000,IF(RIGHT([1]population_total!CT120)="k",SUBSTITUTE([1]population_total!CT120,"k","")*1000,[1]population_total!CT120)))</f>
        <v>8470000</v>
      </c>
      <c r="CU120" s="1">
        <f>IF([1]population_total!CU120="n/a","n/a",IF(RIGHT([1]population_total!CU120)="M",SUBSTITUTE([1]population_total!CU120,"M","")*1000000,IF(RIGHT([1]population_total!CU120)="k",SUBSTITUTE([1]population_total!CU120,"k","")*1000,[1]population_total!CU120)))</f>
        <v>8720000</v>
      </c>
      <c r="CV120" s="1">
        <f>IF([1]population_total!CV120="n/a","n/a",IF(RIGHT([1]population_total!CV120)="M",SUBSTITUTE([1]population_total!CV120,"M","")*1000000,IF(RIGHT([1]population_total!CV120)="k",SUBSTITUTE([1]population_total!CV120,"k","")*1000,[1]population_total!CV120)))</f>
        <v>8980000</v>
      </c>
      <c r="CW120" s="1">
        <f>IF([1]population_total!CW120="n/a","n/a",IF(RIGHT([1]population_total!CW120)="M",SUBSTITUTE([1]population_total!CW120,"M","")*1000000,IF(RIGHT([1]population_total!CW120)="k",SUBSTITUTE([1]population_total!CW120,"k","")*1000,[1]population_total!CW120)))</f>
        <v>9210000</v>
      </c>
      <c r="CX120" s="1">
        <f>IF([1]population_total!CX120="n/a","n/a",IF(RIGHT([1]population_total!CX120)="M",SUBSTITUTE([1]population_total!CX120,"M","")*1000000,IF(RIGHT([1]population_total!CX120)="k",SUBSTITUTE([1]population_total!CX120,"k","")*1000,[1]population_total!CX120)))</f>
        <v>9430000</v>
      </c>
      <c r="CY120" s="1">
        <f>IF([1]population_total!CY120="n/a","n/a",IF(RIGHT([1]population_total!CY120)="M",SUBSTITUTE([1]population_total!CY120,"M","")*1000000,IF(RIGHT([1]population_total!CY120)="k",SUBSTITUTE([1]population_total!CY120,"k","")*1000,[1]population_total!CY120)))</f>
        <v>9620000</v>
      </c>
      <c r="CZ120" s="1">
        <f>IF([1]population_total!CZ120="n/a","n/a",IF(RIGHT([1]population_total!CZ120)="M",SUBSTITUTE([1]population_total!CZ120,"M","")*1000000,IF(RIGHT([1]population_total!CZ120)="k",SUBSTITUTE([1]population_total!CZ120,"k","")*1000,[1]population_total!CZ120)))</f>
        <v>9790000</v>
      </c>
      <c r="DA120" s="1">
        <f>IF([1]population_total!DA120="n/a","n/a",IF(RIGHT([1]population_total!DA120)="M",SUBSTITUTE([1]population_total!DA120,"M","")*1000000,IF(RIGHT([1]population_total!DA120)="k",SUBSTITUTE([1]population_total!DA120,"k","")*1000,[1]population_total!DA120)))</f>
        <v>9940000</v>
      </c>
      <c r="DB120" s="1">
        <f>IF([1]population_total!DB120="n/a","n/a",IF(RIGHT([1]population_total!DB120)="M",SUBSTITUTE([1]population_total!DB120,"M","")*1000000,IF(RIGHT([1]population_total!DB120)="k",SUBSTITUTE([1]population_total!DB120,"k","")*1000,[1]population_total!DB120)))</f>
        <v>10100000</v>
      </c>
      <c r="DC120" s="1">
        <f>IF([1]population_total!DC120="n/a","n/a",IF(RIGHT([1]population_total!DC120)="M",SUBSTITUTE([1]population_total!DC120,"M","")*1000000,IF(RIGHT([1]population_total!DC120)="k",SUBSTITUTE([1]population_total!DC120,"k","")*1000,[1]population_total!DC120)))</f>
        <v>10200000</v>
      </c>
      <c r="DD120" s="1">
        <f>IF([1]population_total!DD120="n/a","n/a",IF(RIGHT([1]population_total!DD120)="M",SUBSTITUTE([1]population_total!DD120,"M","")*1000000,IF(RIGHT([1]population_total!DD120)="k",SUBSTITUTE([1]population_total!DD120,"k","")*1000,[1]population_total!DD120)))</f>
        <v>10400000</v>
      </c>
      <c r="DE120" s="1">
        <f>IF([1]population_total!DE120="n/a","n/a",IF(RIGHT([1]population_total!DE120)="M",SUBSTITUTE([1]population_total!DE120,"M","")*1000000,IF(RIGHT([1]population_total!DE120)="k",SUBSTITUTE([1]population_total!DE120,"k","")*1000,[1]population_total!DE120)))</f>
        <v>10500000</v>
      </c>
      <c r="DF120" s="1">
        <f>IF([1]population_total!DF120="n/a","n/a",IF(RIGHT([1]population_total!DF120)="M",SUBSTITUTE([1]population_total!DF120,"M","")*1000000,IF(RIGHT([1]population_total!DF120)="k",SUBSTITUTE([1]population_total!DF120,"k","")*1000,[1]population_total!DF120)))</f>
        <v>10700000</v>
      </c>
      <c r="DG120" s="1">
        <f>IF([1]population_total!DG120="n/a","n/a",IF(RIGHT([1]population_total!DG120)="M",SUBSTITUTE([1]population_total!DG120,"M","")*1000000,IF(RIGHT([1]population_total!DG120)="k",SUBSTITUTE([1]population_total!DG120,"k","")*1000,[1]population_total!DG120)))</f>
        <v>10800000</v>
      </c>
      <c r="DH120" s="1">
        <f>IF([1]population_total!DH120="n/a","n/a",IF(RIGHT([1]population_total!DH120)="M",SUBSTITUTE([1]population_total!DH120,"M","")*1000000,IF(RIGHT([1]population_total!DH120)="k",SUBSTITUTE([1]population_total!DH120,"k","")*1000,[1]population_total!DH120)))</f>
        <v>11000000</v>
      </c>
      <c r="DI120" s="1">
        <f>IF([1]population_total!DI120="n/a","n/a",IF(RIGHT([1]population_total!DI120)="M",SUBSTITUTE([1]population_total!DI120,"M","")*1000000,IF(RIGHT([1]population_total!DI120)="k",SUBSTITUTE([1]population_total!DI120,"k","")*1000,[1]population_total!DI120)))</f>
        <v>11100000</v>
      </c>
      <c r="DJ120" s="1">
        <f>IF([1]population_total!DJ120="n/a","n/a",IF(RIGHT([1]population_total!DJ120)="M",SUBSTITUTE([1]population_total!DJ120,"M","")*1000000,IF(RIGHT([1]population_total!DJ120)="k",SUBSTITUTE([1]population_total!DJ120,"k","")*1000,[1]population_total!DJ120)))</f>
        <v>11200000</v>
      </c>
      <c r="DK120" s="1">
        <f>IF([1]population_total!DK120="n/a","n/a",IF(RIGHT([1]population_total!DK120)="M",SUBSTITUTE([1]population_total!DK120,"M","")*1000000,IF(RIGHT([1]population_total!DK120)="k",SUBSTITUTE([1]population_total!DK120,"k","")*1000,[1]population_total!DK120)))</f>
        <v>11300000</v>
      </c>
      <c r="DL120" s="1">
        <f>IF([1]population_total!DL120="n/a","n/a",IF(RIGHT([1]population_total!DL120)="M",SUBSTITUTE([1]population_total!DL120,"M","")*1000000,IF(RIGHT([1]population_total!DL120)="k",SUBSTITUTE([1]population_total!DL120,"k","")*1000,[1]population_total!DL120)))</f>
        <v>11400000</v>
      </c>
      <c r="DM120" s="1">
        <f>IF([1]population_total!DM120="n/a","n/a",IF(RIGHT([1]population_total!DM120)="M",SUBSTITUTE([1]population_total!DM120,"M","")*1000000,IF(RIGHT([1]population_total!DM120)="k",SUBSTITUTE([1]population_total!DM120,"k","")*1000,[1]population_total!DM120)))</f>
        <v>11400000</v>
      </c>
      <c r="DN120" s="1">
        <f>IF([1]population_total!DN120="n/a","n/a",IF(RIGHT([1]population_total!DN120)="M",SUBSTITUTE([1]population_total!DN120,"M","")*1000000,IF(RIGHT([1]population_total!DN120)="k",SUBSTITUTE([1]population_total!DN120,"k","")*1000,[1]population_total!DN120)))</f>
        <v>11500000</v>
      </c>
      <c r="DO120" s="1">
        <f>IF([1]population_total!DO120="n/a","n/a",IF(RIGHT([1]population_total!DO120)="M",SUBSTITUTE([1]population_total!DO120,"M","")*1000000,IF(RIGHT([1]population_total!DO120)="k",SUBSTITUTE([1]population_total!DO120,"k","")*1000,[1]population_total!DO120)))</f>
        <v>11600000</v>
      </c>
      <c r="DP120" s="1">
        <f>IF([1]population_total!DP120="n/a","n/a",IF(RIGHT([1]population_total!DP120)="M",SUBSTITUTE([1]population_total!DP120,"M","")*1000000,IF(RIGHT([1]population_total!DP120)="k",SUBSTITUTE([1]population_total!DP120,"k","")*1000,[1]population_total!DP120)))</f>
        <v>11700000</v>
      </c>
      <c r="DQ120" s="1">
        <f>IF([1]population_total!DQ120="n/a","n/a",IF(RIGHT([1]population_total!DQ120)="M",SUBSTITUTE([1]population_total!DQ120,"M","")*1000000,IF(RIGHT([1]population_total!DQ120)="k",SUBSTITUTE([1]population_total!DQ120,"k","")*1000,[1]population_total!DQ120)))</f>
        <v>11800000</v>
      </c>
      <c r="DR120" s="1">
        <f>IF([1]population_total!DR120="n/a","n/a",IF(RIGHT([1]population_total!DR120)="M",SUBSTITUTE([1]population_total!DR120,"M","")*1000000,IF(RIGHT([1]population_total!DR120)="k",SUBSTITUTE([1]population_total!DR120,"k","")*1000,[1]population_total!DR120)))</f>
        <v>12000000</v>
      </c>
      <c r="DS120" s="1">
        <f>IF([1]population_total!DS120="n/a","n/a",IF(RIGHT([1]population_total!DS120)="M",SUBSTITUTE([1]population_total!DS120,"M","")*1000000,IF(RIGHT([1]population_total!DS120)="k",SUBSTITUTE([1]population_total!DS120,"k","")*1000,[1]population_total!DS120)))</f>
        <v>12100000</v>
      </c>
      <c r="DT120" s="1">
        <f>IF([1]population_total!DT120="n/a","n/a",IF(RIGHT([1]population_total!DT120)="M",SUBSTITUTE([1]population_total!DT120,"M","")*1000000,IF(RIGHT([1]population_total!DT120)="k",SUBSTITUTE([1]population_total!DT120,"k","")*1000,[1]population_total!DT120)))</f>
        <v>12200000</v>
      </c>
      <c r="DU120" s="1">
        <f>IF([1]population_total!DU120="n/a","n/a",IF(RIGHT([1]population_total!DU120)="M",SUBSTITUTE([1]population_total!DU120,"M","")*1000000,IF(RIGHT([1]population_total!DU120)="k",SUBSTITUTE([1]population_total!DU120,"k","")*1000,[1]population_total!DU120)))</f>
        <v>12300000</v>
      </c>
      <c r="DV120" s="1">
        <f>IF([1]population_total!DV120="n/a","n/a",IF(RIGHT([1]population_total!DV120)="M",SUBSTITUTE([1]population_total!DV120,"M","")*1000000,IF(RIGHT([1]population_total!DV120)="k",SUBSTITUTE([1]population_total!DV120,"k","")*1000,[1]population_total!DV120)))</f>
        <v>12400000</v>
      </c>
      <c r="DW120" s="1">
        <f>IF([1]population_total!DW120="n/a","n/a",IF(RIGHT([1]population_total!DW120)="M",SUBSTITUTE([1]population_total!DW120,"M","")*1000000,IF(RIGHT([1]population_total!DW120)="k",SUBSTITUTE([1]population_total!DW120,"k","")*1000,[1]population_total!DW120)))</f>
        <v>12600000</v>
      </c>
      <c r="DX120" s="1">
        <f>IF([1]population_total!DX120="n/a","n/a",IF(RIGHT([1]population_total!DX120)="M",SUBSTITUTE([1]population_total!DX120,"M","")*1000000,IF(RIGHT([1]population_total!DX120)="k",SUBSTITUTE([1]population_total!DX120,"k","")*1000,[1]population_total!DX120)))</f>
        <v>12700000</v>
      </c>
      <c r="DY120" s="1">
        <f>IF([1]population_total!DY120="n/a","n/a",IF(RIGHT([1]population_total!DY120)="M",SUBSTITUTE([1]population_total!DY120,"M","")*1000000,IF(RIGHT([1]population_total!DY120)="k",SUBSTITUTE([1]population_total!DY120,"k","")*1000,[1]population_total!DY120)))</f>
        <v>12800000</v>
      </c>
      <c r="DZ120" s="1">
        <f>IF([1]population_total!DZ120="n/a","n/a",IF(RIGHT([1]population_total!DZ120)="M",SUBSTITUTE([1]population_total!DZ120,"M","")*1000000,IF(RIGHT([1]population_total!DZ120)="k",SUBSTITUTE([1]population_total!DZ120,"k","")*1000,[1]population_total!DZ120)))</f>
        <v>13000000</v>
      </c>
      <c r="EA120" s="1">
        <f>IF([1]population_total!EA120="n/a","n/a",IF(RIGHT([1]population_total!EA120)="M",SUBSTITUTE([1]population_total!EA120,"M","")*1000000,IF(RIGHT([1]population_total!EA120)="k",SUBSTITUTE([1]population_total!EA120,"k","")*1000,[1]population_total!EA120)))</f>
        <v>13100000</v>
      </c>
      <c r="EB120" s="1">
        <f>IF([1]population_total!EB120="n/a","n/a",IF(RIGHT([1]population_total!EB120)="M",SUBSTITUTE([1]population_total!EB120,"M","")*1000000,IF(RIGHT([1]population_total!EB120)="k",SUBSTITUTE([1]population_total!EB120,"k","")*1000,[1]population_total!EB120)))</f>
        <v>13300000</v>
      </c>
      <c r="EC120" s="1">
        <f>IF([1]population_total!EC120="n/a","n/a",IF(RIGHT([1]population_total!EC120)="M",SUBSTITUTE([1]population_total!EC120,"M","")*1000000,IF(RIGHT([1]population_total!EC120)="k",SUBSTITUTE([1]population_total!EC120,"k","")*1000,[1]population_total!EC120)))</f>
        <v>13400000</v>
      </c>
      <c r="ED120" s="1">
        <f>IF([1]population_total!ED120="n/a","n/a",IF(RIGHT([1]population_total!ED120)="M",SUBSTITUTE([1]population_total!ED120,"M","")*1000000,IF(RIGHT([1]population_total!ED120)="k",SUBSTITUTE([1]population_total!ED120,"k","")*1000,[1]population_total!ED120)))</f>
        <v>13600000</v>
      </c>
      <c r="EE120" s="1">
        <f>IF([1]population_total!EE120="n/a","n/a",IF(RIGHT([1]population_total!EE120)="M",SUBSTITUTE([1]population_total!EE120,"M","")*1000000,IF(RIGHT([1]population_total!EE120)="k",SUBSTITUTE([1]population_total!EE120,"k","")*1000,[1]population_total!EE120)))</f>
        <v>13800000</v>
      </c>
      <c r="EF120" s="1">
        <f>IF([1]population_total!EF120="n/a","n/a",IF(RIGHT([1]population_total!EF120)="M",SUBSTITUTE([1]population_total!EF120,"M","")*1000000,IF(RIGHT([1]population_total!EF120)="k",SUBSTITUTE([1]population_total!EF120,"k","")*1000,[1]population_total!EF120)))</f>
        <v>14000000</v>
      </c>
      <c r="EG120" s="1">
        <f>IF([1]population_total!EG120="n/a","n/a",IF(RIGHT([1]population_total!EG120)="M",SUBSTITUTE([1]population_total!EG120,"M","")*1000000,IF(RIGHT([1]population_total!EG120)="k",SUBSTITUTE([1]population_total!EG120,"k","")*1000,[1]population_total!EG120)))</f>
        <v>14200000</v>
      </c>
      <c r="EH120" s="1">
        <f>IF([1]population_total!EH120="n/a","n/a",IF(RIGHT([1]population_total!EH120)="M",SUBSTITUTE([1]population_total!EH120,"M","")*1000000,IF(RIGHT([1]population_total!EH120)="k",SUBSTITUTE([1]population_total!EH120,"k","")*1000,[1]population_total!EH120)))</f>
        <v>14400000</v>
      </c>
      <c r="EI120" s="1">
        <f>IF([1]population_total!EI120="n/a","n/a",IF(RIGHT([1]population_total!EI120)="M",SUBSTITUTE([1]population_total!EI120,"M","")*1000000,IF(RIGHT([1]population_total!EI120)="k",SUBSTITUTE([1]population_total!EI120,"k","")*1000,[1]population_total!EI120)))</f>
        <v>14500000</v>
      </c>
      <c r="EJ120" s="1">
        <f>IF([1]population_total!EJ120="n/a","n/a",IF(RIGHT([1]population_total!EJ120)="M",SUBSTITUTE([1]population_total!EJ120,"M","")*1000000,IF(RIGHT([1]population_total!EJ120)="k",SUBSTITUTE([1]population_total!EJ120,"k","")*1000,[1]population_total!EJ120)))</f>
        <v>14700000</v>
      </c>
      <c r="EK120" s="1">
        <f>IF([1]population_total!EK120="n/a","n/a",IF(RIGHT([1]population_total!EK120)="M",SUBSTITUTE([1]population_total!EK120,"M","")*1000000,IF(RIGHT([1]population_total!EK120)="k",SUBSTITUTE([1]population_total!EK120,"k","")*1000,[1]population_total!EK120)))</f>
        <v>14900000</v>
      </c>
      <c r="EL120" s="1">
        <f>IF([1]population_total!EL120="n/a","n/a",IF(RIGHT([1]population_total!EL120)="M",SUBSTITUTE([1]population_total!EL120,"M","")*1000000,IF(RIGHT([1]population_total!EL120)="k",SUBSTITUTE([1]population_total!EL120,"k","")*1000,[1]population_total!EL120)))</f>
        <v>15200000</v>
      </c>
      <c r="EM120" s="1">
        <f>IF([1]population_total!EM120="n/a","n/a",IF(RIGHT([1]population_total!EM120)="M",SUBSTITUTE([1]population_total!EM120,"M","")*1000000,IF(RIGHT([1]population_total!EM120)="k",SUBSTITUTE([1]population_total!EM120,"k","")*1000,[1]population_total!EM120)))</f>
        <v>15400000</v>
      </c>
      <c r="EN120" s="1">
        <f>IF([1]population_total!EN120="n/a","n/a",IF(RIGHT([1]population_total!EN120)="M",SUBSTITUTE([1]population_total!EN120,"M","")*1000000,IF(RIGHT([1]population_total!EN120)="k",SUBSTITUTE([1]population_total!EN120,"k","")*1000,[1]population_total!EN120)))</f>
        <v>15600000</v>
      </c>
      <c r="EO120" s="1">
        <f>IF([1]population_total!EO120="n/a","n/a",IF(RIGHT([1]population_total!EO120)="M",SUBSTITUTE([1]population_total!EO120,"M","")*1000000,IF(RIGHT([1]population_total!EO120)="k",SUBSTITUTE([1]population_total!EO120,"k","")*1000,[1]population_total!EO120)))</f>
        <v>15900000</v>
      </c>
      <c r="EP120" s="1">
        <f>IF([1]population_total!EP120="n/a","n/a",IF(RIGHT([1]population_total!EP120)="M",SUBSTITUTE([1]population_total!EP120,"M","")*1000000,IF(RIGHT([1]population_total!EP120)="k",SUBSTITUTE([1]population_total!EP120,"k","")*1000,[1]population_total!EP120)))</f>
        <v>16100000.000000002</v>
      </c>
      <c r="EQ120" s="1">
        <f>IF([1]population_total!EQ120="n/a","n/a",IF(RIGHT([1]population_total!EQ120)="M",SUBSTITUTE([1]population_total!EQ120,"M","")*1000000,IF(RIGHT([1]population_total!EQ120)="k",SUBSTITUTE([1]population_total!EQ120,"k","")*1000,[1]population_total!EQ120)))</f>
        <v>16399999.999999998</v>
      </c>
      <c r="ER120" s="1">
        <f>IF([1]population_total!ER120="n/a","n/a",IF(RIGHT([1]population_total!ER120)="M",SUBSTITUTE([1]population_total!ER120,"M","")*1000000,IF(RIGHT([1]population_total!ER120)="k",SUBSTITUTE([1]population_total!ER120,"k","")*1000,[1]population_total!ER120)))</f>
        <v>16700000</v>
      </c>
      <c r="ES120" s="1">
        <f>IF([1]population_total!ES120="n/a","n/a",IF(RIGHT([1]population_total!ES120)="M",SUBSTITUTE([1]population_total!ES120,"M","")*1000000,IF(RIGHT([1]population_total!ES120)="k",SUBSTITUTE([1]population_total!ES120,"k","")*1000,[1]population_total!ES120)))</f>
        <v>16900000</v>
      </c>
      <c r="ET120" s="1">
        <f>IF([1]population_total!ET120="n/a","n/a",IF(RIGHT([1]population_total!ET120)="M",SUBSTITUTE([1]population_total!ET120,"M","")*1000000,IF(RIGHT([1]population_total!ET120)="k",SUBSTITUTE([1]population_total!ET120,"k","")*1000,[1]population_total!ET120)))</f>
        <v>17200000</v>
      </c>
      <c r="EU120" s="1">
        <f>IF([1]population_total!EU120="n/a","n/a",IF(RIGHT([1]population_total!EU120)="M",SUBSTITUTE([1]population_total!EU120,"M","")*1000000,IF(RIGHT([1]population_total!EU120)="k",SUBSTITUTE([1]population_total!EU120,"k","")*1000,[1]population_total!EU120)))</f>
        <v>17500000</v>
      </c>
      <c r="EV120" s="1">
        <f>IF([1]population_total!EV120="n/a","n/a",IF(RIGHT([1]population_total!EV120)="M",SUBSTITUTE([1]population_total!EV120,"M","")*1000000,IF(RIGHT([1]population_total!EV120)="k",SUBSTITUTE([1]population_total!EV120,"k","")*1000,[1]population_total!EV120)))</f>
        <v>17800000</v>
      </c>
      <c r="EW120" s="1">
        <f>IF([1]population_total!EW120="n/a","n/a",IF(RIGHT([1]population_total!EW120)="M",SUBSTITUTE([1]population_total!EW120,"M","")*1000000,IF(RIGHT([1]population_total!EW120)="k",SUBSTITUTE([1]population_total!EW120,"k","")*1000,[1]population_total!EW120)))</f>
        <v>18100000</v>
      </c>
      <c r="EX120" s="1">
        <f>IF([1]population_total!EX120="n/a","n/a",IF(RIGHT([1]population_total!EX120)="M",SUBSTITUTE([1]population_total!EX120,"M","")*1000000,IF(RIGHT([1]population_total!EX120)="k",SUBSTITUTE([1]population_total!EX120,"k","")*1000,[1]population_total!EX120)))</f>
        <v>18400000</v>
      </c>
      <c r="EY120" s="1">
        <f>IF([1]population_total!EY120="n/a","n/a",IF(RIGHT([1]population_total!EY120)="M",SUBSTITUTE([1]population_total!EY120,"M","")*1000000,IF(RIGHT([1]population_total!EY120)="k",SUBSTITUTE([1]population_total!EY120,"k","")*1000,[1]population_total!EY120)))</f>
        <v>18800000</v>
      </c>
      <c r="EZ120" s="1">
        <f>IF([1]population_total!EZ120="n/a","n/a",IF(RIGHT([1]population_total!EZ120)="M",SUBSTITUTE([1]population_total!EZ120,"M","")*1000000,IF(RIGHT([1]population_total!EZ120)="k",SUBSTITUTE([1]population_total!EZ120,"k","")*1000,[1]population_total!EZ120)))</f>
        <v>19200000</v>
      </c>
      <c r="FA120" s="1">
        <f>IF([1]population_total!FA120="n/a","n/a",IF(RIGHT([1]population_total!FA120)="M",SUBSTITUTE([1]population_total!FA120,"M","")*1000000,IF(RIGHT([1]population_total!FA120)="k",SUBSTITUTE([1]population_total!FA120,"k","")*1000,[1]population_total!FA120)))</f>
        <v>19600000</v>
      </c>
      <c r="FB120" s="1">
        <f>IF([1]population_total!FB120="n/a","n/a",IF(RIGHT([1]population_total!FB120)="M",SUBSTITUTE([1]population_total!FB120,"M","")*1000000,IF(RIGHT([1]population_total!FB120)="k",SUBSTITUTE([1]population_total!FB120,"k","")*1000,[1]population_total!FB120)))</f>
        <v>20000000</v>
      </c>
      <c r="FC120" s="1">
        <f>IF([1]population_total!FC120="n/a","n/a",IF(RIGHT([1]population_total!FC120)="M",SUBSTITUTE([1]population_total!FC120,"M","")*1000000,IF(RIGHT([1]population_total!FC120)="k",SUBSTITUTE([1]population_total!FC120,"k","")*1000,[1]population_total!FC120)))</f>
        <v>20400000</v>
      </c>
      <c r="FD120" s="1">
        <f>IF([1]population_total!FD120="n/a","n/a",IF(RIGHT([1]population_total!FD120)="M",SUBSTITUTE([1]population_total!FD120,"M","")*1000000,IF(RIGHT([1]population_total!FD120)="k",SUBSTITUTE([1]population_total!FD120,"k","")*1000,[1]population_total!FD120)))</f>
        <v>20800000</v>
      </c>
      <c r="FE120" s="1">
        <f>IF([1]population_total!FE120="n/a","n/a",IF(RIGHT([1]population_total!FE120)="M",SUBSTITUTE([1]population_total!FE120,"M","")*1000000,IF(RIGHT([1]population_total!FE120)="k",SUBSTITUTE([1]population_total!FE120,"k","")*1000,[1]population_total!FE120)))</f>
        <v>21300000</v>
      </c>
      <c r="FF120" s="1">
        <f>IF([1]population_total!FF120="n/a","n/a",IF(RIGHT([1]population_total!FF120)="M",SUBSTITUTE([1]population_total!FF120,"M","")*1000000,IF(RIGHT([1]population_total!FF120)="k",SUBSTITUTE([1]population_total!FF120,"k","")*1000,[1]population_total!FF120)))</f>
        <v>21700000</v>
      </c>
      <c r="FG120" s="1">
        <f>IF([1]population_total!FG120="n/a","n/a",IF(RIGHT([1]population_total!FG120)="M",SUBSTITUTE([1]population_total!FG120,"M","")*1000000,IF(RIGHT([1]population_total!FG120)="k",SUBSTITUTE([1]population_total!FG120,"k","")*1000,[1]population_total!FG120)))</f>
        <v>22200000</v>
      </c>
      <c r="FH120" s="1">
        <f>IF([1]population_total!FH120="n/a","n/a",IF(RIGHT([1]population_total!FH120)="M",SUBSTITUTE([1]population_total!FH120,"M","")*1000000,IF(RIGHT([1]population_total!FH120)="k",SUBSTITUTE([1]population_total!FH120,"k","")*1000,[1]population_total!FH120)))</f>
        <v>22700000</v>
      </c>
      <c r="FI120" s="1">
        <f>IF([1]population_total!FI120="n/a","n/a",IF(RIGHT([1]population_total!FI120)="M",SUBSTITUTE([1]population_total!FI120,"M","")*1000000,IF(RIGHT([1]population_total!FI120)="k",SUBSTITUTE([1]population_total!FI120,"k","")*1000,[1]population_total!FI120)))</f>
        <v>23200000</v>
      </c>
      <c r="FJ120" s="1">
        <f>IF([1]population_total!FJ120="n/a","n/a",IF(RIGHT([1]population_total!FJ120)="M",SUBSTITUTE([1]population_total!FJ120,"M","")*1000000,IF(RIGHT([1]population_total!FJ120)="k",SUBSTITUTE([1]population_total!FJ120,"k","")*1000,[1]population_total!FJ120)))</f>
        <v>23700000</v>
      </c>
      <c r="FK120" s="1">
        <f>IF([1]population_total!FK120="n/a","n/a",IF(RIGHT([1]population_total!FK120)="M",SUBSTITUTE([1]population_total!FK120,"M","")*1000000,IF(RIGHT([1]population_total!FK120)="k",SUBSTITUTE([1]population_total!FK120,"k","")*1000,[1]population_total!FK120)))</f>
        <v>24300000</v>
      </c>
      <c r="FL120" s="1">
        <f>IF([1]population_total!FL120="n/a","n/a",IF(RIGHT([1]population_total!FL120)="M",SUBSTITUTE([1]population_total!FL120,"M","")*1000000,IF(RIGHT([1]population_total!FL120)="k",SUBSTITUTE([1]population_total!FL120,"k","")*1000,[1]population_total!FL120)))</f>
        <v>24800000</v>
      </c>
      <c r="FM120" s="1">
        <f>IF([1]population_total!FM120="n/a","n/a",IF(RIGHT([1]population_total!FM120)="M",SUBSTITUTE([1]population_total!FM120,"M","")*1000000,IF(RIGHT([1]population_total!FM120)="k",SUBSTITUTE([1]population_total!FM120,"k","")*1000,[1]population_total!FM120)))</f>
        <v>25400000</v>
      </c>
      <c r="FN120" s="1">
        <f>IF([1]population_total!FN120="n/a","n/a",IF(RIGHT([1]population_total!FN120)="M",SUBSTITUTE([1]population_total!FN120,"M","")*1000000,IF(RIGHT([1]population_total!FN120)="k",SUBSTITUTE([1]population_total!FN120,"k","")*1000,[1]population_total!FN120)))</f>
        <v>26000000</v>
      </c>
      <c r="FO120" s="1">
        <f>IF([1]population_total!FO120="n/a","n/a",IF(RIGHT([1]population_total!FO120)="M",SUBSTITUTE([1]population_total!FO120,"M","")*1000000,IF(RIGHT([1]population_total!FO120)="k",SUBSTITUTE([1]population_total!FO120,"k","")*1000,[1]population_total!FO120)))</f>
        <v>26600000</v>
      </c>
      <c r="FP120" s="1">
        <f>IF([1]population_total!FP120="n/a","n/a",IF(RIGHT([1]population_total!FP120)="M",SUBSTITUTE([1]population_total!FP120,"M","")*1000000,IF(RIGHT([1]population_total!FP120)="k",SUBSTITUTE([1]population_total!FP120,"k","")*1000,[1]population_total!FP120)))</f>
        <v>27300000</v>
      </c>
      <c r="FQ120" s="1">
        <f>IF([1]population_total!FQ120="n/a","n/a",IF(RIGHT([1]population_total!FQ120)="M",SUBSTITUTE([1]population_total!FQ120,"M","")*1000000,IF(RIGHT([1]population_total!FQ120)="k",SUBSTITUTE([1]population_total!FQ120,"k","")*1000,[1]population_total!FQ120)))</f>
        <v>27900000</v>
      </c>
      <c r="FR120" s="1">
        <f>IF([1]population_total!FR120="n/a","n/a",IF(RIGHT([1]population_total!FR120)="M",SUBSTITUTE([1]population_total!FR120,"M","")*1000000,IF(RIGHT([1]population_total!FR120)="k",SUBSTITUTE([1]population_total!FR120,"k","")*1000,[1]population_total!FR120)))</f>
        <v>28600000</v>
      </c>
      <c r="FS120" s="1">
        <f>IF([1]population_total!FS120="n/a","n/a",IF(RIGHT([1]population_total!FS120)="M",SUBSTITUTE([1]population_total!FS120,"M","")*1000000,IF(RIGHT([1]population_total!FS120)="k",SUBSTITUTE([1]population_total!FS120,"k","")*1000,[1]population_total!FS120)))</f>
        <v>29200000</v>
      </c>
      <c r="FT120" s="1">
        <f>IF([1]population_total!FT120="n/a","n/a",IF(RIGHT([1]population_total!FT120)="M",SUBSTITUTE([1]population_total!FT120,"M","")*1000000,IF(RIGHT([1]population_total!FT120)="k",SUBSTITUTE([1]population_total!FT120,"k","")*1000,[1]population_total!FT120)))</f>
        <v>29900000</v>
      </c>
      <c r="FU120" s="1">
        <f>IF([1]population_total!FU120="n/a","n/a",IF(RIGHT([1]population_total!FU120)="M",SUBSTITUTE([1]population_total!FU120,"M","")*1000000,IF(RIGHT([1]population_total!FU120)="k",SUBSTITUTE([1]population_total!FU120,"k","")*1000,[1]population_total!FU120)))</f>
        <v>30600000</v>
      </c>
      <c r="FV120" s="1">
        <f>IF([1]population_total!FV120="n/a","n/a",IF(RIGHT([1]population_total!FV120)="M",SUBSTITUTE([1]population_total!FV120,"M","")*1000000,IF(RIGHT([1]population_total!FV120)="k",SUBSTITUTE([1]population_total!FV120,"k","")*1000,[1]population_total!FV120)))</f>
        <v>31300000</v>
      </c>
      <c r="FW120" s="1">
        <f>IF([1]population_total!FW120="n/a","n/a",IF(RIGHT([1]population_total!FW120)="M",SUBSTITUTE([1]population_total!FW120,"M","")*1000000,IF(RIGHT([1]population_total!FW120)="k",SUBSTITUTE([1]population_total!FW120,"k","")*1000,[1]population_total!FW120)))</f>
        <v>32000000</v>
      </c>
      <c r="FX120" s="1">
        <f>IF([1]population_total!FX120="n/a","n/a",IF(RIGHT([1]population_total!FX120)="M",SUBSTITUTE([1]population_total!FX120,"M","")*1000000,IF(RIGHT([1]population_total!FX120)="k",SUBSTITUTE([1]population_total!FX120,"k","")*1000,[1]population_total!FX120)))</f>
        <v>32700000.000000004</v>
      </c>
      <c r="FY120" s="1">
        <f>IF([1]population_total!FY120="n/a","n/a",IF(RIGHT([1]population_total!FY120)="M",SUBSTITUTE([1]population_total!FY120,"M","")*1000000,IF(RIGHT([1]population_total!FY120)="k",SUBSTITUTE([1]population_total!FY120,"k","")*1000,[1]population_total!FY120)))</f>
        <v>33500000</v>
      </c>
      <c r="FZ120" s="1">
        <f>IF([1]population_total!FZ120="n/a","n/a",IF(RIGHT([1]population_total!FZ120)="M",SUBSTITUTE([1]population_total!FZ120,"M","")*1000000,IF(RIGHT([1]population_total!FZ120)="k",SUBSTITUTE([1]population_total!FZ120,"k","")*1000,[1]population_total!FZ120)))</f>
        <v>34200000</v>
      </c>
      <c r="GA120" s="1">
        <f>IF([1]population_total!GA120="n/a","n/a",IF(RIGHT([1]population_total!GA120)="M",SUBSTITUTE([1]population_total!GA120,"M","")*1000000,IF(RIGHT([1]population_total!GA120)="k",SUBSTITUTE([1]population_total!GA120,"k","")*1000,[1]population_total!GA120)))</f>
        <v>35000000</v>
      </c>
      <c r="GB120" s="1">
        <f>IF([1]population_total!GB120="n/a","n/a",IF(RIGHT([1]population_total!GB120)="M",SUBSTITUTE([1]population_total!GB120,"M","")*1000000,IF(RIGHT([1]population_total!GB120)="k",SUBSTITUTE([1]population_total!GB120,"k","")*1000,[1]population_total!GB120)))</f>
        <v>35700000</v>
      </c>
      <c r="GC120" s="1">
        <f>IF([1]population_total!GC120="n/a","n/a",IF(RIGHT([1]population_total!GC120)="M",SUBSTITUTE([1]population_total!GC120,"M","")*1000000,IF(RIGHT([1]population_total!GC120)="k",SUBSTITUTE([1]population_total!GC120,"k","")*1000,[1]population_total!GC120)))</f>
        <v>36500000</v>
      </c>
      <c r="GD120" s="1">
        <f>IF([1]population_total!GD120="n/a","n/a",IF(RIGHT([1]population_total!GD120)="M",SUBSTITUTE([1]population_total!GD120,"M","")*1000000,IF(RIGHT([1]population_total!GD120)="k",SUBSTITUTE([1]population_total!GD120,"k","")*1000,[1]population_total!GD120)))</f>
        <v>37200000</v>
      </c>
      <c r="GE120" s="1">
        <f>IF([1]population_total!GE120="n/a","n/a",IF(RIGHT([1]population_total!GE120)="M",SUBSTITUTE([1]population_total!GE120,"M","")*1000000,IF(RIGHT([1]population_total!GE120)="k",SUBSTITUTE([1]population_total!GE120,"k","")*1000,[1]population_total!GE120)))</f>
        <v>38000000</v>
      </c>
      <c r="GF120" s="1">
        <f>IF([1]population_total!GF120="n/a","n/a",IF(RIGHT([1]population_total!GF120)="M",SUBSTITUTE([1]population_total!GF120,"M","")*1000000,IF(RIGHT([1]population_total!GF120)="k",SUBSTITUTE([1]population_total!GF120,"k","")*1000,[1]population_total!GF120)))</f>
        <v>38700000</v>
      </c>
      <c r="GG120" s="1">
        <f>IF([1]population_total!GG120="n/a","n/a",IF(RIGHT([1]population_total!GG120)="M",SUBSTITUTE([1]population_total!GG120,"M","")*1000000,IF(RIGHT([1]population_total!GG120)="k",SUBSTITUTE([1]population_total!GG120,"k","")*1000,[1]population_total!GG120)))</f>
        <v>39400000</v>
      </c>
      <c r="GH120" s="1">
        <f>IF([1]population_total!GH120="n/a","n/a",IF(RIGHT([1]population_total!GH120)="M",SUBSTITUTE([1]population_total!GH120,"M","")*1000000,IF(RIGHT([1]population_total!GH120)="k",SUBSTITUTE([1]population_total!GH120,"k","")*1000,[1]population_total!GH120)))</f>
        <v>40100000</v>
      </c>
      <c r="GI120" s="1">
        <f>IF([1]population_total!GI120="n/a","n/a",IF(RIGHT([1]population_total!GI120)="M",SUBSTITUTE([1]population_total!GI120,"M","")*1000000,IF(RIGHT([1]population_total!GI120)="k",SUBSTITUTE([1]population_total!GI120,"k","")*1000,[1]population_total!GI120)))</f>
        <v>40700000</v>
      </c>
      <c r="GJ120" s="1">
        <f>IF([1]population_total!GJ120="n/a","n/a",IF(RIGHT([1]population_total!GJ120)="M",SUBSTITUTE([1]population_total!GJ120,"M","")*1000000,IF(RIGHT([1]population_total!GJ120)="k",SUBSTITUTE([1]population_total!GJ120,"k","")*1000,[1]population_total!GJ120)))</f>
        <v>41300000</v>
      </c>
      <c r="GK120" s="1">
        <f>IF([1]population_total!GK120="n/a","n/a",IF(RIGHT([1]population_total!GK120)="M",SUBSTITUTE([1]population_total!GK120,"M","")*1000000,IF(RIGHT([1]population_total!GK120)="k",SUBSTITUTE([1]population_total!GK120,"k","")*1000,[1]population_total!GK120)))</f>
        <v>41900000</v>
      </c>
      <c r="GL120" s="1">
        <f>IF([1]population_total!GL120="n/a","n/a",IF(RIGHT([1]population_total!GL120)="M",SUBSTITUTE([1]population_total!GL120,"M","")*1000000,IF(RIGHT([1]population_total!GL120)="k",SUBSTITUTE([1]population_total!GL120,"k","")*1000,[1]population_total!GL120)))</f>
        <v>42400000</v>
      </c>
      <c r="GM120" s="1">
        <f>IF([1]population_total!GM120="n/a","n/a",IF(RIGHT([1]population_total!GM120)="M",SUBSTITUTE([1]population_total!GM120,"M","")*1000000,IF(RIGHT([1]population_total!GM120)="k",SUBSTITUTE([1]population_total!GM120,"k","")*1000,[1]population_total!GM120)))</f>
        <v>42900000</v>
      </c>
      <c r="GN120" s="1">
        <f>IF([1]population_total!GN120="n/a","n/a",IF(RIGHT([1]population_total!GN120)="M",SUBSTITUTE([1]population_total!GN120,"M","")*1000000,IF(RIGHT([1]population_total!GN120)="k",SUBSTITUTE([1]population_total!GN120,"k","")*1000,[1]population_total!GN120)))</f>
        <v>43400000</v>
      </c>
      <c r="GO120" s="1">
        <f>IF([1]population_total!GO120="n/a","n/a",IF(RIGHT([1]population_total!GO120)="M",SUBSTITUTE([1]population_total!GO120,"M","")*1000000,IF(RIGHT([1]population_total!GO120)="k",SUBSTITUTE([1]population_total!GO120,"k","")*1000,[1]population_total!GO120)))</f>
        <v>43900000</v>
      </c>
      <c r="GP120" s="1">
        <f>IF([1]population_total!GP120="n/a","n/a",IF(RIGHT([1]population_total!GP120)="M",SUBSTITUTE([1]population_total!GP120,"M","")*1000000,IF(RIGHT([1]population_total!GP120)="k",SUBSTITUTE([1]population_total!GP120,"k","")*1000,[1]population_total!GP120)))</f>
        <v>44500000</v>
      </c>
      <c r="GQ120" s="1">
        <f>IF([1]population_total!GQ120="n/a","n/a",IF(RIGHT([1]population_total!GQ120)="M",SUBSTITUTE([1]population_total!GQ120,"M","")*1000000,IF(RIGHT([1]population_total!GQ120)="k",SUBSTITUTE([1]population_total!GQ120,"k","")*1000,[1]population_total!GQ120)))</f>
        <v>45000000</v>
      </c>
      <c r="GR120" s="1">
        <f>IF([1]population_total!GR120="n/a","n/a",IF(RIGHT([1]population_total!GR120)="M",SUBSTITUTE([1]population_total!GR120,"M","")*1000000,IF(RIGHT([1]population_total!GR120)="k",SUBSTITUTE([1]population_total!GR120,"k","")*1000,[1]population_total!GR120)))</f>
        <v>45600000</v>
      </c>
      <c r="GS120" s="1">
        <f>IF([1]population_total!GS120="n/a","n/a",IF(RIGHT([1]population_total!GS120)="M",SUBSTITUTE([1]population_total!GS120,"M","")*1000000,IF(RIGHT([1]population_total!GS120)="k",SUBSTITUTE([1]population_total!GS120,"k","")*1000,[1]population_total!GS120)))</f>
        <v>46200000</v>
      </c>
      <c r="GT120" s="1">
        <f>IF([1]population_total!GT120="n/a","n/a",IF(RIGHT([1]population_total!GT120)="M",SUBSTITUTE([1]population_total!GT120,"M","")*1000000,IF(RIGHT([1]population_total!GT120)="k",SUBSTITUTE([1]population_total!GT120,"k","")*1000,[1]population_total!GT120)))</f>
        <v>46700000</v>
      </c>
      <c r="GU120" s="1">
        <f>IF([1]population_total!GU120="n/a","n/a",IF(RIGHT([1]population_total!GU120)="M",SUBSTITUTE([1]population_total!GU120,"M","")*1000000,IF(RIGHT([1]population_total!GU120)="k",SUBSTITUTE([1]population_total!GU120,"k","")*1000,[1]population_total!GU120)))</f>
        <v>47200000</v>
      </c>
      <c r="GV120" s="1">
        <f>IF([1]population_total!GV120="n/a","n/a",IF(RIGHT([1]population_total!GV120)="M",SUBSTITUTE([1]population_total!GV120,"M","")*1000000,IF(RIGHT([1]population_total!GV120)="k",SUBSTITUTE([1]population_total!GV120,"k","")*1000,[1]population_total!GV120)))</f>
        <v>47700000</v>
      </c>
      <c r="GW120" s="1">
        <f>IF([1]population_total!GW120="n/a","n/a",IF(RIGHT([1]population_total!GW120)="M",SUBSTITUTE([1]population_total!GW120,"M","")*1000000,IF(RIGHT([1]population_total!GW120)="k",SUBSTITUTE([1]population_total!GW120,"k","")*1000,[1]population_total!GW120)))</f>
        <v>48100000</v>
      </c>
      <c r="GX120" s="1">
        <f>IF([1]population_total!GX120="n/a","n/a",IF(RIGHT([1]population_total!GX120)="M",SUBSTITUTE([1]population_total!GX120,"M","")*1000000,IF(RIGHT([1]population_total!GX120)="k",SUBSTITUTE([1]population_total!GX120,"k","")*1000,[1]population_total!GX120)))</f>
        <v>48600000</v>
      </c>
      <c r="GY120" s="1">
        <f>IF([1]population_total!GY120="n/a","n/a",IF(RIGHT([1]population_total!GY120)="M",SUBSTITUTE([1]population_total!GY120,"M","")*1000000,IF(RIGHT([1]population_total!GY120)="k",SUBSTITUTE([1]population_total!GY120,"k","")*1000,[1]population_total!GY120)))</f>
        <v>48900000</v>
      </c>
      <c r="GZ120" s="1">
        <f>IF([1]population_total!GZ120="n/a","n/a",IF(RIGHT([1]population_total!GZ120)="M",SUBSTITUTE([1]population_total!GZ120,"M","")*1000000,IF(RIGHT([1]population_total!GZ120)="k",SUBSTITUTE([1]population_total!GZ120,"k","")*1000,[1]population_total!GZ120)))</f>
        <v>49300000</v>
      </c>
      <c r="HA120" s="1">
        <f>IF([1]population_total!HA120="n/a","n/a",IF(RIGHT([1]population_total!HA120)="M",SUBSTITUTE([1]population_total!HA120,"M","")*1000000,IF(RIGHT([1]population_total!HA120)="k",SUBSTITUTE([1]population_total!HA120,"k","")*1000,[1]population_total!HA120)))</f>
        <v>49600000</v>
      </c>
      <c r="HB120" s="1">
        <f>IF([1]population_total!HB120="n/a","n/a",IF(RIGHT([1]population_total!HB120)="M",SUBSTITUTE([1]population_total!HB120,"M","")*1000000,IF(RIGHT([1]population_total!HB120)="k",SUBSTITUTE([1]population_total!HB120,"k","")*1000,[1]population_total!HB120)))</f>
        <v>49900000</v>
      </c>
      <c r="HC120" s="1">
        <f>IF([1]population_total!HC120="n/a","n/a",IF(RIGHT([1]population_total!HC120)="M",SUBSTITUTE([1]population_total!HC120,"M","")*1000000,IF(RIGHT([1]population_total!HC120)="k",SUBSTITUTE([1]population_total!HC120,"k","")*1000,[1]population_total!HC120)))</f>
        <v>50300000</v>
      </c>
      <c r="HD120" s="1">
        <f>IF([1]population_total!HD120="n/a","n/a",IF(RIGHT([1]population_total!HD120)="M",SUBSTITUTE([1]population_total!HD120,"M","")*1000000,IF(RIGHT([1]population_total!HD120)="k",SUBSTITUTE([1]population_total!HD120,"k","")*1000,[1]population_total!HD120)))</f>
        <v>50600000</v>
      </c>
      <c r="HE120" s="1">
        <f>IF([1]population_total!HE120="n/a","n/a",IF(RIGHT([1]population_total!HE120)="M",SUBSTITUTE([1]population_total!HE120,"M","")*1000000,IF(RIGHT([1]population_total!HE120)="k",SUBSTITUTE([1]population_total!HE120,"k","")*1000,[1]population_total!HE120)))</f>
        <v>51000000</v>
      </c>
      <c r="HF120" s="1">
        <f>IF([1]population_total!HF120="n/a","n/a",IF(RIGHT([1]population_total!HF120)="M",SUBSTITUTE([1]population_total!HF120,"M","")*1000000,IF(RIGHT([1]population_total!HF120)="k",SUBSTITUTE([1]population_total!HF120,"k","")*1000,[1]population_total!HF120)))</f>
        <v>51400000</v>
      </c>
      <c r="HG120" s="1">
        <f>IF([1]population_total!HG120="n/a","n/a",IF(RIGHT([1]population_total!HG120)="M",SUBSTITUTE([1]population_total!HG120,"M","")*1000000,IF(RIGHT([1]population_total!HG120)="k",SUBSTITUTE([1]population_total!HG120,"k","")*1000,[1]population_total!HG120)))</f>
        <v>51900000</v>
      </c>
      <c r="HH120" s="1">
        <f>IF([1]population_total!HH120="n/a","n/a",IF(RIGHT([1]population_total!HH120)="M",SUBSTITUTE([1]population_total!HH120,"M","")*1000000,IF(RIGHT([1]population_total!HH120)="k",SUBSTITUTE([1]population_total!HH120,"k","")*1000,[1]population_total!HH120)))</f>
        <v>52300000</v>
      </c>
      <c r="HI120" s="1">
        <f>IF([1]population_total!HI120="n/a","n/a",IF(RIGHT([1]population_total!HI120)="M",SUBSTITUTE([1]population_total!HI120,"M","")*1000000,IF(RIGHT([1]population_total!HI120)="k",SUBSTITUTE([1]population_total!HI120,"k","")*1000,[1]population_total!HI120)))</f>
        <v>52700000</v>
      </c>
      <c r="HJ120" s="1">
        <f>IF([1]population_total!HJ120="n/a","n/a",IF(RIGHT([1]population_total!HJ120)="M",SUBSTITUTE([1]population_total!HJ120,"M","")*1000000,IF(RIGHT([1]population_total!HJ120)="k",SUBSTITUTE([1]population_total!HJ120,"k","")*1000,[1]population_total!HJ120)))</f>
        <v>53000000</v>
      </c>
      <c r="HK120" s="1">
        <f>IF([1]population_total!HK120="n/a","n/a",IF(RIGHT([1]population_total!HK120)="M",SUBSTITUTE([1]population_total!HK120,"M","")*1000000,IF(RIGHT([1]population_total!HK120)="k",SUBSTITUTE([1]population_total!HK120,"k","")*1000,[1]population_total!HK120)))</f>
        <v>53400000</v>
      </c>
      <c r="HL120" s="1">
        <f>IF([1]population_total!HL120="n/a","n/a",IF(RIGHT([1]population_total!HL120)="M",SUBSTITUTE([1]population_total!HL120,"M","")*1000000,IF(RIGHT([1]population_total!HL120)="k",SUBSTITUTE([1]population_total!HL120,"k","")*1000,[1]population_total!HL120)))</f>
        <v>53700000</v>
      </c>
      <c r="HM120" s="1">
        <f>IF([1]population_total!HM120="n/a","n/a",IF(RIGHT([1]population_total!HM120)="M",SUBSTITUTE([1]population_total!HM120,"M","")*1000000,IF(RIGHT([1]population_total!HM120)="k",SUBSTITUTE([1]population_total!HM120,"k","")*1000,[1]population_total!HM120)))</f>
        <v>54000000</v>
      </c>
      <c r="HN120" s="1">
        <f>IF([1]population_total!HN120="n/a","n/a",IF(RIGHT([1]population_total!HN120)="M",SUBSTITUTE([1]population_total!HN120,"M","")*1000000,IF(RIGHT([1]population_total!HN120)="k",SUBSTITUTE([1]population_total!HN120,"k","")*1000,[1]population_total!HN120)))</f>
        <v>54400000</v>
      </c>
      <c r="HO120" s="1">
        <f>IF([1]population_total!HO120="n/a","n/a",IF(RIGHT([1]population_total!HO120)="M",SUBSTITUTE([1]population_total!HO120,"M","")*1000000,IF(RIGHT([1]population_total!HO120)="k",SUBSTITUTE([1]population_total!HO120,"k","")*1000,[1]population_total!HO120)))</f>
        <v>54800000</v>
      </c>
      <c r="HP120" s="1">
        <f>IF([1]population_total!HP120="n/a","n/a",IF(RIGHT([1]population_total!HP120)="M",SUBSTITUTE([1]population_total!HP120,"M","")*1000000,IF(RIGHT([1]population_total!HP120)="k",SUBSTITUTE([1]population_total!HP120,"k","")*1000,[1]population_total!HP120)))</f>
        <v>55200000</v>
      </c>
      <c r="HQ120" s="1">
        <f>IF([1]population_total!HQ120="n/a","n/a",IF(RIGHT([1]population_total!HQ120)="M",SUBSTITUTE([1]population_total!HQ120,"M","")*1000000,IF(RIGHT([1]population_total!HQ120)="k",SUBSTITUTE([1]population_total!HQ120,"k","")*1000,[1]population_total!HQ120)))</f>
        <v>55700000</v>
      </c>
      <c r="HR120" s="1">
        <f>IF([1]population_total!HR120="n/a","n/a",IF(RIGHT([1]population_total!HR120)="M",SUBSTITUTE([1]population_total!HR120,"M","")*1000000,IF(RIGHT([1]population_total!HR120)="k",SUBSTITUTE([1]population_total!HR120,"k","")*1000,[1]population_total!HR120)))</f>
        <v>56100000</v>
      </c>
      <c r="HS120" s="1">
        <f>IF([1]population_total!HS120="n/a","n/a",IF(RIGHT([1]population_total!HS120)="M",SUBSTITUTE([1]population_total!HS120,"M","")*1000000,IF(RIGHT([1]population_total!HS120)="k",SUBSTITUTE([1]population_total!HS120,"k","")*1000,[1]population_total!HS120)))</f>
        <v>56500000</v>
      </c>
      <c r="HT120" s="1">
        <f>IF([1]population_total!HT120="n/a","n/a",IF(RIGHT([1]population_total!HT120)="M",SUBSTITUTE([1]population_total!HT120,"M","")*1000000,IF(RIGHT([1]population_total!HT120)="k",SUBSTITUTE([1]population_total!HT120,"k","")*1000,[1]population_total!HT120)))</f>
        <v>56900000</v>
      </c>
      <c r="HU120" s="1">
        <f>IF([1]population_total!HU120="n/a","n/a",IF(RIGHT([1]population_total!HU120)="M",SUBSTITUTE([1]population_total!HU120,"M","")*1000000,IF(RIGHT([1]population_total!HU120)="k",SUBSTITUTE([1]population_total!HU120,"k","")*1000,[1]population_total!HU120)))</f>
        <v>57300000</v>
      </c>
      <c r="HV120" s="1">
        <f>IF([1]population_total!HV120="n/a","n/a",IF(RIGHT([1]population_total!HV120)="M",SUBSTITUTE([1]population_total!HV120,"M","")*1000000,IF(RIGHT([1]population_total!HV120)="k",SUBSTITUTE([1]population_total!HV120,"k","")*1000,[1]population_total!HV120)))</f>
        <v>57700000</v>
      </c>
      <c r="HW120" s="1">
        <f>IF([1]population_total!HW120="n/a","n/a",IF(RIGHT([1]population_total!HW120)="M",SUBSTITUTE([1]population_total!HW120,"M","")*1000000,IF(RIGHT([1]population_total!HW120)="k",SUBSTITUTE([1]population_total!HW120,"k","")*1000,[1]population_total!HW120)))</f>
        <v>58100000</v>
      </c>
      <c r="HX120" s="1">
        <f>IF([1]population_total!HX120="n/a","n/a",IF(RIGHT([1]population_total!HX120)="M",SUBSTITUTE([1]population_total!HX120,"M","")*1000000,IF(RIGHT([1]population_total!HX120)="k",SUBSTITUTE([1]population_total!HX120,"k","")*1000,[1]population_total!HX120)))</f>
        <v>58500000</v>
      </c>
      <c r="HY120" s="1">
        <f>IF([1]population_total!HY120="n/a","n/a",IF(RIGHT([1]population_total!HY120)="M",SUBSTITUTE([1]population_total!HY120,"M","")*1000000,IF(RIGHT([1]population_total!HY120)="k",SUBSTITUTE([1]population_total!HY120,"k","")*1000,[1]population_total!HY120)))</f>
        <v>58800000</v>
      </c>
      <c r="HZ120" s="1">
        <f>IF([1]population_total!HZ120="n/a","n/a",IF(RIGHT([1]population_total!HZ120)="M",SUBSTITUTE([1]population_total!HZ120,"M","")*1000000,IF(RIGHT([1]population_total!HZ120)="k",SUBSTITUTE([1]population_total!HZ120,"k","")*1000,[1]population_total!HZ120)))</f>
        <v>59200000</v>
      </c>
      <c r="IA120" s="1">
        <f>IF([1]population_total!IA120="n/a","n/a",IF(RIGHT([1]population_total!IA120)="M",SUBSTITUTE([1]population_total!IA120,"M","")*1000000,IF(RIGHT([1]population_total!IA120)="k",SUBSTITUTE([1]population_total!IA120,"k","")*1000,[1]population_total!IA120)))</f>
        <v>59500000</v>
      </c>
      <c r="IB120" s="1">
        <f>IF([1]population_total!IB120="n/a","n/a",IF(RIGHT([1]population_total!IB120)="M",SUBSTITUTE([1]population_total!IB120,"M","")*1000000,IF(RIGHT([1]population_total!IB120)="k",SUBSTITUTE([1]population_total!IB120,"k","")*1000,[1]population_total!IB120)))</f>
        <v>59800000</v>
      </c>
      <c r="IC120" s="1">
        <f>IF([1]population_total!IC120="n/a","n/a",IF(RIGHT([1]population_total!IC120)="M",SUBSTITUTE([1]population_total!IC120,"M","")*1000000,IF(RIGHT([1]population_total!IC120)="k",SUBSTITUTE([1]population_total!IC120,"k","")*1000,[1]population_total!IC120)))</f>
        <v>60100000</v>
      </c>
      <c r="ID120" s="1">
        <f>IF([1]population_total!ID120="n/a","n/a",IF(RIGHT([1]population_total!ID120)="M",SUBSTITUTE([1]population_total!ID120,"M","")*1000000,IF(RIGHT([1]population_total!ID120)="k",SUBSTITUTE([1]population_total!ID120,"k","")*1000,[1]population_total!ID120)))</f>
        <v>60300000</v>
      </c>
      <c r="IE120" s="1">
        <f>IF([1]population_total!IE120="n/a","n/a",IF(RIGHT([1]population_total!IE120)="M",SUBSTITUTE([1]population_total!IE120,"M","")*1000000,IF(RIGHT([1]population_total!IE120)="k",SUBSTITUTE([1]population_total!IE120,"k","")*1000,[1]population_total!IE120)))</f>
        <v>60600000</v>
      </c>
      <c r="IF120" s="1">
        <f>IF([1]population_total!IF120="n/a","n/a",IF(RIGHT([1]population_total!IF120)="M",SUBSTITUTE([1]population_total!IF120,"M","")*1000000,IF(RIGHT([1]population_total!IF120)="k",SUBSTITUTE([1]population_total!IF120,"k","")*1000,[1]population_total!IF120)))</f>
        <v>60800000</v>
      </c>
      <c r="IG120" s="1">
        <f>IF([1]population_total!IG120="n/a","n/a",IF(RIGHT([1]population_total!IG120)="M",SUBSTITUTE([1]population_total!IG120,"M","")*1000000,IF(RIGHT([1]population_total!IG120)="k",SUBSTITUTE([1]population_total!IG120,"k","")*1000,[1]population_total!IG120)))</f>
        <v>61000000</v>
      </c>
      <c r="IH120" s="1">
        <f>IF([1]population_total!IH120="n/a","n/a",IF(RIGHT([1]population_total!IH120)="M",SUBSTITUTE([1]population_total!IH120,"M","")*1000000,IF(RIGHT([1]population_total!IH120)="k",SUBSTITUTE([1]population_total!IH120,"k","")*1000,[1]population_total!IH120)))</f>
        <v>61200000</v>
      </c>
      <c r="II120" s="1">
        <f>IF([1]population_total!II120="n/a","n/a",IF(RIGHT([1]population_total!II120)="M",SUBSTITUTE([1]population_total!II120,"M","")*1000000,IF(RIGHT([1]population_total!II120)="k",SUBSTITUTE([1]population_total!II120,"k","")*1000,[1]population_total!II120)))</f>
        <v>61400000</v>
      </c>
      <c r="IJ120" s="1">
        <f>IF([1]population_total!IJ120="n/a","n/a",IF(RIGHT([1]population_total!IJ120)="M",SUBSTITUTE([1]population_total!IJ120,"M","")*1000000,IF(RIGHT([1]population_total!IJ120)="k",SUBSTITUTE([1]population_total!IJ120,"k","")*1000,[1]population_total!IJ120)))</f>
        <v>61500000</v>
      </c>
      <c r="IK120" s="1">
        <f>IF([1]population_total!IK120="n/a","n/a",IF(RIGHT([1]population_total!IK120)="M",SUBSTITUTE([1]population_total!IK120,"M","")*1000000,IF(RIGHT([1]population_total!IK120)="k",SUBSTITUTE([1]population_total!IK120,"k","")*1000,[1]population_total!IK120)))</f>
        <v>61700000</v>
      </c>
      <c r="IL120" s="1">
        <f>IF([1]population_total!IL120="n/a","n/a",IF(RIGHT([1]population_total!IL120)="M",SUBSTITUTE([1]population_total!IL120,"M","")*1000000,IF(RIGHT([1]population_total!IL120)="k",SUBSTITUTE([1]population_total!IL120,"k","")*1000,[1]population_total!IL120)))</f>
        <v>61800000</v>
      </c>
      <c r="IM120" s="1">
        <f>IF([1]population_total!IM120="n/a","n/a",IF(RIGHT([1]population_total!IM120)="M",SUBSTITUTE([1]population_total!IM120,"M","")*1000000,IF(RIGHT([1]population_total!IM120)="k",SUBSTITUTE([1]population_total!IM120,"k","")*1000,[1]population_total!IM120)))</f>
        <v>61900000</v>
      </c>
      <c r="IN120" s="1">
        <f>IF([1]population_total!IN120="n/a","n/a",IF(RIGHT([1]population_total!IN120)="M",SUBSTITUTE([1]population_total!IN120,"M","")*1000000,IF(RIGHT([1]population_total!IN120)="k",SUBSTITUTE([1]population_total!IN120,"k","")*1000,[1]population_total!IN120)))</f>
        <v>62000000</v>
      </c>
      <c r="IO120" s="1">
        <f>IF([1]population_total!IO120="n/a","n/a",IF(RIGHT([1]population_total!IO120)="M",SUBSTITUTE([1]population_total!IO120,"M","")*1000000,IF(RIGHT([1]population_total!IO120)="k",SUBSTITUTE([1]population_total!IO120,"k","")*1000,[1]population_total!IO120)))</f>
        <v>62100000</v>
      </c>
      <c r="IP120" s="1">
        <f>IF([1]population_total!IP120="n/a","n/a",IF(RIGHT([1]population_total!IP120)="M",SUBSTITUTE([1]population_total!IP120,"M","")*1000000,IF(RIGHT([1]population_total!IP120)="k",SUBSTITUTE([1]population_total!IP120,"k","")*1000,[1]population_total!IP120)))</f>
        <v>62200000</v>
      </c>
      <c r="IQ120" s="1">
        <f>IF([1]population_total!IQ120="n/a","n/a",IF(RIGHT([1]population_total!IQ120)="M",SUBSTITUTE([1]population_total!IQ120,"M","")*1000000,IF(RIGHT([1]population_total!IQ120)="k",SUBSTITUTE([1]population_total!IQ120,"k","")*1000,[1]population_total!IQ120)))</f>
        <v>62200000</v>
      </c>
      <c r="IR120" s="1">
        <f>IF([1]population_total!IR120="n/a","n/a",IF(RIGHT([1]population_total!IR120)="M",SUBSTITUTE([1]population_total!IR120,"M","")*1000000,IF(RIGHT([1]population_total!IR120)="k",SUBSTITUTE([1]population_total!IR120,"k","")*1000,[1]population_total!IR120)))</f>
        <v>62300000</v>
      </c>
      <c r="IS120" s="1">
        <f>IF([1]population_total!IS120="n/a","n/a",IF(RIGHT([1]population_total!IS120)="M",SUBSTITUTE([1]population_total!IS120,"M","")*1000000,IF(RIGHT([1]population_total!IS120)="k",SUBSTITUTE([1]population_total!IS120,"k","")*1000,[1]population_total!IS120)))</f>
        <v>62300000</v>
      </c>
      <c r="IT120" s="1">
        <f>IF([1]population_total!IT120="n/a","n/a",IF(RIGHT([1]population_total!IT120)="M",SUBSTITUTE([1]population_total!IT120,"M","")*1000000,IF(RIGHT([1]population_total!IT120)="k",SUBSTITUTE([1]population_total!IT120,"k","")*1000,[1]population_total!IT120)))</f>
        <v>62300000</v>
      </c>
      <c r="IU120" s="1">
        <f>IF([1]population_total!IU120="n/a","n/a",IF(RIGHT([1]population_total!IU120)="M",SUBSTITUTE([1]population_total!IU120,"M","")*1000000,IF(RIGHT([1]population_total!IU120)="k",SUBSTITUTE([1]population_total!IU120,"k","")*1000,[1]population_total!IU120)))</f>
        <v>62300000</v>
      </c>
      <c r="IV120" s="1">
        <f>IF([1]population_total!IV120="n/a","n/a",IF(RIGHT([1]population_total!IV120)="M",SUBSTITUTE([1]population_total!IV120,"M","")*1000000,IF(RIGHT([1]population_total!IV120)="k",SUBSTITUTE([1]population_total!IV120,"k","")*1000,[1]population_total!IV120)))</f>
        <v>62300000</v>
      </c>
      <c r="IW120" s="1">
        <f>IF([1]population_total!IW120="n/a","n/a",IF(RIGHT([1]population_total!IW120)="M",SUBSTITUTE([1]population_total!IW120,"M","")*1000000,IF(RIGHT([1]population_total!IW120)="k",SUBSTITUTE([1]population_total!IW120,"k","")*1000,[1]population_total!IW120)))</f>
        <v>62300000</v>
      </c>
      <c r="IX120" s="1">
        <f>IF([1]population_total!IX120="n/a","n/a",IF(RIGHT([1]population_total!IX120)="M",SUBSTITUTE([1]population_total!IX120,"M","")*1000000,IF(RIGHT([1]population_total!IX120)="k",SUBSTITUTE([1]population_total!IX120,"k","")*1000,[1]population_total!IX120)))</f>
        <v>62300000</v>
      </c>
      <c r="IY120" s="1">
        <f>IF([1]population_total!IY120="n/a","n/a",IF(RIGHT([1]population_total!IY120)="M",SUBSTITUTE([1]population_total!IY120,"M","")*1000000,IF(RIGHT([1]population_total!IY120)="k",SUBSTITUTE([1]population_total!IY120,"k","")*1000,[1]population_total!IY120)))</f>
        <v>62300000</v>
      </c>
      <c r="IZ120" s="1">
        <f>IF([1]population_total!IZ120="n/a","n/a",IF(RIGHT([1]population_total!IZ120)="M",SUBSTITUTE([1]population_total!IZ120,"M","")*1000000,IF(RIGHT([1]population_total!IZ120)="k",SUBSTITUTE([1]population_total!IZ120,"k","")*1000,[1]population_total!IZ120)))</f>
        <v>62200000</v>
      </c>
      <c r="JA120" s="1">
        <f>IF([1]population_total!JA120="n/a","n/a",IF(RIGHT([1]population_total!JA120)="M",SUBSTITUTE([1]population_total!JA120,"M","")*1000000,IF(RIGHT([1]population_total!JA120)="k",SUBSTITUTE([1]population_total!JA120,"k","")*1000,[1]population_total!JA120)))</f>
        <v>62200000</v>
      </c>
      <c r="JB120" s="1">
        <f>IF([1]population_total!JB120="n/a","n/a",IF(RIGHT([1]population_total!JB120)="M",SUBSTITUTE([1]population_total!JB120,"M","")*1000000,IF(RIGHT([1]population_total!JB120)="k",SUBSTITUTE([1]population_total!JB120,"k","")*1000,[1]population_total!JB120)))</f>
        <v>62200000</v>
      </c>
      <c r="JC120" s="1">
        <f>IF([1]population_total!JC120="n/a","n/a",IF(RIGHT([1]population_total!JC120)="M",SUBSTITUTE([1]population_total!JC120,"M","")*1000000,IF(RIGHT([1]population_total!JC120)="k",SUBSTITUTE([1]population_total!JC120,"k","")*1000,[1]population_total!JC120)))</f>
        <v>62100000</v>
      </c>
      <c r="JD120" s="1">
        <f>IF([1]population_total!JD120="n/a","n/a",IF(RIGHT([1]population_total!JD120)="M",SUBSTITUTE([1]population_total!JD120,"M","")*1000000,IF(RIGHT([1]population_total!JD120)="k",SUBSTITUTE([1]population_total!JD120,"k","")*1000,[1]population_total!JD120)))</f>
        <v>62000000</v>
      </c>
      <c r="JE120" s="1">
        <f>IF([1]population_total!JE120="n/a","n/a",IF(RIGHT([1]population_total!JE120)="M",SUBSTITUTE([1]population_total!JE120,"M","")*1000000,IF(RIGHT([1]population_total!JE120)="k",SUBSTITUTE([1]population_total!JE120,"k","")*1000,[1]population_total!JE120)))</f>
        <v>62000000</v>
      </c>
      <c r="JF120" s="1">
        <f>IF([1]population_total!JF120="n/a","n/a",IF(RIGHT([1]population_total!JF120)="M",SUBSTITUTE([1]population_total!JF120,"M","")*1000000,IF(RIGHT([1]population_total!JF120)="k",SUBSTITUTE([1]population_total!JF120,"k","")*1000,[1]population_total!JF120)))</f>
        <v>61900000</v>
      </c>
      <c r="JG120" s="1">
        <f>IF([1]population_total!JG120="n/a","n/a",IF(RIGHT([1]population_total!JG120)="M",SUBSTITUTE([1]population_total!JG120,"M","")*1000000,IF(RIGHT([1]population_total!JG120)="k",SUBSTITUTE([1]population_total!JG120,"k","")*1000,[1]population_total!JG120)))</f>
        <v>61800000</v>
      </c>
      <c r="JH120" s="1">
        <f>IF([1]population_total!JH120="n/a","n/a",IF(RIGHT([1]population_total!JH120)="M",SUBSTITUTE([1]population_total!JH120,"M","")*1000000,IF(RIGHT([1]population_total!JH120)="k",SUBSTITUTE([1]population_total!JH120,"k","")*1000,[1]population_total!JH120)))</f>
        <v>61700000</v>
      </c>
      <c r="JI120" s="1">
        <f>IF([1]population_total!JI120="n/a","n/a",IF(RIGHT([1]population_total!JI120)="M",SUBSTITUTE([1]population_total!JI120,"M","")*1000000,IF(RIGHT([1]population_total!JI120)="k",SUBSTITUTE([1]population_total!JI120,"k","")*1000,[1]population_total!JI120)))</f>
        <v>61600000</v>
      </c>
      <c r="JJ120" s="1">
        <f>IF([1]population_total!JJ120="n/a","n/a",IF(RIGHT([1]population_total!JJ120)="M",SUBSTITUTE([1]population_total!JJ120,"M","")*1000000,IF(RIGHT([1]population_total!JJ120)="k",SUBSTITUTE([1]population_total!JJ120,"k","")*1000,[1]population_total!JJ120)))</f>
        <v>61500000</v>
      </c>
      <c r="JK120" s="1">
        <f>IF([1]population_total!JK120="n/a","n/a",IF(RIGHT([1]population_total!JK120)="M",SUBSTITUTE([1]population_total!JK120,"M","")*1000000,IF(RIGHT([1]population_total!JK120)="k",SUBSTITUTE([1]population_total!JK120,"k","")*1000,[1]population_total!JK120)))</f>
        <v>61400000</v>
      </c>
      <c r="JL120" s="1">
        <f>IF([1]population_total!JL120="n/a","n/a",IF(RIGHT([1]population_total!JL120)="M",SUBSTITUTE([1]population_total!JL120,"M","")*1000000,IF(RIGHT([1]population_total!JL120)="k",SUBSTITUTE([1]population_total!JL120,"k","")*1000,[1]population_total!JL120)))</f>
        <v>61200000</v>
      </c>
      <c r="JM120" s="1">
        <f>IF([1]population_total!JM120="n/a","n/a",IF(RIGHT([1]population_total!JM120)="M",SUBSTITUTE([1]population_total!JM120,"M","")*1000000,IF(RIGHT([1]population_total!JM120)="k",SUBSTITUTE([1]population_total!JM120,"k","")*1000,[1]population_total!JM120)))</f>
        <v>61100000</v>
      </c>
      <c r="JN120" s="1">
        <f>IF([1]population_total!JN120="n/a","n/a",IF(RIGHT([1]population_total!JN120)="M",SUBSTITUTE([1]population_total!JN120,"M","")*1000000,IF(RIGHT([1]population_total!JN120)="k",SUBSTITUTE([1]population_total!JN120,"k","")*1000,[1]population_total!JN120)))</f>
        <v>61000000</v>
      </c>
      <c r="JO120" s="1">
        <f>IF([1]population_total!JO120="n/a","n/a",IF(RIGHT([1]population_total!JO120)="M",SUBSTITUTE([1]population_total!JO120,"M","")*1000000,IF(RIGHT([1]population_total!JO120)="k",SUBSTITUTE([1]population_total!JO120,"k","")*1000,[1]population_total!JO120)))</f>
        <v>60800000</v>
      </c>
      <c r="JP120" s="1">
        <f>IF([1]population_total!JP120="n/a","n/a",IF(RIGHT([1]population_total!JP120)="M",SUBSTITUTE([1]population_total!JP120,"M","")*1000000,IF(RIGHT([1]population_total!JP120)="k",SUBSTITUTE([1]population_total!JP120,"k","")*1000,[1]population_total!JP120)))</f>
        <v>60700000</v>
      </c>
      <c r="JQ120" s="1">
        <f>IF([1]population_total!JQ120="n/a","n/a",IF(RIGHT([1]population_total!JQ120)="M",SUBSTITUTE([1]population_total!JQ120,"M","")*1000000,IF(RIGHT([1]population_total!JQ120)="k",SUBSTITUTE([1]population_total!JQ120,"k","")*1000,[1]population_total!JQ120)))</f>
        <v>60500000</v>
      </c>
      <c r="JR120" s="1">
        <f>IF([1]population_total!JR120="n/a","n/a",IF(RIGHT([1]population_total!JR120)="M",SUBSTITUTE([1]population_total!JR120,"M","")*1000000,IF(RIGHT([1]population_total!JR120)="k",SUBSTITUTE([1]population_total!JR120,"k","")*1000,[1]population_total!JR120)))</f>
        <v>60300000</v>
      </c>
      <c r="JS120" s="1">
        <f>IF([1]population_total!JS120="n/a","n/a",IF(RIGHT([1]population_total!JS120)="M",SUBSTITUTE([1]population_total!JS120,"M","")*1000000,IF(RIGHT([1]population_total!JS120)="k",SUBSTITUTE([1]population_total!JS120,"k","")*1000,[1]population_total!JS120)))</f>
        <v>60100000</v>
      </c>
      <c r="JT120" s="1">
        <f>IF([1]population_total!JT120="n/a","n/a",IF(RIGHT([1]population_total!JT120)="M",SUBSTITUTE([1]population_total!JT120,"M","")*1000000,IF(RIGHT([1]population_total!JT120)="k",SUBSTITUTE([1]population_total!JT120,"k","")*1000,[1]population_total!JT120)))</f>
        <v>60000000</v>
      </c>
      <c r="JU120" s="1">
        <f>IF([1]population_total!JU120="n/a","n/a",IF(RIGHT([1]population_total!JU120)="M",SUBSTITUTE([1]population_total!JU120,"M","")*1000000,IF(RIGHT([1]population_total!JU120)="k",SUBSTITUTE([1]population_total!JU120,"k","")*1000,[1]population_total!JU120)))</f>
        <v>59800000</v>
      </c>
      <c r="JV120" s="1">
        <f>IF([1]population_total!JV120="n/a","n/a",IF(RIGHT([1]population_total!JV120)="M",SUBSTITUTE([1]population_total!JV120,"M","")*1000000,IF(RIGHT([1]population_total!JV120)="k",SUBSTITUTE([1]population_total!JV120,"k","")*1000,[1]population_total!JV120)))</f>
        <v>59600000</v>
      </c>
      <c r="JW120" s="1">
        <f>IF([1]population_total!JW120="n/a","n/a",IF(RIGHT([1]population_total!JW120)="M",SUBSTITUTE([1]population_total!JW120,"M","")*1000000,IF(RIGHT([1]population_total!JW120)="k",SUBSTITUTE([1]population_total!JW120,"k","")*1000,[1]population_total!JW120)))</f>
        <v>59400000</v>
      </c>
      <c r="JX120" s="1">
        <f>IF([1]population_total!JX120="n/a","n/a",IF(RIGHT([1]population_total!JX120)="M",SUBSTITUTE([1]population_total!JX120,"M","")*1000000,IF(RIGHT([1]population_total!JX120)="k",SUBSTITUTE([1]population_total!JX120,"k","")*1000,[1]population_total!JX120)))</f>
        <v>59200000</v>
      </c>
      <c r="JY120" s="1">
        <f>IF([1]population_total!JY120="n/a","n/a",IF(RIGHT([1]population_total!JY120)="M",SUBSTITUTE([1]population_total!JY120,"M","")*1000000,IF(RIGHT([1]population_total!JY120)="k",SUBSTITUTE([1]population_total!JY120,"k","")*1000,[1]population_total!JY120)))</f>
        <v>59000000</v>
      </c>
      <c r="JZ120" s="1">
        <f>IF([1]population_total!JZ120="n/a","n/a",IF(RIGHT([1]population_total!JZ120)="M",SUBSTITUTE([1]population_total!JZ120,"M","")*1000000,IF(RIGHT([1]population_total!JZ120)="k",SUBSTITUTE([1]population_total!JZ120,"k","")*1000,[1]population_total!JZ120)))</f>
        <v>58700000</v>
      </c>
      <c r="KA120" s="1">
        <f>IF([1]population_total!KA120="n/a","n/a",IF(RIGHT([1]population_total!KA120)="M",SUBSTITUTE([1]population_total!KA120,"M","")*1000000,IF(RIGHT([1]population_total!KA120)="k",SUBSTITUTE([1]population_total!KA120,"k","")*1000,[1]population_total!KA120)))</f>
        <v>58500000</v>
      </c>
      <c r="KB120" s="1">
        <f>IF([1]population_total!KB120="n/a","n/a",IF(RIGHT([1]population_total!KB120)="M",SUBSTITUTE([1]population_total!KB120,"M","")*1000000,IF(RIGHT([1]population_total!KB120)="k",SUBSTITUTE([1]population_total!KB120,"k","")*1000,[1]population_total!KB120)))</f>
        <v>58300000</v>
      </c>
      <c r="KC120" s="1">
        <f>IF([1]population_total!KC120="n/a","n/a",IF(RIGHT([1]population_total!KC120)="M",SUBSTITUTE([1]population_total!KC120,"M","")*1000000,IF(RIGHT([1]population_total!KC120)="k",SUBSTITUTE([1]population_total!KC120,"k","")*1000,[1]population_total!KC120)))</f>
        <v>58100000</v>
      </c>
      <c r="KD120" s="1">
        <f>IF([1]population_total!KD120="n/a","n/a",IF(RIGHT([1]population_total!KD120)="M",SUBSTITUTE([1]population_total!KD120,"M","")*1000000,IF(RIGHT([1]population_total!KD120)="k",SUBSTITUTE([1]population_total!KD120,"k","")*1000,[1]population_total!KD120)))</f>
        <v>57900000</v>
      </c>
      <c r="KE120" s="1">
        <f>IF([1]population_total!KE120="n/a","n/a",IF(RIGHT([1]population_total!KE120)="M",SUBSTITUTE([1]population_total!KE120,"M","")*1000000,IF(RIGHT([1]population_total!KE120)="k",SUBSTITUTE([1]population_total!KE120,"k","")*1000,[1]population_total!KE120)))</f>
        <v>57700000</v>
      </c>
      <c r="KF120" s="1">
        <f>IF([1]population_total!KF120="n/a","n/a",IF(RIGHT([1]population_total!KF120)="M",SUBSTITUTE([1]population_total!KF120,"M","")*1000000,IF(RIGHT([1]population_total!KF120)="k",SUBSTITUTE([1]population_total!KF120,"k","")*1000,[1]population_total!KF120)))</f>
        <v>57500000</v>
      </c>
      <c r="KG120" s="1">
        <f>IF([1]population_total!KG120="n/a","n/a",IF(RIGHT([1]population_total!KG120)="M",SUBSTITUTE([1]population_total!KG120,"M","")*1000000,IF(RIGHT([1]population_total!KG120)="k",SUBSTITUTE([1]population_total!KG120,"k","")*1000,[1]population_total!KG120)))</f>
        <v>57200000</v>
      </c>
      <c r="KH120" s="1">
        <f>IF([1]population_total!KH120="n/a","n/a",IF(RIGHT([1]population_total!KH120)="M",SUBSTITUTE([1]population_total!KH120,"M","")*1000000,IF(RIGHT([1]population_total!KH120)="k",SUBSTITUTE([1]population_total!KH120,"k","")*1000,[1]population_total!KH120)))</f>
        <v>57000000</v>
      </c>
      <c r="KI120" s="1">
        <f>IF([1]population_total!KI120="n/a","n/a",IF(RIGHT([1]population_total!KI120)="M",SUBSTITUTE([1]population_total!KI120,"M","")*1000000,IF(RIGHT([1]population_total!KI120)="k",SUBSTITUTE([1]population_total!KI120,"k","")*1000,[1]population_total!KI120)))</f>
        <v>56800000</v>
      </c>
      <c r="KJ120" s="1">
        <f>IF([1]population_total!KJ120="n/a","n/a",IF(RIGHT([1]population_total!KJ120)="M",SUBSTITUTE([1]population_total!KJ120,"M","")*1000000,IF(RIGHT([1]population_total!KJ120)="k",SUBSTITUTE([1]population_total!KJ120,"k","")*1000,[1]population_total!KJ120)))</f>
        <v>56600000</v>
      </c>
      <c r="KK120" s="1">
        <f>IF([1]population_total!KK120="n/a","n/a",IF(RIGHT([1]population_total!KK120)="M",SUBSTITUTE([1]population_total!KK120,"M","")*1000000,IF(RIGHT([1]population_total!KK120)="k",SUBSTITUTE([1]population_total!KK120,"k","")*1000,[1]population_total!KK120)))</f>
        <v>56400000</v>
      </c>
      <c r="KL120" s="1">
        <f>IF([1]population_total!KL120="n/a","n/a",IF(RIGHT([1]population_total!KL120)="M",SUBSTITUTE([1]population_total!KL120,"M","")*1000000,IF(RIGHT([1]population_total!KL120)="k",SUBSTITUTE([1]population_total!KL120,"k","")*1000,[1]population_total!KL120)))</f>
        <v>56200000</v>
      </c>
      <c r="KM120" s="1">
        <f>IF([1]population_total!KM120="n/a","n/a",IF(RIGHT([1]population_total!KM120)="M",SUBSTITUTE([1]population_total!KM120,"M","")*1000000,IF(RIGHT([1]population_total!KM120)="k",SUBSTITUTE([1]population_total!KM120,"k","")*1000,[1]population_total!KM120)))</f>
        <v>55900000</v>
      </c>
      <c r="KN120" s="1">
        <f>IF([1]population_total!KN120="n/a","n/a",IF(RIGHT([1]population_total!KN120)="M",SUBSTITUTE([1]population_total!KN120,"M","")*1000000,IF(RIGHT([1]population_total!KN120)="k",SUBSTITUTE([1]population_total!KN120,"k","")*1000,[1]population_total!KN120)))</f>
        <v>55700000</v>
      </c>
      <c r="KO120" s="1">
        <f>IF([1]population_total!KO120="n/a","n/a",IF(RIGHT([1]population_total!KO120)="M",SUBSTITUTE([1]population_total!KO120,"M","")*1000000,IF(RIGHT([1]population_total!KO120)="k",SUBSTITUTE([1]population_total!KO120,"k","")*1000,[1]population_total!KO120)))</f>
        <v>55500000</v>
      </c>
      <c r="KP120" s="1">
        <f>IF([1]population_total!KP120="n/a","n/a",IF(RIGHT([1]population_total!KP120)="M",SUBSTITUTE([1]population_total!KP120,"M","")*1000000,IF(RIGHT([1]population_total!KP120)="k",SUBSTITUTE([1]population_total!KP120,"k","")*1000,[1]population_total!KP120)))</f>
        <v>55300000</v>
      </c>
    </row>
    <row r="121" spans="1:302" x14ac:dyDescent="0.3">
      <c r="A121" t="s">
        <v>120</v>
      </c>
      <c r="B121" s="1">
        <f>IF([1]population_total!B121="n/a","n/a",IF(RIGHT([1]population_total!B121)="M",SUBSTITUTE([1]population_total!B121,"M","")*1000000,IF(RIGHT([1]population_total!B121)="k",SUBSTITUTE([1]population_total!B121,"k","")*1000,[1]population_total!B121)))</f>
        <v>127000</v>
      </c>
      <c r="C121" s="1">
        <f>IF([1]population_total!C121="n/a","n/a",IF(RIGHT([1]population_total!C121)="M",SUBSTITUTE([1]population_total!C121,"M","")*1000000,IF(RIGHT([1]population_total!C121)="k",SUBSTITUTE([1]population_total!C121,"k","")*1000,[1]population_total!C121)))</f>
        <v>127000</v>
      </c>
      <c r="D121" s="1">
        <f>IF([1]population_total!D121="n/a","n/a",IF(RIGHT([1]population_total!D121)="M",SUBSTITUTE([1]population_total!D121,"M","")*1000000,IF(RIGHT([1]population_total!D121)="k",SUBSTITUTE([1]population_total!D121,"k","")*1000,[1]population_total!D121)))</f>
        <v>127000</v>
      </c>
      <c r="E121" s="1">
        <f>IF([1]population_total!E121="n/a","n/a",IF(RIGHT([1]population_total!E121)="M",SUBSTITUTE([1]population_total!E121,"M","")*1000000,IF(RIGHT([1]population_total!E121)="k",SUBSTITUTE([1]population_total!E121,"k","")*1000,[1]population_total!E121)))</f>
        <v>127000</v>
      </c>
      <c r="F121" s="1">
        <f>IF([1]population_total!F121="n/a","n/a",IF(RIGHT([1]population_total!F121)="M",SUBSTITUTE([1]population_total!F121,"M","")*1000000,IF(RIGHT([1]population_total!F121)="k",SUBSTITUTE([1]population_total!F121,"k","")*1000,[1]population_total!F121)))</f>
        <v>127000</v>
      </c>
      <c r="G121" s="1">
        <f>IF([1]population_total!G121="n/a","n/a",IF(RIGHT([1]population_total!G121)="M",SUBSTITUTE([1]population_total!G121,"M","")*1000000,IF(RIGHT([1]population_total!G121)="k",SUBSTITUTE([1]population_total!G121,"k","")*1000,[1]population_total!G121)))</f>
        <v>127000</v>
      </c>
      <c r="H121" s="1">
        <f>IF([1]population_total!H121="n/a","n/a",IF(RIGHT([1]population_total!H121)="M",SUBSTITUTE([1]population_total!H121,"M","")*1000000,IF(RIGHT([1]population_total!H121)="k",SUBSTITUTE([1]population_total!H121,"k","")*1000,[1]population_total!H121)))</f>
        <v>127000</v>
      </c>
      <c r="I121" s="1">
        <f>IF([1]population_total!I121="n/a","n/a",IF(RIGHT([1]population_total!I121)="M",SUBSTITUTE([1]population_total!I121,"M","")*1000000,IF(RIGHT([1]population_total!I121)="k",SUBSTITUTE([1]population_total!I121,"k","")*1000,[1]population_total!I121)))</f>
        <v>127000</v>
      </c>
      <c r="J121" s="1">
        <f>IF([1]population_total!J121="n/a","n/a",IF(RIGHT([1]population_total!J121)="M",SUBSTITUTE([1]population_total!J121,"M","")*1000000,IF(RIGHT([1]population_total!J121)="k",SUBSTITUTE([1]population_total!J121,"k","")*1000,[1]population_total!J121)))</f>
        <v>127000</v>
      </c>
      <c r="K121" s="1">
        <f>IF([1]population_total!K121="n/a","n/a",IF(RIGHT([1]population_total!K121)="M",SUBSTITUTE([1]population_total!K121,"M","")*1000000,IF(RIGHT([1]population_total!K121)="k",SUBSTITUTE([1]population_total!K121,"k","")*1000,[1]population_total!K121)))</f>
        <v>127000</v>
      </c>
      <c r="L121" s="1">
        <f>IF([1]population_total!L121="n/a","n/a",IF(RIGHT([1]population_total!L121)="M",SUBSTITUTE([1]population_total!L121,"M","")*1000000,IF(RIGHT([1]population_total!L121)="k",SUBSTITUTE([1]population_total!L121,"k","")*1000,[1]population_total!L121)))</f>
        <v>127000</v>
      </c>
      <c r="M121" s="1">
        <f>IF([1]population_total!M121="n/a","n/a",IF(RIGHT([1]population_total!M121)="M",SUBSTITUTE([1]population_total!M121,"M","")*1000000,IF(RIGHT([1]population_total!M121)="k",SUBSTITUTE([1]population_total!M121,"k","")*1000,[1]population_total!M121)))</f>
        <v>127000</v>
      </c>
      <c r="N121" s="1">
        <f>IF([1]population_total!N121="n/a","n/a",IF(RIGHT([1]population_total!N121)="M",SUBSTITUTE([1]population_total!N121,"M","")*1000000,IF(RIGHT([1]population_total!N121)="k",SUBSTITUTE([1]population_total!N121,"k","")*1000,[1]population_total!N121)))</f>
        <v>127000</v>
      </c>
      <c r="O121" s="1">
        <f>IF([1]population_total!O121="n/a","n/a",IF(RIGHT([1]population_total!O121)="M",SUBSTITUTE([1]population_total!O121,"M","")*1000000,IF(RIGHT([1]population_total!O121)="k",SUBSTITUTE([1]population_total!O121,"k","")*1000,[1]population_total!O121)))</f>
        <v>127000</v>
      </c>
      <c r="P121" s="1">
        <f>IF([1]population_total!P121="n/a","n/a",IF(RIGHT([1]population_total!P121)="M",SUBSTITUTE([1]population_total!P121,"M","")*1000000,IF(RIGHT([1]population_total!P121)="k",SUBSTITUTE([1]population_total!P121,"k","")*1000,[1]population_total!P121)))</f>
        <v>127000</v>
      </c>
      <c r="Q121" s="1">
        <f>IF([1]population_total!Q121="n/a","n/a",IF(RIGHT([1]population_total!Q121)="M",SUBSTITUTE([1]population_total!Q121,"M","")*1000000,IF(RIGHT([1]population_total!Q121)="k",SUBSTITUTE([1]population_total!Q121,"k","")*1000,[1]population_total!Q121)))</f>
        <v>127000</v>
      </c>
      <c r="R121" s="1">
        <f>IF([1]population_total!R121="n/a","n/a",IF(RIGHT([1]population_total!R121)="M",SUBSTITUTE([1]population_total!R121,"M","")*1000000,IF(RIGHT([1]population_total!R121)="k",SUBSTITUTE([1]population_total!R121,"k","")*1000,[1]population_total!R121)))</f>
        <v>127000</v>
      </c>
      <c r="S121" s="1">
        <f>IF([1]population_total!S121="n/a","n/a",IF(RIGHT([1]population_total!S121)="M",SUBSTITUTE([1]population_total!S121,"M","")*1000000,IF(RIGHT([1]population_total!S121)="k",SUBSTITUTE([1]population_total!S121,"k","")*1000,[1]population_total!S121)))</f>
        <v>127000</v>
      </c>
      <c r="T121" s="1">
        <f>IF([1]population_total!T121="n/a","n/a",IF(RIGHT([1]population_total!T121)="M",SUBSTITUTE([1]population_total!T121,"M","")*1000000,IF(RIGHT([1]population_total!T121)="k",SUBSTITUTE([1]population_total!T121,"k","")*1000,[1]population_total!T121)))</f>
        <v>127000</v>
      </c>
      <c r="U121" s="1">
        <f>IF([1]population_total!U121="n/a","n/a",IF(RIGHT([1]population_total!U121)="M",SUBSTITUTE([1]population_total!U121,"M","")*1000000,IF(RIGHT([1]population_total!U121)="k",SUBSTITUTE([1]population_total!U121,"k","")*1000,[1]population_total!U121)))</f>
        <v>127000</v>
      </c>
      <c r="V121" s="1">
        <f>IF([1]population_total!V121="n/a","n/a",IF(RIGHT([1]population_total!V121)="M",SUBSTITUTE([1]population_total!V121,"M","")*1000000,IF(RIGHT([1]population_total!V121)="k",SUBSTITUTE([1]population_total!V121,"k","")*1000,[1]population_total!V121)))</f>
        <v>128000</v>
      </c>
      <c r="W121" s="1">
        <f>IF([1]population_total!W121="n/a","n/a",IF(RIGHT([1]population_total!W121)="M",SUBSTITUTE([1]population_total!W121,"M","")*1000000,IF(RIGHT([1]population_total!W121)="k",SUBSTITUTE([1]population_total!W121,"k","")*1000,[1]population_total!W121)))</f>
        <v>129000</v>
      </c>
      <c r="X121" s="1">
        <f>IF([1]population_total!X121="n/a","n/a",IF(RIGHT([1]population_total!X121)="M",SUBSTITUTE([1]population_total!X121,"M","")*1000000,IF(RIGHT([1]population_total!X121)="k",SUBSTITUTE([1]population_total!X121,"k","")*1000,[1]population_total!X121)))</f>
        <v>131000</v>
      </c>
      <c r="Y121" s="1">
        <f>IF([1]population_total!Y121="n/a","n/a",IF(RIGHT([1]population_total!Y121)="M",SUBSTITUTE([1]population_total!Y121,"M","")*1000000,IF(RIGHT([1]population_total!Y121)="k",SUBSTITUTE([1]population_total!Y121,"k","")*1000,[1]population_total!Y121)))</f>
        <v>133000</v>
      </c>
      <c r="Z121" s="1">
        <f>IF([1]population_total!Z121="n/a","n/a",IF(RIGHT([1]population_total!Z121)="M",SUBSTITUTE([1]population_total!Z121,"M","")*1000000,IF(RIGHT([1]population_total!Z121)="k",SUBSTITUTE([1]population_total!Z121,"k","")*1000,[1]population_total!Z121)))</f>
        <v>135000</v>
      </c>
      <c r="AA121" s="1">
        <f>IF([1]population_total!AA121="n/a","n/a",IF(RIGHT([1]population_total!AA121)="M",SUBSTITUTE([1]population_total!AA121,"M","")*1000000,IF(RIGHT([1]population_total!AA121)="k",SUBSTITUTE([1]population_total!AA121,"k","")*1000,[1]population_total!AA121)))</f>
        <v>137000</v>
      </c>
      <c r="AB121" s="1">
        <f>IF([1]population_total!AB121="n/a","n/a",IF(RIGHT([1]population_total!AB121)="M",SUBSTITUTE([1]population_total!AB121,"M","")*1000000,IF(RIGHT([1]population_total!AB121)="k",SUBSTITUTE([1]population_total!AB121,"k","")*1000,[1]population_total!AB121)))</f>
        <v>139000</v>
      </c>
      <c r="AC121" s="1">
        <f>IF([1]population_total!AC121="n/a","n/a",IF(RIGHT([1]population_total!AC121)="M",SUBSTITUTE([1]population_total!AC121,"M","")*1000000,IF(RIGHT([1]population_total!AC121)="k",SUBSTITUTE([1]population_total!AC121,"k","")*1000,[1]population_total!AC121)))</f>
        <v>141000</v>
      </c>
      <c r="AD121" s="1">
        <f>IF([1]population_total!AD121="n/a","n/a",IF(RIGHT([1]population_total!AD121)="M",SUBSTITUTE([1]population_total!AD121,"M","")*1000000,IF(RIGHT([1]population_total!AD121)="k",SUBSTITUTE([1]population_total!AD121,"k","")*1000,[1]population_total!AD121)))</f>
        <v>143000</v>
      </c>
      <c r="AE121" s="1">
        <f>IF([1]population_total!AE121="n/a","n/a",IF(RIGHT([1]population_total!AE121)="M",SUBSTITUTE([1]population_total!AE121,"M","")*1000000,IF(RIGHT([1]population_total!AE121)="k",SUBSTITUTE([1]population_total!AE121,"k","")*1000,[1]population_total!AE121)))</f>
        <v>146000</v>
      </c>
      <c r="AF121" s="1">
        <f>IF([1]population_total!AF121="n/a","n/a",IF(RIGHT([1]population_total!AF121)="M",SUBSTITUTE([1]population_total!AF121,"M","")*1000000,IF(RIGHT([1]population_total!AF121)="k",SUBSTITUTE([1]population_total!AF121,"k","")*1000,[1]population_total!AF121)))</f>
        <v>148000</v>
      </c>
      <c r="AG121" s="1">
        <f>IF([1]population_total!AG121="n/a","n/a",IF(RIGHT([1]population_total!AG121)="M",SUBSTITUTE([1]population_total!AG121,"M","")*1000000,IF(RIGHT([1]population_total!AG121)="k",SUBSTITUTE([1]population_total!AG121,"k","")*1000,[1]population_total!AG121)))</f>
        <v>150000</v>
      </c>
      <c r="AH121" s="1">
        <f>IF([1]population_total!AH121="n/a","n/a",IF(RIGHT([1]population_total!AH121)="M",SUBSTITUTE([1]population_total!AH121,"M","")*1000000,IF(RIGHT([1]population_total!AH121)="k",SUBSTITUTE([1]population_total!AH121,"k","")*1000,[1]population_total!AH121)))</f>
        <v>153000</v>
      </c>
      <c r="AI121" s="1">
        <f>IF([1]population_total!AI121="n/a","n/a",IF(RIGHT([1]population_total!AI121)="M",SUBSTITUTE([1]population_total!AI121,"M","")*1000000,IF(RIGHT([1]population_total!AI121)="k",SUBSTITUTE([1]population_total!AI121,"k","")*1000,[1]population_total!AI121)))</f>
        <v>155000</v>
      </c>
      <c r="AJ121" s="1">
        <f>IF([1]population_total!AJ121="n/a","n/a",IF(RIGHT([1]population_total!AJ121)="M",SUBSTITUTE([1]population_total!AJ121,"M","")*1000000,IF(RIGHT([1]population_total!AJ121)="k",SUBSTITUTE([1]population_total!AJ121,"k","")*1000,[1]population_total!AJ121)))</f>
        <v>158000</v>
      </c>
      <c r="AK121" s="1">
        <f>IF([1]population_total!AK121="n/a","n/a",IF(RIGHT([1]population_total!AK121)="M",SUBSTITUTE([1]population_total!AK121,"M","")*1000000,IF(RIGHT([1]population_total!AK121)="k",SUBSTITUTE([1]population_total!AK121,"k","")*1000,[1]population_total!AK121)))</f>
        <v>160000</v>
      </c>
      <c r="AL121" s="1">
        <f>IF([1]population_total!AL121="n/a","n/a",IF(RIGHT([1]population_total!AL121)="M",SUBSTITUTE([1]population_total!AL121,"M","")*1000000,IF(RIGHT([1]population_total!AL121)="k",SUBSTITUTE([1]population_total!AL121,"k","")*1000,[1]population_total!AL121)))</f>
        <v>163000</v>
      </c>
      <c r="AM121" s="1">
        <f>IF([1]population_total!AM121="n/a","n/a",IF(RIGHT([1]population_total!AM121)="M",SUBSTITUTE([1]population_total!AM121,"M","")*1000000,IF(RIGHT([1]population_total!AM121)="k",SUBSTITUTE([1]population_total!AM121,"k","")*1000,[1]population_total!AM121)))</f>
        <v>165000</v>
      </c>
      <c r="AN121" s="1">
        <f>IF([1]population_total!AN121="n/a","n/a",IF(RIGHT([1]population_total!AN121)="M",SUBSTITUTE([1]population_total!AN121,"M","")*1000000,IF(RIGHT([1]population_total!AN121)="k",SUBSTITUTE([1]population_total!AN121,"k","")*1000,[1]population_total!AN121)))</f>
        <v>168000</v>
      </c>
      <c r="AO121" s="1">
        <f>IF([1]population_total!AO121="n/a","n/a",IF(RIGHT([1]population_total!AO121)="M",SUBSTITUTE([1]population_total!AO121,"M","")*1000000,IF(RIGHT([1]population_total!AO121)="k",SUBSTITUTE([1]population_total!AO121,"k","")*1000,[1]population_total!AO121)))</f>
        <v>170000</v>
      </c>
      <c r="AP121" s="1">
        <f>IF([1]population_total!AP121="n/a","n/a",IF(RIGHT([1]population_total!AP121)="M",SUBSTITUTE([1]population_total!AP121,"M","")*1000000,IF(RIGHT([1]population_total!AP121)="k",SUBSTITUTE([1]population_total!AP121,"k","")*1000,[1]population_total!AP121)))</f>
        <v>173000</v>
      </c>
      <c r="AQ121" s="1">
        <f>IF([1]population_total!AQ121="n/a","n/a",IF(RIGHT([1]population_total!AQ121)="M",SUBSTITUTE([1]population_total!AQ121,"M","")*1000000,IF(RIGHT([1]population_total!AQ121)="k",SUBSTITUTE([1]population_total!AQ121,"k","")*1000,[1]population_total!AQ121)))</f>
        <v>176000</v>
      </c>
      <c r="AR121" s="1">
        <f>IF([1]population_total!AR121="n/a","n/a",IF(RIGHT([1]population_total!AR121)="M",SUBSTITUTE([1]population_total!AR121,"M","")*1000000,IF(RIGHT([1]population_total!AR121)="k",SUBSTITUTE([1]population_total!AR121,"k","")*1000,[1]population_total!AR121)))</f>
        <v>179000</v>
      </c>
      <c r="AS121" s="1">
        <f>IF([1]population_total!AS121="n/a","n/a",IF(RIGHT([1]population_total!AS121)="M",SUBSTITUTE([1]population_total!AS121,"M","")*1000000,IF(RIGHT([1]population_total!AS121)="k",SUBSTITUTE([1]population_total!AS121,"k","")*1000,[1]population_total!AS121)))</f>
        <v>181000</v>
      </c>
      <c r="AT121" s="1">
        <f>IF([1]population_total!AT121="n/a","n/a",IF(RIGHT([1]population_total!AT121)="M",SUBSTITUTE([1]population_total!AT121,"M","")*1000000,IF(RIGHT([1]population_total!AT121)="k",SUBSTITUTE([1]population_total!AT121,"k","")*1000,[1]population_total!AT121)))</f>
        <v>184000</v>
      </c>
      <c r="AU121" s="1">
        <f>IF([1]population_total!AU121="n/a","n/a",IF(RIGHT([1]population_total!AU121)="M",SUBSTITUTE([1]population_total!AU121,"M","")*1000000,IF(RIGHT([1]population_total!AU121)="k",SUBSTITUTE([1]population_total!AU121,"k","")*1000,[1]population_total!AU121)))</f>
        <v>187000</v>
      </c>
      <c r="AV121" s="1">
        <f>IF([1]population_total!AV121="n/a","n/a",IF(RIGHT([1]population_total!AV121)="M",SUBSTITUTE([1]population_total!AV121,"M","")*1000000,IF(RIGHT([1]population_total!AV121)="k",SUBSTITUTE([1]population_total!AV121,"k","")*1000,[1]population_total!AV121)))</f>
        <v>190000</v>
      </c>
      <c r="AW121" s="1">
        <f>IF([1]population_total!AW121="n/a","n/a",IF(RIGHT([1]population_total!AW121)="M",SUBSTITUTE([1]population_total!AW121,"M","")*1000000,IF(RIGHT([1]population_total!AW121)="k",SUBSTITUTE([1]population_total!AW121,"k","")*1000,[1]population_total!AW121)))</f>
        <v>193000</v>
      </c>
      <c r="AX121" s="1">
        <f>IF([1]population_total!AX121="n/a","n/a",IF(RIGHT([1]population_total!AX121)="M",SUBSTITUTE([1]population_total!AX121,"M","")*1000000,IF(RIGHT([1]population_total!AX121)="k",SUBSTITUTE([1]population_total!AX121,"k","")*1000,[1]population_total!AX121)))</f>
        <v>196000</v>
      </c>
      <c r="AY121" s="1">
        <f>IF([1]population_total!AY121="n/a","n/a",IF(RIGHT([1]population_total!AY121)="M",SUBSTITUTE([1]population_total!AY121,"M","")*1000000,IF(RIGHT([1]population_total!AY121)="k",SUBSTITUTE([1]population_total!AY121,"k","")*1000,[1]population_total!AY121)))</f>
        <v>199000</v>
      </c>
      <c r="AZ121" s="1">
        <f>IF([1]population_total!AZ121="n/a","n/a",IF(RIGHT([1]population_total!AZ121)="M",SUBSTITUTE([1]population_total!AZ121,"M","")*1000000,IF(RIGHT([1]population_total!AZ121)="k",SUBSTITUTE([1]population_total!AZ121,"k","")*1000,[1]population_total!AZ121)))</f>
        <v>202000</v>
      </c>
      <c r="BA121" s="1">
        <f>IF([1]population_total!BA121="n/a","n/a",IF(RIGHT([1]population_total!BA121)="M",SUBSTITUTE([1]population_total!BA121,"M","")*1000000,IF(RIGHT([1]population_total!BA121)="k",SUBSTITUTE([1]population_total!BA121,"k","")*1000,[1]population_total!BA121)))</f>
        <v>205000</v>
      </c>
      <c r="BB121" s="1">
        <f>IF([1]population_total!BB121="n/a","n/a",IF(RIGHT([1]population_total!BB121)="M",SUBSTITUTE([1]population_total!BB121,"M","")*1000000,IF(RIGHT([1]population_total!BB121)="k",SUBSTITUTE([1]population_total!BB121,"k","")*1000,[1]population_total!BB121)))</f>
        <v>209000</v>
      </c>
      <c r="BC121" s="1">
        <f>IF([1]population_total!BC121="n/a","n/a",IF(RIGHT([1]population_total!BC121)="M",SUBSTITUTE([1]population_total!BC121,"M","")*1000000,IF(RIGHT([1]population_total!BC121)="k",SUBSTITUTE([1]population_total!BC121,"k","")*1000,[1]population_total!BC121)))</f>
        <v>212000</v>
      </c>
      <c r="BD121" s="1">
        <f>IF([1]population_total!BD121="n/a","n/a",IF(RIGHT([1]population_total!BD121)="M",SUBSTITUTE([1]population_total!BD121,"M","")*1000000,IF(RIGHT([1]population_total!BD121)="k",SUBSTITUTE([1]population_total!BD121,"k","")*1000,[1]population_total!BD121)))</f>
        <v>215000</v>
      </c>
      <c r="BE121" s="1">
        <f>IF([1]population_total!BE121="n/a","n/a",IF(RIGHT([1]population_total!BE121)="M",SUBSTITUTE([1]population_total!BE121,"M","")*1000000,IF(RIGHT([1]population_total!BE121)="k",SUBSTITUTE([1]population_total!BE121,"k","")*1000,[1]population_total!BE121)))</f>
        <v>218000</v>
      </c>
      <c r="BF121" s="1">
        <f>IF([1]population_total!BF121="n/a","n/a",IF(RIGHT([1]population_total!BF121)="M",SUBSTITUTE([1]population_total!BF121,"M","")*1000000,IF(RIGHT([1]population_total!BF121)="k",SUBSTITUTE([1]population_total!BF121,"k","")*1000,[1]population_total!BF121)))</f>
        <v>222000</v>
      </c>
      <c r="BG121" s="1">
        <f>IF([1]population_total!BG121="n/a","n/a",IF(RIGHT([1]population_total!BG121)="M",SUBSTITUTE([1]population_total!BG121,"M","")*1000000,IF(RIGHT([1]population_total!BG121)="k",SUBSTITUTE([1]population_total!BG121,"k","")*1000,[1]population_total!BG121)))</f>
        <v>225000</v>
      </c>
      <c r="BH121" s="1">
        <f>IF([1]population_total!BH121="n/a","n/a",IF(RIGHT([1]population_total!BH121)="M",SUBSTITUTE([1]population_total!BH121,"M","")*1000000,IF(RIGHT([1]population_total!BH121)="k",SUBSTITUTE([1]population_total!BH121,"k","")*1000,[1]population_total!BH121)))</f>
        <v>229000</v>
      </c>
      <c r="BI121" s="1">
        <f>IF([1]population_total!BI121="n/a","n/a",IF(RIGHT([1]population_total!BI121)="M",SUBSTITUTE([1]population_total!BI121,"M","")*1000000,IF(RIGHT([1]population_total!BI121)="k",SUBSTITUTE([1]population_total!BI121,"k","")*1000,[1]population_total!BI121)))</f>
        <v>232000</v>
      </c>
      <c r="BJ121" s="1">
        <f>IF([1]population_total!BJ121="n/a","n/a",IF(RIGHT([1]population_total!BJ121)="M",SUBSTITUTE([1]population_total!BJ121,"M","")*1000000,IF(RIGHT([1]population_total!BJ121)="k",SUBSTITUTE([1]population_total!BJ121,"k","")*1000,[1]population_total!BJ121)))</f>
        <v>236000</v>
      </c>
      <c r="BK121" s="1">
        <f>IF([1]population_total!BK121="n/a","n/a",IF(RIGHT([1]population_total!BK121)="M",SUBSTITUTE([1]population_total!BK121,"M","")*1000000,IF(RIGHT([1]population_total!BK121)="k",SUBSTITUTE([1]population_total!BK121,"k","")*1000,[1]population_total!BK121)))</f>
        <v>240000</v>
      </c>
      <c r="BL121" s="1">
        <f>IF([1]population_total!BL121="n/a","n/a",IF(RIGHT([1]population_total!BL121)="M",SUBSTITUTE([1]population_total!BL121,"M","")*1000000,IF(RIGHT([1]population_total!BL121)="k",SUBSTITUTE([1]population_total!BL121,"k","")*1000,[1]population_total!BL121)))</f>
        <v>243000</v>
      </c>
      <c r="BM121" s="1">
        <f>IF([1]population_total!BM121="n/a","n/a",IF(RIGHT([1]population_total!BM121)="M",SUBSTITUTE([1]population_total!BM121,"M","")*1000000,IF(RIGHT([1]population_total!BM121)="k",SUBSTITUTE([1]population_total!BM121,"k","")*1000,[1]population_total!BM121)))</f>
        <v>247000</v>
      </c>
      <c r="BN121" s="1">
        <f>IF([1]population_total!BN121="n/a","n/a",IF(RIGHT([1]population_total!BN121)="M",SUBSTITUTE([1]population_total!BN121,"M","")*1000000,IF(RIGHT([1]population_total!BN121)="k",SUBSTITUTE([1]population_total!BN121,"k","")*1000,[1]population_total!BN121)))</f>
        <v>251000</v>
      </c>
      <c r="BO121" s="1">
        <f>IF([1]population_total!BO121="n/a","n/a",IF(RIGHT([1]population_total!BO121)="M",SUBSTITUTE([1]population_total!BO121,"M","")*1000000,IF(RIGHT([1]population_total!BO121)="k",SUBSTITUTE([1]population_total!BO121,"k","")*1000,[1]population_total!BO121)))</f>
        <v>255000</v>
      </c>
      <c r="BP121" s="1">
        <f>IF([1]population_total!BP121="n/a","n/a",IF(RIGHT([1]population_total!BP121)="M",SUBSTITUTE([1]population_total!BP121,"M","")*1000000,IF(RIGHT([1]population_total!BP121)="k",SUBSTITUTE([1]population_total!BP121,"k","")*1000,[1]population_total!BP121)))</f>
        <v>259000</v>
      </c>
      <c r="BQ121" s="1">
        <f>IF([1]population_total!BQ121="n/a","n/a",IF(RIGHT([1]population_total!BQ121)="M",SUBSTITUTE([1]population_total!BQ121,"M","")*1000000,IF(RIGHT([1]population_total!BQ121)="k",SUBSTITUTE([1]population_total!BQ121,"k","")*1000,[1]population_total!BQ121)))</f>
        <v>263000</v>
      </c>
      <c r="BR121" s="1">
        <f>IF([1]population_total!BR121="n/a","n/a",IF(RIGHT([1]population_total!BR121)="M",SUBSTITUTE([1]population_total!BR121,"M","")*1000000,IF(RIGHT([1]population_total!BR121)="k",SUBSTITUTE([1]population_total!BR121,"k","")*1000,[1]population_total!BR121)))</f>
        <v>267000</v>
      </c>
      <c r="BS121" s="1">
        <f>IF([1]population_total!BS121="n/a","n/a",IF(RIGHT([1]population_total!BS121)="M",SUBSTITUTE([1]population_total!BS121,"M","")*1000000,IF(RIGHT([1]population_total!BS121)="k",SUBSTITUTE([1]population_total!BS121,"k","")*1000,[1]population_total!BS121)))</f>
        <v>271000</v>
      </c>
      <c r="BT121" s="1">
        <f>IF([1]population_total!BT121="n/a","n/a",IF(RIGHT([1]population_total!BT121)="M",SUBSTITUTE([1]population_total!BT121,"M","")*1000000,IF(RIGHT([1]population_total!BT121)="k",SUBSTITUTE([1]population_total!BT121,"k","")*1000,[1]population_total!BT121)))</f>
        <v>275000</v>
      </c>
      <c r="BU121" s="1">
        <f>IF([1]population_total!BU121="n/a","n/a",IF(RIGHT([1]population_total!BU121)="M",SUBSTITUTE([1]population_total!BU121,"M","")*1000000,IF(RIGHT([1]population_total!BU121)="k",SUBSTITUTE([1]population_total!BU121,"k","")*1000,[1]population_total!BU121)))</f>
        <v>279000</v>
      </c>
      <c r="BV121" s="1">
        <f>IF([1]population_total!BV121="n/a","n/a",IF(RIGHT([1]population_total!BV121)="M",SUBSTITUTE([1]population_total!BV121,"M","")*1000000,IF(RIGHT([1]population_total!BV121)="k",SUBSTITUTE([1]population_total!BV121,"k","")*1000,[1]population_total!BV121)))</f>
        <v>284000</v>
      </c>
      <c r="BW121" s="1">
        <f>IF([1]population_total!BW121="n/a","n/a",IF(RIGHT([1]population_total!BW121)="M",SUBSTITUTE([1]population_total!BW121,"M","")*1000000,IF(RIGHT([1]population_total!BW121)="k",SUBSTITUTE([1]population_total!BW121,"k","")*1000,[1]population_total!BW121)))</f>
        <v>288000</v>
      </c>
      <c r="BX121" s="1">
        <f>IF([1]population_total!BX121="n/a","n/a",IF(RIGHT([1]population_total!BX121)="M",SUBSTITUTE([1]population_total!BX121,"M","")*1000000,IF(RIGHT([1]population_total!BX121)="k",SUBSTITUTE([1]population_total!BX121,"k","")*1000,[1]population_total!BX121)))</f>
        <v>293000</v>
      </c>
      <c r="BY121" s="1">
        <f>IF([1]population_total!BY121="n/a","n/a",IF(RIGHT([1]population_total!BY121)="M",SUBSTITUTE([1]population_total!BY121,"M","")*1000000,IF(RIGHT([1]population_total!BY121)="k",SUBSTITUTE([1]population_total!BY121,"k","")*1000,[1]population_total!BY121)))</f>
        <v>297000</v>
      </c>
      <c r="BZ121" s="1">
        <f>IF([1]population_total!BZ121="n/a","n/a",IF(RIGHT([1]population_total!BZ121)="M",SUBSTITUTE([1]population_total!BZ121,"M","")*1000000,IF(RIGHT([1]population_total!BZ121)="k",SUBSTITUTE([1]population_total!BZ121,"k","")*1000,[1]population_total!BZ121)))</f>
        <v>302000</v>
      </c>
      <c r="CA121" s="1">
        <f>IF([1]population_total!CA121="n/a","n/a",IF(RIGHT([1]population_total!CA121)="M",SUBSTITUTE([1]population_total!CA121,"M","")*1000000,IF(RIGHT([1]population_total!CA121)="k",SUBSTITUTE([1]population_total!CA121,"k","")*1000,[1]population_total!CA121)))</f>
        <v>306000</v>
      </c>
      <c r="CB121" s="1">
        <f>IF([1]population_total!CB121="n/a","n/a",IF(RIGHT([1]population_total!CB121)="M",SUBSTITUTE([1]population_total!CB121,"M","")*1000000,IF(RIGHT([1]population_total!CB121)="k",SUBSTITUTE([1]population_total!CB121,"k","")*1000,[1]population_total!CB121)))</f>
        <v>311000</v>
      </c>
      <c r="CC121" s="1">
        <f>IF([1]population_total!CC121="n/a","n/a",IF(RIGHT([1]population_total!CC121)="M",SUBSTITUTE([1]population_total!CC121,"M","")*1000000,IF(RIGHT([1]population_total!CC121)="k",SUBSTITUTE([1]population_total!CC121,"k","")*1000,[1]population_total!CC121)))</f>
        <v>316000</v>
      </c>
      <c r="CD121" s="1">
        <f>IF([1]population_total!CD121="n/a","n/a",IF(RIGHT([1]population_total!CD121)="M",SUBSTITUTE([1]population_total!CD121,"M","")*1000000,IF(RIGHT([1]population_total!CD121)="k",SUBSTITUTE([1]population_total!CD121,"k","")*1000,[1]population_total!CD121)))</f>
        <v>321000</v>
      </c>
      <c r="CE121" s="1">
        <f>IF([1]population_total!CE121="n/a","n/a",IF(RIGHT([1]population_total!CE121)="M",SUBSTITUTE([1]population_total!CE121,"M","")*1000000,IF(RIGHT([1]population_total!CE121)="k",SUBSTITUTE([1]population_total!CE121,"k","")*1000,[1]population_total!CE121)))</f>
        <v>326000</v>
      </c>
      <c r="CF121" s="1">
        <f>IF([1]population_total!CF121="n/a","n/a",IF(RIGHT([1]population_total!CF121)="M",SUBSTITUTE([1]population_total!CF121,"M","")*1000000,IF(RIGHT([1]population_total!CF121)="k",SUBSTITUTE([1]population_total!CF121,"k","")*1000,[1]population_total!CF121)))</f>
        <v>331000</v>
      </c>
      <c r="CG121" s="1">
        <f>IF([1]population_total!CG121="n/a","n/a",IF(RIGHT([1]population_total!CG121)="M",SUBSTITUTE([1]population_total!CG121,"M","")*1000000,IF(RIGHT([1]population_total!CG121)="k",SUBSTITUTE([1]population_total!CG121,"k","")*1000,[1]population_total!CG121)))</f>
        <v>336000</v>
      </c>
      <c r="CH121" s="1">
        <f>IF([1]population_total!CH121="n/a","n/a",IF(RIGHT([1]population_total!CH121)="M",SUBSTITUTE([1]population_total!CH121,"M","")*1000000,IF(RIGHT([1]population_total!CH121)="k",SUBSTITUTE([1]population_total!CH121,"k","")*1000,[1]population_total!CH121)))</f>
        <v>341000</v>
      </c>
      <c r="CI121" s="1">
        <f>IF([1]population_total!CI121="n/a","n/a",IF(RIGHT([1]population_total!CI121)="M",SUBSTITUTE([1]population_total!CI121,"M","")*1000000,IF(RIGHT([1]population_total!CI121)="k",SUBSTITUTE([1]population_total!CI121,"k","")*1000,[1]population_total!CI121)))</f>
        <v>347000</v>
      </c>
      <c r="CJ121" s="1">
        <f>IF([1]population_total!CJ121="n/a","n/a",IF(RIGHT([1]population_total!CJ121)="M",SUBSTITUTE([1]population_total!CJ121,"M","")*1000000,IF(RIGHT([1]population_total!CJ121)="k",SUBSTITUTE([1]population_total!CJ121,"k","")*1000,[1]population_total!CJ121)))</f>
        <v>352000</v>
      </c>
      <c r="CK121" s="1">
        <f>IF([1]population_total!CK121="n/a","n/a",IF(RIGHT([1]population_total!CK121)="M",SUBSTITUTE([1]population_total!CK121,"M","")*1000000,IF(RIGHT([1]population_total!CK121)="k",SUBSTITUTE([1]population_total!CK121,"k","")*1000,[1]population_total!CK121)))</f>
        <v>357000</v>
      </c>
      <c r="CL121" s="1">
        <f>IF([1]population_total!CL121="n/a","n/a",IF(RIGHT([1]population_total!CL121)="M",SUBSTITUTE([1]population_total!CL121,"M","")*1000000,IF(RIGHT([1]population_total!CL121)="k",SUBSTITUTE([1]population_total!CL121,"k","")*1000,[1]population_total!CL121)))</f>
        <v>363000</v>
      </c>
      <c r="CM121" s="1">
        <f>IF([1]population_total!CM121="n/a","n/a",IF(RIGHT([1]population_total!CM121)="M",SUBSTITUTE([1]population_total!CM121,"M","")*1000000,IF(RIGHT([1]population_total!CM121)="k",SUBSTITUTE([1]population_total!CM121,"k","")*1000,[1]population_total!CM121)))</f>
        <v>369000</v>
      </c>
      <c r="CN121" s="1">
        <f>IF([1]population_total!CN121="n/a","n/a",IF(RIGHT([1]population_total!CN121)="M",SUBSTITUTE([1]population_total!CN121,"M","")*1000000,IF(RIGHT([1]population_total!CN121)="k",SUBSTITUTE([1]population_total!CN121,"k","")*1000,[1]population_total!CN121)))</f>
        <v>374000</v>
      </c>
      <c r="CO121" s="1">
        <f>IF([1]population_total!CO121="n/a","n/a",IF(RIGHT([1]population_total!CO121)="M",SUBSTITUTE([1]population_total!CO121,"M","")*1000000,IF(RIGHT([1]population_total!CO121)="k",SUBSTITUTE([1]population_total!CO121,"k","")*1000,[1]population_total!CO121)))</f>
        <v>380000</v>
      </c>
      <c r="CP121" s="1">
        <f>IF([1]population_total!CP121="n/a","n/a",IF(RIGHT([1]population_total!CP121)="M",SUBSTITUTE([1]population_total!CP121,"M","")*1000000,IF(RIGHT([1]population_total!CP121)="k",SUBSTITUTE([1]population_total!CP121,"k","")*1000,[1]population_total!CP121)))</f>
        <v>386000</v>
      </c>
      <c r="CQ121" s="1">
        <f>IF([1]population_total!CQ121="n/a","n/a",IF(RIGHT([1]population_total!CQ121)="M",SUBSTITUTE([1]population_total!CQ121,"M","")*1000000,IF(RIGHT([1]population_total!CQ121)="k",SUBSTITUTE([1]population_total!CQ121,"k","")*1000,[1]population_total!CQ121)))</f>
        <v>392000</v>
      </c>
      <c r="CR121" s="1">
        <f>IF([1]population_total!CR121="n/a","n/a",IF(RIGHT([1]population_total!CR121)="M",SUBSTITUTE([1]population_total!CR121,"M","")*1000000,IF(RIGHT([1]population_total!CR121)="k",SUBSTITUTE([1]population_total!CR121,"k","")*1000,[1]population_total!CR121)))</f>
        <v>398000</v>
      </c>
      <c r="CS121" s="1">
        <f>IF([1]population_total!CS121="n/a","n/a",IF(RIGHT([1]population_total!CS121)="M",SUBSTITUTE([1]population_total!CS121,"M","")*1000000,IF(RIGHT([1]population_total!CS121)="k",SUBSTITUTE([1]population_total!CS121,"k","")*1000,[1]population_total!CS121)))</f>
        <v>404000</v>
      </c>
      <c r="CT121" s="1">
        <f>IF([1]population_total!CT121="n/a","n/a",IF(RIGHT([1]population_total!CT121)="M",SUBSTITUTE([1]population_total!CT121,"M","")*1000000,IF(RIGHT([1]population_total!CT121)="k",SUBSTITUTE([1]population_total!CT121,"k","")*1000,[1]population_total!CT121)))</f>
        <v>410000</v>
      </c>
      <c r="CU121" s="1">
        <f>IF([1]population_total!CU121="n/a","n/a",IF(RIGHT([1]population_total!CU121)="M",SUBSTITUTE([1]population_total!CU121,"M","")*1000000,IF(RIGHT([1]population_total!CU121)="k",SUBSTITUTE([1]population_total!CU121,"k","")*1000,[1]population_total!CU121)))</f>
        <v>417000</v>
      </c>
      <c r="CV121" s="1">
        <f>IF([1]population_total!CV121="n/a","n/a",IF(RIGHT([1]population_total!CV121)="M",SUBSTITUTE([1]population_total!CV121,"M","")*1000000,IF(RIGHT([1]population_total!CV121)="k",SUBSTITUTE([1]population_total!CV121,"k","")*1000,[1]population_total!CV121)))</f>
        <v>423000</v>
      </c>
      <c r="CW121" s="1">
        <f>IF([1]population_total!CW121="n/a","n/a",IF(RIGHT([1]population_total!CW121)="M",SUBSTITUTE([1]population_total!CW121,"M","")*1000000,IF(RIGHT([1]population_total!CW121)="k",SUBSTITUTE([1]population_total!CW121,"k","")*1000,[1]population_total!CW121)))</f>
        <v>430000</v>
      </c>
      <c r="CX121" s="1">
        <f>IF([1]population_total!CX121="n/a","n/a",IF(RIGHT([1]population_total!CX121)="M",SUBSTITUTE([1]population_total!CX121,"M","")*1000000,IF(RIGHT([1]population_total!CX121)="k",SUBSTITUTE([1]population_total!CX121,"k","")*1000,[1]population_total!CX121)))</f>
        <v>436000</v>
      </c>
      <c r="CY121" s="1">
        <f>IF([1]population_total!CY121="n/a","n/a",IF(RIGHT([1]population_total!CY121)="M",SUBSTITUTE([1]population_total!CY121,"M","")*1000000,IF(RIGHT([1]population_total!CY121)="k",SUBSTITUTE([1]population_total!CY121,"k","")*1000,[1]population_total!CY121)))</f>
        <v>443000</v>
      </c>
      <c r="CZ121" s="1">
        <f>IF([1]population_total!CZ121="n/a","n/a",IF(RIGHT([1]population_total!CZ121)="M",SUBSTITUTE([1]population_total!CZ121,"M","")*1000000,IF(RIGHT([1]population_total!CZ121)="k",SUBSTITUTE([1]population_total!CZ121,"k","")*1000,[1]population_total!CZ121)))</f>
        <v>450000</v>
      </c>
      <c r="DA121" s="1">
        <f>IF([1]population_total!DA121="n/a","n/a",IF(RIGHT([1]population_total!DA121)="M",SUBSTITUTE([1]population_total!DA121,"M","")*1000000,IF(RIGHT([1]population_total!DA121)="k",SUBSTITUTE([1]population_total!DA121,"k","")*1000,[1]population_total!DA121)))</f>
        <v>457000</v>
      </c>
      <c r="DB121" s="1">
        <f>IF([1]population_total!DB121="n/a","n/a",IF(RIGHT([1]population_total!DB121)="M",SUBSTITUTE([1]population_total!DB121,"M","")*1000000,IF(RIGHT([1]population_total!DB121)="k",SUBSTITUTE([1]population_total!DB121,"k","")*1000,[1]population_total!DB121)))</f>
        <v>464000</v>
      </c>
      <c r="DC121" s="1">
        <f>IF([1]population_total!DC121="n/a","n/a",IF(RIGHT([1]population_total!DC121)="M",SUBSTITUTE([1]population_total!DC121,"M","")*1000000,IF(RIGHT([1]population_total!DC121)="k",SUBSTITUTE([1]population_total!DC121,"k","")*1000,[1]population_total!DC121)))</f>
        <v>471000</v>
      </c>
      <c r="DD121" s="1">
        <f>IF([1]population_total!DD121="n/a","n/a",IF(RIGHT([1]population_total!DD121)="M",SUBSTITUTE([1]population_total!DD121,"M","")*1000000,IF(RIGHT([1]population_total!DD121)="k",SUBSTITUTE([1]population_total!DD121,"k","")*1000,[1]population_total!DD121)))</f>
        <v>479000</v>
      </c>
      <c r="DE121" s="1">
        <f>IF([1]population_total!DE121="n/a","n/a",IF(RIGHT([1]population_total!DE121)="M",SUBSTITUTE([1]population_total!DE121,"M","")*1000000,IF(RIGHT([1]population_total!DE121)="k",SUBSTITUTE([1]population_total!DE121,"k","")*1000,[1]population_total!DE121)))</f>
        <v>486000</v>
      </c>
      <c r="DF121" s="1">
        <f>IF([1]population_total!DF121="n/a","n/a",IF(RIGHT([1]population_total!DF121)="M",SUBSTITUTE([1]population_total!DF121,"M","")*1000000,IF(RIGHT([1]population_total!DF121)="k",SUBSTITUTE([1]population_total!DF121,"k","")*1000,[1]population_total!DF121)))</f>
        <v>494000</v>
      </c>
      <c r="DG121" s="1">
        <f>IF([1]population_total!DG121="n/a","n/a",IF(RIGHT([1]population_total!DG121)="M",SUBSTITUTE([1]population_total!DG121,"M","")*1000000,IF(RIGHT([1]population_total!DG121)="k",SUBSTITUTE([1]population_total!DG121,"k","")*1000,[1]population_total!DG121)))</f>
        <v>499000</v>
      </c>
      <c r="DH121" s="1">
        <f>IF([1]population_total!DH121="n/a","n/a",IF(RIGHT([1]population_total!DH121)="M",SUBSTITUTE([1]population_total!DH121,"M","")*1000000,IF(RIGHT([1]population_total!DH121)="k",SUBSTITUTE([1]population_total!DH121,"k","")*1000,[1]population_total!DH121)))</f>
        <v>502000</v>
      </c>
      <c r="DI121" s="1">
        <f>IF([1]population_total!DI121="n/a","n/a",IF(RIGHT([1]population_total!DI121)="M",SUBSTITUTE([1]population_total!DI121,"M","")*1000000,IF(RIGHT([1]population_total!DI121)="k",SUBSTITUTE([1]population_total!DI121,"k","")*1000,[1]population_total!DI121)))</f>
        <v>503000</v>
      </c>
      <c r="DJ121" s="1">
        <f>IF([1]population_total!DJ121="n/a","n/a",IF(RIGHT([1]population_total!DJ121)="M",SUBSTITUTE([1]population_total!DJ121,"M","")*1000000,IF(RIGHT([1]population_total!DJ121)="k",SUBSTITUTE([1]population_total!DJ121,"k","")*1000,[1]population_total!DJ121)))</f>
        <v>502000</v>
      </c>
      <c r="DK121" s="1">
        <f>IF([1]population_total!DK121="n/a","n/a",IF(RIGHT([1]population_total!DK121)="M",SUBSTITUTE([1]population_total!DK121,"M","")*1000000,IF(RIGHT([1]population_total!DK121)="k",SUBSTITUTE([1]population_total!DK121,"k","")*1000,[1]population_total!DK121)))</f>
        <v>499000</v>
      </c>
      <c r="DL121" s="1">
        <f>IF([1]population_total!DL121="n/a","n/a",IF(RIGHT([1]population_total!DL121)="M",SUBSTITUTE([1]population_total!DL121,"M","")*1000000,IF(RIGHT([1]population_total!DL121)="k",SUBSTITUTE([1]population_total!DL121,"k","")*1000,[1]population_total!DL121)))</f>
        <v>495000</v>
      </c>
      <c r="DM121" s="1">
        <f>IF([1]population_total!DM121="n/a","n/a",IF(RIGHT([1]population_total!DM121)="M",SUBSTITUTE([1]population_total!DM121,"M","")*1000000,IF(RIGHT([1]population_total!DM121)="k",SUBSTITUTE([1]population_total!DM121,"k","")*1000,[1]population_total!DM121)))</f>
        <v>492000</v>
      </c>
      <c r="DN121" s="1">
        <f>IF([1]population_total!DN121="n/a","n/a",IF(RIGHT([1]population_total!DN121)="M",SUBSTITUTE([1]population_total!DN121,"M","")*1000000,IF(RIGHT([1]population_total!DN121)="k",SUBSTITUTE([1]population_total!DN121,"k","")*1000,[1]population_total!DN121)))</f>
        <v>488000</v>
      </c>
      <c r="DO121" s="1">
        <f>IF([1]population_total!DO121="n/a","n/a",IF(RIGHT([1]population_total!DO121)="M",SUBSTITUTE([1]population_total!DO121,"M","")*1000000,IF(RIGHT([1]population_total!DO121)="k",SUBSTITUTE([1]population_total!DO121,"k","")*1000,[1]population_total!DO121)))</f>
        <v>485000</v>
      </c>
      <c r="DP121" s="1">
        <f>IF([1]population_total!DP121="n/a","n/a",IF(RIGHT([1]population_total!DP121)="M",SUBSTITUTE([1]population_total!DP121,"M","")*1000000,IF(RIGHT([1]population_total!DP121)="k",SUBSTITUTE([1]population_total!DP121,"k","")*1000,[1]population_total!DP121)))</f>
        <v>482000</v>
      </c>
      <c r="DQ121" s="1">
        <f>IF([1]population_total!DQ121="n/a","n/a",IF(RIGHT([1]population_total!DQ121)="M",SUBSTITUTE([1]population_total!DQ121,"M","")*1000000,IF(RIGHT([1]population_total!DQ121)="k",SUBSTITUTE([1]population_total!DQ121,"k","")*1000,[1]population_total!DQ121)))</f>
        <v>479000</v>
      </c>
      <c r="DR121" s="1">
        <f>IF([1]population_total!DR121="n/a","n/a",IF(RIGHT([1]population_total!DR121)="M",SUBSTITUTE([1]population_total!DR121,"M","")*1000000,IF(RIGHT([1]population_total!DR121)="k",SUBSTITUTE([1]population_total!DR121,"k","")*1000,[1]population_total!DR121)))</f>
        <v>475000</v>
      </c>
      <c r="DS121" s="1">
        <f>IF([1]population_total!DS121="n/a","n/a",IF(RIGHT([1]population_total!DS121)="M",SUBSTITUTE([1]population_total!DS121,"M","")*1000000,IF(RIGHT([1]population_total!DS121)="k",SUBSTITUTE([1]population_total!DS121,"k","")*1000,[1]population_total!DS121)))</f>
        <v>472000</v>
      </c>
      <c r="DT121" s="1">
        <f>IF([1]population_total!DT121="n/a","n/a",IF(RIGHT([1]population_total!DT121)="M",SUBSTITUTE([1]population_total!DT121,"M","")*1000000,IF(RIGHT([1]population_total!DT121)="k",SUBSTITUTE([1]population_total!DT121,"k","")*1000,[1]population_total!DT121)))</f>
        <v>469000</v>
      </c>
      <c r="DU121" s="1">
        <f>IF([1]population_total!DU121="n/a","n/a",IF(RIGHT([1]population_total!DU121)="M",SUBSTITUTE([1]population_total!DU121,"M","")*1000000,IF(RIGHT([1]population_total!DU121)="k",SUBSTITUTE([1]population_total!DU121,"k","")*1000,[1]population_total!DU121)))</f>
        <v>466000</v>
      </c>
      <c r="DV121" s="1">
        <f>IF([1]population_total!DV121="n/a","n/a",IF(RIGHT([1]population_total!DV121)="M",SUBSTITUTE([1]population_total!DV121,"M","")*1000000,IF(RIGHT([1]population_total!DV121)="k",SUBSTITUTE([1]population_total!DV121,"k","")*1000,[1]population_total!DV121)))</f>
        <v>463000</v>
      </c>
      <c r="DW121" s="1">
        <f>IF([1]population_total!DW121="n/a","n/a",IF(RIGHT([1]population_total!DW121)="M",SUBSTITUTE([1]population_total!DW121,"M","")*1000000,IF(RIGHT([1]population_total!DW121)="k",SUBSTITUTE([1]population_total!DW121,"k","")*1000,[1]population_total!DW121)))</f>
        <v>460000</v>
      </c>
      <c r="DX121" s="1">
        <f>IF([1]population_total!DX121="n/a","n/a",IF(RIGHT([1]population_total!DX121)="M",SUBSTITUTE([1]population_total!DX121,"M","")*1000000,IF(RIGHT([1]population_total!DX121)="k",SUBSTITUTE([1]population_total!DX121,"k","")*1000,[1]population_total!DX121)))</f>
        <v>457000</v>
      </c>
      <c r="DY121" s="1">
        <f>IF([1]population_total!DY121="n/a","n/a",IF(RIGHT([1]population_total!DY121)="M",SUBSTITUTE([1]population_total!DY121,"M","")*1000000,IF(RIGHT([1]population_total!DY121)="k",SUBSTITUTE([1]population_total!DY121,"k","")*1000,[1]population_total!DY121)))</f>
        <v>454000</v>
      </c>
      <c r="DZ121" s="1">
        <f>IF([1]population_total!DZ121="n/a","n/a",IF(RIGHT([1]population_total!DZ121)="M",SUBSTITUTE([1]population_total!DZ121,"M","")*1000000,IF(RIGHT([1]population_total!DZ121)="k",SUBSTITUTE([1]population_total!DZ121,"k","")*1000,[1]population_total!DZ121)))</f>
        <v>451000</v>
      </c>
      <c r="EA121" s="1">
        <f>IF([1]population_total!EA121="n/a","n/a",IF(RIGHT([1]population_total!EA121)="M",SUBSTITUTE([1]population_total!EA121,"M","")*1000000,IF(RIGHT([1]population_total!EA121)="k",SUBSTITUTE([1]population_total!EA121,"k","")*1000,[1]population_total!EA121)))</f>
        <v>448000</v>
      </c>
      <c r="EB121" s="1">
        <f>IF([1]population_total!EB121="n/a","n/a",IF(RIGHT([1]population_total!EB121)="M",SUBSTITUTE([1]population_total!EB121,"M","")*1000000,IF(RIGHT([1]population_total!EB121)="k",SUBSTITUTE([1]population_total!EB121,"k","")*1000,[1]population_total!EB121)))</f>
        <v>445000</v>
      </c>
      <c r="EC121" s="1">
        <f>IF([1]population_total!EC121="n/a","n/a",IF(RIGHT([1]population_total!EC121)="M",SUBSTITUTE([1]population_total!EC121,"M","")*1000000,IF(RIGHT([1]population_total!EC121)="k",SUBSTITUTE([1]population_total!EC121,"k","")*1000,[1]population_total!EC121)))</f>
        <v>442000</v>
      </c>
      <c r="ED121" s="1">
        <f>IF([1]population_total!ED121="n/a","n/a",IF(RIGHT([1]population_total!ED121)="M",SUBSTITUTE([1]population_total!ED121,"M","")*1000000,IF(RIGHT([1]population_total!ED121)="k",SUBSTITUTE([1]population_total!ED121,"k","")*1000,[1]population_total!ED121)))</f>
        <v>439000</v>
      </c>
      <c r="EE121" s="1">
        <f>IF([1]population_total!EE121="n/a","n/a",IF(RIGHT([1]population_total!EE121)="M",SUBSTITUTE([1]population_total!EE121,"M","")*1000000,IF(RIGHT([1]population_total!EE121)="k",SUBSTITUTE([1]population_total!EE121,"k","")*1000,[1]population_total!EE121)))</f>
        <v>436000</v>
      </c>
      <c r="EF121" s="1">
        <f>IF([1]population_total!EF121="n/a","n/a",IF(RIGHT([1]population_total!EF121)="M",SUBSTITUTE([1]population_total!EF121,"M","")*1000000,IF(RIGHT([1]population_total!EF121)="k",SUBSTITUTE([1]population_total!EF121,"k","")*1000,[1]population_total!EF121)))</f>
        <v>433000</v>
      </c>
      <c r="EG121" s="1">
        <f>IF([1]population_total!EG121="n/a","n/a",IF(RIGHT([1]population_total!EG121)="M",SUBSTITUTE([1]population_total!EG121,"M","")*1000000,IF(RIGHT([1]population_total!EG121)="k",SUBSTITUTE([1]population_total!EG121,"k","")*1000,[1]population_total!EG121)))</f>
        <v>430000</v>
      </c>
      <c r="EH121" s="1">
        <f>IF([1]population_total!EH121="n/a","n/a",IF(RIGHT([1]population_total!EH121)="M",SUBSTITUTE([1]population_total!EH121,"M","")*1000000,IF(RIGHT([1]population_total!EH121)="k",SUBSTITUTE([1]population_total!EH121,"k","")*1000,[1]population_total!EH121)))</f>
        <v>428000</v>
      </c>
      <c r="EI121" s="1">
        <f>IF([1]population_total!EI121="n/a","n/a",IF(RIGHT([1]population_total!EI121)="M",SUBSTITUTE([1]population_total!EI121,"M","")*1000000,IF(RIGHT([1]population_total!EI121)="k",SUBSTITUTE([1]population_total!EI121,"k","")*1000,[1]population_total!EI121)))</f>
        <v>425000</v>
      </c>
      <c r="EJ121" s="1">
        <f>IF([1]population_total!EJ121="n/a","n/a",IF(RIGHT([1]population_total!EJ121)="M",SUBSTITUTE([1]population_total!EJ121,"M","")*1000000,IF(RIGHT([1]population_total!EJ121)="k",SUBSTITUTE([1]population_total!EJ121,"k","")*1000,[1]population_total!EJ121)))</f>
        <v>422000</v>
      </c>
      <c r="EK121" s="1">
        <f>IF([1]population_total!EK121="n/a","n/a",IF(RIGHT([1]population_total!EK121)="M",SUBSTITUTE([1]population_total!EK121,"M","")*1000000,IF(RIGHT([1]population_total!EK121)="k",SUBSTITUTE([1]population_total!EK121,"k","")*1000,[1]population_total!EK121)))</f>
        <v>419000</v>
      </c>
      <c r="EL121" s="1">
        <f>IF([1]population_total!EL121="n/a","n/a",IF(RIGHT([1]population_total!EL121)="M",SUBSTITUTE([1]population_total!EL121,"M","")*1000000,IF(RIGHT([1]population_total!EL121)="k",SUBSTITUTE([1]population_total!EL121,"k","")*1000,[1]population_total!EL121)))</f>
        <v>416000</v>
      </c>
      <c r="EM121" s="1">
        <f>IF([1]population_total!EM121="n/a","n/a",IF(RIGHT([1]population_total!EM121)="M",SUBSTITUTE([1]population_total!EM121,"M","")*1000000,IF(RIGHT([1]population_total!EM121)="k",SUBSTITUTE([1]population_total!EM121,"k","")*1000,[1]population_total!EM121)))</f>
        <v>414000</v>
      </c>
      <c r="EN121" s="1">
        <f>IF([1]population_total!EN121="n/a","n/a",IF(RIGHT([1]population_total!EN121)="M",SUBSTITUTE([1]population_total!EN121,"M","")*1000000,IF(RIGHT([1]population_total!EN121)="k",SUBSTITUTE([1]population_total!EN121,"k","")*1000,[1]population_total!EN121)))</f>
        <v>411000</v>
      </c>
      <c r="EO121" s="1">
        <f>IF([1]population_total!EO121="n/a","n/a",IF(RIGHT([1]population_total!EO121)="M",SUBSTITUTE([1]population_total!EO121,"M","")*1000000,IF(RIGHT([1]population_total!EO121)="k",SUBSTITUTE([1]population_total!EO121,"k","")*1000,[1]population_total!EO121)))</f>
        <v>408000</v>
      </c>
      <c r="EP121" s="1">
        <f>IF([1]population_total!EP121="n/a","n/a",IF(RIGHT([1]population_total!EP121)="M",SUBSTITUTE([1]population_total!EP121,"M","")*1000000,IF(RIGHT([1]population_total!EP121)="k",SUBSTITUTE([1]population_total!EP121,"k","")*1000,[1]population_total!EP121)))</f>
        <v>405000</v>
      </c>
      <c r="EQ121" s="1">
        <f>IF([1]population_total!EQ121="n/a","n/a",IF(RIGHT([1]population_total!EQ121)="M",SUBSTITUTE([1]population_total!EQ121,"M","")*1000000,IF(RIGHT([1]population_total!EQ121)="k",SUBSTITUTE([1]population_total!EQ121,"k","")*1000,[1]population_total!EQ121)))</f>
        <v>403000</v>
      </c>
      <c r="ER121" s="1">
        <f>IF([1]population_total!ER121="n/a","n/a",IF(RIGHT([1]population_total!ER121)="M",SUBSTITUTE([1]population_total!ER121,"M","")*1000000,IF(RIGHT([1]population_total!ER121)="k",SUBSTITUTE([1]population_total!ER121,"k","")*1000,[1]population_total!ER121)))</f>
        <v>400000</v>
      </c>
      <c r="ES121" s="1">
        <f>IF([1]population_total!ES121="n/a","n/a",IF(RIGHT([1]population_total!ES121)="M",SUBSTITUTE([1]population_total!ES121,"M","")*1000000,IF(RIGHT([1]population_total!ES121)="k",SUBSTITUTE([1]population_total!ES121,"k","")*1000,[1]population_total!ES121)))</f>
        <v>397000</v>
      </c>
      <c r="ET121" s="1">
        <f>IF([1]population_total!ET121="n/a","n/a",IF(RIGHT([1]population_total!ET121)="M",SUBSTITUTE([1]population_total!ET121,"M","")*1000000,IF(RIGHT([1]population_total!ET121)="k",SUBSTITUTE([1]population_total!ET121,"k","")*1000,[1]population_total!ET121)))</f>
        <v>395000</v>
      </c>
      <c r="EU121" s="1">
        <f>IF([1]population_total!EU121="n/a","n/a",IF(RIGHT([1]population_total!EU121)="M",SUBSTITUTE([1]population_total!EU121,"M","")*1000000,IF(RIGHT([1]population_total!EU121)="k",SUBSTITUTE([1]population_total!EU121,"k","")*1000,[1]population_total!EU121)))</f>
        <v>394000</v>
      </c>
      <c r="EV121" s="1">
        <f>IF([1]population_total!EV121="n/a","n/a",IF(RIGHT([1]population_total!EV121)="M",SUBSTITUTE([1]population_total!EV121,"M","")*1000000,IF(RIGHT([1]population_total!EV121)="k",SUBSTITUTE([1]population_total!EV121,"k","")*1000,[1]population_total!EV121)))</f>
        <v>395000</v>
      </c>
      <c r="EW121" s="1">
        <f>IF([1]population_total!EW121="n/a","n/a",IF(RIGHT([1]population_total!EW121)="M",SUBSTITUTE([1]population_total!EW121,"M","")*1000000,IF(RIGHT([1]population_total!EW121)="k",SUBSTITUTE([1]population_total!EW121,"k","")*1000,[1]population_total!EW121)))</f>
        <v>401000</v>
      </c>
      <c r="EX121" s="1">
        <f>IF([1]population_total!EX121="n/a","n/a",IF(RIGHT([1]population_total!EX121)="M",SUBSTITUTE([1]population_total!EX121,"M","")*1000000,IF(RIGHT([1]population_total!EX121)="k",SUBSTITUTE([1]population_total!EX121,"k","")*1000,[1]population_total!EX121)))</f>
        <v>411000</v>
      </c>
      <c r="EY121" s="1">
        <f>IF([1]population_total!EY121="n/a","n/a",IF(RIGHT([1]population_total!EY121)="M",SUBSTITUTE([1]population_total!EY121,"M","")*1000000,IF(RIGHT([1]population_total!EY121)="k",SUBSTITUTE([1]population_total!EY121,"k","")*1000,[1]population_total!EY121)))</f>
        <v>422000</v>
      </c>
      <c r="EZ121" s="1">
        <f>IF([1]population_total!EZ121="n/a","n/a",IF(RIGHT([1]population_total!EZ121)="M",SUBSTITUTE([1]population_total!EZ121,"M","")*1000000,IF(RIGHT([1]population_total!EZ121)="k",SUBSTITUTE([1]population_total!EZ121,"k","")*1000,[1]population_total!EZ121)))</f>
        <v>433000</v>
      </c>
      <c r="FA121" s="1">
        <f>IF([1]population_total!FA121="n/a","n/a",IF(RIGHT([1]population_total!FA121)="M",SUBSTITUTE([1]population_total!FA121,"M","")*1000000,IF(RIGHT([1]population_total!FA121)="k",SUBSTITUTE([1]population_total!FA121,"k","")*1000,[1]population_total!FA121)))</f>
        <v>444000</v>
      </c>
      <c r="FB121" s="1">
        <f>IF([1]population_total!FB121="n/a","n/a",IF(RIGHT([1]population_total!FB121)="M",SUBSTITUTE([1]population_total!FB121,"M","")*1000000,IF(RIGHT([1]population_total!FB121)="k",SUBSTITUTE([1]population_total!FB121,"k","")*1000,[1]population_total!FB121)))</f>
        <v>453000</v>
      </c>
      <c r="FC121" s="1">
        <f>IF([1]population_total!FC121="n/a","n/a",IF(RIGHT([1]population_total!FC121)="M",SUBSTITUTE([1]population_total!FC121,"M","")*1000000,IF(RIGHT([1]population_total!FC121)="k",SUBSTITUTE([1]population_total!FC121,"k","")*1000,[1]population_total!FC121)))</f>
        <v>462000</v>
      </c>
      <c r="FD121" s="1">
        <f>IF([1]population_total!FD121="n/a","n/a",IF(RIGHT([1]population_total!FD121)="M",SUBSTITUTE([1]population_total!FD121,"M","")*1000000,IF(RIGHT([1]population_total!FD121)="k",SUBSTITUTE([1]population_total!FD121,"k","")*1000,[1]population_total!FD121)))</f>
        <v>470000</v>
      </c>
      <c r="FE121" s="1">
        <f>IF([1]population_total!FE121="n/a","n/a",IF(RIGHT([1]population_total!FE121)="M",SUBSTITUTE([1]population_total!FE121,"M","")*1000000,IF(RIGHT([1]population_total!FE121)="k",SUBSTITUTE([1]population_total!FE121,"k","")*1000,[1]population_total!FE121)))</f>
        <v>478000</v>
      </c>
      <c r="FF121" s="1">
        <f>IF([1]population_total!FF121="n/a","n/a",IF(RIGHT([1]population_total!FF121)="M",SUBSTITUTE([1]population_total!FF121,"M","")*1000000,IF(RIGHT([1]population_total!FF121)="k",SUBSTITUTE([1]population_total!FF121,"k","")*1000,[1]population_total!FF121)))</f>
        <v>487000</v>
      </c>
      <c r="FG121" s="1">
        <f>IF([1]population_total!FG121="n/a","n/a",IF(RIGHT([1]population_total!FG121)="M",SUBSTITUTE([1]population_total!FG121,"M","")*1000000,IF(RIGHT([1]population_total!FG121)="k",SUBSTITUTE([1]population_total!FG121,"k","")*1000,[1]population_total!FG121)))</f>
        <v>498000</v>
      </c>
      <c r="FH121" s="1">
        <f>IF([1]population_total!FH121="n/a","n/a",IF(RIGHT([1]population_total!FH121)="M",SUBSTITUTE([1]population_total!FH121,"M","")*1000000,IF(RIGHT([1]population_total!FH121)="k",SUBSTITUTE([1]population_total!FH121,"k","")*1000,[1]population_total!FH121)))</f>
        <v>510000</v>
      </c>
      <c r="FI121" s="1">
        <f>IF([1]population_total!FI121="n/a","n/a",IF(RIGHT([1]population_total!FI121)="M",SUBSTITUTE([1]population_total!FI121,"M","")*1000000,IF(RIGHT([1]population_total!FI121)="k",SUBSTITUTE([1]population_total!FI121,"k","")*1000,[1]population_total!FI121)))</f>
        <v>521000</v>
      </c>
      <c r="FJ121" s="1">
        <f>IF([1]population_total!FJ121="n/a","n/a",IF(RIGHT([1]population_total!FJ121)="M",SUBSTITUTE([1]population_total!FJ121,"M","")*1000000,IF(RIGHT([1]population_total!FJ121)="k",SUBSTITUTE([1]population_total!FJ121,"k","")*1000,[1]population_total!FJ121)))</f>
        <v>529000</v>
      </c>
      <c r="FK121" s="1">
        <f>IF([1]population_total!FK121="n/a","n/a",IF(RIGHT([1]population_total!FK121)="M",SUBSTITUTE([1]population_total!FK121,"M","")*1000000,IF(RIGHT([1]population_total!FK121)="k",SUBSTITUTE([1]population_total!FK121,"k","")*1000,[1]population_total!FK121)))</f>
        <v>534000</v>
      </c>
      <c r="FL121" s="1">
        <f>IF([1]population_total!FL121="n/a","n/a",IF(RIGHT([1]population_total!FL121)="M",SUBSTITUTE([1]population_total!FL121,"M","")*1000000,IF(RIGHT([1]population_total!FL121)="k",SUBSTITUTE([1]population_total!FL121,"k","")*1000,[1]population_total!FL121)))</f>
        <v>534000</v>
      </c>
      <c r="FM121" s="1">
        <f>IF([1]population_total!FM121="n/a","n/a",IF(RIGHT([1]population_total!FM121)="M",SUBSTITUTE([1]population_total!FM121,"M","")*1000000,IF(RIGHT([1]population_total!FM121)="k",SUBSTITUTE([1]population_total!FM121,"k","")*1000,[1]population_total!FM121)))</f>
        <v>530000</v>
      </c>
      <c r="FN121" s="1">
        <f>IF([1]population_total!FN121="n/a","n/a",IF(RIGHT([1]population_total!FN121)="M",SUBSTITUTE([1]population_total!FN121,"M","")*1000000,IF(RIGHT([1]population_total!FN121)="k",SUBSTITUTE([1]population_total!FN121,"k","")*1000,[1]population_total!FN121)))</f>
        <v>525000</v>
      </c>
      <c r="FO121" s="1">
        <f>IF([1]population_total!FO121="n/a","n/a",IF(RIGHT([1]population_total!FO121)="M",SUBSTITUTE([1]population_total!FO121,"M","")*1000000,IF(RIGHT([1]population_total!FO121)="k",SUBSTITUTE([1]population_total!FO121,"k","")*1000,[1]population_total!FO121)))</f>
        <v>521000</v>
      </c>
      <c r="FP121" s="1">
        <f>IF([1]population_total!FP121="n/a","n/a",IF(RIGHT([1]population_total!FP121)="M",SUBSTITUTE([1]population_total!FP121,"M","")*1000000,IF(RIGHT([1]population_total!FP121)="k",SUBSTITUTE([1]population_total!FP121,"k","")*1000,[1]population_total!FP121)))</f>
        <v>520000</v>
      </c>
      <c r="FQ121" s="1">
        <f>IF([1]population_total!FQ121="n/a","n/a",IF(RIGHT([1]population_total!FQ121)="M",SUBSTITUTE([1]population_total!FQ121,"M","")*1000000,IF(RIGHT([1]population_total!FQ121)="k",SUBSTITUTE([1]population_total!FQ121,"k","")*1000,[1]population_total!FQ121)))</f>
        <v>523000</v>
      </c>
      <c r="FR121" s="1">
        <f>IF([1]population_total!FR121="n/a","n/a",IF(RIGHT([1]population_total!FR121)="M",SUBSTITUTE([1]population_total!FR121,"M","")*1000000,IF(RIGHT([1]population_total!FR121)="k",SUBSTITUTE([1]population_total!FR121,"k","")*1000,[1]population_total!FR121)))</f>
        <v>529000</v>
      </c>
      <c r="FS121" s="1">
        <f>IF([1]population_total!FS121="n/a","n/a",IF(RIGHT([1]population_total!FS121)="M",SUBSTITUTE([1]population_total!FS121,"M","")*1000000,IF(RIGHT([1]population_total!FS121)="k",SUBSTITUTE([1]population_total!FS121,"k","")*1000,[1]population_total!FS121)))</f>
        <v>538000</v>
      </c>
      <c r="FT121" s="1">
        <f>IF([1]population_total!FT121="n/a","n/a",IF(RIGHT([1]population_total!FT121)="M",SUBSTITUTE([1]population_total!FT121,"M","")*1000000,IF(RIGHT([1]population_total!FT121)="k",SUBSTITUTE([1]population_total!FT121,"k","")*1000,[1]population_total!FT121)))</f>
        <v>547000</v>
      </c>
      <c r="FU121" s="1">
        <f>IF([1]population_total!FU121="n/a","n/a",IF(RIGHT([1]population_total!FU121)="M",SUBSTITUTE([1]population_total!FU121,"M","")*1000000,IF(RIGHT([1]population_total!FU121)="k",SUBSTITUTE([1]population_total!FU121,"k","")*1000,[1]population_total!FU121)))</f>
        <v>554000</v>
      </c>
      <c r="FV121" s="1">
        <f>IF([1]population_total!FV121="n/a","n/a",IF(RIGHT([1]population_total!FV121)="M",SUBSTITUTE([1]population_total!FV121,"M","")*1000000,IF(RIGHT([1]population_total!FV121)="k",SUBSTITUTE([1]population_total!FV121,"k","")*1000,[1]population_total!FV121)))</f>
        <v>560000</v>
      </c>
      <c r="FW121" s="1">
        <f>IF([1]population_total!FW121="n/a","n/a",IF(RIGHT([1]population_total!FW121)="M",SUBSTITUTE([1]population_total!FW121,"M","")*1000000,IF(RIGHT([1]population_total!FW121)="k",SUBSTITUTE([1]population_total!FW121,"k","")*1000,[1]population_total!FW121)))</f>
        <v>566000</v>
      </c>
      <c r="FX121" s="1">
        <f>IF([1]population_total!FX121="n/a","n/a",IF(RIGHT([1]population_total!FX121)="M",SUBSTITUTE([1]population_total!FX121,"M","")*1000000,IF(RIGHT([1]population_total!FX121)="k",SUBSTITUTE([1]population_total!FX121,"k","")*1000,[1]population_total!FX121)))</f>
        <v>570000</v>
      </c>
      <c r="FY121" s="1">
        <f>IF([1]population_total!FY121="n/a","n/a",IF(RIGHT([1]population_total!FY121)="M",SUBSTITUTE([1]population_total!FY121,"M","")*1000000,IF(RIGHT([1]population_total!FY121)="k",SUBSTITUTE([1]population_total!FY121,"k","")*1000,[1]population_total!FY121)))</f>
        <v>575000</v>
      </c>
      <c r="FZ121" s="1">
        <f>IF([1]population_total!FZ121="n/a","n/a",IF(RIGHT([1]population_total!FZ121)="M",SUBSTITUTE([1]population_total!FZ121,"M","")*1000000,IF(RIGHT([1]population_total!FZ121)="k",SUBSTITUTE([1]population_total!FZ121,"k","")*1000,[1]population_total!FZ121)))</f>
        <v>581000</v>
      </c>
      <c r="GA121" s="1">
        <f>IF([1]population_total!GA121="n/a","n/a",IF(RIGHT([1]population_total!GA121)="M",SUBSTITUTE([1]population_total!GA121,"M","")*1000000,IF(RIGHT([1]population_total!GA121)="k",SUBSTITUTE([1]population_total!GA121,"k","")*1000,[1]population_total!GA121)))</f>
        <v>588000</v>
      </c>
      <c r="GB121" s="1">
        <f>IF([1]population_total!GB121="n/a","n/a",IF(RIGHT([1]population_total!GB121)="M",SUBSTITUTE([1]population_total!GB121,"M","")*1000000,IF(RIGHT([1]population_total!GB121)="k",SUBSTITUTE([1]population_total!GB121,"k","")*1000,[1]population_total!GB121)))</f>
        <v>595000</v>
      </c>
      <c r="GC121" s="1">
        <f>IF([1]population_total!GC121="n/a","n/a",IF(RIGHT([1]population_total!GC121)="M",SUBSTITUTE([1]population_total!GC121,"M","")*1000000,IF(RIGHT([1]population_total!GC121)="k",SUBSTITUTE([1]population_total!GC121,"k","")*1000,[1]population_total!GC121)))</f>
        <v>603000</v>
      </c>
      <c r="GD121" s="1">
        <f>IF([1]population_total!GD121="n/a","n/a",IF(RIGHT([1]population_total!GD121)="M",SUBSTITUTE([1]population_total!GD121,"M","")*1000000,IF(RIGHT([1]population_total!GD121)="k",SUBSTITUTE([1]population_total!GD121,"k","")*1000,[1]population_total!GD121)))</f>
        <v>609000</v>
      </c>
      <c r="GE121" s="1">
        <f>IF([1]population_total!GE121="n/a","n/a",IF(RIGHT([1]population_total!GE121)="M",SUBSTITUTE([1]population_total!GE121,"M","")*1000000,IF(RIGHT([1]population_total!GE121)="k",SUBSTITUTE([1]population_total!GE121,"k","")*1000,[1]population_total!GE121)))</f>
        <v>614000</v>
      </c>
      <c r="GF121" s="1">
        <f>IF([1]population_total!GF121="n/a","n/a",IF(RIGHT([1]population_total!GF121)="M",SUBSTITUTE([1]population_total!GF121,"M","")*1000000,IF(RIGHT([1]population_total!GF121)="k",SUBSTITUTE([1]population_total!GF121,"k","")*1000,[1]population_total!GF121)))</f>
        <v>616000</v>
      </c>
      <c r="GG121" s="1">
        <f>IF([1]population_total!GG121="n/a","n/a",IF(RIGHT([1]population_total!GG121)="M",SUBSTITUTE([1]population_total!GG121,"M","")*1000000,IF(RIGHT([1]population_total!GG121)="k",SUBSTITUTE([1]population_total!GG121,"k","")*1000,[1]population_total!GG121)))</f>
        <v>617000</v>
      </c>
      <c r="GH121" s="1">
        <f>IF([1]population_total!GH121="n/a","n/a",IF(RIGHT([1]population_total!GH121)="M",SUBSTITUTE([1]population_total!GH121,"M","")*1000000,IF(RIGHT([1]population_total!GH121)="k",SUBSTITUTE([1]population_total!GH121,"k","")*1000,[1]population_total!GH121)))</f>
        <v>616000</v>
      </c>
      <c r="GI121" s="1">
        <f>IF([1]population_total!GI121="n/a","n/a",IF(RIGHT([1]population_total!GI121)="M",SUBSTITUTE([1]population_total!GI121,"M","")*1000000,IF(RIGHT([1]population_total!GI121)="k",SUBSTITUTE([1]population_total!GI121,"k","")*1000,[1]population_total!GI121)))</f>
        <v>615000</v>
      </c>
      <c r="GJ121" s="1">
        <f>IF([1]population_total!GJ121="n/a","n/a",IF(RIGHT([1]population_total!GJ121)="M",SUBSTITUTE([1]population_total!GJ121,"M","")*1000000,IF(RIGHT([1]population_total!GJ121)="k",SUBSTITUTE([1]population_total!GJ121,"k","")*1000,[1]population_total!GJ121)))</f>
        <v>615000</v>
      </c>
      <c r="GK121" s="1">
        <f>IF([1]population_total!GK121="n/a","n/a",IF(RIGHT([1]population_total!GK121)="M",SUBSTITUTE([1]population_total!GK121,"M","")*1000000,IF(RIGHT([1]population_total!GK121)="k",SUBSTITUTE([1]population_total!GK121,"k","")*1000,[1]population_total!GK121)))</f>
        <v>616000</v>
      </c>
      <c r="GL121" s="1">
        <f>IF([1]population_total!GL121="n/a","n/a",IF(RIGHT([1]population_total!GL121)="M",SUBSTITUTE([1]population_total!GL121,"M","")*1000000,IF(RIGHT([1]population_total!GL121)="k",SUBSTITUTE([1]population_total!GL121,"k","")*1000,[1]population_total!GL121)))</f>
        <v>617000</v>
      </c>
      <c r="GM121" s="1">
        <f>IF([1]population_total!GM121="n/a","n/a",IF(RIGHT([1]population_total!GM121)="M",SUBSTITUTE([1]population_total!GM121,"M","")*1000000,IF(RIGHT([1]population_total!GM121)="k",SUBSTITUTE([1]population_total!GM121,"k","")*1000,[1]population_total!GM121)))</f>
        <v>619000</v>
      </c>
      <c r="GN121" s="1">
        <f>IF([1]population_total!GN121="n/a","n/a",IF(RIGHT([1]population_total!GN121)="M",SUBSTITUTE([1]population_total!GN121,"M","")*1000000,IF(RIGHT([1]population_total!GN121)="k",SUBSTITUTE([1]population_total!GN121,"k","")*1000,[1]population_total!GN121)))</f>
        <v>620000</v>
      </c>
      <c r="GO121" s="1">
        <f>IF([1]population_total!GO121="n/a","n/a",IF(RIGHT([1]population_total!GO121)="M",SUBSTITUTE([1]population_total!GO121,"M","")*1000000,IF(RIGHT([1]population_total!GO121)="k",SUBSTITUTE([1]population_total!GO121,"k","")*1000,[1]population_total!GO121)))</f>
        <v>620000</v>
      </c>
      <c r="GP121" s="1">
        <f>IF([1]population_total!GP121="n/a","n/a",IF(RIGHT([1]population_total!GP121)="M",SUBSTITUTE([1]population_total!GP121,"M","")*1000000,IF(RIGHT([1]population_total!GP121)="k",SUBSTITUTE([1]population_total!GP121,"k","")*1000,[1]population_total!GP121)))</f>
        <v>620000</v>
      </c>
      <c r="GQ121" s="1">
        <f>IF([1]population_total!GQ121="n/a","n/a",IF(RIGHT([1]population_total!GQ121)="M",SUBSTITUTE([1]population_total!GQ121,"M","")*1000000,IF(RIGHT([1]population_total!GQ121)="k",SUBSTITUTE([1]population_total!GQ121,"k","")*1000,[1]population_total!GQ121)))</f>
        <v>618000</v>
      </c>
      <c r="GR121" s="1">
        <f>IF([1]population_total!GR121="n/a","n/a",IF(RIGHT([1]population_total!GR121)="M",SUBSTITUTE([1]population_total!GR121,"M","")*1000000,IF(RIGHT([1]population_total!GR121)="k",SUBSTITUTE([1]population_total!GR121,"k","")*1000,[1]population_total!GR121)))</f>
        <v>616000</v>
      </c>
      <c r="GS121" s="1">
        <f>IF([1]population_total!GS121="n/a","n/a",IF(RIGHT([1]population_total!GS121)="M",SUBSTITUTE([1]population_total!GS121,"M","")*1000000,IF(RIGHT([1]population_total!GS121)="k",SUBSTITUTE([1]population_total!GS121,"k","")*1000,[1]population_total!GS121)))</f>
        <v>615000</v>
      </c>
      <c r="GT121" s="1">
        <f>IF([1]population_total!GT121="n/a","n/a",IF(RIGHT([1]population_total!GT121)="M",SUBSTITUTE([1]population_total!GT121,"M","")*1000000,IF(RIGHT([1]population_total!GT121)="k",SUBSTITUTE([1]population_total!GT121,"k","")*1000,[1]population_total!GT121)))</f>
        <v>614000</v>
      </c>
      <c r="GU121" s="1">
        <f>IF([1]population_total!GU121="n/a","n/a",IF(RIGHT([1]population_total!GU121)="M",SUBSTITUTE([1]population_total!GU121,"M","")*1000000,IF(RIGHT([1]population_total!GU121)="k",SUBSTITUTE([1]population_total!GU121,"k","")*1000,[1]population_total!GU121)))</f>
        <v>613000</v>
      </c>
      <c r="GV121" s="1">
        <f>IF([1]population_total!GV121="n/a","n/a",IF(RIGHT([1]population_total!GV121)="M",SUBSTITUTE([1]population_total!GV121,"M","")*1000000,IF(RIGHT([1]population_total!GV121)="k",SUBSTITUTE([1]population_total!GV121,"k","")*1000,[1]population_total!GV121)))</f>
        <v>613000</v>
      </c>
      <c r="GW121" s="1">
        <f>IF([1]population_total!GW121="n/a","n/a",IF(RIGHT([1]population_total!GW121)="M",SUBSTITUTE([1]population_total!GW121,"M","")*1000000,IF(RIGHT([1]population_total!GW121)="k",SUBSTITUTE([1]population_total!GW121,"k","")*1000,[1]population_total!GW121)))</f>
        <v>614000</v>
      </c>
      <c r="GX121" s="1">
        <f>IF([1]population_total!GX121="n/a","n/a",IF(RIGHT([1]population_total!GX121)="M",SUBSTITUTE([1]population_total!GX121,"M","")*1000000,IF(RIGHT([1]population_total!GX121)="k",SUBSTITUTE([1]population_total!GX121,"k","")*1000,[1]population_total!GX121)))</f>
        <v>615000</v>
      </c>
      <c r="GY121" s="1">
        <f>IF([1]population_total!GY121="n/a","n/a",IF(RIGHT([1]population_total!GY121)="M",SUBSTITUTE([1]population_total!GY121,"M","")*1000000,IF(RIGHT([1]population_total!GY121)="k",SUBSTITUTE([1]population_total!GY121,"k","")*1000,[1]population_total!GY121)))</f>
        <v>616000</v>
      </c>
      <c r="GZ121" s="1">
        <f>IF([1]population_total!GZ121="n/a","n/a",IF(RIGHT([1]population_total!GZ121)="M",SUBSTITUTE([1]population_total!GZ121,"M","")*1000000,IF(RIGHT([1]population_total!GZ121)="k",SUBSTITUTE([1]population_total!GZ121,"k","")*1000,[1]population_total!GZ121)))</f>
        <v>618000</v>
      </c>
      <c r="HA121" s="1">
        <f>IF([1]population_total!HA121="n/a","n/a",IF(RIGHT([1]population_total!HA121)="M",SUBSTITUTE([1]population_total!HA121,"M","")*1000000,IF(RIGHT([1]population_total!HA121)="k",SUBSTITUTE([1]population_total!HA121,"k","")*1000,[1]population_total!HA121)))</f>
        <v>620000</v>
      </c>
      <c r="HB121" s="1">
        <f>IF([1]population_total!HB121="n/a","n/a",IF(RIGHT([1]population_total!HB121)="M",SUBSTITUTE([1]population_total!HB121,"M","")*1000000,IF(RIGHT([1]population_total!HB121)="k",SUBSTITUTE([1]population_total!HB121,"k","")*1000,[1]population_total!HB121)))</f>
        <v>621000</v>
      </c>
      <c r="HC121" s="1">
        <f>IF([1]population_total!HC121="n/a","n/a",IF(RIGHT([1]population_total!HC121)="M",SUBSTITUTE([1]population_total!HC121,"M","")*1000000,IF(RIGHT([1]population_total!HC121)="k",SUBSTITUTE([1]population_total!HC121,"k","")*1000,[1]population_total!HC121)))</f>
        <v>623000</v>
      </c>
      <c r="HD121" s="1">
        <f>IF([1]population_total!HD121="n/a","n/a",IF(RIGHT([1]population_total!HD121)="M",SUBSTITUTE([1]population_total!HD121,"M","")*1000000,IF(RIGHT([1]population_total!HD121)="k",SUBSTITUTE([1]population_total!HD121,"k","")*1000,[1]population_total!HD121)))</f>
        <v>624000</v>
      </c>
      <c r="HE121" s="1">
        <f>IF([1]population_total!HE121="n/a","n/a",IF(RIGHT([1]population_total!HE121)="M",SUBSTITUTE([1]population_total!HE121,"M","")*1000000,IF(RIGHT([1]population_total!HE121)="k",SUBSTITUTE([1]population_total!HE121,"k","")*1000,[1]population_total!HE121)))</f>
        <v>625000</v>
      </c>
      <c r="HF121" s="1">
        <f>IF([1]population_total!HF121="n/a","n/a",IF(RIGHT([1]population_total!HF121)="M",SUBSTITUTE([1]population_total!HF121,"M","")*1000000,IF(RIGHT([1]population_total!HF121)="k",SUBSTITUTE([1]population_total!HF121,"k","")*1000,[1]population_total!HF121)))</f>
        <v>626000</v>
      </c>
      <c r="HG121" s="1">
        <f>IF([1]population_total!HG121="n/a","n/a",IF(RIGHT([1]population_total!HG121)="M",SUBSTITUTE([1]population_total!HG121,"M","")*1000000,IF(RIGHT([1]population_total!HG121)="k",SUBSTITUTE([1]population_total!HG121,"k","")*1000,[1]population_total!HG121)))</f>
        <v>626000</v>
      </c>
      <c r="HH121" s="1">
        <f>IF([1]population_total!HH121="n/a","n/a",IF(RIGHT([1]population_total!HH121)="M",SUBSTITUTE([1]population_total!HH121,"M","")*1000000,IF(RIGHT([1]population_total!HH121)="k",SUBSTITUTE([1]population_total!HH121,"k","")*1000,[1]population_total!HH121)))</f>
        <v>627000</v>
      </c>
      <c r="HI121" s="1">
        <f>IF([1]population_total!HI121="n/a","n/a",IF(RIGHT([1]population_total!HI121)="M",SUBSTITUTE([1]population_total!HI121,"M","")*1000000,IF(RIGHT([1]population_total!HI121)="k",SUBSTITUTE([1]population_total!HI121,"k","")*1000,[1]population_total!HI121)))</f>
        <v>627000</v>
      </c>
      <c r="HJ121" s="1">
        <f>IF([1]population_total!HJ121="n/a","n/a",IF(RIGHT([1]population_total!HJ121)="M",SUBSTITUTE([1]population_total!HJ121,"M","")*1000000,IF(RIGHT([1]population_total!HJ121)="k",SUBSTITUTE([1]population_total!HJ121,"k","")*1000,[1]population_total!HJ121)))</f>
        <v>627000</v>
      </c>
      <c r="HK121" s="1">
        <f>IF([1]population_total!HK121="n/a","n/a",IF(RIGHT([1]population_total!HK121)="M",SUBSTITUTE([1]population_total!HK121,"M","")*1000000,IF(RIGHT([1]population_total!HK121)="k",SUBSTITUTE([1]population_total!HK121,"k","")*1000,[1]population_total!HK121)))</f>
        <v>628000</v>
      </c>
      <c r="HL121" s="1">
        <f>IF([1]population_total!HL121="n/a","n/a",IF(RIGHT([1]population_total!HL121)="M",SUBSTITUTE([1]population_total!HL121,"M","")*1000000,IF(RIGHT([1]population_total!HL121)="k",SUBSTITUTE([1]population_total!HL121,"k","")*1000,[1]population_total!HL121)))</f>
        <v>628000</v>
      </c>
      <c r="HM121" s="1">
        <f>IF([1]population_total!HM121="n/a","n/a",IF(RIGHT([1]population_total!HM121)="M",SUBSTITUTE([1]population_total!HM121,"M","")*1000000,IF(RIGHT([1]population_total!HM121)="k",SUBSTITUTE([1]population_total!HM121,"k","")*1000,[1]population_total!HM121)))</f>
        <v>628000</v>
      </c>
      <c r="HN121" s="1">
        <f>IF([1]population_total!HN121="n/a","n/a",IF(RIGHT([1]population_total!HN121)="M",SUBSTITUTE([1]population_total!HN121,"M","")*1000000,IF(RIGHT([1]population_total!HN121)="k",SUBSTITUTE([1]population_total!HN121,"k","")*1000,[1]population_total!HN121)))</f>
        <v>628000</v>
      </c>
      <c r="HO121" s="1">
        <f>IF([1]population_total!HO121="n/a","n/a",IF(RIGHT([1]population_total!HO121)="M",SUBSTITUTE([1]population_total!HO121,"M","")*1000000,IF(RIGHT([1]population_total!HO121)="k",SUBSTITUTE([1]population_total!HO121,"k","")*1000,[1]population_total!HO121)))</f>
        <v>628000</v>
      </c>
      <c r="HP121" s="1">
        <f>IF([1]population_total!HP121="n/a","n/a",IF(RIGHT([1]population_total!HP121)="M",SUBSTITUTE([1]population_total!HP121,"M","")*1000000,IF(RIGHT([1]population_total!HP121)="k",SUBSTITUTE([1]population_total!HP121,"k","")*1000,[1]population_total!HP121)))</f>
        <v>628000</v>
      </c>
      <c r="HQ121" s="1">
        <f>IF([1]population_total!HQ121="n/a","n/a",IF(RIGHT([1]population_total!HQ121)="M",SUBSTITUTE([1]population_total!HQ121,"M","")*1000000,IF(RIGHT([1]population_total!HQ121)="k",SUBSTITUTE([1]population_total!HQ121,"k","")*1000,[1]population_total!HQ121)))</f>
        <v>628000</v>
      </c>
      <c r="HR121" s="1">
        <f>IF([1]population_total!HR121="n/a","n/a",IF(RIGHT([1]population_total!HR121)="M",SUBSTITUTE([1]population_total!HR121,"M","")*1000000,IF(RIGHT([1]population_total!HR121)="k",SUBSTITUTE([1]population_total!HR121,"k","")*1000,[1]population_total!HR121)))</f>
        <v>627000</v>
      </c>
      <c r="HS121" s="1">
        <f>IF([1]population_total!HS121="n/a","n/a",IF(RIGHT([1]population_total!HS121)="M",SUBSTITUTE([1]population_total!HS121,"M","")*1000000,IF(RIGHT([1]population_total!HS121)="k",SUBSTITUTE([1]population_total!HS121,"k","")*1000,[1]population_total!HS121)))</f>
        <v>627000</v>
      </c>
      <c r="HT121" s="1">
        <f>IF([1]population_total!HT121="n/a","n/a",IF(RIGHT([1]population_total!HT121)="M",SUBSTITUTE([1]population_total!HT121,"M","")*1000000,IF(RIGHT([1]population_total!HT121)="k",SUBSTITUTE([1]population_total!HT121,"k","")*1000,[1]population_total!HT121)))</f>
        <v>627000</v>
      </c>
      <c r="HU121" s="1">
        <f>IF([1]population_total!HU121="n/a","n/a",IF(RIGHT([1]population_total!HU121)="M",SUBSTITUTE([1]population_total!HU121,"M","")*1000000,IF(RIGHT([1]population_total!HU121)="k",SUBSTITUTE([1]population_total!HU121,"k","")*1000,[1]population_total!HU121)))</f>
        <v>626000</v>
      </c>
      <c r="HV121" s="1">
        <f>IF([1]population_total!HV121="n/a","n/a",IF(RIGHT([1]population_total!HV121)="M",SUBSTITUTE([1]population_total!HV121,"M","")*1000000,IF(RIGHT([1]population_total!HV121)="k",SUBSTITUTE([1]population_total!HV121,"k","")*1000,[1]population_total!HV121)))</f>
        <v>626000</v>
      </c>
      <c r="HW121" s="1">
        <f>IF([1]population_total!HW121="n/a","n/a",IF(RIGHT([1]population_total!HW121)="M",SUBSTITUTE([1]population_total!HW121,"M","")*1000000,IF(RIGHT([1]population_total!HW121)="k",SUBSTITUTE([1]population_total!HW121,"k","")*1000,[1]population_total!HW121)))</f>
        <v>625000</v>
      </c>
      <c r="HX121" s="1">
        <f>IF([1]population_total!HX121="n/a","n/a",IF(RIGHT([1]population_total!HX121)="M",SUBSTITUTE([1]population_total!HX121,"M","")*1000000,IF(RIGHT([1]population_total!HX121)="k",SUBSTITUTE([1]population_total!HX121,"k","")*1000,[1]population_total!HX121)))</f>
        <v>624000</v>
      </c>
      <c r="HY121" s="1">
        <f>IF([1]population_total!HY121="n/a","n/a",IF(RIGHT([1]population_total!HY121)="M",SUBSTITUTE([1]population_total!HY121,"M","")*1000000,IF(RIGHT([1]population_total!HY121)="k",SUBSTITUTE([1]population_total!HY121,"k","")*1000,[1]population_total!HY121)))</f>
        <v>623000</v>
      </c>
      <c r="HZ121" s="1">
        <f>IF([1]population_total!HZ121="n/a","n/a",IF(RIGHT([1]population_total!HZ121)="M",SUBSTITUTE([1]population_total!HZ121,"M","")*1000000,IF(RIGHT([1]population_total!HZ121)="k",SUBSTITUTE([1]population_total!HZ121,"k","")*1000,[1]population_total!HZ121)))</f>
        <v>622000</v>
      </c>
      <c r="IA121" s="1">
        <f>IF([1]population_total!IA121="n/a","n/a",IF(RIGHT([1]population_total!IA121)="M",SUBSTITUTE([1]population_total!IA121,"M","")*1000000,IF(RIGHT([1]population_total!IA121)="k",SUBSTITUTE([1]population_total!IA121,"k","")*1000,[1]population_total!IA121)))</f>
        <v>621000</v>
      </c>
      <c r="IB121" s="1">
        <f>IF([1]population_total!IB121="n/a","n/a",IF(RIGHT([1]population_total!IB121)="M",SUBSTITUTE([1]population_total!IB121,"M","")*1000000,IF(RIGHT([1]population_total!IB121)="k",SUBSTITUTE([1]population_total!IB121,"k","")*1000,[1]population_total!IB121)))</f>
        <v>620000</v>
      </c>
      <c r="IC121" s="1">
        <f>IF([1]population_total!IC121="n/a","n/a",IF(RIGHT([1]population_total!IC121)="M",SUBSTITUTE([1]population_total!IC121,"M","")*1000000,IF(RIGHT([1]population_total!IC121)="k",SUBSTITUTE([1]population_total!IC121,"k","")*1000,[1]population_total!IC121)))</f>
        <v>618000</v>
      </c>
      <c r="ID121" s="1">
        <f>IF([1]population_total!ID121="n/a","n/a",IF(RIGHT([1]population_total!ID121)="M",SUBSTITUTE([1]population_total!ID121,"M","")*1000000,IF(RIGHT([1]population_total!ID121)="k",SUBSTITUTE([1]population_total!ID121,"k","")*1000,[1]population_total!ID121)))</f>
        <v>617000</v>
      </c>
      <c r="IE121" s="1">
        <f>IF([1]population_total!IE121="n/a","n/a",IF(RIGHT([1]population_total!IE121)="M",SUBSTITUTE([1]population_total!IE121,"M","")*1000000,IF(RIGHT([1]population_total!IE121)="k",SUBSTITUTE([1]population_total!IE121,"k","")*1000,[1]population_total!IE121)))</f>
        <v>615000</v>
      </c>
      <c r="IF121" s="1">
        <f>IF([1]population_total!IF121="n/a","n/a",IF(RIGHT([1]population_total!IF121)="M",SUBSTITUTE([1]population_total!IF121,"M","")*1000000,IF(RIGHT([1]population_total!IF121)="k",SUBSTITUTE([1]population_total!IF121,"k","")*1000,[1]population_total!IF121)))</f>
        <v>614000</v>
      </c>
      <c r="IG121" s="1">
        <f>IF([1]population_total!IG121="n/a","n/a",IF(RIGHT([1]population_total!IG121)="M",SUBSTITUTE([1]population_total!IG121,"M","")*1000000,IF(RIGHT([1]population_total!IG121)="k",SUBSTITUTE([1]population_total!IG121,"k","")*1000,[1]population_total!IG121)))</f>
        <v>612000</v>
      </c>
      <c r="IH121" s="1">
        <f>IF([1]population_total!IH121="n/a","n/a",IF(RIGHT([1]population_total!IH121)="M",SUBSTITUTE([1]population_total!IH121,"M","")*1000000,IF(RIGHT([1]population_total!IH121)="k",SUBSTITUTE([1]population_total!IH121,"k","")*1000,[1]population_total!IH121)))</f>
        <v>610000</v>
      </c>
      <c r="II121" s="1">
        <f>IF([1]population_total!II121="n/a","n/a",IF(RIGHT([1]population_total!II121)="M",SUBSTITUTE([1]population_total!II121,"M","")*1000000,IF(RIGHT([1]population_total!II121)="k",SUBSTITUTE([1]population_total!II121,"k","")*1000,[1]population_total!II121)))</f>
        <v>608000</v>
      </c>
      <c r="IJ121" s="1">
        <f>IF([1]population_total!IJ121="n/a","n/a",IF(RIGHT([1]population_total!IJ121)="M",SUBSTITUTE([1]population_total!IJ121,"M","")*1000000,IF(RIGHT([1]population_total!IJ121)="k",SUBSTITUTE([1]population_total!IJ121,"k","")*1000,[1]population_total!IJ121)))</f>
        <v>606000</v>
      </c>
      <c r="IK121" s="1">
        <f>IF([1]population_total!IK121="n/a","n/a",IF(RIGHT([1]population_total!IK121)="M",SUBSTITUTE([1]population_total!IK121,"M","")*1000000,IF(RIGHT([1]population_total!IK121)="k",SUBSTITUTE([1]population_total!IK121,"k","")*1000,[1]population_total!IK121)))</f>
        <v>604000</v>
      </c>
      <c r="IL121" s="1">
        <f>IF([1]population_total!IL121="n/a","n/a",IF(RIGHT([1]population_total!IL121)="M",SUBSTITUTE([1]population_total!IL121,"M","")*1000000,IF(RIGHT([1]population_total!IL121)="k",SUBSTITUTE([1]population_total!IL121,"k","")*1000,[1]population_total!IL121)))</f>
        <v>602000</v>
      </c>
      <c r="IM121" s="1">
        <f>IF([1]population_total!IM121="n/a","n/a",IF(RIGHT([1]population_total!IM121)="M",SUBSTITUTE([1]population_total!IM121,"M","")*1000000,IF(RIGHT([1]population_total!IM121)="k",SUBSTITUTE([1]population_total!IM121,"k","")*1000,[1]population_total!IM121)))</f>
        <v>600000</v>
      </c>
      <c r="IN121" s="1">
        <f>IF([1]population_total!IN121="n/a","n/a",IF(RIGHT([1]population_total!IN121)="M",SUBSTITUTE([1]population_total!IN121,"M","")*1000000,IF(RIGHT([1]population_total!IN121)="k",SUBSTITUTE([1]population_total!IN121,"k","")*1000,[1]population_total!IN121)))</f>
        <v>598000</v>
      </c>
      <c r="IO121" s="1">
        <f>IF([1]population_total!IO121="n/a","n/a",IF(RIGHT([1]population_total!IO121)="M",SUBSTITUTE([1]population_total!IO121,"M","")*1000000,IF(RIGHT([1]population_total!IO121)="k",SUBSTITUTE([1]population_total!IO121,"k","")*1000,[1]population_total!IO121)))</f>
        <v>596000</v>
      </c>
      <c r="IP121" s="1">
        <f>IF([1]population_total!IP121="n/a","n/a",IF(RIGHT([1]population_total!IP121)="M",SUBSTITUTE([1]population_total!IP121,"M","")*1000000,IF(RIGHT([1]population_total!IP121)="k",SUBSTITUTE([1]population_total!IP121,"k","")*1000,[1]population_total!IP121)))</f>
        <v>594000</v>
      </c>
      <c r="IQ121" s="1">
        <f>IF([1]population_total!IQ121="n/a","n/a",IF(RIGHT([1]population_total!IQ121)="M",SUBSTITUTE([1]population_total!IQ121,"M","")*1000000,IF(RIGHT([1]population_total!IQ121)="k",SUBSTITUTE([1]population_total!IQ121,"k","")*1000,[1]population_total!IQ121)))</f>
        <v>592000</v>
      </c>
      <c r="IR121" s="1">
        <f>IF([1]population_total!IR121="n/a","n/a",IF(RIGHT([1]population_total!IR121)="M",SUBSTITUTE([1]population_total!IR121,"M","")*1000000,IF(RIGHT([1]population_total!IR121)="k",SUBSTITUTE([1]population_total!IR121,"k","")*1000,[1]population_total!IR121)))</f>
        <v>589000</v>
      </c>
      <c r="IS121" s="1">
        <f>IF([1]population_total!IS121="n/a","n/a",IF(RIGHT([1]population_total!IS121)="M",SUBSTITUTE([1]population_total!IS121,"M","")*1000000,IF(RIGHT([1]population_total!IS121)="k",SUBSTITUTE([1]population_total!IS121,"k","")*1000,[1]population_total!IS121)))</f>
        <v>587000</v>
      </c>
      <c r="IT121" s="1">
        <f>IF([1]population_total!IT121="n/a","n/a",IF(RIGHT([1]population_total!IT121)="M",SUBSTITUTE([1]population_total!IT121,"M","")*1000000,IF(RIGHT([1]population_total!IT121)="k",SUBSTITUTE([1]population_total!IT121,"k","")*1000,[1]population_total!IT121)))</f>
        <v>585000</v>
      </c>
      <c r="IU121" s="1">
        <f>IF([1]population_total!IU121="n/a","n/a",IF(RIGHT([1]population_total!IU121)="M",SUBSTITUTE([1]population_total!IU121,"M","")*1000000,IF(RIGHT([1]population_total!IU121)="k",SUBSTITUTE([1]population_total!IU121,"k","")*1000,[1]population_total!IU121)))</f>
        <v>583000</v>
      </c>
      <c r="IV121" s="1">
        <f>IF([1]population_total!IV121="n/a","n/a",IF(RIGHT([1]population_total!IV121)="M",SUBSTITUTE([1]population_total!IV121,"M","")*1000000,IF(RIGHT([1]population_total!IV121)="k",SUBSTITUTE([1]population_total!IV121,"k","")*1000,[1]population_total!IV121)))</f>
        <v>580000</v>
      </c>
      <c r="IW121" s="1">
        <f>IF([1]population_total!IW121="n/a","n/a",IF(RIGHT([1]population_total!IW121)="M",SUBSTITUTE([1]population_total!IW121,"M","")*1000000,IF(RIGHT([1]population_total!IW121)="k",SUBSTITUTE([1]population_total!IW121,"k","")*1000,[1]population_total!IW121)))</f>
        <v>578000</v>
      </c>
      <c r="IX121" s="1">
        <f>IF([1]population_total!IX121="n/a","n/a",IF(RIGHT([1]population_total!IX121)="M",SUBSTITUTE([1]population_total!IX121,"M","")*1000000,IF(RIGHT([1]population_total!IX121)="k",SUBSTITUTE([1]population_total!IX121,"k","")*1000,[1]population_total!IX121)))</f>
        <v>576000</v>
      </c>
      <c r="IY121" s="1">
        <f>IF([1]population_total!IY121="n/a","n/a",IF(RIGHT([1]population_total!IY121)="M",SUBSTITUTE([1]population_total!IY121,"M","")*1000000,IF(RIGHT([1]population_total!IY121)="k",SUBSTITUTE([1]population_total!IY121,"k","")*1000,[1]population_total!IY121)))</f>
        <v>573000</v>
      </c>
      <c r="IZ121" s="1">
        <f>IF([1]population_total!IZ121="n/a","n/a",IF(RIGHT([1]population_total!IZ121)="M",SUBSTITUTE([1]population_total!IZ121,"M","")*1000000,IF(RIGHT([1]population_total!IZ121)="k",SUBSTITUTE([1]population_total!IZ121,"k","")*1000,[1]population_total!IZ121)))</f>
        <v>571000</v>
      </c>
      <c r="JA121" s="1">
        <f>IF([1]population_total!JA121="n/a","n/a",IF(RIGHT([1]population_total!JA121)="M",SUBSTITUTE([1]population_total!JA121,"M","")*1000000,IF(RIGHT([1]population_total!JA121)="k",SUBSTITUTE([1]population_total!JA121,"k","")*1000,[1]population_total!JA121)))</f>
        <v>569000</v>
      </c>
      <c r="JB121" s="1">
        <f>IF([1]population_total!JB121="n/a","n/a",IF(RIGHT([1]population_total!JB121)="M",SUBSTITUTE([1]population_total!JB121,"M","")*1000000,IF(RIGHT([1]population_total!JB121)="k",SUBSTITUTE([1]population_total!JB121,"k","")*1000,[1]population_total!JB121)))</f>
        <v>566000</v>
      </c>
      <c r="JC121" s="1">
        <f>IF([1]population_total!JC121="n/a","n/a",IF(RIGHT([1]population_total!JC121)="M",SUBSTITUTE([1]population_total!JC121,"M","")*1000000,IF(RIGHT([1]population_total!JC121)="k",SUBSTITUTE([1]population_total!JC121,"k","")*1000,[1]population_total!JC121)))</f>
        <v>564000</v>
      </c>
      <c r="JD121" s="1">
        <f>IF([1]population_total!JD121="n/a","n/a",IF(RIGHT([1]population_total!JD121)="M",SUBSTITUTE([1]population_total!JD121,"M","")*1000000,IF(RIGHT([1]population_total!JD121)="k",SUBSTITUTE([1]population_total!JD121,"k","")*1000,[1]population_total!JD121)))</f>
        <v>561000</v>
      </c>
      <c r="JE121" s="1">
        <f>IF([1]population_total!JE121="n/a","n/a",IF(RIGHT([1]population_total!JE121)="M",SUBSTITUTE([1]population_total!JE121,"M","")*1000000,IF(RIGHT([1]population_total!JE121)="k",SUBSTITUTE([1]population_total!JE121,"k","")*1000,[1]population_total!JE121)))</f>
        <v>559000</v>
      </c>
      <c r="JF121" s="1">
        <f>IF([1]population_total!JF121="n/a","n/a",IF(RIGHT([1]population_total!JF121)="M",SUBSTITUTE([1]population_total!JF121,"M","")*1000000,IF(RIGHT([1]population_total!JF121)="k",SUBSTITUTE([1]population_total!JF121,"k","")*1000,[1]population_total!JF121)))</f>
        <v>556000</v>
      </c>
      <c r="JG121" s="1">
        <f>IF([1]population_total!JG121="n/a","n/a",IF(RIGHT([1]population_total!JG121)="M",SUBSTITUTE([1]population_total!JG121,"M","")*1000000,IF(RIGHT([1]population_total!JG121)="k",SUBSTITUTE([1]population_total!JG121,"k","")*1000,[1]population_total!JG121)))</f>
        <v>553000</v>
      </c>
      <c r="JH121" s="1">
        <f>IF([1]population_total!JH121="n/a","n/a",IF(RIGHT([1]population_total!JH121)="M",SUBSTITUTE([1]population_total!JH121,"M","")*1000000,IF(RIGHT([1]population_total!JH121)="k",SUBSTITUTE([1]population_total!JH121,"k","")*1000,[1]population_total!JH121)))</f>
        <v>551000</v>
      </c>
      <c r="JI121" s="1">
        <f>IF([1]population_total!JI121="n/a","n/a",IF(RIGHT([1]population_total!JI121)="M",SUBSTITUTE([1]population_total!JI121,"M","")*1000000,IF(RIGHT([1]population_total!JI121)="k",SUBSTITUTE([1]population_total!JI121,"k","")*1000,[1]population_total!JI121)))</f>
        <v>548000</v>
      </c>
      <c r="JJ121" s="1">
        <f>IF([1]population_total!JJ121="n/a","n/a",IF(RIGHT([1]population_total!JJ121)="M",SUBSTITUTE([1]population_total!JJ121,"M","")*1000000,IF(RIGHT([1]population_total!JJ121)="k",SUBSTITUTE([1]population_total!JJ121,"k","")*1000,[1]population_total!JJ121)))</f>
        <v>545000</v>
      </c>
      <c r="JK121" s="1">
        <f>IF([1]population_total!JK121="n/a","n/a",IF(RIGHT([1]population_total!JK121)="M",SUBSTITUTE([1]population_total!JK121,"M","")*1000000,IF(RIGHT([1]population_total!JK121)="k",SUBSTITUTE([1]population_total!JK121,"k","")*1000,[1]population_total!JK121)))</f>
        <v>542000</v>
      </c>
      <c r="JL121" s="1">
        <f>IF([1]population_total!JL121="n/a","n/a",IF(RIGHT([1]population_total!JL121)="M",SUBSTITUTE([1]population_total!JL121,"M","")*1000000,IF(RIGHT([1]population_total!JL121)="k",SUBSTITUTE([1]population_total!JL121,"k","")*1000,[1]population_total!JL121)))</f>
        <v>540000</v>
      </c>
      <c r="JM121" s="1">
        <f>IF([1]population_total!JM121="n/a","n/a",IF(RIGHT([1]population_total!JM121)="M",SUBSTITUTE([1]population_total!JM121,"M","")*1000000,IF(RIGHT([1]population_total!JM121)="k",SUBSTITUTE([1]population_total!JM121,"k","")*1000,[1]population_total!JM121)))</f>
        <v>537000</v>
      </c>
      <c r="JN121" s="1">
        <f>IF([1]population_total!JN121="n/a","n/a",IF(RIGHT([1]population_total!JN121)="M",SUBSTITUTE([1]population_total!JN121,"M","")*1000000,IF(RIGHT([1]population_total!JN121)="k",SUBSTITUTE([1]population_total!JN121,"k","")*1000,[1]population_total!JN121)))</f>
        <v>534000</v>
      </c>
      <c r="JO121" s="1">
        <f>IF([1]population_total!JO121="n/a","n/a",IF(RIGHT([1]population_total!JO121)="M",SUBSTITUTE([1]population_total!JO121,"M","")*1000000,IF(RIGHT([1]population_total!JO121)="k",SUBSTITUTE([1]population_total!JO121,"k","")*1000,[1]population_total!JO121)))</f>
        <v>531000</v>
      </c>
      <c r="JP121" s="1">
        <f>IF([1]population_total!JP121="n/a","n/a",IF(RIGHT([1]population_total!JP121)="M",SUBSTITUTE([1]population_total!JP121,"M","")*1000000,IF(RIGHT([1]population_total!JP121)="k",SUBSTITUTE([1]population_total!JP121,"k","")*1000,[1]population_total!JP121)))</f>
        <v>528000</v>
      </c>
      <c r="JQ121" s="1">
        <f>IF([1]population_total!JQ121="n/a","n/a",IF(RIGHT([1]population_total!JQ121)="M",SUBSTITUTE([1]population_total!JQ121,"M","")*1000000,IF(RIGHT([1]population_total!JQ121)="k",SUBSTITUTE([1]population_total!JQ121,"k","")*1000,[1]population_total!JQ121)))</f>
        <v>525000</v>
      </c>
      <c r="JR121" s="1">
        <f>IF([1]population_total!JR121="n/a","n/a",IF(RIGHT([1]population_total!JR121)="M",SUBSTITUTE([1]population_total!JR121,"M","")*1000000,IF(RIGHT([1]population_total!JR121)="k",SUBSTITUTE([1]population_total!JR121,"k","")*1000,[1]population_total!JR121)))</f>
        <v>522000</v>
      </c>
      <c r="JS121" s="1">
        <f>IF([1]population_total!JS121="n/a","n/a",IF(RIGHT([1]population_total!JS121)="M",SUBSTITUTE([1]population_total!JS121,"M","")*1000000,IF(RIGHT([1]population_total!JS121)="k",SUBSTITUTE([1]population_total!JS121,"k","")*1000,[1]population_total!JS121)))</f>
        <v>519000</v>
      </c>
      <c r="JT121" s="1">
        <f>IF([1]population_total!JT121="n/a","n/a",IF(RIGHT([1]population_total!JT121)="M",SUBSTITUTE([1]population_total!JT121,"M","")*1000000,IF(RIGHT([1]population_total!JT121)="k",SUBSTITUTE([1]population_total!JT121,"k","")*1000,[1]population_total!JT121)))</f>
        <v>516000</v>
      </c>
      <c r="JU121" s="1">
        <f>IF([1]population_total!JU121="n/a","n/a",IF(RIGHT([1]population_total!JU121)="M",SUBSTITUTE([1]population_total!JU121,"M","")*1000000,IF(RIGHT([1]population_total!JU121)="k",SUBSTITUTE([1]population_total!JU121,"k","")*1000,[1]population_total!JU121)))</f>
        <v>513000</v>
      </c>
      <c r="JV121" s="1">
        <f>IF([1]population_total!JV121="n/a","n/a",IF(RIGHT([1]population_total!JV121)="M",SUBSTITUTE([1]population_total!JV121,"M","")*1000000,IF(RIGHT([1]population_total!JV121)="k",SUBSTITUTE([1]population_total!JV121,"k","")*1000,[1]population_total!JV121)))</f>
        <v>510000</v>
      </c>
      <c r="JW121" s="1">
        <f>IF([1]population_total!JW121="n/a","n/a",IF(RIGHT([1]population_total!JW121)="M",SUBSTITUTE([1]population_total!JW121,"M","")*1000000,IF(RIGHT([1]population_total!JW121)="k",SUBSTITUTE([1]population_total!JW121,"k","")*1000,[1]population_total!JW121)))</f>
        <v>507000</v>
      </c>
      <c r="JX121" s="1">
        <f>IF([1]population_total!JX121="n/a","n/a",IF(RIGHT([1]population_total!JX121)="M",SUBSTITUTE([1]population_total!JX121,"M","")*1000000,IF(RIGHT([1]population_total!JX121)="k",SUBSTITUTE([1]population_total!JX121,"k","")*1000,[1]population_total!JX121)))</f>
        <v>504000</v>
      </c>
      <c r="JY121" s="1">
        <f>IF([1]population_total!JY121="n/a","n/a",IF(RIGHT([1]population_total!JY121)="M",SUBSTITUTE([1]population_total!JY121,"M","")*1000000,IF(RIGHT([1]population_total!JY121)="k",SUBSTITUTE([1]population_total!JY121,"k","")*1000,[1]population_total!JY121)))</f>
        <v>501000</v>
      </c>
      <c r="JZ121" s="1">
        <f>IF([1]population_total!JZ121="n/a","n/a",IF(RIGHT([1]population_total!JZ121)="M",SUBSTITUTE([1]population_total!JZ121,"M","")*1000000,IF(RIGHT([1]population_total!JZ121)="k",SUBSTITUTE([1]population_total!JZ121,"k","")*1000,[1]population_total!JZ121)))</f>
        <v>499000</v>
      </c>
      <c r="KA121" s="1">
        <f>IF([1]population_total!KA121="n/a","n/a",IF(RIGHT([1]population_total!KA121)="M",SUBSTITUTE([1]population_total!KA121,"M","")*1000000,IF(RIGHT([1]population_total!KA121)="k",SUBSTITUTE([1]population_total!KA121,"k","")*1000,[1]population_total!KA121)))</f>
        <v>496000</v>
      </c>
      <c r="KB121" s="1">
        <f>IF([1]population_total!KB121="n/a","n/a",IF(RIGHT([1]population_total!KB121)="M",SUBSTITUTE([1]population_total!KB121,"M","")*1000000,IF(RIGHT([1]population_total!KB121)="k",SUBSTITUTE([1]population_total!KB121,"k","")*1000,[1]population_total!KB121)))</f>
        <v>493000</v>
      </c>
      <c r="KC121" s="1">
        <f>IF([1]population_total!KC121="n/a","n/a",IF(RIGHT([1]population_total!KC121)="M",SUBSTITUTE([1]population_total!KC121,"M","")*1000000,IF(RIGHT([1]population_total!KC121)="k",SUBSTITUTE([1]population_total!KC121,"k","")*1000,[1]population_total!KC121)))</f>
        <v>490000</v>
      </c>
      <c r="KD121" s="1">
        <f>IF([1]population_total!KD121="n/a","n/a",IF(RIGHT([1]population_total!KD121)="M",SUBSTITUTE([1]population_total!KD121,"M","")*1000000,IF(RIGHT([1]population_total!KD121)="k",SUBSTITUTE([1]population_total!KD121,"k","")*1000,[1]population_total!KD121)))</f>
        <v>487000</v>
      </c>
      <c r="KE121" s="1">
        <f>IF([1]population_total!KE121="n/a","n/a",IF(RIGHT([1]population_total!KE121)="M",SUBSTITUTE([1]population_total!KE121,"M","")*1000000,IF(RIGHT([1]population_total!KE121)="k",SUBSTITUTE([1]population_total!KE121,"k","")*1000,[1]population_total!KE121)))</f>
        <v>484000</v>
      </c>
      <c r="KF121" s="1">
        <f>IF([1]population_total!KF121="n/a","n/a",IF(RIGHT([1]population_total!KF121)="M",SUBSTITUTE([1]population_total!KF121,"M","")*1000000,IF(RIGHT([1]population_total!KF121)="k",SUBSTITUTE([1]population_total!KF121,"k","")*1000,[1]population_total!KF121)))</f>
        <v>481000</v>
      </c>
      <c r="KG121" s="1">
        <f>IF([1]population_total!KG121="n/a","n/a",IF(RIGHT([1]population_total!KG121)="M",SUBSTITUTE([1]population_total!KG121,"M","")*1000000,IF(RIGHT([1]population_total!KG121)="k",SUBSTITUTE([1]population_total!KG121,"k","")*1000,[1]population_total!KG121)))</f>
        <v>479000</v>
      </c>
      <c r="KH121" s="1">
        <f>IF([1]population_total!KH121="n/a","n/a",IF(RIGHT([1]population_total!KH121)="M",SUBSTITUTE([1]population_total!KH121,"M","")*1000000,IF(RIGHT([1]population_total!KH121)="k",SUBSTITUTE([1]population_total!KH121,"k","")*1000,[1]population_total!KH121)))</f>
        <v>476000</v>
      </c>
      <c r="KI121" s="1">
        <f>IF([1]population_total!KI121="n/a","n/a",IF(RIGHT([1]population_total!KI121)="M",SUBSTITUTE([1]population_total!KI121,"M","")*1000000,IF(RIGHT([1]population_total!KI121)="k",SUBSTITUTE([1]population_total!KI121,"k","")*1000,[1]population_total!KI121)))</f>
        <v>473000</v>
      </c>
      <c r="KJ121" s="1">
        <f>IF([1]population_total!KJ121="n/a","n/a",IF(RIGHT([1]population_total!KJ121)="M",SUBSTITUTE([1]population_total!KJ121,"M","")*1000000,IF(RIGHT([1]population_total!KJ121)="k",SUBSTITUTE([1]population_total!KJ121,"k","")*1000,[1]population_total!KJ121)))</f>
        <v>470000</v>
      </c>
      <c r="KK121" s="1">
        <f>IF([1]population_total!KK121="n/a","n/a",IF(RIGHT([1]population_total!KK121)="M",SUBSTITUTE([1]population_total!KK121,"M","")*1000000,IF(RIGHT([1]population_total!KK121)="k",SUBSTITUTE([1]population_total!KK121,"k","")*1000,[1]population_total!KK121)))</f>
        <v>467000</v>
      </c>
      <c r="KL121" s="1">
        <f>IF([1]population_total!KL121="n/a","n/a",IF(RIGHT([1]population_total!KL121)="M",SUBSTITUTE([1]population_total!KL121,"M","")*1000000,IF(RIGHT([1]population_total!KL121)="k",SUBSTITUTE([1]population_total!KL121,"k","")*1000,[1]population_total!KL121)))</f>
        <v>465000</v>
      </c>
      <c r="KM121" s="1">
        <f>IF([1]population_total!KM121="n/a","n/a",IF(RIGHT([1]population_total!KM121)="M",SUBSTITUTE([1]population_total!KM121,"M","")*1000000,IF(RIGHT([1]population_total!KM121)="k",SUBSTITUTE([1]population_total!KM121,"k","")*1000,[1]population_total!KM121)))</f>
        <v>462000</v>
      </c>
      <c r="KN121" s="1">
        <f>IF([1]population_total!KN121="n/a","n/a",IF(RIGHT([1]population_total!KN121)="M",SUBSTITUTE([1]population_total!KN121,"M","")*1000000,IF(RIGHT([1]population_total!KN121)="k",SUBSTITUTE([1]population_total!KN121,"k","")*1000,[1]population_total!KN121)))</f>
        <v>459000</v>
      </c>
      <c r="KO121" s="1">
        <f>IF([1]population_total!KO121="n/a","n/a",IF(RIGHT([1]population_total!KO121)="M",SUBSTITUTE([1]population_total!KO121,"M","")*1000000,IF(RIGHT([1]population_total!KO121)="k",SUBSTITUTE([1]population_total!KO121,"k","")*1000,[1]population_total!KO121)))</f>
        <v>456000</v>
      </c>
      <c r="KP121" s="1">
        <f>IF([1]population_total!KP121="n/a","n/a",IF(RIGHT([1]population_total!KP121)="M",SUBSTITUTE([1]population_total!KP121,"M","")*1000000,IF(RIGHT([1]population_total!KP121)="k",SUBSTITUTE([1]population_total!KP121,"k","")*1000,[1]population_total!KP121)))</f>
        <v>454000</v>
      </c>
    </row>
    <row r="122" spans="1:302" x14ac:dyDescent="0.3">
      <c r="A122" t="s">
        <v>121</v>
      </c>
      <c r="B122" s="1">
        <f>IF([1]population_total!B122="n/a","n/a",IF(RIGHT([1]population_total!B122)="M",SUBSTITUTE([1]population_total!B122,"M","")*1000000,IF(RIGHT([1]population_total!B122)="k",SUBSTITUTE([1]population_total!B122,"k","")*1000,[1]population_total!B122)))</f>
        <v>600000</v>
      </c>
      <c r="C122" s="1">
        <f>IF([1]population_total!C122="n/a","n/a",IF(RIGHT([1]population_total!C122)="M",SUBSTITUTE([1]population_total!C122,"M","")*1000000,IF(RIGHT([1]population_total!C122)="k",SUBSTITUTE([1]population_total!C122,"k","")*1000,[1]population_total!C122)))</f>
        <v>601000</v>
      </c>
      <c r="D122" s="1">
        <f>IF([1]population_total!D122="n/a","n/a",IF(RIGHT([1]population_total!D122)="M",SUBSTITUTE([1]population_total!D122,"M","")*1000000,IF(RIGHT([1]population_total!D122)="k",SUBSTITUTE([1]population_total!D122,"k","")*1000,[1]population_total!D122)))</f>
        <v>602000</v>
      </c>
      <c r="E122" s="1">
        <f>IF([1]population_total!E122="n/a","n/a",IF(RIGHT([1]population_total!E122)="M",SUBSTITUTE([1]population_total!E122,"M","")*1000000,IF(RIGHT([1]population_total!E122)="k",SUBSTITUTE([1]population_total!E122,"k","")*1000,[1]population_total!E122)))</f>
        <v>603000</v>
      </c>
      <c r="F122" s="1">
        <f>IF([1]population_total!F122="n/a","n/a",IF(RIGHT([1]population_total!F122)="M",SUBSTITUTE([1]population_total!F122,"M","")*1000000,IF(RIGHT([1]population_total!F122)="k",SUBSTITUTE([1]population_total!F122,"k","")*1000,[1]population_total!F122)))</f>
        <v>604000</v>
      </c>
      <c r="G122" s="1">
        <f>IF([1]population_total!G122="n/a","n/a",IF(RIGHT([1]population_total!G122)="M",SUBSTITUTE([1]population_total!G122,"M","")*1000000,IF(RIGHT([1]population_total!G122)="k",SUBSTITUTE([1]population_total!G122,"k","")*1000,[1]population_total!G122)))</f>
        <v>605000</v>
      </c>
      <c r="H122" s="1">
        <f>IF([1]population_total!H122="n/a","n/a",IF(RIGHT([1]population_total!H122)="M",SUBSTITUTE([1]population_total!H122,"M","")*1000000,IF(RIGHT([1]population_total!H122)="k",SUBSTITUTE([1]population_total!H122,"k","")*1000,[1]population_total!H122)))</f>
        <v>606000</v>
      </c>
      <c r="I122" s="1">
        <f>IF([1]population_total!I122="n/a","n/a",IF(RIGHT([1]population_total!I122)="M",SUBSTITUTE([1]population_total!I122,"M","")*1000000,IF(RIGHT([1]population_total!I122)="k",SUBSTITUTE([1]population_total!I122,"k","")*1000,[1]population_total!I122)))</f>
        <v>607000</v>
      </c>
      <c r="J122" s="1">
        <f>IF([1]population_total!J122="n/a","n/a",IF(RIGHT([1]population_total!J122)="M",SUBSTITUTE([1]population_total!J122,"M","")*1000000,IF(RIGHT([1]population_total!J122)="k",SUBSTITUTE([1]population_total!J122,"k","")*1000,[1]population_total!J122)))</f>
        <v>608000</v>
      </c>
      <c r="K122" s="1">
        <f>IF([1]population_total!K122="n/a","n/a",IF(RIGHT([1]population_total!K122)="M",SUBSTITUTE([1]population_total!K122,"M","")*1000000,IF(RIGHT([1]population_total!K122)="k",SUBSTITUTE([1]population_total!K122,"k","")*1000,[1]population_total!K122)))</f>
        <v>608000</v>
      </c>
      <c r="L122" s="1">
        <f>IF([1]population_total!L122="n/a","n/a",IF(RIGHT([1]population_total!L122)="M",SUBSTITUTE([1]population_total!L122,"M","")*1000000,IF(RIGHT([1]population_total!L122)="k",SUBSTITUTE([1]population_total!L122,"k","")*1000,[1]population_total!L122)))</f>
        <v>609000</v>
      </c>
      <c r="M122" s="1">
        <f>IF([1]population_total!M122="n/a","n/a",IF(RIGHT([1]population_total!M122)="M",SUBSTITUTE([1]population_total!M122,"M","")*1000000,IF(RIGHT([1]population_total!M122)="k",SUBSTITUTE([1]population_total!M122,"k","")*1000,[1]population_total!M122)))</f>
        <v>610000</v>
      </c>
      <c r="N122" s="1">
        <f>IF([1]population_total!N122="n/a","n/a",IF(RIGHT([1]population_total!N122)="M",SUBSTITUTE([1]population_total!N122,"M","")*1000000,IF(RIGHT([1]population_total!N122)="k",SUBSTITUTE([1]population_total!N122,"k","")*1000,[1]population_total!N122)))</f>
        <v>611000</v>
      </c>
      <c r="O122" s="1">
        <f>IF([1]population_total!O122="n/a","n/a",IF(RIGHT([1]population_total!O122)="M",SUBSTITUTE([1]population_total!O122,"M","")*1000000,IF(RIGHT([1]population_total!O122)="k",SUBSTITUTE([1]population_total!O122,"k","")*1000,[1]population_total!O122)))</f>
        <v>612000</v>
      </c>
      <c r="P122" s="1">
        <f>IF([1]population_total!P122="n/a","n/a",IF(RIGHT([1]population_total!P122)="M",SUBSTITUTE([1]population_total!P122,"M","")*1000000,IF(RIGHT([1]population_total!P122)="k",SUBSTITUTE([1]population_total!P122,"k","")*1000,[1]population_total!P122)))</f>
        <v>613000</v>
      </c>
      <c r="Q122" s="1">
        <f>IF([1]population_total!Q122="n/a","n/a",IF(RIGHT([1]population_total!Q122)="M",SUBSTITUTE([1]population_total!Q122,"M","")*1000000,IF(RIGHT([1]population_total!Q122)="k",SUBSTITUTE([1]population_total!Q122,"k","")*1000,[1]population_total!Q122)))</f>
        <v>614000</v>
      </c>
      <c r="R122" s="1">
        <f>IF([1]population_total!R122="n/a","n/a",IF(RIGHT([1]population_total!R122)="M",SUBSTITUTE([1]population_total!R122,"M","")*1000000,IF(RIGHT([1]population_total!R122)="k",SUBSTITUTE([1]population_total!R122,"k","")*1000,[1]population_total!R122)))</f>
        <v>615000</v>
      </c>
      <c r="S122" s="1">
        <f>IF([1]population_total!S122="n/a","n/a",IF(RIGHT([1]population_total!S122)="M",SUBSTITUTE([1]population_total!S122,"M","")*1000000,IF(RIGHT([1]population_total!S122)="k",SUBSTITUTE([1]population_total!S122,"k","")*1000,[1]population_total!S122)))</f>
        <v>616000</v>
      </c>
      <c r="T122" s="1">
        <f>IF([1]population_total!T122="n/a","n/a",IF(RIGHT([1]population_total!T122)="M",SUBSTITUTE([1]population_total!T122,"M","")*1000000,IF(RIGHT([1]population_total!T122)="k",SUBSTITUTE([1]population_total!T122,"k","")*1000,[1]population_total!T122)))</f>
        <v>617000</v>
      </c>
      <c r="U122" s="1">
        <f>IF([1]population_total!U122="n/a","n/a",IF(RIGHT([1]population_total!U122)="M",SUBSTITUTE([1]population_total!U122,"M","")*1000000,IF(RIGHT([1]population_total!U122)="k",SUBSTITUTE([1]population_total!U122,"k","")*1000,[1]population_total!U122)))</f>
        <v>618000</v>
      </c>
      <c r="V122" s="1">
        <f>IF([1]population_total!V122="n/a","n/a",IF(RIGHT([1]population_total!V122)="M",SUBSTITUTE([1]population_total!V122,"M","")*1000000,IF(RIGHT([1]population_total!V122)="k",SUBSTITUTE([1]population_total!V122,"k","")*1000,[1]population_total!V122)))</f>
        <v>619000</v>
      </c>
      <c r="W122" s="1">
        <f>IF([1]population_total!W122="n/a","n/a",IF(RIGHT([1]population_total!W122)="M",SUBSTITUTE([1]population_total!W122,"M","")*1000000,IF(RIGHT([1]population_total!W122)="k",SUBSTITUTE([1]population_total!W122,"k","")*1000,[1]population_total!W122)))</f>
        <v>620000</v>
      </c>
      <c r="X122" s="1">
        <f>IF([1]population_total!X122="n/a","n/a",IF(RIGHT([1]population_total!X122)="M",SUBSTITUTE([1]population_total!X122,"M","")*1000000,IF(RIGHT([1]population_total!X122)="k",SUBSTITUTE([1]population_total!X122,"k","")*1000,[1]population_total!X122)))</f>
        <v>621000</v>
      </c>
      <c r="Y122" s="1">
        <f>IF([1]population_total!Y122="n/a","n/a",IF(RIGHT([1]population_total!Y122)="M",SUBSTITUTE([1]population_total!Y122,"M","")*1000000,IF(RIGHT([1]population_total!Y122)="k",SUBSTITUTE([1]population_total!Y122,"k","")*1000,[1]population_total!Y122)))</f>
        <v>622000</v>
      </c>
      <c r="Z122" s="1">
        <f>IF([1]population_total!Z122="n/a","n/a",IF(RIGHT([1]population_total!Z122)="M",SUBSTITUTE([1]population_total!Z122,"M","")*1000000,IF(RIGHT([1]population_total!Z122)="k",SUBSTITUTE([1]population_total!Z122,"k","")*1000,[1]population_total!Z122)))</f>
        <v>623000</v>
      </c>
      <c r="AA122" s="1">
        <f>IF([1]population_total!AA122="n/a","n/a",IF(RIGHT([1]population_total!AA122)="M",SUBSTITUTE([1]population_total!AA122,"M","")*1000000,IF(RIGHT([1]population_total!AA122)="k",SUBSTITUTE([1]population_total!AA122,"k","")*1000,[1]population_total!AA122)))</f>
        <v>624000</v>
      </c>
      <c r="AB122" s="1">
        <f>IF([1]population_total!AB122="n/a","n/a",IF(RIGHT([1]population_total!AB122)="M",SUBSTITUTE([1]population_total!AB122,"M","")*1000000,IF(RIGHT([1]population_total!AB122)="k",SUBSTITUTE([1]population_total!AB122,"k","")*1000,[1]population_total!AB122)))</f>
        <v>625000</v>
      </c>
      <c r="AC122" s="1">
        <f>IF([1]population_total!AC122="n/a","n/a",IF(RIGHT([1]population_total!AC122)="M",SUBSTITUTE([1]population_total!AC122,"M","")*1000000,IF(RIGHT([1]population_total!AC122)="k",SUBSTITUTE([1]population_total!AC122,"k","")*1000,[1]population_total!AC122)))</f>
        <v>626000</v>
      </c>
      <c r="AD122" s="1">
        <f>IF([1]population_total!AD122="n/a","n/a",IF(RIGHT([1]population_total!AD122)="M",SUBSTITUTE([1]population_total!AD122,"M","")*1000000,IF(RIGHT([1]population_total!AD122)="k",SUBSTITUTE([1]population_total!AD122,"k","")*1000,[1]population_total!AD122)))</f>
        <v>627000</v>
      </c>
      <c r="AE122" s="1">
        <f>IF([1]population_total!AE122="n/a","n/a",IF(RIGHT([1]population_total!AE122)="M",SUBSTITUTE([1]population_total!AE122,"M","")*1000000,IF(RIGHT([1]population_total!AE122)="k",SUBSTITUTE([1]population_total!AE122,"k","")*1000,[1]population_total!AE122)))</f>
        <v>628000</v>
      </c>
      <c r="AF122" s="1">
        <f>IF([1]population_total!AF122="n/a","n/a",IF(RIGHT([1]population_total!AF122)="M",SUBSTITUTE([1]population_total!AF122,"M","")*1000000,IF(RIGHT([1]population_total!AF122)="k",SUBSTITUTE([1]population_total!AF122,"k","")*1000,[1]population_total!AF122)))</f>
        <v>629000</v>
      </c>
      <c r="AG122" s="1">
        <f>IF([1]population_total!AG122="n/a","n/a",IF(RIGHT([1]population_total!AG122)="M",SUBSTITUTE([1]population_total!AG122,"M","")*1000000,IF(RIGHT([1]population_total!AG122)="k",SUBSTITUTE([1]population_total!AG122,"k","")*1000,[1]population_total!AG122)))</f>
        <v>629000</v>
      </c>
      <c r="AH122" s="1">
        <f>IF([1]population_total!AH122="n/a","n/a",IF(RIGHT([1]population_total!AH122)="M",SUBSTITUTE([1]population_total!AH122,"M","")*1000000,IF(RIGHT([1]population_total!AH122)="k",SUBSTITUTE([1]population_total!AH122,"k","")*1000,[1]population_total!AH122)))</f>
        <v>630000</v>
      </c>
      <c r="AI122" s="1">
        <f>IF([1]population_total!AI122="n/a","n/a",IF(RIGHT([1]population_total!AI122)="M",SUBSTITUTE([1]population_total!AI122,"M","")*1000000,IF(RIGHT([1]population_total!AI122)="k",SUBSTITUTE([1]population_total!AI122,"k","")*1000,[1]population_total!AI122)))</f>
        <v>631000</v>
      </c>
      <c r="AJ122" s="1">
        <f>IF([1]population_total!AJ122="n/a","n/a",IF(RIGHT([1]population_total!AJ122)="M",SUBSTITUTE([1]population_total!AJ122,"M","")*1000000,IF(RIGHT([1]population_total!AJ122)="k",SUBSTITUTE([1]population_total!AJ122,"k","")*1000,[1]population_total!AJ122)))</f>
        <v>632000</v>
      </c>
      <c r="AK122" s="1">
        <f>IF([1]population_total!AK122="n/a","n/a",IF(RIGHT([1]population_total!AK122)="M",SUBSTITUTE([1]population_total!AK122,"M","")*1000000,IF(RIGHT([1]population_total!AK122)="k",SUBSTITUTE([1]population_total!AK122,"k","")*1000,[1]population_total!AK122)))</f>
        <v>633000</v>
      </c>
      <c r="AL122" s="1">
        <f>IF([1]population_total!AL122="n/a","n/a",IF(RIGHT([1]population_total!AL122)="M",SUBSTITUTE([1]population_total!AL122,"M","")*1000000,IF(RIGHT([1]population_total!AL122)="k",SUBSTITUTE([1]population_total!AL122,"k","")*1000,[1]population_total!AL122)))</f>
        <v>634000</v>
      </c>
      <c r="AM122" s="1">
        <f>IF([1]population_total!AM122="n/a","n/a",IF(RIGHT([1]population_total!AM122)="M",SUBSTITUTE([1]population_total!AM122,"M","")*1000000,IF(RIGHT([1]population_total!AM122)="k",SUBSTITUTE([1]population_total!AM122,"k","")*1000,[1]population_total!AM122)))</f>
        <v>635000</v>
      </c>
      <c r="AN122" s="1">
        <f>IF([1]population_total!AN122="n/a","n/a",IF(RIGHT([1]population_total!AN122)="M",SUBSTITUTE([1]population_total!AN122,"M","")*1000000,IF(RIGHT([1]population_total!AN122)="k",SUBSTITUTE([1]population_total!AN122,"k","")*1000,[1]population_total!AN122)))</f>
        <v>636000</v>
      </c>
      <c r="AO122" s="1">
        <f>IF([1]population_total!AO122="n/a","n/a",IF(RIGHT([1]population_total!AO122)="M",SUBSTITUTE([1]population_total!AO122,"M","")*1000000,IF(RIGHT([1]population_total!AO122)="k",SUBSTITUTE([1]population_total!AO122,"k","")*1000,[1]population_total!AO122)))</f>
        <v>637000</v>
      </c>
      <c r="AP122" s="1">
        <f>IF([1]population_total!AP122="n/a","n/a",IF(RIGHT([1]population_total!AP122)="M",SUBSTITUTE([1]population_total!AP122,"M","")*1000000,IF(RIGHT([1]population_total!AP122)="k",SUBSTITUTE([1]population_total!AP122,"k","")*1000,[1]population_total!AP122)))</f>
        <v>638000</v>
      </c>
      <c r="AQ122" s="1">
        <f>IF([1]population_total!AQ122="n/a","n/a",IF(RIGHT([1]population_total!AQ122)="M",SUBSTITUTE([1]population_total!AQ122,"M","")*1000000,IF(RIGHT([1]population_total!AQ122)="k",SUBSTITUTE([1]population_total!AQ122,"k","")*1000,[1]population_total!AQ122)))</f>
        <v>639000</v>
      </c>
      <c r="AR122" s="1">
        <f>IF([1]population_total!AR122="n/a","n/a",IF(RIGHT([1]population_total!AR122)="M",SUBSTITUTE([1]population_total!AR122,"M","")*1000000,IF(RIGHT([1]population_total!AR122)="k",SUBSTITUTE([1]population_total!AR122,"k","")*1000,[1]population_total!AR122)))</f>
        <v>640000</v>
      </c>
      <c r="AS122" s="1">
        <f>IF([1]population_total!AS122="n/a","n/a",IF(RIGHT([1]population_total!AS122)="M",SUBSTITUTE([1]population_total!AS122,"M","")*1000000,IF(RIGHT([1]population_total!AS122)="k",SUBSTITUTE([1]population_total!AS122,"k","")*1000,[1]population_total!AS122)))</f>
        <v>641000</v>
      </c>
      <c r="AT122" s="1">
        <f>IF([1]population_total!AT122="n/a","n/a",IF(RIGHT([1]population_total!AT122)="M",SUBSTITUTE([1]population_total!AT122,"M","")*1000000,IF(RIGHT([1]population_total!AT122)="k",SUBSTITUTE([1]population_total!AT122,"k","")*1000,[1]population_total!AT122)))</f>
        <v>642000</v>
      </c>
      <c r="AU122" s="1">
        <f>IF([1]population_total!AU122="n/a","n/a",IF(RIGHT([1]population_total!AU122)="M",SUBSTITUTE([1]population_total!AU122,"M","")*1000000,IF(RIGHT([1]population_total!AU122)="k",SUBSTITUTE([1]population_total!AU122,"k","")*1000,[1]population_total!AU122)))</f>
        <v>643000</v>
      </c>
      <c r="AV122" s="1">
        <f>IF([1]population_total!AV122="n/a","n/a",IF(RIGHT([1]population_total!AV122)="M",SUBSTITUTE([1]population_total!AV122,"M","")*1000000,IF(RIGHT([1]population_total!AV122)="k",SUBSTITUTE([1]population_total!AV122,"k","")*1000,[1]population_total!AV122)))</f>
        <v>644000</v>
      </c>
      <c r="AW122" s="1">
        <f>IF([1]population_total!AW122="n/a","n/a",IF(RIGHT([1]population_total!AW122)="M",SUBSTITUTE([1]population_total!AW122,"M","")*1000000,IF(RIGHT([1]population_total!AW122)="k",SUBSTITUTE([1]population_total!AW122,"k","")*1000,[1]population_total!AW122)))</f>
        <v>645000</v>
      </c>
      <c r="AX122" s="1">
        <f>IF([1]population_total!AX122="n/a","n/a",IF(RIGHT([1]population_total!AX122)="M",SUBSTITUTE([1]population_total!AX122,"M","")*1000000,IF(RIGHT([1]population_total!AX122)="k",SUBSTITUTE([1]population_total!AX122,"k","")*1000,[1]population_total!AX122)))</f>
        <v>646000</v>
      </c>
      <c r="AY122" s="1">
        <f>IF([1]population_total!AY122="n/a","n/a",IF(RIGHT([1]population_total!AY122)="M",SUBSTITUTE([1]population_total!AY122,"M","")*1000000,IF(RIGHT([1]population_total!AY122)="k",SUBSTITUTE([1]population_total!AY122,"k","")*1000,[1]population_total!AY122)))</f>
        <v>647000</v>
      </c>
      <c r="AZ122" s="1">
        <f>IF([1]population_total!AZ122="n/a","n/a",IF(RIGHT([1]population_total!AZ122)="M",SUBSTITUTE([1]population_total!AZ122,"M","")*1000000,IF(RIGHT([1]population_total!AZ122)="k",SUBSTITUTE([1]population_total!AZ122,"k","")*1000,[1]population_total!AZ122)))</f>
        <v>648000</v>
      </c>
      <c r="BA122" s="1">
        <f>IF([1]population_total!BA122="n/a","n/a",IF(RIGHT([1]population_total!BA122)="M",SUBSTITUTE([1]population_total!BA122,"M","")*1000000,IF(RIGHT([1]population_total!BA122)="k",SUBSTITUTE([1]population_total!BA122,"k","")*1000,[1]population_total!BA122)))</f>
        <v>649000</v>
      </c>
      <c r="BB122" s="1">
        <f>IF([1]population_total!BB122="n/a","n/a",IF(RIGHT([1]population_total!BB122)="M",SUBSTITUTE([1]population_total!BB122,"M","")*1000000,IF(RIGHT([1]population_total!BB122)="k",SUBSTITUTE([1]population_total!BB122,"k","")*1000,[1]population_total!BB122)))</f>
        <v>650000</v>
      </c>
      <c r="BC122" s="1">
        <f>IF([1]population_total!BC122="n/a","n/a",IF(RIGHT([1]population_total!BC122)="M",SUBSTITUTE([1]population_total!BC122,"M","")*1000000,IF(RIGHT([1]population_total!BC122)="k",SUBSTITUTE([1]population_total!BC122,"k","")*1000,[1]population_total!BC122)))</f>
        <v>651000</v>
      </c>
      <c r="BD122" s="1">
        <f>IF([1]population_total!BD122="n/a","n/a",IF(RIGHT([1]population_total!BD122)="M",SUBSTITUTE([1]population_total!BD122,"M","")*1000000,IF(RIGHT([1]population_total!BD122)="k",SUBSTITUTE([1]population_total!BD122,"k","")*1000,[1]population_total!BD122)))</f>
        <v>652000</v>
      </c>
      <c r="BE122" s="1">
        <f>IF([1]population_total!BE122="n/a","n/a",IF(RIGHT([1]population_total!BE122)="M",SUBSTITUTE([1]population_total!BE122,"M","")*1000000,IF(RIGHT([1]population_total!BE122)="k",SUBSTITUTE([1]population_total!BE122,"k","")*1000,[1]population_total!BE122)))</f>
        <v>652000</v>
      </c>
      <c r="BF122" s="1">
        <f>IF([1]population_total!BF122="n/a","n/a",IF(RIGHT([1]population_total!BF122)="M",SUBSTITUTE([1]population_total!BF122,"M","")*1000000,IF(RIGHT([1]population_total!BF122)="k",SUBSTITUTE([1]population_total!BF122,"k","")*1000,[1]population_total!BF122)))</f>
        <v>653000</v>
      </c>
      <c r="BG122" s="1">
        <f>IF([1]population_total!BG122="n/a","n/a",IF(RIGHT([1]population_total!BG122)="M",SUBSTITUTE([1]population_total!BG122,"M","")*1000000,IF(RIGHT([1]population_total!BG122)="k",SUBSTITUTE([1]population_total!BG122,"k","")*1000,[1]population_total!BG122)))</f>
        <v>654000</v>
      </c>
      <c r="BH122" s="1">
        <f>IF([1]population_total!BH122="n/a","n/a",IF(RIGHT([1]population_total!BH122)="M",SUBSTITUTE([1]population_total!BH122,"M","")*1000000,IF(RIGHT([1]population_total!BH122)="k",SUBSTITUTE([1]population_total!BH122,"k","")*1000,[1]population_total!BH122)))</f>
        <v>655000</v>
      </c>
      <c r="BI122" s="1">
        <f>IF([1]population_total!BI122="n/a","n/a",IF(RIGHT([1]population_total!BI122)="M",SUBSTITUTE([1]population_total!BI122,"M","")*1000000,IF(RIGHT([1]population_total!BI122)="k",SUBSTITUTE([1]population_total!BI122,"k","")*1000,[1]population_total!BI122)))</f>
        <v>656000</v>
      </c>
      <c r="BJ122" s="1">
        <f>IF([1]population_total!BJ122="n/a","n/a",IF(RIGHT([1]population_total!BJ122)="M",SUBSTITUTE([1]population_total!BJ122,"M","")*1000000,IF(RIGHT([1]population_total!BJ122)="k",SUBSTITUTE([1]population_total!BJ122,"k","")*1000,[1]population_total!BJ122)))</f>
        <v>657000</v>
      </c>
      <c r="BK122" s="1">
        <f>IF([1]population_total!BK122="n/a","n/a",IF(RIGHT([1]population_total!BK122)="M",SUBSTITUTE([1]population_total!BK122,"M","")*1000000,IF(RIGHT([1]population_total!BK122)="k",SUBSTITUTE([1]population_total!BK122,"k","")*1000,[1]population_total!BK122)))</f>
        <v>658000</v>
      </c>
      <c r="BL122" s="1">
        <f>IF([1]population_total!BL122="n/a","n/a",IF(RIGHT([1]population_total!BL122)="M",SUBSTITUTE([1]population_total!BL122,"M","")*1000000,IF(RIGHT([1]population_total!BL122)="k",SUBSTITUTE([1]population_total!BL122,"k","")*1000,[1]population_total!BL122)))</f>
        <v>659000</v>
      </c>
      <c r="BM122" s="1">
        <f>IF([1]population_total!BM122="n/a","n/a",IF(RIGHT([1]population_total!BM122)="M",SUBSTITUTE([1]population_total!BM122,"M","")*1000000,IF(RIGHT([1]population_total!BM122)="k",SUBSTITUTE([1]population_total!BM122,"k","")*1000,[1]population_total!BM122)))</f>
        <v>660000</v>
      </c>
      <c r="BN122" s="1">
        <f>IF([1]population_total!BN122="n/a","n/a",IF(RIGHT([1]population_total!BN122)="M",SUBSTITUTE([1]population_total!BN122,"M","")*1000000,IF(RIGHT([1]population_total!BN122)="k",SUBSTITUTE([1]population_total!BN122,"k","")*1000,[1]population_total!BN122)))</f>
        <v>661000</v>
      </c>
      <c r="BO122" s="1">
        <f>IF([1]population_total!BO122="n/a","n/a",IF(RIGHT([1]population_total!BO122)="M",SUBSTITUTE([1]population_total!BO122,"M","")*1000000,IF(RIGHT([1]population_total!BO122)="k",SUBSTITUTE([1]population_total!BO122,"k","")*1000,[1]population_total!BO122)))</f>
        <v>662000</v>
      </c>
      <c r="BP122" s="1">
        <f>IF([1]population_total!BP122="n/a","n/a",IF(RIGHT([1]population_total!BP122)="M",SUBSTITUTE([1]population_total!BP122,"M","")*1000000,IF(RIGHT([1]population_total!BP122)="k",SUBSTITUTE([1]population_total!BP122,"k","")*1000,[1]population_total!BP122)))</f>
        <v>662000</v>
      </c>
      <c r="BQ122" s="1">
        <f>IF([1]population_total!BQ122="n/a","n/a",IF(RIGHT([1]population_total!BQ122)="M",SUBSTITUTE([1]population_total!BQ122,"M","")*1000000,IF(RIGHT([1]population_total!BQ122)="k",SUBSTITUTE([1]population_total!BQ122,"k","")*1000,[1]population_total!BQ122)))</f>
        <v>663000</v>
      </c>
      <c r="BR122" s="1">
        <f>IF([1]population_total!BR122="n/a","n/a",IF(RIGHT([1]population_total!BR122)="M",SUBSTITUTE([1]population_total!BR122,"M","")*1000000,IF(RIGHT([1]population_total!BR122)="k",SUBSTITUTE([1]population_total!BR122,"k","")*1000,[1]population_total!BR122)))</f>
        <v>664000</v>
      </c>
      <c r="BS122" s="1">
        <f>IF([1]population_total!BS122="n/a","n/a",IF(RIGHT([1]population_total!BS122)="M",SUBSTITUTE([1]population_total!BS122,"M","")*1000000,IF(RIGHT([1]population_total!BS122)="k",SUBSTITUTE([1]population_total!BS122,"k","")*1000,[1]population_total!BS122)))</f>
        <v>665000</v>
      </c>
      <c r="BT122" s="1">
        <f>IF([1]population_total!BT122="n/a","n/a",IF(RIGHT([1]population_total!BT122)="M",SUBSTITUTE([1]population_total!BT122,"M","")*1000000,IF(RIGHT([1]population_total!BT122)="k",SUBSTITUTE([1]population_total!BT122,"k","")*1000,[1]population_total!BT122)))</f>
        <v>666000</v>
      </c>
      <c r="BU122" s="1">
        <f>IF([1]population_total!BU122="n/a","n/a",IF(RIGHT([1]population_total!BU122)="M",SUBSTITUTE([1]population_total!BU122,"M","")*1000000,IF(RIGHT([1]population_total!BU122)="k",SUBSTITUTE([1]population_total!BU122,"k","")*1000,[1]population_total!BU122)))</f>
        <v>667000</v>
      </c>
      <c r="BV122" s="1">
        <f>IF([1]population_total!BV122="n/a","n/a",IF(RIGHT([1]population_total!BV122)="M",SUBSTITUTE([1]population_total!BV122,"M","")*1000000,IF(RIGHT([1]population_total!BV122)="k",SUBSTITUTE([1]population_total!BV122,"k","")*1000,[1]population_total!BV122)))</f>
        <v>668000</v>
      </c>
      <c r="BW122" s="1">
        <f>IF([1]population_total!BW122="n/a","n/a",IF(RIGHT([1]population_total!BW122)="M",SUBSTITUTE([1]population_total!BW122,"M","")*1000000,IF(RIGHT([1]population_total!BW122)="k",SUBSTITUTE([1]population_total!BW122,"k","")*1000,[1]population_total!BW122)))</f>
        <v>669000</v>
      </c>
      <c r="BX122" s="1">
        <f>IF([1]population_total!BX122="n/a","n/a",IF(RIGHT([1]population_total!BX122)="M",SUBSTITUTE([1]population_total!BX122,"M","")*1000000,IF(RIGHT([1]population_total!BX122)="k",SUBSTITUTE([1]population_total!BX122,"k","")*1000,[1]population_total!BX122)))</f>
        <v>670000</v>
      </c>
      <c r="BY122" s="1">
        <f>IF([1]population_total!BY122="n/a","n/a",IF(RIGHT([1]population_total!BY122)="M",SUBSTITUTE([1]population_total!BY122,"M","")*1000000,IF(RIGHT([1]population_total!BY122)="k",SUBSTITUTE([1]population_total!BY122,"k","")*1000,[1]population_total!BY122)))</f>
        <v>671000</v>
      </c>
      <c r="BZ122" s="1">
        <f>IF([1]population_total!BZ122="n/a","n/a",IF(RIGHT([1]population_total!BZ122)="M",SUBSTITUTE([1]population_total!BZ122,"M","")*1000000,IF(RIGHT([1]population_total!BZ122)="k",SUBSTITUTE([1]population_total!BZ122,"k","")*1000,[1]population_total!BZ122)))</f>
        <v>672000</v>
      </c>
      <c r="CA122" s="1">
        <f>IF([1]population_total!CA122="n/a","n/a",IF(RIGHT([1]population_total!CA122)="M",SUBSTITUTE([1]population_total!CA122,"M","")*1000000,IF(RIGHT([1]population_total!CA122)="k",SUBSTITUTE([1]population_total!CA122,"k","")*1000,[1]population_total!CA122)))</f>
        <v>673000</v>
      </c>
      <c r="CB122" s="1">
        <f>IF([1]population_total!CB122="n/a","n/a",IF(RIGHT([1]population_total!CB122)="M",SUBSTITUTE([1]population_total!CB122,"M","")*1000000,IF(RIGHT([1]population_total!CB122)="k",SUBSTITUTE([1]population_total!CB122,"k","")*1000,[1]population_total!CB122)))</f>
        <v>674000</v>
      </c>
      <c r="CC122" s="1">
        <f>IF([1]population_total!CC122="n/a","n/a",IF(RIGHT([1]population_total!CC122)="M",SUBSTITUTE([1]population_total!CC122,"M","")*1000000,IF(RIGHT([1]population_total!CC122)="k",SUBSTITUTE([1]population_total!CC122,"k","")*1000,[1]population_total!CC122)))</f>
        <v>675000</v>
      </c>
      <c r="CD122" s="1">
        <f>IF([1]population_total!CD122="n/a","n/a",IF(RIGHT([1]population_total!CD122)="M",SUBSTITUTE([1]population_total!CD122,"M","")*1000000,IF(RIGHT([1]population_total!CD122)="k",SUBSTITUTE([1]population_total!CD122,"k","")*1000,[1]population_total!CD122)))</f>
        <v>676000</v>
      </c>
      <c r="CE122" s="1">
        <f>IF([1]population_total!CE122="n/a","n/a",IF(RIGHT([1]population_total!CE122)="M",SUBSTITUTE([1]population_total!CE122,"M","")*1000000,IF(RIGHT([1]population_total!CE122)="k",SUBSTITUTE([1]population_total!CE122,"k","")*1000,[1]population_total!CE122)))</f>
        <v>677000</v>
      </c>
      <c r="CF122" s="1">
        <f>IF([1]population_total!CF122="n/a","n/a",IF(RIGHT([1]population_total!CF122)="M",SUBSTITUTE([1]population_total!CF122,"M","")*1000000,IF(RIGHT([1]population_total!CF122)="k",SUBSTITUTE([1]population_total!CF122,"k","")*1000,[1]population_total!CF122)))</f>
        <v>678000</v>
      </c>
      <c r="CG122" s="1">
        <f>IF([1]population_total!CG122="n/a","n/a",IF(RIGHT([1]population_total!CG122)="M",SUBSTITUTE([1]population_total!CG122,"M","")*1000000,IF(RIGHT([1]population_total!CG122)="k",SUBSTITUTE([1]population_total!CG122,"k","")*1000,[1]population_total!CG122)))</f>
        <v>679000</v>
      </c>
      <c r="CH122" s="1">
        <f>IF([1]population_total!CH122="n/a","n/a",IF(RIGHT([1]population_total!CH122)="M",SUBSTITUTE([1]population_total!CH122,"M","")*1000000,IF(RIGHT([1]population_total!CH122)="k",SUBSTITUTE([1]population_total!CH122,"k","")*1000,[1]population_total!CH122)))</f>
        <v>680000</v>
      </c>
      <c r="CI122" s="1">
        <f>IF([1]population_total!CI122="n/a","n/a",IF(RIGHT([1]population_total!CI122)="M",SUBSTITUTE([1]population_total!CI122,"M","")*1000000,IF(RIGHT([1]population_total!CI122)="k",SUBSTITUTE([1]population_total!CI122,"k","")*1000,[1]population_total!CI122)))</f>
        <v>681000</v>
      </c>
      <c r="CJ122" s="1">
        <f>IF([1]population_total!CJ122="n/a","n/a",IF(RIGHT([1]population_total!CJ122)="M",SUBSTITUTE([1]population_total!CJ122,"M","")*1000000,IF(RIGHT([1]population_total!CJ122)="k",SUBSTITUTE([1]population_total!CJ122,"k","")*1000,[1]population_total!CJ122)))</f>
        <v>682000</v>
      </c>
      <c r="CK122" s="1">
        <f>IF([1]population_total!CK122="n/a","n/a",IF(RIGHT([1]population_total!CK122)="M",SUBSTITUTE([1]population_total!CK122,"M","")*1000000,IF(RIGHT([1]population_total!CK122)="k",SUBSTITUTE([1]population_total!CK122,"k","")*1000,[1]population_total!CK122)))</f>
        <v>682000</v>
      </c>
      <c r="CL122" s="1">
        <f>IF([1]population_total!CL122="n/a","n/a",IF(RIGHT([1]population_total!CL122)="M",SUBSTITUTE([1]population_total!CL122,"M","")*1000000,IF(RIGHT([1]population_total!CL122)="k",SUBSTITUTE([1]population_total!CL122,"k","")*1000,[1]population_total!CL122)))</f>
        <v>683000</v>
      </c>
      <c r="CM122" s="1">
        <f>IF([1]population_total!CM122="n/a","n/a",IF(RIGHT([1]population_total!CM122)="M",SUBSTITUTE([1]population_total!CM122,"M","")*1000000,IF(RIGHT([1]population_total!CM122)="k",SUBSTITUTE([1]population_total!CM122,"k","")*1000,[1]population_total!CM122)))</f>
        <v>684000</v>
      </c>
      <c r="CN122" s="1">
        <f>IF([1]population_total!CN122="n/a","n/a",IF(RIGHT([1]population_total!CN122)="M",SUBSTITUTE([1]population_total!CN122,"M","")*1000000,IF(RIGHT([1]population_total!CN122)="k",SUBSTITUTE([1]population_total!CN122,"k","")*1000,[1]population_total!CN122)))</f>
        <v>685000</v>
      </c>
      <c r="CO122" s="1">
        <f>IF([1]population_total!CO122="n/a","n/a",IF(RIGHT([1]population_total!CO122)="M",SUBSTITUTE([1]population_total!CO122,"M","")*1000000,IF(RIGHT([1]population_total!CO122)="k",SUBSTITUTE([1]population_total!CO122,"k","")*1000,[1]population_total!CO122)))</f>
        <v>686000</v>
      </c>
      <c r="CP122" s="1">
        <f>IF([1]population_total!CP122="n/a","n/a",IF(RIGHT([1]population_total!CP122)="M",SUBSTITUTE([1]population_total!CP122,"M","")*1000000,IF(RIGHT([1]population_total!CP122)="k",SUBSTITUTE([1]population_total!CP122,"k","")*1000,[1]population_total!CP122)))</f>
        <v>687000</v>
      </c>
      <c r="CQ122" s="1">
        <f>IF([1]population_total!CQ122="n/a","n/a",IF(RIGHT([1]population_total!CQ122)="M",SUBSTITUTE([1]population_total!CQ122,"M","")*1000000,IF(RIGHT([1]population_total!CQ122)="k",SUBSTITUTE([1]population_total!CQ122,"k","")*1000,[1]population_total!CQ122)))</f>
        <v>688000</v>
      </c>
      <c r="CR122" s="1">
        <f>IF([1]population_total!CR122="n/a","n/a",IF(RIGHT([1]population_total!CR122)="M",SUBSTITUTE([1]population_total!CR122,"M","")*1000000,IF(RIGHT([1]population_total!CR122)="k",SUBSTITUTE([1]population_total!CR122,"k","")*1000,[1]population_total!CR122)))</f>
        <v>689000</v>
      </c>
      <c r="CS122" s="1">
        <f>IF([1]population_total!CS122="n/a","n/a",IF(RIGHT([1]population_total!CS122)="M",SUBSTITUTE([1]population_total!CS122,"M","")*1000000,IF(RIGHT([1]population_total!CS122)="k",SUBSTITUTE([1]population_total!CS122,"k","")*1000,[1]population_total!CS122)))</f>
        <v>690000</v>
      </c>
      <c r="CT122" s="1">
        <f>IF([1]population_total!CT122="n/a","n/a",IF(RIGHT([1]population_total!CT122)="M",SUBSTITUTE([1]population_total!CT122,"M","")*1000000,IF(RIGHT([1]population_total!CT122)="k",SUBSTITUTE([1]population_total!CT122,"k","")*1000,[1]population_total!CT122)))</f>
        <v>691000</v>
      </c>
      <c r="CU122" s="1">
        <f>IF([1]population_total!CU122="n/a","n/a",IF(RIGHT([1]population_total!CU122)="M",SUBSTITUTE([1]population_total!CU122,"M","")*1000000,IF(RIGHT([1]population_total!CU122)="k",SUBSTITUTE([1]population_total!CU122,"k","")*1000,[1]population_total!CU122)))</f>
        <v>692000</v>
      </c>
      <c r="CV122" s="1">
        <f>IF([1]population_total!CV122="n/a","n/a",IF(RIGHT([1]population_total!CV122)="M",SUBSTITUTE([1]population_total!CV122,"M","")*1000000,IF(RIGHT([1]population_total!CV122)="k",SUBSTITUTE([1]population_total!CV122,"k","")*1000,[1]population_total!CV122)))</f>
        <v>693000</v>
      </c>
      <c r="CW122" s="1">
        <f>IF([1]population_total!CW122="n/a","n/a",IF(RIGHT([1]population_total!CW122)="M",SUBSTITUTE([1]population_total!CW122,"M","")*1000000,IF(RIGHT([1]population_total!CW122)="k",SUBSTITUTE([1]population_total!CW122,"k","")*1000,[1]population_total!CW122)))</f>
        <v>695000</v>
      </c>
      <c r="CX122" s="1">
        <f>IF([1]population_total!CX122="n/a","n/a",IF(RIGHT([1]population_total!CX122)="M",SUBSTITUTE([1]population_total!CX122,"M","")*1000000,IF(RIGHT([1]population_total!CX122)="k",SUBSTITUTE([1]population_total!CX122,"k","")*1000,[1]population_total!CX122)))</f>
        <v>696000</v>
      </c>
      <c r="CY122" s="1">
        <f>IF([1]population_total!CY122="n/a","n/a",IF(RIGHT([1]population_total!CY122)="M",SUBSTITUTE([1]population_total!CY122,"M","")*1000000,IF(RIGHT([1]population_total!CY122)="k",SUBSTITUTE([1]population_total!CY122,"k","")*1000,[1]population_total!CY122)))</f>
        <v>698000</v>
      </c>
      <c r="CZ122" s="1">
        <f>IF([1]population_total!CZ122="n/a","n/a",IF(RIGHT([1]population_total!CZ122)="M",SUBSTITUTE([1]population_total!CZ122,"M","")*1000000,IF(RIGHT([1]population_total!CZ122)="k",SUBSTITUTE([1]population_total!CZ122,"k","")*1000,[1]population_total!CZ122)))</f>
        <v>700000</v>
      </c>
      <c r="DA122" s="1">
        <f>IF([1]population_total!DA122="n/a","n/a",IF(RIGHT([1]population_total!DA122)="M",SUBSTITUTE([1]population_total!DA122,"M","")*1000000,IF(RIGHT([1]population_total!DA122)="k",SUBSTITUTE([1]population_total!DA122,"k","")*1000,[1]population_total!DA122)))</f>
        <v>702000</v>
      </c>
      <c r="DB122" s="1">
        <f>IF([1]population_total!DB122="n/a","n/a",IF(RIGHT([1]population_total!DB122)="M",SUBSTITUTE([1]population_total!DB122,"M","")*1000000,IF(RIGHT([1]population_total!DB122)="k",SUBSTITUTE([1]population_total!DB122,"k","")*1000,[1]population_total!DB122)))</f>
        <v>705000</v>
      </c>
      <c r="DC122" s="1">
        <f>IF([1]population_total!DC122="n/a","n/a",IF(RIGHT([1]population_total!DC122)="M",SUBSTITUTE([1]population_total!DC122,"M","")*1000000,IF(RIGHT([1]population_total!DC122)="k",SUBSTITUTE([1]population_total!DC122,"k","")*1000,[1]population_total!DC122)))</f>
        <v>707000</v>
      </c>
      <c r="DD122" s="1">
        <f>IF([1]population_total!DD122="n/a","n/a",IF(RIGHT([1]population_total!DD122)="M",SUBSTITUTE([1]population_total!DD122,"M","")*1000000,IF(RIGHT([1]population_total!DD122)="k",SUBSTITUTE([1]population_total!DD122,"k","")*1000,[1]population_total!DD122)))</f>
        <v>709000</v>
      </c>
      <c r="DE122" s="1">
        <f>IF([1]population_total!DE122="n/a","n/a",IF(RIGHT([1]population_total!DE122)="M",SUBSTITUTE([1]population_total!DE122,"M","")*1000000,IF(RIGHT([1]population_total!DE122)="k",SUBSTITUTE([1]population_total!DE122,"k","")*1000,[1]population_total!DE122)))</f>
        <v>712000</v>
      </c>
      <c r="DF122" s="1">
        <f>IF([1]population_total!DF122="n/a","n/a",IF(RIGHT([1]population_total!DF122)="M",SUBSTITUTE([1]population_total!DF122,"M","")*1000000,IF(RIGHT([1]population_total!DF122)="k",SUBSTITUTE([1]population_total!DF122,"k","")*1000,[1]population_total!DF122)))</f>
        <v>714000</v>
      </c>
      <c r="DG122" s="1">
        <f>IF([1]population_total!DG122="n/a","n/a",IF(RIGHT([1]population_total!DG122)="M",SUBSTITUTE([1]population_total!DG122,"M","")*1000000,IF(RIGHT([1]population_total!DG122)="k",SUBSTITUTE([1]population_total!DG122,"k","")*1000,[1]population_total!DG122)))</f>
        <v>716000</v>
      </c>
      <c r="DH122" s="1">
        <f>IF([1]population_total!DH122="n/a","n/a",IF(RIGHT([1]population_total!DH122)="M",SUBSTITUTE([1]population_total!DH122,"M","")*1000000,IF(RIGHT([1]population_total!DH122)="k",SUBSTITUTE([1]population_total!DH122,"k","")*1000,[1]population_total!DH122)))</f>
        <v>718000</v>
      </c>
      <c r="DI122" s="1">
        <f>IF([1]population_total!DI122="n/a","n/a",IF(RIGHT([1]population_total!DI122)="M",SUBSTITUTE([1]population_total!DI122,"M","")*1000000,IF(RIGHT([1]population_total!DI122)="k",SUBSTITUTE([1]population_total!DI122,"k","")*1000,[1]population_total!DI122)))</f>
        <v>720000</v>
      </c>
      <c r="DJ122" s="1">
        <f>IF([1]population_total!DJ122="n/a","n/a",IF(RIGHT([1]population_total!DJ122)="M",SUBSTITUTE([1]population_total!DJ122,"M","")*1000000,IF(RIGHT([1]population_total!DJ122)="k",SUBSTITUTE([1]population_total!DJ122,"k","")*1000,[1]population_total!DJ122)))</f>
        <v>721000</v>
      </c>
      <c r="DK122" s="1">
        <f>IF([1]population_total!DK122="n/a","n/a",IF(RIGHT([1]population_total!DK122)="M",SUBSTITUTE([1]population_total!DK122,"M","")*1000000,IF(RIGHT([1]population_total!DK122)="k",SUBSTITUTE([1]population_total!DK122,"k","")*1000,[1]population_total!DK122)))</f>
        <v>723000</v>
      </c>
      <c r="DL122" s="1">
        <f>IF([1]population_total!DL122="n/a","n/a",IF(RIGHT([1]population_total!DL122)="M",SUBSTITUTE([1]population_total!DL122,"M","")*1000000,IF(RIGHT([1]population_total!DL122)="k",SUBSTITUTE([1]population_total!DL122,"k","")*1000,[1]population_total!DL122)))</f>
        <v>724000</v>
      </c>
      <c r="DM122" s="1">
        <f>IF([1]population_total!DM122="n/a","n/a",IF(RIGHT([1]population_total!DM122)="M",SUBSTITUTE([1]population_total!DM122,"M","")*1000000,IF(RIGHT([1]population_total!DM122)="k",SUBSTITUTE([1]population_total!DM122,"k","")*1000,[1]population_total!DM122)))</f>
        <v>725000</v>
      </c>
      <c r="DN122" s="1">
        <f>IF([1]population_total!DN122="n/a","n/a",IF(RIGHT([1]population_total!DN122)="M",SUBSTITUTE([1]population_total!DN122,"M","")*1000000,IF(RIGHT([1]population_total!DN122)="k",SUBSTITUTE([1]population_total!DN122,"k","")*1000,[1]population_total!DN122)))</f>
        <v>726000</v>
      </c>
      <c r="DO122" s="1">
        <f>IF([1]population_total!DO122="n/a","n/a",IF(RIGHT([1]population_total!DO122)="M",SUBSTITUTE([1]population_total!DO122,"M","")*1000000,IF(RIGHT([1]population_total!DO122)="k",SUBSTITUTE([1]population_total!DO122,"k","")*1000,[1]population_total!DO122)))</f>
        <v>727000</v>
      </c>
      <c r="DP122" s="1">
        <f>IF([1]population_total!DP122="n/a","n/a",IF(RIGHT([1]population_total!DP122)="M",SUBSTITUTE([1]population_total!DP122,"M","")*1000000,IF(RIGHT([1]population_total!DP122)="k",SUBSTITUTE([1]population_total!DP122,"k","")*1000,[1]population_total!DP122)))</f>
        <v>729000</v>
      </c>
      <c r="DQ122" s="1">
        <f>IF([1]population_total!DQ122="n/a","n/a",IF(RIGHT([1]population_total!DQ122)="M",SUBSTITUTE([1]population_total!DQ122,"M","")*1000000,IF(RIGHT([1]population_total!DQ122)="k",SUBSTITUTE([1]population_total!DQ122,"k","")*1000,[1]population_total!DQ122)))</f>
        <v>730000</v>
      </c>
      <c r="DR122" s="1">
        <f>IF([1]population_total!DR122="n/a","n/a",IF(RIGHT([1]population_total!DR122)="M",SUBSTITUTE([1]population_total!DR122,"M","")*1000000,IF(RIGHT([1]population_total!DR122)="k",SUBSTITUTE([1]population_total!DR122,"k","")*1000,[1]population_total!DR122)))</f>
        <v>731000</v>
      </c>
      <c r="DS122" s="1">
        <f>IF([1]population_total!DS122="n/a","n/a",IF(RIGHT([1]population_total!DS122)="M",SUBSTITUTE([1]population_total!DS122,"M","")*1000000,IF(RIGHT([1]population_total!DS122)="k",SUBSTITUTE([1]population_total!DS122,"k","")*1000,[1]population_total!DS122)))</f>
        <v>733000</v>
      </c>
      <c r="DT122" s="1">
        <f>IF([1]population_total!DT122="n/a","n/a",IF(RIGHT([1]population_total!DT122)="M",SUBSTITUTE([1]population_total!DT122,"M","")*1000000,IF(RIGHT([1]population_total!DT122)="k",SUBSTITUTE([1]population_total!DT122,"k","")*1000,[1]population_total!DT122)))</f>
        <v>734000</v>
      </c>
      <c r="DU122" s="1">
        <f>IF([1]population_total!DU122="n/a","n/a",IF(RIGHT([1]population_total!DU122)="M",SUBSTITUTE([1]population_total!DU122,"M","")*1000000,IF(RIGHT([1]population_total!DU122)="k",SUBSTITUTE([1]population_total!DU122,"k","")*1000,[1]population_total!DU122)))</f>
        <v>735000</v>
      </c>
      <c r="DV122" s="1">
        <f>IF([1]population_total!DV122="n/a","n/a",IF(RIGHT([1]population_total!DV122)="M",SUBSTITUTE([1]population_total!DV122,"M","")*1000000,IF(RIGHT([1]population_total!DV122)="k",SUBSTITUTE([1]population_total!DV122,"k","")*1000,[1]population_total!DV122)))</f>
        <v>737000</v>
      </c>
      <c r="DW122" s="1">
        <f>IF([1]population_total!DW122="n/a","n/a",IF(RIGHT([1]population_total!DW122)="M",SUBSTITUTE([1]population_total!DW122,"M","")*1000000,IF(RIGHT([1]population_total!DW122)="k",SUBSTITUTE([1]population_total!DW122,"k","")*1000,[1]population_total!DW122)))</f>
        <v>738000</v>
      </c>
      <c r="DX122" s="1">
        <f>IF([1]population_total!DX122="n/a","n/a",IF(RIGHT([1]population_total!DX122)="M",SUBSTITUTE([1]population_total!DX122,"M","")*1000000,IF(RIGHT([1]population_total!DX122)="k",SUBSTITUTE([1]population_total!DX122,"k","")*1000,[1]population_total!DX122)))</f>
        <v>739000</v>
      </c>
      <c r="DY122" s="1">
        <f>IF([1]population_total!DY122="n/a","n/a",IF(RIGHT([1]population_total!DY122)="M",SUBSTITUTE([1]population_total!DY122,"M","")*1000000,IF(RIGHT([1]population_total!DY122)="k",SUBSTITUTE([1]population_total!DY122,"k","")*1000,[1]population_total!DY122)))</f>
        <v>740000</v>
      </c>
      <c r="DZ122" s="1">
        <f>IF([1]population_total!DZ122="n/a","n/a",IF(RIGHT([1]population_total!DZ122)="M",SUBSTITUTE([1]population_total!DZ122,"M","")*1000000,IF(RIGHT([1]population_total!DZ122)="k",SUBSTITUTE([1]population_total!DZ122,"k","")*1000,[1]population_total!DZ122)))</f>
        <v>742000</v>
      </c>
      <c r="EA122" s="1">
        <f>IF([1]population_total!EA122="n/a","n/a",IF(RIGHT([1]population_total!EA122)="M",SUBSTITUTE([1]population_total!EA122,"M","")*1000000,IF(RIGHT([1]population_total!EA122)="k",SUBSTITUTE([1]population_total!EA122,"k","")*1000,[1]population_total!EA122)))</f>
        <v>743000</v>
      </c>
      <c r="EB122" s="1">
        <f>IF([1]population_total!EB122="n/a","n/a",IF(RIGHT([1]population_total!EB122)="M",SUBSTITUTE([1]population_total!EB122,"M","")*1000000,IF(RIGHT([1]population_total!EB122)="k",SUBSTITUTE([1]population_total!EB122,"k","")*1000,[1]population_total!EB122)))</f>
        <v>744000</v>
      </c>
      <c r="EC122" s="1">
        <f>IF([1]population_total!EC122="n/a","n/a",IF(RIGHT([1]population_total!EC122)="M",SUBSTITUTE([1]population_total!EC122,"M","")*1000000,IF(RIGHT([1]population_total!EC122)="k",SUBSTITUTE([1]population_total!EC122,"k","")*1000,[1]population_total!EC122)))</f>
        <v>746000</v>
      </c>
      <c r="ED122" s="1">
        <f>IF([1]population_total!ED122="n/a","n/a",IF(RIGHT([1]population_total!ED122)="M",SUBSTITUTE([1]population_total!ED122,"M","")*1000000,IF(RIGHT([1]population_total!ED122)="k",SUBSTITUTE([1]population_total!ED122,"k","")*1000,[1]population_total!ED122)))</f>
        <v>747000</v>
      </c>
      <c r="EE122" s="1">
        <f>IF([1]population_total!EE122="n/a","n/a",IF(RIGHT([1]population_total!EE122)="M",SUBSTITUTE([1]population_total!EE122,"M","")*1000000,IF(RIGHT([1]population_total!EE122)="k",SUBSTITUTE([1]population_total!EE122,"k","")*1000,[1]population_total!EE122)))</f>
        <v>748000</v>
      </c>
      <c r="EF122" s="1">
        <f>IF([1]population_total!EF122="n/a","n/a",IF(RIGHT([1]population_total!EF122)="M",SUBSTITUTE([1]population_total!EF122,"M","")*1000000,IF(RIGHT([1]population_total!EF122)="k",SUBSTITUTE([1]population_total!EF122,"k","")*1000,[1]population_total!EF122)))</f>
        <v>750000</v>
      </c>
      <c r="EG122" s="1">
        <f>IF([1]population_total!EG122="n/a","n/a",IF(RIGHT([1]population_total!EG122)="M",SUBSTITUTE([1]population_total!EG122,"M","")*1000000,IF(RIGHT([1]population_total!EG122)="k",SUBSTITUTE([1]population_total!EG122,"k","")*1000,[1]population_total!EG122)))</f>
        <v>751000</v>
      </c>
      <c r="EH122" s="1">
        <f>IF([1]population_total!EH122="n/a","n/a",IF(RIGHT([1]population_total!EH122)="M",SUBSTITUTE([1]population_total!EH122,"M","")*1000000,IF(RIGHT([1]population_total!EH122)="k",SUBSTITUTE([1]population_total!EH122,"k","")*1000,[1]population_total!EH122)))</f>
        <v>752000</v>
      </c>
      <c r="EI122" s="1">
        <f>IF([1]population_total!EI122="n/a","n/a",IF(RIGHT([1]population_total!EI122)="M",SUBSTITUTE([1]population_total!EI122,"M","")*1000000,IF(RIGHT([1]population_total!EI122)="k",SUBSTITUTE([1]population_total!EI122,"k","")*1000,[1]population_total!EI122)))</f>
        <v>754000</v>
      </c>
      <c r="EJ122" s="1">
        <f>IF([1]population_total!EJ122="n/a","n/a",IF(RIGHT([1]population_total!EJ122)="M",SUBSTITUTE([1]population_total!EJ122,"M","")*1000000,IF(RIGHT([1]population_total!EJ122)="k",SUBSTITUTE([1]population_total!EJ122,"k","")*1000,[1]population_total!EJ122)))</f>
        <v>755000</v>
      </c>
      <c r="EK122" s="1">
        <f>IF([1]population_total!EK122="n/a","n/a",IF(RIGHT([1]population_total!EK122)="M",SUBSTITUTE([1]population_total!EK122,"M","")*1000000,IF(RIGHT([1]population_total!EK122)="k",SUBSTITUTE([1]population_total!EK122,"k","")*1000,[1]population_total!EK122)))</f>
        <v>756000</v>
      </c>
      <c r="EL122" s="1">
        <f>IF([1]population_total!EL122="n/a","n/a",IF(RIGHT([1]population_total!EL122)="M",SUBSTITUTE([1]population_total!EL122,"M","")*1000000,IF(RIGHT([1]population_total!EL122)="k",SUBSTITUTE([1]population_total!EL122,"k","")*1000,[1]population_total!EL122)))</f>
        <v>758000</v>
      </c>
      <c r="EM122" s="1">
        <f>IF([1]population_total!EM122="n/a","n/a",IF(RIGHT([1]population_total!EM122)="M",SUBSTITUTE([1]population_total!EM122,"M","")*1000000,IF(RIGHT([1]population_total!EM122)="k",SUBSTITUTE([1]population_total!EM122,"k","")*1000,[1]population_total!EM122)))</f>
        <v>759000</v>
      </c>
      <c r="EN122" s="1">
        <f>IF([1]population_total!EN122="n/a","n/a",IF(RIGHT([1]population_total!EN122)="M",SUBSTITUTE([1]population_total!EN122,"M","")*1000000,IF(RIGHT([1]population_total!EN122)="k",SUBSTITUTE([1]population_total!EN122,"k","")*1000,[1]population_total!EN122)))</f>
        <v>761000</v>
      </c>
      <c r="EO122" s="1">
        <f>IF([1]population_total!EO122="n/a","n/a",IF(RIGHT([1]population_total!EO122)="M",SUBSTITUTE([1]population_total!EO122,"M","")*1000000,IF(RIGHT([1]population_total!EO122)="k",SUBSTITUTE([1]population_total!EO122,"k","")*1000,[1]population_total!EO122)))</f>
        <v>762000</v>
      </c>
      <c r="EP122" s="1">
        <f>IF([1]population_total!EP122="n/a","n/a",IF(RIGHT([1]population_total!EP122)="M",SUBSTITUTE([1]population_total!EP122,"M","")*1000000,IF(RIGHT([1]population_total!EP122)="k",SUBSTITUTE([1]population_total!EP122,"k","")*1000,[1]population_total!EP122)))</f>
        <v>763000</v>
      </c>
      <c r="EQ122" s="1">
        <f>IF([1]population_total!EQ122="n/a","n/a",IF(RIGHT([1]population_total!EQ122)="M",SUBSTITUTE([1]population_total!EQ122,"M","")*1000000,IF(RIGHT([1]population_total!EQ122)="k",SUBSTITUTE([1]population_total!EQ122,"k","")*1000,[1]population_total!EQ122)))</f>
        <v>765000</v>
      </c>
      <c r="ER122" s="1">
        <f>IF([1]population_total!ER122="n/a","n/a",IF(RIGHT([1]population_total!ER122)="M",SUBSTITUTE([1]population_total!ER122,"M","")*1000000,IF(RIGHT([1]population_total!ER122)="k",SUBSTITUTE([1]population_total!ER122,"k","")*1000,[1]population_total!ER122)))</f>
        <v>766000</v>
      </c>
      <c r="ES122" s="1">
        <f>IF([1]population_total!ES122="n/a","n/a",IF(RIGHT([1]population_total!ES122)="M",SUBSTITUTE([1]population_total!ES122,"M","")*1000000,IF(RIGHT([1]population_total!ES122)="k",SUBSTITUTE([1]population_total!ES122,"k","")*1000,[1]population_total!ES122)))</f>
        <v>767000</v>
      </c>
      <c r="ET122" s="1">
        <f>IF([1]population_total!ET122="n/a","n/a",IF(RIGHT([1]population_total!ET122)="M",SUBSTITUTE([1]population_total!ET122,"M","")*1000000,IF(RIGHT([1]population_total!ET122)="k",SUBSTITUTE([1]population_total!ET122,"k","")*1000,[1]population_total!ET122)))</f>
        <v>769000</v>
      </c>
      <c r="EU122" s="1">
        <f>IF([1]population_total!EU122="n/a","n/a",IF(RIGHT([1]population_total!EU122)="M",SUBSTITUTE([1]population_total!EU122,"M","")*1000000,IF(RIGHT([1]population_total!EU122)="k",SUBSTITUTE([1]population_total!EU122,"k","")*1000,[1]population_total!EU122)))</f>
        <v>773000</v>
      </c>
      <c r="EV122" s="1">
        <f>IF([1]population_total!EV122="n/a","n/a",IF(RIGHT([1]population_total!EV122)="M",SUBSTITUTE([1]population_total!EV122,"M","")*1000000,IF(RIGHT([1]population_total!EV122)="k",SUBSTITUTE([1]population_total!EV122,"k","")*1000,[1]population_total!EV122)))</f>
        <v>780000</v>
      </c>
      <c r="EW122" s="1">
        <f>IF([1]population_total!EW122="n/a","n/a",IF(RIGHT([1]population_total!EW122)="M",SUBSTITUTE([1]population_total!EW122,"M","")*1000000,IF(RIGHT([1]population_total!EW122)="k",SUBSTITUTE([1]population_total!EW122,"k","")*1000,[1]population_total!EW122)))</f>
        <v>794000</v>
      </c>
      <c r="EX122" s="1">
        <f>IF([1]population_total!EX122="n/a","n/a",IF(RIGHT([1]population_total!EX122)="M",SUBSTITUTE([1]population_total!EX122,"M","")*1000000,IF(RIGHT([1]population_total!EX122)="k",SUBSTITUTE([1]population_total!EX122,"k","")*1000,[1]population_total!EX122)))</f>
        <v>808000</v>
      </c>
      <c r="EY122" s="1">
        <f>IF([1]population_total!EY122="n/a","n/a",IF(RIGHT([1]population_total!EY122)="M",SUBSTITUTE([1]population_total!EY122,"M","")*1000000,IF(RIGHT([1]population_total!EY122)="k",SUBSTITUTE([1]population_total!EY122,"k","")*1000,[1]population_total!EY122)))</f>
        <v>823000</v>
      </c>
      <c r="EZ122" s="1">
        <f>IF([1]population_total!EZ122="n/a","n/a",IF(RIGHT([1]population_total!EZ122)="M",SUBSTITUTE([1]population_total!EZ122,"M","")*1000000,IF(RIGHT([1]population_total!EZ122)="k",SUBSTITUTE([1]population_total!EZ122,"k","")*1000,[1]population_total!EZ122)))</f>
        <v>839000</v>
      </c>
      <c r="FA122" s="1">
        <f>IF([1]population_total!FA122="n/a","n/a",IF(RIGHT([1]population_total!FA122)="M",SUBSTITUTE([1]population_total!FA122,"M","")*1000000,IF(RIGHT([1]population_total!FA122)="k",SUBSTITUTE([1]population_total!FA122,"k","")*1000,[1]population_total!FA122)))</f>
        <v>855000</v>
      </c>
      <c r="FB122" s="1">
        <f>IF([1]population_total!FB122="n/a","n/a",IF(RIGHT([1]population_total!FB122)="M",SUBSTITUTE([1]population_total!FB122,"M","")*1000000,IF(RIGHT([1]population_total!FB122)="k",SUBSTITUTE([1]population_total!FB122,"k","")*1000,[1]population_total!FB122)))</f>
        <v>872000</v>
      </c>
      <c r="FC122" s="1">
        <f>IF([1]population_total!FC122="n/a","n/a",IF(RIGHT([1]population_total!FC122)="M",SUBSTITUTE([1]population_total!FC122,"M","")*1000000,IF(RIGHT([1]population_total!FC122)="k",SUBSTITUTE([1]population_total!FC122,"k","")*1000,[1]population_total!FC122)))</f>
        <v>890000</v>
      </c>
      <c r="FD122" s="1">
        <f>IF([1]population_total!FD122="n/a","n/a",IF(RIGHT([1]population_total!FD122)="M",SUBSTITUTE([1]population_total!FD122,"M","")*1000000,IF(RIGHT([1]population_total!FD122)="k",SUBSTITUTE([1]population_total!FD122,"k","")*1000,[1]population_total!FD122)))</f>
        <v>910000</v>
      </c>
      <c r="FE122" s="1">
        <f>IF([1]population_total!FE122="n/a","n/a",IF(RIGHT([1]population_total!FE122)="M",SUBSTITUTE([1]population_total!FE122,"M","")*1000000,IF(RIGHT([1]population_total!FE122)="k",SUBSTITUTE([1]population_total!FE122,"k","")*1000,[1]population_total!FE122)))</f>
        <v>931000</v>
      </c>
      <c r="FF122" s="1">
        <f>IF([1]population_total!FF122="n/a","n/a",IF(RIGHT([1]population_total!FF122)="M",SUBSTITUTE([1]population_total!FF122,"M","")*1000000,IF(RIGHT([1]population_total!FF122)="k",SUBSTITUTE([1]population_total!FF122,"k","")*1000,[1]population_total!FF122)))</f>
        <v>956000</v>
      </c>
      <c r="FG122" s="1">
        <f>IF([1]population_total!FG122="n/a","n/a",IF(RIGHT([1]population_total!FG122)="M",SUBSTITUTE([1]population_total!FG122,"M","")*1000000,IF(RIGHT([1]population_total!FG122)="k",SUBSTITUTE([1]population_total!FG122,"k","")*1000,[1]population_total!FG122)))</f>
        <v>982000</v>
      </c>
      <c r="FH122" s="1">
        <f>IF([1]population_total!FH122="n/a","n/a",IF(RIGHT([1]population_total!FH122)="M",SUBSTITUTE([1]population_total!FH122,"M","")*1000000,IF(RIGHT([1]population_total!FH122)="k",SUBSTITUTE([1]population_total!FH122,"k","")*1000,[1]population_total!FH122)))</f>
        <v>1010000</v>
      </c>
      <c r="FI122" s="1">
        <f>IF([1]population_total!FI122="n/a","n/a",IF(RIGHT([1]population_total!FI122)="M",SUBSTITUTE([1]population_total!FI122,"M","")*1000000,IF(RIGHT([1]population_total!FI122)="k",SUBSTITUTE([1]population_total!FI122,"k","")*1000,[1]population_total!FI122)))</f>
        <v>1040000</v>
      </c>
      <c r="FJ122" s="1">
        <f>IF([1]population_total!FJ122="n/a","n/a",IF(RIGHT([1]population_total!FJ122)="M",SUBSTITUTE([1]population_total!FJ122,"M","")*1000000,IF(RIGHT([1]population_total!FJ122)="k",SUBSTITUTE([1]population_total!FJ122,"k","")*1000,[1]population_total!FJ122)))</f>
        <v>1070000</v>
      </c>
      <c r="FK122" s="1">
        <f>IF([1]population_total!FK122="n/a","n/a",IF(RIGHT([1]population_total!FK122)="M",SUBSTITUTE([1]population_total!FK122,"M","")*1000000,IF(RIGHT([1]population_total!FK122)="k",SUBSTITUTE([1]population_total!FK122,"k","")*1000,[1]population_total!FK122)))</f>
        <v>1110000</v>
      </c>
      <c r="FL122" s="1">
        <f>IF([1]population_total!FL122="n/a","n/a",IF(RIGHT([1]population_total!FL122)="M",SUBSTITUTE([1]population_total!FL122,"M","")*1000000,IF(RIGHT([1]population_total!FL122)="k",SUBSTITUTE([1]population_total!FL122,"k","")*1000,[1]population_total!FL122)))</f>
        <v>1140000</v>
      </c>
      <c r="FM122" s="1">
        <f>IF([1]population_total!FM122="n/a","n/a",IF(RIGHT([1]population_total!FM122)="M",SUBSTITUTE([1]population_total!FM122,"M","")*1000000,IF(RIGHT([1]population_total!FM122)="k",SUBSTITUTE([1]population_total!FM122,"k","")*1000,[1]population_total!FM122)))</f>
        <v>1170000</v>
      </c>
      <c r="FN122" s="1">
        <f>IF([1]population_total!FN122="n/a","n/a",IF(RIGHT([1]population_total!FN122)="M",SUBSTITUTE([1]population_total!FN122,"M","")*1000000,IF(RIGHT([1]population_total!FN122)="k",SUBSTITUTE([1]population_total!FN122,"k","")*1000,[1]population_total!FN122)))</f>
        <v>1210000</v>
      </c>
      <c r="FO122" s="1">
        <f>IF([1]population_total!FO122="n/a","n/a",IF(RIGHT([1]population_total!FO122)="M",SUBSTITUTE([1]population_total!FO122,"M","")*1000000,IF(RIGHT([1]population_total!FO122)="k",SUBSTITUTE([1]population_total!FO122,"k","")*1000,[1]population_total!FO122)))</f>
        <v>1240000</v>
      </c>
      <c r="FP122" s="1">
        <f>IF([1]population_total!FP122="n/a","n/a",IF(RIGHT([1]population_total!FP122)="M",SUBSTITUTE([1]population_total!FP122,"M","")*1000000,IF(RIGHT([1]population_total!FP122)="k",SUBSTITUTE([1]population_total!FP122,"k","")*1000,[1]population_total!FP122)))</f>
        <v>1280000</v>
      </c>
      <c r="FQ122" s="1">
        <f>IF([1]population_total!FQ122="n/a","n/a",IF(RIGHT([1]population_total!FQ122)="M",SUBSTITUTE([1]population_total!FQ122,"M","")*1000000,IF(RIGHT([1]population_total!FQ122)="k",SUBSTITUTE([1]population_total!FQ122,"k","")*1000,[1]population_total!FQ122)))</f>
        <v>1320000</v>
      </c>
      <c r="FR122" s="1">
        <f>IF([1]population_total!FR122="n/a","n/a",IF(RIGHT([1]population_total!FR122)="M",SUBSTITUTE([1]population_total!FR122,"M","")*1000000,IF(RIGHT([1]population_total!FR122)="k",SUBSTITUTE([1]population_total!FR122,"k","")*1000,[1]population_total!FR122)))</f>
        <v>1360000</v>
      </c>
      <c r="FS122" s="1">
        <f>IF([1]population_total!FS122="n/a","n/a",IF(RIGHT([1]population_total!FS122)="M",SUBSTITUTE([1]population_total!FS122,"M","")*1000000,IF(RIGHT([1]population_total!FS122)="k",SUBSTITUTE([1]population_total!FS122,"k","")*1000,[1]population_total!FS122)))</f>
        <v>1400000</v>
      </c>
      <c r="FT122" s="1">
        <f>IF([1]population_total!FT122="n/a","n/a",IF(RIGHT([1]population_total!FT122)="M",SUBSTITUTE([1]population_total!FT122,"M","")*1000000,IF(RIGHT([1]population_total!FT122)="k",SUBSTITUTE([1]population_total!FT122,"k","")*1000,[1]population_total!FT122)))</f>
        <v>1440000</v>
      </c>
      <c r="FU122" s="1">
        <f>IF([1]population_total!FU122="n/a","n/a",IF(RIGHT([1]population_total!FU122)="M",SUBSTITUTE([1]population_total!FU122,"M","")*1000000,IF(RIGHT([1]population_total!FU122)="k",SUBSTITUTE([1]population_total!FU122,"k","")*1000,[1]population_total!FU122)))</f>
        <v>1480000</v>
      </c>
      <c r="FV122" s="1">
        <f>IF([1]population_total!FV122="n/a","n/a",IF(RIGHT([1]population_total!FV122)="M",SUBSTITUTE([1]population_total!FV122,"M","")*1000000,IF(RIGHT([1]population_total!FV122)="k",SUBSTITUTE([1]population_total!FV122,"k","")*1000,[1]population_total!FV122)))</f>
        <v>1520000</v>
      </c>
      <c r="FW122" s="1">
        <f>IF([1]population_total!FW122="n/a","n/a",IF(RIGHT([1]population_total!FW122)="M",SUBSTITUTE([1]population_total!FW122,"M","")*1000000,IF(RIGHT([1]population_total!FW122)="k",SUBSTITUTE([1]population_total!FW122,"k","")*1000,[1]population_total!FW122)))</f>
        <v>1560000</v>
      </c>
      <c r="FX122" s="1">
        <f>IF([1]population_total!FX122="n/a","n/a",IF(RIGHT([1]population_total!FX122)="M",SUBSTITUTE([1]population_total!FX122,"M","")*1000000,IF(RIGHT([1]population_total!FX122)="k",SUBSTITUTE([1]population_total!FX122,"k","")*1000,[1]population_total!FX122)))</f>
        <v>1600000</v>
      </c>
      <c r="FY122" s="1">
        <f>IF([1]population_total!FY122="n/a","n/a",IF(RIGHT([1]population_total!FY122)="M",SUBSTITUTE([1]population_total!FY122,"M","")*1000000,IF(RIGHT([1]population_total!FY122)="k",SUBSTITUTE([1]population_total!FY122,"k","")*1000,[1]population_total!FY122)))</f>
        <v>1650000</v>
      </c>
      <c r="FZ122" s="1">
        <f>IF([1]population_total!FZ122="n/a","n/a",IF(RIGHT([1]population_total!FZ122)="M",SUBSTITUTE([1]population_total!FZ122,"M","")*1000000,IF(RIGHT([1]population_total!FZ122)="k",SUBSTITUTE([1]population_total!FZ122,"k","")*1000,[1]population_total!FZ122)))</f>
        <v>1690000</v>
      </c>
      <c r="GA122" s="1">
        <f>IF([1]population_total!GA122="n/a","n/a",IF(RIGHT([1]population_total!GA122)="M",SUBSTITUTE([1]population_total!GA122,"M","")*1000000,IF(RIGHT([1]population_total!GA122)="k",SUBSTITUTE([1]population_total!GA122,"k","")*1000,[1]population_total!GA122)))</f>
        <v>1730000</v>
      </c>
      <c r="GB122" s="1">
        <f>IF([1]population_total!GB122="n/a","n/a",IF(RIGHT([1]population_total!GB122)="M",SUBSTITUTE([1]population_total!GB122,"M","")*1000000,IF(RIGHT([1]population_total!GB122)="k",SUBSTITUTE([1]population_total!GB122,"k","")*1000,[1]population_total!GB122)))</f>
        <v>1780000</v>
      </c>
      <c r="GC122" s="1">
        <f>IF([1]population_total!GC122="n/a","n/a",IF(RIGHT([1]population_total!GC122)="M",SUBSTITUTE([1]population_total!GC122,"M","")*1000000,IF(RIGHT([1]population_total!GC122)="k",SUBSTITUTE([1]population_total!GC122,"k","")*1000,[1]population_total!GC122)))</f>
        <v>1820000</v>
      </c>
      <c r="GD122" s="1">
        <f>IF([1]population_total!GD122="n/a","n/a",IF(RIGHT([1]population_total!GD122)="M",SUBSTITUTE([1]population_total!GD122,"M","")*1000000,IF(RIGHT([1]population_total!GD122)="k",SUBSTITUTE([1]population_total!GD122,"k","")*1000,[1]population_total!GD122)))</f>
        <v>1870000</v>
      </c>
      <c r="GE122" s="1">
        <f>IF([1]population_total!GE122="n/a","n/a",IF(RIGHT([1]population_total!GE122)="M",SUBSTITUTE([1]population_total!GE122,"M","")*1000000,IF(RIGHT([1]population_total!GE122)="k",SUBSTITUTE([1]population_total!GE122,"k","")*1000,[1]population_total!GE122)))</f>
        <v>1920000</v>
      </c>
      <c r="GF122" s="1">
        <f>IF([1]population_total!GF122="n/a","n/a",IF(RIGHT([1]population_total!GF122)="M",SUBSTITUTE([1]population_total!GF122,"M","")*1000000,IF(RIGHT([1]population_total!GF122)="k",SUBSTITUTE([1]population_total!GF122,"k","")*1000,[1]population_total!GF122)))</f>
        <v>1980000</v>
      </c>
      <c r="GG122" s="1">
        <f>IF([1]population_total!GG122="n/a","n/a",IF(RIGHT([1]population_total!GG122)="M",SUBSTITUTE([1]population_total!GG122,"M","")*1000000,IF(RIGHT([1]population_total!GG122)="k",SUBSTITUTE([1]population_total!GG122,"k","")*1000,[1]population_total!GG122)))</f>
        <v>2029999.9999999998</v>
      </c>
      <c r="GH122" s="1">
        <f>IF([1]population_total!GH122="n/a","n/a",IF(RIGHT([1]population_total!GH122)="M",SUBSTITUTE([1]population_total!GH122,"M","")*1000000,IF(RIGHT([1]population_total!GH122)="k",SUBSTITUTE([1]population_total!GH122,"k","")*1000,[1]population_total!GH122)))</f>
        <v>2089999.9999999998</v>
      </c>
      <c r="GI122" s="1">
        <f>IF([1]population_total!GI122="n/a","n/a",IF(RIGHT([1]population_total!GI122)="M",SUBSTITUTE([1]population_total!GI122,"M","")*1000000,IF(RIGHT([1]population_total!GI122)="k",SUBSTITUTE([1]population_total!GI122,"k","")*1000,[1]population_total!GI122)))</f>
        <v>2140000</v>
      </c>
      <c r="GJ122" s="1">
        <f>IF([1]population_total!GJ122="n/a","n/a",IF(RIGHT([1]population_total!GJ122)="M",SUBSTITUTE([1]population_total!GJ122,"M","")*1000000,IF(RIGHT([1]population_total!GJ122)="k",SUBSTITUTE([1]population_total!GJ122,"k","")*1000,[1]population_total!GJ122)))</f>
        <v>2180000</v>
      </c>
      <c r="GK122" s="1">
        <f>IF([1]population_total!GK122="n/a","n/a",IF(RIGHT([1]population_total!GK122)="M",SUBSTITUTE([1]population_total!GK122,"M","")*1000000,IF(RIGHT([1]population_total!GK122)="k",SUBSTITUTE([1]population_total!GK122,"k","")*1000,[1]population_total!GK122)))</f>
        <v>2220000</v>
      </c>
      <c r="GL122" s="1">
        <f>IF([1]population_total!GL122="n/a","n/a",IF(RIGHT([1]population_total!GL122)="M",SUBSTITUTE([1]population_total!GL122,"M","")*1000000,IF(RIGHT([1]population_total!GL122)="k",SUBSTITUTE([1]population_total!GL122,"k","")*1000,[1]population_total!GL122)))</f>
        <v>2240000</v>
      </c>
      <c r="GM122" s="1">
        <f>IF([1]population_total!GM122="n/a","n/a",IF(RIGHT([1]population_total!GM122)="M",SUBSTITUTE([1]population_total!GM122,"M","")*1000000,IF(RIGHT([1]population_total!GM122)="k",SUBSTITUTE([1]population_total!GM122,"k","")*1000,[1]population_total!GM122)))</f>
        <v>2260000</v>
      </c>
      <c r="GN122" s="1">
        <f>IF([1]population_total!GN122="n/a","n/a",IF(RIGHT([1]population_total!GN122)="M",SUBSTITUTE([1]population_total!GN122,"M","")*1000000,IF(RIGHT([1]population_total!GN122)="k",SUBSTITUTE([1]population_total!GN122,"k","")*1000,[1]population_total!GN122)))</f>
        <v>2280000</v>
      </c>
      <c r="GO122" s="1">
        <f>IF([1]population_total!GO122="n/a","n/a",IF(RIGHT([1]population_total!GO122)="M",SUBSTITUTE([1]population_total!GO122,"M","")*1000000,IF(RIGHT([1]population_total!GO122)="k",SUBSTITUTE([1]population_total!GO122,"k","")*1000,[1]population_total!GO122)))</f>
        <v>2300000</v>
      </c>
      <c r="GP122" s="1">
        <f>IF([1]population_total!GP122="n/a","n/a",IF(RIGHT([1]population_total!GP122)="M",SUBSTITUTE([1]population_total!GP122,"M","")*1000000,IF(RIGHT([1]population_total!GP122)="k",SUBSTITUTE([1]population_total!GP122,"k","")*1000,[1]population_total!GP122)))</f>
        <v>2320000</v>
      </c>
      <c r="GQ122" s="1">
        <f>IF([1]population_total!GQ122="n/a","n/a",IF(RIGHT([1]population_total!GQ122)="M",SUBSTITUTE([1]population_total!GQ122,"M","")*1000000,IF(RIGHT([1]population_total!GQ122)="k",SUBSTITUTE([1]population_total!GQ122,"k","")*1000,[1]population_total!GQ122)))</f>
        <v>2340000</v>
      </c>
      <c r="GR122" s="1">
        <f>IF([1]population_total!GR122="n/a","n/a",IF(RIGHT([1]population_total!GR122)="M",SUBSTITUTE([1]population_total!GR122,"M","")*1000000,IF(RIGHT([1]population_total!GR122)="k",SUBSTITUTE([1]population_total!GR122,"k","")*1000,[1]population_total!GR122)))</f>
        <v>2360000</v>
      </c>
      <c r="GS122" s="1">
        <f>IF([1]population_total!GS122="n/a","n/a",IF(RIGHT([1]population_total!GS122)="M",SUBSTITUTE([1]population_total!GS122,"M","")*1000000,IF(RIGHT([1]population_total!GS122)="k",SUBSTITUTE([1]population_total!GS122,"k","")*1000,[1]population_total!GS122)))</f>
        <v>2380000</v>
      </c>
      <c r="GT122" s="1">
        <f>IF([1]population_total!GT122="n/a","n/a",IF(RIGHT([1]population_total!GT122)="M",SUBSTITUTE([1]population_total!GT122,"M","")*1000000,IF(RIGHT([1]population_total!GT122)="k",SUBSTITUTE([1]population_total!GT122,"k","")*1000,[1]population_total!GT122)))</f>
        <v>2400000</v>
      </c>
      <c r="GU122" s="1">
        <f>IF([1]population_total!GU122="n/a","n/a",IF(RIGHT([1]population_total!GU122)="M",SUBSTITUTE([1]population_total!GU122,"M","")*1000000,IF(RIGHT([1]population_total!GU122)="k",SUBSTITUTE([1]population_total!GU122,"k","")*1000,[1]population_total!GU122)))</f>
        <v>2420000</v>
      </c>
      <c r="GV122" s="1">
        <f>IF([1]population_total!GV122="n/a","n/a",IF(RIGHT([1]population_total!GV122)="M",SUBSTITUTE([1]population_total!GV122,"M","")*1000000,IF(RIGHT([1]population_total!GV122)="k",SUBSTITUTE([1]population_total!GV122,"k","")*1000,[1]population_total!GV122)))</f>
        <v>2440000</v>
      </c>
      <c r="GW122" s="1">
        <f>IF([1]population_total!GW122="n/a","n/a",IF(RIGHT([1]population_total!GW122)="M",SUBSTITUTE([1]population_total!GW122,"M","")*1000000,IF(RIGHT([1]population_total!GW122)="k",SUBSTITUTE([1]population_total!GW122,"k","")*1000,[1]population_total!GW122)))</f>
        <v>2470000</v>
      </c>
      <c r="GX122" s="1">
        <f>IF([1]population_total!GX122="n/a","n/a",IF(RIGHT([1]population_total!GX122)="M",SUBSTITUTE([1]population_total!GX122,"M","")*1000000,IF(RIGHT([1]population_total!GX122)="k",SUBSTITUTE([1]population_total!GX122,"k","")*1000,[1]population_total!GX122)))</f>
        <v>2500000</v>
      </c>
      <c r="GY122" s="1">
        <f>IF([1]population_total!GY122="n/a","n/a",IF(RIGHT([1]population_total!GY122)="M",SUBSTITUTE([1]population_total!GY122,"M","")*1000000,IF(RIGHT([1]population_total!GY122)="k",SUBSTITUTE([1]population_total!GY122,"k","")*1000,[1]population_total!GY122)))</f>
        <v>2530000</v>
      </c>
      <c r="GZ122" s="1">
        <f>IF([1]population_total!GZ122="n/a","n/a",IF(RIGHT([1]population_total!GZ122)="M",SUBSTITUTE([1]population_total!GZ122,"M","")*1000000,IF(RIGHT([1]population_total!GZ122)="k",SUBSTITUTE([1]population_total!GZ122,"k","")*1000,[1]population_total!GZ122)))</f>
        <v>2560000</v>
      </c>
      <c r="HA122" s="1">
        <f>IF([1]population_total!HA122="n/a","n/a",IF(RIGHT([1]population_total!HA122)="M",SUBSTITUTE([1]population_total!HA122,"M","")*1000000,IF(RIGHT([1]population_total!HA122)="k",SUBSTITUTE([1]population_total!HA122,"k","")*1000,[1]population_total!HA122)))</f>
        <v>2590000</v>
      </c>
      <c r="HB122" s="1">
        <f>IF([1]population_total!HB122="n/a","n/a",IF(RIGHT([1]population_total!HB122)="M",SUBSTITUTE([1]population_total!HB122,"M","")*1000000,IF(RIGHT([1]population_total!HB122)="k",SUBSTITUTE([1]population_total!HB122,"k","")*1000,[1]population_total!HB122)))</f>
        <v>2630000</v>
      </c>
      <c r="HC122" s="1">
        <f>IF([1]population_total!HC122="n/a","n/a",IF(RIGHT([1]population_total!HC122)="M",SUBSTITUTE([1]population_total!HC122,"M","")*1000000,IF(RIGHT([1]population_total!HC122)="k",SUBSTITUTE([1]population_total!HC122,"k","")*1000,[1]population_total!HC122)))</f>
        <v>2670000</v>
      </c>
      <c r="HD122" s="1">
        <f>IF([1]population_total!HD122="n/a","n/a",IF(RIGHT([1]population_total!HD122)="M",SUBSTITUTE([1]population_total!HD122,"M","")*1000000,IF(RIGHT([1]population_total!HD122)="k",SUBSTITUTE([1]population_total!HD122,"k","")*1000,[1]population_total!HD122)))</f>
        <v>2720000</v>
      </c>
      <c r="HE122" s="1">
        <f>IF([1]population_total!HE122="n/a","n/a",IF(RIGHT([1]population_total!HE122)="M",SUBSTITUTE([1]population_total!HE122,"M","")*1000000,IF(RIGHT([1]population_total!HE122)="k",SUBSTITUTE([1]population_total!HE122,"k","")*1000,[1]population_total!HE122)))</f>
        <v>2770000</v>
      </c>
      <c r="HF122" s="1">
        <f>IF([1]population_total!HF122="n/a","n/a",IF(RIGHT([1]population_total!HF122)="M",SUBSTITUTE([1]population_total!HF122,"M","")*1000000,IF(RIGHT([1]population_total!HF122)="k",SUBSTITUTE([1]population_total!HF122,"k","")*1000,[1]population_total!HF122)))</f>
        <v>2820000</v>
      </c>
      <c r="HG122" s="1">
        <f>IF([1]population_total!HG122="n/a","n/a",IF(RIGHT([1]population_total!HG122)="M",SUBSTITUTE([1]population_total!HG122,"M","")*1000000,IF(RIGHT([1]population_total!HG122)="k",SUBSTITUTE([1]population_total!HG122,"k","")*1000,[1]population_total!HG122)))</f>
        <v>2880000</v>
      </c>
      <c r="HH122" s="1">
        <f>IF([1]population_total!HH122="n/a","n/a",IF(RIGHT([1]population_total!HH122)="M",SUBSTITUTE([1]population_total!HH122,"M","")*1000000,IF(RIGHT([1]population_total!HH122)="k",SUBSTITUTE([1]population_total!HH122,"k","")*1000,[1]population_total!HH122)))</f>
        <v>2940000</v>
      </c>
      <c r="HI122" s="1">
        <f>IF([1]population_total!HI122="n/a","n/a",IF(RIGHT([1]population_total!HI122)="M",SUBSTITUTE([1]population_total!HI122,"M","")*1000000,IF(RIGHT([1]population_total!HI122)="k",SUBSTITUTE([1]population_total!HI122,"k","")*1000,[1]population_total!HI122)))</f>
        <v>3000000</v>
      </c>
      <c r="HJ122" s="1">
        <f>IF([1]population_total!HJ122="n/a","n/a",IF(RIGHT([1]population_total!HJ122)="M",SUBSTITUTE([1]population_total!HJ122,"M","")*1000000,IF(RIGHT([1]population_total!HJ122)="k",SUBSTITUTE([1]population_total!HJ122,"k","")*1000,[1]population_total!HJ122)))</f>
        <v>3060000</v>
      </c>
      <c r="HK122" s="1">
        <f>IF([1]population_total!HK122="n/a","n/a",IF(RIGHT([1]population_total!HK122)="M",SUBSTITUTE([1]population_total!HK122,"M","")*1000000,IF(RIGHT([1]population_total!HK122)="k",SUBSTITUTE([1]population_total!HK122,"k","")*1000,[1]population_total!HK122)))</f>
        <v>3110000</v>
      </c>
      <c r="HL122" s="1">
        <f>IF([1]population_total!HL122="n/a","n/a",IF(RIGHT([1]population_total!HL122)="M",SUBSTITUTE([1]population_total!HL122,"M","")*1000000,IF(RIGHT([1]population_total!HL122)="k",SUBSTITUTE([1]population_total!HL122,"k","")*1000,[1]population_total!HL122)))</f>
        <v>3170000</v>
      </c>
      <c r="HM122" s="1">
        <f>IF([1]population_total!HM122="n/a","n/a",IF(RIGHT([1]population_total!HM122)="M",SUBSTITUTE([1]population_total!HM122,"M","")*1000000,IF(RIGHT([1]population_total!HM122)="k",SUBSTITUTE([1]population_total!HM122,"k","")*1000,[1]population_total!HM122)))</f>
        <v>3230000</v>
      </c>
      <c r="HN122" s="1">
        <f>IF([1]population_total!HN122="n/a","n/a",IF(RIGHT([1]population_total!HN122)="M",SUBSTITUTE([1]population_total!HN122,"M","")*1000000,IF(RIGHT([1]population_total!HN122)="k",SUBSTITUTE([1]population_total!HN122,"k","")*1000,[1]population_total!HN122)))</f>
        <v>3280000</v>
      </c>
      <c r="HO122" s="1">
        <f>IF([1]population_total!HO122="n/a","n/a",IF(RIGHT([1]population_total!HO122)="M",SUBSTITUTE([1]population_total!HO122,"M","")*1000000,IF(RIGHT([1]population_total!HO122)="k",SUBSTITUTE([1]population_total!HO122,"k","")*1000,[1]population_total!HO122)))</f>
        <v>3330000</v>
      </c>
      <c r="HP122" s="1">
        <f>IF([1]population_total!HP122="n/a","n/a",IF(RIGHT([1]population_total!HP122)="M",SUBSTITUTE([1]population_total!HP122,"M","")*1000000,IF(RIGHT([1]population_total!HP122)="k",SUBSTITUTE([1]population_total!HP122,"k","")*1000,[1]population_total!HP122)))</f>
        <v>3380000</v>
      </c>
      <c r="HQ122" s="1">
        <f>IF([1]population_total!HQ122="n/a","n/a",IF(RIGHT([1]population_total!HQ122)="M",SUBSTITUTE([1]population_total!HQ122,"M","")*1000000,IF(RIGHT([1]population_total!HQ122)="k",SUBSTITUTE([1]population_total!HQ122,"k","")*1000,[1]population_total!HQ122)))</f>
        <v>3420000</v>
      </c>
      <c r="HR122" s="1">
        <f>IF([1]population_total!HR122="n/a","n/a",IF(RIGHT([1]population_total!HR122)="M",SUBSTITUTE([1]population_total!HR122,"M","")*1000000,IF(RIGHT([1]population_total!HR122)="k",SUBSTITUTE([1]population_total!HR122,"k","")*1000,[1]population_total!HR122)))</f>
        <v>3470000</v>
      </c>
      <c r="HS122" s="1">
        <f>IF([1]population_total!HS122="n/a","n/a",IF(RIGHT([1]population_total!HS122)="M",SUBSTITUTE([1]population_total!HS122,"M","")*1000000,IF(RIGHT([1]population_total!HS122)="k",SUBSTITUTE([1]population_total!HS122,"k","")*1000,[1]population_total!HS122)))</f>
        <v>3510000</v>
      </c>
      <c r="HT122" s="1">
        <f>IF([1]population_total!HT122="n/a","n/a",IF(RIGHT([1]population_total!HT122)="M",SUBSTITUTE([1]population_total!HT122,"M","")*1000000,IF(RIGHT([1]population_total!HT122)="k",SUBSTITUTE([1]population_total!HT122,"k","")*1000,[1]population_total!HT122)))</f>
        <v>3560000</v>
      </c>
      <c r="HU122" s="1">
        <f>IF([1]population_total!HU122="n/a","n/a",IF(RIGHT([1]population_total!HU122)="M",SUBSTITUTE([1]population_total!HU122,"M","")*1000000,IF(RIGHT([1]population_total!HU122)="k",SUBSTITUTE([1]population_total!HU122,"k","")*1000,[1]population_total!HU122)))</f>
        <v>3600000</v>
      </c>
      <c r="HV122" s="1">
        <f>IF([1]population_total!HV122="n/a","n/a",IF(RIGHT([1]population_total!HV122)="M",SUBSTITUTE([1]population_total!HV122,"M","")*1000000,IF(RIGHT([1]population_total!HV122)="k",SUBSTITUTE([1]population_total!HV122,"k","")*1000,[1]population_total!HV122)))</f>
        <v>3640000</v>
      </c>
      <c r="HW122" s="1">
        <f>IF([1]population_total!HW122="n/a","n/a",IF(RIGHT([1]population_total!HW122)="M",SUBSTITUTE([1]population_total!HW122,"M","")*1000000,IF(RIGHT([1]population_total!HW122)="k",SUBSTITUTE([1]population_total!HW122,"k","")*1000,[1]population_total!HW122)))</f>
        <v>3680000</v>
      </c>
      <c r="HX122" s="1">
        <f>IF([1]population_total!HX122="n/a","n/a",IF(RIGHT([1]population_total!HX122)="M",SUBSTITUTE([1]population_total!HX122,"M","")*1000000,IF(RIGHT([1]population_total!HX122)="k",SUBSTITUTE([1]population_total!HX122,"k","")*1000,[1]population_total!HX122)))</f>
        <v>3720000</v>
      </c>
      <c r="HY122" s="1">
        <f>IF([1]population_total!HY122="n/a","n/a",IF(RIGHT([1]population_total!HY122)="M",SUBSTITUTE([1]population_total!HY122,"M","")*1000000,IF(RIGHT([1]population_total!HY122)="k",SUBSTITUTE([1]population_total!HY122,"k","")*1000,[1]population_total!HY122)))</f>
        <v>3750000</v>
      </c>
      <c r="HZ122" s="1">
        <f>IF([1]population_total!HZ122="n/a","n/a",IF(RIGHT([1]population_total!HZ122)="M",SUBSTITUTE([1]population_total!HZ122,"M","")*1000000,IF(RIGHT([1]population_total!HZ122)="k",SUBSTITUTE([1]population_total!HZ122,"k","")*1000,[1]population_total!HZ122)))</f>
        <v>3790000</v>
      </c>
      <c r="IA122" s="1">
        <f>IF([1]population_total!IA122="n/a","n/a",IF(RIGHT([1]population_total!IA122)="M",SUBSTITUTE([1]population_total!IA122,"M","")*1000000,IF(RIGHT([1]population_total!IA122)="k",SUBSTITUTE([1]population_total!IA122,"k","")*1000,[1]population_total!IA122)))</f>
        <v>3830000</v>
      </c>
      <c r="IB122" s="1">
        <f>IF([1]population_total!IB122="n/a","n/a",IF(RIGHT([1]population_total!IB122)="M",SUBSTITUTE([1]population_total!IB122,"M","")*1000000,IF(RIGHT([1]population_total!IB122)="k",SUBSTITUTE([1]population_total!IB122,"k","")*1000,[1]population_total!IB122)))</f>
        <v>3870000</v>
      </c>
      <c r="IC122" s="1">
        <f>IF([1]population_total!IC122="n/a","n/a",IF(RIGHT([1]population_total!IC122)="M",SUBSTITUTE([1]population_total!IC122,"M","")*1000000,IF(RIGHT([1]population_total!IC122)="k",SUBSTITUTE([1]population_total!IC122,"k","")*1000,[1]population_total!IC122)))</f>
        <v>3900000</v>
      </c>
      <c r="ID122" s="1">
        <f>IF([1]population_total!ID122="n/a","n/a",IF(RIGHT([1]population_total!ID122)="M",SUBSTITUTE([1]population_total!ID122,"M","")*1000000,IF(RIGHT([1]population_total!ID122)="k",SUBSTITUTE([1]population_total!ID122,"k","")*1000,[1]population_total!ID122)))</f>
        <v>3940000</v>
      </c>
      <c r="IE122" s="1">
        <f>IF([1]population_total!IE122="n/a","n/a",IF(RIGHT([1]population_total!IE122)="M",SUBSTITUTE([1]population_total!IE122,"M","")*1000000,IF(RIGHT([1]population_total!IE122)="k",SUBSTITUTE([1]population_total!IE122,"k","")*1000,[1]population_total!IE122)))</f>
        <v>3980000</v>
      </c>
      <c r="IF122" s="1">
        <f>IF([1]population_total!IF122="n/a","n/a",IF(RIGHT([1]population_total!IF122)="M",SUBSTITUTE([1]population_total!IF122,"M","")*1000000,IF(RIGHT([1]population_total!IF122)="k",SUBSTITUTE([1]population_total!IF122,"k","")*1000,[1]population_total!IF122)))</f>
        <v>4019999.9999999995</v>
      </c>
      <c r="IG122" s="1">
        <f>IF([1]population_total!IG122="n/a","n/a",IF(RIGHT([1]population_total!IG122)="M",SUBSTITUTE([1]population_total!IG122,"M","")*1000000,IF(RIGHT([1]population_total!IG122)="k",SUBSTITUTE([1]population_total!IG122,"k","")*1000,[1]population_total!IG122)))</f>
        <v>4050000</v>
      </c>
      <c r="IH122" s="1">
        <f>IF([1]population_total!IH122="n/a","n/a",IF(RIGHT([1]population_total!IH122)="M",SUBSTITUTE([1]population_total!IH122,"M","")*1000000,IF(RIGHT([1]population_total!IH122)="k",SUBSTITUTE([1]population_total!IH122,"k","")*1000,[1]population_total!IH122)))</f>
        <v>4090000</v>
      </c>
      <c r="II122" s="1">
        <f>IF([1]population_total!II122="n/a","n/a",IF(RIGHT([1]population_total!II122)="M",SUBSTITUTE([1]population_total!II122,"M","")*1000000,IF(RIGHT([1]population_total!II122)="k",SUBSTITUTE([1]population_total!II122,"k","")*1000,[1]population_total!II122)))</f>
        <v>4130000</v>
      </c>
      <c r="IJ122" s="1">
        <f>IF([1]population_total!IJ122="n/a","n/a",IF(RIGHT([1]population_total!IJ122)="M",SUBSTITUTE([1]population_total!IJ122,"M","")*1000000,IF(RIGHT([1]population_total!IJ122)="k",SUBSTITUTE([1]population_total!IJ122,"k","")*1000,[1]population_total!IJ122)))</f>
        <v>4160000</v>
      </c>
      <c r="IK122" s="1">
        <f>IF([1]population_total!IK122="n/a","n/a",IF(RIGHT([1]population_total!IK122)="M",SUBSTITUTE([1]population_total!IK122,"M","")*1000000,IF(RIGHT([1]population_total!IK122)="k",SUBSTITUTE([1]population_total!IK122,"k","")*1000,[1]population_total!IK122)))</f>
        <v>4200000</v>
      </c>
      <c r="IL122" s="1">
        <f>IF([1]population_total!IL122="n/a","n/a",IF(RIGHT([1]population_total!IL122)="M",SUBSTITUTE([1]population_total!IL122,"M","")*1000000,IF(RIGHT([1]population_total!IL122)="k",SUBSTITUTE([1]population_total!IL122,"k","")*1000,[1]population_total!IL122)))</f>
        <v>4240000</v>
      </c>
      <c r="IM122" s="1">
        <f>IF([1]population_total!IM122="n/a","n/a",IF(RIGHT([1]population_total!IM122)="M",SUBSTITUTE([1]population_total!IM122,"M","")*1000000,IF(RIGHT([1]population_total!IM122)="k",SUBSTITUTE([1]population_total!IM122,"k","")*1000,[1]population_total!IM122)))</f>
        <v>4270000</v>
      </c>
      <c r="IN122" s="1">
        <f>IF([1]population_total!IN122="n/a","n/a",IF(RIGHT([1]population_total!IN122)="M",SUBSTITUTE([1]population_total!IN122,"M","")*1000000,IF(RIGHT([1]population_total!IN122)="k",SUBSTITUTE([1]population_total!IN122,"k","")*1000,[1]population_total!IN122)))</f>
        <v>4310000</v>
      </c>
      <c r="IO122" s="1">
        <f>IF([1]population_total!IO122="n/a","n/a",IF(RIGHT([1]population_total!IO122)="M",SUBSTITUTE([1]population_total!IO122,"M","")*1000000,IF(RIGHT([1]population_total!IO122)="k",SUBSTITUTE([1]population_total!IO122,"k","")*1000,[1]population_total!IO122)))</f>
        <v>4340000</v>
      </c>
      <c r="IP122" s="1">
        <f>IF([1]population_total!IP122="n/a","n/a",IF(RIGHT([1]population_total!IP122)="M",SUBSTITUTE([1]population_total!IP122,"M","")*1000000,IF(RIGHT([1]population_total!IP122)="k",SUBSTITUTE([1]population_total!IP122,"k","")*1000,[1]population_total!IP122)))</f>
        <v>4380000</v>
      </c>
      <c r="IQ122" s="1">
        <f>IF([1]population_total!IQ122="n/a","n/a",IF(RIGHT([1]population_total!IQ122)="M",SUBSTITUTE([1]population_total!IQ122,"M","")*1000000,IF(RIGHT([1]population_total!IQ122)="k",SUBSTITUTE([1]population_total!IQ122,"k","")*1000,[1]population_total!IQ122)))</f>
        <v>4410000</v>
      </c>
      <c r="IR122" s="1">
        <f>IF([1]population_total!IR122="n/a","n/a",IF(RIGHT([1]population_total!IR122)="M",SUBSTITUTE([1]population_total!IR122,"M","")*1000000,IF(RIGHT([1]population_total!IR122)="k",SUBSTITUTE([1]population_total!IR122,"k","")*1000,[1]population_total!IR122)))</f>
        <v>4450000</v>
      </c>
      <c r="IS122" s="1">
        <f>IF([1]population_total!IS122="n/a","n/a",IF(RIGHT([1]population_total!IS122)="M",SUBSTITUTE([1]population_total!IS122,"M","")*1000000,IF(RIGHT([1]population_total!IS122)="k",SUBSTITUTE([1]population_total!IS122,"k","")*1000,[1]population_total!IS122)))</f>
        <v>4480000</v>
      </c>
      <c r="IT122" s="1">
        <f>IF([1]population_total!IT122="n/a","n/a",IF(RIGHT([1]population_total!IT122)="M",SUBSTITUTE([1]population_total!IT122,"M","")*1000000,IF(RIGHT([1]population_total!IT122)="k",SUBSTITUTE([1]population_total!IT122,"k","")*1000,[1]population_total!IT122)))</f>
        <v>4510000</v>
      </c>
      <c r="IU122" s="1">
        <f>IF([1]population_total!IU122="n/a","n/a",IF(RIGHT([1]population_total!IU122)="M",SUBSTITUTE([1]population_total!IU122,"M","")*1000000,IF(RIGHT([1]population_total!IU122)="k",SUBSTITUTE([1]population_total!IU122,"k","")*1000,[1]population_total!IU122)))</f>
        <v>4550000</v>
      </c>
      <c r="IV122" s="1">
        <f>IF([1]population_total!IV122="n/a","n/a",IF(RIGHT([1]population_total!IV122)="M",SUBSTITUTE([1]population_total!IV122,"M","")*1000000,IF(RIGHT([1]population_total!IV122)="k",SUBSTITUTE([1]population_total!IV122,"k","")*1000,[1]population_total!IV122)))</f>
        <v>4580000</v>
      </c>
      <c r="IW122" s="1">
        <f>IF([1]population_total!IW122="n/a","n/a",IF(RIGHT([1]population_total!IW122)="M",SUBSTITUTE([1]population_total!IW122,"M","")*1000000,IF(RIGHT([1]population_total!IW122)="k",SUBSTITUTE([1]population_total!IW122,"k","")*1000,[1]population_total!IW122)))</f>
        <v>4610000</v>
      </c>
      <c r="IX122" s="1">
        <f>IF([1]population_total!IX122="n/a","n/a",IF(RIGHT([1]population_total!IX122)="M",SUBSTITUTE([1]population_total!IX122,"M","")*1000000,IF(RIGHT([1]population_total!IX122)="k",SUBSTITUTE([1]population_total!IX122,"k","")*1000,[1]population_total!IX122)))</f>
        <v>4630000</v>
      </c>
      <c r="IY122" s="1">
        <f>IF([1]population_total!IY122="n/a","n/a",IF(RIGHT([1]population_total!IY122)="M",SUBSTITUTE([1]population_total!IY122,"M","")*1000000,IF(RIGHT([1]population_total!IY122)="k",SUBSTITUTE([1]population_total!IY122,"k","")*1000,[1]population_total!IY122)))</f>
        <v>4660000</v>
      </c>
      <c r="IZ122" s="1">
        <f>IF([1]population_total!IZ122="n/a","n/a",IF(RIGHT([1]population_total!IZ122)="M",SUBSTITUTE([1]population_total!IZ122,"M","")*1000000,IF(RIGHT([1]population_total!IZ122)="k",SUBSTITUTE([1]population_total!IZ122,"k","")*1000,[1]population_total!IZ122)))</f>
        <v>4690000</v>
      </c>
      <c r="JA122" s="1">
        <f>IF([1]population_total!JA122="n/a","n/a",IF(RIGHT([1]population_total!JA122)="M",SUBSTITUTE([1]population_total!JA122,"M","")*1000000,IF(RIGHT([1]population_total!JA122)="k",SUBSTITUTE([1]population_total!JA122,"k","")*1000,[1]population_total!JA122)))</f>
        <v>4710000</v>
      </c>
      <c r="JB122" s="1">
        <f>IF([1]population_total!JB122="n/a","n/a",IF(RIGHT([1]population_total!JB122)="M",SUBSTITUTE([1]population_total!JB122,"M","")*1000000,IF(RIGHT([1]population_total!JB122)="k",SUBSTITUTE([1]population_total!JB122,"k","")*1000,[1]population_total!JB122)))</f>
        <v>4740000</v>
      </c>
      <c r="JC122" s="1">
        <f>IF([1]population_total!JC122="n/a","n/a",IF(RIGHT([1]population_total!JC122)="M",SUBSTITUTE([1]population_total!JC122,"M","")*1000000,IF(RIGHT([1]population_total!JC122)="k",SUBSTITUTE([1]population_total!JC122,"k","")*1000,[1]population_total!JC122)))</f>
        <v>4760000</v>
      </c>
      <c r="JD122" s="1">
        <f>IF([1]population_total!JD122="n/a","n/a",IF(RIGHT([1]population_total!JD122)="M",SUBSTITUTE([1]population_total!JD122,"M","")*1000000,IF(RIGHT([1]population_total!JD122)="k",SUBSTITUTE([1]population_total!JD122,"k","")*1000,[1]population_total!JD122)))</f>
        <v>4780000</v>
      </c>
      <c r="JE122" s="1">
        <f>IF([1]population_total!JE122="n/a","n/a",IF(RIGHT([1]population_total!JE122)="M",SUBSTITUTE([1]population_total!JE122,"M","")*1000000,IF(RIGHT([1]population_total!JE122)="k",SUBSTITUTE([1]population_total!JE122,"k","")*1000,[1]population_total!JE122)))</f>
        <v>4810000</v>
      </c>
      <c r="JF122" s="1">
        <f>IF([1]population_total!JF122="n/a","n/a",IF(RIGHT([1]population_total!JF122)="M",SUBSTITUTE([1]population_total!JF122,"M","")*1000000,IF(RIGHT([1]population_total!JF122)="k",SUBSTITUTE([1]population_total!JF122,"k","")*1000,[1]population_total!JF122)))</f>
        <v>4830000</v>
      </c>
      <c r="JG122" s="1">
        <f>IF([1]population_total!JG122="n/a","n/a",IF(RIGHT([1]population_total!JG122)="M",SUBSTITUTE([1]population_total!JG122,"M","")*1000000,IF(RIGHT([1]population_total!JG122)="k",SUBSTITUTE([1]population_total!JG122,"k","")*1000,[1]population_total!JG122)))</f>
        <v>4850000</v>
      </c>
      <c r="JH122" s="1">
        <f>IF([1]population_total!JH122="n/a","n/a",IF(RIGHT([1]population_total!JH122)="M",SUBSTITUTE([1]population_total!JH122,"M","")*1000000,IF(RIGHT([1]population_total!JH122)="k",SUBSTITUTE([1]population_total!JH122,"k","")*1000,[1]population_total!JH122)))</f>
        <v>4870000</v>
      </c>
      <c r="JI122" s="1">
        <f>IF([1]population_total!JI122="n/a","n/a",IF(RIGHT([1]population_total!JI122)="M",SUBSTITUTE([1]population_total!JI122,"M","")*1000000,IF(RIGHT([1]population_total!JI122)="k",SUBSTITUTE([1]population_total!JI122,"k","")*1000,[1]population_total!JI122)))</f>
        <v>4890000</v>
      </c>
      <c r="JJ122" s="1">
        <f>IF([1]population_total!JJ122="n/a","n/a",IF(RIGHT([1]population_total!JJ122)="M",SUBSTITUTE([1]population_total!JJ122,"M","")*1000000,IF(RIGHT([1]population_total!JJ122)="k",SUBSTITUTE([1]population_total!JJ122,"k","")*1000,[1]population_total!JJ122)))</f>
        <v>4910000</v>
      </c>
      <c r="JK122" s="1">
        <f>IF([1]population_total!JK122="n/a","n/a",IF(RIGHT([1]population_total!JK122)="M",SUBSTITUTE([1]population_total!JK122,"M","")*1000000,IF(RIGHT([1]population_total!JK122)="k",SUBSTITUTE([1]population_total!JK122,"k","")*1000,[1]population_total!JK122)))</f>
        <v>4930000</v>
      </c>
      <c r="JL122" s="1">
        <f>IF([1]population_total!JL122="n/a","n/a",IF(RIGHT([1]population_total!JL122)="M",SUBSTITUTE([1]population_total!JL122,"M","")*1000000,IF(RIGHT([1]population_total!JL122)="k",SUBSTITUTE([1]population_total!JL122,"k","")*1000,[1]population_total!JL122)))</f>
        <v>4950000</v>
      </c>
      <c r="JM122" s="1">
        <f>IF([1]population_total!JM122="n/a","n/a",IF(RIGHT([1]population_total!JM122)="M",SUBSTITUTE([1]population_total!JM122,"M","")*1000000,IF(RIGHT([1]population_total!JM122)="k",SUBSTITUTE([1]population_total!JM122,"k","")*1000,[1]population_total!JM122)))</f>
        <v>4970000</v>
      </c>
      <c r="JN122" s="1">
        <f>IF([1]population_total!JN122="n/a","n/a",IF(RIGHT([1]population_total!JN122)="M",SUBSTITUTE([1]population_total!JN122,"M","")*1000000,IF(RIGHT([1]population_total!JN122)="k",SUBSTITUTE([1]population_total!JN122,"k","")*1000,[1]population_total!JN122)))</f>
        <v>4980000</v>
      </c>
      <c r="JO122" s="1">
        <f>IF([1]population_total!JO122="n/a","n/a",IF(RIGHT([1]population_total!JO122)="M",SUBSTITUTE([1]population_total!JO122,"M","")*1000000,IF(RIGHT([1]population_total!JO122)="k",SUBSTITUTE([1]population_total!JO122,"k","")*1000,[1]population_total!JO122)))</f>
        <v>5000000</v>
      </c>
      <c r="JP122" s="1">
        <f>IF([1]population_total!JP122="n/a","n/a",IF(RIGHT([1]population_total!JP122)="M",SUBSTITUTE([1]population_total!JP122,"M","")*1000000,IF(RIGHT([1]population_total!JP122)="k",SUBSTITUTE([1]population_total!JP122,"k","")*1000,[1]population_total!JP122)))</f>
        <v>5020000</v>
      </c>
      <c r="JQ122" s="1">
        <f>IF([1]population_total!JQ122="n/a","n/a",IF(RIGHT([1]population_total!JQ122)="M",SUBSTITUTE([1]population_total!JQ122,"M","")*1000000,IF(RIGHT([1]population_total!JQ122)="k",SUBSTITUTE([1]population_total!JQ122,"k","")*1000,[1]population_total!JQ122)))</f>
        <v>5040000</v>
      </c>
      <c r="JR122" s="1">
        <f>IF([1]population_total!JR122="n/a","n/a",IF(RIGHT([1]population_total!JR122)="M",SUBSTITUTE([1]population_total!JR122,"M","")*1000000,IF(RIGHT([1]population_total!JR122)="k",SUBSTITUTE([1]population_total!JR122,"k","")*1000,[1]population_total!JR122)))</f>
        <v>5060000</v>
      </c>
      <c r="JS122" s="1">
        <f>IF([1]population_total!JS122="n/a","n/a",IF(RIGHT([1]population_total!JS122)="M",SUBSTITUTE([1]population_total!JS122,"M","")*1000000,IF(RIGHT([1]population_total!JS122)="k",SUBSTITUTE([1]population_total!JS122,"k","")*1000,[1]population_total!JS122)))</f>
        <v>5080000</v>
      </c>
      <c r="JT122" s="1">
        <f>IF([1]population_total!JT122="n/a","n/a",IF(RIGHT([1]population_total!JT122)="M",SUBSTITUTE([1]population_total!JT122,"M","")*1000000,IF(RIGHT([1]population_total!JT122)="k",SUBSTITUTE([1]population_total!JT122,"k","")*1000,[1]population_total!JT122)))</f>
        <v>5100000</v>
      </c>
      <c r="JU122" s="1">
        <f>IF([1]population_total!JU122="n/a","n/a",IF(RIGHT([1]population_total!JU122)="M",SUBSTITUTE([1]population_total!JU122,"M","")*1000000,IF(RIGHT([1]population_total!JU122)="k",SUBSTITUTE([1]population_total!JU122,"k","")*1000,[1]population_total!JU122)))</f>
        <v>5110000</v>
      </c>
      <c r="JV122" s="1">
        <f>IF([1]population_total!JV122="n/a","n/a",IF(RIGHT([1]population_total!JV122)="M",SUBSTITUTE([1]population_total!JV122,"M","")*1000000,IF(RIGHT([1]population_total!JV122)="k",SUBSTITUTE([1]population_total!JV122,"k","")*1000,[1]population_total!JV122)))</f>
        <v>5130000</v>
      </c>
      <c r="JW122" s="1">
        <f>IF([1]population_total!JW122="n/a","n/a",IF(RIGHT([1]population_total!JW122)="M",SUBSTITUTE([1]population_total!JW122,"M","")*1000000,IF(RIGHT([1]population_total!JW122)="k",SUBSTITUTE([1]population_total!JW122,"k","")*1000,[1]population_total!JW122)))</f>
        <v>5150000</v>
      </c>
      <c r="JX122" s="1">
        <f>IF([1]population_total!JX122="n/a","n/a",IF(RIGHT([1]population_total!JX122)="M",SUBSTITUTE([1]population_total!JX122,"M","")*1000000,IF(RIGHT([1]population_total!JX122)="k",SUBSTITUTE([1]population_total!JX122,"k","")*1000,[1]population_total!JX122)))</f>
        <v>5170000</v>
      </c>
      <c r="JY122" s="1">
        <f>IF([1]population_total!JY122="n/a","n/a",IF(RIGHT([1]population_total!JY122)="M",SUBSTITUTE([1]population_total!JY122,"M","")*1000000,IF(RIGHT([1]population_total!JY122)="k",SUBSTITUTE([1]population_total!JY122,"k","")*1000,[1]population_total!JY122)))</f>
        <v>5190000</v>
      </c>
      <c r="JZ122" s="1">
        <f>IF([1]population_total!JZ122="n/a","n/a",IF(RIGHT([1]population_total!JZ122)="M",SUBSTITUTE([1]population_total!JZ122,"M","")*1000000,IF(RIGHT([1]population_total!JZ122)="k",SUBSTITUTE([1]population_total!JZ122,"k","")*1000,[1]population_total!JZ122)))</f>
        <v>5200000</v>
      </c>
      <c r="KA122" s="1">
        <f>IF([1]population_total!KA122="n/a","n/a",IF(RIGHT([1]population_total!KA122)="M",SUBSTITUTE([1]population_total!KA122,"M","")*1000000,IF(RIGHT([1]population_total!KA122)="k",SUBSTITUTE([1]population_total!KA122,"k","")*1000,[1]population_total!KA122)))</f>
        <v>5220000</v>
      </c>
      <c r="KB122" s="1">
        <f>IF([1]population_total!KB122="n/a","n/a",IF(RIGHT([1]population_total!KB122)="M",SUBSTITUTE([1]population_total!KB122,"M","")*1000000,IF(RIGHT([1]population_total!KB122)="k",SUBSTITUTE([1]population_total!KB122,"k","")*1000,[1]population_total!KB122)))</f>
        <v>5240000</v>
      </c>
      <c r="KC122" s="1">
        <f>IF([1]population_total!KC122="n/a","n/a",IF(RIGHT([1]population_total!KC122)="M",SUBSTITUTE([1]population_total!KC122,"M","")*1000000,IF(RIGHT([1]population_total!KC122)="k",SUBSTITUTE([1]population_total!KC122,"k","")*1000,[1]population_total!KC122)))</f>
        <v>5250000</v>
      </c>
      <c r="KD122" s="1">
        <f>IF([1]population_total!KD122="n/a","n/a",IF(RIGHT([1]population_total!KD122)="M",SUBSTITUTE([1]population_total!KD122,"M","")*1000000,IF(RIGHT([1]population_total!KD122)="k",SUBSTITUTE([1]population_total!KD122,"k","")*1000,[1]population_total!KD122)))</f>
        <v>5270000</v>
      </c>
      <c r="KE122" s="1">
        <f>IF([1]population_total!KE122="n/a","n/a",IF(RIGHT([1]population_total!KE122)="M",SUBSTITUTE([1]population_total!KE122,"M","")*1000000,IF(RIGHT([1]population_total!KE122)="k",SUBSTITUTE([1]population_total!KE122,"k","")*1000,[1]population_total!KE122)))</f>
        <v>5280000</v>
      </c>
      <c r="KF122" s="1">
        <f>IF([1]population_total!KF122="n/a","n/a",IF(RIGHT([1]population_total!KF122)="M",SUBSTITUTE([1]population_total!KF122,"M","")*1000000,IF(RIGHT([1]population_total!KF122)="k",SUBSTITUTE([1]population_total!KF122,"k","")*1000,[1]population_total!KF122)))</f>
        <v>5300000</v>
      </c>
      <c r="KG122" s="1">
        <f>IF([1]population_total!KG122="n/a","n/a",IF(RIGHT([1]population_total!KG122)="M",SUBSTITUTE([1]population_total!KG122,"M","")*1000000,IF(RIGHT([1]population_total!KG122)="k",SUBSTITUTE([1]population_total!KG122,"k","")*1000,[1]population_total!KG122)))</f>
        <v>5310000</v>
      </c>
      <c r="KH122" s="1">
        <f>IF([1]population_total!KH122="n/a","n/a",IF(RIGHT([1]population_total!KH122)="M",SUBSTITUTE([1]population_total!KH122,"M","")*1000000,IF(RIGHT([1]population_total!KH122)="k",SUBSTITUTE([1]population_total!KH122,"k","")*1000,[1]population_total!KH122)))</f>
        <v>5320000</v>
      </c>
      <c r="KI122" s="1">
        <f>IF([1]population_total!KI122="n/a","n/a",IF(RIGHT([1]population_total!KI122)="M",SUBSTITUTE([1]population_total!KI122,"M","")*1000000,IF(RIGHT([1]population_total!KI122)="k",SUBSTITUTE([1]population_total!KI122,"k","")*1000,[1]population_total!KI122)))</f>
        <v>5330000</v>
      </c>
      <c r="KJ122" s="1">
        <f>IF([1]population_total!KJ122="n/a","n/a",IF(RIGHT([1]population_total!KJ122)="M",SUBSTITUTE([1]population_total!KJ122,"M","")*1000000,IF(RIGHT([1]population_total!KJ122)="k",SUBSTITUTE([1]population_total!KJ122,"k","")*1000,[1]population_total!KJ122)))</f>
        <v>5340000</v>
      </c>
      <c r="KK122" s="1">
        <f>IF([1]population_total!KK122="n/a","n/a",IF(RIGHT([1]population_total!KK122)="M",SUBSTITUTE([1]population_total!KK122,"M","")*1000000,IF(RIGHT([1]population_total!KK122)="k",SUBSTITUTE([1]population_total!KK122,"k","")*1000,[1]population_total!KK122)))</f>
        <v>5350000</v>
      </c>
      <c r="KL122" s="1">
        <f>IF([1]population_total!KL122="n/a","n/a",IF(RIGHT([1]population_total!KL122)="M",SUBSTITUTE([1]population_total!KL122,"M","")*1000000,IF(RIGHT([1]population_total!KL122)="k",SUBSTITUTE([1]population_total!KL122,"k","")*1000,[1]population_total!KL122)))</f>
        <v>5360000</v>
      </c>
      <c r="KM122" s="1">
        <f>IF([1]population_total!KM122="n/a","n/a",IF(RIGHT([1]population_total!KM122)="M",SUBSTITUTE([1]population_total!KM122,"M","")*1000000,IF(RIGHT([1]population_total!KM122)="k",SUBSTITUTE([1]population_total!KM122,"k","")*1000,[1]population_total!KM122)))</f>
        <v>5370000</v>
      </c>
      <c r="KN122" s="1">
        <f>IF([1]population_total!KN122="n/a","n/a",IF(RIGHT([1]population_total!KN122)="M",SUBSTITUTE([1]population_total!KN122,"M","")*1000000,IF(RIGHT([1]population_total!KN122)="k",SUBSTITUTE([1]population_total!KN122,"k","")*1000,[1]population_total!KN122)))</f>
        <v>5380000</v>
      </c>
      <c r="KO122" s="1">
        <f>IF([1]population_total!KO122="n/a","n/a",IF(RIGHT([1]population_total!KO122)="M",SUBSTITUTE([1]population_total!KO122,"M","")*1000000,IF(RIGHT([1]population_total!KO122)="k",SUBSTITUTE([1]population_total!KO122,"k","")*1000,[1]population_total!KO122)))</f>
        <v>5380000</v>
      </c>
      <c r="KP122" s="1">
        <f>IF([1]population_total!KP122="n/a","n/a",IF(RIGHT([1]population_total!KP122)="M",SUBSTITUTE([1]population_total!KP122,"M","")*1000000,IF(RIGHT([1]population_total!KP122)="k",SUBSTITUTE([1]population_total!KP122,"k","")*1000,[1]population_total!KP122)))</f>
        <v>5390000</v>
      </c>
    </row>
    <row r="123" spans="1:302" x14ac:dyDescent="0.3">
      <c r="A123" t="s">
        <v>122</v>
      </c>
      <c r="B123" s="1">
        <f>IF([1]population_total!B123="n/a","n/a",IF(RIGHT([1]population_total!B123)="M",SUBSTITUTE([1]population_total!B123,"M","")*1000000,IF(RIGHT([1]population_total!B123)="k",SUBSTITUTE([1]population_total!B123,"k","")*1000,[1]population_total!B123)))</f>
        <v>2000000</v>
      </c>
      <c r="C123" s="1">
        <f>IF([1]population_total!C123="n/a","n/a",IF(RIGHT([1]population_total!C123)="M",SUBSTITUTE([1]population_total!C123,"M","")*1000000,IF(RIGHT([1]population_total!C123)="k",SUBSTITUTE([1]population_total!C123,"k","")*1000,[1]population_total!C123)))</f>
        <v>2000000</v>
      </c>
      <c r="D123" s="1">
        <f>IF([1]population_total!D123="n/a","n/a",IF(RIGHT([1]population_total!D123)="M",SUBSTITUTE([1]population_total!D123,"M","")*1000000,IF(RIGHT([1]population_total!D123)="k",SUBSTITUTE([1]population_total!D123,"k","")*1000,[1]population_total!D123)))</f>
        <v>2009999.9999999998</v>
      </c>
      <c r="E123" s="1">
        <f>IF([1]population_total!E123="n/a","n/a",IF(RIGHT([1]population_total!E123)="M",SUBSTITUTE([1]population_total!E123,"M","")*1000000,IF(RIGHT([1]population_total!E123)="k",SUBSTITUTE([1]population_total!E123,"k","")*1000,[1]population_total!E123)))</f>
        <v>2009999.9999999998</v>
      </c>
      <c r="F123" s="1">
        <f>IF([1]population_total!F123="n/a","n/a",IF(RIGHT([1]population_total!F123)="M",SUBSTITUTE([1]population_total!F123,"M","")*1000000,IF(RIGHT([1]population_total!F123)="k",SUBSTITUTE([1]population_total!F123,"k","")*1000,[1]population_total!F123)))</f>
        <v>2020000</v>
      </c>
      <c r="G123" s="1">
        <f>IF([1]population_total!G123="n/a","n/a",IF(RIGHT([1]population_total!G123)="M",SUBSTITUTE([1]population_total!G123,"M","")*1000000,IF(RIGHT([1]population_total!G123)="k",SUBSTITUTE([1]population_total!G123,"k","")*1000,[1]population_total!G123)))</f>
        <v>2020000</v>
      </c>
      <c r="H123" s="1">
        <f>IF([1]population_total!H123="n/a","n/a",IF(RIGHT([1]population_total!H123)="M",SUBSTITUTE([1]population_total!H123,"M","")*1000000,IF(RIGHT([1]population_total!H123)="k",SUBSTITUTE([1]population_total!H123,"k","")*1000,[1]population_total!H123)))</f>
        <v>2029999.9999999998</v>
      </c>
      <c r="I123" s="1">
        <f>IF([1]population_total!I123="n/a","n/a",IF(RIGHT([1]population_total!I123)="M",SUBSTITUTE([1]population_total!I123,"M","")*1000000,IF(RIGHT([1]population_total!I123)="k",SUBSTITUTE([1]population_total!I123,"k","")*1000,[1]population_total!I123)))</f>
        <v>2029999.9999999998</v>
      </c>
      <c r="J123" s="1">
        <f>IF([1]population_total!J123="n/a","n/a",IF(RIGHT([1]population_total!J123)="M",SUBSTITUTE([1]population_total!J123,"M","")*1000000,IF(RIGHT([1]population_total!J123)="k",SUBSTITUTE([1]population_total!J123,"k","")*1000,[1]population_total!J123)))</f>
        <v>2040000</v>
      </c>
      <c r="K123" s="1">
        <f>IF([1]population_total!K123="n/a","n/a",IF(RIGHT([1]population_total!K123)="M",SUBSTITUTE([1]population_total!K123,"M","")*1000000,IF(RIGHT([1]population_total!K123)="k",SUBSTITUTE([1]population_total!K123,"k","")*1000,[1]population_total!K123)))</f>
        <v>2040000</v>
      </c>
      <c r="L123" s="1">
        <f>IF([1]population_total!L123="n/a","n/a",IF(RIGHT([1]population_total!L123)="M",SUBSTITUTE([1]population_total!L123,"M","")*1000000,IF(RIGHT([1]population_total!L123)="k",SUBSTITUTE([1]population_total!L123,"k","")*1000,[1]population_total!L123)))</f>
        <v>2049999.9999999998</v>
      </c>
      <c r="M123" s="1">
        <f>IF([1]population_total!M123="n/a","n/a",IF(RIGHT([1]population_total!M123)="M",SUBSTITUTE([1]population_total!M123,"M","")*1000000,IF(RIGHT([1]population_total!M123)="k",SUBSTITUTE([1]population_total!M123,"k","")*1000,[1]population_total!M123)))</f>
        <v>2049999.9999999998</v>
      </c>
      <c r="N123" s="1">
        <f>IF([1]population_total!N123="n/a","n/a",IF(RIGHT([1]population_total!N123)="M",SUBSTITUTE([1]population_total!N123,"M","")*1000000,IF(RIGHT([1]population_total!N123)="k",SUBSTITUTE([1]population_total!N123,"k","")*1000,[1]population_total!N123)))</f>
        <v>2060000</v>
      </c>
      <c r="O123" s="1">
        <f>IF([1]population_total!O123="n/a","n/a",IF(RIGHT([1]population_total!O123)="M",SUBSTITUTE([1]population_total!O123,"M","")*1000000,IF(RIGHT([1]population_total!O123)="k",SUBSTITUTE([1]population_total!O123,"k","")*1000,[1]population_total!O123)))</f>
        <v>2060000</v>
      </c>
      <c r="P123" s="1">
        <f>IF([1]population_total!P123="n/a","n/a",IF(RIGHT([1]population_total!P123)="M",SUBSTITUTE([1]population_total!P123,"M","")*1000000,IF(RIGHT([1]population_total!P123)="k",SUBSTITUTE([1]population_total!P123,"k","")*1000,[1]population_total!P123)))</f>
        <v>2069999.9999999998</v>
      </c>
      <c r="Q123" s="1">
        <f>IF([1]population_total!Q123="n/a","n/a",IF(RIGHT([1]population_total!Q123)="M",SUBSTITUTE([1]population_total!Q123,"M","")*1000000,IF(RIGHT([1]population_total!Q123)="k",SUBSTITUTE([1]population_total!Q123,"k","")*1000,[1]population_total!Q123)))</f>
        <v>2069999.9999999998</v>
      </c>
      <c r="R123" s="1">
        <f>IF([1]population_total!R123="n/a","n/a",IF(RIGHT([1]population_total!R123)="M",SUBSTITUTE([1]population_total!R123,"M","")*1000000,IF(RIGHT([1]population_total!R123)="k",SUBSTITUTE([1]population_total!R123,"k","")*1000,[1]population_total!R123)))</f>
        <v>2080000</v>
      </c>
      <c r="S123" s="1">
        <f>IF([1]population_total!S123="n/a","n/a",IF(RIGHT([1]population_total!S123)="M",SUBSTITUTE([1]population_total!S123,"M","")*1000000,IF(RIGHT([1]population_total!S123)="k",SUBSTITUTE([1]population_total!S123,"k","")*1000,[1]population_total!S123)))</f>
        <v>2080000</v>
      </c>
      <c r="T123" s="1">
        <f>IF([1]population_total!T123="n/a","n/a",IF(RIGHT([1]population_total!T123)="M",SUBSTITUTE([1]population_total!T123,"M","")*1000000,IF(RIGHT([1]population_total!T123)="k",SUBSTITUTE([1]population_total!T123,"k","")*1000,[1]population_total!T123)))</f>
        <v>2089999.9999999998</v>
      </c>
      <c r="U123" s="1">
        <f>IF([1]population_total!U123="n/a","n/a",IF(RIGHT([1]population_total!U123)="M",SUBSTITUTE([1]population_total!U123,"M","")*1000000,IF(RIGHT([1]population_total!U123)="k",SUBSTITUTE([1]population_total!U123,"k","")*1000,[1]population_total!U123)))</f>
        <v>2100000</v>
      </c>
      <c r="V123" s="1">
        <f>IF([1]population_total!V123="n/a","n/a",IF(RIGHT([1]population_total!V123)="M",SUBSTITUTE([1]population_total!V123,"M","")*1000000,IF(RIGHT([1]population_total!V123)="k",SUBSTITUTE([1]population_total!V123,"k","")*1000,[1]population_total!V123)))</f>
        <v>2130000</v>
      </c>
      <c r="W123" s="1">
        <f>IF([1]population_total!W123="n/a","n/a",IF(RIGHT([1]population_total!W123)="M",SUBSTITUTE([1]population_total!W123,"M","")*1000000,IF(RIGHT([1]population_total!W123)="k",SUBSTITUTE([1]population_total!W123,"k","")*1000,[1]population_total!W123)))</f>
        <v>2170000</v>
      </c>
      <c r="X123" s="1">
        <f>IF([1]population_total!X123="n/a","n/a",IF(RIGHT([1]population_total!X123)="M",SUBSTITUTE([1]population_total!X123,"M","")*1000000,IF(RIGHT([1]population_total!X123)="k",SUBSTITUTE([1]population_total!X123,"k","")*1000,[1]population_total!X123)))</f>
        <v>2220000</v>
      </c>
      <c r="Y123" s="1">
        <f>IF([1]population_total!Y123="n/a","n/a",IF(RIGHT([1]population_total!Y123)="M",SUBSTITUTE([1]population_total!Y123,"M","")*1000000,IF(RIGHT([1]population_total!Y123)="k",SUBSTITUTE([1]population_total!Y123,"k","")*1000,[1]population_total!Y123)))</f>
        <v>2280000</v>
      </c>
      <c r="Z123" s="1">
        <f>IF([1]population_total!Z123="n/a","n/a",IF(RIGHT([1]population_total!Z123)="M",SUBSTITUTE([1]population_total!Z123,"M","")*1000000,IF(RIGHT([1]population_total!Z123)="k",SUBSTITUTE([1]population_total!Z123,"k","")*1000,[1]population_total!Z123)))</f>
        <v>2340000</v>
      </c>
      <c r="AA123" s="1">
        <f>IF([1]population_total!AA123="n/a","n/a",IF(RIGHT([1]population_total!AA123)="M",SUBSTITUTE([1]population_total!AA123,"M","")*1000000,IF(RIGHT([1]population_total!AA123)="k",SUBSTITUTE([1]population_total!AA123,"k","")*1000,[1]population_total!AA123)))</f>
        <v>2400000</v>
      </c>
      <c r="AB123" s="1">
        <f>IF([1]population_total!AB123="n/a","n/a",IF(RIGHT([1]population_total!AB123)="M",SUBSTITUTE([1]population_total!AB123,"M","")*1000000,IF(RIGHT([1]population_total!AB123)="k",SUBSTITUTE([1]population_total!AB123,"k","")*1000,[1]population_total!AB123)))</f>
        <v>2470000</v>
      </c>
      <c r="AC123" s="1">
        <f>IF([1]population_total!AC123="n/a","n/a",IF(RIGHT([1]population_total!AC123)="M",SUBSTITUTE([1]population_total!AC123,"M","")*1000000,IF(RIGHT([1]population_total!AC123)="k",SUBSTITUTE([1]population_total!AC123,"k","")*1000,[1]population_total!AC123)))</f>
        <v>2540000</v>
      </c>
      <c r="AD123" s="1">
        <f>IF([1]population_total!AD123="n/a","n/a",IF(RIGHT([1]population_total!AD123)="M",SUBSTITUTE([1]population_total!AD123,"M","")*1000000,IF(RIGHT([1]population_total!AD123)="k",SUBSTITUTE([1]population_total!AD123,"k","")*1000,[1]population_total!AD123)))</f>
        <v>2610000</v>
      </c>
      <c r="AE123" s="1">
        <f>IF([1]population_total!AE123="n/a","n/a",IF(RIGHT([1]population_total!AE123)="M",SUBSTITUTE([1]population_total!AE123,"M","")*1000000,IF(RIGHT([1]population_total!AE123)="k",SUBSTITUTE([1]population_total!AE123,"k","")*1000,[1]population_total!AE123)))</f>
        <v>2680000</v>
      </c>
      <c r="AF123" s="1">
        <f>IF([1]population_total!AF123="n/a","n/a",IF(RIGHT([1]population_total!AF123)="M",SUBSTITUTE([1]population_total!AF123,"M","")*1000000,IF(RIGHT([1]population_total!AF123)="k",SUBSTITUTE([1]population_total!AF123,"k","")*1000,[1]population_total!AF123)))</f>
        <v>2760000</v>
      </c>
      <c r="AG123" s="1">
        <f>IF([1]population_total!AG123="n/a","n/a",IF(RIGHT([1]population_total!AG123)="M",SUBSTITUTE([1]population_total!AG123,"M","")*1000000,IF(RIGHT([1]population_total!AG123)="k",SUBSTITUTE([1]population_total!AG123,"k","")*1000,[1]population_total!AG123)))</f>
        <v>2830000</v>
      </c>
      <c r="AH123" s="1">
        <f>IF([1]population_total!AH123="n/a","n/a",IF(RIGHT([1]population_total!AH123)="M",SUBSTITUTE([1]population_total!AH123,"M","")*1000000,IF(RIGHT([1]population_total!AH123)="k",SUBSTITUTE([1]population_total!AH123,"k","")*1000,[1]population_total!AH123)))</f>
        <v>2910000</v>
      </c>
      <c r="AI123" s="1">
        <f>IF([1]population_total!AI123="n/a","n/a",IF(RIGHT([1]population_total!AI123)="M",SUBSTITUTE([1]population_total!AI123,"M","")*1000000,IF(RIGHT([1]population_total!AI123)="k",SUBSTITUTE([1]population_total!AI123,"k","")*1000,[1]population_total!AI123)))</f>
        <v>2990000</v>
      </c>
      <c r="AJ123" s="1">
        <f>IF([1]population_total!AJ123="n/a","n/a",IF(RIGHT([1]population_total!AJ123)="M",SUBSTITUTE([1]population_total!AJ123,"M","")*1000000,IF(RIGHT([1]population_total!AJ123)="k",SUBSTITUTE([1]population_total!AJ123,"k","")*1000,[1]population_total!AJ123)))</f>
        <v>3070000</v>
      </c>
      <c r="AK123" s="1">
        <f>IF([1]population_total!AK123="n/a","n/a",IF(RIGHT([1]population_total!AK123)="M",SUBSTITUTE([1]population_total!AK123,"M","")*1000000,IF(RIGHT([1]population_total!AK123)="k",SUBSTITUTE([1]population_total!AK123,"k","")*1000,[1]population_total!AK123)))</f>
        <v>3160000</v>
      </c>
      <c r="AL123" s="1">
        <f>IF([1]population_total!AL123="n/a","n/a",IF(RIGHT([1]population_total!AL123)="M",SUBSTITUTE([1]population_total!AL123,"M","")*1000000,IF(RIGHT([1]population_total!AL123)="k",SUBSTITUTE([1]population_total!AL123,"k","")*1000,[1]population_total!AL123)))</f>
        <v>3250000</v>
      </c>
      <c r="AM123" s="1">
        <f>IF([1]population_total!AM123="n/a","n/a",IF(RIGHT([1]population_total!AM123)="M",SUBSTITUTE([1]population_total!AM123,"M","")*1000000,IF(RIGHT([1]population_total!AM123)="k",SUBSTITUTE([1]population_total!AM123,"k","")*1000,[1]population_total!AM123)))</f>
        <v>3340000</v>
      </c>
      <c r="AN123" s="1">
        <f>IF([1]population_total!AN123="n/a","n/a",IF(RIGHT([1]population_total!AN123)="M",SUBSTITUTE([1]population_total!AN123,"M","")*1000000,IF(RIGHT([1]population_total!AN123)="k",SUBSTITUTE([1]population_total!AN123,"k","")*1000,[1]population_total!AN123)))</f>
        <v>3430000</v>
      </c>
      <c r="AO123" s="1">
        <f>IF([1]population_total!AO123="n/a","n/a",IF(RIGHT([1]population_total!AO123)="M",SUBSTITUTE([1]population_total!AO123,"M","")*1000000,IF(RIGHT([1]population_total!AO123)="k",SUBSTITUTE([1]population_total!AO123,"k","")*1000,[1]population_total!AO123)))</f>
        <v>3520000</v>
      </c>
      <c r="AP123" s="1">
        <f>IF([1]population_total!AP123="n/a","n/a",IF(RIGHT([1]population_total!AP123)="M",SUBSTITUTE([1]population_total!AP123,"M","")*1000000,IF(RIGHT([1]population_total!AP123)="k",SUBSTITUTE([1]population_total!AP123,"k","")*1000,[1]population_total!AP123)))</f>
        <v>3620000</v>
      </c>
      <c r="AQ123" s="1">
        <f>IF([1]population_total!AQ123="n/a","n/a",IF(RIGHT([1]population_total!AQ123)="M",SUBSTITUTE([1]population_total!AQ123,"M","")*1000000,IF(RIGHT([1]population_total!AQ123)="k",SUBSTITUTE([1]population_total!AQ123,"k","")*1000,[1]population_total!AQ123)))</f>
        <v>3720000</v>
      </c>
      <c r="AR123" s="1">
        <f>IF([1]population_total!AR123="n/a","n/a",IF(RIGHT([1]population_total!AR123)="M",SUBSTITUTE([1]population_total!AR123,"M","")*1000000,IF(RIGHT([1]population_total!AR123)="k",SUBSTITUTE([1]population_total!AR123,"k","")*1000,[1]population_total!AR123)))</f>
        <v>3820000</v>
      </c>
      <c r="AS123" s="1">
        <f>IF([1]population_total!AS123="n/a","n/a",IF(RIGHT([1]population_total!AS123)="M",SUBSTITUTE([1]population_total!AS123,"M","")*1000000,IF(RIGHT([1]population_total!AS123)="k",SUBSTITUTE([1]population_total!AS123,"k","")*1000,[1]population_total!AS123)))</f>
        <v>3930000</v>
      </c>
      <c r="AT123" s="1">
        <f>IF([1]population_total!AT123="n/a","n/a",IF(RIGHT([1]population_total!AT123)="M",SUBSTITUTE([1]population_total!AT123,"M","")*1000000,IF(RIGHT([1]population_total!AT123)="k",SUBSTITUTE([1]population_total!AT123,"k","")*1000,[1]population_total!AT123)))</f>
        <v>4040000</v>
      </c>
      <c r="AU123" s="1">
        <f>IF([1]population_total!AU123="n/a","n/a",IF(RIGHT([1]population_total!AU123)="M",SUBSTITUTE([1]population_total!AU123,"M","")*1000000,IF(RIGHT([1]population_total!AU123)="k",SUBSTITUTE([1]population_total!AU123,"k","")*1000,[1]population_total!AU123)))</f>
        <v>4150000.0000000005</v>
      </c>
      <c r="AV123" s="1">
        <f>IF([1]population_total!AV123="n/a","n/a",IF(RIGHT([1]population_total!AV123)="M",SUBSTITUTE([1]population_total!AV123,"M","")*1000000,IF(RIGHT([1]population_total!AV123)="k",SUBSTITUTE([1]population_total!AV123,"k","")*1000,[1]population_total!AV123)))</f>
        <v>4260000</v>
      </c>
      <c r="AW123" s="1">
        <f>IF([1]population_total!AW123="n/a","n/a",IF(RIGHT([1]population_total!AW123)="M",SUBSTITUTE([1]population_total!AW123,"M","")*1000000,IF(RIGHT([1]population_total!AW123)="k",SUBSTITUTE([1]population_total!AW123,"k","")*1000,[1]population_total!AW123)))</f>
        <v>4380000</v>
      </c>
      <c r="AX123" s="1">
        <f>IF([1]population_total!AX123="n/a","n/a",IF(RIGHT([1]population_total!AX123)="M",SUBSTITUTE([1]population_total!AX123,"M","")*1000000,IF(RIGHT([1]population_total!AX123)="k",SUBSTITUTE([1]population_total!AX123,"k","")*1000,[1]population_total!AX123)))</f>
        <v>4500000</v>
      </c>
      <c r="AY123" s="1">
        <f>IF([1]population_total!AY123="n/a","n/a",IF(RIGHT([1]population_total!AY123)="M",SUBSTITUTE([1]population_total!AY123,"M","")*1000000,IF(RIGHT([1]population_total!AY123)="k",SUBSTITUTE([1]population_total!AY123,"k","")*1000,[1]population_total!AY123)))</f>
        <v>4600000</v>
      </c>
      <c r="AZ123" s="1">
        <f>IF([1]population_total!AZ123="n/a","n/a",IF(RIGHT([1]population_total!AZ123)="M",SUBSTITUTE([1]population_total!AZ123,"M","")*1000000,IF(RIGHT([1]population_total!AZ123)="k",SUBSTITUTE([1]population_total!AZ123,"k","")*1000,[1]population_total!AZ123)))</f>
        <v>4680000</v>
      </c>
      <c r="BA123" s="1">
        <f>IF([1]population_total!BA123="n/a","n/a",IF(RIGHT([1]population_total!BA123)="M",SUBSTITUTE([1]population_total!BA123,"M","")*1000000,IF(RIGHT([1]population_total!BA123)="k",SUBSTITUTE([1]population_total!BA123,"k","")*1000,[1]population_total!BA123)))</f>
        <v>4720000</v>
      </c>
      <c r="BB123" s="1">
        <f>IF([1]population_total!BB123="n/a","n/a",IF(RIGHT([1]population_total!BB123)="M",SUBSTITUTE([1]population_total!BB123,"M","")*1000000,IF(RIGHT([1]population_total!BB123)="k",SUBSTITUTE([1]population_total!BB123,"k","")*1000,[1]population_total!BB123)))</f>
        <v>4740000</v>
      </c>
      <c r="BC123" s="1">
        <f>IF([1]population_total!BC123="n/a","n/a",IF(RIGHT([1]population_total!BC123)="M",SUBSTITUTE([1]population_total!BC123,"M","")*1000000,IF(RIGHT([1]population_total!BC123)="k",SUBSTITUTE([1]population_total!BC123,"k","")*1000,[1]population_total!BC123)))</f>
        <v>4740000</v>
      </c>
      <c r="BD123" s="1">
        <f>IF([1]population_total!BD123="n/a","n/a",IF(RIGHT([1]population_total!BD123)="M",SUBSTITUTE([1]population_total!BD123,"M","")*1000000,IF(RIGHT([1]population_total!BD123)="k",SUBSTITUTE([1]population_total!BD123,"k","")*1000,[1]population_total!BD123)))</f>
        <v>4740000</v>
      </c>
      <c r="BE123" s="1">
        <f>IF([1]population_total!BE123="n/a","n/a",IF(RIGHT([1]population_total!BE123)="M",SUBSTITUTE([1]population_total!BE123,"M","")*1000000,IF(RIGHT([1]population_total!BE123)="k",SUBSTITUTE([1]population_total!BE123,"k","")*1000,[1]population_total!BE123)))</f>
        <v>4730000</v>
      </c>
      <c r="BF123" s="1">
        <f>IF([1]population_total!BF123="n/a","n/a",IF(RIGHT([1]population_total!BF123)="M",SUBSTITUTE([1]population_total!BF123,"M","")*1000000,IF(RIGHT([1]population_total!BF123)="k",SUBSTITUTE([1]population_total!BF123,"k","")*1000,[1]population_total!BF123)))</f>
        <v>4730000</v>
      </c>
      <c r="BG123" s="1">
        <f>IF([1]population_total!BG123="n/a","n/a",IF(RIGHT([1]population_total!BG123)="M",SUBSTITUTE([1]population_total!BG123,"M","")*1000000,IF(RIGHT([1]population_total!BG123)="k",SUBSTITUTE([1]population_total!BG123,"k","")*1000,[1]population_total!BG123)))</f>
        <v>4720000</v>
      </c>
      <c r="BH123" s="1">
        <f>IF([1]population_total!BH123="n/a","n/a",IF(RIGHT([1]population_total!BH123)="M",SUBSTITUTE([1]population_total!BH123,"M","")*1000000,IF(RIGHT([1]population_total!BH123)="k",SUBSTITUTE([1]population_total!BH123,"k","")*1000,[1]population_total!BH123)))</f>
        <v>4720000</v>
      </c>
      <c r="BI123" s="1">
        <f>IF([1]population_total!BI123="n/a","n/a",IF(RIGHT([1]population_total!BI123)="M",SUBSTITUTE([1]population_total!BI123,"M","")*1000000,IF(RIGHT([1]population_total!BI123)="k",SUBSTITUTE([1]population_total!BI123,"k","")*1000,[1]population_total!BI123)))</f>
        <v>4710000</v>
      </c>
      <c r="BJ123" s="1">
        <f>IF([1]population_total!BJ123="n/a","n/a",IF(RIGHT([1]population_total!BJ123)="M",SUBSTITUTE([1]population_total!BJ123,"M","")*1000000,IF(RIGHT([1]population_total!BJ123)="k",SUBSTITUTE([1]population_total!BJ123,"k","")*1000,[1]population_total!BJ123)))</f>
        <v>4710000</v>
      </c>
      <c r="BK123" s="1">
        <f>IF([1]population_total!BK123="n/a","n/a",IF(RIGHT([1]population_total!BK123)="M",SUBSTITUTE([1]population_total!BK123,"M","")*1000000,IF(RIGHT([1]population_total!BK123)="k",SUBSTITUTE([1]population_total!BK123,"k","")*1000,[1]population_total!BK123)))</f>
        <v>4700000</v>
      </c>
      <c r="BL123" s="1">
        <f>IF([1]population_total!BL123="n/a","n/a",IF(RIGHT([1]population_total!BL123)="M",SUBSTITUTE([1]population_total!BL123,"M","")*1000000,IF(RIGHT([1]population_total!BL123)="k",SUBSTITUTE([1]population_total!BL123,"k","")*1000,[1]population_total!BL123)))</f>
        <v>4690000</v>
      </c>
      <c r="BM123" s="1">
        <f>IF([1]population_total!BM123="n/a","n/a",IF(RIGHT([1]population_total!BM123)="M",SUBSTITUTE([1]population_total!BM123,"M","")*1000000,IF(RIGHT([1]population_total!BM123)="k",SUBSTITUTE([1]population_total!BM123,"k","")*1000,[1]population_total!BM123)))</f>
        <v>4680000</v>
      </c>
      <c r="BN123" s="1">
        <f>IF([1]population_total!BN123="n/a","n/a",IF(RIGHT([1]population_total!BN123)="M",SUBSTITUTE([1]population_total!BN123,"M","")*1000000,IF(RIGHT([1]population_total!BN123)="k",SUBSTITUTE([1]population_total!BN123,"k","")*1000,[1]population_total!BN123)))</f>
        <v>4680000</v>
      </c>
      <c r="BO123" s="1">
        <f>IF([1]population_total!BO123="n/a","n/a",IF(RIGHT([1]population_total!BO123)="M",SUBSTITUTE([1]population_total!BO123,"M","")*1000000,IF(RIGHT([1]population_total!BO123)="k",SUBSTITUTE([1]population_total!BO123,"k","")*1000,[1]population_total!BO123)))</f>
        <v>4670000</v>
      </c>
      <c r="BP123" s="1">
        <f>IF([1]population_total!BP123="n/a","n/a",IF(RIGHT([1]population_total!BP123)="M",SUBSTITUTE([1]population_total!BP123,"M","")*1000000,IF(RIGHT([1]population_total!BP123)="k",SUBSTITUTE([1]population_total!BP123,"k","")*1000,[1]population_total!BP123)))</f>
        <v>4660000</v>
      </c>
      <c r="BQ123" s="1">
        <f>IF([1]population_total!BQ123="n/a","n/a",IF(RIGHT([1]population_total!BQ123)="M",SUBSTITUTE([1]population_total!BQ123,"M","")*1000000,IF(RIGHT([1]population_total!BQ123)="k",SUBSTITUTE([1]population_total!BQ123,"k","")*1000,[1]population_total!BQ123)))</f>
        <v>4650000</v>
      </c>
      <c r="BR123" s="1">
        <f>IF([1]population_total!BR123="n/a","n/a",IF(RIGHT([1]population_total!BR123)="M",SUBSTITUTE([1]population_total!BR123,"M","")*1000000,IF(RIGHT([1]population_total!BR123)="k",SUBSTITUTE([1]population_total!BR123,"k","")*1000,[1]population_total!BR123)))</f>
        <v>4640000</v>
      </c>
      <c r="BS123" s="1">
        <f>IF([1]population_total!BS123="n/a","n/a",IF(RIGHT([1]population_total!BS123)="M",SUBSTITUTE([1]population_total!BS123,"M","")*1000000,IF(RIGHT([1]population_total!BS123)="k",SUBSTITUTE([1]population_total!BS123,"k","")*1000,[1]population_total!BS123)))</f>
        <v>4630000</v>
      </c>
      <c r="BT123" s="1">
        <f>IF([1]population_total!BT123="n/a","n/a",IF(RIGHT([1]population_total!BT123)="M",SUBSTITUTE([1]population_total!BT123,"M","")*1000000,IF(RIGHT([1]population_total!BT123)="k",SUBSTITUTE([1]population_total!BT123,"k","")*1000,[1]population_total!BT123)))</f>
        <v>4620000</v>
      </c>
      <c r="BU123" s="1">
        <f>IF([1]population_total!BU123="n/a","n/a",IF(RIGHT([1]population_total!BU123)="M",SUBSTITUTE([1]population_total!BU123,"M","")*1000000,IF(RIGHT([1]population_total!BU123)="k",SUBSTITUTE([1]population_total!BU123,"k","")*1000,[1]population_total!BU123)))</f>
        <v>4610000</v>
      </c>
      <c r="BV123" s="1">
        <f>IF([1]population_total!BV123="n/a","n/a",IF(RIGHT([1]population_total!BV123)="M",SUBSTITUTE([1]population_total!BV123,"M","")*1000000,IF(RIGHT([1]population_total!BV123)="k",SUBSTITUTE([1]population_total!BV123,"k","")*1000,[1]population_total!BV123)))</f>
        <v>4600000</v>
      </c>
      <c r="BW123" s="1">
        <f>IF([1]population_total!BW123="n/a","n/a",IF(RIGHT([1]population_total!BW123)="M",SUBSTITUTE([1]population_total!BW123,"M","")*1000000,IF(RIGHT([1]population_total!BW123)="k",SUBSTITUTE([1]population_total!BW123,"k","")*1000,[1]population_total!BW123)))</f>
        <v>4580000</v>
      </c>
      <c r="BX123" s="1">
        <f>IF([1]population_total!BX123="n/a","n/a",IF(RIGHT([1]population_total!BX123)="M",SUBSTITUTE([1]population_total!BX123,"M","")*1000000,IF(RIGHT([1]population_total!BX123)="k",SUBSTITUTE([1]population_total!BX123,"k","")*1000,[1]population_total!BX123)))</f>
        <v>4570000</v>
      </c>
      <c r="BY123" s="1">
        <f>IF([1]population_total!BY123="n/a","n/a",IF(RIGHT([1]population_total!BY123)="M",SUBSTITUTE([1]population_total!BY123,"M","")*1000000,IF(RIGHT([1]population_total!BY123)="k",SUBSTITUTE([1]population_total!BY123,"k","")*1000,[1]population_total!BY123)))</f>
        <v>4560000</v>
      </c>
      <c r="BZ123" s="1">
        <f>IF([1]population_total!BZ123="n/a","n/a",IF(RIGHT([1]population_total!BZ123)="M",SUBSTITUTE([1]population_total!BZ123,"M","")*1000000,IF(RIGHT([1]population_total!BZ123)="k",SUBSTITUTE([1]population_total!BZ123,"k","")*1000,[1]population_total!BZ123)))</f>
        <v>4540000</v>
      </c>
      <c r="CA123" s="1">
        <f>IF([1]population_total!CA123="n/a","n/a",IF(RIGHT([1]population_total!CA123)="M",SUBSTITUTE([1]population_total!CA123,"M","")*1000000,IF(RIGHT([1]population_total!CA123)="k",SUBSTITUTE([1]population_total!CA123,"k","")*1000,[1]population_total!CA123)))</f>
        <v>4530000</v>
      </c>
      <c r="CB123" s="1">
        <f>IF([1]population_total!CB123="n/a","n/a",IF(RIGHT([1]population_total!CB123)="M",SUBSTITUTE([1]population_total!CB123,"M","")*1000000,IF(RIGHT([1]population_total!CB123)="k",SUBSTITUTE([1]population_total!CB123,"k","")*1000,[1]population_total!CB123)))</f>
        <v>4520000</v>
      </c>
      <c r="CC123" s="1">
        <f>IF([1]population_total!CC123="n/a","n/a",IF(RIGHT([1]population_total!CC123)="M",SUBSTITUTE([1]population_total!CC123,"M","")*1000000,IF(RIGHT([1]population_total!CC123)="k",SUBSTITUTE([1]population_total!CC123,"k","")*1000,[1]population_total!CC123)))</f>
        <v>4510000</v>
      </c>
      <c r="CD123" s="1">
        <f>IF([1]population_total!CD123="n/a","n/a",IF(RIGHT([1]population_total!CD123)="M",SUBSTITUTE([1]population_total!CD123,"M","")*1000000,IF(RIGHT([1]population_total!CD123)="k",SUBSTITUTE([1]population_total!CD123,"k","")*1000,[1]population_total!CD123)))</f>
        <v>4500000</v>
      </c>
      <c r="CE123" s="1">
        <f>IF([1]population_total!CE123="n/a","n/a",IF(RIGHT([1]population_total!CE123)="M",SUBSTITUTE([1]population_total!CE123,"M","")*1000000,IF(RIGHT([1]population_total!CE123)="k",SUBSTITUTE([1]population_total!CE123,"k","")*1000,[1]population_total!CE123)))</f>
        <v>4500000</v>
      </c>
      <c r="CF123" s="1">
        <f>IF([1]population_total!CF123="n/a","n/a",IF(RIGHT([1]population_total!CF123)="M",SUBSTITUTE([1]population_total!CF123,"M","")*1000000,IF(RIGHT([1]population_total!CF123)="k",SUBSTITUTE([1]population_total!CF123,"k","")*1000,[1]population_total!CF123)))</f>
        <v>4490000</v>
      </c>
      <c r="CG123" s="1">
        <f>IF([1]population_total!CG123="n/a","n/a",IF(RIGHT([1]population_total!CG123)="M",SUBSTITUTE([1]population_total!CG123,"M","")*1000000,IF(RIGHT([1]population_total!CG123)="k",SUBSTITUTE([1]population_total!CG123,"k","")*1000,[1]population_total!CG123)))</f>
        <v>4490000</v>
      </c>
      <c r="CH123" s="1">
        <f>IF([1]population_total!CH123="n/a","n/a",IF(RIGHT([1]population_total!CH123)="M",SUBSTITUTE([1]population_total!CH123,"M","")*1000000,IF(RIGHT([1]population_total!CH123)="k",SUBSTITUTE([1]population_total!CH123,"k","")*1000,[1]population_total!CH123)))</f>
        <v>4490000</v>
      </c>
      <c r="CI123" s="1">
        <f>IF([1]population_total!CI123="n/a","n/a",IF(RIGHT([1]population_total!CI123)="M",SUBSTITUTE([1]population_total!CI123,"M","")*1000000,IF(RIGHT([1]population_total!CI123)="k",SUBSTITUTE([1]population_total!CI123,"k","")*1000,[1]population_total!CI123)))</f>
        <v>4490000</v>
      </c>
      <c r="CJ123" s="1">
        <f>IF([1]population_total!CJ123="n/a","n/a",IF(RIGHT([1]population_total!CJ123)="M",SUBSTITUTE([1]population_total!CJ123,"M","")*1000000,IF(RIGHT([1]population_total!CJ123)="k",SUBSTITUTE([1]population_total!CJ123,"k","")*1000,[1]population_total!CJ123)))</f>
        <v>4500000</v>
      </c>
      <c r="CK123" s="1">
        <f>IF([1]population_total!CK123="n/a","n/a",IF(RIGHT([1]population_total!CK123)="M",SUBSTITUTE([1]population_total!CK123,"M","")*1000000,IF(RIGHT([1]population_total!CK123)="k",SUBSTITUTE([1]population_total!CK123,"k","")*1000,[1]population_total!CK123)))</f>
        <v>4500000</v>
      </c>
      <c r="CL123" s="1">
        <f>IF([1]population_total!CL123="n/a","n/a",IF(RIGHT([1]population_total!CL123)="M",SUBSTITUTE([1]population_total!CL123,"M","")*1000000,IF(RIGHT([1]population_total!CL123)="k",SUBSTITUTE([1]population_total!CL123,"k","")*1000,[1]population_total!CL123)))</f>
        <v>4500000</v>
      </c>
      <c r="CM123" s="1">
        <f>IF([1]population_total!CM123="n/a","n/a",IF(RIGHT([1]population_total!CM123)="M",SUBSTITUTE([1]population_total!CM123,"M","")*1000000,IF(RIGHT([1]population_total!CM123)="k",SUBSTITUTE([1]population_total!CM123,"k","")*1000,[1]population_total!CM123)))</f>
        <v>4490000</v>
      </c>
      <c r="CN123" s="1">
        <f>IF([1]population_total!CN123="n/a","n/a",IF(RIGHT([1]population_total!CN123)="M",SUBSTITUTE([1]population_total!CN123,"M","")*1000000,IF(RIGHT([1]population_total!CN123)="k",SUBSTITUTE([1]population_total!CN123,"k","")*1000,[1]population_total!CN123)))</f>
        <v>4480000</v>
      </c>
      <c r="CO123" s="1">
        <f>IF([1]population_total!CO123="n/a","n/a",IF(RIGHT([1]population_total!CO123)="M",SUBSTITUTE([1]population_total!CO123,"M","")*1000000,IF(RIGHT([1]population_total!CO123)="k",SUBSTITUTE([1]population_total!CO123,"k","")*1000,[1]population_total!CO123)))</f>
        <v>4470000</v>
      </c>
      <c r="CP123" s="1">
        <f>IF([1]population_total!CP123="n/a","n/a",IF(RIGHT([1]population_total!CP123)="M",SUBSTITUTE([1]population_total!CP123,"M","")*1000000,IF(RIGHT([1]population_total!CP123)="k",SUBSTITUTE([1]population_total!CP123,"k","")*1000,[1]population_total!CP123)))</f>
        <v>4450000</v>
      </c>
      <c r="CQ123" s="1">
        <f>IF([1]population_total!CQ123="n/a","n/a",IF(RIGHT([1]population_total!CQ123)="M",SUBSTITUTE([1]population_total!CQ123,"M","")*1000000,IF(RIGHT([1]population_total!CQ123)="k",SUBSTITUTE([1]population_total!CQ123,"k","")*1000,[1]population_total!CQ123)))</f>
        <v>4430000</v>
      </c>
      <c r="CR123" s="1">
        <f>IF([1]population_total!CR123="n/a","n/a",IF(RIGHT([1]population_total!CR123)="M",SUBSTITUTE([1]population_total!CR123,"M","")*1000000,IF(RIGHT([1]population_total!CR123)="k",SUBSTITUTE([1]population_total!CR123,"k","")*1000,[1]population_total!CR123)))</f>
        <v>4410000</v>
      </c>
      <c r="CS123" s="1">
        <f>IF([1]population_total!CS123="n/a","n/a",IF(RIGHT([1]population_total!CS123)="M",SUBSTITUTE([1]population_total!CS123,"M","")*1000000,IF(RIGHT([1]population_total!CS123)="k",SUBSTITUTE([1]population_total!CS123,"k","")*1000,[1]population_total!CS123)))</f>
        <v>4390000</v>
      </c>
      <c r="CT123" s="1">
        <f>IF([1]population_total!CT123="n/a","n/a",IF(RIGHT([1]population_total!CT123)="M",SUBSTITUTE([1]population_total!CT123,"M","")*1000000,IF(RIGHT([1]population_total!CT123)="k",SUBSTITUTE([1]population_total!CT123,"k","")*1000,[1]population_total!CT123)))</f>
        <v>4370000</v>
      </c>
      <c r="CU123" s="1">
        <f>IF([1]population_total!CU123="n/a","n/a",IF(RIGHT([1]population_total!CU123)="M",SUBSTITUTE([1]population_total!CU123,"M","")*1000000,IF(RIGHT([1]population_total!CU123)="k",SUBSTITUTE([1]population_total!CU123,"k","")*1000,[1]population_total!CU123)))</f>
        <v>4350000</v>
      </c>
      <c r="CV123" s="1">
        <f>IF([1]population_total!CV123="n/a","n/a",IF(RIGHT([1]population_total!CV123)="M",SUBSTITUTE([1]population_total!CV123,"M","")*1000000,IF(RIGHT([1]population_total!CV123)="k",SUBSTITUTE([1]population_total!CV123,"k","")*1000,[1]population_total!CV123)))</f>
        <v>4320000</v>
      </c>
      <c r="CW123" s="1">
        <f>IF([1]population_total!CW123="n/a","n/a",IF(RIGHT([1]population_total!CW123)="M",SUBSTITUTE([1]population_total!CW123,"M","")*1000000,IF(RIGHT([1]population_total!CW123)="k",SUBSTITUTE([1]population_total!CW123,"k","")*1000,[1]population_total!CW123)))</f>
        <v>4300000</v>
      </c>
      <c r="CX123" s="1">
        <f>IF([1]population_total!CX123="n/a","n/a",IF(RIGHT([1]population_total!CX123)="M",SUBSTITUTE([1]population_total!CX123,"M","")*1000000,IF(RIGHT([1]population_total!CX123)="k",SUBSTITUTE([1]population_total!CX123,"k","")*1000,[1]population_total!CX123)))</f>
        <v>4270000</v>
      </c>
      <c r="CY123" s="1">
        <f>IF([1]population_total!CY123="n/a","n/a",IF(RIGHT([1]population_total!CY123)="M",SUBSTITUTE([1]population_total!CY123,"M","")*1000000,IF(RIGHT([1]population_total!CY123)="k",SUBSTITUTE([1]population_total!CY123,"k","")*1000,[1]population_total!CY123)))</f>
        <v>4240000</v>
      </c>
      <c r="CZ123" s="1">
        <f>IF([1]population_total!CZ123="n/a","n/a",IF(RIGHT([1]population_total!CZ123)="M",SUBSTITUTE([1]population_total!CZ123,"M","")*1000000,IF(RIGHT([1]population_total!CZ123)="k",SUBSTITUTE([1]population_total!CZ123,"k","")*1000,[1]population_total!CZ123)))</f>
        <v>4210000</v>
      </c>
      <c r="DA123" s="1">
        <f>IF([1]population_total!DA123="n/a","n/a",IF(RIGHT([1]population_total!DA123)="M",SUBSTITUTE([1]population_total!DA123,"M","")*1000000,IF(RIGHT([1]population_total!DA123)="k",SUBSTITUTE([1]population_total!DA123,"k","")*1000,[1]population_total!DA123)))</f>
        <v>4170000</v>
      </c>
      <c r="DB123" s="1">
        <f>IF([1]population_total!DB123="n/a","n/a",IF(RIGHT([1]population_total!DB123)="M",SUBSTITUTE([1]population_total!DB123,"M","")*1000000,IF(RIGHT([1]population_total!DB123)="k",SUBSTITUTE([1]population_total!DB123,"k","")*1000,[1]population_total!DB123)))</f>
        <v>4130000</v>
      </c>
      <c r="DC123" s="1">
        <f>IF([1]population_total!DC123="n/a","n/a",IF(RIGHT([1]population_total!DC123)="M",SUBSTITUTE([1]population_total!DC123,"M","")*1000000,IF(RIGHT([1]population_total!DC123)="k",SUBSTITUTE([1]population_total!DC123,"k","")*1000,[1]population_total!DC123)))</f>
        <v>4099999.9999999995</v>
      </c>
      <c r="DD123" s="1">
        <f>IF([1]population_total!DD123="n/a","n/a",IF(RIGHT([1]population_total!DD123)="M",SUBSTITUTE([1]population_total!DD123,"M","")*1000000,IF(RIGHT([1]population_total!DD123)="k",SUBSTITUTE([1]population_total!DD123,"k","")*1000,[1]population_total!DD123)))</f>
        <v>4059999.9999999995</v>
      </c>
      <c r="DE123" s="1">
        <f>IF([1]population_total!DE123="n/a","n/a",IF(RIGHT([1]population_total!DE123)="M",SUBSTITUTE([1]population_total!DE123,"M","")*1000000,IF(RIGHT([1]population_total!DE123)="k",SUBSTITUTE([1]population_total!DE123,"k","")*1000,[1]population_total!DE123)))</f>
        <v>4019999.9999999995</v>
      </c>
      <c r="DF123" s="1">
        <f>IF([1]population_total!DF123="n/a","n/a",IF(RIGHT([1]population_total!DF123)="M",SUBSTITUTE([1]population_total!DF123,"M","")*1000000,IF(RIGHT([1]population_total!DF123)="k",SUBSTITUTE([1]population_total!DF123,"k","")*1000,[1]population_total!DF123)))</f>
        <v>3990000</v>
      </c>
      <c r="DG123" s="1">
        <f>IF([1]population_total!DG123="n/a","n/a",IF(RIGHT([1]population_total!DG123)="M",SUBSTITUTE([1]population_total!DG123,"M","")*1000000,IF(RIGHT([1]population_total!DG123)="k",SUBSTITUTE([1]population_total!DG123,"k","")*1000,[1]population_total!DG123)))</f>
        <v>3950000</v>
      </c>
      <c r="DH123" s="1">
        <f>IF([1]population_total!DH123="n/a","n/a",IF(RIGHT([1]population_total!DH123)="M",SUBSTITUTE([1]population_total!DH123,"M","")*1000000,IF(RIGHT([1]population_total!DH123)="k",SUBSTITUTE([1]population_total!DH123,"k","")*1000,[1]population_total!DH123)))</f>
        <v>3930000</v>
      </c>
      <c r="DI123" s="1">
        <f>IF([1]population_total!DI123="n/a","n/a",IF(RIGHT([1]population_total!DI123)="M",SUBSTITUTE([1]population_total!DI123,"M","")*1000000,IF(RIGHT([1]population_total!DI123)="k",SUBSTITUTE([1]population_total!DI123,"k","")*1000,[1]population_total!DI123)))</f>
        <v>3900000</v>
      </c>
      <c r="DJ123" s="1">
        <f>IF([1]population_total!DJ123="n/a","n/a",IF(RIGHT([1]population_total!DJ123)="M",SUBSTITUTE([1]population_total!DJ123,"M","")*1000000,IF(RIGHT([1]population_total!DJ123)="k",SUBSTITUTE([1]population_total!DJ123,"k","")*1000,[1]population_total!DJ123)))</f>
        <v>3880000</v>
      </c>
      <c r="DK123" s="1">
        <f>IF([1]population_total!DK123="n/a","n/a",IF(RIGHT([1]population_total!DK123)="M",SUBSTITUTE([1]population_total!DK123,"M","")*1000000,IF(RIGHT([1]population_total!DK123)="k",SUBSTITUTE([1]population_total!DK123,"k","")*1000,[1]population_total!DK123)))</f>
        <v>3860000</v>
      </c>
      <c r="DL123" s="1">
        <f>IF([1]population_total!DL123="n/a","n/a",IF(RIGHT([1]population_total!DL123)="M",SUBSTITUTE([1]population_total!DL123,"M","")*1000000,IF(RIGHT([1]population_total!DL123)="k",SUBSTITUTE([1]population_total!DL123,"k","")*1000,[1]population_total!DL123)))</f>
        <v>3840000</v>
      </c>
      <c r="DM123" s="1">
        <f>IF([1]population_total!DM123="n/a","n/a",IF(RIGHT([1]population_total!DM123)="M",SUBSTITUTE([1]population_total!DM123,"M","")*1000000,IF(RIGHT([1]population_total!DM123)="k",SUBSTITUTE([1]population_total!DM123,"k","")*1000,[1]population_total!DM123)))</f>
        <v>3820000</v>
      </c>
      <c r="DN123" s="1">
        <f>IF([1]population_total!DN123="n/a","n/a",IF(RIGHT([1]population_total!DN123)="M",SUBSTITUTE([1]population_total!DN123,"M","")*1000000,IF(RIGHT([1]population_total!DN123)="k",SUBSTITUTE([1]population_total!DN123,"k","")*1000,[1]population_total!DN123)))</f>
        <v>3800000</v>
      </c>
      <c r="DO123" s="1">
        <f>IF([1]population_total!DO123="n/a","n/a",IF(RIGHT([1]population_total!DO123)="M",SUBSTITUTE([1]population_total!DO123,"M","")*1000000,IF(RIGHT([1]population_total!DO123)="k",SUBSTITUTE([1]population_total!DO123,"k","")*1000,[1]population_total!DO123)))</f>
        <v>3780000</v>
      </c>
      <c r="DP123" s="1">
        <f>IF([1]population_total!DP123="n/a","n/a",IF(RIGHT([1]population_total!DP123)="M",SUBSTITUTE([1]population_total!DP123,"M","")*1000000,IF(RIGHT([1]population_total!DP123)="k",SUBSTITUTE([1]population_total!DP123,"k","")*1000,[1]population_total!DP123)))</f>
        <v>3770000</v>
      </c>
      <c r="DQ123" s="1">
        <f>IF([1]population_total!DQ123="n/a","n/a",IF(RIGHT([1]population_total!DQ123)="M",SUBSTITUTE([1]population_total!DQ123,"M","")*1000000,IF(RIGHT([1]population_total!DQ123)="k",SUBSTITUTE([1]population_total!DQ123,"k","")*1000,[1]population_total!DQ123)))</f>
        <v>3770000</v>
      </c>
      <c r="DR123" s="1">
        <f>IF([1]population_total!DR123="n/a","n/a",IF(RIGHT([1]population_total!DR123)="M",SUBSTITUTE([1]population_total!DR123,"M","")*1000000,IF(RIGHT([1]population_total!DR123)="k",SUBSTITUTE([1]population_total!DR123,"k","")*1000,[1]population_total!DR123)))</f>
        <v>3780000</v>
      </c>
      <c r="DS123" s="1">
        <f>IF([1]population_total!DS123="n/a","n/a",IF(RIGHT([1]population_total!DS123)="M",SUBSTITUTE([1]population_total!DS123,"M","")*1000000,IF(RIGHT([1]population_total!DS123)="k",SUBSTITUTE([1]population_total!DS123,"k","")*1000,[1]population_total!DS123)))</f>
        <v>3810000</v>
      </c>
      <c r="DT123" s="1">
        <f>IF([1]population_total!DT123="n/a","n/a",IF(RIGHT([1]population_total!DT123)="M",SUBSTITUTE([1]population_total!DT123,"M","")*1000000,IF(RIGHT([1]population_total!DT123)="k",SUBSTITUTE([1]population_total!DT123,"k","")*1000,[1]population_total!DT123)))</f>
        <v>3850000</v>
      </c>
      <c r="DU123" s="1">
        <f>IF([1]population_total!DU123="n/a","n/a",IF(RIGHT([1]population_total!DU123)="M",SUBSTITUTE([1]population_total!DU123,"M","")*1000000,IF(RIGHT([1]population_total!DU123)="k",SUBSTITUTE([1]population_total!DU123,"k","")*1000,[1]population_total!DU123)))</f>
        <v>3910000</v>
      </c>
      <c r="DV123" s="1">
        <f>IF([1]population_total!DV123="n/a","n/a",IF(RIGHT([1]population_total!DV123)="M",SUBSTITUTE([1]population_total!DV123,"M","")*1000000,IF(RIGHT([1]population_total!DV123)="k",SUBSTITUTE([1]population_total!DV123,"k","")*1000,[1]population_total!DV123)))</f>
        <v>3970000</v>
      </c>
      <c r="DW123" s="1">
        <f>IF([1]population_total!DW123="n/a","n/a",IF(RIGHT([1]population_total!DW123)="M",SUBSTITUTE([1]population_total!DW123,"M","")*1000000,IF(RIGHT([1]population_total!DW123)="k",SUBSTITUTE([1]population_total!DW123,"k","")*1000,[1]population_total!DW123)))</f>
        <v>4030000.0000000005</v>
      </c>
      <c r="DX123" s="1">
        <f>IF([1]population_total!DX123="n/a","n/a",IF(RIGHT([1]population_total!DX123)="M",SUBSTITUTE([1]population_total!DX123,"M","")*1000000,IF(RIGHT([1]population_total!DX123)="k",SUBSTITUTE([1]population_total!DX123,"k","")*1000,[1]population_total!DX123)))</f>
        <v>4090000</v>
      </c>
      <c r="DY123" s="1">
        <f>IF([1]population_total!DY123="n/a","n/a",IF(RIGHT([1]population_total!DY123)="M",SUBSTITUTE([1]population_total!DY123,"M","")*1000000,IF(RIGHT([1]population_total!DY123)="k",SUBSTITUTE([1]population_total!DY123,"k","")*1000,[1]population_total!DY123)))</f>
        <v>4150000.0000000005</v>
      </c>
      <c r="DZ123" s="1">
        <f>IF([1]population_total!DZ123="n/a","n/a",IF(RIGHT([1]population_total!DZ123)="M",SUBSTITUTE([1]population_total!DZ123,"M","")*1000000,IF(RIGHT([1]population_total!DZ123)="k",SUBSTITUTE([1]population_total!DZ123,"k","")*1000,[1]population_total!DZ123)))</f>
        <v>4210000</v>
      </c>
      <c r="EA123" s="1">
        <f>IF([1]population_total!EA123="n/a","n/a",IF(RIGHT([1]population_total!EA123)="M",SUBSTITUTE([1]population_total!EA123,"M","")*1000000,IF(RIGHT([1]population_total!EA123)="k",SUBSTITUTE([1]population_total!EA123,"k","")*1000,[1]population_total!EA123)))</f>
        <v>4270000</v>
      </c>
      <c r="EB123" s="1">
        <f>IF([1]population_total!EB123="n/a","n/a",IF(RIGHT([1]population_total!EB123)="M",SUBSTITUTE([1]population_total!EB123,"M","")*1000000,IF(RIGHT([1]population_total!EB123)="k",SUBSTITUTE([1]population_total!EB123,"k","")*1000,[1]population_total!EB123)))</f>
        <v>4340000</v>
      </c>
      <c r="EC123" s="1">
        <f>IF([1]population_total!EC123="n/a","n/a",IF(RIGHT([1]population_total!EC123)="M",SUBSTITUTE([1]population_total!EC123,"M","")*1000000,IF(RIGHT([1]population_total!EC123)="k",SUBSTITUTE([1]population_total!EC123,"k","")*1000,[1]population_total!EC123)))</f>
        <v>4400000</v>
      </c>
      <c r="ED123" s="1">
        <f>IF([1]population_total!ED123="n/a","n/a",IF(RIGHT([1]population_total!ED123)="M",SUBSTITUTE([1]population_total!ED123,"M","")*1000000,IF(RIGHT([1]population_total!ED123)="k",SUBSTITUTE([1]population_total!ED123,"k","")*1000,[1]population_total!ED123)))</f>
        <v>4460000</v>
      </c>
      <c r="EE123" s="1">
        <f>IF([1]population_total!EE123="n/a","n/a",IF(RIGHT([1]population_total!EE123)="M",SUBSTITUTE([1]population_total!EE123,"M","")*1000000,IF(RIGHT([1]population_total!EE123)="k",SUBSTITUTE([1]population_total!EE123,"k","")*1000,[1]population_total!EE123)))</f>
        <v>4520000</v>
      </c>
      <c r="EF123" s="1">
        <f>IF([1]population_total!EF123="n/a","n/a",IF(RIGHT([1]population_total!EF123)="M",SUBSTITUTE([1]population_total!EF123,"M","")*1000000,IF(RIGHT([1]population_total!EF123)="k",SUBSTITUTE([1]population_total!EF123,"k","")*1000,[1]population_total!EF123)))</f>
        <v>4590000</v>
      </c>
      <c r="EG123" s="1">
        <f>IF([1]population_total!EG123="n/a","n/a",IF(RIGHT([1]population_total!EG123)="M",SUBSTITUTE([1]population_total!EG123,"M","")*1000000,IF(RIGHT([1]population_total!EG123)="k",SUBSTITUTE([1]population_total!EG123,"k","")*1000,[1]population_total!EG123)))</f>
        <v>4650000</v>
      </c>
      <c r="EH123" s="1">
        <f>IF([1]population_total!EH123="n/a","n/a",IF(RIGHT([1]population_total!EH123)="M",SUBSTITUTE([1]population_total!EH123,"M","")*1000000,IF(RIGHT([1]population_total!EH123)="k",SUBSTITUTE([1]population_total!EH123,"k","")*1000,[1]population_total!EH123)))</f>
        <v>4720000</v>
      </c>
      <c r="EI123" s="1">
        <f>IF([1]population_total!EI123="n/a","n/a",IF(RIGHT([1]population_total!EI123)="M",SUBSTITUTE([1]population_total!EI123,"M","")*1000000,IF(RIGHT([1]population_total!EI123)="k",SUBSTITUTE([1]population_total!EI123,"k","")*1000,[1]population_total!EI123)))</f>
        <v>4780000</v>
      </c>
      <c r="EJ123" s="1">
        <f>IF([1]population_total!EJ123="n/a","n/a",IF(RIGHT([1]population_total!EJ123)="M",SUBSTITUTE([1]population_total!EJ123,"M","")*1000000,IF(RIGHT([1]population_total!EJ123)="k",SUBSTITUTE([1]population_total!EJ123,"k","")*1000,[1]population_total!EJ123)))</f>
        <v>4850000</v>
      </c>
      <c r="EK123" s="1">
        <f>IF([1]population_total!EK123="n/a","n/a",IF(RIGHT([1]population_total!EK123)="M",SUBSTITUTE([1]population_total!EK123,"M","")*1000000,IF(RIGHT([1]population_total!EK123)="k",SUBSTITUTE([1]population_total!EK123,"k","")*1000,[1]population_total!EK123)))</f>
        <v>4920000</v>
      </c>
      <c r="EL123" s="1">
        <f>IF([1]population_total!EL123="n/a","n/a",IF(RIGHT([1]population_total!EL123)="M",SUBSTITUTE([1]population_total!EL123,"M","")*1000000,IF(RIGHT([1]population_total!EL123)="k",SUBSTITUTE([1]population_total!EL123,"k","")*1000,[1]population_total!EL123)))</f>
        <v>5000000</v>
      </c>
      <c r="EM123" s="1">
        <f>IF([1]population_total!EM123="n/a","n/a",IF(RIGHT([1]population_total!EM123)="M",SUBSTITUTE([1]population_total!EM123,"M","")*1000000,IF(RIGHT([1]population_total!EM123)="k",SUBSTITUTE([1]population_total!EM123,"k","")*1000,[1]population_total!EM123)))</f>
        <v>5080000</v>
      </c>
      <c r="EN123" s="1">
        <f>IF([1]population_total!EN123="n/a","n/a",IF(RIGHT([1]population_total!EN123)="M",SUBSTITUTE([1]population_total!EN123,"M","")*1000000,IF(RIGHT([1]population_total!EN123)="k",SUBSTITUTE([1]population_total!EN123,"k","")*1000,[1]population_total!EN123)))</f>
        <v>5170000</v>
      </c>
      <c r="EO123" s="1">
        <f>IF([1]population_total!EO123="n/a","n/a",IF(RIGHT([1]population_total!EO123)="M",SUBSTITUTE([1]population_total!EO123,"M","")*1000000,IF(RIGHT([1]population_total!EO123)="k",SUBSTITUTE([1]population_total!EO123,"k","")*1000,[1]population_total!EO123)))</f>
        <v>5260000</v>
      </c>
      <c r="EP123" s="1">
        <f>IF([1]population_total!EP123="n/a","n/a",IF(RIGHT([1]population_total!EP123)="M",SUBSTITUTE([1]population_total!EP123,"M","")*1000000,IF(RIGHT([1]population_total!EP123)="k",SUBSTITUTE([1]population_total!EP123,"k","")*1000,[1]population_total!EP123)))</f>
        <v>5360000</v>
      </c>
      <c r="EQ123" s="1">
        <f>IF([1]population_total!EQ123="n/a","n/a",IF(RIGHT([1]population_total!EQ123)="M",SUBSTITUTE([1]population_total!EQ123,"M","")*1000000,IF(RIGHT([1]population_total!EQ123)="k",SUBSTITUTE([1]population_total!EQ123,"k","")*1000,[1]population_total!EQ123)))</f>
        <v>5450000</v>
      </c>
      <c r="ER123" s="1">
        <f>IF([1]population_total!ER123="n/a","n/a",IF(RIGHT([1]population_total!ER123)="M",SUBSTITUTE([1]population_total!ER123,"M","")*1000000,IF(RIGHT([1]population_total!ER123)="k",SUBSTITUTE([1]population_total!ER123,"k","")*1000,[1]population_total!ER123)))</f>
        <v>5550000</v>
      </c>
      <c r="ES123" s="1">
        <f>IF([1]population_total!ES123="n/a","n/a",IF(RIGHT([1]population_total!ES123)="M",SUBSTITUTE([1]population_total!ES123,"M","")*1000000,IF(RIGHT([1]population_total!ES123)="k",SUBSTITUTE([1]population_total!ES123,"k","")*1000,[1]population_total!ES123)))</f>
        <v>5650000</v>
      </c>
      <c r="ET123" s="1">
        <f>IF([1]population_total!ET123="n/a","n/a",IF(RIGHT([1]population_total!ET123)="M",SUBSTITUTE([1]population_total!ET123,"M","")*1000000,IF(RIGHT([1]population_total!ET123)="k",SUBSTITUTE([1]population_total!ET123,"k","")*1000,[1]population_total!ET123)))</f>
        <v>5750000</v>
      </c>
      <c r="EU123" s="1">
        <f>IF([1]population_total!EU123="n/a","n/a",IF(RIGHT([1]population_total!EU123)="M",SUBSTITUTE([1]population_total!EU123,"M","")*1000000,IF(RIGHT([1]population_total!EU123)="k",SUBSTITUTE([1]population_total!EU123,"k","")*1000,[1]population_total!EU123)))</f>
        <v>5850000</v>
      </c>
      <c r="EV123" s="1">
        <f>IF([1]population_total!EV123="n/a","n/a",IF(RIGHT([1]population_total!EV123)="M",SUBSTITUTE([1]population_total!EV123,"M","")*1000000,IF(RIGHT([1]population_total!EV123)="k",SUBSTITUTE([1]population_total!EV123,"k","")*1000,[1]population_total!EV123)))</f>
        <v>5960000</v>
      </c>
      <c r="EW123" s="1">
        <f>IF([1]population_total!EW123="n/a","n/a",IF(RIGHT([1]population_total!EW123)="M",SUBSTITUTE([1]population_total!EW123,"M","")*1000000,IF(RIGHT([1]population_total!EW123)="k",SUBSTITUTE([1]population_total!EW123,"k","")*1000,[1]population_total!EW123)))</f>
        <v>6060000</v>
      </c>
      <c r="EX123" s="1">
        <f>IF([1]population_total!EX123="n/a","n/a",IF(RIGHT([1]population_total!EX123)="M",SUBSTITUTE([1]population_total!EX123,"M","")*1000000,IF(RIGHT([1]population_total!EX123)="k",SUBSTITUTE([1]population_total!EX123,"k","")*1000,[1]population_total!EX123)))</f>
        <v>6170000</v>
      </c>
      <c r="EY123" s="1">
        <f>IF([1]population_total!EY123="n/a","n/a",IF(RIGHT([1]population_total!EY123)="M",SUBSTITUTE([1]population_total!EY123,"M","")*1000000,IF(RIGHT([1]population_total!EY123)="k",SUBSTITUTE([1]population_total!EY123,"k","")*1000,[1]population_total!EY123)))</f>
        <v>6280000</v>
      </c>
      <c r="EZ123" s="1">
        <f>IF([1]population_total!EZ123="n/a","n/a",IF(RIGHT([1]population_total!EZ123)="M",SUBSTITUTE([1]population_total!EZ123,"M","")*1000000,IF(RIGHT([1]population_total!EZ123)="k",SUBSTITUTE([1]population_total!EZ123,"k","")*1000,[1]population_total!EZ123)))</f>
        <v>6390000</v>
      </c>
      <c r="FA123" s="1">
        <f>IF([1]population_total!FA123="n/a","n/a",IF(RIGHT([1]population_total!FA123)="M",SUBSTITUTE([1]population_total!FA123,"M","")*1000000,IF(RIGHT([1]population_total!FA123)="k",SUBSTITUTE([1]population_total!FA123,"k","")*1000,[1]population_total!FA123)))</f>
        <v>6510000</v>
      </c>
      <c r="FB123" s="1">
        <f>IF([1]population_total!FB123="n/a","n/a",IF(RIGHT([1]population_total!FB123)="M",SUBSTITUTE([1]population_total!FB123,"M","")*1000000,IF(RIGHT([1]population_total!FB123)="k",SUBSTITUTE([1]population_total!FB123,"k","")*1000,[1]population_total!FB123)))</f>
        <v>6630000</v>
      </c>
      <c r="FC123" s="1">
        <f>IF([1]population_total!FC123="n/a","n/a",IF(RIGHT([1]population_total!FC123)="M",SUBSTITUTE([1]population_total!FC123,"M","")*1000000,IF(RIGHT([1]population_total!FC123)="k",SUBSTITUTE([1]population_total!FC123,"k","")*1000,[1]population_total!FC123)))</f>
        <v>6760000</v>
      </c>
      <c r="FD123" s="1">
        <f>IF([1]population_total!FD123="n/a","n/a",IF(RIGHT([1]population_total!FD123)="M",SUBSTITUTE([1]population_total!FD123,"M","")*1000000,IF(RIGHT([1]population_total!FD123)="k",SUBSTITUTE([1]population_total!FD123,"k","")*1000,[1]population_total!FD123)))</f>
        <v>6890000</v>
      </c>
      <c r="FE123" s="1">
        <f>IF([1]population_total!FE123="n/a","n/a",IF(RIGHT([1]population_total!FE123)="M",SUBSTITUTE([1]population_total!FE123,"M","")*1000000,IF(RIGHT([1]population_total!FE123)="k",SUBSTITUTE([1]population_total!FE123,"k","")*1000,[1]population_total!FE123)))</f>
        <v>7040000</v>
      </c>
      <c r="FF123" s="1">
        <f>IF([1]population_total!FF123="n/a","n/a",IF(RIGHT([1]population_total!FF123)="M",SUBSTITUTE([1]population_total!FF123,"M","")*1000000,IF(RIGHT([1]population_total!FF123)="k",SUBSTITUTE([1]population_total!FF123,"k","")*1000,[1]population_total!FF123)))</f>
        <v>7180000</v>
      </c>
      <c r="FG123" s="1">
        <f>IF([1]population_total!FG123="n/a","n/a",IF(RIGHT([1]population_total!FG123)="M",SUBSTITUTE([1]population_total!FG123,"M","")*1000000,IF(RIGHT([1]population_total!FG123)="k",SUBSTITUTE([1]population_total!FG123,"k","")*1000,[1]population_total!FG123)))</f>
        <v>7340000</v>
      </c>
      <c r="FH123" s="1">
        <f>IF([1]population_total!FH123="n/a","n/a",IF(RIGHT([1]population_total!FH123)="M",SUBSTITUTE([1]population_total!FH123,"M","")*1000000,IF(RIGHT([1]population_total!FH123)="k",SUBSTITUTE([1]population_total!FH123,"k","")*1000,[1]population_total!FH123)))</f>
        <v>7510000</v>
      </c>
      <c r="FI123" s="1">
        <f>IF([1]population_total!FI123="n/a","n/a",IF(RIGHT([1]population_total!FI123)="M",SUBSTITUTE([1]population_total!FI123,"M","")*1000000,IF(RIGHT([1]population_total!FI123)="k",SUBSTITUTE([1]population_total!FI123,"k","")*1000,[1]population_total!FI123)))</f>
        <v>7680000</v>
      </c>
      <c r="FJ123" s="1">
        <f>IF([1]population_total!FJ123="n/a","n/a",IF(RIGHT([1]population_total!FJ123)="M",SUBSTITUTE([1]population_total!FJ123,"M","")*1000000,IF(RIGHT([1]population_total!FJ123)="k",SUBSTITUTE([1]population_total!FJ123,"k","")*1000,[1]population_total!FJ123)))</f>
        <v>7860000</v>
      </c>
      <c r="FK123" s="1">
        <f>IF([1]population_total!FK123="n/a","n/a",IF(RIGHT([1]population_total!FK123)="M",SUBSTITUTE([1]population_total!FK123,"M","")*1000000,IF(RIGHT([1]population_total!FK123)="k",SUBSTITUTE([1]population_total!FK123,"k","")*1000,[1]population_total!FK123)))</f>
        <v>8039999.9999999991</v>
      </c>
      <c r="FL123" s="1">
        <f>IF([1]population_total!FL123="n/a","n/a",IF(RIGHT([1]population_total!FL123)="M",SUBSTITUTE([1]population_total!FL123,"M","")*1000000,IF(RIGHT([1]population_total!FL123)="k",SUBSTITUTE([1]population_total!FL123,"k","")*1000,[1]population_total!FL123)))</f>
        <v>8230000</v>
      </c>
      <c r="FM123" s="1">
        <f>IF([1]population_total!FM123="n/a","n/a",IF(RIGHT([1]population_total!FM123)="M",SUBSTITUTE([1]population_total!FM123,"M","")*1000000,IF(RIGHT([1]population_total!FM123)="k",SUBSTITUTE([1]population_total!FM123,"k","")*1000,[1]population_total!FM123)))</f>
        <v>8420000</v>
      </c>
      <c r="FN123" s="1">
        <f>IF([1]population_total!FN123="n/a","n/a",IF(RIGHT([1]population_total!FN123)="M",SUBSTITUTE([1]population_total!FN123,"M","")*1000000,IF(RIGHT([1]population_total!FN123)="k",SUBSTITUTE([1]population_total!FN123,"k","")*1000,[1]population_total!FN123)))</f>
        <v>8610000</v>
      </c>
      <c r="FO123" s="1">
        <f>IF([1]population_total!FO123="n/a","n/a",IF(RIGHT([1]population_total!FO123)="M",SUBSTITUTE([1]population_total!FO123,"M","")*1000000,IF(RIGHT([1]population_total!FO123)="k",SUBSTITUTE([1]population_total!FO123,"k","")*1000,[1]population_total!FO123)))</f>
        <v>8820000</v>
      </c>
      <c r="FP123" s="1">
        <f>IF([1]population_total!FP123="n/a","n/a",IF(RIGHT([1]population_total!FP123)="M",SUBSTITUTE([1]population_total!FP123,"M","")*1000000,IF(RIGHT([1]population_total!FP123)="k",SUBSTITUTE([1]population_total!FP123,"k","")*1000,[1]population_total!FP123)))</f>
        <v>9020000</v>
      </c>
      <c r="FQ123" s="1">
        <f>IF([1]population_total!FQ123="n/a","n/a",IF(RIGHT([1]population_total!FQ123)="M",SUBSTITUTE([1]population_total!FQ123,"M","")*1000000,IF(RIGHT([1]population_total!FQ123)="k",SUBSTITUTE([1]population_total!FQ123,"k","")*1000,[1]population_total!FQ123)))</f>
        <v>9230000</v>
      </c>
      <c r="FR123" s="1">
        <f>IF([1]population_total!FR123="n/a","n/a",IF(RIGHT([1]population_total!FR123)="M",SUBSTITUTE([1]population_total!FR123,"M","")*1000000,IF(RIGHT([1]population_total!FR123)="k",SUBSTITUTE([1]population_total!FR123,"k","")*1000,[1]population_total!FR123)))</f>
        <v>9450000</v>
      </c>
      <c r="FS123" s="1">
        <f>IF([1]population_total!FS123="n/a","n/a",IF(RIGHT([1]population_total!FS123)="M",SUBSTITUTE([1]population_total!FS123,"M","")*1000000,IF(RIGHT([1]population_total!FS123)="k",SUBSTITUTE([1]population_total!FS123,"k","")*1000,[1]population_total!FS123)))</f>
        <v>9670000</v>
      </c>
      <c r="FT123" s="1">
        <f>IF([1]population_total!FT123="n/a","n/a",IF(RIGHT([1]population_total!FT123)="M",SUBSTITUTE([1]population_total!FT123,"M","")*1000000,IF(RIGHT([1]population_total!FT123)="k",SUBSTITUTE([1]population_total!FT123,"k","")*1000,[1]population_total!FT123)))</f>
        <v>9910000</v>
      </c>
      <c r="FU123" s="1">
        <f>IF([1]population_total!FU123="n/a","n/a",IF(RIGHT([1]population_total!FU123)="M",SUBSTITUTE([1]population_total!FU123,"M","")*1000000,IF(RIGHT([1]population_total!FU123)="k",SUBSTITUTE([1]population_total!FU123,"k","")*1000,[1]population_total!FU123)))</f>
        <v>10200000</v>
      </c>
      <c r="FV123" s="1">
        <f>IF([1]population_total!FV123="n/a","n/a",IF(RIGHT([1]population_total!FV123)="M",SUBSTITUTE([1]population_total!FV123,"M","")*1000000,IF(RIGHT([1]population_total!FV123)="k",SUBSTITUTE([1]population_total!FV123,"k","")*1000,[1]population_total!FV123)))</f>
        <v>10400000</v>
      </c>
      <c r="FW123" s="1">
        <f>IF([1]population_total!FW123="n/a","n/a",IF(RIGHT([1]population_total!FW123)="M",SUBSTITUTE([1]population_total!FW123,"M","")*1000000,IF(RIGHT([1]population_total!FW123)="k",SUBSTITUTE([1]population_total!FW123,"k","")*1000,[1]population_total!FW123)))</f>
        <v>10700000</v>
      </c>
      <c r="FX123" s="1">
        <f>IF([1]population_total!FX123="n/a","n/a",IF(RIGHT([1]population_total!FX123)="M",SUBSTITUTE([1]population_total!FX123,"M","")*1000000,IF(RIGHT([1]population_total!FX123)="k",SUBSTITUTE([1]population_total!FX123,"k","")*1000,[1]population_total!FX123)))</f>
        <v>11000000</v>
      </c>
      <c r="FY123" s="1">
        <f>IF([1]population_total!FY123="n/a","n/a",IF(RIGHT([1]population_total!FY123)="M",SUBSTITUTE([1]population_total!FY123,"M","")*1000000,IF(RIGHT([1]population_total!FY123)="k",SUBSTITUTE([1]population_total!FY123,"k","")*1000,[1]population_total!FY123)))</f>
        <v>11300000</v>
      </c>
      <c r="FZ123" s="1">
        <f>IF([1]population_total!FZ123="n/a","n/a",IF(RIGHT([1]population_total!FZ123)="M",SUBSTITUTE([1]population_total!FZ123,"M","")*1000000,IF(RIGHT([1]population_total!FZ123)="k",SUBSTITUTE([1]population_total!FZ123,"k","")*1000,[1]population_total!FZ123)))</f>
        <v>11600000</v>
      </c>
      <c r="GA123" s="1">
        <f>IF([1]population_total!GA123="n/a","n/a",IF(RIGHT([1]population_total!GA123)="M",SUBSTITUTE([1]population_total!GA123,"M","")*1000000,IF(RIGHT([1]population_total!GA123)="k",SUBSTITUTE([1]population_total!GA123,"k","")*1000,[1]population_total!GA123)))</f>
        <v>11900000</v>
      </c>
      <c r="GB123" s="1">
        <f>IF([1]population_total!GB123="n/a","n/a",IF(RIGHT([1]population_total!GB123)="M",SUBSTITUTE([1]population_total!GB123,"M","")*1000000,IF(RIGHT([1]population_total!GB123)="k",SUBSTITUTE([1]population_total!GB123,"k","")*1000,[1]population_total!GB123)))</f>
        <v>12200000</v>
      </c>
      <c r="GC123" s="1">
        <f>IF([1]population_total!GC123="n/a","n/a",IF(RIGHT([1]population_total!GC123)="M",SUBSTITUTE([1]population_total!GC123,"M","")*1000000,IF(RIGHT([1]population_total!GC123)="k",SUBSTITUTE([1]population_total!GC123,"k","")*1000,[1]population_total!GC123)))</f>
        <v>12400000</v>
      </c>
      <c r="GD123" s="1">
        <f>IF([1]population_total!GD123="n/a","n/a",IF(RIGHT([1]population_total!GD123)="M",SUBSTITUTE([1]population_total!GD123,"M","")*1000000,IF(RIGHT([1]population_total!GD123)="k",SUBSTITUTE([1]population_total!GD123,"k","")*1000,[1]population_total!GD123)))</f>
        <v>12600000</v>
      </c>
      <c r="GE123" s="1">
        <f>IF([1]population_total!GE123="n/a","n/a",IF(RIGHT([1]population_total!GE123)="M",SUBSTITUTE([1]population_total!GE123,"M","")*1000000,IF(RIGHT([1]population_total!GE123)="k",SUBSTITUTE([1]population_total!GE123,"k","")*1000,[1]population_total!GE123)))</f>
        <v>12800000</v>
      </c>
      <c r="GF123" s="1">
        <f>IF([1]population_total!GF123="n/a","n/a",IF(RIGHT([1]population_total!GF123)="M",SUBSTITUTE([1]population_total!GF123,"M","")*1000000,IF(RIGHT([1]population_total!GF123)="k",SUBSTITUTE([1]population_total!GF123,"k","")*1000,[1]population_total!GF123)))</f>
        <v>12800000</v>
      </c>
      <c r="GG123" s="1">
        <f>IF([1]population_total!GG123="n/a","n/a",IF(RIGHT([1]population_total!GG123)="M",SUBSTITUTE([1]population_total!GG123,"M","")*1000000,IF(RIGHT([1]population_total!GG123)="k",SUBSTITUTE([1]population_total!GG123,"k","")*1000,[1]population_total!GG123)))</f>
        <v>12800000</v>
      </c>
      <c r="GH123" s="1">
        <f>IF([1]population_total!GH123="n/a","n/a",IF(RIGHT([1]population_total!GH123)="M",SUBSTITUTE([1]population_total!GH123,"M","")*1000000,IF(RIGHT([1]population_total!GH123)="k",SUBSTITUTE([1]population_total!GH123,"k","")*1000,[1]population_total!GH123)))</f>
        <v>12800000</v>
      </c>
      <c r="GI123" s="1">
        <f>IF([1]population_total!GI123="n/a","n/a",IF(RIGHT([1]population_total!GI123)="M",SUBSTITUTE([1]population_total!GI123,"M","")*1000000,IF(RIGHT([1]population_total!GI123)="k",SUBSTITUTE([1]population_total!GI123,"k","")*1000,[1]population_total!GI123)))</f>
        <v>12800000</v>
      </c>
      <c r="GJ123" s="1">
        <f>IF([1]population_total!GJ123="n/a","n/a",IF(RIGHT([1]population_total!GJ123)="M",SUBSTITUTE([1]population_total!GJ123,"M","")*1000000,IF(RIGHT([1]population_total!GJ123)="k",SUBSTITUTE([1]population_total!GJ123,"k","")*1000,[1]population_total!GJ123)))</f>
        <v>13000000</v>
      </c>
      <c r="GK123" s="1">
        <f>IF([1]population_total!GK123="n/a","n/a",IF(RIGHT([1]population_total!GK123)="M",SUBSTITUTE([1]population_total!GK123,"M","")*1000000,IF(RIGHT([1]population_total!GK123)="k",SUBSTITUTE([1]population_total!GK123,"k","")*1000,[1]population_total!GK123)))</f>
        <v>13300000</v>
      </c>
      <c r="GL123" s="1">
        <f>IF([1]population_total!GL123="n/a","n/a",IF(RIGHT([1]population_total!GL123)="M",SUBSTITUTE([1]population_total!GL123,"M","")*1000000,IF(RIGHT([1]population_total!GL123)="k",SUBSTITUTE([1]population_total!GL123,"k","")*1000,[1]population_total!GL123)))</f>
        <v>13800000</v>
      </c>
      <c r="GM123" s="1">
        <f>IF([1]population_total!GM123="n/a","n/a",IF(RIGHT([1]population_total!GM123)="M",SUBSTITUTE([1]population_total!GM123,"M","")*1000000,IF(RIGHT([1]population_total!GM123)="k",SUBSTITUTE([1]population_total!GM123,"k","")*1000,[1]population_total!GM123)))</f>
        <v>14400000</v>
      </c>
      <c r="GN123" s="1">
        <f>IF([1]population_total!GN123="n/a","n/a",IF(RIGHT([1]population_total!GN123)="M",SUBSTITUTE([1]population_total!GN123,"M","")*1000000,IF(RIGHT([1]population_total!GN123)="k",SUBSTITUTE([1]population_total!GN123,"k","")*1000,[1]population_total!GN123)))</f>
        <v>14900000</v>
      </c>
      <c r="GO123" s="1">
        <f>IF([1]population_total!GO123="n/a","n/a",IF(RIGHT([1]population_total!GO123)="M",SUBSTITUTE([1]population_total!GO123,"M","")*1000000,IF(RIGHT([1]population_total!GO123)="k",SUBSTITUTE([1]population_total!GO123,"k","")*1000,[1]population_total!GO123)))</f>
        <v>15500000</v>
      </c>
      <c r="GP123" s="1">
        <f>IF([1]population_total!GP123="n/a","n/a",IF(RIGHT([1]population_total!GP123)="M",SUBSTITUTE([1]population_total!GP123,"M","")*1000000,IF(RIGHT([1]population_total!GP123)="k",SUBSTITUTE([1]population_total!GP123,"k","")*1000,[1]population_total!GP123)))</f>
        <v>16000000</v>
      </c>
      <c r="GQ123" s="1">
        <f>IF([1]population_total!GQ123="n/a","n/a",IF(RIGHT([1]population_total!GQ123)="M",SUBSTITUTE([1]population_total!GQ123,"M","")*1000000,IF(RIGHT([1]population_total!GQ123)="k",SUBSTITUTE([1]population_total!GQ123,"k","")*1000,[1]population_total!GQ123)))</f>
        <v>16399999.999999998</v>
      </c>
      <c r="GR123" s="1">
        <f>IF([1]population_total!GR123="n/a","n/a",IF(RIGHT([1]population_total!GR123)="M",SUBSTITUTE([1]population_total!GR123,"M","")*1000000,IF(RIGHT([1]population_total!GR123)="k",SUBSTITUTE([1]population_total!GR123,"k","")*1000,[1]population_total!GR123)))</f>
        <v>16800000</v>
      </c>
      <c r="GS123" s="1">
        <f>IF([1]population_total!GS123="n/a","n/a",IF(RIGHT([1]population_total!GS123)="M",SUBSTITUTE([1]population_total!GS123,"M","")*1000000,IF(RIGHT([1]population_total!GS123)="k",SUBSTITUTE([1]population_total!GS123,"k","")*1000,[1]population_total!GS123)))</f>
        <v>17200000</v>
      </c>
      <c r="GT123" s="1">
        <f>IF([1]population_total!GT123="n/a","n/a",IF(RIGHT([1]population_total!GT123)="M",SUBSTITUTE([1]population_total!GT123,"M","")*1000000,IF(RIGHT([1]population_total!GT123)="k",SUBSTITUTE([1]population_total!GT123,"k","")*1000,[1]population_total!GT123)))</f>
        <v>17700000</v>
      </c>
      <c r="GU123" s="1">
        <f>IF([1]population_total!GU123="n/a","n/a",IF(RIGHT([1]population_total!GU123)="M",SUBSTITUTE([1]population_total!GU123,"M","")*1000000,IF(RIGHT([1]population_total!GU123)="k",SUBSTITUTE([1]population_total!GU123,"k","")*1000,[1]population_total!GU123)))</f>
        <v>18200000</v>
      </c>
      <c r="GV123" s="1">
        <f>IF([1]population_total!GV123="n/a","n/a",IF(RIGHT([1]population_total!GV123)="M",SUBSTITUTE([1]population_total!GV123,"M","")*1000000,IF(RIGHT([1]population_total!GV123)="k",SUBSTITUTE([1]population_total!GV123,"k","")*1000,[1]population_total!GV123)))</f>
        <v>18800000</v>
      </c>
      <c r="GW123" s="1">
        <f>IF([1]population_total!GW123="n/a","n/a",IF(RIGHT([1]population_total!GW123)="M",SUBSTITUTE([1]population_total!GW123,"M","")*1000000,IF(RIGHT([1]population_total!GW123)="k",SUBSTITUTE([1]population_total!GW123,"k","")*1000,[1]population_total!GW123)))</f>
        <v>19300000</v>
      </c>
      <c r="GX123" s="1">
        <f>IF([1]population_total!GX123="n/a","n/a",IF(RIGHT([1]population_total!GX123)="M",SUBSTITUTE([1]population_total!GX123,"M","")*1000000,IF(RIGHT([1]population_total!GX123)="k",SUBSTITUTE([1]population_total!GX123,"k","")*1000,[1]population_total!GX123)))</f>
        <v>19900000</v>
      </c>
      <c r="GY123" s="1">
        <f>IF([1]population_total!GY123="n/a","n/a",IF(RIGHT([1]population_total!GY123)="M",SUBSTITUTE([1]population_total!GY123,"M","")*1000000,IF(RIGHT([1]population_total!GY123)="k",SUBSTITUTE([1]population_total!GY123,"k","")*1000,[1]population_total!GY123)))</f>
        <v>20500000</v>
      </c>
      <c r="GZ123" s="1">
        <f>IF([1]population_total!GZ123="n/a","n/a",IF(RIGHT([1]population_total!GZ123)="M",SUBSTITUTE([1]population_total!GZ123,"M","")*1000000,IF(RIGHT([1]population_total!GZ123)="k",SUBSTITUTE([1]population_total!GZ123,"k","")*1000,[1]population_total!GZ123)))</f>
        <v>21100000</v>
      </c>
      <c r="HA123" s="1">
        <f>IF([1]population_total!HA123="n/a","n/a",IF(RIGHT([1]population_total!HA123)="M",SUBSTITUTE([1]population_total!HA123,"M","")*1000000,IF(RIGHT([1]population_total!HA123)="k",SUBSTITUTE([1]population_total!HA123,"k","")*1000,[1]population_total!HA123)))</f>
        <v>21700000</v>
      </c>
      <c r="HB123" s="1">
        <f>IF([1]population_total!HB123="n/a","n/a",IF(RIGHT([1]population_total!HB123)="M",SUBSTITUTE([1]population_total!HB123,"M","")*1000000,IF(RIGHT([1]population_total!HB123)="k",SUBSTITUTE([1]population_total!HB123,"k","")*1000,[1]population_total!HB123)))</f>
        <v>22300000</v>
      </c>
      <c r="HC123" s="1">
        <f>IF([1]population_total!HC123="n/a","n/a",IF(RIGHT([1]population_total!HC123)="M",SUBSTITUTE([1]population_total!HC123,"M","")*1000000,IF(RIGHT([1]population_total!HC123)="k",SUBSTITUTE([1]population_total!HC123,"k","")*1000,[1]population_total!HC123)))</f>
        <v>22900000</v>
      </c>
      <c r="HD123" s="1">
        <f>IF([1]population_total!HD123="n/a","n/a",IF(RIGHT([1]population_total!HD123)="M",SUBSTITUTE([1]population_total!HD123,"M","")*1000000,IF(RIGHT([1]population_total!HD123)="k",SUBSTITUTE([1]population_total!HD123,"k","")*1000,[1]population_total!HD123)))</f>
        <v>23500000</v>
      </c>
      <c r="HE123" s="1">
        <f>IF([1]population_total!HE123="n/a","n/a",IF(RIGHT([1]population_total!HE123)="M",SUBSTITUTE([1]population_total!HE123,"M","")*1000000,IF(RIGHT([1]population_total!HE123)="k",SUBSTITUTE([1]population_total!HE123,"k","")*1000,[1]population_total!HE123)))</f>
        <v>24200000</v>
      </c>
      <c r="HF123" s="1">
        <f>IF([1]population_total!HF123="n/a","n/a",IF(RIGHT([1]population_total!HF123)="M",SUBSTITUTE([1]population_total!HF123,"M","")*1000000,IF(RIGHT([1]population_total!HF123)="k",SUBSTITUTE([1]population_total!HF123,"k","")*1000,[1]population_total!HF123)))</f>
        <v>24900000</v>
      </c>
      <c r="HG123" s="1">
        <f>IF([1]population_total!HG123="n/a","n/a",IF(RIGHT([1]population_total!HG123)="M",SUBSTITUTE([1]population_total!HG123,"M","")*1000000,IF(RIGHT([1]population_total!HG123)="k",SUBSTITUTE([1]population_total!HG123,"k","")*1000,[1]population_total!HG123)))</f>
        <v>25600000</v>
      </c>
      <c r="HH123" s="1">
        <f>IF([1]population_total!HH123="n/a","n/a",IF(RIGHT([1]population_total!HH123)="M",SUBSTITUTE([1]population_total!HH123,"M","")*1000000,IF(RIGHT([1]population_total!HH123)="k",SUBSTITUTE([1]population_total!HH123,"k","")*1000,[1]population_total!HH123)))</f>
        <v>26300000</v>
      </c>
      <c r="HI123" s="1">
        <f>IF([1]population_total!HI123="n/a","n/a",IF(RIGHT([1]population_total!HI123)="M",SUBSTITUTE([1]population_total!HI123,"M","")*1000000,IF(RIGHT([1]population_total!HI123)="k",SUBSTITUTE([1]population_total!HI123,"k","")*1000,[1]population_total!HI123)))</f>
        <v>27000000</v>
      </c>
      <c r="HJ123" s="1">
        <f>IF([1]population_total!HJ123="n/a","n/a",IF(RIGHT([1]population_total!HJ123)="M",SUBSTITUTE([1]population_total!HJ123,"M","")*1000000,IF(RIGHT([1]population_total!HJ123)="k",SUBSTITUTE([1]population_total!HJ123,"k","")*1000,[1]population_total!HJ123)))</f>
        <v>27800000</v>
      </c>
      <c r="HK123" s="1">
        <f>IF([1]population_total!HK123="n/a","n/a",IF(RIGHT([1]population_total!HK123)="M",SUBSTITUTE([1]population_total!HK123,"M","")*1000000,IF(RIGHT([1]population_total!HK123)="k",SUBSTITUTE([1]population_total!HK123,"k","")*1000,[1]population_total!HK123)))</f>
        <v>28600000</v>
      </c>
      <c r="HL123" s="1">
        <f>IF([1]population_total!HL123="n/a","n/a",IF(RIGHT([1]population_total!HL123)="M",SUBSTITUTE([1]population_total!HL123,"M","")*1000000,IF(RIGHT([1]population_total!HL123)="k",SUBSTITUTE([1]population_total!HL123,"k","")*1000,[1]population_total!HL123)))</f>
        <v>29500000</v>
      </c>
      <c r="HM123" s="1">
        <f>IF([1]population_total!HM123="n/a","n/a",IF(RIGHT([1]population_total!HM123)="M",SUBSTITUTE([1]population_total!HM123,"M","")*1000000,IF(RIGHT([1]population_total!HM123)="k",SUBSTITUTE([1]population_total!HM123,"k","")*1000,[1]population_total!HM123)))</f>
        <v>30400000</v>
      </c>
      <c r="HN123" s="1">
        <f>IF([1]population_total!HN123="n/a","n/a",IF(RIGHT([1]population_total!HN123)="M",SUBSTITUTE([1]population_total!HN123,"M","")*1000000,IF(RIGHT([1]population_total!HN123)="k",SUBSTITUTE([1]population_total!HN123,"k","")*1000,[1]population_total!HN123)))</f>
        <v>31300000</v>
      </c>
      <c r="HO123" s="1">
        <f>IF([1]population_total!HO123="n/a","n/a",IF(RIGHT([1]population_total!HO123)="M",SUBSTITUTE([1]population_total!HO123,"M","")*1000000,IF(RIGHT([1]population_total!HO123)="k",SUBSTITUTE([1]population_total!HO123,"k","")*1000,[1]population_total!HO123)))</f>
        <v>32200000.000000004</v>
      </c>
      <c r="HP123" s="1">
        <f>IF([1]population_total!HP123="n/a","n/a",IF(RIGHT([1]population_total!HP123)="M",SUBSTITUTE([1]population_total!HP123,"M","")*1000000,IF(RIGHT([1]population_total!HP123)="k",SUBSTITUTE([1]population_total!HP123,"k","")*1000,[1]population_total!HP123)))</f>
        <v>33100000</v>
      </c>
      <c r="HQ123" s="1">
        <f>IF([1]population_total!HQ123="n/a","n/a",IF(RIGHT([1]population_total!HQ123)="M",SUBSTITUTE([1]population_total!HQ123,"M","")*1000000,IF(RIGHT([1]population_total!HQ123)="k",SUBSTITUTE([1]population_total!HQ123,"k","")*1000,[1]population_total!HQ123)))</f>
        <v>34000000</v>
      </c>
      <c r="HR123" s="1">
        <f>IF([1]population_total!HR123="n/a","n/a",IF(RIGHT([1]population_total!HR123)="M",SUBSTITUTE([1]population_total!HR123,"M","")*1000000,IF(RIGHT([1]population_total!HR123)="k",SUBSTITUTE([1]population_total!HR123,"k","")*1000,[1]population_total!HR123)))</f>
        <v>35000000</v>
      </c>
      <c r="HS123" s="1">
        <f>IF([1]population_total!HS123="n/a","n/a",IF(RIGHT([1]population_total!HS123)="M",SUBSTITUTE([1]population_total!HS123,"M","")*1000000,IF(RIGHT([1]population_total!HS123)="k",SUBSTITUTE([1]population_total!HS123,"k","")*1000,[1]population_total!HS123)))</f>
        <v>36000000</v>
      </c>
      <c r="HT123" s="1">
        <f>IF([1]population_total!HT123="n/a","n/a",IF(RIGHT([1]population_total!HT123)="M",SUBSTITUTE([1]population_total!HT123,"M","")*1000000,IF(RIGHT([1]population_total!HT123)="k",SUBSTITUTE([1]population_total!HT123,"k","")*1000,[1]population_total!HT123)))</f>
        <v>37000000</v>
      </c>
      <c r="HU123" s="1">
        <f>IF([1]population_total!HU123="n/a","n/a",IF(RIGHT([1]population_total!HU123)="M",SUBSTITUTE([1]population_total!HU123,"M","")*1000000,IF(RIGHT([1]population_total!HU123)="k",SUBSTITUTE([1]population_total!HU123,"k","")*1000,[1]population_total!HU123)))</f>
        <v>38000000</v>
      </c>
      <c r="HV123" s="1">
        <f>IF([1]population_total!HV123="n/a","n/a",IF(RIGHT([1]population_total!HV123)="M",SUBSTITUTE([1]population_total!HV123,"M","")*1000000,IF(RIGHT([1]population_total!HV123)="k",SUBSTITUTE([1]population_total!HV123,"k","")*1000,[1]population_total!HV123)))</f>
        <v>39100000</v>
      </c>
      <c r="HW123" s="1">
        <f>IF([1]population_total!HW123="n/a","n/a",IF(RIGHT([1]population_total!HW123)="M",SUBSTITUTE([1]population_total!HW123,"M","")*1000000,IF(RIGHT([1]population_total!HW123)="k",SUBSTITUTE([1]population_total!HW123,"k","")*1000,[1]population_total!HW123)))</f>
        <v>40100000</v>
      </c>
      <c r="HX123" s="1">
        <f>IF([1]population_total!HX123="n/a","n/a",IF(RIGHT([1]population_total!HX123)="M",SUBSTITUTE([1]population_total!HX123,"M","")*1000000,IF(RIGHT([1]population_total!HX123)="k",SUBSTITUTE([1]population_total!HX123,"k","")*1000,[1]population_total!HX123)))</f>
        <v>41200000</v>
      </c>
      <c r="HY123" s="1">
        <f>IF([1]population_total!HY123="n/a","n/a",IF(RIGHT([1]population_total!HY123)="M",SUBSTITUTE([1]population_total!HY123,"M","")*1000000,IF(RIGHT([1]population_total!HY123)="k",SUBSTITUTE([1]population_total!HY123,"k","")*1000,[1]population_total!HY123)))</f>
        <v>42300000</v>
      </c>
      <c r="HZ123" s="1">
        <f>IF([1]population_total!HZ123="n/a","n/a",IF(RIGHT([1]population_total!HZ123)="M",SUBSTITUTE([1]population_total!HZ123,"M","")*1000000,IF(RIGHT([1]population_total!HZ123)="k",SUBSTITUTE([1]population_total!HZ123,"k","")*1000,[1]population_total!HZ123)))</f>
        <v>43400000</v>
      </c>
      <c r="IA123" s="1">
        <f>IF([1]population_total!IA123="n/a","n/a",IF(RIGHT([1]population_total!IA123)="M",SUBSTITUTE([1]population_total!IA123,"M","")*1000000,IF(RIGHT([1]population_total!IA123)="k",SUBSTITUTE([1]population_total!IA123,"k","")*1000,[1]population_total!IA123)))</f>
        <v>44500000</v>
      </c>
      <c r="IB123" s="1">
        <f>IF([1]population_total!IB123="n/a","n/a",IF(RIGHT([1]population_total!IB123)="M",SUBSTITUTE([1]population_total!IB123,"M","")*1000000,IF(RIGHT([1]population_total!IB123)="k",SUBSTITUTE([1]population_total!IB123,"k","")*1000,[1]population_total!IB123)))</f>
        <v>45600000</v>
      </c>
      <c r="IC123" s="1">
        <f>IF([1]population_total!IC123="n/a","n/a",IF(RIGHT([1]population_total!IC123)="M",SUBSTITUTE([1]population_total!IC123,"M","")*1000000,IF(RIGHT([1]population_total!IC123)="k",SUBSTITUTE([1]population_total!IC123,"k","")*1000,[1]population_total!IC123)))</f>
        <v>46800000</v>
      </c>
      <c r="ID123" s="1">
        <f>IF([1]population_total!ID123="n/a","n/a",IF(RIGHT([1]population_total!ID123)="M",SUBSTITUTE([1]population_total!ID123,"M","")*1000000,IF(RIGHT([1]population_total!ID123)="k",SUBSTITUTE([1]population_total!ID123,"k","")*1000,[1]population_total!ID123)))</f>
        <v>48000000</v>
      </c>
      <c r="IE123" s="1">
        <f>IF([1]population_total!IE123="n/a","n/a",IF(RIGHT([1]population_total!IE123)="M",SUBSTITUTE([1]population_total!IE123,"M","")*1000000,IF(RIGHT([1]population_total!IE123)="k",SUBSTITUTE([1]population_total!IE123,"k","")*1000,[1]population_total!IE123)))</f>
        <v>49100000</v>
      </c>
      <c r="IF123" s="1">
        <f>IF([1]population_total!IF123="n/a","n/a",IF(RIGHT([1]population_total!IF123)="M",SUBSTITUTE([1]population_total!IF123,"M","")*1000000,IF(RIGHT([1]population_total!IF123)="k",SUBSTITUTE([1]population_total!IF123,"k","")*1000,[1]population_total!IF123)))</f>
        <v>50300000</v>
      </c>
      <c r="IG123" s="1">
        <f>IF([1]population_total!IG123="n/a","n/a",IF(RIGHT([1]population_total!IG123)="M",SUBSTITUTE([1]population_total!IG123,"M","")*1000000,IF(RIGHT([1]population_total!IG123)="k",SUBSTITUTE([1]population_total!IG123,"k","")*1000,[1]population_total!IG123)))</f>
        <v>51500000</v>
      </c>
      <c r="IH123" s="1">
        <f>IF([1]population_total!IH123="n/a","n/a",IF(RIGHT([1]population_total!IH123)="M",SUBSTITUTE([1]population_total!IH123,"M","")*1000000,IF(RIGHT([1]population_total!IH123)="k",SUBSTITUTE([1]population_total!IH123,"k","")*1000,[1]population_total!IH123)))</f>
        <v>52700000</v>
      </c>
      <c r="II123" s="1">
        <f>IF([1]population_total!II123="n/a","n/a",IF(RIGHT([1]population_total!II123)="M",SUBSTITUTE([1]population_total!II123,"M","")*1000000,IF(RIGHT([1]population_total!II123)="k",SUBSTITUTE([1]population_total!II123,"k","")*1000,[1]population_total!II123)))</f>
        <v>54000000</v>
      </c>
      <c r="IJ123" s="1">
        <f>IF([1]population_total!IJ123="n/a","n/a",IF(RIGHT([1]population_total!IJ123)="M",SUBSTITUTE([1]population_total!IJ123,"M","")*1000000,IF(RIGHT([1]population_total!IJ123)="k",SUBSTITUTE([1]population_total!IJ123,"k","")*1000,[1]population_total!IJ123)))</f>
        <v>55200000</v>
      </c>
      <c r="IK123" s="1">
        <f>IF([1]population_total!IK123="n/a","n/a",IF(RIGHT([1]population_total!IK123)="M",SUBSTITUTE([1]population_total!IK123,"M","")*1000000,IF(RIGHT([1]population_total!IK123)="k",SUBSTITUTE([1]population_total!IK123,"k","")*1000,[1]population_total!IK123)))</f>
        <v>56400000</v>
      </c>
      <c r="IL123" s="1">
        <f>IF([1]population_total!IL123="n/a","n/a",IF(RIGHT([1]population_total!IL123)="M",SUBSTITUTE([1]population_total!IL123,"M","")*1000000,IF(RIGHT([1]population_total!IL123)="k",SUBSTITUTE([1]population_total!IL123,"k","")*1000,[1]population_total!IL123)))</f>
        <v>57700000</v>
      </c>
      <c r="IM123" s="1">
        <f>IF([1]population_total!IM123="n/a","n/a",IF(RIGHT([1]population_total!IM123)="M",SUBSTITUTE([1]population_total!IM123,"M","")*1000000,IF(RIGHT([1]population_total!IM123)="k",SUBSTITUTE([1]population_total!IM123,"k","")*1000,[1]population_total!IM123)))</f>
        <v>58900000</v>
      </c>
      <c r="IN123" s="1">
        <f>IF([1]population_total!IN123="n/a","n/a",IF(RIGHT([1]population_total!IN123)="M",SUBSTITUTE([1]population_total!IN123,"M","")*1000000,IF(RIGHT([1]population_total!IN123)="k",SUBSTITUTE([1]population_total!IN123,"k","")*1000,[1]population_total!IN123)))</f>
        <v>60200000</v>
      </c>
      <c r="IO123" s="1">
        <f>IF([1]population_total!IO123="n/a","n/a",IF(RIGHT([1]population_total!IO123)="M",SUBSTITUTE([1]population_total!IO123,"M","")*1000000,IF(RIGHT([1]population_total!IO123)="k",SUBSTITUTE([1]population_total!IO123,"k","")*1000,[1]population_total!IO123)))</f>
        <v>61500000</v>
      </c>
      <c r="IP123" s="1">
        <f>IF([1]population_total!IP123="n/a","n/a",IF(RIGHT([1]population_total!IP123)="M",SUBSTITUTE([1]population_total!IP123,"M","")*1000000,IF(RIGHT([1]population_total!IP123)="k",SUBSTITUTE([1]population_total!IP123,"k","")*1000,[1]population_total!IP123)))</f>
        <v>62700000</v>
      </c>
      <c r="IQ123" s="1">
        <f>IF([1]population_total!IQ123="n/a","n/a",IF(RIGHT([1]population_total!IQ123)="M",SUBSTITUTE([1]population_total!IQ123,"M","")*1000000,IF(RIGHT([1]population_total!IQ123)="k",SUBSTITUTE([1]population_total!IQ123,"k","")*1000,[1]population_total!IQ123)))</f>
        <v>64000000</v>
      </c>
      <c r="IR123" s="1">
        <f>IF([1]population_total!IR123="n/a","n/a",IF(RIGHT([1]population_total!IR123)="M",SUBSTITUTE([1]population_total!IR123,"M","")*1000000,IF(RIGHT([1]population_total!IR123)="k",SUBSTITUTE([1]population_total!IR123,"k","")*1000,[1]population_total!IR123)))</f>
        <v>65300000</v>
      </c>
      <c r="IS123" s="1">
        <f>IF([1]population_total!IS123="n/a","n/a",IF(RIGHT([1]population_total!IS123)="M",SUBSTITUTE([1]population_total!IS123,"M","")*1000000,IF(RIGHT([1]population_total!IS123)="k",SUBSTITUTE([1]population_total!IS123,"k","")*1000,[1]population_total!IS123)))</f>
        <v>66599999.999999993</v>
      </c>
      <c r="IT123" s="1">
        <f>IF([1]population_total!IT123="n/a","n/a",IF(RIGHT([1]population_total!IT123)="M",SUBSTITUTE([1]population_total!IT123,"M","")*1000000,IF(RIGHT([1]population_total!IT123)="k",SUBSTITUTE([1]population_total!IT123,"k","")*1000,[1]population_total!IT123)))</f>
        <v>67900000</v>
      </c>
      <c r="IU123" s="1">
        <f>IF([1]population_total!IU123="n/a","n/a",IF(RIGHT([1]population_total!IU123)="M",SUBSTITUTE([1]population_total!IU123,"M","")*1000000,IF(RIGHT([1]population_total!IU123)="k",SUBSTITUTE([1]population_total!IU123,"k","")*1000,[1]population_total!IU123)))</f>
        <v>69200000</v>
      </c>
      <c r="IV123" s="1">
        <f>IF([1]population_total!IV123="n/a","n/a",IF(RIGHT([1]population_total!IV123)="M",SUBSTITUTE([1]population_total!IV123,"M","")*1000000,IF(RIGHT([1]population_total!IV123)="k",SUBSTITUTE([1]population_total!IV123,"k","")*1000,[1]population_total!IV123)))</f>
        <v>70500000</v>
      </c>
      <c r="IW123" s="1">
        <f>IF([1]population_total!IW123="n/a","n/a",IF(RIGHT([1]population_total!IW123)="M",SUBSTITUTE([1]population_total!IW123,"M","")*1000000,IF(RIGHT([1]population_total!IW123)="k",SUBSTITUTE([1]population_total!IW123,"k","")*1000,[1]population_total!IW123)))</f>
        <v>71800000</v>
      </c>
      <c r="IX123" s="1">
        <f>IF([1]population_total!IX123="n/a","n/a",IF(RIGHT([1]population_total!IX123)="M",SUBSTITUTE([1]population_total!IX123,"M","")*1000000,IF(RIGHT([1]population_total!IX123)="k",SUBSTITUTE([1]population_total!IX123,"k","")*1000,[1]population_total!IX123)))</f>
        <v>73100000</v>
      </c>
      <c r="IY123" s="1">
        <f>IF([1]population_total!IY123="n/a","n/a",IF(RIGHT([1]population_total!IY123)="M",SUBSTITUTE([1]population_total!IY123,"M","")*1000000,IF(RIGHT([1]population_total!IY123)="k",SUBSTITUTE([1]population_total!IY123,"k","")*1000,[1]population_total!IY123)))</f>
        <v>74400000</v>
      </c>
      <c r="IZ123" s="1">
        <f>IF([1]population_total!IZ123="n/a","n/a",IF(RIGHT([1]population_total!IZ123)="M",SUBSTITUTE([1]population_total!IZ123,"M","")*1000000,IF(RIGHT([1]population_total!IZ123)="k",SUBSTITUTE([1]population_total!IZ123,"k","")*1000,[1]population_total!IZ123)))</f>
        <v>75700000</v>
      </c>
      <c r="JA123" s="1">
        <f>IF([1]population_total!JA123="n/a","n/a",IF(RIGHT([1]population_total!JA123)="M",SUBSTITUTE([1]population_total!JA123,"M","")*1000000,IF(RIGHT([1]population_total!JA123)="k",SUBSTITUTE([1]population_total!JA123,"k","")*1000,[1]population_total!JA123)))</f>
        <v>77000000</v>
      </c>
      <c r="JB123" s="1">
        <f>IF([1]population_total!JB123="n/a","n/a",IF(RIGHT([1]population_total!JB123)="M",SUBSTITUTE([1]population_total!JB123,"M","")*1000000,IF(RIGHT([1]population_total!JB123)="k",SUBSTITUTE([1]population_total!JB123,"k","")*1000,[1]population_total!JB123)))</f>
        <v>78400000</v>
      </c>
      <c r="JC123" s="1">
        <f>IF([1]population_total!JC123="n/a","n/a",IF(RIGHT([1]population_total!JC123)="M",SUBSTITUTE([1]population_total!JC123,"M","")*1000000,IF(RIGHT([1]population_total!JC123)="k",SUBSTITUTE([1]population_total!JC123,"k","")*1000,[1]population_total!JC123)))</f>
        <v>79700000</v>
      </c>
      <c r="JD123" s="1">
        <f>IF([1]population_total!JD123="n/a","n/a",IF(RIGHT([1]population_total!JD123)="M",SUBSTITUTE([1]population_total!JD123,"M","")*1000000,IF(RIGHT([1]population_total!JD123)="k",SUBSTITUTE([1]population_total!JD123,"k","")*1000,[1]population_total!JD123)))</f>
        <v>81000000</v>
      </c>
      <c r="JE123" s="1">
        <f>IF([1]population_total!JE123="n/a","n/a",IF(RIGHT([1]population_total!JE123)="M",SUBSTITUTE([1]population_total!JE123,"M","")*1000000,IF(RIGHT([1]population_total!JE123)="k",SUBSTITUTE([1]population_total!JE123,"k","")*1000,[1]population_total!JE123)))</f>
        <v>82300000</v>
      </c>
      <c r="JF123" s="1">
        <f>IF([1]population_total!JF123="n/a","n/a",IF(RIGHT([1]population_total!JF123)="M",SUBSTITUTE([1]population_total!JF123,"M","")*1000000,IF(RIGHT([1]population_total!JF123)="k",SUBSTITUTE([1]population_total!JF123,"k","")*1000,[1]population_total!JF123)))</f>
        <v>83600000</v>
      </c>
      <c r="JG123" s="1">
        <f>IF([1]population_total!JG123="n/a","n/a",IF(RIGHT([1]population_total!JG123)="M",SUBSTITUTE([1]population_total!JG123,"M","")*1000000,IF(RIGHT([1]population_total!JG123)="k",SUBSTITUTE([1]population_total!JG123,"k","")*1000,[1]population_total!JG123)))</f>
        <v>84900000</v>
      </c>
      <c r="JH123" s="1">
        <f>IF([1]population_total!JH123="n/a","n/a",IF(RIGHT([1]population_total!JH123)="M",SUBSTITUTE([1]population_total!JH123,"M","")*1000000,IF(RIGHT([1]population_total!JH123)="k",SUBSTITUTE([1]population_total!JH123,"k","")*1000,[1]population_total!JH123)))</f>
        <v>86200000</v>
      </c>
      <c r="JI123" s="1">
        <f>IF([1]population_total!JI123="n/a","n/a",IF(RIGHT([1]population_total!JI123)="M",SUBSTITUTE([1]population_total!JI123,"M","")*1000000,IF(RIGHT([1]population_total!JI123)="k",SUBSTITUTE([1]population_total!JI123,"k","")*1000,[1]population_total!JI123)))</f>
        <v>87500000</v>
      </c>
      <c r="JJ123" s="1">
        <f>IF([1]population_total!JJ123="n/a","n/a",IF(RIGHT([1]population_total!JJ123)="M",SUBSTITUTE([1]population_total!JJ123,"M","")*1000000,IF(RIGHT([1]population_total!JJ123)="k",SUBSTITUTE([1]population_total!JJ123,"k","")*1000,[1]population_total!JJ123)))</f>
        <v>88800000</v>
      </c>
      <c r="JK123" s="1">
        <f>IF([1]population_total!JK123="n/a","n/a",IF(RIGHT([1]population_total!JK123)="M",SUBSTITUTE([1]population_total!JK123,"M","")*1000000,IF(RIGHT([1]population_total!JK123)="k",SUBSTITUTE([1]population_total!JK123,"k","")*1000,[1]population_total!JK123)))</f>
        <v>90000000</v>
      </c>
      <c r="JL123" s="1">
        <f>IF([1]population_total!JL123="n/a","n/a",IF(RIGHT([1]population_total!JL123)="M",SUBSTITUTE([1]population_total!JL123,"M","")*1000000,IF(RIGHT([1]population_total!JL123)="k",SUBSTITUTE([1]population_total!JL123,"k","")*1000,[1]population_total!JL123)))</f>
        <v>91300000</v>
      </c>
      <c r="JM123" s="1">
        <f>IF([1]population_total!JM123="n/a","n/a",IF(RIGHT([1]population_total!JM123)="M",SUBSTITUTE([1]population_total!JM123,"M","")*1000000,IF(RIGHT([1]population_total!JM123)="k",SUBSTITUTE([1]population_total!JM123,"k","")*1000,[1]population_total!JM123)))</f>
        <v>92600000</v>
      </c>
      <c r="JN123" s="1">
        <f>IF([1]population_total!JN123="n/a","n/a",IF(RIGHT([1]population_total!JN123)="M",SUBSTITUTE([1]population_total!JN123,"M","")*1000000,IF(RIGHT([1]population_total!JN123)="k",SUBSTITUTE([1]population_total!JN123,"k","")*1000,[1]population_total!JN123)))</f>
        <v>93800000</v>
      </c>
      <c r="JO123" s="1">
        <f>IF([1]population_total!JO123="n/a","n/a",IF(RIGHT([1]population_total!JO123)="M",SUBSTITUTE([1]population_total!JO123,"M","")*1000000,IF(RIGHT([1]population_total!JO123)="k",SUBSTITUTE([1]population_total!JO123,"k","")*1000,[1]population_total!JO123)))</f>
        <v>95100000</v>
      </c>
      <c r="JP123" s="1">
        <f>IF([1]population_total!JP123="n/a","n/a",IF(RIGHT([1]population_total!JP123)="M",SUBSTITUTE([1]population_total!JP123,"M","")*1000000,IF(RIGHT([1]population_total!JP123)="k",SUBSTITUTE([1]population_total!JP123,"k","")*1000,[1]population_total!JP123)))</f>
        <v>96300000</v>
      </c>
      <c r="JQ123" s="1">
        <f>IF([1]population_total!JQ123="n/a","n/a",IF(RIGHT([1]population_total!JQ123)="M",SUBSTITUTE([1]population_total!JQ123,"M","")*1000000,IF(RIGHT([1]population_total!JQ123)="k",SUBSTITUTE([1]population_total!JQ123,"k","")*1000,[1]population_total!JQ123)))</f>
        <v>97500000</v>
      </c>
      <c r="JR123" s="1">
        <f>IF([1]population_total!JR123="n/a","n/a",IF(RIGHT([1]population_total!JR123)="M",SUBSTITUTE([1]population_total!JR123,"M","")*1000000,IF(RIGHT([1]population_total!JR123)="k",SUBSTITUTE([1]population_total!JR123,"k","")*1000,[1]population_total!JR123)))</f>
        <v>98800000</v>
      </c>
      <c r="JS123" s="1">
        <f>IF([1]population_total!JS123="n/a","n/a",IF(RIGHT([1]population_total!JS123)="M",SUBSTITUTE([1]population_total!JS123,"M","")*1000000,IF(RIGHT([1]population_total!JS123)="k",SUBSTITUTE([1]population_total!JS123,"k","")*1000,[1]population_total!JS123)))</f>
        <v>100000000</v>
      </c>
      <c r="JT123" s="1">
        <f>IF([1]population_total!JT123="n/a","n/a",IF(RIGHT([1]population_total!JT123)="M",SUBSTITUTE([1]population_total!JT123,"M","")*1000000,IF(RIGHT([1]population_total!JT123)="k",SUBSTITUTE([1]population_total!JT123,"k","")*1000,[1]population_total!JT123)))</f>
        <v>101000000</v>
      </c>
      <c r="JU123" s="1">
        <f>IF([1]population_total!JU123="n/a","n/a",IF(RIGHT([1]population_total!JU123)="M",SUBSTITUTE([1]population_total!JU123,"M","")*1000000,IF(RIGHT([1]population_total!JU123)="k",SUBSTITUTE([1]population_total!JU123,"k","")*1000,[1]population_total!JU123)))</f>
        <v>102000000</v>
      </c>
      <c r="JV123" s="1">
        <f>IF([1]population_total!JV123="n/a","n/a",IF(RIGHT([1]population_total!JV123)="M",SUBSTITUTE([1]population_total!JV123,"M","")*1000000,IF(RIGHT([1]population_total!JV123)="k",SUBSTITUTE([1]population_total!JV123,"k","")*1000,[1]population_total!JV123)))</f>
        <v>104000000</v>
      </c>
      <c r="JW123" s="1">
        <f>IF([1]population_total!JW123="n/a","n/a",IF(RIGHT([1]population_total!JW123)="M",SUBSTITUTE([1]population_total!JW123,"M","")*1000000,IF(RIGHT([1]population_total!JW123)="k",SUBSTITUTE([1]population_total!JW123,"k","")*1000,[1]population_total!JW123)))</f>
        <v>105000000</v>
      </c>
      <c r="JX123" s="1">
        <f>IF([1]population_total!JX123="n/a","n/a",IF(RIGHT([1]population_total!JX123)="M",SUBSTITUTE([1]population_total!JX123,"M","")*1000000,IF(RIGHT([1]population_total!JX123)="k",SUBSTITUTE([1]population_total!JX123,"k","")*1000,[1]population_total!JX123)))</f>
        <v>106000000</v>
      </c>
      <c r="JY123" s="1">
        <f>IF([1]population_total!JY123="n/a","n/a",IF(RIGHT([1]population_total!JY123)="M",SUBSTITUTE([1]population_total!JY123,"M","")*1000000,IF(RIGHT([1]population_total!JY123)="k",SUBSTITUTE([1]population_total!JY123,"k","")*1000,[1]population_total!JY123)))</f>
        <v>107000000</v>
      </c>
      <c r="JZ123" s="1">
        <f>IF([1]population_total!JZ123="n/a","n/a",IF(RIGHT([1]population_total!JZ123)="M",SUBSTITUTE([1]population_total!JZ123,"M","")*1000000,IF(RIGHT([1]population_total!JZ123)="k",SUBSTITUTE([1]population_total!JZ123,"k","")*1000,[1]population_total!JZ123)))</f>
        <v>108000000</v>
      </c>
      <c r="KA123" s="1">
        <f>IF([1]population_total!KA123="n/a","n/a",IF(RIGHT([1]population_total!KA123)="M",SUBSTITUTE([1]population_total!KA123,"M","")*1000000,IF(RIGHT([1]population_total!KA123)="k",SUBSTITUTE([1]population_total!KA123,"k","")*1000,[1]population_total!KA123)))</f>
        <v>109000000</v>
      </c>
      <c r="KB123" s="1">
        <f>IF([1]population_total!KB123="n/a","n/a",IF(RIGHT([1]population_total!KB123)="M",SUBSTITUTE([1]population_total!KB123,"M","")*1000000,IF(RIGHT([1]population_total!KB123)="k",SUBSTITUTE([1]population_total!KB123,"k","")*1000,[1]population_total!KB123)))</f>
        <v>110000000</v>
      </c>
      <c r="KC123" s="1">
        <f>IF([1]population_total!KC123="n/a","n/a",IF(RIGHT([1]population_total!KC123)="M",SUBSTITUTE([1]population_total!KC123,"M","")*1000000,IF(RIGHT([1]population_total!KC123)="k",SUBSTITUTE([1]population_total!KC123,"k","")*1000,[1]population_total!KC123)))</f>
        <v>111000000</v>
      </c>
      <c r="KD123" s="1">
        <f>IF([1]population_total!KD123="n/a","n/a",IF(RIGHT([1]population_total!KD123)="M",SUBSTITUTE([1]population_total!KD123,"M","")*1000000,IF(RIGHT([1]population_total!KD123)="k",SUBSTITUTE([1]population_total!KD123,"k","")*1000,[1]population_total!KD123)))</f>
        <v>112000000</v>
      </c>
      <c r="KE123" s="1">
        <f>IF([1]population_total!KE123="n/a","n/a",IF(RIGHT([1]population_total!KE123)="M",SUBSTITUTE([1]population_total!KE123,"M","")*1000000,IF(RIGHT([1]population_total!KE123)="k",SUBSTITUTE([1]population_total!KE123,"k","")*1000,[1]population_total!KE123)))</f>
        <v>113000000</v>
      </c>
      <c r="KF123" s="1">
        <f>IF([1]population_total!KF123="n/a","n/a",IF(RIGHT([1]population_total!KF123)="M",SUBSTITUTE([1]population_total!KF123,"M","")*1000000,IF(RIGHT([1]population_total!KF123)="k",SUBSTITUTE([1]population_total!KF123,"k","")*1000,[1]population_total!KF123)))</f>
        <v>114000000</v>
      </c>
      <c r="KG123" s="1">
        <f>IF([1]population_total!KG123="n/a","n/a",IF(RIGHT([1]population_total!KG123)="M",SUBSTITUTE([1]population_total!KG123,"M","")*1000000,IF(RIGHT([1]population_total!KG123)="k",SUBSTITUTE([1]population_total!KG123,"k","")*1000,[1]population_total!KG123)))</f>
        <v>115000000</v>
      </c>
      <c r="KH123" s="1">
        <f>IF([1]population_total!KH123="n/a","n/a",IF(RIGHT([1]population_total!KH123)="M",SUBSTITUTE([1]population_total!KH123,"M","")*1000000,IF(RIGHT([1]population_total!KH123)="k",SUBSTITUTE([1]population_total!KH123,"k","")*1000,[1]population_total!KH123)))</f>
        <v>116000000</v>
      </c>
      <c r="KI123" s="1">
        <f>IF([1]population_total!KI123="n/a","n/a",IF(RIGHT([1]population_total!KI123)="M",SUBSTITUTE([1]population_total!KI123,"M","")*1000000,IF(RIGHT([1]population_total!KI123)="k",SUBSTITUTE([1]population_total!KI123,"k","")*1000,[1]population_total!KI123)))</f>
        <v>117000000</v>
      </c>
      <c r="KJ123" s="1">
        <f>IF([1]population_total!KJ123="n/a","n/a",IF(RIGHT([1]population_total!KJ123)="M",SUBSTITUTE([1]population_total!KJ123,"M","")*1000000,IF(RIGHT([1]population_total!KJ123)="k",SUBSTITUTE([1]population_total!KJ123,"k","")*1000,[1]population_total!KJ123)))</f>
        <v>118000000</v>
      </c>
      <c r="KK123" s="1">
        <f>IF([1]population_total!KK123="n/a","n/a",IF(RIGHT([1]population_total!KK123)="M",SUBSTITUTE([1]population_total!KK123,"M","")*1000000,IF(RIGHT([1]population_total!KK123)="k",SUBSTITUTE([1]population_total!KK123,"k","")*1000,[1]population_total!KK123)))</f>
        <v>119000000</v>
      </c>
      <c r="KL123" s="1">
        <f>IF([1]population_total!KL123="n/a","n/a",IF(RIGHT([1]population_total!KL123)="M",SUBSTITUTE([1]population_total!KL123,"M","")*1000000,IF(RIGHT([1]population_total!KL123)="k",SUBSTITUTE([1]population_total!KL123,"k","")*1000,[1]population_total!KL123)))</f>
        <v>120000000</v>
      </c>
      <c r="KM123" s="1">
        <f>IF([1]population_total!KM123="n/a","n/a",IF(RIGHT([1]population_total!KM123)="M",SUBSTITUTE([1]population_total!KM123,"M","")*1000000,IF(RIGHT([1]population_total!KM123)="k",SUBSTITUTE([1]population_total!KM123,"k","")*1000,[1]population_total!KM123)))</f>
        <v>121000000</v>
      </c>
      <c r="KN123" s="1">
        <f>IF([1]population_total!KN123="n/a","n/a",IF(RIGHT([1]population_total!KN123)="M",SUBSTITUTE([1]population_total!KN123,"M","")*1000000,IF(RIGHT([1]population_total!KN123)="k",SUBSTITUTE([1]population_total!KN123,"k","")*1000,[1]population_total!KN123)))</f>
        <v>122000000</v>
      </c>
      <c r="KO123" s="1">
        <f>IF([1]population_total!KO123="n/a","n/a",IF(RIGHT([1]population_total!KO123)="M",SUBSTITUTE([1]population_total!KO123,"M","")*1000000,IF(RIGHT([1]population_total!KO123)="k",SUBSTITUTE([1]population_total!KO123,"k","")*1000,[1]population_total!KO123)))</f>
        <v>123000000</v>
      </c>
      <c r="KP123" s="1">
        <f>IF([1]population_total!KP123="n/a","n/a",IF(RIGHT([1]population_total!KP123)="M",SUBSTITUTE([1]population_total!KP123,"M","")*1000000,IF(RIGHT([1]population_total!KP123)="k",SUBSTITUTE([1]population_total!KP123,"k","")*1000,[1]population_total!KP123)))</f>
        <v>124000000</v>
      </c>
    </row>
    <row r="124" spans="1:302" x14ac:dyDescent="0.3">
      <c r="A124" t="s">
        <v>123</v>
      </c>
      <c r="B124" s="1">
        <f>IF([1]population_total!B124="n/a","n/a",IF(RIGHT([1]population_total!B124)="M",SUBSTITUTE([1]population_total!B124,"M","")*1000000,IF(RIGHT([1]population_total!B124)="k",SUBSTITUTE([1]population_total!B124,"k","")*1000,[1]population_total!B124)))</f>
        <v>383000</v>
      </c>
      <c r="C124" s="1">
        <f>IF([1]population_total!C124="n/a","n/a",IF(RIGHT([1]population_total!C124)="M",SUBSTITUTE([1]population_total!C124,"M","")*1000000,IF(RIGHT([1]population_total!C124)="k",SUBSTITUTE([1]population_total!C124,"k","")*1000,[1]population_total!C124)))</f>
        <v>383000</v>
      </c>
      <c r="D124" s="1">
        <f>IF([1]population_total!D124="n/a","n/a",IF(RIGHT([1]population_total!D124)="M",SUBSTITUTE([1]population_total!D124,"M","")*1000000,IF(RIGHT([1]population_total!D124)="k",SUBSTITUTE([1]population_total!D124,"k","")*1000,[1]population_total!D124)))</f>
        <v>383000</v>
      </c>
      <c r="E124" s="1">
        <f>IF([1]population_total!E124="n/a","n/a",IF(RIGHT([1]population_total!E124)="M",SUBSTITUTE([1]population_total!E124,"M","")*1000000,IF(RIGHT([1]population_total!E124)="k",SUBSTITUTE([1]population_total!E124,"k","")*1000,[1]population_total!E124)))</f>
        <v>383000</v>
      </c>
      <c r="F124" s="1">
        <f>IF([1]population_total!F124="n/a","n/a",IF(RIGHT([1]population_total!F124)="M",SUBSTITUTE([1]population_total!F124,"M","")*1000000,IF(RIGHT([1]population_total!F124)="k",SUBSTITUTE([1]population_total!F124,"k","")*1000,[1]population_total!F124)))</f>
        <v>383000</v>
      </c>
      <c r="G124" s="1">
        <f>IF([1]population_total!G124="n/a","n/a",IF(RIGHT([1]population_total!G124)="M",SUBSTITUTE([1]population_total!G124,"M","")*1000000,IF(RIGHT([1]population_total!G124)="k",SUBSTITUTE([1]population_total!G124,"k","")*1000,[1]population_total!G124)))</f>
        <v>383000</v>
      </c>
      <c r="H124" s="1">
        <f>IF([1]population_total!H124="n/a","n/a",IF(RIGHT([1]population_total!H124)="M",SUBSTITUTE([1]population_total!H124,"M","")*1000000,IF(RIGHT([1]population_total!H124)="k",SUBSTITUTE([1]population_total!H124,"k","")*1000,[1]population_total!H124)))</f>
        <v>383000</v>
      </c>
      <c r="I124" s="1">
        <f>IF([1]population_total!I124="n/a","n/a",IF(RIGHT([1]population_total!I124)="M",SUBSTITUTE([1]population_total!I124,"M","")*1000000,IF(RIGHT([1]population_total!I124)="k",SUBSTITUTE([1]population_total!I124,"k","")*1000,[1]population_total!I124)))</f>
        <v>383000</v>
      </c>
      <c r="J124" s="1">
        <f>IF([1]population_total!J124="n/a","n/a",IF(RIGHT([1]population_total!J124)="M",SUBSTITUTE([1]population_total!J124,"M","")*1000000,IF(RIGHT([1]population_total!J124)="k",SUBSTITUTE([1]population_total!J124,"k","")*1000,[1]population_total!J124)))</f>
        <v>383000</v>
      </c>
      <c r="K124" s="1">
        <f>IF([1]population_total!K124="n/a","n/a",IF(RIGHT([1]population_total!K124)="M",SUBSTITUTE([1]population_total!K124,"M","")*1000000,IF(RIGHT([1]population_total!K124)="k",SUBSTITUTE([1]population_total!K124,"k","")*1000,[1]population_total!K124)))</f>
        <v>383000</v>
      </c>
      <c r="L124" s="1">
        <f>IF([1]population_total!L124="n/a","n/a",IF(RIGHT([1]population_total!L124)="M",SUBSTITUTE([1]population_total!L124,"M","")*1000000,IF(RIGHT([1]population_total!L124)="k",SUBSTITUTE([1]population_total!L124,"k","")*1000,[1]population_total!L124)))</f>
        <v>383000</v>
      </c>
      <c r="M124" s="1">
        <f>IF([1]population_total!M124="n/a","n/a",IF(RIGHT([1]population_total!M124)="M",SUBSTITUTE([1]population_total!M124,"M","")*1000000,IF(RIGHT([1]population_total!M124)="k",SUBSTITUTE([1]population_total!M124,"k","")*1000,[1]population_total!M124)))</f>
        <v>383000</v>
      </c>
      <c r="N124" s="1">
        <f>IF([1]population_total!N124="n/a","n/a",IF(RIGHT([1]population_total!N124)="M",SUBSTITUTE([1]population_total!N124,"M","")*1000000,IF(RIGHT([1]population_total!N124)="k",SUBSTITUTE([1]population_total!N124,"k","")*1000,[1]population_total!N124)))</f>
        <v>383000</v>
      </c>
      <c r="O124" s="1">
        <f>IF([1]population_total!O124="n/a","n/a",IF(RIGHT([1]population_total!O124)="M",SUBSTITUTE([1]population_total!O124,"M","")*1000000,IF(RIGHT([1]population_total!O124)="k",SUBSTITUTE([1]population_total!O124,"k","")*1000,[1]population_total!O124)))</f>
        <v>383000</v>
      </c>
      <c r="P124" s="1">
        <f>IF([1]population_total!P124="n/a","n/a",IF(RIGHT([1]population_total!P124)="M",SUBSTITUTE([1]population_total!P124,"M","")*1000000,IF(RIGHT([1]population_total!P124)="k",SUBSTITUTE([1]population_total!P124,"k","")*1000,[1]population_total!P124)))</f>
        <v>383000</v>
      </c>
      <c r="Q124" s="1">
        <f>IF([1]population_total!Q124="n/a","n/a",IF(RIGHT([1]population_total!Q124)="M",SUBSTITUTE([1]population_total!Q124,"M","")*1000000,IF(RIGHT([1]population_total!Q124)="k",SUBSTITUTE([1]population_total!Q124,"k","")*1000,[1]population_total!Q124)))</f>
        <v>383000</v>
      </c>
      <c r="R124" s="1">
        <f>IF([1]population_total!R124="n/a","n/a",IF(RIGHT([1]population_total!R124)="M",SUBSTITUTE([1]population_total!R124,"M","")*1000000,IF(RIGHT([1]population_total!R124)="k",SUBSTITUTE([1]population_total!R124,"k","")*1000,[1]population_total!R124)))</f>
        <v>383000</v>
      </c>
      <c r="S124" s="1">
        <f>IF([1]population_total!S124="n/a","n/a",IF(RIGHT([1]population_total!S124)="M",SUBSTITUTE([1]population_total!S124,"M","")*1000000,IF(RIGHT([1]population_total!S124)="k",SUBSTITUTE([1]population_total!S124,"k","")*1000,[1]population_total!S124)))</f>
        <v>383000</v>
      </c>
      <c r="T124" s="1">
        <f>IF([1]population_total!T124="n/a","n/a",IF(RIGHT([1]population_total!T124)="M",SUBSTITUTE([1]population_total!T124,"M","")*1000000,IF(RIGHT([1]population_total!T124)="k",SUBSTITUTE([1]population_total!T124,"k","")*1000,[1]population_total!T124)))</f>
        <v>383000</v>
      </c>
      <c r="U124" s="1">
        <f>IF([1]population_total!U124="n/a","n/a",IF(RIGHT([1]population_total!U124)="M",SUBSTITUTE([1]population_total!U124,"M","")*1000000,IF(RIGHT([1]population_total!U124)="k",SUBSTITUTE([1]population_total!U124,"k","")*1000,[1]population_total!U124)))</f>
        <v>382000</v>
      </c>
      <c r="V124" s="1">
        <f>IF([1]population_total!V124="n/a","n/a",IF(RIGHT([1]population_total!V124)="M",SUBSTITUTE([1]population_total!V124,"M","")*1000000,IF(RIGHT([1]population_total!V124)="k",SUBSTITUTE([1]population_total!V124,"k","")*1000,[1]population_total!V124)))</f>
        <v>381000</v>
      </c>
      <c r="W124" s="1">
        <f>IF([1]population_total!W124="n/a","n/a",IF(RIGHT([1]population_total!W124)="M",SUBSTITUTE([1]population_total!W124,"M","")*1000000,IF(RIGHT([1]population_total!W124)="k",SUBSTITUTE([1]population_total!W124,"k","")*1000,[1]population_total!W124)))</f>
        <v>378000</v>
      </c>
      <c r="X124" s="1">
        <f>IF([1]population_total!X124="n/a","n/a",IF(RIGHT([1]population_total!X124)="M",SUBSTITUTE([1]population_total!X124,"M","")*1000000,IF(RIGHT([1]population_total!X124)="k",SUBSTITUTE([1]population_total!X124,"k","")*1000,[1]population_total!X124)))</f>
        <v>376000</v>
      </c>
      <c r="Y124" s="1">
        <f>IF([1]population_total!Y124="n/a","n/a",IF(RIGHT([1]population_total!Y124)="M",SUBSTITUTE([1]population_total!Y124,"M","")*1000000,IF(RIGHT([1]population_total!Y124)="k",SUBSTITUTE([1]population_total!Y124,"k","")*1000,[1]population_total!Y124)))</f>
        <v>372000</v>
      </c>
      <c r="Z124" s="1">
        <f>IF([1]population_total!Z124="n/a","n/a",IF(RIGHT([1]population_total!Z124)="M",SUBSTITUTE([1]population_total!Z124,"M","")*1000000,IF(RIGHT([1]population_total!Z124)="k",SUBSTITUTE([1]population_total!Z124,"k","")*1000,[1]population_total!Z124)))</f>
        <v>369000</v>
      </c>
      <c r="AA124" s="1">
        <f>IF([1]population_total!AA124="n/a","n/a",IF(RIGHT([1]population_total!AA124)="M",SUBSTITUTE([1]population_total!AA124,"M","")*1000000,IF(RIGHT([1]population_total!AA124)="k",SUBSTITUTE([1]population_total!AA124,"k","")*1000,[1]population_total!AA124)))</f>
        <v>365000</v>
      </c>
      <c r="AB124" s="1">
        <f>IF([1]population_total!AB124="n/a","n/a",IF(RIGHT([1]population_total!AB124)="M",SUBSTITUTE([1]population_total!AB124,"M","")*1000000,IF(RIGHT([1]population_total!AB124)="k",SUBSTITUTE([1]population_total!AB124,"k","")*1000,[1]population_total!AB124)))</f>
        <v>362000</v>
      </c>
      <c r="AC124" s="1">
        <f>IF([1]population_total!AC124="n/a","n/a",IF(RIGHT([1]population_total!AC124)="M",SUBSTITUTE([1]population_total!AC124,"M","")*1000000,IF(RIGHT([1]population_total!AC124)="k",SUBSTITUTE([1]population_total!AC124,"k","")*1000,[1]population_total!AC124)))</f>
        <v>358000</v>
      </c>
      <c r="AD124" s="1">
        <f>IF([1]population_total!AD124="n/a","n/a",IF(RIGHT([1]population_total!AD124)="M",SUBSTITUTE([1]population_total!AD124,"M","")*1000000,IF(RIGHT([1]population_total!AD124)="k",SUBSTITUTE([1]population_total!AD124,"k","")*1000,[1]population_total!AD124)))</f>
        <v>355000</v>
      </c>
      <c r="AE124" s="1">
        <f>IF([1]population_total!AE124="n/a","n/a",IF(RIGHT([1]population_total!AE124)="M",SUBSTITUTE([1]population_total!AE124,"M","")*1000000,IF(RIGHT([1]population_total!AE124)="k",SUBSTITUTE([1]population_total!AE124,"k","")*1000,[1]population_total!AE124)))</f>
        <v>352000</v>
      </c>
      <c r="AF124" s="1">
        <f>IF([1]population_total!AF124="n/a","n/a",IF(RIGHT([1]population_total!AF124)="M",SUBSTITUTE([1]population_total!AF124,"M","")*1000000,IF(RIGHT([1]population_total!AF124)="k",SUBSTITUTE([1]population_total!AF124,"k","")*1000,[1]population_total!AF124)))</f>
        <v>348000</v>
      </c>
      <c r="AG124" s="1">
        <f>IF([1]population_total!AG124="n/a","n/a",IF(RIGHT([1]population_total!AG124)="M",SUBSTITUTE([1]population_total!AG124,"M","")*1000000,IF(RIGHT([1]population_total!AG124)="k",SUBSTITUTE([1]population_total!AG124,"k","")*1000,[1]population_total!AG124)))</f>
        <v>345000</v>
      </c>
      <c r="AH124" s="1">
        <f>IF([1]population_total!AH124="n/a","n/a",IF(RIGHT([1]population_total!AH124)="M",SUBSTITUTE([1]population_total!AH124,"M","")*1000000,IF(RIGHT([1]population_total!AH124)="k",SUBSTITUTE([1]population_total!AH124,"k","")*1000,[1]population_total!AH124)))</f>
        <v>342000</v>
      </c>
      <c r="AI124" s="1">
        <f>IF([1]population_total!AI124="n/a","n/a",IF(RIGHT([1]population_total!AI124)="M",SUBSTITUTE([1]population_total!AI124,"M","")*1000000,IF(RIGHT([1]population_total!AI124)="k",SUBSTITUTE([1]population_total!AI124,"k","")*1000,[1]population_total!AI124)))</f>
        <v>339000</v>
      </c>
      <c r="AJ124" s="1">
        <f>IF([1]population_total!AJ124="n/a","n/a",IF(RIGHT([1]population_total!AJ124)="M",SUBSTITUTE([1]population_total!AJ124,"M","")*1000000,IF(RIGHT([1]population_total!AJ124)="k",SUBSTITUTE([1]population_total!AJ124,"k","")*1000,[1]population_total!AJ124)))</f>
        <v>335000</v>
      </c>
      <c r="AK124" s="1">
        <f>IF([1]population_total!AK124="n/a","n/a",IF(RIGHT([1]population_total!AK124)="M",SUBSTITUTE([1]population_total!AK124,"M","")*1000000,IF(RIGHT([1]population_total!AK124)="k",SUBSTITUTE([1]population_total!AK124,"k","")*1000,[1]population_total!AK124)))</f>
        <v>332000</v>
      </c>
      <c r="AL124" s="1">
        <f>IF([1]population_total!AL124="n/a","n/a",IF(RIGHT([1]population_total!AL124)="M",SUBSTITUTE([1]population_total!AL124,"M","")*1000000,IF(RIGHT([1]population_total!AL124)="k",SUBSTITUTE([1]population_total!AL124,"k","")*1000,[1]population_total!AL124)))</f>
        <v>329000</v>
      </c>
      <c r="AM124" s="1">
        <f>IF([1]population_total!AM124="n/a","n/a",IF(RIGHT([1]population_total!AM124)="M",SUBSTITUTE([1]population_total!AM124,"M","")*1000000,IF(RIGHT([1]population_total!AM124)="k",SUBSTITUTE([1]population_total!AM124,"k","")*1000,[1]population_total!AM124)))</f>
        <v>326000</v>
      </c>
      <c r="AN124" s="1">
        <f>IF([1]population_total!AN124="n/a","n/a",IF(RIGHT([1]population_total!AN124)="M",SUBSTITUTE([1]population_total!AN124,"M","")*1000000,IF(RIGHT([1]population_total!AN124)="k",SUBSTITUTE([1]population_total!AN124,"k","")*1000,[1]population_total!AN124)))</f>
        <v>323000</v>
      </c>
      <c r="AO124" s="1">
        <f>IF([1]population_total!AO124="n/a","n/a",IF(RIGHT([1]population_total!AO124)="M",SUBSTITUTE([1]population_total!AO124,"M","")*1000000,IF(RIGHT([1]population_total!AO124)="k",SUBSTITUTE([1]population_total!AO124,"k","")*1000,[1]population_total!AO124)))</f>
        <v>320000</v>
      </c>
      <c r="AP124" s="1">
        <f>IF([1]population_total!AP124="n/a","n/a",IF(RIGHT([1]population_total!AP124)="M",SUBSTITUTE([1]population_total!AP124,"M","")*1000000,IF(RIGHT([1]population_total!AP124)="k",SUBSTITUTE([1]population_total!AP124,"k","")*1000,[1]population_total!AP124)))</f>
        <v>317000</v>
      </c>
      <c r="AQ124" s="1">
        <f>IF([1]population_total!AQ124="n/a","n/a",IF(RIGHT([1]population_total!AQ124)="M",SUBSTITUTE([1]population_total!AQ124,"M","")*1000000,IF(RIGHT([1]population_total!AQ124)="k",SUBSTITUTE([1]population_total!AQ124,"k","")*1000,[1]population_total!AQ124)))</f>
        <v>314000</v>
      </c>
      <c r="AR124" s="1">
        <f>IF([1]population_total!AR124="n/a","n/a",IF(RIGHT([1]population_total!AR124)="M",SUBSTITUTE([1]population_total!AR124,"M","")*1000000,IF(RIGHT([1]population_total!AR124)="k",SUBSTITUTE([1]population_total!AR124,"k","")*1000,[1]population_total!AR124)))</f>
        <v>311000</v>
      </c>
      <c r="AS124" s="1">
        <f>IF([1]population_total!AS124="n/a","n/a",IF(RIGHT([1]population_total!AS124)="M",SUBSTITUTE([1]population_total!AS124,"M","")*1000000,IF(RIGHT([1]population_total!AS124)="k",SUBSTITUTE([1]population_total!AS124,"k","")*1000,[1]population_total!AS124)))</f>
        <v>308000</v>
      </c>
      <c r="AT124" s="1">
        <f>IF([1]population_total!AT124="n/a","n/a",IF(RIGHT([1]population_total!AT124)="M",SUBSTITUTE([1]population_total!AT124,"M","")*1000000,IF(RIGHT([1]population_total!AT124)="k",SUBSTITUTE([1]population_total!AT124,"k","")*1000,[1]population_total!AT124)))</f>
        <v>305000</v>
      </c>
      <c r="AU124" s="1">
        <f>IF([1]population_total!AU124="n/a","n/a",IF(RIGHT([1]population_total!AU124)="M",SUBSTITUTE([1]population_total!AU124,"M","")*1000000,IF(RIGHT([1]population_total!AU124)="k",SUBSTITUTE([1]population_total!AU124,"k","")*1000,[1]population_total!AU124)))</f>
        <v>302000</v>
      </c>
      <c r="AV124" s="1">
        <f>IF([1]population_total!AV124="n/a","n/a",IF(RIGHT([1]population_total!AV124)="M",SUBSTITUTE([1]population_total!AV124,"M","")*1000000,IF(RIGHT([1]population_total!AV124)="k",SUBSTITUTE([1]population_total!AV124,"k","")*1000,[1]population_total!AV124)))</f>
        <v>300000</v>
      </c>
      <c r="AW124" s="1">
        <f>IF([1]population_total!AW124="n/a","n/a",IF(RIGHT([1]population_total!AW124)="M",SUBSTITUTE([1]population_total!AW124,"M","")*1000000,IF(RIGHT([1]population_total!AW124)="k",SUBSTITUTE([1]population_total!AW124,"k","")*1000,[1]population_total!AW124)))</f>
        <v>297000</v>
      </c>
      <c r="AX124" s="1">
        <f>IF([1]population_total!AX124="n/a","n/a",IF(RIGHT([1]population_total!AX124)="M",SUBSTITUTE([1]population_total!AX124,"M","")*1000000,IF(RIGHT([1]population_total!AX124)="k",SUBSTITUTE([1]population_total!AX124,"k","")*1000,[1]population_total!AX124)))</f>
        <v>294000</v>
      </c>
      <c r="AY124" s="1">
        <f>IF([1]population_total!AY124="n/a","n/a",IF(RIGHT([1]population_total!AY124)="M",SUBSTITUTE([1]population_total!AY124,"M","")*1000000,IF(RIGHT([1]population_total!AY124)="k",SUBSTITUTE([1]population_total!AY124,"k","")*1000,[1]population_total!AY124)))</f>
        <v>292000</v>
      </c>
      <c r="AZ124" s="1">
        <f>IF([1]population_total!AZ124="n/a","n/a",IF(RIGHT([1]population_total!AZ124)="M",SUBSTITUTE([1]population_total!AZ124,"M","")*1000000,IF(RIGHT([1]population_total!AZ124)="k",SUBSTITUTE([1]population_total!AZ124,"k","")*1000,[1]population_total!AZ124)))</f>
        <v>291000</v>
      </c>
      <c r="BA124" s="1">
        <f>IF([1]population_total!BA124="n/a","n/a",IF(RIGHT([1]population_total!BA124)="M",SUBSTITUTE([1]population_total!BA124,"M","")*1000000,IF(RIGHT([1]population_total!BA124)="k",SUBSTITUTE([1]population_total!BA124,"k","")*1000,[1]population_total!BA124)))</f>
        <v>290000</v>
      </c>
      <c r="BB124" s="1">
        <f>IF([1]population_total!BB124="n/a","n/a",IF(RIGHT([1]population_total!BB124)="M",SUBSTITUTE([1]population_total!BB124,"M","")*1000000,IF(RIGHT([1]population_total!BB124)="k",SUBSTITUTE([1]population_total!BB124,"k","")*1000,[1]population_total!BB124)))</f>
        <v>290000</v>
      </c>
      <c r="BC124" s="1">
        <f>IF([1]population_total!BC124="n/a","n/a",IF(RIGHT([1]population_total!BC124)="M",SUBSTITUTE([1]population_total!BC124,"M","")*1000000,IF(RIGHT([1]population_total!BC124)="k",SUBSTITUTE([1]population_total!BC124,"k","")*1000,[1]population_total!BC124)))</f>
        <v>291000</v>
      </c>
      <c r="BD124" s="1">
        <f>IF([1]population_total!BD124="n/a","n/a",IF(RIGHT([1]population_total!BD124)="M",SUBSTITUTE([1]population_total!BD124,"M","")*1000000,IF(RIGHT([1]population_total!BD124)="k",SUBSTITUTE([1]population_total!BD124,"k","")*1000,[1]population_total!BD124)))</f>
        <v>292000</v>
      </c>
      <c r="BE124" s="1">
        <f>IF([1]population_total!BE124="n/a","n/a",IF(RIGHT([1]population_total!BE124)="M",SUBSTITUTE([1]population_total!BE124,"M","")*1000000,IF(RIGHT([1]population_total!BE124)="k",SUBSTITUTE([1]population_total!BE124,"k","")*1000,[1]population_total!BE124)))</f>
        <v>293000</v>
      </c>
      <c r="BF124" s="1">
        <f>IF([1]population_total!BF124="n/a","n/a",IF(RIGHT([1]population_total!BF124)="M",SUBSTITUTE([1]population_total!BF124,"M","")*1000000,IF(RIGHT([1]population_total!BF124)="k",SUBSTITUTE([1]population_total!BF124,"k","")*1000,[1]population_total!BF124)))</f>
        <v>294000</v>
      </c>
      <c r="BG124" s="1">
        <f>IF([1]population_total!BG124="n/a","n/a",IF(RIGHT([1]population_total!BG124)="M",SUBSTITUTE([1]population_total!BG124,"M","")*1000000,IF(RIGHT([1]population_total!BG124)="k",SUBSTITUTE([1]population_total!BG124,"k","")*1000,[1]population_total!BG124)))</f>
        <v>295000</v>
      </c>
      <c r="BH124" s="1">
        <f>IF([1]population_total!BH124="n/a","n/a",IF(RIGHT([1]population_total!BH124)="M",SUBSTITUTE([1]population_total!BH124,"M","")*1000000,IF(RIGHT([1]population_total!BH124)="k",SUBSTITUTE([1]population_total!BH124,"k","")*1000,[1]population_total!BH124)))</f>
        <v>296000</v>
      </c>
      <c r="BI124" s="1">
        <f>IF([1]population_total!BI124="n/a","n/a",IF(RIGHT([1]population_total!BI124)="M",SUBSTITUTE([1]population_total!BI124,"M","")*1000000,IF(RIGHT([1]population_total!BI124)="k",SUBSTITUTE([1]population_total!BI124,"k","")*1000,[1]population_total!BI124)))</f>
        <v>296000</v>
      </c>
      <c r="BJ124" s="1">
        <f>IF([1]population_total!BJ124="n/a","n/a",IF(RIGHT([1]population_total!BJ124)="M",SUBSTITUTE([1]population_total!BJ124,"M","")*1000000,IF(RIGHT([1]population_total!BJ124)="k",SUBSTITUTE([1]population_total!BJ124,"k","")*1000,[1]population_total!BJ124)))</f>
        <v>297000</v>
      </c>
      <c r="BK124" s="1">
        <f>IF([1]population_total!BK124="n/a","n/a",IF(RIGHT([1]population_total!BK124)="M",SUBSTITUTE([1]population_total!BK124,"M","")*1000000,IF(RIGHT([1]population_total!BK124)="k",SUBSTITUTE([1]population_total!BK124,"k","")*1000,[1]population_total!BK124)))</f>
        <v>298000</v>
      </c>
      <c r="BL124" s="1">
        <f>IF([1]population_total!BL124="n/a","n/a",IF(RIGHT([1]population_total!BL124)="M",SUBSTITUTE([1]population_total!BL124,"M","")*1000000,IF(RIGHT([1]population_total!BL124)="k",SUBSTITUTE([1]population_total!BL124,"k","")*1000,[1]population_total!BL124)))</f>
        <v>299000</v>
      </c>
      <c r="BM124" s="1">
        <f>IF([1]population_total!BM124="n/a","n/a",IF(RIGHT([1]population_total!BM124)="M",SUBSTITUTE([1]population_total!BM124,"M","")*1000000,IF(RIGHT([1]population_total!BM124)="k",SUBSTITUTE([1]population_total!BM124,"k","")*1000,[1]population_total!BM124)))</f>
        <v>300000</v>
      </c>
      <c r="BN124" s="1">
        <f>IF([1]population_total!BN124="n/a","n/a",IF(RIGHT([1]population_total!BN124)="M",SUBSTITUTE([1]population_total!BN124,"M","")*1000000,IF(RIGHT([1]population_total!BN124)="k",SUBSTITUTE([1]population_total!BN124,"k","")*1000,[1]population_total!BN124)))</f>
        <v>301000</v>
      </c>
      <c r="BO124" s="1">
        <f>IF([1]population_total!BO124="n/a","n/a",IF(RIGHT([1]population_total!BO124)="M",SUBSTITUTE([1]population_total!BO124,"M","")*1000000,IF(RIGHT([1]population_total!BO124)="k",SUBSTITUTE([1]population_total!BO124,"k","")*1000,[1]population_total!BO124)))</f>
        <v>302000</v>
      </c>
      <c r="BP124" s="1">
        <f>IF([1]population_total!BP124="n/a","n/a",IF(RIGHT([1]population_total!BP124)="M",SUBSTITUTE([1]population_total!BP124,"M","")*1000000,IF(RIGHT([1]population_total!BP124)="k",SUBSTITUTE([1]population_total!BP124,"k","")*1000,[1]population_total!BP124)))</f>
        <v>303000</v>
      </c>
      <c r="BQ124" s="1">
        <f>IF([1]population_total!BQ124="n/a","n/a",IF(RIGHT([1]population_total!BQ124)="M",SUBSTITUTE([1]population_total!BQ124,"M","")*1000000,IF(RIGHT([1]population_total!BQ124)="k",SUBSTITUTE([1]population_total!BQ124,"k","")*1000,[1]population_total!BQ124)))</f>
        <v>304000</v>
      </c>
      <c r="BR124" s="1">
        <f>IF([1]population_total!BR124="n/a","n/a",IF(RIGHT([1]population_total!BR124)="M",SUBSTITUTE([1]population_total!BR124,"M","")*1000000,IF(RIGHT([1]population_total!BR124)="k",SUBSTITUTE([1]population_total!BR124,"k","")*1000,[1]population_total!BR124)))</f>
        <v>305000</v>
      </c>
      <c r="BS124" s="1">
        <f>IF([1]population_total!BS124="n/a","n/a",IF(RIGHT([1]population_total!BS124)="M",SUBSTITUTE([1]population_total!BS124,"M","")*1000000,IF(RIGHT([1]population_total!BS124)="k",SUBSTITUTE([1]population_total!BS124,"k","")*1000,[1]population_total!BS124)))</f>
        <v>306000</v>
      </c>
      <c r="BT124" s="1">
        <f>IF([1]population_total!BT124="n/a","n/a",IF(RIGHT([1]population_total!BT124)="M",SUBSTITUTE([1]population_total!BT124,"M","")*1000000,IF(RIGHT([1]population_total!BT124)="k",SUBSTITUTE([1]population_total!BT124,"k","")*1000,[1]population_total!BT124)))</f>
        <v>307000</v>
      </c>
      <c r="BU124" s="1">
        <f>IF([1]population_total!BU124="n/a","n/a",IF(RIGHT([1]population_total!BU124)="M",SUBSTITUTE([1]population_total!BU124,"M","")*1000000,IF(RIGHT([1]population_total!BU124)="k",SUBSTITUTE([1]population_total!BU124,"k","")*1000,[1]population_total!BU124)))</f>
        <v>308000</v>
      </c>
      <c r="BV124" s="1">
        <f>IF([1]population_total!BV124="n/a","n/a",IF(RIGHT([1]population_total!BV124)="M",SUBSTITUTE([1]population_total!BV124,"M","")*1000000,IF(RIGHT([1]population_total!BV124)="k",SUBSTITUTE([1]population_total!BV124,"k","")*1000,[1]population_total!BV124)))</f>
        <v>309000</v>
      </c>
      <c r="BW124" s="1">
        <f>IF([1]population_total!BW124="n/a","n/a",IF(RIGHT([1]population_total!BW124)="M",SUBSTITUTE([1]population_total!BW124,"M","")*1000000,IF(RIGHT([1]population_total!BW124)="k",SUBSTITUTE([1]population_total!BW124,"k","")*1000,[1]population_total!BW124)))</f>
        <v>310000</v>
      </c>
      <c r="BX124" s="1">
        <f>IF([1]population_total!BX124="n/a","n/a",IF(RIGHT([1]population_total!BX124)="M",SUBSTITUTE([1]population_total!BX124,"M","")*1000000,IF(RIGHT([1]population_total!BX124)="k",SUBSTITUTE([1]population_total!BX124,"k","")*1000,[1]population_total!BX124)))</f>
        <v>312000</v>
      </c>
      <c r="BY124" s="1">
        <f>IF([1]population_total!BY124="n/a","n/a",IF(RIGHT([1]population_total!BY124)="M",SUBSTITUTE([1]population_total!BY124,"M","")*1000000,IF(RIGHT([1]population_total!BY124)="k",SUBSTITUTE([1]population_total!BY124,"k","")*1000,[1]population_total!BY124)))</f>
        <v>313000</v>
      </c>
      <c r="BZ124" s="1">
        <f>IF([1]population_total!BZ124="n/a","n/a",IF(RIGHT([1]population_total!BZ124)="M",SUBSTITUTE([1]population_total!BZ124,"M","")*1000000,IF(RIGHT([1]population_total!BZ124)="k",SUBSTITUTE([1]population_total!BZ124,"k","")*1000,[1]population_total!BZ124)))</f>
        <v>314000</v>
      </c>
      <c r="CA124" s="1">
        <f>IF([1]population_total!CA124="n/a","n/a",IF(RIGHT([1]population_total!CA124)="M",SUBSTITUTE([1]population_total!CA124,"M","")*1000000,IF(RIGHT([1]population_total!CA124)="k",SUBSTITUTE([1]population_total!CA124,"k","")*1000,[1]population_total!CA124)))</f>
        <v>315000</v>
      </c>
      <c r="CB124" s="1">
        <f>IF([1]population_total!CB124="n/a","n/a",IF(RIGHT([1]population_total!CB124)="M",SUBSTITUTE([1]population_total!CB124,"M","")*1000000,IF(RIGHT([1]population_total!CB124)="k",SUBSTITUTE([1]population_total!CB124,"k","")*1000,[1]population_total!CB124)))</f>
        <v>317000</v>
      </c>
      <c r="CC124" s="1">
        <f>IF([1]population_total!CC124="n/a","n/a",IF(RIGHT([1]population_total!CC124)="M",SUBSTITUTE([1]population_total!CC124,"M","")*1000000,IF(RIGHT([1]population_total!CC124)="k",SUBSTITUTE([1]population_total!CC124,"k","")*1000,[1]population_total!CC124)))</f>
        <v>318000</v>
      </c>
      <c r="CD124" s="1">
        <f>IF([1]population_total!CD124="n/a","n/a",IF(RIGHT([1]population_total!CD124)="M",SUBSTITUTE([1]population_total!CD124,"M","")*1000000,IF(RIGHT([1]population_total!CD124)="k",SUBSTITUTE([1]population_total!CD124,"k","")*1000,[1]population_total!CD124)))</f>
        <v>319000</v>
      </c>
      <c r="CE124" s="1">
        <f>IF([1]population_total!CE124="n/a","n/a",IF(RIGHT([1]population_total!CE124)="M",SUBSTITUTE([1]population_total!CE124,"M","")*1000000,IF(RIGHT([1]population_total!CE124)="k",SUBSTITUTE([1]population_total!CE124,"k","")*1000,[1]population_total!CE124)))</f>
        <v>321000</v>
      </c>
      <c r="CF124" s="1">
        <f>IF([1]population_total!CF124="n/a","n/a",IF(RIGHT([1]population_total!CF124)="M",SUBSTITUTE([1]population_total!CF124,"M","")*1000000,IF(RIGHT([1]population_total!CF124)="k",SUBSTITUTE([1]population_total!CF124,"k","")*1000,[1]population_total!CF124)))</f>
        <v>322000</v>
      </c>
      <c r="CG124" s="1">
        <f>IF([1]population_total!CG124="n/a","n/a",IF(RIGHT([1]population_total!CG124)="M",SUBSTITUTE([1]population_total!CG124,"M","")*1000000,IF(RIGHT([1]population_total!CG124)="k",SUBSTITUTE([1]population_total!CG124,"k","")*1000,[1]population_total!CG124)))</f>
        <v>324000</v>
      </c>
      <c r="CH124" s="1">
        <f>IF([1]population_total!CH124="n/a","n/a",IF(RIGHT([1]population_total!CH124)="M",SUBSTITUTE([1]population_total!CH124,"M","")*1000000,IF(RIGHT([1]population_total!CH124)="k",SUBSTITUTE([1]population_total!CH124,"k","")*1000,[1]population_total!CH124)))</f>
        <v>326000</v>
      </c>
      <c r="CI124" s="1">
        <f>IF([1]population_total!CI124="n/a","n/a",IF(RIGHT([1]population_total!CI124)="M",SUBSTITUTE([1]population_total!CI124,"M","")*1000000,IF(RIGHT([1]population_total!CI124)="k",SUBSTITUTE([1]population_total!CI124,"k","")*1000,[1]population_total!CI124)))</f>
        <v>327000</v>
      </c>
      <c r="CJ124" s="1">
        <f>IF([1]population_total!CJ124="n/a","n/a",IF(RIGHT([1]population_total!CJ124)="M",SUBSTITUTE([1]population_total!CJ124,"M","")*1000000,IF(RIGHT([1]population_total!CJ124)="k",SUBSTITUTE([1]population_total!CJ124,"k","")*1000,[1]population_total!CJ124)))</f>
        <v>329000</v>
      </c>
      <c r="CK124" s="1">
        <f>IF([1]population_total!CK124="n/a","n/a",IF(RIGHT([1]population_total!CK124)="M",SUBSTITUTE([1]population_total!CK124,"M","")*1000000,IF(RIGHT([1]population_total!CK124)="k",SUBSTITUTE([1]population_total!CK124,"k","")*1000,[1]population_total!CK124)))</f>
        <v>330000</v>
      </c>
      <c r="CL124" s="1">
        <f>IF([1]population_total!CL124="n/a","n/a",IF(RIGHT([1]population_total!CL124)="M",SUBSTITUTE([1]population_total!CL124,"M","")*1000000,IF(RIGHT([1]population_total!CL124)="k",SUBSTITUTE([1]population_total!CL124,"k","")*1000,[1]population_total!CL124)))</f>
        <v>332000</v>
      </c>
      <c r="CM124" s="1">
        <f>IF([1]population_total!CM124="n/a","n/a",IF(RIGHT([1]population_total!CM124)="M",SUBSTITUTE([1]population_total!CM124,"M","")*1000000,IF(RIGHT([1]population_total!CM124)="k",SUBSTITUTE([1]population_total!CM124,"k","")*1000,[1]population_total!CM124)))</f>
        <v>334000</v>
      </c>
      <c r="CN124" s="1">
        <f>IF([1]population_total!CN124="n/a","n/a",IF(RIGHT([1]population_total!CN124)="M",SUBSTITUTE([1]population_total!CN124,"M","")*1000000,IF(RIGHT([1]population_total!CN124)="k",SUBSTITUTE([1]population_total!CN124,"k","")*1000,[1]population_total!CN124)))</f>
        <v>336000</v>
      </c>
      <c r="CO124" s="1">
        <f>IF([1]population_total!CO124="n/a","n/a",IF(RIGHT([1]population_total!CO124)="M",SUBSTITUTE([1]population_total!CO124,"M","")*1000000,IF(RIGHT([1]population_total!CO124)="k",SUBSTITUTE([1]population_total!CO124,"k","")*1000,[1]population_total!CO124)))</f>
        <v>338000</v>
      </c>
      <c r="CP124" s="1">
        <f>IF([1]population_total!CP124="n/a","n/a",IF(RIGHT([1]population_total!CP124)="M",SUBSTITUTE([1]population_total!CP124,"M","")*1000000,IF(RIGHT([1]population_total!CP124)="k",SUBSTITUTE([1]population_total!CP124,"k","")*1000,[1]population_total!CP124)))</f>
        <v>340000</v>
      </c>
      <c r="CQ124" s="1">
        <f>IF([1]population_total!CQ124="n/a","n/a",IF(RIGHT([1]population_total!CQ124)="M",SUBSTITUTE([1]population_total!CQ124,"M","")*1000000,IF(RIGHT([1]population_total!CQ124)="k",SUBSTITUTE([1]population_total!CQ124,"k","")*1000,[1]population_total!CQ124)))</f>
        <v>342000</v>
      </c>
      <c r="CR124" s="1">
        <f>IF([1]population_total!CR124="n/a","n/a",IF(RIGHT([1]population_total!CR124)="M",SUBSTITUTE([1]population_total!CR124,"M","")*1000000,IF(RIGHT([1]population_total!CR124)="k",SUBSTITUTE([1]population_total!CR124,"k","")*1000,[1]population_total!CR124)))</f>
        <v>344000</v>
      </c>
      <c r="CS124" s="1">
        <f>IF([1]population_total!CS124="n/a","n/a",IF(RIGHT([1]population_total!CS124)="M",SUBSTITUTE([1]population_total!CS124,"M","")*1000000,IF(RIGHT([1]population_total!CS124)="k",SUBSTITUTE([1]population_total!CS124,"k","")*1000,[1]population_total!CS124)))</f>
        <v>346000</v>
      </c>
      <c r="CT124" s="1">
        <f>IF([1]population_total!CT124="n/a","n/a",IF(RIGHT([1]population_total!CT124)="M",SUBSTITUTE([1]population_total!CT124,"M","")*1000000,IF(RIGHT([1]population_total!CT124)="k",SUBSTITUTE([1]population_total!CT124,"k","")*1000,[1]population_total!CT124)))</f>
        <v>348000</v>
      </c>
      <c r="CU124" s="1">
        <f>IF([1]population_total!CU124="n/a","n/a",IF(RIGHT([1]population_total!CU124)="M",SUBSTITUTE([1]population_total!CU124,"M","")*1000000,IF(RIGHT([1]population_total!CU124)="k",SUBSTITUTE([1]population_total!CU124,"k","")*1000,[1]population_total!CU124)))</f>
        <v>350000</v>
      </c>
      <c r="CV124" s="1">
        <f>IF([1]population_total!CV124="n/a","n/a",IF(RIGHT([1]population_total!CV124)="M",SUBSTITUTE([1]population_total!CV124,"M","")*1000000,IF(RIGHT([1]population_total!CV124)="k",SUBSTITUTE([1]population_total!CV124,"k","")*1000,[1]population_total!CV124)))</f>
        <v>352000</v>
      </c>
      <c r="CW124" s="1">
        <f>IF([1]population_total!CW124="n/a","n/a",IF(RIGHT([1]population_total!CW124)="M",SUBSTITUTE([1]population_total!CW124,"M","")*1000000,IF(RIGHT([1]population_total!CW124)="k",SUBSTITUTE([1]population_total!CW124,"k","")*1000,[1]population_total!CW124)))</f>
        <v>354000</v>
      </c>
      <c r="CX124" s="1">
        <f>IF([1]population_total!CX124="n/a","n/a",IF(RIGHT([1]population_total!CX124)="M",SUBSTITUTE([1]population_total!CX124,"M","")*1000000,IF(RIGHT([1]population_total!CX124)="k",SUBSTITUTE([1]population_total!CX124,"k","")*1000,[1]population_total!CX124)))</f>
        <v>357000</v>
      </c>
      <c r="CY124" s="1">
        <f>IF([1]population_total!CY124="n/a","n/a",IF(RIGHT([1]population_total!CY124)="M",SUBSTITUTE([1]population_total!CY124,"M","")*1000000,IF(RIGHT([1]population_total!CY124)="k",SUBSTITUTE([1]population_total!CY124,"k","")*1000,[1]population_total!CY124)))</f>
        <v>359000</v>
      </c>
      <c r="CZ124" s="1">
        <f>IF([1]population_total!CZ124="n/a","n/a",IF(RIGHT([1]population_total!CZ124)="M",SUBSTITUTE([1]population_total!CZ124,"M","")*1000000,IF(RIGHT([1]population_total!CZ124)="k",SUBSTITUTE([1]population_total!CZ124,"k","")*1000,[1]population_total!CZ124)))</f>
        <v>362000</v>
      </c>
      <c r="DA124" s="1">
        <f>IF([1]population_total!DA124="n/a","n/a",IF(RIGHT([1]population_total!DA124)="M",SUBSTITUTE([1]population_total!DA124,"M","")*1000000,IF(RIGHT([1]population_total!DA124)="k",SUBSTITUTE([1]population_total!DA124,"k","")*1000,[1]population_total!DA124)))</f>
        <v>365000</v>
      </c>
      <c r="DB124" s="1">
        <f>IF([1]population_total!DB124="n/a","n/a",IF(RIGHT([1]population_total!DB124)="M",SUBSTITUTE([1]population_total!DB124,"M","")*1000000,IF(RIGHT([1]population_total!DB124)="k",SUBSTITUTE([1]population_total!DB124,"k","")*1000,[1]population_total!DB124)))</f>
        <v>368000</v>
      </c>
      <c r="DC124" s="1">
        <f>IF([1]population_total!DC124="n/a","n/a",IF(RIGHT([1]population_total!DC124)="M",SUBSTITUTE([1]population_total!DC124,"M","")*1000000,IF(RIGHT([1]population_total!DC124)="k",SUBSTITUTE([1]population_total!DC124,"k","")*1000,[1]population_total!DC124)))</f>
        <v>371000</v>
      </c>
      <c r="DD124" s="1">
        <f>IF([1]population_total!DD124="n/a","n/a",IF(RIGHT([1]population_total!DD124)="M",SUBSTITUTE([1]population_total!DD124,"M","")*1000000,IF(RIGHT([1]population_total!DD124)="k",SUBSTITUTE([1]population_total!DD124,"k","")*1000,[1]population_total!DD124)))</f>
        <v>374000</v>
      </c>
      <c r="DE124" s="1">
        <f>IF([1]population_total!DE124="n/a","n/a",IF(RIGHT([1]population_total!DE124)="M",SUBSTITUTE([1]population_total!DE124,"M","")*1000000,IF(RIGHT([1]population_total!DE124)="k",SUBSTITUTE([1]population_total!DE124,"k","")*1000,[1]population_total!DE124)))</f>
        <v>377000</v>
      </c>
      <c r="DF124" s="1">
        <f>IF([1]population_total!DF124="n/a","n/a",IF(RIGHT([1]population_total!DF124)="M",SUBSTITUTE([1]population_total!DF124,"M","")*1000000,IF(RIGHT([1]population_total!DF124)="k",SUBSTITUTE([1]population_total!DF124,"k","")*1000,[1]population_total!DF124)))</f>
        <v>380000</v>
      </c>
      <c r="DG124" s="1">
        <f>IF([1]population_total!DG124="n/a","n/a",IF(RIGHT([1]population_total!DG124)="M",SUBSTITUTE([1]population_total!DG124,"M","")*1000000,IF(RIGHT([1]population_total!DG124)="k",SUBSTITUTE([1]population_total!DG124,"k","")*1000,[1]population_total!DG124)))</f>
        <v>382000</v>
      </c>
      <c r="DH124" s="1">
        <f>IF([1]population_total!DH124="n/a","n/a",IF(RIGHT([1]population_total!DH124)="M",SUBSTITUTE([1]population_total!DH124,"M","")*1000000,IF(RIGHT([1]population_total!DH124)="k",SUBSTITUTE([1]population_total!DH124,"k","")*1000,[1]population_total!DH124)))</f>
        <v>385000</v>
      </c>
      <c r="DI124" s="1">
        <f>IF([1]population_total!DI124="n/a","n/a",IF(RIGHT([1]population_total!DI124)="M",SUBSTITUTE([1]population_total!DI124,"M","")*1000000,IF(RIGHT([1]population_total!DI124)="k",SUBSTITUTE([1]population_total!DI124,"k","")*1000,[1]population_total!DI124)))</f>
        <v>387000</v>
      </c>
      <c r="DJ124" s="1">
        <f>IF([1]population_total!DJ124="n/a","n/a",IF(RIGHT([1]population_total!DJ124)="M",SUBSTITUTE([1]population_total!DJ124,"M","")*1000000,IF(RIGHT([1]population_total!DJ124)="k",SUBSTITUTE([1]population_total!DJ124,"k","")*1000,[1]population_total!DJ124)))</f>
        <v>390000</v>
      </c>
      <c r="DK124" s="1">
        <f>IF([1]population_total!DK124="n/a","n/a",IF(RIGHT([1]population_total!DK124)="M",SUBSTITUTE([1]population_total!DK124,"M","")*1000000,IF(RIGHT([1]population_total!DK124)="k",SUBSTITUTE([1]population_total!DK124,"k","")*1000,[1]population_total!DK124)))</f>
        <v>392000</v>
      </c>
      <c r="DL124" s="1">
        <f>IF([1]population_total!DL124="n/a","n/a",IF(RIGHT([1]population_total!DL124)="M",SUBSTITUTE([1]population_total!DL124,"M","")*1000000,IF(RIGHT([1]population_total!DL124)="k",SUBSTITUTE([1]population_total!DL124,"k","")*1000,[1]population_total!DL124)))</f>
        <v>393000</v>
      </c>
      <c r="DM124" s="1">
        <f>IF([1]population_total!DM124="n/a","n/a",IF(RIGHT([1]population_total!DM124)="M",SUBSTITUTE([1]population_total!DM124,"M","")*1000000,IF(RIGHT([1]population_total!DM124)="k",SUBSTITUTE([1]population_total!DM124,"k","")*1000,[1]population_total!DM124)))</f>
        <v>395000</v>
      </c>
      <c r="DN124" s="1">
        <f>IF([1]population_total!DN124="n/a","n/a",IF(RIGHT([1]population_total!DN124)="M",SUBSTITUTE([1]population_total!DN124,"M","")*1000000,IF(RIGHT([1]population_total!DN124)="k",SUBSTITUTE([1]population_total!DN124,"k","")*1000,[1]population_total!DN124)))</f>
        <v>397000</v>
      </c>
      <c r="DO124" s="1">
        <f>IF([1]population_total!DO124="n/a","n/a",IF(RIGHT([1]population_total!DO124)="M",SUBSTITUTE([1]population_total!DO124,"M","")*1000000,IF(RIGHT([1]population_total!DO124)="k",SUBSTITUTE([1]population_total!DO124,"k","")*1000,[1]population_total!DO124)))</f>
        <v>399000</v>
      </c>
      <c r="DP124" s="1">
        <f>IF([1]population_total!DP124="n/a","n/a",IF(RIGHT([1]population_total!DP124)="M",SUBSTITUTE([1]population_total!DP124,"M","")*1000000,IF(RIGHT([1]population_total!DP124)="k",SUBSTITUTE([1]population_total!DP124,"k","")*1000,[1]population_total!DP124)))</f>
        <v>402000</v>
      </c>
      <c r="DQ124" s="1">
        <f>IF([1]population_total!DQ124="n/a","n/a",IF(RIGHT([1]population_total!DQ124)="M",SUBSTITUTE([1]population_total!DQ124,"M","")*1000000,IF(RIGHT([1]population_total!DQ124)="k",SUBSTITUTE([1]population_total!DQ124,"k","")*1000,[1]population_total!DQ124)))</f>
        <v>405000</v>
      </c>
      <c r="DR124" s="1">
        <f>IF([1]population_total!DR124="n/a","n/a",IF(RIGHT([1]population_total!DR124)="M",SUBSTITUTE([1]population_total!DR124,"M","")*1000000,IF(RIGHT([1]population_total!DR124)="k",SUBSTITUTE([1]population_total!DR124,"k","")*1000,[1]population_total!DR124)))</f>
        <v>409000</v>
      </c>
      <c r="DS124" s="1">
        <f>IF([1]population_total!DS124="n/a","n/a",IF(RIGHT([1]population_total!DS124)="M",SUBSTITUTE([1]population_total!DS124,"M","")*1000000,IF(RIGHT([1]population_total!DS124)="k",SUBSTITUTE([1]population_total!DS124,"k","")*1000,[1]population_total!DS124)))</f>
        <v>414000</v>
      </c>
      <c r="DT124" s="1">
        <f>IF([1]population_total!DT124="n/a","n/a",IF(RIGHT([1]population_total!DT124)="M",SUBSTITUTE([1]population_total!DT124,"M","")*1000000,IF(RIGHT([1]population_total!DT124)="k",SUBSTITUTE([1]population_total!DT124,"k","")*1000,[1]population_total!DT124)))</f>
        <v>419000</v>
      </c>
      <c r="DU124" s="1">
        <f>IF([1]population_total!DU124="n/a","n/a",IF(RIGHT([1]population_total!DU124)="M",SUBSTITUTE([1]population_total!DU124,"M","")*1000000,IF(RIGHT([1]population_total!DU124)="k",SUBSTITUTE([1]population_total!DU124,"k","")*1000,[1]population_total!DU124)))</f>
        <v>425000</v>
      </c>
      <c r="DV124" s="1">
        <f>IF([1]population_total!DV124="n/a","n/a",IF(RIGHT([1]population_total!DV124)="M",SUBSTITUTE([1]population_total!DV124,"M","")*1000000,IF(RIGHT([1]population_total!DV124)="k",SUBSTITUTE([1]population_total!DV124,"k","")*1000,[1]population_total!DV124)))</f>
        <v>432000</v>
      </c>
      <c r="DW124" s="1">
        <f>IF([1]population_total!DW124="n/a","n/a",IF(RIGHT([1]population_total!DW124)="M",SUBSTITUTE([1]population_total!DW124,"M","")*1000000,IF(RIGHT([1]population_total!DW124)="k",SUBSTITUTE([1]population_total!DW124,"k","")*1000,[1]population_total!DW124)))</f>
        <v>438000</v>
      </c>
      <c r="DX124" s="1">
        <f>IF([1]population_total!DX124="n/a","n/a",IF(RIGHT([1]population_total!DX124)="M",SUBSTITUTE([1]population_total!DX124,"M","")*1000000,IF(RIGHT([1]population_total!DX124)="k",SUBSTITUTE([1]population_total!DX124,"k","")*1000,[1]population_total!DX124)))</f>
        <v>445000</v>
      </c>
      <c r="DY124" s="1">
        <f>IF([1]population_total!DY124="n/a","n/a",IF(RIGHT([1]population_total!DY124)="M",SUBSTITUTE([1]population_total!DY124,"M","")*1000000,IF(RIGHT([1]population_total!DY124)="k",SUBSTITUTE([1]population_total!DY124,"k","")*1000,[1]population_total!DY124)))</f>
        <v>451000</v>
      </c>
      <c r="DZ124" s="1">
        <f>IF([1]population_total!DZ124="n/a","n/a",IF(RIGHT([1]population_total!DZ124)="M",SUBSTITUTE([1]population_total!DZ124,"M","")*1000000,IF(RIGHT([1]population_total!DZ124)="k",SUBSTITUTE([1]population_total!DZ124,"k","")*1000,[1]population_total!DZ124)))</f>
        <v>458000</v>
      </c>
      <c r="EA124" s="1">
        <f>IF([1]population_total!EA124="n/a","n/a",IF(RIGHT([1]population_total!EA124)="M",SUBSTITUTE([1]population_total!EA124,"M","")*1000000,IF(RIGHT([1]population_total!EA124)="k",SUBSTITUTE([1]population_total!EA124,"k","")*1000,[1]population_total!EA124)))</f>
        <v>465000</v>
      </c>
      <c r="EB124" s="1">
        <f>IF([1]population_total!EB124="n/a","n/a",IF(RIGHT([1]population_total!EB124)="M",SUBSTITUTE([1]population_total!EB124,"M","")*1000000,IF(RIGHT([1]population_total!EB124)="k",SUBSTITUTE([1]population_total!EB124,"k","")*1000,[1]population_total!EB124)))</f>
        <v>472000</v>
      </c>
      <c r="EC124" s="1">
        <f>IF([1]population_total!EC124="n/a","n/a",IF(RIGHT([1]population_total!EC124)="M",SUBSTITUTE([1]population_total!EC124,"M","")*1000000,IF(RIGHT([1]population_total!EC124)="k",SUBSTITUTE([1]population_total!EC124,"k","")*1000,[1]population_total!EC124)))</f>
        <v>478000</v>
      </c>
      <c r="ED124" s="1">
        <f>IF([1]population_total!ED124="n/a","n/a",IF(RIGHT([1]population_total!ED124)="M",SUBSTITUTE([1]population_total!ED124,"M","")*1000000,IF(RIGHT([1]population_total!ED124)="k",SUBSTITUTE([1]population_total!ED124,"k","")*1000,[1]population_total!ED124)))</f>
        <v>485000</v>
      </c>
      <c r="EE124" s="1">
        <f>IF([1]population_total!EE124="n/a","n/a",IF(RIGHT([1]population_total!EE124)="M",SUBSTITUTE([1]population_total!EE124,"M","")*1000000,IF(RIGHT([1]population_total!EE124)="k",SUBSTITUTE([1]population_total!EE124,"k","")*1000,[1]population_total!EE124)))</f>
        <v>492000</v>
      </c>
      <c r="EF124" s="1">
        <f>IF([1]population_total!EF124="n/a","n/a",IF(RIGHT([1]population_total!EF124)="M",SUBSTITUTE([1]population_total!EF124,"M","")*1000000,IF(RIGHT([1]population_total!EF124)="k",SUBSTITUTE([1]population_total!EF124,"k","")*1000,[1]population_total!EF124)))</f>
        <v>499000</v>
      </c>
      <c r="EG124" s="1">
        <f>IF([1]population_total!EG124="n/a","n/a",IF(RIGHT([1]population_total!EG124)="M",SUBSTITUTE([1]population_total!EG124,"M","")*1000000,IF(RIGHT([1]population_total!EG124)="k",SUBSTITUTE([1]population_total!EG124,"k","")*1000,[1]population_total!EG124)))</f>
        <v>506000</v>
      </c>
      <c r="EH124" s="1">
        <f>IF([1]population_total!EH124="n/a","n/a",IF(RIGHT([1]population_total!EH124)="M",SUBSTITUTE([1]population_total!EH124,"M","")*1000000,IF(RIGHT([1]population_total!EH124)="k",SUBSTITUTE([1]population_total!EH124,"k","")*1000,[1]population_total!EH124)))</f>
        <v>513000</v>
      </c>
      <c r="EI124" s="1">
        <f>IF([1]population_total!EI124="n/a","n/a",IF(RIGHT([1]population_total!EI124)="M",SUBSTITUTE([1]population_total!EI124,"M","")*1000000,IF(RIGHT([1]population_total!EI124)="k",SUBSTITUTE([1]population_total!EI124,"k","")*1000,[1]population_total!EI124)))</f>
        <v>520000</v>
      </c>
      <c r="EJ124" s="1">
        <f>IF([1]population_total!EJ124="n/a","n/a",IF(RIGHT([1]population_total!EJ124)="M",SUBSTITUTE([1]population_total!EJ124,"M","")*1000000,IF(RIGHT([1]population_total!EJ124)="k",SUBSTITUTE([1]population_total!EJ124,"k","")*1000,[1]population_total!EJ124)))</f>
        <v>528000</v>
      </c>
      <c r="EK124" s="1">
        <f>IF([1]population_total!EK124="n/a","n/a",IF(RIGHT([1]population_total!EK124)="M",SUBSTITUTE([1]population_total!EK124,"M","")*1000000,IF(RIGHT([1]population_total!EK124)="k",SUBSTITUTE([1]population_total!EK124,"k","")*1000,[1]population_total!EK124)))</f>
        <v>535000</v>
      </c>
      <c r="EL124" s="1">
        <f>IF([1]population_total!EL124="n/a","n/a",IF(RIGHT([1]population_total!EL124)="M",SUBSTITUTE([1]population_total!EL124,"M","")*1000000,IF(RIGHT([1]population_total!EL124)="k",SUBSTITUTE([1]population_total!EL124,"k","")*1000,[1]population_total!EL124)))</f>
        <v>544000</v>
      </c>
      <c r="EM124" s="1">
        <f>IF([1]population_total!EM124="n/a","n/a",IF(RIGHT([1]population_total!EM124)="M",SUBSTITUTE([1]population_total!EM124,"M","")*1000000,IF(RIGHT([1]population_total!EM124)="k",SUBSTITUTE([1]population_total!EM124,"k","")*1000,[1]population_total!EM124)))</f>
        <v>553000</v>
      </c>
      <c r="EN124" s="1">
        <f>IF([1]population_total!EN124="n/a","n/a",IF(RIGHT([1]population_total!EN124)="M",SUBSTITUTE([1]population_total!EN124,"M","")*1000000,IF(RIGHT([1]population_total!EN124)="k",SUBSTITUTE([1]population_total!EN124,"k","")*1000,[1]population_total!EN124)))</f>
        <v>562000</v>
      </c>
      <c r="EO124" s="1">
        <f>IF([1]population_total!EO124="n/a","n/a",IF(RIGHT([1]population_total!EO124)="M",SUBSTITUTE([1]population_total!EO124,"M","")*1000000,IF(RIGHT([1]population_total!EO124)="k",SUBSTITUTE([1]population_total!EO124,"k","")*1000,[1]population_total!EO124)))</f>
        <v>572000</v>
      </c>
      <c r="EP124" s="1">
        <f>IF([1]population_total!EP124="n/a","n/a",IF(RIGHT([1]population_total!EP124)="M",SUBSTITUTE([1]population_total!EP124,"M","")*1000000,IF(RIGHT([1]population_total!EP124)="k",SUBSTITUTE([1]population_total!EP124,"k","")*1000,[1]population_total!EP124)))</f>
        <v>583000</v>
      </c>
      <c r="EQ124" s="1">
        <f>IF([1]population_total!EQ124="n/a","n/a",IF(RIGHT([1]population_total!EQ124)="M",SUBSTITUTE([1]population_total!EQ124,"M","")*1000000,IF(RIGHT([1]population_total!EQ124)="k",SUBSTITUTE([1]population_total!EQ124,"k","")*1000,[1]population_total!EQ124)))</f>
        <v>593000</v>
      </c>
      <c r="ER124" s="1">
        <f>IF([1]population_total!ER124="n/a","n/a",IF(RIGHT([1]population_total!ER124)="M",SUBSTITUTE([1]population_total!ER124,"M","")*1000000,IF(RIGHT([1]population_total!ER124)="k",SUBSTITUTE([1]population_total!ER124,"k","")*1000,[1]population_total!ER124)))</f>
        <v>604000</v>
      </c>
      <c r="ES124" s="1">
        <f>IF([1]population_total!ES124="n/a","n/a",IF(RIGHT([1]population_total!ES124)="M",SUBSTITUTE([1]population_total!ES124,"M","")*1000000,IF(RIGHT([1]population_total!ES124)="k",SUBSTITUTE([1]population_total!ES124,"k","")*1000,[1]population_total!ES124)))</f>
        <v>615000</v>
      </c>
      <c r="ET124" s="1">
        <f>IF([1]population_total!ET124="n/a","n/a",IF(RIGHT([1]population_total!ET124)="M",SUBSTITUTE([1]population_total!ET124,"M","")*1000000,IF(RIGHT([1]population_total!ET124)="k",SUBSTITUTE([1]population_total!ET124,"k","")*1000,[1]population_total!ET124)))</f>
        <v>626000</v>
      </c>
      <c r="EU124" s="1">
        <f>IF([1]population_total!EU124="n/a","n/a",IF(RIGHT([1]population_total!EU124)="M",SUBSTITUTE([1]population_total!EU124,"M","")*1000000,IF(RIGHT([1]population_total!EU124)="k",SUBSTITUTE([1]population_total!EU124,"k","")*1000,[1]population_total!EU124)))</f>
        <v>638000</v>
      </c>
      <c r="EV124" s="1">
        <f>IF([1]population_total!EV124="n/a","n/a",IF(RIGHT([1]population_total!EV124)="M",SUBSTITUTE([1]population_total!EV124,"M","")*1000000,IF(RIGHT([1]population_total!EV124)="k",SUBSTITUTE([1]population_total!EV124,"k","")*1000,[1]population_total!EV124)))</f>
        <v>651000</v>
      </c>
      <c r="EW124" s="1">
        <f>IF([1]population_total!EW124="n/a","n/a",IF(RIGHT([1]population_total!EW124)="M",SUBSTITUTE([1]population_total!EW124,"M","")*1000000,IF(RIGHT([1]population_total!EW124)="k",SUBSTITUTE([1]population_total!EW124,"k","")*1000,[1]population_total!EW124)))</f>
        <v>667000</v>
      </c>
      <c r="EX124" s="1">
        <f>IF([1]population_total!EX124="n/a","n/a",IF(RIGHT([1]population_total!EX124)="M",SUBSTITUTE([1]population_total!EX124,"M","")*1000000,IF(RIGHT([1]population_total!EX124)="k",SUBSTITUTE([1]population_total!EX124,"k","")*1000,[1]population_total!EX124)))</f>
        <v>683000</v>
      </c>
      <c r="EY124" s="1">
        <f>IF([1]population_total!EY124="n/a","n/a",IF(RIGHT([1]population_total!EY124)="M",SUBSTITUTE([1]population_total!EY124,"M","")*1000000,IF(RIGHT([1]population_total!EY124)="k",SUBSTITUTE([1]population_total!EY124,"k","")*1000,[1]population_total!EY124)))</f>
        <v>700000</v>
      </c>
      <c r="EZ124" s="1">
        <f>IF([1]population_total!EZ124="n/a","n/a",IF(RIGHT([1]population_total!EZ124)="M",SUBSTITUTE([1]population_total!EZ124,"M","")*1000000,IF(RIGHT([1]population_total!EZ124)="k",SUBSTITUTE([1]population_total!EZ124,"k","")*1000,[1]population_total!EZ124)))</f>
        <v>719000</v>
      </c>
      <c r="FA124" s="1">
        <f>IF([1]population_total!FA124="n/a","n/a",IF(RIGHT([1]population_total!FA124)="M",SUBSTITUTE([1]population_total!FA124,"M","")*1000000,IF(RIGHT([1]population_total!FA124)="k",SUBSTITUTE([1]population_total!FA124,"k","")*1000,[1]population_total!FA124)))</f>
        <v>738000</v>
      </c>
      <c r="FB124" s="1">
        <f>IF([1]population_total!FB124="n/a","n/a",IF(RIGHT([1]population_total!FB124)="M",SUBSTITUTE([1]population_total!FB124,"M","")*1000000,IF(RIGHT([1]population_total!FB124)="k",SUBSTITUTE([1]population_total!FB124,"k","")*1000,[1]population_total!FB124)))</f>
        <v>759000</v>
      </c>
      <c r="FC124" s="1">
        <f>IF([1]population_total!FC124="n/a","n/a",IF(RIGHT([1]population_total!FC124)="M",SUBSTITUTE([1]population_total!FC124,"M","")*1000000,IF(RIGHT([1]population_total!FC124)="k",SUBSTITUTE([1]population_total!FC124,"k","")*1000,[1]population_total!FC124)))</f>
        <v>780000</v>
      </c>
      <c r="FD124" s="1">
        <f>IF([1]population_total!FD124="n/a","n/a",IF(RIGHT([1]population_total!FD124)="M",SUBSTITUTE([1]population_total!FD124,"M","")*1000000,IF(RIGHT([1]population_total!FD124)="k",SUBSTITUTE([1]population_total!FD124,"k","")*1000,[1]population_total!FD124)))</f>
        <v>803000</v>
      </c>
      <c r="FE124" s="1">
        <f>IF([1]population_total!FE124="n/a","n/a",IF(RIGHT([1]population_total!FE124)="M",SUBSTITUTE([1]population_total!FE124,"M","")*1000000,IF(RIGHT([1]population_total!FE124)="k",SUBSTITUTE([1]population_total!FE124,"k","")*1000,[1]population_total!FE124)))</f>
        <v>826000</v>
      </c>
      <c r="FF124" s="1">
        <f>IF([1]population_total!FF124="n/a","n/a",IF(RIGHT([1]population_total!FF124)="M",SUBSTITUTE([1]population_total!FF124,"M","")*1000000,IF(RIGHT([1]population_total!FF124)="k",SUBSTITUTE([1]population_total!FF124,"k","")*1000,[1]population_total!FF124)))</f>
        <v>850000</v>
      </c>
      <c r="FG124" s="1">
        <f>IF([1]population_total!FG124="n/a","n/a",IF(RIGHT([1]population_total!FG124)="M",SUBSTITUTE([1]population_total!FG124,"M","")*1000000,IF(RIGHT([1]population_total!FG124)="k",SUBSTITUTE([1]population_total!FG124,"k","")*1000,[1]population_total!FG124)))</f>
        <v>876000</v>
      </c>
      <c r="FH124" s="1">
        <f>IF([1]population_total!FH124="n/a","n/a",IF(RIGHT([1]population_total!FH124)="M",SUBSTITUTE([1]population_total!FH124,"M","")*1000000,IF(RIGHT([1]population_total!FH124)="k",SUBSTITUTE([1]population_total!FH124,"k","")*1000,[1]population_total!FH124)))</f>
        <v>902000</v>
      </c>
      <c r="FI124" s="1">
        <f>IF([1]population_total!FI124="n/a","n/a",IF(RIGHT([1]population_total!FI124)="M",SUBSTITUTE([1]population_total!FI124,"M","")*1000000,IF(RIGHT([1]population_total!FI124)="k",SUBSTITUTE([1]population_total!FI124,"k","")*1000,[1]population_total!FI124)))</f>
        <v>929000</v>
      </c>
      <c r="FJ124" s="1">
        <f>IF([1]population_total!FJ124="n/a","n/a",IF(RIGHT([1]population_total!FJ124)="M",SUBSTITUTE([1]population_total!FJ124,"M","")*1000000,IF(RIGHT([1]population_total!FJ124)="k",SUBSTITUTE([1]population_total!FJ124,"k","")*1000,[1]population_total!FJ124)))</f>
        <v>957000</v>
      </c>
      <c r="FK124" s="1">
        <f>IF([1]population_total!FK124="n/a","n/a",IF(RIGHT([1]population_total!FK124)="M",SUBSTITUTE([1]population_total!FK124,"M","")*1000000,IF(RIGHT([1]population_total!FK124)="k",SUBSTITUTE([1]population_total!FK124,"k","")*1000,[1]population_total!FK124)))</f>
        <v>986000</v>
      </c>
      <c r="FL124" s="1">
        <f>IF([1]population_total!FL124="n/a","n/a",IF(RIGHT([1]population_total!FL124)="M",SUBSTITUTE([1]population_total!FL124,"M","")*1000000,IF(RIGHT([1]population_total!FL124)="k",SUBSTITUTE([1]population_total!FL124,"k","")*1000,[1]population_total!FL124)))</f>
        <v>1020000</v>
      </c>
      <c r="FM124" s="1">
        <f>IF([1]population_total!FM124="n/a","n/a",IF(RIGHT([1]population_total!FM124)="M",SUBSTITUTE([1]population_total!FM124,"M","")*1000000,IF(RIGHT([1]population_total!FM124)="k",SUBSTITUTE([1]population_total!FM124,"k","")*1000,[1]population_total!FM124)))</f>
        <v>1050000</v>
      </c>
      <c r="FN124" s="1">
        <f>IF([1]population_total!FN124="n/a","n/a",IF(RIGHT([1]population_total!FN124)="M",SUBSTITUTE([1]population_total!FN124,"M","")*1000000,IF(RIGHT([1]population_total!FN124)="k",SUBSTITUTE([1]population_total!FN124,"k","")*1000,[1]population_total!FN124)))</f>
        <v>1080000</v>
      </c>
      <c r="FO124" s="1">
        <f>IF([1]population_total!FO124="n/a","n/a",IF(RIGHT([1]population_total!FO124)="M",SUBSTITUTE([1]population_total!FO124,"M","")*1000000,IF(RIGHT([1]population_total!FO124)="k",SUBSTITUTE([1]population_total!FO124,"k","")*1000,[1]population_total!FO124)))</f>
        <v>1110000</v>
      </c>
      <c r="FP124" s="1">
        <f>IF([1]population_total!FP124="n/a","n/a",IF(RIGHT([1]population_total!FP124)="M",SUBSTITUTE([1]population_total!FP124,"M","")*1000000,IF(RIGHT([1]population_total!FP124)="k",SUBSTITUTE([1]population_total!FP124,"k","")*1000,[1]population_total!FP124)))</f>
        <v>1150000</v>
      </c>
      <c r="FQ124" s="1">
        <f>IF([1]population_total!FQ124="n/a","n/a",IF(RIGHT([1]population_total!FQ124)="M",SUBSTITUTE([1]population_total!FQ124,"M","")*1000000,IF(RIGHT([1]population_total!FQ124)="k",SUBSTITUTE([1]population_total!FQ124,"k","")*1000,[1]population_total!FQ124)))</f>
        <v>1180000</v>
      </c>
      <c r="FR124" s="1">
        <f>IF([1]population_total!FR124="n/a","n/a",IF(RIGHT([1]population_total!FR124)="M",SUBSTITUTE([1]population_total!FR124,"M","")*1000000,IF(RIGHT([1]population_total!FR124)="k",SUBSTITUTE([1]population_total!FR124,"k","")*1000,[1]population_total!FR124)))</f>
        <v>1220000</v>
      </c>
      <c r="FS124" s="1">
        <f>IF([1]population_total!FS124="n/a","n/a",IF(RIGHT([1]population_total!FS124)="M",SUBSTITUTE([1]population_total!FS124,"M","")*1000000,IF(RIGHT([1]population_total!FS124)="k",SUBSTITUTE([1]population_total!FS124,"k","")*1000,[1]population_total!FS124)))</f>
        <v>1250000</v>
      </c>
      <c r="FT124" s="1">
        <f>IF([1]population_total!FT124="n/a","n/a",IF(RIGHT([1]population_total!FT124)="M",SUBSTITUTE([1]population_total!FT124,"M","")*1000000,IF(RIGHT([1]population_total!FT124)="k",SUBSTITUTE([1]population_total!FT124,"k","")*1000,[1]population_total!FT124)))</f>
        <v>1290000</v>
      </c>
      <c r="FU124" s="1">
        <f>IF([1]population_total!FU124="n/a","n/a",IF(RIGHT([1]population_total!FU124)="M",SUBSTITUTE([1]population_total!FU124,"M","")*1000000,IF(RIGHT([1]population_total!FU124)="k",SUBSTITUTE([1]population_total!FU124,"k","")*1000,[1]population_total!FU124)))</f>
        <v>1330000</v>
      </c>
      <c r="FV124" s="1">
        <f>IF([1]population_total!FV124="n/a","n/a",IF(RIGHT([1]population_total!FV124)="M",SUBSTITUTE([1]population_total!FV124,"M","")*1000000,IF(RIGHT([1]population_total!FV124)="k",SUBSTITUTE([1]population_total!FV124,"k","")*1000,[1]population_total!FV124)))</f>
        <v>1370000</v>
      </c>
      <c r="FW124" s="1">
        <f>IF([1]population_total!FW124="n/a","n/a",IF(RIGHT([1]population_total!FW124)="M",SUBSTITUTE([1]population_total!FW124,"M","")*1000000,IF(RIGHT([1]population_total!FW124)="k",SUBSTITUTE([1]population_total!FW124,"k","")*1000,[1]population_total!FW124)))</f>
        <v>1410000</v>
      </c>
      <c r="FX124" s="1">
        <f>IF([1]population_total!FX124="n/a","n/a",IF(RIGHT([1]population_total!FX124)="M",SUBSTITUTE([1]population_total!FX124,"M","")*1000000,IF(RIGHT([1]population_total!FX124)="k",SUBSTITUTE([1]population_total!FX124,"k","")*1000,[1]population_total!FX124)))</f>
        <v>1450000</v>
      </c>
      <c r="FY124" s="1">
        <f>IF([1]population_total!FY124="n/a","n/a",IF(RIGHT([1]population_total!FY124)="M",SUBSTITUTE([1]population_total!FY124,"M","")*1000000,IF(RIGHT([1]population_total!FY124)="k",SUBSTITUTE([1]population_total!FY124,"k","")*1000,[1]population_total!FY124)))</f>
        <v>1500000</v>
      </c>
      <c r="FZ124" s="1">
        <f>IF([1]population_total!FZ124="n/a","n/a",IF(RIGHT([1]population_total!FZ124)="M",SUBSTITUTE([1]population_total!FZ124,"M","")*1000000,IF(RIGHT([1]population_total!FZ124)="k",SUBSTITUTE([1]population_total!FZ124,"k","")*1000,[1]population_total!FZ124)))</f>
        <v>1540000</v>
      </c>
      <c r="GA124" s="1">
        <f>IF([1]population_total!GA124="n/a","n/a",IF(RIGHT([1]population_total!GA124)="M",SUBSTITUTE([1]population_total!GA124,"M","")*1000000,IF(RIGHT([1]population_total!GA124)="k",SUBSTITUTE([1]population_total!GA124,"k","")*1000,[1]population_total!GA124)))</f>
        <v>1590000</v>
      </c>
      <c r="GB124" s="1">
        <f>IF([1]population_total!GB124="n/a","n/a",IF(RIGHT([1]population_total!GB124)="M",SUBSTITUTE([1]population_total!GB124,"M","")*1000000,IF(RIGHT([1]population_total!GB124)="k",SUBSTITUTE([1]population_total!GB124,"k","")*1000,[1]population_total!GB124)))</f>
        <v>1630000</v>
      </c>
      <c r="GC124" s="1">
        <f>IF([1]population_total!GC124="n/a","n/a",IF(RIGHT([1]population_total!GC124)="M",SUBSTITUTE([1]population_total!GC124,"M","")*1000000,IF(RIGHT([1]population_total!GC124)="k",SUBSTITUTE([1]population_total!GC124,"k","")*1000,[1]population_total!GC124)))</f>
        <v>1680000</v>
      </c>
      <c r="GD124" s="1">
        <f>IF([1]population_total!GD124="n/a","n/a",IF(RIGHT([1]population_total!GD124)="M",SUBSTITUTE([1]population_total!GD124,"M","")*1000000,IF(RIGHT([1]population_total!GD124)="k",SUBSTITUTE([1]population_total!GD124,"k","")*1000,[1]population_total!GD124)))</f>
        <v>1730000</v>
      </c>
      <c r="GE124" s="1">
        <f>IF([1]population_total!GE124="n/a","n/a",IF(RIGHT([1]population_total!GE124)="M",SUBSTITUTE([1]population_total!GE124,"M","")*1000000,IF(RIGHT([1]population_total!GE124)="k",SUBSTITUTE([1]population_total!GE124,"k","")*1000,[1]population_total!GE124)))</f>
        <v>1780000</v>
      </c>
      <c r="GF124" s="1">
        <f>IF([1]population_total!GF124="n/a","n/a",IF(RIGHT([1]population_total!GF124)="M",SUBSTITUTE([1]population_total!GF124,"M","")*1000000,IF(RIGHT([1]population_total!GF124)="k",SUBSTITUTE([1]population_total!GF124,"k","")*1000,[1]population_total!GF124)))</f>
        <v>1830000</v>
      </c>
      <c r="GG124" s="1">
        <f>IF([1]population_total!GG124="n/a","n/a",IF(RIGHT([1]population_total!GG124)="M",SUBSTITUTE([1]population_total!GG124,"M","")*1000000,IF(RIGHT([1]population_total!GG124)="k",SUBSTITUTE([1]population_total!GG124,"k","")*1000,[1]population_total!GG124)))</f>
        <v>1880000</v>
      </c>
      <c r="GH124" s="1">
        <f>IF([1]population_total!GH124="n/a","n/a",IF(RIGHT([1]population_total!GH124)="M",SUBSTITUTE([1]population_total!GH124,"M","")*1000000,IF(RIGHT([1]population_total!GH124)="k",SUBSTITUTE([1]population_total!GH124,"k","")*1000,[1]population_total!GH124)))</f>
        <v>1930000</v>
      </c>
      <c r="GI124" s="1">
        <f>IF([1]population_total!GI124="n/a","n/a",IF(RIGHT([1]population_total!GI124)="M",SUBSTITUTE([1]population_total!GI124,"M","")*1000000,IF(RIGHT([1]population_total!GI124)="k",SUBSTITUTE([1]population_total!GI124,"k","")*1000,[1]population_total!GI124)))</f>
        <v>1980000</v>
      </c>
      <c r="GJ124" s="1">
        <f>IF([1]population_total!GJ124="n/a","n/a",IF(RIGHT([1]population_total!GJ124)="M",SUBSTITUTE([1]population_total!GJ124,"M","")*1000000,IF(RIGHT([1]population_total!GJ124)="k",SUBSTITUTE([1]population_total!GJ124,"k","")*1000,[1]population_total!GJ124)))</f>
        <v>2029999.9999999998</v>
      </c>
      <c r="GK124" s="1">
        <f>IF([1]population_total!GK124="n/a","n/a",IF(RIGHT([1]population_total!GK124)="M",SUBSTITUTE([1]population_total!GK124,"M","")*1000000,IF(RIGHT([1]population_total!GK124)="k",SUBSTITUTE([1]population_total!GK124,"k","")*1000,[1]population_total!GK124)))</f>
        <v>2089999.9999999998</v>
      </c>
      <c r="GL124" s="1">
        <f>IF([1]population_total!GL124="n/a","n/a",IF(RIGHT([1]population_total!GL124)="M",SUBSTITUTE([1]population_total!GL124,"M","")*1000000,IF(RIGHT([1]population_total!GL124)="k",SUBSTITUTE([1]population_total!GL124,"k","")*1000,[1]population_total!GL124)))</f>
        <v>2140000</v>
      </c>
      <c r="GM124" s="1">
        <f>IF([1]population_total!GM124="n/a","n/a",IF(RIGHT([1]population_total!GM124)="M",SUBSTITUTE([1]population_total!GM124,"M","")*1000000,IF(RIGHT([1]population_total!GM124)="k",SUBSTITUTE([1]population_total!GM124,"k","")*1000,[1]population_total!GM124)))</f>
        <v>2200000</v>
      </c>
      <c r="GN124" s="1">
        <f>IF([1]population_total!GN124="n/a","n/a",IF(RIGHT([1]population_total!GN124)="M",SUBSTITUTE([1]population_total!GN124,"M","")*1000000,IF(RIGHT([1]population_total!GN124)="k",SUBSTITUTE([1]population_total!GN124,"k","")*1000,[1]population_total!GN124)))</f>
        <v>2260000</v>
      </c>
      <c r="GO124" s="1">
        <f>IF([1]population_total!GO124="n/a","n/a",IF(RIGHT([1]population_total!GO124)="M",SUBSTITUTE([1]population_total!GO124,"M","")*1000000,IF(RIGHT([1]population_total!GO124)="k",SUBSTITUTE([1]population_total!GO124,"k","")*1000,[1]population_total!GO124)))</f>
        <v>2310000</v>
      </c>
      <c r="GP124" s="1">
        <f>IF([1]population_total!GP124="n/a","n/a",IF(RIGHT([1]population_total!GP124)="M",SUBSTITUTE([1]population_total!GP124,"M","")*1000000,IF(RIGHT([1]population_total!GP124)="k",SUBSTITUTE([1]population_total!GP124,"k","")*1000,[1]population_total!GP124)))</f>
        <v>2370000</v>
      </c>
      <c r="GQ124" s="1">
        <f>IF([1]population_total!GQ124="n/a","n/a",IF(RIGHT([1]population_total!GQ124)="M",SUBSTITUTE([1]population_total!GQ124,"M","")*1000000,IF(RIGHT([1]population_total!GQ124)="k",SUBSTITUTE([1]population_total!GQ124,"k","")*1000,[1]population_total!GQ124)))</f>
        <v>2430000</v>
      </c>
      <c r="GR124" s="1">
        <f>IF([1]population_total!GR124="n/a","n/a",IF(RIGHT([1]population_total!GR124)="M",SUBSTITUTE([1]population_total!GR124,"M","")*1000000,IF(RIGHT([1]population_total!GR124)="k",SUBSTITUTE([1]population_total!GR124,"k","")*1000,[1]population_total!GR124)))</f>
        <v>2500000</v>
      </c>
      <c r="GS124" s="1">
        <f>IF([1]population_total!GS124="n/a","n/a",IF(RIGHT([1]population_total!GS124)="M",SUBSTITUTE([1]population_total!GS124,"M","")*1000000,IF(RIGHT([1]population_total!GS124)="k",SUBSTITUTE([1]population_total!GS124,"k","")*1000,[1]population_total!GS124)))</f>
        <v>2560000</v>
      </c>
      <c r="GT124" s="1">
        <f>IF([1]population_total!GT124="n/a","n/a",IF(RIGHT([1]population_total!GT124)="M",SUBSTITUTE([1]population_total!GT124,"M","")*1000000,IF(RIGHT([1]population_total!GT124)="k",SUBSTITUTE([1]population_total!GT124,"k","")*1000,[1]population_total!GT124)))</f>
        <v>2630000</v>
      </c>
      <c r="GU124" s="1">
        <f>IF([1]population_total!GU124="n/a","n/a",IF(RIGHT([1]population_total!GU124)="M",SUBSTITUTE([1]population_total!GU124,"M","")*1000000,IF(RIGHT([1]population_total!GU124)="k",SUBSTITUTE([1]population_total!GU124,"k","")*1000,[1]population_total!GU124)))</f>
        <v>2700000</v>
      </c>
      <c r="GV124" s="1">
        <f>IF([1]population_total!GV124="n/a","n/a",IF(RIGHT([1]population_total!GV124)="M",SUBSTITUTE([1]population_total!GV124,"M","")*1000000,IF(RIGHT([1]population_total!GV124)="k",SUBSTITUTE([1]population_total!GV124,"k","")*1000,[1]population_total!GV124)))</f>
        <v>2780000</v>
      </c>
      <c r="GW124" s="1">
        <f>IF([1]population_total!GW124="n/a","n/a",IF(RIGHT([1]population_total!GW124)="M",SUBSTITUTE([1]population_total!GW124,"M","")*1000000,IF(RIGHT([1]population_total!GW124)="k",SUBSTITUTE([1]population_total!GW124,"k","")*1000,[1]population_total!GW124)))</f>
        <v>2860000</v>
      </c>
      <c r="GX124" s="1">
        <f>IF([1]population_total!GX124="n/a","n/a",IF(RIGHT([1]population_total!GX124)="M",SUBSTITUTE([1]population_total!GX124,"M","")*1000000,IF(RIGHT([1]population_total!GX124)="k",SUBSTITUTE([1]population_total!GX124,"k","")*1000,[1]population_total!GX124)))</f>
        <v>2940000</v>
      </c>
      <c r="GY124" s="1">
        <f>IF([1]population_total!GY124="n/a","n/a",IF(RIGHT([1]population_total!GY124)="M",SUBSTITUTE([1]population_total!GY124,"M","")*1000000,IF(RIGHT([1]population_total!GY124)="k",SUBSTITUTE([1]population_total!GY124,"k","")*1000,[1]population_total!GY124)))</f>
        <v>3020000</v>
      </c>
      <c r="GZ124" s="1">
        <f>IF([1]population_total!GZ124="n/a","n/a",IF(RIGHT([1]population_total!GZ124)="M",SUBSTITUTE([1]population_total!GZ124,"M","")*1000000,IF(RIGHT([1]population_total!GZ124)="k",SUBSTITUTE([1]population_total!GZ124,"k","")*1000,[1]population_total!GZ124)))</f>
        <v>3110000</v>
      </c>
      <c r="HA124" s="1">
        <f>IF([1]population_total!HA124="n/a","n/a",IF(RIGHT([1]population_total!HA124)="M",SUBSTITUTE([1]population_total!HA124,"M","")*1000000,IF(RIGHT([1]population_total!HA124)="k",SUBSTITUTE([1]population_total!HA124,"k","")*1000,[1]population_total!HA124)))</f>
        <v>3200000</v>
      </c>
      <c r="HB124" s="1">
        <f>IF([1]population_total!HB124="n/a","n/a",IF(RIGHT([1]population_total!HB124)="M",SUBSTITUTE([1]population_total!HB124,"M","")*1000000,IF(RIGHT([1]population_total!HB124)="k",SUBSTITUTE([1]population_total!HB124,"k","")*1000,[1]population_total!HB124)))</f>
        <v>3300000</v>
      </c>
      <c r="HC124" s="1">
        <f>IF([1]population_total!HC124="n/a","n/a",IF(RIGHT([1]population_total!HC124)="M",SUBSTITUTE([1]population_total!HC124,"M","")*1000000,IF(RIGHT([1]population_total!HC124)="k",SUBSTITUTE([1]population_total!HC124,"k","")*1000,[1]population_total!HC124)))</f>
        <v>3390000</v>
      </c>
      <c r="HD124" s="1">
        <f>IF([1]population_total!HD124="n/a","n/a",IF(RIGHT([1]population_total!HD124)="M",SUBSTITUTE([1]population_total!HD124,"M","")*1000000,IF(RIGHT([1]population_total!HD124)="k",SUBSTITUTE([1]population_total!HD124,"k","")*1000,[1]population_total!HD124)))</f>
        <v>3490000</v>
      </c>
      <c r="HE124" s="1">
        <f>IF([1]population_total!HE124="n/a","n/a",IF(RIGHT([1]population_total!HE124)="M",SUBSTITUTE([1]population_total!HE124,"M","")*1000000,IF(RIGHT([1]population_total!HE124)="k",SUBSTITUTE([1]population_total!HE124,"k","")*1000,[1]population_total!HE124)))</f>
        <v>3600000</v>
      </c>
      <c r="HF124" s="1">
        <f>IF([1]population_total!HF124="n/a","n/a",IF(RIGHT([1]population_total!HF124)="M",SUBSTITUTE([1]population_total!HF124,"M","")*1000000,IF(RIGHT([1]population_total!HF124)="k",SUBSTITUTE([1]population_total!HF124,"k","")*1000,[1]population_total!HF124)))</f>
        <v>3710000</v>
      </c>
      <c r="HG124" s="1">
        <f>IF([1]population_total!HG124="n/a","n/a",IF(RIGHT([1]population_total!HG124)="M",SUBSTITUTE([1]population_total!HG124,"M","")*1000000,IF(RIGHT([1]population_total!HG124)="k",SUBSTITUTE([1]population_total!HG124,"k","")*1000,[1]population_total!HG124)))</f>
        <v>3820000</v>
      </c>
      <c r="HH124" s="1">
        <f>IF([1]population_total!HH124="n/a","n/a",IF(RIGHT([1]population_total!HH124)="M",SUBSTITUTE([1]population_total!HH124,"M","")*1000000,IF(RIGHT([1]population_total!HH124)="k",SUBSTITUTE([1]population_total!HH124,"k","")*1000,[1]population_total!HH124)))</f>
        <v>3930000</v>
      </c>
      <c r="HI124" s="1">
        <f>IF([1]population_total!HI124="n/a","n/a",IF(RIGHT([1]population_total!HI124)="M",SUBSTITUTE([1]population_total!HI124,"M","")*1000000,IF(RIGHT([1]population_total!HI124)="k",SUBSTITUTE([1]population_total!HI124,"k","")*1000,[1]population_total!HI124)))</f>
        <v>4050000</v>
      </c>
      <c r="HJ124" s="1">
        <f>IF([1]population_total!HJ124="n/a","n/a",IF(RIGHT([1]population_total!HJ124)="M",SUBSTITUTE([1]population_total!HJ124,"M","")*1000000,IF(RIGHT([1]population_total!HJ124)="k",SUBSTITUTE([1]population_total!HJ124,"k","")*1000,[1]population_total!HJ124)))</f>
        <v>4160000</v>
      </c>
      <c r="HK124" s="1">
        <f>IF([1]population_total!HK124="n/a","n/a",IF(RIGHT([1]population_total!HK124)="M",SUBSTITUTE([1]population_total!HK124,"M","")*1000000,IF(RIGHT([1]population_total!HK124)="k",SUBSTITUTE([1]population_total!HK124,"k","")*1000,[1]population_total!HK124)))</f>
        <v>4280000</v>
      </c>
      <c r="HL124" s="1">
        <f>IF([1]population_total!HL124="n/a","n/a",IF(RIGHT([1]population_total!HL124)="M",SUBSTITUTE([1]population_total!HL124,"M","")*1000000,IF(RIGHT([1]population_total!HL124)="k",SUBSTITUTE([1]population_total!HL124,"k","")*1000,[1]population_total!HL124)))</f>
        <v>4400000</v>
      </c>
      <c r="HM124" s="1">
        <f>IF([1]population_total!HM124="n/a","n/a",IF(RIGHT([1]population_total!HM124)="M",SUBSTITUTE([1]population_total!HM124,"M","")*1000000,IF(RIGHT([1]population_total!HM124)="k",SUBSTITUTE([1]population_total!HM124,"k","")*1000,[1]population_total!HM124)))</f>
        <v>4530000</v>
      </c>
      <c r="HN124" s="1">
        <f>IF([1]population_total!HN124="n/a","n/a",IF(RIGHT([1]population_total!HN124)="M",SUBSTITUTE([1]population_total!HN124,"M","")*1000000,IF(RIGHT([1]population_total!HN124)="k",SUBSTITUTE([1]population_total!HN124,"k","")*1000,[1]population_total!HN124)))</f>
        <v>4650000</v>
      </c>
      <c r="HO124" s="1">
        <f>IF([1]population_total!HO124="n/a","n/a",IF(RIGHT([1]population_total!HO124)="M",SUBSTITUTE([1]population_total!HO124,"M","")*1000000,IF(RIGHT([1]population_total!HO124)="k",SUBSTITUTE([1]population_total!HO124,"k","")*1000,[1]population_total!HO124)))</f>
        <v>4780000</v>
      </c>
      <c r="HP124" s="1">
        <f>IF([1]population_total!HP124="n/a","n/a",IF(RIGHT([1]population_total!HP124)="M",SUBSTITUTE([1]population_total!HP124,"M","")*1000000,IF(RIGHT([1]population_total!HP124)="k",SUBSTITUTE([1]population_total!HP124,"k","")*1000,[1]population_total!HP124)))</f>
        <v>4900000</v>
      </c>
      <c r="HQ124" s="1">
        <f>IF([1]population_total!HQ124="n/a","n/a",IF(RIGHT([1]population_total!HQ124)="M",SUBSTITUTE([1]population_total!HQ124,"M","")*1000000,IF(RIGHT([1]population_total!HQ124)="k",SUBSTITUTE([1]population_total!HQ124,"k","")*1000,[1]population_total!HQ124)))</f>
        <v>5030000</v>
      </c>
      <c r="HR124" s="1">
        <f>IF([1]population_total!HR124="n/a","n/a",IF(RIGHT([1]population_total!HR124)="M",SUBSTITUTE([1]population_total!HR124,"M","")*1000000,IF(RIGHT([1]population_total!HR124)="k",SUBSTITUTE([1]population_total!HR124,"k","")*1000,[1]population_total!HR124)))</f>
        <v>5160000</v>
      </c>
      <c r="HS124" s="1">
        <f>IF([1]population_total!HS124="n/a","n/a",IF(RIGHT([1]population_total!HS124)="M",SUBSTITUTE([1]population_total!HS124,"M","")*1000000,IF(RIGHT([1]population_total!HS124)="k",SUBSTITUTE([1]population_total!HS124,"k","")*1000,[1]population_total!HS124)))</f>
        <v>5290000</v>
      </c>
      <c r="HT124" s="1">
        <f>IF([1]population_total!HT124="n/a","n/a",IF(RIGHT([1]population_total!HT124)="M",SUBSTITUTE([1]population_total!HT124,"M","")*1000000,IF(RIGHT([1]population_total!HT124)="k",SUBSTITUTE([1]population_total!HT124,"k","")*1000,[1]population_total!HT124)))</f>
        <v>5420000</v>
      </c>
      <c r="HU124" s="1">
        <f>IF([1]population_total!HU124="n/a","n/a",IF(RIGHT([1]population_total!HU124)="M",SUBSTITUTE([1]population_total!HU124,"M","")*1000000,IF(RIGHT([1]population_total!HU124)="k",SUBSTITUTE([1]population_total!HU124,"k","")*1000,[1]population_total!HU124)))</f>
        <v>5560000</v>
      </c>
      <c r="HV124" s="1">
        <f>IF([1]population_total!HV124="n/a","n/a",IF(RIGHT([1]population_total!HV124)="M",SUBSTITUTE([1]population_total!HV124,"M","")*1000000,IF(RIGHT([1]population_total!HV124)="k",SUBSTITUTE([1]population_total!HV124,"k","")*1000,[1]population_total!HV124)))</f>
        <v>5690000</v>
      </c>
      <c r="HW124" s="1">
        <f>IF([1]population_total!HW124="n/a","n/a",IF(RIGHT([1]population_total!HW124)="M",SUBSTITUTE([1]population_total!HW124,"M","")*1000000,IF(RIGHT([1]population_total!HW124)="k",SUBSTITUTE([1]population_total!HW124,"k","")*1000,[1]population_total!HW124)))</f>
        <v>5830000</v>
      </c>
      <c r="HX124" s="1">
        <f>IF([1]population_total!HX124="n/a","n/a",IF(RIGHT([1]population_total!HX124)="M",SUBSTITUTE([1]population_total!HX124,"M","")*1000000,IF(RIGHT([1]population_total!HX124)="k",SUBSTITUTE([1]population_total!HX124,"k","")*1000,[1]population_total!HX124)))</f>
        <v>5970000</v>
      </c>
      <c r="HY124" s="1">
        <f>IF([1]population_total!HY124="n/a","n/a",IF(RIGHT([1]population_total!HY124)="M",SUBSTITUTE([1]population_total!HY124,"M","")*1000000,IF(RIGHT([1]population_total!HY124)="k",SUBSTITUTE([1]population_total!HY124,"k","")*1000,[1]population_total!HY124)))</f>
        <v>6110000</v>
      </c>
      <c r="HZ124" s="1">
        <f>IF([1]population_total!HZ124="n/a","n/a",IF(RIGHT([1]population_total!HZ124)="M",SUBSTITUTE([1]population_total!HZ124,"M","")*1000000,IF(RIGHT([1]population_total!HZ124)="k",SUBSTITUTE([1]population_total!HZ124,"k","")*1000,[1]population_total!HZ124)))</f>
        <v>6250000</v>
      </c>
      <c r="IA124" s="1">
        <f>IF([1]population_total!IA124="n/a","n/a",IF(RIGHT([1]population_total!IA124)="M",SUBSTITUTE([1]population_total!IA124,"M","")*1000000,IF(RIGHT([1]population_total!IA124)="k",SUBSTITUTE([1]population_total!IA124,"k","")*1000,[1]population_total!IA124)))</f>
        <v>6390000</v>
      </c>
      <c r="IB124" s="1">
        <f>IF([1]population_total!IB124="n/a","n/a",IF(RIGHT([1]population_total!IB124)="M",SUBSTITUTE([1]population_total!IB124,"M","")*1000000,IF(RIGHT([1]population_total!IB124)="k",SUBSTITUTE([1]population_total!IB124,"k","")*1000,[1]population_total!IB124)))</f>
        <v>6540000</v>
      </c>
      <c r="IC124" s="1">
        <f>IF([1]population_total!IC124="n/a","n/a",IF(RIGHT([1]population_total!IC124)="M",SUBSTITUTE([1]population_total!IC124,"M","")*1000000,IF(RIGHT([1]population_total!IC124)="k",SUBSTITUTE([1]population_total!IC124,"k","")*1000,[1]population_total!IC124)))</f>
        <v>6680000</v>
      </c>
      <c r="ID124" s="1">
        <f>IF([1]population_total!ID124="n/a","n/a",IF(RIGHT([1]population_total!ID124)="M",SUBSTITUTE([1]population_total!ID124,"M","")*1000000,IF(RIGHT([1]population_total!ID124)="k",SUBSTITUTE([1]population_total!ID124,"k","")*1000,[1]population_total!ID124)))</f>
        <v>6830000</v>
      </c>
      <c r="IE124" s="1">
        <f>IF([1]population_total!IE124="n/a","n/a",IF(RIGHT([1]population_total!IE124)="M",SUBSTITUTE([1]population_total!IE124,"M","")*1000000,IF(RIGHT([1]population_total!IE124)="k",SUBSTITUTE([1]population_total!IE124,"k","")*1000,[1]population_total!IE124)))</f>
        <v>6980000</v>
      </c>
      <c r="IF124" s="1">
        <f>IF([1]population_total!IF124="n/a","n/a",IF(RIGHT([1]population_total!IF124)="M",SUBSTITUTE([1]population_total!IF124,"M","")*1000000,IF(RIGHT([1]population_total!IF124)="k",SUBSTITUTE([1]population_total!IF124,"k","")*1000,[1]population_total!IF124)))</f>
        <v>7130000</v>
      </c>
      <c r="IG124" s="1">
        <f>IF([1]population_total!IG124="n/a","n/a",IF(RIGHT([1]population_total!IG124)="M",SUBSTITUTE([1]population_total!IG124,"M","")*1000000,IF(RIGHT([1]population_total!IG124)="k",SUBSTITUTE([1]population_total!IG124,"k","")*1000,[1]population_total!IG124)))</f>
        <v>7280000</v>
      </c>
      <c r="IH124" s="1">
        <f>IF([1]population_total!IH124="n/a","n/a",IF(RIGHT([1]population_total!IH124)="M",SUBSTITUTE([1]population_total!IH124,"M","")*1000000,IF(RIGHT([1]population_total!IH124)="k",SUBSTITUTE([1]population_total!IH124,"k","")*1000,[1]population_total!IH124)))</f>
        <v>7430000</v>
      </c>
      <c r="II124" s="1">
        <f>IF([1]population_total!II124="n/a","n/a",IF(RIGHT([1]population_total!II124)="M",SUBSTITUTE([1]population_total!II124,"M","")*1000000,IF(RIGHT([1]population_total!II124)="k",SUBSTITUTE([1]population_total!II124,"k","")*1000,[1]population_total!II124)))</f>
        <v>7590000</v>
      </c>
      <c r="IJ124" s="1">
        <f>IF([1]population_total!IJ124="n/a","n/a",IF(RIGHT([1]population_total!IJ124)="M",SUBSTITUTE([1]population_total!IJ124,"M","")*1000000,IF(RIGHT([1]population_total!IJ124)="k",SUBSTITUTE([1]population_total!IJ124,"k","")*1000,[1]population_total!IJ124)))</f>
        <v>7740000</v>
      </c>
      <c r="IK124" s="1">
        <f>IF([1]population_total!IK124="n/a","n/a",IF(RIGHT([1]population_total!IK124)="M",SUBSTITUTE([1]population_total!IK124,"M","")*1000000,IF(RIGHT([1]population_total!IK124)="k",SUBSTITUTE([1]population_total!IK124,"k","")*1000,[1]population_total!IK124)))</f>
        <v>7900000</v>
      </c>
      <c r="IL124" s="1">
        <f>IF([1]population_total!IL124="n/a","n/a",IF(RIGHT([1]population_total!IL124)="M",SUBSTITUTE([1]population_total!IL124,"M","")*1000000,IF(RIGHT([1]population_total!IL124)="k",SUBSTITUTE([1]population_total!IL124,"k","")*1000,[1]population_total!IL124)))</f>
        <v>8060000.0000000009</v>
      </c>
      <c r="IM124" s="1">
        <f>IF([1]population_total!IM124="n/a","n/a",IF(RIGHT([1]population_total!IM124)="M",SUBSTITUTE([1]population_total!IM124,"M","")*1000000,IF(RIGHT([1]population_total!IM124)="k",SUBSTITUTE([1]population_total!IM124,"k","")*1000,[1]population_total!IM124)))</f>
        <v>8220000.0000000009</v>
      </c>
      <c r="IN124" s="1">
        <f>IF([1]population_total!IN124="n/a","n/a",IF(RIGHT([1]population_total!IN124)="M",SUBSTITUTE([1]population_total!IN124,"M","")*1000000,IF(RIGHT([1]population_total!IN124)="k",SUBSTITUTE([1]population_total!IN124,"k","")*1000,[1]population_total!IN124)))</f>
        <v>8380000.0000000009</v>
      </c>
      <c r="IO124" s="1">
        <f>IF([1]population_total!IO124="n/a","n/a",IF(RIGHT([1]population_total!IO124)="M",SUBSTITUTE([1]population_total!IO124,"M","")*1000000,IF(RIGHT([1]population_total!IO124)="k",SUBSTITUTE([1]population_total!IO124,"k","")*1000,[1]population_total!IO124)))</f>
        <v>8540000</v>
      </c>
      <c r="IP124" s="1">
        <f>IF([1]population_total!IP124="n/a","n/a",IF(RIGHT([1]population_total!IP124)="M",SUBSTITUTE([1]population_total!IP124,"M","")*1000000,IF(RIGHT([1]population_total!IP124)="k",SUBSTITUTE([1]population_total!IP124,"k","")*1000,[1]population_total!IP124)))</f>
        <v>8700000</v>
      </c>
      <c r="IQ124" s="1">
        <f>IF([1]population_total!IQ124="n/a","n/a",IF(RIGHT([1]population_total!IQ124)="M",SUBSTITUTE([1]population_total!IQ124,"M","")*1000000,IF(RIGHT([1]population_total!IQ124)="k",SUBSTITUTE([1]population_total!IQ124,"k","")*1000,[1]population_total!IQ124)))</f>
        <v>8860000</v>
      </c>
      <c r="IR124" s="1">
        <f>IF([1]population_total!IR124="n/a","n/a",IF(RIGHT([1]population_total!IR124)="M",SUBSTITUTE([1]population_total!IR124,"M","")*1000000,IF(RIGHT([1]population_total!IR124)="k",SUBSTITUTE([1]population_total!IR124,"k","")*1000,[1]population_total!IR124)))</f>
        <v>9020000</v>
      </c>
      <c r="IS124" s="1">
        <f>IF([1]population_total!IS124="n/a","n/a",IF(RIGHT([1]population_total!IS124)="M",SUBSTITUTE([1]population_total!IS124,"M","")*1000000,IF(RIGHT([1]population_total!IS124)="k",SUBSTITUTE([1]population_total!IS124,"k","")*1000,[1]population_total!IS124)))</f>
        <v>9190000</v>
      </c>
      <c r="IT124" s="1">
        <f>IF([1]population_total!IT124="n/a","n/a",IF(RIGHT([1]population_total!IT124)="M",SUBSTITUTE([1]population_total!IT124,"M","")*1000000,IF(RIGHT([1]population_total!IT124)="k",SUBSTITUTE([1]population_total!IT124,"k","")*1000,[1]population_total!IT124)))</f>
        <v>9350000</v>
      </c>
      <c r="IU124" s="1">
        <f>IF([1]population_total!IU124="n/a","n/a",IF(RIGHT([1]population_total!IU124)="M",SUBSTITUTE([1]population_total!IU124,"M","")*1000000,IF(RIGHT([1]population_total!IU124)="k",SUBSTITUTE([1]population_total!IU124,"k","")*1000,[1]population_total!IU124)))</f>
        <v>9520000</v>
      </c>
      <c r="IV124" s="1">
        <f>IF([1]population_total!IV124="n/a","n/a",IF(RIGHT([1]population_total!IV124)="M",SUBSTITUTE([1]population_total!IV124,"M","")*1000000,IF(RIGHT([1]population_total!IV124)="k",SUBSTITUTE([1]population_total!IV124,"k","")*1000,[1]population_total!IV124)))</f>
        <v>9680000</v>
      </c>
      <c r="IW124" s="1">
        <f>IF([1]population_total!IW124="n/a","n/a",IF(RIGHT([1]population_total!IW124)="M",SUBSTITUTE([1]population_total!IW124,"M","")*1000000,IF(RIGHT([1]population_total!IW124)="k",SUBSTITUTE([1]population_total!IW124,"k","")*1000,[1]population_total!IW124)))</f>
        <v>9850000</v>
      </c>
      <c r="IX124" s="1">
        <f>IF([1]population_total!IX124="n/a","n/a",IF(RIGHT([1]population_total!IX124)="M",SUBSTITUTE([1]population_total!IX124,"M","")*1000000,IF(RIGHT([1]population_total!IX124)="k",SUBSTITUTE([1]population_total!IX124,"k","")*1000,[1]population_total!IX124)))</f>
        <v>10000000</v>
      </c>
      <c r="IY124" s="1">
        <f>IF([1]population_total!IY124="n/a","n/a",IF(RIGHT([1]population_total!IY124)="M",SUBSTITUTE([1]population_total!IY124,"M","")*1000000,IF(RIGHT([1]population_total!IY124)="k",SUBSTITUTE([1]population_total!IY124,"k","")*1000,[1]population_total!IY124)))</f>
        <v>10200000</v>
      </c>
      <c r="IZ124" s="1">
        <f>IF([1]population_total!IZ124="n/a","n/a",IF(RIGHT([1]population_total!IZ124)="M",SUBSTITUTE([1]population_total!IZ124,"M","")*1000000,IF(RIGHT([1]population_total!IZ124)="k",SUBSTITUTE([1]population_total!IZ124,"k","")*1000,[1]population_total!IZ124)))</f>
        <v>10400000</v>
      </c>
      <c r="JA124" s="1">
        <f>IF([1]population_total!JA124="n/a","n/a",IF(RIGHT([1]population_total!JA124)="M",SUBSTITUTE([1]population_total!JA124,"M","")*1000000,IF(RIGHT([1]population_total!JA124)="k",SUBSTITUTE([1]population_total!JA124,"k","")*1000,[1]population_total!JA124)))</f>
        <v>10500000</v>
      </c>
      <c r="JB124" s="1">
        <f>IF([1]population_total!JB124="n/a","n/a",IF(RIGHT([1]population_total!JB124)="M",SUBSTITUTE([1]population_total!JB124,"M","")*1000000,IF(RIGHT([1]population_total!JB124)="k",SUBSTITUTE([1]population_total!JB124,"k","")*1000,[1]population_total!JB124)))</f>
        <v>10700000</v>
      </c>
      <c r="JC124" s="1">
        <f>IF([1]population_total!JC124="n/a","n/a",IF(RIGHT([1]population_total!JC124)="M",SUBSTITUTE([1]population_total!JC124,"M","")*1000000,IF(RIGHT([1]population_total!JC124)="k",SUBSTITUTE([1]population_total!JC124,"k","")*1000,[1]population_total!JC124)))</f>
        <v>10900000</v>
      </c>
      <c r="JD124" s="1">
        <f>IF([1]population_total!JD124="n/a","n/a",IF(RIGHT([1]population_total!JD124)="M",SUBSTITUTE([1]population_total!JD124,"M","")*1000000,IF(RIGHT([1]population_total!JD124)="k",SUBSTITUTE([1]population_total!JD124,"k","")*1000,[1]population_total!JD124)))</f>
        <v>11000000</v>
      </c>
      <c r="JE124" s="1">
        <f>IF([1]population_total!JE124="n/a","n/a",IF(RIGHT([1]population_total!JE124)="M",SUBSTITUTE([1]population_total!JE124,"M","")*1000000,IF(RIGHT([1]population_total!JE124)="k",SUBSTITUTE([1]population_total!JE124,"k","")*1000,[1]population_total!JE124)))</f>
        <v>11200000</v>
      </c>
      <c r="JF124" s="1">
        <f>IF([1]population_total!JF124="n/a","n/a",IF(RIGHT([1]population_total!JF124)="M",SUBSTITUTE([1]population_total!JF124,"M","")*1000000,IF(RIGHT([1]population_total!JF124)="k",SUBSTITUTE([1]population_total!JF124,"k","")*1000,[1]population_total!JF124)))</f>
        <v>11400000</v>
      </c>
      <c r="JG124" s="1">
        <f>IF([1]population_total!JG124="n/a","n/a",IF(RIGHT([1]population_total!JG124)="M",SUBSTITUTE([1]population_total!JG124,"M","")*1000000,IF(RIGHT([1]population_total!JG124)="k",SUBSTITUTE([1]population_total!JG124,"k","")*1000,[1]population_total!JG124)))</f>
        <v>11500000</v>
      </c>
      <c r="JH124" s="1">
        <f>IF([1]population_total!JH124="n/a","n/a",IF(RIGHT([1]population_total!JH124)="M",SUBSTITUTE([1]population_total!JH124,"M","")*1000000,IF(RIGHT([1]population_total!JH124)="k",SUBSTITUTE([1]population_total!JH124,"k","")*1000,[1]population_total!JH124)))</f>
        <v>11700000</v>
      </c>
      <c r="JI124" s="1">
        <f>IF([1]population_total!JI124="n/a","n/a",IF(RIGHT([1]population_total!JI124)="M",SUBSTITUTE([1]population_total!JI124,"M","")*1000000,IF(RIGHT([1]population_total!JI124)="k",SUBSTITUTE([1]population_total!JI124,"k","")*1000,[1]population_total!JI124)))</f>
        <v>11900000</v>
      </c>
      <c r="JJ124" s="1">
        <f>IF([1]population_total!JJ124="n/a","n/a",IF(RIGHT([1]population_total!JJ124)="M",SUBSTITUTE([1]population_total!JJ124,"M","")*1000000,IF(RIGHT([1]population_total!JJ124)="k",SUBSTITUTE([1]population_total!JJ124,"k","")*1000,[1]population_total!JJ124)))</f>
        <v>12000000</v>
      </c>
      <c r="JK124" s="1">
        <f>IF([1]population_total!JK124="n/a","n/a",IF(RIGHT([1]population_total!JK124)="M",SUBSTITUTE([1]population_total!JK124,"M","")*1000000,IF(RIGHT([1]population_total!JK124)="k",SUBSTITUTE([1]population_total!JK124,"k","")*1000,[1]population_total!JK124)))</f>
        <v>12200000</v>
      </c>
      <c r="JL124" s="1">
        <f>IF([1]population_total!JL124="n/a","n/a",IF(RIGHT([1]population_total!JL124)="M",SUBSTITUTE([1]population_total!JL124,"M","")*1000000,IF(RIGHT([1]population_total!JL124)="k",SUBSTITUTE([1]population_total!JL124,"k","")*1000,[1]population_total!JL124)))</f>
        <v>12400000</v>
      </c>
      <c r="JM124" s="1">
        <f>IF([1]population_total!JM124="n/a","n/a",IF(RIGHT([1]population_total!JM124)="M",SUBSTITUTE([1]population_total!JM124,"M","")*1000000,IF(RIGHT([1]population_total!JM124)="k",SUBSTITUTE([1]population_total!JM124,"k","")*1000,[1]population_total!JM124)))</f>
        <v>12500000</v>
      </c>
      <c r="JN124" s="1">
        <f>IF([1]population_total!JN124="n/a","n/a",IF(RIGHT([1]population_total!JN124)="M",SUBSTITUTE([1]population_total!JN124,"M","")*1000000,IF(RIGHT([1]population_total!JN124)="k",SUBSTITUTE([1]population_total!JN124,"k","")*1000,[1]population_total!JN124)))</f>
        <v>12700000</v>
      </c>
      <c r="JO124" s="1">
        <f>IF([1]population_total!JO124="n/a","n/a",IF(RIGHT([1]population_total!JO124)="M",SUBSTITUTE([1]population_total!JO124,"M","")*1000000,IF(RIGHT([1]population_total!JO124)="k",SUBSTITUTE([1]population_total!JO124,"k","")*1000,[1]population_total!JO124)))</f>
        <v>12900000</v>
      </c>
      <c r="JP124" s="1">
        <f>IF([1]population_total!JP124="n/a","n/a",IF(RIGHT([1]population_total!JP124)="M",SUBSTITUTE([1]population_total!JP124,"M","")*1000000,IF(RIGHT([1]population_total!JP124)="k",SUBSTITUTE([1]population_total!JP124,"k","")*1000,[1]population_total!JP124)))</f>
        <v>13000000</v>
      </c>
      <c r="JQ124" s="1">
        <f>IF([1]population_total!JQ124="n/a","n/a",IF(RIGHT([1]population_total!JQ124)="M",SUBSTITUTE([1]population_total!JQ124,"M","")*1000000,IF(RIGHT([1]population_total!JQ124)="k",SUBSTITUTE([1]population_total!JQ124,"k","")*1000,[1]population_total!JQ124)))</f>
        <v>13200000</v>
      </c>
      <c r="JR124" s="1">
        <f>IF([1]population_total!JR124="n/a","n/a",IF(RIGHT([1]population_total!JR124)="M",SUBSTITUTE([1]population_total!JR124,"M","")*1000000,IF(RIGHT([1]population_total!JR124)="k",SUBSTITUTE([1]population_total!JR124,"k","")*1000,[1]population_total!JR124)))</f>
        <v>13400000</v>
      </c>
      <c r="JS124" s="1">
        <f>IF([1]population_total!JS124="n/a","n/a",IF(RIGHT([1]population_total!JS124)="M",SUBSTITUTE([1]population_total!JS124,"M","")*1000000,IF(RIGHT([1]population_total!JS124)="k",SUBSTITUTE([1]population_total!JS124,"k","")*1000,[1]population_total!JS124)))</f>
        <v>13500000</v>
      </c>
      <c r="JT124" s="1">
        <f>IF([1]population_total!JT124="n/a","n/a",IF(RIGHT([1]population_total!JT124)="M",SUBSTITUTE([1]population_total!JT124,"M","")*1000000,IF(RIGHT([1]population_total!JT124)="k",SUBSTITUTE([1]population_total!JT124,"k","")*1000,[1]population_total!JT124)))</f>
        <v>13700000</v>
      </c>
      <c r="JU124" s="1">
        <f>IF([1]population_total!JU124="n/a","n/a",IF(RIGHT([1]population_total!JU124)="M",SUBSTITUTE([1]population_total!JU124,"M","")*1000000,IF(RIGHT([1]population_total!JU124)="k",SUBSTITUTE([1]population_total!JU124,"k","")*1000,[1]population_total!JU124)))</f>
        <v>13900000</v>
      </c>
      <c r="JV124" s="1">
        <f>IF([1]population_total!JV124="n/a","n/a",IF(RIGHT([1]population_total!JV124)="M",SUBSTITUTE([1]population_total!JV124,"M","")*1000000,IF(RIGHT([1]population_total!JV124)="k",SUBSTITUTE([1]population_total!JV124,"k","")*1000,[1]population_total!JV124)))</f>
        <v>14000000</v>
      </c>
      <c r="JW124" s="1">
        <f>IF([1]population_total!JW124="n/a","n/a",IF(RIGHT([1]population_total!JW124)="M",SUBSTITUTE([1]population_total!JW124,"M","")*1000000,IF(RIGHT([1]population_total!JW124)="k",SUBSTITUTE([1]population_total!JW124,"k","")*1000,[1]population_total!JW124)))</f>
        <v>14200000</v>
      </c>
      <c r="JX124" s="1">
        <f>IF([1]population_total!JX124="n/a","n/a",IF(RIGHT([1]population_total!JX124)="M",SUBSTITUTE([1]population_total!JX124,"M","")*1000000,IF(RIGHT([1]population_total!JX124)="k",SUBSTITUTE([1]population_total!JX124,"k","")*1000,[1]population_total!JX124)))</f>
        <v>14300000</v>
      </c>
      <c r="JY124" s="1">
        <f>IF([1]population_total!JY124="n/a","n/a",IF(RIGHT([1]population_total!JY124)="M",SUBSTITUTE([1]population_total!JY124,"M","")*1000000,IF(RIGHT([1]population_total!JY124)="k",SUBSTITUTE([1]population_total!JY124,"k","")*1000,[1]population_total!JY124)))</f>
        <v>14500000</v>
      </c>
      <c r="JZ124" s="1">
        <f>IF([1]population_total!JZ124="n/a","n/a",IF(RIGHT([1]population_total!JZ124)="M",SUBSTITUTE([1]population_total!JZ124,"M","")*1000000,IF(RIGHT([1]population_total!JZ124)="k",SUBSTITUTE([1]population_total!JZ124,"k","")*1000,[1]population_total!JZ124)))</f>
        <v>14700000</v>
      </c>
      <c r="KA124" s="1">
        <f>IF([1]population_total!KA124="n/a","n/a",IF(RIGHT([1]population_total!KA124)="M",SUBSTITUTE([1]population_total!KA124,"M","")*1000000,IF(RIGHT([1]population_total!KA124)="k",SUBSTITUTE([1]population_total!KA124,"k","")*1000,[1]population_total!KA124)))</f>
        <v>14800000</v>
      </c>
      <c r="KB124" s="1">
        <f>IF([1]population_total!KB124="n/a","n/a",IF(RIGHT([1]population_total!KB124)="M",SUBSTITUTE([1]population_total!KB124,"M","")*1000000,IF(RIGHT([1]population_total!KB124)="k",SUBSTITUTE([1]population_total!KB124,"k","")*1000,[1]population_total!KB124)))</f>
        <v>15000000</v>
      </c>
      <c r="KC124" s="1">
        <f>IF([1]population_total!KC124="n/a","n/a",IF(RIGHT([1]population_total!KC124)="M",SUBSTITUTE([1]population_total!KC124,"M","")*1000000,IF(RIGHT([1]population_total!KC124)="k",SUBSTITUTE([1]population_total!KC124,"k","")*1000,[1]population_total!KC124)))</f>
        <v>15100000</v>
      </c>
      <c r="KD124" s="1">
        <f>IF([1]population_total!KD124="n/a","n/a",IF(RIGHT([1]population_total!KD124)="M",SUBSTITUTE([1]population_total!KD124,"M","")*1000000,IF(RIGHT([1]population_total!KD124)="k",SUBSTITUTE([1]population_total!KD124,"k","")*1000,[1]population_total!KD124)))</f>
        <v>15300000</v>
      </c>
      <c r="KE124" s="1">
        <f>IF([1]population_total!KE124="n/a","n/a",IF(RIGHT([1]population_total!KE124)="M",SUBSTITUTE([1]population_total!KE124,"M","")*1000000,IF(RIGHT([1]population_total!KE124)="k",SUBSTITUTE([1]population_total!KE124,"k","")*1000,[1]population_total!KE124)))</f>
        <v>15500000</v>
      </c>
      <c r="KF124" s="1">
        <f>IF([1]population_total!KF124="n/a","n/a",IF(RIGHT([1]population_total!KF124)="M",SUBSTITUTE([1]population_total!KF124,"M","")*1000000,IF(RIGHT([1]population_total!KF124)="k",SUBSTITUTE([1]population_total!KF124,"k","")*1000,[1]population_total!KF124)))</f>
        <v>15600000</v>
      </c>
      <c r="KG124" s="1">
        <f>IF([1]population_total!KG124="n/a","n/a",IF(RIGHT([1]population_total!KG124)="M",SUBSTITUTE([1]population_total!KG124,"M","")*1000000,IF(RIGHT([1]population_total!KG124)="k",SUBSTITUTE([1]population_total!KG124,"k","")*1000,[1]population_total!KG124)))</f>
        <v>15800000</v>
      </c>
      <c r="KH124" s="1">
        <f>IF([1]population_total!KH124="n/a","n/a",IF(RIGHT([1]population_total!KH124)="M",SUBSTITUTE([1]population_total!KH124,"M","")*1000000,IF(RIGHT([1]population_total!KH124)="k",SUBSTITUTE([1]population_total!KH124,"k","")*1000,[1]population_total!KH124)))</f>
        <v>15900000</v>
      </c>
      <c r="KI124" s="1">
        <f>IF([1]population_total!KI124="n/a","n/a",IF(RIGHT([1]population_total!KI124)="M",SUBSTITUTE([1]population_total!KI124,"M","")*1000000,IF(RIGHT([1]population_total!KI124)="k",SUBSTITUTE([1]population_total!KI124,"k","")*1000,[1]population_total!KI124)))</f>
        <v>16100000.000000002</v>
      </c>
      <c r="KJ124" s="1">
        <f>IF([1]population_total!KJ124="n/a","n/a",IF(RIGHT([1]population_total!KJ124)="M",SUBSTITUTE([1]population_total!KJ124,"M","")*1000000,IF(RIGHT([1]population_total!KJ124)="k",SUBSTITUTE([1]population_total!KJ124,"k","")*1000,[1]population_total!KJ124)))</f>
        <v>16200000</v>
      </c>
      <c r="KK124" s="1">
        <f>IF([1]population_total!KK124="n/a","n/a",IF(RIGHT([1]population_total!KK124)="M",SUBSTITUTE([1]population_total!KK124,"M","")*1000000,IF(RIGHT([1]population_total!KK124)="k",SUBSTITUTE([1]population_total!KK124,"k","")*1000,[1]population_total!KK124)))</f>
        <v>16399999.999999998</v>
      </c>
      <c r="KL124" s="1">
        <f>IF([1]population_total!KL124="n/a","n/a",IF(RIGHT([1]population_total!KL124)="M",SUBSTITUTE([1]population_total!KL124,"M","")*1000000,IF(RIGHT([1]population_total!KL124)="k",SUBSTITUTE([1]population_total!KL124,"k","")*1000,[1]population_total!KL124)))</f>
        <v>16500000</v>
      </c>
      <c r="KM124" s="1">
        <f>IF([1]population_total!KM124="n/a","n/a",IF(RIGHT([1]population_total!KM124)="M",SUBSTITUTE([1]population_total!KM124,"M","")*1000000,IF(RIGHT([1]population_total!KM124)="k",SUBSTITUTE([1]population_total!KM124,"k","")*1000,[1]population_total!KM124)))</f>
        <v>16600000.000000002</v>
      </c>
      <c r="KN124" s="1">
        <f>IF([1]population_total!KN124="n/a","n/a",IF(RIGHT([1]population_total!KN124)="M",SUBSTITUTE([1]population_total!KN124,"M","")*1000000,IF(RIGHT([1]population_total!KN124)="k",SUBSTITUTE([1]population_total!KN124,"k","")*1000,[1]population_total!KN124)))</f>
        <v>16800000</v>
      </c>
      <c r="KO124" s="1">
        <f>IF([1]population_total!KO124="n/a","n/a",IF(RIGHT([1]population_total!KO124)="M",SUBSTITUTE([1]population_total!KO124,"M","")*1000000,IF(RIGHT([1]population_total!KO124)="k",SUBSTITUTE([1]population_total!KO124,"k","")*1000,[1]population_total!KO124)))</f>
        <v>16900000</v>
      </c>
      <c r="KP124" s="1">
        <f>IF([1]population_total!KP124="n/a","n/a",IF(RIGHT([1]population_total!KP124)="M",SUBSTITUTE([1]population_total!KP124,"M","")*1000000,IF(RIGHT([1]population_total!KP124)="k",SUBSTITUTE([1]population_total!KP124,"k","")*1000,[1]population_total!KP124)))</f>
        <v>17100000</v>
      </c>
    </row>
    <row r="125" spans="1:302" x14ac:dyDescent="0.3">
      <c r="A125" t="s">
        <v>124</v>
      </c>
      <c r="B125" s="1">
        <f>IF([1]population_total!B125="n/a","n/a",IF(RIGHT([1]population_total!B125)="M",SUBSTITUTE([1]population_total!B125,"M","")*1000000,IF(RIGHT([1]population_total!B125)="k",SUBSTITUTE([1]population_total!B125,"k","")*1000,[1]population_total!B125)))</f>
        <v>59000</v>
      </c>
      <c r="C125" s="1">
        <f>IF([1]population_total!C125="n/a","n/a",IF(RIGHT([1]population_total!C125)="M",SUBSTITUTE([1]population_total!C125,"M","")*1000000,IF(RIGHT([1]population_total!C125)="k",SUBSTITUTE([1]population_total!C125,"k","")*1000,[1]population_total!C125)))</f>
        <v>60700</v>
      </c>
      <c r="D125" s="1">
        <f>IF([1]population_total!D125="n/a","n/a",IF(RIGHT([1]population_total!D125)="M",SUBSTITUTE([1]population_total!D125,"M","")*1000000,IF(RIGHT([1]population_total!D125)="k",SUBSTITUTE([1]population_total!D125,"k","")*1000,[1]population_total!D125)))</f>
        <v>62400</v>
      </c>
      <c r="E125" s="1">
        <f>IF([1]population_total!E125="n/a","n/a",IF(RIGHT([1]population_total!E125)="M",SUBSTITUTE([1]population_total!E125,"M","")*1000000,IF(RIGHT([1]population_total!E125)="k",SUBSTITUTE([1]population_total!E125,"k","")*1000,[1]population_total!E125)))</f>
        <v>64200</v>
      </c>
      <c r="F125" s="1">
        <f>IF([1]population_total!F125="n/a","n/a",IF(RIGHT([1]population_total!F125)="M",SUBSTITUTE([1]population_total!F125,"M","")*1000000,IF(RIGHT([1]population_total!F125)="k",SUBSTITUTE([1]population_total!F125,"k","")*1000,[1]population_total!F125)))</f>
        <v>66000</v>
      </c>
      <c r="G125" s="1">
        <f>IF([1]population_total!G125="n/a","n/a",IF(RIGHT([1]population_total!G125)="M",SUBSTITUTE([1]population_total!G125,"M","")*1000000,IF(RIGHT([1]population_total!G125)="k",SUBSTITUTE([1]population_total!G125,"k","")*1000,[1]population_total!G125)))</f>
        <v>67800</v>
      </c>
      <c r="H125" s="1">
        <f>IF([1]population_total!H125="n/a","n/a",IF(RIGHT([1]population_total!H125)="M",SUBSTITUTE([1]population_total!H125,"M","")*1000000,IF(RIGHT([1]population_total!H125)="k",SUBSTITUTE([1]population_total!H125,"k","")*1000,[1]population_total!H125)))</f>
        <v>69800</v>
      </c>
      <c r="I125" s="1">
        <f>IF([1]population_total!I125="n/a","n/a",IF(RIGHT([1]population_total!I125)="M",SUBSTITUTE([1]population_total!I125,"M","")*1000000,IF(RIGHT([1]population_total!I125)="k",SUBSTITUTE([1]population_total!I125,"k","")*1000,[1]population_total!I125)))</f>
        <v>71700</v>
      </c>
      <c r="J125" s="1">
        <f>IF([1]population_total!J125="n/a","n/a",IF(RIGHT([1]population_total!J125)="M",SUBSTITUTE([1]population_total!J125,"M","")*1000000,IF(RIGHT([1]population_total!J125)="k",SUBSTITUTE([1]population_total!J125,"k","")*1000,[1]population_total!J125)))</f>
        <v>73800</v>
      </c>
      <c r="K125" s="1">
        <f>IF([1]population_total!K125="n/a","n/a",IF(RIGHT([1]population_total!K125)="M",SUBSTITUTE([1]population_total!K125,"M","")*1000000,IF(RIGHT([1]population_total!K125)="k",SUBSTITUTE([1]population_total!K125,"k","")*1000,[1]population_total!K125)))</f>
        <v>75900</v>
      </c>
      <c r="L125" s="1">
        <f>IF([1]population_total!L125="n/a","n/a",IF(RIGHT([1]population_total!L125)="M",SUBSTITUTE([1]population_total!L125,"M","")*1000000,IF(RIGHT([1]population_total!L125)="k",SUBSTITUTE([1]population_total!L125,"k","")*1000,[1]population_total!L125)))</f>
        <v>77300</v>
      </c>
      <c r="M125" s="1">
        <f>IF([1]population_total!M125="n/a","n/a",IF(RIGHT([1]population_total!M125)="M",SUBSTITUTE([1]population_total!M125,"M","")*1000000,IF(RIGHT([1]population_total!M125)="k",SUBSTITUTE([1]population_total!M125,"k","")*1000,[1]population_total!M125)))</f>
        <v>78700</v>
      </c>
      <c r="N125" s="1">
        <f>IF([1]population_total!N125="n/a","n/a",IF(RIGHT([1]population_total!N125)="M",SUBSTITUTE([1]population_total!N125,"M","")*1000000,IF(RIGHT([1]population_total!N125)="k",SUBSTITUTE([1]population_total!N125,"k","")*1000,[1]population_total!N125)))</f>
        <v>79900</v>
      </c>
      <c r="O125" s="1">
        <f>IF([1]population_total!O125="n/a","n/a",IF(RIGHT([1]population_total!O125)="M",SUBSTITUTE([1]population_total!O125,"M","")*1000000,IF(RIGHT([1]population_total!O125)="k",SUBSTITUTE([1]population_total!O125,"k","")*1000,[1]population_total!O125)))</f>
        <v>80900</v>
      </c>
      <c r="P125" s="1">
        <f>IF([1]population_total!P125="n/a","n/a",IF(RIGHT([1]population_total!P125)="M",SUBSTITUTE([1]population_total!P125,"M","")*1000000,IF(RIGHT([1]population_total!P125)="k",SUBSTITUTE([1]population_total!P125,"k","")*1000,[1]population_total!P125)))</f>
        <v>81900</v>
      </c>
      <c r="Q125" s="1">
        <f>IF([1]population_total!Q125="n/a","n/a",IF(RIGHT([1]population_total!Q125)="M",SUBSTITUTE([1]population_total!Q125,"M","")*1000000,IF(RIGHT([1]population_total!Q125)="k",SUBSTITUTE([1]population_total!Q125,"k","")*1000,[1]population_total!Q125)))</f>
        <v>82900</v>
      </c>
      <c r="R125" s="1">
        <f>IF([1]population_total!R125="n/a","n/a",IF(RIGHT([1]population_total!R125)="M",SUBSTITUTE([1]population_total!R125,"M","")*1000000,IF(RIGHT([1]population_total!R125)="k",SUBSTITUTE([1]population_total!R125,"k","")*1000,[1]population_total!R125)))</f>
        <v>83900</v>
      </c>
      <c r="S125" s="1">
        <f>IF([1]population_total!S125="n/a","n/a",IF(RIGHT([1]population_total!S125)="M",SUBSTITUTE([1]population_total!S125,"M","")*1000000,IF(RIGHT([1]population_total!S125)="k",SUBSTITUTE([1]population_total!S125,"k","")*1000,[1]population_total!S125)))</f>
        <v>84900</v>
      </c>
      <c r="T125" s="1">
        <f>IF([1]population_total!T125="n/a","n/a",IF(RIGHT([1]population_total!T125)="M",SUBSTITUTE([1]population_total!T125,"M","")*1000000,IF(RIGHT([1]population_total!T125)="k",SUBSTITUTE([1]population_total!T125,"k","")*1000,[1]population_total!T125)))</f>
        <v>85900</v>
      </c>
      <c r="U125" s="1">
        <f>IF([1]population_total!U125="n/a","n/a",IF(RIGHT([1]population_total!U125)="M",SUBSTITUTE([1]population_total!U125,"M","")*1000000,IF(RIGHT([1]population_total!U125)="k",SUBSTITUTE([1]population_total!U125,"k","")*1000,[1]population_total!U125)))</f>
        <v>86800</v>
      </c>
      <c r="V125" s="1">
        <f>IF([1]population_total!V125="n/a","n/a",IF(RIGHT([1]population_total!V125)="M",SUBSTITUTE([1]population_total!V125,"M","")*1000000,IF(RIGHT([1]population_total!V125)="k",SUBSTITUTE([1]population_total!V125,"k","")*1000,[1]population_total!V125)))</f>
        <v>87700</v>
      </c>
      <c r="W125" s="1">
        <f>IF([1]population_total!W125="n/a","n/a",IF(RIGHT([1]population_total!W125)="M",SUBSTITUTE([1]population_total!W125,"M","")*1000000,IF(RIGHT([1]population_total!W125)="k",SUBSTITUTE([1]population_total!W125,"k","")*1000,[1]population_total!W125)))</f>
        <v>88400</v>
      </c>
      <c r="X125" s="1">
        <f>IF([1]population_total!X125="n/a","n/a",IF(RIGHT([1]population_total!X125)="M",SUBSTITUTE([1]population_total!X125,"M","")*1000000,IF(RIGHT([1]population_total!X125)="k",SUBSTITUTE([1]population_total!X125,"k","")*1000,[1]population_total!X125)))</f>
        <v>89000</v>
      </c>
      <c r="Y125" s="1">
        <f>IF([1]population_total!Y125="n/a","n/a",IF(RIGHT([1]population_total!Y125)="M",SUBSTITUTE([1]population_total!Y125,"M","")*1000000,IF(RIGHT([1]population_total!Y125)="k",SUBSTITUTE([1]population_total!Y125,"k","")*1000,[1]population_total!Y125)))</f>
        <v>89500</v>
      </c>
      <c r="Z125" s="1">
        <f>IF([1]population_total!Z125="n/a","n/a",IF(RIGHT([1]population_total!Z125)="M",SUBSTITUTE([1]population_total!Z125,"M","")*1000000,IF(RIGHT([1]population_total!Z125)="k",SUBSTITUTE([1]population_total!Z125,"k","")*1000,[1]population_total!Z125)))</f>
        <v>90000</v>
      </c>
      <c r="AA125" s="1">
        <f>IF([1]population_total!AA125="n/a","n/a",IF(RIGHT([1]population_total!AA125)="M",SUBSTITUTE([1]population_total!AA125,"M","")*1000000,IF(RIGHT([1]population_total!AA125)="k",SUBSTITUTE([1]population_total!AA125,"k","")*1000,[1]population_total!AA125)))</f>
        <v>90500</v>
      </c>
      <c r="AB125" s="1">
        <f>IF([1]population_total!AB125="n/a","n/a",IF(RIGHT([1]population_total!AB125)="M",SUBSTITUTE([1]population_total!AB125,"M","")*1000000,IF(RIGHT([1]population_total!AB125)="k",SUBSTITUTE([1]population_total!AB125,"k","")*1000,[1]population_total!AB125)))</f>
        <v>91000</v>
      </c>
      <c r="AC125" s="1">
        <f>IF([1]population_total!AC125="n/a","n/a",IF(RIGHT([1]population_total!AC125)="M",SUBSTITUTE([1]population_total!AC125,"M","")*1000000,IF(RIGHT([1]population_total!AC125)="k",SUBSTITUTE([1]population_total!AC125,"k","")*1000,[1]population_total!AC125)))</f>
        <v>91500</v>
      </c>
      <c r="AD125" s="1">
        <f>IF([1]population_total!AD125="n/a","n/a",IF(RIGHT([1]population_total!AD125)="M",SUBSTITUTE([1]population_total!AD125,"M","")*1000000,IF(RIGHT([1]population_total!AD125)="k",SUBSTITUTE([1]population_total!AD125,"k","")*1000,[1]population_total!AD125)))</f>
        <v>92000</v>
      </c>
      <c r="AE125" s="1">
        <f>IF([1]population_total!AE125="n/a","n/a",IF(RIGHT([1]population_total!AE125)="M",SUBSTITUTE([1]population_total!AE125,"M","")*1000000,IF(RIGHT([1]population_total!AE125)="k",SUBSTITUTE([1]population_total!AE125,"k","")*1000,[1]population_total!AE125)))</f>
        <v>92800</v>
      </c>
      <c r="AF125" s="1">
        <f>IF([1]population_total!AF125="n/a","n/a",IF(RIGHT([1]population_total!AF125)="M",SUBSTITUTE([1]population_total!AF125,"M","")*1000000,IF(RIGHT([1]population_total!AF125)="k",SUBSTITUTE([1]population_total!AF125,"k","")*1000,[1]population_total!AF125)))</f>
        <v>93900</v>
      </c>
      <c r="AG125" s="1">
        <f>IF([1]population_total!AG125="n/a","n/a",IF(RIGHT([1]population_total!AG125)="M",SUBSTITUTE([1]population_total!AG125,"M","")*1000000,IF(RIGHT([1]population_total!AG125)="k",SUBSTITUTE([1]population_total!AG125,"k","")*1000,[1]population_total!AG125)))</f>
        <v>95300</v>
      </c>
      <c r="AH125" s="1">
        <f>IF([1]population_total!AH125="n/a","n/a",IF(RIGHT([1]population_total!AH125)="M",SUBSTITUTE([1]population_total!AH125,"M","")*1000000,IF(RIGHT([1]population_total!AH125)="k",SUBSTITUTE([1]population_total!AH125,"k","")*1000,[1]population_total!AH125)))</f>
        <v>97100</v>
      </c>
      <c r="AI125" s="1">
        <f>IF([1]population_total!AI125="n/a","n/a",IF(RIGHT([1]population_total!AI125)="M",SUBSTITUTE([1]population_total!AI125,"M","")*1000000,IF(RIGHT([1]population_total!AI125)="k",SUBSTITUTE([1]population_total!AI125,"k","")*1000,[1]population_total!AI125)))</f>
        <v>99200</v>
      </c>
      <c r="AJ125" s="1">
        <f>IF([1]population_total!AJ125="n/a","n/a",IF(RIGHT([1]population_total!AJ125)="M",SUBSTITUTE([1]population_total!AJ125,"M","")*1000000,IF(RIGHT([1]population_total!AJ125)="k",SUBSTITUTE([1]population_total!AJ125,"k","")*1000,[1]population_total!AJ125)))</f>
        <v>101000</v>
      </c>
      <c r="AK125" s="1">
        <f>IF([1]population_total!AK125="n/a","n/a",IF(RIGHT([1]population_total!AK125)="M",SUBSTITUTE([1]population_total!AK125,"M","")*1000000,IF(RIGHT([1]population_total!AK125)="k",SUBSTITUTE([1]population_total!AK125,"k","")*1000,[1]population_total!AK125)))</f>
        <v>103000</v>
      </c>
      <c r="AL125" s="1">
        <f>IF([1]population_total!AL125="n/a","n/a",IF(RIGHT([1]population_total!AL125)="M",SUBSTITUTE([1]population_total!AL125,"M","")*1000000,IF(RIGHT([1]population_total!AL125)="k",SUBSTITUTE([1]population_total!AL125,"k","")*1000,[1]population_total!AL125)))</f>
        <v>106000</v>
      </c>
      <c r="AM125" s="1">
        <f>IF([1]population_total!AM125="n/a","n/a",IF(RIGHT([1]population_total!AM125)="M",SUBSTITUTE([1]population_total!AM125,"M","")*1000000,IF(RIGHT([1]population_total!AM125)="k",SUBSTITUTE([1]population_total!AM125,"k","")*1000,[1]population_total!AM125)))</f>
        <v>108000</v>
      </c>
      <c r="AN125" s="1">
        <f>IF([1]population_total!AN125="n/a","n/a",IF(RIGHT([1]population_total!AN125)="M",SUBSTITUTE([1]population_total!AN125,"M","")*1000000,IF(RIGHT([1]population_total!AN125)="k",SUBSTITUTE([1]population_total!AN125,"k","")*1000,[1]population_total!AN125)))</f>
        <v>110000</v>
      </c>
      <c r="AO125" s="1">
        <f>IF([1]population_total!AO125="n/a","n/a",IF(RIGHT([1]population_total!AO125)="M",SUBSTITUTE([1]population_total!AO125,"M","")*1000000,IF(RIGHT([1]population_total!AO125)="k",SUBSTITUTE([1]population_total!AO125,"k","")*1000,[1]population_total!AO125)))</f>
        <v>113000</v>
      </c>
      <c r="AP125" s="1">
        <f>IF([1]population_total!AP125="n/a","n/a",IF(RIGHT([1]population_total!AP125)="M",SUBSTITUTE([1]population_total!AP125,"M","")*1000000,IF(RIGHT([1]population_total!AP125)="k",SUBSTITUTE([1]population_total!AP125,"k","")*1000,[1]population_total!AP125)))</f>
        <v>117000</v>
      </c>
      <c r="AQ125" s="1">
        <f>IF([1]population_total!AQ125="n/a","n/a",IF(RIGHT([1]population_total!AQ125)="M",SUBSTITUTE([1]population_total!AQ125,"M","")*1000000,IF(RIGHT([1]population_total!AQ125)="k",SUBSTITUTE([1]population_total!AQ125,"k","")*1000,[1]population_total!AQ125)))</f>
        <v>121000</v>
      </c>
      <c r="AR125" s="1">
        <f>IF([1]population_total!AR125="n/a","n/a",IF(RIGHT([1]population_total!AR125)="M",SUBSTITUTE([1]population_total!AR125,"M","")*1000000,IF(RIGHT([1]population_total!AR125)="k",SUBSTITUTE([1]population_total!AR125,"k","")*1000,[1]population_total!AR125)))</f>
        <v>126000</v>
      </c>
      <c r="AS125" s="1">
        <f>IF([1]population_total!AS125="n/a","n/a",IF(RIGHT([1]population_total!AS125)="M",SUBSTITUTE([1]population_total!AS125,"M","")*1000000,IF(RIGHT([1]population_total!AS125)="k",SUBSTITUTE([1]population_total!AS125,"k","")*1000,[1]population_total!AS125)))</f>
        <v>132000</v>
      </c>
      <c r="AT125" s="1">
        <f>IF([1]population_total!AT125="n/a","n/a",IF(RIGHT([1]population_total!AT125)="M",SUBSTITUTE([1]population_total!AT125,"M","")*1000000,IF(RIGHT([1]population_total!AT125)="k",SUBSTITUTE([1]population_total!AT125,"k","")*1000,[1]population_total!AT125)))</f>
        <v>138000</v>
      </c>
      <c r="AU125" s="1">
        <f>IF([1]population_total!AU125="n/a","n/a",IF(RIGHT([1]population_total!AU125)="M",SUBSTITUTE([1]population_total!AU125,"M","")*1000000,IF(RIGHT([1]population_total!AU125)="k",SUBSTITUTE([1]population_total!AU125,"k","")*1000,[1]population_total!AU125)))</f>
        <v>145000</v>
      </c>
      <c r="AV125" s="1">
        <f>IF([1]population_total!AV125="n/a","n/a",IF(RIGHT([1]population_total!AV125)="M",SUBSTITUTE([1]population_total!AV125,"M","")*1000000,IF(RIGHT([1]population_total!AV125)="k",SUBSTITUTE([1]population_total!AV125,"k","")*1000,[1]population_total!AV125)))</f>
        <v>151000</v>
      </c>
      <c r="AW125" s="1">
        <f>IF([1]population_total!AW125="n/a","n/a",IF(RIGHT([1]population_total!AW125)="M",SUBSTITUTE([1]population_total!AW125,"M","")*1000000,IF(RIGHT([1]population_total!AW125)="k",SUBSTITUTE([1]population_total!AW125,"k","")*1000,[1]population_total!AW125)))</f>
        <v>158000</v>
      </c>
      <c r="AX125" s="1">
        <f>IF([1]population_total!AX125="n/a","n/a",IF(RIGHT([1]population_total!AX125)="M",SUBSTITUTE([1]population_total!AX125,"M","")*1000000,IF(RIGHT([1]population_total!AX125)="k",SUBSTITUTE([1]population_total!AX125,"k","")*1000,[1]population_total!AX125)))</f>
        <v>166000</v>
      </c>
      <c r="AY125" s="1">
        <f>IF([1]population_total!AY125="n/a","n/a",IF(RIGHT([1]population_total!AY125)="M",SUBSTITUTE([1]population_total!AY125,"M","")*1000000,IF(RIGHT([1]population_total!AY125)="k",SUBSTITUTE([1]population_total!AY125,"k","")*1000,[1]population_total!AY125)))</f>
        <v>174000</v>
      </c>
      <c r="AZ125" s="1">
        <f>IF([1]population_total!AZ125="n/a","n/a",IF(RIGHT([1]population_total!AZ125)="M",SUBSTITUTE([1]population_total!AZ125,"M","")*1000000,IF(RIGHT([1]population_total!AZ125)="k",SUBSTITUTE([1]population_total!AZ125,"k","")*1000,[1]population_total!AZ125)))</f>
        <v>183000</v>
      </c>
      <c r="BA125" s="1">
        <f>IF([1]population_total!BA125="n/a","n/a",IF(RIGHT([1]population_total!BA125)="M",SUBSTITUTE([1]population_total!BA125,"M","")*1000000,IF(RIGHT([1]population_total!BA125)="k",SUBSTITUTE([1]population_total!BA125,"k","")*1000,[1]population_total!BA125)))</f>
        <v>193000</v>
      </c>
      <c r="BB125" s="1">
        <f>IF([1]population_total!BB125="n/a","n/a",IF(RIGHT([1]population_total!BB125)="M",SUBSTITUTE([1]population_total!BB125,"M","")*1000000,IF(RIGHT([1]population_total!BB125)="k",SUBSTITUTE([1]population_total!BB125,"k","")*1000,[1]population_total!BB125)))</f>
        <v>204000</v>
      </c>
      <c r="BC125" s="1">
        <f>IF([1]population_total!BC125="n/a","n/a",IF(RIGHT([1]population_total!BC125)="M",SUBSTITUTE([1]population_total!BC125,"M","")*1000000,IF(RIGHT([1]population_total!BC125)="k",SUBSTITUTE([1]population_total!BC125,"k","")*1000,[1]population_total!BC125)))</f>
        <v>216000</v>
      </c>
      <c r="BD125" s="1">
        <f>IF([1]population_total!BD125="n/a","n/a",IF(RIGHT([1]population_total!BD125)="M",SUBSTITUTE([1]population_total!BD125,"M","")*1000000,IF(RIGHT([1]population_total!BD125)="k",SUBSTITUTE([1]population_total!BD125,"k","")*1000,[1]population_total!BD125)))</f>
        <v>228000</v>
      </c>
      <c r="BE125" s="1">
        <f>IF([1]population_total!BE125="n/a","n/a",IF(RIGHT([1]population_total!BE125)="M",SUBSTITUTE([1]population_total!BE125,"M","")*1000000,IF(RIGHT([1]population_total!BE125)="k",SUBSTITUTE([1]population_total!BE125,"k","")*1000,[1]population_total!BE125)))</f>
        <v>242000</v>
      </c>
      <c r="BF125" s="1">
        <f>IF([1]population_total!BF125="n/a","n/a",IF(RIGHT([1]population_total!BF125)="M",SUBSTITUTE([1]population_total!BF125,"M","")*1000000,IF(RIGHT([1]population_total!BF125)="k",SUBSTITUTE([1]population_total!BF125,"k","")*1000,[1]population_total!BF125)))</f>
        <v>256000</v>
      </c>
      <c r="BG125" s="1">
        <f>IF([1]population_total!BG125="n/a","n/a",IF(RIGHT([1]population_total!BG125)="M",SUBSTITUTE([1]population_total!BG125,"M","")*1000000,IF(RIGHT([1]population_total!BG125)="k",SUBSTITUTE([1]population_total!BG125,"k","")*1000,[1]population_total!BG125)))</f>
        <v>271000</v>
      </c>
      <c r="BH125" s="1">
        <f>IF([1]population_total!BH125="n/a","n/a",IF(RIGHT([1]population_total!BH125)="M",SUBSTITUTE([1]population_total!BH125,"M","")*1000000,IF(RIGHT([1]population_total!BH125)="k",SUBSTITUTE([1]population_total!BH125,"k","")*1000,[1]population_total!BH125)))</f>
        <v>287000</v>
      </c>
      <c r="BI125" s="1">
        <f>IF([1]population_total!BI125="n/a","n/a",IF(RIGHT([1]population_total!BI125)="M",SUBSTITUTE([1]population_total!BI125,"M","")*1000000,IF(RIGHT([1]population_total!BI125)="k",SUBSTITUTE([1]population_total!BI125,"k","")*1000,[1]population_total!BI125)))</f>
        <v>300000</v>
      </c>
      <c r="BJ125" s="1">
        <f>IF([1]population_total!BJ125="n/a","n/a",IF(RIGHT([1]population_total!BJ125)="M",SUBSTITUTE([1]population_total!BJ125,"M","")*1000000,IF(RIGHT([1]population_total!BJ125)="k",SUBSTITUTE([1]population_total!BJ125,"k","")*1000,[1]population_total!BJ125)))</f>
        <v>311000</v>
      </c>
      <c r="BK125" s="1">
        <f>IF([1]population_total!BK125="n/a","n/a",IF(RIGHT([1]population_total!BK125)="M",SUBSTITUTE([1]population_total!BK125,"M","")*1000000,IF(RIGHT([1]population_total!BK125)="k",SUBSTITUTE([1]population_total!BK125,"k","")*1000,[1]population_total!BK125)))</f>
        <v>318000</v>
      </c>
      <c r="BL125" s="1">
        <f>IF([1]population_total!BL125="n/a","n/a",IF(RIGHT([1]population_total!BL125)="M",SUBSTITUTE([1]population_total!BL125,"M","")*1000000,IF(RIGHT([1]population_total!BL125)="k",SUBSTITUTE([1]population_total!BL125,"k","")*1000,[1]population_total!BL125)))</f>
        <v>323000</v>
      </c>
      <c r="BM125" s="1">
        <f>IF([1]population_total!BM125="n/a","n/a",IF(RIGHT([1]population_total!BM125)="M",SUBSTITUTE([1]population_total!BM125,"M","")*1000000,IF(RIGHT([1]population_total!BM125)="k",SUBSTITUTE([1]population_total!BM125,"k","")*1000,[1]population_total!BM125)))</f>
        <v>324000</v>
      </c>
      <c r="BN125" s="1">
        <f>IF([1]population_total!BN125="n/a","n/a",IF(RIGHT([1]population_total!BN125)="M",SUBSTITUTE([1]population_total!BN125,"M","")*1000000,IF(RIGHT([1]population_total!BN125)="k",SUBSTITUTE([1]population_total!BN125,"k","")*1000,[1]population_total!BN125)))</f>
        <v>325000</v>
      </c>
      <c r="BO125" s="1">
        <f>IF([1]population_total!BO125="n/a","n/a",IF(RIGHT([1]population_total!BO125)="M",SUBSTITUTE([1]population_total!BO125,"M","")*1000000,IF(RIGHT([1]population_total!BO125)="k",SUBSTITUTE([1]population_total!BO125,"k","")*1000,[1]population_total!BO125)))</f>
        <v>326000</v>
      </c>
      <c r="BP125" s="1">
        <f>IF([1]population_total!BP125="n/a","n/a",IF(RIGHT([1]population_total!BP125)="M",SUBSTITUTE([1]population_total!BP125,"M","")*1000000,IF(RIGHT([1]population_total!BP125)="k",SUBSTITUTE([1]population_total!BP125,"k","")*1000,[1]population_total!BP125)))</f>
        <v>327000</v>
      </c>
      <c r="BQ125" s="1">
        <f>IF([1]population_total!BQ125="n/a","n/a",IF(RIGHT([1]population_total!BQ125)="M",SUBSTITUTE([1]population_total!BQ125,"M","")*1000000,IF(RIGHT([1]population_total!BQ125)="k",SUBSTITUTE([1]population_total!BQ125,"k","")*1000,[1]population_total!BQ125)))</f>
        <v>328000</v>
      </c>
      <c r="BR125" s="1">
        <f>IF([1]population_total!BR125="n/a","n/a",IF(RIGHT([1]population_total!BR125)="M",SUBSTITUTE([1]population_total!BR125,"M","")*1000000,IF(RIGHT([1]population_total!BR125)="k",SUBSTITUTE([1]population_total!BR125,"k","")*1000,[1]population_total!BR125)))</f>
        <v>329000</v>
      </c>
      <c r="BS125" s="1">
        <f>IF([1]population_total!BS125="n/a","n/a",IF(RIGHT([1]population_total!BS125)="M",SUBSTITUTE([1]population_total!BS125,"M","")*1000000,IF(RIGHT([1]population_total!BS125)="k",SUBSTITUTE([1]population_total!BS125,"k","")*1000,[1]population_total!BS125)))</f>
        <v>331000</v>
      </c>
      <c r="BT125" s="1">
        <f>IF([1]population_total!BT125="n/a","n/a",IF(RIGHT([1]population_total!BT125)="M",SUBSTITUTE([1]population_total!BT125,"M","")*1000000,IF(RIGHT([1]population_total!BT125)="k",SUBSTITUTE([1]population_total!BT125,"k","")*1000,[1]population_total!BT125)))</f>
        <v>332000</v>
      </c>
      <c r="BU125" s="1">
        <f>IF([1]population_total!BU125="n/a","n/a",IF(RIGHT([1]population_total!BU125)="M",SUBSTITUTE([1]population_total!BU125,"M","")*1000000,IF(RIGHT([1]population_total!BU125)="k",SUBSTITUTE([1]population_total!BU125,"k","")*1000,[1]population_total!BU125)))</f>
        <v>335000</v>
      </c>
      <c r="BV125" s="1">
        <f>IF([1]population_total!BV125="n/a","n/a",IF(RIGHT([1]population_total!BV125)="M",SUBSTITUTE([1]population_total!BV125,"M","")*1000000,IF(RIGHT([1]population_total!BV125)="k",SUBSTITUTE([1]population_total!BV125,"k","")*1000,[1]population_total!BV125)))</f>
        <v>337000</v>
      </c>
      <c r="BW125" s="1">
        <f>IF([1]population_total!BW125="n/a","n/a",IF(RIGHT([1]population_total!BW125)="M",SUBSTITUTE([1]population_total!BW125,"M","")*1000000,IF(RIGHT([1]population_total!BW125)="k",SUBSTITUTE([1]population_total!BW125,"k","")*1000,[1]population_total!BW125)))</f>
        <v>340000</v>
      </c>
      <c r="BX125" s="1">
        <f>IF([1]population_total!BX125="n/a","n/a",IF(RIGHT([1]population_total!BX125)="M",SUBSTITUTE([1]population_total!BX125,"M","")*1000000,IF(RIGHT([1]population_total!BX125)="k",SUBSTITUTE([1]population_total!BX125,"k","")*1000,[1]population_total!BX125)))</f>
        <v>343000</v>
      </c>
      <c r="BY125" s="1">
        <f>IF([1]population_total!BY125="n/a","n/a",IF(RIGHT([1]population_total!BY125)="M",SUBSTITUTE([1]population_total!BY125,"M","")*1000000,IF(RIGHT([1]population_total!BY125)="k",SUBSTITUTE([1]population_total!BY125,"k","")*1000,[1]population_total!BY125)))</f>
        <v>346000</v>
      </c>
      <c r="BZ125" s="1">
        <f>IF([1]population_total!BZ125="n/a","n/a",IF(RIGHT([1]population_total!BZ125)="M",SUBSTITUTE([1]population_total!BZ125,"M","")*1000000,IF(RIGHT([1]population_total!BZ125)="k",SUBSTITUTE([1]population_total!BZ125,"k","")*1000,[1]population_total!BZ125)))</f>
        <v>349000</v>
      </c>
      <c r="CA125" s="1">
        <f>IF([1]population_total!CA125="n/a","n/a",IF(RIGHT([1]population_total!CA125)="M",SUBSTITUTE([1]population_total!CA125,"M","")*1000000,IF(RIGHT([1]population_total!CA125)="k",SUBSTITUTE([1]population_total!CA125,"k","")*1000,[1]population_total!CA125)))</f>
        <v>353000</v>
      </c>
      <c r="CB125" s="1">
        <f>IF([1]population_total!CB125="n/a","n/a",IF(RIGHT([1]population_total!CB125)="M",SUBSTITUTE([1]population_total!CB125,"M","")*1000000,IF(RIGHT([1]population_total!CB125)="k",SUBSTITUTE([1]population_total!CB125,"k","")*1000,[1]population_total!CB125)))</f>
        <v>356000</v>
      </c>
      <c r="CC125" s="1">
        <f>IF([1]population_total!CC125="n/a","n/a",IF(RIGHT([1]population_total!CC125)="M",SUBSTITUTE([1]population_total!CC125,"M","")*1000000,IF(RIGHT([1]population_total!CC125)="k",SUBSTITUTE([1]population_total!CC125,"k","")*1000,[1]population_total!CC125)))</f>
        <v>359000</v>
      </c>
      <c r="CD125" s="1">
        <f>IF([1]population_total!CD125="n/a","n/a",IF(RIGHT([1]population_total!CD125)="M",SUBSTITUTE([1]population_total!CD125,"M","")*1000000,IF(RIGHT([1]population_total!CD125)="k",SUBSTITUTE([1]population_total!CD125,"k","")*1000,[1]population_total!CD125)))</f>
        <v>361000</v>
      </c>
      <c r="CE125" s="1">
        <f>IF([1]population_total!CE125="n/a","n/a",IF(RIGHT([1]population_total!CE125)="M",SUBSTITUTE([1]population_total!CE125,"M","")*1000000,IF(RIGHT([1]population_total!CE125)="k",SUBSTITUTE([1]population_total!CE125,"k","")*1000,[1]population_total!CE125)))</f>
        <v>363000</v>
      </c>
      <c r="CF125" s="1">
        <f>IF([1]population_total!CF125="n/a","n/a",IF(RIGHT([1]population_total!CF125)="M",SUBSTITUTE([1]population_total!CF125,"M","")*1000000,IF(RIGHT([1]population_total!CF125)="k",SUBSTITUTE([1]population_total!CF125,"k","")*1000,[1]population_total!CF125)))</f>
        <v>364000</v>
      </c>
      <c r="CG125" s="1">
        <f>IF([1]population_total!CG125="n/a","n/a",IF(RIGHT([1]population_total!CG125)="M",SUBSTITUTE([1]population_total!CG125,"M","")*1000000,IF(RIGHT([1]population_total!CG125)="k",SUBSTITUTE([1]population_total!CG125,"k","")*1000,[1]population_total!CG125)))</f>
        <v>366000</v>
      </c>
      <c r="CH125" s="1">
        <f>IF([1]population_total!CH125="n/a","n/a",IF(RIGHT([1]population_total!CH125)="M",SUBSTITUTE([1]population_total!CH125,"M","")*1000000,IF(RIGHT([1]population_total!CH125)="k",SUBSTITUTE([1]population_total!CH125,"k","")*1000,[1]population_total!CH125)))</f>
        <v>367000</v>
      </c>
      <c r="CI125" s="1">
        <f>IF([1]population_total!CI125="n/a","n/a",IF(RIGHT([1]population_total!CI125)="M",SUBSTITUTE([1]population_total!CI125,"M","")*1000000,IF(RIGHT([1]population_total!CI125)="k",SUBSTITUTE([1]population_total!CI125,"k","")*1000,[1]population_total!CI125)))</f>
        <v>368000</v>
      </c>
      <c r="CJ125" s="1">
        <f>IF([1]population_total!CJ125="n/a","n/a",IF(RIGHT([1]population_total!CJ125)="M",SUBSTITUTE([1]population_total!CJ125,"M","")*1000000,IF(RIGHT([1]population_total!CJ125)="k",SUBSTITUTE([1]population_total!CJ125,"k","")*1000,[1]population_total!CJ125)))</f>
        <v>369000</v>
      </c>
      <c r="CK125" s="1">
        <f>IF([1]population_total!CK125="n/a","n/a",IF(RIGHT([1]population_total!CK125)="M",SUBSTITUTE([1]population_total!CK125,"M","")*1000000,IF(RIGHT([1]population_total!CK125)="k",SUBSTITUTE([1]population_total!CK125,"k","")*1000,[1]population_total!CK125)))</f>
        <v>370000</v>
      </c>
      <c r="CL125" s="1">
        <f>IF([1]population_total!CL125="n/a","n/a",IF(RIGHT([1]population_total!CL125)="M",SUBSTITUTE([1]population_total!CL125,"M","")*1000000,IF(RIGHT([1]population_total!CL125)="k",SUBSTITUTE([1]population_total!CL125,"k","")*1000,[1]population_total!CL125)))</f>
        <v>372000</v>
      </c>
      <c r="CM125" s="1">
        <f>IF([1]population_total!CM125="n/a","n/a",IF(RIGHT([1]population_total!CM125)="M",SUBSTITUTE([1]population_total!CM125,"M","")*1000000,IF(RIGHT([1]population_total!CM125)="k",SUBSTITUTE([1]population_total!CM125,"k","")*1000,[1]population_total!CM125)))</f>
        <v>373000</v>
      </c>
      <c r="CN125" s="1">
        <f>IF([1]population_total!CN125="n/a","n/a",IF(RIGHT([1]population_total!CN125)="M",SUBSTITUTE([1]population_total!CN125,"M","")*1000000,IF(RIGHT([1]population_total!CN125)="k",SUBSTITUTE([1]population_total!CN125,"k","")*1000,[1]population_total!CN125)))</f>
        <v>373000</v>
      </c>
      <c r="CO125" s="1">
        <f>IF([1]population_total!CO125="n/a","n/a",IF(RIGHT([1]population_total!CO125)="M",SUBSTITUTE([1]population_total!CO125,"M","")*1000000,IF(RIGHT([1]population_total!CO125)="k",SUBSTITUTE([1]population_total!CO125,"k","")*1000,[1]population_total!CO125)))</f>
        <v>374000</v>
      </c>
      <c r="CP125" s="1">
        <f>IF([1]population_total!CP125="n/a","n/a",IF(RIGHT([1]population_total!CP125)="M",SUBSTITUTE([1]population_total!CP125,"M","")*1000000,IF(RIGHT([1]population_total!CP125)="k",SUBSTITUTE([1]population_total!CP125,"k","")*1000,[1]population_total!CP125)))</f>
        <v>374000</v>
      </c>
      <c r="CQ125" s="1">
        <f>IF([1]population_total!CQ125="n/a","n/a",IF(RIGHT([1]population_total!CQ125)="M",SUBSTITUTE([1]population_total!CQ125,"M","")*1000000,IF(RIGHT([1]population_total!CQ125)="k",SUBSTITUTE([1]population_total!CQ125,"k","")*1000,[1]population_total!CQ125)))</f>
        <v>374000</v>
      </c>
      <c r="CR125" s="1">
        <f>IF([1]population_total!CR125="n/a","n/a",IF(RIGHT([1]population_total!CR125)="M",SUBSTITUTE([1]population_total!CR125,"M","")*1000000,IF(RIGHT([1]population_total!CR125)="k",SUBSTITUTE([1]population_total!CR125,"k","")*1000,[1]population_total!CR125)))</f>
        <v>374000</v>
      </c>
      <c r="CS125" s="1">
        <f>IF([1]population_total!CS125="n/a","n/a",IF(RIGHT([1]population_total!CS125)="M",SUBSTITUTE([1]population_total!CS125,"M","")*1000000,IF(RIGHT([1]population_total!CS125)="k",SUBSTITUTE([1]population_total!CS125,"k","")*1000,[1]population_total!CS125)))</f>
        <v>374000</v>
      </c>
      <c r="CT125" s="1">
        <f>IF([1]population_total!CT125="n/a","n/a",IF(RIGHT([1]population_total!CT125)="M",SUBSTITUTE([1]population_total!CT125,"M","")*1000000,IF(RIGHT([1]population_total!CT125)="k",SUBSTITUTE([1]population_total!CT125,"k","")*1000,[1]population_total!CT125)))</f>
        <v>374000</v>
      </c>
      <c r="CU125" s="1">
        <f>IF([1]population_total!CU125="n/a","n/a",IF(RIGHT([1]population_total!CU125)="M",SUBSTITUTE([1]population_total!CU125,"M","")*1000000,IF(RIGHT([1]population_total!CU125)="k",SUBSTITUTE([1]population_total!CU125,"k","")*1000,[1]population_total!CU125)))</f>
        <v>374000</v>
      </c>
      <c r="CV125" s="1">
        <f>IF([1]population_total!CV125="n/a","n/a",IF(RIGHT([1]population_total!CV125)="M",SUBSTITUTE([1]population_total!CV125,"M","")*1000000,IF(RIGHT([1]population_total!CV125)="k",SUBSTITUTE([1]population_total!CV125,"k","")*1000,[1]population_total!CV125)))</f>
        <v>375000</v>
      </c>
      <c r="CW125" s="1">
        <f>IF([1]population_total!CW125="n/a","n/a",IF(RIGHT([1]population_total!CW125)="M",SUBSTITUTE([1]population_total!CW125,"M","")*1000000,IF(RIGHT([1]population_total!CW125)="k",SUBSTITUTE([1]population_total!CW125,"k","")*1000,[1]population_total!CW125)))</f>
        <v>375000</v>
      </c>
      <c r="CX125" s="1">
        <f>IF([1]population_total!CX125="n/a","n/a",IF(RIGHT([1]population_total!CX125)="M",SUBSTITUTE([1]population_total!CX125,"M","")*1000000,IF(RIGHT([1]population_total!CX125)="k",SUBSTITUTE([1]population_total!CX125,"k","")*1000,[1]population_total!CX125)))</f>
        <v>375000</v>
      </c>
      <c r="CY125" s="1">
        <f>IF([1]population_total!CY125="n/a","n/a",IF(RIGHT([1]population_total!CY125)="M",SUBSTITUTE([1]population_total!CY125,"M","")*1000000,IF(RIGHT([1]population_total!CY125)="k",SUBSTITUTE([1]population_total!CY125,"k","")*1000,[1]population_total!CY125)))</f>
        <v>374000</v>
      </c>
      <c r="CZ125" s="1">
        <f>IF([1]population_total!CZ125="n/a","n/a",IF(RIGHT([1]population_total!CZ125)="M",SUBSTITUTE([1]population_total!CZ125,"M","")*1000000,IF(RIGHT([1]population_total!CZ125)="k",SUBSTITUTE([1]population_total!CZ125,"k","")*1000,[1]population_total!CZ125)))</f>
        <v>374000</v>
      </c>
      <c r="DA125" s="1">
        <f>IF([1]population_total!DA125="n/a","n/a",IF(RIGHT([1]population_total!DA125)="M",SUBSTITUTE([1]population_total!DA125,"M","")*1000000,IF(RIGHT([1]population_total!DA125)="k",SUBSTITUTE([1]population_total!DA125,"k","")*1000,[1]population_total!DA125)))</f>
        <v>374000</v>
      </c>
      <c r="DB125" s="1">
        <f>IF([1]population_total!DB125="n/a","n/a",IF(RIGHT([1]population_total!DB125)="M",SUBSTITUTE([1]population_total!DB125,"M","")*1000000,IF(RIGHT([1]population_total!DB125)="k",SUBSTITUTE([1]population_total!DB125,"k","")*1000,[1]population_total!DB125)))</f>
        <v>374000</v>
      </c>
      <c r="DC125" s="1">
        <f>IF([1]population_total!DC125="n/a","n/a",IF(RIGHT([1]population_total!DC125)="M",SUBSTITUTE([1]population_total!DC125,"M","")*1000000,IF(RIGHT([1]population_total!DC125)="k",SUBSTITUTE([1]population_total!DC125,"k","")*1000,[1]population_total!DC125)))</f>
        <v>374000</v>
      </c>
      <c r="DD125" s="1">
        <f>IF([1]population_total!DD125="n/a","n/a",IF(RIGHT([1]population_total!DD125)="M",SUBSTITUTE([1]population_total!DD125,"M","")*1000000,IF(RIGHT([1]population_total!DD125)="k",SUBSTITUTE([1]population_total!DD125,"k","")*1000,[1]population_total!DD125)))</f>
        <v>374000</v>
      </c>
      <c r="DE125" s="1">
        <f>IF([1]population_total!DE125="n/a","n/a",IF(RIGHT([1]population_total!DE125)="M",SUBSTITUTE([1]population_total!DE125,"M","")*1000000,IF(RIGHT([1]population_total!DE125)="k",SUBSTITUTE([1]population_total!DE125,"k","")*1000,[1]population_total!DE125)))</f>
        <v>374000</v>
      </c>
      <c r="DF125" s="1">
        <f>IF([1]population_total!DF125="n/a","n/a",IF(RIGHT([1]population_total!DF125)="M",SUBSTITUTE([1]population_total!DF125,"M","")*1000000,IF(RIGHT([1]population_total!DF125)="k",SUBSTITUTE([1]population_total!DF125,"k","")*1000,[1]population_total!DF125)))</f>
        <v>374000</v>
      </c>
      <c r="DG125" s="1">
        <f>IF([1]population_total!DG125="n/a","n/a",IF(RIGHT([1]population_total!DG125)="M",SUBSTITUTE([1]population_total!DG125,"M","")*1000000,IF(RIGHT([1]population_total!DG125)="k",SUBSTITUTE([1]population_total!DG125,"k","")*1000,[1]population_total!DG125)))</f>
        <v>374000</v>
      </c>
      <c r="DH125" s="1">
        <f>IF([1]population_total!DH125="n/a","n/a",IF(RIGHT([1]population_total!DH125)="M",SUBSTITUTE([1]population_total!DH125,"M","")*1000000,IF(RIGHT([1]population_total!DH125)="k",SUBSTITUTE([1]population_total!DH125,"k","")*1000,[1]population_total!DH125)))</f>
        <v>374000</v>
      </c>
      <c r="DI125" s="1">
        <f>IF([1]population_total!DI125="n/a","n/a",IF(RIGHT([1]population_total!DI125)="M",SUBSTITUTE([1]population_total!DI125,"M","")*1000000,IF(RIGHT([1]population_total!DI125)="k",SUBSTITUTE([1]population_total!DI125,"k","")*1000,[1]population_total!DI125)))</f>
        <v>374000</v>
      </c>
      <c r="DJ125" s="1">
        <f>IF([1]population_total!DJ125="n/a","n/a",IF(RIGHT([1]population_total!DJ125)="M",SUBSTITUTE([1]population_total!DJ125,"M","")*1000000,IF(RIGHT([1]population_total!DJ125)="k",SUBSTITUTE([1]population_total!DJ125,"k","")*1000,[1]population_total!DJ125)))</f>
        <v>375000</v>
      </c>
      <c r="DK125" s="1">
        <f>IF([1]population_total!DK125="n/a","n/a",IF(RIGHT([1]population_total!DK125)="M",SUBSTITUTE([1]population_total!DK125,"M","")*1000000,IF(RIGHT([1]population_total!DK125)="k",SUBSTITUTE([1]population_total!DK125,"k","")*1000,[1]population_total!DK125)))</f>
        <v>376000</v>
      </c>
      <c r="DL125" s="1">
        <f>IF([1]population_total!DL125="n/a","n/a",IF(RIGHT([1]population_total!DL125)="M",SUBSTITUTE([1]population_total!DL125,"M","")*1000000,IF(RIGHT([1]population_total!DL125)="k",SUBSTITUTE([1]population_total!DL125,"k","")*1000,[1]population_total!DL125)))</f>
        <v>376000</v>
      </c>
      <c r="DM125" s="1">
        <f>IF([1]population_total!DM125="n/a","n/a",IF(RIGHT([1]population_total!DM125)="M",SUBSTITUTE([1]population_total!DM125,"M","")*1000000,IF(RIGHT([1]population_total!DM125)="k",SUBSTITUTE([1]population_total!DM125,"k","")*1000,[1]population_total!DM125)))</f>
        <v>377000</v>
      </c>
      <c r="DN125" s="1">
        <f>IF([1]population_total!DN125="n/a","n/a",IF(RIGHT([1]population_total!DN125)="M",SUBSTITUTE([1]population_total!DN125,"M","")*1000000,IF(RIGHT([1]population_total!DN125)="k",SUBSTITUTE([1]population_total!DN125,"k","")*1000,[1]population_total!DN125)))</f>
        <v>378000</v>
      </c>
      <c r="DO125" s="1">
        <f>IF([1]population_total!DO125="n/a","n/a",IF(RIGHT([1]population_total!DO125)="M",SUBSTITUTE([1]population_total!DO125,"M","")*1000000,IF(RIGHT([1]population_total!DO125)="k",SUBSTITUTE([1]population_total!DO125,"k","")*1000,[1]population_total!DO125)))</f>
        <v>379000</v>
      </c>
      <c r="DP125" s="1">
        <f>IF([1]population_total!DP125="n/a","n/a",IF(RIGHT([1]population_total!DP125)="M",SUBSTITUTE([1]population_total!DP125,"M","")*1000000,IF(RIGHT([1]population_total!DP125)="k",SUBSTITUTE([1]population_total!DP125,"k","")*1000,[1]population_total!DP125)))</f>
        <v>380000</v>
      </c>
      <c r="DQ125" s="1">
        <f>IF([1]population_total!DQ125="n/a","n/a",IF(RIGHT([1]population_total!DQ125)="M",SUBSTITUTE([1]population_total!DQ125,"M","")*1000000,IF(RIGHT([1]population_total!DQ125)="k",SUBSTITUTE([1]population_total!DQ125,"k","")*1000,[1]population_total!DQ125)))</f>
        <v>380000</v>
      </c>
      <c r="DR125" s="1">
        <f>IF([1]population_total!DR125="n/a","n/a",IF(RIGHT([1]population_total!DR125)="M",SUBSTITUTE([1]population_total!DR125,"M","")*1000000,IF(RIGHT([1]population_total!DR125)="k",SUBSTITUTE([1]population_total!DR125,"k","")*1000,[1]population_total!DR125)))</f>
        <v>382000</v>
      </c>
      <c r="DS125" s="1">
        <f>IF([1]population_total!DS125="n/a","n/a",IF(RIGHT([1]population_total!DS125)="M",SUBSTITUTE([1]population_total!DS125,"M","")*1000000,IF(RIGHT([1]population_total!DS125)="k",SUBSTITUTE([1]population_total!DS125,"k","")*1000,[1]population_total!DS125)))</f>
        <v>383000</v>
      </c>
      <c r="DT125" s="1">
        <f>IF([1]population_total!DT125="n/a","n/a",IF(RIGHT([1]population_total!DT125)="M",SUBSTITUTE([1]population_total!DT125,"M","")*1000000,IF(RIGHT([1]population_total!DT125)="k",SUBSTITUTE([1]population_total!DT125,"k","")*1000,[1]population_total!DT125)))</f>
        <v>384000</v>
      </c>
      <c r="DU125" s="1">
        <f>IF([1]population_total!DU125="n/a","n/a",IF(RIGHT([1]population_total!DU125)="M",SUBSTITUTE([1]population_total!DU125,"M","")*1000000,IF(RIGHT([1]population_total!DU125)="k",SUBSTITUTE([1]population_total!DU125,"k","")*1000,[1]population_total!DU125)))</f>
        <v>386000</v>
      </c>
      <c r="DV125" s="1">
        <f>IF([1]population_total!DV125="n/a","n/a",IF(RIGHT([1]population_total!DV125)="M",SUBSTITUTE([1]population_total!DV125,"M","")*1000000,IF(RIGHT([1]population_total!DV125)="k",SUBSTITUTE([1]population_total!DV125,"k","")*1000,[1]population_total!DV125)))</f>
        <v>388000</v>
      </c>
      <c r="DW125" s="1">
        <f>IF([1]population_total!DW125="n/a","n/a",IF(RIGHT([1]population_total!DW125)="M",SUBSTITUTE([1]population_total!DW125,"M","")*1000000,IF(RIGHT([1]population_total!DW125)="k",SUBSTITUTE([1]population_total!DW125,"k","")*1000,[1]population_total!DW125)))</f>
        <v>389000</v>
      </c>
      <c r="DX125" s="1">
        <f>IF([1]population_total!DX125="n/a","n/a",IF(RIGHT([1]population_total!DX125)="M",SUBSTITUTE([1]population_total!DX125,"M","")*1000000,IF(RIGHT([1]population_total!DX125)="k",SUBSTITUTE([1]population_total!DX125,"k","")*1000,[1]population_total!DX125)))</f>
        <v>391000</v>
      </c>
      <c r="DY125" s="1">
        <f>IF([1]population_total!DY125="n/a","n/a",IF(RIGHT([1]population_total!DY125)="M",SUBSTITUTE([1]population_total!DY125,"M","")*1000000,IF(RIGHT([1]population_total!DY125)="k",SUBSTITUTE([1]population_total!DY125,"k","")*1000,[1]population_total!DY125)))</f>
        <v>393000</v>
      </c>
      <c r="DZ125" s="1">
        <f>IF([1]population_total!DZ125="n/a","n/a",IF(RIGHT([1]population_total!DZ125)="M",SUBSTITUTE([1]population_total!DZ125,"M","")*1000000,IF(RIGHT([1]population_total!DZ125)="k",SUBSTITUTE([1]population_total!DZ125,"k","")*1000,[1]population_total!DZ125)))</f>
        <v>395000</v>
      </c>
      <c r="EA125" s="1">
        <f>IF([1]population_total!EA125="n/a","n/a",IF(RIGHT([1]population_total!EA125)="M",SUBSTITUTE([1]population_total!EA125,"M","")*1000000,IF(RIGHT([1]population_total!EA125)="k",SUBSTITUTE([1]population_total!EA125,"k","")*1000,[1]population_total!EA125)))</f>
        <v>397000</v>
      </c>
      <c r="EB125" s="1">
        <f>IF([1]population_total!EB125="n/a","n/a",IF(RIGHT([1]population_total!EB125)="M",SUBSTITUTE([1]population_total!EB125,"M","")*1000000,IF(RIGHT([1]population_total!EB125)="k",SUBSTITUTE([1]population_total!EB125,"k","")*1000,[1]population_total!EB125)))</f>
        <v>399000</v>
      </c>
      <c r="EC125" s="1">
        <f>IF([1]population_total!EC125="n/a","n/a",IF(RIGHT([1]population_total!EC125)="M",SUBSTITUTE([1]population_total!EC125,"M","")*1000000,IF(RIGHT([1]population_total!EC125)="k",SUBSTITUTE([1]population_total!EC125,"k","")*1000,[1]population_total!EC125)))</f>
        <v>401000</v>
      </c>
      <c r="ED125" s="1">
        <f>IF([1]population_total!ED125="n/a","n/a",IF(RIGHT([1]population_total!ED125)="M",SUBSTITUTE([1]population_total!ED125,"M","")*1000000,IF(RIGHT([1]population_total!ED125)="k",SUBSTITUTE([1]population_total!ED125,"k","")*1000,[1]population_total!ED125)))</f>
        <v>403000</v>
      </c>
      <c r="EE125" s="1">
        <f>IF([1]population_total!EE125="n/a","n/a",IF(RIGHT([1]population_total!EE125)="M",SUBSTITUTE([1]population_total!EE125,"M","")*1000000,IF(RIGHT([1]population_total!EE125)="k",SUBSTITUTE([1]population_total!EE125,"k","")*1000,[1]population_total!EE125)))</f>
        <v>406000</v>
      </c>
      <c r="EF125" s="1">
        <f>IF([1]population_total!EF125="n/a","n/a",IF(RIGHT([1]population_total!EF125)="M",SUBSTITUTE([1]population_total!EF125,"M","")*1000000,IF(RIGHT([1]population_total!EF125)="k",SUBSTITUTE([1]population_total!EF125,"k","")*1000,[1]population_total!EF125)))</f>
        <v>409000</v>
      </c>
      <c r="EG125" s="1">
        <f>IF([1]population_total!EG125="n/a","n/a",IF(RIGHT([1]population_total!EG125)="M",SUBSTITUTE([1]population_total!EG125,"M","")*1000000,IF(RIGHT([1]population_total!EG125)="k",SUBSTITUTE([1]population_total!EG125,"k","")*1000,[1]population_total!EG125)))</f>
        <v>411000</v>
      </c>
      <c r="EH125" s="1">
        <f>IF([1]population_total!EH125="n/a","n/a",IF(RIGHT([1]population_total!EH125)="M",SUBSTITUTE([1]population_total!EH125,"M","")*1000000,IF(RIGHT([1]population_total!EH125)="k",SUBSTITUTE([1]population_total!EH125,"k","")*1000,[1]population_total!EH125)))</f>
        <v>414000</v>
      </c>
      <c r="EI125" s="1">
        <f>IF([1]population_total!EI125="n/a","n/a",IF(RIGHT([1]population_total!EI125)="M",SUBSTITUTE([1]population_total!EI125,"M","")*1000000,IF(RIGHT([1]population_total!EI125)="k",SUBSTITUTE([1]population_total!EI125,"k","")*1000,[1]population_total!EI125)))</f>
        <v>416000</v>
      </c>
      <c r="EJ125" s="1">
        <f>IF([1]population_total!EJ125="n/a","n/a",IF(RIGHT([1]population_total!EJ125)="M",SUBSTITUTE([1]population_total!EJ125,"M","")*1000000,IF(RIGHT([1]population_total!EJ125)="k",SUBSTITUTE([1]population_total!EJ125,"k","")*1000,[1]population_total!EJ125)))</f>
        <v>419000</v>
      </c>
      <c r="EK125" s="1">
        <f>IF([1]population_total!EK125="n/a","n/a",IF(RIGHT([1]population_total!EK125)="M",SUBSTITUTE([1]population_total!EK125,"M","")*1000000,IF(RIGHT([1]population_total!EK125)="k",SUBSTITUTE([1]population_total!EK125,"k","")*1000,[1]population_total!EK125)))</f>
        <v>422000</v>
      </c>
      <c r="EL125" s="1">
        <f>IF([1]population_total!EL125="n/a","n/a",IF(RIGHT([1]population_total!EL125)="M",SUBSTITUTE([1]population_total!EL125,"M","")*1000000,IF(RIGHT([1]population_total!EL125)="k",SUBSTITUTE([1]population_total!EL125,"k","")*1000,[1]population_total!EL125)))</f>
        <v>426000</v>
      </c>
      <c r="EM125" s="1">
        <f>IF([1]population_total!EM125="n/a","n/a",IF(RIGHT([1]population_total!EM125)="M",SUBSTITUTE([1]population_total!EM125,"M","")*1000000,IF(RIGHT([1]population_total!EM125)="k",SUBSTITUTE([1]population_total!EM125,"k","")*1000,[1]population_total!EM125)))</f>
        <v>431000</v>
      </c>
      <c r="EN125" s="1">
        <f>IF([1]population_total!EN125="n/a","n/a",IF(RIGHT([1]population_total!EN125)="M",SUBSTITUTE([1]population_total!EN125,"M","")*1000000,IF(RIGHT([1]population_total!EN125)="k",SUBSTITUTE([1]population_total!EN125,"k","")*1000,[1]population_total!EN125)))</f>
        <v>437000</v>
      </c>
      <c r="EO125" s="1">
        <f>IF([1]population_total!EO125="n/a","n/a",IF(RIGHT([1]population_total!EO125)="M",SUBSTITUTE([1]population_total!EO125,"M","")*1000000,IF(RIGHT([1]population_total!EO125)="k",SUBSTITUTE([1]population_total!EO125,"k","")*1000,[1]population_total!EO125)))</f>
        <v>443000</v>
      </c>
      <c r="EP125" s="1">
        <f>IF([1]population_total!EP125="n/a","n/a",IF(RIGHT([1]population_total!EP125)="M",SUBSTITUTE([1]population_total!EP125,"M","")*1000000,IF(RIGHT([1]population_total!EP125)="k",SUBSTITUTE([1]population_total!EP125,"k","")*1000,[1]population_total!EP125)))</f>
        <v>449000</v>
      </c>
      <c r="EQ125" s="1">
        <f>IF([1]population_total!EQ125="n/a","n/a",IF(RIGHT([1]population_total!EQ125)="M",SUBSTITUTE([1]population_total!EQ125,"M","")*1000000,IF(RIGHT([1]population_total!EQ125)="k",SUBSTITUTE([1]population_total!EQ125,"k","")*1000,[1]population_total!EQ125)))</f>
        <v>455000</v>
      </c>
      <c r="ER125" s="1">
        <f>IF([1]population_total!ER125="n/a","n/a",IF(RIGHT([1]population_total!ER125)="M",SUBSTITUTE([1]population_total!ER125,"M","")*1000000,IF(RIGHT([1]population_total!ER125)="k",SUBSTITUTE([1]population_total!ER125,"k","")*1000,[1]population_total!ER125)))</f>
        <v>461000</v>
      </c>
      <c r="ES125" s="1">
        <f>IF([1]population_total!ES125="n/a","n/a",IF(RIGHT([1]population_total!ES125)="M",SUBSTITUTE([1]population_total!ES125,"M","")*1000000,IF(RIGHT([1]population_total!ES125)="k",SUBSTITUTE([1]population_total!ES125,"k","")*1000,[1]population_total!ES125)))</f>
        <v>468000</v>
      </c>
      <c r="ET125" s="1">
        <f>IF([1]population_total!ET125="n/a","n/a",IF(RIGHT([1]population_total!ET125)="M",SUBSTITUTE([1]population_total!ET125,"M","")*1000000,IF(RIGHT([1]population_total!ET125)="k",SUBSTITUTE([1]population_total!ET125,"k","")*1000,[1]population_total!ET125)))</f>
        <v>474000</v>
      </c>
      <c r="EU125" s="1">
        <f>IF([1]population_total!EU125="n/a","n/a",IF(RIGHT([1]population_total!EU125)="M",SUBSTITUTE([1]population_total!EU125,"M","")*1000000,IF(RIGHT([1]population_total!EU125)="k",SUBSTITUTE([1]population_total!EU125,"k","")*1000,[1]population_total!EU125)))</f>
        <v>483000</v>
      </c>
      <c r="EV125" s="1">
        <f>IF([1]population_total!EV125="n/a","n/a",IF(RIGHT([1]population_total!EV125)="M",SUBSTITUTE([1]population_total!EV125,"M","")*1000000,IF(RIGHT([1]population_total!EV125)="k",SUBSTITUTE([1]population_total!EV125,"k","")*1000,[1]population_total!EV125)))</f>
        <v>493000</v>
      </c>
      <c r="EW125" s="1">
        <f>IF([1]population_total!EW125="n/a","n/a",IF(RIGHT([1]population_total!EW125)="M",SUBSTITUTE([1]population_total!EW125,"M","")*1000000,IF(RIGHT([1]population_total!EW125)="k",SUBSTITUTE([1]population_total!EW125,"k","")*1000,[1]population_total!EW125)))</f>
        <v>506000</v>
      </c>
      <c r="EX125" s="1">
        <f>IF([1]population_total!EX125="n/a","n/a",IF(RIGHT([1]population_total!EX125)="M",SUBSTITUTE([1]population_total!EX125,"M","")*1000000,IF(RIGHT([1]population_total!EX125)="k",SUBSTITUTE([1]population_total!EX125,"k","")*1000,[1]population_total!EX125)))</f>
        <v>521000</v>
      </c>
      <c r="EY125" s="1">
        <f>IF([1]population_total!EY125="n/a","n/a",IF(RIGHT([1]population_total!EY125)="M",SUBSTITUTE([1]population_total!EY125,"M","")*1000000,IF(RIGHT([1]population_total!EY125)="k",SUBSTITUTE([1]population_total!EY125,"k","")*1000,[1]population_total!EY125)))</f>
        <v>537000</v>
      </c>
      <c r="EZ125" s="1">
        <f>IF([1]population_total!EZ125="n/a","n/a",IF(RIGHT([1]population_total!EZ125)="M",SUBSTITUTE([1]population_total!EZ125,"M","")*1000000,IF(RIGHT([1]population_total!EZ125)="k",SUBSTITUTE([1]population_total!EZ125,"k","")*1000,[1]population_total!EZ125)))</f>
        <v>554000</v>
      </c>
      <c r="FA125" s="1">
        <f>IF([1]population_total!FA125="n/a","n/a",IF(RIGHT([1]population_total!FA125)="M",SUBSTITUTE([1]population_total!FA125,"M","")*1000000,IF(RIGHT([1]population_total!FA125)="k",SUBSTITUTE([1]population_total!FA125,"k","")*1000,[1]population_total!FA125)))</f>
        <v>571000</v>
      </c>
      <c r="FB125" s="1">
        <f>IF([1]population_total!FB125="n/a","n/a",IF(RIGHT([1]population_total!FB125)="M",SUBSTITUTE([1]population_total!FB125,"M","")*1000000,IF(RIGHT([1]population_total!FB125)="k",SUBSTITUTE([1]population_total!FB125,"k","")*1000,[1]population_total!FB125)))</f>
        <v>588000</v>
      </c>
      <c r="FC125" s="1">
        <f>IF([1]population_total!FC125="n/a","n/a",IF(RIGHT([1]population_total!FC125)="M",SUBSTITUTE([1]population_total!FC125,"M","")*1000000,IF(RIGHT([1]population_total!FC125)="k",SUBSTITUTE([1]population_total!FC125,"k","")*1000,[1]population_total!FC125)))</f>
        <v>605000</v>
      </c>
      <c r="FD125" s="1">
        <f>IF([1]population_total!FD125="n/a","n/a",IF(RIGHT([1]population_total!FD125)="M",SUBSTITUTE([1]population_total!FD125,"M","")*1000000,IF(RIGHT([1]population_total!FD125)="k",SUBSTITUTE([1]population_total!FD125,"k","")*1000,[1]population_total!FD125)))</f>
        <v>623000</v>
      </c>
      <c r="FE125" s="1">
        <f>IF([1]population_total!FE125="n/a","n/a",IF(RIGHT([1]population_total!FE125)="M",SUBSTITUTE([1]population_total!FE125,"M","")*1000000,IF(RIGHT([1]population_total!FE125)="k",SUBSTITUTE([1]population_total!FE125,"k","")*1000,[1]population_total!FE125)))</f>
        <v>641000</v>
      </c>
      <c r="FF125" s="1">
        <f>IF([1]population_total!FF125="n/a","n/a",IF(RIGHT([1]population_total!FF125)="M",SUBSTITUTE([1]population_total!FF125,"M","")*1000000,IF(RIGHT([1]population_total!FF125)="k",SUBSTITUTE([1]population_total!FF125,"k","")*1000,[1]population_total!FF125)))</f>
        <v>660000</v>
      </c>
      <c r="FG125" s="1">
        <f>IF([1]population_total!FG125="n/a","n/a",IF(RIGHT([1]population_total!FG125)="M",SUBSTITUTE([1]population_total!FG125,"M","")*1000000,IF(RIGHT([1]population_total!FG125)="k",SUBSTITUTE([1]population_total!FG125,"k","")*1000,[1]population_total!FG125)))</f>
        <v>679000</v>
      </c>
      <c r="FH125" s="1">
        <f>IF([1]population_total!FH125="n/a","n/a",IF(RIGHT([1]population_total!FH125)="M",SUBSTITUTE([1]population_total!FH125,"M","")*1000000,IF(RIGHT([1]population_total!FH125)="k",SUBSTITUTE([1]population_total!FH125,"k","")*1000,[1]population_total!FH125)))</f>
        <v>698000</v>
      </c>
      <c r="FI125" s="1">
        <f>IF([1]population_total!FI125="n/a","n/a",IF(RIGHT([1]population_total!FI125)="M",SUBSTITUTE([1]population_total!FI125,"M","")*1000000,IF(RIGHT([1]population_total!FI125)="k",SUBSTITUTE([1]population_total!FI125,"k","")*1000,[1]population_total!FI125)))</f>
        <v>717000</v>
      </c>
      <c r="FJ125" s="1">
        <f>IF([1]population_total!FJ125="n/a","n/a",IF(RIGHT([1]population_total!FJ125)="M",SUBSTITUTE([1]population_total!FJ125,"M","")*1000000,IF(RIGHT([1]population_total!FJ125)="k",SUBSTITUTE([1]population_total!FJ125,"k","")*1000,[1]population_total!FJ125)))</f>
        <v>736000</v>
      </c>
      <c r="FK125" s="1">
        <f>IF([1]population_total!FK125="n/a","n/a",IF(RIGHT([1]population_total!FK125)="M",SUBSTITUTE([1]population_total!FK125,"M","")*1000000,IF(RIGHT([1]population_total!FK125)="k",SUBSTITUTE([1]population_total!FK125,"k","")*1000,[1]population_total!FK125)))</f>
        <v>753000</v>
      </c>
      <c r="FL125" s="1">
        <f>IF([1]population_total!FL125="n/a","n/a",IF(RIGHT([1]population_total!FL125)="M",SUBSTITUTE([1]population_total!FL125,"M","")*1000000,IF(RIGHT([1]population_total!FL125)="k",SUBSTITUTE([1]population_total!FL125,"k","")*1000,[1]population_total!FL125)))</f>
        <v>770000</v>
      </c>
      <c r="FM125" s="1">
        <f>IF([1]population_total!FM125="n/a","n/a",IF(RIGHT([1]population_total!FM125)="M",SUBSTITUTE([1]population_total!FM125,"M","")*1000000,IF(RIGHT([1]population_total!FM125)="k",SUBSTITUTE([1]population_total!FM125,"k","")*1000,[1]population_total!FM125)))</f>
        <v>785000</v>
      </c>
      <c r="FN125" s="1">
        <f>IF([1]population_total!FN125="n/a","n/a",IF(RIGHT([1]population_total!FN125)="M",SUBSTITUTE([1]population_total!FN125,"M","")*1000000,IF(RIGHT([1]population_total!FN125)="k",SUBSTITUTE([1]population_total!FN125,"k","")*1000,[1]population_total!FN125)))</f>
        <v>799000</v>
      </c>
      <c r="FO125" s="1">
        <f>IF([1]population_total!FO125="n/a","n/a",IF(RIGHT([1]population_total!FO125)="M",SUBSTITUTE([1]population_total!FO125,"M","")*1000000,IF(RIGHT([1]population_total!FO125)="k",SUBSTITUTE([1]population_total!FO125,"k","")*1000,[1]population_total!FO125)))</f>
        <v>813000</v>
      </c>
      <c r="FP125" s="1">
        <f>IF([1]population_total!FP125="n/a","n/a",IF(RIGHT([1]population_total!FP125)="M",SUBSTITUTE([1]population_total!FP125,"M","")*1000000,IF(RIGHT([1]population_total!FP125)="k",SUBSTITUTE([1]population_total!FP125,"k","")*1000,[1]population_total!FP125)))</f>
        <v>826000</v>
      </c>
      <c r="FQ125" s="1">
        <f>IF([1]population_total!FQ125="n/a","n/a",IF(RIGHT([1]population_total!FQ125)="M",SUBSTITUTE([1]population_total!FQ125,"M","")*1000000,IF(RIGHT([1]population_total!FQ125)="k",SUBSTITUTE([1]population_total!FQ125,"k","")*1000,[1]population_total!FQ125)))</f>
        <v>840000</v>
      </c>
      <c r="FR125" s="1">
        <f>IF([1]population_total!FR125="n/a","n/a",IF(RIGHT([1]population_total!FR125)="M",SUBSTITUTE([1]population_total!FR125,"M","")*1000000,IF(RIGHT([1]population_total!FR125)="k",SUBSTITUTE([1]population_total!FR125,"k","")*1000,[1]population_total!FR125)))</f>
        <v>852000</v>
      </c>
      <c r="FS125" s="1">
        <f>IF([1]population_total!FS125="n/a","n/a",IF(RIGHT([1]population_total!FS125)="M",SUBSTITUTE([1]population_total!FS125,"M","")*1000000,IF(RIGHT([1]population_total!FS125)="k",SUBSTITUTE([1]population_total!FS125,"k","")*1000,[1]population_total!FS125)))</f>
        <v>865000</v>
      </c>
      <c r="FT125" s="1">
        <f>IF([1]population_total!FT125="n/a","n/a",IF(RIGHT([1]population_total!FT125)="M",SUBSTITUTE([1]population_total!FT125,"M","")*1000000,IF(RIGHT([1]population_total!FT125)="k",SUBSTITUTE([1]population_total!FT125,"k","")*1000,[1]population_total!FT125)))</f>
        <v>878000</v>
      </c>
      <c r="FU125" s="1">
        <f>IF([1]population_total!FU125="n/a","n/a",IF(RIGHT([1]population_total!FU125)="M",SUBSTITUTE([1]population_total!FU125,"M","")*1000000,IF(RIGHT([1]population_total!FU125)="k",SUBSTITUTE([1]population_total!FU125,"k","")*1000,[1]population_total!FU125)))</f>
        <v>892000</v>
      </c>
      <c r="FV125" s="1">
        <f>IF([1]population_total!FV125="n/a","n/a",IF(RIGHT([1]population_total!FV125)="M",SUBSTITUTE([1]population_total!FV125,"M","")*1000000,IF(RIGHT([1]population_total!FV125)="k",SUBSTITUTE([1]population_total!FV125,"k","")*1000,[1]population_total!FV125)))</f>
        <v>907000</v>
      </c>
      <c r="FW125" s="1">
        <f>IF([1]population_total!FW125="n/a","n/a",IF(RIGHT([1]population_total!FW125)="M",SUBSTITUTE([1]population_total!FW125,"M","")*1000000,IF(RIGHT([1]population_total!FW125)="k",SUBSTITUTE([1]population_total!FW125,"k","")*1000,[1]population_total!FW125)))</f>
        <v>922000</v>
      </c>
      <c r="FX125" s="1">
        <f>IF([1]population_total!FX125="n/a","n/a",IF(RIGHT([1]population_total!FX125)="M",SUBSTITUTE([1]population_total!FX125,"M","")*1000000,IF(RIGHT([1]population_total!FX125)="k",SUBSTITUTE([1]population_total!FX125,"k","")*1000,[1]population_total!FX125)))</f>
        <v>938000</v>
      </c>
      <c r="FY125" s="1">
        <f>IF([1]population_total!FY125="n/a","n/a",IF(RIGHT([1]population_total!FY125)="M",SUBSTITUTE([1]population_total!FY125,"M","")*1000000,IF(RIGHT([1]population_total!FY125)="k",SUBSTITUTE([1]population_total!FY125,"k","")*1000,[1]population_total!FY125)))</f>
        <v>953000</v>
      </c>
      <c r="FZ125" s="1">
        <f>IF([1]population_total!FZ125="n/a","n/a",IF(RIGHT([1]population_total!FZ125)="M",SUBSTITUTE([1]population_total!FZ125,"M","")*1000000,IF(RIGHT([1]population_total!FZ125)="k",SUBSTITUTE([1]population_total!FZ125,"k","")*1000,[1]population_total!FZ125)))</f>
        <v>966000</v>
      </c>
      <c r="GA125" s="1">
        <f>IF([1]population_total!GA125="n/a","n/a",IF(RIGHT([1]population_total!GA125)="M",SUBSTITUTE([1]population_total!GA125,"M","")*1000000,IF(RIGHT([1]population_total!GA125)="k",SUBSTITUTE([1]population_total!GA125,"k","")*1000,[1]population_total!GA125)))</f>
        <v>978000</v>
      </c>
      <c r="GB125" s="1">
        <f>IF([1]population_total!GB125="n/a","n/a",IF(RIGHT([1]population_total!GB125)="M",SUBSTITUTE([1]population_total!GB125,"M","")*1000000,IF(RIGHT([1]population_total!GB125)="k",SUBSTITUTE([1]population_total!GB125,"k","")*1000,[1]population_total!GB125)))</f>
        <v>989000</v>
      </c>
      <c r="GC125" s="1">
        <f>IF([1]population_total!GC125="n/a","n/a",IF(RIGHT([1]population_total!GC125)="M",SUBSTITUTE([1]population_total!GC125,"M","")*1000000,IF(RIGHT([1]population_total!GC125)="k",SUBSTITUTE([1]population_total!GC125,"k","")*1000,[1]population_total!GC125)))</f>
        <v>999000</v>
      </c>
      <c r="GD125" s="1">
        <f>IF([1]population_total!GD125="n/a","n/a",IF(RIGHT([1]population_total!GD125)="M",SUBSTITUTE([1]population_total!GD125,"M","")*1000000,IF(RIGHT([1]population_total!GD125)="k",SUBSTITUTE([1]population_total!GD125,"k","")*1000,[1]population_total!GD125)))</f>
        <v>1010000</v>
      </c>
      <c r="GE125" s="1">
        <f>IF([1]population_total!GE125="n/a","n/a",IF(RIGHT([1]population_total!GE125)="M",SUBSTITUTE([1]population_total!GE125,"M","")*1000000,IF(RIGHT([1]population_total!GE125)="k",SUBSTITUTE([1]population_total!GE125,"k","")*1000,[1]population_total!GE125)))</f>
        <v>1020000</v>
      </c>
      <c r="GF125" s="1">
        <f>IF([1]population_total!GF125="n/a","n/a",IF(RIGHT([1]population_total!GF125)="M",SUBSTITUTE([1]population_total!GF125,"M","")*1000000,IF(RIGHT([1]population_total!GF125)="k",SUBSTITUTE([1]population_total!GF125,"k","")*1000,[1]population_total!GF125)))</f>
        <v>1020000</v>
      </c>
      <c r="GG125" s="1">
        <f>IF([1]population_total!GG125="n/a","n/a",IF(RIGHT([1]population_total!GG125)="M",SUBSTITUTE([1]population_total!GG125,"M","")*1000000,IF(RIGHT([1]population_total!GG125)="k",SUBSTITUTE([1]population_total!GG125,"k","")*1000,[1]population_total!GG125)))</f>
        <v>1030000</v>
      </c>
      <c r="GH125" s="1">
        <f>IF([1]population_total!GH125="n/a","n/a",IF(RIGHT([1]population_total!GH125)="M",SUBSTITUTE([1]population_total!GH125,"M","")*1000000,IF(RIGHT([1]population_total!GH125)="k",SUBSTITUTE([1]population_total!GH125,"k","")*1000,[1]population_total!GH125)))</f>
        <v>1040000</v>
      </c>
      <c r="GI125" s="1">
        <f>IF([1]population_total!GI125="n/a","n/a",IF(RIGHT([1]population_total!GI125)="M",SUBSTITUTE([1]population_total!GI125,"M","")*1000000,IF(RIGHT([1]population_total!GI125)="k",SUBSTITUTE([1]population_total!GI125,"k","")*1000,[1]population_total!GI125)))</f>
        <v>1050000</v>
      </c>
      <c r="GJ125" s="1">
        <f>IF([1]population_total!GJ125="n/a","n/a",IF(RIGHT([1]population_total!GJ125)="M",SUBSTITUTE([1]population_total!GJ125,"M","")*1000000,IF(RIGHT([1]population_total!GJ125)="k",SUBSTITUTE([1]population_total!GJ125,"k","")*1000,[1]population_total!GJ125)))</f>
        <v>1060000</v>
      </c>
      <c r="GK125" s="1">
        <f>IF([1]population_total!GK125="n/a","n/a",IF(RIGHT([1]population_total!GK125)="M",SUBSTITUTE([1]population_total!GK125,"M","")*1000000,IF(RIGHT([1]population_total!GK125)="k",SUBSTITUTE([1]population_total!GK125,"k","")*1000,[1]population_total!GK125)))</f>
        <v>1070000</v>
      </c>
      <c r="GL125" s="1">
        <f>IF([1]population_total!GL125="n/a","n/a",IF(RIGHT([1]population_total!GL125)="M",SUBSTITUTE([1]population_total!GL125,"M","")*1000000,IF(RIGHT([1]population_total!GL125)="k",SUBSTITUTE([1]population_total!GL125,"k","")*1000,[1]population_total!GL125)))</f>
        <v>1080000</v>
      </c>
      <c r="GM125" s="1">
        <f>IF([1]population_total!GM125="n/a","n/a",IF(RIGHT([1]population_total!GM125)="M",SUBSTITUTE([1]population_total!GM125,"M","")*1000000,IF(RIGHT([1]population_total!GM125)="k",SUBSTITUTE([1]population_total!GM125,"k","")*1000,[1]population_total!GM125)))</f>
        <v>1100000</v>
      </c>
      <c r="GN125" s="1">
        <f>IF([1]population_total!GN125="n/a","n/a",IF(RIGHT([1]population_total!GN125)="M",SUBSTITUTE([1]population_total!GN125,"M","")*1000000,IF(RIGHT([1]population_total!GN125)="k",SUBSTITUTE([1]population_total!GN125,"k","")*1000,[1]population_total!GN125)))</f>
        <v>1110000</v>
      </c>
      <c r="GO125" s="1">
        <f>IF([1]population_total!GO125="n/a","n/a",IF(RIGHT([1]population_total!GO125)="M",SUBSTITUTE([1]population_total!GO125,"M","")*1000000,IF(RIGHT([1]population_total!GO125)="k",SUBSTITUTE([1]population_total!GO125,"k","")*1000,[1]population_total!GO125)))</f>
        <v>1130000</v>
      </c>
      <c r="GP125" s="1">
        <f>IF([1]population_total!GP125="n/a","n/a",IF(RIGHT([1]population_total!GP125)="M",SUBSTITUTE([1]population_total!GP125,"M","")*1000000,IF(RIGHT([1]population_total!GP125)="k",SUBSTITUTE([1]population_total!GP125,"k","")*1000,[1]population_total!GP125)))</f>
        <v>1140000</v>
      </c>
      <c r="GQ125" s="1">
        <f>IF([1]population_total!GQ125="n/a","n/a",IF(RIGHT([1]population_total!GQ125)="M",SUBSTITUTE([1]population_total!GQ125,"M","")*1000000,IF(RIGHT([1]population_total!GQ125)="k",SUBSTITUTE([1]population_total!GQ125,"k","")*1000,[1]population_total!GQ125)))</f>
        <v>1150000</v>
      </c>
      <c r="GR125" s="1">
        <f>IF([1]population_total!GR125="n/a","n/a",IF(RIGHT([1]population_total!GR125)="M",SUBSTITUTE([1]population_total!GR125,"M","")*1000000,IF(RIGHT([1]population_total!GR125)="k",SUBSTITUTE([1]population_total!GR125,"k","")*1000,[1]population_total!GR125)))</f>
        <v>1170000</v>
      </c>
      <c r="GS125" s="1">
        <f>IF([1]population_total!GS125="n/a","n/a",IF(RIGHT([1]population_total!GS125)="M",SUBSTITUTE([1]population_total!GS125,"M","")*1000000,IF(RIGHT([1]population_total!GS125)="k",SUBSTITUTE([1]population_total!GS125,"k","")*1000,[1]population_total!GS125)))</f>
        <v>1180000</v>
      </c>
      <c r="GT125" s="1">
        <f>IF([1]population_total!GT125="n/a","n/a",IF(RIGHT([1]population_total!GT125)="M",SUBSTITUTE([1]population_total!GT125,"M","")*1000000,IF(RIGHT([1]population_total!GT125)="k",SUBSTITUTE([1]population_total!GT125,"k","")*1000,[1]population_total!GT125)))</f>
        <v>1190000</v>
      </c>
      <c r="GU125" s="1">
        <f>IF([1]population_total!GU125="n/a","n/a",IF(RIGHT([1]population_total!GU125)="M",SUBSTITUTE([1]population_total!GU125,"M","")*1000000,IF(RIGHT([1]population_total!GU125)="k",SUBSTITUTE([1]population_total!GU125,"k","")*1000,[1]population_total!GU125)))</f>
        <v>1190000</v>
      </c>
      <c r="GV125" s="1">
        <f>IF([1]population_total!GV125="n/a","n/a",IF(RIGHT([1]population_total!GV125)="M",SUBSTITUTE([1]population_total!GV125,"M","")*1000000,IF(RIGHT([1]population_total!GV125)="k",SUBSTITUTE([1]population_total!GV125,"k","")*1000,[1]population_total!GV125)))</f>
        <v>1200000</v>
      </c>
      <c r="GW125" s="1">
        <f>IF([1]population_total!GW125="n/a","n/a",IF(RIGHT([1]population_total!GW125)="M",SUBSTITUTE([1]population_total!GW125,"M","")*1000000,IF(RIGHT([1]population_total!GW125)="k",SUBSTITUTE([1]population_total!GW125,"k","")*1000,[1]population_total!GW125)))</f>
        <v>1210000</v>
      </c>
      <c r="GX125" s="1">
        <f>IF([1]population_total!GX125="n/a","n/a",IF(RIGHT([1]population_total!GX125)="M",SUBSTITUTE([1]population_total!GX125,"M","")*1000000,IF(RIGHT([1]population_total!GX125)="k",SUBSTITUTE([1]population_total!GX125,"k","")*1000,[1]population_total!GX125)))</f>
        <v>1220000</v>
      </c>
      <c r="GY125" s="1">
        <f>IF([1]population_total!GY125="n/a","n/a",IF(RIGHT([1]population_total!GY125)="M",SUBSTITUTE([1]population_total!GY125,"M","")*1000000,IF(RIGHT([1]population_total!GY125)="k",SUBSTITUTE([1]population_total!GY125,"k","")*1000,[1]population_total!GY125)))</f>
        <v>1220000</v>
      </c>
      <c r="GZ125" s="1">
        <f>IF([1]population_total!GZ125="n/a","n/a",IF(RIGHT([1]population_total!GZ125)="M",SUBSTITUTE([1]population_total!GZ125,"M","")*1000000,IF(RIGHT([1]population_total!GZ125)="k",SUBSTITUTE([1]population_total!GZ125,"k","")*1000,[1]population_total!GZ125)))</f>
        <v>1230000</v>
      </c>
      <c r="HA125" s="1">
        <f>IF([1]population_total!HA125="n/a","n/a",IF(RIGHT([1]population_total!HA125)="M",SUBSTITUTE([1]population_total!HA125,"M","")*1000000,IF(RIGHT([1]population_total!HA125)="k",SUBSTITUTE([1]population_total!HA125,"k","")*1000,[1]population_total!HA125)))</f>
        <v>1230000</v>
      </c>
      <c r="HB125" s="1">
        <f>IF([1]population_total!HB125="n/a","n/a",IF(RIGHT([1]population_total!HB125)="M",SUBSTITUTE([1]population_total!HB125,"M","")*1000000,IF(RIGHT([1]population_total!HB125)="k",SUBSTITUTE([1]population_total!HB125,"k","")*1000,[1]population_total!HB125)))</f>
        <v>1240000</v>
      </c>
      <c r="HC125" s="1">
        <f>IF([1]population_total!HC125="n/a","n/a",IF(RIGHT([1]population_total!HC125)="M",SUBSTITUTE([1]population_total!HC125,"M","")*1000000,IF(RIGHT([1]population_total!HC125)="k",SUBSTITUTE([1]population_total!HC125,"k","")*1000,[1]population_total!HC125)))</f>
        <v>1240000</v>
      </c>
      <c r="HD125" s="1">
        <f>IF([1]population_total!HD125="n/a","n/a",IF(RIGHT([1]population_total!HD125)="M",SUBSTITUTE([1]population_total!HD125,"M","")*1000000,IF(RIGHT([1]population_total!HD125)="k",SUBSTITUTE([1]population_total!HD125,"k","")*1000,[1]population_total!HD125)))</f>
        <v>1250000</v>
      </c>
      <c r="HE125" s="1">
        <f>IF([1]population_total!HE125="n/a","n/a",IF(RIGHT([1]population_total!HE125)="M",SUBSTITUTE([1]population_total!HE125,"M","")*1000000,IF(RIGHT([1]population_total!HE125)="k",SUBSTITUTE([1]population_total!HE125,"k","")*1000,[1]population_total!HE125)))</f>
        <v>1250000</v>
      </c>
      <c r="HF125" s="1">
        <f>IF([1]population_total!HF125="n/a","n/a",IF(RIGHT([1]population_total!HF125)="M",SUBSTITUTE([1]population_total!HF125,"M","")*1000000,IF(RIGHT([1]population_total!HF125)="k",SUBSTITUTE([1]population_total!HF125,"k","")*1000,[1]population_total!HF125)))</f>
        <v>1250000</v>
      </c>
      <c r="HG125" s="1">
        <f>IF([1]population_total!HG125="n/a","n/a",IF(RIGHT([1]population_total!HG125)="M",SUBSTITUTE([1]population_total!HG125,"M","")*1000000,IF(RIGHT([1]population_total!HG125)="k",SUBSTITUTE([1]population_total!HG125,"k","")*1000,[1]population_total!HG125)))</f>
        <v>1260000</v>
      </c>
      <c r="HH125" s="1">
        <f>IF([1]population_total!HH125="n/a","n/a",IF(RIGHT([1]population_total!HH125)="M",SUBSTITUTE([1]population_total!HH125,"M","")*1000000,IF(RIGHT([1]population_total!HH125)="k",SUBSTITUTE([1]population_total!HH125,"k","")*1000,[1]population_total!HH125)))</f>
        <v>1260000</v>
      </c>
      <c r="HI125" s="1">
        <f>IF([1]population_total!HI125="n/a","n/a",IF(RIGHT([1]population_total!HI125)="M",SUBSTITUTE([1]population_total!HI125,"M","")*1000000,IF(RIGHT([1]population_total!HI125)="k",SUBSTITUTE([1]population_total!HI125,"k","")*1000,[1]population_total!HI125)))</f>
        <v>1260000</v>
      </c>
      <c r="HJ125" s="1">
        <f>IF([1]population_total!HJ125="n/a","n/a",IF(RIGHT([1]population_total!HJ125)="M",SUBSTITUTE([1]population_total!HJ125,"M","")*1000000,IF(RIGHT([1]population_total!HJ125)="k",SUBSTITUTE([1]population_total!HJ125,"k","")*1000,[1]population_total!HJ125)))</f>
        <v>1260000</v>
      </c>
      <c r="HK125" s="1">
        <f>IF([1]population_total!HK125="n/a","n/a",IF(RIGHT([1]population_total!HK125)="M",SUBSTITUTE([1]population_total!HK125,"M","")*1000000,IF(RIGHT([1]population_total!HK125)="k",SUBSTITUTE([1]population_total!HK125,"k","")*1000,[1]population_total!HK125)))</f>
        <v>1260000</v>
      </c>
      <c r="HL125" s="1">
        <f>IF([1]population_total!HL125="n/a","n/a",IF(RIGHT([1]population_total!HL125)="M",SUBSTITUTE([1]population_total!HL125,"M","")*1000000,IF(RIGHT([1]population_total!HL125)="k",SUBSTITUTE([1]population_total!HL125,"k","")*1000,[1]population_total!HL125)))</f>
        <v>1270000</v>
      </c>
      <c r="HM125" s="1">
        <f>IF([1]population_total!HM125="n/a","n/a",IF(RIGHT([1]population_total!HM125)="M",SUBSTITUTE([1]population_total!HM125,"M","")*1000000,IF(RIGHT([1]population_total!HM125)="k",SUBSTITUTE([1]population_total!HM125,"k","")*1000,[1]population_total!HM125)))</f>
        <v>1270000</v>
      </c>
      <c r="HN125" s="1">
        <f>IF([1]population_total!HN125="n/a","n/a",IF(RIGHT([1]population_total!HN125)="M",SUBSTITUTE([1]population_total!HN125,"M","")*1000000,IF(RIGHT([1]population_total!HN125)="k",SUBSTITUTE([1]population_total!HN125,"k","")*1000,[1]population_total!HN125)))</f>
        <v>1270000</v>
      </c>
      <c r="HO125" s="1">
        <f>IF([1]population_total!HO125="n/a","n/a",IF(RIGHT([1]population_total!HO125)="M",SUBSTITUTE([1]population_total!HO125,"M","")*1000000,IF(RIGHT([1]population_total!HO125)="k",SUBSTITUTE([1]population_total!HO125,"k","")*1000,[1]population_total!HO125)))</f>
        <v>1270000</v>
      </c>
      <c r="HP125" s="1">
        <f>IF([1]population_total!HP125="n/a","n/a",IF(RIGHT([1]population_total!HP125)="M",SUBSTITUTE([1]population_total!HP125,"M","")*1000000,IF(RIGHT([1]population_total!HP125)="k",SUBSTITUTE([1]population_total!HP125,"k","")*1000,[1]population_total!HP125)))</f>
        <v>1270000</v>
      </c>
      <c r="HQ125" s="1">
        <f>IF([1]population_total!HQ125="n/a","n/a",IF(RIGHT([1]population_total!HQ125)="M",SUBSTITUTE([1]population_total!HQ125,"M","")*1000000,IF(RIGHT([1]population_total!HQ125)="k",SUBSTITUTE([1]population_total!HQ125,"k","")*1000,[1]population_total!HQ125)))</f>
        <v>1280000</v>
      </c>
      <c r="HR125" s="1">
        <f>IF([1]population_total!HR125="n/a","n/a",IF(RIGHT([1]population_total!HR125)="M",SUBSTITUTE([1]population_total!HR125,"M","")*1000000,IF(RIGHT([1]population_total!HR125)="k",SUBSTITUTE([1]population_total!HR125,"k","")*1000,[1]population_total!HR125)))</f>
        <v>1280000</v>
      </c>
      <c r="HS125" s="1">
        <f>IF([1]population_total!HS125="n/a","n/a",IF(RIGHT([1]population_total!HS125)="M",SUBSTITUTE([1]population_total!HS125,"M","")*1000000,IF(RIGHT([1]population_total!HS125)="k",SUBSTITUTE([1]population_total!HS125,"k","")*1000,[1]population_total!HS125)))</f>
        <v>1280000</v>
      </c>
      <c r="HT125" s="1">
        <f>IF([1]population_total!HT125="n/a","n/a",IF(RIGHT([1]population_total!HT125)="M",SUBSTITUTE([1]population_total!HT125,"M","")*1000000,IF(RIGHT([1]population_total!HT125)="k",SUBSTITUTE([1]population_total!HT125,"k","")*1000,[1]population_total!HT125)))</f>
        <v>1280000</v>
      </c>
      <c r="HU125" s="1">
        <f>IF([1]population_total!HU125="n/a","n/a",IF(RIGHT([1]population_total!HU125)="M",SUBSTITUTE([1]population_total!HU125,"M","")*1000000,IF(RIGHT([1]population_total!HU125)="k",SUBSTITUTE([1]population_total!HU125,"k","")*1000,[1]population_total!HU125)))</f>
        <v>1280000</v>
      </c>
      <c r="HV125" s="1">
        <f>IF([1]population_total!HV125="n/a","n/a",IF(RIGHT([1]population_total!HV125)="M",SUBSTITUTE([1]population_total!HV125,"M","")*1000000,IF(RIGHT([1]population_total!HV125)="k",SUBSTITUTE([1]population_total!HV125,"k","")*1000,[1]population_total!HV125)))</f>
        <v>1280000</v>
      </c>
      <c r="HW125" s="1">
        <f>IF([1]population_total!HW125="n/a","n/a",IF(RIGHT([1]population_total!HW125)="M",SUBSTITUTE([1]population_total!HW125,"M","")*1000000,IF(RIGHT([1]population_total!HW125)="k",SUBSTITUTE([1]population_total!HW125,"k","")*1000,[1]population_total!HW125)))</f>
        <v>1280000</v>
      </c>
      <c r="HX125" s="1">
        <f>IF([1]population_total!HX125="n/a","n/a",IF(RIGHT([1]population_total!HX125)="M",SUBSTITUTE([1]population_total!HX125,"M","")*1000000,IF(RIGHT([1]population_total!HX125)="k",SUBSTITUTE([1]population_total!HX125,"k","")*1000,[1]population_total!HX125)))</f>
        <v>1270000</v>
      </c>
      <c r="HY125" s="1">
        <f>IF([1]population_total!HY125="n/a","n/a",IF(RIGHT([1]population_total!HY125)="M",SUBSTITUTE([1]population_total!HY125,"M","")*1000000,IF(RIGHT([1]population_total!HY125)="k",SUBSTITUTE([1]population_total!HY125,"k","")*1000,[1]population_total!HY125)))</f>
        <v>1270000</v>
      </c>
      <c r="HZ125" s="1">
        <f>IF([1]population_total!HZ125="n/a","n/a",IF(RIGHT([1]population_total!HZ125)="M",SUBSTITUTE([1]population_total!HZ125,"M","")*1000000,IF(RIGHT([1]population_total!HZ125)="k",SUBSTITUTE([1]population_total!HZ125,"k","")*1000,[1]population_total!HZ125)))</f>
        <v>1270000</v>
      </c>
      <c r="IA125" s="1">
        <f>IF([1]population_total!IA125="n/a","n/a",IF(RIGHT([1]population_total!IA125)="M",SUBSTITUTE([1]population_total!IA125,"M","")*1000000,IF(RIGHT([1]population_total!IA125)="k",SUBSTITUTE([1]population_total!IA125,"k","")*1000,[1]population_total!IA125)))</f>
        <v>1270000</v>
      </c>
      <c r="IB125" s="1">
        <f>IF([1]population_total!IB125="n/a","n/a",IF(RIGHT([1]population_total!IB125)="M",SUBSTITUTE([1]population_total!IB125,"M","")*1000000,IF(RIGHT([1]population_total!IB125)="k",SUBSTITUTE([1]population_total!IB125,"k","")*1000,[1]population_total!IB125)))</f>
        <v>1270000</v>
      </c>
      <c r="IC125" s="1">
        <f>IF([1]population_total!IC125="n/a","n/a",IF(RIGHT([1]population_total!IC125)="M",SUBSTITUTE([1]population_total!IC125,"M","")*1000000,IF(RIGHT([1]population_total!IC125)="k",SUBSTITUTE([1]population_total!IC125,"k","")*1000,[1]population_total!IC125)))</f>
        <v>1260000</v>
      </c>
      <c r="ID125" s="1">
        <f>IF([1]population_total!ID125="n/a","n/a",IF(RIGHT([1]population_total!ID125)="M",SUBSTITUTE([1]population_total!ID125,"M","")*1000000,IF(RIGHT([1]population_total!ID125)="k",SUBSTITUTE([1]population_total!ID125,"k","")*1000,[1]population_total!ID125)))</f>
        <v>1260000</v>
      </c>
      <c r="IE125" s="1">
        <f>IF([1]population_total!IE125="n/a","n/a",IF(RIGHT([1]population_total!IE125)="M",SUBSTITUTE([1]population_total!IE125,"M","")*1000000,IF(RIGHT([1]population_total!IE125)="k",SUBSTITUTE([1]population_total!IE125,"k","")*1000,[1]population_total!IE125)))</f>
        <v>1260000</v>
      </c>
      <c r="IF125" s="1">
        <f>IF([1]population_total!IF125="n/a","n/a",IF(RIGHT([1]population_total!IF125)="M",SUBSTITUTE([1]population_total!IF125,"M","")*1000000,IF(RIGHT([1]population_total!IF125)="k",SUBSTITUTE([1]population_total!IF125,"k","")*1000,[1]population_total!IF125)))</f>
        <v>1250000</v>
      </c>
      <c r="IG125" s="1">
        <f>IF([1]population_total!IG125="n/a","n/a",IF(RIGHT([1]population_total!IG125)="M",SUBSTITUTE([1]population_total!IG125,"M","")*1000000,IF(RIGHT([1]population_total!IG125)="k",SUBSTITUTE([1]population_total!IG125,"k","")*1000,[1]population_total!IG125)))</f>
        <v>1250000</v>
      </c>
      <c r="IH125" s="1">
        <f>IF([1]population_total!IH125="n/a","n/a",IF(RIGHT([1]population_total!IH125)="M",SUBSTITUTE([1]population_total!IH125,"M","")*1000000,IF(RIGHT([1]population_total!IH125)="k",SUBSTITUTE([1]population_total!IH125,"k","")*1000,[1]population_total!IH125)))</f>
        <v>1240000</v>
      </c>
      <c r="II125" s="1">
        <f>IF([1]population_total!II125="n/a","n/a",IF(RIGHT([1]population_total!II125)="M",SUBSTITUTE([1]population_total!II125,"M","")*1000000,IF(RIGHT([1]population_total!II125)="k",SUBSTITUTE([1]population_total!II125,"k","")*1000,[1]population_total!II125)))</f>
        <v>1240000</v>
      </c>
      <c r="IJ125" s="1">
        <f>IF([1]population_total!IJ125="n/a","n/a",IF(RIGHT([1]population_total!IJ125)="M",SUBSTITUTE([1]population_total!IJ125,"M","")*1000000,IF(RIGHT([1]population_total!IJ125)="k",SUBSTITUTE([1]population_total!IJ125,"k","")*1000,[1]population_total!IJ125)))</f>
        <v>1230000</v>
      </c>
      <c r="IK125" s="1">
        <f>IF([1]population_total!IK125="n/a","n/a",IF(RIGHT([1]population_total!IK125)="M",SUBSTITUTE([1]population_total!IK125,"M","")*1000000,IF(RIGHT([1]population_total!IK125)="k",SUBSTITUTE([1]population_total!IK125,"k","")*1000,[1]population_total!IK125)))</f>
        <v>1230000</v>
      </c>
      <c r="IL125" s="1">
        <f>IF([1]population_total!IL125="n/a","n/a",IF(RIGHT([1]population_total!IL125)="M",SUBSTITUTE([1]population_total!IL125,"M","")*1000000,IF(RIGHT([1]population_total!IL125)="k",SUBSTITUTE([1]population_total!IL125,"k","")*1000,[1]population_total!IL125)))</f>
        <v>1220000</v>
      </c>
      <c r="IM125" s="1">
        <f>IF([1]population_total!IM125="n/a","n/a",IF(RIGHT([1]population_total!IM125)="M",SUBSTITUTE([1]population_total!IM125,"M","")*1000000,IF(RIGHT([1]population_total!IM125)="k",SUBSTITUTE([1]population_total!IM125,"k","")*1000,[1]population_total!IM125)))</f>
        <v>1220000</v>
      </c>
      <c r="IN125" s="1">
        <f>IF([1]population_total!IN125="n/a","n/a",IF(RIGHT([1]population_total!IN125)="M",SUBSTITUTE([1]population_total!IN125,"M","")*1000000,IF(RIGHT([1]population_total!IN125)="k",SUBSTITUTE([1]population_total!IN125,"k","")*1000,[1]population_total!IN125)))</f>
        <v>1210000</v>
      </c>
      <c r="IO125" s="1">
        <f>IF([1]population_total!IO125="n/a","n/a",IF(RIGHT([1]population_total!IO125)="M",SUBSTITUTE([1]population_total!IO125,"M","")*1000000,IF(RIGHT([1]population_total!IO125)="k",SUBSTITUTE([1]population_total!IO125,"k","")*1000,[1]population_total!IO125)))</f>
        <v>1210000</v>
      </c>
      <c r="IP125" s="1">
        <f>IF([1]population_total!IP125="n/a","n/a",IF(RIGHT([1]population_total!IP125)="M",SUBSTITUTE([1]population_total!IP125,"M","")*1000000,IF(RIGHT([1]population_total!IP125)="k",SUBSTITUTE([1]population_total!IP125,"k","")*1000,[1]population_total!IP125)))</f>
        <v>1200000</v>
      </c>
      <c r="IQ125" s="1">
        <f>IF([1]population_total!IQ125="n/a","n/a",IF(RIGHT([1]population_total!IQ125)="M",SUBSTITUTE([1]population_total!IQ125,"M","")*1000000,IF(RIGHT([1]population_total!IQ125)="k",SUBSTITUTE([1]population_total!IQ125,"k","")*1000,[1]population_total!IQ125)))</f>
        <v>1190000</v>
      </c>
      <c r="IR125" s="1">
        <f>IF([1]population_total!IR125="n/a","n/a",IF(RIGHT([1]population_total!IR125)="M",SUBSTITUTE([1]population_total!IR125,"M","")*1000000,IF(RIGHT([1]population_total!IR125)="k",SUBSTITUTE([1]population_total!IR125,"k","")*1000,[1]population_total!IR125)))</f>
        <v>1190000</v>
      </c>
      <c r="IS125" s="1">
        <f>IF([1]population_total!IS125="n/a","n/a",IF(RIGHT([1]population_total!IS125)="M",SUBSTITUTE([1]population_total!IS125,"M","")*1000000,IF(RIGHT([1]population_total!IS125)="k",SUBSTITUTE([1]population_total!IS125,"k","")*1000,[1]population_total!IS125)))</f>
        <v>1180000</v>
      </c>
      <c r="IT125" s="1">
        <f>IF([1]population_total!IT125="n/a","n/a",IF(RIGHT([1]population_total!IT125)="M",SUBSTITUTE([1]population_total!IT125,"M","")*1000000,IF(RIGHT([1]population_total!IT125)="k",SUBSTITUTE([1]population_total!IT125,"k","")*1000,[1]population_total!IT125)))</f>
        <v>1170000</v>
      </c>
      <c r="IU125" s="1">
        <f>IF([1]population_total!IU125="n/a","n/a",IF(RIGHT([1]population_total!IU125)="M",SUBSTITUTE([1]population_total!IU125,"M","")*1000000,IF(RIGHT([1]population_total!IU125)="k",SUBSTITUTE([1]population_total!IU125,"k","")*1000,[1]population_total!IU125)))</f>
        <v>1160000</v>
      </c>
      <c r="IV125" s="1">
        <f>IF([1]population_total!IV125="n/a","n/a",IF(RIGHT([1]population_total!IV125)="M",SUBSTITUTE([1]population_total!IV125,"M","")*1000000,IF(RIGHT([1]population_total!IV125)="k",SUBSTITUTE([1]population_total!IV125,"k","")*1000,[1]population_total!IV125)))</f>
        <v>1160000</v>
      </c>
      <c r="IW125" s="1">
        <f>IF([1]population_total!IW125="n/a","n/a",IF(RIGHT([1]population_total!IW125)="M",SUBSTITUTE([1]population_total!IW125,"M","")*1000000,IF(RIGHT([1]population_total!IW125)="k",SUBSTITUTE([1]population_total!IW125,"k","")*1000,[1]population_total!IW125)))</f>
        <v>1150000</v>
      </c>
      <c r="IX125" s="1">
        <f>IF([1]population_total!IX125="n/a","n/a",IF(RIGHT([1]population_total!IX125)="M",SUBSTITUTE([1]population_total!IX125,"M","")*1000000,IF(RIGHT([1]population_total!IX125)="k",SUBSTITUTE([1]population_total!IX125,"k","")*1000,[1]population_total!IX125)))</f>
        <v>1140000</v>
      </c>
      <c r="IY125" s="1">
        <f>IF([1]population_total!IY125="n/a","n/a",IF(RIGHT([1]population_total!IY125)="M",SUBSTITUTE([1]population_total!IY125,"M","")*1000000,IF(RIGHT([1]population_total!IY125)="k",SUBSTITUTE([1]population_total!IY125,"k","")*1000,[1]population_total!IY125)))</f>
        <v>1140000</v>
      </c>
      <c r="IZ125" s="1">
        <f>IF([1]population_total!IZ125="n/a","n/a",IF(RIGHT([1]population_total!IZ125)="M",SUBSTITUTE([1]population_total!IZ125,"M","")*1000000,IF(RIGHT([1]population_total!IZ125)="k",SUBSTITUTE([1]population_total!IZ125,"k","")*1000,[1]population_total!IZ125)))</f>
        <v>1130000</v>
      </c>
      <c r="JA125" s="1">
        <f>IF([1]population_total!JA125="n/a","n/a",IF(RIGHT([1]population_total!JA125)="M",SUBSTITUTE([1]population_total!JA125,"M","")*1000000,IF(RIGHT([1]population_total!JA125)="k",SUBSTITUTE([1]population_total!JA125,"k","")*1000,[1]population_total!JA125)))</f>
        <v>1120000</v>
      </c>
      <c r="JB125" s="1">
        <f>IF([1]population_total!JB125="n/a","n/a",IF(RIGHT([1]population_total!JB125)="M",SUBSTITUTE([1]population_total!JB125,"M","")*1000000,IF(RIGHT([1]population_total!JB125)="k",SUBSTITUTE([1]population_total!JB125,"k","")*1000,[1]population_total!JB125)))</f>
        <v>1120000</v>
      </c>
      <c r="JC125" s="1">
        <f>IF([1]population_total!JC125="n/a","n/a",IF(RIGHT([1]population_total!JC125)="M",SUBSTITUTE([1]population_total!JC125,"M","")*1000000,IF(RIGHT([1]population_total!JC125)="k",SUBSTITUTE([1]population_total!JC125,"k","")*1000,[1]population_total!JC125)))</f>
        <v>1110000</v>
      </c>
      <c r="JD125" s="1">
        <f>IF([1]population_total!JD125="n/a","n/a",IF(RIGHT([1]population_total!JD125)="M",SUBSTITUTE([1]population_total!JD125,"M","")*1000000,IF(RIGHT([1]population_total!JD125)="k",SUBSTITUTE([1]population_total!JD125,"k","")*1000,[1]population_total!JD125)))</f>
        <v>1100000</v>
      </c>
      <c r="JE125" s="1">
        <f>IF([1]population_total!JE125="n/a","n/a",IF(RIGHT([1]population_total!JE125)="M",SUBSTITUTE([1]population_total!JE125,"M","")*1000000,IF(RIGHT([1]population_total!JE125)="k",SUBSTITUTE([1]population_total!JE125,"k","")*1000,[1]population_total!JE125)))</f>
        <v>1100000</v>
      </c>
      <c r="JF125" s="1">
        <f>IF([1]population_total!JF125="n/a","n/a",IF(RIGHT([1]population_total!JF125)="M",SUBSTITUTE([1]population_total!JF125,"M","")*1000000,IF(RIGHT([1]population_total!JF125)="k",SUBSTITUTE([1]population_total!JF125,"k","")*1000,[1]population_total!JF125)))</f>
        <v>1090000</v>
      </c>
      <c r="JG125" s="1">
        <f>IF([1]population_total!JG125="n/a","n/a",IF(RIGHT([1]population_total!JG125)="M",SUBSTITUTE([1]population_total!JG125,"M","")*1000000,IF(RIGHT([1]population_total!JG125)="k",SUBSTITUTE([1]population_total!JG125,"k","")*1000,[1]population_total!JG125)))</f>
        <v>1080000</v>
      </c>
      <c r="JH125" s="1">
        <f>IF([1]population_total!JH125="n/a","n/a",IF(RIGHT([1]population_total!JH125)="M",SUBSTITUTE([1]population_total!JH125,"M","")*1000000,IF(RIGHT([1]population_total!JH125)="k",SUBSTITUTE([1]population_total!JH125,"k","")*1000,[1]population_total!JH125)))</f>
        <v>1070000</v>
      </c>
      <c r="JI125" s="1">
        <f>IF([1]population_total!JI125="n/a","n/a",IF(RIGHT([1]population_total!JI125)="M",SUBSTITUTE([1]population_total!JI125,"M","")*1000000,IF(RIGHT([1]population_total!JI125)="k",SUBSTITUTE([1]population_total!JI125,"k","")*1000,[1]population_total!JI125)))</f>
        <v>1070000</v>
      </c>
      <c r="JJ125" s="1">
        <f>IF([1]population_total!JJ125="n/a","n/a",IF(RIGHT([1]population_total!JJ125)="M",SUBSTITUTE([1]population_total!JJ125,"M","")*1000000,IF(RIGHT([1]population_total!JJ125)="k",SUBSTITUTE([1]population_total!JJ125,"k","")*1000,[1]population_total!JJ125)))</f>
        <v>1060000</v>
      </c>
      <c r="JK125" s="1">
        <f>IF([1]population_total!JK125="n/a","n/a",IF(RIGHT([1]population_total!JK125)="M",SUBSTITUTE([1]population_total!JK125,"M","")*1000000,IF(RIGHT([1]population_total!JK125)="k",SUBSTITUTE([1]population_total!JK125,"k","")*1000,[1]population_total!JK125)))</f>
        <v>1050000</v>
      </c>
      <c r="JL125" s="1">
        <f>IF([1]population_total!JL125="n/a","n/a",IF(RIGHT([1]population_total!JL125)="M",SUBSTITUTE([1]population_total!JL125,"M","")*1000000,IF(RIGHT([1]population_total!JL125)="k",SUBSTITUTE([1]population_total!JL125,"k","")*1000,[1]population_total!JL125)))</f>
        <v>1050000</v>
      </c>
      <c r="JM125" s="1">
        <f>IF([1]population_total!JM125="n/a","n/a",IF(RIGHT([1]population_total!JM125)="M",SUBSTITUTE([1]population_total!JM125,"M","")*1000000,IF(RIGHT([1]population_total!JM125)="k",SUBSTITUTE([1]population_total!JM125,"k","")*1000,[1]population_total!JM125)))</f>
        <v>1040000</v>
      </c>
      <c r="JN125" s="1">
        <f>IF([1]population_total!JN125="n/a","n/a",IF(RIGHT([1]population_total!JN125)="M",SUBSTITUTE([1]population_total!JN125,"M","")*1000000,IF(RIGHT([1]population_total!JN125)="k",SUBSTITUTE([1]population_total!JN125,"k","")*1000,[1]population_total!JN125)))</f>
        <v>1030000</v>
      </c>
      <c r="JO125" s="1">
        <f>IF([1]population_total!JO125="n/a","n/a",IF(RIGHT([1]population_total!JO125)="M",SUBSTITUTE([1]population_total!JO125,"M","")*1000000,IF(RIGHT([1]population_total!JO125)="k",SUBSTITUTE([1]population_total!JO125,"k","")*1000,[1]population_total!JO125)))</f>
        <v>1020000</v>
      </c>
      <c r="JP125" s="1">
        <f>IF([1]population_total!JP125="n/a","n/a",IF(RIGHT([1]population_total!JP125)="M",SUBSTITUTE([1]population_total!JP125,"M","")*1000000,IF(RIGHT([1]population_total!JP125)="k",SUBSTITUTE([1]population_total!JP125,"k","")*1000,[1]population_total!JP125)))</f>
        <v>1020000</v>
      </c>
      <c r="JQ125" s="1">
        <f>IF([1]population_total!JQ125="n/a","n/a",IF(RIGHT([1]population_total!JQ125)="M",SUBSTITUTE([1]population_total!JQ125,"M","")*1000000,IF(RIGHT([1]population_total!JQ125)="k",SUBSTITUTE([1]population_total!JQ125,"k","")*1000,[1]population_total!JQ125)))</f>
        <v>1010000</v>
      </c>
      <c r="JR125" s="1">
        <f>IF([1]population_total!JR125="n/a","n/a",IF(RIGHT([1]population_total!JR125)="M",SUBSTITUTE([1]population_total!JR125,"M","")*1000000,IF(RIGHT([1]population_total!JR125)="k",SUBSTITUTE([1]population_total!JR125,"k","")*1000,[1]population_total!JR125)))</f>
        <v>1000000</v>
      </c>
      <c r="JS125" s="1">
        <f>IF([1]population_total!JS125="n/a","n/a",IF(RIGHT([1]population_total!JS125)="M",SUBSTITUTE([1]population_total!JS125,"M","")*1000000,IF(RIGHT([1]population_total!JS125)="k",SUBSTITUTE([1]population_total!JS125,"k","")*1000,[1]population_total!JS125)))</f>
        <v>993000</v>
      </c>
      <c r="JT125" s="1">
        <f>IF([1]population_total!JT125="n/a","n/a",IF(RIGHT([1]population_total!JT125)="M",SUBSTITUTE([1]population_total!JT125,"M","")*1000000,IF(RIGHT([1]population_total!JT125)="k",SUBSTITUTE([1]population_total!JT125,"k","")*1000,[1]population_total!JT125)))</f>
        <v>986000</v>
      </c>
      <c r="JU125" s="1">
        <f>IF([1]population_total!JU125="n/a","n/a",IF(RIGHT([1]population_total!JU125)="M",SUBSTITUTE([1]population_total!JU125,"M","")*1000000,IF(RIGHT([1]population_total!JU125)="k",SUBSTITUTE([1]population_total!JU125,"k","")*1000,[1]population_total!JU125)))</f>
        <v>978000</v>
      </c>
      <c r="JV125" s="1">
        <f>IF([1]population_total!JV125="n/a","n/a",IF(RIGHT([1]population_total!JV125)="M",SUBSTITUTE([1]population_total!JV125,"M","")*1000000,IF(RIGHT([1]population_total!JV125)="k",SUBSTITUTE([1]population_total!JV125,"k","")*1000,[1]population_total!JV125)))</f>
        <v>970000</v>
      </c>
      <c r="JW125" s="1">
        <f>IF([1]population_total!JW125="n/a","n/a",IF(RIGHT([1]population_total!JW125)="M",SUBSTITUTE([1]population_total!JW125,"M","")*1000000,IF(RIGHT([1]population_total!JW125)="k",SUBSTITUTE([1]population_total!JW125,"k","")*1000,[1]population_total!JW125)))</f>
        <v>962000</v>
      </c>
      <c r="JX125" s="1">
        <f>IF([1]population_total!JX125="n/a","n/a",IF(RIGHT([1]population_total!JX125)="M",SUBSTITUTE([1]population_total!JX125,"M","")*1000000,IF(RIGHT([1]population_total!JX125)="k",SUBSTITUTE([1]population_total!JX125,"k","")*1000,[1]population_total!JX125)))</f>
        <v>955000</v>
      </c>
      <c r="JY125" s="1">
        <f>IF([1]population_total!JY125="n/a","n/a",IF(RIGHT([1]population_total!JY125)="M",SUBSTITUTE([1]population_total!JY125,"M","")*1000000,IF(RIGHT([1]population_total!JY125)="k",SUBSTITUTE([1]population_total!JY125,"k","")*1000,[1]population_total!JY125)))</f>
        <v>947000</v>
      </c>
      <c r="JZ125" s="1">
        <f>IF([1]population_total!JZ125="n/a","n/a",IF(RIGHT([1]population_total!JZ125)="M",SUBSTITUTE([1]population_total!JZ125,"M","")*1000000,IF(RIGHT([1]population_total!JZ125)="k",SUBSTITUTE([1]population_total!JZ125,"k","")*1000,[1]population_total!JZ125)))</f>
        <v>939000</v>
      </c>
      <c r="KA125" s="1">
        <f>IF([1]population_total!KA125="n/a","n/a",IF(RIGHT([1]population_total!KA125)="M",SUBSTITUTE([1]population_total!KA125,"M","")*1000000,IF(RIGHT([1]population_total!KA125)="k",SUBSTITUTE([1]population_total!KA125,"k","")*1000,[1]population_total!KA125)))</f>
        <v>931000</v>
      </c>
      <c r="KB125" s="1">
        <f>IF([1]population_total!KB125="n/a","n/a",IF(RIGHT([1]population_total!KB125)="M",SUBSTITUTE([1]population_total!KB125,"M","")*1000000,IF(RIGHT([1]population_total!KB125)="k",SUBSTITUTE([1]population_total!KB125,"k","")*1000,[1]population_total!KB125)))</f>
        <v>924000</v>
      </c>
      <c r="KC125" s="1">
        <f>IF([1]population_total!KC125="n/a","n/a",IF(RIGHT([1]population_total!KC125)="M",SUBSTITUTE([1]population_total!KC125,"M","")*1000000,IF(RIGHT([1]population_total!KC125)="k",SUBSTITUTE([1]population_total!KC125,"k","")*1000,[1]population_total!KC125)))</f>
        <v>916000</v>
      </c>
      <c r="KD125" s="1">
        <f>IF([1]population_total!KD125="n/a","n/a",IF(RIGHT([1]population_total!KD125)="M",SUBSTITUTE([1]population_total!KD125,"M","")*1000000,IF(RIGHT([1]population_total!KD125)="k",SUBSTITUTE([1]population_total!KD125,"k","")*1000,[1]population_total!KD125)))</f>
        <v>909000</v>
      </c>
      <c r="KE125" s="1">
        <f>IF([1]population_total!KE125="n/a","n/a",IF(RIGHT([1]population_total!KE125)="M",SUBSTITUTE([1]population_total!KE125,"M","")*1000000,IF(RIGHT([1]population_total!KE125)="k",SUBSTITUTE([1]population_total!KE125,"k","")*1000,[1]population_total!KE125)))</f>
        <v>901000</v>
      </c>
      <c r="KF125" s="1">
        <f>IF([1]population_total!KF125="n/a","n/a",IF(RIGHT([1]population_total!KF125)="M",SUBSTITUTE([1]population_total!KF125,"M","")*1000000,IF(RIGHT([1]population_total!KF125)="k",SUBSTITUTE([1]population_total!KF125,"k","")*1000,[1]population_total!KF125)))</f>
        <v>894000</v>
      </c>
      <c r="KG125" s="1">
        <f>IF([1]population_total!KG125="n/a","n/a",IF(RIGHT([1]population_total!KG125)="M",SUBSTITUTE([1]population_total!KG125,"M","")*1000000,IF(RIGHT([1]population_total!KG125)="k",SUBSTITUTE([1]population_total!KG125,"k","")*1000,[1]population_total!KG125)))</f>
        <v>887000</v>
      </c>
      <c r="KH125" s="1">
        <f>IF([1]population_total!KH125="n/a","n/a",IF(RIGHT([1]population_total!KH125)="M",SUBSTITUTE([1]population_total!KH125,"M","")*1000000,IF(RIGHT([1]population_total!KH125)="k",SUBSTITUTE([1]population_total!KH125,"k","")*1000,[1]population_total!KH125)))</f>
        <v>879000</v>
      </c>
      <c r="KI125" s="1">
        <f>IF([1]population_total!KI125="n/a","n/a",IF(RIGHT([1]population_total!KI125)="M",SUBSTITUTE([1]population_total!KI125,"M","")*1000000,IF(RIGHT([1]population_total!KI125)="k",SUBSTITUTE([1]population_total!KI125,"k","")*1000,[1]population_total!KI125)))</f>
        <v>872000</v>
      </c>
      <c r="KJ125" s="1">
        <f>IF([1]population_total!KJ125="n/a","n/a",IF(RIGHT([1]population_total!KJ125)="M",SUBSTITUTE([1]population_total!KJ125,"M","")*1000000,IF(RIGHT([1]population_total!KJ125)="k",SUBSTITUTE([1]population_total!KJ125,"k","")*1000,[1]population_total!KJ125)))</f>
        <v>865000</v>
      </c>
      <c r="KK125" s="1">
        <f>IF([1]population_total!KK125="n/a","n/a",IF(RIGHT([1]population_total!KK125)="M",SUBSTITUTE([1]population_total!KK125,"M","")*1000000,IF(RIGHT([1]population_total!KK125)="k",SUBSTITUTE([1]population_total!KK125,"k","")*1000,[1]population_total!KK125)))</f>
        <v>859000</v>
      </c>
      <c r="KL125" s="1">
        <f>IF([1]population_total!KL125="n/a","n/a",IF(RIGHT([1]population_total!KL125)="M",SUBSTITUTE([1]population_total!KL125,"M","")*1000000,IF(RIGHT([1]population_total!KL125)="k",SUBSTITUTE([1]population_total!KL125,"k","")*1000,[1]population_total!KL125)))</f>
        <v>852000</v>
      </c>
      <c r="KM125" s="1">
        <f>IF([1]population_total!KM125="n/a","n/a",IF(RIGHT([1]population_total!KM125)="M",SUBSTITUTE([1]population_total!KM125,"M","")*1000000,IF(RIGHT([1]population_total!KM125)="k",SUBSTITUTE([1]population_total!KM125,"k","")*1000,[1]population_total!KM125)))</f>
        <v>846000</v>
      </c>
      <c r="KN125" s="1">
        <f>IF([1]population_total!KN125="n/a","n/a",IF(RIGHT([1]population_total!KN125)="M",SUBSTITUTE([1]population_total!KN125,"M","")*1000000,IF(RIGHT([1]population_total!KN125)="k",SUBSTITUTE([1]population_total!KN125,"k","")*1000,[1]population_total!KN125)))</f>
        <v>839000</v>
      </c>
      <c r="KO125" s="1">
        <f>IF([1]population_total!KO125="n/a","n/a",IF(RIGHT([1]population_total!KO125)="M",SUBSTITUTE([1]population_total!KO125,"M","")*1000000,IF(RIGHT([1]population_total!KO125)="k",SUBSTITUTE([1]population_total!KO125,"k","")*1000,[1]population_total!KO125)))</f>
        <v>833000</v>
      </c>
      <c r="KP125" s="1">
        <f>IF([1]population_total!KP125="n/a","n/a",IF(RIGHT([1]population_total!KP125)="M",SUBSTITUTE([1]population_total!KP125,"M","")*1000000,IF(RIGHT([1]population_total!KP125)="k",SUBSTITUTE([1]population_total!KP125,"k","")*1000,[1]population_total!KP125)))</f>
        <v>827000</v>
      </c>
    </row>
    <row r="126" spans="1:302" x14ac:dyDescent="0.3">
      <c r="A126" t="s">
        <v>125</v>
      </c>
      <c r="B126" s="1">
        <f>IF([1]population_total!B126="n/a","n/a",IF(RIGHT([1]population_total!B126)="M",SUBSTITUTE([1]population_total!B126,"M","")*1000000,IF(RIGHT([1]population_total!B126)="k",SUBSTITUTE([1]population_total!B126,"k","")*1000,[1]population_total!B126)))</f>
        <v>737000</v>
      </c>
      <c r="C126" s="1">
        <f>IF([1]population_total!C126="n/a","n/a",IF(RIGHT([1]population_total!C126)="M",SUBSTITUTE([1]population_total!C126,"M","")*1000000,IF(RIGHT([1]population_total!C126)="k",SUBSTITUTE([1]population_total!C126,"k","")*1000,[1]population_total!C126)))</f>
        <v>753000</v>
      </c>
      <c r="D126" s="1">
        <f>IF([1]population_total!D126="n/a","n/a",IF(RIGHT([1]population_total!D126)="M",SUBSTITUTE([1]population_total!D126,"M","")*1000000,IF(RIGHT([1]population_total!D126)="k",SUBSTITUTE([1]population_total!D126,"k","")*1000,[1]population_total!D126)))</f>
        <v>769000</v>
      </c>
      <c r="E126" s="1">
        <f>IF([1]population_total!E126="n/a","n/a",IF(RIGHT([1]population_total!E126)="M",SUBSTITUTE([1]population_total!E126,"M","")*1000000,IF(RIGHT([1]population_total!E126)="k",SUBSTITUTE([1]population_total!E126,"k","")*1000,[1]population_total!E126)))</f>
        <v>786000</v>
      </c>
      <c r="F126" s="1">
        <f>IF([1]population_total!F126="n/a","n/a",IF(RIGHT([1]population_total!F126)="M",SUBSTITUTE([1]population_total!F126,"M","")*1000000,IF(RIGHT([1]population_total!F126)="k",SUBSTITUTE([1]population_total!F126,"k","")*1000,[1]population_total!F126)))</f>
        <v>803000</v>
      </c>
      <c r="G126" s="1">
        <f>IF([1]population_total!G126="n/a","n/a",IF(RIGHT([1]population_total!G126)="M",SUBSTITUTE([1]population_total!G126,"M","")*1000000,IF(RIGHT([1]population_total!G126)="k",SUBSTITUTE([1]population_total!G126,"k","")*1000,[1]population_total!G126)))</f>
        <v>820000</v>
      </c>
      <c r="H126" s="1">
        <f>IF([1]population_total!H126="n/a","n/a",IF(RIGHT([1]population_total!H126)="M",SUBSTITUTE([1]population_total!H126,"M","")*1000000,IF(RIGHT([1]population_total!H126)="k",SUBSTITUTE([1]population_total!H126,"k","")*1000,[1]population_total!H126)))</f>
        <v>838000</v>
      </c>
      <c r="I126" s="1">
        <f>IF([1]population_total!I126="n/a","n/a",IF(RIGHT([1]population_total!I126)="M",SUBSTITUTE([1]population_total!I126,"M","")*1000000,IF(RIGHT([1]population_total!I126)="k",SUBSTITUTE([1]population_total!I126,"k","")*1000,[1]population_total!I126)))</f>
        <v>856000</v>
      </c>
      <c r="J126" s="1">
        <f>IF([1]population_total!J126="n/a","n/a",IF(RIGHT([1]population_total!J126)="M",SUBSTITUTE([1]population_total!J126,"M","")*1000000,IF(RIGHT([1]population_total!J126)="k",SUBSTITUTE([1]population_total!J126,"k","")*1000,[1]population_total!J126)))</f>
        <v>875000</v>
      </c>
      <c r="K126" s="1">
        <f>IF([1]population_total!K126="n/a","n/a",IF(RIGHT([1]population_total!K126)="M",SUBSTITUTE([1]population_total!K126,"M","")*1000000,IF(RIGHT([1]population_total!K126)="k",SUBSTITUTE([1]population_total!K126,"k","")*1000,[1]population_total!K126)))</f>
        <v>894000</v>
      </c>
      <c r="L126" s="1">
        <f>IF([1]population_total!L126="n/a","n/a",IF(RIGHT([1]population_total!L126)="M",SUBSTITUTE([1]population_total!L126,"M","")*1000000,IF(RIGHT([1]population_total!L126)="k",SUBSTITUTE([1]population_total!L126,"k","")*1000,[1]population_total!L126)))</f>
        <v>914000</v>
      </c>
      <c r="M126" s="1">
        <f>IF([1]population_total!M126="n/a","n/a",IF(RIGHT([1]population_total!M126)="M",SUBSTITUTE([1]population_total!M126,"M","")*1000000,IF(RIGHT([1]population_total!M126)="k",SUBSTITUTE([1]population_total!M126,"k","")*1000,[1]population_total!M126)))</f>
        <v>934000</v>
      </c>
      <c r="N126" s="1">
        <f>IF([1]population_total!N126="n/a","n/a",IF(RIGHT([1]population_total!N126)="M",SUBSTITUTE([1]population_total!N126,"M","")*1000000,IF(RIGHT([1]population_total!N126)="k",SUBSTITUTE([1]population_total!N126,"k","")*1000,[1]population_total!N126)))</f>
        <v>954000</v>
      </c>
      <c r="O126" s="1">
        <f>IF([1]population_total!O126="n/a","n/a",IF(RIGHT([1]population_total!O126)="M",SUBSTITUTE([1]population_total!O126,"M","")*1000000,IF(RIGHT([1]population_total!O126)="k",SUBSTITUTE([1]population_total!O126,"k","")*1000,[1]population_total!O126)))</f>
        <v>975000</v>
      </c>
      <c r="P126" s="1">
        <f>IF([1]population_total!P126="n/a","n/a",IF(RIGHT([1]population_total!P126)="M",SUBSTITUTE([1]population_total!P126,"M","")*1000000,IF(RIGHT([1]population_total!P126)="k",SUBSTITUTE([1]population_total!P126,"k","")*1000,[1]population_total!P126)))</f>
        <v>996000</v>
      </c>
      <c r="Q126" s="1">
        <f>IF([1]population_total!Q126="n/a","n/a",IF(RIGHT([1]population_total!Q126)="M",SUBSTITUTE([1]population_total!Q126,"M","")*1000000,IF(RIGHT([1]population_total!Q126)="k",SUBSTITUTE([1]population_total!Q126,"k","")*1000,[1]population_total!Q126)))</f>
        <v>1020000</v>
      </c>
      <c r="R126" s="1">
        <f>IF([1]population_total!R126="n/a","n/a",IF(RIGHT([1]population_total!R126)="M",SUBSTITUTE([1]population_total!R126,"M","")*1000000,IF(RIGHT([1]population_total!R126)="k",SUBSTITUTE([1]population_total!R126,"k","")*1000,[1]population_total!R126)))</f>
        <v>1040000</v>
      </c>
      <c r="S126" s="1">
        <f>IF([1]population_total!S126="n/a","n/a",IF(RIGHT([1]population_total!S126)="M",SUBSTITUTE([1]population_total!S126,"M","")*1000000,IF(RIGHT([1]population_total!S126)="k",SUBSTITUTE([1]population_total!S126,"k","")*1000,[1]population_total!S126)))</f>
        <v>1060000</v>
      </c>
      <c r="T126" s="1">
        <f>IF([1]population_total!T126="n/a","n/a",IF(RIGHT([1]population_total!T126)="M",SUBSTITUTE([1]population_total!T126,"M","")*1000000,IF(RIGHT([1]population_total!T126)="k",SUBSTITUTE([1]population_total!T126,"k","")*1000,[1]population_total!T126)))</f>
        <v>1080000</v>
      </c>
      <c r="U126" s="1">
        <f>IF([1]population_total!U126="n/a","n/a",IF(RIGHT([1]population_total!U126)="M",SUBSTITUTE([1]population_total!U126,"M","")*1000000,IF(RIGHT([1]population_total!U126)="k",SUBSTITUTE([1]population_total!U126,"k","")*1000,[1]population_total!U126)))</f>
        <v>1110000</v>
      </c>
      <c r="V126" s="1">
        <f>IF([1]population_total!V126="n/a","n/a",IF(RIGHT([1]population_total!V126)="M",SUBSTITUTE([1]population_total!V126,"M","")*1000000,IF(RIGHT([1]population_total!V126)="k",SUBSTITUTE([1]population_total!V126,"k","")*1000,[1]population_total!V126)))</f>
        <v>1130000</v>
      </c>
      <c r="W126" s="1">
        <f>IF([1]population_total!W126="n/a","n/a",IF(RIGHT([1]population_total!W126)="M",SUBSTITUTE([1]population_total!W126,"M","")*1000000,IF(RIGHT([1]population_total!W126)="k",SUBSTITUTE([1]population_total!W126,"k","")*1000,[1]population_total!W126)))</f>
        <v>1160000</v>
      </c>
      <c r="X126" s="1">
        <f>IF([1]population_total!X126="n/a","n/a",IF(RIGHT([1]population_total!X126)="M",SUBSTITUTE([1]population_total!X126,"M","")*1000000,IF(RIGHT([1]population_total!X126)="k",SUBSTITUTE([1]population_total!X126,"k","")*1000,[1]population_total!X126)))</f>
        <v>1180000</v>
      </c>
      <c r="Y126" s="1">
        <f>IF([1]population_total!Y126="n/a","n/a",IF(RIGHT([1]population_total!Y126)="M",SUBSTITUTE([1]population_total!Y126,"M","")*1000000,IF(RIGHT([1]population_total!Y126)="k",SUBSTITUTE([1]population_total!Y126,"k","")*1000,[1]population_total!Y126)))</f>
        <v>1210000</v>
      </c>
      <c r="Z126" s="1">
        <f>IF([1]population_total!Z126="n/a","n/a",IF(RIGHT([1]population_total!Z126)="M",SUBSTITUTE([1]population_total!Z126,"M","")*1000000,IF(RIGHT([1]population_total!Z126)="k",SUBSTITUTE([1]population_total!Z126,"k","")*1000,[1]population_total!Z126)))</f>
        <v>1230000</v>
      </c>
      <c r="AA126" s="1">
        <f>IF([1]population_total!AA126="n/a","n/a",IF(RIGHT([1]population_total!AA126)="M",SUBSTITUTE([1]population_total!AA126,"M","")*1000000,IF(RIGHT([1]population_total!AA126)="k",SUBSTITUTE([1]population_total!AA126,"k","")*1000,[1]population_total!AA126)))</f>
        <v>1260000</v>
      </c>
      <c r="AB126" s="1">
        <f>IF([1]population_total!AB126="n/a","n/a",IF(RIGHT([1]population_total!AB126)="M",SUBSTITUTE([1]population_total!AB126,"M","")*1000000,IF(RIGHT([1]population_total!AB126)="k",SUBSTITUTE([1]population_total!AB126,"k","")*1000,[1]population_total!AB126)))</f>
        <v>1290000</v>
      </c>
      <c r="AC126" s="1">
        <f>IF([1]population_total!AC126="n/a","n/a",IF(RIGHT([1]population_total!AC126)="M",SUBSTITUTE([1]population_total!AC126,"M","")*1000000,IF(RIGHT([1]population_total!AC126)="k",SUBSTITUTE([1]population_total!AC126,"k","")*1000,[1]population_total!AC126)))</f>
        <v>1320000</v>
      </c>
      <c r="AD126" s="1">
        <f>IF([1]population_total!AD126="n/a","n/a",IF(RIGHT([1]population_total!AD126)="M",SUBSTITUTE([1]population_total!AD126,"M","")*1000000,IF(RIGHT([1]population_total!AD126)="k",SUBSTITUTE([1]population_total!AD126,"k","")*1000,[1]population_total!AD126)))</f>
        <v>1340000</v>
      </c>
      <c r="AE126" s="1">
        <f>IF([1]population_total!AE126="n/a","n/a",IF(RIGHT([1]population_total!AE126)="M",SUBSTITUTE([1]population_total!AE126,"M","")*1000000,IF(RIGHT([1]population_total!AE126)="k",SUBSTITUTE([1]population_total!AE126,"k","")*1000,[1]population_total!AE126)))</f>
        <v>1370000</v>
      </c>
      <c r="AF126" s="1">
        <f>IF([1]population_total!AF126="n/a","n/a",IF(RIGHT([1]population_total!AF126)="M",SUBSTITUTE([1]population_total!AF126,"M","")*1000000,IF(RIGHT([1]population_total!AF126)="k",SUBSTITUTE([1]population_total!AF126,"k","")*1000,[1]population_total!AF126)))</f>
        <v>1400000</v>
      </c>
      <c r="AG126" s="1">
        <f>IF([1]population_total!AG126="n/a","n/a",IF(RIGHT([1]population_total!AG126)="M",SUBSTITUTE([1]population_total!AG126,"M","")*1000000,IF(RIGHT([1]population_total!AG126)="k",SUBSTITUTE([1]population_total!AG126,"k","")*1000,[1]population_total!AG126)))</f>
        <v>1430000</v>
      </c>
      <c r="AH126" s="1">
        <f>IF([1]population_total!AH126="n/a","n/a",IF(RIGHT([1]population_total!AH126)="M",SUBSTITUTE([1]population_total!AH126,"M","")*1000000,IF(RIGHT([1]population_total!AH126)="k",SUBSTITUTE([1]population_total!AH126,"k","")*1000,[1]population_total!AH126)))</f>
        <v>1460000</v>
      </c>
      <c r="AI126" s="1">
        <f>IF([1]population_total!AI126="n/a","n/a",IF(RIGHT([1]population_total!AI126)="M",SUBSTITUTE([1]population_total!AI126,"M","")*1000000,IF(RIGHT([1]population_total!AI126)="k",SUBSTITUTE([1]population_total!AI126,"k","")*1000,[1]population_total!AI126)))</f>
        <v>1500000</v>
      </c>
      <c r="AJ126" s="1">
        <f>IF([1]population_total!AJ126="n/a","n/a",IF(RIGHT([1]population_total!AJ126)="M",SUBSTITUTE([1]population_total!AJ126,"M","")*1000000,IF(RIGHT([1]population_total!AJ126)="k",SUBSTITUTE([1]population_total!AJ126,"k","")*1000,[1]population_total!AJ126)))</f>
        <v>1530000</v>
      </c>
      <c r="AK126" s="1">
        <f>IF([1]population_total!AK126="n/a","n/a",IF(RIGHT([1]population_total!AK126)="M",SUBSTITUTE([1]population_total!AK126,"M","")*1000000,IF(RIGHT([1]population_total!AK126)="k",SUBSTITUTE([1]population_total!AK126,"k","")*1000,[1]population_total!AK126)))</f>
        <v>1560000</v>
      </c>
      <c r="AL126" s="1">
        <f>IF([1]population_total!AL126="n/a","n/a",IF(RIGHT([1]population_total!AL126)="M",SUBSTITUTE([1]population_total!AL126,"M","")*1000000,IF(RIGHT([1]population_total!AL126)="k",SUBSTITUTE([1]population_total!AL126,"k","")*1000,[1]population_total!AL126)))</f>
        <v>1600000</v>
      </c>
      <c r="AM126" s="1">
        <f>IF([1]population_total!AM126="n/a","n/a",IF(RIGHT([1]population_total!AM126)="M",SUBSTITUTE([1]population_total!AM126,"M","")*1000000,IF(RIGHT([1]population_total!AM126)="k",SUBSTITUTE([1]population_total!AM126,"k","")*1000,[1]population_total!AM126)))</f>
        <v>1630000</v>
      </c>
      <c r="AN126" s="1">
        <f>IF([1]population_total!AN126="n/a","n/a",IF(RIGHT([1]population_total!AN126)="M",SUBSTITUTE([1]population_total!AN126,"M","")*1000000,IF(RIGHT([1]population_total!AN126)="k",SUBSTITUTE([1]population_total!AN126,"k","")*1000,[1]population_total!AN126)))</f>
        <v>1670000</v>
      </c>
      <c r="AO126" s="1">
        <f>IF([1]population_total!AO126="n/a","n/a",IF(RIGHT([1]population_total!AO126)="M",SUBSTITUTE([1]population_total!AO126,"M","")*1000000,IF(RIGHT([1]population_total!AO126)="k",SUBSTITUTE([1]population_total!AO126,"k","")*1000,[1]population_total!AO126)))</f>
        <v>1700000</v>
      </c>
      <c r="AP126" s="1">
        <f>IF([1]population_total!AP126="n/a","n/a",IF(RIGHT([1]population_total!AP126)="M",SUBSTITUTE([1]population_total!AP126,"M","")*1000000,IF(RIGHT([1]population_total!AP126)="k",SUBSTITUTE([1]population_total!AP126,"k","")*1000,[1]population_total!AP126)))</f>
        <v>1740000</v>
      </c>
      <c r="AQ126" s="1">
        <f>IF([1]population_total!AQ126="n/a","n/a",IF(RIGHT([1]population_total!AQ126)="M",SUBSTITUTE([1]population_total!AQ126,"M","")*1000000,IF(RIGHT([1]population_total!AQ126)="k",SUBSTITUTE([1]population_total!AQ126,"k","")*1000,[1]population_total!AQ126)))</f>
        <v>1780000</v>
      </c>
      <c r="AR126" s="1">
        <f>IF([1]population_total!AR126="n/a","n/a",IF(RIGHT([1]population_total!AR126)="M",SUBSTITUTE([1]population_total!AR126,"M","")*1000000,IF(RIGHT([1]population_total!AR126)="k",SUBSTITUTE([1]population_total!AR126,"k","")*1000,[1]population_total!AR126)))</f>
        <v>1820000</v>
      </c>
      <c r="AS126" s="1">
        <f>IF([1]population_total!AS126="n/a","n/a",IF(RIGHT([1]population_total!AS126)="M",SUBSTITUTE([1]population_total!AS126,"M","")*1000000,IF(RIGHT([1]population_total!AS126)="k",SUBSTITUTE([1]population_total!AS126,"k","")*1000,[1]population_total!AS126)))</f>
        <v>1850000</v>
      </c>
      <c r="AT126" s="1">
        <f>IF([1]population_total!AT126="n/a","n/a",IF(RIGHT([1]population_total!AT126)="M",SUBSTITUTE([1]population_total!AT126,"M","")*1000000,IF(RIGHT([1]population_total!AT126)="k",SUBSTITUTE([1]population_total!AT126,"k","")*1000,[1]population_total!AT126)))</f>
        <v>1890000</v>
      </c>
      <c r="AU126" s="1">
        <f>IF([1]population_total!AU126="n/a","n/a",IF(RIGHT([1]population_total!AU126)="M",SUBSTITUTE([1]population_total!AU126,"M","")*1000000,IF(RIGHT([1]population_total!AU126)="k",SUBSTITUTE([1]population_total!AU126,"k","")*1000,[1]population_total!AU126)))</f>
        <v>1940000</v>
      </c>
      <c r="AV126" s="1">
        <f>IF([1]population_total!AV126="n/a","n/a",IF(RIGHT([1]population_total!AV126)="M",SUBSTITUTE([1]population_total!AV126,"M","")*1000000,IF(RIGHT([1]population_total!AV126)="k",SUBSTITUTE([1]population_total!AV126,"k","")*1000,[1]population_total!AV126)))</f>
        <v>1980000</v>
      </c>
      <c r="AW126" s="1">
        <f>IF([1]population_total!AW126="n/a","n/a",IF(RIGHT([1]population_total!AW126)="M",SUBSTITUTE([1]population_total!AW126,"M","")*1000000,IF(RIGHT([1]population_total!AW126)="k",SUBSTITUTE([1]population_total!AW126,"k","")*1000,[1]population_total!AW126)))</f>
        <v>2020000</v>
      </c>
      <c r="AX126" s="1">
        <f>IF([1]population_total!AX126="n/a","n/a",IF(RIGHT([1]population_total!AX126)="M",SUBSTITUTE([1]population_total!AX126,"M","")*1000000,IF(RIGHT([1]population_total!AX126)="k",SUBSTITUTE([1]population_total!AX126,"k","")*1000,[1]population_total!AX126)))</f>
        <v>2060000</v>
      </c>
      <c r="AY126" s="1">
        <f>IF([1]population_total!AY126="n/a","n/a",IF(RIGHT([1]population_total!AY126)="M",SUBSTITUTE([1]population_total!AY126,"M","")*1000000,IF(RIGHT([1]population_total!AY126)="k",SUBSTITUTE([1]population_total!AY126,"k","")*1000,[1]population_total!AY126)))</f>
        <v>2100000</v>
      </c>
      <c r="AZ126" s="1">
        <f>IF([1]population_total!AZ126="n/a","n/a",IF(RIGHT([1]population_total!AZ126)="M",SUBSTITUTE([1]population_total!AZ126,"M","")*1000000,IF(RIGHT([1]population_total!AZ126)="k",SUBSTITUTE([1]population_total!AZ126,"k","")*1000,[1]population_total!AZ126)))</f>
        <v>2130000</v>
      </c>
      <c r="BA126" s="1">
        <f>IF([1]population_total!BA126="n/a","n/a",IF(RIGHT([1]population_total!BA126)="M",SUBSTITUTE([1]population_total!BA126,"M","")*1000000,IF(RIGHT([1]population_total!BA126)="k",SUBSTITUTE([1]population_total!BA126,"k","")*1000,[1]population_total!BA126)))</f>
        <v>2140000</v>
      </c>
      <c r="BB126" s="1">
        <f>IF([1]population_total!BB126="n/a","n/a",IF(RIGHT([1]population_total!BB126)="M",SUBSTITUTE([1]population_total!BB126,"M","")*1000000,IF(RIGHT([1]population_total!BB126)="k",SUBSTITUTE([1]population_total!BB126,"k","")*1000,[1]population_total!BB126)))</f>
        <v>2150000</v>
      </c>
      <c r="BC126" s="1">
        <f>IF([1]population_total!BC126="n/a","n/a",IF(RIGHT([1]population_total!BC126)="M",SUBSTITUTE([1]population_total!BC126,"M","")*1000000,IF(RIGHT([1]population_total!BC126)="k",SUBSTITUTE([1]population_total!BC126,"k","")*1000,[1]population_total!BC126)))</f>
        <v>2150000</v>
      </c>
      <c r="BD126" s="1">
        <f>IF([1]population_total!BD126="n/a","n/a",IF(RIGHT([1]population_total!BD126)="M",SUBSTITUTE([1]population_total!BD126,"M","")*1000000,IF(RIGHT([1]population_total!BD126)="k",SUBSTITUTE([1]population_total!BD126,"k","")*1000,[1]population_total!BD126)))</f>
        <v>2150000</v>
      </c>
      <c r="BE126" s="1">
        <f>IF([1]population_total!BE126="n/a","n/a",IF(RIGHT([1]population_total!BE126)="M",SUBSTITUTE([1]population_total!BE126,"M","")*1000000,IF(RIGHT([1]population_total!BE126)="k",SUBSTITUTE([1]population_total!BE126,"k","")*1000,[1]population_total!BE126)))</f>
        <v>2150000</v>
      </c>
      <c r="BF126" s="1">
        <f>IF([1]population_total!BF126="n/a","n/a",IF(RIGHT([1]population_total!BF126)="M",SUBSTITUTE([1]population_total!BF126,"M","")*1000000,IF(RIGHT([1]population_total!BF126)="k",SUBSTITUTE([1]population_total!BF126,"k","")*1000,[1]population_total!BF126)))</f>
        <v>2150000</v>
      </c>
      <c r="BG126" s="1">
        <f>IF([1]population_total!BG126="n/a","n/a",IF(RIGHT([1]population_total!BG126)="M",SUBSTITUTE([1]population_total!BG126,"M","")*1000000,IF(RIGHT([1]population_total!BG126)="k",SUBSTITUTE([1]population_total!BG126,"k","")*1000,[1]population_total!BG126)))</f>
        <v>2150000</v>
      </c>
      <c r="BH126" s="1">
        <f>IF([1]population_total!BH126="n/a","n/a",IF(RIGHT([1]population_total!BH126)="M",SUBSTITUTE([1]population_total!BH126,"M","")*1000000,IF(RIGHT([1]population_total!BH126)="k",SUBSTITUTE([1]population_total!BH126,"k","")*1000,[1]population_total!BH126)))</f>
        <v>2150000</v>
      </c>
      <c r="BI126" s="1">
        <f>IF([1]population_total!BI126="n/a","n/a",IF(RIGHT([1]population_total!BI126)="M",SUBSTITUTE([1]population_total!BI126,"M","")*1000000,IF(RIGHT([1]population_total!BI126)="k",SUBSTITUTE([1]population_total!BI126,"k","")*1000,[1]population_total!BI126)))</f>
        <v>2150000</v>
      </c>
      <c r="BJ126" s="1">
        <f>IF([1]population_total!BJ126="n/a","n/a",IF(RIGHT([1]population_total!BJ126)="M",SUBSTITUTE([1]population_total!BJ126,"M","")*1000000,IF(RIGHT([1]population_total!BJ126)="k",SUBSTITUTE([1]population_total!BJ126,"k","")*1000,[1]population_total!BJ126)))</f>
        <v>2150000</v>
      </c>
      <c r="BK126" s="1">
        <f>IF([1]population_total!BK126="n/a","n/a",IF(RIGHT([1]population_total!BK126)="M",SUBSTITUTE([1]population_total!BK126,"M","")*1000000,IF(RIGHT([1]population_total!BK126)="k",SUBSTITUTE([1]population_total!BK126,"k","")*1000,[1]population_total!BK126)))</f>
        <v>2150000</v>
      </c>
      <c r="BL126" s="1">
        <f>IF([1]population_total!BL126="n/a","n/a",IF(RIGHT([1]population_total!BL126)="M",SUBSTITUTE([1]population_total!BL126,"M","")*1000000,IF(RIGHT([1]population_total!BL126)="k",SUBSTITUTE([1]population_total!BL126,"k","")*1000,[1]population_total!BL126)))</f>
        <v>2150000</v>
      </c>
      <c r="BM126" s="1">
        <f>IF([1]population_total!BM126="n/a","n/a",IF(RIGHT([1]population_total!BM126)="M",SUBSTITUTE([1]population_total!BM126,"M","")*1000000,IF(RIGHT([1]population_total!BM126)="k",SUBSTITUTE([1]population_total!BM126,"k","")*1000,[1]population_total!BM126)))</f>
        <v>2150000</v>
      </c>
      <c r="BN126" s="1">
        <f>IF([1]population_total!BN126="n/a","n/a",IF(RIGHT([1]population_total!BN126)="M",SUBSTITUTE([1]population_total!BN126,"M","")*1000000,IF(RIGHT([1]population_total!BN126)="k",SUBSTITUTE([1]population_total!BN126,"k","")*1000,[1]population_total!BN126)))</f>
        <v>2150000</v>
      </c>
      <c r="BO126" s="1">
        <f>IF([1]population_total!BO126="n/a","n/a",IF(RIGHT([1]population_total!BO126)="M",SUBSTITUTE([1]population_total!BO126,"M","")*1000000,IF(RIGHT([1]population_total!BO126)="k",SUBSTITUTE([1]population_total!BO126,"k","")*1000,[1]population_total!BO126)))</f>
        <v>2140000</v>
      </c>
      <c r="BP126" s="1">
        <f>IF([1]population_total!BP126="n/a","n/a",IF(RIGHT([1]population_total!BP126)="M",SUBSTITUTE([1]population_total!BP126,"M","")*1000000,IF(RIGHT([1]population_total!BP126)="k",SUBSTITUTE([1]population_total!BP126,"k","")*1000,[1]population_total!BP126)))</f>
        <v>2140000</v>
      </c>
      <c r="BQ126" s="1">
        <f>IF([1]population_total!BQ126="n/a","n/a",IF(RIGHT([1]population_total!BQ126)="M",SUBSTITUTE([1]population_total!BQ126,"M","")*1000000,IF(RIGHT([1]population_total!BQ126)="k",SUBSTITUTE([1]population_total!BQ126,"k","")*1000,[1]population_total!BQ126)))</f>
        <v>2140000</v>
      </c>
      <c r="BR126" s="1">
        <f>IF([1]population_total!BR126="n/a","n/a",IF(RIGHT([1]population_total!BR126)="M",SUBSTITUTE([1]population_total!BR126,"M","")*1000000,IF(RIGHT([1]population_total!BR126)="k",SUBSTITUTE([1]population_total!BR126,"k","")*1000,[1]population_total!BR126)))</f>
        <v>2140000</v>
      </c>
      <c r="BS126" s="1">
        <f>IF([1]population_total!BS126="n/a","n/a",IF(RIGHT([1]population_total!BS126)="M",SUBSTITUTE([1]population_total!BS126,"M","")*1000000,IF(RIGHT([1]population_total!BS126)="k",SUBSTITUTE([1]population_total!BS126,"k","")*1000,[1]population_total!BS126)))</f>
        <v>2140000</v>
      </c>
      <c r="BT126" s="1">
        <f>IF([1]population_total!BT126="n/a","n/a",IF(RIGHT([1]population_total!BT126)="M",SUBSTITUTE([1]population_total!BT126,"M","")*1000000,IF(RIGHT([1]population_total!BT126)="k",SUBSTITUTE([1]population_total!BT126,"k","")*1000,[1]population_total!BT126)))</f>
        <v>2140000</v>
      </c>
      <c r="BU126" s="1">
        <f>IF([1]population_total!BU126="n/a","n/a",IF(RIGHT([1]population_total!BU126)="M",SUBSTITUTE([1]population_total!BU126,"M","")*1000000,IF(RIGHT([1]population_total!BU126)="k",SUBSTITUTE([1]population_total!BU126,"k","")*1000,[1]population_total!BU126)))</f>
        <v>2130000</v>
      </c>
      <c r="BV126" s="1">
        <f>IF([1]population_total!BV126="n/a","n/a",IF(RIGHT([1]population_total!BV126)="M",SUBSTITUTE([1]population_total!BV126,"M","")*1000000,IF(RIGHT([1]population_total!BV126)="k",SUBSTITUTE([1]population_total!BV126,"k","")*1000,[1]population_total!BV126)))</f>
        <v>2130000</v>
      </c>
      <c r="BW126" s="1">
        <f>IF([1]population_total!BW126="n/a","n/a",IF(RIGHT([1]population_total!BW126)="M",SUBSTITUTE([1]population_total!BW126,"M","")*1000000,IF(RIGHT([1]population_total!BW126)="k",SUBSTITUTE([1]population_total!BW126,"k","")*1000,[1]population_total!BW126)))</f>
        <v>2130000</v>
      </c>
      <c r="BX126" s="1">
        <f>IF([1]population_total!BX126="n/a","n/a",IF(RIGHT([1]population_total!BX126)="M",SUBSTITUTE([1]population_total!BX126,"M","")*1000000,IF(RIGHT([1]population_total!BX126)="k",SUBSTITUTE([1]population_total!BX126,"k","")*1000,[1]population_total!BX126)))</f>
        <v>2130000</v>
      </c>
      <c r="BY126" s="1">
        <f>IF([1]population_total!BY126="n/a","n/a",IF(RIGHT([1]population_total!BY126)="M",SUBSTITUTE([1]population_total!BY126,"M","")*1000000,IF(RIGHT([1]population_total!BY126)="k",SUBSTITUTE([1]population_total!BY126,"k","")*1000,[1]population_total!BY126)))</f>
        <v>2120000</v>
      </c>
      <c r="BZ126" s="1">
        <f>IF([1]population_total!BZ126="n/a","n/a",IF(RIGHT([1]population_total!BZ126)="M",SUBSTITUTE([1]population_total!BZ126,"M","")*1000000,IF(RIGHT([1]population_total!BZ126)="k",SUBSTITUTE([1]population_total!BZ126,"k","")*1000,[1]population_total!BZ126)))</f>
        <v>2120000</v>
      </c>
      <c r="CA126" s="1">
        <f>IF([1]population_total!CA126="n/a","n/a",IF(RIGHT([1]population_total!CA126)="M",SUBSTITUTE([1]population_total!CA126,"M","")*1000000,IF(RIGHT([1]population_total!CA126)="k",SUBSTITUTE([1]population_total!CA126,"k","")*1000,[1]population_total!CA126)))</f>
        <v>2120000</v>
      </c>
      <c r="CB126" s="1">
        <f>IF([1]population_total!CB126="n/a","n/a",IF(RIGHT([1]population_total!CB126)="M",SUBSTITUTE([1]population_total!CB126,"M","")*1000000,IF(RIGHT([1]population_total!CB126)="k",SUBSTITUTE([1]population_total!CB126,"k","")*1000,[1]population_total!CB126)))</f>
        <v>2120000</v>
      </c>
      <c r="CC126" s="1">
        <f>IF([1]population_total!CC126="n/a","n/a",IF(RIGHT([1]population_total!CC126)="M",SUBSTITUTE([1]population_total!CC126,"M","")*1000000,IF(RIGHT([1]population_total!CC126)="k",SUBSTITUTE([1]population_total!CC126,"k","")*1000,[1]population_total!CC126)))</f>
        <v>2120000</v>
      </c>
      <c r="CD126" s="1">
        <f>IF([1]population_total!CD126="n/a","n/a",IF(RIGHT([1]population_total!CD126)="M",SUBSTITUTE([1]population_total!CD126,"M","")*1000000,IF(RIGHT([1]population_total!CD126)="k",SUBSTITUTE([1]population_total!CD126,"k","")*1000,[1]population_total!CD126)))</f>
        <v>2120000</v>
      </c>
      <c r="CE126" s="1">
        <f>IF([1]population_total!CE126="n/a","n/a",IF(RIGHT([1]population_total!CE126)="M",SUBSTITUTE([1]population_total!CE126,"M","")*1000000,IF(RIGHT([1]population_total!CE126)="k",SUBSTITUTE([1]population_total!CE126,"k","")*1000,[1]population_total!CE126)))</f>
        <v>2120000</v>
      </c>
      <c r="CF126" s="1">
        <f>IF([1]population_total!CF126="n/a","n/a",IF(RIGHT([1]population_total!CF126)="M",SUBSTITUTE([1]population_total!CF126,"M","")*1000000,IF(RIGHT([1]population_total!CF126)="k",SUBSTITUTE([1]population_total!CF126,"k","")*1000,[1]population_total!CF126)))</f>
        <v>2120000</v>
      </c>
      <c r="CG126" s="1">
        <f>IF([1]population_total!CG126="n/a","n/a",IF(RIGHT([1]population_total!CG126)="M",SUBSTITUTE([1]population_total!CG126,"M","")*1000000,IF(RIGHT([1]population_total!CG126)="k",SUBSTITUTE([1]population_total!CG126,"k","")*1000,[1]population_total!CG126)))</f>
        <v>2120000</v>
      </c>
      <c r="CH126" s="1">
        <f>IF([1]population_total!CH126="n/a","n/a",IF(RIGHT([1]population_total!CH126)="M",SUBSTITUTE([1]population_total!CH126,"M","")*1000000,IF(RIGHT([1]population_total!CH126)="k",SUBSTITUTE([1]population_total!CH126,"k","")*1000,[1]population_total!CH126)))</f>
        <v>2130000</v>
      </c>
      <c r="CI126" s="1">
        <f>IF([1]population_total!CI126="n/a","n/a",IF(RIGHT([1]population_total!CI126)="M",SUBSTITUTE([1]population_total!CI126,"M","")*1000000,IF(RIGHT([1]population_total!CI126)="k",SUBSTITUTE([1]population_total!CI126,"k","")*1000,[1]population_total!CI126)))</f>
        <v>2130000</v>
      </c>
      <c r="CJ126" s="1">
        <f>IF([1]population_total!CJ126="n/a","n/a",IF(RIGHT([1]population_total!CJ126)="M",SUBSTITUTE([1]population_total!CJ126,"M","")*1000000,IF(RIGHT([1]population_total!CJ126)="k",SUBSTITUTE([1]population_total!CJ126,"k","")*1000,[1]population_total!CJ126)))</f>
        <v>2140000</v>
      </c>
      <c r="CK126" s="1">
        <f>IF([1]population_total!CK126="n/a","n/a",IF(RIGHT([1]population_total!CK126)="M",SUBSTITUTE([1]population_total!CK126,"M","")*1000000,IF(RIGHT([1]population_total!CK126)="k",SUBSTITUTE([1]population_total!CK126,"k","")*1000,[1]population_total!CK126)))</f>
        <v>2140000</v>
      </c>
      <c r="CL126" s="1">
        <f>IF([1]population_total!CL126="n/a","n/a",IF(RIGHT([1]population_total!CL126)="M",SUBSTITUTE([1]population_total!CL126,"M","")*1000000,IF(RIGHT([1]population_total!CL126)="k",SUBSTITUTE([1]population_total!CL126,"k","")*1000,[1]population_total!CL126)))</f>
        <v>2140000</v>
      </c>
      <c r="CM126" s="1">
        <f>IF([1]population_total!CM126="n/a","n/a",IF(RIGHT([1]population_total!CM126)="M",SUBSTITUTE([1]population_total!CM126,"M","")*1000000,IF(RIGHT([1]population_total!CM126)="k",SUBSTITUTE([1]population_total!CM126,"k","")*1000,[1]population_total!CM126)))</f>
        <v>2150000</v>
      </c>
      <c r="CN126" s="1">
        <f>IF([1]population_total!CN126="n/a","n/a",IF(RIGHT([1]population_total!CN126)="M",SUBSTITUTE([1]population_total!CN126,"M","")*1000000,IF(RIGHT([1]population_total!CN126)="k",SUBSTITUTE([1]population_total!CN126,"k","")*1000,[1]population_total!CN126)))</f>
        <v>2140000</v>
      </c>
      <c r="CO126" s="1">
        <f>IF([1]population_total!CO126="n/a","n/a",IF(RIGHT([1]population_total!CO126)="M",SUBSTITUTE([1]population_total!CO126,"M","")*1000000,IF(RIGHT([1]population_total!CO126)="k",SUBSTITUTE([1]population_total!CO126,"k","")*1000,[1]population_total!CO126)))</f>
        <v>2140000</v>
      </c>
      <c r="CP126" s="1">
        <f>IF([1]population_total!CP126="n/a","n/a",IF(RIGHT([1]population_total!CP126)="M",SUBSTITUTE([1]population_total!CP126,"M","")*1000000,IF(RIGHT([1]population_total!CP126)="k",SUBSTITUTE([1]population_total!CP126,"k","")*1000,[1]population_total!CP126)))</f>
        <v>2140000</v>
      </c>
      <c r="CQ126" s="1">
        <f>IF([1]population_total!CQ126="n/a","n/a",IF(RIGHT([1]population_total!CQ126)="M",SUBSTITUTE([1]population_total!CQ126,"M","")*1000000,IF(RIGHT([1]population_total!CQ126)="k",SUBSTITUTE([1]population_total!CQ126,"k","")*1000,[1]population_total!CQ126)))</f>
        <v>2130000</v>
      </c>
      <c r="CR126" s="1">
        <f>IF([1]population_total!CR126="n/a","n/a",IF(RIGHT([1]population_total!CR126)="M",SUBSTITUTE([1]population_total!CR126,"M","")*1000000,IF(RIGHT([1]population_total!CR126)="k",SUBSTITUTE([1]population_total!CR126,"k","")*1000,[1]population_total!CR126)))</f>
        <v>2120000</v>
      </c>
      <c r="CS126" s="1">
        <f>IF([1]population_total!CS126="n/a","n/a",IF(RIGHT([1]population_total!CS126)="M",SUBSTITUTE([1]population_total!CS126,"M","")*1000000,IF(RIGHT([1]population_total!CS126)="k",SUBSTITUTE([1]population_total!CS126,"k","")*1000,[1]population_total!CS126)))</f>
        <v>2110000</v>
      </c>
      <c r="CT126" s="1">
        <f>IF([1]population_total!CT126="n/a","n/a",IF(RIGHT([1]population_total!CT126)="M",SUBSTITUTE([1]population_total!CT126,"M","")*1000000,IF(RIGHT([1]population_total!CT126)="k",SUBSTITUTE([1]population_total!CT126,"k","")*1000,[1]population_total!CT126)))</f>
        <v>2100000</v>
      </c>
      <c r="CU126" s="1">
        <f>IF([1]population_total!CU126="n/a","n/a",IF(RIGHT([1]population_total!CU126)="M",SUBSTITUTE([1]population_total!CU126,"M","")*1000000,IF(RIGHT([1]population_total!CU126)="k",SUBSTITUTE([1]population_total!CU126,"k","")*1000,[1]population_total!CU126)))</f>
        <v>2100000</v>
      </c>
      <c r="CV126" s="1">
        <f>IF([1]population_total!CV126="n/a","n/a",IF(RIGHT([1]population_total!CV126)="M",SUBSTITUTE([1]population_total!CV126,"M","")*1000000,IF(RIGHT([1]population_total!CV126)="k",SUBSTITUTE([1]population_total!CV126,"k","")*1000,[1]population_total!CV126)))</f>
        <v>2089999.9999999998</v>
      </c>
      <c r="CW126" s="1">
        <f>IF([1]population_total!CW126="n/a","n/a",IF(RIGHT([1]population_total!CW126)="M",SUBSTITUTE([1]population_total!CW126,"M","")*1000000,IF(RIGHT([1]population_total!CW126)="k",SUBSTITUTE([1]population_total!CW126,"k","")*1000,[1]population_total!CW126)))</f>
        <v>2080000</v>
      </c>
      <c r="CX126" s="1">
        <f>IF([1]population_total!CX126="n/a","n/a",IF(RIGHT([1]population_total!CX126)="M",SUBSTITUTE([1]population_total!CX126,"M","")*1000000,IF(RIGHT([1]population_total!CX126)="k",SUBSTITUTE([1]population_total!CX126,"k","")*1000,[1]population_total!CX126)))</f>
        <v>2069999.9999999998</v>
      </c>
      <c r="CY126" s="1">
        <f>IF([1]population_total!CY126="n/a","n/a",IF(RIGHT([1]population_total!CY126)="M",SUBSTITUTE([1]population_total!CY126,"M","")*1000000,IF(RIGHT([1]population_total!CY126)="k",SUBSTITUTE([1]population_total!CY126,"k","")*1000,[1]population_total!CY126)))</f>
        <v>2060000</v>
      </c>
      <c r="CZ126" s="1">
        <f>IF([1]population_total!CZ126="n/a","n/a",IF(RIGHT([1]population_total!CZ126)="M",SUBSTITUTE([1]population_total!CZ126,"M","")*1000000,IF(RIGHT([1]population_total!CZ126)="k",SUBSTITUTE([1]population_total!CZ126,"k","")*1000,[1]population_total!CZ126)))</f>
        <v>2040000</v>
      </c>
      <c r="DA126" s="1">
        <f>IF([1]population_total!DA126="n/a","n/a",IF(RIGHT([1]population_total!DA126)="M",SUBSTITUTE([1]population_total!DA126,"M","")*1000000,IF(RIGHT([1]population_total!DA126)="k",SUBSTITUTE([1]population_total!DA126,"k","")*1000,[1]population_total!DA126)))</f>
        <v>2029999.9999999998</v>
      </c>
      <c r="DB126" s="1">
        <f>IF([1]population_total!DB126="n/a","n/a",IF(RIGHT([1]population_total!DB126)="M",SUBSTITUTE([1]population_total!DB126,"M","")*1000000,IF(RIGHT([1]population_total!DB126)="k",SUBSTITUTE([1]population_total!DB126,"k","")*1000,[1]population_total!DB126)))</f>
        <v>2009999.9999999998</v>
      </c>
      <c r="DC126" s="1">
        <f>IF([1]population_total!DC126="n/a","n/a",IF(RIGHT([1]population_total!DC126)="M",SUBSTITUTE([1]population_total!DC126,"M","")*1000000,IF(RIGHT([1]population_total!DC126)="k",SUBSTITUTE([1]population_total!DC126,"k","")*1000,[1]population_total!DC126)))</f>
        <v>2000000</v>
      </c>
      <c r="DD126" s="1">
        <f>IF([1]population_total!DD126="n/a","n/a",IF(RIGHT([1]population_total!DD126)="M",SUBSTITUTE([1]population_total!DD126,"M","")*1000000,IF(RIGHT([1]population_total!DD126)="k",SUBSTITUTE([1]population_total!DD126,"k","")*1000,[1]population_total!DD126)))</f>
        <v>1980000</v>
      </c>
      <c r="DE126" s="1">
        <f>IF([1]population_total!DE126="n/a","n/a",IF(RIGHT([1]population_total!DE126)="M",SUBSTITUTE([1]population_total!DE126,"M","")*1000000,IF(RIGHT([1]population_total!DE126)="k",SUBSTITUTE([1]population_total!DE126,"k","")*1000,[1]population_total!DE126)))</f>
        <v>1970000</v>
      </c>
      <c r="DF126" s="1">
        <f>IF([1]population_total!DF126="n/a","n/a",IF(RIGHT([1]population_total!DF126)="M",SUBSTITUTE([1]population_total!DF126,"M","")*1000000,IF(RIGHT([1]population_total!DF126)="k",SUBSTITUTE([1]population_total!DF126,"k","")*1000,[1]population_total!DF126)))</f>
        <v>1950000</v>
      </c>
      <c r="DG126" s="1">
        <f>IF([1]population_total!DG126="n/a","n/a",IF(RIGHT([1]population_total!DG126)="M",SUBSTITUTE([1]population_total!DG126,"M","")*1000000,IF(RIGHT([1]population_total!DG126)="k",SUBSTITUTE([1]population_total!DG126,"k","")*1000,[1]population_total!DG126)))</f>
        <v>1940000</v>
      </c>
      <c r="DH126" s="1">
        <f>IF([1]population_total!DH126="n/a","n/a",IF(RIGHT([1]population_total!DH126)="M",SUBSTITUTE([1]population_total!DH126,"M","")*1000000,IF(RIGHT([1]population_total!DH126)="k",SUBSTITUTE([1]population_total!DH126,"k","")*1000,[1]population_total!DH126)))</f>
        <v>1930000</v>
      </c>
      <c r="DI126" s="1">
        <f>IF([1]population_total!DI126="n/a","n/a",IF(RIGHT([1]population_total!DI126)="M",SUBSTITUTE([1]population_total!DI126,"M","")*1000000,IF(RIGHT([1]population_total!DI126)="k",SUBSTITUTE([1]population_total!DI126,"k","")*1000,[1]population_total!DI126)))</f>
        <v>1920000</v>
      </c>
      <c r="DJ126" s="1">
        <f>IF([1]population_total!DJ126="n/a","n/a",IF(RIGHT([1]population_total!DJ126)="M",SUBSTITUTE([1]population_total!DJ126,"M","")*1000000,IF(RIGHT([1]population_total!DJ126)="k",SUBSTITUTE([1]population_total!DJ126,"k","")*1000,[1]population_total!DJ126)))</f>
        <v>1910000</v>
      </c>
      <c r="DK126" s="1">
        <f>IF([1]population_total!DK126="n/a","n/a",IF(RIGHT([1]population_total!DK126)="M",SUBSTITUTE([1]population_total!DK126,"M","")*1000000,IF(RIGHT([1]population_total!DK126)="k",SUBSTITUTE([1]population_total!DK126,"k","")*1000,[1]population_total!DK126)))</f>
        <v>1900000</v>
      </c>
      <c r="DL126" s="1">
        <f>IF([1]population_total!DL126="n/a","n/a",IF(RIGHT([1]population_total!DL126)="M",SUBSTITUTE([1]population_total!DL126,"M","")*1000000,IF(RIGHT([1]population_total!DL126)="k",SUBSTITUTE([1]population_total!DL126,"k","")*1000,[1]population_total!DL126)))</f>
        <v>1890000</v>
      </c>
      <c r="DM126" s="1">
        <f>IF([1]population_total!DM126="n/a","n/a",IF(RIGHT([1]population_total!DM126)="M",SUBSTITUTE([1]population_total!DM126,"M","")*1000000,IF(RIGHT([1]population_total!DM126)="k",SUBSTITUTE([1]population_total!DM126,"k","")*1000,[1]population_total!DM126)))</f>
        <v>1890000</v>
      </c>
      <c r="DN126" s="1">
        <f>IF([1]population_total!DN126="n/a","n/a",IF(RIGHT([1]population_total!DN126)="M",SUBSTITUTE([1]population_total!DN126,"M","")*1000000,IF(RIGHT([1]population_total!DN126)="k",SUBSTITUTE([1]population_total!DN126,"k","")*1000,[1]population_total!DN126)))</f>
        <v>1880000</v>
      </c>
      <c r="DO126" s="1">
        <f>IF([1]population_total!DO126="n/a","n/a",IF(RIGHT([1]population_total!DO126)="M",SUBSTITUTE([1]population_total!DO126,"M","")*1000000,IF(RIGHT([1]population_total!DO126)="k",SUBSTITUTE([1]population_total!DO126,"k","")*1000,[1]population_total!DO126)))</f>
        <v>1870000</v>
      </c>
      <c r="DP126" s="1">
        <f>IF([1]population_total!DP126="n/a","n/a",IF(RIGHT([1]population_total!DP126)="M",SUBSTITUTE([1]population_total!DP126,"M","")*1000000,IF(RIGHT([1]population_total!DP126)="k",SUBSTITUTE([1]population_total!DP126,"k","")*1000,[1]population_total!DP126)))</f>
        <v>1860000</v>
      </c>
      <c r="DQ126" s="1">
        <f>IF([1]population_total!DQ126="n/a","n/a",IF(RIGHT([1]population_total!DQ126)="M",SUBSTITUTE([1]population_total!DQ126,"M","")*1000000,IF(RIGHT([1]population_total!DQ126)="k",SUBSTITUTE([1]population_total!DQ126,"k","")*1000,[1]population_total!DQ126)))</f>
        <v>1860000</v>
      </c>
      <c r="DR126" s="1">
        <f>IF([1]population_total!DR126="n/a","n/a",IF(RIGHT([1]population_total!DR126)="M",SUBSTITUTE([1]population_total!DR126,"M","")*1000000,IF(RIGHT([1]population_total!DR126)="k",SUBSTITUTE([1]population_total!DR126,"k","")*1000,[1]population_total!DR126)))</f>
        <v>1870000</v>
      </c>
      <c r="DS126" s="1">
        <f>IF([1]population_total!DS126="n/a","n/a",IF(RIGHT([1]population_total!DS126)="M",SUBSTITUTE([1]population_total!DS126,"M","")*1000000,IF(RIGHT([1]population_total!DS126)="k",SUBSTITUTE([1]population_total!DS126,"k","")*1000,[1]population_total!DS126)))</f>
        <v>1880000</v>
      </c>
      <c r="DT126" s="1">
        <f>IF([1]population_total!DT126="n/a","n/a",IF(RIGHT([1]population_total!DT126)="M",SUBSTITUTE([1]population_total!DT126,"M","")*1000000,IF(RIGHT([1]population_total!DT126)="k",SUBSTITUTE([1]population_total!DT126,"k","")*1000,[1]population_total!DT126)))</f>
        <v>1910000</v>
      </c>
      <c r="DU126" s="1">
        <f>IF([1]population_total!DU126="n/a","n/a",IF(RIGHT([1]population_total!DU126)="M",SUBSTITUTE([1]population_total!DU126,"M","")*1000000,IF(RIGHT([1]population_total!DU126)="k",SUBSTITUTE([1]population_total!DU126,"k","")*1000,[1]population_total!DU126)))</f>
        <v>1930000</v>
      </c>
      <c r="DV126" s="1">
        <f>IF([1]population_total!DV126="n/a","n/a",IF(RIGHT([1]population_total!DV126)="M",SUBSTITUTE([1]population_total!DV126,"M","")*1000000,IF(RIGHT([1]population_total!DV126)="k",SUBSTITUTE([1]population_total!DV126,"k","")*1000,[1]population_total!DV126)))</f>
        <v>1960000</v>
      </c>
      <c r="DW126" s="1">
        <f>IF([1]population_total!DW126="n/a","n/a",IF(RIGHT([1]population_total!DW126)="M",SUBSTITUTE([1]population_total!DW126,"M","")*1000000,IF(RIGHT([1]population_total!DW126)="k",SUBSTITUTE([1]population_total!DW126,"k","")*1000,[1]population_total!DW126)))</f>
        <v>1990000</v>
      </c>
      <c r="DX126" s="1">
        <f>IF([1]population_total!DX126="n/a","n/a",IF(RIGHT([1]population_total!DX126)="M",SUBSTITUTE([1]population_total!DX126,"M","")*1000000,IF(RIGHT([1]population_total!DX126)="k",SUBSTITUTE([1]population_total!DX126,"k","")*1000,[1]population_total!DX126)))</f>
        <v>2020000</v>
      </c>
      <c r="DY126" s="1">
        <f>IF([1]population_total!DY126="n/a","n/a",IF(RIGHT([1]population_total!DY126)="M",SUBSTITUTE([1]population_total!DY126,"M","")*1000000,IF(RIGHT([1]population_total!DY126)="k",SUBSTITUTE([1]population_total!DY126,"k","")*1000,[1]population_total!DY126)))</f>
        <v>2049999.9999999998</v>
      </c>
      <c r="DZ126" s="1">
        <f>IF([1]population_total!DZ126="n/a","n/a",IF(RIGHT([1]population_total!DZ126)="M",SUBSTITUTE([1]population_total!DZ126,"M","")*1000000,IF(RIGHT([1]population_total!DZ126)="k",SUBSTITUTE([1]population_total!DZ126,"k","")*1000,[1]population_total!DZ126)))</f>
        <v>2080000</v>
      </c>
      <c r="EA126" s="1">
        <f>IF([1]population_total!EA126="n/a","n/a",IF(RIGHT([1]population_total!EA126)="M",SUBSTITUTE([1]population_total!EA126,"M","")*1000000,IF(RIGHT([1]population_total!EA126)="k",SUBSTITUTE([1]population_total!EA126,"k","")*1000,[1]population_total!EA126)))</f>
        <v>2110000</v>
      </c>
      <c r="EB126" s="1">
        <f>IF([1]population_total!EB126="n/a","n/a",IF(RIGHT([1]population_total!EB126)="M",SUBSTITUTE([1]population_total!EB126,"M","")*1000000,IF(RIGHT([1]population_total!EB126)="k",SUBSTITUTE([1]population_total!EB126,"k","")*1000,[1]population_total!EB126)))</f>
        <v>2150000</v>
      </c>
      <c r="EC126" s="1">
        <f>IF([1]population_total!EC126="n/a","n/a",IF(RIGHT([1]population_total!EC126)="M",SUBSTITUTE([1]population_total!EC126,"M","")*1000000,IF(RIGHT([1]population_total!EC126)="k",SUBSTITUTE([1]population_total!EC126,"k","")*1000,[1]population_total!EC126)))</f>
        <v>2180000</v>
      </c>
      <c r="ED126" s="1">
        <f>IF([1]population_total!ED126="n/a","n/a",IF(RIGHT([1]population_total!ED126)="M",SUBSTITUTE([1]population_total!ED126,"M","")*1000000,IF(RIGHT([1]population_total!ED126)="k",SUBSTITUTE([1]population_total!ED126,"k","")*1000,[1]population_total!ED126)))</f>
        <v>2210000</v>
      </c>
      <c r="EE126" s="1">
        <f>IF([1]population_total!EE126="n/a","n/a",IF(RIGHT([1]population_total!EE126)="M",SUBSTITUTE([1]population_total!EE126,"M","")*1000000,IF(RIGHT([1]population_total!EE126)="k",SUBSTITUTE([1]population_total!EE126,"k","")*1000,[1]population_total!EE126)))</f>
        <v>2240000</v>
      </c>
      <c r="EF126" s="1">
        <f>IF([1]population_total!EF126="n/a","n/a",IF(RIGHT([1]population_total!EF126)="M",SUBSTITUTE([1]population_total!EF126,"M","")*1000000,IF(RIGHT([1]population_total!EF126)="k",SUBSTITUTE([1]population_total!EF126,"k","")*1000,[1]population_total!EF126)))</f>
        <v>2270000</v>
      </c>
      <c r="EG126" s="1">
        <f>IF([1]population_total!EG126="n/a","n/a",IF(RIGHT([1]population_total!EG126)="M",SUBSTITUTE([1]population_total!EG126,"M","")*1000000,IF(RIGHT([1]population_total!EG126)="k",SUBSTITUTE([1]population_total!EG126,"k","")*1000,[1]population_total!EG126)))</f>
        <v>2300000</v>
      </c>
      <c r="EH126" s="1">
        <f>IF([1]population_total!EH126="n/a","n/a",IF(RIGHT([1]population_total!EH126)="M",SUBSTITUTE([1]population_total!EH126,"M","")*1000000,IF(RIGHT([1]population_total!EH126)="k",SUBSTITUTE([1]population_total!EH126,"k","")*1000,[1]population_total!EH126)))</f>
        <v>2330000</v>
      </c>
      <c r="EI126" s="1">
        <f>IF([1]population_total!EI126="n/a","n/a",IF(RIGHT([1]population_total!EI126)="M",SUBSTITUTE([1]population_total!EI126,"M","")*1000000,IF(RIGHT([1]population_total!EI126)="k",SUBSTITUTE([1]population_total!EI126,"k","")*1000,[1]population_total!EI126)))</f>
        <v>2370000</v>
      </c>
      <c r="EJ126" s="1">
        <f>IF([1]population_total!EJ126="n/a","n/a",IF(RIGHT([1]population_total!EJ126)="M",SUBSTITUTE([1]population_total!EJ126,"M","")*1000000,IF(RIGHT([1]population_total!EJ126)="k",SUBSTITUTE([1]population_total!EJ126,"k","")*1000,[1]population_total!EJ126)))</f>
        <v>2400000</v>
      </c>
      <c r="EK126" s="1">
        <f>IF([1]population_total!EK126="n/a","n/a",IF(RIGHT([1]population_total!EK126)="M",SUBSTITUTE([1]population_total!EK126,"M","")*1000000,IF(RIGHT([1]population_total!EK126)="k",SUBSTITUTE([1]population_total!EK126,"k","")*1000,[1]population_total!EK126)))</f>
        <v>2440000</v>
      </c>
      <c r="EL126" s="1">
        <f>IF([1]population_total!EL126="n/a","n/a",IF(RIGHT([1]population_total!EL126)="M",SUBSTITUTE([1]population_total!EL126,"M","")*1000000,IF(RIGHT([1]population_total!EL126)="k",SUBSTITUTE([1]population_total!EL126,"k","")*1000,[1]population_total!EL126)))</f>
        <v>2470000</v>
      </c>
      <c r="EM126" s="1">
        <f>IF([1]population_total!EM126="n/a","n/a",IF(RIGHT([1]population_total!EM126)="M",SUBSTITUTE([1]population_total!EM126,"M","")*1000000,IF(RIGHT([1]population_total!EM126)="k",SUBSTITUTE([1]population_total!EM126,"k","")*1000,[1]population_total!EM126)))</f>
        <v>2510000</v>
      </c>
      <c r="EN126" s="1">
        <f>IF([1]population_total!EN126="n/a","n/a",IF(RIGHT([1]population_total!EN126)="M",SUBSTITUTE([1]population_total!EN126,"M","")*1000000,IF(RIGHT([1]population_total!EN126)="k",SUBSTITUTE([1]population_total!EN126,"k","")*1000,[1]population_total!EN126)))</f>
        <v>2560000</v>
      </c>
      <c r="EO126" s="1">
        <f>IF([1]population_total!EO126="n/a","n/a",IF(RIGHT([1]population_total!EO126)="M",SUBSTITUTE([1]population_total!EO126,"M","")*1000000,IF(RIGHT([1]population_total!EO126)="k",SUBSTITUTE([1]population_total!EO126,"k","")*1000,[1]population_total!EO126)))</f>
        <v>2600000</v>
      </c>
      <c r="EP126" s="1">
        <f>IF([1]population_total!EP126="n/a","n/a",IF(RIGHT([1]population_total!EP126)="M",SUBSTITUTE([1]population_total!EP126,"M","")*1000000,IF(RIGHT([1]population_total!EP126)="k",SUBSTITUTE([1]population_total!EP126,"k","")*1000,[1]population_total!EP126)))</f>
        <v>2650000</v>
      </c>
      <c r="EQ126" s="1">
        <f>IF([1]population_total!EQ126="n/a","n/a",IF(RIGHT([1]population_total!EQ126)="M",SUBSTITUTE([1]population_total!EQ126,"M","")*1000000,IF(RIGHT([1]population_total!EQ126)="k",SUBSTITUTE([1]population_total!EQ126,"k","")*1000,[1]population_total!EQ126)))</f>
        <v>2700000</v>
      </c>
      <c r="ER126" s="1">
        <f>IF([1]population_total!ER126="n/a","n/a",IF(RIGHT([1]population_total!ER126)="M",SUBSTITUTE([1]population_total!ER126,"M","")*1000000,IF(RIGHT([1]population_total!ER126)="k",SUBSTITUTE([1]population_total!ER126,"k","")*1000,[1]population_total!ER126)))</f>
        <v>2750000</v>
      </c>
      <c r="ES126" s="1">
        <f>IF([1]population_total!ES126="n/a","n/a",IF(RIGHT([1]population_total!ES126)="M",SUBSTITUTE([1]population_total!ES126,"M","")*1000000,IF(RIGHT([1]population_total!ES126)="k",SUBSTITUTE([1]population_total!ES126,"k","")*1000,[1]population_total!ES126)))</f>
        <v>2800000</v>
      </c>
      <c r="ET126" s="1">
        <f>IF([1]population_total!ET126="n/a","n/a",IF(RIGHT([1]population_total!ET126)="M",SUBSTITUTE([1]population_total!ET126,"M","")*1000000,IF(RIGHT([1]population_total!ET126)="k",SUBSTITUTE([1]population_total!ET126,"k","")*1000,[1]population_total!ET126)))</f>
        <v>2850000</v>
      </c>
      <c r="EU126" s="1">
        <f>IF([1]population_total!EU126="n/a","n/a",IF(RIGHT([1]population_total!EU126)="M",SUBSTITUTE([1]population_total!EU126,"M","")*1000000,IF(RIGHT([1]population_total!EU126)="k",SUBSTITUTE([1]population_total!EU126,"k","")*1000,[1]population_total!EU126)))</f>
        <v>2900000</v>
      </c>
      <c r="EV126" s="1">
        <f>IF([1]population_total!EV126="n/a","n/a",IF(RIGHT([1]population_total!EV126)="M",SUBSTITUTE([1]population_total!EV126,"M","")*1000000,IF(RIGHT([1]population_total!EV126)="k",SUBSTITUTE([1]population_total!EV126,"k","")*1000,[1]population_total!EV126)))</f>
        <v>2950000</v>
      </c>
      <c r="EW126" s="1">
        <f>IF([1]population_total!EW126="n/a","n/a",IF(RIGHT([1]population_total!EW126)="M",SUBSTITUTE([1]population_total!EW126,"M","")*1000000,IF(RIGHT([1]population_total!EW126)="k",SUBSTITUTE([1]population_total!EW126,"k","")*1000,[1]population_total!EW126)))</f>
        <v>3010000</v>
      </c>
      <c r="EX126" s="1">
        <f>IF([1]population_total!EX126="n/a","n/a",IF(RIGHT([1]population_total!EX126)="M",SUBSTITUTE([1]population_total!EX126,"M","")*1000000,IF(RIGHT([1]population_total!EX126)="k",SUBSTITUTE([1]population_total!EX126,"k","")*1000,[1]population_total!EX126)))</f>
        <v>3070000</v>
      </c>
      <c r="EY126" s="1">
        <f>IF([1]population_total!EY126="n/a","n/a",IF(RIGHT([1]population_total!EY126)="M",SUBSTITUTE([1]population_total!EY126,"M","")*1000000,IF(RIGHT([1]population_total!EY126)="k",SUBSTITUTE([1]population_total!EY126,"k","")*1000,[1]population_total!EY126)))</f>
        <v>3140000</v>
      </c>
      <c r="EZ126" s="1">
        <f>IF([1]population_total!EZ126="n/a","n/a",IF(RIGHT([1]population_total!EZ126)="M",SUBSTITUTE([1]population_total!EZ126,"M","")*1000000,IF(RIGHT([1]population_total!EZ126)="k",SUBSTITUTE([1]population_total!EZ126,"k","")*1000,[1]population_total!EZ126)))</f>
        <v>3200000</v>
      </c>
      <c r="FA126" s="1">
        <f>IF([1]population_total!FA126="n/a","n/a",IF(RIGHT([1]population_total!FA126)="M",SUBSTITUTE([1]population_total!FA126,"M","")*1000000,IF(RIGHT([1]population_total!FA126)="k",SUBSTITUTE([1]population_total!FA126,"k","")*1000,[1]population_total!FA126)))</f>
        <v>3270000</v>
      </c>
      <c r="FB126" s="1">
        <f>IF([1]population_total!FB126="n/a","n/a",IF(RIGHT([1]population_total!FB126)="M",SUBSTITUTE([1]population_total!FB126,"M","")*1000000,IF(RIGHT([1]population_total!FB126)="k",SUBSTITUTE([1]population_total!FB126,"k","")*1000,[1]population_total!FB126)))</f>
        <v>3340000</v>
      </c>
      <c r="FC126" s="1">
        <f>IF([1]population_total!FC126="n/a","n/a",IF(RIGHT([1]population_total!FC126)="M",SUBSTITUTE([1]population_total!FC126,"M","")*1000000,IF(RIGHT([1]population_total!FC126)="k",SUBSTITUTE([1]population_total!FC126,"k","")*1000,[1]population_total!FC126)))</f>
        <v>3420000</v>
      </c>
      <c r="FD126" s="1">
        <f>IF([1]population_total!FD126="n/a","n/a",IF(RIGHT([1]population_total!FD126)="M",SUBSTITUTE([1]population_total!FD126,"M","")*1000000,IF(RIGHT([1]population_total!FD126)="k",SUBSTITUTE([1]population_total!FD126,"k","")*1000,[1]population_total!FD126)))</f>
        <v>3490000</v>
      </c>
      <c r="FE126" s="1">
        <f>IF([1]population_total!FE126="n/a","n/a",IF(RIGHT([1]population_total!FE126)="M",SUBSTITUTE([1]population_total!FE126,"M","")*1000000,IF(RIGHT([1]population_total!FE126)="k",SUBSTITUTE([1]population_total!FE126,"k","")*1000,[1]population_total!FE126)))</f>
        <v>3580000</v>
      </c>
      <c r="FF126" s="1">
        <f>IF([1]population_total!FF126="n/a","n/a",IF(RIGHT([1]population_total!FF126)="M",SUBSTITUTE([1]population_total!FF126,"M","")*1000000,IF(RIGHT([1]population_total!FF126)="k",SUBSTITUTE([1]population_total!FF126,"k","")*1000,[1]population_total!FF126)))</f>
        <v>3660000</v>
      </c>
      <c r="FG126" s="1">
        <f>IF([1]population_total!FG126="n/a","n/a",IF(RIGHT([1]population_total!FG126)="M",SUBSTITUTE([1]population_total!FG126,"M","")*1000000,IF(RIGHT([1]population_total!FG126)="k",SUBSTITUTE([1]population_total!FG126,"k","")*1000,[1]population_total!FG126)))</f>
        <v>3750000</v>
      </c>
      <c r="FH126" s="1">
        <f>IF([1]population_total!FH126="n/a","n/a",IF(RIGHT([1]population_total!FH126)="M",SUBSTITUTE([1]population_total!FH126,"M","")*1000000,IF(RIGHT([1]population_total!FH126)="k",SUBSTITUTE([1]population_total!FH126,"k","")*1000,[1]population_total!FH126)))</f>
        <v>3840000</v>
      </c>
      <c r="FI126" s="1">
        <f>IF([1]population_total!FI126="n/a","n/a",IF(RIGHT([1]population_total!FI126)="M",SUBSTITUTE([1]population_total!FI126,"M","")*1000000,IF(RIGHT([1]population_total!FI126)="k",SUBSTITUTE([1]population_total!FI126,"k","")*1000,[1]population_total!FI126)))</f>
        <v>3930000</v>
      </c>
      <c r="FJ126" s="1">
        <f>IF([1]population_total!FJ126="n/a","n/a",IF(RIGHT([1]population_total!FJ126)="M",SUBSTITUTE([1]population_total!FJ126,"M","")*1000000,IF(RIGHT([1]population_total!FJ126)="k",SUBSTITUTE([1]population_total!FJ126,"k","")*1000,[1]population_total!FJ126)))</f>
        <v>4030000.0000000005</v>
      </c>
      <c r="FK126" s="1">
        <f>IF([1]population_total!FK126="n/a","n/a",IF(RIGHT([1]population_total!FK126)="M",SUBSTITUTE([1]population_total!FK126,"M","")*1000000,IF(RIGHT([1]population_total!FK126)="k",SUBSTITUTE([1]population_total!FK126,"k","")*1000,[1]population_total!FK126)))</f>
        <v>4130000</v>
      </c>
      <c r="FL126" s="1">
        <f>IF([1]population_total!FL126="n/a","n/a",IF(RIGHT([1]population_total!FL126)="M",SUBSTITUTE([1]population_total!FL126,"M","")*1000000,IF(RIGHT([1]population_total!FL126)="k",SUBSTITUTE([1]population_total!FL126,"k","")*1000,[1]population_total!FL126)))</f>
        <v>4240000</v>
      </c>
      <c r="FM126" s="1">
        <f>IF([1]population_total!FM126="n/a","n/a",IF(RIGHT([1]population_total!FM126)="M",SUBSTITUTE([1]population_total!FM126,"M","")*1000000,IF(RIGHT([1]population_total!FM126)="k",SUBSTITUTE([1]population_total!FM126,"k","")*1000,[1]population_total!FM126)))</f>
        <v>4350000</v>
      </c>
      <c r="FN126" s="1">
        <f>IF([1]population_total!FN126="n/a","n/a",IF(RIGHT([1]population_total!FN126)="M",SUBSTITUTE([1]population_total!FN126,"M","")*1000000,IF(RIGHT([1]population_total!FN126)="k",SUBSTITUTE([1]population_total!FN126,"k","")*1000,[1]population_total!FN126)))</f>
        <v>4460000</v>
      </c>
      <c r="FO126" s="1">
        <f>IF([1]population_total!FO126="n/a","n/a",IF(RIGHT([1]population_total!FO126)="M",SUBSTITUTE([1]population_total!FO126,"M","")*1000000,IF(RIGHT([1]population_total!FO126)="k",SUBSTITUTE([1]population_total!FO126,"k","")*1000,[1]population_total!FO126)))</f>
        <v>4580000</v>
      </c>
      <c r="FP126" s="1">
        <f>IF([1]population_total!FP126="n/a","n/a",IF(RIGHT([1]population_total!FP126)="M",SUBSTITUTE([1]population_total!FP126,"M","")*1000000,IF(RIGHT([1]population_total!FP126)="k",SUBSTITUTE([1]population_total!FP126,"k","")*1000,[1]population_total!FP126)))</f>
        <v>4700000</v>
      </c>
      <c r="FQ126" s="1">
        <f>IF([1]population_total!FQ126="n/a","n/a",IF(RIGHT([1]population_total!FQ126)="M",SUBSTITUTE([1]population_total!FQ126,"M","")*1000000,IF(RIGHT([1]population_total!FQ126)="k",SUBSTITUTE([1]population_total!FQ126,"k","")*1000,[1]population_total!FQ126)))</f>
        <v>4830000</v>
      </c>
      <c r="FR126" s="1">
        <f>IF([1]population_total!FR126="n/a","n/a",IF(RIGHT([1]population_total!FR126)="M",SUBSTITUTE([1]population_total!FR126,"M","")*1000000,IF(RIGHT([1]population_total!FR126)="k",SUBSTITUTE([1]population_total!FR126,"k","")*1000,[1]population_total!FR126)))</f>
        <v>4960000</v>
      </c>
      <c r="FS126" s="1">
        <f>IF([1]population_total!FS126="n/a","n/a",IF(RIGHT([1]population_total!FS126)="M",SUBSTITUTE([1]population_total!FS126,"M","")*1000000,IF(RIGHT([1]population_total!FS126)="k",SUBSTITUTE([1]population_total!FS126,"k","")*1000,[1]population_total!FS126)))</f>
        <v>5090000</v>
      </c>
      <c r="FT126" s="1">
        <f>IF([1]population_total!FT126="n/a","n/a",IF(RIGHT([1]population_total!FT126)="M",SUBSTITUTE([1]population_total!FT126,"M","")*1000000,IF(RIGHT([1]population_total!FT126)="k",SUBSTITUTE([1]population_total!FT126,"k","")*1000,[1]population_total!FT126)))</f>
        <v>5240000</v>
      </c>
      <c r="FU126" s="1">
        <f>IF([1]population_total!FU126="n/a","n/a",IF(RIGHT([1]population_total!FU126)="M",SUBSTITUTE([1]population_total!FU126,"M","")*1000000,IF(RIGHT([1]population_total!FU126)="k",SUBSTITUTE([1]population_total!FU126,"k","")*1000,[1]population_total!FU126)))</f>
        <v>5380000</v>
      </c>
      <c r="FV126" s="1">
        <f>IF([1]population_total!FV126="n/a","n/a",IF(RIGHT([1]population_total!FV126)="M",SUBSTITUTE([1]population_total!FV126,"M","")*1000000,IF(RIGHT([1]population_total!FV126)="k",SUBSTITUTE([1]population_total!FV126,"k","")*1000,[1]population_total!FV126)))</f>
        <v>5550000</v>
      </c>
      <c r="FW126" s="1">
        <f>IF([1]population_total!FW126="n/a","n/a",IF(RIGHT([1]population_total!FW126)="M",SUBSTITUTE([1]population_total!FW126,"M","")*1000000,IF(RIGHT([1]population_total!FW126)="k",SUBSTITUTE([1]population_total!FW126,"k","")*1000,[1]population_total!FW126)))</f>
        <v>5720000</v>
      </c>
      <c r="FX126" s="1">
        <f>IF([1]population_total!FX126="n/a","n/a",IF(RIGHT([1]population_total!FX126)="M",SUBSTITUTE([1]population_total!FX126,"M","")*1000000,IF(RIGHT([1]population_total!FX126)="k",SUBSTITUTE([1]population_total!FX126,"k","")*1000,[1]population_total!FX126)))</f>
        <v>5900000</v>
      </c>
      <c r="FY126" s="1">
        <f>IF([1]population_total!FY126="n/a","n/a",IF(RIGHT([1]population_total!FY126)="M",SUBSTITUTE([1]population_total!FY126,"M","")*1000000,IF(RIGHT([1]population_total!FY126)="k",SUBSTITUTE([1]population_total!FY126,"k","")*1000,[1]population_total!FY126)))</f>
        <v>6080000</v>
      </c>
      <c r="FZ126" s="1">
        <f>IF([1]population_total!FZ126="n/a","n/a",IF(RIGHT([1]population_total!FZ126)="M",SUBSTITUTE([1]population_total!FZ126,"M","")*1000000,IF(RIGHT([1]population_total!FZ126)="k",SUBSTITUTE([1]population_total!FZ126,"k","")*1000,[1]population_total!FZ126)))</f>
        <v>6250000</v>
      </c>
      <c r="GA126" s="1">
        <f>IF([1]population_total!GA126="n/a","n/a",IF(RIGHT([1]population_total!GA126)="M",SUBSTITUTE([1]population_total!GA126,"M","")*1000000,IF(RIGHT([1]population_total!GA126)="k",SUBSTITUTE([1]population_total!GA126,"k","")*1000,[1]population_total!GA126)))</f>
        <v>6410000</v>
      </c>
      <c r="GB126" s="1">
        <f>IF([1]population_total!GB126="n/a","n/a",IF(RIGHT([1]population_total!GB126)="M",SUBSTITUTE([1]population_total!GB126,"M","")*1000000,IF(RIGHT([1]population_total!GB126)="k",SUBSTITUTE([1]population_total!GB126,"k","")*1000,[1]population_total!GB126)))</f>
        <v>6570000</v>
      </c>
      <c r="GC126" s="1">
        <f>IF([1]population_total!GC126="n/a","n/a",IF(RIGHT([1]population_total!GC126)="M",SUBSTITUTE([1]population_total!GC126,"M","")*1000000,IF(RIGHT([1]population_total!GC126)="k",SUBSTITUTE([1]population_total!GC126,"k","")*1000,[1]population_total!GC126)))</f>
        <v>6740000</v>
      </c>
      <c r="GD126" s="1">
        <f>IF([1]population_total!GD126="n/a","n/a",IF(RIGHT([1]population_total!GD126)="M",SUBSTITUTE([1]population_total!GD126,"M","")*1000000,IF(RIGHT([1]population_total!GD126)="k",SUBSTITUTE([1]population_total!GD126,"k","")*1000,[1]population_total!GD126)))</f>
        <v>6960000</v>
      </c>
      <c r="GE126" s="1">
        <f>IF([1]population_total!GE126="n/a","n/a",IF(RIGHT([1]population_total!GE126)="M",SUBSTITUTE([1]population_total!GE126,"M","")*1000000,IF(RIGHT([1]population_total!GE126)="k",SUBSTITUTE([1]population_total!GE126,"k","")*1000,[1]population_total!GE126)))</f>
        <v>7270000</v>
      </c>
      <c r="GF126" s="1">
        <f>IF([1]population_total!GF126="n/a","n/a",IF(RIGHT([1]population_total!GF126)="M",SUBSTITUTE([1]population_total!GF126,"M","")*1000000,IF(RIGHT([1]population_total!GF126)="k",SUBSTITUTE([1]population_total!GF126,"k","")*1000,[1]population_total!GF126)))</f>
        <v>7670000</v>
      </c>
      <c r="GG126" s="1">
        <f>IF([1]population_total!GG126="n/a","n/a",IF(RIGHT([1]population_total!GG126)="M",SUBSTITUTE([1]population_total!GG126,"M","")*1000000,IF(RIGHT([1]population_total!GG126)="k",SUBSTITUTE([1]population_total!GG126,"k","")*1000,[1]population_total!GG126)))</f>
        <v>8140000.0000000009</v>
      </c>
      <c r="GH126" s="1">
        <f>IF([1]population_total!GH126="n/a","n/a",IF(RIGHT([1]population_total!GH126)="M",SUBSTITUTE([1]population_total!GH126,"M","")*1000000,IF(RIGHT([1]population_total!GH126)="k",SUBSTITUTE([1]population_total!GH126,"k","")*1000,[1]population_total!GH126)))</f>
        <v>8640000</v>
      </c>
      <c r="GI126" s="1">
        <f>IF([1]population_total!GI126="n/a","n/a",IF(RIGHT([1]population_total!GI126)="M",SUBSTITUTE([1]population_total!GI126,"M","")*1000000,IF(RIGHT([1]population_total!GI126)="k",SUBSTITUTE([1]population_total!GI126,"k","")*1000,[1]population_total!GI126)))</f>
        <v>9080000</v>
      </c>
      <c r="GJ126" s="1">
        <f>IF([1]population_total!GJ126="n/a","n/a",IF(RIGHT([1]population_total!GJ126)="M",SUBSTITUTE([1]population_total!GJ126,"M","")*1000000,IF(RIGHT([1]population_total!GJ126)="k",SUBSTITUTE([1]population_total!GJ126,"k","")*1000,[1]population_total!GJ126)))</f>
        <v>9400000</v>
      </c>
      <c r="GK126" s="1">
        <f>IF([1]population_total!GK126="n/a","n/a",IF(RIGHT([1]population_total!GK126)="M",SUBSTITUTE([1]population_total!GK126,"M","")*1000000,IF(RIGHT([1]population_total!GK126)="k",SUBSTITUTE([1]population_total!GK126,"k","")*1000,[1]population_total!GK126)))</f>
        <v>9600000</v>
      </c>
      <c r="GL126" s="1">
        <f>IF([1]population_total!GL126="n/a","n/a",IF(RIGHT([1]population_total!GL126)="M",SUBSTITUTE([1]population_total!GL126,"M","")*1000000,IF(RIGHT([1]population_total!GL126)="k",SUBSTITUTE([1]population_total!GL126,"k","")*1000,[1]population_total!GL126)))</f>
        <v>9690000</v>
      </c>
      <c r="GM126" s="1">
        <f>IF([1]population_total!GM126="n/a","n/a",IF(RIGHT([1]population_total!GM126)="M",SUBSTITUTE([1]population_total!GM126,"M","")*1000000,IF(RIGHT([1]population_total!GM126)="k",SUBSTITUTE([1]population_total!GM126,"k","")*1000,[1]population_total!GM126)))</f>
        <v>9710000</v>
      </c>
      <c r="GN126" s="1">
        <f>IF([1]population_total!GN126="n/a","n/a",IF(RIGHT([1]population_total!GN126)="M",SUBSTITUTE([1]population_total!GN126,"M","")*1000000,IF(RIGHT([1]population_total!GN126)="k",SUBSTITUTE([1]population_total!GN126,"k","")*1000,[1]population_total!GN126)))</f>
        <v>9750000</v>
      </c>
      <c r="GO126" s="1">
        <f>IF([1]population_total!GO126="n/a","n/a",IF(RIGHT([1]population_total!GO126)="M",SUBSTITUTE([1]population_total!GO126,"M","")*1000000,IF(RIGHT([1]population_total!GO126)="k",SUBSTITUTE([1]population_total!GO126,"k","")*1000,[1]population_total!GO126)))</f>
        <v>9840000</v>
      </c>
      <c r="GP126" s="1">
        <f>IF([1]population_total!GP126="n/a","n/a",IF(RIGHT([1]population_total!GP126)="M",SUBSTITUTE([1]population_total!GP126,"M","")*1000000,IF(RIGHT([1]population_total!GP126)="k",SUBSTITUTE([1]population_total!GP126,"k","")*1000,[1]population_total!GP126)))</f>
        <v>10000000</v>
      </c>
      <c r="GQ126" s="1">
        <f>IF([1]population_total!GQ126="n/a","n/a",IF(RIGHT([1]population_total!GQ126)="M",SUBSTITUTE([1]population_total!GQ126,"M","")*1000000,IF(RIGHT([1]population_total!GQ126)="k",SUBSTITUTE([1]population_total!GQ126,"k","")*1000,[1]population_total!GQ126)))</f>
        <v>10300000</v>
      </c>
      <c r="GR126" s="1">
        <f>IF([1]population_total!GR126="n/a","n/a",IF(RIGHT([1]population_total!GR126)="M",SUBSTITUTE([1]population_total!GR126,"M","")*1000000,IF(RIGHT([1]population_total!GR126)="k",SUBSTITUTE([1]population_total!GR126,"k","")*1000,[1]population_total!GR126)))</f>
        <v>10600000</v>
      </c>
      <c r="GS126" s="1">
        <f>IF([1]population_total!GS126="n/a","n/a",IF(RIGHT([1]population_total!GS126)="M",SUBSTITUTE([1]population_total!GS126,"M","")*1000000,IF(RIGHT([1]population_total!GS126)="k",SUBSTITUTE([1]population_total!GS126,"k","")*1000,[1]population_total!GS126)))</f>
        <v>10900000</v>
      </c>
      <c r="GT126" s="1">
        <f>IF([1]population_total!GT126="n/a","n/a",IF(RIGHT([1]population_total!GT126)="M",SUBSTITUTE([1]population_total!GT126,"M","")*1000000,IF(RIGHT([1]population_total!GT126)="k",SUBSTITUTE([1]population_total!GT126,"k","")*1000,[1]population_total!GT126)))</f>
        <v>11100000</v>
      </c>
      <c r="GU126" s="1">
        <f>IF([1]population_total!GU126="n/a","n/a",IF(RIGHT([1]population_total!GU126)="M",SUBSTITUTE([1]population_total!GU126,"M","")*1000000,IF(RIGHT([1]population_total!GU126)="k",SUBSTITUTE([1]population_total!GU126,"k","")*1000,[1]population_total!GU126)))</f>
        <v>11400000</v>
      </c>
      <c r="GV126" s="1">
        <f>IF([1]population_total!GV126="n/a","n/a",IF(RIGHT([1]population_total!GV126)="M",SUBSTITUTE([1]population_total!GV126,"M","")*1000000,IF(RIGHT([1]population_total!GV126)="k",SUBSTITUTE([1]population_total!GV126,"k","")*1000,[1]population_total!GV126)))</f>
        <v>11700000</v>
      </c>
      <c r="GW126" s="1">
        <f>IF([1]population_total!GW126="n/a","n/a",IF(RIGHT([1]population_total!GW126)="M",SUBSTITUTE([1]population_total!GW126,"M","")*1000000,IF(RIGHT([1]population_total!GW126)="k",SUBSTITUTE([1]population_total!GW126,"k","")*1000,[1]population_total!GW126)))</f>
        <v>12000000</v>
      </c>
      <c r="GX126" s="1">
        <f>IF([1]population_total!GX126="n/a","n/a",IF(RIGHT([1]population_total!GX126)="M",SUBSTITUTE([1]population_total!GX126,"M","")*1000000,IF(RIGHT([1]population_total!GX126)="k",SUBSTITUTE([1]population_total!GX126,"k","")*1000,[1]population_total!GX126)))</f>
        <v>12300000</v>
      </c>
      <c r="GY126" s="1">
        <f>IF([1]population_total!GY126="n/a","n/a",IF(RIGHT([1]population_total!GY126)="M",SUBSTITUTE([1]population_total!GY126,"M","")*1000000,IF(RIGHT([1]population_total!GY126)="k",SUBSTITUTE([1]population_total!GY126,"k","")*1000,[1]population_total!GY126)))</f>
        <v>12600000</v>
      </c>
      <c r="GZ126" s="1">
        <f>IF([1]population_total!GZ126="n/a","n/a",IF(RIGHT([1]population_total!GZ126)="M",SUBSTITUTE([1]population_total!GZ126,"M","")*1000000,IF(RIGHT([1]population_total!GZ126)="k",SUBSTITUTE([1]population_total!GZ126,"k","")*1000,[1]population_total!GZ126)))</f>
        <v>13000000</v>
      </c>
      <c r="HA126" s="1">
        <f>IF([1]population_total!HA126="n/a","n/a",IF(RIGHT([1]population_total!HA126)="M",SUBSTITUTE([1]population_total!HA126,"M","")*1000000,IF(RIGHT([1]population_total!HA126)="k",SUBSTITUTE([1]population_total!HA126,"k","")*1000,[1]population_total!HA126)))</f>
        <v>13300000</v>
      </c>
      <c r="HB126" s="1">
        <f>IF([1]population_total!HB126="n/a","n/a",IF(RIGHT([1]population_total!HB126)="M",SUBSTITUTE([1]population_total!HB126,"M","")*1000000,IF(RIGHT([1]population_total!HB126)="k",SUBSTITUTE([1]population_total!HB126,"k","")*1000,[1]population_total!HB126)))</f>
        <v>13700000</v>
      </c>
      <c r="HC126" s="1">
        <f>IF([1]population_total!HC126="n/a","n/a",IF(RIGHT([1]population_total!HC126)="M",SUBSTITUTE([1]population_total!HC126,"M","")*1000000,IF(RIGHT([1]population_total!HC126)="k",SUBSTITUTE([1]population_total!HC126,"k","")*1000,[1]population_total!HC126)))</f>
        <v>14100000</v>
      </c>
      <c r="HD126" s="1">
        <f>IF([1]population_total!HD126="n/a","n/a",IF(RIGHT([1]population_total!HD126)="M",SUBSTITUTE([1]population_total!HD126,"M","")*1000000,IF(RIGHT([1]population_total!HD126)="k",SUBSTITUTE([1]population_total!HD126,"k","")*1000,[1]population_total!HD126)))</f>
        <v>14500000</v>
      </c>
      <c r="HE126" s="1">
        <f>IF([1]population_total!HE126="n/a","n/a",IF(RIGHT([1]population_total!HE126)="M",SUBSTITUTE([1]population_total!HE126,"M","")*1000000,IF(RIGHT([1]population_total!HE126)="k",SUBSTITUTE([1]population_total!HE126,"k","")*1000,[1]population_total!HE126)))</f>
        <v>15000000</v>
      </c>
      <c r="HF126" s="1">
        <f>IF([1]population_total!HF126="n/a","n/a",IF(RIGHT([1]population_total!HF126)="M",SUBSTITUTE([1]population_total!HF126,"M","")*1000000,IF(RIGHT([1]population_total!HF126)="k",SUBSTITUTE([1]population_total!HF126,"k","")*1000,[1]population_total!HF126)))</f>
        <v>15400000</v>
      </c>
      <c r="HG126" s="1">
        <f>IF([1]population_total!HG126="n/a","n/a",IF(RIGHT([1]population_total!HG126)="M",SUBSTITUTE([1]population_total!HG126,"M","")*1000000,IF(RIGHT([1]population_total!HG126)="k",SUBSTITUTE([1]population_total!HG126,"k","")*1000,[1]population_total!HG126)))</f>
        <v>15800000</v>
      </c>
      <c r="HH126" s="1">
        <f>IF([1]population_total!HH126="n/a","n/a",IF(RIGHT([1]population_total!HH126)="M",SUBSTITUTE([1]population_total!HH126,"M","")*1000000,IF(RIGHT([1]population_total!HH126)="k",SUBSTITUTE([1]population_total!HH126,"k","")*1000,[1]population_total!HH126)))</f>
        <v>16300000</v>
      </c>
      <c r="HI126" s="1">
        <f>IF([1]population_total!HI126="n/a","n/a",IF(RIGHT([1]population_total!HI126)="M",SUBSTITUTE([1]population_total!HI126,"M","")*1000000,IF(RIGHT([1]population_total!HI126)="k",SUBSTITUTE([1]population_total!HI126,"k","")*1000,[1]population_total!HI126)))</f>
        <v>16700000</v>
      </c>
      <c r="HJ126" s="1">
        <f>IF([1]population_total!HJ126="n/a","n/a",IF(RIGHT([1]population_total!HJ126)="M",SUBSTITUTE([1]population_total!HJ126,"M","")*1000000,IF(RIGHT([1]population_total!HJ126)="k",SUBSTITUTE([1]population_total!HJ126,"k","")*1000,[1]population_total!HJ126)))</f>
        <v>17200000</v>
      </c>
      <c r="HK126" s="1">
        <f>IF([1]population_total!HK126="n/a","n/a",IF(RIGHT([1]population_total!HK126)="M",SUBSTITUTE([1]population_total!HK126,"M","")*1000000,IF(RIGHT([1]population_total!HK126)="k",SUBSTITUTE([1]population_total!HK126,"k","")*1000,[1]population_total!HK126)))</f>
        <v>17700000</v>
      </c>
      <c r="HL126" s="1">
        <f>IF([1]population_total!HL126="n/a","n/a",IF(RIGHT([1]population_total!HL126)="M",SUBSTITUTE([1]population_total!HL126,"M","")*1000000,IF(RIGHT([1]population_total!HL126)="k",SUBSTITUTE([1]population_total!HL126,"k","")*1000,[1]population_total!HL126)))</f>
        <v>18100000</v>
      </c>
      <c r="HM126" s="1">
        <f>IF([1]population_total!HM126="n/a","n/a",IF(RIGHT([1]population_total!HM126)="M",SUBSTITUTE([1]population_total!HM126,"M","")*1000000,IF(RIGHT([1]population_total!HM126)="k",SUBSTITUTE([1]population_total!HM126,"k","")*1000,[1]population_total!HM126)))</f>
        <v>18600000</v>
      </c>
      <c r="HN126" s="1">
        <f>IF([1]population_total!HN126="n/a","n/a",IF(RIGHT([1]population_total!HN126)="M",SUBSTITUTE([1]population_total!HN126,"M","")*1000000,IF(RIGHT([1]population_total!HN126)="k",SUBSTITUTE([1]population_total!HN126,"k","")*1000,[1]population_total!HN126)))</f>
        <v>19100000</v>
      </c>
      <c r="HO126" s="1">
        <f>IF([1]population_total!HO126="n/a","n/a",IF(RIGHT([1]population_total!HO126)="M",SUBSTITUTE([1]population_total!HO126,"M","")*1000000,IF(RIGHT([1]population_total!HO126)="k",SUBSTITUTE([1]population_total!HO126,"k","")*1000,[1]population_total!HO126)))</f>
        <v>19600000</v>
      </c>
      <c r="HP126" s="1">
        <f>IF([1]population_total!HP126="n/a","n/a",IF(RIGHT([1]population_total!HP126)="M",SUBSTITUTE([1]population_total!HP126,"M","")*1000000,IF(RIGHT([1]population_total!HP126)="k",SUBSTITUTE([1]population_total!HP126,"k","")*1000,[1]population_total!HP126)))</f>
        <v>20200000</v>
      </c>
      <c r="HQ126" s="1">
        <f>IF([1]population_total!HQ126="n/a","n/a",IF(RIGHT([1]population_total!HQ126)="M",SUBSTITUTE([1]population_total!HQ126,"M","")*1000000,IF(RIGHT([1]population_total!HQ126)="k",SUBSTITUTE([1]population_total!HQ126,"k","")*1000,[1]population_total!HQ126)))</f>
        <v>20700000</v>
      </c>
      <c r="HR126" s="1">
        <f>IF([1]population_total!HR126="n/a","n/a",IF(RIGHT([1]population_total!HR126)="M",SUBSTITUTE([1]population_total!HR126,"M","")*1000000,IF(RIGHT([1]population_total!HR126)="k",SUBSTITUTE([1]population_total!HR126,"k","")*1000,[1]population_total!HR126)))</f>
        <v>21300000</v>
      </c>
      <c r="HS126" s="1">
        <f>IF([1]population_total!HS126="n/a","n/a",IF(RIGHT([1]population_total!HS126)="M",SUBSTITUTE([1]population_total!HS126,"M","")*1000000,IF(RIGHT([1]population_total!HS126)="k",SUBSTITUTE([1]population_total!HS126,"k","")*1000,[1]population_total!HS126)))</f>
        <v>21900000</v>
      </c>
      <c r="HT126" s="1">
        <f>IF([1]population_total!HT126="n/a","n/a",IF(RIGHT([1]population_total!HT126)="M",SUBSTITUTE([1]population_total!HT126,"M","")*1000000,IF(RIGHT([1]population_total!HT126)="k",SUBSTITUTE([1]population_total!HT126,"k","")*1000,[1]population_total!HT126)))</f>
        <v>22400000</v>
      </c>
      <c r="HU126" s="1">
        <f>IF([1]population_total!HU126="n/a","n/a",IF(RIGHT([1]population_total!HU126)="M",SUBSTITUTE([1]population_total!HU126,"M","")*1000000,IF(RIGHT([1]population_total!HU126)="k",SUBSTITUTE([1]population_total!HU126,"k","")*1000,[1]population_total!HU126)))</f>
        <v>23000000</v>
      </c>
      <c r="HV126" s="1">
        <f>IF([1]population_total!HV126="n/a","n/a",IF(RIGHT([1]population_total!HV126)="M",SUBSTITUTE([1]population_total!HV126,"M","")*1000000,IF(RIGHT([1]population_total!HV126)="k",SUBSTITUTE([1]population_total!HV126,"k","")*1000,[1]population_total!HV126)))</f>
        <v>23600000</v>
      </c>
      <c r="HW126" s="1">
        <f>IF([1]population_total!HW126="n/a","n/a",IF(RIGHT([1]population_total!HW126)="M",SUBSTITUTE([1]population_total!HW126,"M","")*1000000,IF(RIGHT([1]population_total!HW126)="k",SUBSTITUTE([1]population_total!HW126,"k","")*1000,[1]population_total!HW126)))</f>
        <v>24200000</v>
      </c>
      <c r="HX126" s="1">
        <f>IF([1]population_total!HX126="n/a","n/a",IF(RIGHT([1]population_total!HX126)="M",SUBSTITUTE([1]population_total!HX126,"M","")*1000000,IF(RIGHT([1]population_total!HX126)="k",SUBSTITUTE([1]population_total!HX126,"k","")*1000,[1]population_total!HX126)))</f>
        <v>24800000</v>
      </c>
      <c r="HY126" s="1">
        <f>IF([1]population_total!HY126="n/a","n/a",IF(RIGHT([1]population_total!HY126)="M",SUBSTITUTE([1]population_total!HY126,"M","")*1000000,IF(RIGHT([1]population_total!HY126)="k",SUBSTITUTE([1]population_total!HY126,"k","")*1000,[1]population_total!HY126)))</f>
        <v>25500000</v>
      </c>
      <c r="HZ126" s="1">
        <f>IF([1]population_total!HZ126="n/a","n/a",IF(RIGHT([1]population_total!HZ126)="M",SUBSTITUTE([1]population_total!HZ126,"M","")*1000000,IF(RIGHT([1]population_total!HZ126)="k",SUBSTITUTE([1]population_total!HZ126,"k","")*1000,[1]population_total!HZ126)))</f>
        <v>26100000</v>
      </c>
      <c r="IA126" s="1">
        <f>IF([1]population_total!IA126="n/a","n/a",IF(RIGHT([1]population_total!IA126)="M",SUBSTITUTE([1]population_total!IA126,"M","")*1000000,IF(RIGHT([1]population_total!IA126)="k",SUBSTITUTE([1]population_total!IA126,"k","")*1000,[1]population_total!IA126)))</f>
        <v>26700000</v>
      </c>
      <c r="IB126" s="1">
        <f>IF([1]population_total!IB126="n/a","n/a",IF(RIGHT([1]population_total!IB126)="M",SUBSTITUTE([1]population_total!IB126,"M","")*1000000,IF(RIGHT([1]population_total!IB126)="k",SUBSTITUTE([1]population_total!IB126,"k","")*1000,[1]population_total!IB126)))</f>
        <v>27400000</v>
      </c>
      <c r="IC126" s="1">
        <f>IF([1]population_total!IC126="n/a","n/a",IF(RIGHT([1]population_total!IC126)="M",SUBSTITUTE([1]population_total!IC126,"M","")*1000000,IF(RIGHT([1]population_total!IC126)="k",SUBSTITUTE([1]population_total!IC126,"k","")*1000,[1]population_total!IC126)))</f>
        <v>28000000</v>
      </c>
      <c r="ID126" s="1">
        <f>IF([1]population_total!ID126="n/a","n/a",IF(RIGHT([1]population_total!ID126)="M",SUBSTITUTE([1]population_total!ID126,"M","")*1000000,IF(RIGHT([1]population_total!ID126)="k",SUBSTITUTE([1]population_total!ID126,"k","")*1000,[1]population_total!ID126)))</f>
        <v>28700000</v>
      </c>
      <c r="IE126" s="1">
        <f>IF([1]population_total!IE126="n/a","n/a",IF(RIGHT([1]population_total!IE126)="M",SUBSTITUTE([1]population_total!IE126,"M","")*1000000,IF(RIGHT([1]population_total!IE126)="k",SUBSTITUTE([1]population_total!IE126,"k","")*1000,[1]population_total!IE126)))</f>
        <v>29300000</v>
      </c>
      <c r="IF126" s="1">
        <f>IF([1]population_total!IF126="n/a","n/a",IF(RIGHT([1]population_total!IF126)="M",SUBSTITUTE([1]population_total!IF126,"M","")*1000000,IF(RIGHT([1]population_total!IF126)="k",SUBSTITUTE([1]population_total!IF126,"k","")*1000,[1]population_total!IF126)))</f>
        <v>30000000</v>
      </c>
      <c r="IG126" s="1">
        <f>IF([1]population_total!IG126="n/a","n/a",IF(RIGHT([1]population_total!IG126)="M",SUBSTITUTE([1]population_total!IG126,"M","")*1000000,IF(RIGHT([1]population_total!IG126)="k",SUBSTITUTE([1]population_total!IG126,"k","")*1000,[1]population_total!IG126)))</f>
        <v>30600000</v>
      </c>
      <c r="IH126" s="1">
        <f>IF([1]population_total!IH126="n/a","n/a",IF(RIGHT([1]population_total!IH126)="M",SUBSTITUTE([1]population_total!IH126,"M","")*1000000,IF(RIGHT([1]population_total!IH126)="k",SUBSTITUTE([1]population_total!IH126,"k","")*1000,[1]population_total!IH126)))</f>
        <v>31300000</v>
      </c>
      <c r="II126" s="1">
        <f>IF([1]population_total!II126="n/a","n/a",IF(RIGHT([1]population_total!II126)="M",SUBSTITUTE([1]population_total!II126,"M","")*1000000,IF(RIGHT([1]population_total!II126)="k",SUBSTITUTE([1]population_total!II126,"k","")*1000,[1]population_total!II126)))</f>
        <v>32000000</v>
      </c>
      <c r="IJ126" s="1">
        <f>IF([1]population_total!IJ126="n/a","n/a",IF(RIGHT([1]population_total!IJ126)="M",SUBSTITUTE([1]population_total!IJ126,"M","")*1000000,IF(RIGHT([1]population_total!IJ126)="k",SUBSTITUTE([1]population_total!IJ126,"k","")*1000,[1]population_total!IJ126)))</f>
        <v>32700000.000000004</v>
      </c>
      <c r="IK126" s="1">
        <f>IF([1]population_total!IK126="n/a","n/a",IF(RIGHT([1]population_total!IK126)="M",SUBSTITUTE([1]population_total!IK126,"M","")*1000000,IF(RIGHT([1]population_total!IK126)="k",SUBSTITUTE([1]population_total!IK126,"k","")*1000,[1]population_total!IK126)))</f>
        <v>33299999.999999996</v>
      </c>
      <c r="IL126" s="1">
        <f>IF([1]population_total!IL126="n/a","n/a",IF(RIGHT([1]population_total!IL126)="M",SUBSTITUTE([1]population_total!IL126,"M","")*1000000,IF(RIGHT([1]population_total!IL126)="k",SUBSTITUTE([1]population_total!IL126,"k","")*1000,[1]population_total!IL126)))</f>
        <v>34000000</v>
      </c>
      <c r="IM126" s="1">
        <f>IF([1]population_total!IM126="n/a","n/a",IF(RIGHT([1]population_total!IM126)="M",SUBSTITUTE([1]population_total!IM126,"M","")*1000000,IF(RIGHT([1]population_total!IM126)="k",SUBSTITUTE([1]population_total!IM126,"k","")*1000,[1]population_total!IM126)))</f>
        <v>34700000</v>
      </c>
      <c r="IN126" s="1">
        <f>IF([1]population_total!IN126="n/a","n/a",IF(RIGHT([1]population_total!IN126)="M",SUBSTITUTE([1]population_total!IN126,"M","")*1000000,IF(RIGHT([1]population_total!IN126)="k",SUBSTITUTE([1]population_total!IN126,"k","")*1000,[1]population_total!IN126)))</f>
        <v>35400000</v>
      </c>
      <c r="IO126" s="1">
        <f>IF([1]population_total!IO126="n/a","n/a",IF(RIGHT([1]population_total!IO126)="M",SUBSTITUTE([1]population_total!IO126,"M","")*1000000,IF(RIGHT([1]population_total!IO126)="k",SUBSTITUTE([1]population_total!IO126,"k","")*1000,[1]population_total!IO126)))</f>
        <v>36100000</v>
      </c>
      <c r="IP126" s="1">
        <f>IF([1]population_total!IP126="n/a","n/a",IF(RIGHT([1]population_total!IP126)="M",SUBSTITUTE([1]population_total!IP126,"M","")*1000000,IF(RIGHT([1]population_total!IP126)="k",SUBSTITUTE([1]population_total!IP126,"k","")*1000,[1]population_total!IP126)))</f>
        <v>36800000</v>
      </c>
      <c r="IQ126" s="1">
        <f>IF([1]population_total!IQ126="n/a","n/a",IF(RIGHT([1]population_total!IQ126)="M",SUBSTITUTE([1]population_total!IQ126,"M","")*1000000,IF(RIGHT([1]population_total!IQ126)="k",SUBSTITUTE([1]population_total!IQ126,"k","")*1000,[1]population_total!IQ126)))</f>
        <v>37500000</v>
      </c>
      <c r="IR126" s="1">
        <f>IF([1]population_total!IR126="n/a","n/a",IF(RIGHT([1]population_total!IR126)="M",SUBSTITUTE([1]population_total!IR126,"M","")*1000000,IF(RIGHT([1]population_total!IR126)="k",SUBSTITUTE([1]population_total!IR126,"k","")*1000,[1]population_total!IR126)))</f>
        <v>38100000</v>
      </c>
      <c r="IS126" s="1">
        <f>IF([1]population_total!IS126="n/a","n/a",IF(RIGHT([1]population_total!IS126)="M",SUBSTITUTE([1]population_total!IS126,"M","")*1000000,IF(RIGHT([1]population_total!IS126)="k",SUBSTITUTE([1]population_total!IS126,"k","")*1000,[1]population_total!IS126)))</f>
        <v>38800000</v>
      </c>
      <c r="IT126" s="1">
        <f>IF([1]population_total!IT126="n/a","n/a",IF(RIGHT([1]population_total!IT126)="M",SUBSTITUTE([1]population_total!IT126,"M","")*1000000,IF(RIGHT([1]population_total!IT126)="k",SUBSTITUTE([1]population_total!IT126,"k","")*1000,[1]population_total!IT126)))</f>
        <v>39500000</v>
      </c>
      <c r="IU126" s="1">
        <f>IF([1]population_total!IU126="n/a","n/a",IF(RIGHT([1]population_total!IU126)="M",SUBSTITUTE([1]population_total!IU126,"M","")*1000000,IF(RIGHT([1]population_total!IU126)="k",SUBSTITUTE([1]population_total!IU126,"k","")*1000,[1]population_total!IU126)))</f>
        <v>40200000</v>
      </c>
      <c r="IV126" s="1">
        <f>IF([1]population_total!IV126="n/a","n/a",IF(RIGHT([1]population_total!IV126)="M",SUBSTITUTE([1]population_total!IV126,"M","")*1000000,IF(RIGHT([1]population_total!IV126)="k",SUBSTITUTE([1]population_total!IV126,"k","")*1000,[1]population_total!IV126)))</f>
        <v>40900000</v>
      </c>
      <c r="IW126" s="1">
        <f>IF([1]population_total!IW126="n/a","n/a",IF(RIGHT([1]population_total!IW126)="M",SUBSTITUTE([1]population_total!IW126,"M","")*1000000,IF(RIGHT([1]population_total!IW126)="k",SUBSTITUTE([1]population_total!IW126,"k","")*1000,[1]population_total!IW126)))</f>
        <v>41600000</v>
      </c>
      <c r="IX126" s="1">
        <f>IF([1]population_total!IX126="n/a","n/a",IF(RIGHT([1]population_total!IX126)="M",SUBSTITUTE([1]population_total!IX126,"M","")*1000000,IF(RIGHT([1]population_total!IX126)="k",SUBSTITUTE([1]population_total!IX126,"k","")*1000,[1]population_total!IX126)))</f>
        <v>42300000</v>
      </c>
      <c r="IY126" s="1">
        <f>IF([1]population_total!IY126="n/a","n/a",IF(RIGHT([1]population_total!IY126)="M",SUBSTITUTE([1]population_total!IY126,"M","")*1000000,IF(RIGHT([1]population_total!IY126)="k",SUBSTITUTE([1]population_total!IY126,"k","")*1000,[1]population_total!IY126)))</f>
        <v>43000000</v>
      </c>
      <c r="IZ126" s="1">
        <f>IF([1]population_total!IZ126="n/a","n/a",IF(RIGHT([1]population_total!IZ126)="M",SUBSTITUTE([1]population_total!IZ126,"M","")*1000000,IF(RIGHT([1]population_total!IZ126)="k",SUBSTITUTE([1]population_total!IZ126,"k","")*1000,[1]population_total!IZ126)))</f>
        <v>43700000</v>
      </c>
      <c r="JA126" s="1">
        <f>IF([1]population_total!JA126="n/a","n/a",IF(RIGHT([1]population_total!JA126)="M",SUBSTITUTE([1]population_total!JA126,"M","")*1000000,IF(RIGHT([1]population_total!JA126)="k",SUBSTITUTE([1]population_total!JA126,"k","")*1000,[1]population_total!JA126)))</f>
        <v>44400000</v>
      </c>
      <c r="JB126" s="1">
        <f>IF([1]population_total!JB126="n/a","n/a",IF(RIGHT([1]population_total!JB126)="M",SUBSTITUTE([1]population_total!JB126,"M","")*1000000,IF(RIGHT([1]population_total!JB126)="k",SUBSTITUTE([1]population_total!JB126,"k","")*1000,[1]population_total!JB126)))</f>
        <v>45100000</v>
      </c>
      <c r="JC126" s="1">
        <f>IF([1]population_total!JC126="n/a","n/a",IF(RIGHT([1]population_total!JC126)="M",SUBSTITUTE([1]population_total!JC126,"M","")*1000000,IF(RIGHT([1]population_total!JC126)="k",SUBSTITUTE([1]population_total!JC126,"k","")*1000,[1]population_total!JC126)))</f>
        <v>45700000</v>
      </c>
      <c r="JD126" s="1">
        <f>IF([1]population_total!JD126="n/a","n/a",IF(RIGHT([1]population_total!JD126)="M",SUBSTITUTE([1]population_total!JD126,"M","")*1000000,IF(RIGHT([1]population_total!JD126)="k",SUBSTITUTE([1]population_total!JD126,"k","")*1000,[1]population_total!JD126)))</f>
        <v>46400000</v>
      </c>
      <c r="JE126" s="1">
        <f>IF([1]population_total!JE126="n/a","n/a",IF(RIGHT([1]population_total!JE126)="M",SUBSTITUTE([1]population_total!JE126,"M","")*1000000,IF(RIGHT([1]population_total!JE126)="k",SUBSTITUTE([1]population_total!JE126,"k","")*1000,[1]population_total!JE126)))</f>
        <v>47100000</v>
      </c>
      <c r="JF126" s="1">
        <f>IF([1]population_total!JF126="n/a","n/a",IF(RIGHT([1]population_total!JF126)="M",SUBSTITUTE([1]population_total!JF126,"M","")*1000000,IF(RIGHT([1]population_total!JF126)="k",SUBSTITUTE([1]population_total!JF126,"k","")*1000,[1]population_total!JF126)))</f>
        <v>47800000</v>
      </c>
      <c r="JG126" s="1">
        <f>IF([1]population_total!JG126="n/a","n/a",IF(RIGHT([1]population_total!JG126)="M",SUBSTITUTE([1]population_total!JG126,"M","")*1000000,IF(RIGHT([1]population_total!JG126)="k",SUBSTITUTE([1]population_total!JG126,"k","")*1000,[1]population_total!JG126)))</f>
        <v>48400000</v>
      </c>
      <c r="JH126" s="1">
        <f>IF([1]population_total!JH126="n/a","n/a",IF(RIGHT([1]population_total!JH126)="M",SUBSTITUTE([1]population_total!JH126,"M","")*1000000,IF(RIGHT([1]population_total!JH126)="k",SUBSTITUTE([1]population_total!JH126,"k","")*1000,[1]population_total!JH126)))</f>
        <v>49100000</v>
      </c>
      <c r="JI126" s="1">
        <f>IF([1]population_total!JI126="n/a","n/a",IF(RIGHT([1]population_total!JI126)="M",SUBSTITUTE([1]population_total!JI126,"M","")*1000000,IF(RIGHT([1]population_total!JI126)="k",SUBSTITUTE([1]population_total!JI126,"k","")*1000,[1]population_total!JI126)))</f>
        <v>49800000</v>
      </c>
      <c r="JJ126" s="1">
        <f>IF([1]population_total!JJ126="n/a","n/a",IF(RIGHT([1]population_total!JJ126)="M",SUBSTITUTE([1]population_total!JJ126,"M","")*1000000,IF(RIGHT([1]population_total!JJ126)="k",SUBSTITUTE([1]population_total!JJ126,"k","")*1000,[1]population_total!JJ126)))</f>
        <v>50400000</v>
      </c>
      <c r="JK126" s="1">
        <f>IF([1]population_total!JK126="n/a","n/a",IF(RIGHT([1]population_total!JK126)="M",SUBSTITUTE([1]population_total!JK126,"M","")*1000000,IF(RIGHT([1]population_total!JK126)="k",SUBSTITUTE([1]population_total!JK126,"k","")*1000,[1]population_total!JK126)))</f>
        <v>51000000</v>
      </c>
      <c r="JL126" s="1">
        <f>IF([1]population_total!JL126="n/a","n/a",IF(RIGHT([1]population_total!JL126)="M",SUBSTITUTE([1]population_total!JL126,"M","")*1000000,IF(RIGHT([1]population_total!JL126)="k",SUBSTITUTE([1]population_total!JL126,"k","")*1000,[1]population_total!JL126)))</f>
        <v>51700000</v>
      </c>
      <c r="JM126" s="1">
        <f>IF([1]population_total!JM126="n/a","n/a",IF(RIGHT([1]population_total!JM126)="M",SUBSTITUTE([1]population_total!JM126,"M","")*1000000,IF(RIGHT([1]population_total!JM126)="k",SUBSTITUTE([1]population_total!JM126,"k","")*1000,[1]population_total!JM126)))</f>
        <v>52300000</v>
      </c>
      <c r="JN126" s="1">
        <f>IF([1]population_total!JN126="n/a","n/a",IF(RIGHT([1]population_total!JN126)="M",SUBSTITUTE([1]population_total!JN126,"M","")*1000000,IF(RIGHT([1]population_total!JN126)="k",SUBSTITUTE([1]population_total!JN126,"k","")*1000,[1]population_total!JN126)))</f>
        <v>52900000</v>
      </c>
      <c r="JO126" s="1">
        <f>IF([1]population_total!JO126="n/a","n/a",IF(RIGHT([1]population_total!JO126)="M",SUBSTITUTE([1]population_total!JO126,"M","")*1000000,IF(RIGHT([1]population_total!JO126)="k",SUBSTITUTE([1]population_total!JO126,"k","")*1000,[1]population_total!JO126)))</f>
        <v>53500000</v>
      </c>
      <c r="JP126" s="1">
        <f>IF([1]population_total!JP126="n/a","n/a",IF(RIGHT([1]population_total!JP126)="M",SUBSTITUTE([1]population_total!JP126,"M","")*1000000,IF(RIGHT([1]population_total!JP126)="k",SUBSTITUTE([1]population_total!JP126,"k","")*1000,[1]population_total!JP126)))</f>
        <v>54200000</v>
      </c>
      <c r="JQ126" s="1">
        <f>IF([1]population_total!JQ126="n/a","n/a",IF(RIGHT([1]population_total!JQ126)="M",SUBSTITUTE([1]population_total!JQ126,"M","")*1000000,IF(RIGHT([1]population_total!JQ126)="k",SUBSTITUTE([1]population_total!JQ126,"k","")*1000,[1]population_total!JQ126)))</f>
        <v>54800000</v>
      </c>
      <c r="JR126" s="1">
        <f>IF([1]population_total!JR126="n/a","n/a",IF(RIGHT([1]population_total!JR126)="M",SUBSTITUTE([1]population_total!JR126,"M","")*1000000,IF(RIGHT([1]population_total!JR126)="k",SUBSTITUTE([1]population_total!JR126,"k","")*1000,[1]population_total!JR126)))</f>
        <v>55300000</v>
      </c>
      <c r="JS126" s="1">
        <f>IF([1]population_total!JS126="n/a","n/a",IF(RIGHT([1]population_total!JS126)="M",SUBSTITUTE([1]population_total!JS126,"M","")*1000000,IF(RIGHT([1]population_total!JS126)="k",SUBSTITUTE([1]population_total!JS126,"k","")*1000,[1]population_total!JS126)))</f>
        <v>55900000</v>
      </c>
      <c r="JT126" s="1">
        <f>IF([1]population_total!JT126="n/a","n/a",IF(RIGHT([1]population_total!JT126)="M",SUBSTITUTE([1]population_total!JT126,"M","")*1000000,IF(RIGHT([1]population_total!JT126)="k",SUBSTITUTE([1]population_total!JT126,"k","")*1000,[1]population_total!JT126)))</f>
        <v>56500000</v>
      </c>
      <c r="JU126" s="1">
        <f>IF([1]population_total!JU126="n/a","n/a",IF(RIGHT([1]population_total!JU126)="M",SUBSTITUTE([1]population_total!JU126,"M","")*1000000,IF(RIGHT([1]population_total!JU126)="k",SUBSTITUTE([1]population_total!JU126,"k","")*1000,[1]population_total!JU126)))</f>
        <v>57100000</v>
      </c>
      <c r="JV126" s="1">
        <f>IF([1]population_total!JV126="n/a","n/a",IF(RIGHT([1]population_total!JV126)="M",SUBSTITUTE([1]population_total!JV126,"M","")*1000000,IF(RIGHT([1]population_total!JV126)="k",SUBSTITUTE([1]population_total!JV126,"k","")*1000,[1]population_total!JV126)))</f>
        <v>57600000</v>
      </c>
      <c r="JW126" s="1">
        <f>IF([1]population_total!JW126="n/a","n/a",IF(RIGHT([1]population_total!JW126)="M",SUBSTITUTE([1]population_total!JW126,"M","")*1000000,IF(RIGHT([1]population_total!JW126)="k",SUBSTITUTE([1]population_total!JW126,"k","")*1000,[1]population_total!JW126)))</f>
        <v>58200000</v>
      </c>
      <c r="JX126" s="1">
        <f>IF([1]population_total!JX126="n/a","n/a",IF(RIGHT([1]population_total!JX126)="M",SUBSTITUTE([1]population_total!JX126,"M","")*1000000,IF(RIGHT([1]population_total!JX126)="k",SUBSTITUTE([1]population_total!JX126,"k","")*1000,[1]population_total!JX126)))</f>
        <v>58700000</v>
      </c>
      <c r="JY126" s="1">
        <f>IF([1]population_total!JY126="n/a","n/a",IF(RIGHT([1]population_total!JY126)="M",SUBSTITUTE([1]population_total!JY126,"M","")*1000000,IF(RIGHT([1]population_total!JY126)="k",SUBSTITUTE([1]population_total!JY126,"k","")*1000,[1]population_total!JY126)))</f>
        <v>59200000</v>
      </c>
      <c r="JZ126" s="1">
        <f>IF([1]population_total!JZ126="n/a","n/a",IF(RIGHT([1]population_total!JZ126)="M",SUBSTITUTE([1]population_total!JZ126,"M","")*1000000,IF(RIGHT([1]population_total!JZ126)="k",SUBSTITUTE([1]population_total!JZ126,"k","")*1000,[1]population_total!JZ126)))</f>
        <v>59700000</v>
      </c>
      <c r="KA126" s="1">
        <f>IF([1]population_total!KA126="n/a","n/a",IF(RIGHT([1]population_total!KA126)="M",SUBSTITUTE([1]population_total!KA126,"M","")*1000000,IF(RIGHT([1]population_total!KA126)="k",SUBSTITUTE([1]population_total!KA126,"k","")*1000,[1]population_total!KA126)))</f>
        <v>60200000</v>
      </c>
      <c r="KB126" s="1">
        <f>IF([1]population_total!KB126="n/a","n/a",IF(RIGHT([1]population_total!KB126)="M",SUBSTITUTE([1]population_total!KB126,"M","")*1000000,IF(RIGHT([1]population_total!KB126)="k",SUBSTITUTE([1]population_total!KB126,"k","")*1000,[1]population_total!KB126)))</f>
        <v>60700000</v>
      </c>
      <c r="KC126" s="1">
        <f>IF([1]population_total!KC126="n/a","n/a",IF(RIGHT([1]population_total!KC126)="M",SUBSTITUTE([1]population_total!KC126,"M","")*1000000,IF(RIGHT([1]population_total!KC126)="k",SUBSTITUTE([1]population_total!KC126,"k","")*1000,[1]population_total!KC126)))</f>
        <v>61200000</v>
      </c>
      <c r="KD126" s="1">
        <f>IF([1]population_total!KD126="n/a","n/a",IF(RIGHT([1]population_total!KD126)="M",SUBSTITUTE([1]population_total!KD126,"M","")*1000000,IF(RIGHT([1]population_total!KD126)="k",SUBSTITUTE([1]population_total!KD126,"k","")*1000,[1]population_total!KD126)))</f>
        <v>61700000</v>
      </c>
      <c r="KE126" s="1">
        <f>IF([1]population_total!KE126="n/a","n/a",IF(RIGHT([1]population_total!KE126)="M",SUBSTITUTE([1]population_total!KE126,"M","")*1000000,IF(RIGHT([1]population_total!KE126)="k",SUBSTITUTE([1]population_total!KE126,"k","")*1000,[1]population_total!KE126)))</f>
        <v>62200000</v>
      </c>
      <c r="KF126" s="1">
        <f>IF([1]population_total!KF126="n/a","n/a",IF(RIGHT([1]population_total!KF126)="M",SUBSTITUTE([1]population_total!KF126,"M","")*1000000,IF(RIGHT([1]population_total!KF126)="k",SUBSTITUTE([1]population_total!KF126,"k","")*1000,[1]population_total!KF126)))</f>
        <v>62600000</v>
      </c>
      <c r="KG126" s="1">
        <f>IF([1]population_total!KG126="n/a","n/a",IF(RIGHT([1]population_total!KG126)="M",SUBSTITUTE([1]population_total!KG126,"M","")*1000000,IF(RIGHT([1]population_total!KG126)="k",SUBSTITUTE([1]population_total!KG126,"k","")*1000,[1]population_total!KG126)))</f>
        <v>63100000</v>
      </c>
      <c r="KH126" s="1">
        <f>IF([1]population_total!KH126="n/a","n/a",IF(RIGHT([1]population_total!KH126)="M",SUBSTITUTE([1]population_total!KH126,"M","")*1000000,IF(RIGHT([1]population_total!KH126)="k",SUBSTITUTE([1]population_total!KH126,"k","")*1000,[1]population_total!KH126)))</f>
        <v>63500000</v>
      </c>
      <c r="KI126" s="1">
        <f>IF([1]population_total!KI126="n/a","n/a",IF(RIGHT([1]population_total!KI126)="M",SUBSTITUTE([1]population_total!KI126,"M","")*1000000,IF(RIGHT([1]population_total!KI126)="k",SUBSTITUTE([1]population_total!KI126,"k","")*1000,[1]population_total!KI126)))</f>
        <v>63900000</v>
      </c>
      <c r="KJ126" s="1">
        <f>IF([1]population_total!KJ126="n/a","n/a",IF(RIGHT([1]population_total!KJ126)="M",SUBSTITUTE([1]population_total!KJ126,"M","")*1000000,IF(RIGHT([1]population_total!KJ126)="k",SUBSTITUTE([1]population_total!KJ126,"k","")*1000,[1]population_total!KJ126)))</f>
        <v>64300000</v>
      </c>
      <c r="KK126" s="1">
        <f>IF([1]population_total!KK126="n/a","n/a",IF(RIGHT([1]population_total!KK126)="M",SUBSTITUTE([1]population_total!KK126,"M","")*1000000,IF(RIGHT([1]population_total!KK126)="k",SUBSTITUTE([1]population_total!KK126,"k","")*1000,[1]population_total!KK126)))</f>
        <v>64700000</v>
      </c>
      <c r="KL126" s="1">
        <f>IF([1]population_total!KL126="n/a","n/a",IF(RIGHT([1]population_total!KL126)="M",SUBSTITUTE([1]population_total!KL126,"M","")*1000000,IF(RIGHT([1]population_total!KL126)="k",SUBSTITUTE([1]population_total!KL126,"k","")*1000,[1]population_total!KL126)))</f>
        <v>65099999.999999993</v>
      </c>
      <c r="KM126" s="1">
        <f>IF([1]population_total!KM126="n/a","n/a",IF(RIGHT([1]population_total!KM126)="M",SUBSTITUTE([1]population_total!KM126,"M","")*1000000,IF(RIGHT([1]population_total!KM126)="k",SUBSTITUTE([1]population_total!KM126,"k","")*1000,[1]population_total!KM126)))</f>
        <v>65500000</v>
      </c>
      <c r="KN126" s="1">
        <f>IF([1]population_total!KN126="n/a","n/a",IF(RIGHT([1]population_total!KN126)="M",SUBSTITUTE([1]population_total!KN126,"M","")*1000000,IF(RIGHT([1]population_total!KN126)="k",SUBSTITUTE([1]population_total!KN126,"k","")*1000,[1]population_total!KN126)))</f>
        <v>65900000.000000007</v>
      </c>
      <c r="KO126" s="1">
        <f>IF([1]population_total!KO126="n/a","n/a",IF(RIGHT([1]population_total!KO126)="M",SUBSTITUTE([1]population_total!KO126,"M","")*1000000,IF(RIGHT([1]population_total!KO126)="k",SUBSTITUTE([1]population_total!KO126,"k","")*1000,[1]population_total!KO126)))</f>
        <v>66200000</v>
      </c>
      <c r="KP126" s="1">
        <f>IF([1]population_total!KP126="n/a","n/a",IF(RIGHT([1]population_total!KP126)="M",SUBSTITUTE([1]population_total!KP126,"M","")*1000000,IF(RIGHT([1]population_total!KP126)="k",SUBSTITUTE([1]population_total!KP126,"k","")*1000,[1]population_total!KP126)))</f>
        <v>66599999.999999993</v>
      </c>
    </row>
    <row r="127" spans="1:302" x14ac:dyDescent="0.3">
      <c r="A127" t="s">
        <v>126</v>
      </c>
      <c r="B127" s="1">
        <f>IF([1]population_total!B127="n/a","n/a",IF(RIGHT([1]population_total!B127)="M",SUBSTITUTE([1]population_total!B127,"M","")*1000000,IF(RIGHT([1]population_total!B127)="k",SUBSTITUTE([1]population_total!B127,"k","")*1000,[1]population_total!B127)))</f>
        <v>287000</v>
      </c>
      <c r="C127" s="1">
        <f>IF([1]population_total!C127="n/a","n/a",IF(RIGHT([1]population_total!C127)="M",SUBSTITUTE([1]population_total!C127,"M","")*1000000,IF(RIGHT([1]population_total!C127)="k",SUBSTITUTE([1]population_total!C127,"k","")*1000,[1]population_total!C127)))</f>
        <v>287000</v>
      </c>
      <c r="D127" s="1">
        <f>IF([1]population_total!D127="n/a","n/a",IF(RIGHT([1]population_total!D127)="M",SUBSTITUTE([1]population_total!D127,"M","")*1000000,IF(RIGHT([1]population_total!D127)="k",SUBSTITUTE([1]population_total!D127,"k","")*1000,[1]population_total!D127)))</f>
        <v>287000</v>
      </c>
      <c r="E127" s="1">
        <f>IF([1]population_total!E127="n/a","n/a",IF(RIGHT([1]population_total!E127)="M",SUBSTITUTE([1]population_total!E127,"M","")*1000000,IF(RIGHT([1]population_total!E127)="k",SUBSTITUTE([1]population_total!E127,"k","")*1000,[1]population_total!E127)))</f>
        <v>287000</v>
      </c>
      <c r="F127" s="1">
        <f>IF([1]population_total!F127="n/a","n/a",IF(RIGHT([1]population_total!F127)="M",SUBSTITUTE([1]population_total!F127,"M","")*1000000,IF(RIGHT([1]population_total!F127)="k",SUBSTITUTE([1]population_total!F127,"k","")*1000,[1]population_total!F127)))</f>
        <v>287000</v>
      </c>
      <c r="G127" s="1">
        <f>IF([1]population_total!G127="n/a","n/a",IF(RIGHT([1]population_total!G127)="M",SUBSTITUTE([1]population_total!G127,"M","")*1000000,IF(RIGHT([1]population_total!G127)="k",SUBSTITUTE([1]population_total!G127,"k","")*1000,[1]population_total!G127)))</f>
        <v>287000</v>
      </c>
      <c r="H127" s="1">
        <f>IF([1]population_total!H127="n/a","n/a",IF(RIGHT([1]population_total!H127)="M",SUBSTITUTE([1]population_total!H127,"M","")*1000000,IF(RIGHT([1]population_total!H127)="k",SUBSTITUTE([1]population_total!H127,"k","")*1000,[1]population_total!H127)))</f>
        <v>287000</v>
      </c>
      <c r="I127" s="1">
        <f>IF([1]population_total!I127="n/a","n/a",IF(RIGHT([1]population_total!I127)="M",SUBSTITUTE([1]population_total!I127,"M","")*1000000,IF(RIGHT([1]population_total!I127)="k",SUBSTITUTE([1]population_total!I127,"k","")*1000,[1]population_total!I127)))</f>
        <v>287000</v>
      </c>
      <c r="J127" s="1">
        <f>IF([1]population_total!J127="n/a","n/a",IF(RIGHT([1]population_total!J127)="M",SUBSTITUTE([1]population_total!J127,"M","")*1000000,IF(RIGHT([1]population_total!J127)="k",SUBSTITUTE([1]population_total!J127,"k","")*1000,[1]population_total!J127)))</f>
        <v>287000</v>
      </c>
      <c r="K127" s="1">
        <f>IF([1]population_total!K127="n/a","n/a",IF(RIGHT([1]population_total!K127)="M",SUBSTITUTE([1]population_total!K127,"M","")*1000000,IF(RIGHT([1]population_total!K127)="k",SUBSTITUTE([1]population_total!K127,"k","")*1000,[1]population_total!K127)))</f>
        <v>287000</v>
      </c>
      <c r="L127" s="1">
        <f>IF([1]population_total!L127="n/a","n/a",IF(RIGHT([1]population_total!L127)="M",SUBSTITUTE([1]population_total!L127,"M","")*1000000,IF(RIGHT([1]population_total!L127)="k",SUBSTITUTE([1]population_total!L127,"k","")*1000,[1]population_total!L127)))</f>
        <v>287000</v>
      </c>
      <c r="M127" s="1">
        <f>IF([1]population_total!M127="n/a","n/a",IF(RIGHT([1]population_total!M127)="M",SUBSTITUTE([1]population_total!M127,"M","")*1000000,IF(RIGHT([1]population_total!M127)="k",SUBSTITUTE([1]population_total!M127,"k","")*1000,[1]population_total!M127)))</f>
        <v>287000</v>
      </c>
      <c r="N127" s="1">
        <f>IF([1]population_total!N127="n/a","n/a",IF(RIGHT([1]population_total!N127)="M",SUBSTITUTE([1]population_total!N127,"M","")*1000000,IF(RIGHT([1]population_total!N127)="k",SUBSTITUTE([1]population_total!N127,"k","")*1000,[1]population_total!N127)))</f>
        <v>287000</v>
      </c>
      <c r="O127" s="1">
        <f>IF([1]population_total!O127="n/a","n/a",IF(RIGHT([1]population_total!O127)="M",SUBSTITUTE([1]population_total!O127,"M","")*1000000,IF(RIGHT([1]population_total!O127)="k",SUBSTITUTE([1]population_total!O127,"k","")*1000,[1]population_total!O127)))</f>
        <v>287000</v>
      </c>
      <c r="P127" s="1">
        <f>IF([1]population_total!P127="n/a","n/a",IF(RIGHT([1]population_total!P127)="M",SUBSTITUTE([1]population_total!P127,"M","")*1000000,IF(RIGHT([1]population_total!P127)="k",SUBSTITUTE([1]population_total!P127,"k","")*1000,[1]population_total!P127)))</f>
        <v>287000</v>
      </c>
      <c r="Q127" s="1">
        <f>IF([1]population_total!Q127="n/a","n/a",IF(RIGHT([1]population_total!Q127)="M",SUBSTITUTE([1]population_total!Q127,"M","")*1000000,IF(RIGHT([1]population_total!Q127)="k",SUBSTITUTE([1]population_total!Q127,"k","")*1000,[1]population_total!Q127)))</f>
        <v>287000</v>
      </c>
      <c r="R127" s="1">
        <f>IF([1]population_total!R127="n/a","n/a",IF(RIGHT([1]population_total!R127)="M",SUBSTITUTE([1]population_total!R127,"M","")*1000000,IF(RIGHT([1]population_total!R127)="k",SUBSTITUTE([1]population_total!R127,"k","")*1000,[1]population_total!R127)))</f>
        <v>287000</v>
      </c>
      <c r="S127" s="1">
        <f>IF([1]population_total!S127="n/a","n/a",IF(RIGHT([1]population_total!S127)="M",SUBSTITUTE([1]population_total!S127,"M","")*1000000,IF(RIGHT([1]population_total!S127)="k",SUBSTITUTE([1]population_total!S127,"k","")*1000,[1]population_total!S127)))</f>
        <v>287000</v>
      </c>
      <c r="T127" s="1">
        <f>IF([1]population_total!T127="n/a","n/a",IF(RIGHT([1]population_total!T127)="M",SUBSTITUTE([1]population_total!T127,"M","")*1000000,IF(RIGHT([1]population_total!T127)="k",SUBSTITUTE([1]population_total!T127,"k","")*1000,[1]population_total!T127)))</f>
        <v>287000</v>
      </c>
      <c r="U127" s="1">
        <f>IF([1]population_total!U127="n/a","n/a",IF(RIGHT([1]population_total!U127)="M",SUBSTITUTE([1]population_total!U127,"M","")*1000000,IF(RIGHT([1]population_total!U127)="k",SUBSTITUTE([1]population_total!U127,"k","")*1000,[1]population_total!U127)))</f>
        <v>288000</v>
      </c>
      <c r="V127" s="1">
        <f>IF([1]population_total!V127="n/a","n/a",IF(RIGHT([1]population_total!V127)="M",SUBSTITUTE([1]population_total!V127,"M","")*1000000,IF(RIGHT([1]population_total!V127)="k",SUBSTITUTE([1]population_total!V127,"k","")*1000,[1]population_total!V127)))</f>
        <v>291000</v>
      </c>
      <c r="W127" s="1">
        <f>IF([1]population_total!W127="n/a","n/a",IF(RIGHT([1]population_total!W127)="M",SUBSTITUTE([1]population_total!W127,"M","")*1000000,IF(RIGHT([1]population_total!W127)="k",SUBSTITUTE([1]population_total!W127,"k","")*1000,[1]population_total!W127)))</f>
        <v>294000</v>
      </c>
      <c r="X127" s="1">
        <f>IF([1]population_total!X127="n/a","n/a",IF(RIGHT([1]population_total!X127)="M",SUBSTITUTE([1]population_total!X127,"M","")*1000000,IF(RIGHT([1]population_total!X127)="k",SUBSTITUTE([1]population_total!X127,"k","")*1000,[1]population_total!X127)))</f>
        <v>299000</v>
      </c>
      <c r="Y127" s="1">
        <f>IF([1]population_total!Y127="n/a","n/a",IF(RIGHT([1]population_total!Y127)="M",SUBSTITUTE([1]population_total!Y127,"M","")*1000000,IF(RIGHT([1]population_total!Y127)="k",SUBSTITUTE([1]population_total!Y127,"k","")*1000,[1]population_total!Y127)))</f>
        <v>305000</v>
      </c>
      <c r="Z127" s="1">
        <f>IF([1]population_total!Z127="n/a","n/a",IF(RIGHT([1]population_total!Z127)="M",SUBSTITUTE([1]population_total!Z127,"M","")*1000000,IF(RIGHT([1]population_total!Z127)="k",SUBSTITUTE([1]population_total!Z127,"k","")*1000,[1]population_total!Z127)))</f>
        <v>312000</v>
      </c>
      <c r="AA127" s="1">
        <f>IF([1]population_total!AA127="n/a","n/a",IF(RIGHT([1]population_total!AA127)="M",SUBSTITUTE([1]population_total!AA127,"M","")*1000000,IF(RIGHT([1]population_total!AA127)="k",SUBSTITUTE([1]population_total!AA127,"k","")*1000,[1]population_total!AA127)))</f>
        <v>318000</v>
      </c>
      <c r="AB127" s="1">
        <f>IF([1]population_total!AB127="n/a","n/a",IF(RIGHT([1]population_total!AB127)="M",SUBSTITUTE([1]population_total!AB127,"M","")*1000000,IF(RIGHT([1]population_total!AB127)="k",SUBSTITUTE([1]population_total!AB127,"k","")*1000,[1]population_total!AB127)))</f>
        <v>325000</v>
      </c>
      <c r="AC127" s="1">
        <f>IF([1]population_total!AC127="n/a","n/a",IF(RIGHT([1]population_total!AC127)="M",SUBSTITUTE([1]population_total!AC127,"M","")*1000000,IF(RIGHT([1]population_total!AC127)="k",SUBSTITUTE([1]population_total!AC127,"k","")*1000,[1]population_total!AC127)))</f>
        <v>331000</v>
      </c>
      <c r="AD127" s="1">
        <f>IF([1]population_total!AD127="n/a","n/a",IF(RIGHT([1]population_total!AD127)="M",SUBSTITUTE([1]population_total!AD127,"M","")*1000000,IF(RIGHT([1]population_total!AD127)="k",SUBSTITUTE([1]population_total!AD127,"k","")*1000,[1]population_total!AD127)))</f>
        <v>338000</v>
      </c>
      <c r="AE127" s="1">
        <f>IF([1]population_total!AE127="n/a","n/a",IF(RIGHT([1]population_total!AE127)="M",SUBSTITUTE([1]population_total!AE127,"M","")*1000000,IF(RIGHT([1]population_total!AE127)="k",SUBSTITUTE([1]population_total!AE127,"k","")*1000,[1]population_total!AE127)))</f>
        <v>345000</v>
      </c>
      <c r="AF127" s="1">
        <f>IF([1]population_total!AF127="n/a","n/a",IF(RIGHT([1]population_total!AF127)="M",SUBSTITUTE([1]population_total!AF127,"M","")*1000000,IF(RIGHT([1]population_total!AF127)="k",SUBSTITUTE([1]population_total!AF127,"k","")*1000,[1]population_total!AF127)))</f>
        <v>352000</v>
      </c>
      <c r="AG127" s="1">
        <f>IF([1]population_total!AG127="n/a","n/a",IF(RIGHT([1]population_total!AG127)="M",SUBSTITUTE([1]population_total!AG127,"M","")*1000000,IF(RIGHT([1]population_total!AG127)="k",SUBSTITUTE([1]population_total!AG127,"k","")*1000,[1]population_total!AG127)))</f>
        <v>360000</v>
      </c>
      <c r="AH127" s="1">
        <f>IF([1]population_total!AH127="n/a","n/a",IF(RIGHT([1]population_total!AH127)="M",SUBSTITUTE([1]population_total!AH127,"M","")*1000000,IF(RIGHT([1]population_total!AH127)="k",SUBSTITUTE([1]population_total!AH127,"k","")*1000,[1]population_total!AH127)))</f>
        <v>367000</v>
      </c>
      <c r="AI127" s="1">
        <f>IF([1]population_total!AI127="n/a","n/a",IF(RIGHT([1]population_total!AI127)="M",SUBSTITUTE([1]population_total!AI127,"M","")*1000000,IF(RIGHT([1]population_total!AI127)="k",SUBSTITUTE([1]population_total!AI127,"k","")*1000,[1]population_total!AI127)))</f>
        <v>375000</v>
      </c>
      <c r="AJ127" s="1">
        <f>IF([1]population_total!AJ127="n/a","n/a",IF(RIGHT([1]population_total!AJ127)="M",SUBSTITUTE([1]population_total!AJ127,"M","")*1000000,IF(RIGHT([1]population_total!AJ127)="k",SUBSTITUTE([1]population_total!AJ127,"k","")*1000,[1]population_total!AJ127)))</f>
        <v>382000</v>
      </c>
      <c r="AK127" s="1">
        <f>IF([1]population_total!AK127="n/a","n/a",IF(RIGHT([1]population_total!AK127)="M",SUBSTITUTE([1]population_total!AK127,"M","")*1000000,IF(RIGHT([1]population_total!AK127)="k",SUBSTITUTE([1]population_total!AK127,"k","")*1000,[1]population_total!AK127)))</f>
        <v>390000</v>
      </c>
      <c r="AL127" s="1">
        <f>IF([1]population_total!AL127="n/a","n/a",IF(RIGHT([1]population_total!AL127)="M",SUBSTITUTE([1]population_total!AL127,"M","")*1000000,IF(RIGHT([1]population_total!AL127)="k",SUBSTITUTE([1]population_total!AL127,"k","")*1000,[1]population_total!AL127)))</f>
        <v>398000</v>
      </c>
      <c r="AM127" s="1">
        <f>IF([1]population_total!AM127="n/a","n/a",IF(RIGHT([1]population_total!AM127)="M",SUBSTITUTE([1]population_total!AM127,"M","")*1000000,IF(RIGHT([1]population_total!AM127)="k",SUBSTITUTE([1]population_total!AM127,"k","")*1000,[1]population_total!AM127)))</f>
        <v>406000</v>
      </c>
      <c r="AN127" s="1">
        <f>IF([1]population_total!AN127="n/a","n/a",IF(RIGHT([1]population_total!AN127)="M",SUBSTITUTE([1]population_total!AN127,"M","")*1000000,IF(RIGHT([1]population_total!AN127)="k",SUBSTITUTE([1]population_total!AN127,"k","")*1000,[1]population_total!AN127)))</f>
        <v>415000</v>
      </c>
      <c r="AO127" s="1">
        <f>IF([1]population_total!AO127="n/a","n/a",IF(RIGHT([1]population_total!AO127)="M",SUBSTITUTE([1]population_total!AO127,"M","")*1000000,IF(RIGHT([1]population_total!AO127)="k",SUBSTITUTE([1]population_total!AO127,"k","")*1000,[1]population_total!AO127)))</f>
        <v>423000</v>
      </c>
      <c r="AP127" s="1">
        <f>IF([1]population_total!AP127="n/a","n/a",IF(RIGHT([1]population_total!AP127)="M",SUBSTITUTE([1]population_total!AP127,"M","")*1000000,IF(RIGHT([1]population_total!AP127)="k",SUBSTITUTE([1]population_total!AP127,"k","")*1000,[1]population_total!AP127)))</f>
        <v>432000</v>
      </c>
      <c r="AQ127" s="1">
        <f>IF([1]population_total!AQ127="n/a","n/a",IF(RIGHT([1]population_total!AQ127)="M",SUBSTITUTE([1]population_total!AQ127,"M","")*1000000,IF(RIGHT([1]population_total!AQ127)="k",SUBSTITUTE([1]population_total!AQ127,"k","")*1000,[1]population_total!AQ127)))</f>
        <v>441000</v>
      </c>
      <c r="AR127" s="1">
        <f>IF([1]population_total!AR127="n/a","n/a",IF(RIGHT([1]population_total!AR127)="M",SUBSTITUTE([1]population_total!AR127,"M","")*1000000,IF(RIGHT([1]population_total!AR127)="k",SUBSTITUTE([1]population_total!AR127,"k","")*1000,[1]population_total!AR127)))</f>
        <v>450000</v>
      </c>
      <c r="AS127" s="1">
        <f>IF([1]population_total!AS127="n/a","n/a",IF(RIGHT([1]population_total!AS127)="M",SUBSTITUTE([1]population_total!AS127,"M","")*1000000,IF(RIGHT([1]population_total!AS127)="k",SUBSTITUTE([1]population_total!AS127,"k","")*1000,[1]population_total!AS127)))</f>
        <v>460000</v>
      </c>
      <c r="AT127" s="1">
        <f>IF([1]population_total!AT127="n/a","n/a",IF(RIGHT([1]population_total!AT127)="M",SUBSTITUTE([1]population_total!AT127,"M","")*1000000,IF(RIGHT([1]population_total!AT127)="k",SUBSTITUTE([1]population_total!AT127,"k","")*1000,[1]population_total!AT127)))</f>
        <v>469000</v>
      </c>
      <c r="AU127" s="1">
        <f>IF([1]population_total!AU127="n/a","n/a",IF(RIGHT([1]population_total!AU127)="M",SUBSTITUTE([1]population_total!AU127,"M","")*1000000,IF(RIGHT([1]population_total!AU127)="k",SUBSTITUTE([1]population_total!AU127,"k","")*1000,[1]population_total!AU127)))</f>
        <v>479000</v>
      </c>
      <c r="AV127" s="1">
        <f>IF([1]population_total!AV127="n/a","n/a",IF(RIGHT([1]population_total!AV127)="M",SUBSTITUTE([1]population_total!AV127,"M","")*1000000,IF(RIGHT([1]population_total!AV127)="k",SUBSTITUTE([1]population_total!AV127,"k","")*1000,[1]population_total!AV127)))</f>
        <v>489000</v>
      </c>
      <c r="AW127" s="1">
        <f>IF([1]population_total!AW127="n/a","n/a",IF(RIGHT([1]population_total!AW127)="M",SUBSTITUTE([1]population_total!AW127,"M","")*1000000,IF(RIGHT([1]population_total!AW127)="k",SUBSTITUTE([1]population_total!AW127,"k","")*1000,[1]population_total!AW127)))</f>
        <v>499000</v>
      </c>
      <c r="AX127" s="1">
        <f>IF([1]population_total!AX127="n/a","n/a",IF(RIGHT([1]population_total!AX127)="M",SUBSTITUTE([1]population_total!AX127,"M","")*1000000,IF(RIGHT([1]population_total!AX127)="k",SUBSTITUTE([1]population_total!AX127,"k","")*1000,[1]population_total!AX127)))</f>
        <v>509000</v>
      </c>
      <c r="AY127" s="1">
        <f>IF([1]population_total!AY127="n/a","n/a",IF(RIGHT([1]population_total!AY127)="M",SUBSTITUTE([1]population_total!AY127,"M","")*1000000,IF(RIGHT([1]population_total!AY127)="k",SUBSTITUTE([1]population_total!AY127,"k","")*1000,[1]population_total!AY127)))</f>
        <v>520000</v>
      </c>
      <c r="AZ127" s="1">
        <f>IF([1]population_total!AZ127="n/a","n/a",IF(RIGHT([1]population_total!AZ127)="M",SUBSTITUTE([1]population_total!AZ127,"M","")*1000000,IF(RIGHT([1]population_total!AZ127)="k",SUBSTITUTE([1]population_total!AZ127,"k","")*1000,[1]population_total!AZ127)))</f>
        <v>530000</v>
      </c>
      <c r="BA127" s="1">
        <f>IF([1]population_total!BA127="n/a","n/a",IF(RIGHT([1]population_total!BA127)="M",SUBSTITUTE([1]population_total!BA127,"M","")*1000000,IF(RIGHT([1]population_total!BA127)="k",SUBSTITUTE([1]population_total!BA127,"k","")*1000,[1]population_total!BA127)))</f>
        <v>541000</v>
      </c>
      <c r="BB127" s="1">
        <f>IF([1]population_total!BB127="n/a","n/a",IF(RIGHT([1]population_total!BB127)="M",SUBSTITUTE([1]population_total!BB127,"M","")*1000000,IF(RIGHT([1]population_total!BB127)="k",SUBSTITUTE([1]population_total!BB127,"k","")*1000,[1]population_total!BB127)))</f>
        <v>552000</v>
      </c>
      <c r="BC127" s="1">
        <f>IF([1]population_total!BC127="n/a","n/a",IF(RIGHT([1]population_total!BC127)="M",SUBSTITUTE([1]population_total!BC127,"M","")*1000000,IF(RIGHT([1]population_total!BC127)="k",SUBSTITUTE([1]population_total!BC127,"k","")*1000,[1]population_total!BC127)))</f>
        <v>563000</v>
      </c>
      <c r="BD127" s="1">
        <f>IF([1]population_total!BD127="n/a","n/a",IF(RIGHT([1]population_total!BD127)="M",SUBSTITUTE([1]population_total!BD127,"M","")*1000000,IF(RIGHT([1]population_total!BD127)="k",SUBSTITUTE([1]population_total!BD127,"k","")*1000,[1]population_total!BD127)))</f>
        <v>574000</v>
      </c>
      <c r="BE127" s="1">
        <f>IF([1]population_total!BE127="n/a","n/a",IF(RIGHT([1]population_total!BE127)="M",SUBSTITUTE([1]population_total!BE127,"M","")*1000000,IF(RIGHT([1]population_total!BE127)="k",SUBSTITUTE([1]population_total!BE127,"k","")*1000,[1]population_total!BE127)))</f>
        <v>585000</v>
      </c>
      <c r="BF127" s="1">
        <f>IF([1]population_total!BF127="n/a","n/a",IF(RIGHT([1]population_total!BF127)="M",SUBSTITUTE([1]population_total!BF127,"M","")*1000000,IF(RIGHT([1]population_total!BF127)="k",SUBSTITUTE([1]population_total!BF127,"k","")*1000,[1]population_total!BF127)))</f>
        <v>597000</v>
      </c>
      <c r="BG127" s="1">
        <f>IF([1]population_total!BG127="n/a","n/a",IF(RIGHT([1]population_total!BG127)="M",SUBSTITUTE([1]population_total!BG127,"M","")*1000000,IF(RIGHT([1]population_total!BG127)="k",SUBSTITUTE([1]population_total!BG127,"k","")*1000,[1]population_total!BG127)))</f>
        <v>609000</v>
      </c>
      <c r="BH127" s="1">
        <f>IF([1]population_total!BH127="n/a","n/a",IF(RIGHT([1]population_total!BH127)="M",SUBSTITUTE([1]population_total!BH127,"M","")*1000000,IF(RIGHT([1]population_total!BH127)="k",SUBSTITUTE([1]population_total!BH127,"k","")*1000,[1]population_total!BH127)))</f>
        <v>621000</v>
      </c>
      <c r="BI127" s="1">
        <f>IF([1]population_total!BI127="n/a","n/a",IF(RIGHT([1]population_total!BI127)="M",SUBSTITUTE([1]population_total!BI127,"M","")*1000000,IF(RIGHT([1]population_total!BI127)="k",SUBSTITUTE([1]population_total!BI127,"k","")*1000,[1]population_total!BI127)))</f>
        <v>633000</v>
      </c>
      <c r="BJ127" s="1">
        <f>IF([1]population_total!BJ127="n/a","n/a",IF(RIGHT([1]population_total!BJ127)="M",SUBSTITUTE([1]population_total!BJ127,"M","")*1000000,IF(RIGHT([1]population_total!BJ127)="k",SUBSTITUTE([1]population_total!BJ127,"k","")*1000,[1]population_total!BJ127)))</f>
        <v>646000</v>
      </c>
      <c r="BK127" s="1">
        <f>IF([1]population_total!BK127="n/a","n/a",IF(RIGHT([1]population_total!BK127)="M",SUBSTITUTE([1]population_total!BK127,"M","")*1000000,IF(RIGHT([1]population_total!BK127)="k",SUBSTITUTE([1]population_total!BK127,"k","")*1000,[1]population_total!BK127)))</f>
        <v>659000</v>
      </c>
      <c r="BL127" s="1">
        <f>IF([1]population_total!BL127="n/a","n/a",IF(RIGHT([1]population_total!BL127)="M",SUBSTITUTE([1]population_total!BL127,"M","")*1000000,IF(RIGHT([1]population_total!BL127)="k",SUBSTITUTE([1]population_total!BL127,"k","")*1000,[1]population_total!BL127)))</f>
        <v>672000</v>
      </c>
      <c r="BM127" s="1">
        <f>IF([1]population_total!BM127="n/a","n/a",IF(RIGHT([1]population_total!BM127)="M",SUBSTITUTE([1]population_total!BM127,"M","")*1000000,IF(RIGHT([1]population_total!BM127)="k",SUBSTITUTE([1]population_total!BM127,"k","")*1000,[1]population_total!BM127)))</f>
        <v>685000</v>
      </c>
      <c r="BN127" s="1">
        <f>IF([1]population_total!BN127="n/a","n/a",IF(RIGHT([1]population_total!BN127)="M",SUBSTITUTE([1]population_total!BN127,"M","")*1000000,IF(RIGHT([1]population_total!BN127)="k",SUBSTITUTE([1]population_total!BN127,"k","")*1000,[1]population_total!BN127)))</f>
        <v>699000</v>
      </c>
      <c r="BO127" s="1">
        <f>IF([1]population_total!BO127="n/a","n/a",IF(RIGHT([1]population_total!BO127)="M",SUBSTITUTE([1]population_total!BO127,"M","")*1000000,IF(RIGHT([1]population_total!BO127)="k",SUBSTITUTE([1]population_total!BO127,"k","")*1000,[1]population_total!BO127)))</f>
        <v>713000</v>
      </c>
      <c r="BP127" s="1">
        <f>IF([1]population_total!BP127="n/a","n/a",IF(RIGHT([1]population_total!BP127)="M",SUBSTITUTE([1]population_total!BP127,"M","")*1000000,IF(RIGHT([1]population_total!BP127)="k",SUBSTITUTE([1]population_total!BP127,"k","")*1000,[1]population_total!BP127)))</f>
        <v>727000</v>
      </c>
      <c r="BQ127" s="1">
        <f>IF([1]population_total!BQ127="n/a","n/a",IF(RIGHT([1]population_total!BQ127)="M",SUBSTITUTE([1]population_total!BQ127,"M","")*1000000,IF(RIGHT([1]population_total!BQ127)="k",SUBSTITUTE([1]population_total!BQ127,"k","")*1000,[1]population_total!BQ127)))</f>
        <v>742000</v>
      </c>
      <c r="BR127" s="1">
        <f>IF([1]population_total!BR127="n/a","n/a",IF(RIGHT([1]population_total!BR127)="M",SUBSTITUTE([1]population_total!BR127,"M","")*1000000,IF(RIGHT([1]population_total!BR127)="k",SUBSTITUTE([1]population_total!BR127,"k","")*1000,[1]population_total!BR127)))</f>
        <v>756000</v>
      </c>
      <c r="BS127" s="1">
        <f>IF([1]population_total!BS127="n/a","n/a",IF(RIGHT([1]population_total!BS127)="M",SUBSTITUTE([1]population_total!BS127,"M","")*1000000,IF(RIGHT([1]population_total!BS127)="k",SUBSTITUTE([1]population_total!BS127,"k","")*1000,[1]population_total!BS127)))</f>
        <v>774000</v>
      </c>
      <c r="BT127" s="1">
        <f>IF([1]population_total!BT127="n/a","n/a",IF(RIGHT([1]population_total!BT127)="M",SUBSTITUTE([1]population_total!BT127,"M","")*1000000,IF(RIGHT([1]population_total!BT127)="k",SUBSTITUTE([1]population_total!BT127,"k","")*1000,[1]population_total!BT127)))</f>
        <v>794000</v>
      </c>
      <c r="BU127" s="1">
        <f>IF([1]population_total!BU127="n/a","n/a",IF(RIGHT([1]population_total!BU127)="M",SUBSTITUTE([1]population_total!BU127,"M","")*1000000,IF(RIGHT([1]population_total!BU127)="k",SUBSTITUTE([1]population_total!BU127,"k","")*1000,[1]population_total!BU127)))</f>
        <v>816000</v>
      </c>
      <c r="BV127" s="1">
        <f>IF([1]population_total!BV127="n/a","n/a",IF(RIGHT([1]population_total!BV127)="M",SUBSTITUTE([1]population_total!BV127,"M","")*1000000,IF(RIGHT([1]population_total!BV127)="k",SUBSTITUTE([1]population_total!BV127,"k","")*1000,[1]population_total!BV127)))</f>
        <v>842000</v>
      </c>
      <c r="BW127" s="1">
        <f>IF([1]population_total!BW127="n/a","n/a",IF(RIGHT([1]population_total!BW127)="M",SUBSTITUTE([1]population_total!BW127,"M","")*1000000,IF(RIGHT([1]population_total!BW127)="k",SUBSTITUTE([1]population_total!BW127,"k","")*1000,[1]population_total!BW127)))</f>
        <v>870000</v>
      </c>
      <c r="BX127" s="1">
        <f>IF([1]population_total!BX127="n/a","n/a",IF(RIGHT([1]population_total!BX127)="M",SUBSTITUTE([1]population_total!BX127,"M","")*1000000,IF(RIGHT([1]population_total!BX127)="k",SUBSTITUTE([1]population_total!BX127,"k","")*1000,[1]population_total!BX127)))</f>
        <v>900000</v>
      </c>
      <c r="BY127" s="1">
        <f>IF([1]population_total!BY127="n/a","n/a",IF(RIGHT([1]population_total!BY127)="M",SUBSTITUTE([1]population_total!BY127,"M","")*1000000,IF(RIGHT([1]population_total!BY127)="k",SUBSTITUTE([1]population_total!BY127,"k","")*1000,[1]population_total!BY127)))</f>
        <v>930000</v>
      </c>
      <c r="BZ127" s="1">
        <f>IF([1]population_total!BZ127="n/a","n/a",IF(RIGHT([1]population_total!BZ127)="M",SUBSTITUTE([1]population_total!BZ127,"M","")*1000000,IF(RIGHT([1]population_total!BZ127)="k",SUBSTITUTE([1]population_total!BZ127,"k","")*1000,[1]population_total!BZ127)))</f>
        <v>962000</v>
      </c>
      <c r="CA127" s="1">
        <f>IF([1]population_total!CA127="n/a","n/a",IF(RIGHT([1]population_total!CA127)="M",SUBSTITUTE([1]population_total!CA127,"M","")*1000000,IF(RIGHT([1]population_total!CA127)="k",SUBSTITUTE([1]population_total!CA127,"k","")*1000,[1]population_total!CA127)))</f>
        <v>994000</v>
      </c>
      <c r="CB127" s="1">
        <f>IF([1]population_total!CB127="n/a","n/a",IF(RIGHT([1]population_total!CB127)="M",SUBSTITUTE([1]population_total!CB127,"M","")*1000000,IF(RIGHT([1]population_total!CB127)="k",SUBSTITUTE([1]population_total!CB127,"k","")*1000,[1]population_total!CB127)))</f>
        <v>1030000</v>
      </c>
      <c r="CC127" s="1">
        <f>IF([1]population_total!CC127="n/a","n/a",IF(RIGHT([1]population_total!CC127)="M",SUBSTITUTE([1]population_total!CC127,"M","")*1000000,IF(RIGHT([1]population_total!CC127)="k",SUBSTITUTE([1]population_total!CC127,"k","")*1000,[1]population_total!CC127)))</f>
        <v>1060000</v>
      </c>
      <c r="CD127" s="1">
        <f>IF([1]population_total!CD127="n/a","n/a",IF(RIGHT([1]population_total!CD127)="M",SUBSTITUTE([1]population_total!CD127,"M","")*1000000,IF(RIGHT([1]population_total!CD127)="k",SUBSTITUTE([1]population_total!CD127,"k","")*1000,[1]population_total!CD127)))</f>
        <v>1100000</v>
      </c>
      <c r="CE127" s="1">
        <f>IF([1]population_total!CE127="n/a","n/a",IF(RIGHT([1]population_total!CE127)="M",SUBSTITUTE([1]population_total!CE127,"M","")*1000000,IF(RIGHT([1]population_total!CE127)="k",SUBSTITUTE([1]population_total!CE127,"k","")*1000,[1]population_total!CE127)))</f>
        <v>1140000</v>
      </c>
      <c r="CF127" s="1">
        <f>IF([1]population_total!CF127="n/a","n/a",IF(RIGHT([1]population_total!CF127)="M",SUBSTITUTE([1]population_total!CF127,"M","")*1000000,IF(RIGHT([1]population_total!CF127)="k",SUBSTITUTE([1]population_total!CF127,"k","")*1000,[1]population_total!CF127)))</f>
        <v>1170000</v>
      </c>
      <c r="CG127" s="1">
        <f>IF([1]population_total!CG127="n/a","n/a",IF(RIGHT([1]population_total!CG127)="M",SUBSTITUTE([1]population_total!CG127,"M","")*1000000,IF(RIGHT([1]population_total!CG127)="k",SUBSTITUTE([1]population_total!CG127,"k","")*1000,[1]population_total!CG127)))</f>
        <v>1210000</v>
      </c>
      <c r="CH127" s="1">
        <f>IF([1]population_total!CH127="n/a","n/a",IF(RIGHT([1]population_total!CH127)="M",SUBSTITUTE([1]population_total!CH127,"M","")*1000000,IF(RIGHT([1]population_total!CH127)="k",SUBSTITUTE([1]population_total!CH127,"k","")*1000,[1]population_total!CH127)))</f>
        <v>1260000</v>
      </c>
      <c r="CI127" s="1">
        <f>IF([1]population_total!CI127="n/a","n/a",IF(RIGHT([1]population_total!CI127)="M",SUBSTITUTE([1]population_total!CI127,"M","")*1000000,IF(RIGHT([1]population_total!CI127)="k",SUBSTITUTE([1]population_total!CI127,"k","")*1000,[1]population_total!CI127)))</f>
        <v>1300000</v>
      </c>
      <c r="CJ127" s="1">
        <f>IF([1]population_total!CJ127="n/a","n/a",IF(RIGHT([1]population_total!CJ127)="M",SUBSTITUTE([1]population_total!CJ127,"M","")*1000000,IF(RIGHT([1]population_total!CJ127)="k",SUBSTITUTE([1]population_total!CJ127,"k","")*1000,[1]population_total!CJ127)))</f>
        <v>1340000</v>
      </c>
      <c r="CK127" s="1">
        <f>IF([1]population_total!CK127="n/a","n/a",IF(RIGHT([1]population_total!CK127)="M",SUBSTITUTE([1]population_total!CK127,"M","")*1000000,IF(RIGHT([1]population_total!CK127)="k",SUBSTITUTE([1]population_total!CK127,"k","")*1000,[1]population_total!CK127)))</f>
        <v>1390000</v>
      </c>
      <c r="CL127" s="1">
        <f>IF([1]population_total!CL127="n/a","n/a",IF(RIGHT([1]population_total!CL127)="M",SUBSTITUTE([1]population_total!CL127,"M","")*1000000,IF(RIGHT([1]population_total!CL127)="k",SUBSTITUTE([1]population_total!CL127,"k","")*1000,[1]population_total!CL127)))</f>
        <v>1430000</v>
      </c>
      <c r="CM127" s="1">
        <f>IF([1]population_total!CM127="n/a","n/a",IF(RIGHT([1]population_total!CM127)="M",SUBSTITUTE([1]population_total!CM127,"M","")*1000000,IF(RIGHT([1]population_total!CM127)="k",SUBSTITUTE([1]population_total!CM127,"k","")*1000,[1]population_total!CM127)))</f>
        <v>1480000</v>
      </c>
      <c r="CN127" s="1">
        <f>IF([1]population_total!CN127="n/a","n/a",IF(RIGHT([1]population_total!CN127)="M",SUBSTITUTE([1]population_total!CN127,"M","")*1000000,IF(RIGHT([1]population_total!CN127)="k",SUBSTITUTE([1]population_total!CN127,"k","")*1000,[1]population_total!CN127)))</f>
        <v>1530000</v>
      </c>
      <c r="CO127" s="1">
        <f>IF([1]population_total!CO127="n/a","n/a",IF(RIGHT([1]population_total!CO127)="M",SUBSTITUTE([1]population_total!CO127,"M","")*1000000,IF(RIGHT([1]population_total!CO127)="k",SUBSTITUTE([1]population_total!CO127,"k","")*1000,[1]population_total!CO127)))</f>
        <v>1590000</v>
      </c>
      <c r="CP127" s="1">
        <f>IF([1]population_total!CP127="n/a","n/a",IF(RIGHT([1]population_total!CP127)="M",SUBSTITUTE([1]population_total!CP127,"M","")*1000000,IF(RIGHT([1]population_total!CP127)="k",SUBSTITUTE([1]population_total!CP127,"k","")*1000,[1]population_total!CP127)))</f>
        <v>1640000</v>
      </c>
      <c r="CQ127" s="1">
        <f>IF([1]population_total!CQ127="n/a","n/a",IF(RIGHT([1]population_total!CQ127)="M",SUBSTITUTE([1]population_total!CQ127,"M","")*1000000,IF(RIGHT([1]population_total!CQ127)="k",SUBSTITUTE([1]population_total!CQ127,"k","")*1000,[1]population_total!CQ127)))</f>
        <v>1690000</v>
      </c>
      <c r="CR127" s="1">
        <f>IF([1]population_total!CR127="n/a","n/a",IF(RIGHT([1]population_total!CR127)="M",SUBSTITUTE([1]population_total!CR127,"M","")*1000000,IF(RIGHT([1]population_total!CR127)="k",SUBSTITUTE([1]population_total!CR127,"k","")*1000,[1]population_total!CR127)))</f>
        <v>1750000</v>
      </c>
      <c r="CS127" s="1">
        <f>IF([1]population_total!CS127="n/a","n/a",IF(RIGHT([1]population_total!CS127)="M",SUBSTITUTE([1]population_total!CS127,"M","")*1000000,IF(RIGHT([1]population_total!CS127)="k",SUBSTITUTE([1]population_total!CS127,"k","")*1000,[1]population_total!CS127)))</f>
        <v>1810000</v>
      </c>
      <c r="CT127" s="1">
        <f>IF([1]population_total!CT127="n/a","n/a",IF(RIGHT([1]population_total!CT127)="M",SUBSTITUTE([1]population_total!CT127,"M","")*1000000,IF(RIGHT([1]population_total!CT127)="k",SUBSTITUTE([1]population_total!CT127,"k","")*1000,[1]population_total!CT127)))</f>
        <v>1870000</v>
      </c>
      <c r="CU127" s="1">
        <f>IF([1]population_total!CU127="n/a","n/a",IF(RIGHT([1]population_total!CU127)="M",SUBSTITUTE([1]population_total!CU127,"M","")*1000000,IF(RIGHT([1]population_total!CU127)="k",SUBSTITUTE([1]population_total!CU127,"k","")*1000,[1]population_total!CU127)))</f>
        <v>1940000</v>
      </c>
      <c r="CV127" s="1">
        <f>IF([1]population_total!CV127="n/a","n/a",IF(RIGHT([1]population_total!CV127)="M",SUBSTITUTE([1]population_total!CV127,"M","")*1000000,IF(RIGHT([1]population_total!CV127)="k",SUBSTITUTE([1]population_total!CV127,"k","")*1000,[1]population_total!CV127)))</f>
        <v>2000000</v>
      </c>
      <c r="CW127" s="1">
        <f>IF([1]population_total!CW127="n/a","n/a",IF(RIGHT([1]population_total!CW127)="M",SUBSTITUTE([1]population_total!CW127,"M","")*1000000,IF(RIGHT([1]population_total!CW127)="k",SUBSTITUTE([1]population_total!CW127,"k","")*1000,[1]population_total!CW127)))</f>
        <v>2069999.9999999998</v>
      </c>
      <c r="CX127" s="1">
        <f>IF([1]population_total!CX127="n/a","n/a",IF(RIGHT([1]population_total!CX127)="M",SUBSTITUTE([1]population_total!CX127,"M","")*1000000,IF(RIGHT([1]population_total!CX127)="k",SUBSTITUTE([1]population_total!CX127,"k","")*1000,[1]population_total!CX127)))</f>
        <v>2130000</v>
      </c>
      <c r="CY127" s="1">
        <f>IF([1]population_total!CY127="n/a","n/a",IF(RIGHT([1]population_total!CY127)="M",SUBSTITUTE([1]population_total!CY127,"M","")*1000000,IF(RIGHT([1]population_total!CY127)="k",SUBSTITUTE([1]population_total!CY127,"k","")*1000,[1]population_total!CY127)))</f>
        <v>2190000</v>
      </c>
      <c r="CZ127" s="1">
        <f>IF([1]population_total!CZ127="n/a","n/a",IF(RIGHT([1]population_total!CZ127)="M",SUBSTITUTE([1]population_total!CZ127,"M","")*1000000,IF(RIGHT([1]population_total!CZ127)="k",SUBSTITUTE([1]population_total!CZ127,"k","")*1000,[1]population_total!CZ127)))</f>
        <v>2250000</v>
      </c>
      <c r="DA127" s="1">
        <f>IF([1]population_total!DA127="n/a","n/a",IF(RIGHT([1]population_total!DA127)="M",SUBSTITUTE([1]population_total!DA127,"M","")*1000000,IF(RIGHT([1]population_total!DA127)="k",SUBSTITUTE([1]population_total!DA127,"k","")*1000,[1]population_total!DA127)))</f>
        <v>2310000</v>
      </c>
      <c r="DB127" s="1">
        <f>IF([1]population_total!DB127="n/a","n/a",IF(RIGHT([1]population_total!DB127)="M",SUBSTITUTE([1]population_total!DB127,"M","")*1000000,IF(RIGHT([1]population_total!DB127)="k",SUBSTITUTE([1]population_total!DB127,"k","")*1000,[1]population_total!DB127)))</f>
        <v>2360000</v>
      </c>
      <c r="DC127" s="1">
        <f>IF([1]population_total!DC127="n/a","n/a",IF(RIGHT([1]population_total!DC127)="M",SUBSTITUTE([1]population_total!DC127,"M","")*1000000,IF(RIGHT([1]population_total!DC127)="k",SUBSTITUTE([1]population_total!DC127,"k","")*1000,[1]population_total!DC127)))</f>
        <v>2420000</v>
      </c>
      <c r="DD127" s="1">
        <f>IF([1]population_total!DD127="n/a","n/a",IF(RIGHT([1]population_total!DD127)="M",SUBSTITUTE([1]population_total!DD127,"M","")*1000000,IF(RIGHT([1]population_total!DD127)="k",SUBSTITUTE([1]population_total!DD127,"k","")*1000,[1]population_total!DD127)))</f>
        <v>2490000</v>
      </c>
      <c r="DE127" s="1">
        <f>IF([1]population_total!DE127="n/a","n/a",IF(RIGHT([1]population_total!DE127)="M",SUBSTITUTE([1]population_total!DE127,"M","")*1000000,IF(RIGHT([1]population_total!DE127)="k",SUBSTITUTE([1]population_total!DE127,"k","")*1000,[1]population_total!DE127)))</f>
        <v>2550000</v>
      </c>
      <c r="DF127" s="1">
        <f>IF([1]population_total!DF127="n/a","n/a",IF(RIGHT([1]population_total!DF127)="M",SUBSTITUTE([1]population_total!DF127,"M","")*1000000,IF(RIGHT([1]population_total!DF127)="k",SUBSTITUTE([1]population_total!DF127,"k","")*1000,[1]population_total!DF127)))</f>
        <v>2610000</v>
      </c>
      <c r="DG127" s="1">
        <f>IF([1]population_total!DG127="n/a","n/a",IF(RIGHT([1]population_total!DG127)="M",SUBSTITUTE([1]population_total!DG127,"M","")*1000000,IF(RIGHT([1]population_total!DG127)="k",SUBSTITUTE([1]population_total!DG127,"k","")*1000,[1]population_total!DG127)))</f>
        <v>2680000</v>
      </c>
      <c r="DH127" s="1">
        <f>IF([1]population_total!DH127="n/a","n/a",IF(RIGHT([1]population_total!DH127)="M",SUBSTITUTE([1]population_total!DH127,"M","")*1000000,IF(RIGHT([1]population_total!DH127)="k",SUBSTITUTE([1]population_total!DH127,"k","")*1000,[1]population_total!DH127)))</f>
        <v>2740000</v>
      </c>
      <c r="DI127" s="1">
        <f>IF([1]population_total!DI127="n/a","n/a",IF(RIGHT([1]population_total!DI127)="M",SUBSTITUTE([1]population_total!DI127,"M","")*1000000,IF(RIGHT([1]population_total!DI127)="k",SUBSTITUTE([1]population_total!DI127,"k","")*1000,[1]population_total!DI127)))</f>
        <v>2800000</v>
      </c>
      <c r="DJ127" s="1">
        <f>IF([1]population_total!DJ127="n/a","n/a",IF(RIGHT([1]population_total!DJ127)="M",SUBSTITUTE([1]population_total!DJ127,"M","")*1000000,IF(RIGHT([1]population_total!DJ127)="k",SUBSTITUTE([1]population_total!DJ127,"k","")*1000,[1]population_total!DJ127)))</f>
        <v>2860000</v>
      </c>
      <c r="DK127" s="1">
        <f>IF([1]population_total!DK127="n/a","n/a",IF(RIGHT([1]population_total!DK127)="M",SUBSTITUTE([1]population_total!DK127,"M","")*1000000,IF(RIGHT([1]population_total!DK127)="k",SUBSTITUTE([1]population_total!DK127,"k","")*1000,[1]population_total!DK127)))</f>
        <v>2910000</v>
      </c>
      <c r="DL127" s="1">
        <f>IF([1]population_total!DL127="n/a","n/a",IF(RIGHT([1]population_total!DL127)="M",SUBSTITUTE([1]population_total!DL127,"M","")*1000000,IF(RIGHT([1]population_total!DL127)="k",SUBSTITUTE([1]population_total!DL127,"k","")*1000,[1]population_total!DL127)))</f>
        <v>2970000</v>
      </c>
      <c r="DM127" s="1">
        <f>IF([1]population_total!DM127="n/a","n/a",IF(RIGHT([1]population_total!DM127)="M",SUBSTITUTE([1]population_total!DM127,"M","")*1000000,IF(RIGHT([1]population_total!DM127)="k",SUBSTITUTE([1]population_total!DM127,"k","")*1000,[1]population_total!DM127)))</f>
        <v>3030000</v>
      </c>
      <c r="DN127" s="1">
        <f>IF([1]population_total!DN127="n/a","n/a",IF(RIGHT([1]population_total!DN127)="M",SUBSTITUTE([1]population_total!DN127,"M","")*1000000,IF(RIGHT([1]population_total!DN127)="k",SUBSTITUTE([1]population_total!DN127,"k","")*1000,[1]population_total!DN127)))</f>
        <v>3090000</v>
      </c>
      <c r="DO127" s="1">
        <f>IF([1]population_total!DO127="n/a","n/a",IF(RIGHT([1]population_total!DO127)="M",SUBSTITUTE([1]population_total!DO127,"M","")*1000000,IF(RIGHT([1]population_total!DO127)="k",SUBSTITUTE([1]population_total!DO127,"k","")*1000,[1]population_total!DO127)))</f>
        <v>3150000</v>
      </c>
      <c r="DP127" s="1">
        <f>IF([1]population_total!DP127="n/a","n/a",IF(RIGHT([1]population_total!DP127)="M",SUBSTITUTE([1]population_total!DP127,"M","")*1000000,IF(RIGHT([1]population_total!DP127)="k",SUBSTITUTE([1]population_total!DP127,"k","")*1000,[1]population_total!DP127)))</f>
        <v>3210000</v>
      </c>
      <c r="DQ127" s="1">
        <f>IF([1]population_total!DQ127="n/a","n/a",IF(RIGHT([1]population_total!DQ127)="M",SUBSTITUTE([1]population_total!DQ127,"M","")*1000000,IF(RIGHT([1]population_total!DQ127)="k",SUBSTITUTE([1]population_total!DQ127,"k","")*1000,[1]population_total!DQ127)))</f>
        <v>3280000</v>
      </c>
      <c r="DR127" s="1">
        <f>IF([1]population_total!DR127="n/a","n/a",IF(RIGHT([1]population_total!DR127)="M",SUBSTITUTE([1]population_total!DR127,"M","")*1000000,IF(RIGHT([1]population_total!DR127)="k",SUBSTITUTE([1]population_total!DR127,"k","")*1000,[1]population_total!DR127)))</f>
        <v>3350000</v>
      </c>
      <c r="DS127" s="1">
        <f>IF([1]population_total!DS127="n/a","n/a",IF(RIGHT([1]population_total!DS127)="M",SUBSTITUTE([1]population_total!DS127,"M","")*1000000,IF(RIGHT([1]population_total!DS127)="k",SUBSTITUTE([1]population_total!DS127,"k","")*1000,[1]population_total!DS127)))</f>
        <v>3420000</v>
      </c>
      <c r="DT127" s="1">
        <f>IF([1]population_total!DT127="n/a","n/a",IF(RIGHT([1]population_total!DT127)="M",SUBSTITUTE([1]population_total!DT127,"M","")*1000000,IF(RIGHT([1]population_total!DT127)="k",SUBSTITUTE([1]population_total!DT127,"k","")*1000,[1]population_total!DT127)))</f>
        <v>3500000</v>
      </c>
      <c r="DU127" s="1">
        <f>IF([1]population_total!DU127="n/a","n/a",IF(RIGHT([1]population_total!DU127)="M",SUBSTITUTE([1]population_total!DU127,"M","")*1000000,IF(RIGHT([1]population_total!DU127)="k",SUBSTITUTE([1]population_total!DU127,"k","")*1000,[1]population_total!DU127)))</f>
        <v>3570000</v>
      </c>
      <c r="DV127" s="1">
        <f>IF([1]population_total!DV127="n/a","n/a",IF(RIGHT([1]population_total!DV127)="M",SUBSTITUTE([1]population_total!DV127,"M","")*1000000,IF(RIGHT([1]population_total!DV127)="k",SUBSTITUTE([1]population_total!DV127,"k","")*1000,[1]population_total!DV127)))</f>
        <v>3650000</v>
      </c>
      <c r="DW127" s="1">
        <f>IF([1]population_total!DW127="n/a","n/a",IF(RIGHT([1]population_total!DW127)="M",SUBSTITUTE([1]population_total!DW127,"M","")*1000000,IF(RIGHT([1]population_total!DW127)="k",SUBSTITUTE([1]population_total!DW127,"k","")*1000,[1]population_total!DW127)))</f>
        <v>3730000</v>
      </c>
      <c r="DX127" s="1">
        <f>IF([1]population_total!DX127="n/a","n/a",IF(RIGHT([1]population_total!DX127)="M",SUBSTITUTE([1]population_total!DX127,"M","")*1000000,IF(RIGHT([1]population_total!DX127)="k",SUBSTITUTE([1]population_total!DX127,"k","")*1000,[1]population_total!DX127)))</f>
        <v>3820000</v>
      </c>
      <c r="DY127" s="1">
        <f>IF([1]population_total!DY127="n/a","n/a",IF(RIGHT([1]population_total!DY127)="M",SUBSTITUTE([1]population_total!DY127,"M","")*1000000,IF(RIGHT([1]population_total!DY127)="k",SUBSTITUTE([1]population_total!DY127,"k","")*1000,[1]population_total!DY127)))</f>
        <v>3900000</v>
      </c>
      <c r="DZ127" s="1">
        <f>IF([1]population_total!DZ127="n/a","n/a",IF(RIGHT([1]population_total!DZ127)="M",SUBSTITUTE([1]population_total!DZ127,"M","")*1000000,IF(RIGHT([1]population_total!DZ127)="k",SUBSTITUTE([1]population_total!DZ127,"k","")*1000,[1]population_total!DZ127)))</f>
        <v>3990000</v>
      </c>
      <c r="EA127" s="1">
        <f>IF([1]population_total!EA127="n/a","n/a",IF(RIGHT([1]population_total!EA127)="M",SUBSTITUTE([1]population_total!EA127,"M","")*1000000,IF(RIGHT([1]population_total!EA127)="k",SUBSTITUTE([1]population_total!EA127,"k","")*1000,[1]population_total!EA127)))</f>
        <v>4070000.0000000005</v>
      </c>
      <c r="EB127" s="1">
        <f>IF([1]population_total!EB127="n/a","n/a",IF(RIGHT([1]population_total!EB127)="M",SUBSTITUTE([1]population_total!EB127,"M","")*1000000,IF(RIGHT([1]population_total!EB127)="k",SUBSTITUTE([1]population_total!EB127,"k","")*1000,[1]population_total!EB127)))</f>
        <v>4160000</v>
      </c>
      <c r="EC127" s="1">
        <f>IF([1]population_total!EC127="n/a","n/a",IF(RIGHT([1]population_total!EC127)="M",SUBSTITUTE([1]population_total!EC127,"M","")*1000000,IF(RIGHT([1]population_total!EC127)="k",SUBSTITUTE([1]population_total!EC127,"k","")*1000,[1]population_total!EC127)))</f>
        <v>4250000</v>
      </c>
      <c r="ED127" s="1">
        <f>IF([1]population_total!ED127="n/a","n/a",IF(RIGHT([1]population_total!ED127)="M",SUBSTITUTE([1]population_total!ED127,"M","")*1000000,IF(RIGHT([1]population_total!ED127)="k",SUBSTITUTE([1]population_total!ED127,"k","")*1000,[1]population_total!ED127)))</f>
        <v>4340000</v>
      </c>
      <c r="EE127" s="1">
        <f>IF([1]population_total!EE127="n/a","n/a",IF(RIGHT([1]population_total!EE127)="M",SUBSTITUTE([1]population_total!EE127,"M","")*1000000,IF(RIGHT([1]population_total!EE127)="k",SUBSTITUTE([1]population_total!EE127,"k","")*1000,[1]population_total!EE127)))</f>
        <v>4430000</v>
      </c>
      <c r="EF127" s="1">
        <f>IF([1]population_total!EF127="n/a","n/a",IF(RIGHT([1]population_total!EF127)="M",SUBSTITUTE([1]population_total!EF127,"M","")*1000000,IF(RIGHT([1]population_total!EF127)="k",SUBSTITUTE([1]population_total!EF127,"k","")*1000,[1]population_total!EF127)))</f>
        <v>4530000</v>
      </c>
      <c r="EG127" s="1">
        <f>IF([1]population_total!EG127="n/a","n/a",IF(RIGHT([1]population_total!EG127)="M",SUBSTITUTE([1]population_total!EG127,"M","")*1000000,IF(RIGHT([1]population_total!EG127)="k",SUBSTITUTE([1]population_total!EG127,"k","")*1000,[1]population_total!EG127)))</f>
        <v>4620000</v>
      </c>
      <c r="EH127" s="1">
        <f>IF([1]population_total!EH127="n/a","n/a",IF(RIGHT([1]population_total!EH127)="M",SUBSTITUTE([1]population_total!EH127,"M","")*1000000,IF(RIGHT([1]population_total!EH127)="k",SUBSTITUTE([1]population_total!EH127,"k","")*1000,[1]population_total!EH127)))</f>
        <v>4720000</v>
      </c>
      <c r="EI127" s="1">
        <f>IF([1]population_total!EI127="n/a","n/a",IF(RIGHT([1]population_total!EI127)="M",SUBSTITUTE([1]population_total!EI127,"M","")*1000000,IF(RIGHT([1]population_total!EI127)="k",SUBSTITUTE([1]population_total!EI127,"k","")*1000,[1]population_total!EI127)))</f>
        <v>4820000</v>
      </c>
      <c r="EJ127" s="1">
        <f>IF([1]population_total!EJ127="n/a","n/a",IF(RIGHT([1]population_total!EJ127)="M",SUBSTITUTE([1]population_total!EJ127,"M","")*1000000,IF(RIGHT([1]population_total!EJ127)="k",SUBSTITUTE([1]population_total!EJ127,"k","")*1000,[1]population_total!EJ127)))</f>
        <v>4920000</v>
      </c>
      <c r="EK127" s="1">
        <f>IF([1]population_total!EK127="n/a","n/a",IF(RIGHT([1]population_total!EK127)="M",SUBSTITUTE([1]population_total!EK127,"M","")*1000000,IF(RIGHT([1]population_total!EK127)="k",SUBSTITUTE([1]population_total!EK127,"k","")*1000,[1]population_total!EK127)))</f>
        <v>5020000</v>
      </c>
      <c r="EL127" s="1">
        <f>IF([1]population_total!EL127="n/a","n/a",IF(RIGHT([1]population_total!EL127)="M",SUBSTITUTE([1]population_total!EL127,"M","")*1000000,IF(RIGHT([1]population_total!EL127)="k",SUBSTITUTE([1]population_total!EL127,"k","")*1000,[1]population_total!EL127)))</f>
        <v>5120000</v>
      </c>
      <c r="EM127" s="1">
        <f>IF([1]population_total!EM127="n/a","n/a",IF(RIGHT([1]population_total!EM127)="M",SUBSTITUTE([1]population_total!EM127,"M","")*1000000,IF(RIGHT([1]population_total!EM127)="k",SUBSTITUTE([1]population_total!EM127,"k","")*1000,[1]population_total!EM127)))</f>
        <v>5210000</v>
      </c>
      <c r="EN127" s="1">
        <f>IF([1]population_total!EN127="n/a","n/a",IF(RIGHT([1]population_total!EN127)="M",SUBSTITUTE([1]population_total!EN127,"M","")*1000000,IF(RIGHT([1]population_total!EN127)="k",SUBSTITUTE([1]population_total!EN127,"k","")*1000,[1]population_total!EN127)))</f>
        <v>5300000</v>
      </c>
      <c r="EO127" s="1">
        <f>IF([1]population_total!EO127="n/a","n/a",IF(RIGHT([1]population_total!EO127)="M",SUBSTITUTE([1]population_total!EO127,"M","")*1000000,IF(RIGHT([1]population_total!EO127)="k",SUBSTITUTE([1]population_total!EO127,"k","")*1000,[1]population_total!EO127)))</f>
        <v>5390000</v>
      </c>
      <c r="EP127" s="1">
        <f>IF([1]population_total!EP127="n/a","n/a",IF(RIGHT([1]population_total!EP127)="M",SUBSTITUTE([1]population_total!EP127,"M","")*1000000,IF(RIGHT([1]population_total!EP127)="k",SUBSTITUTE([1]population_total!EP127,"k","")*1000,[1]population_total!EP127)))</f>
        <v>5490000</v>
      </c>
      <c r="EQ127" s="1">
        <f>IF([1]population_total!EQ127="n/a","n/a",IF(RIGHT([1]population_total!EQ127)="M",SUBSTITUTE([1]population_total!EQ127,"M","")*1000000,IF(RIGHT([1]population_total!EQ127)="k",SUBSTITUTE([1]population_total!EQ127,"k","")*1000,[1]population_total!EQ127)))</f>
        <v>5580000</v>
      </c>
      <c r="ER127" s="1">
        <f>IF([1]population_total!ER127="n/a","n/a",IF(RIGHT([1]population_total!ER127)="M",SUBSTITUTE([1]population_total!ER127,"M","")*1000000,IF(RIGHT([1]population_total!ER127)="k",SUBSTITUTE([1]population_total!ER127,"k","")*1000,[1]population_total!ER127)))</f>
        <v>5680000</v>
      </c>
      <c r="ES127" s="1">
        <f>IF([1]population_total!ES127="n/a","n/a",IF(RIGHT([1]population_total!ES127)="M",SUBSTITUTE([1]population_total!ES127,"M","")*1000000,IF(RIGHT([1]population_total!ES127)="k",SUBSTITUTE([1]population_total!ES127,"k","")*1000,[1]population_total!ES127)))</f>
        <v>5770000</v>
      </c>
      <c r="ET127" s="1">
        <f>IF([1]population_total!ET127="n/a","n/a",IF(RIGHT([1]population_total!ET127)="M",SUBSTITUTE([1]population_total!ET127,"M","")*1000000,IF(RIGHT([1]population_total!ET127)="k",SUBSTITUTE([1]population_total!ET127,"k","")*1000,[1]population_total!ET127)))</f>
        <v>5870000</v>
      </c>
      <c r="EU127" s="1">
        <f>IF([1]population_total!EU127="n/a","n/a",IF(RIGHT([1]population_total!EU127)="M",SUBSTITUTE([1]population_total!EU127,"M","")*1000000,IF(RIGHT([1]population_total!EU127)="k",SUBSTITUTE([1]population_total!EU127,"k","")*1000,[1]population_total!EU127)))</f>
        <v>5980000</v>
      </c>
      <c r="EV127" s="1">
        <f>IF([1]population_total!EV127="n/a","n/a",IF(RIGHT([1]population_total!EV127)="M",SUBSTITUTE([1]population_total!EV127,"M","")*1000000,IF(RIGHT([1]population_total!EV127)="k",SUBSTITUTE([1]population_total!EV127,"k","")*1000,[1]population_total!EV127)))</f>
        <v>6110000</v>
      </c>
      <c r="EW127" s="1">
        <f>IF([1]population_total!EW127="n/a","n/a",IF(RIGHT([1]population_total!EW127)="M",SUBSTITUTE([1]population_total!EW127,"M","")*1000000,IF(RIGHT([1]population_total!EW127)="k",SUBSTITUTE([1]population_total!EW127,"k","")*1000,[1]population_total!EW127)))</f>
        <v>6270000</v>
      </c>
      <c r="EX127" s="1">
        <f>IF([1]population_total!EX127="n/a","n/a",IF(RIGHT([1]population_total!EX127)="M",SUBSTITUTE([1]population_total!EX127,"M","")*1000000,IF(RIGHT([1]population_total!EX127)="k",SUBSTITUTE([1]population_total!EX127,"k","")*1000,[1]population_total!EX127)))</f>
        <v>6450000</v>
      </c>
      <c r="EY127" s="1">
        <f>IF([1]population_total!EY127="n/a","n/a",IF(RIGHT([1]population_total!EY127)="M",SUBSTITUTE([1]population_total!EY127,"M","")*1000000,IF(RIGHT([1]population_total!EY127)="k",SUBSTITUTE([1]population_total!EY127,"k","")*1000,[1]population_total!EY127)))</f>
        <v>6640000</v>
      </c>
      <c r="EZ127" s="1">
        <f>IF([1]population_total!EZ127="n/a","n/a",IF(RIGHT([1]population_total!EZ127)="M",SUBSTITUTE([1]population_total!EZ127,"M","")*1000000,IF(RIGHT([1]population_total!EZ127)="k",SUBSTITUTE([1]population_total!EZ127,"k","")*1000,[1]population_total!EZ127)))</f>
        <v>6840000</v>
      </c>
      <c r="FA127" s="1">
        <f>IF([1]population_total!FA127="n/a","n/a",IF(RIGHT([1]population_total!FA127)="M",SUBSTITUTE([1]population_total!FA127,"M","")*1000000,IF(RIGHT([1]population_total!FA127)="k",SUBSTITUTE([1]population_total!FA127,"k","")*1000,[1]population_total!FA127)))</f>
        <v>7040000</v>
      </c>
      <c r="FB127" s="1">
        <f>IF([1]population_total!FB127="n/a","n/a",IF(RIGHT([1]population_total!FB127)="M",SUBSTITUTE([1]population_total!FB127,"M","")*1000000,IF(RIGHT([1]population_total!FB127)="k",SUBSTITUTE([1]population_total!FB127,"k","")*1000,[1]population_total!FB127)))</f>
        <v>7250000</v>
      </c>
      <c r="FC127" s="1">
        <f>IF([1]population_total!FC127="n/a","n/a",IF(RIGHT([1]population_total!FC127)="M",SUBSTITUTE([1]population_total!FC127,"M","")*1000000,IF(RIGHT([1]population_total!FC127)="k",SUBSTITUTE([1]population_total!FC127,"k","")*1000,[1]population_total!FC127)))</f>
        <v>7460000</v>
      </c>
      <c r="FD127" s="1">
        <f>IF([1]population_total!FD127="n/a","n/a",IF(RIGHT([1]population_total!FD127)="M",SUBSTITUTE([1]population_total!FD127,"M","")*1000000,IF(RIGHT([1]population_total!FD127)="k",SUBSTITUTE([1]population_total!FD127,"k","")*1000,[1]population_total!FD127)))</f>
        <v>7680000</v>
      </c>
      <c r="FE127" s="1">
        <f>IF([1]population_total!FE127="n/a","n/a",IF(RIGHT([1]population_total!FE127)="M",SUBSTITUTE([1]population_total!FE127,"M","")*1000000,IF(RIGHT([1]population_total!FE127)="k",SUBSTITUTE([1]population_total!FE127,"k","")*1000,[1]population_total!FE127)))</f>
        <v>7910000</v>
      </c>
      <c r="FF127" s="1">
        <f>IF([1]population_total!FF127="n/a","n/a",IF(RIGHT([1]population_total!FF127)="M",SUBSTITUTE([1]population_total!FF127,"M","")*1000000,IF(RIGHT([1]population_total!FF127)="k",SUBSTITUTE([1]population_total!FF127,"k","")*1000,[1]population_total!FF127)))</f>
        <v>8160000</v>
      </c>
      <c r="FG127" s="1">
        <f>IF([1]population_total!FG127="n/a","n/a",IF(RIGHT([1]population_total!FG127)="M",SUBSTITUTE([1]population_total!FG127,"M","")*1000000,IF(RIGHT([1]population_total!FG127)="k",SUBSTITUTE([1]population_total!FG127,"k","")*1000,[1]population_total!FG127)))</f>
        <v>8420000</v>
      </c>
      <c r="FH127" s="1">
        <f>IF([1]population_total!FH127="n/a","n/a",IF(RIGHT([1]population_total!FH127)="M",SUBSTITUTE([1]population_total!FH127,"M","")*1000000,IF(RIGHT([1]population_total!FH127)="k",SUBSTITUTE([1]population_total!FH127,"k","")*1000,[1]population_total!FH127)))</f>
        <v>8690000</v>
      </c>
      <c r="FI127" s="1">
        <f>IF([1]population_total!FI127="n/a","n/a",IF(RIGHT([1]population_total!FI127)="M",SUBSTITUTE([1]population_total!FI127,"M","")*1000000,IF(RIGHT([1]population_total!FI127)="k",SUBSTITUTE([1]population_total!FI127,"k","")*1000,[1]population_total!FI127)))</f>
        <v>8970000</v>
      </c>
      <c r="FJ127" s="1">
        <f>IF([1]population_total!FJ127="n/a","n/a",IF(RIGHT([1]population_total!FJ127)="M",SUBSTITUTE([1]population_total!FJ127,"M","")*1000000,IF(RIGHT([1]population_total!FJ127)="k",SUBSTITUTE([1]population_total!FJ127,"k","")*1000,[1]population_total!FJ127)))</f>
        <v>9250000</v>
      </c>
      <c r="FK127" s="1">
        <f>IF([1]population_total!FK127="n/a","n/a",IF(RIGHT([1]population_total!FK127)="M",SUBSTITUTE([1]population_total!FK127,"M","")*1000000,IF(RIGHT([1]population_total!FK127)="k",SUBSTITUTE([1]population_total!FK127,"k","")*1000,[1]population_total!FK127)))</f>
        <v>9530000</v>
      </c>
      <c r="FL127" s="1">
        <f>IF([1]population_total!FL127="n/a","n/a",IF(RIGHT([1]population_total!FL127)="M",SUBSTITUTE([1]population_total!FL127,"M","")*1000000,IF(RIGHT([1]population_total!FL127)="k",SUBSTITUTE([1]population_total!FL127,"k","")*1000,[1]population_total!FL127)))</f>
        <v>9790000</v>
      </c>
      <c r="FM127" s="1">
        <f>IF([1]population_total!FM127="n/a","n/a",IF(RIGHT([1]population_total!FM127)="M",SUBSTITUTE([1]population_total!FM127,"M","")*1000000,IF(RIGHT([1]population_total!FM127)="k",SUBSTITUTE([1]population_total!FM127,"k","")*1000,[1]population_total!FM127)))</f>
        <v>10000000</v>
      </c>
      <c r="FN127" s="1">
        <f>IF([1]population_total!FN127="n/a","n/a",IF(RIGHT([1]population_total!FN127)="M",SUBSTITUTE([1]population_total!FN127,"M","")*1000000,IF(RIGHT([1]population_total!FN127)="k",SUBSTITUTE([1]population_total!FN127,"k","")*1000,[1]population_total!FN127)))</f>
        <v>10300000</v>
      </c>
      <c r="FO127" s="1">
        <f>IF([1]population_total!FO127="n/a","n/a",IF(RIGHT([1]population_total!FO127)="M",SUBSTITUTE([1]population_total!FO127,"M","")*1000000,IF(RIGHT([1]population_total!FO127)="k",SUBSTITUTE([1]population_total!FO127,"k","")*1000,[1]population_total!FO127)))</f>
        <v>10500000</v>
      </c>
      <c r="FP127" s="1">
        <f>IF([1]population_total!FP127="n/a","n/a",IF(RIGHT([1]population_total!FP127)="M",SUBSTITUTE([1]population_total!FP127,"M","")*1000000,IF(RIGHT([1]population_total!FP127)="k",SUBSTITUTE([1]population_total!FP127,"k","")*1000,[1]population_total!FP127)))</f>
        <v>10800000</v>
      </c>
      <c r="FQ127" s="1">
        <f>IF([1]population_total!FQ127="n/a","n/a",IF(RIGHT([1]population_total!FQ127)="M",SUBSTITUTE([1]population_total!FQ127,"M","")*1000000,IF(RIGHT([1]population_total!FQ127)="k",SUBSTITUTE([1]population_total!FQ127,"k","")*1000,[1]population_total!FQ127)))</f>
        <v>11100000</v>
      </c>
      <c r="FR127" s="1">
        <f>IF([1]population_total!FR127="n/a","n/a",IF(RIGHT([1]population_total!FR127)="M",SUBSTITUTE([1]population_total!FR127,"M","")*1000000,IF(RIGHT([1]population_total!FR127)="k",SUBSTITUTE([1]population_total!FR127,"k","")*1000,[1]population_total!FR127)))</f>
        <v>11300000</v>
      </c>
      <c r="FS127" s="1">
        <f>IF([1]population_total!FS127="n/a","n/a",IF(RIGHT([1]population_total!FS127)="M",SUBSTITUTE([1]population_total!FS127,"M","")*1000000,IF(RIGHT([1]population_total!FS127)="k",SUBSTITUTE([1]population_total!FS127,"k","")*1000,[1]population_total!FS127)))</f>
        <v>11600000</v>
      </c>
      <c r="FT127" s="1">
        <f>IF([1]population_total!FT127="n/a","n/a",IF(RIGHT([1]population_total!FT127)="M",SUBSTITUTE([1]population_total!FT127,"M","")*1000000,IF(RIGHT([1]population_total!FT127)="k",SUBSTITUTE([1]population_total!FT127,"k","")*1000,[1]population_total!FT127)))</f>
        <v>11900000</v>
      </c>
      <c r="FU127" s="1">
        <f>IF([1]population_total!FU127="n/a","n/a",IF(RIGHT([1]population_total!FU127)="M",SUBSTITUTE([1]population_total!FU127,"M","")*1000000,IF(RIGHT([1]population_total!FU127)="k",SUBSTITUTE([1]population_total!FU127,"k","")*1000,[1]population_total!FU127)))</f>
        <v>12200000</v>
      </c>
      <c r="FV127" s="1">
        <f>IF([1]population_total!FV127="n/a","n/a",IF(RIGHT([1]population_total!FV127)="M",SUBSTITUTE([1]population_total!FV127,"M","")*1000000,IF(RIGHT([1]population_total!FV127)="k",SUBSTITUTE([1]population_total!FV127,"k","")*1000,[1]population_total!FV127)))</f>
        <v>12500000</v>
      </c>
      <c r="FW127" s="1">
        <f>IF([1]population_total!FW127="n/a","n/a",IF(RIGHT([1]population_total!FW127)="M",SUBSTITUTE([1]population_total!FW127,"M","")*1000000,IF(RIGHT([1]population_total!FW127)="k",SUBSTITUTE([1]population_total!FW127,"k","")*1000,[1]population_total!FW127)))</f>
        <v>12800000</v>
      </c>
      <c r="FX127" s="1">
        <f>IF([1]population_total!FX127="n/a","n/a",IF(RIGHT([1]population_total!FX127)="M",SUBSTITUTE([1]population_total!FX127,"M","")*1000000,IF(RIGHT([1]population_total!FX127)="k",SUBSTITUTE([1]population_total!FX127,"k","")*1000,[1]population_total!FX127)))</f>
        <v>13100000</v>
      </c>
      <c r="FY127" s="1">
        <f>IF([1]population_total!FY127="n/a","n/a",IF(RIGHT([1]population_total!FY127)="M",SUBSTITUTE([1]population_total!FY127,"M","")*1000000,IF(RIGHT([1]population_total!FY127)="k",SUBSTITUTE([1]population_total!FY127,"k","")*1000,[1]population_total!FY127)))</f>
        <v>13500000</v>
      </c>
      <c r="FZ127" s="1">
        <f>IF([1]population_total!FZ127="n/a","n/a",IF(RIGHT([1]population_total!FZ127)="M",SUBSTITUTE([1]population_total!FZ127,"M","")*1000000,IF(RIGHT([1]population_total!FZ127)="k",SUBSTITUTE([1]population_total!FZ127,"k","")*1000,[1]population_total!FZ127)))</f>
        <v>13800000</v>
      </c>
      <c r="GA127" s="1">
        <f>IF([1]population_total!GA127="n/a","n/a",IF(RIGHT([1]population_total!GA127)="M",SUBSTITUTE([1]population_total!GA127,"M","")*1000000,IF(RIGHT([1]population_total!GA127)="k",SUBSTITUTE([1]population_total!GA127,"k","")*1000,[1]population_total!GA127)))</f>
        <v>14100000</v>
      </c>
      <c r="GB127" s="1">
        <f>IF([1]population_total!GB127="n/a","n/a",IF(RIGHT([1]population_total!GB127)="M",SUBSTITUTE([1]population_total!GB127,"M","")*1000000,IF(RIGHT([1]population_total!GB127)="k",SUBSTITUTE([1]population_total!GB127,"k","")*1000,[1]population_total!GB127)))</f>
        <v>14500000</v>
      </c>
      <c r="GC127" s="1">
        <f>IF([1]population_total!GC127="n/a","n/a",IF(RIGHT([1]population_total!GC127)="M",SUBSTITUTE([1]population_total!GC127,"M","")*1000000,IF(RIGHT([1]population_total!GC127)="k",SUBSTITUTE([1]population_total!GC127,"k","")*1000,[1]population_total!GC127)))</f>
        <v>14800000</v>
      </c>
      <c r="GD127" s="1">
        <f>IF([1]population_total!GD127="n/a","n/a",IF(RIGHT([1]population_total!GD127)="M",SUBSTITUTE([1]population_total!GD127,"M","")*1000000,IF(RIGHT([1]population_total!GD127)="k",SUBSTITUTE([1]population_total!GD127,"k","")*1000,[1]population_total!GD127)))</f>
        <v>15200000</v>
      </c>
      <c r="GE127" s="1">
        <f>IF([1]population_total!GE127="n/a","n/a",IF(RIGHT([1]population_total!GE127)="M",SUBSTITUTE([1]population_total!GE127,"M","")*1000000,IF(RIGHT([1]population_total!GE127)="k",SUBSTITUTE([1]population_total!GE127,"k","")*1000,[1]population_total!GE127)))</f>
        <v>15600000</v>
      </c>
      <c r="GF127" s="1">
        <f>IF([1]population_total!GF127="n/a","n/a",IF(RIGHT([1]population_total!GF127)="M",SUBSTITUTE([1]population_total!GF127,"M","")*1000000,IF(RIGHT([1]population_total!GF127)="k",SUBSTITUTE([1]population_total!GF127,"k","")*1000,[1]population_total!GF127)))</f>
        <v>16000000</v>
      </c>
      <c r="GG127" s="1">
        <f>IF([1]population_total!GG127="n/a","n/a",IF(RIGHT([1]population_total!GG127)="M",SUBSTITUTE([1]population_total!GG127,"M","")*1000000,IF(RIGHT([1]population_total!GG127)="k",SUBSTITUTE([1]population_total!GG127,"k","")*1000,[1]population_total!GG127)))</f>
        <v>16500000</v>
      </c>
      <c r="GH127" s="1">
        <f>IF([1]population_total!GH127="n/a","n/a",IF(RIGHT([1]population_total!GH127)="M",SUBSTITUTE([1]population_total!GH127,"M","")*1000000,IF(RIGHT([1]population_total!GH127)="k",SUBSTITUTE([1]population_total!GH127,"k","")*1000,[1]population_total!GH127)))</f>
        <v>17000000</v>
      </c>
      <c r="GI127" s="1">
        <f>IF([1]population_total!GI127="n/a","n/a",IF(RIGHT([1]population_total!GI127)="M",SUBSTITUTE([1]population_total!GI127,"M","")*1000000,IF(RIGHT([1]population_total!GI127)="k",SUBSTITUTE([1]population_total!GI127,"k","")*1000,[1]population_total!GI127)))</f>
        <v>17500000</v>
      </c>
      <c r="GJ127" s="1">
        <f>IF([1]population_total!GJ127="n/a","n/a",IF(RIGHT([1]population_total!GJ127)="M",SUBSTITUTE([1]population_total!GJ127,"M","")*1000000,IF(RIGHT([1]population_total!GJ127)="k",SUBSTITUTE([1]population_total!GJ127,"k","")*1000,[1]population_total!GJ127)))</f>
        <v>18000000</v>
      </c>
      <c r="GK127" s="1">
        <f>IF([1]population_total!GK127="n/a","n/a",IF(RIGHT([1]population_total!GK127)="M",SUBSTITUTE([1]population_total!GK127,"M","")*1000000,IF(RIGHT([1]population_total!GK127)="k",SUBSTITUTE([1]population_total!GK127,"k","")*1000,[1]population_total!GK127)))</f>
        <v>18500000</v>
      </c>
      <c r="GL127" s="1">
        <f>IF([1]population_total!GL127="n/a","n/a",IF(RIGHT([1]population_total!GL127)="M",SUBSTITUTE([1]population_total!GL127,"M","")*1000000,IF(RIGHT([1]population_total!GL127)="k",SUBSTITUTE([1]population_total!GL127,"k","")*1000,[1]population_total!GL127)))</f>
        <v>19000000</v>
      </c>
      <c r="GM127" s="1">
        <f>IF([1]population_total!GM127="n/a","n/a",IF(RIGHT([1]population_total!GM127)="M",SUBSTITUTE([1]population_total!GM127,"M","")*1000000,IF(RIGHT([1]population_total!GM127)="k",SUBSTITUTE([1]population_total!GM127,"k","")*1000,[1]population_total!GM127)))</f>
        <v>19500000</v>
      </c>
      <c r="GN127" s="1">
        <f>IF([1]population_total!GN127="n/a","n/a",IF(RIGHT([1]population_total!GN127)="M",SUBSTITUTE([1]population_total!GN127,"M","")*1000000,IF(RIGHT([1]population_total!GN127)="k",SUBSTITUTE([1]population_total!GN127,"k","")*1000,[1]population_total!GN127)))</f>
        <v>20000000</v>
      </c>
      <c r="GO127" s="1">
        <f>IF([1]population_total!GO127="n/a","n/a",IF(RIGHT([1]population_total!GO127)="M",SUBSTITUTE([1]population_total!GO127,"M","")*1000000,IF(RIGHT([1]population_total!GO127)="k",SUBSTITUTE([1]population_total!GO127,"k","")*1000,[1]population_total!GO127)))</f>
        <v>20500000</v>
      </c>
      <c r="GP127" s="1">
        <f>IF([1]population_total!GP127="n/a","n/a",IF(RIGHT([1]population_total!GP127)="M",SUBSTITUTE([1]population_total!GP127,"M","")*1000000,IF(RIGHT([1]population_total!GP127)="k",SUBSTITUTE([1]population_total!GP127,"k","")*1000,[1]population_total!GP127)))</f>
        <v>21000000</v>
      </c>
      <c r="GQ127" s="1">
        <f>IF([1]population_total!GQ127="n/a","n/a",IF(RIGHT([1]population_total!GQ127)="M",SUBSTITUTE([1]population_total!GQ127,"M","")*1000000,IF(RIGHT([1]population_total!GQ127)="k",SUBSTITUTE([1]population_total!GQ127,"k","")*1000,[1]population_total!GQ127)))</f>
        <v>21600000</v>
      </c>
      <c r="GR127" s="1">
        <f>IF([1]population_total!GR127="n/a","n/a",IF(RIGHT([1]population_total!GR127)="M",SUBSTITUTE([1]population_total!GR127,"M","")*1000000,IF(RIGHT([1]population_total!GR127)="k",SUBSTITUTE([1]population_total!GR127,"k","")*1000,[1]population_total!GR127)))</f>
        <v>22100000</v>
      </c>
      <c r="GS127" s="1">
        <f>IF([1]population_total!GS127="n/a","n/a",IF(RIGHT([1]population_total!GS127)="M",SUBSTITUTE([1]population_total!GS127,"M","")*1000000,IF(RIGHT([1]population_total!GS127)="k",SUBSTITUTE([1]population_total!GS127,"k","")*1000,[1]population_total!GS127)))</f>
        <v>22700000</v>
      </c>
      <c r="GT127" s="1">
        <f>IF([1]population_total!GT127="n/a","n/a",IF(RIGHT([1]population_total!GT127)="M",SUBSTITUTE([1]population_total!GT127,"M","")*1000000,IF(RIGHT([1]population_total!GT127)="k",SUBSTITUTE([1]population_total!GT127,"k","")*1000,[1]population_total!GT127)))</f>
        <v>23200000</v>
      </c>
      <c r="GU127" s="1">
        <f>IF([1]population_total!GU127="n/a","n/a",IF(RIGHT([1]population_total!GU127)="M",SUBSTITUTE([1]population_total!GU127,"M","")*1000000,IF(RIGHT([1]population_total!GU127)="k",SUBSTITUTE([1]population_total!GU127,"k","")*1000,[1]population_total!GU127)))</f>
        <v>23700000</v>
      </c>
      <c r="GV127" s="1">
        <f>IF([1]population_total!GV127="n/a","n/a",IF(RIGHT([1]population_total!GV127)="M",SUBSTITUTE([1]population_total!GV127,"M","")*1000000,IF(RIGHT([1]population_total!GV127)="k",SUBSTITUTE([1]population_total!GV127,"k","")*1000,[1]population_total!GV127)))</f>
        <v>24200000</v>
      </c>
      <c r="GW127" s="1">
        <f>IF([1]population_total!GW127="n/a","n/a",IF(RIGHT([1]population_total!GW127)="M",SUBSTITUTE([1]population_total!GW127,"M","")*1000000,IF(RIGHT([1]population_total!GW127)="k",SUBSTITUTE([1]population_total!GW127,"k","")*1000,[1]population_total!GW127)))</f>
        <v>24700000</v>
      </c>
      <c r="GX127" s="1">
        <f>IF([1]population_total!GX127="n/a","n/a",IF(RIGHT([1]population_total!GX127)="M",SUBSTITUTE([1]population_total!GX127,"M","")*1000000,IF(RIGHT([1]population_total!GX127)="k",SUBSTITUTE([1]population_total!GX127,"k","")*1000,[1]population_total!GX127)))</f>
        <v>25200000</v>
      </c>
      <c r="GY127" s="1">
        <f>IF([1]population_total!GY127="n/a","n/a",IF(RIGHT([1]population_total!GY127)="M",SUBSTITUTE([1]population_total!GY127,"M","")*1000000,IF(RIGHT([1]population_total!GY127)="k",SUBSTITUTE([1]population_total!GY127,"k","")*1000,[1]population_total!GY127)))</f>
        <v>25700000</v>
      </c>
      <c r="GZ127" s="1">
        <f>IF([1]population_total!GZ127="n/a","n/a",IF(RIGHT([1]population_total!GZ127)="M",SUBSTITUTE([1]population_total!GZ127,"M","")*1000000,IF(RIGHT([1]population_total!GZ127)="k",SUBSTITUTE([1]population_total!GZ127,"k","")*1000,[1]population_total!GZ127)))</f>
        <v>26200000</v>
      </c>
      <c r="HA127" s="1">
        <f>IF([1]population_total!HA127="n/a","n/a",IF(RIGHT([1]population_total!HA127)="M",SUBSTITUTE([1]population_total!HA127,"M","")*1000000,IF(RIGHT([1]population_total!HA127)="k",SUBSTITUTE([1]population_total!HA127,"k","")*1000,[1]population_total!HA127)))</f>
        <v>26700000</v>
      </c>
      <c r="HB127" s="1">
        <f>IF([1]population_total!HB127="n/a","n/a",IF(RIGHT([1]population_total!HB127)="M",SUBSTITUTE([1]population_total!HB127,"M","")*1000000,IF(RIGHT([1]population_total!HB127)="k",SUBSTITUTE([1]population_total!HB127,"k","")*1000,[1]population_total!HB127)))</f>
        <v>27200000</v>
      </c>
      <c r="HC127" s="1">
        <f>IF([1]population_total!HC127="n/a","n/a",IF(RIGHT([1]population_total!HC127)="M",SUBSTITUTE([1]population_total!HC127,"M","")*1000000,IF(RIGHT([1]population_total!HC127)="k",SUBSTITUTE([1]population_total!HC127,"k","")*1000,[1]population_total!HC127)))</f>
        <v>27700000</v>
      </c>
      <c r="HD127" s="1">
        <f>IF([1]population_total!HD127="n/a","n/a",IF(RIGHT([1]population_total!HD127)="M",SUBSTITUTE([1]population_total!HD127,"M","")*1000000,IF(RIGHT([1]population_total!HD127)="k",SUBSTITUTE([1]population_total!HD127,"k","")*1000,[1]population_total!HD127)))</f>
        <v>28200000</v>
      </c>
      <c r="HE127" s="1">
        <f>IF([1]population_total!HE127="n/a","n/a",IF(RIGHT([1]population_total!HE127)="M",SUBSTITUTE([1]population_total!HE127,"M","")*1000000,IF(RIGHT([1]population_total!HE127)="k",SUBSTITUTE([1]population_total!HE127,"k","")*1000,[1]population_total!HE127)))</f>
        <v>28700000</v>
      </c>
      <c r="HF127" s="1">
        <f>IF([1]population_total!HF127="n/a","n/a",IF(RIGHT([1]population_total!HF127)="M",SUBSTITUTE([1]population_total!HF127,"M","")*1000000,IF(RIGHT([1]population_total!HF127)="k",SUBSTITUTE([1]population_total!HF127,"k","")*1000,[1]population_total!HF127)))</f>
        <v>29100000</v>
      </c>
      <c r="HG127" s="1">
        <f>IF([1]population_total!HG127="n/a","n/a",IF(RIGHT([1]population_total!HG127)="M",SUBSTITUTE([1]population_total!HG127,"M","")*1000000,IF(RIGHT([1]population_total!HG127)="k",SUBSTITUTE([1]population_total!HG127,"k","")*1000,[1]population_total!HG127)))</f>
        <v>29500000</v>
      </c>
      <c r="HH127" s="1">
        <f>IF([1]population_total!HH127="n/a","n/a",IF(RIGHT([1]population_total!HH127)="M",SUBSTITUTE([1]population_total!HH127,"M","")*1000000,IF(RIGHT([1]population_total!HH127)="k",SUBSTITUTE([1]population_total!HH127,"k","")*1000,[1]population_total!HH127)))</f>
        <v>29900000</v>
      </c>
      <c r="HI127" s="1">
        <f>IF([1]population_total!HI127="n/a","n/a",IF(RIGHT([1]population_total!HI127)="M",SUBSTITUTE([1]population_total!HI127,"M","")*1000000,IF(RIGHT([1]population_total!HI127)="k",SUBSTITUTE([1]population_total!HI127,"k","")*1000,[1]population_total!HI127)))</f>
        <v>30300000</v>
      </c>
      <c r="HJ127" s="1">
        <f>IF([1]population_total!HJ127="n/a","n/a",IF(RIGHT([1]population_total!HJ127)="M",SUBSTITUTE([1]population_total!HJ127,"M","")*1000000,IF(RIGHT([1]population_total!HJ127)="k",SUBSTITUTE([1]population_total!HJ127,"k","")*1000,[1]population_total!HJ127)))</f>
        <v>30700000</v>
      </c>
      <c r="HK127" s="1">
        <f>IF([1]population_total!HK127="n/a","n/a",IF(RIGHT([1]population_total!HK127)="M",SUBSTITUTE([1]population_total!HK127,"M","")*1000000,IF(RIGHT([1]population_total!HK127)="k",SUBSTITUTE([1]population_total!HK127,"k","")*1000,[1]population_total!HK127)))</f>
        <v>31100000</v>
      </c>
      <c r="HL127" s="1">
        <f>IF([1]population_total!HL127="n/a","n/a",IF(RIGHT([1]population_total!HL127)="M",SUBSTITUTE([1]population_total!HL127,"M","")*1000000,IF(RIGHT([1]population_total!HL127)="k",SUBSTITUTE([1]population_total!HL127,"k","")*1000,[1]population_total!HL127)))</f>
        <v>31500000</v>
      </c>
      <c r="HM127" s="1">
        <f>IF([1]population_total!HM127="n/a","n/a",IF(RIGHT([1]population_total!HM127)="M",SUBSTITUTE([1]population_total!HM127,"M","")*1000000,IF(RIGHT([1]population_total!HM127)="k",SUBSTITUTE([1]population_total!HM127,"k","")*1000,[1]population_total!HM127)))</f>
        <v>31900000</v>
      </c>
      <c r="HN127" s="1">
        <f>IF([1]population_total!HN127="n/a","n/a",IF(RIGHT([1]population_total!HN127)="M",SUBSTITUTE([1]population_total!HN127,"M","")*1000000,IF(RIGHT([1]population_total!HN127)="k",SUBSTITUTE([1]population_total!HN127,"k","")*1000,[1]population_total!HN127)))</f>
        <v>32400000</v>
      </c>
      <c r="HO127" s="1">
        <f>IF([1]population_total!HO127="n/a","n/a",IF(RIGHT([1]population_total!HO127)="M",SUBSTITUTE([1]population_total!HO127,"M","")*1000000,IF(RIGHT([1]population_total!HO127)="k",SUBSTITUTE([1]population_total!HO127,"k","")*1000,[1]population_total!HO127)))</f>
        <v>32799999.999999996</v>
      </c>
      <c r="HP127" s="1">
        <f>IF([1]population_total!HP127="n/a","n/a",IF(RIGHT([1]population_total!HP127)="M",SUBSTITUTE([1]population_total!HP127,"M","")*1000000,IF(RIGHT([1]population_total!HP127)="k",SUBSTITUTE([1]population_total!HP127,"k","")*1000,[1]population_total!HP127)))</f>
        <v>33200000.000000004</v>
      </c>
      <c r="HQ127" s="1">
        <f>IF([1]population_total!HQ127="n/a","n/a",IF(RIGHT([1]population_total!HQ127)="M",SUBSTITUTE([1]population_total!HQ127,"M","")*1000000,IF(RIGHT([1]population_total!HQ127)="k",SUBSTITUTE([1]population_total!HQ127,"k","")*1000,[1]population_total!HQ127)))</f>
        <v>33600000</v>
      </c>
      <c r="HR127" s="1">
        <f>IF([1]population_total!HR127="n/a","n/a",IF(RIGHT([1]population_total!HR127)="M",SUBSTITUTE([1]population_total!HR127,"M","")*1000000,IF(RIGHT([1]population_total!HR127)="k",SUBSTITUTE([1]population_total!HR127,"k","")*1000,[1]population_total!HR127)))</f>
        <v>34000000</v>
      </c>
      <c r="HS127" s="1">
        <f>IF([1]population_total!HS127="n/a","n/a",IF(RIGHT([1]population_total!HS127)="M",SUBSTITUTE([1]population_total!HS127,"M","")*1000000,IF(RIGHT([1]population_total!HS127)="k",SUBSTITUTE([1]population_total!HS127,"k","")*1000,[1]population_total!HS127)))</f>
        <v>34300000</v>
      </c>
      <c r="HT127" s="1">
        <f>IF([1]population_total!HT127="n/a","n/a",IF(RIGHT([1]population_total!HT127)="M",SUBSTITUTE([1]population_total!HT127,"M","")*1000000,IF(RIGHT([1]population_total!HT127)="k",SUBSTITUTE([1]population_total!HT127,"k","")*1000,[1]population_total!HT127)))</f>
        <v>34700000</v>
      </c>
      <c r="HU127" s="1">
        <f>IF([1]population_total!HU127="n/a","n/a",IF(RIGHT([1]population_total!HU127)="M",SUBSTITUTE([1]population_total!HU127,"M","")*1000000,IF(RIGHT([1]population_total!HU127)="k",SUBSTITUTE([1]population_total!HU127,"k","")*1000,[1]population_total!HU127)))</f>
        <v>35100000</v>
      </c>
      <c r="HV127" s="1">
        <f>IF([1]population_total!HV127="n/a","n/a",IF(RIGHT([1]population_total!HV127)="M",SUBSTITUTE([1]population_total!HV127,"M","")*1000000,IF(RIGHT([1]population_total!HV127)="k",SUBSTITUTE([1]population_total!HV127,"k","")*1000,[1]population_total!HV127)))</f>
        <v>35400000</v>
      </c>
      <c r="HW127" s="1">
        <f>IF([1]population_total!HW127="n/a","n/a",IF(RIGHT([1]population_total!HW127)="M",SUBSTITUTE([1]population_total!HW127,"M","")*1000000,IF(RIGHT([1]population_total!HW127)="k",SUBSTITUTE([1]population_total!HW127,"k","")*1000,[1]population_total!HW127)))</f>
        <v>35800000</v>
      </c>
      <c r="HX127" s="1">
        <f>IF([1]population_total!HX127="n/a","n/a",IF(RIGHT([1]population_total!HX127)="M",SUBSTITUTE([1]population_total!HX127,"M","")*1000000,IF(RIGHT([1]population_total!HX127)="k",SUBSTITUTE([1]population_total!HX127,"k","")*1000,[1]population_total!HX127)))</f>
        <v>36100000</v>
      </c>
      <c r="HY127" s="1">
        <f>IF([1]population_total!HY127="n/a","n/a",IF(RIGHT([1]population_total!HY127)="M",SUBSTITUTE([1]population_total!HY127,"M","")*1000000,IF(RIGHT([1]population_total!HY127)="k",SUBSTITUTE([1]population_total!HY127,"k","")*1000,[1]population_total!HY127)))</f>
        <v>36400000</v>
      </c>
      <c r="HZ127" s="1">
        <f>IF([1]population_total!HZ127="n/a","n/a",IF(RIGHT([1]population_total!HZ127)="M",SUBSTITUTE([1]population_total!HZ127,"M","")*1000000,IF(RIGHT([1]population_total!HZ127)="k",SUBSTITUTE([1]population_total!HZ127,"k","")*1000,[1]population_total!HZ127)))</f>
        <v>36700000</v>
      </c>
      <c r="IA127" s="1">
        <f>IF([1]population_total!IA127="n/a","n/a",IF(RIGHT([1]population_total!IA127)="M",SUBSTITUTE([1]population_total!IA127,"M","")*1000000,IF(RIGHT([1]population_total!IA127)="k",SUBSTITUTE([1]population_total!IA127,"k","")*1000,[1]population_total!IA127)))</f>
        <v>37000000</v>
      </c>
      <c r="IB127" s="1">
        <f>IF([1]population_total!IB127="n/a","n/a",IF(RIGHT([1]population_total!IB127)="M",SUBSTITUTE([1]population_total!IB127,"M","")*1000000,IF(RIGHT([1]population_total!IB127)="k",SUBSTITUTE([1]population_total!IB127,"k","")*1000,[1]population_total!IB127)))</f>
        <v>37300000</v>
      </c>
      <c r="IC127" s="1">
        <f>IF([1]population_total!IC127="n/a","n/a",IF(RIGHT([1]population_total!IC127)="M",SUBSTITUTE([1]population_total!IC127,"M","")*1000000,IF(RIGHT([1]population_total!IC127)="k",SUBSTITUTE([1]population_total!IC127,"k","")*1000,[1]population_total!IC127)))</f>
        <v>37600000</v>
      </c>
      <c r="ID127" s="1">
        <f>IF([1]population_total!ID127="n/a","n/a",IF(RIGHT([1]population_total!ID127)="M",SUBSTITUTE([1]population_total!ID127,"M","")*1000000,IF(RIGHT([1]population_total!ID127)="k",SUBSTITUTE([1]population_total!ID127,"k","")*1000,[1]population_total!ID127)))</f>
        <v>37800000</v>
      </c>
      <c r="IE127" s="1">
        <f>IF([1]population_total!IE127="n/a","n/a",IF(RIGHT([1]population_total!IE127)="M",SUBSTITUTE([1]population_total!IE127,"M","")*1000000,IF(RIGHT([1]population_total!IE127)="k",SUBSTITUTE([1]population_total!IE127,"k","")*1000,[1]population_total!IE127)))</f>
        <v>38100000</v>
      </c>
      <c r="IF127" s="1">
        <f>IF([1]population_total!IF127="n/a","n/a",IF(RIGHT([1]population_total!IF127)="M",SUBSTITUTE([1]population_total!IF127,"M","")*1000000,IF(RIGHT([1]population_total!IF127)="k",SUBSTITUTE([1]population_total!IF127,"k","")*1000,[1]population_total!IF127)))</f>
        <v>38300000</v>
      </c>
      <c r="IG127" s="1">
        <f>IF([1]population_total!IG127="n/a","n/a",IF(RIGHT([1]population_total!IG127)="M",SUBSTITUTE([1]population_total!IG127,"M","")*1000000,IF(RIGHT([1]population_total!IG127)="k",SUBSTITUTE([1]population_total!IG127,"k","")*1000,[1]population_total!IG127)))</f>
        <v>38500000</v>
      </c>
      <c r="IH127" s="1">
        <f>IF([1]population_total!IH127="n/a","n/a",IF(RIGHT([1]population_total!IH127)="M",SUBSTITUTE([1]population_total!IH127,"M","")*1000000,IF(RIGHT([1]population_total!IH127)="k",SUBSTITUTE([1]population_total!IH127,"k","")*1000,[1]population_total!IH127)))</f>
        <v>38800000</v>
      </c>
      <c r="II127" s="1">
        <f>IF([1]population_total!II127="n/a","n/a",IF(RIGHT([1]population_total!II127)="M",SUBSTITUTE([1]population_total!II127,"M","")*1000000,IF(RIGHT([1]population_total!II127)="k",SUBSTITUTE([1]population_total!II127,"k","")*1000,[1]population_total!II127)))</f>
        <v>39000000</v>
      </c>
      <c r="IJ127" s="1">
        <f>IF([1]population_total!IJ127="n/a","n/a",IF(RIGHT([1]population_total!IJ127)="M",SUBSTITUTE([1]population_total!IJ127,"M","")*1000000,IF(RIGHT([1]population_total!IJ127)="k",SUBSTITUTE([1]population_total!IJ127,"k","")*1000,[1]population_total!IJ127)))</f>
        <v>39200000</v>
      </c>
      <c r="IK127" s="1">
        <f>IF([1]population_total!IK127="n/a","n/a",IF(RIGHT([1]population_total!IK127)="M",SUBSTITUTE([1]population_total!IK127,"M","")*1000000,IF(RIGHT([1]population_total!IK127)="k",SUBSTITUTE([1]population_total!IK127,"k","")*1000,[1]population_total!IK127)))</f>
        <v>39400000</v>
      </c>
      <c r="IL127" s="1">
        <f>IF([1]population_total!IL127="n/a","n/a",IF(RIGHT([1]population_total!IL127)="M",SUBSTITUTE([1]population_total!IL127,"M","")*1000000,IF(RIGHT([1]population_total!IL127)="k",SUBSTITUTE([1]population_total!IL127,"k","")*1000,[1]population_total!IL127)))</f>
        <v>39500000</v>
      </c>
      <c r="IM127" s="1">
        <f>IF([1]population_total!IM127="n/a","n/a",IF(RIGHT([1]population_total!IM127)="M",SUBSTITUTE([1]population_total!IM127,"M","")*1000000,IF(RIGHT([1]population_total!IM127)="k",SUBSTITUTE([1]population_total!IM127,"k","")*1000,[1]population_total!IM127)))</f>
        <v>39700000</v>
      </c>
      <c r="IN127" s="1">
        <f>IF([1]population_total!IN127="n/a","n/a",IF(RIGHT([1]population_total!IN127)="M",SUBSTITUTE([1]population_total!IN127,"M","")*1000000,IF(RIGHT([1]population_total!IN127)="k",SUBSTITUTE([1]population_total!IN127,"k","")*1000,[1]population_total!IN127)))</f>
        <v>39900000</v>
      </c>
      <c r="IO127" s="1">
        <f>IF([1]population_total!IO127="n/a","n/a",IF(RIGHT([1]population_total!IO127)="M",SUBSTITUTE([1]population_total!IO127,"M","")*1000000,IF(RIGHT([1]population_total!IO127)="k",SUBSTITUTE([1]population_total!IO127,"k","")*1000,[1]population_total!IO127)))</f>
        <v>40100000</v>
      </c>
      <c r="IP127" s="1">
        <f>IF([1]population_total!IP127="n/a","n/a",IF(RIGHT([1]population_total!IP127)="M",SUBSTITUTE([1]population_total!IP127,"M","")*1000000,IF(RIGHT([1]population_total!IP127)="k",SUBSTITUTE([1]population_total!IP127,"k","")*1000,[1]population_total!IP127)))</f>
        <v>40200000</v>
      </c>
      <c r="IQ127" s="1">
        <f>IF([1]population_total!IQ127="n/a","n/a",IF(RIGHT([1]population_total!IQ127)="M",SUBSTITUTE([1]population_total!IQ127,"M","")*1000000,IF(RIGHT([1]population_total!IQ127)="k",SUBSTITUTE([1]population_total!IQ127,"k","")*1000,[1]population_total!IQ127)))</f>
        <v>40400000</v>
      </c>
      <c r="IR127" s="1">
        <f>IF([1]population_total!IR127="n/a","n/a",IF(RIGHT([1]population_total!IR127)="M",SUBSTITUTE([1]population_total!IR127,"M","")*1000000,IF(RIGHT([1]population_total!IR127)="k",SUBSTITUTE([1]population_total!IR127,"k","")*1000,[1]population_total!IR127)))</f>
        <v>40600000</v>
      </c>
      <c r="IS127" s="1">
        <f>IF([1]population_total!IS127="n/a","n/a",IF(RIGHT([1]population_total!IS127)="M",SUBSTITUTE([1]population_total!IS127,"M","")*1000000,IF(RIGHT([1]population_total!IS127)="k",SUBSTITUTE([1]population_total!IS127,"k","")*1000,[1]population_total!IS127)))</f>
        <v>40700000</v>
      </c>
      <c r="IT127" s="1">
        <f>IF([1]population_total!IT127="n/a","n/a",IF(RIGHT([1]population_total!IT127)="M",SUBSTITUTE([1]population_total!IT127,"M","")*1000000,IF(RIGHT([1]population_total!IT127)="k",SUBSTITUTE([1]population_total!IT127,"k","")*1000,[1]population_total!IT127)))</f>
        <v>40800000</v>
      </c>
      <c r="IU127" s="1">
        <f>IF([1]population_total!IU127="n/a","n/a",IF(RIGHT([1]population_total!IU127)="M",SUBSTITUTE([1]population_total!IU127,"M","")*1000000,IF(RIGHT([1]population_total!IU127)="k",SUBSTITUTE([1]population_total!IU127,"k","")*1000,[1]population_total!IU127)))</f>
        <v>41000000</v>
      </c>
      <c r="IV127" s="1">
        <f>IF([1]population_total!IV127="n/a","n/a",IF(RIGHT([1]population_total!IV127)="M",SUBSTITUTE([1]population_total!IV127,"M","")*1000000,IF(RIGHT([1]population_total!IV127)="k",SUBSTITUTE([1]population_total!IV127,"k","")*1000,[1]population_total!IV127)))</f>
        <v>41100000</v>
      </c>
      <c r="IW127" s="1">
        <f>IF([1]population_total!IW127="n/a","n/a",IF(RIGHT([1]population_total!IW127)="M",SUBSTITUTE([1]population_total!IW127,"M","")*1000000,IF(RIGHT([1]population_total!IW127)="k",SUBSTITUTE([1]population_total!IW127,"k","")*1000,[1]population_total!IW127)))</f>
        <v>41200000</v>
      </c>
      <c r="IX127" s="1">
        <f>IF([1]population_total!IX127="n/a","n/a",IF(RIGHT([1]population_total!IX127)="M",SUBSTITUTE([1]population_total!IX127,"M","")*1000000,IF(RIGHT([1]population_total!IX127)="k",SUBSTITUTE([1]population_total!IX127,"k","")*1000,[1]population_total!IX127)))</f>
        <v>41300000</v>
      </c>
      <c r="IY127" s="1">
        <f>IF([1]population_total!IY127="n/a","n/a",IF(RIGHT([1]population_total!IY127)="M",SUBSTITUTE([1]population_total!IY127,"M","")*1000000,IF(RIGHT([1]population_total!IY127)="k",SUBSTITUTE([1]population_total!IY127,"k","")*1000,[1]population_total!IY127)))</f>
        <v>41500000</v>
      </c>
      <c r="IZ127" s="1">
        <f>IF([1]population_total!IZ127="n/a","n/a",IF(RIGHT([1]population_total!IZ127)="M",SUBSTITUTE([1]population_total!IZ127,"M","")*1000000,IF(RIGHT([1]population_total!IZ127)="k",SUBSTITUTE([1]population_total!IZ127,"k","")*1000,[1]population_total!IZ127)))</f>
        <v>41600000</v>
      </c>
      <c r="JA127" s="1">
        <f>IF([1]population_total!JA127="n/a","n/a",IF(RIGHT([1]population_total!JA127)="M",SUBSTITUTE([1]population_total!JA127,"M","")*1000000,IF(RIGHT([1]population_total!JA127)="k",SUBSTITUTE([1]population_total!JA127,"k","")*1000,[1]population_total!JA127)))</f>
        <v>41600000</v>
      </c>
      <c r="JB127" s="1">
        <f>IF([1]population_total!JB127="n/a","n/a",IF(RIGHT([1]population_total!JB127)="M",SUBSTITUTE([1]population_total!JB127,"M","")*1000000,IF(RIGHT([1]population_total!JB127)="k",SUBSTITUTE([1]population_total!JB127,"k","")*1000,[1]population_total!JB127)))</f>
        <v>41700000</v>
      </c>
      <c r="JC127" s="1">
        <f>IF([1]population_total!JC127="n/a","n/a",IF(RIGHT([1]population_total!JC127)="M",SUBSTITUTE([1]population_total!JC127,"M","")*1000000,IF(RIGHT([1]population_total!JC127)="k",SUBSTITUTE([1]population_total!JC127,"k","")*1000,[1]population_total!JC127)))</f>
        <v>41800000</v>
      </c>
      <c r="JD127" s="1">
        <f>IF([1]population_total!JD127="n/a","n/a",IF(RIGHT([1]population_total!JD127)="M",SUBSTITUTE([1]population_total!JD127,"M","")*1000000,IF(RIGHT([1]population_total!JD127)="k",SUBSTITUTE([1]population_total!JD127,"k","")*1000,[1]population_total!JD127)))</f>
        <v>41900000</v>
      </c>
      <c r="JE127" s="1">
        <f>IF([1]population_total!JE127="n/a","n/a",IF(RIGHT([1]population_total!JE127)="M",SUBSTITUTE([1]population_total!JE127,"M","")*1000000,IF(RIGHT([1]population_total!JE127)="k",SUBSTITUTE([1]population_total!JE127,"k","")*1000,[1]population_total!JE127)))</f>
        <v>41900000</v>
      </c>
      <c r="JF127" s="1">
        <f>IF([1]population_total!JF127="n/a","n/a",IF(RIGHT([1]population_total!JF127)="M",SUBSTITUTE([1]population_total!JF127,"M","")*1000000,IF(RIGHT([1]population_total!JF127)="k",SUBSTITUTE([1]population_total!JF127,"k","")*1000,[1]population_total!JF127)))</f>
        <v>42000000</v>
      </c>
      <c r="JG127" s="1">
        <f>IF([1]population_total!JG127="n/a","n/a",IF(RIGHT([1]population_total!JG127)="M",SUBSTITUTE([1]population_total!JG127,"M","")*1000000,IF(RIGHT([1]population_total!JG127)="k",SUBSTITUTE([1]population_total!JG127,"k","")*1000,[1]population_total!JG127)))</f>
        <v>42000000</v>
      </c>
      <c r="JH127" s="1">
        <f>IF([1]population_total!JH127="n/a","n/a",IF(RIGHT([1]population_total!JH127)="M",SUBSTITUTE([1]population_total!JH127,"M","")*1000000,IF(RIGHT([1]population_total!JH127)="k",SUBSTITUTE([1]population_total!JH127,"k","")*1000,[1]population_total!JH127)))</f>
        <v>42000000</v>
      </c>
      <c r="JI127" s="1">
        <f>IF([1]population_total!JI127="n/a","n/a",IF(RIGHT([1]population_total!JI127)="M",SUBSTITUTE([1]population_total!JI127,"M","")*1000000,IF(RIGHT([1]population_total!JI127)="k",SUBSTITUTE([1]population_total!JI127,"k","")*1000,[1]population_total!JI127)))</f>
        <v>42100000</v>
      </c>
      <c r="JJ127" s="1">
        <f>IF([1]population_total!JJ127="n/a","n/a",IF(RIGHT([1]population_total!JJ127)="M",SUBSTITUTE([1]population_total!JJ127,"M","")*1000000,IF(RIGHT([1]population_total!JJ127)="k",SUBSTITUTE([1]population_total!JJ127,"k","")*1000,[1]population_total!JJ127)))</f>
        <v>42100000</v>
      </c>
      <c r="JK127" s="1">
        <f>IF([1]population_total!JK127="n/a","n/a",IF(RIGHT([1]population_total!JK127)="M",SUBSTITUTE([1]population_total!JK127,"M","")*1000000,IF(RIGHT([1]population_total!JK127)="k",SUBSTITUTE([1]population_total!JK127,"k","")*1000,[1]population_total!JK127)))</f>
        <v>42100000</v>
      </c>
      <c r="JL127" s="1">
        <f>IF([1]population_total!JL127="n/a","n/a",IF(RIGHT([1]population_total!JL127)="M",SUBSTITUTE([1]population_total!JL127,"M","")*1000000,IF(RIGHT([1]population_total!JL127)="k",SUBSTITUTE([1]population_total!JL127,"k","")*1000,[1]population_total!JL127)))</f>
        <v>42100000</v>
      </c>
      <c r="JM127" s="1">
        <f>IF([1]population_total!JM127="n/a","n/a",IF(RIGHT([1]population_total!JM127)="M",SUBSTITUTE([1]population_total!JM127,"M","")*1000000,IF(RIGHT([1]population_total!JM127)="k",SUBSTITUTE([1]population_total!JM127,"k","")*1000,[1]population_total!JM127)))</f>
        <v>42000000</v>
      </c>
      <c r="JN127" s="1">
        <f>IF([1]population_total!JN127="n/a","n/a",IF(RIGHT([1]population_total!JN127)="M",SUBSTITUTE([1]population_total!JN127,"M","")*1000000,IF(RIGHT([1]population_total!JN127)="k",SUBSTITUTE([1]population_total!JN127,"k","")*1000,[1]population_total!JN127)))</f>
        <v>42000000</v>
      </c>
      <c r="JO127" s="1">
        <f>IF([1]population_total!JO127="n/a","n/a",IF(RIGHT([1]population_total!JO127)="M",SUBSTITUTE([1]population_total!JO127,"M","")*1000000,IF(RIGHT([1]population_total!JO127)="k",SUBSTITUTE([1]population_total!JO127,"k","")*1000,[1]population_total!JO127)))</f>
        <v>42000000</v>
      </c>
      <c r="JP127" s="1">
        <f>IF([1]population_total!JP127="n/a","n/a",IF(RIGHT([1]population_total!JP127)="M",SUBSTITUTE([1]population_total!JP127,"M","")*1000000,IF(RIGHT([1]population_total!JP127)="k",SUBSTITUTE([1]population_total!JP127,"k","")*1000,[1]population_total!JP127)))</f>
        <v>42000000</v>
      </c>
      <c r="JQ127" s="1">
        <f>IF([1]population_total!JQ127="n/a","n/a",IF(RIGHT([1]population_total!JQ127)="M",SUBSTITUTE([1]population_total!JQ127,"M","")*1000000,IF(RIGHT([1]population_total!JQ127)="k",SUBSTITUTE([1]population_total!JQ127,"k","")*1000,[1]population_total!JQ127)))</f>
        <v>41900000</v>
      </c>
      <c r="JR127" s="1">
        <f>IF([1]population_total!JR127="n/a","n/a",IF(RIGHT([1]population_total!JR127)="M",SUBSTITUTE([1]population_total!JR127,"M","")*1000000,IF(RIGHT([1]population_total!JR127)="k",SUBSTITUTE([1]population_total!JR127,"k","")*1000,[1]population_total!JR127)))</f>
        <v>41900000</v>
      </c>
      <c r="JS127" s="1">
        <f>IF([1]population_total!JS127="n/a","n/a",IF(RIGHT([1]population_total!JS127)="M",SUBSTITUTE([1]population_total!JS127,"M","")*1000000,IF(RIGHT([1]population_total!JS127)="k",SUBSTITUTE([1]population_total!JS127,"k","")*1000,[1]population_total!JS127)))</f>
        <v>41800000</v>
      </c>
      <c r="JT127" s="1">
        <f>IF([1]population_total!JT127="n/a","n/a",IF(RIGHT([1]population_total!JT127)="M",SUBSTITUTE([1]population_total!JT127,"M","")*1000000,IF(RIGHT([1]population_total!JT127)="k",SUBSTITUTE([1]population_total!JT127,"k","")*1000,[1]population_total!JT127)))</f>
        <v>41800000</v>
      </c>
      <c r="JU127" s="1">
        <f>IF([1]population_total!JU127="n/a","n/a",IF(RIGHT([1]population_total!JU127)="M",SUBSTITUTE([1]population_total!JU127,"M","")*1000000,IF(RIGHT([1]population_total!JU127)="k",SUBSTITUTE([1]population_total!JU127,"k","")*1000,[1]population_total!JU127)))</f>
        <v>41700000</v>
      </c>
      <c r="JV127" s="1">
        <f>IF([1]population_total!JV127="n/a","n/a",IF(RIGHT([1]population_total!JV127)="M",SUBSTITUTE([1]population_total!JV127,"M","")*1000000,IF(RIGHT([1]population_total!JV127)="k",SUBSTITUTE([1]population_total!JV127,"k","")*1000,[1]population_total!JV127)))</f>
        <v>41600000</v>
      </c>
      <c r="JW127" s="1">
        <f>IF([1]population_total!JW127="n/a","n/a",IF(RIGHT([1]population_total!JW127)="M",SUBSTITUTE([1]population_total!JW127,"M","")*1000000,IF(RIGHT([1]population_total!JW127)="k",SUBSTITUTE([1]population_total!JW127,"k","")*1000,[1]population_total!JW127)))</f>
        <v>41600000</v>
      </c>
      <c r="JX127" s="1">
        <f>IF([1]population_total!JX127="n/a","n/a",IF(RIGHT([1]population_total!JX127)="M",SUBSTITUTE([1]population_total!JX127,"M","")*1000000,IF(RIGHT([1]population_total!JX127)="k",SUBSTITUTE([1]population_total!JX127,"k","")*1000,[1]population_total!JX127)))</f>
        <v>41500000</v>
      </c>
      <c r="JY127" s="1">
        <f>IF([1]population_total!JY127="n/a","n/a",IF(RIGHT([1]population_total!JY127)="M",SUBSTITUTE([1]population_total!JY127,"M","")*1000000,IF(RIGHT([1]population_total!JY127)="k",SUBSTITUTE([1]population_total!JY127,"k","")*1000,[1]population_total!JY127)))</f>
        <v>41400000</v>
      </c>
      <c r="JZ127" s="1">
        <f>IF([1]population_total!JZ127="n/a","n/a",IF(RIGHT([1]population_total!JZ127)="M",SUBSTITUTE([1]population_total!JZ127,"M","")*1000000,IF(RIGHT([1]population_total!JZ127)="k",SUBSTITUTE([1]population_total!JZ127,"k","")*1000,[1]population_total!JZ127)))</f>
        <v>41300000</v>
      </c>
      <c r="KA127" s="1">
        <f>IF([1]population_total!KA127="n/a","n/a",IF(RIGHT([1]population_total!KA127)="M",SUBSTITUTE([1]population_total!KA127,"M","")*1000000,IF(RIGHT([1]population_total!KA127)="k",SUBSTITUTE([1]population_total!KA127,"k","")*1000,[1]population_total!KA127)))</f>
        <v>41300000</v>
      </c>
      <c r="KB127" s="1">
        <f>IF([1]population_total!KB127="n/a","n/a",IF(RIGHT([1]population_total!KB127)="M",SUBSTITUTE([1]population_total!KB127,"M","")*1000000,IF(RIGHT([1]population_total!KB127)="k",SUBSTITUTE([1]population_total!KB127,"k","")*1000,[1]population_total!KB127)))</f>
        <v>41200000</v>
      </c>
      <c r="KC127" s="1">
        <f>IF([1]population_total!KC127="n/a","n/a",IF(RIGHT([1]population_total!KC127)="M",SUBSTITUTE([1]population_total!KC127,"M","")*1000000,IF(RIGHT([1]population_total!KC127)="k",SUBSTITUTE([1]population_total!KC127,"k","")*1000,[1]population_total!KC127)))</f>
        <v>41100000</v>
      </c>
      <c r="KD127" s="1">
        <f>IF([1]population_total!KD127="n/a","n/a",IF(RIGHT([1]population_total!KD127)="M",SUBSTITUTE([1]population_total!KD127,"M","")*1000000,IF(RIGHT([1]population_total!KD127)="k",SUBSTITUTE([1]population_total!KD127,"k","")*1000,[1]population_total!KD127)))</f>
        <v>41000000</v>
      </c>
      <c r="KE127" s="1">
        <f>IF([1]population_total!KE127="n/a","n/a",IF(RIGHT([1]population_total!KE127)="M",SUBSTITUTE([1]population_total!KE127,"M","")*1000000,IF(RIGHT([1]population_total!KE127)="k",SUBSTITUTE([1]population_total!KE127,"k","")*1000,[1]population_total!KE127)))</f>
        <v>41000000</v>
      </c>
      <c r="KF127" s="1">
        <f>IF([1]population_total!KF127="n/a","n/a",IF(RIGHT([1]population_total!KF127)="M",SUBSTITUTE([1]population_total!KF127,"M","")*1000000,IF(RIGHT([1]population_total!KF127)="k",SUBSTITUTE([1]population_total!KF127,"k","")*1000,[1]population_total!KF127)))</f>
        <v>40900000</v>
      </c>
      <c r="KG127" s="1">
        <f>IF([1]population_total!KG127="n/a","n/a",IF(RIGHT([1]population_total!KG127)="M",SUBSTITUTE([1]population_total!KG127,"M","")*1000000,IF(RIGHT([1]population_total!KG127)="k",SUBSTITUTE([1]population_total!KG127,"k","")*1000,[1]population_total!KG127)))</f>
        <v>40800000</v>
      </c>
      <c r="KH127" s="1">
        <f>IF([1]population_total!KH127="n/a","n/a",IF(RIGHT([1]population_total!KH127)="M",SUBSTITUTE([1]population_total!KH127,"M","")*1000000,IF(RIGHT([1]population_total!KH127)="k",SUBSTITUTE([1]population_total!KH127,"k","")*1000,[1]population_total!KH127)))</f>
        <v>40700000</v>
      </c>
      <c r="KI127" s="1">
        <f>IF([1]population_total!KI127="n/a","n/a",IF(RIGHT([1]population_total!KI127)="M",SUBSTITUTE([1]population_total!KI127,"M","")*1000000,IF(RIGHT([1]population_total!KI127)="k",SUBSTITUTE([1]population_total!KI127,"k","")*1000,[1]population_total!KI127)))</f>
        <v>40700000</v>
      </c>
      <c r="KJ127" s="1">
        <f>IF([1]population_total!KJ127="n/a","n/a",IF(RIGHT([1]population_total!KJ127)="M",SUBSTITUTE([1]population_total!KJ127,"M","")*1000000,IF(RIGHT([1]population_total!KJ127)="k",SUBSTITUTE([1]population_total!KJ127,"k","")*1000,[1]population_total!KJ127)))</f>
        <v>40600000</v>
      </c>
      <c r="KK127" s="1">
        <f>IF([1]population_total!KK127="n/a","n/a",IF(RIGHT([1]population_total!KK127)="M",SUBSTITUTE([1]population_total!KK127,"M","")*1000000,IF(RIGHT([1]population_total!KK127)="k",SUBSTITUTE([1]population_total!KK127,"k","")*1000,[1]population_total!KK127)))</f>
        <v>40500000</v>
      </c>
      <c r="KL127" s="1">
        <f>IF([1]population_total!KL127="n/a","n/a",IF(RIGHT([1]population_total!KL127)="M",SUBSTITUTE([1]population_total!KL127,"M","")*1000000,IF(RIGHT([1]population_total!KL127)="k",SUBSTITUTE([1]population_total!KL127,"k","")*1000,[1]population_total!KL127)))</f>
        <v>40400000</v>
      </c>
      <c r="KM127" s="1">
        <f>IF([1]population_total!KM127="n/a","n/a",IF(RIGHT([1]population_total!KM127)="M",SUBSTITUTE([1]population_total!KM127,"M","")*1000000,IF(RIGHT([1]population_total!KM127)="k",SUBSTITUTE([1]population_total!KM127,"k","")*1000,[1]population_total!KM127)))</f>
        <v>40300000</v>
      </c>
      <c r="KN127" s="1">
        <f>IF([1]population_total!KN127="n/a","n/a",IF(RIGHT([1]population_total!KN127)="M",SUBSTITUTE([1]population_total!KN127,"M","")*1000000,IF(RIGHT([1]population_total!KN127)="k",SUBSTITUTE([1]population_total!KN127,"k","")*1000,[1]population_total!KN127)))</f>
        <v>40200000</v>
      </c>
      <c r="KO127" s="1">
        <f>IF([1]population_total!KO127="n/a","n/a",IF(RIGHT([1]population_total!KO127)="M",SUBSTITUTE([1]population_total!KO127,"M","")*1000000,IF(RIGHT([1]population_total!KO127)="k",SUBSTITUTE([1]population_total!KO127,"k","")*1000,[1]population_total!KO127)))</f>
        <v>40200000</v>
      </c>
      <c r="KP127" s="1">
        <f>IF([1]population_total!KP127="n/a","n/a",IF(RIGHT([1]population_total!KP127)="M",SUBSTITUTE([1]population_total!KP127,"M","")*1000000,IF(RIGHT([1]population_total!KP127)="k",SUBSTITUTE([1]population_total!KP127,"k","")*1000,[1]population_total!KP127)))</f>
        <v>40100000</v>
      </c>
    </row>
    <row r="128" spans="1:302" x14ac:dyDescent="0.3">
      <c r="A128" t="s">
        <v>127</v>
      </c>
      <c r="B128" s="1">
        <f>IF([1]population_total!B128="n/a","n/a",IF(RIGHT([1]population_total!B128)="M",SUBSTITUTE([1]population_total!B128,"M","")*1000000,IF(RIGHT([1]population_total!B128)="k",SUBSTITUTE([1]population_total!B128,"k","")*1000,[1]population_total!B128)))</f>
        <v>229000</v>
      </c>
      <c r="C128" s="1">
        <f>IF([1]population_total!C128="n/a","n/a",IF(RIGHT([1]population_total!C128)="M",SUBSTITUTE([1]population_total!C128,"M","")*1000000,IF(RIGHT([1]population_total!C128)="k",SUBSTITUTE([1]population_total!C128,"k","")*1000,[1]population_total!C128)))</f>
        <v>226000</v>
      </c>
      <c r="D128" s="1">
        <f>IF([1]population_total!D128="n/a","n/a",IF(RIGHT([1]population_total!D128)="M",SUBSTITUTE([1]population_total!D128,"M","")*1000000,IF(RIGHT([1]population_total!D128)="k",SUBSTITUTE([1]population_total!D128,"k","")*1000,[1]population_total!D128)))</f>
        <v>223000</v>
      </c>
      <c r="E128" s="1">
        <f>IF([1]population_total!E128="n/a","n/a",IF(RIGHT([1]population_total!E128)="M",SUBSTITUTE([1]population_total!E128,"M","")*1000000,IF(RIGHT([1]population_total!E128)="k",SUBSTITUTE([1]population_total!E128,"k","")*1000,[1]population_total!E128)))</f>
        <v>220000</v>
      </c>
      <c r="F128" s="1">
        <f>IF([1]population_total!F128="n/a","n/a",IF(RIGHT([1]population_total!F128)="M",SUBSTITUTE([1]population_total!F128,"M","")*1000000,IF(RIGHT([1]population_total!F128)="k",SUBSTITUTE([1]population_total!F128,"k","")*1000,[1]population_total!F128)))</f>
        <v>217000</v>
      </c>
      <c r="G128" s="1">
        <f>IF([1]population_total!G128="n/a","n/a",IF(RIGHT([1]population_total!G128)="M",SUBSTITUTE([1]population_total!G128,"M","")*1000000,IF(RIGHT([1]population_total!G128)="k",SUBSTITUTE([1]population_total!G128,"k","")*1000,[1]population_total!G128)))</f>
        <v>214000</v>
      </c>
      <c r="H128" s="1">
        <f>IF([1]population_total!H128="n/a","n/a",IF(RIGHT([1]population_total!H128)="M",SUBSTITUTE([1]population_total!H128,"M","")*1000000,IF(RIGHT([1]population_total!H128)="k",SUBSTITUTE([1]population_total!H128,"k","")*1000,[1]population_total!H128)))</f>
        <v>211000</v>
      </c>
      <c r="I128" s="1">
        <f>IF([1]population_total!I128="n/a","n/a",IF(RIGHT([1]population_total!I128)="M",SUBSTITUTE([1]population_total!I128,"M","")*1000000,IF(RIGHT([1]population_total!I128)="k",SUBSTITUTE([1]population_total!I128,"k","")*1000,[1]population_total!I128)))</f>
        <v>209000</v>
      </c>
      <c r="J128" s="1">
        <f>IF([1]population_total!J128="n/a","n/a",IF(RIGHT([1]population_total!J128)="M",SUBSTITUTE([1]population_total!J128,"M","")*1000000,IF(RIGHT([1]population_total!J128)="k",SUBSTITUTE([1]population_total!J128,"k","")*1000,[1]population_total!J128)))</f>
        <v>206000</v>
      </c>
      <c r="K128" s="1">
        <f>IF([1]population_total!K128="n/a","n/a",IF(RIGHT([1]population_total!K128)="M",SUBSTITUTE([1]population_total!K128,"M","")*1000000,IF(RIGHT([1]population_total!K128)="k",SUBSTITUTE([1]population_total!K128,"k","")*1000,[1]population_total!K128)))</f>
        <v>203000</v>
      </c>
      <c r="L128" s="1">
        <f>IF([1]population_total!L128="n/a","n/a",IF(RIGHT([1]population_total!L128)="M",SUBSTITUTE([1]population_total!L128,"M","")*1000000,IF(RIGHT([1]population_total!L128)="k",SUBSTITUTE([1]population_total!L128,"k","")*1000,[1]population_total!L128)))</f>
        <v>200000</v>
      </c>
      <c r="M128" s="1">
        <f>IF([1]population_total!M128="n/a","n/a",IF(RIGHT([1]population_total!M128)="M",SUBSTITUTE([1]population_total!M128,"M","")*1000000,IF(RIGHT([1]population_total!M128)="k",SUBSTITUTE([1]population_total!M128,"k","")*1000,[1]population_total!M128)))</f>
        <v>198000</v>
      </c>
      <c r="N128" s="1">
        <f>IF([1]population_total!N128="n/a","n/a",IF(RIGHT([1]population_total!N128)="M",SUBSTITUTE([1]population_total!N128,"M","")*1000000,IF(RIGHT([1]population_total!N128)="k",SUBSTITUTE([1]population_total!N128,"k","")*1000,[1]population_total!N128)))</f>
        <v>195000</v>
      </c>
      <c r="O128" s="1">
        <f>IF([1]population_total!O128="n/a","n/a",IF(RIGHT([1]population_total!O128)="M",SUBSTITUTE([1]population_total!O128,"M","")*1000000,IF(RIGHT([1]population_total!O128)="k",SUBSTITUTE([1]population_total!O128,"k","")*1000,[1]population_total!O128)))</f>
        <v>193000</v>
      </c>
      <c r="P128" s="1">
        <f>IF([1]population_total!P128="n/a","n/a",IF(RIGHT([1]population_total!P128)="M",SUBSTITUTE([1]population_total!P128,"M","")*1000000,IF(RIGHT([1]population_total!P128)="k",SUBSTITUTE([1]population_total!P128,"k","")*1000,[1]population_total!P128)))</f>
        <v>190000</v>
      </c>
      <c r="Q128" s="1">
        <f>IF([1]population_total!Q128="n/a","n/a",IF(RIGHT([1]population_total!Q128)="M",SUBSTITUTE([1]population_total!Q128,"M","")*1000000,IF(RIGHT([1]population_total!Q128)="k",SUBSTITUTE([1]population_total!Q128,"k","")*1000,[1]population_total!Q128)))</f>
        <v>188000</v>
      </c>
      <c r="R128" s="1">
        <f>IF([1]population_total!R128="n/a","n/a",IF(RIGHT([1]population_total!R128)="M",SUBSTITUTE([1]population_total!R128,"M","")*1000000,IF(RIGHT([1]population_total!R128)="k",SUBSTITUTE([1]population_total!R128,"k","")*1000,[1]population_total!R128)))</f>
        <v>185000</v>
      </c>
      <c r="S128" s="1">
        <f>IF([1]population_total!S128="n/a","n/a",IF(RIGHT([1]population_total!S128)="M",SUBSTITUTE([1]population_total!S128,"M","")*1000000,IF(RIGHT([1]population_total!S128)="k",SUBSTITUTE([1]population_total!S128,"k","")*1000,[1]population_total!S128)))</f>
        <v>183000</v>
      </c>
      <c r="T128" s="1">
        <f>IF([1]population_total!T128="n/a","n/a",IF(RIGHT([1]population_total!T128)="M",SUBSTITUTE([1]population_total!T128,"M","")*1000000,IF(RIGHT([1]population_total!T128)="k",SUBSTITUTE([1]population_total!T128,"k","")*1000,[1]population_total!T128)))</f>
        <v>180000</v>
      </c>
      <c r="U128" s="1">
        <f>IF([1]population_total!U128="n/a","n/a",IF(RIGHT([1]population_total!U128)="M",SUBSTITUTE([1]population_total!U128,"M","")*1000000,IF(RIGHT([1]population_total!U128)="k",SUBSTITUTE([1]population_total!U128,"k","")*1000,[1]population_total!U128)))</f>
        <v>178000</v>
      </c>
      <c r="V128" s="1">
        <f>IF([1]population_total!V128="n/a","n/a",IF(RIGHT([1]population_total!V128)="M",SUBSTITUTE([1]population_total!V128,"M","")*1000000,IF(RIGHT([1]population_total!V128)="k",SUBSTITUTE([1]population_total!V128,"k","")*1000,[1]population_total!V128)))</f>
        <v>175000</v>
      </c>
      <c r="W128" s="1">
        <f>IF([1]population_total!W128="n/a","n/a",IF(RIGHT([1]population_total!W128)="M",SUBSTITUTE([1]population_total!W128,"M","")*1000000,IF(RIGHT([1]population_total!W128)="k",SUBSTITUTE([1]population_total!W128,"k","")*1000,[1]population_total!W128)))</f>
        <v>173000</v>
      </c>
      <c r="X128" s="1">
        <f>IF([1]population_total!X128="n/a","n/a",IF(RIGHT([1]population_total!X128)="M",SUBSTITUTE([1]population_total!X128,"M","")*1000000,IF(RIGHT([1]population_total!X128)="k",SUBSTITUTE([1]population_total!X128,"k","")*1000,[1]population_total!X128)))</f>
        <v>171000</v>
      </c>
      <c r="Y128" s="1">
        <f>IF([1]population_total!Y128="n/a","n/a",IF(RIGHT([1]population_total!Y128)="M",SUBSTITUTE([1]population_total!Y128,"M","")*1000000,IF(RIGHT([1]population_total!Y128)="k",SUBSTITUTE([1]population_total!Y128,"k","")*1000,[1]population_total!Y128)))</f>
        <v>169000</v>
      </c>
      <c r="Z128" s="1">
        <f>IF([1]population_total!Z128="n/a","n/a",IF(RIGHT([1]population_total!Z128)="M",SUBSTITUTE([1]population_total!Z128,"M","")*1000000,IF(RIGHT([1]population_total!Z128)="k",SUBSTITUTE([1]population_total!Z128,"k","")*1000,[1]population_total!Z128)))</f>
        <v>166000</v>
      </c>
      <c r="AA128" s="1">
        <f>IF([1]population_total!AA128="n/a","n/a",IF(RIGHT([1]population_total!AA128)="M",SUBSTITUTE([1]population_total!AA128,"M","")*1000000,IF(RIGHT([1]population_total!AA128)="k",SUBSTITUTE([1]population_total!AA128,"k","")*1000,[1]population_total!AA128)))</f>
        <v>164000</v>
      </c>
      <c r="AB128" s="1">
        <f>IF([1]population_total!AB128="n/a","n/a",IF(RIGHT([1]population_total!AB128)="M",SUBSTITUTE([1]population_total!AB128,"M","")*1000000,IF(RIGHT([1]population_total!AB128)="k",SUBSTITUTE([1]population_total!AB128,"k","")*1000,[1]population_total!AB128)))</f>
        <v>162000</v>
      </c>
      <c r="AC128" s="1">
        <f>IF([1]population_total!AC128="n/a","n/a",IF(RIGHT([1]population_total!AC128)="M",SUBSTITUTE([1]population_total!AC128,"M","")*1000000,IF(RIGHT([1]population_total!AC128)="k",SUBSTITUTE([1]population_total!AC128,"k","")*1000,[1]population_total!AC128)))</f>
        <v>160000</v>
      </c>
      <c r="AD128" s="1">
        <f>IF([1]population_total!AD128="n/a","n/a",IF(RIGHT([1]population_total!AD128)="M",SUBSTITUTE([1]population_total!AD128,"M","")*1000000,IF(RIGHT([1]population_total!AD128)="k",SUBSTITUTE([1]population_total!AD128,"k","")*1000,[1]population_total!AD128)))</f>
        <v>158000</v>
      </c>
      <c r="AE128" s="1">
        <f>IF([1]population_total!AE128="n/a","n/a",IF(RIGHT([1]population_total!AE128)="M",SUBSTITUTE([1]population_total!AE128,"M","")*1000000,IF(RIGHT([1]population_total!AE128)="k",SUBSTITUTE([1]population_total!AE128,"k","")*1000,[1]population_total!AE128)))</f>
        <v>156000</v>
      </c>
      <c r="AF128" s="1">
        <f>IF([1]population_total!AF128="n/a","n/a",IF(RIGHT([1]population_total!AF128)="M",SUBSTITUTE([1]population_total!AF128,"M","")*1000000,IF(RIGHT([1]population_total!AF128)="k",SUBSTITUTE([1]population_total!AF128,"k","")*1000,[1]population_total!AF128)))</f>
        <v>154000</v>
      </c>
      <c r="AG128" s="1">
        <f>IF([1]population_total!AG128="n/a","n/a",IF(RIGHT([1]population_total!AG128)="M",SUBSTITUTE([1]population_total!AG128,"M","")*1000000,IF(RIGHT([1]population_total!AG128)="k",SUBSTITUTE([1]population_total!AG128,"k","")*1000,[1]population_total!AG128)))</f>
        <v>151000</v>
      </c>
      <c r="AH128" s="1">
        <f>IF([1]population_total!AH128="n/a","n/a",IF(RIGHT([1]population_total!AH128)="M",SUBSTITUTE([1]population_total!AH128,"M","")*1000000,IF(RIGHT([1]population_total!AH128)="k",SUBSTITUTE([1]population_total!AH128,"k","")*1000,[1]population_total!AH128)))</f>
        <v>149000</v>
      </c>
      <c r="AI128" s="1">
        <f>IF([1]population_total!AI128="n/a","n/a",IF(RIGHT([1]population_total!AI128)="M",SUBSTITUTE([1]population_total!AI128,"M","")*1000000,IF(RIGHT([1]population_total!AI128)="k",SUBSTITUTE([1]population_total!AI128,"k","")*1000,[1]population_total!AI128)))</f>
        <v>147000</v>
      </c>
      <c r="AJ128" s="1">
        <f>IF([1]population_total!AJ128="n/a","n/a",IF(RIGHT([1]population_total!AJ128)="M",SUBSTITUTE([1]population_total!AJ128,"M","")*1000000,IF(RIGHT([1]population_total!AJ128)="k",SUBSTITUTE([1]population_total!AJ128,"k","")*1000,[1]population_total!AJ128)))</f>
        <v>146000</v>
      </c>
      <c r="AK128" s="1">
        <f>IF([1]population_total!AK128="n/a","n/a",IF(RIGHT([1]population_total!AK128)="M",SUBSTITUTE([1]population_total!AK128,"M","")*1000000,IF(RIGHT([1]population_total!AK128)="k",SUBSTITUTE([1]population_total!AK128,"k","")*1000,[1]population_total!AK128)))</f>
        <v>144000</v>
      </c>
      <c r="AL128" s="1">
        <f>IF([1]population_total!AL128="n/a","n/a",IF(RIGHT([1]population_total!AL128)="M",SUBSTITUTE([1]population_total!AL128,"M","")*1000000,IF(RIGHT([1]population_total!AL128)="k",SUBSTITUTE([1]population_total!AL128,"k","")*1000,[1]population_total!AL128)))</f>
        <v>142000</v>
      </c>
      <c r="AM128" s="1">
        <f>IF([1]population_total!AM128="n/a","n/a",IF(RIGHT([1]population_total!AM128)="M",SUBSTITUTE([1]population_total!AM128,"M","")*1000000,IF(RIGHT([1]population_total!AM128)="k",SUBSTITUTE([1]population_total!AM128,"k","")*1000,[1]population_total!AM128)))</f>
        <v>140000</v>
      </c>
      <c r="AN128" s="1">
        <f>IF([1]population_total!AN128="n/a","n/a",IF(RIGHT([1]population_total!AN128)="M",SUBSTITUTE([1]population_total!AN128,"M","")*1000000,IF(RIGHT([1]population_total!AN128)="k",SUBSTITUTE([1]population_total!AN128,"k","")*1000,[1]population_total!AN128)))</f>
        <v>138000</v>
      </c>
      <c r="AO128" s="1">
        <f>IF([1]population_total!AO128="n/a","n/a",IF(RIGHT([1]population_total!AO128)="M",SUBSTITUTE([1]population_total!AO128,"M","")*1000000,IF(RIGHT([1]population_total!AO128)="k",SUBSTITUTE([1]population_total!AO128,"k","")*1000,[1]population_total!AO128)))</f>
        <v>136000</v>
      </c>
      <c r="AP128" s="1">
        <f>IF([1]population_total!AP128="n/a","n/a",IF(RIGHT([1]population_total!AP128)="M",SUBSTITUTE([1]population_total!AP128,"M","")*1000000,IF(RIGHT([1]population_total!AP128)="k",SUBSTITUTE([1]population_total!AP128,"k","")*1000,[1]population_total!AP128)))</f>
        <v>134000</v>
      </c>
      <c r="AQ128" s="1">
        <f>IF([1]population_total!AQ128="n/a","n/a",IF(RIGHT([1]population_total!AQ128)="M",SUBSTITUTE([1]population_total!AQ128,"M","")*1000000,IF(RIGHT([1]population_total!AQ128)="k",SUBSTITUTE([1]population_total!AQ128,"k","")*1000,[1]population_total!AQ128)))</f>
        <v>133000</v>
      </c>
      <c r="AR128" s="1">
        <f>IF([1]population_total!AR128="n/a","n/a",IF(RIGHT([1]population_total!AR128)="M",SUBSTITUTE([1]population_total!AR128,"M","")*1000000,IF(RIGHT([1]population_total!AR128)="k",SUBSTITUTE([1]population_total!AR128,"k","")*1000,[1]population_total!AR128)))</f>
        <v>131000</v>
      </c>
      <c r="AS128" s="1">
        <f>IF([1]population_total!AS128="n/a","n/a",IF(RIGHT([1]population_total!AS128)="M",SUBSTITUTE([1]population_total!AS128,"M","")*1000000,IF(RIGHT([1]population_total!AS128)="k",SUBSTITUTE([1]population_total!AS128,"k","")*1000,[1]population_total!AS128)))</f>
        <v>129000</v>
      </c>
      <c r="AT128" s="1">
        <f>IF([1]population_total!AT128="n/a","n/a",IF(RIGHT([1]population_total!AT128)="M",SUBSTITUTE([1]population_total!AT128,"M","")*1000000,IF(RIGHT([1]population_total!AT128)="k",SUBSTITUTE([1]population_total!AT128,"k","")*1000,[1]population_total!AT128)))</f>
        <v>127000</v>
      </c>
      <c r="AU128" s="1">
        <f>IF([1]population_total!AU128="n/a","n/a",IF(RIGHT([1]population_total!AU128)="M",SUBSTITUTE([1]population_total!AU128,"M","")*1000000,IF(RIGHT([1]population_total!AU128)="k",SUBSTITUTE([1]population_total!AU128,"k","")*1000,[1]population_total!AU128)))</f>
        <v>126000</v>
      </c>
      <c r="AV128" s="1">
        <f>IF([1]population_total!AV128="n/a","n/a",IF(RIGHT([1]population_total!AV128)="M",SUBSTITUTE([1]population_total!AV128,"M","")*1000000,IF(RIGHT([1]population_total!AV128)="k",SUBSTITUTE([1]population_total!AV128,"k","")*1000,[1]population_total!AV128)))</f>
        <v>124000</v>
      </c>
      <c r="AW128" s="1">
        <f>IF([1]population_total!AW128="n/a","n/a",IF(RIGHT([1]population_total!AW128)="M",SUBSTITUTE([1]population_total!AW128,"M","")*1000000,IF(RIGHT([1]population_total!AW128)="k",SUBSTITUTE([1]population_total!AW128,"k","")*1000,[1]population_total!AW128)))</f>
        <v>122000</v>
      </c>
      <c r="AX128" s="1">
        <f>IF([1]population_total!AX128="n/a","n/a",IF(RIGHT([1]population_total!AX128)="M",SUBSTITUTE([1]population_total!AX128,"M","")*1000000,IF(RIGHT([1]population_total!AX128)="k",SUBSTITUTE([1]population_total!AX128,"k","")*1000,[1]population_total!AX128)))</f>
        <v>121000</v>
      </c>
      <c r="AY128" s="1">
        <f>IF([1]population_total!AY128="n/a","n/a",IF(RIGHT([1]population_total!AY128)="M",SUBSTITUTE([1]population_total!AY128,"M","")*1000000,IF(RIGHT([1]population_total!AY128)="k",SUBSTITUTE([1]population_total!AY128,"k","")*1000,[1]population_total!AY128)))</f>
        <v>120000</v>
      </c>
      <c r="AZ128" s="1">
        <f>IF([1]population_total!AZ128="n/a","n/a",IF(RIGHT([1]population_total!AZ128)="M",SUBSTITUTE([1]population_total!AZ128,"M","")*1000000,IF(RIGHT([1]population_total!AZ128)="k",SUBSTITUTE([1]population_total!AZ128,"k","")*1000,[1]population_total!AZ128)))</f>
        <v>119000</v>
      </c>
      <c r="BA128" s="1">
        <f>IF([1]population_total!BA128="n/a","n/a",IF(RIGHT([1]population_total!BA128)="M",SUBSTITUTE([1]population_total!BA128,"M","")*1000000,IF(RIGHT([1]population_total!BA128)="k",SUBSTITUTE([1]population_total!BA128,"k","")*1000,[1]population_total!BA128)))</f>
        <v>119000</v>
      </c>
      <c r="BB128" s="1">
        <f>IF([1]population_total!BB128="n/a","n/a",IF(RIGHT([1]population_total!BB128)="M",SUBSTITUTE([1]population_total!BB128,"M","")*1000000,IF(RIGHT([1]population_total!BB128)="k",SUBSTITUTE([1]population_total!BB128,"k","")*1000,[1]population_total!BB128)))</f>
        <v>120000</v>
      </c>
      <c r="BC128" s="1">
        <f>IF([1]population_total!BC128="n/a","n/a",IF(RIGHT([1]population_total!BC128)="M",SUBSTITUTE([1]population_total!BC128,"M","")*1000000,IF(RIGHT([1]population_total!BC128)="k",SUBSTITUTE([1]population_total!BC128,"k","")*1000,[1]population_total!BC128)))</f>
        <v>121000</v>
      </c>
      <c r="BD128" s="1">
        <f>IF([1]population_total!BD128="n/a","n/a",IF(RIGHT([1]population_total!BD128)="M",SUBSTITUTE([1]population_total!BD128,"M","")*1000000,IF(RIGHT([1]population_total!BD128)="k",SUBSTITUTE([1]population_total!BD128,"k","")*1000,[1]population_total!BD128)))</f>
        <v>123000</v>
      </c>
      <c r="BE128" s="1">
        <f>IF([1]population_total!BE128="n/a","n/a",IF(RIGHT([1]population_total!BE128)="M",SUBSTITUTE([1]population_total!BE128,"M","")*1000000,IF(RIGHT([1]population_total!BE128)="k",SUBSTITUTE([1]population_total!BE128,"k","")*1000,[1]population_total!BE128)))</f>
        <v>124000</v>
      </c>
      <c r="BF128" s="1">
        <f>IF([1]population_total!BF128="n/a","n/a",IF(RIGHT([1]population_total!BF128)="M",SUBSTITUTE([1]population_total!BF128,"M","")*1000000,IF(RIGHT([1]population_total!BF128)="k",SUBSTITUTE([1]population_total!BF128,"k","")*1000,[1]population_total!BF128)))</f>
        <v>126000</v>
      </c>
      <c r="BG128" s="1">
        <f>IF([1]population_total!BG128="n/a","n/a",IF(RIGHT([1]population_total!BG128)="M",SUBSTITUTE([1]population_total!BG128,"M","")*1000000,IF(RIGHT([1]population_total!BG128)="k",SUBSTITUTE([1]population_total!BG128,"k","")*1000,[1]population_total!BG128)))</f>
        <v>127000</v>
      </c>
      <c r="BH128" s="1">
        <f>IF([1]population_total!BH128="n/a","n/a",IF(RIGHT([1]population_total!BH128)="M",SUBSTITUTE([1]population_total!BH128,"M","")*1000000,IF(RIGHT([1]population_total!BH128)="k",SUBSTITUTE([1]population_total!BH128,"k","")*1000,[1]population_total!BH128)))</f>
        <v>128000</v>
      </c>
      <c r="BI128" s="1">
        <f>IF([1]population_total!BI128="n/a","n/a",IF(RIGHT([1]population_total!BI128)="M",SUBSTITUTE([1]population_total!BI128,"M","")*1000000,IF(RIGHT([1]population_total!BI128)="k",SUBSTITUTE([1]population_total!BI128,"k","")*1000,[1]population_total!BI128)))</f>
        <v>130000</v>
      </c>
      <c r="BJ128" s="1">
        <f>IF([1]population_total!BJ128="n/a","n/a",IF(RIGHT([1]population_total!BJ128)="M",SUBSTITUTE([1]population_total!BJ128,"M","")*1000000,IF(RIGHT([1]population_total!BJ128)="k",SUBSTITUTE([1]population_total!BJ128,"k","")*1000,[1]population_total!BJ128)))</f>
        <v>131000</v>
      </c>
      <c r="BK128" s="1">
        <f>IF([1]population_total!BK128="n/a","n/a",IF(RIGHT([1]population_total!BK128)="M",SUBSTITUTE([1]population_total!BK128,"M","")*1000000,IF(RIGHT([1]population_total!BK128)="k",SUBSTITUTE([1]population_total!BK128,"k","")*1000,[1]population_total!BK128)))</f>
        <v>133000</v>
      </c>
      <c r="BL128" s="1">
        <f>IF([1]population_total!BL128="n/a","n/a",IF(RIGHT([1]population_total!BL128)="M",SUBSTITUTE([1]population_total!BL128,"M","")*1000000,IF(RIGHT([1]population_total!BL128)="k",SUBSTITUTE([1]population_total!BL128,"k","")*1000,[1]population_total!BL128)))</f>
        <v>134000</v>
      </c>
      <c r="BM128" s="1">
        <f>IF([1]population_total!BM128="n/a","n/a",IF(RIGHT([1]population_total!BM128)="M",SUBSTITUTE([1]population_total!BM128,"M","")*1000000,IF(RIGHT([1]population_total!BM128)="k",SUBSTITUTE([1]population_total!BM128,"k","")*1000,[1]population_total!BM128)))</f>
        <v>135000</v>
      </c>
      <c r="BN128" s="1">
        <f>IF([1]population_total!BN128="n/a","n/a",IF(RIGHT([1]population_total!BN128)="M",SUBSTITUTE([1]population_total!BN128,"M","")*1000000,IF(RIGHT([1]population_total!BN128)="k",SUBSTITUTE([1]population_total!BN128,"k","")*1000,[1]population_total!BN128)))</f>
        <v>137000</v>
      </c>
      <c r="BO128" s="1">
        <f>IF([1]population_total!BO128="n/a","n/a",IF(RIGHT([1]population_total!BO128)="M",SUBSTITUTE([1]population_total!BO128,"M","")*1000000,IF(RIGHT([1]population_total!BO128)="k",SUBSTITUTE([1]population_total!BO128,"k","")*1000,[1]population_total!BO128)))</f>
        <v>138000</v>
      </c>
      <c r="BP128" s="1">
        <f>IF([1]population_total!BP128="n/a","n/a",IF(RIGHT([1]population_total!BP128)="M",SUBSTITUTE([1]population_total!BP128,"M","")*1000000,IF(RIGHT([1]population_total!BP128)="k",SUBSTITUTE([1]population_total!BP128,"k","")*1000,[1]population_total!BP128)))</f>
        <v>140000</v>
      </c>
      <c r="BQ128" s="1">
        <f>IF([1]population_total!BQ128="n/a","n/a",IF(RIGHT([1]population_total!BQ128)="M",SUBSTITUTE([1]population_total!BQ128,"M","")*1000000,IF(RIGHT([1]population_total!BQ128)="k",SUBSTITUTE([1]population_total!BQ128,"k","")*1000,[1]population_total!BQ128)))</f>
        <v>142000</v>
      </c>
      <c r="BR128" s="1">
        <f>IF([1]population_total!BR128="n/a","n/a",IF(RIGHT([1]population_total!BR128)="M",SUBSTITUTE([1]population_total!BR128,"M","")*1000000,IF(RIGHT([1]population_total!BR128)="k",SUBSTITUTE([1]population_total!BR128,"k","")*1000,[1]population_total!BR128)))</f>
        <v>143000</v>
      </c>
      <c r="BS128" s="1">
        <f>IF([1]population_total!BS128="n/a","n/a",IF(RIGHT([1]population_total!BS128)="M",SUBSTITUTE([1]population_total!BS128,"M","")*1000000,IF(RIGHT([1]population_total!BS128)="k",SUBSTITUTE([1]population_total!BS128,"k","")*1000,[1]population_total!BS128)))</f>
        <v>145000</v>
      </c>
      <c r="BT128" s="1">
        <f>IF([1]population_total!BT128="n/a","n/a",IF(RIGHT([1]population_total!BT128)="M",SUBSTITUTE([1]population_total!BT128,"M","")*1000000,IF(RIGHT([1]population_total!BT128)="k",SUBSTITUTE([1]population_total!BT128,"k","")*1000,[1]population_total!BT128)))</f>
        <v>146000</v>
      </c>
      <c r="BU128" s="1">
        <f>IF([1]population_total!BU128="n/a","n/a",IF(RIGHT([1]population_total!BU128)="M",SUBSTITUTE([1]population_total!BU128,"M","")*1000000,IF(RIGHT([1]population_total!BU128)="k",SUBSTITUTE([1]population_total!BU128,"k","")*1000,[1]population_total!BU128)))</f>
        <v>148000</v>
      </c>
      <c r="BV128" s="1">
        <f>IF([1]population_total!BV128="n/a","n/a",IF(RIGHT([1]population_total!BV128)="M",SUBSTITUTE([1]population_total!BV128,"M","")*1000000,IF(RIGHT([1]population_total!BV128)="k",SUBSTITUTE([1]population_total!BV128,"k","")*1000,[1]population_total!BV128)))</f>
        <v>149000</v>
      </c>
      <c r="BW128" s="1">
        <f>IF([1]population_total!BW128="n/a","n/a",IF(RIGHT([1]population_total!BW128)="M",SUBSTITUTE([1]population_total!BW128,"M","")*1000000,IF(RIGHT([1]population_total!BW128)="k",SUBSTITUTE([1]population_total!BW128,"k","")*1000,[1]population_total!BW128)))</f>
        <v>151000</v>
      </c>
      <c r="BX128" s="1">
        <f>IF([1]population_total!BX128="n/a","n/a",IF(RIGHT([1]population_total!BX128)="M",SUBSTITUTE([1]population_total!BX128,"M","")*1000000,IF(RIGHT([1]population_total!BX128)="k",SUBSTITUTE([1]population_total!BX128,"k","")*1000,[1]population_total!BX128)))</f>
        <v>153000</v>
      </c>
      <c r="BY128" s="1">
        <f>IF([1]population_total!BY128="n/a","n/a",IF(RIGHT([1]population_total!BY128)="M",SUBSTITUTE([1]population_total!BY128,"M","")*1000000,IF(RIGHT([1]population_total!BY128)="k",SUBSTITUTE([1]population_total!BY128,"k","")*1000,[1]population_total!BY128)))</f>
        <v>154000</v>
      </c>
      <c r="BZ128" s="1">
        <f>IF([1]population_total!BZ128="n/a","n/a",IF(RIGHT([1]population_total!BZ128)="M",SUBSTITUTE([1]population_total!BZ128,"M","")*1000000,IF(RIGHT([1]population_total!BZ128)="k",SUBSTITUTE([1]population_total!BZ128,"k","")*1000,[1]population_total!BZ128)))</f>
        <v>156000</v>
      </c>
      <c r="CA128" s="1">
        <f>IF([1]population_total!CA128="n/a","n/a",IF(RIGHT([1]population_total!CA128)="M",SUBSTITUTE([1]population_total!CA128,"M","")*1000000,IF(RIGHT([1]population_total!CA128)="k",SUBSTITUTE([1]population_total!CA128,"k","")*1000,[1]population_total!CA128)))</f>
        <v>158000</v>
      </c>
      <c r="CB128" s="1">
        <f>IF([1]population_total!CB128="n/a","n/a",IF(RIGHT([1]population_total!CB128)="M",SUBSTITUTE([1]population_total!CB128,"M","")*1000000,IF(RIGHT([1]population_total!CB128)="k",SUBSTITUTE([1]population_total!CB128,"k","")*1000,[1]population_total!CB128)))</f>
        <v>160000</v>
      </c>
      <c r="CC128" s="1">
        <f>IF([1]population_total!CC128="n/a","n/a",IF(RIGHT([1]population_total!CC128)="M",SUBSTITUTE([1]population_total!CC128,"M","")*1000000,IF(RIGHT([1]population_total!CC128)="k",SUBSTITUTE([1]population_total!CC128,"k","")*1000,[1]population_total!CC128)))</f>
        <v>161000</v>
      </c>
      <c r="CD128" s="1">
        <f>IF([1]population_total!CD128="n/a","n/a",IF(RIGHT([1]population_total!CD128)="M",SUBSTITUTE([1]population_total!CD128,"M","")*1000000,IF(RIGHT([1]population_total!CD128)="k",SUBSTITUTE([1]population_total!CD128,"k","")*1000,[1]population_total!CD128)))</f>
        <v>163000</v>
      </c>
      <c r="CE128" s="1">
        <f>IF([1]population_total!CE128="n/a","n/a",IF(RIGHT([1]population_total!CE128)="M",SUBSTITUTE([1]population_total!CE128,"M","")*1000000,IF(RIGHT([1]population_total!CE128)="k",SUBSTITUTE([1]population_total!CE128,"k","")*1000,[1]population_total!CE128)))</f>
        <v>165000</v>
      </c>
      <c r="CF128" s="1">
        <f>IF([1]population_total!CF128="n/a","n/a",IF(RIGHT([1]population_total!CF128)="M",SUBSTITUTE([1]population_total!CF128,"M","")*1000000,IF(RIGHT([1]population_total!CF128)="k",SUBSTITUTE([1]population_total!CF128,"k","")*1000,[1]population_total!CF128)))</f>
        <v>167000</v>
      </c>
      <c r="CG128" s="1">
        <f>IF([1]population_total!CG128="n/a","n/a",IF(RIGHT([1]population_total!CG128)="M",SUBSTITUTE([1]population_total!CG128,"M","")*1000000,IF(RIGHT([1]population_total!CG128)="k",SUBSTITUTE([1]population_total!CG128,"k","")*1000,[1]population_total!CG128)))</f>
        <v>169000</v>
      </c>
      <c r="CH128" s="1">
        <f>IF([1]population_total!CH128="n/a","n/a",IF(RIGHT([1]population_total!CH128)="M",SUBSTITUTE([1]population_total!CH128,"M","")*1000000,IF(RIGHT([1]population_total!CH128)="k",SUBSTITUTE([1]population_total!CH128,"k","")*1000,[1]population_total!CH128)))</f>
        <v>170000</v>
      </c>
      <c r="CI128" s="1">
        <f>IF([1]population_total!CI128="n/a","n/a",IF(RIGHT([1]population_total!CI128)="M",SUBSTITUTE([1]population_total!CI128,"M","")*1000000,IF(RIGHT([1]population_total!CI128)="k",SUBSTITUTE([1]population_total!CI128,"k","")*1000,[1]population_total!CI128)))</f>
        <v>172000</v>
      </c>
      <c r="CJ128" s="1">
        <f>IF([1]population_total!CJ128="n/a","n/a",IF(RIGHT([1]population_total!CJ128)="M",SUBSTITUTE([1]population_total!CJ128,"M","")*1000000,IF(RIGHT([1]population_total!CJ128)="k",SUBSTITUTE([1]population_total!CJ128,"k","")*1000,[1]population_total!CJ128)))</f>
        <v>174000</v>
      </c>
      <c r="CK128" s="1">
        <f>IF([1]population_total!CK128="n/a","n/a",IF(RIGHT([1]population_total!CK128)="M",SUBSTITUTE([1]population_total!CK128,"M","")*1000000,IF(RIGHT([1]population_total!CK128)="k",SUBSTITUTE([1]population_total!CK128,"k","")*1000,[1]population_total!CK128)))</f>
        <v>176000</v>
      </c>
      <c r="CL128" s="1">
        <f>IF([1]population_total!CL128="n/a","n/a",IF(RIGHT([1]population_total!CL128)="M",SUBSTITUTE([1]population_total!CL128,"M","")*1000000,IF(RIGHT([1]population_total!CL128)="k",SUBSTITUTE([1]population_total!CL128,"k","")*1000,[1]population_total!CL128)))</f>
        <v>178000</v>
      </c>
      <c r="CM128" s="1">
        <f>IF([1]population_total!CM128="n/a","n/a",IF(RIGHT([1]population_total!CM128)="M",SUBSTITUTE([1]population_total!CM128,"M","")*1000000,IF(RIGHT([1]population_total!CM128)="k",SUBSTITUTE([1]population_total!CM128,"k","")*1000,[1]population_total!CM128)))</f>
        <v>180000</v>
      </c>
      <c r="CN128" s="1">
        <f>IF([1]population_total!CN128="n/a","n/a",IF(RIGHT([1]population_total!CN128)="M",SUBSTITUTE([1]population_total!CN128,"M","")*1000000,IF(RIGHT([1]population_total!CN128)="k",SUBSTITUTE([1]population_total!CN128,"k","")*1000,[1]population_total!CN128)))</f>
        <v>182000</v>
      </c>
      <c r="CO128" s="1">
        <f>IF([1]population_total!CO128="n/a","n/a",IF(RIGHT([1]population_total!CO128)="M",SUBSTITUTE([1]population_total!CO128,"M","")*1000000,IF(RIGHT([1]population_total!CO128)="k",SUBSTITUTE([1]population_total!CO128,"k","")*1000,[1]population_total!CO128)))</f>
        <v>184000</v>
      </c>
      <c r="CP128" s="1">
        <f>IF([1]population_total!CP128="n/a","n/a",IF(RIGHT([1]population_total!CP128)="M",SUBSTITUTE([1]population_total!CP128,"M","")*1000000,IF(RIGHT([1]population_total!CP128)="k",SUBSTITUTE([1]population_total!CP128,"k","")*1000,[1]population_total!CP128)))</f>
        <v>186000</v>
      </c>
      <c r="CQ128" s="1">
        <f>IF([1]population_total!CQ128="n/a","n/a",IF(RIGHT([1]population_total!CQ128)="M",SUBSTITUTE([1]population_total!CQ128,"M","")*1000000,IF(RIGHT([1]population_total!CQ128)="k",SUBSTITUTE([1]population_total!CQ128,"k","")*1000,[1]population_total!CQ128)))</f>
        <v>188000</v>
      </c>
      <c r="CR128" s="1">
        <f>IF([1]population_total!CR128="n/a","n/a",IF(RIGHT([1]population_total!CR128)="M",SUBSTITUTE([1]population_total!CR128,"M","")*1000000,IF(RIGHT([1]population_total!CR128)="k",SUBSTITUTE([1]population_total!CR128,"k","")*1000,[1]population_total!CR128)))</f>
        <v>190000</v>
      </c>
      <c r="CS128" s="1">
        <f>IF([1]population_total!CS128="n/a","n/a",IF(RIGHT([1]population_total!CS128)="M",SUBSTITUTE([1]population_total!CS128,"M","")*1000000,IF(RIGHT([1]population_total!CS128)="k",SUBSTITUTE([1]population_total!CS128,"k","")*1000,[1]population_total!CS128)))</f>
        <v>192000</v>
      </c>
      <c r="CT128" s="1">
        <f>IF([1]population_total!CT128="n/a","n/a",IF(RIGHT([1]population_total!CT128)="M",SUBSTITUTE([1]population_total!CT128,"M","")*1000000,IF(RIGHT([1]population_total!CT128)="k",SUBSTITUTE([1]population_total!CT128,"k","")*1000,[1]population_total!CT128)))</f>
        <v>194000</v>
      </c>
      <c r="CU128" s="1">
        <f>IF([1]population_total!CU128="n/a","n/a",IF(RIGHT([1]population_total!CU128)="M",SUBSTITUTE([1]population_total!CU128,"M","")*1000000,IF(RIGHT([1]population_total!CU128)="k",SUBSTITUTE([1]population_total!CU128,"k","")*1000,[1]population_total!CU128)))</f>
        <v>196000</v>
      </c>
      <c r="CV128" s="1">
        <f>IF([1]population_total!CV128="n/a","n/a",IF(RIGHT([1]population_total!CV128)="M",SUBSTITUTE([1]population_total!CV128,"M","")*1000000,IF(RIGHT([1]population_total!CV128)="k",SUBSTITUTE([1]population_total!CV128,"k","")*1000,[1]population_total!CV128)))</f>
        <v>198000</v>
      </c>
      <c r="CW128" s="1">
        <f>IF([1]population_total!CW128="n/a","n/a",IF(RIGHT([1]population_total!CW128)="M",SUBSTITUTE([1]population_total!CW128,"M","")*1000000,IF(RIGHT([1]population_total!CW128)="k",SUBSTITUTE([1]population_total!CW128,"k","")*1000,[1]population_total!CW128)))</f>
        <v>201000</v>
      </c>
      <c r="CX128" s="1">
        <f>IF([1]population_total!CX128="n/a","n/a",IF(RIGHT([1]population_total!CX128)="M",SUBSTITUTE([1]population_total!CX128,"M","")*1000000,IF(RIGHT([1]population_total!CX128)="k",SUBSTITUTE([1]population_total!CX128,"k","")*1000,[1]population_total!CX128)))</f>
        <v>204000</v>
      </c>
      <c r="CY128" s="1">
        <f>IF([1]population_total!CY128="n/a","n/a",IF(RIGHT([1]population_total!CY128)="M",SUBSTITUTE([1]population_total!CY128,"M","")*1000000,IF(RIGHT([1]population_total!CY128)="k",SUBSTITUTE([1]population_total!CY128,"k","")*1000,[1]population_total!CY128)))</f>
        <v>207000</v>
      </c>
      <c r="CZ128" s="1">
        <f>IF([1]population_total!CZ128="n/a","n/a",IF(RIGHT([1]population_total!CZ128)="M",SUBSTITUTE([1]population_total!CZ128,"M","")*1000000,IF(RIGHT([1]population_total!CZ128)="k",SUBSTITUTE([1]population_total!CZ128,"k","")*1000,[1]population_total!CZ128)))</f>
        <v>210000</v>
      </c>
      <c r="DA128" s="1">
        <f>IF([1]population_total!DA128="n/a","n/a",IF(RIGHT([1]population_total!DA128)="M",SUBSTITUTE([1]population_total!DA128,"M","")*1000000,IF(RIGHT([1]population_total!DA128)="k",SUBSTITUTE([1]population_total!DA128,"k","")*1000,[1]population_total!DA128)))</f>
        <v>214000</v>
      </c>
      <c r="DB128" s="1">
        <f>IF([1]population_total!DB128="n/a","n/a",IF(RIGHT([1]population_total!DB128)="M",SUBSTITUTE([1]population_total!DB128,"M","")*1000000,IF(RIGHT([1]population_total!DB128)="k",SUBSTITUTE([1]population_total!DB128,"k","")*1000,[1]population_total!DB128)))</f>
        <v>217000</v>
      </c>
      <c r="DC128" s="1">
        <f>IF([1]population_total!DC128="n/a","n/a",IF(RIGHT([1]population_total!DC128)="M",SUBSTITUTE([1]population_total!DC128,"M","")*1000000,IF(RIGHT([1]population_total!DC128)="k",SUBSTITUTE([1]population_total!DC128,"k","")*1000,[1]population_total!DC128)))</f>
        <v>221000</v>
      </c>
      <c r="DD128" s="1">
        <f>IF([1]population_total!DD128="n/a","n/a",IF(RIGHT([1]population_total!DD128)="M",SUBSTITUTE([1]population_total!DD128,"M","")*1000000,IF(RIGHT([1]population_total!DD128)="k",SUBSTITUTE([1]population_total!DD128,"k","")*1000,[1]population_total!DD128)))</f>
        <v>225000</v>
      </c>
      <c r="DE128" s="1">
        <f>IF([1]population_total!DE128="n/a","n/a",IF(RIGHT([1]population_total!DE128)="M",SUBSTITUTE([1]population_total!DE128,"M","")*1000000,IF(RIGHT([1]population_total!DE128)="k",SUBSTITUTE([1]population_total!DE128,"k","")*1000,[1]population_total!DE128)))</f>
        <v>229000</v>
      </c>
      <c r="DF128" s="1">
        <f>IF([1]population_total!DF128="n/a","n/a",IF(RIGHT([1]population_total!DF128)="M",SUBSTITUTE([1]population_total!DF128,"M","")*1000000,IF(RIGHT([1]population_total!DF128)="k",SUBSTITUTE([1]population_total!DF128,"k","")*1000,[1]population_total!DF128)))</f>
        <v>233000</v>
      </c>
      <c r="DG128" s="1">
        <f>IF([1]population_total!DG128="n/a","n/a",IF(RIGHT([1]population_total!DG128)="M",SUBSTITUTE([1]population_total!DG128,"M","")*1000000,IF(RIGHT([1]population_total!DG128)="k",SUBSTITUTE([1]population_total!DG128,"k","")*1000,[1]population_total!DG128)))</f>
        <v>237000</v>
      </c>
      <c r="DH128" s="1">
        <f>IF([1]population_total!DH128="n/a","n/a",IF(RIGHT([1]population_total!DH128)="M",SUBSTITUTE([1]population_total!DH128,"M","")*1000000,IF(RIGHT([1]population_total!DH128)="k",SUBSTITUTE([1]population_total!DH128,"k","")*1000,[1]population_total!DH128)))</f>
        <v>241000</v>
      </c>
      <c r="DI128" s="1">
        <f>IF([1]population_total!DI128="n/a","n/a",IF(RIGHT([1]population_total!DI128)="M",SUBSTITUTE([1]population_total!DI128,"M","")*1000000,IF(RIGHT([1]population_total!DI128)="k",SUBSTITUTE([1]population_total!DI128,"k","")*1000,[1]population_total!DI128)))</f>
        <v>245000</v>
      </c>
      <c r="DJ128" s="1">
        <f>IF([1]population_total!DJ128="n/a","n/a",IF(RIGHT([1]population_total!DJ128)="M",SUBSTITUTE([1]population_total!DJ128,"M","")*1000000,IF(RIGHT([1]population_total!DJ128)="k",SUBSTITUTE([1]population_total!DJ128,"k","")*1000,[1]population_total!DJ128)))</f>
        <v>249000</v>
      </c>
      <c r="DK128" s="1">
        <f>IF([1]population_total!DK128="n/a","n/a",IF(RIGHT([1]population_total!DK128)="M",SUBSTITUTE([1]population_total!DK128,"M","")*1000000,IF(RIGHT([1]population_total!DK128)="k",SUBSTITUTE([1]population_total!DK128,"k","")*1000,[1]population_total!DK128)))</f>
        <v>253000</v>
      </c>
      <c r="DL128" s="1">
        <f>IF([1]population_total!DL128="n/a","n/a",IF(RIGHT([1]population_total!DL128)="M",SUBSTITUTE([1]population_total!DL128,"M","")*1000000,IF(RIGHT([1]population_total!DL128)="k",SUBSTITUTE([1]population_total!DL128,"k","")*1000,[1]population_total!DL128)))</f>
        <v>257000</v>
      </c>
      <c r="DM128" s="1">
        <f>IF([1]population_total!DM128="n/a","n/a",IF(RIGHT([1]population_total!DM128)="M",SUBSTITUTE([1]population_total!DM128,"M","")*1000000,IF(RIGHT([1]population_total!DM128)="k",SUBSTITUTE([1]population_total!DM128,"k","")*1000,[1]population_total!DM128)))</f>
        <v>261000</v>
      </c>
      <c r="DN128" s="1">
        <f>IF([1]population_total!DN128="n/a","n/a",IF(RIGHT([1]population_total!DN128)="M",SUBSTITUTE([1]population_total!DN128,"M","")*1000000,IF(RIGHT([1]population_total!DN128)="k",SUBSTITUTE([1]population_total!DN128,"k","")*1000,[1]population_total!DN128)))</f>
        <v>265000</v>
      </c>
      <c r="DO128" s="1">
        <f>IF([1]population_total!DO128="n/a","n/a",IF(RIGHT([1]population_total!DO128)="M",SUBSTITUTE([1]population_total!DO128,"M","")*1000000,IF(RIGHT([1]population_total!DO128)="k",SUBSTITUTE([1]population_total!DO128,"k","")*1000,[1]population_total!DO128)))</f>
        <v>270000</v>
      </c>
      <c r="DP128" s="1">
        <f>IF([1]population_total!DP128="n/a","n/a",IF(RIGHT([1]population_total!DP128)="M",SUBSTITUTE([1]population_total!DP128,"M","")*1000000,IF(RIGHT([1]population_total!DP128)="k",SUBSTITUTE([1]population_total!DP128,"k","")*1000,[1]population_total!DP128)))</f>
        <v>274000</v>
      </c>
      <c r="DQ128" s="1">
        <f>IF([1]population_total!DQ128="n/a","n/a",IF(RIGHT([1]population_total!DQ128)="M",SUBSTITUTE([1]population_total!DQ128,"M","")*1000000,IF(RIGHT([1]population_total!DQ128)="k",SUBSTITUTE([1]population_total!DQ128,"k","")*1000,[1]population_total!DQ128)))</f>
        <v>278000</v>
      </c>
      <c r="DR128" s="1">
        <f>IF([1]population_total!DR128="n/a","n/a",IF(RIGHT([1]population_total!DR128)="M",SUBSTITUTE([1]population_total!DR128,"M","")*1000000,IF(RIGHT([1]population_total!DR128)="k",SUBSTITUTE([1]population_total!DR128,"k","")*1000,[1]population_total!DR128)))</f>
        <v>283000</v>
      </c>
      <c r="DS128" s="1">
        <f>IF([1]population_total!DS128="n/a","n/a",IF(RIGHT([1]population_total!DS128)="M",SUBSTITUTE([1]population_total!DS128,"M","")*1000000,IF(RIGHT([1]population_total!DS128)="k",SUBSTITUTE([1]population_total!DS128,"k","")*1000,[1]population_total!DS128)))</f>
        <v>289000</v>
      </c>
      <c r="DT128" s="1">
        <f>IF([1]population_total!DT128="n/a","n/a",IF(RIGHT([1]population_total!DT128)="M",SUBSTITUTE([1]population_total!DT128,"M","")*1000000,IF(RIGHT([1]population_total!DT128)="k",SUBSTITUTE([1]population_total!DT128,"k","")*1000,[1]population_total!DT128)))</f>
        <v>295000</v>
      </c>
      <c r="DU128" s="1">
        <f>IF([1]population_total!DU128="n/a","n/a",IF(RIGHT([1]population_total!DU128)="M",SUBSTITUTE([1]population_total!DU128,"M","")*1000000,IF(RIGHT([1]population_total!DU128)="k",SUBSTITUTE([1]population_total!DU128,"k","")*1000,[1]population_total!DU128)))</f>
        <v>301000</v>
      </c>
      <c r="DV128" s="1">
        <f>IF([1]population_total!DV128="n/a","n/a",IF(RIGHT([1]population_total!DV128)="M",SUBSTITUTE([1]population_total!DV128,"M","")*1000000,IF(RIGHT([1]population_total!DV128)="k",SUBSTITUTE([1]population_total!DV128,"k","")*1000,[1]population_total!DV128)))</f>
        <v>307000</v>
      </c>
      <c r="DW128" s="1">
        <f>IF([1]population_total!DW128="n/a","n/a",IF(RIGHT([1]population_total!DW128)="M",SUBSTITUTE([1]population_total!DW128,"M","")*1000000,IF(RIGHT([1]population_total!DW128)="k",SUBSTITUTE([1]population_total!DW128,"k","")*1000,[1]population_total!DW128)))</f>
        <v>314000</v>
      </c>
      <c r="DX128" s="1">
        <f>IF([1]population_total!DX128="n/a","n/a",IF(RIGHT([1]population_total!DX128)="M",SUBSTITUTE([1]population_total!DX128,"M","")*1000000,IF(RIGHT([1]population_total!DX128)="k",SUBSTITUTE([1]population_total!DX128,"k","")*1000,[1]population_total!DX128)))</f>
        <v>320000</v>
      </c>
      <c r="DY128" s="1">
        <f>IF([1]population_total!DY128="n/a","n/a",IF(RIGHT([1]population_total!DY128)="M",SUBSTITUTE([1]population_total!DY128,"M","")*1000000,IF(RIGHT([1]population_total!DY128)="k",SUBSTITUTE([1]population_total!DY128,"k","")*1000,[1]population_total!DY128)))</f>
        <v>327000</v>
      </c>
      <c r="DZ128" s="1">
        <f>IF([1]population_total!DZ128="n/a","n/a",IF(RIGHT([1]population_total!DZ128)="M",SUBSTITUTE([1]population_total!DZ128,"M","")*1000000,IF(RIGHT([1]population_total!DZ128)="k",SUBSTITUTE([1]population_total!DZ128,"k","")*1000,[1]population_total!DZ128)))</f>
        <v>334000</v>
      </c>
      <c r="EA128" s="1">
        <f>IF([1]population_total!EA128="n/a","n/a",IF(RIGHT([1]population_total!EA128)="M",SUBSTITUTE([1]population_total!EA128,"M","")*1000000,IF(RIGHT([1]population_total!EA128)="k",SUBSTITUTE([1]population_total!EA128,"k","")*1000,[1]population_total!EA128)))</f>
        <v>341000</v>
      </c>
      <c r="EB128" s="1">
        <f>IF([1]population_total!EB128="n/a","n/a",IF(RIGHT([1]population_total!EB128)="M",SUBSTITUTE([1]population_total!EB128,"M","")*1000000,IF(RIGHT([1]population_total!EB128)="k",SUBSTITUTE([1]population_total!EB128,"k","")*1000,[1]population_total!EB128)))</f>
        <v>348000</v>
      </c>
      <c r="EC128" s="1">
        <f>IF([1]population_total!EC128="n/a","n/a",IF(RIGHT([1]population_total!EC128)="M",SUBSTITUTE([1]population_total!EC128,"M","")*1000000,IF(RIGHT([1]population_total!EC128)="k",SUBSTITUTE([1]population_total!EC128,"k","")*1000,[1]population_total!EC128)))</f>
        <v>355000</v>
      </c>
      <c r="ED128" s="1">
        <f>IF([1]population_total!ED128="n/a","n/a",IF(RIGHT([1]population_total!ED128)="M",SUBSTITUTE([1]population_total!ED128,"M","")*1000000,IF(RIGHT([1]population_total!ED128)="k",SUBSTITUTE([1]population_total!ED128,"k","")*1000,[1]population_total!ED128)))</f>
        <v>362000</v>
      </c>
      <c r="EE128" s="1">
        <f>IF([1]population_total!EE128="n/a","n/a",IF(RIGHT([1]population_total!EE128)="M",SUBSTITUTE([1]population_total!EE128,"M","")*1000000,IF(RIGHT([1]population_total!EE128)="k",SUBSTITUTE([1]population_total!EE128,"k","")*1000,[1]population_total!EE128)))</f>
        <v>369000</v>
      </c>
      <c r="EF128" s="1">
        <f>IF([1]population_total!EF128="n/a","n/a",IF(RIGHT([1]population_total!EF128)="M",SUBSTITUTE([1]population_total!EF128,"M","")*1000000,IF(RIGHT([1]population_total!EF128)="k",SUBSTITUTE([1]population_total!EF128,"k","")*1000,[1]population_total!EF128)))</f>
        <v>377000</v>
      </c>
      <c r="EG128" s="1">
        <f>IF([1]population_total!EG128="n/a","n/a",IF(RIGHT([1]population_total!EG128)="M",SUBSTITUTE([1]population_total!EG128,"M","")*1000000,IF(RIGHT([1]population_total!EG128)="k",SUBSTITUTE([1]population_total!EG128,"k","")*1000,[1]population_total!EG128)))</f>
        <v>384000</v>
      </c>
      <c r="EH128" s="1">
        <f>IF([1]population_total!EH128="n/a","n/a",IF(RIGHT([1]population_total!EH128)="M",SUBSTITUTE([1]population_total!EH128,"M","")*1000000,IF(RIGHT([1]population_total!EH128)="k",SUBSTITUTE([1]population_total!EH128,"k","")*1000,[1]population_total!EH128)))</f>
        <v>392000</v>
      </c>
      <c r="EI128" s="1">
        <f>IF([1]population_total!EI128="n/a","n/a",IF(RIGHT([1]population_total!EI128)="M",SUBSTITUTE([1]population_total!EI128,"M","")*1000000,IF(RIGHT([1]population_total!EI128)="k",SUBSTITUTE([1]population_total!EI128,"k","")*1000,[1]population_total!EI128)))</f>
        <v>400000</v>
      </c>
      <c r="EJ128" s="1">
        <f>IF([1]population_total!EJ128="n/a","n/a",IF(RIGHT([1]population_total!EJ128)="M",SUBSTITUTE([1]population_total!EJ128,"M","")*1000000,IF(RIGHT([1]population_total!EJ128)="k",SUBSTITUTE([1]population_total!EJ128,"k","")*1000,[1]population_total!EJ128)))</f>
        <v>408000</v>
      </c>
      <c r="EK128" s="1">
        <f>IF([1]population_total!EK128="n/a","n/a",IF(RIGHT([1]population_total!EK128)="M",SUBSTITUTE([1]population_total!EK128,"M","")*1000000,IF(RIGHT([1]population_total!EK128)="k",SUBSTITUTE([1]population_total!EK128,"k","")*1000,[1]population_total!EK128)))</f>
        <v>416000</v>
      </c>
      <c r="EL128" s="1">
        <f>IF([1]population_total!EL128="n/a","n/a",IF(RIGHT([1]population_total!EL128)="M",SUBSTITUTE([1]population_total!EL128,"M","")*1000000,IF(RIGHT([1]population_total!EL128)="k",SUBSTITUTE([1]population_total!EL128,"k","")*1000,[1]population_total!EL128)))</f>
        <v>425000</v>
      </c>
      <c r="EM128" s="1">
        <f>IF([1]population_total!EM128="n/a","n/a",IF(RIGHT([1]population_total!EM128)="M",SUBSTITUTE([1]population_total!EM128,"M","")*1000000,IF(RIGHT([1]population_total!EM128)="k",SUBSTITUTE([1]population_total!EM128,"k","")*1000,[1]population_total!EM128)))</f>
        <v>433000</v>
      </c>
      <c r="EN128" s="1">
        <f>IF([1]population_total!EN128="n/a","n/a",IF(RIGHT([1]population_total!EN128)="M",SUBSTITUTE([1]population_total!EN128,"M","")*1000000,IF(RIGHT([1]population_total!EN128)="k",SUBSTITUTE([1]population_total!EN128,"k","")*1000,[1]population_total!EN128)))</f>
        <v>441000</v>
      </c>
      <c r="EO128" s="1">
        <f>IF([1]population_total!EO128="n/a","n/a",IF(RIGHT([1]population_total!EO128)="M",SUBSTITUTE([1]population_total!EO128,"M","")*1000000,IF(RIGHT([1]population_total!EO128)="k",SUBSTITUTE([1]population_total!EO128,"k","")*1000,[1]population_total!EO128)))</f>
        <v>450000</v>
      </c>
      <c r="EP128" s="1">
        <f>IF([1]population_total!EP128="n/a","n/a",IF(RIGHT([1]population_total!EP128)="M",SUBSTITUTE([1]population_total!EP128,"M","")*1000000,IF(RIGHT([1]population_total!EP128)="k",SUBSTITUTE([1]population_total!EP128,"k","")*1000,[1]population_total!EP128)))</f>
        <v>458000</v>
      </c>
      <c r="EQ128" s="1">
        <f>IF([1]population_total!EQ128="n/a","n/a",IF(RIGHT([1]population_total!EQ128)="M",SUBSTITUTE([1]population_total!EQ128,"M","")*1000000,IF(RIGHT([1]population_total!EQ128)="k",SUBSTITUTE([1]population_total!EQ128,"k","")*1000,[1]population_total!EQ128)))</f>
        <v>467000</v>
      </c>
      <c r="ER128" s="1">
        <f>IF([1]population_total!ER128="n/a","n/a",IF(RIGHT([1]population_total!ER128)="M",SUBSTITUTE([1]population_total!ER128,"M","")*1000000,IF(RIGHT([1]population_total!ER128)="k",SUBSTITUTE([1]population_total!ER128,"k","")*1000,[1]population_total!ER128)))</f>
        <v>476000</v>
      </c>
      <c r="ES128" s="1">
        <f>IF([1]population_total!ES128="n/a","n/a",IF(RIGHT([1]population_total!ES128)="M",SUBSTITUTE([1]population_total!ES128,"M","")*1000000,IF(RIGHT([1]population_total!ES128)="k",SUBSTITUTE([1]population_total!ES128,"k","")*1000,[1]population_total!ES128)))</f>
        <v>485000</v>
      </c>
      <c r="ET128" s="1">
        <f>IF([1]population_total!ET128="n/a","n/a",IF(RIGHT([1]population_total!ET128)="M",SUBSTITUTE([1]population_total!ET128,"M","")*1000000,IF(RIGHT([1]population_total!ET128)="k",SUBSTITUTE([1]population_total!ET128,"k","")*1000,[1]population_total!ET128)))</f>
        <v>495000</v>
      </c>
      <c r="EU128" s="1">
        <f>IF([1]population_total!EU128="n/a","n/a",IF(RIGHT([1]population_total!EU128)="M",SUBSTITUTE([1]population_total!EU128,"M","")*1000000,IF(RIGHT([1]population_total!EU128)="k",SUBSTITUTE([1]population_total!EU128,"k","")*1000,[1]population_total!EU128)))</f>
        <v>504000</v>
      </c>
      <c r="EV128" s="1">
        <f>IF([1]population_total!EV128="n/a","n/a",IF(RIGHT([1]population_total!EV128)="M",SUBSTITUTE([1]population_total!EV128,"M","")*1000000,IF(RIGHT([1]population_total!EV128)="k",SUBSTITUTE([1]population_total!EV128,"k","")*1000,[1]population_total!EV128)))</f>
        <v>514000</v>
      </c>
      <c r="EW128" s="1">
        <f>IF([1]population_total!EW128="n/a","n/a",IF(RIGHT([1]population_total!EW128)="M",SUBSTITUTE([1]population_total!EW128,"M","")*1000000,IF(RIGHT([1]population_total!EW128)="k",SUBSTITUTE([1]population_total!EW128,"k","")*1000,[1]population_total!EW128)))</f>
        <v>524000</v>
      </c>
      <c r="EX128" s="1">
        <f>IF([1]population_total!EX128="n/a","n/a",IF(RIGHT([1]population_total!EX128)="M",SUBSTITUTE([1]population_total!EX128,"M","")*1000000,IF(RIGHT([1]population_total!EX128)="k",SUBSTITUTE([1]population_total!EX128,"k","")*1000,[1]population_total!EX128)))</f>
        <v>534000</v>
      </c>
      <c r="EY128" s="1">
        <f>IF([1]population_total!EY128="n/a","n/a",IF(RIGHT([1]population_total!EY128)="M",SUBSTITUTE([1]population_total!EY128,"M","")*1000000,IF(RIGHT([1]population_total!EY128)="k",SUBSTITUTE([1]population_total!EY128,"k","")*1000,[1]population_total!EY128)))</f>
        <v>545000</v>
      </c>
      <c r="EZ128" s="1">
        <f>IF([1]population_total!EZ128="n/a","n/a",IF(RIGHT([1]population_total!EZ128)="M",SUBSTITUTE([1]population_total!EZ128,"M","")*1000000,IF(RIGHT([1]population_total!EZ128)="k",SUBSTITUTE([1]population_total!EZ128,"k","")*1000,[1]population_total!EZ128)))</f>
        <v>556000</v>
      </c>
      <c r="FA128" s="1">
        <f>IF([1]population_total!FA128="n/a","n/a",IF(RIGHT([1]population_total!FA128)="M",SUBSTITUTE([1]population_total!FA128,"M","")*1000000,IF(RIGHT([1]population_total!FA128)="k",SUBSTITUTE([1]population_total!FA128,"k","")*1000,[1]population_total!FA128)))</f>
        <v>568000</v>
      </c>
      <c r="FB128" s="1">
        <f>IF([1]population_total!FB128="n/a","n/a",IF(RIGHT([1]population_total!FB128)="M",SUBSTITUTE([1]population_total!FB128,"M","")*1000000,IF(RIGHT([1]population_total!FB128)="k",SUBSTITUTE([1]population_total!FB128,"k","")*1000,[1]population_total!FB128)))</f>
        <v>580000</v>
      </c>
      <c r="FC128" s="1">
        <f>IF([1]population_total!FC128="n/a","n/a",IF(RIGHT([1]population_total!FC128)="M",SUBSTITUTE([1]population_total!FC128,"M","")*1000000,IF(RIGHT([1]population_total!FC128)="k",SUBSTITUTE([1]population_total!FC128,"k","")*1000,[1]population_total!FC128)))</f>
        <v>593000</v>
      </c>
      <c r="FD128" s="1">
        <f>IF([1]population_total!FD128="n/a","n/a",IF(RIGHT([1]population_total!FD128)="M",SUBSTITUTE([1]population_total!FD128,"M","")*1000000,IF(RIGHT([1]population_total!FD128)="k",SUBSTITUTE([1]population_total!FD128,"k","")*1000,[1]population_total!FD128)))</f>
        <v>606000</v>
      </c>
      <c r="FE128" s="1">
        <f>IF([1]population_total!FE128="n/a","n/a",IF(RIGHT([1]population_total!FE128)="M",SUBSTITUTE([1]population_total!FE128,"M","")*1000000,IF(RIGHT([1]population_total!FE128)="k",SUBSTITUTE([1]population_total!FE128,"k","")*1000,[1]population_total!FE128)))</f>
        <v>620000</v>
      </c>
      <c r="FF128" s="1">
        <f>IF([1]population_total!FF128="n/a","n/a",IF(RIGHT([1]population_total!FF128)="M",SUBSTITUTE([1]population_total!FF128,"M","")*1000000,IF(RIGHT([1]population_total!FF128)="k",SUBSTITUTE([1]population_total!FF128,"k","")*1000,[1]population_total!FF128)))</f>
        <v>634000</v>
      </c>
      <c r="FG128" s="1">
        <f>IF([1]population_total!FG128="n/a","n/a",IF(RIGHT([1]population_total!FG128)="M",SUBSTITUTE([1]population_total!FG128,"M","")*1000000,IF(RIGHT([1]population_total!FG128)="k",SUBSTITUTE([1]population_total!FG128,"k","")*1000,[1]population_total!FG128)))</f>
        <v>649000</v>
      </c>
      <c r="FH128" s="1">
        <f>IF([1]population_total!FH128="n/a","n/a",IF(RIGHT([1]population_total!FH128)="M",SUBSTITUTE([1]population_total!FH128,"M","")*1000000,IF(RIGHT([1]population_total!FH128)="k",SUBSTITUTE([1]population_total!FH128,"k","")*1000,[1]population_total!FH128)))</f>
        <v>665000</v>
      </c>
      <c r="FI128" s="1">
        <f>IF([1]population_total!FI128="n/a","n/a",IF(RIGHT([1]population_total!FI128)="M",SUBSTITUTE([1]population_total!FI128,"M","")*1000000,IF(RIGHT([1]population_total!FI128)="k",SUBSTITUTE([1]population_total!FI128,"k","")*1000,[1]population_total!FI128)))</f>
        <v>682000</v>
      </c>
      <c r="FJ128" s="1">
        <f>IF([1]population_total!FJ128="n/a","n/a",IF(RIGHT([1]population_total!FJ128)="M",SUBSTITUTE([1]population_total!FJ128,"M","")*1000000,IF(RIGHT([1]population_total!FJ128)="k",SUBSTITUTE([1]population_total!FJ128,"k","")*1000,[1]population_total!FJ128)))</f>
        <v>699000</v>
      </c>
      <c r="FK128" s="1">
        <f>IF([1]population_total!FK128="n/a","n/a",IF(RIGHT([1]population_total!FK128)="M",SUBSTITUTE([1]population_total!FK128,"M","")*1000000,IF(RIGHT([1]population_total!FK128)="k",SUBSTITUTE([1]population_total!FK128,"k","")*1000,[1]population_total!FK128)))</f>
        <v>717000</v>
      </c>
      <c r="FL128" s="1">
        <f>IF([1]population_total!FL128="n/a","n/a",IF(RIGHT([1]population_total!FL128)="M",SUBSTITUTE([1]population_total!FL128,"M","")*1000000,IF(RIGHT([1]population_total!FL128)="k",SUBSTITUTE([1]population_total!FL128,"k","")*1000,[1]population_total!FL128)))</f>
        <v>735000</v>
      </c>
      <c r="FM128" s="1">
        <f>IF([1]population_total!FM128="n/a","n/a",IF(RIGHT([1]population_total!FM128)="M",SUBSTITUTE([1]population_total!FM128,"M","")*1000000,IF(RIGHT([1]population_total!FM128)="k",SUBSTITUTE([1]population_total!FM128,"k","")*1000,[1]population_total!FM128)))</f>
        <v>754000</v>
      </c>
      <c r="FN128" s="1">
        <f>IF([1]population_total!FN128="n/a","n/a",IF(RIGHT([1]population_total!FN128)="M",SUBSTITUTE([1]population_total!FN128,"M","")*1000000,IF(RIGHT([1]population_total!FN128)="k",SUBSTITUTE([1]population_total!FN128,"k","")*1000,[1]population_total!FN128)))</f>
        <v>773000</v>
      </c>
      <c r="FO128" s="1">
        <f>IF([1]population_total!FO128="n/a","n/a",IF(RIGHT([1]population_total!FO128)="M",SUBSTITUTE([1]population_total!FO128,"M","")*1000000,IF(RIGHT([1]population_total!FO128)="k",SUBSTITUTE([1]population_total!FO128,"k","")*1000,[1]population_total!FO128)))</f>
        <v>795000</v>
      </c>
      <c r="FP128" s="1">
        <f>IF([1]population_total!FP128="n/a","n/a",IF(RIGHT([1]population_total!FP128)="M",SUBSTITUTE([1]population_total!FP128,"M","")*1000000,IF(RIGHT([1]population_total!FP128)="k",SUBSTITUTE([1]population_total!FP128,"k","")*1000,[1]population_total!FP128)))</f>
        <v>817000</v>
      </c>
      <c r="FQ128" s="1">
        <f>IF([1]population_total!FQ128="n/a","n/a",IF(RIGHT([1]population_total!FQ128)="M",SUBSTITUTE([1]population_total!FQ128,"M","")*1000000,IF(RIGHT([1]population_total!FQ128)="k",SUBSTITUTE([1]population_total!FQ128,"k","")*1000,[1]population_total!FQ128)))</f>
        <v>842000</v>
      </c>
      <c r="FR128" s="1">
        <f>IF([1]population_total!FR128="n/a","n/a",IF(RIGHT([1]population_total!FR128)="M",SUBSTITUTE([1]population_total!FR128,"M","")*1000000,IF(RIGHT([1]population_total!FR128)="k",SUBSTITUTE([1]population_total!FR128,"k","")*1000,[1]population_total!FR128)))</f>
        <v>869000</v>
      </c>
      <c r="FS128" s="1">
        <f>IF([1]population_total!FS128="n/a","n/a",IF(RIGHT([1]population_total!FS128)="M",SUBSTITUTE([1]population_total!FS128,"M","")*1000000,IF(RIGHT([1]population_total!FS128)="k",SUBSTITUTE([1]population_total!FS128,"k","")*1000,[1]population_total!FS128)))</f>
        <v>896000</v>
      </c>
      <c r="FT128" s="1">
        <f>IF([1]population_total!FT128="n/a","n/a",IF(RIGHT([1]population_total!FT128)="M",SUBSTITUTE([1]population_total!FT128,"M","")*1000000,IF(RIGHT([1]population_total!FT128)="k",SUBSTITUTE([1]population_total!FT128,"k","")*1000,[1]population_total!FT128)))</f>
        <v>923000</v>
      </c>
      <c r="FU128" s="1">
        <f>IF([1]population_total!FU128="n/a","n/a",IF(RIGHT([1]population_total!FU128)="M",SUBSTITUTE([1]population_total!FU128,"M","")*1000000,IF(RIGHT([1]population_total!FU128)="k",SUBSTITUTE([1]population_total!FU128,"k","")*1000,[1]population_total!FU128)))</f>
        <v>948000</v>
      </c>
      <c r="FV128" s="1">
        <f>IF([1]population_total!FV128="n/a","n/a",IF(RIGHT([1]population_total!FV128)="M",SUBSTITUTE([1]population_total!FV128,"M","")*1000000,IF(RIGHT([1]population_total!FV128)="k",SUBSTITUTE([1]population_total!FV128,"k","")*1000,[1]population_total!FV128)))</f>
        <v>971000</v>
      </c>
      <c r="FW128" s="1">
        <f>IF([1]population_total!FW128="n/a","n/a",IF(RIGHT([1]population_total!FW128)="M",SUBSTITUTE([1]population_total!FW128,"M","")*1000000,IF(RIGHT([1]population_total!FW128)="k",SUBSTITUTE([1]population_total!FW128,"k","")*1000,[1]population_total!FW128)))</f>
        <v>993000</v>
      </c>
      <c r="FX128" s="1">
        <f>IF([1]population_total!FX128="n/a","n/a",IF(RIGHT([1]population_total!FX128)="M",SUBSTITUTE([1]population_total!FX128,"M","")*1000000,IF(RIGHT([1]population_total!FX128)="k",SUBSTITUTE([1]population_total!FX128,"k","")*1000,[1]population_total!FX128)))</f>
        <v>1010000</v>
      </c>
      <c r="FY128" s="1">
        <f>IF([1]population_total!FY128="n/a","n/a",IF(RIGHT([1]population_total!FY128)="M",SUBSTITUTE([1]population_total!FY128,"M","")*1000000,IF(RIGHT([1]population_total!FY128)="k",SUBSTITUTE([1]population_total!FY128,"k","")*1000,[1]population_total!FY128)))</f>
        <v>1040000</v>
      </c>
      <c r="FZ128" s="1">
        <f>IF([1]population_total!FZ128="n/a","n/a",IF(RIGHT([1]population_total!FZ128)="M",SUBSTITUTE([1]population_total!FZ128,"M","")*1000000,IF(RIGHT([1]population_total!FZ128)="k",SUBSTITUTE([1]population_total!FZ128,"k","")*1000,[1]population_total!FZ128)))</f>
        <v>1060000</v>
      </c>
      <c r="GA128" s="1">
        <f>IF([1]population_total!GA128="n/a","n/a",IF(RIGHT([1]population_total!GA128)="M",SUBSTITUTE([1]population_total!GA128,"M","")*1000000,IF(RIGHT([1]population_total!GA128)="k",SUBSTITUTE([1]population_total!GA128,"k","")*1000,[1]population_total!GA128)))</f>
        <v>1080000</v>
      </c>
      <c r="GB128" s="1">
        <f>IF([1]population_total!GB128="n/a","n/a",IF(RIGHT([1]population_total!GB128)="M",SUBSTITUTE([1]population_total!GB128,"M","")*1000000,IF(RIGHT([1]population_total!GB128)="k",SUBSTITUTE([1]population_total!GB128,"k","")*1000,[1]population_total!GB128)))</f>
        <v>1110000</v>
      </c>
      <c r="GC128" s="1">
        <f>IF([1]population_total!GC128="n/a","n/a",IF(RIGHT([1]population_total!GC128)="M",SUBSTITUTE([1]population_total!GC128,"M","")*1000000,IF(RIGHT([1]population_total!GC128)="k",SUBSTITUTE([1]population_total!GC128,"k","")*1000,[1]population_total!GC128)))</f>
        <v>1130000</v>
      </c>
      <c r="GD128" s="1">
        <f>IF([1]population_total!GD128="n/a","n/a",IF(RIGHT([1]population_total!GD128)="M",SUBSTITUTE([1]population_total!GD128,"M","")*1000000,IF(RIGHT([1]population_total!GD128)="k",SUBSTITUTE([1]population_total!GD128,"k","")*1000,[1]population_total!GD128)))</f>
        <v>1160000</v>
      </c>
      <c r="GE128" s="1">
        <f>IF([1]population_total!GE128="n/a","n/a",IF(RIGHT([1]population_total!GE128)="M",SUBSTITUTE([1]population_total!GE128,"M","")*1000000,IF(RIGHT([1]population_total!GE128)="k",SUBSTITUTE([1]population_total!GE128,"k","")*1000,[1]population_total!GE128)))</f>
        <v>1200000</v>
      </c>
      <c r="GF128" s="1">
        <f>IF([1]population_total!GF128="n/a","n/a",IF(RIGHT([1]population_total!GF128)="M",SUBSTITUTE([1]population_total!GF128,"M","")*1000000,IF(RIGHT([1]population_total!GF128)="k",SUBSTITUTE([1]population_total!GF128,"k","")*1000,[1]population_total!GF128)))</f>
        <v>1240000</v>
      </c>
      <c r="GG128" s="1">
        <f>IF([1]population_total!GG128="n/a","n/a",IF(RIGHT([1]population_total!GG128)="M",SUBSTITUTE([1]population_total!GG128,"M","")*1000000,IF(RIGHT([1]population_total!GG128)="k",SUBSTITUTE([1]population_total!GG128,"k","")*1000,[1]population_total!GG128)))</f>
        <v>1290000</v>
      </c>
      <c r="GH128" s="1">
        <f>IF([1]population_total!GH128="n/a","n/a",IF(RIGHT([1]population_total!GH128)="M",SUBSTITUTE([1]population_total!GH128,"M","")*1000000,IF(RIGHT([1]population_total!GH128)="k",SUBSTITUTE([1]population_total!GH128,"k","")*1000,[1]population_total!GH128)))</f>
        <v>1340000</v>
      </c>
      <c r="GI128" s="1">
        <f>IF([1]population_total!GI128="n/a","n/a",IF(RIGHT([1]population_total!GI128)="M",SUBSTITUTE([1]population_total!GI128,"M","")*1000000,IF(RIGHT([1]population_total!GI128)="k",SUBSTITUTE([1]population_total!GI128,"k","")*1000,[1]population_total!GI128)))</f>
        <v>1390000</v>
      </c>
      <c r="GJ128" s="1">
        <f>IF([1]population_total!GJ128="n/a","n/a",IF(RIGHT([1]population_total!GJ128)="M",SUBSTITUTE([1]population_total!GJ128,"M","")*1000000,IF(RIGHT([1]population_total!GJ128)="k",SUBSTITUTE([1]population_total!GJ128,"k","")*1000,[1]population_total!GJ128)))</f>
        <v>1430000</v>
      </c>
      <c r="GK128" s="1">
        <f>IF([1]population_total!GK128="n/a","n/a",IF(RIGHT([1]population_total!GK128)="M",SUBSTITUTE([1]population_total!GK128,"M","")*1000000,IF(RIGHT([1]population_total!GK128)="k",SUBSTITUTE([1]population_total!GK128,"k","")*1000,[1]population_total!GK128)))</f>
        <v>1480000</v>
      </c>
      <c r="GL128" s="1">
        <f>IF([1]population_total!GL128="n/a","n/a",IF(RIGHT([1]population_total!GL128)="M",SUBSTITUTE([1]population_total!GL128,"M","")*1000000,IF(RIGHT([1]population_total!GL128)="k",SUBSTITUTE([1]population_total!GL128,"k","")*1000,[1]population_total!GL128)))</f>
        <v>1520000</v>
      </c>
      <c r="GM128" s="1">
        <f>IF([1]population_total!GM128="n/a","n/a",IF(RIGHT([1]population_total!GM128)="M",SUBSTITUTE([1]population_total!GM128,"M","")*1000000,IF(RIGHT([1]population_total!GM128)="k",SUBSTITUTE([1]population_total!GM128,"k","")*1000,[1]population_total!GM128)))</f>
        <v>1560000</v>
      </c>
      <c r="GN128" s="1">
        <f>IF([1]population_total!GN128="n/a","n/a",IF(RIGHT([1]population_total!GN128)="M",SUBSTITUTE([1]population_total!GN128,"M","")*1000000,IF(RIGHT([1]population_total!GN128)="k",SUBSTITUTE([1]population_total!GN128,"k","")*1000,[1]population_total!GN128)))</f>
        <v>1590000</v>
      </c>
      <c r="GO128" s="1">
        <f>IF([1]population_total!GO128="n/a","n/a",IF(RIGHT([1]population_total!GO128)="M",SUBSTITUTE([1]population_total!GO128,"M","")*1000000,IF(RIGHT([1]population_total!GO128)="k",SUBSTITUTE([1]population_total!GO128,"k","")*1000,[1]population_total!GO128)))</f>
        <v>1630000</v>
      </c>
      <c r="GP128" s="1">
        <f>IF([1]population_total!GP128="n/a","n/a",IF(RIGHT([1]population_total!GP128)="M",SUBSTITUTE([1]population_total!GP128,"M","")*1000000,IF(RIGHT([1]population_total!GP128)="k",SUBSTITUTE([1]population_total!GP128,"k","")*1000,[1]population_total!GP128)))</f>
        <v>1660000</v>
      </c>
      <c r="GQ128" s="1">
        <f>IF([1]population_total!GQ128="n/a","n/a",IF(RIGHT([1]population_total!GQ128)="M",SUBSTITUTE([1]population_total!GQ128,"M","")*1000000,IF(RIGHT([1]population_total!GQ128)="k",SUBSTITUTE([1]population_total!GQ128,"k","")*1000,[1]population_total!GQ128)))</f>
        <v>1700000</v>
      </c>
      <c r="GR128" s="1">
        <f>IF([1]population_total!GR128="n/a","n/a",IF(RIGHT([1]population_total!GR128)="M",SUBSTITUTE([1]population_total!GR128,"M","")*1000000,IF(RIGHT([1]population_total!GR128)="k",SUBSTITUTE([1]population_total!GR128,"k","")*1000,[1]population_total!GR128)))</f>
        <v>1730000</v>
      </c>
      <c r="GS128" s="1">
        <f>IF([1]population_total!GS128="n/a","n/a",IF(RIGHT([1]population_total!GS128)="M",SUBSTITUTE([1]population_total!GS128,"M","")*1000000,IF(RIGHT([1]population_total!GS128)="k",SUBSTITUTE([1]population_total!GS128,"k","")*1000,[1]population_total!GS128)))</f>
        <v>1760000</v>
      </c>
      <c r="GT128" s="1">
        <f>IF([1]population_total!GT128="n/a","n/a",IF(RIGHT([1]population_total!GT128)="M",SUBSTITUTE([1]population_total!GT128,"M","")*1000000,IF(RIGHT([1]population_total!GT128)="k",SUBSTITUTE([1]population_total!GT128,"k","")*1000,[1]population_total!GT128)))</f>
        <v>1790000</v>
      </c>
      <c r="GU128" s="1">
        <f>IF([1]population_total!GU128="n/a","n/a",IF(RIGHT([1]population_total!GU128)="M",SUBSTITUTE([1]population_total!GU128,"M","")*1000000,IF(RIGHT([1]population_total!GU128)="k",SUBSTITUTE([1]population_total!GU128,"k","")*1000,[1]population_total!GU128)))</f>
        <v>1820000</v>
      </c>
      <c r="GV128" s="1">
        <f>IF([1]population_total!GV128="n/a","n/a",IF(RIGHT([1]population_total!GV128)="M",SUBSTITUTE([1]population_total!GV128,"M","")*1000000,IF(RIGHT([1]population_total!GV128)="k",SUBSTITUTE([1]population_total!GV128,"k","")*1000,[1]population_total!GV128)))</f>
        <v>1850000</v>
      </c>
      <c r="GW128" s="1">
        <f>IF([1]population_total!GW128="n/a","n/a",IF(RIGHT([1]population_total!GW128)="M",SUBSTITUTE([1]population_total!GW128,"M","")*1000000,IF(RIGHT([1]population_total!GW128)="k",SUBSTITUTE([1]population_total!GW128,"k","")*1000,[1]population_total!GW128)))</f>
        <v>1880000</v>
      </c>
      <c r="GX128" s="1">
        <f>IF([1]population_total!GX128="n/a","n/a",IF(RIGHT([1]population_total!GX128)="M",SUBSTITUTE([1]population_total!GX128,"M","")*1000000,IF(RIGHT([1]population_total!GX128)="k",SUBSTITUTE([1]population_total!GX128,"k","")*1000,[1]population_total!GX128)))</f>
        <v>1910000</v>
      </c>
      <c r="GY128" s="1">
        <f>IF([1]population_total!GY128="n/a","n/a",IF(RIGHT([1]population_total!GY128)="M",SUBSTITUTE([1]population_total!GY128,"M","")*1000000,IF(RIGHT([1]population_total!GY128)="k",SUBSTITUTE([1]population_total!GY128,"k","")*1000,[1]population_total!GY128)))</f>
        <v>1940000</v>
      </c>
      <c r="GZ128" s="1">
        <f>IF([1]population_total!GZ128="n/a","n/a",IF(RIGHT([1]population_total!GZ128)="M",SUBSTITUTE([1]population_total!GZ128,"M","")*1000000,IF(RIGHT([1]population_total!GZ128)="k",SUBSTITUTE([1]population_total!GZ128,"k","")*1000,[1]population_total!GZ128)))</f>
        <v>1970000</v>
      </c>
      <c r="HA128" s="1">
        <f>IF([1]population_total!HA128="n/a","n/a",IF(RIGHT([1]population_total!HA128)="M",SUBSTITUTE([1]population_total!HA128,"M","")*1000000,IF(RIGHT([1]population_total!HA128)="k",SUBSTITUTE([1]population_total!HA128,"k","")*1000,[1]population_total!HA128)))</f>
        <v>2009999.9999999998</v>
      </c>
      <c r="HB128" s="1">
        <f>IF([1]population_total!HB128="n/a","n/a",IF(RIGHT([1]population_total!HB128)="M",SUBSTITUTE([1]population_total!HB128,"M","")*1000000,IF(RIGHT([1]population_total!HB128)="k",SUBSTITUTE([1]population_total!HB128,"k","")*1000,[1]population_total!HB128)))</f>
        <v>2040000</v>
      </c>
      <c r="HC128" s="1">
        <f>IF([1]population_total!HC128="n/a","n/a",IF(RIGHT([1]population_total!HC128)="M",SUBSTITUTE([1]population_total!HC128,"M","")*1000000,IF(RIGHT([1]population_total!HC128)="k",SUBSTITUTE([1]population_total!HC128,"k","")*1000,[1]population_total!HC128)))</f>
        <v>2080000</v>
      </c>
      <c r="HD128" s="1">
        <f>IF([1]population_total!HD128="n/a","n/a",IF(RIGHT([1]population_total!HD128)="M",SUBSTITUTE([1]population_total!HD128,"M","")*1000000,IF(RIGHT([1]population_total!HD128)="k",SUBSTITUTE([1]population_total!HD128,"k","")*1000,[1]population_total!HD128)))</f>
        <v>2120000</v>
      </c>
      <c r="HE128" s="1">
        <f>IF([1]population_total!HE128="n/a","n/a",IF(RIGHT([1]population_total!HE128)="M",SUBSTITUTE([1]population_total!HE128,"M","")*1000000,IF(RIGHT([1]population_total!HE128)="k",SUBSTITUTE([1]population_total!HE128,"k","")*1000,[1]population_total!HE128)))</f>
        <v>2160000</v>
      </c>
      <c r="HF128" s="1">
        <f>IF([1]population_total!HF128="n/a","n/a",IF(RIGHT([1]population_total!HF128)="M",SUBSTITUTE([1]population_total!HF128,"M","")*1000000,IF(RIGHT([1]population_total!HF128)="k",SUBSTITUTE([1]population_total!HF128,"k","")*1000,[1]population_total!HF128)))</f>
        <v>2190000</v>
      </c>
      <c r="HG128" s="1">
        <f>IF([1]population_total!HG128="n/a","n/a",IF(RIGHT([1]population_total!HG128)="M",SUBSTITUTE([1]population_total!HG128,"M","")*1000000,IF(RIGHT([1]population_total!HG128)="k",SUBSTITUTE([1]population_total!HG128,"k","")*1000,[1]population_total!HG128)))</f>
        <v>2230000</v>
      </c>
      <c r="HH128" s="1">
        <f>IF([1]population_total!HH128="n/a","n/a",IF(RIGHT([1]population_total!HH128)="M",SUBSTITUTE([1]population_total!HH128,"M","")*1000000,IF(RIGHT([1]population_total!HH128)="k",SUBSTITUTE([1]population_total!HH128,"k","")*1000,[1]population_total!HH128)))</f>
        <v>2270000</v>
      </c>
      <c r="HI128" s="1">
        <f>IF([1]population_total!HI128="n/a","n/a",IF(RIGHT([1]population_total!HI128)="M",SUBSTITUTE([1]population_total!HI128,"M","")*1000000,IF(RIGHT([1]population_total!HI128)="k",SUBSTITUTE([1]population_total!HI128,"k","")*1000,[1]population_total!HI128)))</f>
        <v>2310000</v>
      </c>
      <c r="HJ128" s="1">
        <f>IF([1]population_total!HJ128="n/a","n/a",IF(RIGHT([1]population_total!HJ128)="M",SUBSTITUTE([1]population_total!HJ128,"M","")*1000000,IF(RIGHT([1]population_total!HJ128)="k",SUBSTITUTE([1]population_total!HJ128,"k","")*1000,[1]population_total!HJ128)))</f>
        <v>2360000</v>
      </c>
      <c r="HK128" s="1">
        <f>IF([1]population_total!HK128="n/a","n/a",IF(RIGHT([1]population_total!HK128)="M",SUBSTITUTE([1]population_total!HK128,"M","")*1000000,IF(RIGHT([1]population_total!HK128)="k",SUBSTITUTE([1]population_total!HK128,"k","")*1000,[1]population_total!HK128)))</f>
        <v>2400000</v>
      </c>
      <c r="HL128" s="1">
        <f>IF([1]population_total!HL128="n/a","n/a",IF(RIGHT([1]population_total!HL128)="M",SUBSTITUTE([1]population_total!HL128,"M","")*1000000,IF(RIGHT([1]population_total!HL128)="k",SUBSTITUTE([1]population_total!HL128,"k","")*1000,[1]population_total!HL128)))</f>
        <v>2450000</v>
      </c>
      <c r="HM128" s="1">
        <f>IF([1]population_total!HM128="n/a","n/a",IF(RIGHT([1]population_total!HM128)="M",SUBSTITUTE([1]population_total!HM128,"M","")*1000000,IF(RIGHT([1]population_total!HM128)="k",SUBSTITUTE([1]population_total!HM128,"k","")*1000,[1]population_total!HM128)))</f>
        <v>2490000</v>
      </c>
      <c r="HN128" s="1">
        <f>IF([1]population_total!HN128="n/a","n/a",IF(RIGHT([1]population_total!HN128)="M",SUBSTITUTE([1]population_total!HN128,"M","")*1000000,IF(RIGHT([1]population_total!HN128)="k",SUBSTITUTE([1]population_total!HN128,"k","")*1000,[1]population_total!HN128)))</f>
        <v>2540000</v>
      </c>
      <c r="HO128" s="1">
        <f>IF([1]population_total!HO128="n/a","n/a",IF(RIGHT([1]population_total!HO128)="M",SUBSTITUTE([1]population_total!HO128,"M","")*1000000,IF(RIGHT([1]population_total!HO128)="k",SUBSTITUTE([1]population_total!HO128,"k","")*1000,[1]population_total!HO128)))</f>
        <v>2590000</v>
      </c>
      <c r="HP128" s="1">
        <f>IF([1]population_total!HP128="n/a","n/a",IF(RIGHT([1]population_total!HP128)="M",SUBSTITUTE([1]population_total!HP128,"M","")*1000000,IF(RIGHT([1]population_total!HP128)="k",SUBSTITUTE([1]population_total!HP128,"k","")*1000,[1]population_total!HP128)))</f>
        <v>2630000</v>
      </c>
      <c r="HQ128" s="1">
        <f>IF([1]population_total!HQ128="n/a","n/a",IF(RIGHT([1]population_total!HQ128)="M",SUBSTITUTE([1]population_total!HQ128,"M","")*1000000,IF(RIGHT([1]population_total!HQ128)="k",SUBSTITUTE([1]population_total!HQ128,"k","")*1000,[1]population_total!HQ128)))</f>
        <v>2680000</v>
      </c>
      <c r="HR128" s="1">
        <f>IF([1]population_total!HR128="n/a","n/a",IF(RIGHT([1]population_total!HR128)="M",SUBSTITUTE([1]population_total!HR128,"M","")*1000000,IF(RIGHT([1]population_total!HR128)="k",SUBSTITUTE([1]population_total!HR128,"k","")*1000,[1]population_total!HR128)))</f>
        <v>2730000</v>
      </c>
      <c r="HS128" s="1">
        <f>IF([1]population_total!HS128="n/a","n/a",IF(RIGHT([1]population_total!HS128)="M",SUBSTITUTE([1]population_total!HS128,"M","")*1000000,IF(RIGHT([1]population_total!HS128)="k",SUBSTITUTE([1]population_total!HS128,"k","")*1000,[1]population_total!HS128)))</f>
        <v>2770000</v>
      </c>
      <c r="HT128" s="1">
        <f>IF([1]population_total!HT128="n/a","n/a",IF(RIGHT([1]population_total!HT128)="M",SUBSTITUTE([1]population_total!HT128,"M","")*1000000,IF(RIGHT([1]population_total!HT128)="k",SUBSTITUTE([1]population_total!HT128,"k","")*1000,[1]population_total!HT128)))</f>
        <v>2820000</v>
      </c>
      <c r="HU128" s="1">
        <f>IF([1]population_total!HU128="n/a","n/a",IF(RIGHT([1]population_total!HU128)="M",SUBSTITUTE([1]population_total!HU128,"M","")*1000000,IF(RIGHT([1]population_total!HU128)="k",SUBSTITUTE([1]population_total!HU128,"k","")*1000,[1]population_total!HU128)))</f>
        <v>2870000</v>
      </c>
      <c r="HV128" s="1">
        <f>IF([1]population_total!HV128="n/a","n/a",IF(RIGHT([1]population_total!HV128)="M",SUBSTITUTE([1]population_total!HV128,"M","")*1000000,IF(RIGHT([1]population_total!HV128)="k",SUBSTITUTE([1]population_total!HV128,"k","")*1000,[1]population_total!HV128)))</f>
        <v>2920000</v>
      </c>
      <c r="HW128" s="1">
        <f>IF([1]population_total!HW128="n/a","n/a",IF(RIGHT([1]population_total!HW128)="M",SUBSTITUTE([1]population_total!HW128,"M","")*1000000,IF(RIGHT([1]population_total!HW128)="k",SUBSTITUTE([1]population_total!HW128,"k","")*1000,[1]population_total!HW128)))</f>
        <v>2960000</v>
      </c>
      <c r="HX128" s="1">
        <f>IF([1]population_total!HX128="n/a","n/a",IF(RIGHT([1]population_total!HX128)="M",SUBSTITUTE([1]population_total!HX128,"M","")*1000000,IF(RIGHT([1]population_total!HX128)="k",SUBSTITUTE([1]population_total!HX128,"k","")*1000,[1]population_total!HX128)))</f>
        <v>3010000</v>
      </c>
      <c r="HY128" s="1">
        <f>IF([1]population_total!HY128="n/a","n/a",IF(RIGHT([1]population_total!HY128)="M",SUBSTITUTE([1]population_total!HY128,"M","")*1000000,IF(RIGHT([1]population_total!HY128)="k",SUBSTITUTE([1]population_total!HY128,"k","")*1000,[1]population_total!HY128)))</f>
        <v>3060000</v>
      </c>
      <c r="HZ128" s="1">
        <f>IF([1]population_total!HZ128="n/a","n/a",IF(RIGHT([1]population_total!HZ128)="M",SUBSTITUTE([1]population_total!HZ128,"M","")*1000000,IF(RIGHT([1]population_total!HZ128)="k",SUBSTITUTE([1]population_total!HZ128,"k","")*1000,[1]population_total!HZ128)))</f>
        <v>3110000</v>
      </c>
      <c r="IA128" s="1">
        <f>IF([1]population_total!IA128="n/a","n/a",IF(RIGHT([1]population_total!IA128)="M",SUBSTITUTE([1]population_total!IA128,"M","")*1000000,IF(RIGHT([1]population_total!IA128)="k",SUBSTITUTE([1]population_total!IA128,"k","")*1000,[1]population_total!IA128)))</f>
        <v>3160000</v>
      </c>
      <c r="IB128" s="1">
        <f>IF([1]population_total!IB128="n/a","n/a",IF(RIGHT([1]population_total!IB128)="M",SUBSTITUTE([1]population_total!IB128,"M","")*1000000,IF(RIGHT([1]population_total!IB128)="k",SUBSTITUTE([1]population_total!IB128,"k","")*1000,[1]population_total!IB128)))</f>
        <v>3200000</v>
      </c>
      <c r="IC128" s="1">
        <f>IF([1]population_total!IC128="n/a","n/a",IF(RIGHT([1]population_total!IC128)="M",SUBSTITUTE([1]population_total!IC128,"M","")*1000000,IF(RIGHT([1]population_total!IC128)="k",SUBSTITUTE([1]population_total!IC128,"k","")*1000,[1]population_total!IC128)))</f>
        <v>3250000</v>
      </c>
      <c r="ID128" s="1">
        <f>IF([1]population_total!ID128="n/a","n/a",IF(RIGHT([1]population_total!ID128)="M",SUBSTITUTE([1]population_total!ID128,"M","")*1000000,IF(RIGHT([1]population_total!ID128)="k",SUBSTITUTE([1]population_total!ID128,"k","")*1000,[1]population_total!ID128)))</f>
        <v>3300000</v>
      </c>
      <c r="IE128" s="1">
        <f>IF([1]population_total!IE128="n/a","n/a",IF(RIGHT([1]population_total!IE128)="M",SUBSTITUTE([1]population_total!IE128,"M","")*1000000,IF(RIGHT([1]population_total!IE128)="k",SUBSTITUTE([1]population_total!IE128,"k","")*1000,[1]population_total!IE128)))</f>
        <v>3350000</v>
      </c>
      <c r="IF128" s="1">
        <f>IF([1]population_total!IF128="n/a","n/a",IF(RIGHT([1]population_total!IF128)="M",SUBSTITUTE([1]population_total!IF128,"M","")*1000000,IF(RIGHT([1]population_total!IF128)="k",SUBSTITUTE([1]population_total!IF128,"k","")*1000,[1]population_total!IF128)))</f>
        <v>3400000</v>
      </c>
      <c r="IG128" s="1">
        <f>IF([1]population_total!IG128="n/a","n/a",IF(RIGHT([1]population_total!IG128)="M",SUBSTITUTE([1]population_total!IG128,"M","")*1000000,IF(RIGHT([1]population_total!IG128)="k",SUBSTITUTE([1]population_total!IG128,"k","")*1000,[1]population_total!IG128)))</f>
        <v>3450000</v>
      </c>
      <c r="IH128" s="1">
        <f>IF([1]population_total!IH128="n/a","n/a",IF(RIGHT([1]population_total!IH128)="M",SUBSTITUTE([1]population_total!IH128,"M","")*1000000,IF(RIGHT([1]population_total!IH128)="k",SUBSTITUTE([1]population_total!IH128,"k","")*1000,[1]population_total!IH128)))</f>
        <v>3500000</v>
      </c>
      <c r="II128" s="1">
        <f>IF([1]population_total!II128="n/a","n/a",IF(RIGHT([1]population_total!II128)="M",SUBSTITUTE([1]population_total!II128,"M","")*1000000,IF(RIGHT([1]population_total!II128)="k",SUBSTITUTE([1]population_total!II128,"k","")*1000,[1]population_total!II128)))</f>
        <v>3550000</v>
      </c>
      <c r="IJ128" s="1">
        <f>IF([1]population_total!IJ128="n/a","n/a",IF(RIGHT([1]population_total!IJ128)="M",SUBSTITUTE([1]population_total!IJ128,"M","")*1000000,IF(RIGHT([1]population_total!IJ128)="k",SUBSTITUTE([1]population_total!IJ128,"k","")*1000,[1]population_total!IJ128)))</f>
        <v>3600000</v>
      </c>
      <c r="IK128" s="1">
        <f>IF([1]population_total!IK128="n/a","n/a",IF(RIGHT([1]population_total!IK128)="M",SUBSTITUTE([1]population_total!IK128,"M","")*1000000,IF(RIGHT([1]population_total!IK128)="k",SUBSTITUTE([1]population_total!IK128,"k","")*1000,[1]population_total!IK128)))</f>
        <v>3640000</v>
      </c>
      <c r="IL128" s="1">
        <f>IF([1]population_total!IL128="n/a","n/a",IF(RIGHT([1]population_total!IL128)="M",SUBSTITUTE([1]population_total!IL128,"M","")*1000000,IF(RIGHT([1]population_total!IL128)="k",SUBSTITUTE([1]population_total!IL128,"k","")*1000,[1]population_total!IL128)))</f>
        <v>3690000</v>
      </c>
      <c r="IM128" s="1">
        <f>IF([1]population_total!IM128="n/a","n/a",IF(RIGHT([1]population_total!IM128)="M",SUBSTITUTE([1]population_total!IM128,"M","")*1000000,IF(RIGHT([1]population_total!IM128)="k",SUBSTITUTE([1]population_total!IM128,"k","")*1000,[1]population_total!IM128)))</f>
        <v>3740000</v>
      </c>
      <c r="IN128" s="1">
        <f>IF([1]population_total!IN128="n/a","n/a",IF(RIGHT([1]population_total!IN128)="M",SUBSTITUTE([1]population_total!IN128,"M","")*1000000,IF(RIGHT([1]population_total!IN128)="k",SUBSTITUTE([1]population_total!IN128,"k","")*1000,[1]population_total!IN128)))</f>
        <v>3790000</v>
      </c>
      <c r="IO128" s="1">
        <f>IF([1]population_total!IO128="n/a","n/a",IF(RIGHT([1]population_total!IO128)="M",SUBSTITUTE([1]population_total!IO128,"M","")*1000000,IF(RIGHT([1]population_total!IO128)="k",SUBSTITUTE([1]population_total!IO128,"k","")*1000,[1]population_total!IO128)))</f>
        <v>3840000</v>
      </c>
      <c r="IP128" s="1">
        <f>IF([1]population_total!IP128="n/a","n/a",IF(RIGHT([1]population_total!IP128)="M",SUBSTITUTE([1]population_total!IP128,"M","")*1000000,IF(RIGHT([1]population_total!IP128)="k",SUBSTITUTE([1]population_total!IP128,"k","")*1000,[1]population_total!IP128)))</f>
        <v>3890000</v>
      </c>
      <c r="IQ128" s="1">
        <f>IF([1]population_total!IQ128="n/a","n/a",IF(RIGHT([1]population_total!IQ128)="M",SUBSTITUTE([1]population_total!IQ128,"M","")*1000000,IF(RIGHT([1]population_total!IQ128)="k",SUBSTITUTE([1]population_total!IQ128,"k","")*1000,[1]population_total!IQ128)))</f>
        <v>3930000</v>
      </c>
      <c r="IR128" s="1">
        <f>IF([1]population_total!IR128="n/a","n/a",IF(RIGHT([1]population_total!IR128)="M",SUBSTITUTE([1]population_total!IR128,"M","")*1000000,IF(RIGHT([1]population_total!IR128)="k",SUBSTITUTE([1]population_total!IR128,"k","")*1000,[1]population_total!IR128)))</f>
        <v>3980000</v>
      </c>
      <c r="IS128" s="1">
        <f>IF([1]population_total!IS128="n/a","n/a",IF(RIGHT([1]population_total!IS128)="M",SUBSTITUTE([1]population_total!IS128,"M","")*1000000,IF(RIGHT([1]population_total!IS128)="k",SUBSTITUTE([1]population_total!IS128,"k","")*1000,[1]population_total!IS128)))</f>
        <v>4030000.0000000005</v>
      </c>
      <c r="IT128" s="1">
        <f>IF([1]population_total!IT128="n/a","n/a",IF(RIGHT([1]population_total!IT128)="M",SUBSTITUTE([1]population_total!IT128,"M","")*1000000,IF(RIGHT([1]population_total!IT128)="k",SUBSTITUTE([1]population_total!IT128,"k","")*1000,[1]population_total!IT128)))</f>
        <v>4070000.0000000005</v>
      </c>
      <c r="IU128" s="1">
        <f>IF([1]population_total!IU128="n/a","n/a",IF(RIGHT([1]population_total!IU128)="M",SUBSTITUTE([1]population_total!IU128,"M","")*1000000,IF(RIGHT([1]population_total!IU128)="k",SUBSTITUTE([1]population_total!IU128,"k","")*1000,[1]population_total!IU128)))</f>
        <v>4120000</v>
      </c>
      <c r="IV128" s="1">
        <f>IF([1]population_total!IV128="n/a","n/a",IF(RIGHT([1]population_total!IV128)="M",SUBSTITUTE([1]population_total!IV128,"M","")*1000000,IF(RIGHT([1]population_total!IV128)="k",SUBSTITUTE([1]population_total!IV128,"k","")*1000,[1]population_total!IV128)))</f>
        <v>4160000</v>
      </c>
      <c r="IW128" s="1">
        <f>IF([1]population_total!IW128="n/a","n/a",IF(RIGHT([1]population_total!IW128)="M",SUBSTITUTE([1]population_total!IW128,"M","")*1000000,IF(RIGHT([1]population_total!IW128)="k",SUBSTITUTE([1]population_total!IW128,"k","")*1000,[1]population_total!IW128)))</f>
        <v>4210000</v>
      </c>
      <c r="IX128" s="1">
        <f>IF([1]population_total!IX128="n/a","n/a",IF(RIGHT([1]population_total!IX128)="M",SUBSTITUTE([1]population_total!IX128,"M","")*1000000,IF(RIGHT([1]population_total!IX128)="k",SUBSTITUTE([1]population_total!IX128,"k","")*1000,[1]population_total!IX128)))</f>
        <v>4250000</v>
      </c>
      <c r="IY128" s="1">
        <f>IF([1]population_total!IY128="n/a","n/a",IF(RIGHT([1]population_total!IY128)="M",SUBSTITUTE([1]population_total!IY128,"M","")*1000000,IF(RIGHT([1]population_total!IY128)="k",SUBSTITUTE([1]population_total!IY128,"k","")*1000,[1]population_total!IY128)))</f>
        <v>4290000</v>
      </c>
      <c r="IZ128" s="1">
        <f>IF([1]population_total!IZ128="n/a","n/a",IF(RIGHT([1]population_total!IZ128)="M",SUBSTITUTE([1]population_total!IZ128,"M","")*1000000,IF(RIGHT([1]population_total!IZ128)="k",SUBSTITUTE([1]population_total!IZ128,"k","")*1000,[1]population_total!IZ128)))</f>
        <v>4330000</v>
      </c>
      <c r="JA128" s="1">
        <f>IF([1]population_total!JA128="n/a","n/a",IF(RIGHT([1]population_total!JA128)="M",SUBSTITUTE([1]population_total!JA128,"M","")*1000000,IF(RIGHT([1]population_total!JA128)="k",SUBSTITUTE([1]population_total!JA128,"k","")*1000,[1]population_total!JA128)))</f>
        <v>4370000</v>
      </c>
      <c r="JB128" s="1">
        <f>IF([1]population_total!JB128="n/a","n/a",IF(RIGHT([1]population_total!JB128)="M",SUBSTITUTE([1]population_total!JB128,"M","")*1000000,IF(RIGHT([1]population_total!JB128)="k",SUBSTITUTE([1]population_total!JB128,"k","")*1000,[1]population_total!JB128)))</f>
        <v>4410000</v>
      </c>
      <c r="JC128" s="1">
        <f>IF([1]population_total!JC128="n/a","n/a",IF(RIGHT([1]population_total!JC128)="M",SUBSTITUTE([1]population_total!JC128,"M","")*1000000,IF(RIGHT([1]population_total!JC128)="k",SUBSTITUTE([1]population_total!JC128,"k","")*1000,[1]population_total!JC128)))</f>
        <v>4450000</v>
      </c>
      <c r="JD128" s="1">
        <f>IF([1]population_total!JD128="n/a","n/a",IF(RIGHT([1]population_total!JD128)="M",SUBSTITUTE([1]population_total!JD128,"M","")*1000000,IF(RIGHT([1]population_total!JD128)="k",SUBSTITUTE([1]population_total!JD128,"k","")*1000,[1]population_total!JD128)))</f>
        <v>4490000</v>
      </c>
      <c r="JE128" s="1">
        <f>IF([1]population_total!JE128="n/a","n/a",IF(RIGHT([1]population_total!JE128)="M",SUBSTITUTE([1]population_total!JE128,"M","")*1000000,IF(RIGHT([1]population_total!JE128)="k",SUBSTITUTE([1]population_total!JE128,"k","")*1000,[1]population_total!JE128)))</f>
        <v>4520000</v>
      </c>
      <c r="JF128" s="1">
        <f>IF([1]population_total!JF128="n/a","n/a",IF(RIGHT([1]population_total!JF128)="M",SUBSTITUTE([1]population_total!JF128,"M","")*1000000,IF(RIGHT([1]population_total!JF128)="k",SUBSTITUTE([1]population_total!JF128,"k","")*1000,[1]population_total!JF128)))</f>
        <v>4560000</v>
      </c>
      <c r="JG128" s="1">
        <f>IF([1]population_total!JG128="n/a","n/a",IF(RIGHT([1]population_total!JG128)="M",SUBSTITUTE([1]population_total!JG128,"M","")*1000000,IF(RIGHT([1]population_total!JG128)="k",SUBSTITUTE([1]population_total!JG128,"k","")*1000,[1]population_total!JG128)))</f>
        <v>4600000</v>
      </c>
      <c r="JH128" s="1">
        <f>IF([1]population_total!JH128="n/a","n/a",IF(RIGHT([1]population_total!JH128)="M",SUBSTITUTE([1]population_total!JH128,"M","")*1000000,IF(RIGHT([1]population_total!JH128)="k",SUBSTITUTE([1]population_total!JH128,"k","")*1000,[1]population_total!JH128)))</f>
        <v>4630000</v>
      </c>
      <c r="JI128" s="1">
        <f>IF([1]population_total!JI128="n/a","n/a",IF(RIGHT([1]population_total!JI128)="M",SUBSTITUTE([1]population_total!JI128,"M","")*1000000,IF(RIGHT([1]population_total!JI128)="k",SUBSTITUTE([1]population_total!JI128,"k","")*1000,[1]population_total!JI128)))</f>
        <v>4670000</v>
      </c>
      <c r="JJ128" s="1">
        <f>IF([1]population_total!JJ128="n/a","n/a",IF(RIGHT([1]population_total!JJ128)="M",SUBSTITUTE([1]population_total!JJ128,"M","")*1000000,IF(RIGHT([1]population_total!JJ128)="k",SUBSTITUTE([1]population_total!JJ128,"k","")*1000,[1]population_total!JJ128)))</f>
        <v>4700000</v>
      </c>
      <c r="JK128" s="1">
        <f>IF([1]population_total!JK128="n/a","n/a",IF(RIGHT([1]population_total!JK128)="M",SUBSTITUTE([1]population_total!JK128,"M","")*1000000,IF(RIGHT([1]population_total!JK128)="k",SUBSTITUTE([1]population_total!JK128,"k","")*1000,[1]population_total!JK128)))</f>
        <v>4730000</v>
      </c>
      <c r="JL128" s="1">
        <f>IF([1]population_total!JL128="n/a","n/a",IF(RIGHT([1]population_total!JL128)="M",SUBSTITUTE([1]population_total!JL128,"M","")*1000000,IF(RIGHT([1]population_total!JL128)="k",SUBSTITUTE([1]population_total!JL128,"k","")*1000,[1]population_total!JL128)))</f>
        <v>4760000</v>
      </c>
      <c r="JM128" s="1">
        <f>IF([1]population_total!JM128="n/a","n/a",IF(RIGHT([1]population_total!JM128)="M",SUBSTITUTE([1]population_total!JM128,"M","")*1000000,IF(RIGHT([1]population_total!JM128)="k",SUBSTITUTE([1]population_total!JM128,"k","")*1000,[1]population_total!JM128)))</f>
        <v>4800000</v>
      </c>
      <c r="JN128" s="1">
        <f>IF([1]population_total!JN128="n/a","n/a",IF(RIGHT([1]population_total!JN128)="M",SUBSTITUTE([1]population_total!JN128,"M","")*1000000,IF(RIGHT([1]population_total!JN128)="k",SUBSTITUTE([1]population_total!JN128,"k","")*1000,[1]population_total!JN128)))</f>
        <v>4830000</v>
      </c>
      <c r="JO128" s="1">
        <f>IF([1]population_total!JO128="n/a","n/a",IF(RIGHT([1]population_total!JO128)="M",SUBSTITUTE([1]population_total!JO128,"M","")*1000000,IF(RIGHT([1]population_total!JO128)="k",SUBSTITUTE([1]population_total!JO128,"k","")*1000,[1]population_total!JO128)))</f>
        <v>4860000</v>
      </c>
      <c r="JP128" s="1">
        <f>IF([1]population_total!JP128="n/a","n/a",IF(RIGHT([1]population_total!JP128)="M",SUBSTITUTE([1]population_total!JP128,"M","")*1000000,IF(RIGHT([1]population_total!JP128)="k",SUBSTITUTE([1]population_total!JP128,"k","")*1000,[1]population_total!JP128)))</f>
        <v>4890000</v>
      </c>
      <c r="JQ128" s="1">
        <f>IF([1]population_total!JQ128="n/a","n/a",IF(RIGHT([1]population_total!JQ128)="M",SUBSTITUTE([1]population_total!JQ128,"M","")*1000000,IF(RIGHT([1]population_total!JQ128)="k",SUBSTITUTE([1]population_total!JQ128,"k","")*1000,[1]population_total!JQ128)))</f>
        <v>4910000</v>
      </c>
      <c r="JR128" s="1">
        <f>IF([1]population_total!JR128="n/a","n/a",IF(RIGHT([1]population_total!JR128)="M",SUBSTITUTE([1]population_total!JR128,"M","")*1000000,IF(RIGHT([1]population_total!JR128)="k",SUBSTITUTE([1]population_total!JR128,"k","")*1000,[1]population_total!JR128)))</f>
        <v>4940000</v>
      </c>
      <c r="JS128" s="1">
        <f>IF([1]population_total!JS128="n/a","n/a",IF(RIGHT([1]population_total!JS128)="M",SUBSTITUTE([1]population_total!JS128,"M","")*1000000,IF(RIGHT([1]population_total!JS128)="k",SUBSTITUTE([1]population_total!JS128,"k","")*1000,[1]population_total!JS128)))</f>
        <v>4970000</v>
      </c>
      <c r="JT128" s="1">
        <f>IF([1]population_total!JT128="n/a","n/a",IF(RIGHT([1]population_total!JT128)="M",SUBSTITUTE([1]population_total!JT128,"M","")*1000000,IF(RIGHT([1]population_total!JT128)="k",SUBSTITUTE([1]population_total!JT128,"k","")*1000,[1]population_total!JT128)))</f>
        <v>5000000</v>
      </c>
      <c r="JU128" s="1">
        <f>IF([1]population_total!JU128="n/a","n/a",IF(RIGHT([1]population_total!JU128)="M",SUBSTITUTE([1]population_total!JU128,"M","")*1000000,IF(RIGHT([1]population_total!JU128)="k",SUBSTITUTE([1]population_total!JU128,"k","")*1000,[1]population_total!JU128)))</f>
        <v>5020000</v>
      </c>
      <c r="JV128" s="1">
        <f>IF([1]population_total!JV128="n/a","n/a",IF(RIGHT([1]population_total!JV128)="M",SUBSTITUTE([1]population_total!JV128,"M","")*1000000,IF(RIGHT([1]population_total!JV128)="k",SUBSTITUTE([1]population_total!JV128,"k","")*1000,[1]population_total!JV128)))</f>
        <v>5050000</v>
      </c>
      <c r="JW128" s="1">
        <f>IF([1]population_total!JW128="n/a","n/a",IF(RIGHT([1]population_total!JW128)="M",SUBSTITUTE([1]population_total!JW128,"M","")*1000000,IF(RIGHT([1]population_total!JW128)="k",SUBSTITUTE([1]population_total!JW128,"k","")*1000,[1]population_total!JW128)))</f>
        <v>5070000</v>
      </c>
      <c r="JX128" s="1">
        <f>IF([1]population_total!JX128="n/a","n/a",IF(RIGHT([1]population_total!JX128)="M",SUBSTITUTE([1]population_total!JX128,"M","")*1000000,IF(RIGHT([1]population_total!JX128)="k",SUBSTITUTE([1]population_total!JX128,"k","")*1000,[1]population_total!JX128)))</f>
        <v>5090000</v>
      </c>
      <c r="JY128" s="1">
        <f>IF([1]population_total!JY128="n/a","n/a",IF(RIGHT([1]population_total!JY128)="M",SUBSTITUTE([1]population_total!JY128,"M","")*1000000,IF(RIGHT([1]population_total!JY128)="k",SUBSTITUTE([1]population_total!JY128,"k","")*1000,[1]population_total!JY128)))</f>
        <v>5120000</v>
      </c>
      <c r="JZ128" s="1">
        <f>IF([1]population_total!JZ128="n/a","n/a",IF(RIGHT([1]population_total!JZ128)="M",SUBSTITUTE([1]population_total!JZ128,"M","")*1000000,IF(RIGHT([1]population_total!JZ128)="k",SUBSTITUTE([1]population_total!JZ128,"k","")*1000,[1]population_total!JZ128)))</f>
        <v>5140000</v>
      </c>
      <c r="KA128" s="1">
        <f>IF([1]population_total!KA128="n/a","n/a",IF(RIGHT([1]population_total!KA128)="M",SUBSTITUTE([1]population_total!KA128,"M","")*1000000,IF(RIGHT([1]population_total!KA128)="k",SUBSTITUTE([1]population_total!KA128,"k","")*1000,[1]population_total!KA128)))</f>
        <v>5160000</v>
      </c>
      <c r="KB128" s="1">
        <f>IF([1]population_total!KB128="n/a","n/a",IF(RIGHT([1]population_total!KB128)="M",SUBSTITUTE([1]population_total!KB128,"M","")*1000000,IF(RIGHT([1]population_total!KB128)="k",SUBSTITUTE([1]population_total!KB128,"k","")*1000,[1]population_total!KB128)))</f>
        <v>5180000</v>
      </c>
      <c r="KC128" s="1">
        <f>IF([1]population_total!KC128="n/a","n/a",IF(RIGHT([1]population_total!KC128)="M",SUBSTITUTE([1]population_total!KC128,"M","")*1000000,IF(RIGHT([1]population_total!KC128)="k",SUBSTITUTE([1]population_total!KC128,"k","")*1000,[1]population_total!KC128)))</f>
        <v>5200000</v>
      </c>
      <c r="KD128" s="1">
        <f>IF([1]population_total!KD128="n/a","n/a",IF(RIGHT([1]population_total!KD128)="M",SUBSTITUTE([1]population_total!KD128,"M","")*1000000,IF(RIGHT([1]population_total!KD128)="k",SUBSTITUTE([1]population_total!KD128,"k","")*1000,[1]population_total!KD128)))</f>
        <v>5220000</v>
      </c>
      <c r="KE128" s="1">
        <f>IF([1]population_total!KE128="n/a","n/a",IF(RIGHT([1]population_total!KE128)="M",SUBSTITUTE([1]population_total!KE128,"M","")*1000000,IF(RIGHT([1]population_total!KE128)="k",SUBSTITUTE([1]population_total!KE128,"k","")*1000,[1]population_total!KE128)))</f>
        <v>5230000</v>
      </c>
      <c r="KF128" s="1">
        <f>IF([1]population_total!KF128="n/a","n/a",IF(RIGHT([1]population_total!KF128)="M",SUBSTITUTE([1]population_total!KF128,"M","")*1000000,IF(RIGHT([1]population_total!KF128)="k",SUBSTITUTE([1]population_total!KF128,"k","")*1000,[1]population_total!KF128)))</f>
        <v>5250000</v>
      </c>
      <c r="KG128" s="1">
        <f>IF([1]population_total!KG128="n/a","n/a",IF(RIGHT([1]population_total!KG128)="M",SUBSTITUTE([1]population_total!KG128,"M","")*1000000,IF(RIGHT([1]population_total!KG128)="k",SUBSTITUTE([1]population_total!KG128,"k","")*1000,[1]population_total!KG128)))</f>
        <v>5270000</v>
      </c>
      <c r="KH128" s="1">
        <f>IF([1]population_total!KH128="n/a","n/a",IF(RIGHT([1]population_total!KH128)="M",SUBSTITUTE([1]population_total!KH128,"M","")*1000000,IF(RIGHT([1]population_total!KH128)="k",SUBSTITUTE([1]population_total!KH128,"k","")*1000,[1]population_total!KH128)))</f>
        <v>5280000</v>
      </c>
      <c r="KI128" s="1">
        <f>IF([1]population_total!KI128="n/a","n/a",IF(RIGHT([1]population_total!KI128)="M",SUBSTITUTE([1]population_total!KI128,"M","")*1000000,IF(RIGHT([1]population_total!KI128)="k",SUBSTITUTE([1]population_total!KI128,"k","")*1000,[1]population_total!KI128)))</f>
        <v>5300000</v>
      </c>
      <c r="KJ128" s="1">
        <f>IF([1]population_total!KJ128="n/a","n/a",IF(RIGHT([1]population_total!KJ128)="M",SUBSTITUTE([1]population_total!KJ128,"M","")*1000000,IF(RIGHT([1]population_total!KJ128)="k",SUBSTITUTE([1]population_total!KJ128,"k","")*1000,[1]population_total!KJ128)))</f>
        <v>5310000</v>
      </c>
      <c r="KK128" s="1">
        <f>IF([1]population_total!KK128="n/a","n/a",IF(RIGHT([1]population_total!KK128)="M",SUBSTITUTE([1]population_total!KK128,"M","")*1000000,IF(RIGHT([1]population_total!KK128)="k",SUBSTITUTE([1]population_total!KK128,"k","")*1000,[1]population_total!KK128)))</f>
        <v>5320000</v>
      </c>
      <c r="KL128" s="1">
        <f>IF([1]population_total!KL128="n/a","n/a",IF(RIGHT([1]population_total!KL128)="M",SUBSTITUTE([1]population_total!KL128,"M","")*1000000,IF(RIGHT([1]population_total!KL128)="k",SUBSTITUTE([1]population_total!KL128,"k","")*1000,[1]population_total!KL128)))</f>
        <v>5330000</v>
      </c>
      <c r="KM128" s="1">
        <f>IF([1]population_total!KM128="n/a","n/a",IF(RIGHT([1]population_total!KM128)="M",SUBSTITUTE([1]population_total!KM128,"M","")*1000000,IF(RIGHT([1]population_total!KM128)="k",SUBSTITUTE([1]population_total!KM128,"k","")*1000,[1]population_total!KM128)))</f>
        <v>5340000</v>
      </c>
      <c r="KN128" s="1">
        <f>IF([1]population_total!KN128="n/a","n/a",IF(RIGHT([1]population_total!KN128)="M",SUBSTITUTE([1]population_total!KN128,"M","")*1000000,IF(RIGHT([1]population_total!KN128)="k",SUBSTITUTE([1]population_total!KN128,"k","")*1000,[1]population_total!KN128)))</f>
        <v>5360000</v>
      </c>
      <c r="KO128" s="1">
        <f>IF([1]population_total!KO128="n/a","n/a",IF(RIGHT([1]population_total!KO128)="M",SUBSTITUTE([1]population_total!KO128,"M","")*1000000,IF(RIGHT([1]population_total!KO128)="k",SUBSTITUTE([1]population_total!KO128,"k","")*1000,[1]population_total!KO128)))</f>
        <v>5360000</v>
      </c>
      <c r="KP128" s="1">
        <f>IF([1]population_total!KP128="n/a","n/a",IF(RIGHT([1]population_total!KP128)="M",SUBSTITUTE([1]population_total!KP128,"M","")*1000000,IF(RIGHT([1]population_total!KP128)="k",SUBSTITUTE([1]population_total!KP128,"k","")*1000,[1]population_total!KP128)))</f>
        <v>5370000</v>
      </c>
    </row>
    <row r="129" spans="1:302" x14ac:dyDescent="0.3">
      <c r="A129" t="s">
        <v>128</v>
      </c>
      <c r="B129" s="1">
        <f>IF([1]population_total!B129="n/a","n/a",IF(RIGHT([1]population_total!B129)="M",SUBSTITUTE([1]population_total!B129,"M","")*1000000,IF(RIGHT([1]population_total!B129)="k",SUBSTITUTE([1]population_total!B129,"k","")*1000,[1]population_total!B129)))</f>
        <v>853000</v>
      </c>
      <c r="C129" s="1">
        <f>IF([1]population_total!C129="n/a","n/a",IF(RIGHT([1]population_total!C129)="M",SUBSTITUTE([1]population_total!C129,"M","")*1000000,IF(RIGHT([1]population_total!C129)="k",SUBSTITUTE([1]population_total!C129,"k","")*1000,[1]population_total!C129)))</f>
        <v>853000</v>
      </c>
      <c r="D129" s="1">
        <f>IF([1]population_total!D129="n/a","n/a",IF(RIGHT([1]population_total!D129)="M",SUBSTITUTE([1]population_total!D129,"M","")*1000000,IF(RIGHT([1]population_total!D129)="k",SUBSTITUTE([1]population_total!D129,"k","")*1000,[1]population_total!D129)))</f>
        <v>853000</v>
      </c>
      <c r="E129" s="1">
        <f>IF([1]population_total!E129="n/a","n/a",IF(RIGHT([1]population_total!E129)="M",SUBSTITUTE([1]population_total!E129,"M","")*1000000,IF(RIGHT([1]population_total!E129)="k",SUBSTITUTE([1]population_total!E129,"k","")*1000,[1]population_total!E129)))</f>
        <v>853000</v>
      </c>
      <c r="F129" s="1">
        <f>IF([1]population_total!F129="n/a","n/a",IF(RIGHT([1]population_total!F129)="M",SUBSTITUTE([1]population_total!F129,"M","")*1000000,IF(RIGHT([1]population_total!F129)="k",SUBSTITUTE([1]population_total!F129,"k","")*1000,[1]population_total!F129)))</f>
        <v>853000</v>
      </c>
      <c r="G129" s="1">
        <f>IF([1]population_total!G129="n/a","n/a",IF(RIGHT([1]population_total!G129)="M",SUBSTITUTE([1]population_total!G129,"M","")*1000000,IF(RIGHT([1]population_total!G129)="k",SUBSTITUTE([1]population_total!G129,"k","")*1000,[1]population_total!G129)))</f>
        <v>853000</v>
      </c>
      <c r="H129" s="1">
        <f>IF([1]population_total!H129="n/a","n/a",IF(RIGHT([1]population_total!H129)="M",SUBSTITUTE([1]population_total!H129,"M","")*1000000,IF(RIGHT([1]population_total!H129)="k",SUBSTITUTE([1]population_total!H129,"k","")*1000,[1]population_total!H129)))</f>
        <v>853000</v>
      </c>
      <c r="I129" s="1">
        <f>IF([1]population_total!I129="n/a","n/a",IF(RIGHT([1]population_total!I129)="M",SUBSTITUTE([1]population_total!I129,"M","")*1000000,IF(RIGHT([1]population_total!I129)="k",SUBSTITUTE([1]population_total!I129,"k","")*1000,[1]population_total!I129)))</f>
        <v>853000</v>
      </c>
      <c r="J129" s="1">
        <f>IF([1]population_total!J129="n/a","n/a",IF(RIGHT([1]population_total!J129)="M",SUBSTITUTE([1]population_total!J129,"M","")*1000000,IF(RIGHT([1]population_total!J129)="k",SUBSTITUTE([1]population_total!J129,"k","")*1000,[1]population_total!J129)))</f>
        <v>853000</v>
      </c>
      <c r="K129" s="1">
        <f>IF([1]population_total!K129="n/a","n/a",IF(RIGHT([1]population_total!K129)="M",SUBSTITUTE([1]population_total!K129,"M","")*1000000,IF(RIGHT([1]population_total!K129)="k",SUBSTITUTE([1]population_total!K129,"k","")*1000,[1]population_total!K129)))</f>
        <v>853000</v>
      </c>
      <c r="L129" s="1">
        <f>IF([1]population_total!L129="n/a","n/a",IF(RIGHT([1]population_total!L129)="M",SUBSTITUTE([1]population_total!L129,"M","")*1000000,IF(RIGHT([1]population_total!L129)="k",SUBSTITUTE([1]population_total!L129,"k","")*1000,[1]population_total!L129)))</f>
        <v>853000</v>
      </c>
      <c r="M129" s="1">
        <f>IF([1]population_total!M129="n/a","n/a",IF(RIGHT([1]population_total!M129)="M",SUBSTITUTE([1]population_total!M129,"M","")*1000000,IF(RIGHT([1]population_total!M129)="k",SUBSTITUTE([1]population_total!M129,"k","")*1000,[1]population_total!M129)))</f>
        <v>853000</v>
      </c>
      <c r="N129" s="1">
        <f>IF([1]population_total!N129="n/a","n/a",IF(RIGHT([1]population_total!N129)="M",SUBSTITUTE([1]population_total!N129,"M","")*1000000,IF(RIGHT([1]population_total!N129)="k",SUBSTITUTE([1]population_total!N129,"k","")*1000,[1]population_total!N129)))</f>
        <v>853000</v>
      </c>
      <c r="O129" s="1">
        <f>IF([1]population_total!O129="n/a","n/a",IF(RIGHT([1]population_total!O129)="M",SUBSTITUTE([1]population_total!O129,"M","")*1000000,IF(RIGHT([1]population_total!O129)="k",SUBSTITUTE([1]population_total!O129,"k","")*1000,[1]population_total!O129)))</f>
        <v>854000</v>
      </c>
      <c r="P129" s="1">
        <f>IF([1]population_total!P129="n/a","n/a",IF(RIGHT([1]population_total!P129)="M",SUBSTITUTE([1]population_total!P129,"M","")*1000000,IF(RIGHT([1]population_total!P129)="k",SUBSTITUTE([1]population_total!P129,"k","")*1000,[1]population_total!P129)))</f>
        <v>855000</v>
      </c>
      <c r="Q129" s="1">
        <f>IF([1]population_total!Q129="n/a","n/a",IF(RIGHT([1]population_total!Q129)="M",SUBSTITUTE([1]population_total!Q129,"M","")*1000000,IF(RIGHT([1]population_total!Q129)="k",SUBSTITUTE([1]population_total!Q129,"k","")*1000,[1]population_total!Q129)))</f>
        <v>856000</v>
      </c>
      <c r="R129" s="1">
        <f>IF([1]population_total!R129="n/a","n/a",IF(RIGHT([1]population_total!R129)="M",SUBSTITUTE([1]population_total!R129,"M","")*1000000,IF(RIGHT([1]population_total!R129)="k",SUBSTITUTE([1]population_total!R129,"k","")*1000,[1]population_total!R129)))</f>
        <v>857000</v>
      </c>
      <c r="S129" s="1">
        <f>IF([1]population_total!S129="n/a","n/a",IF(RIGHT([1]population_total!S129)="M",SUBSTITUTE([1]population_total!S129,"M","")*1000000,IF(RIGHT([1]population_total!S129)="k",SUBSTITUTE([1]population_total!S129,"k","")*1000,[1]population_total!S129)))</f>
        <v>859000</v>
      </c>
      <c r="T129" s="1">
        <f>IF([1]population_total!T129="n/a","n/a",IF(RIGHT([1]population_total!T129)="M",SUBSTITUTE([1]population_total!T129,"M","")*1000000,IF(RIGHT([1]population_total!T129)="k",SUBSTITUTE([1]population_total!T129,"k","")*1000,[1]population_total!T129)))</f>
        <v>861000</v>
      </c>
      <c r="U129" s="1">
        <f>IF([1]population_total!U129="n/a","n/a",IF(RIGHT([1]population_total!U129)="M",SUBSTITUTE([1]population_total!U129,"M","")*1000000,IF(RIGHT([1]population_total!U129)="k",SUBSTITUTE([1]population_total!U129,"k","")*1000,[1]population_total!U129)))</f>
        <v>862000</v>
      </c>
      <c r="V129" s="1">
        <f>IF([1]population_total!V129="n/a","n/a",IF(RIGHT([1]population_total!V129)="M",SUBSTITUTE([1]population_total!V129,"M","")*1000000,IF(RIGHT([1]population_total!V129)="k",SUBSTITUTE([1]population_total!V129,"k","")*1000,[1]population_total!V129)))</f>
        <v>865000</v>
      </c>
      <c r="W129" s="1">
        <f>IF([1]population_total!W129="n/a","n/a",IF(RIGHT([1]population_total!W129)="M",SUBSTITUTE([1]population_total!W129,"M","")*1000000,IF(RIGHT([1]population_total!W129)="k",SUBSTITUTE([1]population_total!W129,"k","")*1000,[1]population_total!W129)))</f>
        <v>867000</v>
      </c>
      <c r="X129" s="1">
        <f>IF([1]population_total!X129="n/a","n/a",IF(RIGHT([1]population_total!X129)="M",SUBSTITUTE([1]population_total!X129,"M","")*1000000,IF(RIGHT([1]population_total!X129)="k",SUBSTITUTE([1]population_total!X129,"k","")*1000,[1]population_total!X129)))</f>
        <v>870000</v>
      </c>
      <c r="Y129" s="1">
        <f>IF([1]population_total!Y129="n/a","n/a",IF(RIGHT([1]population_total!Y129)="M",SUBSTITUTE([1]population_total!Y129,"M","")*1000000,IF(RIGHT([1]population_total!Y129)="k",SUBSTITUTE([1]population_total!Y129,"k","")*1000,[1]population_total!Y129)))</f>
        <v>873000</v>
      </c>
      <c r="Z129" s="1">
        <f>IF([1]population_total!Z129="n/a","n/a",IF(RIGHT([1]population_total!Z129)="M",SUBSTITUTE([1]population_total!Z129,"M","")*1000000,IF(RIGHT([1]population_total!Z129)="k",SUBSTITUTE([1]population_total!Z129,"k","")*1000,[1]population_total!Z129)))</f>
        <v>876000</v>
      </c>
      <c r="AA129" s="1">
        <f>IF([1]population_total!AA129="n/a","n/a",IF(RIGHT([1]population_total!AA129)="M",SUBSTITUTE([1]population_total!AA129,"M","")*1000000,IF(RIGHT([1]population_total!AA129)="k",SUBSTITUTE([1]population_total!AA129,"k","")*1000,[1]population_total!AA129)))</f>
        <v>879000</v>
      </c>
      <c r="AB129" s="1">
        <f>IF([1]population_total!AB129="n/a","n/a",IF(RIGHT([1]population_total!AB129)="M",SUBSTITUTE([1]population_total!AB129,"M","")*1000000,IF(RIGHT([1]population_total!AB129)="k",SUBSTITUTE([1]population_total!AB129,"k","")*1000,[1]population_total!AB129)))</f>
        <v>883000</v>
      </c>
      <c r="AC129" s="1">
        <f>IF([1]population_total!AC129="n/a","n/a",IF(RIGHT([1]population_total!AC129)="M",SUBSTITUTE([1]population_total!AC129,"M","")*1000000,IF(RIGHT([1]population_total!AC129)="k",SUBSTITUTE([1]population_total!AC129,"k","")*1000,[1]population_total!AC129)))</f>
        <v>886000</v>
      </c>
      <c r="AD129" s="1">
        <f>IF([1]population_total!AD129="n/a","n/a",IF(RIGHT([1]population_total!AD129)="M",SUBSTITUTE([1]population_total!AD129,"M","")*1000000,IF(RIGHT([1]population_total!AD129)="k",SUBSTITUTE([1]population_total!AD129,"k","")*1000,[1]population_total!AD129)))</f>
        <v>890000</v>
      </c>
      <c r="AE129" s="1">
        <f>IF([1]population_total!AE129="n/a","n/a",IF(RIGHT([1]population_total!AE129)="M",SUBSTITUTE([1]population_total!AE129,"M","")*1000000,IF(RIGHT([1]population_total!AE129)="k",SUBSTITUTE([1]population_total!AE129,"k","")*1000,[1]population_total!AE129)))</f>
        <v>895000</v>
      </c>
      <c r="AF129" s="1">
        <f>IF([1]population_total!AF129="n/a","n/a",IF(RIGHT([1]population_total!AF129)="M",SUBSTITUTE([1]population_total!AF129,"M","")*1000000,IF(RIGHT([1]population_total!AF129)="k",SUBSTITUTE([1]population_total!AF129,"k","")*1000,[1]population_total!AF129)))</f>
        <v>899000</v>
      </c>
      <c r="AG129" s="1">
        <f>IF([1]population_total!AG129="n/a","n/a",IF(RIGHT([1]population_total!AG129)="M",SUBSTITUTE([1]population_total!AG129,"M","")*1000000,IF(RIGHT([1]population_total!AG129)="k",SUBSTITUTE([1]population_total!AG129,"k","")*1000,[1]population_total!AG129)))</f>
        <v>904000</v>
      </c>
      <c r="AH129" s="1">
        <f>IF([1]population_total!AH129="n/a","n/a",IF(RIGHT([1]population_total!AH129)="M",SUBSTITUTE([1]population_total!AH129,"M","")*1000000,IF(RIGHT([1]population_total!AH129)="k",SUBSTITUTE([1]population_total!AH129,"k","")*1000,[1]population_total!AH129)))</f>
        <v>909000</v>
      </c>
      <c r="AI129" s="1">
        <f>IF([1]population_total!AI129="n/a","n/a",IF(RIGHT([1]population_total!AI129)="M",SUBSTITUTE([1]population_total!AI129,"M","")*1000000,IF(RIGHT([1]population_total!AI129)="k",SUBSTITUTE([1]population_total!AI129,"k","")*1000,[1]population_total!AI129)))</f>
        <v>913000</v>
      </c>
      <c r="AJ129" s="1">
        <f>IF([1]population_total!AJ129="n/a","n/a",IF(RIGHT([1]population_total!AJ129)="M",SUBSTITUTE([1]population_total!AJ129,"M","")*1000000,IF(RIGHT([1]population_total!AJ129)="k",SUBSTITUTE([1]population_total!AJ129,"k","")*1000,[1]population_total!AJ129)))</f>
        <v>918000</v>
      </c>
      <c r="AK129" s="1">
        <f>IF([1]population_total!AK129="n/a","n/a",IF(RIGHT([1]population_total!AK129)="M",SUBSTITUTE([1]population_total!AK129,"M","")*1000000,IF(RIGHT([1]population_total!AK129)="k",SUBSTITUTE([1]population_total!AK129,"k","")*1000,[1]population_total!AK129)))</f>
        <v>923000</v>
      </c>
      <c r="AL129" s="1">
        <f>IF([1]population_total!AL129="n/a","n/a",IF(RIGHT([1]population_total!AL129)="M",SUBSTITUTE([1]population_total!AL129,"M","")*1000000,IF(RIGHT([1]population_total!AL129)="k",SUBSTITUTE([1]population_total!AL129,"k","")*1000,[1]population_total!AL129)))</f>
        <v>928000</v>
      </c>
      <c r="AM129" s="1">
        <f>IF([1]population_total!AM129="n/a","n/a",IF(RIGHT([1]population_total!AM129)="M",SUBSTITUTE([1]population_total!AM129,"M","")*1000000,IF(RIGHT([1]population_total!AM129)="k",SUBSTITUTE([1]population_total!AM129,"k","")*1000,[1]population_total!AM129)))</f>
        <v>933000</v>
      </c>
      <c r="AN129" s="1">
        <f>IF([1]population_total!AN129="n/a","n/a",IF(RIGHT([1]population_total!AN129)="M",SUBSTITUTE([1]population_total!AN129,"M","")*1000000,IF(RIGHT([1]population_total!AN129)="k",SUBSTITUTE([1]population_total!AN129,"k","")*1000,[1]population_total!AN129)))</f>
        <v>938000</v>
      </c>
      <c r="AO129" s="1">
        <f>IF([1]population_total!AO129="n/a","n/a",IF(RIGHT([1]population_total!AO129)="M",SUBSTITUTE([1]population_total!AO129,"M","")*1000000,IF(RIGHT([1]population_total!AO129)="k",SUBSTITUTE([1]population_total!AO129,"k","")*1000,[1]population_total!AO129)))</f>
        <v>943000</v>
      </c>
      <c r="AP129" s="1">
        <f>IF([1]population_total!AP129="n/a","n/a",IF(RIGHT([1]population_total!AP129)="M",SUBSTITUTE([1]population_total!AP129,"M","")*1000000,IF(RIGHT([1]population_total!AP129)="k",SUBSTITUTE([1]population_total!AP129,"k","")*1000,[1]population_total!AP129)))</f>
        <v>948000</v>
      </c>
      <c r="AQ129" s="1">
        <f>IF([1]population_total!AQ129="n/a","n/a",IF(RIGHT([1]population_total!AQ129)="M",SUBSTITUTE([1]population_total!AQ129,"M","")*1000000,IF(RIGHT([1]population_total!AQ129)="k",SUBSTITUTE([1]population_total!AQ129,"k","")*1000,[1]population_total!AQ129)))</f>
        <v>953000</v>
      </c>
      <c r="AR129" s="1">
        <f>IF([1]population_total!AR129="n/a","n/a",IF(RIGHT([1]population_total!AR129)="M",SUBSTITUTE([1]population_total!AR129,"M","")*1000000,IF(RIGHT([1]population_total!AR129)="k",SUBSTITUTE([1]population_total!AR129,"k","")*1000,[1]population_total!AR129)))</f>
        <v>958000</v>
      </c>
      <c r="AS129" s="1">
        <f>IF([1]population_total!AS129="n/a","n/a",IF(RIGHT([1]population_total!AS129)="M",SUBSTITUTE([1]population_total!AS129,"M","")*1000000,IF(RIGHT([1]population_total!AS129)="k",SUBSTITUTE([1]population_total!AS129,"k","")*1000,[1]population_total!AS129)))</f>
        <v>963000</v>
      </c>
      <c r="AT129" s="1">
        <f>IF([1]population_total!AT129="n/a","n/a",IF(RIGHT([1]population_total!AT129)="M",SUBSTITUTE([1]population_total!AT129,"M","")*1000000,IF(RIGHT([1]population_total!AT129)="k",SUBSTITUTE([1]population_total!AT129,"k","")*1000,[1]population_total!AT129)))</f>
        <v>968000</v>
      </c>
      <c r="AU129" s="1">
        <f>IF([1]population_total!AU129="n/a","n/a",IF(RIGHT([1]population_total!AU129)="M",SUBSTITUTE([1]population_total!AU129,"M","")*1000000,IF(RIGHT([1]population_total!AU129)="k",SUBSTITUTE([1]population_total!AU129,"k","")*1000,[1]population_total!AU129)))</f>
        <v>973000</v>
      </c>
      <c r="AV129" s="1">
        <f>IF([1]population_total!AV129="n/a","n/a",IF(RIGHT([1]population_total!AV129)="M",SUBSTITUTE([1]population_total!AV129,"M","")*1000000,IF(RIGHT([1]population_total!AV129)="k",SUBSTITUTE([1]population_total!AV129,"k","")*1000,[1]population_total!AV129)))</f>
        <v>978000</v>
      </c>
      <c r="AW129" s="1">
        <f>IF([1]population_total!AW129="n/a","n/a",IF(RIGHT([1]population_total!AW129)="M",SUBSTITUTE([1]population_total!AW129,"M","")*1000000,IF(RIGHT([1]population_total!AW129)="k",SUBSTITUTE([1]population_total!AW129,"k","")*1000,[1]population_total!AW129)))</f>
        <v>983000</v>
      </c>
      <c r="AX129" s="1">
        <f>IF([1]population_total!AX129="n/a","n/a",IF(RIGHT([1]population_total!AX129)="M",SUBSTITUTE([1]population_total!AX129,"M","")*1000000,IF(RIGHT([1]population_total!AX129)="k",SUBSTITUTE([1]population_total!AX129,"k","")*1000,[1]population_total!AX129)))</f>
        <v>988000</v>
      </c>
      <c r="AY129" s="1">
        <f>IF([1]population_total!AY129="n/a","n/a",IF(RIGHT([1]population_total!AY129)="M",SUBSTITUTE([1]population_total!AY129,"M","")*1000000,IF(RIGHT([1]population_total!AY129)="k",SUBSTITUTE([1]population_total!AY129,"k","")*1000,[1]population_total!AY129)))</f>
        <v>993000</v>
      </c>
      <c r="AZ129" s="1">
        <f>IF([1]population_total!AZ129="n/a","n/a",IF(RIGHT([1]population_total!AZ129)="M",SUBSTITUTE([1]population_total!AZ129,"M","")*1000000,IF(RIGHT([1]population_total!AZ129)="k",SUBSTITUTE([1]population_total!AZ129,"k","")*1000,[1]population_total!AZ129)))</f>
        <v>999000</v>
      </c>
      <c r="BA129" s="1">
        <f>IF([1]population_total!BA129="n/a","n/a",IF(RIGHT([1]population_total!BA129)="M",SUBSTITUTE([1]population_total!BA129,"M","")*1000000,IF(RIGHT([1]population_total!BA129)="k",SUBSTITUTE([1]population_total!BA129,"k","")*1000,[1]population_total!BA129)))</f>
        <v>1000000</v>
      </c>
      <c r="BB129" s="1">
        <f>IF([1]population_total!BB129="n/a","n/a",IF(RIGHT([1]population_total!BB129)="M",SUBSTITUTE([1]population_total!BB129,"M","")*1000000,IF(RIGHT([1]population_total!BB129)="k",SUBSTITUTE([1]population_total!BB129,"k","")*1000,[1]population_total!BB129)))</f>
        <v>1000000</v>
      </c>
      <c r="BC129" s="1">
        <f>IF([1]population_total!BC129="n/a","n/a",IF(RIGHT([1]population_total!BC129)="M",SUBSTITUTE([1]population_total!BC129,"M","")*1000000,IF(RIGHT([1]population_total!BC129)="k",SUBSTITUTE([1]population_total!BC129,"k","")*1000,[1]population_total!BC129)))</f>
        <v>1010000</v>
      </c>
      <c r="BD129" s="1">
        <f>IF([1]population_total!BD129="n/a","n/a",IF(RIGHT([1]population_total!BD129)="M",SUBSTITUTE([1]population_total!BD129,"M","")*1000000,IF(RIGHT([1]population_total!BD129)="k",SUBSTITUTE([1]population_total!BD129,"k","")*1000,[1]population_total!BD129)))</f>
        <v>1010000</v>
      </c>
      <c r="BE129" s="1">
        <f>IF([1]population_total!BE129="n/a","n/a",IF(RIGHT([1]population_total!BE129)="M",SUBSTITUTE([1]population_total!BE129,"M","")*1000000,IF(RIGHT([1]population_total!BE129)="k",SUBSTITUTE([1]population_total!BE129,"k","")*1000,[1]population_total!BE129)))</f>
        <v>1020000</v>
      </c>
      <c r="BF129" s="1">
        <f>IF([1]population_total!BF129="n/a","n/a",IF(RIGHT([1]population_total!BF129)="M",SUBSTITUTE([1]population_total!BF129,"M","")*1000000,IF(RIGHT([1]population_total!BF129)="k",SUBSTITUTE([1]population_total!BF129,"k","")*1000,[1]population_total!BF129)))</f>
        <v>1020000</v>
      </c>
      <c r="BG129" s="1">
        <f>IF([1]population_total!BG129="n/a","n/a",IF(RIGHT([1]population_total!BG129)="M",SUBSTITUTE([1]population_total!BG129,"M","")*1000000,IF(RIGHT([1]population_total!BG129)="k",SUBSTITUTE([1]population_total!BG129,"k","")*1000,[1]population_total!BG129)))</f>
        <v>1030000</v>
      </c>
      <c r="BH129" s="1">
        <f>IF([1]population_total!BH129="n/a","n/a",IF(RIGHT([1]population_total!BH129)="M",SUBSTITUTE([1]population_total!BH129,"M","")*1000000,IF(RIGHT([1]population_total!BH129)="k",SUBSTITUTE([1]population_total!BH129,"k","")*1000,[1]population_total!BH129)))</f>
        <v>1030000</v>
      </c>
      <c r="BI129" s="1">
        <f>IF([1]population_total!BI129="n/a","n/a",IF(RIGHT([1]population_total!BI129)="M",SUBSTITUTE([1]population_total!BI129,"M","")*1000000,IF(RIGHT([1]population_total!BI129)="k",SUBSTITUTE([1]population_total!BI129,"k","")*1000,[1]population_total!BI129)))</f>
        <v>1030000</v>
      </c>
      <c r="BJ129" s="1">
        <f>IF([1]population_total!BJ129="n/a","n/a",IF(RIGHT([1]population_total!BJ129)="M",SUBSTITUTE([1]population_total!BJ129,"M","")*1000000,IF(RIGHT([1]population_total!BJ129)="k",SUBSTITUTE([1]population_total!BJ129,"k","")*1000,[1]population_total!BJ129)))</f>
        <v>1040000</v>
      </c>
      <c r="BK129" s="1">
        <f>IF([1]population_total!BK129="n/a","n/a",IF(RIGHT([1]population_total!BK129)="M",SUBSTITUTE([1]population_total!BK129,"M","")*1000000,IF(RIGHT([1]population_total!BK129)="k",SUBSTITUTE([1]population_total!BK129,"k","")*1000,[1]population_total!BK129)))</f>
        <v>1040000</v>
      </c>
      <c r="BL129" s="1">
        <f>IF([1]population_total!BL129="n/a","n/a",IF(RIGHT([1]population_total!BL129)="M",SUBSTITUTE([1]population_total!BL129,"M","")*1000000,IF(RIGHT([1]population_total!BL129)="k",SUBSTITUTE([1]population_total!BL129,"k","")*1000,[1]population_total!BL129)))</f>
        <v>1050000</v>
      </c>
      <c r="BM129" s="1">
        <f>IF([1]population_total!BM129="n/a","n/a",IF(RIGHT([1]population_total!BM129)="M",SUBSTITUTE([1]population_total!BM129,"M","")*1000000,IF(RIGHT([1]population_total!BM129)="k",SUBSTITUTE([1]population_total!BM129,"k","")*1000,[1]population_total!BM129)))</f>
        <v>1060000</v>
      </c>
      <c r="BN129" s="1">
        <f>IF([1]population_total!BN129="n/a","n/a",IF(RIGHT([1]population_total!BN129)="M",SUBSTITUTE([1]population_total!BN129,"M","")*1000000,IF(RIGHT([1]population_total!BN129)="k",SUBSTITUTE([1]population_total!BN129,"k","")*1000,[1]population_total!BN129)))</f>
        <v>1060000</v>
      </c>
      <c r="BO129" s="1">
        <f>IF([1]population_total!BO129="n/a","n/a",IF(RIGHT([1]population_total!BO129)="M",SUBSTITUTE([1]population_total!BO129,"M","")*1000000,IF(RIGHT([1]population_total!BO129)="k",SUBSTITUTE([1]population_total!BO129,"k","")*1000,[1]population_total!BO129)))</f>
        <v>1070000</v>
      </c>
      <c r="BP129" s="1">
        <f>IF([1]population_total!BP129="n/a","n/a",IF(RIGHT([1]population_total!BP129)="M",SUBSTITUTE([1]population_total!BP129,"M","")*1000000,IF(RIGHT([1]population_total!BP129)="k",SUBSTITUTE([1]population_total!BP129,"k","")*1000,[1]population_total!BP129)))</f>
        <v>1070000</v>
      </c>
      <c r="BQ129" s="1">
        <f>IF([1]population_total!BQ129="n/a","n/a",IF(RIGHT([1]population_total!BQ129)="M",SUBSTITUTE([1]population_total!BQ129,"M","")*1000000,IF(RIGHT([1]population_total!BQ129)="k",SUBSTITUTE([1]population_total!BQ129,"k","")*1000,[1]population_total!BQ129)))</f>
        <v>1080000</v>
      </c>
      <c r="BR129" s="1">
        <f>IF([1]population_total!BR129="n/a","n/a",IF(RIGHT([1]population_total!BR129)="M",SUBSTITUTE([1]population_total!BR129,"M","")*1000000,IF(RIGHT([1]population_total!BR129)="k",SUBSTITUTE([1]population_total!BR129,"k","")*1000,[1]population_total!BR129)))</f>
        <v>1080000</v>
      </c>
      <c r="BS129" s="1">
        <f>IF([1]population_total!BS129="n/a","n/a",IF(RIGHT([1]population_total!BS129)="M",SUBSTITUTE([1]population_total!BS129,"M","")*1000000,IF(RIGHT([1]population_total!BS129)="k",SUBSTITUTE([1]population_total!BS129,"k","")*1000,[1]population_total!BS129)))</f>
        <v>1090000</v>
      </c>
      <c r="BT129" s="1">
        <f>IF([1]population_total!BT129="n/a","n/a",IF(RIGHT([1]population_total!BT129)="M",SUBSTITUTE([1]population_total!BT129,"M","")*1000000,IF(RIGHT([1]population_total!BT129)="k",SUBSTITUTE([1]population_total!BT129,"k","")*1000,[1]population_total!BT129)))</f>
        <v>1090000</v>
      </c>
      <c r="BU129" s="1">
        <f>IF([1]population_total!BU129="n/a","n/a",IF(RIGHT([1]population_total!BU129)="M",SUBSTITUTE([1]population_total!BU129,"M","")*1000000,IF(RIGHT([1]population_total!BU129)="k",SUBSTITUTE([1]population_total!BU129,"k","")*1000,[1]population_total!BU129)))</f>
        <v>1100000</v>
      </c>
      <c r="BV129" s="1">
        <f>IF([1]population_total!BV129="n/a","n/a",IF(RIGHT([1]population_total!BV129)="M",SUBSTITUTE([1]population_total!BV129,"M","")*1000000,IF(RIGHT([1]population_total!BV129)="k",SUBSTITUTE([1]population_total!BV129,"k","")*1000,[1]population_total!BV129)))</f>
        <v>1110000</v>
      </c>
      <c r="BW129" s="1">
        <f>IF([1]population_total!BW129="n/a","n/a",IF(RIGHT([1]population_total!BW129)="M",SUBSTITUTE([1]population_total!BW129,"M","")*1000000,IF(RIGHT([1]population_total!BW129)="k",SUBSTITUTE([1]population_total!BW129,"k","")*1000,[1]population_total!BW129)))</f>
        <v>1110000</v>
      </c>
      <c r="BX129" s="1">
        <f>IF([1]population_total!BX129="n/a","n/a",IF(RIGHT([1]population_total!BX129)="M",SUBSTITUTE([1]population_total!BX129,"M","")*1000000,IF(RIGHT([1]population_total!BX129)="k",SUBSTITUTE([1]population_total!BX129,"k","")*1000,[1]population_total!BX129)))</f>
        <v>1120000</v>
      </c>
      <c r="BY129" s="1">
        <f>IF([1]population_total!BY129="n/a","n/a",IF(RIGHT([1]population_total!BY129)="M",SUBSTITUTE([1]population_total!BY129,"M","")*1000000,IF(RIGHT([1]population_total!BY129)="k",SUBSTITUTE([1]population_total!BY129,"k","")*1000,[1]population_total!BY129)))</f>
        <v>1130000</v>
      </c>
      <c r="BZ129" s="1">
        <f>IF([1]population_total!BZ129="n/a","n/a",IF(RIGHT([1]population_total!BZ129)="M",SUBSTITUTE([1]population_total!BZ129,"M","")*1000000,IF(RIGHT([1]population_total!BZ129)="k",SUBSTITUTE([1]population_total!BZ129,"k","")*1000,[1]population_total!BZ129)))</f>
        <v>1130000</v>
      </c>
      <c r="CA129" s="1">
        <f>IF([1]population_total!CA129="n/a","n/a",IF(RIGHT([1]population_total!CA129)="M",SUBSTITUTE([1]population_total!CA129,"M","")*1000000,IF(RIGHT([1]population_total!CA129)="k",SUBSTITUTE([1]population_total!CA129,"k","")*1000,[1]population_total!CA129)))</f>
        <v>1140000</v>
      </c>
      <c r="CB129" s="1">
        <f>IF([1]population_total!CB129="n/a","n/a",IF(RIGHT([1]population_total!CB129)="M",SUBSTITUTE([1]population_total!CB129,"M","")*1000000,IF(RIGHT([1]population_total!CB129)="k",SUBSTITUTE([1]population_total!CB129,"k","")*1000,[1]population_total!CB129)))</f>
        <v>1150000</v>
      </c>
      <c r="CC129" s="1">
        <f>IF([1]population_total!CC129="n/a","n/a",IF(RIGHT([1]population_total!CC129)="M",SUBSTITUTE([1]population_total!CC129,"M","")*1000000,IF(RIGHT([1]population_total!CC129)="k",SUBSTITUTE([1]population_total!CC129,"k","")*1000,[1]population_total!CC129)))</f>
        <v>1160000</v>
      </c>
      <c r="CD129" s="1">
        <f>IF([1]population_total!CD129="n/a","n/a",IF(RIGHT([1]population_total!CD129)="M",SUBSTITUTE([1]population_total!CD129,"M","")*1000000,IF(RIGHT([1]population_total!CD129)="k",SUBSTITUTE([1]population_total!CD129,"k","")*1000,[1]population_total!CD129)))</f>
        <v>1160000</v>
      </c>
      <c r="CE129" s="1">
        <f>IF([1]population_total!CE129="n/a","n/a",IF(RIGHT([1]population_total!CE129)="M",SUBSTITUTE([1]population_total!CE129,"M","")*1000000,IF(RIGHT([1]population_total!CE129)="k",SUBSTITUTE([1]population_total!CE129,"k","")*1000,[1]population_total!CE129)))</f>
        <v>1170000</v>
      </c>
      <c r="CF129" s="1">
        <f>IF([1]population_total!CF129="n/a","n/a",IF(RIGHT([1]population_total!CF129)="M",SUBSTITUTE([1]population_total!CF129,"M","")*1000000,IF(RIGHT([1]population_total!CF129)="k",SUBSTITUTE([1]population_total!CF129,"k","")*1000,[1]population_total!CF129)))</f>
        <v>1180000</v>
      </c>
      <c r="CG129" s="1">
        <f>IF([1]population_total!CG129="n/a","n/a",IF(RIGHT([1]population_total!CG129)="M",SUBSTITUTE([1]population_total!CG129,"M","")*1000000,IF(RIGHT([1]population_total!CG129)="k",SUBSTITUTE([1]population_total!CG129,"k","")*1000,[1]population_total!CG129)))</f>
        <v>1180000</v>
      </c>
      <c r="CH129" s="1">
        <f>IF([1]population_total!CH129="n/a","n/a",IF(RIGHT([1]population_total!CH129)="M",SUBSTITUTE([1]population_total!CH129,"M","")*1000000,IF(RIGHT([1]population_total!CH129)="k",SUBSTITUTE([1]population_total!CH129,"k","")*1000,[1]population_total!CH129)))</f>
        <v>1190000</v>
      </c>
      <c r="CI129" s="1">
        <f>IF([1]population_total!CI129="n/a","n/a",IF(RIGHT([1]population_total!CI129)="M",SUBSTITUTE([1]population_total!CI129,"M","")*1000000,IF(RIGHT([1]population_total!CI129)="k",SUBSTITUTE([1]population_total!CI129,"k","")*1000,[1]population_total!CI129)))</f>
        <v>1200000</v>
      </c>
      <c r="CJ129" s="1">
        <f>IF([1]population_total!CJ129="n/a","n/a",IF(RIGHT([1]population_total!CJ129)="M",SUBSTITUTE([1]population_total!CJ129,"M","")*1000000,IF(RIGHT([1]population_total!CJ129)="k",SUBSTITUTE([1]population_total!CJ129,"k","")*1000,[1]population_total!CJ129)))</f>
        <v>1210000</v>
      </c>
      <c r="CK129" s="1">
        <f>IF([1]population_total!CK129="n/a","n/a",IF(RIGHT([1]population_total!CK129)="M",SUBSTITUTE([1]population_total!CK129,"M","")*1000000,IF(RIGHT([1]population_total!CK129)="k",SUBSTITUTE([1]population_total!CK129,"k","")*1000,[1]population_total!CK129)))</f>
        <v>1210000</v>
      </c>
      <c r="CL129" s="1">
        <f>IF([1]population_total!CL129="n/a","n/a",IF(RIGHT([1]population_total!CL129)="M",SUBSTITUTE([1]population_total!CL129,"M","")*1000000,IF(RIGHT([1]population_total!CL129)="k",SUBSTITUTE([1]population_total!CL129,"k","")*1000,[1]population_total!CL129)))</f>
        <v>1220000</v>
      </c>
      <c r="CM129" s="1">
        <f>IF([1]population_total!CM129="n/a","n/a",IF(RIGHT([1]population_total!CM129)="M",SUBSTITUTE([1]population_total!CM129,"M","")*1000000,IF(RIGHT([1]population_total!CM129)="k",SUBSTITUTE([1]population_total!CM129,"k","")*1000,[1]population_total!CM129)))</f>
        <v>1230000</v>
      </c>
      <c r="CN129" s="1">
        <f>IF([1]population_total!CN129="n/a","n/a",IF(RIGHT([1]population_total!CN129)="M",SUBSTITUTE([1]population_total!CN129,"M","")*1000000,IF(RIGHT([1]population_total!CN129)="k",SUBSTITUTE([1]population_total!CN129,"k","")*1000,[1]population_total!CN129)))</f>
        <v>1230000</v>
      </c>
      <c r="CO129" s="1">
        <f>IF([1]population_total!CO129="n/a","n/a",IF(RIGHT([1]population_total!CO129)="M",SUBSTITUTE([1]population_total!CO129,"M","")*1000000,IF(RIGHT([1]population_total!CO129)="k",SUBSTITUTE([1]population_total!CO129,"k","")*1000,[1]population_total!CO129)))</f>
        <v>1240000</v>
      </c>
      <c r="CP129" s="1">
        <f>IF([1]population_total!CP129="n/a","n/a",IF(RIGHT([1]population_total!CP129)="M",SUBSTITUTE([1]population_total!CP129,"M","")*1000000,IF(RIGHT([1]population_total!CP129)="k",SUBSTITUTE([1]population_total!CP129,"k","")*1000,[1]population_total!CP129)))</f>
        <v>1250000</v>
      </c>
      <c r="CQ129" s="1">
        <f>IF([1]population_total!CQ129="n/a","n/a",IF(RIGHT([1]population_total!CQ129)="M",SUBSTITUTE([1]population_total!CQ129,"M","")*1000000,IF(RIGHT([1]population_total!CQ129)="k",SUBSTITUTE([1]population_total!CQ129,"k","")*1000,[1]population_total!CQ129)))</f>
        <v>1260000</v>
      </c>
      <c r="CR129" s="1">
        <f>IF([1]population_total!CR129="n/a","n/a",IF(RIGHT([1]population_total!CR129)="M",SUBSTITUTE([1]population_total!CR129,"M","")*1000000,IF(RIGHT([1]population_total!CR129)="k",SUBSTITUTE([1]population_total!CR129,"k","")*1000,[1]population_total!CR129)))</f>
        <v>1260000</v>
      </c>
      <c r="CS129" s="1">
        <f>IF([1]population_total!CS129="n/a","n/a",IF(RIGHT([1]population_total!CS129)="M",SUBSTITUTE([1]population_total!CS129,"M","")*1000000,IF(RIGHT([1]population_total!CS129)="k",SUBSTITUTE([1]population_total!CS129,"k","")*1000,[1]population_total!CS129)))</f>
        <v>1270000</v>
      </c>
      <c r="CT129" s="1">
        <f>IF([1]population_total!CT129="n/a","n/a",IF(RIGHT([1]population_total!CT129)="M",SUBSTITUTE([1]population_total!CT129,"M","")*1000000,IF(RIGHT([1]population_total!CT129)="k",SUBSTITUTE([1]population_total!CT129,"k","")*1000,[1]population_total!CT129)))</f>
        <v>1280000</v>
      </c>
      <c r="CU129" s="1">
        <f>IF([1]population_total!CU129="n/a","n/a",IF(RIGHT([1]population_total!CU129)="M",SUBSTITUTE([1]population_total!CU129,"M","")*1000000,IF(RIGHT([1]population_total!CU129)="k",SUBSTITUTE([1]population_total!CU129,"k","")*1000,[1]population_total!CU129)))</f>
        <v>1290000</v>
      </c>
      <c r="CV129" s="1">
        <f>IF([1]population_total!CV129="n/a","n/a",IF(RIGHT([1]population_total!CV129)="M",SUBSTITUTE([1]population_total!CV129,"M","")*1000000,IF(RIGHT([1]population_total!CV129)="k",SUBSTITUTE([1]population_total!CV129,"k","")*1000,[1]population_total!CV129)))</f>
        <v>1300000</v>
      </c>
      <c r="CW129" s="1">
        <f>IF([1]population_total!CW129="n/a","n/a",IF(RIGHT([1]population_total!CW129)="M",SUBSTITUTE([1]population_total!CW129,"M","")*1000000,IF(RIGHT([1]population_total!CW129)="k",SUBSTITUTE([1]population_total!CW129,"k","")*1000,[1]population_total!CW129)))</f>
        <v>1310000</v>
      </c>
      <c r="CX129" s="1">
        <f>IF([1]population_total!CX129="n/a","n/a",IF(RIGHT([1]population_total!CX129)="M",SUBSTITUTE([1]population_total!CX129,"M","")*1000000,IF(RIGHT([1]population_total!CX129)="k",SUBSTITUTE([1]population_total!CX129,"k","")*1000,[1]population_total!CX129)))</f>
        <v>1320000</v>
      </c>
      <c r="CY129" s="1">
        <f>IF([1]population_total!CY129="n/a","n/a",IF(RIGHT([1]population_total!CY129)="M",SUBSTITUTE([1]population_total!CY129,"M","")*1000000,IF(RIGHT([1]population_total!CY129)="k",SUBSTITUTE([1]population_total!CY129,"k","")*1000,[1]population_total!CY129)))</f>
        <v>1330000</v>
      </c>
      <c r="CZ129" s="1">
        <f>IF([1]population_total!CZ129="n/a","n/a",IF(RIGHT([1]population_total!CZ129)="M",SUBSTITUTE([1]population_total!CZ129,"M","")*1000000,IF(RIGHT([1]population_total!CZ129)="k",SUBSTITUTE([1]population_total!CZ129,"k","")*1000,[1]population_total!CZ129)))</f>
        <v>1350000</v>
      </c>
      <c r="DA129" s="1">
        <f>IF([1]population_total!DA129="n/a","n/a",IF(RIGHT([1]population_total!DA129)="M",SUBSTITUTE([1]population_total!DA129,"M","")*1000000,IF(RIGHT([1]population_total!DA129)="k",SUBSTITUTE([1]population_total!DA129,"k","")*1000,[1]population_total!DA129)))</f>
        <v>1360000</v>
      </c>
      <c r="DB129" s="1">
        <f>IF([1]population_total!DB129="n/a","n/a",IF(RIGHT([1]population_total!DB129)="M",SUBSTITUTE([1]population_total!DB129,"M","")*1000000,IF(RIGHT([1]population_total!DB129)="k",SUBSTITUTE([1]population_total!DB129,"k","")*1000,[1]population_total!DB129)))</f>
        <v>1380000</v>
      </c>
      <c r="DC129" s="1">
        <f>IF([1]population_total!DC129="n/a","n/a",IF(RIGHT([1]population_total!DC129)="M",SUBSTITUTE([1]population_total!DC129,"M","")*1000000,IF(RIGHT([1]population_total!DC129)="k",SUBSTITUTE([1]population_total!DC129,"k","")*1000,[1]population_total!DC129)))</f>
        <v>1400000</v>
      </c>
      <c r="DD129" s="1">
        <f>IF([1]population_total!DD129="n/a","n/a",IF(RIGHT([1]population_total!DD129)="M",SUBSTITUTE([1]population_total!DD129,"M","")*1000000,IF(RIGHT([1]population_total!DD129)="k",SUBSTITUTE([1]population_total!DD129,"k","")*1000,[1]population_total!DD129)))</f>
        <v>1420000</v>
      </c>
      <c r="DE129" s="1">
        <f>IF([1]population_total!DE129="n/a","n/a",IF(RIGHT([1]population_total!DE129)="M",SUBSTITUTE([1]population_total!DE129,"M","")*1000000,IF(RIGHT([1]population_total!DE129)="k",SUBSTITUTE([1]population_total!DE129,"k","")*1000,[1]population_total!DE129)))</f>
        <v>1440000</v>
      </c>
      <c r="DF129" s="1">
        <f>IF([1]population_total!DF129="n/a","n/a",IF(RIGHT([1]population_total!DF129)="M",SUBSTITUTE([1]population_total!DF129,"M","")*1000000,IF(RIGHT([1]population_total!DF129)="k",SUBSTITUTE([1]population_total!DF129,"k","")*1000,[1]population_total!DF129)))</f>
        <v>1450000</v>
      </c>
      <c r="DG129" s="1">
        <f>IF([1]population_total!DG129="n/a","n/a",IF(RIGHT([1]population_total!DG129)="M",SUBSTITUTE([1]population_total!DG129,"M","")*1000000,IF(RIGHT([1]population_total!DG129)="k",SUBSTITUTE([1]population_total!DG129,"k","")*1000,[1]population_total!DG129)))</f>
        <v>1470000</v>
      </c>
      <c r="DH129" s="1">
        <f>IF([1]population_total!DH129="n/a","n/a",IF(RIGHT([1]population_total!DH129)="M",SUBSTITUTE([1]population_total!DH129,"M","")*1000000,IF(RIGHT([1]population_total!DH129)="k",SUBSTITUTE([1]population_total!DH129,"k","")*1000,[1]population_total!DH129)))</f>
        <v>1490000</v>
      </c>
      <c r="DI129" s="1">
        <f>IF([1]population_total!DI129="n/a","n/a",IF(RIGHT([1]population_total!DI129)="M",SUBSTITUTE([1]population_total!DI129,"M","")*1000000,IF(RIGHT([1]population_total!DI129)="k",SUBSTITUTE([1]population_total!DI129,"k","")*1000,[1]population_total!DI129)))</f>
        <v>1510000</v>
      </c>
      <c r="DJ129" s="1">
        <f>IF([1]population_total!DJ129="n/a","n/a",IF(RIGHT([1]population_total!DJ129)="M",SUBSTITUTE([1]population_total!DJ129,"M","")*1000000,IF(RIGHT([1]population_total!DJ129)="k",SUBSTITUTE([1]population_total!DJ129,"k","")*1000,[1]population_total!DJ129)))</f>
        <v>1520000</v>
      </c>
      <c r="DK129" s="1">
        <f>IF([1]population_total!DK129="n/a","n/a",IF(RIGHT([1]population_total!DK129)="M",SUBSTITUTE([1]population_total!DK129,"M","")*1000000,IF(RIGHT([1]population_total!DK129)="k",SUBSTITUTE([1]population_total!DK129,"k","")*1000,[1]population_total!DK129)))</f>
        <v>1540000</v>
      </c>
      <c r="DL129" s="1">
        <f>IF([1]population_total!DL129="n/a","n/a",IF(RIGHT([1]population_total!DL129)="M",SUBSTITUTE([1]population_total!DL129,"M","")*1000000,IF(RIGHT([1]population_total!DL129)="k",SUBSTITUTE([1]population_total!DL129,"k","")*1000,[1]population_total!DL129)))</f>
        <v>1550000</v>
      </c>
      <c r="DM129" s="1">
        <f>IF([1]population_total!DM129="n/a","n/a",IF(RIGHT([1]population_total!DM129)="M",SUBSTITUTE([1]population_total!DM129,"M","")*1000000,IF(RIGHT([1]population_total!DM129)="k",SUBSTITUTE([1]population_total!DM129,"k","")*1000,[1]population_total!DM129)))</f>
        <v>1570000</v>
      </c>
      <c r="DN129" s="1">
        <f>IF([1]population_total!DN129="n/a","n/a",IF(RIGHT([1]population_total!DN129)="M",SUBSTITUTE([1]population_total!DN129,"M","")*1000000,IF(RIGHT([1]population_total!DN129)="k",SUBSTITUTE([1]population_total!DN129,"k","")*1000,[1]population_total!DN129)))</f>
        <v>1580000</v>
      </c>
      <c r="DO129" s="1">
        <f>IF([1]population_total!DO129="n/a","n/a",IF(RIGHT([1]population_total!DO129)="M",SUBSTITUTE([1]population_total!DO129,"M","")*1000000,IF(RIGHT([1]population_total!DO129)="k",SUBSTITUTE([1]population_total!DO129,"k","")*1000,[1]population_total!DO129)))</f>
        <v>1600000</v>
      </c>
      <c r="DP129" s="1">
        <f>IF([1]population_total!DP129="n/a","n/a",IF(RIGHT([1]population_total!DP129)="M",SUBSTITUTE([1]population_total!DP129,"M","")*1000000,IF(RIGHT([1]population_total!DP129)="k",SUBSTITUTE([1]population_total!DP129,"k","")*1000,[1]population_total!DP129)))</f>
        <v>1610000</v>
      </c>
      <c r="DQ129" s="1">
        <f>IF([1]population_total!DQ129="n/a","n/a",IF(RIGHT([1]population_total!DQ129)="M",SUBSTITUTE([1]population_total!DQ129,"M","")*1000000,IF(RIGHT([1]population_total!DQ129)="k",SUBSTITUTE([1]population_total!DQ129,"k","")*1000,[1]population_total!DQ129)))</f>
        <v>1630000</v>
      </c>
      <c r="DR129" s="1">
        <f>IF([1]population_total!DR129="n/a","n/a",IF(RIGHT([1]population_total!DR129)="M",SUBSTITUTE([1]population_total!DR129,"M","")*1000000,IF(RIGHT([1]population_total!DR129)="k",SUBSTITUTE([1]population_total!DR129,"k","")*1000,[1]population_total!DR129)))</f>
        <v>1640000</v>
      </c>
      <c r="DS129" s="1">
        <f>IF([1]population_total!DS129="n/a","n/a",IF(RIGHT([1]population_total!DS129)="M",SUBSTITUTE([1]population_total!DS129,"M","")*1000000,IF(RIGHT([1]population_total!DS129)="k",SUBSTITUTE([1]population_total!DS129,"k","")*1000,[1]population_total!DS129)))</f>
        <v>1660000</v>
      </c>
      <c r="DT129" s="1">
        <f>IF([1]population_total!DT129="n/a","n/a",IF(RIGHT([1]population_total!DT129)="M",SUBSTITUTE([1]population_total!DT129,"M","")*1000000,IF(RIGHT([1]population_total!DT129)="k",SUBSTITUTE([1]population_total!DT129,"k","")*1000,[1]population_total!DT129)))</f>
        <v>1680000</v>
      </c>
      <c r="DU129" s="1">
        <f>IF([1]population_total!DU129="n/a","n/a",IF(RIGHT([1]population_total!DU129)="M",SUBSTITUTE([1]population_total!DU129,"M","")*1000000,IF(RIGHT([1]population_total!DU129)="k",SUBSTITUTE([1]population_total!DU129,"k","")*1000,[1]population_total!DU129)))</f>
        <v>1710000</v>
      </c>
      <c r="DV129" s="1">
        <f>IF([1]population_total!DV129="n/a","n/a",IF(RIGHT([1]population_total!DV129)="M",SUBSTITUTE([1]population_total!DV129,"M","")*1000000,IF(RIGHT([1]population_total!DV129)="k",SUBSTITUTE([1]population_total!DV129,"k","")*1000,[1]population_total!DV129)))</f>
        <v>1730000</v>
      </c>
      <c r="DW129" s="1">
        <f>IF([1]population_total!DW129="n/a","n/a",IF(RIGHT([1]population_total!DW129)="M",SUBSTITUTE([1]population_total!DW129,"M","")*1000000,IF(RIGHT([1]population_total!DW129)="k",SUBSTITUTE([1]population_total!DW129,"k","")*1000,[1]population_total!DW129)))</f>
        <v>1760000</v>
      </c>
      <c r="DX129" s="1">
        <f>IF([1]population_total!DX129="n/a","n/a",IF(RIGHT([1]population_total!DX129)="M",SUBSTITUTE([1]population_total!DX129,"M","")*1000000,IF(RIGHT([1]population_total!DX129)="k",SUBSTITUTE([1]population_total!DX129,"k","")*1000,[1]population_total!DX129)))</f>
        <v>1780000</v>
      </c>
      <c r="DY129" s="1">
        <f>IF([1]population_total!DY129="n/a","n/a",IF(RIGHT([1]population_total!DY129)="M",SUBSTITUTE([1]population_total!DY129,"M","")*1000000,IF(RIGHT([1]population_total!DY129)="k",SUBSTITUTE([1]population_total!DY129,"k","")*1000,[1]population_total!DY129)))</f>
        <v>1810000</v>
      </c>
      <c r="DZ129" s="1">
        <f>IF([1]population_total!DZ129="n/a","n/a",IF(RIGHT([1]population_total!DZ129)="M",SUBSTITUTE([1]population_total!DZ129,"M","")*1000000,IF(RIGHT([1]population_total!DZ129)="k",SUBSTITUTE([1]population_total!DZ129,"k","")*1000,[1]population_total!DZ129)))</f>
        <v>1830000</v>
      </c>
      <c r="EA129" s="1">
        <f>IF([1]population_total!EA129="n/a","n/a",IF(RIGHT([1]population_total!EA129)="M",SUBSTITUTE([1]population_total!EA129,"M","")*1000000,IF(RIGHT([1]population_total!EA129)="k",SUBSTITUTE([1]population_total!EA129,"k","")*1000,[1]population_total!EA129)))</f>
        <v>1860000</v>
      </c>
      <c r="EB129" s="1">
        <f>IF([1]population_total!EB129="n/a","n/a",IF(RIGHT([1]population_total!EB129)="M",SUBSTITUTE([1]population_total!EB129,"M","")*1000000,IF(RIGHT([1]population_total!EB129)="k",SUBSTITUTE([1]population_total!EB129,"k","")*1000,[1]population_total!EB129)))</f>
        <v>1880000</v>
      </c>
      <c r="EC129" s="1">
        <f>IF([1]population_total!EC129="n/a","n/a",IF(RIGHT([1]population_total!EC129)="M",SUBSTITUTE([1]population_total!EC129,"M","")*1000000,IF(RIGHT([1]population_total!EC129)="k",SUBSTITUTE([1]population_total!EC129,"k","")*1000,[1]population_total!EC129)))</f>
        <v>1910000</v>
      </c>
      <c r="ED129" s="1">
        <f>IF([1]population_total!ED129="n/a","n/a",IF(RIGHT([1]population_total!ED129)="M",SUBSTITUTE([1]population_total!ED129,"M","")*1000000,IF(RIGHT([1]population_total!ED129)="k",SUBSTITUTE([1]population_total!ED129,"k","")*1000,[1]population_total!ED129)))</f>
        <v>1930000</v>
      </c>
      <c r="EE129" s="1">
        <f>IF([1]population_total!EE129="n/a","n/a",IF(RIGHT([1]population_total!EE129)="M",SUBSTITUTE([1]population_total!EE129,"M","")*1000000,IF(RIGHT([1]population_total!EE129)="k",SUBSTITUTE([1]population_total!EE129,"k","")*1000,[1]population_total!EE129)))</f>
        <v>1960000</v>
      </c>
      <c r="EF129" s="1">
        <f>IF([1]population_total!EF129="n/a","n/a",IF(RIGHT([1]population_total!EF129)="M",SUBSTITUTE([1]population_total!EF129,"M","")*1000000,IF(RIGHT([1]population_total!EF129)="k",SUBSTITUTE([1]population_total!EF129,"k","")*1000,[1]population_total!EF129)))</f>
        <v>1980000</v>
      </c>
      <c r="EG129" s="1">
        <f>IF([1]population_total!EG129="n/a","n/a",IF(RIGHT([1]population_total!EG129)="M",SUBSTITUTE([1]population_total!EG129,"M","")*1000000,IF(RIGHT([1]population_total!EG129)="k",SUBSTITUTE([1]population_total!EG129,"k","")*1000,[1]population_total!EG129)))</f>
        <v>2009999.9999999998</v>
      </c>
      <c r="EH129" s="1">
        <f>IF([1]population_total!EH129="n/a","n/a",IF(RIGHT([1]population_total!EH129)="M",SUBSTITUTE([1]population_total!EH129,"M","")*1000000,IF(RIGHT([1]population_total!EH129)="k",SUBSTITUTE([1]population_total!EH129,"k","")*1000,[1]population_total!EH129)))</f>
        <v>2029999.9999999998</v>
      </c>
      <c r="EI129" s="1">
        <f>IF([1]population_total!EI129="n/a","n/a",IF(RIGHT([1]population_total!EI129)="M",SUBSTITUTE([1]population_total!EI129,"M","")*1000000,IF(RIGHT([1]population_total!EI129)="k",SUBSTITUTE([1]population_total!EI129,"k","")*1000,[1]population_total!EI129)))</f>
        <v>2060000</v>
      </c>
      <c r="EJ129" s="1">
        <f>IF([1]population_total!EJ129="n/a","n/a",IF(RIGHT([1]population_total!EJ129)="M",SUBSTITUTE([1]population_total!EJ129,"M","")*1000000,IF(RIGHT([1]population_total!EJ129)="k",SUBSTITUTE([1]population_total!EJ129,"k","")*1000,[1]population_total!EJ129)))</f>
        <v>2089999.9999999998</v>
      </c>
      <c r="EK129" s="1">
        <f>IF([1]population_total!EK129="n/a","n/a",IF(RIGHT([1]population_total!EK129)="M",SUBSTITUTE([1]population_total!EK129,"M","")*1000000,IF(RIGHT([1]population_total!EK129)="k",SUBSTITUTE([1]population_total!EK129,"k","")*1000,[1]population_total!EK129)))</f>
        <v>2120000</v>
      </c>
      <c r="EL129" s="1">
        <f>IF([1]population_total!EL129="n/a","n/a",IF(RIGHT([1]population_total!EL129)="M",SUBSTITUTE([1]population_total!EL129,"M","")*1000000,IF(RIGHT([1]population_total!EL129)="k",SUBSTITUTE([1]population_total!EL129,"k","")*1000,[1]population_total!EL129)))</f>
        <v>2150000</v>
      </c>
      <c r="EM129" s="1">
        <f>IF([1]population_total!EM129="n/a","n/a",IF(RIGHT([1]population_total!EM129)="M",SUBSTITUTE([1]population_total!EM129,"M","")*1000000,IF(RIGHT([1]population_total!EM129)="k",SUBSTITUTE([1]population_total!EM129,"k","")*1000,[1]population_total!EM129)))</f>
        <v>2180000</v>
      </c>
      <c r="EN129" s="1">
        <f>IF([1]population_total!EN129="n/a","n/a",IF(RIGHT([1]population_total!EN129)="M",SUBSTITUTE([1]population_total!EN129,"M","")*1000000,IF(RIGHT([1]population_total!EN129)="k",SUBSTITUTE([1]population_total!EN129,"k","")*1000,[1]population_total!EN129)))</f>
        <v>2220000</v>
      </c>
      <c r="EO129" s="1">
        <f>IF([1]population_total!EO129="n/a","n/a",IF(RIGHT([1]population_total!EO129)="M",SUBSTITUTE([1]population_total!EO129,"M","")*1000000,IF(RIGHT([1]population_total!EO129)="k",SUBSTITUTE([1]population_total!EO129,"k","")*1000,[1]population_total!EO129)))</f>
        <v>2250000</v>
      </c>
      <c r="EP129" s="1">
        <f>IF([1]population_total!EP129="n/a","n/a",IF(RIGHT([1]population_total!EP129)="M",SUBSTITUTE([1]population_total!EP129,"M","")*1000000,IF(RIGHT([1]population_total!EP129)="k",SUBSTITUTE([1]population_total!EP129,"k","")*1000,[1]population_total!EP129)))</f>
        <v>2290000</v>
      </c>
      <c r="EQ129" s="1">
        <f>IF([1]population_total!EQ129="n/a","n/a",IF(RIGHT([1]population_total!EQ129)="M",SUBSTITUTE([1]population_total!EQ129,"M","")*1000000,IF(RIGHT([1]population_total!EQ129)="k",SUBSTITUTE([1]population_total!EQ129,"k","")*1000,[1]population_total!EQ129)))</f>
        <v>2330000</v>
      </c>
      <c r="ER129" s="1">
        <f>IF([1]population_total!ER129="n/a","n/a",IF(RIGHT([1]population_total!ER129)="M",SUBSTITUTE([1]population_total!ER129,"M","")*1000000,IF(RIGHT([1]population_total!ER129)="k",SUBSTITUTE([1]population_total!ER129,"k","")*1000,[1]population_total!ER129)))</f>
        <v>2370000</v>
      </c>
      <c r="ES129" s="1">
        <f>IF([1]population_total!ES129="n/a","n/a",IF(RIGHT([1]population_total!ES129)="M",SUBSTITUTE([1]population_total!ES129,"M","")*1000000,IF(RIGHT([1]population_total!ES129)="k",SUBSTITUTE([1]population_total!ES129,"k","")*1000,[1]population_total!ES129)))</f>
        <v>2410000</v>
      </c>
      <c r="ET129" s="1">
        <f>IF([1]population_total!ET129="n/a","n/a",IF(RIGHT([1]population_total!ET129)="M",SUBSTITUTE([1]population_total!ET129,"M","")*1000000,IF(RIGHT([1]population_total!ET129)="k",SUBSTITUTE([1]population_total!ET129,"k","")*1000,[1]population_total!ET129)))</f>
        <v>2450000</v>
      </c>
      <c r="EU129" s="1">
        <f>IF([1]population_total!EU129="n/a","n/a",IF(RIGHT([1]population_total!EU129)="M",SUBSTITUTE([1]population_total!EU129,"M","")*1000000,IF(RIGHT([1]population_total!EU129)="k",SUBSTITUTE([1]population_total!EU129,"k","")*1000,[1]population_total!EU129)))</f>
        <v>2500000</v>
      </c>
      <c r="EV129" s="1">
        <f>IF([1]population_total!EV129="n/a","n/a",IF(RIGHT([1]population_total!EV129)="M",SUBSTITUTE([1]population_total!EV129,"M","")*1000000,IF(RIGHT([1]population_total!EV129)="k",SUBSTITUTE([1]population_total!EV129,"k","")*1000,[1]population_total!EV129)))</f>
        <v>2560000</v>
      </c>
      <c r="EW129" s="1">
        <f>IF([1]population_total!EW129="n/a","n/a",IF(RIGHT([1]population_total!EW129)="M",SUBSTITUTE([1]population_total!EW129,"M","")*1000000,IF(RIGHT([1]population_total!EW129)="k",SUBSTITUTE([1]population_total!EW129,"k","")*1000,[1]population_total!EW129)))</f>
        <v>2640000</v>
      </c>
      <c r="EX129" s="1">
        <f>IF([1]population_total!EX129="n/a","n/a",IF(RIGHT([1]population_total!EX129)="M",SUBSTITUTE([1]population_total!EX129,"M","")*1000000,IF(RIGHT([1]population_total!EX129)="k",SUBSTITUTE([1]population_total!EX129,"k","")*1000,[1]population_total!EX129)))</f>
        <v>2720000</v>
      </c>
      <c r="EY129" s="1">
        <f>IF([1]population_total!EY129="n/a","n/a",IF(RIGHT([1]population_total!EY129)="M",SUBSTITUTE([1]population_total!EY129,"M","")*1000000,IF(RIGHT([1]population_total!EY129)="k",SUBSTITUTE([1]population_total!EY129,"k","")*1000,[1]population_total!EY129)))</f>
        <v>2800000</v>
      </c>
      <c r="EZ129" s="1">
        <f>IF([1]population_total!EZ129="n/a","n/a",IF(RIGHT([1]population_total!EZ129)="M",SUBSTITUTE([1]population_total!EZ129,"M","")*1000000,IF(RIGHT([1]population_total!EZ129)="k",SUBSTITUTE([1]population_total!EZ129,"k","")*1000,[1]population_total!EZ129)))</f>
        <v>2880000</v>
      </c>
      <c r="FA129" s="1">
        <f>IF([1]population_total!FA129="n/a","n/a",IF(RIGHT([1]population_total!FA129)="M",SUBSTITUTE([1]population_total!FA129,"M","")*1000000,IF(RIGHT([1]population_total!FA129)="k",SUBSTITUTE([1]population_total!FA129,"k","")*1000,[1]population_total!FA129)))</f>
        <v>2960000</v>
      </c>
      <c r="FB129" s="1">
        <f>IF([1]population_total!FB129="n/a","n/a",IF(RIGHT([1]population_total!FB129)="M",SUBSTITUTE([1]population_total!FB129,"M","")*1000000,IF(RIGHT([1]population_total!FB129)="k",SUBSTITUTE([1]population_total!FB129,"k","")*1000,[1]population_total!FB129)))</f>
        <v>3040000</v>
      </c>
      <c r="FC129" s="1">
        <f>IF([1]population_total!FC129="n/a","n/a",IF(RIGHT([1]population_total!FC129)="M",SUBSTITUTE([1]population_total!FC129,"M","")*1000000,IF(RIGHT([1]population_total!FC129)="k",SUBSTITUTE([1]population_total!FC129,"k","")*1000,[1]population_total!FC129)))</f>
        <v>3120000</v>
      </c>
      <c r="FD129" s="1">
        <f>IF([1]population_total!FD129="n/a","n/a",IF(RIGHT([1]population_total!FD129)="M",SUBSTITUTE([1]population_total!FD129,"M","")*1000000,IF(RIGHT([1]population_total!FD129)="k",SUBSTITUTE([1]population_total!FD129,"k","")*1000,[1]population_total!FD129)))</f>
        <v>3210000</v>
      </c>
      <c r="FE129" s="1">
        <f>IF([1]population_total!FE129="n/a","n/a",IF(RIGHT([1]population_total!FE129)="M",SUBSTITUTE([1]population_total!FE129,"M","")*1000000,IF(RIGHT([1]population_total!FE129)="k",SUBSTITUTE([1]population_total!FE129,"k","")*1000,[1]population_total!FE129)))</f>
        <v>3300000</v>
      </c>
      <c r="FF129" s="1">
        <f>IF([1]population_total!FF129="n/a","n/a",IF(RIGHT([1]population_total!FF129)="M",SUBSTITUTE([1]population_total!FF129,"M","")*1000000,IF(RIGHT([1]population_total!FF129)="k",SUBSTITUTE([1]population_total!FF129,"k","")*1000,[1]population_total!FF129)))</f>
        <v>3390000</v>
      </c>
      <c r="FG129" s="1">
        <f>IF([1]population_total!FG129="n/a","n/a",IF(RIGHT([1]population_total!FG129)="M",SUBSTITUTE([1]population_total!FG129,"M","")*1000000,IF(RIGHT([1]population_total!FG129)="k",SUBSTITUTE([1]population_total!FG129,"k","")*1000,[1]population_total!FG129)))</f>
        <v>3490000</v>
      </c>
      <c r="FH129" s="1">
        <f>IF([1]population_total!FH129="n/a","n/a",IF(RIGHT([1]population_total!FH129)="M",SUBSTITUTE([1]population_total!FH129,"M","")*1000000,IF(RIGHT([1]population_total!FH129)="k",SUBSTITUTE([1]population_total!FH129,"k","")*1000,[1]population_total!FH129)))</f>
        <v>3590000</v>
      </c>
      <c r="FI129" s="1">
        <f>IF([1]population_total!FI129="n/a","n/a",IF(RIGHT([1]population_total!FI129)="M",SUBSTITUTE([1]population_total!FI129,"M","")*1000000,IF(RIGHT([1]population_total!FI129)="k",SUBSTITUTE([1]population_total!FI129,"k","")*1000,[1]population_total!FI129)))</f>
        <v>3690000</v>
      </c>
      <c r="FJ129" s="1">
        <f>IF([1]population_total!FJ129="n/a","n/a",IF(RIGHT([1]population_total!FJ129)="M",SUBSTITUTE([1]population_total!FJ129,"M","")*1000000,IF(RIGHT([1]population_total!FJ129)="k",SUBSTITUTE([1]population_total!FJ129,"k","")*1000,[1]population_total!FJ129)))</f>
        <v>3800000</v>
      </c>
      <c r="FK129" s="1">
        <f>IF([1]population_total!FK129="n/a","n/a",IF(RIGHT([1]population_total!FK129)="M",SUBSTITUTE([1]population_total!FK129,"M","")*1000000,IF(RIGHT([1]population_total!FK129)="k",SUBSTITUTE([1]population_total!FK129,"k","")*1000,[1]population_total!FK129)))</f>
        <v>3910000</v>
      </c>
      <c r="FL129" s="1">
        <f>IF([1]population_total!FL129="n/a","n/a",IF(RIGHT([1]population_total!FL129)="M",SUBSTITUTE([1]population_total!FL129,"M","")*1000000,IF(RIGHT([1]population_total!FL129)="k",SUBSTITUTE([1]population_total!FL129,"k","")*1000,[1]population_total!FL129)))</f>
        <v>4030000.0000000005</v>
      </c>
      <c r="FM129" s="1">
        <f>IF([1]population_total!FM129="n/a","n/a",IF(RIGHT([1]population_total!FM129)="M",SUBSTITUTE([1]population_total!FM129,"M","")*1000000,IF(RIGHT([1]population_total!FM129)="k",SUBSTITUTE([1]population_total!FM129,"k","")*1000,[1]population_total!FM129)))</f>
        <v>4139999.9999999995</v>
      </c>
      <c r="FN129" s="1">
        <f>IF([1]population_total!FN129="n/a","n/a",IF(RIGHT([1]population_total!FN129)="M",SUBSTITUTE([1]population_total!FN129,"M","")*1000000,IF(RIGHT([1]population_total!FN129)="k",SUBSTITUTE([1]population_total!FN129,"k","")*1000,[1]population_total!FN129)))</f>
        <v>4260000</v>
      </c>
      <c r="FO129" s="1">
        <f>IF([1]population_total!FO129="n/a","n/a",IF(RIGHT([1]population_total!FO129)="M",SUBSTITUTE([1]population_total!FO129,"M","")*1000000,IF(RIGHT([1]population_total!FO129)="k",SUBSTITUTE([1]population_total!FO129,"k","")*1000,[1]population_total!FO129)))</f>
        <v>4390000</v>
      </c>
      <c r="FP129" s="1">
        <f>IF([1]population_total!FP129="n/a","n/a",IF(RIGHT([1]population_total!FP129)="M",SUBSTITUTE([1]population_total!FP129,"M","")*1000000,IF(RIGHT([1]population_total!FP129)="k",SUBSTITUTE([1]population_total!FP129,"k","")*1000,[1]population_total!FP129)))</f>
        <v>4510000</v>
      </c>
      <c r="FQ129" s="1">
        <f>IF([1]population_total!FQ129="n/a","n/a",IF(RIGHT([1]population_total!FQ129)="M",SUBSTITUTE([1]population_total!FQ129,"M","")*1000000,IF(RIGHT([1]population_total!FQ129)="k",SUBSTITUTE([1]population_total!FQ129,"k","")*1000,[1]population_total!FQ129)))</f>
        <v>4640000</v>
      </c>
      <c r="FR129" s="1">
        <f>IF([1]population_total!FR129="n/a","n/a",IF(RIGHT([1]population_total!FR129)="M",SUBSTITUTE([1]population_total!FR129,"M","")*1000000,IF(RIGHT([1]population_total!FR129)="k",SUBSTITUTE([1]population_total!FR129,"k","")*1000,[1]population_total!FR129)))</f>
        <v>4770000</v>
      </c>
      <c r="FS129" s="1">
        <f>IF([1]population_total!FS129="n/a","n/a",IF(RIGHT([1]population_total!FS129)="M",SUBSTITUTE([1]population_total!FS129,"M","")*1000000,IF(RIGHT([1]population_total!FS129)="k",SUBSTITUTE([1]population_total!FS129,"k","")*1000,[1]population_total!FS129)))</f>
        <v>4900000</v>
      </c>
      <c r="FT129" s="1">
        <f>IF([1]population_total!FT129="n/a","n/a",IF(RIGHT([1]population_total!FT129)="M",SUBSTITUTE([1]population_total!FT129,"M","")*1000000,IF(RIGHT([1]population_total!FT129)="k",SUBSTITUTE([1]population_total!FT129,"k","")*1000,[1]population_total!FT129)))</f>
        <v>5040000</v>
      </c>
      <c r="FU129" s="1">
        <f>IF([1]population_total!FU129="n/a","n/a",IF(RIGHT([1]population_total!FU129)="M",SUBSTITUTE([1]population_total!FU129,"M","")*1000000,IF(RIGHT([1]population_total!FU129)="k",SUBSTITUTE([1]population_total!FU129,"k","")*1000,[1]population_total!FU129)))</f>
        <v>5180000</v>
      </c>
      <c r="FV129" s="1">
        <f>IF([1]population_total!FV129="n/a","n/a",IF(RIGHT([1]population_total!FV129)="M",SUBSTITUTE([1]population_total!FV129,"M","")*1000000,IF(RIGHT([1]population_total!FV129)="k",SUBSTITUTE([1]population_total!FV129,"k","")*1000,[1]population_total!FV129)))</f>
        <v>5340000</v>
      </c>
      <c r="FW129" s="1">
        <f>IF([1]population_total!FW129="n/a","n/a",IF(RIGHT([1]population_total!FW129)="M",SUBSTITUTE([1]population_total!FW129,"M","")*1000000,IF(RIGHT([1]population_total!FW129)="k",SUBSTITUTE([1]population_total!FW129,"k","")*1000,[1]population_total!FW129)))</f>
        <v>5490000</v>
      </c>
      <c r="FX129" s="1">
        <f>IF([1]population_total!FX129="n/a","n/a",IF(RIGHT([1]population_total!FX129)="M",SUBSTITUTE([1]population_total!FX129,"M","")*1000000,IF(RIGHT([1]population_total!FX129)="k",SUBSTITUTE([1]population_total!FX129,"k","")*1000,[1]population_total!FX129)))</f>
        <v>5650000</v>
      </c>
      <c r="FY129" s="1">
        <f>IF([1]population_total!FY129="n/a","n/a",IF(RIGHT([1]population_total!FY129)="M",SUBSTITUTE([1]population_total!FY129,"M","")*1000000,IF(RIGHT([1]population_total!FY129)="k",SUBSTITUTE([1]population_total!FY129,"k","")*1000,[1]population_total!FY129)))</f>
        <v>5820000</v>
      </c>
      <c r="FZ129" s="1">
        <f>IF([1]population_total!FZ129="n/a","n/a",IF(RIGHT([1]population_total!FZ129)="M",SUBSTITUTE([1]population_total!FZ129,"M","")*1000000,IF(RIGHT([1]population_total!FZ129)="k",SUBSTITUTE([1]population_total!FZ129,"k","")*1000,[1]population_total!FZ129)))</f>
        <v>5990000</v>
      </c>
      <c r="GA129" s="1">
        <f>IF([1]population_total!GA129="n/a","n/a",IF(RIGHT([1]population_total!GA129)="M",SUBSTITUTE([1]population_total!GA129,"M","")*1000000,IF(RIGHT([1]population_total!GA129)="k",SUBSTITUTE([1]population_total!GA129,"k","")*1000,[1]population_total!GA129)))</f>
        <v>6160000</v>
      </c>
      <c r="GB129" s="1">
        <f>IF([1]population_total!GB129="n/a","n/a",IF(RIGHT([1]population_total!GB129)="M",SUBSTITUTE([1]population_total!GB129,"M","")*1000000,IF(RIGHT([1]population_total!GB129)="k",SUBSTITUTE([1]population_total!GB129,"k","")*1000,[1]population_total!GB129)))</f>
        <v>6340000</v>
      </c>
      <c r="GC129" s="1">
        <f>IF([1]population_total!GC129="n/a","n/a",IF(RIGHT([1]population_total!GC129)="M",SUBSTITUTE([1]population_total!GC129,"M","")*1000000,IF(RIGHT([1]population_total!GC129)="k",SUBSTITUTE([1]population_total!GC129,"k","")*1000,[1]population_total!GC129)))</f>
        <v>6530000</v>
      </c>
      <c r="GD129" s="1">
        <f>IF([1]population_total!GD129="n/a","n/a",IF(RIGHT([1]population_total!GD129)="M",SUBSTITUTE([1]population_total!GD129,"M","")*1000000,IF(RIGHT([1]population_total!GD129)="k",SUBSTITUTE([1]population_total!GD129,"k","")*1000,[1]population_total!GD129)))</f>
        <v>6720000</v>
      </c>
      <c r="GE129" s="1">
        <f>IF([1]population_total!GE129="n/a","n/a",IF(RIGHT([1]population_total!GE129)="M",SUBSTITUTE([1]population_total!GE129,"M","")*1000000,IF(RIGHT([1]population_total!GE129)="k",SUBSTITUTE([1]population_total!GE129,"k","")*1000,[1]population_total!GE129)))</f>
        <v>6920000</v>
      </c>
      <c r="GF129" s="1">
        <f>IF([1]population_total!GF129="n/a","n/a",IF(RIGHT([1]population_total!GF129)="M",SUBSTITUTE([1]population_total!GF129,"M","")*1000000,IF(RIGHT([1]population_total!GF129)="k",SUBSTITUTE([1]population_total!GF129,"k","")*1000,[1]population_total!GF129)))</f>
        <v>7120000</v>
      </c>
      <c r="GG129" s="1">
        <f>IF([1]population_total!GG129="n/a","n/a",IF(RIGHT([1]population_total!GG129)="M",SUBSTITUTE([1]population_total!GG129,"M","")*1000000,IF(RIGHT([1]population_total!GG129)="k",SUBSTITUTE([1]population_total!GG129,"k","")*1000,[1]population_total!GG129)))</f>
        <v>7330000</v>
      </c>
      <c r="GH129" s="1">
        <f>IF([1]population_total!GH129="n/a","n/a",IF(RIGHT([1]population_total!GH129)="M",SUBSTITUTE([1]population_total!GH129,"M","")*1000000,IF(RIGHT([1]population_total!GH129)="k",SUBSTITUTE([1]population_total!GH129,"k","")*1000,[1]population_total!GH129)))</f>
        <v>7550000</v>
      </c>
      <c r="GI129" s="1">
        <f>IF([1]population_total!GI129="n/a","n/a",IF(RIGHT([1]population_total!GI129)="M",SUBSTITUTE([1]population_total!GI129,"M","")*1000000,IF(RIGHT([1]population_total!GI129)="k",SUBSTITUTE([1]population_total!GI129,"k","")*1000,[1]population_total!GI129)))</f>
        <v>7780000</v>
      </c>
      <c r="GJ129" s="1">
        <f>IF([1]population_total!GJ129="n/a","n/a",IF(RIGHT([1]population_total!GJ129)="M",SUBSTITUTE([1]population_total!GJ129,"M","")*1000000,IF(RIGHT([1]population_total!GJ129)="k",SUBSTITUTE([1]population_total!GJ129,"k","")*1000,[1]population_total!GJ129)))</f>
        <v>8029999.9999999991</v>
      </c>
      <c r="GK129" s="1">
        <f>IF([1]population_total!GK129="n/a","n/a",IF(RIGHT([1]population_total!GK129)="M",SUBSTITUTE([1]population_total!GK129,"M","")*1000000,IF(RIGHT([1]population_total!GK129)="k",SUBSTITUTE([1]population_total!GK129,"k","")*1000,[1]population_total!GK129)))</f>
        <v>8289999.9999999991</v>
      </c>
      <c r="GL129" s="1">
        <f>IF([1]population_total!GL129="n/a","n/a",IF(RIGHT([1]population_total!GL129)="M",SUBSTITUTE([1]population_total!GL129,"M","")*1000000,IF(RIGHT([1]population_total!GL129)="k",SUBSTITUTE([1]population_total!GL129,"k","")*1000,[1]population_total!GL129)))</f>
        <v>8570000</v>
      </c>
      <c r="GM129" s="1">
        <f>IF([1]population_total!GM129="n/a","n/a",IF(RIGHT([1]population_total!GM129)="M",SUBSTITUTE([1]population_total!GM129,"M","")*1000000,IF(RIGHT([1]population_total!GM129)="k",SUBSTITUTE([1]population_total!GM129,"k","")*1000,[1]population_total!GM129)))</f>
        <v>8860000</v>
      </c>
      <c r="GN129" s="1">
        <f>IF([1]population_total!GN129="n/a","n/a",IF(RIGHT([1]population_total!GN129)="M",SUBSTITUTE([1]population_total!GN129,"M","")*1000000,IF(RIGHT([1]population_total!GN129)="k",SUBSTITUTE([1]population_total!GN129,"k","")*1000,[1]population_total!GN129)))</f>
        <v>9170000</v>
      </c>
      <c r="GO129" s="1">
        <f>IF([1]population_total!GO129="n/a","n/a",IF(RIGHT([1]population_total!GO129)="M",SUBSTITUTE([1]population_total!GO129,"M","")*1000000,IF(RIGHT([1]population_total!GO129)="k",SUBSTITUTE([1]population_total!GO129,"k","")*1000,[1]population_total!GO129)))</f>
        <v>9490000</v>
      </c>
      <c r="GP129" s="1">
        <f>IF([1]population_total!GP129="n/a","n/a",IF(RIGHT([1]population_total!GP129)="M",SUBSTITUTE([1]population_total!GP129,"M","")*1000000,IF(RIGHT([1]population_total!GP129)="k",SUBSTITUTE([1]population_total!GP129,"k","")*1000,[1]population_total!GP129)))</f>
        <v>9830000</v>
      </c>
      <c r="GQ129" s="1">
        <f>IF([1]population_total!GQ129="n/a","n/a",IF(RIGHT([1]population_total!GQ129)="M",SUBSTITUTE([1]population_total!GQ129,"M","")*1000000,IF(RIGHT([1]population_total!GQ129)="k",SUBSTITUTE([1]population_total!GQ129,"k","")*1000,[1]population_total!GQ129)))</f>
        <v>10200000</v>
      </c>
      <c r="GR129" s="1">
        <f>IF([1]population_total!GR129="n/a","n/a",IF(RIGHT([1]population_total!GR129)="M",SUBSTITUTE([1]population_total!GR129,"M","")*1000000,IF(RIGHT([1]population_total!GR129)="k",SUBSTITUTE([1]population_total!GR129,"k","")*1000,[1]population_total!GR129)))</f>
        <v>10500000</v>
      </c>
      <c r="GS129" s="1">
        <f>IF([1]population_total!GS129="n/a","n/a",IF(RIGHT([1]population_total!GS129)="M",SUBSTITUTE([1]population_total!GS129,"M","")*1000000,IF(RIGHT([1]population_total!GS129)="k",SUBSTITUTE([1]population_total!GS129,"k","")*1000,[1]population_total!GS129)))</f>
        <v>10900000</v>
      </c>
      <c r="GT129" s="1">
        <f>IF([1]population_total!GT129="n/a","n/a",IF(RIGHT([1]population_total!GT129)="M",SUBSTITUTE([1]population_total!GT129,"M","")*1000000,IF(RIGHT([1]population_total!GT129)="k",SUBSTITUTE([1]population_total!GT129,"k","")*1000,[1]population_total!GT129)))</f>
        <v>11300000</v>
      </c>
      <c r="GU129" s="1">
        <f>IF([1]population_total!GU129="n/a","n/a",IF(RIGHT([1]population_total!GU129)="M",SUBSTITUTE([1]population_total!GU129,"M","")*1000000,IF(RIGHT([1]population_total!GU129)="k",SUBSTITUTE([1]population_total!GU129,"k","")*1000,[1]population_total!GU129)))</f>
        <v>11800000</v>
      </c>
      <c r="GV129" s="1">
        <f>IF([1]population_total!GV129="n/a","n/a",IF(RIGHT([1]population_total!GV129)="M",SUBSTITUTE([1]population_total!GV129,"M","")*1000000,IF(RIGHT([1]population_total!GV129)="k",SUBSTITUTE([1]population_total!GV129,"k","")*1000,[1]population_total!GV129)))</f>
        <v>12200000</v>
      </c>
      <c r="GW129" s="1">
        <f>IF([1]population_total!GW129="n/a","n/a",IF(RIGHT([1]population_total!GW129)="M",SUBSTITUTE([1]population_total!GW129,"M","")*1000000,IF(RIGHT([1]population_total!GW129)="k",SUBSTITUTE([1]population_total!GW129,"k","")*1000,[1]population_total!GW129)))</f>
        <v>12600000</v>
      </c>
      <c r="GX129" s="1">
        <f>IF([1]population_total!GX129="n/a","n/a",IF(RIGHT([1]population_total!GX129)="M",SUBSTITUTE([1]population_total!GX129,"M","")*1000000,IF(RIGHT([1]population_total!GX129)="k",SUBSTITUTE([1]population_total!GX129,"k","")*1000,[1]population_total!GX129)))</f>
        <v>13100000</v>
      </c>
      <c r="GY129" s="1">
        <f>IF([1]population_total!GY129="n/a","n/a",IF(RIGHT([1]population_total!GY129)="M",SUBSTITUTE([1]population_total!GY129,"M","")*1000000,IF(RIGHT([1]population_total!GY129)="k",SUBSTITUTE([1]population_total!GY129,"k","")*1000,[1]population_total!GY129)))</f>
        <v>13600000</v>
      </c>
      <c r="GZ129" s="1">
        <f>IF([1]population_total!GZ129="n/a","n/a",IF(RIGHT([1]population_total!GZ129)="M",SUBSTITUTE([1]population_total!GZ129,"M","")*1000000,IF(RIGHT([1]population_total!GZ129)="k",SUBSTITUTE([1]population_total!GZ129,"k","")*1000,[1]population_total!GZ129)))</f>
        <v>14100000</v>
      </c>
      <c r="HA129" s="1">
        <f>IF([1]population_total!HA129="n/a","n/a",IF(RIGHT([1]population_total!HA129)="M",SUBSTITUTE([1]population_total!HA129,"M","")*1000000,IF(RIGHT([1]population_total!HA129)="k",SUBSTITUTE([1]population_total!HA129,"k","")*1000,[1]population_total!HA129)))</f>
        <v>14700000</v>
      </c>
      <c r="HB129" s="1">
        <f>IF([1]population_total!HB129="n/a","n/a",IF(RIGHT([1]population_total!HB129)="M",SUBSTITUTE([1]population_total!HB129,"M","")*1000000,IF(RIGHT([1]population_total!HB129)="k",SUBSTITUTE([1]population_total!HB129,"k","")*1000,[1]population_total!HB129)))</f>
        <v>15300000</v>
      </c>
      <c r="HC129" s="1">
        <f>IF([1]population_total!HC129="n/a","n/a",IF(RIGHT([1]population_total!HC129)="M",SUBSTITUTE([1]population_total!HC129,"M","")*1000000,IF(RIGHT([1]population_total!HC129)="k",SUBSTITUTE([1]population_total!HC129,"k","")*1000,[1]population_total!HC129)))</f>
        <v>15800000</v>
      </c>
      <c r="HD129" s="1">
        <f>IF([1]population_total!HD129="n/a","n/a",IF(RIGHT([1]population_total!HD129)="M",SUBSTITUTE([1]population_total!HD129,"M","")*1000000,IF(RIGHT([1]population_total!HD129)="k",SUBSTITUTE([1]population_total!HD129,"k","")*1000,[1]population_total!HD129)))</f>
        <v>16500000</v>
      </c>
      <c r="HE129" s="1">
        <f>IF([1]population_total!HE129="n/a","n/a",IF(RIGHT([1]population_total!HE129)="M",SUBSTITUTE([1]population_total!HE129,"M","")*1000000,IF(RIGHT([1]population_total!HE129)="k",SUBSTITUTE([1]population_total!HE129,"k","")*1000,[1]population_total!HE129)))</f>
        <v>17100000</v>
      </c>
      <c r="HF129" s="1">
        <f>IF([1]population_total!HF129="n/a","n/a",IF(RIGHT([1]population_total!HF129)="M",SUBSTITUTE([1]population_total!HF129,"M","")*1000000,IF(RIGHT([1]population_total!HF129)="k",SUBSTITUTE([1]population_total!HF129,"k","")*1000,[1]population_total!HF129)))</f>
        <v>17800000</v>
      </c>
      <c r="HG129" s="1">
        <f>IF([1]population_total!HG129="n/a","n/a",IF(RIGHT([1]population_total!HG129)="M",SUBSTITUTE([1]population_total!HG129,"M","")*1000000,IF(RIGHT([1]population_total!HG129)="k",SUBSTITUTE([1]population_total!HG129,"k","")*1000,[1]population_total!HG129)))</f>
        <v>18500000</v>
      </c>
      <c r="HH129" s="1">
        <f>IF([1]population_total!HH129="n/a","n/a",IF(RIGHT([1]population_total!HH129)="M",SUBSTITUTE([1]population_total!HH129,"M","")*1000000,IF(RIGHT([1]population_total!HH129)="k",SUBSTITUTE([1]population_total!HH129,"k","")*1000,[1]population_total!HH129)))</f>
        <v>19200000</v>
      </c>
      <c r="HI129" s="1">
        <f>IF([1]population_total!HI129="n/a","n/a",IF(RIGHT([1]population_total!HI129)="M",SUBSTITUTE([1]population_total!HI129,"M","")*1000000,IF(RIGHT([1]population_total!HI129)="k",SUBSTITUTE([1]population_total!HI129,"k","")*1000,[1]population_total!HI129)))</f>
        <v>20000000</v>
      </c>
      <c r="HJ129" s="1">
        <f>IF([1]population_total!HJ129="n/a","n/a",IF(RIGHT([1]population_total!HJ129)="M",SUBSTITUTE([1]population_total!HJ129,"M","")*1000000,IF(RIGHT([1]population_total!HJ129)="k",SUBSTITUTE([1]population_total!HJ129,"k","")*1000,[1]population_total!HJ129)))</f>
        <v>20800000</v>
      </c>
      <c r="HK129" s="1">
        <f>IF([1]population_total!HK129="n/a","n/a",IF(RIGHT([1]population_total!HK129)="M",SUBSTITUTE([1]population_total!HK129,"M","")*1000000,IF(RIGHT([1]population_total!HK129)="k",SUBSTITUTE([1]population_total!HK129,"k","")*1000,[1]population_total!HK129)))</f>
        <v>21600000</v>
      </c>
      <c r="HL129" s="1">
        <f>IF([1]population_total!HL129="n/a","n/a",IF(RIGHT([1]population_total!HL129)="M",SUBSTITUTE([1]population_total!HL129,"M","")*1000000,IF(RIGHT([1]population_total!HL129)="k",SUBSTITUTE([1]population_total!HL129,"k","")*1000,[1]population_total!HL129)))</f>
        <v>22400000</v>
      </c>
      <c r="HM129" s="1">
        <f>IF([1]population_total!HM129="n/a","n/a",IF(RIGHT([1]population_total!HM129)="M",SUBSTITUTE([1]population_total!HM129,"M","")*1000000,IF(RIGHT([1]population_total!HM129)="k",SUBSTITUTE([1]population_total!HM129,"k","")*1000,[1]population_total!HM129)))</f>
        <v>23300000</v>
      </c>
      <c r="HN129" s="1">
        <f>IF([1]population_total!HN129="n/a","n/a",IF(RIGHT([1]population_total!HN129)="M",SUBSTITUTE([1]population_total!HN129,"M","")*1000000,IF(RIGHT([1]population_total!HN129)="k",SUBSTITUTE([1]population_total!HN129,"k","")*1000,[1]population_total!HN129)))</f>
        <v>24200000</v>
      </c>
      <c r="HO129" s="1">
        <f>IF([1]population_total!HO129="n/a","n/a",IF(RIGHT([1]population_total!HO129)="M",SUBSTITUTE([1]population_total!HO129,"M","")*1000000,IF(RIGHT([1]population_total!HO129)="k",SUBSTITUTE([1]population_total!HO129,"k","")*1000,[1]population_total!HO129)))</f>
        <v>25100000</v>
      </c>
      <c r="HP129" s="1">
        <f>IF([1]population_total!HP129="n/a","n/a",IF(RIGHT([1]population_total!HP129)="M",SUBSTITUTE([1]population_total!HP129,"M","")*1000000,IF(RIGHT([1]population_total!HP129)="k",SUBSTITUTE([1]population_total!HP129,"k","")*1000,[1]population_total!HP129)))</f>
        <v>26100000</v>
      </c>
      <c r="HQ129" s="1">
        <f>IF([1]population_total!HQ129="n/a","n/a",IF(RIGHT([1]population_total!HQ129)="M",SUBSTITUTE([1]population_total!HQ129,"M","")*1000000,IF(RIGHT([1]population_total!HQ129)="k",SUBSTITUTE([1]population_total!HQ129,"k","")*1000,[1]population_total!HQ129)))</f>
        <v>27100000</v>
      </c>
      <c r="HR129" s="1">
        <f>IF([1]population_total!HR129="n/a","n/a",IF(RIGHT([1]population_total!HR129)="M",SUBSTITUTE([1]population_total!HR129,"M","")*1000000,IF(RIGHT([1]population_total!HR129)="k",SUBSTITUTE([1]population_total!HR129,"k","")*1000,[1]population_total!HR129)))</f>
        <v>28100000</v>
      </c>
      <c r="HS129" s="1">
        <f>IF([1]population_total!HS129="n/a","n/a",IF(RIGHT([1]population_total!HS129)="M",SUBSTITUTE([1]population_total!HS129,"M","")*1000000,IF(RIGHT([1]population_total!HS129)="k",SUBSTITUTE([1]population_total!HS129,"k","")*1000,[1]population_total!HS129)))</f>
        <v>29100000</v>
      </c>
      <c r="HT129" s="1">
        <f>IF([1]population_total!HT129="n/a","n/a",IF(RIGHT([1]population_total!HT129)="M",SUBSTITUTE([1]population_total!HT129,"M","")*1000000,IF(RIGHT([1]population_total!HT129)="k",SUBSTITUTE([1]population_total!HT129,"k","")*1000,[1]population_total!HT129)))</f>
        <v>30200000</v>
      </c>
      <c r="HU129" s="1">
        <f>IF([1]population_total!HU129="n/a","n/a",IF(RIGHT([1]population_total!HU129)="M",SUBSTITUTE([1]population_total!HU129,"M","")*1000000,IF(RIGHT([1]population_total!HU129)="k",SUBSTITUTE([1]population_total!HU129,"k","")*1000,[1]population_total!HU129)))</f>
        <v>31300000</v>
      </c>
      <c r="HV129" s="1">
        <f>IF([1]population_total!HV129="n/a","n/a",IF(RIGHT([1]population_total!HV129)="M",SUBSTITUTE([1]population_total!HV129,"M","")*1000000,IF(RIGHT([1]population_total!HV129)="k",SUBSTITUTE([1]population_total!HV129,"k","")*1000,[1]population_total!HV129)))</f>
        <v>32500000</v>
      </c>
      <c r="HW129" s="1">
        <f>IF([1]population_total!HW129="n/a","n/a",IF(RIGHT([1]population_total!HW129)="M",SUBSTITUTE([1]population_total!HW129,"M","")*1000000,IF(RIGHT([1]population_total!HW129)="k",SUBSTITUTE([1]population_total!HW129,"k","")*1000,[1]population_total!HW129)))</f>
        <v>33600000</v>
      </c>
      <c r="HX129" s="1">
        <f>IF([1]population_total!HX129="n/a","n/a",IF(RIGHT([1]population_total!HX129)="M",SUBSTITUTE([1]population_total!HX129,"M","")*1000000,IF(RIGHT([1]population_total!HX129)="k",SUBSTITUTE([1]population_total!HX129,"k","")*1000,[1]population_total!HX129)))</f>
        <v>34800000</v>
      </c>
      <c r="HY129" s="1">
        <f>IF([1]population_total!HY129="n/a","n/a",IF(RIGHT([1]population_total!HY129)="M",SUBSTITUTE([1]population_total!HY129,"M","")*1000000,IF(RIGHT([1]population_total!HY129)="k",SUBSTITUTE([1]population_total!HY129,"k","")*1000,[1]population_total!HY129)))</f>
        <v>36100000</v>
      </c>
      <c r="HZ129" s="1">
        <f>IF([1]population_total!HZ129="n/a","n/a",IF(RIGHT([1]population_total!HZ129)="M",SUBSTITUTE([1]population_total!HZ129,"M","")*1000000,IF(RIGHT([1]population_total!HZ129)="k",SUBSTITUTE([1]population_total!HZ129,"k","")*1000,[1]population_total!HZ129)))</f>
        <v>37400000</v>
      </c>
      <c r="IA129" s="1">
        <f>IF([1]population_total!IA129="n/a","n/a",IF(RIGHT([1]population_total!IA129)="M",SUBSTITUTE([1]population_total!IA129,"M","")*1000000,IF(RIGHT([1]population_total!IA129)="k",SUBSTITUTE([1]population_total!IA129,"k","")*1000,[1]population_total!IA129)))</f>
        <v>38700000</v>
      </c>
      <c r="IB129" s="1">
        <f>IF([1]population_total!IB129="n/a","n/a",IF(RIGHT([1]population_total!IB129)="M",SUBSTITUTE([1]population_total!IB129,"M","")*1000000,IF(RIGHT([1]population_total!IB129)="k",SUBSTITUTE([1]population_total!IB129,"k","")*1000,[1]population_total!IB129)))</f>
        <v>40000000</v>
      </c>
      <c r="IC129" s="1">
        <f>IF([1]population_total!IC129="n/a","n/a",IF(RIGHT([1]population_total!IC129)="M",SUBSTITUTE([1]population_total!IC129,"M","")*1000000,IF(RIGHT([1]population_total!IC129)="k",SUBSTITUTE([1]population_total!IC129,"k","")*1000,[1]population_total!IC129)))</f>
        <v>41400000</v>
      </c>
      <c r="ID129" s="1">
        <f>IF([1]population_total!ID129="n/a","n/a",IF(RIGHT([1]population_total!ID129)="M",SUBSTITUTE([1]population_total!ID129,"M","")*1000000,IF(RIGHT([1]population_total!ID129)="k",SUBSTITUTE([1]population_total!ID129,"k","")*1000,[1]population_total!ID129)))</f>
        <v>42800000</v>
      </c>
      <c r="IE129" s="1">
        <f>IF([1]population_total!IE129="n/a","n/a",IF(RIGHT([1]population_total!IE129)="M",SUBSTITUTE([1]population_total!IE129,"M","")*1000000,IF(RIGHT([1]population_total!IE129)="k",SUBSTITUTE([1]population_total!IE129,"k","")*1000,[1]population_total!IE129)))</f>
        <v>44200000</v>
      </c>
      <c r="IF129" s="1">
        <f>IF([1]population_total!IF129="n/a","n/a",IF(RIGHT([1]population_total!IF129)="M",SUBSTITUTE([1]population_total!IF129,"M","")*1000000,IF(RIGHT([1]population_total!IF129)="k",SUBSTITUTE([1]population_total!IF129,"k","")*1000,[1]population_total!IF129)))</f>
        <v>45700000</v>
      </c>
      <c r="IG129" s="1">
        <f>IF([1]population_total!IG129="n/a","n/a",IF(RIGHT([1]population_total!IG129)="M",SUBSTITUTE([1]population_total!IG129,"M","")*1000000,IF(RIGHT([1]population_total!IG129)="k",SUBSTITUTE([1]population_total!IG129,"k","")*1000,[1]population_total!IG129)))</f>
        <v>47200000</v>
      </c>
      <c r="IH129" s="1">
        <f>IF([1]population_total!IH129="n/a","n/a",IF(RIGHT([1]population_total!IH129)="M",SUBSTITUTE([1]population_total!IH129,"M","")*1000000,IF(RIGHT([1]population_total!IH129)="k",SUBSTITUTE([1]population_total!IH129,"k","")*1000,[1]population_total!IH129)))</f>
        <v>48700000</v>
      </c>
      <c r="II129" s="1">
        <f>IF([1]population_total!II129="n/a","n/a",IF(RIGHT([1]population_total!II129)="M",SUBSTITUTE([1]population_total!II129,"M","")*1000000,IF(RIGHT([1]population_total!II129)="k",SUBSTITUTE([1]population_total!II129,"k","")*1000,[1]population_total!II129)))</f>
        <v>50300000</v>
      </c>
      <c r="IJ129" s="1">
        <f>IF([1]population_total!IJ129="n/a","n/a",IF(RIGHT([1]population_total!IJ129)="M",SUBSTITUTE([1]population_total!IJ129,"M","")*1000000,IF(RIGHT([1]population_total!IJ129)="k",SUBSTITUTE([1]population_total!IJ129,"k","")*1000,[1]population_total!IJ129)))</f>
        <v>51900000</v>
      </c>
      <c r="IK129" s="1">
        <f>IF([1]population_total!IK129="n/a","n/a",IF(RIGHT([1]population_total!IK129)="M",SUBSTITUTE([1]population_total!IK129,"M","")*1000000,IF(RIGHT([1]population_total!IK129)="k",SUBSTITUTE([1]population_total!IK129,"k","")*1000,[1]population_total!IK129)))</f>
        <v>53500000</v>
      </c>
      <c r="IL129" s="1">
        <f>IF([1]population_total!IL129="n/a","n/a",IF(RIGHT([1]population_total!IL129)="M",SUBSTITUTE([1]population_total!IL129,"M","")*1000000,IF(RIGHT([1]population_total!IL129)="k",SUBSTITUTE([1]population_total!IL129,"k","")*1000,[1]population_total!IL129)))</f>
        <v>55200000</v>
      </c>
      <c r="IM129" s="1">
        <f>IF([1]population_total!IM129="n/a","n/a",IF(RIGHT([1]population_total!IM129)="M",SUBSTITUTE([1]population_total!IM129,"M","")*1000000,IF(RIGHT([1]population_total!IM129)="k",SUBSTITUTE([1]population_total!IM129,"k","")*1000,[1]population_total!IM129)))</f>
        <v>56800000</v>
      </c>
      <c r="IN129" s="1">
        <f>IF([1]population_total!IN129="n/a","n/a",IF(RIGHT([1]population_total!IN129)="M",SUBSTITUTE([1]population_total!IN129,"M","")*1000000,IF(RIGHT([1]population_total!IN129)="k",SUBSTITUTE([1]population_total!IN129,"k","")*1000,[1]population_total!IN129)))</f>
        <v>58500000</v>
      </c>
      <c r="IO129" s="1">
        <f>IF([1]population_total!IO129="n/a","n/a",IF(RIGHT([1]population_total!IO129)="M",SUBSTITUTE([1]population_total!IO129,"M","")*1000000,IF(RIGHT([1]population_total!IO129)="k",SUBSTITUTE([1]population_total!IO129,"k","")*1000,[1]population_total!IO129)))</f>
        <v>60300000</v>
      </c>
      <c r="IP129" s="1">
        <f>IF([1]population_total!IP129="n/a","n/a",IF(RIGHT([1]population_total!IP129)="M",SUBSTITUTE([1]population_total!IP129,"M","")*1000000,IF(RIGHT([1]population_total!IP129)="k",SUBSTITUTE([1]population_total!IP129,"k","")*1000,[1]population_total!IP129)))</f>
        <v>62000000</v>
      </c>
      <c r="IQ129" s="1">
        <f>IF([1]population_total!IQ129="n/a","n/a",IF(RIGHT([1]population_total!IQ129)="M",SUBSTITUTE([1]population_total!IQ129,"M","")*1000000,IF(RIGHT([1]population_total!IQ129)="k",SUBSTITUTE([1]population_total!IQ129,"k","")*1000,[1]population_total!IQ129)))</f>
        <v>63800000</v>
      </c>
      <c r="IR129" s="1">
        <f>IF([1]population_total!IR129="n/a","n/a",IF(RIGHT([1]population_total!IR129)="M",SUBSTITUTE([1]population_total!IR129,"M","")*1000000,IF(RIGHT([1]population_total!IR129)="k",SUBSTITUTE([1]population_total!IR129,"k","")*1000,[1]population_total!IR129)))</f>
        <v>65599999.999999993</v>
      </c>
      <c r="IS129" s="1">
        <f>IF([1]population_total!IS129="n/a","n/a",IF(RIGHT([1]population_total!IS129)="M",SUBSTITUTE([1]population_total!IS129,"M","")*1000000,IF(RIGHT([1]population_total!IS129)="k",SUBSTITUTE([1]population_total!IS129,"k","")*1000,[1]population_total!IS129)))</f>
        <v>67400000</v>
      </c>
      <c r="IT129" s="1">
        <f>IF([1]population_total!IT129="n/a","n/a",IF(RIGHT([1]population_total!IT129)="M",SUBSTITUTE([1]population_total!IT129,"M","")*1000000,IF(RIGHT([1]population_total!IT129)="k",SUBSTITUTE([1]population_total!IT129,"k","")*1000,[1]population_total!IT129)))</f>
        <v>69300000</v>
      </c>
      <c r="IU129" s="1">
        <f>IF([1]population_total!IU129="n/a","n/a",IF(RIGHT([1]population_total!IU129)="M",SUBSTITUTE([1]population_total!IU129,"M","")*1000000,IF(RIGHT([1]population_total!IU129)="k",SUBSTITUTE([1]population_total!IU129,"k","")*1000,[1]population_total!IU129)))</f>
        <v>71100000</v>
      </c>
      <c r="IV129" s="1">
        <f>IF([1]population_total!IV129="n/a","n/a",IF(RIGHT([1]population_total!IV129)="M",SUBSTITUTE([1]population_total!IV129,"M","")*1000000,IF(RIGHT([1]population_total!IV129)="k",SUBSTITUTE([1]population_total!IV129,"k","")*1000,[1]population_total!IV129)))</f>
        <v>73000000</v>
      </c>
      <c r="IW129" s="1">
        <f>IF([1]population_total!IW129="n/a","n/a",IF(RIGHT([1]population_total!IW129)="M",SUBSTITUTE([1]population_total!IW129,"M","")*1000000,IF(RIGHT([1]population_total!IW129)="k",SUBSTITUTE([1]population_total!IW129,"k","")*1000,[1]population_total!IW129)))</f>
        <v>74900000</v>
      </c>
      <c r="IX129" s="1">
        <f>IF([1]population_total!IX129="n/a","n/a",IF(RIGHT([1]population_total!IX129)="M",SUBSTITUTE([1]population_total!IX129,"M","")*1000000,IF(RIGHT([1]population_total!IX129)="k",SUBSTITUTE([1]population_total!IX129,"k","")*1000,[1]population_total!IX129)))</f>
        <v>76900000</v>
      </c>
      <c r="IY129" s="1">
        <f>IF([1]population_total!IY129="n/a","n/a",IF(RIGHT([1]population_total!IY129)="M",SUBSTITUTE([1]population_total!IY129,"M","")*1000000,IF(RIGHT([1]population_total!IY129)="k",SUBSTITUTE([1]population_total!IY129,"k","")*1000,[1]population_total!IY129)))</f>
        <v>78800000</v>
      </c>
      <c r="IZ129" s="1">
        <f>IF([1]population_total!IZ129="n/a","n/a",IF(RIGHT([1]population_total!IZ129)="M",SUBSTITUTE([1]population_total!IZ129,"M","")*1000000,IF(RIGHT([1]population_total!IZ129)="k",SUBSTITUTE([1]population_total!IZ129,"k","")*1000,[1]population_total!IZ129)))</f>
        <v>80800000</v>
      </c>
      <c r="JA129" s="1">
        <f>IF([1]population_total!JA129="n/a","n/a",IF(RIGHT([1]population_total!JA129)="M",SUBSTITUTE([1]population_total!JA129,"M","")*1000000,IF(RIGHT([1]population_total!JA129)="k",SUBSTITUTE([1]population_total!JA129,"k","")*1000,[1]population_total!JA129)))</f>
        <v>82700000</v>
      </c>
      <c r="JB129" s="1">
        <f>IF([1]population_total!JB129="n/a","n/a",IF(RIGHT([1]population_total!JB129)="M",SUBSTITUTE([1]population_total!JB129,"M","")*1000000,IF(RIGHT([1]population_total!JB129)="k",SUBSTITUTE([1]population_total!JB129,"k","")*1000,[1]population_total!JB129)))</f>
        <v>84700000</v>
      </c>
      <c r="JC129" s="1">
        <f>IF([1]population_total!JC129="n/a","n/a",IF(RIGHT([1]population_total!JC129)="M",SUBSTITUTE([1]population_total!JC129,"M","")*1000000,IF(RIGHT([1]population_total!JC129)="k",SUBSTITUTE([1]population_total!JC129,"k","")*1000,[1]population_total!JC129)))</f>
        <v>86700000</v>
      </c>
      <c r="JD129" s="1">
        <f>IF([1]population_total!JD129="n/a","n/a",IF(RIGHT([1]population_total!JD129)="M",SUBSTITUTE([1]population_total!JD129,"M","")*1000000,IF(RIGHT([1]population_total!JD129)="k",SUBSTITUTE([1]population_total!JD129,"k","")*1000,[1]population_total!JD129)))</f>
        <v>88800000</v>
      </c>
      <c r="JE129" s="1">
        <f>IF([1]population_total!JE129="n/a","n/a",IF(RIGHT([1]population_total!JE129)="M",SUBSTITUTE([1]population_total!JE129,"M","")*1000000,IF(RIGHT([1]population_total!JE129)="k",SUBSTITUTE([1]population_total!JE129,"k","")*1000,[1]population_total!JE129)))</f>
        <v>90800000</v>
      </c>
      <c r="JF129" s="1">
        <f>IF([1]population_total!JF129="n/a","n/a",IF(RIGHT([1]population_total!JF129)="M",SUBSTITUTE([1]population_total!JF129,"M","")*1000000,IF(RIGHT([1]population_total!JF129)="k",SUBSTITUTE([1]population_total!JF129,"k","")*1000,[1]population_total!JF129)))</f>
        <v>92800000</v>
      </c>
      <c r="JG129" s="1">
        <f>IF([1]population_total!JG129="n/a","n/a",IF(RIGHT([1]population_total!JG129)="M",SUBSTITUTE([1]population_total!JG129,"M","")*1000000,IF(RIGHT([1]population_total!JG129)="k",SUBSTITUTE([1]population_total!JG129,"k","")*1000,[1]population_total!JG129)))</f>
        <v>94900000</v>
      </c>
      <c r="JH129" s="1">
        <f>IF([1]population_total!JH129="n/a","n/a",IF(RIGHT([1]population_total!JH129)="M",SUBSTITUTE([1]population_total!JH129,"M","")*1000000,IF(RIGHT([1]population_total!JH129)="k",SUBSTITUTE([1]population_total!JH129,"k","")*1000,[1]population_total!JH129)))</f>
        <v>97000000</v>
      </c>
      <c r="JI129" s="1">
        <f>IF([1]population_total!JI129="n/a","n/a",IF(RIGHT([1]population_total!JI129)="M",SUBSTITUTE([1]population_total!JI129,"M","")*1000000,IF(RIGHT([1]population_total!JI129)="k",SUBSTITUTE([1]population_total!JI129,"k","")*1000,[1]population_total!JI129)))</f>
        <v>99000000</v>
      </c>
      <c r="JJ129" s="1">
        <f>IF([1]population_total!JJ129="n/a","n/a",IF(RIGHT([1]population_total!JJ129)="M",SUBSTITUTE([1]population_total!JJ129,"M","")*1000000,IF(RIGHT([1]population_total!JJ129)="k",SUBSTITUTE([1]population_total!JJ129,"k","")*1000,[1]population_total!JJ129)))</f>
        <v>101000000</v>
      </c>
      <c r="JK129" s="1">
        <f>IF([1]population_total!JK129="n/a","n/a",IF(RIGHT([1]population_total!JK129)="M",SUBSTITUTE([1]population_total!JK129,"M","")*1000000,IF(RIGHT([1]population_total!JK129)="k",SUBSTITUTE([1]population_total!JK129,"k","")*1000,[1]population_total!JK129)))</f>
        <v>103000000</v>
      </c>
      <c r="JL129" s="1">
        <f>IF([1]population_total!JL129="n/a","n/a",IF(RIGHT([1]population_total!JL129)="M",SUBSTITUTE([1]population_total!JL129,"M","")*1000000,IF(RIGHT([1]population_total!JL129)="k",SUBSTITUTE([1]population_total!JL129,"k","")*1000,[1]population_total!JL129)))</f>
        <v>105000000</v>
      </c>
      <c r="JM129" s="1">
        <f>IF([1]population_total!JM129="n/a","n/a",IF(RIGHT([1]population_total!JM129)="M",SUBSTITUTE([1]population_total!JM129,"M","")*1000000,IF(RIGHT([1]population_total!JM129)="k",SUBSTITUTE([1]population_total!JM129,"k","")*1000,[1]population_total!JM129)))</f>
        <v>107000000</v>
      </c>
      <c r="JN129" s="1">
        <f>IF([1]population_total!JN129="n/a","n/a",IF(RIGHT([1]population_total!JN129)="M",SUBSTITUTE([1]population_total!JN129,"M","")*1000000,IF(RIGHT([1]population_total!JN129)="k",SUBSTITUTE([1]population_total!JN129,"k","")*1000,[1]population_total!JN129)))</f>
        <v>109000000</v>
      </c>
      <c r="JO129" s="1">
        <f>IF([1]population_total!JO129="n/a","n/a",IF(RIGHT([1]population_total!JO129)="M",SUBSTITUTE([1]population_total!JO129,"M","")*1000000,IF(RIGHT([1]population_total!JO129)="k",SUBSTITUTE([1]population_total!JO129,"k","")*1000,[1]population_total!JO129)))</f>
        <v>112000000</v>
      </c>
      <c r="JP129" s="1">
        <f>IF([1]population_total!JP129="n/a","n/a",IF(RIGHT([1]population_total!JP129)="M",SUBSTITUTE([1]population_total!JP129,"M","")*1000000,IF(RIGHT([1]population_total!JP129)="k",SUBSTITUTE([1]population_total!JP129,"k","")*1000,[1]population_total!JP129)))</f>
        <v>114000000</v>
      </c>
      <c r="JQ129" s="1">
        <f>IF([1]population_total!JQ129="n/a","n/a",IF(RIGHT([1]population_total!JQ129)="M",SUBSTITUTE([1]population_total!JQ129,"M","")*1000000,IF(RIGHT([1]population_total!JQ129)="k",SUBSTITUTE([1]population_total!JQ129,"k","")*1000,[1]population_total!JQ129)))</f>
        <v>116000000</v>
      </c>
      <c r="JR129" s="1">
        <f>IF([1]population_total!JR129="n/a","n/a",IF(RIGHT([1]population_total!JR129)="M",SUBSTITUTE([1]population_total!JR129,"M","")*1000000,IF(RIGHT([1]population_total!JR129)="k",SUBSTITUTE([1]population_total!JR129,"k","")*1000,[1]population_total!JR129)))</f>
        <v>118000000</v>
      </c>
      <c r="JS129" s="1">
        <f>IF([1]population_total!JS129="n/a","n/a",IF(RIGHT([1]population_total!JS129)="M",SUBSTITUTE([1]population_total!JS129,"M","")*1000000,IF(RIGHT([1]population_total!JS129)="k",SUBSTITUTE([1]population_total!JS129,"k","")*1000,[1]population_total!JS129)))</f>
        <v>120000000</v>
      </c>
      <c r="JT129" s="1">
        <f>IF([1]population_total!JT129="n/a","n/a",IF(RIGHT([1]population_total!JT129)="M",SUBSTITUTE([1]population_total!JT129,"M","")*1000000,IF(RIGHT([1]population_total!JT129)="k",SUBSTITUTE([1]population_total!JT129,"k","")*1000,[1]population_total!JT129)))</f>
        <v>122000000</v>
      </c>
      <c r="JU129" s="1">
        <f>IF([1]population_total!JU129="n/a","n/a",IF(RIGHT([1]population_total!JU129)="M",SUBSTITUTE([1]population_total!JU129,"M","")*1000000,IF(RIGHT([1]population_total!JU129)="k",SUBSTITUTE([1]population_total!JU129,"k","")*1000,[1]population_total!JU129)))</f>
        <v>124000000</v>
      </c>
      <c r="JV129" s="1">
        <f>IF([1]population_total!JV129="n/a","n/a",IF(RIGHT([1]population_total!JV129)="M",SUBSTITUTE([1]population_total!JV129,"M","")*1000000,IF(RIGHT([1]population_total!JV129)="k",SUBSTITUTE([1]population_total!JV129,"k","")*1000,[1]population_total!JV129)))</f>
        <v>126000000</v>
      </c>
      <c r="JW129" s="1">
        <f>IF([1]population_total!JW129="n/a","n/a",IF(RIGHT([1]population_total!JW129)="M",SUBSTITUTE([1]population_total!JW129,"M","")*1000000,IF(RIGHT([1]population_total!JW129)="k",SUBSTITUTE([1]population_total!JW129,"k","")*1000,[1]population_total!JW129)))</f>
        <v>128000000</v>
      </c>
      <c r="JX129" s="1">
        <f>IF([1]population_total!JX129="n/a","n/a",IF(RIGHT([1]population_total!JX129)="M",SUBSTITUTE([1]population_total!JX129,"M","")*1000000,IF(RIGHT([1]population_total!JX129)="k",SUBSTITUTE([1]population_total!JX129,"k","")*1000,[1]population_total!JX129)))</f>
        <v>130000000</v>
      </c>
      <c r="JY129" s="1">
        <f>IF([1]population_total!JY129="n/a","n/a",IF(RIGHT([1]population_total!JY129)="M",SUBSTITUTE([1]population_total!JY129,"M","")*1000000,IF(RIGHT([1]population_total!JY129)="k",SUBSTITUTE([1]population_total!JY129,"k","")*1000,[1]population_total!JY129)))</f>
        <v>132000000</v>
      </c>
      <c r="JZ129" s="1">
        <f>IF([1]population_total!JZ129="n/a","n/a",IF(RIGHT([1]population_total!JZ129)="M",SUBSTITUTE([1]population_total!JZ129,"M","")*1000000,IF(RIGHT([1]population_total!JZ129)="k",SUBSTITUTE([1]population_total!JZ129,"k","")*1000,[1]population_total!JZ129)))</f>
        <v>134000000</v>
      </c>
      <c r="KA129" s="1">
        <f>IF([1]population_total!KA129="n/a","n/a",IF(RIGHT([1]population_total!KA129)="M",SUBSTITUTE([1]population_total!KA129,"M","")*1000000,IF(RIGHT([1]population_total!KA129)="k",SUBSTITUTE([1]population_total!KA129,"k","")*1000,[1]population_total!KA129)))</f>
        <v>136000000</v>
      </c>
      <c r="KB129" s="1">
        <f>IF([1]population_total!KB129="n/a","n/a",IF(RIGHT([1]population_total!KB129)="M",SUBSTITUTE([1]population_total!KB129,"M","")*1000000,IF(RIGHT([1]population_total!KB129)="k",SUBSTITUTE([1]population_total!KB129,"k","")*1000,[1]population_total!KB129)))</f>
        <v>138000000</v>
      </c>
      <c r="KC129" s="1">
        <f>IF([1]population_total!KC129="n/a","n/a",IF(RIGHT([1]population_total!KC129)="M",SUBSTITUTE([1]population_total!KC129,"M","")*1000000,IF(RIGHT([1]population_total!KC129)="k",SUBSTITUTE([1]population_total!KC129,"k","")*1000,[1]population_total!KC129)))</f>
        <v>140000000</v>
      </c>
      <c r="KD129" s="1">
        <f>IF([1]population_total!KD129="n/a","n/a",IF(RIGHT([1]population_total!KD129)="M",SUBSTITUTE([1]population_total!KD129,"M","")*1000000,IF(RIGHT([1]population_total!KD129)="k",SUBSTITUTE([1]population_total!KD129,"k","")*1000,[1]population_total!KD129)))</f>
        <v>142000000</v>
      </c>
      <c r="KE129" s="1">
        <f>IF([1]population_total!KE129="n/a","n/a",IF(RIGHT([1]population_total!KE129)="M",SUBSTITUTE([1]population_total!KE129,"M","")*1000000,IF(RIGHT([1]population_total!KE129)="k",SUBSTITUTE([1]population_total!KE129,"k","")*1000,[1]population_total!KE129)))</f>
        <v>144000000</v>
      </c>
      <c r="KF129" s="1">
        <f>IF([1]population_total!KF129="n/a","n/a",IF(RIGHT([1]population_total!KF129)="M",SUBSTITUTE([1]population_total!KF129,"M","")*1000000,IF(RIGHT([1]population_total!KF129)="k",SUBSTITUTE([1]population_total!KF129,"k","")*1000,[1]population_total!KF129)))</f>
        <v>146000000</v>
      </c>
      <c r="KG129" s="1">
        <f>IF([1]population_total!KG129="n/a","n/a",IF(RIGHT([1]population_total!KG129)="M",SUBSTITUTE([1]population_total!KG129,"M","")*1000000,IF(RIGHT([1]population_total!KG129)="k",SUBSTITUTE([1]population_total!KG129,"k","")*1000,[1]population_total!KG129)))</f>
        <v>148000000</v>
      </c>
      <c r="KH129" s="1">
        <f>IF([1]population_total!KH129="n/a","n/a",IF(RIGHT([1]population_total!KH129)="M",SUBSTITUTE([1]population_total!KH129,"M","")*1000000,IF(RIGHT([1]population_total!KH129)="k",SUBSTITUTE([1]population_total!KH129,"k","")*1000,[1]population_total!KH129)))</f>
        <v>150000000</v>
      </c>
      <c r="KI129" s="1">
        <f>IF([1]population_total!KI129="n/a","n/a",IF(RIGHT([1]population_total!KI129)="M",SUBSTITUTE([1]population_total!KI129,"M","")*1000000,IF(RIGHT([1]population_total!KI129)="k",SUBSTITUTE([1]population_total!KI129,"k","")*1000,[1]population_total!KI129)))</f>
        <v>152000000</v>
      </c>
      <c r="KJ129" s="1">
        <f>IF([1]population_total!KJ129="n/a","n/a",IF(RIGHT([1]population_total!KJ129)="M",SUBSTITUTE([1]population_total!KJ129,"M","")*1000000,IF(RIGHT([1]population_total!KJ129)="k",SUBSTITUTE([1]population_total!KJ129,"k","")*1000,[1]population_total!KJ129)))</f>
        <v>154000000</v>
      </c>
      <c r="KK129" s="1">
        <f>IF([1]population_total!KK129="n/a","n/a",IF(RIGHT([1]population_total!KK129)="M",SUBSTITUTE([1]population_total!KK129,"M","")*1000000,IF(RIGHT([1]population_total!KK129)="k",SUBSTITUTE([1]population_total!KK129,"k","")*1000,[1]population_total!KK129)))</f>
        <v>156000000</v>
      </c>
      <c r="KL129" s="1">
        <f>IF([1]population_total!KL129="n/a","n/a",IF(RIGHT([1]population_total!KL129)="M",SUBSTITUTE([1]population_total!KL129,"M","")*1000000,IF(RIGHT([1]population_total!KL129)="k",SUBSTITUTE([1]population_total!KL129,"k","")*1000,[1]population_total!KL129)))</f>
        <v>158000000</v>
      </c>
      <c r="KM129" s="1">
        <f>IF([1]population_total!KM129="n/a","n/a",IF(RIGHT([1]population_total!KM129)="M",SUBSTITUTE([1]population_total!KM129,"M","")*1000000,IF(RIGHT([1]population_total!KM129)="k",SUBSTITUTE([1]population_total!KM129,"k","")*1000,[1]population_total!KM129)))</f>
        <v>160000000</v>
      </c>
      <c r="KN129" s="1">
        <f>IF([1]population_total!KN129="n/a","n/a",IF(RIGHT([1]population_total!KN129)="M",SUBSTITUTE([1]population_total!KN129,"M","")*1000000,IF(RIGHT([1]population_total!KN129)="k",SUBSTITUTE([1]population_total!KN129,"k","")*1000,[1]population_total!KN129)))</f>
        <v>161000000</v>
      </c>
      <c r="KO129" s="1">
        <f>IF([1]population_total!KO129="n/a","n/a",IF(RIGHT([1]population_total!KO129)="M",SUBSTITUTE([1]population_total!KO129,"M","")*1000000,IF(RIGHT([1]population_total!KO129)="k",SUBSTITUTE([1]population_total!KO129,"k","")*1000,[1]population_total!KO129)))</f>
        <v>163000000</v>
      </c>
      <c r="KP129" s="1">
        <f>IF([1]population_total!KP129="n/a","n/a",IF(RIGHT([1]population_total!KP129)="M",SUBSTITUTE([1]population_total!KP129,"M","")*1000000,IF(RIGHT([1]population_total!KP129)="k",SUBSTITUTE([1]population_total!KP129,"k","")*1000,[1]population_total!KP129)))</f>
        <v>165000000</v>
      </c>
    </row>
    <row r="130" spans="1:302" x14ac:dyDescent="0.3">
      <c r="A130" t="s">
        <v>129</v>
      </c>
      <c r="B130" s="1">
        <f>IF([1]population_total!B130="n/a","n/a",IF(RIGHT([1]population_total!B130)="M",SUBSTITUTE([1]population_total!B130,"M","")*1000000,IF(RIGHT([1]population_total!B130)="k",SUBSTITUTE([1]population_total!B130,"k","")*1000,[1]population_total!B130)))</f>
        <v>12100000</v>
      </c>
      <c r="C130" s="1">
        <f>IF([1]population_total!C130="n/a","n/a",IF(RIGHT([1]population_total!C130)="M",SUBSTITUTE([1]population_total!C130,"M","")*1000000,IF(RIGHT([1]population_total!C130)="k",SUBSTITUTE([1]population_total!C130,"k","")*1000,[1]population_total!C130)))</f>
        <v>12100000</v>
      </c>
      <c r="D130" s="1">
        <f>IF([1]population_total!D130="n/a","n/a",IF(RIGHT([1]population_total!D130)="M",SUBSTITUTE([1]population_total!D130,"M","")*1000000,IF(RIGHT([1]population_total!D130)="k",SUBSTITUTE([1]population_total!D130,"k","")*1000,[1]population_total!D130)))</f>
        <v>12100000</v>
      </c>
      <c r="E130" s="1">
        <f>IF([1]population_total!E130="n/a","n/a",IF(RIGHT([1]population_total!E130)="M",SUBSTITUTE([1]population_total!E130,"M","")*1000000,IF(RIGHT([1]population_total!E130)="k",SUBSTITUTE([1]population_total!E130,"k","")*1000,[1]population_total!E130)))</f>
        <v>12100000</v>
      </c>
      <c r="F130" s="1">
        <f>IF([1]population_total!F130="n/a","n/a",IF(RIGHT([1]population_total!F130)="M",SUBSTITUTE([1]population_total!F130,"M","")*1000000,IF(RIGHT([1]population_total!F130)="k",SUBSTITUTE([1]population_total!F130,"k","")*1000,[1]population_total!F130)))</f>
        <v>12100000</v>
      </c>
      <c r="G130" s="1">
        <f>IF([1]population_total!G130="n/a","n/a",IF(RIGHT([1]population_total!G130)="M",SUBSTITUTE([1]population_total!G130,"M","")*1000000,IF(RIGHT([1]population_total!G130)="k",SUBSTITUTE([1]population_total!G130,"k","")*1000,[1]population_total!G130)))</f>
        <v>12100000</v>
      </c>
      <c r="H130" s="1">
        <f>IF([1]population_total!H130="n/a","n/a",IF(RIGHT([1]population_total!H130)="M",SUBSTITUTE([1]population_total!H130,"M","")*1000000,IF(RIGHT([1]population_total!H130)="k",SUBSTITUTE([1]population_total!H130,"k","")*1000,[1]population_total!H130)))</f>
        <v>12100000</v>
      </c>
      <c r="I130" s="1">
        <f>IF([1]population_total!I130="n/a","n/a",IF(RIGHT([1]population_total!I130)="M",SUBSTITUTE([1]population_total!I130,"M","")*1000000,IF(RIGHT([1]population_total!I130)="k",SUBSTITUTE([1]population_total!I130,"k","")*1000,[1]population_total!I130)))</f>
        <v>12100000</v>
      </c>
      <c r="J130" s="1">
        <f>IF([1]population_total!J130="n/a","n/a",IF(RIGHT([1]population_total!J130)="M",SUBSTITUTE([1]population_total!J130,"M","")*1000000,IF(RIGHT([1]population_total!J130)="k",SUBSTITUTE([1]population_total!J130,"k","")*1000,[1]population_total!J130)))</f>
        <v>12100000</v>
      </c>
      <c r="K130" s="1">
        <f>IF([1]population_total!K130="n/a","n/a",IF(RIGHT([1]population_total!K130)="M",SUBSTITUTE([1]population_total!K130,"M","")*1000000,IF(RIGHT([1]population_total!K130)="k",SUBSTITUTE([1]population_total!K130,"k","")*1000,[1]population_total!K130)))</f>
        <v>12100000</v>
      </c>
      <c r="L130" s="1">
        <f>IF([1]population_total!L130="n/a","n/a",IF(RIGHT([1]population_total!L130)="M",SUBSTITUTE([1]population_total!L130,"M","")*1000000,IF(RIGHT([1]population_total!L130)="k",SUBSTITUTE([1]population_total!L130,"k","")*1000,[1]population_total!L130)))</f>
        <v>12100000</v>
      </c>
      <c r="M130" s="1">
        <f>IF([1]population_total!M130="n/a","n/a",IF(RIGHT([1]population_total!M130)="M",SUBSTITUTE([1]population_total!M130,"M","")*1000000,IF(RIGHT([1]population_total!M130)="k",SUBSTITUTE([1]population_total!M130,"k","")*1000,[1]population_total!M130)))</f>
        <v>12100000</v>
      </c>
      <c r="N130" s="1">
        <f>IF([1]population_total!N130="n/a","n/a",IF(RIGHT([1]population_total!N130)="M",SUBSTITUTE([1]population_total!N130,"M","")*1000000,IF(RIGHT([1]population_total!N130)="k",SUBSTITUTE([1]population_total!N130,"k","")*1000,[1]population_total!N130)))</f>
        <v>12100000</v>
      </c>
      <c r="O130" s="1">
        <f>IF([1]population_total!O130="n/a","n/a",IF(RIGHT([1]population_total!O130)="M",SUBSTITUTE([1]population_total!O130,"M","")*1000000,IF(RIGHT([1]population_total!O130)="k",SUBSTITUTE([1]population_total!O130,"k","")*1000,[1]population_total!O130)))</f>
        <v>12100000</v>
      </c>
      <c r="P130" s="1">
        <f>IF([1]population_total!P130="n/a","n/a",IF(RIGHT([1]population_total!P130)="M",SUBSTITUTE([1]population_total!P130,"M","")*1000000,IF(RIGHT([1]population_total!P130)="k",SUBSTITUTE([1]population_total!P130,"k","")*1000,[1]population_total!P130)))</f>
        <v>12100000</v>
      </c>
      <c r="Q130" s="1">
        <f>IF([1]population_total!Q130="n/a","n/a",IF(RIGHT([1]population_total!Q130)="M",SUBSTITUTE([1]population_total!Q130,"M","")*1000000,IF(RIGHT([1]population_total!Q130)="k",SUBSTITUTE([1]population_total!Q130,"k","")*1000,[1]population_total!Q130)))</f>
        <v>12100000</v>
      </c>
      <c r="R130" s="1">
        <f>IF([1]population_total!R130="n/a","n/a",IF(RIGHT([1]population_total!R130)="M",SUBSTITUTE([1]population_total!R130,"M","")*1000000,IF(RIGHT([1]population_total!R130)="k",SUBSTITUTE([1]population_total!R130,"k","")*1000,[1]population_total!R130)))</f>
        <v>12100000</v>
      </c>
      <c r="S130" s="1">
        <f>IF([1]population_total!S130="n/a","n/a",IF(RIGHT([1]population_total!S130)="M",SUBSTITUTE([1]population_total!S130,"M","")*1000000,IF(RIGHT([1]population_total!S130)="k",SUBSTITUTE([1]population_total!S130,"k","")*1000,[1]population_total!S130)))</f>
        <v>12100000</v>
      </c>
      <c r="T130" s="1">
        <f>IF([1]population_total!T130="n/a","n/a",IF(RIGHT([1]population_total!T130)="M",SUBSTITUTE([1]population_total!T130,"M","")*1000000,IF(RIGHT([1]population_total!T130)="k",SUBSTITUTE([1]population_total!T130,"k","")*1000,[1]population_total!T130)))</f>
        <v>12100000</v>
      </c>
      <c r="U130" s="1">
        <f>IF([1]population_total!U130="n/a","n/a",IF(RIGHT([1]population_total!U130)="M",SUBSTITUTE([1]population_total!U130,"M","")*1000000,IF(RIGHT([1]population_total!U130)="k",SUBSTITUTE([1]population_total!U130,"k","")*1000,[1]population_total!U130)))</f>
        <v>12100000</v>
      </c>
      <c r="V130" s="1">
        <f>IF([1]population_total!V130="n/a","n/a",IF(RIGHT([1]population_total!V130)="M",SUBSTITUTE([1]population_total!V130,"M","")*1000000,IF(RIGHT([1]population_total!V130)="k",SUBSTITUTE([1]population_total!V130,"k","")*1000,[1]population_total!V130)))</f>
        <v>12100000</v>
      </c>
      <c r="W130" s="1">
        <f>IF([1]population_total!W130="n/a","n/a",IF(RIGHT([1]population_total!W130)="M",SUBSTITUTE([1]population_total!W130,"M","")*1000000,IF(RIGHT([1]population_total!W130)="k",SUBSTITUTE([1]population_total!W130,"k","")*1000,[1]population_total!W130)))</f>
        <v>12200000</v>
      </c>
      <c r="X130" s="1">
        <f>IF([1]population_total!X130="n/a","n/a",IF(RIGHT([1]population_total!X130)="M",SUBSTITUTE([1]population_total!X130,"M","")*1000000,IF(RIGHT([1]population_total!X130)="k",SUBSTITUTE([1]population_total!X130,"k","")*1000,[1]population_total!X130)))</f>
        <v>12200000</v>
      </c>
      <c r="Y130" s="1">
        <f>IF([1]population_total!Y130="n/a","n/a",IF(RIGHT([1]population_total!Y130)="M",SUBSTITUTE([1]population_total!Y130,"M","")*1000000,IF(RIGHT([1]population_total!Y130)="k",SUBSTITUTE([1]population_total!Y130,"k","")*1000,[1]population_total!Y130)))</f>
        <v>12200000</v>
      </c>
      <c r="Z130" s="1">
        <f>IF([1]population_total!Z130="n/a","n/a",IF(RIGHT([1]population_total!Z130)="M",SUBSTITUTE([1]population_total!Z130,"M","")*1000000,IF(RIGHT([1]population_total!Z130)="k",SUBSTITUTE([1]population_total!Z130,"k","")*1000,[1]population_total!Z130)))</f>
        <v>12300000</v>
      </c>
      <c r="AA130" s="1">
        <f>IF([1]population_total!AA130="n/a","n/a",IF(RIGHT([1]population_total!AA130)="M",SUBSTITUTE([1]population_total!AA130,"M","")*1000000,IF(RIGHT([1]population_total!AA130)="k",SUBSTITUTE([1]population_total!AA130,"k","")*1000,[1]population_total!AA130)))</f>
        <v>12300000</v>
      </c>
      <c r="AB130" s="1">
        <f>IF([1]population_total!AB130="n/a","n/a",IF(RIGHT([1]population_total!AB130)="M",SUBSTITUTE([1]population_total!AB130,"M","")*1000000,IF(RIGHT([1]population_total!AB130)="k",SUBSTITUTE([1]population_total!AB130,"k","")*1000,[1]population_total!AB130)))</f>
        <v>12400000</v>
      </c>
      <c r="AC130" s="1">
        <f>IF([1]population_total!AC130="n/a","n/a",IF(RIGHT([1]population_total!AC130)="M",SUBSTITUTE([1]population_total!AC130,"M","")*1000000,IF(RIGHT([1]population_total!AC130)="k",SUBSTITUTE([1]population_total!AC130,"k","")*1000,[1]population_total!AC130)))</f>
        <v>12400000</v>
      </c>
      <c r="AD130" s="1">
        <f>IF([1]population_total!AD130="n/a","n/a",IF(RIGHT([1]population_total!AD130)="M",SUBSTITUTE([1]population_total!AD130,"M","")*1000000,IF(RIGHT([1]population_total!AD130)="k",SUBSTITUTE([1]population_total!AD130,"k","")*1000,[1]population_total!AD130)))</f>
        <v>12500000</v>
      </c>
      <c r="AE130" s="1">
        <f>IF([1]population_total!AE130="n/a","n/a",IF(RIGHT([1]population_total!AE130)="M",SUBSTITUTE([1]population_total!AE130,"M","")*1000000,IF(RIGHT([1]population_total!AE130)="k",SUBSTITUTE([1]population_total!AE130,"k","")*1000,[1]population_total!AE130)))</f>
        <v>12500000</v>
      </c>
      <c r="AF130" s="1">
        <f>IF([1]population_total!AF130="n/a","n/a",IF(RIGHT([1]population_total!AF130)="M",SUBSTITUTE([1]population_total!AF130,"M","")*1000000,IF(RIGHT([1]population_total!AF130)="k",SUBSTITUTE([1]population_total!AF130,"k","")*1000,[1]population_total!AF130)))</f>
        <v>12600000</v>
      </c>
      <c r="AG130" s="1">
        <f>IF([1]population_total!AG130="n/a","n/a",IF(RIGHT([1]population_total!AG130)="M",SUBSTITUTE([1]population_total!AG130,"M","")*1000000,IF(RIGHT([1]population_total!AG130)="k",SUBSTITUTE([1]population_total!AG130,"k","")*1000,[1]population_total!AG130)))</f>
        <v>12600000</v>
      </c>
      <c r="AH130" s="1">
        <f>IF([1]population_total!AH130="n/a","n/a",IF(RIGHT([1]population_total!AH130)="M",SUBSTITUTE([1]population_total!AH130,"M","")*1000000,IF(RIGHT([1]population_total!AH130)="k",SUBSTITUTE([1]population_total!AH130,"k","")*1000,[1]population_total!AH130)))</f>
        <v>12700000</v>
      </c>
      <c r="AI130" s="1">
        <f>IF([1]population_total!AI130="n/a","n/a",IF(RIGHT([1]population_total!AI130)="M",SUBSTITUTE([1]population_total!AI130,"M","")*1000000,IF(RIGHT([1]population_total!AI130)="k",SUBSTITUTE([1]population_total!AI130,"k","")*1000,[1]population_total!AI130)))</f>
        <v>12700000</v>
      </c>
      <c r="AJ130" s="1">
        <f>IF([1]population_total!AJ130="n/a","n/a",IF(RIGHT([1]population_total!AJ130)="M",SUBSTITUTE([1]population_total!AJ130,"M","")*1000000,IF(RIGHT([1]population_total!AJ130)="k",SUBSTITUTE([1]population_total!AJ130,"k","")*1000,[1]population_total!AJ130)))</f>
        <v>12800000</v>
      </c>
      <c r="AK130" s="1">
        <f>IF([1]population_total!AK130="n/a","n/a",IF(RIGHT([1]population_total!AK130)="M",SUBSTITUTE([1]population_total!AK130,"M","")*1000000,IF(RIGHT([1]population_total!AK130)="k",SUBSTITUTE([1]population_total!AK130,"k","")*1000,[1]population_total!AK130)))</f>
        <v>12800000</v>
      </c>
      <c r="AL130" s="1">
        <f>IF([1]population_total!AL130="n/a","n/a",IF(RIGHT([1]population_total!AL130)="M",SUBSTITUTE([1]population_total!AL130,"M","")*1000000,IF(RIGHT([1]population_total!AL130)="k",SUBSTITUTE([1]population_total!AL130,"k","")*1000,[1]population_total!AL130)))</f>
        <v>12800000</v>
      </c>
      <c r="AM130" s="1">
        <f>IF([1]population_total!AM130="n/a","n/a",IF(RIGHT([1]population_total!AM130)="M",SUBSTITUTE([1]population_total!AM130,"M","")*1000000,IF(RIGHT([1]population_total!AM130)="k",SUBSTITUTE([1]population_total!AM130,"k","")*1000,[1]population_total!AM130)))</f>
        <v>12900000</v>
      </c>
      <c r="AN130" s="1">
        <f>IF([1]population_total!AN130="n/a","n/a",IF(RIGHT([1]population_total!AN130)="M",SUBSTITUTE([1]population_total!AN130,"M","")*1000000,IF(RIGHT([1]population_total!AN130)="k",SUBSTITUTE([1]population_total!AN130,"k","")*1000,[1]population_total!AN130)))</f>
        <v>12900000</v>
      </c>
      <c r="AO130" s="1">
        <f>IF([1]population_total!AO130="n/a","n/a",IF(RIGHT([1]population_total!AO130)="M",SUBSTITUTE([1]population_total!AO130,"M","")*1000000,IF(RIGHT([1]population_total!AO130)="k",SUBSTITUTE([1]population_total!AO130,"k","")*1000,[1]population_total!AO130)))</f>
        <v>13000000</v>
      </c>
      <c r="AP130" s="1">
        <f>IF([1]population_total!AP130="n/a","n/a",IF(RIGHT([1]population_total!AP130)="M",SUBSTITUTE([1]population_total!AP130,"M","")*1000000,IF(RIGHT([1]population_total!AP130)="k",SUBSTITUTE([1]population_total!AP130,"k","")*1000,[1]population_total!AP130)))</f>
        <v>13000000</v>
      </c>
      <c r="AQ130" s="1">
        <f>IF([1]population_total!AQ130="n/a","n/a",IF(RIGHT([1]population_total!AQ130)="M",SUBSTITUTE([1]population_total!AQ130,"M","")*1000000,IF(RIGHT([1]population_total!AQ130)="k",SUBSTITUTE([1]population_total!AQ130,"k","")*1000,[1]population_total!AQ130)))</f>
        <v>13100000</v>
      </c>
      <c r="AR130" s="1">
        <f>IF([1]population_total!AR130="n/a","n/a",IF(RIGHT([1]population_total!AR130)="M",SUBSTITUTE([1]population_total!AR130,"M","")*1000000,IF(RIGHT([1]population_total!AR130)="k",SUBSTITUTE([1]population_total!AR130,"k","")*1000,[1]population_total!AR130)))</f>
        <v>13100000</v>
      </c>
      <c r="AS130" s="1">
        <f>IF([1]population_total!AS130="n/a","n/a",IF(RIGHT([1]population_total!AS130)="M",SUBSTITUTE([1]population_total!AS130,"M","")*1000000,IF(RIGHT([1]population_total!AS130)="k",SUBSTITUTE([1]population_total!AS130,"k","")*1000,[1]population_total!AS130)))</f>
        <v>13200000</v>
      </c>
      <c r="AT130" s="1">
        <f>IF([1]population_total!AT130="n/a","n/a",IF(RIGHT([1]population_total!AT130)="M",SUBSTITUTE([1]population_total!AT130,"M","")*1000000,IF(RIGHT([1]population_total!AT130)="k",SUBSTITUTE([1]population_total!AT130,"k","")*1000,[1]population_total!AT130)))</f>
        <v>13200000</v>
      </c>
      <c r="AU130" s="1">
        <f>IF([1]population_total!AU130="n/a","n/a",IF(RIGHT([1]population_total!AU130)="M",SUBSTITUTE([1]population_total!AU130,"M","")*1000000,IF(RIGHT([1]population_total!AU130)="k",SUBSTITUTE([1]population_total!AU130,"k","")*1000,[1]population_total!AU130)))</f>
        <v>13300000</v>
      </c>
      <c r="AV130" s="1">
        <f>IF([1]population_total!AV130="n/a","n/a",IF(RIGHT([1]population_total!AV130)="M",SUBSTITUTE([1]population_total!AV130,"M","")*1000000,IF(RIGHT([1]population_total!AV130)="k",SUBSTITUTE([1]population_total!AV130,"k","")*1000,[1]population_total!AV130)))</f>
        <v>13300000</v>
      </c>
      <c r="AW130" s="1">
        <f>IF([1]population_total!AW130="n/a","n/a",IF(RIGHT([1]population_total!AW130)="M",SUBSTITUTE([1]population_total!AW130,"M","")*1000000,IF(RIGHT([1]population_total!AW130)="k",SUBSTITUTE([1]population_total!AW130,"k","")*1000,[1]population_total!AW130)))</f>
        <v>13400000</v>
      </c>
      <c r="AX130" s="1">
        <f>IF([1]population_total!AX130="n/a","n/a",IF(RIGHT([1]population_total!AX130)="M",SUBSTITUTE([1]population_total!AX130,"M","")*1000000,IF(RIGHT([1]population_total!AX130)="k",SUBSTITUTE([1]population_total!AX130,"k","")*1000,[1]population_total!AX130)))</f>
        <v>13400000</v>
      </c>
      <c r="AY130" s="1">
        <f>IF([1]population_total!AY130="n/a","n/a",IF(RIGHT([1]population_total!AY130)="M",SUBSTITUTE([1]population_total!AY130,"M","")*1000000,IF(RIGHT([1]population_total!AY130)="k",SUBSTITUTE([1]population_total!AY130,"k","")*1000,[1]population_total!AY130)))</f>
        <v>13500000</v>
      </c>
      <c r="AZ130" s="1">
        <f>IF([1]population_total!AZ130="n/a","n/a",IF(RIGHT([1]population_total!AZ130)="M",SUBSTITUTE([1]population_total!AZ130,"M","")*1000000,IF(RIGHT([1]population_total!AZ130)="k",SUBSTITUTE([1]population_total!AZ130,"k","")*1000,[1]population_total!AZ130)))</f>
        <v>13500000</v>
      </c>
      <c r="BA130" s="1">
        <f>IF([1]population_total!BA130="n/a","n/a",IF(RIGHT([1]population_total!BA130)="M",SUBSTITUTE([1]population_total!BA130,"M","")*1000000,IF(RIGHT([1]population_total!BA130)="k",SUBSTITUTE([1]population_total!BA130,"k","")*1000,[1]population_total!BA130)))</f>
        <v>13600000</v>
      </c>
      <c r="BB130" s="1">
        <f>IF([1]population_total!BB130="n/a","n/a",IF(RIGHT([1]population_total!BB130)="M",SUBSTITUTE([1]population_total!BB130,"M","")*1000000,IF(RIGHT([1]population_total!BB130)="k",SUBSTITUTE([1]population_total!BB130,"k","")*1000,[1]population_total!BB130)))</f>
        <v>13700000</v>
      </c>
      <c r="BC130" s="1">
        <f>IF([1]population_total!BC130="n/a","n/a",IF(RIGHT([1]population_total!BC130)="M",SUBSTITUTE([1]population_total!BC130,"M","")*1000000,IF(RIGHT([1]population_total!BC130)="k",SUBSTITUTE([1]population_total!BC130,"k","")*1000,[1]population_total!BC130)))</f>
        <v>13800000</v>
      </c>
      <c r="BD130" s="1">
        <f>IF([1]population_total!BD130="n/a","n/a",IF(RIGHT([1]population_total!BD130)="M",SUBSTITUTE([1]population_total!BD130,"M","")*1000000,IF(RIGHT([1]population_total!BD130)="k",SUBSTITUTE([1]population_total!BD130,"k","")*1000,[1]population_total!BD130)))</f>
        <v>13800000</v>
      </c>
      <c r="BE130" s="1">
        <f>IF([1]population_total!BE130="n/a","n/a",IF(RIGHT([1]population_total!BE130)="M",SUBSTITUTE([1]population_total!BE130,"M","")*1000000,IF(RIGHT([1]population_total!BE130)="k",SUBSTITUTE([1]population_total!BE130,"k","")*1000,[1]population_total!BE130)))</f>
        <v>13900000</v>
      </c>
      <c r="BF130" s="1">
        <f>IF([1]population_total!BF130="n/a","n/a",IF(RIGHT([1]population_total!BF130)="M",SUBSTITUTE([1]population_total!BF130,"M","")*1000000,IF(RIGHT([1]population_total!BF130)="k",SUBSTITUTE([1]population_total!BF130,"k","")*1000,[1]population_total!BF130)))</f>
        <v>14000000</v>
      </c>
      <c r="BG130" s="1">
        <f>IF([1]population_total!BG130="n/a","n/a",IF(RIGHT([1]population_total!BG130)="M",SUBSTITUTE([1]population_total!BG130,"M","")*1000000,IF(RIGHT([1]population_total!BG130)="k",SUBSTITUTE([1]population_total!BG130,"k","")*1000,[1]population_total!BG130)))</f>
        <v>14100000</v>
      </c>
      <c r="BH130" s="1">
        <f>IF([1]population_total!BH130="n/a","n/a",IF(RIGHT([1]population_total!BH130)="M",SUBSTITUTE([1]population_total!BH130,"M","")*1000000,IF(RIGHT([1]population_total!BH130)="k",SUBSTITUTE([1]population_total!BH130,"k","")*1000,[1]population_total!BH130)))</f>
        <v>14100000</v>
      </c>
      <c r="BI130" s="1">
        <f>IF([1]population_total!BI130="n/a","n/a",IF(RIGHT([1]population_total!BI130)="M",SUBSTITUTE([1]population_total!BI130,"M","")*1000000,IF(RIGHT([1]population_total!BI130)="k",SUBSTITUTE([1]population_total!BI130,"k","")*1000,[1]population_total!BI130)))</f>
        <v>14200000</v>
      </c>
      <c r="BJ130" s="1">
        <f>IF([1]population_total!BJ130="n/a","n/a",IF(RIGHT([1]population_total!BJ130)="M",SUBSTITUTE([1]population_total!BJ130,"M","")*1000000,IF(RIGHT([1]population_total!BJ130)="k",SUBSTITUTE([1]population_total!BJ130,"k","")*1000,[1]population_total!BJ130)))</f>
        <v>14300000</v>
      </c>
      <c r="BK130" s="1">
        <f>IF([1]population_total!BK130="n/a","n/a",IF(RIGHT([1]population_total!BK130)="M",SUBSTITUTE([1]population_total!BK130,"M","")*1000000,IF(RIGHT([1]population_total!BK130)="k",SUBSTITUTE([1]population_total!BK130,"k","")*1000,[1]population_total!BK130)))</f>
        <v>14400000</v>
      </c>
      <c r="BL130" s="1">
        <f>IF([1]population_total!BL130="n/a","n/a",IF(RIGHT([1]population_total!BL130)="M",SUBSTITUTE([1]population_total!BL130,"M","")*1000000,IF(RIGHT([1]population_total!BL130)="k",SUBSTITUTE([1]population_total!BL130,"k","")*1000,[1]population_total!BL130)))</f>
        <v>14500000</v>
      </c>
      <c r="BM130" s="1">
        <f>IF([1]population_total!BM130="n/a","n/a",IF(RIGHT([1]population_total!BM130)="M",SUBSTITUTE([1]population_total!BM130,"M","")*1000000,IF(RIGHT([1]population_total!BM130)="k",SUBSTITUTE([1]population_total!BM130,"k","")*1000,[1]population_total!BM130)))</f>
        <v>14600000</v>
      </c>
      <c r="BN130" s="1">
        <f>IF([1]population_total!BN130="n/a","n/a",IF(RIGHT([1]population_total!BN130)="M",SUBSTITUTE([1]population_total!BN130,"M","")*1000000,IF(RIGHT([1]population_total!BN130)="k",SUBSTITUTE([1]population_total!BN130,"k","")*1000,[1]population_total!BN130)))</f>
        <v>14600000</v>
      </c>
      <c r="BO130" s="1">
        <f>IF([1]population_total!BO130="n/a","n/a",IF(RIGHT([1]population_total!BO130)="M",SUBSTITUTE([1]population_total!BO130,"M","")*1000000,IF(RIGHT([1]population_total!BO130)="k",SUBSTITUTE([1]population_total!BO130,"k","")*1000,[1]population_total!BO130)))</f>
        <v>14700000</v>
      </c>
      <c r="BP130" s="1">
        <f>IF([1]population_total!BP130="n/a","n/a",IF(RIGHT([1]population_total!BP130)="M",SUBSTITUTE([1]population_total!BP130,"M","")*1000000,IF(RIGHT([1]population_total!BP130)="k",SUBSTITUTE([1]population_total!BP130,"k","")*1000,[1]population_total!BP130)))</f>
        <v>14800000</v>
      </c>
      <c r="BQ130" s="1">
        <f>IF([1]population_total!BQ130="n/a","n/a",IF(RIGHT([1]population_total!BQ130)="M",SUBSTITUTE([1]population_total!BQ130,"M","")*1000000,IF(RIGHT([1]population_total!BQ130)="k",SUBSTITUTE([1]population_total!BQ130,"k","")*1000,[1]population_total!BQ130)))</f>
        <v>14900000</v>
      </c>
      <c r="BR130" s="1">
        <f>IF([1]population_total!BR130="n/a","n/a",IF(RIGHT([1]population_total!BR130)="M",SUBSTITUTE([1]population_total!BR130,"M","")*1000000,IF(RIGHT([1]population_total!BR130)="k",SUBSTITUTE([1]population_total!BR130,"k","")*1000,[1]population_total!BR130)))</f>
        <v>15000000</v>
      </c>
      <c r="BS130" s="1">
        <f>IF([1]population_total!BS130="n/a","n/a",IF(RIGHT([1]population_total!BS130)="M",SUBSTITUTE([1]population_total!BS130,"M","")*1000000,IF(RIGHT([1]population_total!BS130)="k",SUBSTITUTE([1]population_total!BS130,"k","")*1000,[1]population_total!BS130)))</f>
        <v>15100000</v>
      </c>
      <c r="BT130" s="1">
        <f>IF([1]population_total!BT130="n/a","n/a",IF(RIGHT([1]population_total!BT130)="M",SUBSTITUTE([1]population_total!BT130,"M","")*1000000,IF(RIGHT([1]population_total!BT130)="k",SUBSTITUTE([1]population_total!BT130,"k","")*1000,[1]population_total!BT130)))</f>
        <v>15200000</v>
      </c>
      <c r="BU130" s="1">
        <f>IF([1]population_total!BU130="n/a","n/a",IF(RIGHT([1]population_total!BU130)="M",SUBSTITUTE([1]population_total!BU130,"M","")*1000000,IF(RIGHT([1]population_total!BU130)="k",SUBSTITUTE([1]population_total!BU130,"k","")*1000,[1]population_total!BU130)))</f>
        <v>15300000</v>
      </c>
      <c r="BV130" s="1">
        <f>IF([1]population_total!BV130="n/a","n/a",IF(RIGHT([1]population_total!BV130)="M",SUBSTITUTE([1]population_total!BV130,"M","")*1000000,IF(RIGHT([1]population_total!BV130)="k",SUBSTITUTE([1]population_total!BV130,"k","")*1000,[1]population_total!BV130)))</f>
        <v>15400000</v>
      </c>
      <c r="BW130" s="1">
        <f>IF([1]population_total!BW130="n/a","n/a",IF(RIGHT([1]population_total!BW130)="M",SUBSTITUTE([1]population_total!BW130,"M","")*1000000,IF(RIGHT([1]population_total!BW130)="k",SUBSTITUTE([1]population_total!BW130,"k","")*1000,[1]population_total!BW130)))</f>
        <v>15500000</v>
      </c>
      <c r="BX130" s="1">
        <f>IF([1]population_total!BX130="n/a","n/a",IF(RIGHT([1]population_total!BX130)="M",SUBSTITUTE([1]population_total!BX130,"M","")*1000000,IF(RIGHT([1]population_total!BX130)="k",SUBSTITUTE([1]population_total!BX130,"k","")*1000,[1]population_total!BX130)))</f>
        <v>15600000</v>
      </c>
      <c r="BY130" s="1">
        <f>IF([1]population_total!BY130="n/a","n/a",IF(RIGHT([1]population_total!BY130)="M",SUBSTITUTE([1]population_total!BY130,"M","")*1000000,IF(RIGHT([1]population_total!BY130)="k",SUBSTITUTE([1]population_total!BY130,"k","")*1000,[1]population_total!BY130)))</f>
        <v>15700000</v>
      </c>
      <c r="BZ130" s="1">
        <f>IF([1]population_total!BZ130="n/a","n/a",IF(RIGHT([1]population_total!BZ130)="M",SUBSTITUTE([1]population_total!BZ130,"M","")*1000000,IF(RIGHT([1]population_total!BZ130)="k",SUBSTITUTE([1]population_total!BZ130,"k","")*1000,[1]population_total!BZ130)))</f>
        <v>15800000</v>
      </c>
      <c r="CA130" s="1">
        <f>IF([1]population_total!CA130="n/a","n/a",IF(RIGHT([1]population_total!CA130)="M",SUBSTITUTE([1]population_total!CA130,"M","")*1000000,IF(RIGHT([1]population_total!CA130)="k",SUBSTITUTE([1]population_total!CA130,"k","")*1000,[1]population_total!CA130)))</f>
        <v>15900000</v>
      </c>
      <c r="CB130" s="1">
        <f>IF([1]population_total!CB130="n/a","n/a",IF(RIGHT([1]population_total!CB130)="M",SUBSTITUTE([1]population_total!CB130,"M","")*1000000,IF(RIGHT([1]population_total!CB130)="k",SUBSTITUTE([1]population_total!CB130,"k","")*1000,[1]population_total!CB130)))</f>
        <v>16000000</v>
      </c>
      <c r="CC130" s="1">
        <f>IF([1]population_total!CC130="n/a","n/a",IF(RIGHT([1]population_total!CC130)="M",SUBSTITUTE([1]population_total!CC130,"M","")*1000000,IF(RIGHT([1]population_total!CC130)="k",SUBSTITUTE([1]population_total!CC130,"k","")*1000,[1]population_total!CC130)))</f>
        <v>16100000.000000002</v>
      </c>
      <c r="CD130" s="1">
        <f>IF([1]population_total!CD130="n/a","n/a",IF(RIGHT([1]population_total!CD130)="M",SUBSTITUTE([1]population_total!CD130,"M","")*1000000,IF(RIGHT([1]population_total!CD130)="k",SUBSTITUTE([1]population_total!CD130,"k","")*1000,[1]population_total!CD130)))</f>
        <v>16300000</v>
      </c>
      <c r="CE130" s="1">
        <f>IF([1]population_total!CE130="n/a","n/a",IF(RIGHT([1]population_total!CE130)="M",SUBSTITUTE([1]population_total!CE130,"M","")*1000000,IF(RIGHT([1]population_total!CE130)="k",SUBSTITUTE([1]population_total!CE130,"k","")*1000,[1]population_total!CE130)))</f>
        <v>16399999.999999998</v>
      </c>
      <c r="CF130" s="1">
        <f>IF([1]population_total!CF130="n/a","n/a",IF(RIGHT([1]population_total!CF130)="M",SUBSTITUTE([1]population_total!CF130,"M","")*1000000,IF(RIGHT([1]population_total!CF130)="k",SUBSTITUTE([1]population_total!CF130,"k","")*1000,[1]population_total!CF130)))</f>
        <v>16500000</v>
      </c>
      <c r="CG130" s="1">
        <f>IF([1]population_total!CG130="n/a","n/a",IF(RIGHT([1]population_total!CG130)="M",SUBSTITUTE([1]population_total!CG130,"M","")*1000000,IF(RIGHT([1]population_total!CG130)="k",SUBSTITUTE([1]population_total!CG130,"k","")*1000,[1]population_total!CG130)))</f>
        <v>16600000.000000002</v>
      </c>
      <c r="CH130" s="1">
        <f>IF([1]population_total!CH130="n/a","n/a",IF(RIGHT([1]population_total!CH130)="M",SUBSTITUTE([1]population_total!CH130,"M","")*1000000,IF(RIGHT([1]population_total!CH130)="k",SUBSTITUTE([1]population_total!CH130,"k","")*1000,[1]population_total!CH130)))</f>
        <v>16800000</v>
      </c>
      <c r="CI130" s="1">
        <f>IF([1]population_total!CI130="n/a","n/a",IF(RIGHT([1]population_total!CI130)="M",SUBSTITUTE([1]population_total!CI130,"M","")*1000000,IF(RIGHT([1]population_total!CI130)="k",SUBSTITUTE([1]population_total!CI130,"k","")*1000,[1]population_total!CI130)))</f>
        <v>16900000</v>
      </c>
      <c r="CJ130" s="1">
        <f>IF([1]population_total!CJ130="n/a","n/a",IF(RIGHT([1]population_total!CJ130)="M",SUBSTITUTE([1]population_total!CJ130,"M","")*1000000,IF(RIGHT([1]population_total!CJ130)="k",SUBSTITUTE([1]population_total!CJ130,"k","")*1000,[1]population_total!CJ130)))</f>
        <v>17000000</v>
      </c>
      <c r="CK130" s="1">
        <f>IF([1]population_total!CK130="n/a","n/a",IF(RIGHT([1]population_total!CK130)="M",SUBSTITUTE([1]population_total!CK130,"M","")*1000000,IF(RIGHT([1]population_total!CK130)="k",SUBSTITUTE([1]population_total!CK130,"k","")*1000,[1]population_total!CK130)))</f>
        <v>17200000</v>
      </c>
      <c r="CL130" s="1">
        <f>IF([1]population_total!CL130="n/a","n/a",IF(RIGHT([1]population_total!CL130)="M",SUBSTITUTE([1]population_total!CL130,"M","")*1000000,IF(RIGHT([1]population_total!CL130)="k",SUBSTITUTE([1]population_total!CL130,"k","")*1000,[1]population_total!CL130)))</f>
        <v>17300000</v>
      </c>
      <c r="CM130" s="1">
        <f>IF([1]population_total!CM130="n/a","n/a",IF(RIGHT([1]population_total!CM130)="M",SUBSTITUTE([1]population_total!CM130,"M","")*1000000,IF(RIGHT([1]population_total!CM130)="k",SUBSTITUTE([1]population_total!CM130,"k","")*1000,[1]population_total!CM130)))</f>
        <v>17400000</v>
      </c>
      <c r="CN130" s="1">
        <f>IF([1]population_total!CN130="n/a","n/a",IF(RIGHT([1]population_total!CN130)="M",SUBSTITUTE([1]population_total!CN130,"M","")*1000000,IF(RIGHT([1]population_total!CN130)="k",SUBSTITUTE([1]population_total!CN130,"k","")*1000,[1]population_total!CN130)))</f>
        <v>17600000</v>
      </c>
      <c r="CO130" s="1">
        <f>IF([1]population_total!CO130="n/a","n/a",IF(RIGHT([1]population_total!CO130)="M",SUBSTITUTE([1]population_total!CO130,"M","")*1000000,IF(RIGHT([1]population_total!CO130)="k",SUBSTITUTE([1]population_total!CO130,"k","")*1000,[1]population_total!CO130)))</f>
        <v>17700000</v>
      </c>
      <c r="CP130" s="1">
        <f>IF([1]population_total!CP130="n/a","n/a",IF(RIGHT([1]population_total!CP130)="M",SUBSTITUTE([1]population_total!CP130,"M","")*1000000,IF(RIGHT([1]population_total!CP130)="k",SUBSTITUTE([1]population_total!CP130,"k","")*1000,[1]population_total!CP130)))</f>
        <v>17800000</v>
      </c>
      <c r="CQ130" s="1">
        <f>IF([1]population_total!CQ130="n/a","n/a",IF(RIGHT([1]population_total!CQ130)="M",SUBSTITUTE([1]population_total!CQ130,"M","")*1000000,IF(RIGHT([1]population_total!CQ130)="k",SUBSTITUTE([1]population_total!CQ130,"k","")*1000,[1]population_total!CQ130)))</f>
        <v>18000000</v>
      </c>
      <c r="CR130" s="1">
        <f>IF([1]population_total!CR130="n/a","n/a",IF(RIGHT([1]population_total!CR130)="M",SUBSTITUTE([1]population_total!CR130,"M","")*1000000,IF(RIGHT([1]population_total!CR130)="k",SUBSTITUTE([1]population_total!CR130,"k","")*1000,[1]population_total!CR130)))</f>
        <v>18100000</v>
      </c>
      <c r="CS130" s="1">
        <f>IF([1]population_total!CS130="n/a","n/a",IF(RIGHT([1]population_total!CS130)="M",SUBSTITUTE([1]population_total!CS130,"M","")*1000000,IF(RIGHT([1]population_total!CS130)="k",SUBSTITUTE([1]population_total!CS130,"k","")*1000,[1]population_total!CS130)))</f>
        <v>18200000</v>
      </c>
      <c r="CT130" s="1">
        <f>IF([1]population_total!CT130="n/a","n/a",IF(RIGHT([1]population_total!CT130)="M",SUBSTITUTE([1]population_total!CT130,"M","")*1000000,IF(RIGHT([1]population_total!CT130)="k",SUBSTITUTE([1]population_total!CT130,"k","")*1000,[1]population_total!CT130)))</f>
        <v>18400000</v>
      </c>
      <c r="CU130" s="1">
        <f>IF([1]population_total!CU130="n/a","n/a",IF(RIGHT([1]population_total!CU130)="M",SUBSTITUTE([1]population_total!CU130,"M","")*1000000,IF(RIGHT([1]population_total!CU130)="k",SUBSTITUTE([1]population_total!CU130,"k","")*1000,[1]population_total!CU130)))</f>
        <v>18500000</v>
      </c>
      <c r="CV130" s="1">
        <f>IF([1]population_total!CV130="n/a","n/a",IF(RIGHT([1]population_total!CV130)="M",SUBSTITUTE([1]population_total!CV130,"M","")*1000000,IF(RIGHT([1]population_total!CV130)="k",SUBSTITUTE([1]population_total!CV130,"k","")*1000,[1]population_total!CV130)))</f>
        <v>18600000</v>
      </c>
      <c r="CW130" s="1">
        <f>IF([1]population_total!CW130="n/a","n/a",IF(RIGHT([1]population_total!CW130)="M",SUBSTITUTE([1]population_total!CW130,"M","")*1000000,IF(RIGHT([1]population_total!CW130)="k",SUBSTITUTE([1]population_total!CW130,"k","")*1000,[1]population_total!CW130)))</f>
        <v>18800000</v>
      </c>
      <c r="CX130" s="1">
        <f>IF([1]population_total!CX130="n/a","n/a",IF(RIGHT([1]population_total!CX130)="M",SUBSTITUTE([1]population_total!CX130,"M","")*1000000,IF(RIGHT([1]population_total!CX130)="k",SUBSTITUTE([1]population_total!CX130,"k","")*1000,[1]population_total!CX130)))</f>
        <v>18900000</v>
      </c>
      <c r="CY130" s="1">
        <f>IF([1]population_total!CY130="n/a","n/a",IF(RIGHT([1]population_total!CY130)="M",SUBSTITUTE([1]population_total!CY130,"M","")*1000000,IF(RIGHT([1]population_total!CY130)="k",SUBSTITUTE([1]population_total!CY130,"k","")*1000,[1]population_total!CY130)))</f>
        <v>19100000</v>
      </c>
      <c r="CZ130" s="1">
        <f>IF([1]population_total!CZ130="n/a","n/a",IF(RIGHT([1]population_total!CZ130)="M",SUBSTITUTE([1]population_total!CZ130,"M","")*1000000,IF(RIGHT([1]population_total!CZ130)="k",SUBSTITUTE([1]population_total!CZ130,"k","")*1000,[1]population_total!CZ130)))</f>
        <v>19300000</v>
      </c>
      <c r="DA130" s="1">
        <f>IF([1]population_total!DA130="n/a","n/a",IF(RIGHT([1]population_total!DA130)="M",SUBSTITUTE([1]population_total!DA130,"M","")*1000000,IF(RIGHT([1]population_total!DA130)="k",SUBSTITUTE([1]population_total!DA130,"k","")*1000,[1]population_total!DA130)))</f>
        <v>19500000</v>
      </c>
      <c r="DB130" s="1">
        <f>IF([1]population_total!DB130="n/a","n/a",IF(RIGHT([1]population_total!DB130)="M",SUBSTITUTE([1]population_total!DB130,"M","")*1000000,IF(RIGHT([1]population_total!DB130)="k",SUBSTITUTE([1]population_total!DB130,"k","")*1000,[1]population_total!DB130)))</f>
        <v>19700000</v>
      </c>
      <c r="DC130" s="1">
        <f>IF([1]population_total!DC130="n/a","n/a",IF(RIGHT([1]population_total!DC130)="M",SUBSTITUTE([1]population_total!DC130,"M","")*1000000,IF(RIGHT([1]population_total!DC130)="k",SUBSTITUTE([1]population_total!DC130,"k","")*1000,[1]population_total!DC130)))</f>
        <v>19900000</v>
      </c>
      <c r="DD130" s="1">
        <f>IF([1]population_total!DD130="n/a","n/a",IF(RIGHT([1]population_total!DD130)="M",SUBSTITUTE([1]population_total!DD130,"M","")*1000000,IF(RIGHT([1]population_total!DD130)="k",SUBSTITUTE([1]population_total!DD130,"k","")*1000,[1]population_total!DD130)))</f>
        <v>20100000</v>
      </c>
      <c r="DE130" s="1">
        <f>IF([1]population_total!DE130="n/a","n/a",IF(RIGHT([1]population_total!DE130)="M",SUBSTITUTE([1]population_total!DE130,"M","")*1000000,IF(RIGHT([1]population_total!DE130)="k",SUBSTITUTE([1]population_total!DE130,"k","")*1000,[1]population_total!DE130)))</f>
        <v>20300000</v>
      </c>
      <c r="DF130" s="1">
        <f>IF([1]population_total!DF130="n/a","n/a",IF(RIGHT([1]population_total!DF130)="M",SUBSTITUTE([1]population_total!DF130,"M","")*1000000,IF(RIGHT([1]population_total!DF130)="k",SUBSTITUTE([1]population_total!DF130,"k","")*1000,[1]population_total!DF130)))</f>
        <v>20600000</v>
      </c>
      <c r="DG130" s="1">
        <f>IF([1]population_total!DG130="n/a","n/a",IF(RIGHT([1]population_total!DG130)="M",SUBSTITUTE([1]population_total!DG130,"M","")*1000000,IF(RIGHT([1]population_total!DG130)="k",SUBSTITUTE([1]population_total!DG130,"k","")*1000,[1]population_total!DG130)))</f>
        <v>20800000</v>
      </c>
      <c r="DH130" s="1">
        <f>IF([1]population_total!DH130="n/a","n/a",IF(RIGHT([1]population_total!DH130)="M",SUBSTITUTE([1]population_total!DH130,"M","")*1000000,IF(RIGHT([1]population_total!DH130)="k",SUBSTITUTE([1]population_total!DH130,"k","")*1000,[1]population_total!DH130)))</f>
        <v>21000000</v>
      </c>
      <c r="DI130" s="1">
        <f>IF([1]population_total!DI130="n/a","n/a",IF(RIGHT([1]population_total!DI130)="M",SUBSTITUTE([1]population_total!DI130,"M","")*1000000,IF(RIGHT([1]population_total!DI130)="k",SUBSTITUTE([1]population_total!DI130,"k","")*1000,[1]population_total!DI130)))</f>
        <v>21200000</v>
      </c>
      <c r="DJ130" s="1">
        <f>IF([1]population_total!DJ130="n/a","n/a",IF(RIGHT([1]population_total!DJ130)="M",SUBSTITUTE([1]population_total!DJ130,"M","")*1000000,IF(RIGHT([1]population_total!DJ130)="k",SUBSTITUTE([1]population_total!DJ130,"k","")*1000,[1]population_total!DJ130)))</f>
        <v>21400000</v>
      </c>
      <c r="DK130" s="1">
        <f>IF([1]population_total!DK130="n/a","n/a",IF(RIGHT([1]population_total!DK130)="M",SUBSTITUTE([1]population_total!DK130,"M","")*1000000,IF(RIGHT([1]population_total!DK130)="k",SUBSTITUTE([1]population_total!DK130,"k","")*1000,[1]population_total!DK130)))</f>
        <v>21700000</v>
      </c>
      <c r="DL130" s="1">
        <f>IF([1]population_total!DL130="n/a","n/a",IF(RIGHT([1]population_total!DL130)="M",SUBSTITUTE([1]population_total!DL130,"M","")*1000000,IF(RIGHT([1]population_total!DL130)="k",SUBSTITUTE([1]population_total!DL130,"k","")*1000,[1]population_total!DL130)))</f>
        <v>21900000</v>
      </c>
      <c r="DM130" s="1">
        <f>IF([1]population_total!DM130="n/a","n/a",IF(RIGHT([1]population_total!DM130)="M",SUBSTITUTE([1]population_total!DM130,"M","")*1000000,IF(RIGHT([1]population_total!DM130)="k",SUBSTITUTE([1]population_total!DM130,"k","")*1000,[1]population_total!DM130)))</f>
        <v>22100000</v>
      </c>
      <c r="DN130" s="1">
        <f>IF([1]population_total!DN130="n/a","n/a",IF(RIGHT([1]population_total!DN130)="M",SUBSTITUTE([1]population_total!DN130,"M","")*1000000,IF(RIGHT([1]population_total!DN130)="k",SUBSTITUTE([1]population_total!DN130,"k","")*1000,[1]population_total!DN130)))</f>
        <v>22400000</v>
      </c>
      <c r="DO130" s="1">
        <f>IF([1]population_total!DO130="n/a","n/a",IF(RIGHT([1]population_total!DO130)="M",SUBSTITUTE([1]population_total!DO130,"M","")*1000000,IF(RIGHT([1]population_total!DO130)="k",SUBSTITUTE([1]population_total!DO130,"k","")*1000,[1]population_total!DO130)))</f>
        <v>22600000</v>
      </c>
      <c r="DP130" s="1">
        <f>IF([1]population_total!DP130="n/a","n/a",IF(RIGHT([1]population_total!DP130)="M",SUBSTITUTE([1]population_total!DP130,"M","")*1000000,IF(RIGHT([1]population_total!DP130)="k",SUBSTITUTE([1]population_total!DP130,"k","")*1000,[1]population_total!DP130)))</f>
        <v>22800000</v>
      </c>
      <c r="DQ130" s="1">
        <f>IF([1]population_total!DQ130="n/a","n/a",IF(RIGHT([1]population_total!DQ130)="M",SUBSTITUTE([1]population_total!DQ130,"M","")*1000000,IF(RIGHT([1]population_total!DQ130)="k",SUBSTITUTE([1]population_total!DQ130,"k","")*1000,[1]population_total!DQ130)))</f>
        <v>23100000</v>
      </c>
      <c r="DR130" s="1">
        <f>IF([1]population_total!DR130="n/a","n/a",IF(RIGHT([1]population_total!DR130)="M",SUBSTITUTE([1]population_total!DR130,"M","")*1000000,IF(RIGHT([1]population_total!DR130)="k",SUBSTITUTE([1]population_total!DR130,"k","")*1000,[1]population_total!DR130)))</f>
        <v>23300000</v>
      </c>
      <c r="DS130" s="1">
        <f>IF([1]population_total!DS130="n/a","n/a",IF(RIGHT([1]population_total!DS130)="M",SUBSTITUTE([1]population_total!DS130,"M","")*1000000,IF(RIGHT([1]population_total!DS130)="k",SUBSTITUTE([1]population_total!DS130,"k","")*1000,[1]population_total!DS130)))</f>
        <v>23700000</v>
      </c>
      <c r="DT130" s="1">
        <f>IF([1]population_total!DT130="n/a","n/a",IF(RIGHT([1]population_total!DT130)="M",SUBSTITUTE([1]population_total!DT130,"M","")*1000000,IF(RIGHT([1]population_total!DT130)="k",SUBSTITUTE([1]population_total!DT130,"k","")*1000,[1]population_total!DT130)))</f>
        <v>24000000</v>
      </c>
      <c r="DU130" s="1">
        <f>IF([1]population_total!DU130="n/a","n/a",IF(RIGHT([1]population_total!DU130)="M",SUBSTITUTE([1]population_total!DU130,"M","")*1000000,IF(RIGHT([1]population_total!DU130)="k",SUBSTITUTE([1]population_total!DU130,"k","")*1000,[1]population_total!DU130)))</f>
        <v>24400000</v>
      </c>
      <c r="DV130" s="1">
        <f>IF([1]population_total!DV130="n/a","n/a",IF(RIGHT([1]population_total!DV130)="M",SUBSTITUTE([1]population_total!DV130,"M","")*1000000,IF(RIGHT([1]population_total!DV130)="k",SUBSTITUTE([1]population_total!DV130,"k","")*1000,[1]population_total!DV130)))</f>
        <v>24800000</v>
      </c>
      <c r="DW130" s="1">
        <f>IF([1]population_total!DW130="n/a","n/a",IF(RIGHT([1]population_total!DW130)="M",SUBSTITUTE([1]population_total!DW130,"M","")*1000000,IF(RIGHT([1]population_total!DW130)="k",SUBSTITUTE([1]population_total!DW130,"k","")*1000,[1]population_total!DW130)))</f>
        <v>25200000</v>
      </c>
      <c r="DX130" s="1">
        <f>IF([1]population_total!DX130="n/a","n/a",IF(RIGHT([1]population_total!DX130)="M",SUBSTITUTE([1]population_total!DX130,"M","")*1000000,IF(RIGHT([1]population_total!DX130)="k",SUBSTITUTE([1]population_total!DX130,"k","")*1000,[1]population_total!DX130)))</f>
        <v>25600000</v>
      </c>
      <c r="DY130" s="1">
        <f>IF([1]population_total!DY130="n/a","n/a",IF(RIGHT([1]population_total!DY130)="M",SUBSTITUTE([1]population_total!DY130,"M","")*1000000,IF(RIGHT([1]population_total!DY130)="k",SUBSTITUTE([1]population_total!DY130,"k","")*1000,[1]population_total!DY130)))</f>
        <v>26000000</v>
      </c>
      <c r="DZ130" s="1">
        <f>IF([1]population_total!DZ130="n/a","n/a",IF(RIGHT([1]population_total!DZ130)="M",SUBSTITUTE([1]population_total!DZ130,"M","")*1000000,IF(RIGHT([1]population_total!DZ130)="k",SUBSTITUTE([1]population_total!DZ130,"k","")*1000,[1]population_total!DZ130)))</f>
        <v>26400000</v>
      </c>
      <c r="EA130" s="1">
        <f>IF([1]population_total!EA130="n/a","n/a",IF(RIGHT([1]population_total!EA130)="M",SUBSTITUTE([1]population_total!EA130,"M","")*1000000,IF(RIGHT([1]population_total!EA130)="k",SUBSTITUTE([1]population_total!EA130,"k","")*1000,[1]population_total!EA130)))</f>
        <v>26800000</v>
      </c>
      <c r="EB130" s="1">
        <f>IF([1]population_total!EB130="n/a","n/a",IF(RIGHT([1]population_total!EB130)="M",SUBSTITUTE([1]population_total!EB130,"M","")*1000000,IF(RIGHT([1]population_total!EB130)="k",SUBSTITUTE([1]population_total!EB130,"k","")*1000,[1]population_total!EB130)))</f>
        <v>27200000</v>
      </c>
      <c r="EC130" s="1">
        <f>IF([1]population_total!EC130="n/a","n/a",IF(RIGHT([1]population_total!EC130)="M",SUBSTITUTE([1]population_total!EC130,"M","")*1000000,IF(RIGHT([1]population_total!EC130)="k",SUBSTITUTE([1]population_total!EC130,"k","")*1000,[1]population_total!EC130)))</f>
        <v>27600000</v>
      </c>
      <c r="ED130" s="1">
        <f>IF([1]population_total!ED130="n/a","n/a",IF(RIGHT([1]population_total!ED130)="M",SUBSTITUTE([1]population_total!ED130,"M","")*1000000,IF(RIGHT([1]population_total!ED130)="k",SUBSTITUTE([1]population_total!ED130,"k","")*1000,[1]population_total!ED130)))</f>
        <v>28100000</v>
      </c>
      <c r="EE130" s="1">
        <f>IF([1]population_total!EE130="n/a","n/a",IF(RIGHT([1]population_total!EE130)="M",SUBSTITUTE([1]population_total!EE130,"M","")*1000000,IF(RIGHT([1]population_total!EE130)="k",SUBSTITUTE([1]population_total!EE130,"k","")*1000,[1]population_total!EE130)))</f>
        <v>28500000</v>
      </c>
      <c r="EF130" s="1">
        <f>IF([1]population_total!EF130="n/a","n/a",IF(RIGHT([1]population_total!EF130)="M",SUBSTITUTE([1]population_total!EF130,"M","")*1000000,IF(RIGHT([1]population_total!EF130)="k",SUBSTITUTE([1]population_total!EF130,"k","")*1000,[1]population_total!EF130)))</f>
        <v>28900000</v>
      </c>
      <c r="EG130" s="1">
        <f>IF([1]population_total!EG130="n/a","n/a",IF(RIGHT([1]population_total!EG130)="M",SUBSTITUTE([1]population_total!EG130,"M","")*1000000,IF(RIGHT([1]population_total!EG130)="k",SUBSTITUTE([1]population_total!EG130,"k","")*1000,[1]population_total!EG130)))</f>
        <v>29300000</v>
      </c>
      <c r="EH130" s="1">
        <f>IF([1]population_total!EH130="n/a","n/a",IF(RIGHT([1]population_total!EH130)="M",SUBSTITUTE([1]population_total!EH130,"M","")*1000000,IF(RIGHT([1]population_total!EH130)="k",SUBSTITUTE([1]population_total!EH130,"k","")*1000,[1]population_total!EH130)))</f>
        <v>29800000</v>
      </c>
      <c r="EI130" s="1">
        <f>IF([1]population_total!EI130="n/a","n/a",IF(RIGHT([1]population_total!EI130)="M",SUBSTITUTE([1]population_total!EI130,"M","")*1000000,IF(RIGHT([1]population_total!EI130)="k",SUBSTITUTE([1]population_total!EI130,"k","")*1000,[1]population_total!EI130)))</f>
        <v>30200000</v>
      </c>
      <c r="EJ130" s="1">
        <f>IF([1]population_total!EJ130="n/a","n/a",IF(RIGHT([1]population_total!EJ130)="M",SUBSTITUTE([1]population_total!EJ130,"M","")*1000000,IF(RIGHT([1]population_total!EJ130)="k",SUBSTITUTE([1]population_total!EJ130,"k","")*1000,[1]population_total!EJ130)))</f>
        <v>30700000</v>
      </c>
      <c r="EK130" s="1">
        <f>IF([1]population_total!EK130="n/a","n/a",IF(RIGHT([1]population_total!EK130)="M",SUBSTITUTE([1]population_total!EK130,"M","")*1000000,IF(RIGHT([1]population_total!EK130)="k",SUBSTITUTE([1]population_total!EK130,"k","")*1000,[1]population_total!EK130)))</f>
        <v>31100000</v>
      </c>
      <c r="EL130" s="1">
        <f>IF([1]population_total!EL130="n/a","n/a",IF(RIGHT([1]population_total!EL130)="M",SUBSTITUTE([1]population_total!EL130,"M","")*1000000,IF(RIGHT([1]population_total!EL130)="k",SUBSTITUTE([1]population_total!EL130,"k","")*1000,[1]population_total!EL130)))</f>
        <v>31600000</v>
      </c>
      <c r="EM130" s="1">
        <f>IF([1]population_total!EM130="n/a","n/a",IF(RIGHT([1]population_total!EM130)="M",SUBSTITUTE([1]population_total!EM130,"M","")*1000000,IF(RIGHT([1]population_total!EM130)="k",SUBSTITUTE([1]population_total!EM130,"k","")*1000,[1]population_total!EM130)))</f>
        <v>32200000.000000004</v>
      </c>
      <c r="EN130" s="1">
        <f>IF([1]population_total!EN130="n/a","n/a",IF(RIGHT([1]population_total!EN130)="M",SUBSTITUTE([1]population_total!EN130,"M","")*1000000,IF(RIGHT([1]population_total!EN130)="k",SUBSTITUTE([1]population_total!EN130,"k","")*1000,[1]population_total!EN130)))</f>
        <v>32700000.000000004</v>
      </c>
      <c r="EO130" s="1">
        <f>IF([1]population_total!EO130="n/a","n/a",IF(RIGHT([1]population_total!EO130)="M",SUBSTITUTE([1]population_total!EO130,"M","")*1000000,IF(RIGHT([1]population_total!EO130)="k",SUBSTITUTE([1]population_total!EO130,"k","")*1000,[1]population_total!EO130)))</f>
        <v>33299999.999999996</v>
      </c>
      <c r="EP130" s="1">
        <f>IF([1]population_total!EP130="n/a","n/a",IF(RIGHT([1]population_total!EP130)="M",SUBSTITUTE([1]population_total!EP130,"M","")*1000000,IF(RIGHT([1]population_total!EP130)="k",SUBSTITUTE([1]population_total!EP130,"k","")*1000,[1]population_total!EP130)))</f>
        <v>33900000</v>
      </c>
      <c r="EQ130" s="1">
        <f>IF([1]population_total!EQ130="n/a","n/a",IF(RIGHT([1]population_total!EQ130)="M",SUBSTITUTE([1]population_total!EQ130,"M","")*1000000,IF(RIGHT([1]population_total!EQ130)="k",SUBSTITUTE([1]population_total!EQ130,"k","")*1000,[1]population_total!EQ130)))</f>
        <v>34500000</v>
      </c>
      <c r="ER130" s="1">
        <f>IF([1]population_total!ER130="n/a","n/a",IF(RIGHT([1]population_total!ER130)="M",SUBSTITUTE([1]population_total!ER130,"M","")*1000000,IF(RIGHT([1]population_total!ER130)="k",SUBSTITUTE([1]population_total!ER130,"k","")*1000,[1]population_total!ER130)))</f>
        <v>35200000</v>
      </c>
      <c r="ES130" s="1">
        <f>IF([1]population_total!ES130="n/a","n/a",IF(RIGHT([1]population_total!ES130)="M",SUBSTITUTE([1]population_total!ES130,"M","")*1000000,IF(RIGHT([1]population_total!ES130)="k",SUBSTITUTE([1]population_total!ES130,"k","")*1000,[1]population_total!ES130)))</f>
        <v>35800000</v>
      </c>
      <c r="ET130" s="1">
        <f>IF([1]population_total!ET130="n/a","n/a",IF(RIGHT([1]population_total!ET130)="M",SUBSTITUTE([1]population_total!ET130,"M","")*1000000,IF(RIGHT([1]population_total!ET130)="k",SUBSTITUTE([1]population_total!ET130,"k","")*1000,[1]population_total!ET130)))</f>
        <v>36400000</v>
      </c>
      <c r="EU130" s="1">
        <f>IF([1]population_total!EU130="n/a","n/a",IF(RIGHT([1]population_total!EU130)="M",SUBSTITUTE([1]population_total!EU130,"M","")*1000000,IF(RIGHT([1]population_total!EU130)="k",SUBSTITUTE([1]population_total!EU130,"k","")*1000,[1]population_total!EU130)))</f>
        <v>37100000</v>
      </c>
      <c r="EV130" s="1">
        <f>IF([1]population_total!EV130="n/a","n/a",IF(RIGHT([1]population_total!EV130)="M",SUBSTITUTE([1]population_total!EV130,"M","")*1000000,IF(RIGHT([1]population_total!EV130)="k",SUBSTITUTE([1]population_total!EV130,"k","")*1000,[1]population_total!EV130)))</f>
        <v>37900000</v>
      </c>
      <c r="EW130" s="1">
        <f>IF([1]population_total!EW130="n/a","n/a",IF(RIGHT([1]population_total!EW130)="M",SUBSTITUTE([1]population_total!EW130,"M","")*1000000,IF(RIGHT([1]population_total!EW130)="k",SUBSTITUTE([1]population_total!EW130,"k","")*1000,[1]population_total!EW130)))</f>
        <v>38400000</v>
      </c>
      <c r="EX130" s="1">
        <f>IF([1]population_total!EX130="n/a","n/a",IF(RIGHT([1]population_total!EX130)="M",SUBSTITUTE([1]population_total!EX130,"M","")*1000000,IF(RIGHT([1]population_total!EX130)="k",SUBSTITUTE([1]population_total!EX130,"k","")*1000,[1]population_total!EX130)))</f>
        <v>39000000</v>
      </c>
      <c r="EY130" s="1">
        <f>IF([1]population_total!EY130="n/a","n/a",IF(RIGHT([1]population_total!EY130)="M",SUBSTITUTE([1]population_total!EY130,"M","")*1000000,IF(RIGHT([1]population_total!EY130)="k",SUBSTITUTE([1]population_total!EY130,"k","")*1000,[1]population_total!EY130)))</f>
        <v>39700000</v>
      </c>
      <c r="EZ130" s="1">
        <f>IF([1]population_total!EZ130="n/a","n/a",IF(RIGHT([1]population_total!EZ130)="M",SUBSTITUTE([1]population_total!EZ130,"M","")*1000000,IF(RIGHT([1]population_total!EZ130)="k",SUBSTITUTE([1]population_total!EZ130,"k","")*1000,[1]population_total!EZ130)))</f>
        <v>40400000</v>
      </c>
      <c r="FA130" s="1">
        <f>IF([1]population_total!FA130="n/a","n/a",IF(RIGHT([1]population_total!FA130)="M",SUBSTITUTE([1]population_total!FA130,"M","")*1000000,IF(RIGHT([1]population_total!FA130)="k",SUBSTITUTE([1]population_total!FA130,"k","")*1000,[1]population_total!FA130)))</f>
        <v>41100000</v>
      </c>
      <c r="FB130" s="1">
        <f>IF([1]population_total!FB130="n/a","n/a",IF(RIGHT([1]population_total!FB130)="M",SUBSTITUTE([1]population_total!FB130,"M","")*1000000,IF(RIGHT([1]population_total!FB130)="k",SUBSTITUTE([1]population_total!FB130,"k","")*1000,[1]population_total!FB130)))</f>
        <v>41800000</v>
      </c>
      <c r="FC130" s="1">
        <f>IF([1]population_total!FC130="n/a","n/a",IF(RIGHT([1]population_total!FC130)="M",SUBSTITUTE([1]population_total!FC130,"M","")*1000000,IF(RIGHT([1]population_total!FC130)="k",SUBSTITUTE([1]population_total!FC130,"k","")*1000,[1]population_total!FC130)))</f>
        <v>42600000</v>
      </c>
      <c r="FD130" s="1">
        <f>IF([1]population_total!FD130="n/a","n/a",IF(RIGHT([1]population_total!FD130)="M",SUBSTITUTE([1]population_total!FD130,"M","")*1000000,IF(RIGHT([1]population_total!FD130)="k",SUBSTITUTE([1]population_total!FD130,"k","")*1000,[1]population_total!FD130)))</f>
        <v>43400000</v>
      </c>
      <c r="FE130" s="1">
        <f>IF([1]population_total!FE130="n/a","n/a",IF(RIGHT([1]population_total!FE130)="M",SUBSTITUTE([1]population_total!FE130,"M","")*1000000,IF(RIGHT([1]population_total!FE130)="k",SUBSTITUTE([1]population_total!FE130,"k","")*1000,[1]population_total!FE130)))</f>
        <v>44300000</v>
      </c>
      <c r="FF130" s="1">
        <f>IF([1]population_total!FF130="n/a","n/a",IF(RIGHT([1]population_total!FF130)="M",SUBSTITUTE([1]population_total!FF130,"M","")*1000000,IF(RIGHT([1]population_total!FF130)="k",SUBSTITUTE([1]population_total!FF130,"k","")*1000,[1]population_total!FF130)))</f>
        <v>45100000</v>
      </c>
      <c r="FG130" s="1">
        <f>IF([1]population_total!FG130="n/a","n/a",IF(RIGHT([1]population_total!FG130)="M",SUBSTITUTE([1]population_total!FG130,"M","")*1000000,IF(RIGHT([1]population_total!FG130)="k",SUBSTITUTE([1]population_total!FG130,"k","")*1000,[1]population_total!FG130)))</f>
        <v>46100000</v>
      </c>
      <c r="FH130" s="1">
        <f>IF([1]population_total!FH130="n/a","n/a",IF(RIGHT([1]population_total!FH130)="M",SUBSTITUTE([1]population_total!FH130,"M","")*1000000,IF(RIGHT([1]population_total!FH130)="k",SUBSTITUTE([1]population_total!FH130,"k","")*1000,[1]population_total!FH130)))</f>
        <v>47000000</v>
      </c>
      <c r="FI130" s="1">
        <f>IF([1]population_total!FI130="n/a","n/a",IF(RIGHT([1]population_total!FI130)="M",SUBSTITUTE([1]population_total!FI130,"M","")*1000000,IF(RIGHT([1]population_total!FI130)="k",SUBSTITUTE([1]population_total!FI130,"k","")*1000,[1]population_total!FI130)))</f>
        <v>48000000</v>
      </c>
      <c r="FJ130" s="1">
        <f>IF([1]population_total!FJ130="n/a","n/a",IF(RIGHT([1]population_total!FJ130)="M",SUBSTITUTE([1]population_total!FJ130,"M","")*1000000,IF(RIGHT([1]population_total!FJ130)="k",SUBSTITUTE([1]population_total!FJ130,"k","")*1000,[1]population_total!FJ130)))</f>
        <v>49100000</v>
      </c>
      <c r="FK130" s="1">
        <f>IF([1]population_total!FK130="n/a","n/a",IF(RIGHT([1]population_total!FK130)="M",SUBSTITUTE([1]population_total!FK130,"M","")*1000000,IF(RIGHT([1]population_total!FK130)="k",SUBSTITUTE([1]population_total!FK130,"k","")*1000,[1]population_total!FK130)))</f>
        <v>50100000</v>
      </c>
      <c r="FL130" s="1">
        <f>IF([1]population_total!FL130="n/a","n/a",IF(RIGHT([1]population_total!FL130)="M",SUBSTITUTE([1]population_total!FL130,"M","")*1000000,IF(RIGHT([1]population_total!FL130)="k",SUBSTITUTE([1]population_total!FL130,"k","")*1000,[1]population_total!FL130)))</f>
        <v>51200000</v>
      </c>
      <c r="FM130" s="1">
        <f>IF([1]population_total!FM130="n/a","n/a",IF(RIGHT([1]population_total!FM130)="M",SUBSTITUTE([1]population_total!FM130,"M","")*1000000,IF(RIGHT([1]population_total!FM130)="k",SUBSTITUTE([1]population_total!FM130,"k","")*1000,[1]population_total!FM130)))</f>
        <v>52300000</v>
      </c>
      <c r="FN130" s="1">
        <f>IF([1]population_total!FN130="n/a","n/a",IF(RIGHT([1]population_total!FN130)="M",SUBSTITUTE([1]population_total!FN130,"M","")*1000000,IF(RIGHT([1]population_total!FN130)="k",SUBSTITUTE([1]population_total!FN130,"k","")*1000,[1]population_total!FN130)))</f>
        <v>53500000</v>
      </c>
      <c r="FO130" s="1">
        <f>IF([1]population_total!FO130="n/a","n/a",IF(RIGHT([1]population_total!FO130)="M",SUBSTITUTE([1]population_total!FO130,"M","")*1000000,IF(RIGHT([1]population_total!FO130)="k",SUBSTITUTE([1]population_total!FO130,"k","")*1000,[1]population_total!FO130)))</f>
        <v>54700000</v>
      </c>
      <c r="FP130" s="1">
        <f>IF([1]population_total!FP130="n/a","n/a",IF(RIGHT([1]population_total!FP130)="M",SUBSTITUTE([1]population_total!FP130,"M","")*1000000,IF(RIGHT([1]population_total!FP130)="k",SUBSTITUTE([1]population_total!FP130,"k","")*1000,[1]population_total!FP130)))</f>
        <v>56000000</v>
      </c>
      <c r="FQ130" s="1">
        <f>IF([1]population_total!FQ130="n/a","n/a",IF(RIGHT([1]population_total!FQ130)="M",SUBSTITUTE([1]population_total!FQ130,"M","")*1000000,IF(RIGHT([1]population_total!FQ130)="k",SUBSTITUTE([1]population_total!FQ130,"k","")*1000,[1]population_total!FQ130)))</f>
        <v>57300000</v>
      </c>
      <c r="FR130" s="1">
        <f>IF([1]population_total!FR130="n/a","n/a",IF(RIGHT([1]population_total!FR130)="M",SUBSTITUTE([1]population_total!FR130,"M","")*1000000,IF(RIGHT([1]population_total!FR130)="k",SUBSTITUTE([1]population_total!FR130,"k","")*1000,[1]population_total!FR130)))</f>
        <v>58700000</v>
      </c>
      <c r="FS130" s="1">
        <f>IF([1]population_total!FS130="n/a","n/a",IF(RIGHT([1]population_total!FS130)="M",SUBSTITUTE([1]population_total!FS130,"M","")*1000000,IF(RIGHT([1]population_total!FS130)="k",SUBSTITUTE([1]population_total!FS130,"k","")*1000,[1]population_total!FS130)))</f>
        <v>60100000</v>
      </c>
      <c r="FT130" s="1">
        <f>IF([1]population_total!FT130="n/a","n/a",IF(RIGHT([1]population_total!FT130)="M",SUBSTITUTE([1]population_total!FT130,"M","")*1000000,IF(RIGHT([1]population_total!FT130)="k",SUBSTITUTE([1]population_total!FT130,"k","")*1000,[1]population_total!FT130)))</f>
        <v>61700000</v>
      </c>
      <c r="FU130" s="1">
        <f>IF([1]population_total!FU130="n/a","n/a",IF(RIGHT([1]population_total!FU130)="M",SUBSTITUTE([1]population_total!FU130,"M","")*1000000,IF(RIGHT([1]population_total!FU130)="k",SUBSTITUTE([1]population_total!FU130,"k","")*1000,[1]population_total!FU130)))</f>
        <v>63400000</v>
      </c>
      <c r="FV130" s="1">
        <f>IF([1]population_total!FV130="n/a","n/a",IF(RIGHT([1]population_total!FV130)="M",SUBSTITUTE([1]population_total!FV130,"M","")*1000000,IF(RIGHT([1]population_total!FV130)="k",SUBSTITUTE([1]population_total!FV130,"k","")*1000,[1]population_total!FV130)))</f>
        <v>65200000</v>
      </c>
      <c r="FW130" s="1">
        <f>IF([1]population_total!FW130="n/a","n/a",IF(RIGHT([1]population_total!FW130)="M",SUBSTITUTE([1]population_total!FW130,"M","")*1000000,IF(RIGHT([1]population_total!FW130)="k",SUBSTITUTE([1]population_total!FW130,"k","")*1000,[1]population_total!FW130)))</f>
        <v>67200000</v>
      </c>
      <c r="FX130" s="1">
        <f>IF([1]population_total!FX130="n/a","n/a",IF(RIGHT([1]population_total!FX130)="M",SUBSTITUTE([1]population_total!FX130,"M","")*1000000,IF(RIGHT([1]population_total!FX130)="k",SUBSTITUTE([1]population_total!FX130,"k","")*1000,[1]population_total!FX130)))</f>
        <v>69300000</v>
      </c>
      <c r="FY130" s="1">
        <f>IF([1]population_total!FY130="n/a","n/a",IF(RIGHT([1]population_total!FY130)="M",SUBSTITUTE([1]population_total!FY130,"M","")*1000000,IF(RIGHT([1]population_total!FY130)="k",SUBSTITUTE([1]population_total!FY130,"k","")*1000,[1]population_total!FY130)))</f>
        <v>71400000</v>
      </c>
      <c r="FZ130" s="1">
        <f>IF([1]population_total!FZ130="n/a","n/a",IF(RIGHT([1]population_total!FZ130)="M",SUBSTITUTE([1]population_total!FZ130,"M","")*1000000,IF(RIGHT([1]population_total!FZ130)="k",SUBSTITUTE([1]population_total!FZ130,"k","")*1000,[1]population_total!FZ130)))</f>
        <v>73400000</v>
      </c>
      <c r="GA130" s="1">
        <f>IF([1]population_total!GA130="n/a","n/a",IF(RIGHT([1]population_total!GA130)="M",SUBSTITUTE([1]population_total!GA130,"M","")*1000000,IF(RIGHT([1]population_total!GA130)="k",SUBSTITUTE([1]population_total!GA130,"k","")*1000,[1]population_total!GA130)))</f>
        <v>75400000</v>
      </c>
      <c r="GB130" s="1">
        <f>IF([1]population_total!GB130="n/a","n/a",IF(RIGHT([1]population_total!GB130)="M",SUBSTITUTE([1]population_total!GB130,"M","")*1000000,IF(RIGHT([1]population_total!GB130)="k",SUBSTITUTE([1]population_total!GB130,"k","")*1000,[1]population_total!GB130)))</f>
        <v>77400000</v>
      </c>
      <c r="GC130" s="1">
        <f>IF([1]population_total!GC130="n/a","n/a",IF(RIGHT([1]population_total!GC130)="M",SUBSTITUTE([1]population_total!GC130,"M","")*1000000,IF(RIGHT([1]population_total!GC130)="k",SUBSTITUTE([1]population_total!GC130,"k","")*1000,[1]population_total!GC130)))</f>
        <v>79400000</v>
      </c>
      <c r="GD130" s="1">
        <f>IF([1]population_total!GD130="n/a","n/a",IF(RIGHT([1]population_total!GD130)="M",SUBSTITUTE([1]population_total!GD130,"M","")*1000000,IF(RIGHT([1]population_total!GD130)="k",SUBSTITUTE([1]population_total!GD130,"k","")*1000,[1]population_total!GD130)))</f>
        <v>81400000</v>
      </c>
      <c r="GE130" s="1">
        <f>IF([1]population_total!GE130="n/a","n/a",IF(RIGHT([1]population_total!GE130)="M",SUBSTITUTE([1]population_total!GE130,"M","")*1000000,IF(RIGHT([1]population_total!GE130)="k",SUBSTITUTE([1]population_total!GE130,"k","")*1000,[1]population_total!GE130)))</f>
        <v>83600000</v>
      </c>
      <c r="GF130" s="1">
        <f>IF([1]population_total!GF130="n/a","n/a",IF(RIGHT([1]population_total!GF130)="M",SUBSTITUTE([1]population_total!GF130,"M","")*1000000,IF(RIGHT([1]population_total!GF130)="k",SUBSTITUTE([1]population_total!GF130,"k","")*1000,[1]population_total!GF130)))</f>
        <v>85800000</v>
      </c>
      <c r="GG130" s="1">
        <f>IF([1]population_total!GG130="n/a","n/a",IF(RIGHT([1]population_total!GG130)="M",SUBSTITUTE([1]population_total!GG130,"M","")*1000000,IF(RIGHT([1]population_total!GG130)="k",SUBSTITUTE([1]population_total!GG130,"k","")*1000,[1]population_total!GG130)))</f>
        <v>88000000</v>
      </c>
      <c r="GH130" s="1">
        <f>IF([1]population_total!GH130="n/a","n/a",IF(RIGHT([1]population_total!GH130)="M",SUBSTITUTE([1]population_total!GH130,"M","")*1000000,IF(RIGHT([1]population_total!GH130)="k",SUBSTITUTE([1]population_total!GH130,"k","")*1000,[1]population_total!GH130)))</f>
        <v>90400000</v>
      </c>
      <c r="GI130" s="1">
        <f>IF([1]population_total!GI130="n/a","n/a",IF(RIGHT([1]population_total!GI130)="M",SUBSTITUTE([1]population_total!GI130,"M","")*1000000,IF(RIGHT([1]population_total!GI130)="k",SUBSTITUTE([1]population_total!GI130,"k","")*1000,[1]population_total!GI130)))</f>
        <v>92800000</v>
      </c>
      <c r="GJ130" s="1">
        <f>IF([1]population_total!GJ130="n/a","n/a",IF(RIGHT([1]population_total!GJ130)="M",SUBSTITUTE([1]population_total!GJ130,"M","")*1000000,IF(RIGHT([1]population_total!GJ130)="k",SUBSTITUTE([1]population_total!GJ130,"k","")*1000,[1]population_total!GJ130)))</f>
        <v>95200000</v>
      </c>
      <c r="GK130" s="1">
        <f>IF([1]population_total!GK130="n/a","n/a",IF(RIGHT([1]population_total!GK130)="M",SUBSTITUTE([1]population_total!GK130,"M","")*1000000,IF(RIGHT([1]population_total!GK130)="k",SUBSTITUTE([1]population_total!GK130,"k","")*1000,[1]population_total!GK130)))</f>
        <v>97700000</v>
      </c>
      <c r="GL130" s="1">
        <f>IF([1]population_total!GL130="n/a","n/a",IF(RIGHT([1]population_total!GL130)="M",SUBSTITUTE([1]population_total!GL130,"M","")*1000000,IF(RIGHT([1]population_total!GL130)="k",SUBSTITUTE([1]population_total!GL130,"k","")*1000,[1]population_total!GL130)))</f>
        <v>100000000</v>
      </c>
      <c r="GM130" s="1">
        <f>IF([1]population_total!GM130="n/a","n/a",IF(RIGHT([1]population_total!GM130)="M",SUBSTITUTE([1]population_total!GM130,"M","")*1000000,IF(RIGHT([1]population_total!GM130)="k",SUBSTITUTE([1]population_total!GM130,"k","")*1000,[1]population_total!GM130)))</f>
        <v>103000000</v>
      </c>
      <c r="GN130" s="1">
        <f>IF([1]population_total!GN130="n/a","n/a",IF(RIGHT([1]population_total!GN130)="M",SUBSTITUTE([1]population_total!GN130,"M","")*1000000,IF(RIGHT([1]population_total!GN130)="k",SUBSTITUTE([1]population_total!GN130,"k","")*1000,[1]population_total!GN130)))</f>
        <v>105000000</v>
      </c>
      <c r="GO130" s="1">
        <f>IF([1]population_total!GO130="n/a","n/a",IF(RIGHT([1]population_total!GO130)="M",SUBSTITUTE([1]population_total!GO130,"M","")*1000000,IF(RIGHT([1]population_total!GO130)="k",SUBSTITUTE([1]population_total!GO130,"k","")*1000,[1]population_total!GO130)))</f>
        <v>108000000</v>
      </c>
      <c r="GP130" s="1">
        <f>IF([1]population_total!GP130="n/a","n/a",IF(RIGHT([1]population_total!GP130)="M",SUBSTITUTE([1]population_total!GP130,"M","")*1000000,IF(RIGHT([1]population_total!GP130)="k",SUBSTITUTE([1]population_total!GP130,"k","")*1000,[1]population_total!GP130)))</f>
        <v>111000000</v>
      </c>
      <c r="GQ130" s="1">
        <f>IF([1]population_total!GQ130="n/a","n/a",IF(RIGHT([1]population_total!GQ130)="M",SUBSTITUTE([1]population_total!GQ130,"M","")*1000000,IF(RIGHT([1]population_total!GQ130)="k",SUBSTITUTE([1]population_total!GQ130,"k","")*1000,[1]population_total!GQ130)))</f>
        <v>113000000</v>
      </c>
      <c r="GR130" s="1">
        <f>IF([1]population_total!GR130="n/a","n/a",IF(RIGHT([1]population_total!GR130)="M",SUBSTITUTE([1]population_total!GR130,"M","")*1000000,IF(RIGHT([1]population_total!GR130)="k",SUBSTITUTE([1]population_total!GR130,"k","")*1000,[1]population_total!GR130)))</f>
        <v>116000000</v>
      </c>
      <c r="GS130" s="1">
        <f>IF([1]population_total!GS130="n/a","n/a",IF(RIGHT([1]population_total!GS130)="M",SUBSTITUTE([1]population_total!GS130,"M","")*1000000,IF(RIGHT([1]population_total!GS130)="k",SUBSTITUTE([1]population_total!GS130,"k","")*1000,[1]population_total!GS130)))</f>
        <v>119000000</v>
      </c>
      <c r="GT130" s="1">
        <f>IF([1]population_total!GT130="n/a","n/a",IF(RIGHT([1]population_total!GT130)="M",SUBSTITUTE([1]population_total!GT130,"M","")*1000000,IF(RIGHT([1]population_total!GT130)="k",SUBSTITUTE([1]population_total!GT130,"k","")*1000,[1]population_total!GT130)))</f>
        <v>122000000</v>
      </c>
      <c r="GU130" s="1">
        <f>IF([1]population_total!GU130="n/a","n/a",IF(RIGHT([1]population_total!GU130)="M",SUBSTITUTE([1]population_total!GU130,"M","")*1000000,IF(RIGHT([1]population_total!GU130)="k",SUBSTITUTE([1]population_total!GU130,"k","")*1000,[1]population_total!GU130)))</f>
        <v>125000000</v>
      </c>
      <c r="GV130" s="1">
        <f>IF([1]population_total!GV130="n/a","n/a",IF(RIGHT([1]population_total!GV130)="M",SUBSTITUTE([1]population_total!GV130,"M","")*1000000,IF(RIGHT([1]population_total!GV130)="k",SUBSTITUTE([1]population_total!GV130,"k","")*1000,[1]population_total!GV130)))</f>
        <v>129000000</v>
      </c>
      <c r="GW130" s="1">
        <f>IF([1]population_total!GW130="n/a","n/a",IF(RIGHT([1]population_total!GW130)="M",SUBSTITUTE([1]population_total!GW130,"M","")*1000000,IF(RIGHT([1]population_total!GW130)="k",SUBSTITUTE([1]population_total!GW130,"k","")*1000,[1]population_total!GW130)))</f>
        <v>132000000</v>
      </c>
      <c r="GX130" s="1">
        <f>IF([1]population_total!GX130="n/a","n/a",IF(RIGHT([1]population_total!GX130)="M",SUBSTITUTE([1]population_total!GX130,"M","")*1000000,IF(RIGHT([1]population_total!GX130)="k",SUBSTITUTE([1]population_total!GX130,"k","")*1000,[1]population_total!GX130)))</f>
        <v>135000000</v>
      </c>
      <c r="GY130" s="1">
        <f>IF([1]population_total!GY130="n/a","n/a",IF(RIGHT([1]population_total!GY130)="M",SUBSTITUTE([1]population_total!GY130,"M","")*1000000,IF(RIGHT([1]population_total!GY130)="k",SUBSTITUTE([1]population_total!GY130,"k","")*1000,[1]population_total!GY130)))</f>
        <v>139000000</v>
      </c>
      <c r="GZ130" s="1">
        <f>IF([1]population_total!GZ130="n/a","n/a",IF(RIGHT([1]population_total!GZ130)="M",SUBSTITUTE([1]population_total!GZ130,"M","")*1000000,IF(RIGHT([1]population_total!GZ130)="k",SUBSTITUTE([1]population_total!GZ130,"k","")*1000,[1]population_total!GZ130)))</f>
        <v>143000000</v>
      </c>
      <c r="HA130" s="1">
        <f>IF([1]population_total!HA130="n/a","n/a",IF(RIGHT([1]population_total!HA130)="M",SUBSTITUTE([1]population_total!HA130,"M","")*1000000,IF(RIGHT([1]population_total!HA130)="k",SUBSTITUTE([1]population_total!HA130,"k","")*1000,[1]population_total!HA130)))</f>
        <v>146000000</v>
      </c>
      <c r="HB130" s="1">
        <f>IF([1]population_total!HB130="n/a","n/a",IF(RIGHT([1]population_total!HB130)="M",SUBSTITUTE([1]population_total!HB130,"M","")*1000000,IF(RIGHT([1]population_total!HB130)="k",SUBSTITUTE([1]population_total!HB130,"k","")*1000,[1]population_total!HB130)))</f>
        <v>150000000</v>
      </c>
      <c r="HC130" s="1">
        <f>IF([1]population_total!HC130="n/a","n/a",IF(RIGHT([1]population_total!HC130)="M",SUBSTITUTE([1]population_total!HC130,"M","")*1000000,IF(RIGHT([1]population_total!HC130)="k",SUBSTITUTE([1]population_total!HC130,"k","")*1000,[1]population_total!HC130)))</f>
        <v>154000000</v>
      </c>
      <c r="HD130" s="1">
        <f>IF([1]population_total!HD130="n/a","n/a",IF(RIGHT([1]population_total!HD130)="M",SUBSTITUTE([1]population_total!HD130,"M","")*1000000,IF(RIGHT([1]population_total!HD130)="k",SUBSTITUTE([1]population_total!HD130,"k","")*1000,[1]population_total!HD130)))</f>
        <v>159000000</v>
      </c>
      <c r="HE130" s="1">
        <f>IF([1]population_total!HE130="n/a","n/a",IF(RIGHT([1]population_total!HE130)="M",SUBSTITUTE([1]population_total!HE130,"M","")*1000000,IF(RIGHT([1]population_total!HE130)="k",SUBSTITUTE([1]population_total!HE130,"k","")*1000,[1]population_total!HE130)))</f>
        <v>163000000</v>
      </c>
      <c r="HF130" s="1">
        <f>IF([1]population_total!HF130="n/a","n/a",IF(RIGHT([1]population_total!HF130)="M",SUBSTITUTE([1]population_total!HF130,"M","")*1000000,IF(RIGHT([1]population_total!HF130)="k",SUBSTITUTE([1]population_total!HF130,"k","")*1000,[1]population_total!HF130)))</f>
        <v>167000000</v>
      </c>
      <c r="HG130" s="1">
        <f>IF([1]population_total!HG130="n/a","n/a",IF(RIGHT([1]population_total!HG130)="M",SUBSTITUTE([1]population_total!HG130,"M","")*1000000,IF(RIGHT([1]population_total!HG130)="k",SUBSTITUTE([1]population_total!HG130,"k","")*1000,[1]population_total!HG130)))</f>
        <v>172000000</v>
      </c>
      <c r="HH130" s="1">
        <f>IF([1]population_total!HH130="n/a","n/a",IF(RIGHT([1]population_total!HH130)="M",SUBSTITUTE([1]population_total!HH130,"M","")*1000000,IF(RIGHT([1]population_total!HH130)="k",SUBSTITUTE([1]population_total!HH130,"k","")*1000,[1]population_total!HH130)))</f>
        <v>176000000</v>
      </c>
      <c r="HI130" s="1">
        <f>IF([1]population_total!HI130="n/a","n/a",IF(RIGHT([1]population_total!HI130)="M",SUBSTITUTE([1]population_total!HI130,"M","")*1000000,IF(RIGHT([1]population_total!HI130)="k",SUBSTITUTE([1]population_total!HI130,"k","")*1000,[1]population_total!HI130)))</f>
        <v>181000000</v>
      </c>
      <c r="HJ130" s="1">
        <f>IF([1]population_total!HJ130="n/a","n/a",IF(RIGHT([1]population_total!HJ130)="M",SUBSTITUTE([1]population_total!HJ130,"M","")*1000000,IF(RIGHT([1]population_total!HJ130)="k",SUBSTITUTE([1]population_total!HJ130,"k","")*1000,[1]population_total!HJ130)))</f>
        <v>186000000</v>
      </c>
      <c r="HK130" s="1">
        <f>IF([1]population_total!HK130="n/a","n/a",IF(RIGHT([1]population_total!HK130)="M",SUBSTITUTE([1]population_total!HK130,"M","")*1000000,IF(RIGHT([1]population_total!HK130)="k",SUBSTITUTE([1]population_total!HK130,"k","")*1000,[1]population_total!HK130)))</f>
        <v>191000000</v>
      </c>
      <c r="HL130" s="1">
        <f>IF([1]population_total!HL130="n/a","n/a",IF(RIGHT([1]population_total!HL130)="M",SUBSTITUTE([1]population_total!HL130,"M","")*1000000,IF(RIGHT([1]population_total!HL130)="k",SUBSTITUTE([1]population_total!HL130,"k","")*1000,[1]population_total!HL130)))</f>
        <v>196000000</v>
      </c>
      <c r="HM130" s="1">
        <f>IF([1]population_total!HM130="n/a","n/a",IF(RIGHT([1]population_total!HM130)="M",SUBSTITUTE([1]population_total!HM130,"M","")*1000000,IF(RIGHT([1]population_total!HM130)="k",SUBSTITUTE([1]population_total!HM130,"k","")*1000,[1]population_total!HM130)))</f>
        <v>201000000</v>
      </c>
      <c r="HN130" s="1">
        <f>IF([1]population_total!HN130="n/a","n/a",IF(RIGHT([1]population_total!HN130)="M",SUBSTITUTE([1]population_total!HN130,"M","")*1000000,IF(RIGHT([1]population_total!HN130)="k",SUBSTITUTE([1]population_total!HN130,"k","")*1000,[1]population_total!HN130)))</f>
        <v>206000000</v>
      </c>
      <c r="HO130" s="1">
        <f>IF([1]population_total!HO130="n/a","n/a",IF(RIGHT([1]population_total!HO130)="M",SUBSTITUTE([1]population_total!HO130,"M","")*1000000,IF(RIGHT([1]population_total!HO130)="k",SUBSTITUTE([1]population_total!HO130,"k","")*1000,[1]population_total!HO130)))</f>
        <v>211000000</v>
      </c>
      <c r="HP130" s="1">
        <f>IF([1]population_total!HP130="n/a","n/a",IF(RIGHT([1]population_total!HP130)="M",SUBSTITUTE([1]population_total!HP130,"M","")*1000000,IF(RIGHT([1]population_total!HP130)="k",SUBSTITUTE([1]population_total!HP130,"k","")*1000,[1]population_total!HP130)))</f>
        <v>217000000</v>
      </c>
      <c r="HQ130" s="1">
        <f>IF([1]population_total!HQ130="n/a","n/a",IF(RIGHT([1]population_total!HQ130)="M",SUBSTITUTE([1]population_total!HQ130,"M","")*1000000,IF(RIGHT([1]population_total!HQ130)="k",SUBSTITUTE([1]population_total!HQ130,"k","")*1000,[1]population_total!HQ130)))</f>
        <v>222000000</v>
      </c>
      <c r="HR130" s="1">
        <f>IF([1]population_total!HR130="n/a","n/a",IF(RIGHT([1]population_total!HR130)="M",SUBSTITUTE([1]population_total!HR130,"M","")*1000000,IF(RIGHT([1]population_total!HR130)="k",SUBSTITUTE([1]population_total!HR130,"k","")*1000,[1]population_total!HR130)))</f>
        <v>228000000</v>
      </c>
      <c r="HS130" s="1">
        <f>IF([1]population_total!HS130="n/a","n/a",IF(RIGHT([1]population_total!HS130)="M",SUBSTITUTE([1]population_total!HS130,"M","")*1000000,IF(RIGHT([1]population_total!HS130)="k",SUBSTITUTE([1]population_total!HS130,"k","")*1000,[1]population_total!HS130)))</f>
        <v>233000000</v>
      </c>
      <c r="HT130" s="1">
        <f>IF([1]population_total!HT130="n/a","n/a",IF(RIGHT([1]population_total!HT130)="M",SUBSTITUTE([1]population_total!HT130,"M","")*1000000,IF(RIGHT([1]population_total!HT130)="k",SUBSTITUTE([1]population_total!HT130,"k","")*1000,[1]population_total!HT130)))</f>
        <v>239000000</v>
      </c>
      <c r="HU130" s="1">
        <f>IF([1]population_total!HU130="n/a","n/a",IF(RIGHT([1]population_total!HU130)="M",SUBSTITUTE([1]population_total!HU130,"M","")*1000000,IF(RIGHT([1]population_total!HU130)="k",SUBSTITUTE([1]population_total!HU130,"k","")*1000,[1]population_total!HU130)))</f>
        <v>245000000</v>
      </c>
      <c r="HV130" s="1">
        <f>IF([1]population_total!HV130="n/a","n/a",IF(RIGHT([1]population_total!HV130)="M",SUBSTITUTE([1]population_total!HV130,"M","")*1000000,IF(RIGHT([1]population_total!HV130)="k",SUBSTITUTE([1]population_total!HV130,"k","")*1000,[1]population_total!HV130)))</f>
        <v>251000000</v>
      </c>
      <c r="HW130" s="1">
        <f>IF([1]population_total!HW130="n/a","n/a",IF(RIGHT([1]population_total!HW130)="M",SUBSTITUTE([1]population_total!HW130,"M","")*1000000,IF(RIGHT([1]population_total!HW130)="k",SUBSTITUTE([1]population_total!HW130,"k","")*1000,[1]population_total!HW130)))</f>
        <v>257000000</v>
      </c>
      <c r="HX130" s="1">
        <f>IF([1]population_total!HX130="n/a","n/a",IF(RIGHT([1]population_total!HX130)="M",SUBSTITUTE([1]population_total!HX130,"M","")*1000000,IF(RIGHT([1]population_total!HX130)="k",SUBSTITUTE([1]population_total!HX130,"k","")*1000,[1]population_total!HX130)))</f>
        <v>263000000</v>
      </c>
      <c r="HY130" s="1">
        <f>IF([1]population_total!HY130="n/a","n/a",IF(RIGHT([1]population_total!HY130)="M",SUBSTITUTE([1]population_total!HY130,"M","")*1000000,IF(RIGHT([1]population_total!HY130)="k",SUBSTITUTE([1]population_total!HY130,"k","")*1000,[1]population_total!HY130)))</f>
        <v>269000000</v>
      </c>
      <c r="HZ130" s="1">
        <f>IF([1]population_total!HZ130="n/a","n/a",IF(RIGHT([1]population_total!HZ130)="M",SUBSTITUTE([1]population_total!HZ130,"M","")*1000000,IF(RIGHT([1]population_total!HZ130)="k",SUBSTITUTE([1]population_total!HZ130,"k","")*1000,[1]population_total!HZ130)))</f>
        <v>276000000</v>
      </c>
      <c r="IA130" s="1">
        <f>IF([1]population_total!IA130="n/a","n/a",IF(RIGHT([1]population_total!IA130)="M",SUBSTITUTE([1]population_total!IA130,"M","")*1000000,IF(RIGHT([1]population_total!IA130)="k",SUBSTITUTE([1]population_total!IA130,"k","")*1000,[1]population_total!IA130)))</f>
        <v>282000000</v>
      </c>
      <c r="IB130" s="1">
        <f>IF([1]population_total!IB130="n/a","n/a",IF(RIGHT([1]population_total!IB130)="M",SUBSTITUTE([1]population_total!IB130,"M","")*1000000,IF(RIGHT([1]population_total!IB130)="k",SUBSTITUTE([1]population_total!IB130,"k","")*1000,[1]population_total!IB130)))</f>
        <v>288000000</v>
      </c>
      <c r="IC130" s="1">
        <f>IF([1]population_total!IC130="n/a","n/a",IF(RIGHT([1]population_total!IC130)="M",SUBSTITUTE([1]population_total!IC130,"M","")*1000000,IF(RIGHT([1]population_total!IC130)="k",SUBSTITUTE([1]population_total!IC130,"k","")*1000,[1]population_total!IC130)))</f>
        <v>295000000</v>
      </c>
      <c r="ID130" s="1">
        <f>IF([1]population_total!ID130="n/a","n/a",IF(RIGHT([1]population_total!ID130)="M",SUBSTITUTE([1]population_total!ID130,"M","")*1000000,IF(RIGHT([1]population_total!ID130)="k",SUBSTITUTE([1]population_total!ID130,"k","")*1000,[1]population_total!ID130)))</f>
        <v>302000000</v>
      </c>
      <c r="IE130" s="1">
        <f>IF([1]population_total!IE130="n/a","n/a",IF(RIGHT([1]population_total!IE130)="M",SUBSTITUTE([1]population_total!IE130,"M","")*1000000,IF(RIGHT([1]population_total!IE130)="k",SUBSTITUTE([1]population_total!IE130,"k","")*1000,[1]population_total!IE130)))</f>
        <v>308000000</v>
      </c>
      <c r="IF130" s="1">
        <f>IF([1]population_total!IF130="n/a","n/a",IF(RIGHT([1]population_total!IF130)="M",SUBSTITUTE([1]population_total!IF130,"M","")*1000000,IF(RIGHT([1]population_total!IF130)="k",SUBSTITUTE([1]population_total!IF130,"k","")*1000,[1]population_total!IF130)))</f>
        <v>315000000</v>
      </c>
      <c r="IG130" s="1">
        <f>IF([1]population_total!IG130="n/a","n/a",IF(RIGHT([1]population_total!IG130)="M",SUBSTITUTE([1]population_total!IG130,"M","")*1000000,IF(RIGHT([1]population_total!IG130)="k",SUBSTITUTE([1]population_total!IG130,"k","")*1000,[1]population_total!IG130)))</f>
        <v>322000000</v>
      </c>
      <c r="IH130" s="1">
        <f>IF([1]population_total!IH130="n/a","n/a",IF(RIGHT([1]population_total!IH130)="M",SUBSTITUTE([1]population_total!IH130,"M","")*1000000,IF(RIGHT([1]population_total!IH130)="k",SUBSTITUTE([1]population_total!IH130,"k","")*1000,[1]population_total!IH130)))</f>
        <v>329000000</v>
      </c>
      <c r="II130" s="1">
        <f>IF([1]population_total!II130="n/a","n/a",IF(RIGHT([1]population_total!II130)="M",SUBSTITUTE([1]population_total!II130,"M","")*1000000,IF(RIGHT([1]population_total!II130)="k",SUBSTITUTE([1]population_total!II130,"k","")*1000,[1]population_total!II130)))</f>
        <v>336000000</v>
      </c>
      <c r="IJ130" s="1">
        <f>IF([1]population_total!IJ130="n/a","n/a",IF(RIGHT([1]population_total!IJ130)="M",SUBSTITUTE([1]population_total!IJ130,"M","")*1000000,IF(RIGHT([1]population_total!IJ130)="k",SUBSTITUTE([1]population_total!IJ130,"k","")*1000,[1]population_total!IJ130)))</f>
        <v>343000000</v>
      </c>
      <c r="IK130" s="1">
        <f>IF([1]population_total!IK130="n/a","n/a",IF(RIGHT([1]population_total!IK130)="M",SUBSTITUTE([1]population_total!IK130,"M","")*1000000,IF(RIGHT([1]population_total!IK130)="k",SUBSTITUTE([1]population_total!IK130,"k","")*1000,[1]population_total!IK130)))</f>
        <v>350000000</v>
      </c>
      <c r="IL130" s="1">
        <f>IF([1]population_total!IL130="n/a","n/a",IF(RIGHT([1]population_total!IL130)="M",SUBSTITUTE([1]population_total!IL130,"M","")*1000000,IF(RIGHT([1]population_total!IL130)="k",SUBSTITUTE([1]population_total!IL130,"k","")*1000,[1]population_total!IL130)))</f>
        <v>357000000</v>
      </c>
      <c r="IM130" s="1">
        <f>IF([1]population_total!IM130="n/a","n/a",IF(RIGHT([1]population_total!IM130)="M",SUBSTITUTE([1]population_total!IM130,"M","")*1000000,IF(RIGHT([1]population_total!IM130)="k",SUBSTITUTE([1]population_total!IM130,"k","")*1000,[1]population_total!IM130)))</f>
        <v>365000000</v>
      </c>
      <c r="IN130" s="1">
        <f>IF([1]population_total!IN130="n/a","n/a",IF(RIGHT([1]population_total!IN130)="M",SUBSTITUTE([1]population_total!IN130,"M","")*1000000,IF(RIGHT([1]population_total!IN130)="k",SUBSTITUTE([1]population_total!IN130,"k","")*1000,[1]population_total!IN130)))</f>
        <v>372000000</v>
      </c>
      <c r="IO130" s="1">
        <f>IF([1]population_total!IO130="n/a","n/a",IF(RIGHT([1]population_total!IO130)="M",SUBSTITUTE([1]population_total!IO130,"M","")*1000000,IF(RIGHT([1]population_total!IO130)="k",SUBSTITUTE([1]population_total!IO130,"k","")*1000,[1]population_total!IO130)))</f>
        <v>379000000</v>
      </c>
      <c r="IP130" s="1">
        <f>IF([1]population_total!IP130="n/a","n/a",IF(RIGHT([1]population_total!IP130)="M",SUBSTITUTE([1]population_total!IP130,"M","")*1000000,IF(RIGHT([1]population_total!IP130)="k",SUBSTITUTE([1]population_total!IP130,"k","")*1000,[1]population_total!IP130)))</f>
        <v>387000000</v>
      </c>
      <c r="IQ130" s="1">
        <f>IF([1]population_total!IQ130="n/a","n/a",IF(RIGHT([1]population_total!IQ130)="M",SUBSTITUTE([1]population_total!IQ130,"M","")*1000000,IF(RIGHT([1]population_total!IQ130)="k",SUBSTITUTE([1]population_total!IQ130,"k","")*1000,[1]population_total!IQ130)))</f>
        <v>394000000</v>
      </c>
      <c r="IR130" s="1">
        <f>IF([1]population_total!IR130="n/a","n/a",IF(RIGHT([1]population_total!IR130)="M",SUBSTITUTE([1]population_total!IR130,"M","")*1000000,IF(RIGHT([1]population_total!IR130)="k",SUBSTITUTE([1]population_total!IR130,"k","")*1000,[1]population_total!IR130)))</f>
        <v>401000000</v>
      </c>
      <c r="IS130" s="1">
        <f>IF([1]population_total!IS130="n/a","n/a",IF(RIGHT([1]population_total!IS130)="M",SUBSTITUTE([1]population_total!IS130,"M","")*1000000,IF(RIGHT([1]population_total!IS130)="k",SUBSTITUTE([1]population_total!IS130,"k","")*1000,[1]population_total!IS130)))</f>
        <v>409000000</v>
      </c>
      <c r="IT130" s="1">
        <f>IF([1]population_total!IT130="n/a","n/a",IF(RIGHT([1]population_total!IT130)="M",SUBSTITUTE([1]population_total!IT130,"M","")*1000000,IF(RIGHT([1]population_total!IT130)="k",SUBSTITUTE([1]population_total!IT130,"k","")*1000,[1]population_total!IT130)))</f>
        <v>416000000</v>
      </c>
      <c r="IU130" s="1">
        <f>IF([1]population_total!IU130="n/a","n/a",IF(RIGHT([1]population_total!IU130)="M",SUBSTITUTE([1]population_total!IU130,"M","")*1000000,IF(RIGHT([1]population_total!IU130)="k",SUBSTITUTE([1]population_total!IU130,"k","")*1000,[1]population_total!IU130)))</f>
        <v>424000000</v>
      </c>
      <c r="IV130" s="1">
        <f>IF([1]population_total!IV130="n/a","n/a",IF(RIGHT([1]population_total!IV130)="M",SUBSTITUTE([1]population_total!IV130,"M","")*1000000,IF(RIGHT([1]population_total!IV130)="k",SUBSTITUTE([1]population_total!IV130,"k","")*1000,[1]population_total!IV130)))</f>
        <v>431000000</v>
      </c>
      <c r="IW130" s="1">
        <f>IF([1]population_total!IW130="n/a","n/a",IF(RIGHT([1]population_total!IW130)="M",SUBSTITUTE([1]population_total!IW130,"M","")*1000000,IF(RIGHT([1]population_total!IW130)="k",SUBSTITUTE([1]population_total!IW130,"k","")*1000,[1]population_total!IW130)))</f>
        <v>439000000</v>
      </c>
      <c r="IX130" s="1">
        <f>IF([1]population_total!IX130="n/a","n/a",IF(RIGHT([1]population_total!IX130)="M",SUBSTITUTE([1]population_total!IX130,"M","")*1000000,IF(RIGHT([1]population_total!IX130)="k",SUBSTITUTE([1]population_total!IX130,"k","")*1000,[1]population_total!IX130)))</f>
        <v>446000000</v>
      </c>
      <c r="IY130" s="1">
        <f>IF([1]population_total!IY130="n/a","n/a",IF(RIGHT([1]population_total!IY130)="M",SUBSTITUTE([1]population_total!IY130,"M","")*1000000,IF(RIGHT([1]population_total!IY130)="k",SUBSTITUTE([1]population_total!IY130,"k","")*1000,[1]population_total!IY130)))</f>
        <v>454000000</v>
      </c>
      <c r="IZ130" s="1">
        <f>IF([1]population_total!IZ130="n/a","n/a",IF(RIGHT([1]population_total!IZ130)="M",SUBSTITUTE([1]population_total!IZ130,"M","")*1000000,IF(RIGHT([1]population_total!IZ130)="k",SUBSTITUTE([1]population_total!IZ130,"k","")*1000,[1]population_total!IZ130)))</f>
        <v>461000000</v>
      </c>
      <c r="JA130" s="1">
        <f>IF([1]population_total!JA130="n/a","n/a",IF(RIGHT([1]population_total!JA130)="M",SUBSTITUTE([1]population_total!JA130,"M","")*1000000,IF(RIGHT([1]population_total!JA130)="k",SUBSTITUTE([1]population_total!JA130,"k","")*1000,[1]population_total!JA130)))</f>
        <v>469000000</v>
      </c>
      <c r="JB130" s="1">
        <f>IF([1]population_total!JB130="n/a","n/a",IF(RIGHT([1]population_total!JB130)="M",SUBSTITUTE([1]population_total!JB130,"M","")*1000000,IF(RIGHT([1]population_total!JB130)="k",SUBSTITUTE([1]population_total!JB130,"k","")*1000,[1]population_total!JB130)))</f>
        <v>476000000</v>
      </c>
      <c r="JC130" s="1">
        <f>IF([1]population_total!JC130="n/a","n/a",IF(RIGHT([1]population_total!JC130)="M",SUBSTITUTE([1]population_total!JC130,"M","")*1000000,IF(RIGHT([1]population_total!JC130)="k",SUBSTITUTE([1]population_total!JC130,"k","")*1000,[1]population_total!JC130)))</f>
        <v>484000000</v>
      </c>
      <c r="JD130" s="1">
        <f>IF([1]population_total!JD130="n/a","n/a",IF(RIGHT([1]population_total!JD130)="M",SUBSTITUTE([1]population_total!JD130,"M","")*1000000,IF(RIGHT([1]population_total!JD130)="k",SUBSTITUTE([1]population_total!JD130,"k","")*1000,[1]population_total!JD130)))</f>
        <v>491000000</v>
      </c>
      <c r="JE130" s="1">
        <f>IF([1]population_total!JE130="n/a","n/a",IF(RIGHT([1]population_total!JE130)="M",SUBSTITUTE([1]population_total!JE130,"M","")*1000000,IF(RIGHT([1]population_total!JE130)="k",SUBSTITUTE([1]population_total!JE130,"k","")*1000,[1]population_total!JE130)))</f>
        <v>499000000</v>
      </c>
      <c r="JF130" s="1">
        <f>IF([1]population_total!JF130="n/a","n/a",IF(RIGHT([1]population_total!JF130)="M",SUBSTITUTE([1]population_total!JF130,"M","")*1000000,IF(RIGHT([1]population_total!JF130)="k",SUBSTITUTE([1]population_total!JF130,"k","")*1000,[1]population_total!JF130)))</f>
        <v>506000000</v>
      </c>
      <c r="JG130" s="1">
        <f>IF([1]population_total!JG130="n/a","n/a",IF(RIGHT([1]population_total!JG130)="M",SUBSTITUTE([1]population_total!JG130,"M","")*1000000,IF(RIGHT([1]population_total!JG130)="k",SUBSTITUTE([1]population_total!JG130,"k","")*1000,[1]population_total!JG130)))</f>
        <v>514000000</v>
      </c>
      <c r="JH130" s="1">
        <f>IF([1]population_total!JH130="n/a","n/a",IF(RIGHT([1]population_total!JH130)="M",SUBSTITUTE([1]population_total!JH130,"M","")*1000000,IF(RIGHT([1]population_total!JH130)="k",SUBSTITUTE([1]population_total!JH130,"k","")*1000,[1]population_total!JH130)))</f>
        <v>521000000</v>
      </c>
      <c r="JI130" s="1">
        <f>IF([1]population_total!JI130="n/a","n/a",IF(RIGHT([1]population_total!JI130)="M",SUBSTITUTE([1]population_total!JI130,"M","")*1000000,IF(RIGHT([1]population_total!JI130)="k",SUBSTITUTE([1]population_total!JI130,"k","")*1000,[1]population_total!JI130)))</f>
        <v>528000000</v>
      </c>
      <c r="JJ130" s="1">
        <f>IF([1]population_total!JJ130="n/a","n/a",IF(RIGHT([1]population_total!JJ130)="M",SUBSTITUTE([1]population_total!JJ130,"M","")*1000000,IF(RIGHT([1]population_total!JJ130)="k",SUBSTITUTE([1]population_total!JJ130,"k","")*1000,[1]population_total!JJ130)))</f>
        <v>536000000</v>
      </c>
      <c r="JK130" s="1">
        <f>IF([1]population_total!JK130="n/a","n/a",IF(RIGHT([1]population_total!JK130)="M",SUBSTITUTE([1]population_total!JK130,"M","")*1000000,IF(RIGHT([1]population_total!JK130)="k",SUBSTITUTE([1]population_total!JK130,"k","")*1000,[1]population_total!JK130)))</f>
        <v>543000000</v>
      </c>
      <c r="JL130" s="1">
        <f>IF([1]population_total!JL130="n/a","n/a",IF(RIGHT([1]population_total!JL130)="M",SUBSTITUTE([1]population_total!JL130,"M","")*1000000,IF(RIGHT([1]population_total!JL130)="k",SUBSTITUTE([1]population_total!JL130,"k","")*1000,[1]population_total!JL130)))</f>
        <v>550000000</v>
      </c>
      <c r="JM130" s="1">
        <f>IF([1]population_total!JM130="n/a","n/a",IF(RIGHT([1]population_total!JM130)="M",SUBSTITUTE([1]population_total!JM130,"M","")*1000000,IF(RIGHT([1]population_total!JM130)="k",SUBSTITUTE([1]population_total!JM130,"k","")*1000,[1]population_total!JM130)))</f>
        <v>558000000</v>
      </c>
      <c r="JN130" s="1">
        <f>IF([1]population_total!JN130="n/a","n/a",IF(RIGHT([1]population_total!JN130)="M",SUBSTITUTE([1]population_total!JN130,"M","")*1000000,IF(RIGHT([1]population_total!JN130)="k",SUBSTITUTE([1]population_total!JN130,"k","")*1000,[1]population_total!JN130)))</f>
        <v>565000000</v>
      </c>
      <c r="JO130" s="1">
        <f>IF([1]population_total!JO130="n/a","n/a",IF(RIGHT([1]population_total!JO130)="M",SUBSTITUTE([1]population_total!JO130,"M","")*1000000,IF(RIGHT([1]population_total!JO130)="k",SUBSTITUTE([1]population_total!JO130,"k","")*1000,[1]population_total!JO130)))</f>
        <v>572000000</v>
      </c>
      <c r="JP130" s="1">
        <f>IF([1]population_total!JP130="n/a","n/a",IF(RIGHT([1]population_total!JP130)="M",SUBSTITUTE([1]population_total!JP130,"M","")*1000000,IF(RIGHT([1]population_total!JP130)="k",SUBSTITUTE([1]population_total!JP130,"k","")*1000,[1]population_total!JP130)))</f>
        <v>579000000</v>
      </c>
      <c r="JQ130" s="1">
        <f>IF([1]population_total!JQ130="n/a","n/a",IF(RIGHT([1]population_total!JQ130)="M",SUBSTITUTE([1]population_total!JQ130,"M","")*1000000,IF(RIGHT([1]population_total!JQ130)="k",SUBSTITUTE([1]population_total!JQ130,"k","")*1000,[1]population_total!JQ130)))</f>
        <v>586000000</v>
      </c>
      <c r="JR130" s="1">
        <f>IF([1]population_total!JR130="n/a","n/a",IF(RIGHT([1]population_total!JR130)="M",SUBSTITUTE([1]population_total!JR130,"M","")*1000000,IF(RIGHT([1]population_total!JR130)="k",SUBSTITUTE([1]population_total!JR130,"k","")*1000,[1]population_total!JR130)))</f>
        <v>593000000</v>
      </c>
      <c r="JS130" s="1">
        <f>IF([1]population_total!JS130="n/a","n/a",IF(RIGHT([1]population_total!JS130)="M",SUBSTITUTE([1]population_total!JS130,"M","")*1000000,IF(RIGHT([1]population_total!JS130)="k",SUBSTITUTE([1]population_total!JS130,"k","")*1000,[1]population_total!JS130)))</f>
        <v>600000000</v>
      </c>
      <c r="JT130" s="1">
        <f>IF([1]population_total!JT130="n/a","n/a",IF(RIGHT([1]population_total!JT130)="M",SUBSTITUTE([1]population_total!JT130,"M","")*1000000,IF(RIGHT([1]population_total!JT130)="k",SUBSTITUTE([1]population_total!JT130,"k","")*1000,[1]population_total!JT130)))</f>
        <v>607000000</v>
      </c>
      <c r="JU130" s="1">
        <f>IF([1]population_total!JU130="n/a","n/a",IF(RIGHT([1]population_total!JU130)="M",SUBSTITUTE([1]population_total!JU130,"M","")*1000000,IF(RIGHT([1]population_total!JU130)="k",SUBSTITUTE([1]population_total!JU130,"k","")*1000,[1]population_total!JU130)))</f>
        <v>614000000</v>
      </c>
      <c r="JV130" s="1">
        <f>IF([1]population_total!JV130="n/a","n/a",IF(RIGHT([1]population_total!JV130)="M",SUBSTITUTE([1]population_total!JV130,"M","")*1000000,IF(RIGHT([1]population_total!JV130)="k",SUBSTITUTE([1]population_total!JV130,"k","")*1000,[1]population_total!JV130)))</f>
        <v>620000000</v>
      </c>
      <c r="JW130" s="1">
        <f>IF([1]population_total!JW130="n/a","n/a",IF(RIGHT([1]population_total!JW130)="M",SUBSTITUTE([1]population_total!JW130,"M","")*1000000,IF(RIGHT([1]population_total!JW130)="k",SUBSTITUTE([1]population_total!JW130,"k","")*1000,[1]population_total!JW130)))</f>
        <v>627000000</v>
      </c>
      <c r="JX130" s="1">
        <f>IF([1]population_total!JX130="n/a","n/a",IF(RIGHT([1]population_total!JX130)="M",SUBSTITUTE([1]population_total!JX130,"M","")*1000000,IF(RIGHT([1]population_total!JX130)="k",SUBSTITUTE([1]population_total!JX130,"k","")*1000,[1]population_total!JX130)))</f>
        <v>634000000</v>
      </c>
      <c r="JY130" s="1">
        <f>IF([1]population_total!JY130="n/a","n/a",IF(RIGHT([1]population_total!JY130)="M",SUBSTITUTE([1]population_total!JY130,"M","")*1000000,IF(RIGHT([1]population_total!JY130)="k",SUBSTITUTE([1]population_total!JY130,"k","")*1000,[1]population_total!JY130)))</f>
        <v>640000000</v>
      </c>
      <c r="JZ130" s="1">
        <f>IF([1]population_total!JZ130="n/a","n/a",IF(RIGHT([1]population_total!JZ130)="M",SUBSTITUTE([1]population_total!JZ130,"M","")*1000000,IF(RIGHT([1]population_total!JZ130)="k",SUBSTITUTE([1]population_total!JZ130,"k","")*1000,[1]population_total!JZ130)))</f>
        <v>646000000</v>
      </c>
      <c r="KA130" s="1">
        <f>IF([1]population_total!KA130="n/a","n/a",IF(RIGHT([1]population_total!KA130)="M",SUBSTITUTE([1]population_total!KA130,"M","")*1000000,IF(RIGHT([1]population_total!KA130)="k",SUBSTITUTE([1]population_total!KA130,"k","")*1000,[1]population_total!KA130)))</f>
        <v>652000000</v>
      </c>
      <c r="KB130" s="1">
        <f>IF([1]population_total!KB130="n/a","n/a",IF(RIGHT([1]population_total!KB130)="M",SUBSTITUTE([1]population_total!KB130,"M","")*1000000,IF(RIGHT([1]population_total!KB130)="k",SUBSTITUTE([1]population_total!KB130,"k","")*1000,[1]population_total!KB130)))</f>
        <v>659000000</v>
      </c>
      <c r="KC130" s="1">
        <f>IF([1]population_total!KC130="n/a","n/a",IF(RIGHT([1]population_total!KC130)="M",SUBSTITUTE([1]population_total!KC130,"M","")*1000000,IF(RIGHT([1]population_total!KC130)="k",SUBSTITUTE([1]population_total!KC130,"k","")*1000,[1]population_total!KC130)))</f>
        <v>665000000</v>
      </c>
      <c r="KD130" s="1">
        <f>IF([1]population_total!KD130="n/a","n/a",IF(RIGHT([1]population_total!KD130)="M",SUBSTITUTE([1]population_total!KD130,"M","")*1000000,IF(RIGHT([1]population_total!KD130)="k",SUBSTITUTE([1]population_total!KD130,"k","")*1000,[1]population_total!KD130)))</f>
        <v>670000000</v>
      </c>
      <c r="KE130" s="1">
        <f>IF([1]population_total!KE130="n/a","n/a",IF(RIGHT([1]population_total!KE130)="M",SUBSTITUTE([1]population_total!KE130,"M","")*1000000,IF(RIGHT([1]population_total!KE130)="k",SUBSTITUTE([1]population_total!KE130,"k","")*1000,[1]population_total!KE130)))</f>
        <v>676000000</v>
      </c>
      <c r="KF130" s="1">
        <f>IF([1]population_total!KF130="n/a","n/a",IF(RIGHT([1]population_total!KF130)="M",SUBSTITUTE([1]population_total!KF130,"M","")*1000000,IF(RIGHT([1]population_total!KF130)="k",SUBSTITUTE([1]population_total!KF130,"k","")*1000,[1]population_total!KF130)))</f>
        <v>682000000</v>
      </c>
      <c r="KG130" s="1">
        <f>IF([1]population_total!KG130="n/a","n/a",IF(RIGHT([1]population_total!KG130)="M",SUBSTITUTE([1]population_total!KG130,"M","")*1000000,IF(RIGHT([1]population_total!KG130)="k",SUBSTITUTE([1]population_total!KG130,"k","")*1000,[1]population_total!KG130)))</f>
        <v>688000000</v>
      </c>
      <c r="KH130" s="1">
        <f>IF([1]population_total!KH130="n/a","n/a",IF(RIGHT([1]population_total!KH130)="M",SUBSTITUTE([1]population_total!KH130,"M","")*1000000,IF(RIGHT([1]population_total!KH130)="k",SUBSTITUTE([1]population_total!KH130,"k","")*1000,[1]population_total!KH130)))</f>
        <v>693000000</v>
      </c>
      <c r="KI130" s="1">
        <f>IF([1]population_total!KI130="n/a","n/a",IF(RIGHT([1]population_total!KI130)="M",SUBSTITUTE([1]population_total!KI130,"M","")*1000000,IF(RIGHT([1]population_total!KI130)="k",SUBSTITUTE([1]population_total!KI130,"k","")*1000,[1]population_total!KI130)))</f>
        <v>698000000</v>
      </c>
      <c r="KJ130" s="1">
        <f>IF([1]population_total!KJ130="n/a","n/a",IF(RIGHT([1]population_total!KJ130)="M",SUBSTITUTE([1]population_total!KJ130,"M","")*1000000,IF(RIGHT([1]population_total!KJ130)="k",SUBSTITUTE([1]population_total!KJ130,"k","")*1000,[1]population_total!KJ130)))</f>
        <v>704000000</v>
      </c>
      <c r="KK130" s="1">
        <f>IF([1]population_total!KK130="n/a","n/a",IF(RIGHT([1]population_total!KK130)="M",SUBSTITUTE([1]population_total!KK130,"M","")*1000000,IF(RIGHT([1]population_total!KK130)="k",SUBSTITUTE([1]population_total!KK130,"k","")*1000,[1]population_total!KK130)))</f>
        <v>709000000</v>
      </c>
      <c r="KL130" s="1">
        <f>IF([1]population_total!KL130="n/a","n/a",IF(RIGHT([1]population_total!KL130)="M",SUBSTITUTE([1]population_total!KL130,"M","")*1000000,IF(RIGHT([1]population_total!KL130)="k",SUBSTITUTE([1]population_total!KL130,"k","")*1000,[1]population_total!KL130)))</f>
        <v>714000000</v>
      </c>
      <c r="KM130" s="1">
        <f>IF([1]population_total!KM130="n/a","n/a",IF(RIGHT([1]population_total!KM130)="M",SUBSTITUTE([1]population_total!KM130,"M","")*1000000,IF(RIGHT([1]population_total!KM130)="k",SUBSTITUTE([1]population_total!KM130,"k","")*1000,[1]population_total!KM130)))</f>
        <v>719000000</v>
      </c>
      <c r="KN130" s="1">
        <f>IF([1]population_total!KN130="n/a","n/a",IF(RIGHT([1]population_total!KN130)="M",SUBSTITUTE([1]population_total!KN130,"M","")*1000000,IF(RIGHT([1]population_total!KN130)="k",SUBSTITUTE([1]population_total!KN130,"k","")*1000,[1]population_total!KN130)))</f>
        <v>724000000</v>
      </c>
      <c r="KO130" s="1">
        <f>IF([1]population_total!KO130="n/a","n/a",IF(RIGHT([1]population_total!KO130)="M",SUBSTITUTE([1]population_total!KO130,"M","")*1000000,IF(RIGHT([1]population_total!KO130)="k",SUBSTITUTE([1]population_total!KO130,"k","")*1000,[1]population_total!KO130)))</f>
        <v>728000000</v>
      </c>
      <c r="KP130" s="1">
        <f>IF([1]population_total!KP130="n/a","n/a",IF(RIGHT([1]population_total!KP130)="M",SUBSTITUTE([1]population_total!KP130,"M","")*1000000,IF(RIGHT([1]population_total!KP130)="k",SUBSTITUTE([1]population_total!KP130,"k","")*1000,[1]population_total!KP130)))</f>
        <v>733000000</v>
      </c>
    </row>
    <row r="131" spans="1:302" x14ac:dyDescent="0.3">
      <c r="A131" t="s">
        <v>130</v>
      </c>
      <c r="B131" s="1">
        <f>IF([1]population_total!B131="n/a","n/a",IF(RIGHT([1]population_total!B131)="M",SUBSTITUTE([1]population_total!B131,"M","")*1000000,IF(RIGHT([1]population_total!B131)="k",SUBSTITUTE([1]population_total!B131,"k","")*1000,[1]population_total!B131)))</f>
        <v>186000</v>
      </c>
      <c r="C131" s="1">
        <f>IF([1]population_total!C131="n/a","n/a",IF(RIGHT([1]population_total!C131)="M",SUBSTITUTE([1]population_total!C131,"M","")*1000000,IF(RIGHT([1]population_total!C131)="k",SUBSTITUTE([1]population_total!C131,"k","")*1000,[1]population_total!C131)))</f>
        <v>186000</v>
      </c>
      <c r="D131" s="1">
        <f>IF([1]population_total!D131="n/a","n/a",IF(RIGHT([1]population_total!D131)="M",SUBSTITUTE([1]population_total!D131,"M","")*1000000,IF(RIGHT([1]population_total!D131)="k",SUBSTITUTE([1]population_total!D131,"k","")*1000,[1]population_total!D131)))</f>
        <v>186000</v>
      </c>
      <c r="E131" s="1">
        <f>IF([1]population_total!E131="n/a","n/a",IF(RIGHT([1]population_total!E131)="M",SUBSTITUTE([1]population_total!E131,"M","")*1000000,IF(RIGHT([1]population_total!E131)="k",SUBSTITUTE([1]population_total!E131,"k","")*1000,[1]population_total!E131)))</f>
        <v>186000</v>
      </c>
      <c r="F131" s="1">
        <f>IF([1]population_total!F131="n/a","n/a",IF(RIGHT([1]population_total!F131)="M",SUBSTITUTE([1]population_total!F131,"M","")*1000000,IF(RIGHT([1]population_total!F131)="k",SUBSTITUTE([1]population_total!F131,"k","")*1000,[1]population_total!F131)))</f>
        <v>186000</v>
      </c>
      <c r="G131" s="1">
        <f>IF([1]population_total!G131="n/a","n/a",IF(RIGHT([1]population_total!G131)="M",SUBSTITUTE([1]population_total!G131,"M","")*1000000,IF(RIGHT([1]population_total!G131)="k",SUBSTITUTE([1]population_total!G131,"k","")*1000,[1]population_total!G131)))</f>
        <v>186000</v>
      </c>
      <c r="H131" s="1">
        <f>IF([1]population_total!H131="n/a","n/a",IF(RIGHT([1]population_total!H131)="M",SUBSTITUTE([1]population_total!H131,"M","")*1000000,IF(RIGHT([1]population_total!H131)="k",SUBSTITUTE([1]population_total!H131,"k","")*1000,[1]population_total!H131)))</f>
        <v>186000</v>
      </c>
      <c r="I131" s="1">
        <f>IF([1]population_total!I131="n/a","n/a",IF(RIGHT([1]population_total!I131)="M",SUBSTITUTE([1]population_total!I131,"M","")*1000000,IF(RIGHT([1]population_total!I131)="k",SUBSTITUTE([1]population_total!I131,"k","")*1000,[1]population_total!I131)))</f>
        <v>186000</v>
      </c>
      <c r="J131" s="1">
        <f>IF([1]population_total!J131="n/a","n/a",IF(RIGHT([1]population_total!J131)="M",SUBSTITUTE([1]population_total!J131,"M","")*1000000,IF(RIGHT([1]population_total!J131)="k",SUBSTITUTE([1]population_total!J131,"k","")*1000,[1]population_total!J131)))</f>
        <v>186000</v>
      </c>
      <c r="K131" s="1">
        <f>IF([1]population_total!K131="n/a","n/a",IF(RIGHT([1]population_total!K131)="M",SUBSTITUTE([1]population_total!K131,"M","")*1000000,IF(RIGHT([1]population_total!K131)="k",SUBSTITUTE([1]population_total!K131,"k","")*1000,[1]population_total!K131)))</f>
        <v>186000</v>
      </c>
      <c r="L131" s="1">
        <f>IF([1]population_total!L131="n/a","n/a",IF(RIGHT([1]population_total!L131)="M",SUBSTITUTE([1]population_total!L131,"M","")*1000000,IF(RIGHT([1]population_total!L131)="k",SUBSTITUTE([1]population_total!L131,"k","")*1000,[1]population_total!L131)))</f>
        <v>186000</v>
      </c>
      <c r="M131" s="1">
        <f>IF([1]population_total!M131="n/a","n/a",IF(RIGHT([1]population_total!M131)="M",SUBSTITUTE([1]population_total!M131,"M","")*1000000,IF(RIGHT([1]population_total!M131)="k",SUBSTITUTE([1]population_total!M131,"k","")*1000,[1]population_total!M131)))</f>
        <v>186000</v>
      </c>
      <c r="N131" s="1">
        <f>IF([1]population_total!N131="n/a","n/a",IF(RIGHT([1]population_total!N131)="M",SUBSTITUTE([1]population_total!N131,"M","")*1000000,IF(RIGHT([1]population_total!N131)="k",SUBSTITUTE([1]population_total!N131,"k","")*1000,[1]population_total!N131)))</f>
        <v>186000</v>
      </c>
      <c r="O131" s="1">
        <f>IF([1]population_total!O131="n/a","n/a",IF(RIGHT([1]population_total!O131)="M",SUBSTITUTE([1]population_total!O131,"M","")*1000000,IF(RIGHT([1]population_total!O131)="k",SUBSTITUTE([1]population_total!O131,"k","")*1000,[1]population_total!O131)))</f>
        <v>186000</v>
      </c>
      <c r="P131" s="1">
        <f>IF([1]population_total!P131="n/a","n/a",IF(RIGHT([1]population_total!P131)="M",SUBSTITUTE([1]population_total!P131,"M","")*1000000,IF(RIGHT([1]population_total!P131)="k",SUBSTITUTE([1]population_total!P131,"k","")*1000,[1]population_total!P131)))</f>
        <v>186000</v>
      </c>
      <c r="Q131" s="1">
        <f>IF([1]population_total!Q131="n/a","n/a",IF(RIGHT([1]population_total!Q131)="M",SUBSTITUTE([1]population_total!Q131,"M","")*1000000,IF(RIGHT([1]population_total!Q131)="k",SUBSTITUTE([1]population_total!Q131,"k","")*1000,[1]population_total!Q131)))</f>
        <v>186000</v>
      </c>
      <c r="R131" s="1">
        <f>IF([1]population_total!R131="n/a","n/a",IF(RIGHT([1]population_total!R131)="M",SUBSTITUTE([1]population_total!R131,"M","")*1000000,IF(RIGHT([1]population_total!R131)="k",SUBSTITUTE([1]population_total!R131,"k","")*1000,[1]population_total!R131)))</f>
        <v>186000</v>
      </c>
      <c r="S131" s="1">
        <f>IF([1]population_total!S131="n/a","n/a",IF(RIGHT([1]population_total!S131)="M",SUBSTITUTE([1]population_total!S131,"M","")*1000000,IF(RIGHT([1]population_total!S131)="k",SUBSTITUTE([1]population_total!S131,"k","")*1000,[1]population_total!S131)))</f>
        <v>186000</v>
      </c>
      <c r="T131" s="1">
        <f>IF([1]population_total!T131="n/a","n/a",IF(RIGHT([1]population_total!T131)="M",SUBSTITUTE([1]population_total!T131,"M","")*1000000,IF(RIGHT([1]population_total!T131)="k",SUBSTITUTE([1]population_total!T131,"k","")*1000,[1]population_total!T131)))</f>
        <v>186000</v>
      </c>
      <c r="U131" s="1">
        <f>IF([1]population_total!U131="n/a","n/a",IF(RIGHT([1]population_total!U131)="M",SUBSTITUTE([1]population_total!U131,"M","")*1000000,IF(RIGHT([1]population_total!U131)="k",SUBSTITUTE([1]population_total!U131,"k","")*1000,[1]population_total!U131)))</f>
        <v>187000</v>
      </c>
      <c r="V131" s="1">
        <f>IF([1]population_total!V131="n/a","n/a",IF(RIGHT([1]population_total!V131)="M",SUBSTITUTE([1]population_total!V131,"M","")*1000000,IF(RIGHT([1]population_total!V131)="k",SUBSTITUTE([1]population_total!V131,"k","")*1000,[1]population_total!V131)))</f>
        <v>188000</v>
      </c>
      <c r="W131" s="1">
        <f>IF([1]population_total!W131="n/a","n/a",IF(RIGHT([1]population_total!W131)="M",SUBSTITUTE([1]population_total!W131,"M","")*1000000,IF(RIGHT([1]population_total!W131)="k",SUBSTITUTE([1]population_total!W131,"k","")*1000,[1]population_total!W131)))</f>
        <v>190000</v>
      </c>
      <c r="X131" s="1">
        <f>IF([1]population_total!X131="n/a","n/a",IF(RIGHT([1]population_total!X131)="M",SUBSTITUTE([1]population_total!X131,"M","")*1000000,IF(RIGHT([1]population_total!X131)="k",SUBSTITUTE([1]population_total!X131,"k","")*1000,[1]population_total!X131)))</f>
        <v>192000</v>
      </c>
      <c r="Y131" s="1">
        <f>IF([1]population_total!Y131="n/a","n/a",IF(RIGHT([1]population_total!Y131)="M",SUBSTITUTE([1]population_total!Y131,"M","")*1000000,IF(RIGHT([1]population_total!Y131)="k",SUBSTITUTE([1]population_total!Y131,"k","")*1000,[1]population_total!Y131)))</f>
        <v>195000</v>
      </c>
      <c r="Z131" s="1">
        <f>IF([1]population_total!Z131="n/a","n/a",IF(RIGHT([1]population_total!Z131)="M",SUBSTITUTE([1]population_total!Z131,"M","")*1000000,IF(RIGHT([1]population_total!Z131)="k",SUBSTITUTE([1]population_total!Z131,"k","")*1000,[1]population_total!Z131)))</f>
        <v>198000</v>
      </c>
      <c r="AA131" s="1">
        <f>IF([1]population_total!AA131="n/a","n/a",IF(RIGHT([1]population_total!AA131)="M",SUBSTITUTE([1]population_total!AA131,"M","")*1000000,IF(RIGHT([1]population_total!AA131)="k",SUBSTITUTE([1]population_total!AA131,"k","")*1000,[1]population_total!AA131)))</f>
        <v>201000</v>
      </c>
      <c r="AB131" s="1">
        <f>IF([1]population_total!AB131="n/a","n/a",IF(RIGHT([1]population_total!AB131)="M",SUBSTITUTE([1]population_total!AB131,"M","")*1000000,IF(RIGHT([1]population_total!AB131)="k",SUBSTITUTE([1]population_total!AB131,"k","")*1000,[1]population_total!AB131)))</f>
        <v>205000</v>
      </c>
      <c r="AC131" s="1">
        <f>IF([1]population_total!AC131="n/a","n/a",IF(RIGHT([1]population_total!AC131)="M",SUBSTITUTE([1]population_total!AC131,"M","")*1000000,IF(RIGHT([1]population_total!AC131)="k",SUBSTITUTE([1]population_total!AC131,"k","")*1000,[1]population_total!AC131)))</f>
        <v>208000</v>
      </c>
      <c r="AD131" s="1">
        <f>IF([1]population_total!AD131="n/a","n/a",IF(RIGHT([1]population_total!AD131)="M",SUBSTITUTE([1]population_total!AD131,"M","")*1000000,IF(RIGHT([1]population_total!AD131)="k",SUBSTITUTE([1]population_total!AD131,"k","")*1000,[1]population_total!AD131)))</f>
        <v>211000</v>
      </c>
      <c r="AE131" s="1">
        <f>IF([1]population_total!AE131="n/a","n/a",IF(RIGHT([1]population_total!AE131)="M",SUBSTITUTE([1]population_total!AE131,"M","")*1000000,IF(RIGHT([1]population_total!AE131)="k",SUBSTITUTE([1]population_total!AE131,"k","")*1000,[1]population_total!AE131)))</f>
        <v>215000</v>
      </c>
      <c r="AF131" s="1">
        <f>IF([1]population_total!AF131="n/a","n/a",IF(RIGHT([1]population_total!AF131)="M",SUBSTITUTE([1]population_total!AF131,"M","")*1000000,IF(RIGHT([1]population_total!AF131)="k",SUBSTITUTE([1]population_total!AF131,"k","")*1000,[1]population_total!AF131)))</f>
        <v>218000</v>
      </c>
      <c r="AG131" s="1">
        <f>IF([1]population_total!AG131="n/a","n/a",IF(RIGHT([1]population_total!AG131)="M",SUBSTITUTE([1]population_total!AG131,"M","")*1000000,IF(RIGHT([1]population_total!AG131)="k",SUBSTITUTE([1]population_total!AG131,"k","")*1000,[1]population_total!AG131)))</f>
        <v>222000</v>
      </c>
      <c r="AH131" s="1">
        <f>IF([1]population_total!AH131="n/a","n/a",IF(RIGHT([1]population_total!AH131)="M",SUBSTITUTE([1]population_total!AH131,"M","")*1000000,IF(RIGHT([1]population_total!AH131)="k",SUBSTITUTE([1]population_total!AH131,"k","")*1000,[1]population_total!AH131)))</f>
        <v>225000</v>
      </c>
      <c r="AI131" s="1">
        <f>IF([1]population_total!AI131="n/a","n/a",IF(RIGHT([1]population_total!AI131)="M",SUBSTITUTE([1]population_total!AI131,"M","")*1000000,IF(RIGHT([1]population_total!AI131)="k",SUBSTITUTE([1]population_total!AI131,"k","")*1000,[1]population_total!AI131)))</f>
        <v>229000</v>
      </c>
      <c r="AJ131" s="1">
        <f>IF([1]population_total!AJ131="n/a","n/a",IF(RIGHT([1]population_total!AJ131)="M",SUBSTITUTE([1]population_total!AJ131,"M","")*1000000,IF(RIGHT([1]population_total!AJ131)="k",SUBSTITUTE([1]population_total!AJ131,"k","")*1000,[1]population_total!AJ131)))</f>
        <v>233000</v>
      </c>
      <c r="AK131" s="1">
        <f>IF([1]population_total!AK131="n/a","n/a",IF(RIGHT([1]population_total!AK131)="M",SUBSTITUTE([1]population_total!AK131,"M","")*1000000,IF(RIGHT([1]population_total!AK131)="k",SUBSTITUTE([1]population_total!AK131,"k","")*1000,[1]population_total!AK131)))</f>
        <v>236000</v>
      </c>
      <c r="AL131" s="1">
        <f>IF([1]population_total!AL131="n/a","n/a",IF(RIGHT([1]population_total!AL131)="M",SUBSTITUTE([1]population_total!AL131,"M","")*1000000,IF(RIGHT([1]population_total!AL131)="k",SUBSTITUTE([1]population_total!AL131,"k","")*1000,[1]population_total!AL131)))</f>
        <v>240000</v>
      </c>
      <c r="AM131" s="1">
        <f>IF([1]population_total!AM131="n/a","n/a",IF(RIGHT([1]population_total!AM131)="M",SUBSTITUTE([1]population_total!AM131,"M","")*1000000,IF(RIGHT([1]population_total!AM131)="k",SUBSTITUTE([1]population_total!AM131,"k","")*1000,[1]population_total!AM131)))</f>
        <v>244000</v>
      </c>
      <c r="AN131" s="1">
        <f>IF([1]population_total!AN131="n/a","n/a",IF(RIGHT([1]population_total!AN131)="M",SUBSTITUTE([1]population_total!AN131,"M","")*1000000,IF(RIGHT([1]population_total!AN131)="k",SUBSTITUTE([1]population_total!AN131,"k","")*1000,[1]population_total!AN131)))</f>
        <v>248000</v>
      </c>
      <c r="AO131" s="1">
        <f>IF([1]population_total!AO131="n/a","n/a",IF(RIGHT([1]population_total!AO131)="M",SUBSTITUTE([1]population_total!AO131,"M","")*1000000,IF(RIGHT([1]population_total!AO131)="k",SUBSTITUTE([1]population_total!AO131,"k","")*1000,[1]population_total!AO131)))</f>
        <v>252000</v>
      </c>
      <c r="AP131" s="1">
        <f>IF([1]population_total!AP131="n/a","n/a",IF(RIGHT([1]population_total!AP131)="M",SUBSTITUTE([1]population_total!AP131,"M","")*1000000,IF(RIGHT([1]population_total!AP131)="k",SUBSTITUTE([1]population_total!AP131,"k","")*1000,[1]population_total!AP131)))</f>
        <v>256000</v>
      </c>
      <c r="AQ131" s="1">
        <f>IF([1]population_total!AQ131="n/a","n/a",IF(RIGHT([1]population_total!AQ131)="M",SUBSTITUTE([1]population_total!AQ131,"M","")*1000000,IF(RIGHT([1]population_total!AQ131)="k",SUBSTITUTE([1]population_total!AQ131,"k","")*1000,[1]population_total!AQ131)))</f>
        <v>260000</v>
      </c>
      <c r="AR131" s="1">
        <f>IF([1]population_total!AR131="n/a","n/a",IF(RIGHT([1]population_total!AR131)="M",SUBSTITUTE([1]population_total!AR131,"M","")*1000000,IF(RIGHT([1]population_total!AR131)="k",SUBSTITUTE([1]population_total!AR131,"k","")*1000,[1]population_total!AR131)))</f>
        <v>264000</v>
      </c>
      <c r="AS131" s="1">
        <f>IF([1]population_total!AS131="n/a","n/a",IF(RIGHT([1]population_total!AS131)="M",SUBSTITUTE([1]population_total!AS131,"M","")*1000000,IF(RIGHT([1]population_total!AS131)="k",SUBSTITUTE([1]population_total!AS131,"k","")*1000,[1]population_total!AS131)))</f>
        <v>268000</v>
      </c>
      <c r="AT131" s="1">
        <f>IF([1]population_total!AT131="n/a","n/a",IF(RIGHT([1]population_total!AT131)="M",SUBSTITUTE([1]population_total!AT131,"M","")*1000000,IF(RIGHT([1]population_total!AT131)="k",SUBSTITUTE([1]population_total!AT131,"k","")*1000,[1]population_total!AT131)))</f>
        <v>273000</v>
      </c>
      <c r="AU131" s="1">
        <f>IF([1]population_total!AU131="n/a","n/a",IF(RIGHT([1]population_total!AU131)="M",SUBSTITUTE([1]population_total!AU131,"M","")*1000000,IF(RIGHT([1]population_total!AU131)="k",SUBSTITUTE([1]population_total!AU131,"k","")*1000,[1]population_total!AU131)))</f>
        <v>277000</v>
      </c>
      <c r="AV131" s="1">
        <f>IF([1]population_total!AV131="n/a","n/a",IF(RIGHT([1]population_total!AV131)="M",SUBSTITUTE([1]population_total!AV131,"M","")*1000000,IF(RIGHT([1]population_total!AV131)="k",SUBSTITUTE([1]population_total!AV131,"k","")*1000,[1]population_total!AV131)))</f>
        <v>282000</v>
      </c>
      <c r="AW131" s="1">
        <f>IF([1]population_total!AW131="n/a","n/a",IF(RIGHT([1]population_total!AW131)="M",SUBSTITUTE([1]population_total!AW131,"M","")*1000000,IF(RIGHT([1]population_total!AW131)="k",SUBSTITUTE([1]population_total!AW131,"k","")*1000,[1]population_total!AW131)))</f>
        <v>286000</v>
      </c>
      <c r="AX131" s="1">
        <f>IF([1]population_total!AX131="n/a","n/a",IF(RIGHT([1]population_total!AX131)="M",SUBSTITUTE([1]population_total!AX131,"M","")*1000000,IF(RIGHT([1]population_total!AX131)="k",SUBSTITUTE([1]population_total!AX131,"k","")*1000,[1]population_total!AX131)))</f>
        <v>291000</v>
      </c>
      <c r="AY131" s="1">
        <f>IF([1]population_total!AY131="n/a","n/a",IF(RIGHT([1]population_total!AY131)="M",SUBSTITUTE([1]population_total!AY131,"M","")*1000000,IF(RIGHT([1]population_total!AY131)="k",SUBSTITUTE([1]population_total!AY131,"k","")*1000,[1]population_total!AY131)))</f>
        <v>295000</v>
      </c>
      <c r="AZ131" s="1">
        <f>IF([1]population_total!AZ131="n/a","n/a",IF(RIGHT([1]population_total!AZ131)="M",SUBSTITUTE([1]population_total!AZ131,"M","")*1000000,IF(RIGHT([1]population_total!AZ131)="k",SUBSTITUTE([1]population_total!AZ131,"k","")*1000,[1]population_total!AZ131)))</f>
        <v>298000</v>
      </c>
      <c r="BA131" s="1">
        <f>IF([1]population_total!BA131="n/a","n/a",IF(RIGHT([1]population_total!BA131)="M",SUBSTITUTE([1]population_total!BA131,"M","")*1000000,IF(RIGHT([1]population_total!BA131)="k",SUBSTITUTE([1]population_total!BA131,"k","")*1000,[1]population_total!BA131)))</f>
        <v>302000</v>
      </c>
      <c r="BB131" s="1">
        <f>IF([1]population_total!BB131="n/a","n/a",IF(RIGHT([1]population_total!BB131)="M",SUBSTITUTE([1]population_total!BB131,"M","")*1000000,IF(RIGHT([1]population_total!BB131)="k",SUBSTITUTE([1]population_total!BB131,"k","")*1000,[1]population_total!BB131)))</f>
        <v>305000</v>
      </c>
      <c r="BC131" s="1">
        <f>IF([1]population_total!BC131="n/a","n/a",IF(RIGHT([1]population_total!BC131)="M",SUBSTITUTE([1]population_total!BC131,"M","")*1000000,IF(RIGHT([1]population_total!BC131)="k",SUBSTITUTE([1]population_total!BC131,"k","")*1000,[1]population_total!BC131)))</f>
        <v>308000</v>
      </c>
      <c r="BD131" s="1">
        <f>IF([1]population_total!BD131="n/a","n/a",IF(RIGHT([1]population_total!BD131)="M",SUBSTITUTE([1]population_total!BD131,"M","")*1000000,IF(RIGHT([1]population_total!BD131)="k",SUBSTITUTE([1]population_total!BD131,"k","")*1000,[1]population_total!BD131)))</f>
        <v>310000</v>
      </c>
      <c r="BE131" s="1">
        <f>IF([1]population_total!BE131="n/a","n/a",IF(RIGHT([1]population_total!BE131)="M",SUBSTITUTE([1]population_total!BE131,"M","")*1000000,IF(RIGHT([1]population_total!BE131)="k",SUBSTITUTE([1]population_total!BE131,"k","")*1000,[1]population_total!BE131)))</f>
        <v>313000</v>
      </c>
      <c r="BF131" s="1">
        <f>IF([1]population_total!BF131="n/a","n/a",IF(RIGHT([1]population_total!BF131)="M",SUBSTITUTE([1]population_total!BF131,"M","")*1000000,IF(RIGHT([1]population_total!BF131)="k",SUBSTITUTE([1]population_total!BF131,"k","")*1000,[1]population_total!BF131)))</f>
        <v>316000</v>
      </c>
      <c r="BG131" s="1">
        <f>IF([1]population_total!BG131="n/a","n/a",IF(RIGHT([1]population_total!BG131)="M",SUBSTITUTE([1]population_total!BG131,"M","")*1000000,IF(RIGHT([1]population_total!BG131)="k",SUBSTITUTE([1]population_total!BG131,"k","")*1000,[1]population_total!BG131)))</f>
        <v>318000</v>
      </c>
      <c r="BH131" s="1">
        <f>IF([1]population_total!BH131="n/a","n/a",IF(RIGHT([1]population_total!BH131)="M",SUBSTITUTE([1]population_total!BH131,"M","")*1000000,IF(RIGHT([1]population_total!BH131)="k",SUBSTITUTE([1]population_total!BH131,"k","")*1000,[1]population_total!BH131)))</f>
        <v>321000</v>
      </c>
      <c r="BI131" s="1">
        <f>IF([1]population_total!BI131="n/a","n/a",IF(RIGHT([1]population_total!BI131)="M",SUBSTITUTE([1]population_total!BI131,"M","")*1000000,IF(RIGHT([1]population_total!BI131)="k",SUBSTITUTE([1]population_total!BI131,"k","")*1000,[1]population_total!BI131)))</f>
        <v>324000</v>
      </c>
      <c r="BJ131" s="1">
        <f>IF([1]population_total!BJ131="n/a","n/a",IF(RIGHT([1]population_total!BJ131)="M",SUBSTITUTE([1]population_total!BJ131,"M","")*1000000,IF(RIGHT([1]population_total!BJ131)="k",SUBSTITUTE([1]population_total!BJ131,"k","")*1000,[1]population_total!BJ131)))</f>
        <v>326000</v>
      </c>
      <c r="BK131" s="1">
        <f>IF([1]population_total!BK131="n/a","n/a",IF(RIGHT([1]population_total!BK131)="M",SUBSTITUTE([1]population_total!BK131,"M","")*1000000,IF(RIGHT([1]population_total!BK131)="k",SUBSTITUTE([1]population_total!BK131,"k","")*1000,[1]population_total!BK131)))</f>
        <v>329000</v>
      </c>
      <c r="BL131" s="1">
        <f>IF([1]population_total!BL131="n/a","n/a",IF(RIGHT([1]population_total!BL131)="M",SUBSTITUTE([1]population_total!BL131,"M","")*1000000,IF(RIGHT([1]population_total!BL131)="k",SUBSTITUTE([1]population_total!BL131,"k","")*1000,[1]population_total!BL131)))</f>
        <v>332000</v>
      </c>
      <c r="BM131" s="1">
        <f>IF([1]population_total!BM131="n/a","n/a",IF(RIGHT([1]population_total!BM131)="M",SUBSTITUTE([1]population_total!BM131,"M","")*1000000,IF(RIGHT([1]population_total!BM131)="k",SUBSTITUTE([1]population_total!BM131,"k","")*1000,[1]population_total!BM131)))</f>
        <v>335000</v>
      </c>
      <c r="BN131" s="1">
        <f>IF([1]population_total!BN131="n/a","n/a",IF(RIGHT([1]population_total!BN131)="M",SUBSTITUTE([1]population_total!BN131,"M","")*1000000,IF(RIGHT([1]population_total!BN131)="k",SUBSTITUTE([1]population_total!BN131,"k","")*1000,[1]population_total!BN131)))</f>
        <v>337000</v>
      </c>
      <c r="BO131" s="1">
        <f>IF([1]population_total!BO131="n/a","n/a",IF(RIGHT([1]population_total!BO131)="M",SUBSTITUTE([1]population_total!BO131,"M","")*1000000,IF(RIGHT([1]population_total!BO131)="k",SUBSTITUTE([1]population_total!BO131,"k","")*1000,[1]population_total!BO131)))</f>
        <v>340000</v>
      </c>
      <c r="BP131" s="1">
        <f>IF([1]population_total!BP131="n/a","n/a",IF(RIGHT([1]population_total!BP131)="M",SUBSTITUTE([1]population_total!BP131,"M","")*1000000,IF(RIGHT([1]population_total!BP131)="k",SUBSTITUTE([1]population_total!BP131,"k","")*1000,[1]population_total!BP131)))</f>
        <v>343000</v>
      </c>
      <c r="BQ131" s="1">
        <f>IF([1]population_total!BQ131="n/a","n/a",IF(RIGHT([1]population_total!BQ131)="M",SUBSTITUTE([1]population_total!BQ131,"M","")*1000000,IF(RIGHT([1]population_total!BQ131)="k",SUBSTITUTE([1]population_total!BQ131,"k","")*1000,[1]population_total!BQ131)))</f>
        <v>346000</v>
      </c>
      <c r="BR131" s="1">
        <f>IF([1]population_total!BR131="n/a","n/a",IF(RIGHT([1]population_total!BR131)="M",SUBSTITUTE([1]population_total!BR131,"M","")*1000000,IF(RIGHT([1]population_total!BR131)="k",SUBSTITUTE([1]population_total!BR131,"k","")*1000,[1]population_total!BR131)))</f>
        <v>349000</v>
      </c>
      <c r="BS131" s="1">
        <f>IF([1]population_total!BS131="n/a","n/a",IF(RIGHT([1]population_total!BS131)="M",SUBSTITUTE([1]population_total!BS131,"M","")*1000000,IF(RIGHT([1]population_total!BS131)="k",SUBSTITUTE([1]population_total!BS131,"k","")*1000,[1]population_total!BS131)))</f>
        <v>352000</v>
      </c>
      <c r="BT131" s="1">
        <f>IF([1]population_total!BT131="n/a","n/a",IF(RIGHT([1]population_total!BT131)="M",SUBSTITUTE([1]population_total!BT131,"M","")*1000000,IF(RIGHT([1]population_total!BT131)="k",SUBSTITUTE([1]population_total!BT131,"k","")*1000,[1]population_total!BT131)))</f>
        <v>356000</v>
      </c>
      <c r="BU131" s="1">
        <f>IF([1]population_total!BU131="n/a","n/a",IF(RIGHT([1]population_total!BU131)="M",SUBSTITUTE([1]population_total!BU131,"M","")*1000000,IF(RIGHT([1]population_total!BU131)="k",SUBSTITUTE([1]population_total!BU131,"k","")*1000,[1]population_total!BU131)))</f>
        <v>360000</v>
      </c>
      <c r="BV131" s="1">
        <f>IF([1]population_total!BV131="n/a","n/a",IF(RIGHT([1]population_total!BV131)="M",SUBSTITUTE([1]population_total!BV131,"M","")*1000000,IF(RIGHT([1]population_total!BV131)="k",SUBSTITUTE([1]population_total!BV131,"k","")*1000,[1]population_total!BV131)))</f>
        <v>365000</v>
      </c>
      <c r="BW131" s="1">
        <f>IF([1]population_total!BW131="n/a","n/a",IF(RIGHT([1]population_total!BW131)="M",SUBSTITUTE([1]population_total!BW131,"M","")*1000000,IF(RIGHT([1]population_total!BW131)="k",SUBSTITUTE([1]population_total!BW131,"k","")*1000,[1]population_total!BW131)))</f>
        <v>370000</v>
      </c>
      <c r="BX131" s="1">
        <f>IF([1]population_total!BX131="n/a","n/a",IF(RIGHT([1]population_total!BX131)="M",SUBSTITUTE([1]population_total!BX131,"M","")*1000000,IF(RIGHT([1]population_total!BX131)="k",SUBSTITUTE([1]population_total!BX131,"k","")*1000,[1]population_total!BX131)))</f>
        <v>375000</v>
      </c>
      <c r="BY131" s="1">
        <f>IF([1]population_total!BY131="n/a","n/a",IF(RIGHT([1]population_total!BY131)="M",SUBSTITUTE([1]population_total!BY131,"M","")*1000000,IF(RIGHT([1]population_total!BY131)="k",SUBSTITUTE([1]population_total!BY131,"k","")*1000,[1]population_total!BY131)))</f>
        <v>381000</v>
      </c>
      <c r="BZ131" s="1">
        <f>IF([1]population_total!BZ131="n/a","n/a",IF(RIGHT([1]population_total!BZ131)="M",SUBSTITUTE([1]population_total!BZ131,"M","")*1000000,IF(RIGHT([1]population_total!BZ131)="k",SUBSTITUTE([1]population_total!BZ131,"k","")*1000,[1]population_total!BZ131)))</f>
        <v>386000</v>
      </c>
      <c r="CA131" s="1">
        <f>IF([1]population_total!CA131="n/a","n/a",IF(RIGHT([1]population_total!CA131)="M",SUBSTITUTE([1]population_total!CA131,"M","")*1000000,IF(RIGHT([1]population_total!CA131)="k",SUBSTITUTE([1]population_total!CA131,"k","")*1000,[1]population_total!CA131)))</f>
        <v>392000</v>
      </c>
      <c r="CB131" s="1">
        <f>IF([1]population_total!CB131="n/a","n/a",IF(RIGHT([1]population_total!CB131)="M",SUBSTITUTE([1]population_total!CB131,"M","")*1000000,IF(RIGHT([1]population_total!CB131)="k",SUBSTITUTE([1]population_total!CB131,"k","")*1000,[1]population_total!CB131)))</f>
        <v>397000</v>
      </c>
      <c r="CC131" s="1">
        <f>IF([1]population_total!CC131="n/a","n/a",IF(RIGHT([1]population_total!CC131)="M",SUBSTITUTE([1]population_total!CC131,"M","")*1000000,IF(RIGHT([1]population_total!CC131)="k",SUBSTITUTE([1]population_total!CC131,"k","")*1000,[1]population_total!CC131)))</f>
        <v>403000</v>
      </c>
      <c r="CD131" s="1">
        <f>IF([1]population_total!CD131="n/a","n/a",IF(RIGHT([1]population_total!CD131)="M",SUBSTITUTE([1]population_total!CD131,"M","")*1000000,IF(RIGHT([1]population_total!CD131)="k",SUBSTITUTE([1]population_total!CD131,"k","")*1000,[1]population_total!CD131)))</f>
        <v>409000</v>
      </c>
      <c r="CE131" s="1">
        <f>IF([1]population_total!CE131="n/a","n/a",IF(RIGHT([1]population_total!CE131)="M",SUBSTITUTE([1]population_total!CE131,"M","")*1000000,IF(RIGHT([1]population_total!CE131)="k",SUBSTITUTE([1]population_total!CE131,"k","")*1000,[1]population_total!CE131)))</f>
        <v>414000</v>
      </c>
      <c r="CF131" s="1">
        <f>IF([1]population_total!CF131="n/a","n/a",IF(RIGHT([1]population_total!CF131)="M",SUBSTITUTE([1]population_total!CF131,"M","")*1000000,IF(RIGHT([1]population_total!CF131)="k",SUBSTITUTE([1]population_total!CF131,"k","")*1000,[1]population_total!CF131)))</f>
        <v>420000</v>
      </c>
      <c r="CG131" s="1">
        <f>IF([1]population_total!CG131="n/a","n/a",IF(RIGHT([1]population_total!CG131)="M",SUBSTITUTE([1]population_total!CG131,"M","")*1000000,IF(RIGHT([1]population_total!CG131)="k",SUBSTITUTE([1]population_total!CG131,"k","")*1000,[1]population_total!CG131)))</f>
        <v>426000</v>
      </c>
      <c r="CH131" s="1">
        <f>IF([1]population_total!CH131="n/a","n/a",IF(RIGHT([1]population_total!CH131)="M",SUBSTITUTE([1]population_total!CH131,"M","")*1000000,IF(RIGHT([1]population_total!CH131)="k",SUBSTITUTE([1]population_total!CH131,"k","")*1000,[1]population_total!CH131)))</f>
        <v>432000</v>
      </c>
      <c r="CI131" s="1">
        <f>IF([1]population_total!CI131="n/a","n/a",IF(RIGHT([1]population_total!CI131)="M",SUBSTITUTE([1]population_total!CI131,"M","")*1000000,IF(RIGHT([1]population_total!CI131)="k",SUBSTITUTE([1]population_total!CI131,"k","")*1000,[1]population_total!CI131)))</f>
        <v>438000</v>
      </c>
      <c r="CJ131" s="1">
        <f>IF([1]population_total!CJ131="n/a","n/a",IF(RIGHT([1]population_total!CJ131)="M",SUBSTITUTE([1]population_total!CJ131,"M","")*1000000,IF(RIGHT([1]population_total!CJ131)="k",SUBSTITUTE([1]population_total!CJ131,"k","")*1000,[1]population_total!CJ131)))</f>
        <v>445000</v>
      </c>
      <c r="CK131" s="1">
        <f>IF([1]population_total!CK131="n/a","n/a",IF(RIGHT([1]population_total!CK131)="M",SUBSTITUTE([1]population_total!CK131,"M","")*1000000,IF(RIGHT([1]population_total!CK131)="k",SUBSTITUTE([1]population_total!CK131,"k","")*1000,[1]population_total!CK131)))</f>
        <v>451000</v>
      </c>
      <c r="CL131" s="1">
        <f>IF([1]population_total!CL131="n/a","n/a",IF(RIGHT([1]population_total!CL131)="M",SUBSTITUTE([1]population_total!CL131,"M","")*1000000,IF(RIGHT([1]population_total!CL131)="k",SUBSTITUTE([1]population_total!CL131,"k","")*1000,[1]population_total!CL131)))</f>
        <v>457000</v>
      </c>
      <c r="CM131" s="1">
        <f>IF([1]population_total!CM131="n/a","n/a",IF(RIGHT([1]population_total!CM131)="M",SUBSTITUTE([1]population_total!CM131,"M","")*1000000,IF(RIGHT([1]population_total!CM131)="k",SUBSTITUTE([1]population_total!CM131,"k","")*1000,[1]population_total!CM131)))</f>
        <v>464000</v>
      </c>
      <c r="CN131" s="1">
        <f>IF([1]population_total!CN131="n/a","n/a",IF(RIGHT([1]population_total!CN131)="M",SUBSTITUTE([1]population_total!CN131,"M","")*1000000,IF(RIGHT([1]population_total!CN131)="k",SUBSTITUTE([1]population_total!CN131,"k","")*1000,[1]population_total!CN131)))</f>
        <v>470000</v>
      </c>
      <c r="CO131" s="1">
        <f>IF([1]population_total!CO131="n/a","n/a",IF(RIGHT([1]population_total!CO131)="M",SUBSTITUTE([1]population_total!CO131,"M","")*1000000,IF(RIGHT([1]population_total!CO131)="k",SUBSTITUTE([1]population_total!CO131,"k","")*1000,[1]population_total!CO131)))</f>
        <v>477000</v>
      </c>
      <c r="CP131" s="1">
        <f>IF([1]population_total!CP131="n/a","n/a",IF(RIGHT([1]population_total!CP131)="M",SUBSTITUTE([1]population_total!CP131,"M","")*1000000,IF(RIGHT([1]population_total!CP131)="k",SUBSTITUTE([1]population_total!CP131,"k","")*1000,[1]population_total!CP131)))</f>
        <v>484000</v>
      </c>
      <c r="CQ131" s="1">
        <f>IF([1]population_total!CQ131="n/a","n/a",IF(RIGHT([1]population_total!CQ131)="M",SUBSTITUTE([1]population_total!CQ131,"M","")*1000000,IF(RIGHT([1]population_total!CQ131)="k",SUBSTITUTE([1]population_total!CQ131,"k","")*1000,[1]population_total!CQ131)))</f>
        <v>491000</v>
      </c>
      <c r="CR131" s="1">
        <f>IF([1]population_total!CR131="n/a","n/a",IF(RIGHT([1]population_total!CR131)="M",SUBSTITUTE([1]population_total!CR131,"M","")*1000000,IF(RIGHT([1]population_total!CR131)="k",SUBSTITUTE([1]population_total!CR131,"k","")*1000,[1]population_total!CR131)))</f>
        <v>497000</v>
      </c>
      <c r="CS131" s="1">
        <f>IF([1]population_total!CS131="n/a","n/a",IF(RIGHT([1]population_total!CS131)="M",SUBSTITUTE([1]population_total!CS131,"M","")*1000000,IF(RIGHT([1]population_total!CS131)="k",SUBSTITUTE([1]population_total!CS131,"k","")*1000,[1]population_total!CS131)))</f>
        <v>504000</v>
      </c>
      <c r="CT131" s="1">
        <f>IF([1]population_total!CT131="n/a","n/a",IF(RIGHT([1]population_total!CT131)="M",SUBSTITUTE([1]population_total!CT131,"M","")*1000000,IF(RIGHT([1]population_total!CT131)="k",SUBSTITUTE([1]population_total!CT131,"k","")*1000,[1]population_total!CT131)))</f>
        <v>512000</v>
      </c>
      <c r="CU131" s="1">
        <f>IF([1]population_total!CU131="n/a","n/a",IF(RIGHT([1]population_total!CU131)="M",SUBSTITUTE([1]population_total!CU131,"M","")*1000000,IF(RIGHT([1]population_total!CU131)="k",SUBSTITUTE([1]population_total!CU131,"k","")*1000,[1]population_total!CU131)))</f>
        <v>519000</v>
      </c>
      <c r="CV131" s="1">
        <f>IF([1]population_total!CV131="n/a","n/a",IF(RIGHT([1]population_total!CV131)="M",SUBSTITUTE([1]population_total!CV131,"M","")*1000000,IF(RIGHT([1]population_total!CV131)="k",SUBSTITUTE([1]population_total!CV131,"k","")*1000,[1]population_total!CV131)))</f>
        <v>526000</v>
      </c>
      <c r="CW131" s="1">
        <f>IF([1]population_total!CW131="n/a","n/a",IF(RIGHT([1]population_total!CW131)="M",SUBSTITUTE([1]population_total!CW131,"M","")*1000000,IF(RIGHT([1]population_total!CW131)="k",SUBSTITUTE([1]population_total!CW131,"k","")*1000,[1]population_total!CW131)))</f>
        <v>534000</v>
      </c>
      <c r="CX131" s="1">
        <f>IF([1]population_total!CX131="n/a","n/a",IF(RIGHT([1]population_total!CX131)="M",SUBSTITUTE([1]population_total!CX131,"M","")*1000000,IF(RIGHT([1]population_total!CX131)="k",SUBSTITUTE([1]population_total!CX131,"k","")*1000,[1]population_total!CX131)))</f>
        <v>542000</v>
      </c>
      <c r="CY131" s="1">
        <f>IF([1]population_total!CY131="n/a","n/a",IF(RIGHT([1]population_total!CY131)="M",SUBSTITUTE([1]population_total!CY131,"M","")*1000000,IF(RIGHT([1]population_total!CY131)="k",SUBSTITUTE([1]population_total!CY131,"k","")*1000,[1]population_total!CY131)))</f>
        <v>551000</v>
      </c>
      <c r="CZ131" s="1">
        <f>IF([1]population_total!CZ131="n/a","n/a",IF(RIGHT([1]population_total!CZ131)="M",SUBSTITUTE([1]population_total!CZ131,"M","")*1000000,IF(RIGHT([1]population_total!CZ131)="k",SUBSTITUTE([1]population_total!CZ131,"k","")*1000,[1]population_total!CZ131)))</f>
        <v>560000</v>
      </c>
      <c r="DA131" s="1">
        <f>IF([1]population_total!DA131="n/a","n/a",IF(RIGHT([1]population_total!DA131)="M",SUBSTITUTE([1]population_total!DA131,"M","")*1000000,IF(RIGHT([1]population_total!DA131)="k",SUBSTITUTE([1]population_total!DA131,"k","")*1000,[1]population_total!DA131)))</f>
        <v>569000</v>
      </c>
      <c r="DB131" s="1">
        <f>IF([1]population_total!DB131="n/a","n/a",IF(RIGHT([1]population_total!DB131)="M",SUBSTITUTE([1]population_total!DB131,"M","")*1000000,IF(RIGHT([1]population_total!DB131)="k",SUBSTITUTE([1]population_total!DB131,"k","")*1000,[1]population_total!DB131)))</f>
        <v>579000</v>
      </c>
      <c r="DC131" s="1">
        <f>IF([1]population_total!DC131="n/a","n/a",IF(RIGHT([1]population_total!DC131)="M",SUBSTITUTE([1]population_total!DC131,"M","")*1000000,IF(RIGHT([1]population_total!DC131)="k",SUBSTITUTE([1]population_total!DC131,"k","")*1000,[1]population_total!DC131)))</f>
        <v>589000</v>
      </c>
      <c r="DD131" s="1">
        <f>IF([1]population_total!DD131="n/a","n/a",IF(RIGHT([1]population_total!DD131)="M",SUBSTITUTE([1]population_total!DD131,"M","")*1000000,IF(RIGHT([1]population_total!DD131)="k",SUBSTITUTE([1]population_total!DD131,"k","")*1000,[1]population_total!DD131)))</f>
        <v>599000</v>
      </c>
      <c r="DE131" s="1">
        <f>IF([1]population_total!DE131="n/a","n/a",IF(RIGHT([1]population_total!DE131)="M",SUBSTITUTE([1]population_total!DE131,"M","")*1000000,IF(RIGHT([1]population_total!DE131)="k",SUBSTITUTE([1]population_total!DE131,"k","")*1000,[1]population_total!DE131)))</f>
        <v>609000</v>
      </c>
      <c r="DF131" s="1">
        <f>IF([1]population_total!DF131="n/a","n/a",IF(RIGHT([1]population_total!DF131)="M",SUBSTITUTE([1]population_total!DF131,"M","")*1000000,IF(RIGHT([1]population_total!DF131)="k",SUBSTITUTE([1]population_total!DF131,"k","")*1000,[1]population_total!DF131)))</f>
        <v>619000</v>
      </c>
      <c r="DG131" s="1">
        <f>IF([1]population_total!DG131="n/a","n/a",IF(RIGHT([1]population_total!DG131)="M",SUBSTITUTE([1]population_total!DG131,"M","")*1000000,IF(RIGHT([1]population_total!DG131)="k",SUBSTITUTE([1]population_total!DG131,"k","")*1000,[1]population_total!DG131)))</f>
        <v>630000</v>
      </c>
      <c r="DH131" s="1">
        <f>IF([1]population_total!DH131="n/a","n/a",IF(RIGHT([1]population_total!DH131)="M",SUBSTITUTE([1]population_total!DH131,"M","")*1000000,IF(RIGHT([1]population_total!DH131)="k",SUBSTITUTE([1]population_total!DH131,"k","")*1000,[1]population_total!DH131)))</f>
        <v>641000</v>
      </c>
      <c r="DI131" s="1">
        <f>IF([1]population_total!DI131="n/a","n/a",IF(RIGHT([1]population_total!DI131)="M",SUBSTITUTE([1]population_total!DI131,"M","")*1000000,IF(RIGHT([1]population_total!DI131)="k",SUBSTITUTE([1]population_total!DI131,"k","")*1000,[1]population_total!DI131)))</f>
        <v>651000</v>
      </c>
      <c r="DJ131" s="1">
        <f>IF([1]population_total!DJ131="n/a","n/a",IF(RIGHT([1]population_total!DJ131)="M",SUBSTITUTE([1]population_total!DJ131,"M","")*1000000,IF(RIGHT([1]population_total!DJ131)="k",SUBSTITUTE([1]population_total!DJ131,"k","")*1000,[1]population_total!DJ131)))</f>
        <v>663000</v>
      </c>
      <c r="DK131" s="1">
        <f>IF([1]population_total!DK131="n/a","n/a",IF(RIGHT([1]population_total!DK131)="M",SUBSTITUTE([1]population_total!DK131,"M","")*1000000,IF(RIGHT([1]population_total!DK131)="k",SUBSTITUTE([1]population_total!DK131,"k","")*1000,[1]population_total!DK131)))</f>
        <v>674000</v>
      </c>
      <c r="DL131" s="1">
        <f>IF([1]population_total!DL131="n/a","n/a",IF(RIGHT([1]population_total!DL131)="M",SUBSTITUTE([1]population_total!DL131,"M","")*1000000,IF(RIGHT([1]population_total!DL131)="k",SUBSTITUTE([1]population_total!DL131,"k","")*1000,[1]population_total!DL131)))</f>
        <v>685000</v>
      </c>
      <c r="DM131" s="1">
        <f>IF([1]population_total!DM131="n/a","n/a",IF(RIGHT([1]population_total!DM131)="M",SUBSTITUTE([1]population_total!DM131,"M","")*1000000,IF(RIGHT([1]population_total!DM131)="k",SUBSTITUTE([1]population_total!DM131,"k","")*1000,[1]population_total!DM131)))</f>
        <v>697000</v>
      </c>
      <c r="DN131" s="1">
        <f>IF([1]population_total!DN131="n/a","n/a",IF(RIGHT([1]population_total!DN131)="M",SUBSTITUTE([1]population_total!DN131,"M","")*1000000,IF(RIGHT([1]population_total!DN131)="k",SUBSTITUTE([1]population_total!DN131,"k","")*1000,[1]population_total!DN131)))</f>
        <v>709000</v>
      </c>
      <c r="DO131" s="1">
        <f>IF([1]population_total!DO131="n/a","n/a",IF(RIGHT([1]population_total!DO131)="M",SUBSTITUTE([1]population_total!DO131,"M","")*1000000,IF(RIGHT([1]population_total!DO131)="k",SUBSTITUTE([1]population_total!DO131,"k","")*1000,[1]population_total!DO131)))</f>
        <v>721000</v>
      </c>
      <c r="DP131" s="1">
        <f>IF([1]population_total!DP131="n/a","n/a",IF(RIGHT([1]population_total!DP131)="M",SUBSTITUTE([1]population_total!DP131,"M","")*1000000,IF(RIGHT([1]population_total!DP131)="k",SUBSTITUTE([1]population_total!DP131,"k","")*1000,[1]population_total!DP131)))</f>
        <v>731000</v>
      </c>
      <c r="DQ131" s="1">
        <f>IF([1]population_total!DQ131="n/a","n/a",IF(RIGHT([1]population_total!DQ131)="M",SUBSTITUTE([1]population_total!DQ131,"M","")*1000000,IF(RIGHT([1]population_total!DQ131)="k",SUBSTITUTE([1]population_total!DQ131,"k","")*1000,[1]population_total!DQ131)))</f>
        <v>741000</v>
      </c>
      <c r="DR131" s="1">
        <f>IF([1]population_total!DR131="n/a","n/a",IF(RIGHT([1]population_total!DR131)="M",SUBSTITUTE([1]population_total!DR131,"M","")*1000000,IF(RIGHT([1]population_total!DR131)="k",SUBSTITUTE([1]population_total!DR131,"k","")*1000,[1]population_total!DR131)))</f>
        <v>749000</v>
      </c>
      <c r="DS131" s="1">
        <f>IF([1]population_total!DS131="n/a","n/a",IF(RIGHT([1]population_total!DS131)="M",SUBSTITUTE([1]population_total!DS131,"M","")*1000000,IF(RIGHT([1]population_total!DS131)="k",SUBSTITUTE([1]population_total!DS131,"k","")*1000,[1]population_total!DS131)))</f>
        <v>756000</v>
      </c>
      <c r="DT131" s="1">
        <f>IF([1]population_total!DT131="n/a","n/a",IF(RIGHT([1]population_total!DT131)="M",SUBSTITUTE([1]population_total!DT131,"M","")*1000000,IF(RIGHT([1]population_total!DT131)="k",SUBSTITUTE([1]population_total!DT131,"k","")*1000,[1]population_total!DT131)))</f>
        <v>762000</v>
      </c>
      <c r="DU131" s="1">
        <f>IF([1]population_total!DU131="n/a","n/a",IF(RIGHT([1]population_total!DU131)="M",SUBSTITUTE([1]population_total!DU131,"M","")*1000000,IF(RIGHT([1]population_total!DU131)="k",SUBSTITUTE([1]population_total!DU131,"k","")*1000,[1]population_total!DU131)))</f>
        <v>767000</v>
      </c>
      <c r="DV131" s="1">
        <f>IF([1]population_total!DV131="n/a","n/a",IF(RIGHT([1]population_total!DV131)="M",SUBSTITUTE([1]population_total!DV131,"M","")*1000000,IF(RIGHT([1]population_total!DV131)="k",SUBSTITUTE([1]population_total!DV131,"k","")*1000,[1]population_total!DV131)))</f>
        <v>772000</v>
      </c>
      <c r="DW131" s="1">
        <f>IF([1]population_total!DW131="n/a","n/a",IF(RIGHT([1]population_total!DW131)="M",SUBSTITUTE([1]population_total!DW131,"M","")*1000000,IF(RIGHT([1]population_total!DW131)="k",SUBSTITUTE([1]population_total!DW131,"k","")*1000,[1]population_total!DW131)))</f>
        <v>776000</v>
      </c>
      <c r="DX131" s="1">
        <f>IF([1]population_total!DX131="n/a","n/a",IF(RIGHT([1]population_total!DX131)="M",SUBSTITUTE([1]population_total!DX131,"M","")*1000000,IF(RIGHT([1]population_total!DX131)="k",SUBSTITUTE([1]population_total!DX131,"k","")*1000,[1]population_total!DX131)))</f>
        <v>781000</v>
      </c>
      <c r="DY131" s="1">
        <f>IF([1]population_total!DY131="n/a","n/a",IF(RIGHT([1]population_total!DY131)="M",SUBSTITUTE([1]population_total!DY131,"M","")*1000000,IF(RIGHT([1]population_total!DY131)="k",SUBSTITUTE([1]population_total!DY131,"k","")*1000,[1]population_total!DY131)))</f>
        <v>786000</v>
      </c>
      <c r="DZ131" s="1">
        <f>IF([1]population_total!DZ131="n/a","n/a",IF(RIGHT([1]population_total!DZ131)="M",SUBSTITUTE([1]population_total!DZ131,"M","")*1000000,IF(RIGHT([1]population_total!DZ131)="k",SUBSTITUTE([1]population_total!DZ131,"k","")*1000,[1]population_total!DZ131)))</f>
        <v>790000</v>
      </c>
      <c r="EA131" s="1">
        <f>IF([1]population_total!EA131="n/a","n/a",IF(RIGHT([1]population_total!EA131)="M",SUBSTITUTE([1]population_total!EA131,"M","")*1000000,IF(RIGHT([1]population_total!EA131)="k",SUBSTITUTE([1]population_total!EA131,"k","")*1000,[1]population_total!EA131)))</f>
        <v>797000</v>
      </c>
      <c r="EB131" s="1">
        <f>IF([1]population_total!EB131="n/a","n/a",IF(RIGHT([1]population_total!EB131)="M",SUBSTITUTE([1]population_total!EB131,"M","")*1000000,IF(RIGHT([1]population_total!EB131)="k",SUBSTITUTE([1]population_total!EB131,"k","")*1000,[1]population_total!EB131)))</f>
        <v>807000</v>
      </c>
      <c r="EC131" s="1">
        <f>IF([1]population_total!EC131="n/a","n/a",IF(RIGHT([1]population_total!EC131)="M",SUBSTITUTE([1]population_total!EC131,"M","")*1000000,IF(RIGHT([1]population_total!EC131)="k",SUBSTITUTE([1]population_total!EC131,"k","")*1000,[1]population_total!EC131)))</f>
        <v>819000</v>
      </c>
      <c r="ED131" s="1">
        <f>IF([1]population_total!ED131="n/a","n/a",IF(RIGHT([1]population_total!ED131)="M",SUBSTITUTE([1]population_total!ED131,"M","")*1000000,IF(RIGHT([1]population_total!ED131)="k",SUBSTITUTE([1]population_total!ED131,"k","")*1000,[1]population_total!ED131)))</f>
        <v>833000</v>
      </c>
      <c r="EE131" s="1">
        <f>IF([1]population_total!EE131="n/a","n/a",IF(RIGHT([1]population_total!EE131)="M",SUBSTITUTE([1]population_total!EE131,"M","")*1000000,IF(RIGHT([1]population_total!EE131)="k",SUBSTITUTE([1]population_total!EE131,"k","")*1000,[1]population_total!EE131)))</f>
        <v>850000</v>
      </c>
      <c r="EF131" s="1">
        <f>IF([1]population_total!EF131="n/a","n/a",IF(RIGHT([1]population_total!EF131)="M",SUBSTITUTE([1]population_total!EF131,"M","")*1000000,IF(RIGHT([1]population_total!EF131)="k",SUBSTITUTE([1]population_total!EF131,"k","")*1000,[1]population_total!EF131)))</f>
        <v>867000</v>
      </c>
      <c r="EG131" s="1">
        <f>IF([1]population_total!EG131="n/a","n/a",IF(RIGHT([1]population_total!EG131)="M",SUBSTITUTE([1]population_total!EG131,"M","")*1000000,IF(RIGHT([1]population_total!EG131)="k",SUBSTITUTE([1]population_total!EG131,"k","")*1000,[1]population_total!EG131)))</f>
        <v>884000</v>
      </c>
      <c r="EH131" s="1">
        <f>IF([1]population_total!EH131="n/a","n/a",IF(RIGHT([1]population_total!EH131)="M",SUBSTITUTE([1]population_total!EH131,"M","")*1000000,IF(RIGHT([1]population_total!EH131)="k",SUBSTITUTE([1]population_total!EH131,"k","")*1000,[1]population_total!EH131)))</f>
        <v>902000</v>
      </c>
      <c r="EI131" s="1">
        <f>IF([1]population_total!EI131="n/a","n/a",IF(RIGHT([1]population_total!EI131)="M",SUBSTITUTE([1]population_total!EI131,"M","")*1000000,IF(RIGHT([1]population_total!EI131)="k",SUBSTITUTE([1]population_total!EI131,"k","")*1000,[1]population_total!EI131)))</f>
        <v>920000</v>
      </c>
      <c r="EJ131" s="1">
        <f>IF([1]population_total!EJ131="n/a","n/a",IF(RIGHT([1]population_total!EJ131)="M",SUBSTITUTE([1]population_total!EJ131,"M","")*1000000,IF(RIGHT([1]population_total!EJ131)="k",SUBSTITUTE([1]population_total!EJ131,"k","")*1000,[1]population_total!EJ131)))</f>
        <v>939000</v>
      </c>
      <c r="EK131" s="1">
        <f>IF([1]population_total!EK131="n/a","n/a",IF(RIGHT([1]population_total!EK131)="M",SUBSTITUTE([1]population_total!EK131,"M","")*1000000,IF(RIGHT([1]population_total!EK131)="k",SUBSTITUTE([1]population_total!EK131,"k","")*1000,[1]population_total!EK131)))</f>
        <v>959000</v>
      </c>
      <c r="EL131" s="1">
        <f>IF([1]population_total!EL131="n/a","n/a",IF(RIGHT([1]population_total!EL131)="M",SUBSTITUTE([1]population_total!EL131,"M","")*1000000,IF(RIGHT([1]population_total!EL131)="k",SUBSTITUTE([1]population_total!EL131,"k","")*1000,[1]population_total!EL131)))</f>
        <v>982000</v>
      </c>
      <c r="EM131" s="1">
        <f>IF([1]population_total!EM131="n/a","n/a",IF(RIGHT([1]population_total!EM131)="M",SUBSTITUTE([1]population_total!EM131,"M","")*1000000,IF(RIGHT([1]population_total!EM131)="k",SUBSTITUTE([1]population_total!EM131,"k","")*1000,[1]population_total!EM131)))</f>
        <v>1010000</v>
      </c>
      <c r="EN131" s="1">
        <f>IF([1]population_total!EN131="n/a","n/a",IF(RIGHT([1]population_total!EN131)="M",SUBSTITUTE([1]population_total!EN131,"M","")*1000000,IF(RIGHT([1]population_total!EN131)="k",SUBSTITUTE([1]population_total!EN131,"k","")*1000,[1]population_total!EN131)))</f>
        <v>1030000</v>
      </c>
      <c r="EO131" s="1">
        <f>IF([1]population_total!EO131="n/a","n/a",IF(RIGHT([1]population_total!EO131)="M",SUBSTITUTE([1]population_total!EO131,"M","")*1000000,IF(RIGHT([1]population_total!EO131)="k",SUBSTITUTE([1]population_total!EO131,"k","")*1000,[1]population_total!EO131)))</f>
        <v>1060000</v>
      </c>
      <c r="EP131" s="1">
        <f>IF([1]population_total!EP131="n/a","n/a",IF(RIGHT([1]population_total!EP131)="M",SUBSTITUTE([1]population_total!EP131,"M","")*1000000,IF(RIGHT([1]population_total!EP131)="k",SUBSTITUTE([1]population_total!EP131,"k","")*1000,[1]population_total!EP131)))</f>
        <v>1090000</v>
      </c>
      <c r="EQ131" s="1">
        <f>IF([1]population_total!EQ131="n/a","n/a",IF(RIGHT([1]population_total!EQ131)="M",SUBSTITUTE([1]population_total!EQ131,"M","")*1000000,IF(RIGHT([1]population_total!EQ131)="k",SUBSTITUTE([1]population_total!EQ131,"k","")*1000,[1]population_total!EQ131)))</f>
        <v>1120000</v>
      </c>
      <c r="ER131" s="1">
        <f>IF([1]population_total!ER131="n/a","n/a",IF(RIGHT([1]population_total!ER131)="M",SUBSTITUTE([1]population_total!ER131,"M","")*1000000,IF(RIGHT([1]population_total!ER131)="k",SUBSTITUTE([1]population_total!ER131,"k","")*1000,[1]population_total!ER131)))</f>
        <v>1160000</v>
      </c>
      <c r="ES131" s="1">
        <f>IF([1]population_total!ES131="n/a","n/a",IF(RIGHT([1]population_total!ES131)="M",SUBSTITUTE([1]population_total!ES131,"M","")*1000000,IF(RIGHT([1]population_total!ES131)="k",SUBSTITUTE([1]population_total!ES131,"k","")*1000,[1]population_total!ES131)))</f>
        <v>1190000</v>
      </c>
      <c r="ET131" s="1">
        <f>IF([1]population_total!ET131="n/a","n/a",IF(RIGHT([1]population_total!ET131)="M",SUBSTITUTE([1]population_total!ET131,"M","")*1000000,IF(RIGHT([1]population_total!ET131)="k",SUBSTITUTE([1]population_total!ET131,"k","")*1000,[1]population_total!ET131)))</f>
        <v>1220000</v>
      </c>
      <c r="EU131" s="1">
        <f>IF([1]population_total!EU131="n/a","n/a",IF(RIGHT([1]population_total!EU131)="M",SUBSTITUTE([1]population_total!EU131,"M","")*1000000,IF(RIGHT([1]population_total!EU131)="k",SUBSTITUTE([1]population_total!EU131,"k","")*1000,[1]population_total!EU131)))</f>
        <v>1260000</v>
      </c>
      <c r="EV131" s="1">
        <f>IF([1]population_total!EV131="n/a","n/a",IF(RIGHT([1]population_total!EV131)="M",SUBSTITUTE([1]population_total!EV131,"M","")*1000000,IF(RIGHT([1]population_total!EV131)="k",SUBSTITUTE([1]population_total!EV131,"k","")*1000,[1]population_total!EV131)))</f>
        <v>1290000</v>
      </c>
      <c r="EW131" s="1">
        <f>IF([1]population_total!EW131="n/a","n/a",IF(RIGHT([1]population_total!EW131)="M",SUBSTITUTE([1]population_total!EW131,"M","")*1000000,IF(RIGHT([1]population_total!EW131)="k",SUBSTITUTE([1]population_total!EW131,"k","")*1000,[1]population_total!EW131)))</f>
        <v>1330000</v>
      </c>
      <c r="EX131" s="1">
        <f>IF([1]population_total!EX131="n/a","n/a",IF(RIGHT([1]population_total!EX131)="M",SUBSTITUTE([1]population_total!EX131,"M","")*1000000,IF(RIGHT([1]population_total!EX131)="k",SUBSTITUTE([1]population_total!EX131,"k","")*1000,[1]population_total!EX131)))</f>
        <v>1370000</v>
      </c>
      <c r="EY131" s="1">
        <f>IF([1]population_total!EY131="n/a","n/a",IF(RIGHT([1]population_total!EY131)="M",SUBSTITUTE([1]population_total!EY131,"M","")*1000000,IF(RIGHT([1]population_total!EY131)="k",SUBSTITUTE([1]population_total!EY131,"k","")*1000,[1]population_total!EY131)))</f>
        <v>1410000</v>
      </c>
      <c r="EZ131" s="1">
        <f>IF([1]population_total!EZ131="n/a","n/a",IF(RIGHT([1]population_total!EZ131)="M",SUBSTITUTE([1]population_total!EZ131,"M","")*1000000,IF(RIGHT([1]population_total!EZ131)="k",SUBSTITUTE([1]population_total!EZ131,"k","")*1000,[1]population_total!EZ131)))</f>
        <v>1460000</v>
      </c>
      <c r="FA131" s="1">
        <f>IF([1]population_total!FA131="n/a","n/a",IF(RIGHT([1]population_total!FA131)="M",SUBSTITUTE([1]population_total!FA131,"M","")*1000000,IF(RIGHT([1]population_total!FA131)="k",SUBSTITUTE([1]population_total!FA131,"k","")*1000,[1]population_total!FA131)))</f>
        <v>1510000</v>
      </c>
      <c r="FB131" s="1">
        <f>IF([1]population_total!FB131="n/a","n/a",IF(RIGHT([1]population_total!FB131)="M",SUBSTITUTE([1]population_total!FB131,"M","")*1000000,IF(RIGHT([1]population_total!FB131)="k",SUBSTITUTE([1]population_total!FB131,"k","")*1000,[1]population_total!FB131)))</f>
        <v>1560000</v>
      </c>
      <c r="FC131" s="1">
        <f>IF([1]population_total!FC131="n/a","n/a",IF(RIGHT([1]population_total!FC131)="M",SUBSTITUTE([1]population_total!FC131,"M","")*1000000,IF(RIGHT([1]population_total!FC131)="k",SUBSTITUTE([1]population_total!FC131,"k","")*1000,[1]population_total!FC131)))</f>
        <v>1610000</v>
      </c>
      <c r="FD131" s="1">
        <f>IF([1]population_total!FD131="n/a","n/a",IF(RIGHT([1]population_total!FD131)="M",SUBSTITUTE([1]population_total!FD131,"M","")*1000000,IF(RIGHT([1]population_total!FD131)="k",SUBSTITUTE([1]population_total!FD131,"k","")*1000,[1]population_total!FD131)))</f>
        <v>1660000</v>
      </c>
      <c r="FE131" s="1">
        <f>IF([1]population_total!FE131="n/a","n/a",IF(RIGHT([1]population_total!FE131)="M",SUBSTITUTE([1]population_total!FE131,"M","")*1000000,IF(RIGHT([1]population_total!FE131)="k",SUBSTITUTE([1]population_total!FE131,"k","")*1000,[1]population_total!FE131)))</f>
        <v>1720000</v>
      </c>
      <c r="FF131" s="1">
        <f>IF([1]population_total!FF131="n/a","n/a",IF(RIGHT([1]population_total!FF131)="M",SUBSTITUTE([1]population_total!FF131,"M","")*1000000,IF(RIGHT([1]population_total!FF131)="k",SUBSTITUTE([1]population_total!FF131,"k","")*1000,[1]population_total!FF131)))</f>
        <v>1770000</v>
      </c>
      <c r="FG131" s="1">
        <f>IF([1]population_total!FG131="n/a","n/a",IF(RIGHT([1]population_total!FG131)="M",SUBSTITUTE([1]population_total!FG131,"M","")*1000000,IF(RIGHT([1]population_total!FG131)="k",SUBSTITUTE([1]population_total!FG131,"k","")*1000,[1]population_total!FG131)))</f>
        <v>1830000</v>
      </c>
      <c r="FH131" s="1">
        <f>IF([1]population_total!FH131="n/a","n/a",IF(RIGHT([1]population_total!FH131)="M",SUBSTITUTE([1]population_total!FH131,"M","")*1000000,IF(RIGHT([1]population_total!FH131)="k",SUBSTITUTE([1]population_total!FH131,"k","")*1000,[1]population_total!FH131)))</f>
        <v>1890000</v>
      </c>
      <c r="FI131" s="1">
        <f>IF([1]population_total!FI131="n/a","n/a",IF(RIGHT([1]population_total!FI131)="M",SUBSTITUTE([1]population_total!FI131,"M","")*1000000,IF(RIGHT([1]population_total!FI131)="k",SUBSTITUTE([1]population_total!FI131,"k","")*1000,[1]population_total!FI131)))</f>
        <v>1950000</v>
      </c>
      <c r="FJ131" s="1">
        <f>IF([1]population_total!FJ131="n/a","n/a",IF(RIGHT([1]population_total!FJ131)="M",SUBSTITUTE([1]population_total!FJ131,"M","")*1000000,IF(RIGHT([1]population_total!FJ131)="k",SUBSTITUTE([1]population_total!FJ131,"k","")*1000,[1]population_total!FJ131)))</f>
        <v>2009999.9999999998</v>
      </c>
      <c r="FK131" s="1">
        <f>IF([1]population_total!FK131="n/a","n/a",IF(RIGHT([1]population_total!FK131)="M",SUBSTITUTE([1]population_total!FK131,"M","")*1000000,IF(RIGHT([1]population_total!FK131)="k",SUBSTITUTE([1]population_total!FK131,"k","")*1000,[1]population_total!FK131)))</f>
        <v>2069999.9999999998</v>
      </c>
      <c r="FL131" s="1">
        <f>IF([1]population_total!FL131="n/a","n/a",IF(RIGHT([1]population_total!FL131)="M",SUBSTITUTE([1]population_total!FL131,"M","")*1000000,IF(RIGHT([1]population_total!FL131)="k",SUBSTITUTE([1]population_total!FL131,"k","")*1000,[1]population_total!FL131)))</f>
        <v>2130000</v>
      </c>
      <c r="FM131" s="1">
        <f>IF([1]population_total!FM131="n/a","n/a",IF(RIGHT([1]population_total!FM131)="M",SUBSTITUTE([1]population_total!FM131,"M","")*1000000,IF(RIGHT([1]population_total!FM131)="k",SUBSTITUTE([1]population_total!FM131,"k","")*1000,[1]population_total!FM131)))</f>
        <v>2200000</v>
      </c>
      <c r="FN131" s="1">
        <f>IF([1]population_total!FN131="n/a","n/a",IF(RIGHT([1]population_total!FN131)="M",SUBSTITUTE([1]population_total!FN131,"M","")*1000000,IF(RIGHT([1]population_total!FN131)="k",SUBSTITUTE([1]population_total!FN131,"k","")*1000,[1]population_total!FN131)))</f>
        <v>2260000</v>
      </c>
      <c r="FO131" s="1">
        <f>IF([1]population_total!FO131="n/a","n/a",IF(RIGHT([1]population_total!FO131)="M",SUBSTITUTE([1]population_total!FO131,"M","")*1000000,IF(RIGHT([1]population_total!FO131)="k",SUBSTITUTE([1]population_total!FO131,"k","")*1000,[1]population_total!FO131)))</f>
        <v>2330000</v>
      </c>
      <c r="FP131" s="1">
        <f>IF([1]population_total!FP131="n/a","n/a",IF(RIGHT([1]population_total!FP131)="M",SUBSTITUTE([1]population_total!FP131,"M","")*1000000,IF(RIGHT([1]population_total!FP131)="k",SUBSTITUTE([1]population_total!FP131,"k","")*1000,[1]population_total!FP131)))</f>
        <v>2410000</v>
      </c>
      <c r="FQ131" s="1">
        <f>IF([1]population_total!FQ131="n/a","n/a",IF(RIGHT([1]population_total!FQ131)="M",SUBSTITUTE([1]population_total!FQ131,"M","")*1000000,IF(RIGHT([1]population_total!FQ131)="k",SUBSTITUTE([1]population_total!FQ131,"k","")*1000,[1]population_total!FQ131)))</f>
        <v>2480000</v>
      </c>
      <c r="FR131" s="1">
        <f>IF([1]population_total!FR131="n/a","n/a",IF(RIGHT([1]population_total!FR131)="M",SUBSTITUTE([1]population_total!FR131,"M","")*1000000,IF(RIGHT([1]population_total!FR131)="k",SUBSTITUTE([1]population_total!FR131,"k","")*1000,[1]population_total!FR131)))</f>
        <v>2560000</v>
      </c>
      <c r="FS131" s="1">
        <f>IF([1]population_total!FS131="n/a","n/a",IF(RIGHT([1]population_total!FS131)="M",SUBSTITUTE([1]population_total!FS131,"M","")*1000000,IF(RIGHT([1]population_total!FS131)="k",SUBSTITUTE([1]population_total!FS131,"k","")*1000,[1]population_total!FS131)))</f>
        <v>2640000</v>
      </c>
      <c r="FT131" s="1">
        <f>IF([1]population_total!FT131="n/a","n/a",IF(RIGHT([1]population_total!FT131)="M",SUBSTITUTE([1]population_total!FT131,"M","")*1000000,IF(RIGHT([1]population_total!FT131)="k",SUBSTITUTE([1]population_total!FT131,"k","")*1000,[1]population_total!FT131)))</f>
        <v>2720000</v>
      </c>
      <c r="FU131" s="1">
        <f>IF([1]population_total!FU131="n/a","n/a",IF(RIGHT([1]population_total!FU131)="M",SUBSTITUTE([1]population_total!FU131,"M","")*1000000,IF(RIGHT([1]population_total!FU131)="k",SUBSTITUTE([1]population_total!FU131,"k","")*1000,[1]population_total!FU131)))</f>
        <v>2810000</v>
      </c>
      <c r="FV131" s="1">
        <f>IF([1]population_total!FV131="n/a","n/a",IF(RIGHT([1]population_total!FV131)="M",SUBSTITUTE([1]population_total!FV131,"M","")*1000000,IF(RIGHT([1]population_total!FV131)="k",SUBSTITUTE([1]population_total!FV131,"k","")*1000,[1]population_total!FV131)))</f>
        <v>2890000</v>
      </c>
      <c r="FW131" s="1">
        <f>IF([1]population_total!FW131="n/a","n/a",IF(RIGHT([1]population_total!FW131)="M",SUBSTITUTE([1]population_total!FW131,"M","")*1000000,IF(RIGHT([1]population_total!FW131)="k",SUBSTITUTE([1]population_total!FW131,"k","")*1000,[1]population_total!FW131)))</f>
        <v>2990000</v>
      </c>
      <c r="FX131" s="1">
        <f>IF([1]population_total!FX131="n/a","n/a",IF(RIGHT([1]population_total!FX131)="M",SUBSTITUTE([1]population_total!FX131,"M","")*1000000,IF(RIGHT([1]population_total!FX131)="k",SUBSTITUTE([1]population_total!FX131,"k","")*1000,[1]population_total!FX131)))</f>
        <v>3080000</v>
      </c>
      <c r="FY131" s="1">
        <f>IF([1]population_total!FY131="n/a","n/a",IF(RIGHT([1]population_total!FY131)="M",SUBSTITUTE([1]population_total!FY131,"M","")*1000000,IF(RIGHT([1]population_total!FY131)="k",SUBSTITUTE([1]population_total!FY131,"k","")*1000,[1]population_total!FY131)))</f>
        <v>3170000</v>
      </c>
      <c r="FZ131" s="1">
        <f>IF([1]population_total!FZ131="n/a","n/a",IF(RIGHT([1]population_total!FZ131)="M",SUBSTITUTE([1]population_total!FZ131,"M","")*1000000,IF(RIGHT([1]population_total!FZ131)="k",SUBSTITUTE([1]population_total!FZ131,"k","")*1000,[1]population_total!FZ131)))</f>
        <v>3270000</v>
      </c>
      <c r="GA131" s="1">
        <f>IF([1]population_total!GA131="n/a","n/a",IF(RIGHT([1]population_total!GA131)="M",SUBSTITUTE([1]population_total!GA131,"M","")*1000000,IF(RIGHT([1]population_total!GA131)="k",SUBSTITUTE([1]population_total!GA131,"k","")*1000,[1]population_total!GA131)))</f>
        <v>3360000</v>
      </c>
      <c r="GB131" s="1">
        <f>IF([1]population_total!GB131="n/a","n/a",IF(RIGHT([1]population_total!GB131)="M",SUBSTITUTE([1]population_total!GB131,"M","")*1000000,IF(RIGHT([1]population_total!GB131)="k",SUBSTITUTE([1]population_total!GB131,"k","")*1000,[1]population_total!GB131)))</f>
        <v>3460000</v>
      </c>
      <c r="GC131" s="1">
        <f>IF([1]population_total!GC131="n/a","n/a",IF(RIGHT([1]population_total!GC131)="M",SUBSTITUTE([1]population_total!GC131,"M","")*1000000,IF(RIGHT([1]population_total!GC131)="k",SUBSTITUTE([1]population_total!GC131,"k","")*1000,[1]population_total!GC131)))</f>
        <v>3550000</v>
      </c>
      <c r="GD131" s="1">
        <f>IF([1]population_total!GD131="n/a","n/a",IF(RIGHT([1]population_total!GD131)="M",SUBSTITUTE([1]population_total!GD131,"M","")*1000000,IF(RIGHT([1]population_total!GD131)="k",SUBSTITUTE([1]population_total!GD131,"k","")*1000,[1]population_total!GD131)))</f>
        <v>3640000</v>
      </c>
      <c r="GE131" s="1">
        <f>IF([1]population_total!GE131="n/a","n/a",IF(RIGHT([1]population_total!GE131)="M",SUBSTITUTE([1]population_total!GE131,"M","")*1000000,IF(RIGHT([1]population_total!GE131)="k",SUBSTITUTE([1]population_total!GE131,"k","")*1000,[1]population_total!GE131)))</f>
        <v>3730000</v>
      </c>
      <c r="GF131" s="1">
        <f>IF([1]population_total!GF131="n/a","n/a",IF(RIGHT([1]population_total!GF131)="M",SUBSTITUTE([1]population_total!GF131,"M","")*1000000,IF(RIGHT([1]population_total!GF131)="k",SUBSTITUTE([1]population_total!GF131,"k","")*1000,[1]population_total!GF131)))</f>
        <v>3820000</v>
      </c>
      <c r="GG131" s="1">
        <f>IF([1]population_total!GG131="n/a","n/a",IF(RIGHT([1]population_total!GG131)="M",SUBSTITUTE([1]population_total!GG131,"M","")*1000000,IF(RIGHT([1]population_total!GG131)="k",SUBSTITUTE([1]population_total!GG131,"k","")*1000,[1]population_total!GG131)))</f>
        <v>3910000</v>
      </c>
      <c r="GH131" s="1">
        <f>IF([1]population_total!GH131="n/a","n/a",IF(RIGHT([1]population_total!GH131)="M",SUBSTITUTE([1]population_total!GH131,"M","")*1000000,IF(RIGHT([1]population_total!GH131)="k",SUBSTITUTE([1]population_total!GH131,"k","")*1000,[1]population_total!GH131)))</f>
        <v>4000000</v>
      </c>
      <c r="GI131" s="1">
        <f>IF([1]population_total!GI131="n/a","n/a",IF(RIGHT([1]population_total!GI131)="M",SUBSTITUTE([1]population_total!GI131,"M","")*1000000,IF(RIGHT([1]population_total!GI131)="k",SUBSTITUTE([1]population_total!GI131,"k","")*1000,[1]population_total!GI131)))</f>
        <v>4080000</v>
      </c>
      <c r="GJ131" s="1">
        <f>IF([1]population_total!GJ131="n/a","n/a",IF(RIGHT([1]population_total!GJ131)="M",SUBSTITUTE([1]population_total!GJ131,"M","")*1000000,IF(RIGHT([1]population_total!GJ131)="k",SUBSTITUTE([1]population_total!GJ131,"k","")*1000,[1]population_total!GJ131)))</f>
        <v>4170000</v>
      </c>
      <c r="GK131" s="1">
        <f>IF([1]population_total!GK131="n/a","n/a",IF(RIGHT([1]population_total!GK131)="M",SUBSTITUTE([1]population_total!GK131,"M","")*1000000,IF(RIGHT([1]population_total!GK131)="k",SUBSTITUTE([1]population_total!GK131,"k","")*1000,[1]population_total!GK131)))</f>
        <v>4270000</v>
      </c>
      <c r="GL131" s="1">
        <f>IF([1]population_total!GL131="n/a","n/a",IF(RIGHT([1]population_total!GL131)="M",SUBSTITUTE([1]population_total!GL131,"M","")*1000000,IF(RIGHT([1]population_total!GL131)="k",SUBSTITUTE([1]population_total!GL131,"k","")*1000,[1]population_total!GL131)))</f>
        <v>4360000</v>
      </c>
      <c r="GM131" s="1">
        <f>IF([1]population_total!GM131="n/a","n/a",IF(RIGHT([1]population_total!GM131)="M",SUBSTITUTE([1]population_total!GM131,"M","")*1000000,IF(RIGHT([1]population_total!GM131)="k",SUBSTITUTE([1]population_total!GM131,"k","")*1000,[1]population_total!GM131)))</f>
        <v>4460000</v>
      </c>
      <c r="GN131" s="1">
        <f>IF([1]population_total!GN131="n/a","n/a",IF(RIGHT([1]population_total!GN131)="M",SUBSTITUTE([1]population_total!GN131,"M","")*1000000,IF(RIGHT([1]population_total!GN131)="k",SUBSTITUTE([1]population_total!GN131,"k","")*1000,[1]population_total!GN131)))</f>
        <v>4560000</v>
      </c>
      <c r="GO131" s="1">
        <f>IF([1]population_total!GO131="n/a","n/a",IF(RIGHT([1]population_total!GO131)="M",SUBSTITUTE([1]population_total!GO131,"M","")*1000000,IF(RIGHT([1]population_total!GO131)="k",SUBSTITUTE([1]population_total!GO131,"k","")*1000,[1]population_total!GO131)))</f>
        <v>4650000</v>
      </c>
      <c r="GP131" s="1">
        <f>IF([1]population_total!GP131="n/a","n/a",IF(RIGHT([1]population_total!GP131)="M",SUBSTITUTE([1]population_total!GP131,"M","")*1000000,IF(RIGHT([1]population_total!GP131)="k",SUBSTITUTE([1]population_total!GP131,"k","")*1000,[1]population_total!GP131)))</f>
        <v>4740000</v>
      </c>
      <c r="GQ131" s="1">
        <f>IF([1]population_total!GQ131="n/a","n/a",IF(RIGHT([1]population_total!GQ131)="M",SUBSTITUTE([1]population_total!GQ131,"M","")*1000000,IF(RIGHT([1]population_total!GQ131)="k",SUBSTITUTE([1]population_total!GQ131,"k","")*1000,[1]population_total!GQ131)))</f>
        <v>4830000</v>
      </c>
      <c r="GR131" s="1">
        <f>IF([1]population_total!GR131="n/a","n/a",IF(RIGHT([1]population_total!GR131)="M",SUBSTITUTE([1]population_total!GR131,"M","")*1000000,IF(RIGHT([1]population_total!GR131)="k",SUBSTITUTE([1]population_total!GR131,"k","")*1000,[1]population_total!GR131)))</f>
        <v>4910000</v>
      </c>
      <c r="GS131" s="1">
        <f>IF([1]population_total!GS131="n/a","n/a",IF(RIGHT([1]population_total!GS131)="M",SUBSTITUTE([1]population_total!GS131,"M","")*1000000,IF(RIGHT([1]population_total!GS131)="k",SUBSTITUTE([1]population_total!GS131,"k","")*1000,[1]population_total!GS131)))</f>
        <v>4990000</v>
      </c>
      <c r="GT131" s="1">
        <f>IF([1]population_total!GT131="n/a","n/a",IF(RIGHT([1]population_total!GT131)="M",SUBSTITUTE([1]population_total!GT131,"M","")*1000000,IF(RIGHT([1]population_total!GT131)="k",SUBSTITUTE([1]population_total!GT131,"k","")*1000,[1]population_total!GT131)))</f>
        <v>5070000</v>
      </c>
      <c r="GU131" s="1">
        <f>IF([1]population_total!GU131="n/a","n/a",IF(RIGHT([1]population_total!GU131)="M",SUBSTITUTE([1]population_total!GU131,"M","")*1000000,IF(RIGHT([1]population_total!GU131)="k",SUBSTITUTE([1]population_total!GU131,"k","")*1000,[1]population_total!GU131)))</f>
        <v>5150000</v>
      </c>
      <c r="GV131" s="1">
        <f>IF([1]population_total!GV131="n/a","n/a",IF(RIGHT([1]population_total!GV131)="M",SUBSTITUTE([1]population_total!GV131,"M","")*1000000,IF(RIGHT([1]population_total!GV131)="k",SUBSTITUTE([1]population_total!GV131,"k","")*1000,[1]population_total!GV131)))</f>
        <v>5220000</v>
      </c>
      <c r="GW131" s="1">
        <f>IF([1]population_total!GW131="n/a","n/a",IF(RIGHT([1]population_total!GW131)="M",SUBSTITUTE([1]population_total!GW131,"M","")*1000000,IF(RIGHT([1]population_total!GW131)="k",SUBSTITUTE([1]population_total!GW131,"k","")*1000,[1]population_total!GW131)))</f>
        <v>5290000</v>
      </c>
      <c r="GX131" s="1">
        <f>IF([1]population_total!GX131="n/a","n/a",IF(RIGHT([1]population_total!GX131)="M",SUBSTITUTE([1]population_total!GX131,"M","")*1000000,IF(RIGHT([1]population_total!GX131)="k",SUBSTITUTE([1]population_total!GX131,"k","")*1000,[1]population_total!GX131)))</f>
        <v>5360000</v>
      </c>
      <c r="GY131" s="1">
        <f>IF([1]population_total!GY131="n/a","n/a",IF(RIGHT([1]population_total!GY131)="M",SUBSTITUTE([1]population_total!GY131,"M","")*1000000,IF(RIGHT([1]population_total!GY131)="k",SUBSTITUTE([1]population_total!GY131,"k","")*1000,[1]population_total!GY131)))</f>
        <v>5440000</v>
      </c>
      <c r="GZ131" s="1">
        <f>IF([1]population_total!GZ131="n/a","n/a",IF(RIGHT([1]population_total!GZ131)="M",SUBSTITUTE([1]population_total!GZ131,"M","")*1000000,IF(RIGHT([1]population_total!GZ131)="k",SUBSTITUTE([1]population_total!GZ131,"k","")*1000,[1]population_total!GZ131)))</f>
        <v>5510000</v>
      </c>
      <c r="HA131" s="1">
        <f>IF([1]population_total!HA131="n/a","n/a",IF(RIGHT([1]population_total!HA131)="M",SUBSTITUTE([1]population_total!HA131,"M","")*1000000,IF(RIGHT([1]population_total!HA131)="k",SUBSTITUTE([1]population_total!HA131,"k","")*1000,[1]population_total!HA131)))</f>
        <v>5590000</v>
      </c>
      <c r="HB131" s="1">
        <f>IF([1]population_total!HB131="n/a","n/a",IF(RIGHT([1]population_total!HB131)="M",SUBSTITUTE([1]population_total!HB131,"M","")*1000000,IF(RIGHT([1]population_total!HB131)="k",SUBSTITUTE([1]population_total!HB131,"k","")*1000,[1]population_total!HB131)))</f>
        <v>5670000</v>
      </c>
      <c r="HC131" s="1">
        <f>IF([1]population_total!HC131="n/a","n/a",IF(RIGHT([1]population_total!HC131)="M",SUBSTITUTE([1]population_total!HC131,"M","")*1000000,IF(RIGHT([1]population_total!HC131)="k",SUBSTITUTE([1]population_total!HC131,"k","")*1000,[1]population_total!HC131)))</f>
        <v>5750000</v>
      </c>
      <c r="HD131" s="1">
        <f>IF([1]population_total!HD131="n/a","n/a",IF(RIGHT([1]population_total!HD131)="M",SUBSTITUTE([1]population_total!HD131,"M","")*1000000,IF(RIGHT([1]population_total!HD131)="k",SUBSTITUTE([1]population_total!HD131,"k","")*1000,[1]population_total!HD131)))</f>
        <v>5820000</v>
      </c>
      <c r="HE131" s="1">
        <f>IF([1]population_total!HE131="n/a","n/a",IF(RIGHT([1]population_total!HE131)="M",SUBSTITUTE([1]population_total!HE131,"M","")*1000000,IF(RIGHT([1]population_total!HE131)="k",SUBSTITUTE([1]population_total!HE131,"k","")*1000,[1]population_total!HE131)))</f>
        <v>5900000</v>
      </c>
      <c r="HF131" s="1">
        <f>IF([1]population_total!HF131="n/a","n/a",IF(RIGHT([1]population_total!HF131)="M",SUBSTITUTE([1]population_total!HF131,"M","")*1000000,IF(RIGHT([1]population_total!HF131)="k",SUBSTITUTE([1]population_total!HF131,"k","")*1000,[1]population_total!HF131)))</f>
        <v>5980000</v>
      </c>
      <c r="HG131" s="1">
        <f>IF([1]population_total!HG131="n/a","n/a",IF(RIGHT([1]population_total!HG131)="M",SUBSTITUTE([1]population_total!HG131,"M","")*1000000,IF(RIGHT([1]population_total!HG131)="k",SUBSTITUTE([1]population_total!HG131,"k","")*1000,[1]population_total!HG131)))</f>
        <v>6060000</v>
      </c>
      <c r="HH131" s="1">
        <f>IF([1]population_total!HH131="n/a","n/a",IF(RIGHT([1]population_total!HH131)="M",SUBSTITUTE([1]population_total!HH131,"M","")*1000000,IF(RIGHT([1]population_total!HH131)="k",SUBSTITUTE([1]population_total!HH131,"k","")*1000,[1]population_total!HH131)))</f>
        <v>6140000</v>
      </c>
      <c r="HI131" s="1">
        <f>IF([1]population_total!HI131="n/a","n/a",IF(RIGHT([1]population_total!HI131)="M",SUBSTITUTE([1]population_total!HI131,"M","")*1000000,IF(RIGHT([1]population_total!HI131)="k",SUBSTITUTE([1]population_total!HI131,"k","")*1000,[1]population_total!HI131)))</f>
        <v>6220000</v>
      </c>
      <c r="HJ131" s="1">
        <f>IF([1]population_total!HJ131="n/a","n/a",IF(RIGHT([1]population_total!HJ131)="M",SUBSTITUTE([1]population_total!HJ131,"M","")*1000000,IF(RIGHT([1]population_total!HJ131)="k",SUBSTITUTE([1]population_total!HJ131,"k","")*1000,[1]population_total!HJ131)))</f>
        <v>6300000</v>
      </c>
      <c r="HK131" s="1">
        <f>IF([1]population_total!HK131="n/a","n/a",IF(RIGHT([1]population_total!HK131)="M",SUBSTITUTE([1]population_total!HK131,"M","")*1000000,IF(RIGHT([1]population_total!HK131)="k",SUBSTITUTE([1]population_total!HK131,"k","")*1000,[1]population_total!HK131)))</f>
        <v>6380000</v>
      </c>
      <c r="HL131" s="1">
        <f>IF([1]population_total!HL131="n/a","n/a",IF(RIGHT([1]population_total!HL131)="M",SUBSTITUTE([1]population_total!HL131,"M","")*1000000,IF(RIGHT([1]population_total!HL131)="k",SUBSTITUTE([1]population_total!HL131,"k","")*1000,[1]population_total!HL131)))</f>
        <v>6470000</v>
      </c>
      <c r="HM131" s="1">
        <f>IF([1]population_total!HM131="n/a","n/a",IF(RIGHT([1]population_total!HM131)="M",SUBSTITUTE([1]population_total!HM131,"M","")*1000000,IF(RIGHT([1]population_total!HM131)="k",SUBSTITUTE([1]population_total!HM131,"k","")*1000,[1]population_total!HM131)))</f>
        <v>6550000</v>
      </c>
      <c r="HN131" s="1">
        <f>IF([1]population_total!HN131="n/a","n/a",IF(RIGHT([1]population_total!HN131)="M",SUBSTITUTE([1]population_total!HN131,"M","")*1000000,IF(RIGHT([1]population_total!HN131)="k",SUBSTITUTE([1]population_total!HN131,"k","")*1000,[1]population_total!HN131)))</f>
        <v>6620000</v>
      </c>
      <c r="HO131" s="1">
        <f>IF([1]population_total!HO131="n/a","n/a",IF(RIGHT([1]population_total!HO131)="M",SUBSTITUTE([1]population_total!HO131,"M","")*1000000,IF(RIGHT([1]population_total!HO131)="k",SUBSTITUTE([1]population_total!HO131,"k","")*1000,[1]population_total!HO131)))</f>
        <v>6700000</v>
      </c>
      <c r="HP131" s="1">
        <f>IF([1]population_total!HP131="n/a","n/a",IF(RIGHT([1]population_total!HP131)="M",SUBSTITUTE([1]population_total!HP131,"M","")*1000000,IF(RIGHT([1]population_total!HP131)="k",SUBSTITUTE([1]population_total!HP131,"k","")*1000,[1]population_total!HP131)))</f>
        <v>6780000</v>
      </c>
      <c r="HQ131" s="1">
        <f>IF([1]population_total!HQ131="n/a","n/a",IF(RIGHT([1]population_total!HQ131)="M",SUBSTITUTE([1]population_total!HQ131,"M","")*1000000,IF(RIGHT([1]population_total!HQ131)="k",SUBSTITUTE([1]population_total!HQ131,"k","")*1000,[1]population_total!HQ131)))</f>
        <v>6860000</v>
      </c>
      <c r="HR131" s="1">
        <f>IF([1]population_total!HR131="n/a","n/a",IF(RIGHT([1]population_total!HR131)="M",SUBSTITUTE([1]population_total!HR131,"M","")*1000000,IF(RIGHT([1]population_total!HR131)="k",SUBSTITUTE([1]population_total!HR131,"k","")*1000,[1]population_total!HR131)))</f>
        <v>6930000</v>
      </c>
      <c r="HS131" s="1">
        <f>IF([1]population_total!HS131="n/a","n/a",IF(RIGHT([1]population_total!HS131)="M",SUBSTITUTE([1]population_total!HS131,"M","")*1000000,IF(RIGHT([1]population_total!HS131)="k",SUBSTITUTE([1]population_total!HS131,"k","")*1000,[1]population_total!HS131)))</f>
        <v>7010000</v>
      </c>
      <c r="HT131" s="1">
        <f>IF([1]population_total!HT131="n/a","n/a",IF(RIGHT([1]population_total!HT131)="M",SUBSTITUTE([1]population_total!HT131,"M","")*1000000,IF(RIGHT([1]population_total!HT131)="k",SUBSTITUTE([1]population_total!HT131,"k","")*1000,[1]population_total!HT131)))</f>
        <v>7090000</v>
      </c>
      <c r="HU131" s="1">
        <f>IF([1]population_total!HU131="n/a","n/a",IF(RIGHT([1]population_total!HU131)="M",SUBSTITUTE([1]population_total!HU131,"M","")*1000000,IF(RIGHT([1]population_total!HU131)="k",SUBSTITUTE([1]population_total!HU131,"k","")*1000,[1]population_total!HU131)))</f>
        <v>7160000</v>
      </c>
      <c r="HV131" s="1">
        <f>IF([1]population_total!HV131="n/a","n/a",IF(RIGHT([1]population_total!HV131)="M",SUBSTITUTE([1]population_total!HV131,"M","")*1000000,IF(RIGHT([1]population_total!HV131)="k",SUBSTITUTE([1]population_total!HV131,"k","")*1000,[1]population_total!HV131)))</f>
        <v>7240000</v>
      </c>
      <c r="HW131" s="1">
        <f>IF([1]population_total!HW131="n/a","n/a",IF(RIGHT([1]population_total!HW131)="M",SUBSTITUTE([1]population_total!HW131,"M","")*1000000,IF(RIGHT([1]population_total!HW131)="k",SUBSTITUTE([1]population_total!HW131,"k","")*1000,[1]population_total!HW131)))</f>
        <v>7320000</v>
      </c>
      <c r="HX131" s="1">
        <f>IF([1]population_total!HX131="n/a","n/a",IF(RIGHT([1]population_total!HX131)="M",SUBSTITUTE([1]population_total!HX131,"M","")*1000000,IF(RIGHT([1]population_total!HX131)="k",SUBSTITUTE([1]population_total!HX131,"k","")*1000,[1]population_total!HX131)))</f>
        <v>7390000</v>
      </c>
      <c r="HY131" s="1">
        <f>IF([1]population_total!HY131="n/a","n/a",IF(RIGHT([1]population_total!HY131)="M",SUBSTITUTE([1]population_total!HY131,"M","")*1000000,IF(RIGHT([1]population_total!HY131)="k",SUBSTITUTE([1]population_total!HY131,"k","")*1000,[1]population_total!HY131)))</f>
        <v>7460000</v>
      </c>
      <c r="HZ131" s="1">
        <f>IF([1]population_total!HZ131="n/a","n/a",IF(RIGHT([1]population_total!HZ131)="M",SUBSTITUTE([1]population_total!HZ131,"M","")*1000000,IF(RIGHT([1]population_total!HZ131)="k",SUBSTITUTE([1]population_total!HZ131,"k","")*1000,[1]population_total!HZ131)))</f>
        <v>7540000</v>
      </c>
      <c r="IA131" s="1">
        <f>IF([1]population_total!IA131="n/a","n/a",IF(RIGHT([1]population_total!IA131)="M",SUBSTITUTE([1]population_total!IA131,"M","")*1000000,IF(RIGHT([1]population_total!IA131)="k",SUBSTITUTE([1]population_total!IA131,"k","")*1000,[1]population_total!IA131)))</f>
        <v>7610000</v>
      </c>
      <c r="IB131" s="1">
        <f>IF([1]population_total!IB131="n/a","n/a",IF(RIGHT([1]population_total!IB131)="M",SUBSTITUTE([1]population_total!IB131,"M","")*1000000,IF(RIGHT([1]population_total!IB131)="k",SUBSTITUTE([1]population_total!IB131,"k","")*1000,[1]population_total!IB131)))</f>
        <v>7670000</v>
      </c>
      <c r="IC131" s="1">
        <f>IF([1]population_total!IC131="n/a","n/a",IF(RIGHT([1]population_total!IC131)="M",SUBSTITUTE([1]population_total!IC131,"M","")*1000000,IF(RIGHT([1]population_total!IC131)="k",SUBSTITUTE([1]population_total!IC131,"k","")*1000,[1]population_total!IC131)))</f>
        <v>7740000</v>
      </c>
      <c r="ID131" s="1">
        <f>IF([1]population_total!ID131="n/a","n/a",IF(RIGHT([1]population_total!ID131)="M",SUBSTITUTE([1]population_total!ID131,"M","")*1000000,IF(RIGHT([1]population_total!ID131)="k",SUBSTITUTE([1]population_total!ID131,"k","")*1000,[1]population_total!ID131)))</f>
        <v>7800000</v>
      </c>
      <c r="IE131" s="1">
        <f>IF([1]population_total!IE131="n/a","n/a",IF(RIGHT([1]population_total!IE131)="M",SUBSTITUTE([1]population_total!IE131,"M","")*1000000,IF(RIGHT([1]population_total!IE131)="k",SUBSTITUTE([1]population_total!IE131,"k","")*1000,[1]population_total!IE131)))</f>
        <v>7870000</v>
      </c>
      <c r="IF131" s="1">
        <f>IF([1]population_total!IF131="n/a","n/a",IF(RIGHT([1]population_total!IF131)="M",SUBSTITUTE([1]population_total!IF131,"M","")*1000000,IF(RIGHT([1]population_total!IF131)="k",SUBSTITUTE([1]population_total!IF131,"k","")*1000,[1]population_total!IF131)))</f>
        <v>7930000</v>
      </c>
      <c r="IG131" s="1">
        <f>IF([1]population_total!IG131="n/a","n/a",IF(RIGHT([1]population_total!IG131)="M",SUBSTITUTE([1]population_total!IG131,"M","")*1000000,IF(RIGHT([1]population_total!IG131)="k",SUBSTITUTE([1]population_total!IG131,"k","")*1000,[1]population_total!IG131)))</f>
        <v>7990000</v>
      </c>
      <c r="IH131" s="1">
        <f>IF([1]population_total!IH131="n/a","n/a",IF(RIGHT([1]population_total!IH131)="M",SUBSTITUTE([1]population_total!IH131,"M","")*1000000,IF(RIGHT([1]population_total!IH131)="k",SUBSTITUTE([1]population_total!IH131,"k","")*1000,[1]population_total!IH131)))</f>
        <v>8050000.0000000009</v>
      </c>
      <c r="II131" s="1">
        <f>IF([1]population_total!II131="n/a","n/a",IF(RIGHT([1]population_total!II131)="M",SUBSTITUTE([1]population_total!II131,"M","")*1000000,IF(RIGHT([1]population_total!II131)="k",SUBSTITUTE([1]population_total!II131,"k","")*1000,[1]population_total!II131)))</f>
        <v>8109999.9999999991</v>
      </c>
      <c r="IJ131" s="1">
        <f>IF([1]population_total!IJ131="n/a","n/a",IF(RIGHT([1]population_total!IJ131)="M",SUBSTITUTE([1]population_total!IJ131,"M","")*1000000,IF(RIGHT([1]population_total!IJ131)="k",SUBSTITUTE([1]population_total!IJ131,"k","")*1000,[1]population_total!IJ131)))</f>
        <v>8160000</v>
      </c>
      <c r="IK131" s="1">
        <f>IF([1]population_total!IK131="n/a","n/a",IF(RIGHT([1]population_total!IK131)="M",SUBSTITUTE([1]population_total!IK131,"M","")*1000000,IF(RIGHT([1]population_total!IK131)="k",SUBSTITUTE([1]population_total!IK131,"k","")*1000,[1]population_total!IK131)))</f>
        <v>8210000.0000000009</v>
      </c>
      <c r="IL131" s="1">
        <f>IF([1]population_total!IL131="n/a","n/a",IF(RIGHT([1]population_total!IL131)="M",SUBSTITUTE([1]population_total!IL131,"M","")*1000000,IF(RIGHT([1]population_total!IL131)="k",SUBSTITUTE([1]population_total!IL131,"k","")*1000,[1]population_total!IL131)))</f>
        <v>8270000</v>
      </c>
      <c r="IM131" s="1">
        <f>IF([1]population_total!IM131="n/a","n/a",IF(RIGHT([1]population_total!IM131)="M",SUBSTITUTE([1]population_total!IM131,"M","")*1000000,IF(RIGHT([1]population_total!IM131)="k",SUBSTITUTE([1]population_total!IM131,"k","")*1000,[1]population_total!IM131)))</f>
        <v>8310000.0000000009</v>
      </c>
      <c r="IN131" s="1">
        <f>IF([1]population_total!IN131="n/a","n/a",IF(RIGHT([1]population_total!IN131)="M",SUBSTITUTE([1]population_total!IN131,"M","")*1000000,IF(RIGHT([1]population_total!IN131)="k",SUBSTITUTE([1]population_total!IN131,"k","")*1000,[1]population_total!IN131)))</f>
        <v>8359999.9999999991</v>
      </c>
      <c r="IO131" s="1">
        <f>IF([1]population_total!IO131="n/a","n/a",IF(RIGHT([1]population_total!IO131)="M",SUBSTITUTE([1]population_total!IO131,"M","")*1000000,IF(RIGHT([1]population_total!IO131)="k",SUBSTITUTE([1]population_total!IO131,"k","")*1000,[1]population_total!IO131)))</f>
        <v>8410000</v>
      </c>
      <c r="IP131" s="1">
        <f>IF([1]population_total!IP131="n/a","n/a",IF(RIGHT([1]population_total!IP131)="M",SUBSTITUTE([1]population_total!IP131,"M","")*1000000,IF(RIGHT([1]population_total!IP131)="k",SUBSTITUTE([1]population_total!IP131,"k","")*1000,[1]population_total!IP131)))</f>
        <v>8450000</v>
      </c>
      <c r="IQ131" s="1">
        <f>IF([1]population_total!IQ131="n/a","n/a",IF(RIGHT([1]population_total!IQ131)="M",SUBSTITUTE([1]population_total!IQ131,"M","")*1000000,IF(RIGHT([1]population_total!IQ131)="k",SUBSTITUTE([1]population_total!IQ131,"k","")*1000,[1]population_total!IQ131)))</f>
        <v>8490000</v>
      </c>
      <c r="IR131" s="1">
        <f>IF([1]population_total!IR131="n/a","n/a",IF(RIGHT([1]population_total!IR131)="M",SUBSTITUTE([1]population_total!IR131,"M","")*1000000,IF(RIGHT([1]population_total!IR131)="k",SUBSTITUTE([1]population_total!IR131,"k","")*1000,[1]population_total!IR131)))</f>
        <v>8530000</v>
      </c>
      <c r="IS131" s="1">
        <f>IF([1]population_total!IS131="n/a","n/a",IF(RIGHT([1]population_total!IS131)="M",SUBSTITUTE([1]population_total!IS131,"M","")*1000000,IF(RIGHT([1]population_total!IS131)="k",SUBSTITUTE([1]population_total!IS131,"k","")*1000,[1]population_total!IS131)))</f>
        <v>8570000</v>
      </c>
      <c r="IT131" s="1">
        <f>IF([1]population_total!IT131="n/a","n/a",IF(RIGHT([1]population_total!IT131)="M",SUBSTITUTE([1]population_total!IT131,"M","")*1000000,IF(RIGHT([1]population_total!IT131)="k",SUBSTITUTE([1]population_total!IT131,"k","")*1000,[1]population_total!IT131)))</f>
        <v>8600000</v>
      </c>
      <c r="IU131" s="1">
        <f>IF([1]population_total!IU131="n/a","n/a",IF(RIGHT([1]population_total!IU131)="M",SUBSTITUTE([1]population_total!IU131,"M","")*1000000,IF(RIGHT([1]population_total!IU131)="k",SUBSTITUTE([1]population_total!IU131,"k","")*1000,[1]population_total!IU131)))</f>
        <v>8640000</v>
      </c>
      <c r="IV131" s="1">
        <f>IF([1]population_total!IV131="n/a","n/a",IF(RIGHT([1]population_total!IV131)="M",SUBSTITUTE([1]population_total!IV131,"M","")*1000000,IF(RIGHT([1]population_total!IV131)="k",SUBSTITUTE([1]population_total!IV131,"k","")*1000,[1]population_total!IV131)))</f>
        <v>8670000</v>
      </c>
      <c r="IW131" s="1">
        <f>IF([1]population_total!IW131="n/a","n/a",IF(RIGHT([1]population_total!IW131)="M",SUBSTITUTE([1]population_total!IW131,"M","")*1000000,IF(RIGHT([1]population_total!IW131)="k",SUBSTITUTE([1]population_total!IW131,"k","")*1000,[1]population_total!IW131)))</f>
        <v>8690000</v>
      </c>
      <c r="IX131" s="1">
        <f>IF([1]population_total!IX131="n/a","n/a",IF(RIGHT([1]population_total!IX131)="M",SUBSTITUTE([1]population_total!IX131,"M","")*1000000,IF(RIGHT([1]population_total!IX131)="k",SUBSTITUTE([1]population_total!IX131,"k","")*1000,[1]population_total!IX131)))</f>
        <v>8720000</v>
      </c>
      <c r="IY131" s="1">
        <f>IF([1]population_total!IY131="n/a","n/a",IF(RIGHT([1]population_total!IY131)="M",SUBSTITUTE([1]population_total!IY131,"M","")*1000000,IF(RIGHT([1]population_total!IY131)="k",SUBSTITUTE([1]population_total!IY131,"k","")*1000,[1]population_total!IY131)))</f>
        <v>8750000</v>
      </c>
      <c r="IZ131" s="1">
        <f>IF([1]population_total!IZ131="n/a","n/a",IF(RIGHT([1]population_total!IZ131)="M",SUBSTITUTE([1]population_total!IZ131,"M","")*1000000,IF(RIGHT([1]population_total!IZ131)="k",SUBSTITUTE([1]population_total!IZ131,"k","")*1000,[1]population_total!IZ131)))</f>
        <v>8770000</v>
      </c>
      <c r="JA131" s="1">
        <f>IF([1]population_total!JA131="n/a","n/a",IF(RIGHT([1]population_total!JA131)="M",SUBSTITUTE([1]population_total!JA131,"M","")*1000000,IF(RIGHT([1]population_total!JA131)="k",SUBSTITUTE([1]population_total!JA131,"k","")*1000,[1]population_total!JA131)))</f>
        <v>8790000</v>
      </c>
      <c r="JB131" s="1">
        <f>IF([1]population_total!JB131="n/a","n/a",IF(RIGHT([1]population_total!JB131)="M",SUBSTITUTE([1]population_total!JB131,"M","")*1000000,IF(RIGHT([1]population_total!JB131)="k",SUBSTITUTE([1]population_total!JB131,"k","")*1000,[1]population_total!JB131)))</f>
        <v>8810000</v>
      </c>
      <c r="JC131" s="1">
        <f>IF([1]population_total!JC131="n/a","n/a",IF(RIGHT([1]population_total!JC131)="M",SUBSTITUTE([1]population_total!JC131,"M","")*1000000,IF(RIGHT([1]population_total!JC131)="k",SUBSTITUTE([1]population_total!JC131,"k","")*1000,[1]population_total!JC131)))</f>
        <v>8820000</v>
      </c>
      <c r="JD131" s="1">
        <f>IF([1]population_total!JD131="n/a","n/a",IF(RIGHT([1]population_total!JD131)="M",SUBSTITUTE([1]population_total!JD131,"M","")*1000000,IF(RIGHT([1]population_total!JD131)="k",SUBSTITUTE([1]population_total!JD131,"k","")*1000,[1]population_total!JD131)))</f>
        <v>8840000</v>
      </c>
      <c r="JE131" s="1">
        <f>IF([1]population_total!JE131="n/a","n/a",IF(RIGHT([1]population_total!JE131)="M",SUBSTITUTE([1]population_total!JE131,"M","")*1000000,IF(RIGHT([1]population_total!JE131)="k",SUBSTITUTE([1]population_total!JE131,"k","")*1000,[1]population_total!JE131)))</f>
        <v>8850000</v>
      </c>
      <c r="JF131" s="1">
        <f>IF([1]population_total!JF131="n/a","n/a",IF(RIGHT([1]population_total!JF131)="M",SUBSTITUTE([1]population_total!JF131,"M","")*1000000,IF(RIGHT([1]population_total!JF131)="k",SUBSTITUTE([1]population_total!JF131,"k","")*1000,[1]population_total!JF131)))</f>
        <v>8860000</v>
      </c>
      <c r="JG131" s="1">
        <f>IF([1]population_total!JG131="n/a","n/a",IF(RIGHT([1]population_total!JG131)="M",SUBSTITUTE([1]population_total!JG131,"M","")*1000000,IF(RIGHT([1]population_total!JG131)="k",SUBSTITUTE([1]population_total!JG131,"k","")*1000,[1]population_total!JG131)))</f>
        <v>8870000</v>
      </c>
      <c r="JH131" s="1">
        <f>IF([1]population_total!JH131="n/a","n/a",IF(RIGHT([1]population_total!JH131)="M",SUBSTITUTE([1]population_total!JH131,"M","")*1000000,IF(RIGHT([1]population_total!JH131)="k",SUBSTITUTE([1]population_total!JH131,"k","")*1000,[1]population_total!JH131)))</f>
        <v>8870000</v>
      </c>
      <c r="JI131" s="1">
        <f>IF([1]population_total!JI131="n/a","n/a",IF(RIGHT([1]population_total!JI131)="M",SUBSTITUTE([1]population_total!JI131,"M","")*1000000,IF(RIGHT([1]population_total!JI131)="k",SUBSTITUTE([1]population_total!JI131,"k","")*1000,[1]population_total!JI131)))</f>
        <v>8880000</v>
      </c>
      <c r="JJ131" s="1">
        <f>IF([1]population_total!JJ131="n/a","n/a",IF(RIGHT([1]population_total!JJ131)="M",SUBSTITUTE([1]population_total!JJ131,"M","")*1000000,IF(RIGHT([1]population_total!JJ131)="k",SUBSTITUTE([1]population_total!JJ131,"k","")*1000,[1]population_total!JJ131)))</f>
        <v>8880000</v>
      </c>
      <c r="JK131" s="1">
        <f>IF([1]population_total!JK131="n/a","n/a",IF(RIGHT([1]population_total!JK131)="M",SUBSTITUTE([1]population_total!JK131,"M","")*1000000,IF(RIGHT([1]population_total!JK131)="k",SUBSTITUTE([1]population_total!JK131,"k","")*1000,[1]population_total!JK131)))</f>
        <v>8880000</v>
      </c>
      <c r="JL131" s="1">
        <f>IF([1]population_total!JL131="n/a","n/a",IF(RIGHT([1]population_total!JL131)="M",SUBSTITUTE([1]population_total!JL131,"M","")*1000000,IF(RIGHT([1]population_total!JL131)="k",SUBSTITUTE([1]population_total!JL131,"k","")*1000,[1]population_total!JL131)))</f>
        <v>8870000</v>
      </c>
      <c r="JM131" s="1">
        <f>IF([1]population_total!JM131="n/a","n/a",IF(RIGHT([1]population_total!JM131)="M",SUBSTITUTE([1]population_total!JM131,"M","")*1000000,IF(RIGHT([1]population_total!JM131)="k",SUBSTITUTE([1]population_total!JM131,"k","")*1000,[1]population_total!JM131)))</f>
        <v>8870000</v>
      </c>
      <c r="JN131" s="1">
        <f>IF([1]population_total!JN131="n/a","n/a",IF(RIGHT([1]population_total!JN131)="M",SUBSTITUTE([1]population_total!JN131,"M","")*1000000,IF(RIGHT([1]population_total!JN131)="k",SUBSTITUTE([1]population_total!JN131,"k","")*1000,[1]population_total!JN131)))</f>
        <v>8860000</v>
      </c>
      <c r="JO131" s="1">
        <f>IF([1]population_total!JO131="n/a","n/a",IF(RIGHT([1]population_total!JO131)="M",SUBSTITUTE([1]population_total!JO131,"M","")*1000000,IF(RIGHT([1]population_total!JO131)="k",SUBSTITUTE([1]population_total!JO131,"k","")*1000,[1]population_total!JO131)))</f>
        <v>8860000</v>
      </c>
      <c r="JP131" s="1">
        <f>IF([1]population_total!JP131="n/a","n/a",IF(RIGHT([1]population_total!JP131)="M",SUBSTITUTE([1]population_total!JP131,"M","")*1000000,IF(RIGHT([1]population_total!JP131)="k",SUBSTITUTE([1]population_total!JP131,"k","")*1000,[1]population_total!JP131)))</f>
        <v>8850000</v>
      </c>
      <c r="JQ131" s="1">
        <f>IF([1]population_total!JQ131="n/a","n/a",IF(RIGHT([1]population_total!JQ131)="M",SUBSTITUTE([1]population_total!JQ131,"M","")*1000000,IF(RIGHT([1]population_total!JQ131)="k",SUBSTITUTE([1]population_total!JQ131,"k","")*1000,[1]population_total!JQ131)))</f>
        <v>8830000</v>
      </c>
      <c r="JR131" s="1">
        <f>IF([1]population_total!JR131="n/a","n/a",IF(RIGHT([1]population_total!JR131)="M",SUBSTITUTE([1]population_total!JR131,"M","")*1000000,IF(RIGHT([1]population_total!JR131)="k",SUBSTITUTE([1]population_total!JR131,"k","")*1000,[1]population_total!JR131)))</f>
        <v>8820000</v>
      </c>
      <c r="JS131" s="1">
        <f>IF([1]population_total!JS131="n/a","n/a",IF(RIGHT([1]population_total!JS131)="M",SUBSTITUTE([1]population_total!JS131,"M","")*1000000,IF(RIGHT([1]population_total!JS131)="k",SUBSTITUTE([1]population_total!JS131,"k","")*1000,[1]population_total!JS131)))</f>
        <v>8800000</v>
      </c>
      <c r="JT131" s="1">
        <f>IF([1]population_total!JT131="n/a","n/a",IF(RIGHT([1]population_total!JT131)="M",SUBSTITUTE([1]population_total!JT131,"M","")*1000000,IF(RIGHT([1]population_total!JT131)="k",SUBSTITUTE([1]population_total!JT131,"k","")*1000,[1]population_total!JT131)))</f>
        <v>8790000</v>
      </c>
      <c r="JU131" s="1">
        <f>IF([1]population_total!JU131="n/a","n/a",IF(RIGHT([1]population_total!JU131)="M",SUBSTITUTE([1]population_total!JU131,"M","")*1000000,IF(RIGHT([1]population_total!JU131)="k",SUBSTITUTE([1]population_total!JU131,"k","")*1000,[1]population_total!JU131)))</f>
        <v>8770000</v>
      </c>
      <c r="JV131" s="1">
        <f>IF([1]population_total!JV131="n/a","n/a",IF(RIGHT([1]population_total!JV131)="M",SUBSTITUTE([1]population_total!JV131,"M","")*1000000,IF(RIGHT([1]population_total!JV131)="k",SUBSTITUTE([1]population_total!JV131,"k","")*1000,[1]population_total!JV131)))</f>
        <v>8750000</v>
      </c>
      <c r="JW131" s="1">
        <f>IF([1]population_total!JW131="n/a","n/a",IF(RIGHT([1]population_total!JW131)="M",SUBSTITUTE([1]population_total!JW131,"M","")*1000000,IF(RIGHT([1]population_total!JW131)="k",SUBSTITUTE([1]population_total!JW131,"k","")*1000,[1]population_total!JW131)))</f>
        <v>8730000</v>
      </c>
      <c r="JX131" s="1">
        <f>IF([1]population_total!JX131="n/a","n/a",IF(RIGHT([1]population_total!JX131)="M",SUBSTITUTE([1]population_total!JX131,"M","")*1000000,IF(RIGHT([1]population_total!JX131)="k",SUBSTITUTE([1]population_total!JX131,"k","")*1000,[1]population_total!JX131)))</f>
        <v>8710000</v>
      </c>
      <c r="JY131" s="1">
        <f>IF([1]population_total!JY131="n/a","n/a",IF(RIGHT([1]population_total!JY131)="M",SUBSTITUTE([1]population_total!JY131,"M","")*1000000,IF(RIGHT([1]population_total!JY131)="k",SUBSTITUTE([1]population_total!JY131,"k","")*1000,[1]population_total!JY131)))</f>
        <v>8680000</v>
      </c>
      <c r="JZ131" s="1">
        <f>IF([1]population_total!JZ131="n/a","n/a",IF(RIGHT([1]population_total!JZ131)="M",SUBSTITUTE([1]population_total!JZ131,"M","")*1000000,IF(RIGHT([1]population_total!JZ131)="k",SUBSTITUTE([1]population_total!JZ131,"k","")*1000,[1]population_total!JZ131)))</f>
        <v>8660000</v>
      </c>
      <c r="KA131" s="1">
        <f>IF([1]population_total!KA131="n/a","n/a",IF(RIGHT([1]population_total!KA131)="M",SUBSTITUTE([1]population_total!KA131,"M","")*1000000,IF(RIGHT([1]population_total!KA131)="k",SUBSTITUTE([1]population_total!KA131,"k","")*1000,[1]population_total!KA131)))</f>
        <v>8630000</v>
      </c>
      <c r="KB131" s="1">
        <f>IF([1]population_total!KB131="n/a","n/a",IF(RIGHT([1]population_total!KB131)="M",SUBSTITUTE([1]population_total!KB131,"M","")*1000000,IF(RIGHT([1]population_total!KB131)="k",SUBSTITUTE([1]population_total!KB131,"k","")*1000,[1]population_total!KB131)))</f>
        <v>8600000</v>
      </c>
      <c r="KC131" s="1">
        <f>IF([1]population_total!KC131="n/a","n/a",IF(RIGHT([1]population_total!KC131)="M",SUBSTITUTE([1]population_total!KC131,"M","")*1000000,IF(RIGHT([1]population_total!KC131)="k",SUBSTITUTE([1]population_total!KC131,"k","")*1000,[1]population_total!KC131)))</f>
        <v>8580000</v>
      </c>
      <c r="KD131" s="1">
        <f>IF([1]population_total!KD131="n/a","n/a",IF(RIGHT([1]population_total!KD131)="M",SUBSTITUTE([1]population_total!KD131,"M","")*1000000,IF(RIGHT([1]population_total!KD131)="k",SUBSTITUTE([1]population_total!KD131,"k","")*1000,[1]population_total!KD131)))</f>
        <v>8550000</v>
      </c>
      <c r="KE131" s="1">
        <f>IF([1]population_total!KE131="n/a","n/a",IF(RIGHT([1]population_total!KE131)="M",SUBSTITUTE([1]population_total!KE131,"M","")*1000000,IF(RIGHT([1]population_total!KE131)="k",SUBSTITUTE([1]population_total!KE131,"k","")*1000,[1]population_total!KE131)))</f>
        <v>8520000</v>
      </c>
      <c r="KF131" s="1">
        <f>IF([1]population_total!KF131="n/a","n/a",IF(RIGHT([1]population_total!KF131)="M",SUBSTITUTE([1]population_total!KF131,"M","")*1000000,IF(RIGHT([1]population_total!KF131)="k",SUBSTITUTE([1]population_total!KF131,"k","")*1000,[1]population_total!KF131)))</f>
        <v>8490000</v>
      </c>
      <c r="KG131" s="1">
        <f>IF([1]population_total!KG131="n/a","n/a",IF(RIGHT([1]population_total!KG131)="M",SUBSTITUTE([1]population_total!KG131,"M","")*1000000,IF(RIGHT([1]population_total!KG131)="k",SUBSTITUTE([1]population_total!KG131,"k","")*1000,[1]population_total!KG131)))</f>
        <v>8450000</v>
      </c>
      <c r="KH131" s="1">
        <f>IF([1]population_total!KH131="n/a","n/a",IF(RIGHT([1]population_total!KH131)="M",SUBSTITUTE([1]population_total!KH131,"M","")*1000000,IF(RIGHT([1]population_total!KH131)="k",SUBSTITUTE([1]population_total!KH131,"k","")*1000,[1]population_total!KH131)))</f>
        <v>8420000</v>
      </c>
      <c r="KI131" s="1">
        <f>IF([1]population_total!KI131="n/a","n/a",IF(RIGHT([1]population_total!KI131)="M",SUBSTITUTE([1]population_total!KI131,"M","")*1000000,IF(RIGHT([1]population_total!KI131)="k",SUBSTITUTE([1]population_total!KI131,"k","")*1000,[1]population_total!KI131)))</f>
        <v>8390000</v>
      </c>
      <c r="KJ131" s="1">
        <f>IF([1]population_total!KJ131="n/a","n/a",IF(RIGHT([1]population_total!KJ131)="M",SUBSTITUTE([1]population_total!KJ131,"M","")*1000000,IF(RIGHT([1]population_total!KJ131)="k",SUBSTITUTE([1]population_total!KJ131,"k","")*1000,[1]population_total!KJ131)))</f>
        <v>8350000</v>
      </c>
      <c r="KK131" s="1">
        <f>IF([1]population_total!KK131="n/a","n/a",IF(RIGHT([1]population_total!KK131)="M",SUBSTITUTE([1]population_total!KK131,"M","")*1000000,IF(RIGHT([1]population_total!KK131)="k",SUBSTITUTE([1]population_total!KK131,"k","")*1000,[1]population_total!KK131)))</f>
        <v>8320000</v>
      </c>
      <c r="KL131" s="1">
        <f>IF([1]population_total!KL131="n/a","n/a",IF(RIGHT([1]population_total!KL131)="M",SUBSTITUTE([1]population_total!KL131,"M","")*1000000,IF(RIGHT([1]population_total!KL131)="k",SUBSTITUTE([1]population_total!KL131,"k","")*1000,[1]population_total!KL131)))</f>
        <v>8279999.9999999991</v>
      </c>
      <c r="KM131" s="1">
        <f>IF([1]population_total!KM131="n/a","n/a",IF(RIGHT([1]population_total!KM131)="M",SUBSTITUTE([1]population_total!KM131,"M","")*1000000,IF(RIGHT([1]population_total!KM131)="k",SUBSTITUTE([1]population_total!KM131,"k","")*1000,[1]population_total!KM131)))</f>
        <v>8240000</v>
      </c>
      <c r="KN131" s="1">
        <f>IF([1]population_total!KN131="n/a","n/a",IF(RIGHT([1]population_total!KN131)="M",SUBSTITUTE([1]population_total!KN131,"M","")*1000000,IF(RIGHT([1]population_total!KN131)="k",SUBSTITUTE([1]population_total!KN131,"k","")*1000,[1]population_total!KN131)))</f>
        <v>8199999.9999999991</v>
      </c>
      <c r="KO131" s="1">
        <f>IF([1]population_total!KO131="n/a","n/a",IF(RIGHT([1]population_total!KO131)="M",SUBSTITUTE([1]population_total!KO131,"M","")*1000000,IF(RIGHT([1]population_total!KO131)="k",SUBSTITUTE([1]population_total!KO131,"k","")*1000,[1]population_total!KO131)))</f>
        <v>8160000</v>
      </c>
      <c r="KP131" s="1">
        <f>IF([1]population_total!KP131="n/a","n/a",IF(RIGHT([1]population_total!KP131)="M",SUBSTITUTE([1]population_total!KP131,"M","")*1000000,IF(RIGHT([1]population_total!KP131)="k",SUBSTITUTE([1]population_total!KP131,"k","")*1000,[1]population_total!KP131)))</f>
        <v>8119999.9999999991</v>
      </c>
    </row>
    <row r="132" spans="1:302" x14ac:dyDescent="0.3">
      <c r="A132" t="s">
        <v>131</v>
      </c>
      <c r="B132" s="1">
        <f>IF([1]population_total!B132="n/a","n/a",IF(RIGHT([1]population_total!B132)="M",SUBSTITUTE([1]population_total!B132,"M","")*1000000,IF(RIGHT([1]population_total!B132)="k",SUBSTITUTE([1]population_total!B132,"k","")*1000,[1]population_total!B132)))</f>
        <v>2000000</v>
      </c>
      <c r="C132" s="1">
        <f>IF([1]population_total!C132="n/a","n/a",IF(RIGHT([1]population_total!C132)="M",SUBSTITUTE([1]population_total!C132,"M","")*1000000,IF(RIGHT([1]population_total!C132)="k",SUBSTITUTE([1]population_total!C132,"k","")*1000,[1]population_total!C132)))</f>
        <v>2000000</v>
      </c>
      <c r="D132" s="1">
        <f>IF([1]population_total!D132="n/a","n/a",IF(RIGHT([1]population_total!D132)="M",SUBSTITUTE([1]population_total!D132,"M","")*1000000,IF(RIGHT([1]population_total!D132)="k",SUBSTITUTE([1]population_total!D132,"k","")*1000,[1]population_total!D132)))</f>
        <v>2009999.9999999998</v>
      </c>
      <c r="E132" s="1">
        <f>IF([1]population_total!E132="n/a","n/a",IF(RIGHT([1]population_total!E132)="M",SUBSTITUTE([1]population_total!E132,"M","")*1000000,IF(RIGHT([1]population_total!E132)="k",SUBSTITUTE([1]population_total!E132,"k","")*1000,[1]population_total!E132)))</f>
        <v>2009999.9999999998</v>
      </c>
      <c r="F132" s="1">
        <f>IF([1]population_total!F132="n/a","n/a",IF(RIGHT([1]population_total!F132)="M",SUBSTITUTE([1]population_total!F132,"M","")*1000000,IF(RIGHT([1]population_total!F132)="k",SUBSTITUTE([1]population_total!F132,"k","")*1000,[1]population_total!F132)))</f>
        <v>2020000</v>
      </c>
      <c r="G132" s="1">
        <f>IF([1]population_total!G132="n/a","n/a",IF(RIGHT([1]population_total!G132)="M",SUBSTITUTE([1]population_total!G132,"M","")*1000000,IF(RIGHT([1]population_total!G132)="k",SUBSTITUTE([1]population_total!G132,"k","")*1000,[1]population_total!G132)))</f>
        <v>2020000</v>
      </c>
      <c r="H132" s="1">
        <f>IF([1]population_total!H132="n/a","n/a",IF(RIGHT([1]population_total!H132)="M",SUBSTITUTE([1]population_total!H132,"M","")*1000000,IF(RIGHT([1]population_total!H132)="k",SUBSTITUTE([1]population_total!H132,"k","")*1000,[1]population_total!H132)))</f>
        <v>2029999.9999999998</v>
      </c>
      <c r="I132" s="1">
        <f>IF([1]population_total!I132="n/a","n/a",IF(RIGHT([1]population_total!I132)="M",SUBSTITUTE([1]population_total!I132,"M","")*1000000,IF(RIGHT([1]population_total!I132)="k",SUBSTITUTE([1]population_total!I132,"k","")*1000,[1]population_total!I132)))</f>
        <v>2029999.9999999998</v>
      </c>
      <c r="J132" s="1">
        <f>IF([1]population_total!J132="n/a","n/a",IF(RIGHT([1]population_total!J132)="M",SUBSTITUTE([1]population_total!J132,"M","")*1000000,IF(RIGHT([1]population_total!J132)="k",SUBSTITUTE([1]population_total!J132,"k","")*1000,[1]population_total!J132)))</f>
        <v>2040000</v>
      </c>
      <c r="K132" s="1">
        <f>IF([1]population_total!K132="n/a","n/a",IF(RIGHT([1]population_total!K132)="M",SUBSTITUTE([1]population_total!K132,"M","")*1000000,IF(RIGHT([1]population_total!K132)="k",SUBSTITUTE([1]population_total!K132,"k","")*1000,[1]population_total!K132)))</f>
        <v>2040000</v>
      </c>
      <c r="L132" s="1">
        <f>IF([1]population_total!L132="n/a","n/a",IF(RIGHT([1]population_total!L132)="M",SUBSTITUTE([1]population_total!L132,"M","")*1000000,IF(RIGHT([1]population_total!L132)="k",SUBSTITUTE([1]population_total!L132,"k","")*1000,[1]population_total!L132)))</f>
        <v>2060000</v>
      </c>
      <c r="M132" s="1">
        <f>IF([1]population_total!M132="n/a","n/a",IF(RIGHT([1]population_total!M132)="M",SUBSTITUTE([1]population_total!M132,"M","")*1000000,IF(RIGHT([1]population_total!M132)="k",SUBSTITUTE([1]population_total!M132,"k","")*1000,[1]population_total!M132)))</f>
        <v>2080000</v>
      </c>
      <c r="N132" s="1">
        <f>IF([1]population_total!N132="n/a","n/a",IF(RIGHT([1]population_total!N132)="M",SUBSTITUTE([1]population_total!N132,"M","")*1000000,IF(RIGHT([1]population_total!N132)="k",SUBSTITUTE([1]population_total!N132,"k","")*1000,[1]population_total!N132)))</f>
        <v>2100000</v>
      </c>
      <c r="O132" s="1">
        <f>IF([1]population_total!O132="n/a","n/a",IF(RIGHT([1]population_total!O132)="M",SUBSTITUTE([1]population_total!O132,"M","")*1000000,IF(RIGHT([1]population_total!O132)="k",SUBSTITUTE([1]population_total!O132,"k","")*1000,[1]population_total!O132)))</f>
        <v>2130000</v>
      </c>
      <c r="P132" s="1">
        <f>IF([1]population_total!P132="n/a","n/a",IF(RIGHT([1]population_total!P132)="M",SUBSTITUTE([1]population_total!P132,"M","")*1000000,IF(RIGHT([1]population_total!P132)="k",SUBSTITUTE([1]population_total!P132,"k","")*1000,[1]population_total!P132)))</f>
        <v>2160000</v>
      </c>
      <c r="Q132" s="1">
        <f>IF([1]population_total!Q132="n/a","n/a",IF(RIGHT([1]population_total!Q132)="M",SUBSTITUTE([1]population_total!Q132,"M","")*1000000,IF(RIGHT([1]population_total!Q132)="k",SUBSTITUTE([1]population_total!Q132,"k","")*1000,[1]population_total!Q132)))</f>
        <v>2190000</v>
      </c>
      <c r="R132" s="1">
        <f>IF([1]population_total!R132="n/a","n/a",IF(RIGHT([1]population_total!R132)="M",SUBSTITUTE([1]population_total!R132,"M","")*1000000,IF(RIGHT([1]population_total!R132)="k",SUBSTITUTE([1]population_total!R132,"k","")*1000,[1]population_total!R132)))</f>
        <v>2210000</v>
      </c>
      <c r="S132" s="1">
        <f>IF([1]population_total!S132="n/a","n/a",IF(RIGHT([1]population_total!S132)="M",SUBSTITUTE([1]population_total!S132,"M","")*1000000,IF(RIGHT([1]population_total!S132)="k",SUBSTITUTE([1]population_total!S132,"k","")*1000,[1]population_total!S132)))</f>
        <v>2240000</v>
      </c>
      <c r="T132" s="1">
        <f>IF([1]population_total!T132="n/a","n/a",IF(RIGHT([1]population_total!T132)="M",SUBSTITUTE([1]population_total!T132,"M","")*1000000,IF(RIGHT([1]population_total!T132)="k",SUBSTITUTE([1]population_total!T132,"k","")*1000,[1]population_total!T132)))</f>
        <v>2270000</v>
      </c>
      <c r="U132" s="1">
        <f>IF([1]population_total!U132="n/a","n/a",IF(RIGHT([1]population_total!U132)="M",SUBSTITUTE([1]population_total!U132,"M","")*1000000,IF(RIGHT([1]population_total!U132)="k",SUBSTITUTE([1]population_total!U132,"k","")*1000,[1]population_total!U132)))</f>
        <v>2300000</v>
      </c>
      <c r="V132" s="1">
        <f>IF([1]population_total!V132="n/a","n/a",IF(RIGHT([1]population_total!V132)="M",SUBSTITUTE([1]population_total!V132,"M","")*1000000,IF(RIGHT([1]population_total!V132)="k",SUBSTITUTE([1]population_total!V132,"k","")*1000,[1]population_total!V132)))</f>
        <v>2330000</v>
      </c>
      <c r="W132" s="1">
        <f>IF([1]population_total!W132="n/a","n/a",IF(RIGHT([1]population_total!W132)="M",SUBSTITUTE([1]population_total!W132,"M","")*1000000,IF(RIGHT([1]population_total!W132)="k",SUBSTITUTE([1]population_total!W132,"k","")*1000,[1]population_total!W132)))</f>
        <v>2360000</v>
      </c>
      <c r="X132" s="1">
        <f>IF([1]population_total!X132="n/a","n/a",IF(RIGHT([1]population_total!X132)="M",SUBSTITUTE([1]population_total!X132,"M","")*1000000,IF(RIGHT([1]population_total!X132)="k",SUBSTITUTE([1]population_total!X132,"k","")*1000,[1]population_total!X132)))</f>
        <v>2390000</v>
      </c>
      <c r="Y132" s="1">
        <f>IF([1]population_total!Y132="n/a","n/a",IF(RIGHT([1]population_total!Y132)="M",SUBSTITUTE([1]population_total!Y132,"M","")*1000000,IF(RIGHT([1]population_total!Y132)="k",SUBSTITUTE([1]population_total!Y132,"k","")*1000,[1]population_total!Y132)))</f>
        <v>2420000</v>
      </c>
      <c r="Z132" s="1">
        <f>IF([1]population_total!Z132="n/a","n/a",IF(RIGHT([1]population_total!Z132)="M",SUBSTITUTE([1]population_total!Z132,"M","")*1000000,IF(RIGHT([1]population_total!Z132)="k",SUBSTITUTE([1]population_total!Z132,"k","")*1000,[1]population_total!Z132)))</f>
        <v>2450000</v>
      </c>
      <c r="AA132" s="1">
        <f>IF([1]population_total!AA132="n/a","n/a",IF(RIGHT([1]population_total!AA132)="M",SUBSTITUTE([1]population_total!AA132,"M","")*1000000,IF(RIGHT([1]population_total!AA132)="k",SUBSTITUTE([1]population_total!AA132,"k","")*1000,[1]population_total!AA132)))</f>
        <v>2480000</v>
      </c>
      <c r="AB132" s="1">
        <f>IF([1]population_total!AB132="n/a","n/a",IF(RIGHT([1]population_total!AB132)="M",SUBSTITUTE([1]population_total!AB132,"M","")*1000000,IF(RIGHT([1]population_total!AB132)="k",SUBSTITUTE([1]population_total!AB132,"k","")*1000,[1]population_total!AB132)))</f>
        <v>2510000</v>
      </c>
      <c r="AC132" s="1">
        <f>IF([1]population_total!AC132="n/a","n/a",IF(RIGHT([1]population_total!AC132)="M",SUBSTITUTE([1]population_total!AC132,"M","")*1000000,IF(RIGHT([1]population_total!AC132)="k",SUBSTITUTE([1]population_total!AC132,"k","")*1000,[1]population_total!AC132)))</f>
        <v>2540000</v>
      </c>
      <c r="AD132" s="1">
        <f>IF([1]population_total!AD132="n/a","n/a",IF(RIGHT([1]population_total!AD132)="M",SUBSTITUTE([1]population_total!AD132,"M","")*1000000,IF(RIGHT([1]population_total!AD132)="k",SUBSTITUTE([1]population_total!AD132,"k","")*1000,[1]population_total!AD132)))</f>
        <v>2570000</v>
      </c>
      <c r="AE132" s="1">
        <f>IF([1]population_total!AE132="n/a","n/a",IF(RIGHT([1]population_total!AE132)="M",SUBSTITUTE([1]population_total!AE132,"M","")*1000000,IF(RIGHT([1]population_total!AE132)="k",SUBSTITUTE([1]population_total!AE132,"k","")*1000,[1]population_total!AE132)))</f>
        <v>2600000</v>
      </c>
      <c r="AF132" s="1">
        <f>IF([1]population_total!AF132="n/a","n/a",IF(RIGHT([1]population_total!AF132)="M",SUBSTITUTE([1]population_total!AF132,"M","")*1000000,IF(RIGHT([1]population_total!AF132)="k",SUBSTITUTE([1]population_total!AF132,"k","")*1000,[1]population_total!AF132)))</f>
        <v>2630000</v>
      </c>
      <c r="AG132" s="1">
        <f>IF([1]population_total!AG132="n/a","n/a",IF(RIGHT([1]population_total!AG132)="M",SUBSTITUTE([1]population_total!AG132,"M","")*1000000,IF(RIGHT([1]population_total!AG132)="k",SUBSTITUTE([1]population_total!AG132,"k","")*1000,[1]population_total!AG132)))</f>
        <v>2660000</v>
      </c>
      <c r="AH132" s="1">
        <f>IF([1]population_total!AH132="n/a","n/a",IF(RIGHT([1]population_total!AH132)="M",SUBSTITUTE([1]population_total!AH132,"M","")*1000000,IF(RIGHT([1]population_total!AH132)="k",SUBSTITUTE([1]population_total!AH132,"k","")*1000,[1]population_total!AH132)))</f>
        <v>2680000</v>
      </c>
      <c r="AI132" s="1">
        <f>IF([1]population_total!AI132="n/a","n/a",IF(RIGHT([1]population_total!AI132)="M",SUBSTITUTE([1]population_total!AI132,"M","")*1000000,IF(RIGHT([1]population_total!AI132)="k",SUBSTITUTE([1]population_total!AI132,"k","")*1000,[1]population_total!AI132)))</f>
        <v>2710000</v>
      </c>
      <c r="AJ132" s="1">
        <f>IF([1]population_total!AJ132="n/a","n/a",IF(RIGHT([1]population_total!AJ132)="M",SUBSTITUTE([1]population_total!AJ132,"M","")*1000000,IF(RIGHT([1]population_total!AJ132)="k",SUBSTITUTE([1]population_total!AJ132,"k","")*1000,[1]population_total!AJ132)))</f>
        <v>2730000</v>
      </c>
      <c r="AK132" s="1">
        <f>IF([1]population_total!AK132="n/a","n/a",IF(RIGHT([1]population_total!AK132)="M",SUBSTITUTE([1]population_total!AK132,"M","")*1000000,IF(RIGHT([1]population_total!AK132)="k",SUBSTITUTE([1]population_total!AK132,"k","")*1000,[1]population_total!AK132)))</f>
        <v>2760000</v>
      </c>
      <c r="AL132" s="1">
        <f>IF([1]population_total!AL132="n/a","n/a",IF(RIGHT([1]population_total!AL132)="M",SUBSTITUTE([1]population_total!AL132,"M","")*1000000,IF(RIGHT([1]population_total!AL132)="k",SUBSTITUTE([1]population_total!AL132,"k","")*1000,[1]population_total!AL132)))</f>
        <v>2780000</v>
      </c>
      <c r="AM132" s="1">
        <f>IF([1]population_total!AM132="n/a","n/a",IF(RIGHT([1]population_total!AM132)="M",SUBSTITUTE([1]population_total!AM132,"M","")*1000000,IF(RIGHT([1]population_total!AM132)="k",SUBSTITUTE([1]population_total!AM132,"k","")*1000,[1]population_total!AM132)))</f>
        <v>2810000</v>
      </c>
      <c r="AN132" s="1">
        <f>IF([1]population_total!AN132="n/a","n/a",IF(RIGHT([1]population_total!AN132)="M",SUBSTITUTE([1]population_total!AN132,"M","")*1000000,IF(RIGHT([1]population_total!AN132)="k",SUBSTITUTE([1]population_total!AN132,"k","")*1000,[1]population_total!AN132)))</f>
        <v>2830000</v>
      </c>
      <c r="AO132" s="1">
        <f>IF([1]population_total!AO132="n/a","n/a",IF(RIGHT([1]population_total!AO132)="M",SUBSTITUTE([1]population_total!AO132,"M","")*1000000,IF(RIGHT([1]population_total!AO132)="k",SUBSTITUTE([1]population_total!AO132,"k","")*1000,[1]population_total!AO132)))</f>
        <v>2860000</v>
      </c>
      <c r="AP132" s="1">
        <f>IF([1]population_total!AP132="n/a","n/a",IF(RIGHT([1]population_total!AP132)="M",SUBSTITUTE([1]population_total!AP132,"M","")*1000000,IF(RIGHT([1]population_total!AP132)="k",SUBSTITUTE([1]population_total!AP132,"k","")*1000,[1]population_total!AP132)))</f>
        <v>2880000</v>
      </c>
      <c r="AQ132" s="1">
        <f>IF([1]population_total!AQ132="n/a","n/a",IF(RIGHT([1]population_total!AQ132)="M",SUBSTITUTE([1]population_total!AQ132,"M","")*1000000,IF(RIGHT([1]population_total!AQ132)="k",SUBSTITUTE([1]population_total!AQ132,"k","")*1000,[1]population_total!AQ132)))</f>
        <v>2910000</v>
      </c>
      <c r="AR132" s="1">
        <f>IF([1]population_total!AR132="n/a","n/a",IF(RIGHT([1]population_total!AR132)="M",SUBSTITUTE([1]population_total!AR132,"M","")*1000000,IF(RIGHT([1]population_total!AR132)="k",SUBSTITUTE([1]population_total!AR132,"k","")*1000,[1]population_total!AR132)))</f>
        <v>2930000</v>
      </c>
      <c r="AS132" s="1">
        <f>IF([1]population_total!AS132="n/a","n/a",IF(RIGHT([1]population_total!AS132)="M",SUBSTITUTE([1]population_total!AS132,"M","")*1000000,IF(RIGHT([1]population_total!AS132)="k",SUBSTITUTE([1]population_total!AS132,"k","")*1000,[1]population_total!AS132)))</f>
        <v>2950000</v>
      </c>
      <c r="AT132" s="1">
        <f>IF([1]population_total!AT132="n/a","n/a",IF(RIGHT([1]population_total!AT132)="M",SUBSTITUTE([1]population_total!AT132,"M","")*1000000,IF(RIGHT([1]population_total!AT132)="k",SUBSTITUTE([1]population_total!AT132,"k","")*1000,[1]population_total!AT132)))</f>
        <v>2970000</v>
      </c>
      <c r="AU132" s="1">
        <f>IF([1]population_total!AU132="n/a","n/a",IF(RIGHT([1]population_total!AU132)="M",SUBSTITUTE([1]population_total!AU132,"M","")*1000000,IF(RIGHT([1]population_total!AU132)="k",SUBSTITUTE([1]population_total!AU132,"k","")*1000,[1]population_total!AU132)))</f>
        <v>2990000</v>
      </c>
      <c r="AV132" s="1">
        <f>IF([1]population_total!AV132="n/a","n/a",IF(RIGHT([1]population_total!AV132)="M",SUBSTITUTE([1]population_total!AV132,"M","")*1000000,IF(RIGHT([1]population_total!AV132)="k",SUBSTITUTE([1]population_total!AV132,"k","")*1000,[1]population_total!AV132)))</f>
        <v>3010000</v>
      </c>
      <c r="AW132" s="1">
        <f>IF([1]population_total!AW132="n/a","n/a",IF(RIGHT([1]population_total!AW132)="M",SUBSTITUTE([1]population_total!AW132,"M","")*1000000,IF(RIGHT([1]population_total!AW132)="k",SUBSTITUTE([1]population_total!AW132,"k","")*1000,[1]population_total!AW132)))</f>
        <v>3030000</v>
      </c>
      <c r="AX132" s="1">
        <f>IF([1]population_total!AX132="n/a","n/a",IF(RIGHT([1]population_total!AX132)="M",SUBSTITUTE([1]population_total!AX132,"M","")*1000000,IF(RIGHT([1]population_total!AX132)="k",SUBSTITUTE([1]population_total!AX132,"k","")*1000,[1]population_total!AX132)))</f>
        <v>3050000</v>
      </c>
      <c r="AY132" s="1">
        <f>IF([1]population_total!AY132="n/a","n/a",IF(RIGHT([1]population_total!AY132)="M",SUBSTITUTE([1]population_total!AY132,"M","")*1000000,IF(RIGHT([1]population_total!AY132)="k",SUBSTITUTE([1]population_total!AY132,"k","")*1000,[1]population_total!AY132)))</f>
        <v>3080000</v>
      </c>
      <c r="AZ132" s="1">
        <f>IF([1]population_total!AZ132="n/a","n/a",IF(RIGHT([1]population_total!AZ132)="M",SUBSTITUTE([1]population_total!AZ132,"M","")*1000000,IF(RIGHT([1]population_total!AZ132)="k",SUBSTITUTE([1]population_total!AZ132,"k","")*1000,[1]population_total!AZ132)))</f>
        <v>3100000</v>
      </c>
      <c r="BA132" s="1">
        <f>IF([1]population_total!BA132="n/a","n/a",IF(RIGHT([1]population_total!BA132)="M",SUBSTITUTE([1]population_total!BA132,"M","")*1000000,IF(RIGHT([1]population_total!BA132)="k",SUBSTITUTE([1]population_total!BA132,"k","")*1000,[1]population_total!BA132)))</f>
        <v>3120000</v>
      </c>
      <c r="BB132" s="1">
        <f>IF([1]population_total!BB132="n/a","n/a",IF(RIGHT([1]population_total!BB132)="M",SUBSTITUTE([1]population_total!BB132,"M","")*1000000,IF(RIGHT([1]population_total!BB132)="k",SUBSTITUTE([1]population_total!BB132,"k","")*1000,[1]population_total!BB132)))</f>
        <v>3140000</v>
      </c>
      <c r="BC132" s="1">
        <f>IF([1]population_total!BC132="n/a","n/a",IF(RIGHT([1]population_total!BC132)="M",SUBSTITUTE([1]population_total!BC132,"M","")*1000000,IF(RIGHT([1]population_total!BC132)="k",SUBSTITUTE([1]population_total!BC132,"k","")*1000,[1]population_total!BC132)))</f>
        <v>3160000</v>
      </c>
      <c r="BD132" s="1">
        <f>IF([1]population_total!BD132="n/a","n/a",IF(RIGHT([1]population_total!BD132)="M",SUBSTITUTE([1]population_total!BD132,"M","")*1000000,IF(RIGHT([1]population_total!BD132)="k",SUBSTITUTE([1]population_total!BD132,"k","")*1000,[1]population_total!BD132)))</f>
        <v>3180000</v>
      </c>
      <c r="BE132" s="1">
        <f>IF([1]population_total!BE132="n/a","n/a",IF(RIGHT([1]population_total!BE132)="M",SUBSTITUTE([1]population_total!BE132,"M","")*1000000,IF(RIGHT([1]population_total!BE132)="k",SUBSTITUTE([1]population_total!BE132,"k","")*1000,[1]population_total!BE132)))</f>
        <v>3200000</v>
      </c>
      <c r="BF132" s="1">
        <f>IF([1]population_total!BF132="n/a","n/a",IF(RIGHT([1]population_total!BF132)="M",SUBSTITUTE([1]population_total!BF132,"M","")*1000000,IF(RIGHT([1]population_total!BF132)="k",SUBSTITUTE([1]population_total!BF132,"k","")*1000,[1]population_total!BF132)))</f>
        <v>3230000</v>
      </c>
      <c r="BG132" s="1">
        <f>IF([1]population_total!BG132="n/a","n/a",IF(RIGHT([1]population_total!BG132)="M",SUBSTITUTE([1]population_total!BG132,"M","")*1000000,IF(RIGHT([1]population_total!BG132)="k",SUBSTITUTE([1]population_total!BG132,"k","")*1000,[1]population_total!BG132)))</f>
        <v>3250000</v>
      </c>
      <c r="BH132" s="1">
        <f>IF([1]population_total!BH132="n/a","n/a",IF(RIGHT([1]population_total!BH132)="M",SUBSTITUTE([1]population_total!BH132,"M","")*1000000,IF(RIGHT([1]population_total!BH132)="k",SUBSTITUTE([1]population_total!BH132,"k","")*1000,[1]population_total!BH132)))</f>
        <v>3270000</v>
      </c>
      <c r="BI132" s="1">
        <f>IF([1]population_total!BI132="n/a","n/a",IF(RIGHT([1]population_total!BI132)="M",SUBSTITUTE([1]population_total!BI132,"M","")*1000000,IF(RIGHT([1]population_total!BI132)="k",SUBSTITUTE([1]population_total!BI132,"k","")*1000,[1]population_total!BI132)))</f>
        <v>3290000</v>
      </c>
      <c r="BJ132" s="1">
        <f>IF([1]population_total!BJ132="n/a","n/a",IF(RIGHT([1]population_total!BJ132)="M",SUBSTITUTE([1]population_total!BJ132,"M","")*1000000,IF(RIGHT([1]population_total!BJ132)="k",SUBSTITUTE([1]population_total!BJ132,"k","")*1000,[1]population_total!BJ132)))</f>
        <v>3320000</v>
      </c>
      <c r="BK132" s="1">
        <f>IF([1]population_total!BK132="n/a","n/a",IF(RIGHT([1]population_total!BK132)="M",SUBSTITUTE([1]population_total!BK132,"M","")*1000000,IF(RIGHT([1]population_total!BK132)="k",SUBSTITUTE([1]population_total!BK132,"k","")*1000,[1]population_total!BK132)))</f>
        <v>3340000</v>
      </c>
      <c r="BL132" s="1">
        <f>IF([1]population_total!BL132="n/a","n/a",IF(RIGHT([1]population_total!BL132)="M",SUBSTITUTE([1]population_total!BL132,"M","")*1000000,IF(RIGHT([1]population_total!BL132)="k",SUBSTITUTE([1]population_total!BL132,"k","")*1000,[1]population_total!BL132)))</f>
        <v>3370000</v>
      </c>
      <c r="BM132" s="1">
        <f>IF([1]population_total!BM132="n/a","n/a",IF(RIGHT([1]population_total!BM132)="M",SUBSTITUTE([1]population_total!BM132,"M","")*1000000,IF(RIGHT([1]population_total!BM132)="k",SUBSTITUTE([1]population_total!BM132,"k","")*1000,[1]population_total!BM132)))</f>
        <v>3400000</v>
      </c>
      <c r="BN132" s="1">
        <f>IF([1]population_total!BN132="n/a","n/a",IF(RIGHT([1]population_total!BN132)="M",SUBSTITUTE([1]population_total!BN132,"M","")*1000000,IF(RIGHT([1]population_total!BN132)="k",SUBSTITUTE([1]population_total!BN132,"k","")*1000,[1]population_total!BN132)))</f>
        <v>3430000</v>
      </c>
      <c r="BO132" s="1">
        <f>IF([1]population_total!BO132="n/a","n/a",IF(RIGHT([1]population_total!BO132)="M",SUBSTITUTE([1]population_total!BO132,"M","")*1000000,IF(RIGHT([1]population_total!BO132)="k",SUBSTITUTE([1]population_total!BO132,"k","")*1000,[1]population_total!BO132)))</f>
        <v>3460000</v>
      </c>
      <c r="BP132" s="1">
        <f>IF([1]population_total!BP132="n/a","n/a",IF(RIGHT([1]population_total!BP132)="M",SUBSTITUTE([1]population_total!BP132,"M","")*1000000,IF(RIGHT([1]population_total!BP132)="k",SUBSTITUTE([1]population_total!BP132,"k","")*1000,[1]population_total!BP132)))</f>
        <v>3480000</v>
      </c>
      <c r="BQ132" s="1">
        <f>IF([1]population_total!BQ132="n/a","n/a",IF(RIGHT([1]population_total!BQ132)="M",SUBSTITUTE([1]population_total!BQ132,"M","")*1000000,IF(RIGHT([1]population_total!BQ132)="k",SUBSTITUTE([1]population_total!BQ132,"k","")*1000,[1]population_total!BQ132)))</f>
        <v>3510000</v>
      </c>
      <c r="BR132" s="1">
        <f>IF([1]population_total!BR132="n/a","n/a",IF(RIGHT([1]population_total!BR132)="M",SUBSTITUTE([1]population_total!BR132,"M","")*1000000,IF(RIGHT([1]population_total!BR132)="k",SUBSTITUTE([1]population_total!BR132,"k","")*1000,[1]population_total!BR132)))</f>
        <v>3540000</v>
      </c>
      <c r="BS132" s="1">
        <f>IF([1]population_total!BS132="n/a","n/a",IF(RIGHT([1]population_total!BS132)="M",SUBSTITUTE([1]population_total!BS132,"M","")*1000000,IF(RIGHT([1]population_total!BS132)="k",SUBSTITUTE([1]population_total!BS132,"k","")*1000,[1]population_total!BS132)))</f>
        <v>3570000</v>
      </c>
      <c r="BT132" s="1">
        <f>IF([1]population_total!BT132="n/a","n/a",IF(RIGHT([1]population_total!BT132)="M",SUBSTITUTE([1]population_total!BT132,"M","")*1000000,IF(RIGHT([1]population_total!BT132)="k",SUBSTITUTE([1]population_total!BT132,"k","")*1000,[1]population_total!BT132)))</f>
        <v>3610000</v>
      </c>
      <c r="BU132" s="1">
        <f>IF([1]population_total!BU132="n/a","n/a",IF(RIGHT([1]population_total!BU132)="M",SUBSTITUTE([1]population_total!BU132,"M","")*1000000,IF(RIGHT([1]population_total!BU132)="k",SUBSTITUTE([1]population_total!BU132,"k","")*1000,[1]population_total!BU132)))</f>
        <v>3650000</v>
      </c>
      <c r="BV132" s="1">
        <f>IF([1]population_total!BV132="n/a","n/a",IF(RIGHT([1]population_total!BV132)="M",SUBSTITUTE([1]population_total!BV132,"M","")*1000000,IF(RIGHT([1]population_total!BV132)="k",SUBSTITUTE([1]population_total!BV132,"k","")*1000,[1]population_total!BV132)))</f>
        <v>3680000</v>
      </c>
      <c r="BW132" s="1">
        <f>IF([1]population_total!BW132="n/a","n/a",IF(RIGHT([1]population_total!BW132)="M",SUBSTITUTE([1]population_total!BW132,"M","")*1000000,IF(RIGHT([1]population_total!BW132)="k",SUBSTITUTE([1]population_total!BW132,"k","")*1000,[1]population_total!BW132)))</f>
        <v>3730000</v>
      </c>
      <c r="BX132" s="1">
        <f>IF([1]population_total!BX132="n/a","n/a",IF(RIGHT([1]population_total!BX132)="M",SUBSTITUTE([1]population_total!BX132,"M","")*1000000,IF(RIGHT([1]population_total!BX132)="k",SUBSTITUTE([1]population_total!BX132,"k","")*1000,[1]population_total!BX132)))</f>
        <v>3770000</v>
      </c>
      <c r="BY132" s="1">
        <f>IF([1]population_total!BY132="n/a","n/a",IF(RIGHT([1]population_total!BY132)="M",SUBSTITUTE([1]population_total!BY132,"M","")*1000000,IF(RIGHT([1]population_total!BY132)="k",SUBSTITUTE([1]population_total!BY132,"k","")*1000,[1]population_total!BY132)))</f>
        <v>3810000</v>
      </c>
      <c r="BZ132" s="1">
        <f>IF([1]population_total!BZ132="n/a","n/a",IF(RIGHT([1]population_total!BZ132)="M",SUBSTITUTE([1]population_total!BZ132,"M","")*1000000,IF(RIGHT([1]population_total!BZ132)="k",SUBSTITUTE([1]population_total!BZ132,"k","")*1000,[1]population_total!BZ132)))</f>
        <v>3850000</v>
      </c>
      <c r="CA132" s="1">
        <f>IF([1]population_total!CA132="n/a","n/a",IF(RIGHT([1]population_total!CA132)="M",SUBSTITUTE([1]population_total!CA132,"M","")*1000000,IF(RIGHT([1]population_total!CA132)="k",SUBSTITUTE([1]population_total!CA132,"k","")*1000,[1]population_total!CA132)))</f>
        <v>3900000</v>
      </c>
      <c r="CB132" s="1">
        <f>IF([1]population_total!CB132="n/a","n/a",IF(RIGHT([1]population_total!CB132)="M",SUBSTITUTE([1]population_total!CB132,"M","")*1000000,IF(RIGHT([1]population_total!CB132)="k",SUBSTITUTE([1]population_total!CB132,"k","")*1000,[1]population_total!CB132)))</f>
        <v>3940000</v>
      </c>
      <c r="CC132" s="1">
        <f>IF([1]population_total!CC132="n/a","n/a",IF(RIGHT([1]population_total!CC132)="M",SUBSTITUTE([1]population_total!CC132,"M","")*1000000,IF(RIGHT([1]population_total!CC132)="k",SUBSTITUTE([1]population_total!CC132,"k","")*1000,[1]population_total!CC132)))</f>
        <v>3990000</v>
      </c>
      <c r="CD132" s="1">
        <f>IF([1]population_total!CD132="n/a","n/a",IF(RIGHT([1]population_total!CD132)="M",SUBSTITUTE([1]population_total!CD132,"M","")*1000000,IF(RIGHT([1]population_total!CD132)="k",SUBSTITUTE([1]population_total!CD132,"k","")*1000,[1]population_total!CD132)))</f>
        <v>4030000.0000000005</v>
      </c>
      <c r="CE132" s="1">
        <f>IF([1]population_total!CE132="n/a","n/a",IF(RIGHT([1]population_total!CE132)="M",SUBSTITUTE([1]population_total!CE132,"M","")*1000000,IF(RIGHT([1]population_total!CE132)="k",SUBSTITUTE([1]population_total!CE132,"k","")*1000,[1]population_total!CE132)))</f>
        <v>4080000</v>
      </c>
      <c r="CF132" s="1">
        <f>IF([1]population_total!CF132="n/a","n/a",IF(RIGHT([1]population_total!CF132)="M",SUBSTITUTE([1]population_total!CF132,"M","")*1000000,IF(RIGHT([1]population_total!CF132)="k",SUBSTITUTE([1]population_total!CF132,"k","")*1000,[1]population_total!CF132)))</f>
        <v>4120000</v>
      </c>
      <c r="CG132" s="1">
        <f>IF([1]population_total!CG132="n/a","n/a",IF(RIGHT([1]population_total!CG132)="M",SUBSTITUTE([1]population_total!CG132,"M","")*1000000,IF(RIGHT([1]population_total!CG132)="k",SUBSTITUTE([1]population_total!CG132,"k","")*1000,[1]population_total!CG132)))</f>
        <v>4170000</v>
      </c>
      <c r="CH132" s="1">
        <f>IF([1]population_total!CH132="n/a","n/a",IF(RIGHT([1]population_total!CH132)="M",SUBSTITUTE([1]population_total!CH132,"M","")*1000000,IF(RIGHT([1]population_total!CH132)="k",SUBSTITUTE([1]population_total!CH132,"k","")*1000,[1]population_total!CH132)))</f>
        <v>4220000</v>
      </c>
      <c r="CI132" s="1">
        <f>IF([1]population_total!CI132="n/a","n/a",IF(RIGHT([1]population_total!CI132)="M",SUBSTITUTE([1]population_total!CI132,"M","")*1000000,IF(RIGHT([1]population_total!CI132)="k",SUBSTITUTE([1]population_total!CI132,"k","")*1000,[1]population_total!CI132)))</f>
        <v>4270000</v>
      </c>
      <c r="CJ132" s="1">
        <f>IF([1]population_total!CJ132="n/a","n/a",IF(RIGHT([1]population_total!CJ132)="M",SUBSTITUTE([1]population_total!CJ132,"M","")*1000000,IF(RIGHT([1]population_total!CJ132)="k",SUBSTITUTE([1]population_total!CJ132,"k","")*1000,[1]population_total!CJ132)))</f>
        <v>4320000</v>
      </c>
      <c r="CK132" s="1">
        <f>IF([1]population_total!CK132="n/a","n/a",IF(RIGHT([1]population_total!CK132)="M",SUBSTITUTE([1]population_total!CK132,"M","")*1000000,IF(RIGHT([1]population_total!CK132)="k",SUBSTITUTE([1]population_total!CK132,"k","")*1000,[1]population_total!CK132)))</f>
        <v>4360000</v>
      </c>
      <c r="CL132" s="1">
        <f>IF([1]population_total!CL132="n/a","n/a",IF(RIGHT([1]population_total!CL132)="M",SUBSTITUTE([1]population_total!CL132,"M","")*1000000,IF(RIGHT([1]population_total!CL132)="k",SUBSTITUTE([1]population_total!CL132,"k","")*1000,[1]population_total!CL132)))</f>
        <v>4410000</v>
      </c>
      <c r="CM132" s="1">
        <f>IF([1]population_total!CM132="n/a","n/a",IF(RIGHT([1]population_total!CM132)="M",SUBSTITUTE([1]population_total!CM132,"M","")*1000000,IF(RIGHT([1]population_total!CM132)="k",SUBSTITUTE([1]population_total!CM132,"k","")*1000,[1]population_total!CM132)))</f>
        <v>4470000</v>
      </c>
      <c r="CN132" s="1">
        <f>IF([1]population_total!CN132="n/a","n/a",IF(RIGHT([1]population_total!CN132)="M",SUBSTITUTE([1]population_total!CN132,"M","")*1000000,IF(RIGHT([1]population_total!CN132)="k",SUBSTITUTE([1]population_total!CN132,"k","")*1000,[1]population_total!CN132)))</f>
        <v>4520000</v>
      </c>
      <c r="CO132" s="1">
        <f>IF([1]population_total!CO132="n/a","n/a",IF(RIGHT([1]population_total!CO132)="M",SUBSTITUTE([1]population_total!CO132,"M","")*1000000,IF(RIGHT([1]population_total!CO132)="k",SUBSTITUTE([1]population_total!CO132,"k","")*1000,[1]population_total!CO132)))</f>
        <v>4570000</v>
      </c>
      <c r="CP132" s="1">
        <f>IF([1]population_total!CP132="n/a","n/a",IF(RIGHT([1]population_total!CP132)="M",SUBSTITUTE([1]population_total!CP132,"M","")*1000000,IF(RIGHT([1]population_total!CP132)="k",SUBSTITUTE([1]population_total!CP132,"k","")*1000,[1]population_total!CP132)))</f>
        <v>4630000</v>
      </c>
      <c r="CQ132" s="1">
        <f>IF([1]population_total!CQ132="n/a","n/a",IF(RIGHT([1]population_total!CQ132)="M",SUBSTITUTE([1]population_total!CQ132,"M","")*1000000,IF(RIGHT([1]population_total!CQ132)="k",SUBSTITUTE([1]population_total!CQ132,"k","")*1000,[1]population_total!CQ132)))</f>
        <v>4690000</v>
      </c>
      <c r="CR132" s="1">
        <f>IF([1]population_total!CR132="n/a","n/a",IF(RIGHT([1]population_total!CR132)="M",SUBSTITUTE([1]population_total!CR132,"M","")*1000000,IF(RIGHT([1]population_total!CR132)="k",SUBSTITUTE([1]population_total!CR132,"k","")*1000,[1]population_total!CR132)))</f>
        <v>4750000</v>
      </c>
      <c r="CS132" s="1">
        <f>IF([1]population_total!CS132="n/a","n/a",IF(RIGHT([1]population_total!CS132)="M",SUBSTITUTE([1]population_total!CS132,"M","")*1000000,IF(RIGHT([1]population_total!CS132)="k",SUBSTITUTE([1]population_total!CS132,"k","")*1000,[1]population_total!CS132)))</f>
        <v>4810000</v>
      </c>
      <c r="CT132" s="1">
        <f>IF([1]population_total!CT132="n/a","n/a",IF(RIGHT([1]population_total!CT132)="M",SUBSTITUTE([1]population_total!CT132,"M","")*1000000,IF(RIGHT([1]population_total!CT132)="k",SUBSTITUTE([1]population_total!CT132,"k","")*1000,[1]population_total!CT132)))</f>
        <v>4870000</v>
      </c>
      <c r="CU132" s="1">
        <f>IF([1]population_total!CU132="n/a","n/a",IF(RIGHT([1]population_total!CU132)="M",SUBSTITUTE([1]population_total!CU132,"M","")*1000000,IF(RIGHT([1]population_total!CU132)="k",SUBSTITUTE([1]population_total!CU132,"k","")*1000,[1]population_total!CU132)))</f>
        <v>4930000</v>
      </c>
      <c r="CV132" s="1">
        <f>IF([1]population_total!CV132="n/a","n/a",IF(RIGHT([1]population_total!CV132)="M",SUBSTITUTE([1]population_total!CV132,"M","")*1000000,IF(RIGHT([1]population_total!CV132)="k",SUBSTITUTE([1]population_total!CV132,"k","")*1000,[1]population_total!CV132)))</f>
        <v>4990000</v>
      </c>
      <c r="CW132" s="1">
        <f>IF([1]population_total!CW132="n/a","n/a",IF(RIGHT([1]population_total!CW132)="M",SUBSTITUTE([1]population_total!CW132,"M","")*1000000,IF(RIGHT([1]population_total!CW132)="k",SUBSTITUTE([1]population_total!CW132,"k","")*1000,[1]population_total!CW132)))</f>
        <v>5050000</v>
      </c>
      <c r="CX132" s="1">
        <f>IF([1]population_total!CX132="n/a","n/a",IF(RIGHT([1]population_total!CX132)="M",SUBSTITUTE([1]population_total!CX132,"M","")*1000000,IF(RIGHT([1]population_total!CX132)="k",SUBSTITUTE([1]population_total!CX132,"k","")*1000,[1]population_total!CX132)))</f>
        <v>5120000</v>
      </c>
      <c r="CY132" s="1">
        <f>IF([1]population_total!CY132="n/a","n/a",IF(RIGHT([1]population_total!CY132)="M",SUBSTITUTE([1]population_total!CY132,"M","")*1000000,IF(RIGHT([1]population_total!CY132)="k",SUBSTITUTE([1]population_total!CY132,"k","")*1000,[1]population_total!CY132)))</f>
        <v>5190000</v>
      </c>
      <c r="CZ132" s="1">
        <f>IF([1]population_total!CZ132="n/a","n/a",IF(RIGHT([1]population_total!CZ132)="M",SUBSTITUTE([1]population_total!CZ132,"M","")*1000000,IF(RIGHT([1]population_total!CZ132)="k",SUBSTITUTE([1]population_total!CZ132,"k","")*1000,[1]population_total!CZ132)))</f>
        <v>5260000</v>
      </c>
      <c r="DA132" s="1">
        <f>IF([1]population_total!DA132="n/a","n/a",IF(RIGHT([1]population_total!DA132)="M",SUBSTITUTE([1]population_total!DA132,"M","")*1000000,IF(RIGHT([1]population_total!DA132)="k",SUBSTITUTE([1]population_total!DA132,"k","")*1000,[1]population_total!DA132)))</f>
        <v>5340000</v>
      </c>
      <c r="DB132" s="1">
        <f>IF([1]population_total!DB132="n/a","n/a",IF(RIGHT([1]population_total!DB132)="M",SUBSTITUTE([1]population_total!DB132,"M","")*1000000,IF(RIGHT([1]population_total!DB132)="k",SUBSTITUTE([1]population_total!DB132,"k","")*1000,[1]population_total!DB132)))</f>
        <v>5410000</v>
      </c>
      <c r="DC132" s="1">
        <f>IF([1]population_total!DC132="n/a","n/a",IF(RIGHT([1]population_total!DC132)="M",SUBSTITUTE([1]population_total!DC132,"M","")*1000000,IF(RIGHT([1]population_total!DC132)="k",SUBSTITUTE([1]population_total!DC132,"k","")*1000,[1]population_total!DC132)))</f>
        <v>5490000</v>
      </c>
      <c r="DD132" s="1">
        <f>IF([1]population_total!DD132="n/a","n/a",IF(RIGHT([1]population_total!DD132)="M",SUBSTITUTE([1]population_total!DD132,"M","")*1000000,IF(RIGHT([1]population_total!DD132)="k",SUBSTITUTE([1]population_total!DD132,"k","")*1000,[1]population_total!DD132)))</f>
        <v>5560000</v>
      </c>
      <c r="DE132" s="1">
        <f>IF([1]population_total!DE132="n/a","n/a",IF(RIGHT([1]population_total!DE132)="M",SUBSTITUTE([1]population_total!DE132,"M","")*1000000,IF(RIGHT([1]population_total!DE132)="k",SUBSTITUTE([1]population_total!DE132,"k","")*1000,[1]population_total!DE132)))</f>
        <v>5640000</v>
      </c>
      <c r="DF132" s="1">
        <f>IF([1]population_total!DF132="n/a","n/a",IF(RIGHT([1]population_total!DF132)="M",SUBSTITUTE([1]population_total!DF132,"M","")*1000000,IF(RIGHT([1]population_total!DF132)="k",SUBSTITUTE([1]population_total!DF132,"k","")*1000,[1]population_total!DF132)))</f>
        <v>5720000</v>
      </c>
      <c r="DG132" s="1">
        <f>IF([1]population_total!DG132="n/a","n/a",IF(RIGHT([1]population_total!DG132)="M",SUBSTITUTE([1]population_total!DG132,"M","")*1000000,IF(RIGHT([1]population_total!DG132)="k",SUBSTITUTE([1]population_total!DG132,"k","")*1000,[1]population_total!DG132)))</f>
        <v>5800000</v>
      </c>
      <c r="DH132" s="1">
        <f>IF([1]population_total!DH132="n/a","n/a",IF(RIGHT([1]population_total!DH132)="M",SUBSTITUTE([1]population_total!DH132,"M","")*1000000,IF(RIGHT([1]population_total!DH132)="k",SUBSTITUTE([1]population_total!DH132,"k","")*1000,[1]population_total!DH132)))</f>
        <v>5890000</v>
      </c>
      <c r="DI132" s="1">
        <f>IF([1]population_total!DI132="n/a","n/a",IF(RIGHT([1]population_total!DI132)="M",SUBSTITUTE([1]population_total!DI132,"M","")*1000000,IF(RIGHT([1]population_total!DI132)="k",SUBSTITUTE([1]population_total!DI132,"k","")*1000,[1]population_total!DI132)))</f>
        <v>5970000</v>
      </c>
      <c r="DJ132" s="1">
        <f>IF([1]population_total!DJ132="n/a","n/a",IF(RIGHT([1]population_total!DJ132)="M",SUBSTITUTE([1]population_total!DJ132,"M","")*1000000,IF(RIGHT([1]population_total!DJ132)="k",SUBSTITUTE([1]population_total!DJ132,"k","")*1000,[1]population_total!DJ132)))</f>
        <v>6060000</v>
      </c>
      <c r="DK132" s="1">
        <f>IF([1]population_total!DK132="n/a","n/a",IF(RIGHT([1]population_total!DK132)="M",SUBSTITUTE([1]population_total!DK132,"M","")*1000000,IF(RIGHT([1]population_total!DK132)="k",SUBSTITUTE([1]population_total!DK132,"k","")*1000,[1]population_total!DK132)))</f>
        <v>6150000</v>
      </c>
      <c r="DL132" s="1">
        <f>IF([1]population_total!DL132="n/a","n/a",IF(RIGHT([1]population_total!DL132)="M",SUBSTITUTE([1]population_total!DL132,"M","")*1000000,IF(RIGHT([1]population_total!DL132)="k",SUBSTITUTE([1]population_total!DL132,"k","")*1000,[1]population_total!DL132)))</f>
        <v>6240000</v>
      </c>
      <c r="DM132" s="1">
        <f>IF([1]population_total!DM132="n/a","n/a",IF(RIGHT([1]population_total!DM132)="M",SUBSTITUTE([1]population_total!DM132,"M","")*1000000,IF(RIGHT([1]population_total!DM132)="k",SUBSTITUTE([1]population_total!DM132,"k","")*1000,[1]population_total!DM132)))</f>
        <v>6330000</v>
      </c>
      <c r="DN132" s="1">
        <f>IF([1]population_total!DN132="n/a","n/a",IF(RIGHT([1]population_total!DN132)="M",SUBSTITUTE([1]population_total!DN132,"M","")*1000000,IF(RIGHT([1]population_total!DN132)="k",SUBSTITUTE([1]population_total!DN132,"k","")*1000,[1]population_total!DN132)))</f>
        <v>6420000</v>
      </c>
      <c r="DO132" s="1">
        <f>IF([1]population_total!DO132="n/a","n/a",IF(RIGHT([1]population_total!DO132)="M",SUBSTITUTE([1]population_total!DO132,"M","")*1000000,IF(RIGHT([1]population_total!DO132)="k",SUBSTITUTE([1]population_total!DO132,"k","")*1000,[1]population_total!DO132)))</f>
        <v>6510000</v>
      </c>
      <c r="DP132" s="1">
        <f>IF([1]population_total!DP132="n/a","n/a",IF(RIGHT([1]population_total!DP132)="M",SUBSTITUTE([1]population_total!DP132,"M","")*1000000,IF(RIGHT([1]population_total!DP132)="k",SUBSTITUTE([1]population_total!DP132,"k","")*1000,[1]population_total!DP132)))</f>
        <v>6610000</v>
      </c>
      <c r="DQ132" s="1">
        <f>IF([1]population_total!DQ132="n/a","n/a",IF(RIGHT([1]population_total!DQ132)="M",SUBSTITUTE([1]population_total!DQ132,"M","")*1000000,IF(RIGHT([1]population_total!DQ132)="k",SUBSTITUTE([1]population_total!DQ132,"k","")*1000,[1]population_total!DQ132)))</f>
        <v>6700000</v>
      </c>
      <c r="DR132" s="1">
        <f>IF([1]population_total!DR132="n/a","n/a",IF(RIGHT([1]population_total!DR132)="M",SUBSTITUTE([1]population_total!DR132,"M","")*1000000,IF(RIGHT([1]population_total!DR132)="k",SUBSTITUTE([1]population_total!DR132,"k","")*1000,[1]population_total!DR132)))</f>
        <v>6800000</v>
      </c>
      <c r="DS132" s="1">
        <f>IF([1]population_total!DS132="n/a","n/a",IF(RIGHT([1]population_total!DS132)="M",SUBSTITUTE([1]population_total!DS132,"M","")*1000000,IF(RIGHT([1]population_total!DS132)="k",SUBSTITUTE([1]population_total!DS132,"k","")*1000,[1]population_total!DS132)))</f>
        <v>6900000</v>
      </c>
      <c r="DT132" s="1">
        <f>IF([1]population_total!DT132="n/a","n/a",IF(RIGHT([1]population_total!DT132)="M",SUBSTITUTE([1]population_total!DT132,"M","")*1000000,IF(RIGHT([1]population_total!DT132)="k",SUBSTITUTE([1]population_total!DT132,"k","")*1000,[1]population_total!DT132)))</f>
        <v>7000000</v>
      </c>
      <c r="DU132" s="1">
        <f>IF([1]population_total!DU132="n/a","n/a",IF(RIGHT([1]population_total!DU132)="M",SUBSTITUTE([1]population_total!DU132,"M","")*1000000,IF(RIGHT([1]population_total!DU132)="k",SUBSTITUTE([1]population_total!DU132,"k","")*1000,[1]population_total!DU132)))</f>
        <v>7090000</v>
      </c>
      <c r="DV132" s="1">
        <f>IF([1]population_total!DV132="n/a","n/a",IF(RIGHT([1]population_total!DV132)="M",SUBSTITUTE([1]population_total!DV132,"M","")*1000000,IF(RIGHT([1]population_total!DV132)="k",SUBSTITUTE([1]population_total!DV132,"k","")*1000,[1]population_total!DV132)))</f>
        <v>7200000</v>
      </c>
      <c r="DW132" s="1">
        <f>IF([1]population_total!DW132="n/a","n/a",IF(RIGHT([1]population_total!DW132)="M",SUBSTITUTE([1]population_total!DW132,"M","")*1000000,IF(RIGHT([1]population_total!DW132)="k",SUBSTITUTE([1]population_total!DW132,"k","")*1000,[1]population_total!DW132)))</f>
        <v>7300000</v>
      </c>
      <c r="DX132" s="1">
        <f>IF([1]population_total!DX132="n/a","n/a",IF(RIGHT([1]population_total!DX132)="M",SUBSTITUTE([1]population_total!DX132,"M","")*1000000,IF(RIGHT([1]population_total!DX132)="k",SUBSTITUTE([1]population_total!DX132,"k","")*1000,[1]population_total!DX132)))</f>
        <v>7400000</v>
      </c>
      <c r="DY132" s="1">
        <f>IF([1]population_total!DY132="n/a","n/a",IF(RIGHT([1]population_total!DY132)="M",SUBSTITUTE([1]population_total!DY132,"M","")*1000000,IF(RIGHT([1]population_total!DY132)="k",SUBSTITUTE([1]population_total!DY132,"k","")*1000,[1]population_total!DY132)))</f>
        <v>7510000</v>
      </c>
      <c r="DZ132" s="1">
        <f>IF([1]population_total!DZ132="n/a","n/a",IF(RIGHT([1]population_total!DZ132)="M",SUBSTITUTE([1]population_total!DZ132,"M","")*1000000,IF(RIGHT([1]population_total!DZ132)="k",SUBSTITUTE([1]population_total!DZ132,"k","")*1000,[1]population_total!DZ132)))</f>
        <v>7610000</v>
      </c>
      <c r="EA132" s="1">
        <f>IF([1]population_total!EA132="n/a","n/a",IF(RIGHT([1]population_total!EA132)="M",SUBSTITUTE([1]population_total!EA132,"M","")*1000000,IF(RIGHT([1]population_total!EA132)="k",SUBSTITUTE([1]population_total!EA132,"k","")*1000,[1]population_total!EA132)))</f>
        <v>7720000</v>
      </c>
      <c r="EB132" s="1">
        <f>IF([1]population_total!EB132="n/a","n/a",IF(RIGHT([1]population_total!EB132)="M",SUBSTITUTE([1]population_total!EB132,"M","")*1000000,IF(RIGHT([1]population_total!EB132)="k",SUBSTITUTE([1]population_total!EB132,"k","")*1000,[1]population_total!EB132)))</f>
        <v>7820000</v>
      </c>
      <c r="EC132" s="1">
        <f>IF([1]population_total!EC132="n/a","n/a",IF(RIGHT([1]population_total!EC132)="M",SUBSTITUTE([1]population_total!EC132,"M","")*1000000,IF(RIGHT([1]population_total!EC132)="k",SUBSTITUTE([1]population_total!EC132,"k","")*1000,[1]population_total!EC132)))</f>
        <v>7920000</v>
      </c>
      <c r="ED132" s="1">
        <f>IF([1]population_total!ED132="n/a","n/a",IF(RIGHT([1]population_total!ED132)="M",SUBSTITUTE([1]population_total!ED132,"M","")*1000000,IF(RIGHT([1]population_total!ED132)="k",SUBSTITUTE([1]population_total!ED132,"k","")*1000,[1]population_total!ED132)))</f>
        <v>8020000</v>
      </c>
      <c r="EE132" s="1">
        <f>IF([1]population_total!EE132="n/a","n/a",IF(RIGHT([1]population_total!EE132)="M",SUBSTITUTE([1]population_total!EE132,"M","")*1000000,IF(RIGHT([1]population_total!EE132)="k",SUBSTITUTE([1]population_total!EE132,"k","")*1000,[1]population_total!EE132)))</f>
        <v>8109999.9999999991</v>
      </c>
      <c r="EF132" s="1">
        <f>IF([1]population_total!EF132="n/a","n/a",IF(RIGHT([1]population_total!EF132)="M",SUBSTITUTE([1]population_total!EF132,"M","")*1000000,IF(RIGHT([1]population_total!EF132)="k",SUBSTITUTE([1]population_total!EF132,"k","")*1000,[1]population_total!EF132)))</f>
        <v>8210000.0000000009</v>
      </c>
      <c r="EG132" s="1">
        <f>IF([1]population_total!EG132="n/a","n/a",IF(RIGHT([1]population_total!EG132)="M",SUBSTITUTE([1]population_total!EG132,"M","")*1000000,IF(RIGHT([1]population_total!EG132)="k",SUBSTITUTE([1]population_total!EG132,"k","")*1000,[1]population_total!EG132)))</f>
        <v>8310000.0000000009</v>
      </c>
      <c r="EH132" s="1">
        <f>IF([1]population_total!EH132="n/a","n/a",IF(RIGHT([1]population_total!EH132)="M",SUBSTITUTE([1]population_total!EH132,"M","")*1000000,IF(RIGHT([1]population_total!EH132)="k",SUBSTITUTE([1]population_total!EH132,"k","")*1000,[1]population_total!EH132)))</f>
        <v>8410000</v>
      </c>
      <c r="EI132" s="1">
        <f>IF([1]population_total!EI132="n/a","n/a",IF(RIGHT([1]population_total!EI132)="M",SUBSTITUTE([1]population_total!EI132,"M","")*1000000,IF(RIGHT([1]population_total!EI132)="k",SUBSTITUTE([1]population_total!EI132,"k","")*1000,[1]population_total!EI132)))</f>
        <v>8510000</v>
      </c>
      <c r="EJ132" s="1">
        <f>IF([1]population_total!EJ132="n/a","n/a",IF(RIGHT([1]population_total!EJ132)="M",SUBSTITUTE([1]population_total!EJ132,"M","")*1000000,IF(RIGHT([1]population_total!EJ132)="k",SUBSTITUTE([1]population_total!EJ132,"k","")*1000,[1]population_total!EJ132)))</f>
        <v>8610000</v>
      </c>
      <c r="EK132" s="1">
        <f>IF([1]population_total!EK132="n/a","n/a",IF(RIGHT([1]population_total!EK132)="M",SUBSTITUTE([1]population_total!EK132,"M","")*1000000,IF(RIGHT([1]population_total!EK132)="k",SUBSTITUTE([1]population_total!EK132,"k","")*1000,[1]population_total!EK132)))</f>
        <v>8720000</v>
      </c>
      <c r="EL132" s="1">
        <f>IF([1]population_total!EL132="n/a","n/a",IF(RIGHT([1]population_total!EL132)="M",SUBSTITUTE([1]population_total!EL132,"M","")*1000000,IF(RIGHT([1]population_total!EL132)="k",SUBSTITUTE([1]population_total!EL132,"k","")*1000,[1]population_total!EL132)))</f>
        <v>8820000</v>
      </c>
      <c r="EM132" s="1">
        <f>IF([1]population_total!EM132="n/a","n/a",IF(RIGHT([1]population_total!EM132)="M",SUBSTITUTE([1]population_total!EM132,"M","")*1000000,IF(RIGHT([1]population_total!EM132)="k",SUBSTITUTE([1]population_total!EM132,"k","")*1000,[1]population_total!EM132)))</f>
        <v>8940000</v>
      </c>
      <c r="EN132" s="1">
        <f>IF([1]population_total!EN132="n/a","n/a",IF(RIGHT([1]population_total!EN132)="M",SUBSTITUTE([1]population_total!EN132,"M","")*1000000,IF(RIGHT([1]population_total!EN132)="k",SUBSTITUTE([1]population_total!EN132,"k","")*1000,[1]population_total!EN132)))</f>
        <v>9050000</v>
      </c>
      <c r="EO132" s="1">
        <f>IF([1]population_total!EO132="n/a","n/a",IF(RIGHT([1]population_total!EO132)="M",SUBSTITUTE([1]population_total!EO132,"M","")*1000000,IF(RIGHT([1]population_total!EO132)="k",SUBSTITUTE([1]population_total!EO132,"k","")*1000,[1]population_total!EO132)))</f>
        <v>9170000</v>
      </c>
      <c r="EP132" s="1">
        <f>IF([1]population_total!EP132="n/a","n/a",IF(RIGHT([1]population_total!EP132)="M",SUBSTITUTE([1]population_total!EP132,"M","")*1000000,IF(RIGHT([1]population_total!EP132)="k",SUBSTITUTE([1]population_total!EP132,"k","")*1000,[1]population_total!EP132)))</f>
        <v>9290000</v>
      </c>
      <c r="EQ132" s="1">
        <f>IF([1]population_total!EQ132="n/a","n/a",IF(RIGHT([1]population_total!EQ132)="M",SUBSTITUTE([1]population_total!EQ132,"M","")*1000000,IF(RIGHT([1]population_total!EQ132)="k",SUBSTITUTE([1]population_total!EQ132,"k","")*1000,[1]population_total!EQ132)))</f>
        <v>9410000</v>
      </c>
      <c r="ER132" s="1">
        <f>IF([1]population_total!ER132="n/a","n/a",IF(RIGHT([1]population_total!ER132)="M",SUBSTITUTE([1]population_total!ER132,"M","")*1000000,IF(RIGHT([1]population_total!ER132)="k",SUBSTITUTE([1]population_total!ER132,"k","")*1000,[1]population_total!ER132)))</f>
        <v>9530000</v>
      </c>
      <c r="ES132" s="1">
        <f>IF([1]population_total!ES132="n/a","n/a",IF(RIGHT([1]population_total!ES132)="M",SUBSTITUTE([1]population_total!ES132,"M","")*1000000,IF(RIGHT([1]population_total!ES132)="k",SUBSTITUTE([1]population_total!ES132,"k","")*1000,[1]population_total!ES132)))</f>
        <v>9660000</v>
      </c>
      <c r="ET132" s="1">
        <f>IF([1]population_total!ET132="n/a","n/a",IF(RIGHT([1]population_total!ET132)="M",SUBSTITUTE([1]population_total!ET132,"M","")*1000000,IF(RIGHT([1]population_total!ET132)="k",SUBSTITUTE([1]population_total!ET132,"k","")*1000,[1]population_total!ET132)))</f>
        <v>9790000</v>
      </c>
      <c r="EU132" s="1">
        <f>IF([1]population_total!EU132="n/a","n/a",IF(RIGHT([1]population_total!EU132)="M",SUBSTITUTE([1]population_total!EU132,"M","")*1000000,IF(RIGHT([1]population_total!EU132)="k",SUBSTITUTE([1]population_total!EU132,"k","")*1000,[1]population_total!EU132)))</f>
        <v>9910000</v>
      </c>
      <c r="EV132" s="1">
        <f>IF([1]population_total!EV132="n/a","n/a",IF(RIGHT([1]population_total!EV132)="M",SUBSTITUTE([1]population_total!EV132,"M","")*1000000,IF(RIGHT([1]population_total!EV132)="k",SUBSTITUTE([1]population_total!EV132,"k","")*1000,[1]population_total!EV132)))</f>
        <v>10000000</v>
      </c>
      <c r="EW132" s="1">
        <f>IF([1]population_total!EW132="n/a","n/a",IF(RIGHT([1]population_total!EW132)="M",SUBSTITUTE([1]population_total!EW132,"M","")*1000000,IF(RIGHT([1]population_total!EW132)="k",SUBSTITUTE([1]population_total!EW132,"k","")*1000,[1]population_total!EW132)))</f>
        <v>10200000</v>
      </c>
      <c r="EX132" s="1">
        <f>IF([1]population_total!EX132="n/a","n/a",IF(RIGHT([1]population_total!EX132)="M",SUBSTITUTE([1]population_total!EX132,"M","")*1000000,IF(RIGHT([1]population_total!EX132)="k",SUBSTITUTE([1]population_total!EX132,"k","")*1000,[1]population_total!EX132)))</f>
        <v>10300000</v>
      </c>
      <c r="EY132" s="1">
        <f>IF([1]population_total!EY132="n/a","n/a",IF(RIGHT([1]population_total!EY132)="M",SUBSTITUTE([1]population_total!EY132,"M","")*1000000,IF(RIGHT([1]population_total!EY132)="k",SUBSTITUTE([1]population_total!EY132,"k","")*1000,[1]population_total!EY132)))</f>
        <v>10400000</v>
      </c>
      <c r="EZ132" s="1">
        <f>IF([1]population_total!EZ132="n/a","n/a",IF(RIGHT([1]population_total!EZ132)="M",SUBSTITUTE([1]population_total!EZ132,"M","")*1000000,IF(RIGHT([1]population_total!EZ132)="k",SUBSTITUTE([1]population_total!EZ132,"k","")*1000,[1]population_total!EZ132)))</f>
        <v>10600000</v>
      </c>
      <c r="FA132" s="1">
        <f>IF([1]population_total!FA132="n/a","n/a",IF(RIGHT([1]population_total!FA132)="M",SUBSTITUTE([1]population_total!FA132,"M","")*1000000,IF(RIGHT([1]population_total!FA132)="k",SUBSTITUTE([1]population_total!FA132,"k","")*1000,[1]population_total!FA132)))</f>
        <v>10700000</v>
      </c>
      <c r="FB132" s="1">
        <f>IF([1]population_total!FB132="n/a","n/a",IF(RIGHT([1]population_total!FB132)="M",SUBSTITUTE([1]population_total!FB132,"M","")*1000000,IF(RIGHT([1]population_total!FB132)="k",SUBSTITUTE([1]population_total!FB132,"k","")*1000,[1]population_total!FB132)))</f>
        <v>10900000</v>
      </c>
      <c r="FC132" s="1">
        <f>IF([1]population_total!FC132="n/a","n/a",IF(RIGHT([1]population_total!FC132)="M",SUBSTITUTE([1]population_total!FC132,"M","")*1000000,IF(RIGHT([1]population_total!FC132)="k",SUBSTITUTE([1]population_total!FC132,"k","")*1000,[1]population_total!FC132)))</f>
        <v>11000000</v>
      </c>
      <c r="FD132" s="1">
        <f>IF([1]population_total!FD132="n/a","n/a",IF(RIGHT([1]population_total!FD132)="M",SUBSTITUTE([1]population_total!FD132,"M","")*1000000,IF(RIGHT([1]population_total!FD132)="k",SUBSTITUTE([1]population_total!FD132,"k","")*1000,[1]population_total!FD132)))</f>
        <v>11100000</v>
      </c>
      <c r="FE132" s="1">
        <f>IF([1]population_total!FE132="n/a","n/a",IF(RIGHT([1]population_total!FE132)="M",SUBSTITUTE([1]population_total!FE132,"M","")*1000000,IF(RIGHT([1]population_total!FE132)="k",SUBSTITUTE([1]population_total!FE132,"k","")*1000,[1]population_total!FE132)))</f>
        <v>11300000</v>
      </c>
      <c r="FF132" s="1">
        <f>IF([1]population_total!FF132="n/a","n/a",IF(RIGHT([1]population_total!FF132)="M",SUBSTITUTE([1]population_total!FF132,"M","")*1000000,IF(RIGHT([1]population_total!FF132)="k",SUBSTITUTE([1]population_total!FF132,"k","")*1000,[1]population_total!FF132)))</f>
        <v>11400000</v>
      </c>
      <c r="FG132" s="1">
        <f>IF([1]population_total!FG132="n/a","n/a",IF(RIGHT([1]population_total!FG132)="M",SUBSTITUTE([1]population_total!FG132,"M","")*1000000,IF(RIGHT([1]population_total!FG132)="k",SUBSTITUTE([1]population_total!FG132,"k","")*1000,[1]population_total!FG132)))</f>
        <v>11600000</v>
      </c>
      <c r="FH132" s="1">
        <f>IF([1]population_total!FH132="n/a","n/a",IF(RIGHT([1]population_total!FH132)="M",SUBSTITUTE([1]population_total!FH132,"M","")*1000000,IF(RIGHT([1]population_total!FH132)="k",SUBSTITUTE([1]population_total!FH132,"k","")*1000,[1]population_total!FH132)))</f>
        <v>11800000</v>
      </c>
      <c r="FI132" s="1">
        <f>IF([1]population_total!FI132="n/a","n/a",IF(RIGHT([1]population_total!FI132)="M",SUBSTITUTE([1]population_total!FI132,"M","")*1000000,IF(RIGHT([1]population_total!FI132)="k",SUBSTITUTE([1]population_total!FI132,"k","")*1000,[1]population_total!FI132)))</f>
        <v>11900000</v>
      </c>
      <c r="FJ132" s="1">
        <f>IF([1]population_total!FJ132="n/a","n/a",IF(RIGHT([1]population_total!FJ132)="M",SUBSTITUTE([1]population_total!FJ132,"M","")*1000000,IF(RIGHT([1]population_total!FJ132)="k",SUBSTITUTE([1]population_total!FJ132,"k","")*1000,[1]population_total!FJ132)))</f>
        <v>12100000</v>
      </c>
      <c r="FK132" s="1">
        <f>IF([1]population_total!FK132="n/a","n/a",IF(RIGHT([1]population_total!FK132)="M",SUBSTITUTE([1]population_total!FK132,"M","")*1000000,IF(RIGHT([1]population_total!FK132)="k",SUBSTITUTE([1]population_total!FK132,"k","")*1000,[1]population_total!FK132)))</f>
        <v>12200000</v>
      </c>
      <c r="FL132" s="1">
        <f>IF([1]population_total!FL132="n/a","n/a",IF(RIGHT([1]population_total!FL132)="M",SUBSTITUTE([1]population_total!FL132,"M","")*1000000,IF(RIGHT([1]population_total!FL132)="k",SUBSTITUTE([1]population_total!FL132,"k","")*1000,[1]population_total!FL132)))</f>
        <v>12400000</v>
      </c>
      <c r="FM132" s="1">
        <f>IF([1]population_total!FM132="n/a","n/a",IF(RIGHT([1]population_total!FM132)="M",SUBSTITUTE([1]population_total!FM132,"M","")*1000000,IF(RIGHT([1]population_total!FM132)="k",SUBSTITUTE([1]population_total!FM132,"k","")*1000,[1]population_total!FM132)))</f>
        <v>12600000</v>
      </c>
      <c r="FN132" s="1">
        <f>IF([1]population_total!FN132="n/a","n/a",IF(RIGHT([1]population_total!FN132)="M",SUBSTITUTE([1]population_total!FN132,"M","")*1000000,IF(RIGHT([1]population_total!FN132)="k",SUBSTITUTE([1]population_total!FN132,"k","")*1000,[1]population_total!FN132)))</f>
        <v>12700000</v>
      </c>
      <c r="FO132" s="1">
        <f>IF([1]population_total!FO132="n/a","n/a",IF(RIGHT([1]population_total!FO132)="M",SUBSTITUTE([1]population_total!FO132,"M","")*1000000,IF(RIGHT([1]population_total!FO132)="k",SUBSTITUTE([1]population_total!FO132,"k","")*1000,[1]population_total!FO132)))</f>
        <v>12900000</v>
      </c>
      <c r="FP132" s="1">
        <f>IF([1]population_total!FP132="n/a","n/a",IF(RIGHT([1]population_total!FP132)="M",SUBSTITUTE([1]population_total!FP132,"M","")*1000000,IF(RIGHT([1]population_total!FP132)="k",SUBSTITUTE([1]population_total!FP132,"k","")*1000,[1]population_total!FP132)))</f>
        <v>13000000</v>
      </c>
      <c r="FQ132" s="1">
        <f>IF([1]population_total!FQ132="n/a","n/a",IF(RIGHT([1]population_total!FQ132)="M",SUBSTITUTE([1]population_total!FQ132,"M","")*1000000,IF(RIGHT([1]population_total!FQ132)="k",SUBSTITUTE([1]population_total!FQ132,"k","")*1000,[1]population_total!FQ132)))</f>
        <v>13100000</v>
      </c>
      <c r="FR132" s="1">
        <f>IF([1]population_total!FR132="n/a","n/a",IF(RIGHT([1]population_total!FR132)="M",SUBSTITUTE([1]population_total!FR132,"M","")*1000000,IF(RIGHT([1]population_total!FR132)="k",SUBSTITUTE([1]population_total!FR132,"k","")*1000,[1]population_total!FR132)))</f>
        <v>13300000</v>
      </c>
      <c r="FS132" s="1">
        <f>IF([1]population_total!FS132="n/a","n/a",IF(RIGHT([1]population_total!FS132)="M",SUBSTITUTE([1]population_total!FS132,"M","")*1000000,IF(RIGHT([1]population_total!FS132)="k",SUBSTITUTE([1]population_total!FS132,"k","")*1000,[1]population_total!FS132)))</f>
        <v>13400000</v>
      </c>
      <c r="FT132" s="1">
        <f>IF([1]population_total!FT132="n/a","n/a",IF(RIGHT([1]population_total!FT132)="M",SUBSTITUTE([1]population_total!FT132,"M","")*1000000,IF(RIGHT([1]population_total!FT132)="k",SUBSTITUTE([1]population_total!FT132,"k","")*1000,[1]population_total!FT132)))</f>
        <v>13600000</v>
      </c>
      <c r="FU132" s="1">
        <f>IF([1]population_total!FU132="n/a","n/a",IF(RIGHT([1]population_total!FU132)="M",SUBSTITUTE([1]population_total!FU132,"M","")*1000000,IF(RIGHT([1]population_total!FU132)="k",SUBSTITUTE([1]population_total!FU132,"k","")*1000,[1]population_total!FU132)))</f>
        <v>13700000</v>
      </c>
      <c r="FV132" s="1">
        <f>IF([1]population_total!FV132="n/a","n/a",IF(RIGHT([1]population_total!FV132)="M",SUBSTITUTE([1]population_total!FV132,"M","")*1000000,IF(RIGHT([1]population_total!FV132)="k",SUBSTITUTE([1]population_total!FV132,"k","")*1000,[1]population_total!FV132)))</f>
        <v>13800000</v>
      </c>
      <c r="FW132" s="1">
        <f>IF([1]population_total!FW132="n/a","n/a",IF(RIGHT([1]population_total!FW132)="M",SUBSTITUTE([1]population_total!FW132,"M","")*1000000,IF(RIGHT([1]population_total!FW132)="k",SUBSTITUTE([1]population_total!FW132,"k","")*1000,[1]population_total!FW132)))</f>
        <v>13900000</v>
      </c>
      <c r="FX132" s="1">
        <f>IF([1]population_total!FX132="n/a","n/a",IF(RIGHT([1]population_total!FX132)="M",SUBSTITUTE([1]population_total!FX132,"M","")*1000000,IF(RIGHT([1]population_total!FX132)="k",SUBSTITUTE([1]population_total!FX132,"k","")*1000,[1]population_total!FX132)))</f>
        <v>14000000</v>
      </c>
      <c r="FY132" s="1">
        <f>IF([1]population_total!FY132="n/a","n/a",IF(RIGHT([1]population_total!FY132)="M",SUBSTITUTE([1]population_total!FY132,"M","")*1000000,IF(RIGHT([1]population_total!FY132)="k",SUBSTITUTE([1]population_total!FY132,"k","")*1000,[1]population_total!FY132)))</f>
        <v>14100000</v>
      </c>
      <c r="FZ132" s="1">
        <f>IF([1]population_total!FZ132="n/a","n/a",IF(RIGHT([1]population_total!FZ132)="M",SUBSTITUTE([1]population_total!FZ132,"M","")*1000000,IF(RIGHT([1]population_total!FZ132)="k",SUBSTITUTE([1]population_total!FZ132,"k","")*1000,[1]population_total!FZ132)))</f>
        <v>14100000</v>
      </c>
      <c r="GA132" s="1">
        <f>IF([1]population_total!GA132="n/a","n/a",IF(RIGHT([1]population_total!GA132)="M",SUBSTITUTE([1]population_total!GA132,"M","")*1000000,IF(RIGHT([1]population_total!GA132)="k",SUBSTITUTE([1]population_total!GA132,"k","")*1000,[1]population_total!GA132)))</f>
        <v>14200000</v>
      </c>
      <c r="GB132" s="1">
        <f>IF([1]population_total!GB132="n/a","n/a",IF(RIGHT([1]population_total!GB132)="M",SUBSTITUTE([1]population_total!GB132,"M","")*1000000,IF(RIGHT([1]population_total!GB132)="k",SUBSTITUTE([1]population_total!GB132,"k","")*1000,[1]population_total!GB132)))</f>
        <v>14300000</v>
      </c>
      <c r="GC132" s="1">
        <f>IF([1]population_total!GC132="n/a","n/a",IF(RIGHT([1]population_total!GC132)="M",SUBSTITUTE([1]population_total!GC132,"M","")*1000000,IF(RIGHT([1]population_total!GC132)="k",SUBSTITUTE([1]population_total!GC132,"k","")*1000,[1]population_total!GC132)))</f>
        <v>14400000</v>
      </c>
      <c r="GD132" s="1">
        <f>IF([1]population_total!GD132="n/a","n/a",IF(RIGHT([1]population_total!GD132)="M",SUBSTITUTE([1]population_total!GD132,"M","")*1000000,IF(RIGHT([1]population_total!GD132)="k",SUBSTITUTE([1]population_total!GD132,"k","")*1000,[1]population_total!GD132)))</f>
        <v>14400000</v>
      </c>
      <c r="GE132" s="1">
        <f>IF([1]population_total!GE132="n/a","n/a",IF(RIGHT([1]population_total!GE132)="M",SUBSTITUTE([1]population_total!GE132,"M","")*1000000,IF(RIGHT([1]population_total!GE132)="k",SUBSTITUTE([1]population_total!GE132,"k","")*1000,[1]population_total!GE132)))</f>
        <v>14500000</v>
      </c>
      <c r="GF132" s="1">
        <f>IF([1]population_total!GF132="n/a","n/a",IF(RIGHT([1]population_total!GF132)="M",SUBSTITUTE([1]population_total!GF132,"M","")*1000000,IF(RIGHT([1]population_total!GF132)="k",SUBSTITUTE([1]population_total!GF132,"k","")*1000,[1]population_total!GF132)))</f>
        <v>14600000</v>
      </c>
      <c r="GG132" s="1">
        <f>IF([1]population_total!GG132="n/a","n/a",IF(RIGHT([1]population_total!GG132)="M",SUBSTITUTE([1]population_total!GG132,"M","")*1000000,IF(RIGHT([1]population_total!GG132)="k",SUBSTITUTE([1]population_total!GG132,"k","")*1000,[1]population_total!GG132)))</f>
        <v>14700000</v>
      </c>
      <c r="GH132" s="1">
        <f>IF([1]population_total!GH132="n/a","n/a",IF(RIGHT([1]population_total!GH132)="M",SUBSTITUTE([1]population_total!GH132,"M","")*1000000,IF(RIGHT([1]population_total!GH132)="k",SUBSTITUTE([1]population_total!GH132,"k","")*1000,[1]population_total!GH132)))</f>
        <v>14800000</v>
      </c>
      <c r="GI132" s="1">
        <f>IF([1]population_total!GI132="n/a","n/a",IF(RIGHT([1]population_total!GI132)="M",SUBSTITUTE([1]population_total!GI132,"M","")*1000000,IF(RIGHT([1]population_total!GI132)="k",SUBSTITUTE([1]population_total!GI132,"k","")*1000,[1]population_total!GI132)))</f>
        <v>14900000</v>
      </c>
      <c r="GJ132" s="1">
        <f>IF([1]population_total!GJ132="n/a","n/a",IF(RIGHT([1]population_total!GJ132)="M",SUBSTITUTE([1]population_total!GJ132,"M","")*1000000,IF(RIGHT([1]population_total!GJ132)="k",SUBSTITUTE([1]population_total!GJ132,"k","")*1000,[1]population_total!GJ132)))</f>
        <v>15000000</v>
      </c>
      <c r="GK132" s="1">
        <f>IF([1]population_total!GK132="n/a","n/a",IF(RIGHT([1]population_total!GK132)="M",SUBSTITUTE([1]population_total!GK132,"M","")*1000000,IF(RIGHT([1]population_total!GK132)="k",SUBSTITUTE([1]population_total!GK132,"k","")*1000,[1]population_total!GK132)))</f>
        <v>15100000</v>
      </c>
      <c r="GL132" s="1">
        <f>IF([1]population_total!GL132="n/a","n/a",IF(RIGHT([1]population_total!GL132)="M",SUBSTITUTE([1]population_total!GL132,"M","")*1000000,IF(RIGHT([1]population_total!GL132)="k",SUBSTITUTE([1]population_total!GL132,"k","")*1000,[1]population_total!GL132)))</f>
        <v>15200000</v>
      </c>
      <c r="GM132" s="1">
        <f>IF([1]population_total!GM132="n/a","n/a",IF(RIGHT([1]population_total!GM132)="M",SUBSTITUTE([1]population_total!GM132,"M","")*1000000,IF(RIGHT([1]population_total!GM132)="k",SUBSTITUTE([1]population_total!GM132,"k","")*1000,[1]population_total!GM132)))</f>
        <v>15300000</v>
      </c>
      <c r="GN132" s="1">
        <f>IF([1]population_total!GN132="n/a","n/a",IF(RIGHT([1]population_total!GN132)="M",SUBSTITUTE([1]population_total!GN132,"M","")*1000000,IF(RIGHT([1]population_total!GN132)="k",SUBSTITUTE([1]population_total!GN132,"k","")*1000,[1]population_total!GN132)))</f>
        <v>15400000</v>
      </c>
      <c r="GO132" s="1">
        <f>IF([1]population_total!GO132="n/a","n/a",IF(RIGHT([1]population_total!GO132)="M",SUBSTITUTE([1]population_total!GO132,"M","")*1000000,IF(RIGHT([1]population_total!GO132)="k",SUBSTITUTE([1]population_total!GO132,"k","")*1000,[1]population_total!GO132)))</f>
        <v>15500000</v>
      </c>
      <c r="GP132" s="1">
        <f>IF([1]population_total!GP132="n/a","n/a",IF(RIGHT([1]population_total!GP132)="M",SUBSTITUTE([1]population_total!GP132,"M","")*1000000,IF(RIGHT([1]population_total!GP132)="k",SUBSTITUTE([1]population_total!GP132,"k","")*1000,[1]population_total!GP132)))</f>
        <v>15600000</v>
      </c>
      <c r="GQ132" s="1">
        <f>IF([1]population_total!GQ132="n/a","n/a",IF(RIGHT([1]population_total!GQ132)="M",SUBSTITUTE([1]population_total!GQ132,"M","")*1000000,IF(RIGHT([1]population_total!GQ132)="k",SUBSTITUTE([1]population_total!GQ132,"k","")*1000,[1]population_total!GQ132)))</f>
        <v>15700000</v>
      </c>
      <c r="GR132" s="1">
        <f>IF([1]population_total!GR132="n/a","n/a",IF(RIGHT([1]population_total!GR132)="M",SUBSTITUTE([1]population_total!GR132,"M","")*1000000,IF(RIGHT([1]population_total!GR132)="k",SUBSTITUTE([1]population_total!GR132,"k","")*1000,[1]population_total!GR132)))</f>
        <v>15700000</v>
      </c>
      <c r="GS132" s="1">
        <f>IF([1]population_total!GS132="n/a","n/a",IF(RIGHT([1]population_total!GS132)="M",SUBSTITUTE([1]population_total!GS132,"M","")*1000000,IF(RIGHT([1]population_total!GS132)="k",SUBSTITUTE([1]population_total!GS132,"k","")*1000,[1]population_total!GS132)))</f>
        <v>15800000</v>
      </c>
      <c r="GT132" s="1">
        <f>IF([1]population_total!GT132="n/a","n/a",IF(RIGHT([1]population_total!GT132)="M",SUBSTITUTE([1]population_total!GT132,"M","")*1000000,IF(RIGHT([1]population_total!GT132)="k",SUBSTITUTE([1]population_total!GT132,"k","")*1000,[1]population_total!GT132)))</f>
        <v>15900000</v>
      </c>
      <c r="GU132" s="1">
        <f>IF([1]population_total!GU132="n/a","n/a",IF(RIGHT([1]population_total!GU132)="M",SUBSTITUTE([1]population_total!GU132,"M","")*1000000,IF(RIGHT([1]population_total!GU132)="k",SUBSTITUTE([1]population_total!GU132,"k","")*1000,[1]population_total!GU132)))</f>
        <v>16000000</v>
      </c>
      <c r="GV132" s="1">
        <f>IF([1]population_total!GV132="n/a","n/a",IF(RIGHT([1]population_total!GV132)="M",SUBSTITUTE([1]population_total!GV132,"M","")*1000000,IF(RIGHT([1]population_total!GV132)="k",SUBSTITUTE([1]population_total!GV132,"k","")*1000,[1]population_total!GV132)))</f>
        <v>16100000.000000002</v>
      </c>
      <c r="GW132" s="1">
        <f>IF([1]population_total!GW132="n/a","n/a",IF(RIGHT([1]population_total!GW132)="M",SUBSTITUTE([1]population_total!GW132,"M","")*1000000,IF(RIGHT([1]population_total!GW132)="k",SUBSTITUTE([1]population_total!GW132,"k","")*1000,[1]population_total!GW132)))</f>
        <v>16200000</v>
      </c>
      <c r="GX132" s="1">
        <f>IF([1]population_total!GX132="n/a","n/a",IF(RIGHT([1]population_total!GX132)="M",SUBSTITUTE([1]population_total!GX132,"M","")*1000000,IF(RIGHT([1]population_total!GX132)="k",SUBSTITUTE([1]population_total!GX132,"k","")*1000,[1]population_total!GX132)))</f>
        <v>16300000</v>
      </c>
      <c r="GY132" s="1">
        <f>IF([1]population_total!GY132="n/a","n/a",IF(RIGHT([1]population_total!GY132)="M",SUBSTITUTE([1]population_total!GY132,"M","")*1000000,IF(RIGHT([1]population_total!GY132)="k",SUBSTITUTE([1]population_total!GY132,"k","")*1000,[1]population_total!GY132)))</f>
        <v>16399999.999999998</v>
      </c>
      <c r="GZ132" s="1">
        <f>IF([1]population_total!GZ132="n/a","n/a",IF(RIGHT([1]population_total!GZ132)="M",SUBSTITUTE([1]population_total!GZ132,"M","")*1000000,IF(RIGHT([1]population_total!GZ132)="k",SUBSTITUTE([1]population_total!GZ132,"k","")*1000,[1]population_total!GZ132)))</f>
        <v>16399999.999999998</v>
      </c>
      <c r="HA132" s="1">
        <f>IF([1]population_total!HA132="n/a","n/a",IF(RIGHT([1]population_total!HA132)="M",SUBSTITUTE([1]population_total!HA132,"M","")*1000000,IF(RIGHT([1]population_total!HA132)="k",SUBSTITUTE([1]population_total!HA132,"k","")*1000,[1]population_total!HA132)))</f>
        <v>16500000</v>
      </c>
      <c r="HB132" s="1">
        <f>IF([1]population_total!HB132="n/a","n/a",IF(RIGHT([1]population_total!HB132)="M",SUBSTITUTE([1]population_total!HB132,"M","")*1000000,IF(RIGHT([1]population_total!HB132)="k",SUBSTITUTE([1]population_total!HB132,"k","")*1000,[1]population_total!HB132)))</f>
        <v>16600000.000000002</v>
      </c>
      <c r="HC132" s="1">
        <f>IF([1]population_total!HC132="n/a","n/a",IF(RIGHT([1]population_total!HC132)="M",SUBSTITUTE([1]population_total!HC132,"M","")*1000000,IF(RIGHT([1]population_total!HC132)="k",SUBSTITUTE([1]population_total!HC132,"k","")*1000,[1]population_total!HC132)))</f>
        <v>16600000.000000002</v>
      </c>
      <c r="HD132" s="1">
        <f>IF([1]population_total!HD132="n/a","n/a",IF(RIGHT([1]population_total!HD132)="M",SUBSTITUTE([1]population_total!HD132,"M","")*1000000,IF(RIGHT([1]population_total!HD132)="k",SUBSTITUTE([1]population_total!HD132,"k","")*1000,[1]population_total!HD132)))</f>
        <v>16700000</v>
      </c>
      <c r="HE132" s="1">
        <f>IF([1]population_total!HE132="n/a","n/a",IF(RIGHT([1]population_total!HE132)="M",SUBSTITUTE([1]population_total!HE132,"M","")*1000000,IF(RIGHT([1]population_total!HE132)="k",SUBSTITUTE([1]population_total!HE132,"k","")*1000,[1]population_total!HE132)))</f>
        <v>16700000</v>
      </c>
      <c r="HF132" s="1">
        <f>IF([1]population_total!HF132="n/a","n/a",IF(RIGHT([1]population_total!HF132)="M",SUBSTITUTE([1]population_total!HF132,"M","")*1000000,IF(RIGHT([1]population_total!HF132)="k",SUBSTITUTE([1]population_total!HF132,"k","")*1000,[1]population_total!HF132)))</f>
        <v>16800000</v>
      </c>
      <c r="HG132" s="1">
        <f>IF([1]population_total!HG132="n/a","n/a",IF(RIGHT([1]population_total!HG132)="M",SUBSTITUTE([1]population_total!HG132,"M","")*1000000,IF(RIGHT([1]population_total!HG132)="k",SUBSTITUTE([1]population_total!HG132,"k","")*1000,[1]population_total!HG132)))</f>
        <v>16800000</v>
      </c>
      <c r="HH132" s="1">
        <f>IF([1]population_total!HH132="n/a","n/a",IF(RIGHT([1]population_total!HH132)="M",SUBSTITUTE([1]population_total!HH132,"M","")*1000000,IF(RIGHT([1]population_total!HH132)="k",SUBSTITUTE([1]population_total!HH132,"k","")*1000,[1]population_total!HH132)))</f>
        <v>16900000</v>
      </c>
      <c r="HI132" s="1">
        <f>IF([1]population_total!HI132="n/a","n/a",IF(RIGHT([1]population_total!HI132)="M",SUBSTITUTE([1]population_total!HI132,"M","")*1000000,IF(RIGHT([1]population_total!HI132)="k",SUBSTITUTE([1]population_total!HI132,"k","")*1000,[1]population_total!HI132)))</f>
        <v>16900000</v>
      </c>
      <c r="HJ132" s="1">
        <f>IF([1]population_total!HJ132="n/a","n/a",IF(RIGHT([1]population_total!HJ132)="M",SUBSTITUTE([1]population_total!HJ132,"M","")*1000000,IF(RIGHT([1]population_total!HJ132)="k",SUBSTITUTE([1]population_total!HJ132,"k","")*1000,[1]population_total!HJ132)))</f>
        <v>17000000</v>
      </c>
      <c r="HK132" s="1">
        <f>IF([1]population_total!HK132="n/a","n/a",IF(RIGHT([1]population_total!HK132)="M",SUBSTITUTE([1]population_total!HK132,"M","")*1000000,IF(RIGHT([1]population_total!HK132)="k",SUBSTITUTE([1]population_total!HK132,"k","")*1000,[1]population_total!HK132)))</f>
        <v>17000000</v>
      </c>
      <c r="HL132" s="1">
        <f>IF([1]population_total!HL132="n/a","n/a",IF(RIGHT([1]population_total!HL132)="M",SUBSTITUTE([1]population_total!HL132,"M","")*1000000,IF(RIGHT([1]population_total!HL132)="k",SUBSTITUTE([1]population_total!HL132,"k","")*1000,[1]population_total!HL132)))</f>
        <v>17100000</v>
      </c>
      <c r="HM132" s="1">
        <f>IF([1]population_total!HM132="n/a","n/a",IF(RIGHT([1]population_total!HM132)="M",SUBSTITUTE([1]population_total!HM132,"M","")*1000000,IF(RIGHT([1]population_total!HM132)="k",SUBSTITUTE([1]population_total!HM132,"k","")*1000,[1]population_total!HM132)))</f>
        <v>17100000</v>
      </c>
      <c r="HN132" s="1">
        <f>IF([1]population_total!HN132="n/a","n/a",IF(RIGHT([1]population_total!HN132)="M",SUBSTITUTE([1]population_total!HN132,"M","")*1000000,IF(RIGHT([1]population_total!HN132)="k",SUBSTITUTE([1]population_total!HN132,"k","")*1000,[1]population_total!HN132)))</f>
        <v>17100000</v>
      </c>
      <c r="HO132" s="1">
        <f>IF([1]population_total!HO132="n/a","n/a",IF(RIGHT([1]population_total!HO132)="M",SUBSTITUTE([1]population_total!HO132,"M","")*1000000,IF(RIGHT([1]population_total!HO132)="k",SUBSTITUTE([1]population_total!HO132,"k","")*1000,[1]population_total!HO132)))</f>
        <v>17200000</v>
      </c>
      <c r="HP132" s="1">
        <f>IF([1]population_total!HP132="n/a","n/a",IF(RIGHT([1]population_total!HP132)="M",SUBSTITUTE([1]population_total!HP132,"M","")*1000000,IF(RIGHT([1]population_total!HP132)="k",SUBSTITUTE([1]population_total!HP132,"k","")*1000,[1]population_total!HP132)))</f>
        <v>17200000</v>
      </c>
      <c r="HQ132" s="1">
        <f>IF([1]population_total!HQ132="n/a","n/a",IF(RIGHT([1]population_total!HQ132)="M",SUBSTITUTE([1]population_total!HQ132,"M","")*1000000,IF(RIGHT([1]population_total!HQ132)="k",SUBSTITUTE([1]population_total!HQ132,"k","")*1000,[1]population_total!HQ132)))</f>
        <v>17200000</v>
      </c>
      <c r="HR132" s="1">
        <f>IF([1]population_total!HR132="n/a","n/a",IF(RIGHT([1]population_total!HR132)="M",SUBSTITUTE([1]population_total!HR132,"M","")*1000000,IF(RIGHT([1]population_total!HR132)="k",SUBSTITUTE([1]population_total!HR132,"k","")*1000,[1]population_total!HR132)))</f>
        <v>17300000</v>
      </c>
      <c r="HS132" s="1">
        <f>IF([1]population_total!HS132="n/a","n/a",IF(RIGHT([1]population_total!HS132)="M",SUBSTITUTE([1]population_total!HS132,"M","")*1000000,IF(RIGHT([1]population_total!HS132)="k",SUBSTITUTE([1]population_total!HS132,"k","")*1000,[1]population_total!HS132)))</f>
        <v>17300000</v>
      </c>
      <c r="HT132" s="1">
        <f>IF([1]population_total!HT132="n/a","n/a",IF(RIGHT([1]population_total!HT132)="M",SUBSTITUTE([1]population_total!HT132,"M","")*1000000,IF(RIGHT([1]population_total!HT132)="k",SUBSTITUTE([1]population_total!HT132,"k","")*1000,[1]population_total!HT132)))</f>
        <v>17400000</v>
      </c>
      <c r="HU132" s="1">
        <f>IF([1]population_total!HU132="n/a","n/a",IF(RIGHT([1]population_total!HU132)="M",SUBSTITUTE([1]population_total!HU132,"M","")*1000000,IF(RIGHT([1]population_total!HU132)="k",SUBSTITUTE([1]population_total!HU132,"k","")*1000,[1]population_total!HU132)))</f>
        <v>17400000</v>
      </c>
      <c r="HV132" s="1">
        <f>IF([1]population_total!HV132="n/a","n/a",IF(RIGHT([1]population_total!HV132)="M",SUBSTITUTE([1]population_total!HV132,"M","")*1000000,IF(RIGHT([1]population_total!HV132)="k",SUBSTITUTE([1]population_total!HV132,"k","")*1000,[1]population_total!HV132)))</f>
        <v>17400000</v>
      </c>
      <c r="HW132" s="1">
        <f>IF([1]population_total!HW132="n/a","n/a",IF(RIGHT([1]population_total!HW132)="M",SUBSTITUTE([1]population_total!HW132,"M","")*1000000,IF(RIGHT([1]population_total!HW132)="k",SUBSTITUTE([1]population_total!HW132,"k","")*1000,[1]population_total!HW132)))</f>
        <v>17400000</v>
      </c>
      <c r="HX132" s="1">
        <f>IF([1]population_total!HX132="n/a","n/a",IF(RIGHT([1]population_total!HX132)="M",SUBSTITUTE([1]population_total!HX132,"M","")*1000000,IF(RIGHT([1]population_total!HX132)="k",SUBSTITUTE([1]population_total!HX132,"k","")*1000,[1]population_total!HX132)))</f>
        <v>17500000</v>
      </c>
      <c r="HY132" s="1">
        <f>IF([1]population_total!HY132="n/a","n/a",IF(RIGHT([1]population_total!HY132)="M",SUBSTITUTE([1]population_total!HY132,"M","")*1000000,IF(RIGHT([1]population_total!HY132)="k",SUBSTITUTE([1]population_total!HY132,"k","")*1000,[1]population_total!HY132)))</f>
        <v>17500000</v>
      </c>
      <c r="HZ132" s="1">
        <f>IF([1]population_total!HZ132="n/a","n/a",IF(RIGHT([1]population_total!HZ132)="M",SUBSTITUTE([1]population_total!HZ132,"M","")*1000000,IF(RIGHT([1]population_total!HZ132)="k",SUBSTITUTE([1]population_total!HZ132,"k","")*1000,[1]population_total!HZ132)))</f>
        <v>17500000</v>
      </c>
      <c r="IA132" s="1">
        <f>IF([1]population_total!IA132="n/a","n/a",IF(RIGHT([1]population_total!IA132)="M",SUBSTITUTE([1]population_total!IA132,"M","")*1000000,IF(RIGHT([1]population_total!IA132)="k",SUBSTITUTE([1]population_total!IA132,"k","")*1000,[1]population_total!IA132)))</f>
        <v>17500000</v>
      </c>
      <c r="IB132" s="1">
        <f>IF([1]population_total!IB132="n/a","n/a",IF(RIGHT([1]population_total!IB132)="M",SUBSTITUTE([1]population_total!IB132,"M","")*1000000,IF(RIGHT([1]population_total!IB132)="k",SUBSTITUTE([1]population_total!IB132,"k","")*1000,[1]population_total!IB132)))</f>
        <v>17500000</v>
      </c>
      <c r="IC132" s="1">
        <f>IF([1]population_total!IC132="n/a","n/a",IF(RIGHT([1]population_total!IC132)="M",SUBSTITUTE([1]population_total!IC132,"M","")*1000000,IF(RIGHT([1]population_total!IC132)="k",SUBSTITUTE([1]population_total!IC132,"k","")*1000,[1]population_total!IC132)))</f>
        <v>17500000</v>
      </c>
      <c r="ID132" s="1">
        <f>IF([1]population_total!ID132="n/a","n/a",IF(RIGHT([1]population_total!ID132)="M",SUBSTITUTE([1]population_total!ID132,"M","")*1000000,IF(RIGHT([1]population_total!ID132)="k",SUBSTITUTE([1]population_total!ID132,"k","")*1000,[1]population_total!ID132)))</f>
        <v>17500000</v>
      </c>
      <c r="IE132" s="1">
        <f>IF([1]population_total!IE132="n/a","n/a",IF(RIGHT([1]population_total!IE132)="M",SUBSTITUTE([1]population_total!IE132,"M","")*1000000,IF(RIGHT([1]population_total!IE132)="k",SUBSTITUTE([1]population_total!IE132,"k","")*1000,[1]population_total!IE132)))</f>
        <v>17500000</v>
      </c>
      <c r="IF132" s="1">
        <f>IF([1]population_total!IF132="n/a","n/a",IF(RIGHT([1]population_total!IF132)="M",SUBSTITUTE([1]population_total!IF132,"M","")*1000000,IF(RIGHT([1]population_total!IF132)="k",SUBSTITUTE([1]population_total!IF132,"k","")*1000,[1]population_total!IF132)))</f>
        <v>17500000</v>
      </c>
      <c r="IG132" s="1">
        <f>IF([1]population_total!IG132="n/a","n/a",IF(RIGHT([1]population_total!IG132)="M",SUBSTITUTE([1]population_total!IG132,"M","")*1000000,IF(RIGHT([1]population_total!IG132)="k",SUBSTITUTE([1]population_total!IG132,"k","")*1000,[1]population_total!IG132)))</f>
        <v>17500000</v>
      </c>
      <c r="IH132" s="1">
        <f>IF([1]population_total!IH132="n/a","n/a",IF(RIGHT([1]population_total!IH132)="M",SUBSTITUTE([1]population_total!IH132,"M","")*1000000,IF(RIGHT([1]population_total!IH132)="k",SUBSTITUTE([1]population_total!IH132,"k","")*1000,[1]population_total!IH132)))</f>
        <v>17500000</v>
      </c>
      <c r="II132" s="1">
        <f>IF([1]population_total!II132="n/a","n/a",IF(RIGHT([1]population_total!II132)="M",SUBSTITUTE([1]population_total!II132,"M","")*1000000,IF(RIGHT([1]population_total!II132)="k",SUBSTITUTE([1]population_total!II132,"k","")*1000,[1]population_total!II132)))</f>
        <v>17400000</v>
      </c>
      <c r="IJ132" s="1">
        <f>IF([1]population_total!IJ132="n/a","n/a",IF(RIGHT([1]population_total!IJ132)="M",SUBSTITUTE([1]population_total!IJ132,"M","")*1000000,IF(RIGHT([1]population_total!IJ132)="k",SUBSTITUTE([1]population_total!IJ132,"k","")*1000,[1]population_total!IJ132)))</f>
        <v>17400000</v>
      </c>
      <c r="IK132" s="1">
        <f>IF([1]population_total!IK132="n/a","n/a",IF(RIGHT([1]population_total!IK132)="M",SUBSTITUTE([1]population_total!IK132,"M","")*1000000,IF(RIGHT([1]population_total!IK132)="k",SUBSTITUTE([1]population_total!IK132,"k","")*1000,[1]population_total!IK132)))</f>
        <v>17400000</v>
      </c>
      <c r="IL132" s="1">
        <f>IF([1]population_total!IL132="n/a","n/a",IF(RIGHT([1]population_total!IL132)="M",SUBSTITUTE([1]population_total!IL132,"M","")*1000000,IF(RIGHT([1]population_total!IL132)="k",SUBSTITUTE([1]population_total!IL132,"k","")*1000,[1]population_total!IL132)))</f>
        <v>17400000</v>
      </c>
      <c r="IM132" s="1">
        <f>IF([1]population_total!IM132="n/a","n/a",IF(RIGHT([1]population_total!IM132)="M",SUBSTITUTE([1]population_total!IM132,"M","")*1000000,IF(RIGHT([1]population_total!IM132)="k",SUBSTITUTE([1]population_total!IM132,"k","")*1000,[1]population_total!IM132)))</f>
        <v>17300000</v>
      </c>
      <c r="IN132" s="1">
        <f>IF([1]population_total!IN132="n/a","n/a",IF(RIGHT([1]population_total!IN132)="M",SUBSTITUTE([1]population_total!IN132,"M","")*1000000,IF(RIGHT([1]population_total!IN132)="k",SUBSTITUTE([1]population_total!IN132,"k","")*1000,[1]population_total!IN132)))</f>
        <v>17300000</v>
      </c>
      <c r="IO132" s="1">
        <f>IF([1]population_total!IO132="n/a","n/a",IF(RIGHT([1]population_total!IO132)="M",SUBSTITUTE([1]population_total!IO132,"M","")*1000000,IF(RIGHT([1]population_total!IO132)="k",SUBSTITUTE([1]population_total!IO132,"k","")*1000,[1]population_total!IO132)))</f>
        <v>17300000</v>
      </c>
      <c r="IP132" s="1">
        <f>IF([1]population_total!IP132="n/a","n/a",IF(RIGHT([1]population_total!IP132)="M",SUBSTITUTE([1]population_total!IP132,"M","")*1000000,IF(RIGHT([1]population_total!IP132)="k",SUBSTITUTE([1]population_total!IP132,"k","")*1000,[1]population_total!IP132)))</f>
        <v>17200000</v>
      </c>
      <c r="IQ132" s="1">
        <f>IF([1]population_total!IQ132="n/a","n/a",IF(RIGHT([1]population_total!IQ132)="M",SUBSTITUTE([1]population_total!IQ132,"M","")*1000000,IF(RIGHT([1]population_total!IQ132)="k",SUBSTITUTE([1]population_total!IQ132,"k","")*1000,[1]population_total!IQ132)))</f>
        <v>17200000</v>
      </c>
      <c r="IR132" s="1">
        <f>IF([1]population_total!IR132="n/a","n/a",IF(RIGHT([1]population_total!IR132)="M",SUBSTITUTE([1]population_total!IR132,"M","")*1000000,IF(RIGHT([1]population_total!IR132)="k",SUBSTITUTE([1]population_total!IR132,"k","")*1000,[1]population_total!IR132)))</f>
        <v>17200000</v>
      </c>
      <c r="IS132" s="1">
        <f>IF([1]population_total!IS132="n/a","n/a",IF(RIGHT([1]population_total!IS132)="M",SUBSTITUTE([1]population_total!IS132,"M","")*1000000,IF(RIGHT([1]population_total!IS132)="k",SUBSTITUTE([1]population_total!IS132,"k","")*1000,[1]population_total!IS132)))</f>
        <v>17100000</v>
      </c>
      <c r="IT132" s="1">
        <f>IF([1]population_total!IT132="n/a","n/a",IF(RIGHT([1]population_total!IT132)="M",SUBSTITUTE([1]population_total!IT132,"M","")*1000000,IF(RIGHT([1]population_total!IT132)="k",SUBSTITUTE([1]population_total!IT132,"k","")*1000,[1]population_total!IT132)))</f>
        <v>17100000</v>
      </c>
      <c r="IU132" s="1">
        <f>IF([1]population_total!IU132="n/a","n/a",IF(RIGHT([1]population_total!IU132)="M",SUBSTITUTE([1]population_total!IU132,"M","")*1000000,IF(RIGHT([1]population_total!IU132)="k",SUBSTITUTE([1]population_total!IU132,"k","")*1000,[1]population_total!IU132)))</f>
        <v>17000000</v>
      </c>
      <c r="IV132" s="1">
        <f>IF([1]population_total!IV132="n/a","n/a",IF(RIGHT([1]population_total!IV132)="M",SUBSTITUTE([1]population_total!IV132,"M","")*1000000,IF(RIGHT([1]population_total!IV132)="k",SUBSTITUTE([1]population_total!IV132,"k","")*1000,[1]population_total!IV132)))</f>
        <v>17000000</v>
      </c>
      <c r="IW132" s="1">
        <f>IF([1]population_total!IW132="n/a","n/a",IF(RIGHT([1]population_total!IW132)="M",SUBSTITUTE([1]population_total!IW132,"M","")*1000000,IF(RIGHT([1]population_total!IW132)="k",SUBSTITUTE([1]population_total!IW132,"k","")*1000,[1]population_total!IW132)))</f>
        <v>17000000</v>
      </c>
      <c r="IX132" s="1">
        <f>IF([1]population_total!IX132="n/a","n/a",IF(RIGHT([1]population_total!IX132)="M",SUBSTITUTE([1]population_total!IX132,"M","")*1000000,IF(RIGHT([1]population_total!IX132)="k",SUBSTITUTE([1]population_total!IX132,"k","")*1000,[1]population_total!IX132)))</f>
        <v>16900000</v>
      </c>
      <c r="IY132" s="1">
        <f>IF([1]population_total!IY132="n/a","n/a",IF(RIGHT([1]population_total!IY132)="M",SUBSTITUTE([1]population_total!IY132,"M","")*1000000,IF(RIGHT([1]population_total!IY132)="k",SUBSTITUTE([1]population_total!IY132,"k","")*1000,[1]population_total!IY132)))</f>
        <v>16900000</v>
      </c>
      <c r="IZ132" s="1">
        <f>IF([1]population_total!IZ132="n/a","n/a",IF(RIGHT([1]population_total!IZ132)="M",SUBSTITUTE([1]population_total!IZ132,"M","")*1000000,IF(RIGHT([1]population_total!IZ132)="k",SUBSTITUTE([1]population_total!IZ132,"k","")*1000,[1]population_total!IZ132)))</f>
        <v>16900000</v>
      </c>
      <c r="JA132" s="1">
        <f>IF([1]population_total!JA132="n/a","n/a",IF(RIGHT([1]population_total!JA132)="M",SUBSTITUTE([1]population_total!JA132,"M","")*1000000,IF(RIGHT([1]population_total!JA132)="k",SUBSTITUTE([1]population_total!JA132,"k","")*1000,[1]population_total!JA132)))</f>
        <v>16800000</v>
      </c>
      <c r="JB132" s="1">
        <f>IF([1]population_total!JB132="n/a","n/a",IF(RIGHT([1]population_total!JB132)="M",SUBSTITUTE([1]population_total!JB132,"M","")*1000000,IF(RIGHT([1]population_total!JB132)="k",SUBSTITUTE([1]population_total!JB132,"k","")*1000,[1]population_total!JB132)))</f>
        <v>16800000</v>
      </c>
      <c r="JC132" s="1">
        <f>IF([1]population_total!JC132="n/a","n/a",IF(RIGHT([1]population_total!JC132)="M",SUBSTITUTE([1]population_total!JC132,"M","")*1000000,IF(RIGHT([1]population_total!JC132)="k",SUBSTITUTE([1]population_total!JC132,"k","")*1000,[1]population_total!JC132)))</f>
        <v>16800000</v>
      </c>
      <c r="JD132" s="1">
        <f>IF([1]population_total!JD132="n/a","n/a",IF(RIGHT([1]population_total!JD132)="M",SUBSTITUTE([1]population_total!JD132,"M","")*1000000,IF(RIGHT([1]population_total!JD132)="k",SUBSTITUTE([1]population_total!JD132,"k","")*1000,[1]population_total!JD132)))</f>
        <v>16700000</v>
      </c>
      <c r="JE132" s="1">
        <f>IF([1]population_total!JE132="n/a","n/a",IF(RIGHT([1]population_total!JE132)="M",SUBSTITUTE([1]population_total!JE132,"M","")*1000000,IF(RIGHT([1]population_total!JE132)="k",SUBSTITUTE([1]population_total!JE132,"k","")*1000,[1]population_total!JE132)))</f>
        <v>16700000</v>
      </c>
      <c r="JF132" s="1">
        <f>IF([1]population_total!JF132="n/a","n/a",IF(RIGHT([1]population_total!JF132)="M",SUBSTITUTE([1]population_total!JF132,"M","")*1000000,IF(RIGHT([1]population_total!JF132)="k",SUBSTITUTE([1]population_total!JF132,"k","")*1000,[1]population_total!JF132)))</f>
        <v>16700000</v>
      </c>
      <c r="JG132" s="1">
        <f>IF([1]population_total!JG132="n/a","n/a",IF(RIGHT([1]population_total!JG132)="M",SUBSTITUTE([1]population_total!JG132,"M","")*1000000,IF(RIGHT([1]population_total!JG132)="k",SUBSTITUTE([1]population_total!JG132,"k","")*1000,[1]population_total!JG132)))</f>
        <v>16600000.000000002</v>
      </c>
      <c r="JH132" s="1">
        <f>IF([1]population_total!JH132="n/a","n/a",IF(RIGHT([1]population_total!JH132)="M",SUBSTITUTE([1]population_total!JH132,"M","")*1000000,IF(RIGHT([1]population_total!JH132)="k",SUBSTITUTE([1]population_total!JH132,"k","")*1000,[1]population_total!JH132)))</f>
        <v>16600000.000000002</v>
      </c>
      <c r="JI132" s="1">
        <f>IF([1]population_total!JI132="n/a","n/a",IF(RIGHT([1]population_total!JI132)="M",SUBSTITUTE([1]population_total!JI132,"M","")*1000000,IF(RIGHT([1]population_total!JI132)="k",SUBSTITUTE([1]population_total!JI132,"k","")*1000,[1]population_total!JI132)))</f>
        <v>16600000.000000002</v>
      </c>
      <c r="JJ132" s="1">
        <f>IF([1]population_total!JJ132="n/a","n/a",IF(RIGHT([1]population_total!JJ132)="M",SUBSTITUTE([1]population_total!JJ132,"M","")*1000000,IF(RIGHT([1]population_total!JJ132)="k",SUBSTITUTE([1]population_total!JJ132,"k","")*1000,[1]population_total!JJ132)))</f>
        <v>16600000.000000002</v>
      </c>
      <c r="JK132" s="1">
        <f>IF([1]population_total!JK132="n/a","n/a",IF(RIGHT([1]population_total!JK132)="M",SUBSTITUTE([1]population_total!JK132,"M","")*1000000,IF(RIGHT([1]population_total!JK132)="k",SUBSTITUTE([1]population_total!JK132,"k","")*1000,[1]population_total!JK132)))</f>
        <v>16500000</v>
      </c>
      <c r="JL132" s="1">
        <f>IF([1]population_total!JL132="n/a","n/a",IF(RIGHT([1]population_total!JL132)="M",SUBSTITUTE([1]population_total!JL132,"M","")*1000000,IF(RIGHT([1]population_total!JL132)="k",SUBSTITUTE([1]population_total!JL132,"k","")*1000,[1]population_total!JL132)))</f>
        <v>16500000</v>
      </c>
      <c r="JM132" s="1">
        <f>IF([1]population_total!JM132="n/a","n/a",IF(RIGHT([1]population_total!JM132)="M",SUBSTITUTE([1]population_total!JM132,"M","")*1000000,IF(RIGHT([1]population_total!JM132)="k",SUBSTITUTE([1]population_total!JM132,"k","")*1000,[1]population_total!JM132)))</f>
        <v>16500000</v>
      </c>
      <c r="JN132" s="1">
        <f>IF([1]population_total!JN132="n/a","n/a",IF(RIGHT([1]population_total!JN132)="M",SUBSTITUTE([1]population_total!JN132,"M","")*1000000,IF(RIGHT([1]population_total!JN132)="k",SUBSTITUTE([1]population_total!JN132,"k","")*1000,[1]population_total!JN132)))</f>
        <v>16500000</v>
      </c>
      <c r="JO132" s="1">
        <f>IF([1]population_total!JO132="n/a","n/a",IF(RIGHT([1]population_total!JO132)="M",SUBSTITUTE([1]population_total!JO132,"M","")*1000000,IF(RIGHT([1]population_total!JO132)="k",SUBSTITUTE([1]population_total!JO132,"k","")*1000,[1]population_total!JO132)))</f>
        <v>16399999.999999998</v>
      </c>
      <c r="JP132" s="1">
        <f>IF([1]population_total!JP132="n/a","n/a",IF(RIGHT([1]population_total!JP132)="M",SUBSTITUTE([1]population_total!JP132,"M","")*1000000,IF(RIGHT([1]population_total!JP132)="k",SUBSTITUTE([1]population_total!JP132,"k","")*1000,[1]population_total!JP132)))</f>
        <v>16399999.999999998</v>
      </c>
      <c r="JQ132" s="1">
        <f>IF([1]population_total!JQ132="n/a","n/a",IF(RIGHT([1]population_total!JQ132)="M",SUBSTITUTE([1]population_total!JQ132,"M","")*1000000,IF(RIGHT([1]population_total!JQ132)="k",SUBSTITUTE([1]population_total!JQ132,"k","")*1000,[1]population_total!JQ132)))</f>
        <v>16399999.999999998</v>
      </c>
      <c r="JR132" s="1">
        <f>IF([1]population_total!JR132="n/a","n/a",IF(RIGHT([1]population_total!JR132)="M",SUBSTITUTE([1]population_total!JR132,"M","")*1000000,IF(RIGHT([1]population_total!JR132)="k",SUBSTITUTE([1]population_total!JR132,"k","")*1000,[1]population_total!JR132)))</f>
        <v>16399999.999999998</v>
      </c>
      <c r="JS132" s="1">
        <f>IF([1]population_total!JS132="n/a","n/a",IF(RIGHT([1]population_total!JS132)="M",SUBSTITUTE([1]population_total!JS132,"M","")*1000000,IF(RIGHT([1]population_total!JS132)="k",SUBSTITUTE([1]population_total!JS132,"k","")*1000,[1]population_total!JS132)))</f>
        <v>16399999.999999998</v>
      </c>
      <c r="JT132" s="1">
        <f>IF([1]population_total!JT132="n/a","n/a",IF(RIGHT([1]population_total!JT132)="M",SUBSTITUTE([1]population_total!JT132,"M","")*1000000,IF(RIGHT([1]population_total!JT132)="k",SUBSTITUTE([1]population_total!JT132,"k","")*1000,[1]population_total!JT132)))</f>
        <v>16300000</v>
      </c>
      <c r="JU132" s="1">
        <f>IF([1]population_total!JU132="n/a","n/a",IF(RIGHT([1]population_total!JU132)="M",SUBSTITUTE([1]population_total!JU132,"M","")*1000000,IF(RIGHT([1]population_total!JU132)="k",SUBSTITUTE([1]population_total!JU132,"k","")*1000,[1]population_total!JU132)))</f>
        <v>16300000</v>
      </c>
      <c r="JV132" s="1">
        <f>IF([1]population_total!JV132="n/a","n/a",IF(RIGHT([1]population_total!JV132)="M",SUBSTITUTE([1]population_total!JV132,"M","")*1000000,IF(RIGHT([1]population_total!JV132)="k",SUBSTITUTE([1]population_total!JV132,"k","")*1000,[1]population_total!JV132)))</f>
        <v>16300000</v>
      </c>
      <c r="JW132" s="1">
        <f>IF([1]population_total!JW132="n/a","n/a",IF(RIGHT([1]population_total!JW132)="M",SUBSTITUTE([1]population_total!JW132,"M","")*1000000,IF(RIGHT([1]population_total!JW132)="k",SUBSTITUTE([1]population_total!JW132,"k","")*1000,[1]population_total!JW132)))</f>
        <v>16300000</v>
      </c>
      <c r="JX132" s="1">
        <f>IF([1]population_total!JX132="n/a","n/a",IF(RIGHT([1]population_total!JX132)="M",SUBSTITUTE([1]population_total!JX132,"M","")*1000000,IF(RIGHT([1]population_total!JX132)="k",SUBSTITUTE([1]population_total!JX132,"k","")*1000,[1]population_total!JX132)))</f>
        <v>16200000</v>
      </c>
      <c r="JY132" s="1">
        <f>IF([1]population_total!JY132="n/a","n/a",IF(RIGHT([1]population_total!JY132)="M",SUBSTITUTE([1]population_total!JY132,"M","")*1000000,IF(RIGHT([1]population_total!JY132)="k",SUBSTITUTE([1]population_total!JY132,"k","")*1000,[1]population_total!JY132)))</f>
        <v>16200000</v>
      </c>
      <c r="JZ132" s="1">
        <f>IF([1]population_total!JZ132="n/a","n/a",IF(RIGHT([1]population_total!JZ132)="M",SUBSTITUTE([1]population_total!JZ132,"M","")*1000000,IF(RIGHT([1]population_total!JZ132)="k",SUBSTITUTE([1]population_total!JZ132,"k","")*1000,[1]population_total!JZ132)))</f>
        <v>16200000</v>
      </c>
      <c r="KA132" s="1">
        <f>IF([1]population_total!KA132="n/a","n/a",IF(RIGHT([1]population_total!KA132)="M",SUBSTITUTE([1]population_total!KA132,"M","")*1000000,IF(RIGHT([1]population_total!KA132)="k",SUBSTITUTE([1]population_total!KA132,"k","")*1000,[1]population_total!KA132)))</f>
        <v>16100000.000000002</v>
      </c>
      <c r="KB132" s="1">
        <f>IF([1]population_total!KB132="n/a","n/a",IF(RIGHT([1]population_total!KB132)="M",SUBSTITUTE([1]population_total!KB132,"M","")*1000000,IF(RIGHT([1]population_total!KB132)="k",SUBSTITUTE([1]population_total!KB132,"k","")*1000,[1]population_total!KB132)))</f>
        <v>16100000.000000002</v>
      </c>
      <c r="KC132" s="1">
        <f>IF([1]population_total!KC132="n/a","n/a",IF(RIGHT([1]population_total!KC132)="M",SUBSTITUTE([1]population_total!KC132,"M","")*1000000,IF(RIGHT([1]population_total!KC132)="k",SUBSTITUTE([1]population_total!KC132,"k","")*1000,[1]population_total!KC132)))</f>
        <v>16100000.000000002</v>
      </c>
      <c r="KD132" s="1">
        <f>IF([1]population_total!KD132="n/a","n/a",IF(RIGHT([1]population_total!KD132)="M",SUBSTITUTE([1]population_total!KD132,"M","")*1000000,IF(RIGHT([1]population_total!KD132)="k",SUBSTITUTE([1]population_total!KD132,"k","")*1000,[1]population_total!KD132)))</f>
        <v>16100000.000000002</v>
      </c>
      <c r="KE132" s="1">
        <f>IF([1]population_total!KE132="n/a","n/a",IF(RIGHT([1]population_total!KE132)="M",SUBSTITUTE([1]population_total!KE132,"M","")*1000000,IF(RIGHT([1]population_total!KE132)="k",SUBSTITUTE([1]population_total!KE132,"k","")*1000,[1]population_total!KE132)))</f>
        <v>16000000</v>
      </c>
      <c r="KF132" s="1">
        <f>IF([1]population_total!KF132="n/a","n/a",IF(RIGHT([1]population_total!KF132)="M",SUBSTITUTE([1]population_total!KF132,"M","")*1000000,IF(RIGHT([1]population_total!KF132)="k",SUBSTITUTE([1]population_total!KF132,"k","")*1000,[1]population_total!KF132)))</f>
        <v>16000000</v>
      </c>
      <c r="KG132" s="1">
        <f>IF([1]population_total!KG132="n/a","n/a",IF(RIGHT([1]population_total!KG132)="M",SUBSTITUTE([1]population_total!KG132,"M","")*1000000,IF(RIGHT([1]population_total!KG132)="k",SUBSTITUTE([1]population_total!KG132,"k","")*1000,[1]population_total!KG132)))</f>
        <v>16000000</v>
      </c>
      <c r="KH132" s="1">
        <f>IF([1]population_total!KH132="n/a","n/a",IF(RIGHT([1]population_total!KH132)="M",SUBSTITUTE([1]population_total!KH132,"M","")*1000000,IF(RIGHT([1]population_total!KH132)="k",SUBSTITUTE([1]population_total!KH132,"k","")*1000,[1]population_total!KH132)))</f>
        <v>15900000</v>
      </c>
      <c r="KI132" s="1">
        <f>IF([1]population_total!KI132="n/a","n/a",IF(RIGHT([1]population_total!KI132)="M",SUBSTITUTE([1]population_total!KI132,"M","")*1000000,IF(RIGHT([1]population_total!KI132)="k",SUBSTITUTE([1]population_total!KI132,"k","")*1000,[1]population_total!KI132)))</f>
        <v>15900000</v>
      </c>
      <c r="KJ132" s="1">
        <f>IF([1]population_total!KJ132="n/a","n/a",IF(RIGHT([1]population_total!KJ132)="M",SUBSTITUTE([1]population_total!KJ132,"M","")*1000000,IF(RIGHT([1]population_total!KJ132)="k",SUBSTITUTE([1]population_total!KJ132,"k","")*1000,[1]population_total!KJ132)))</f>
        <v>15900000</v>
      </c>
      <c r="KK132" s="1">
        <f>IF([1]population_total!KK132="n/a","n/a",IF(RIGHT([1]population_total!KK132)="M",SUBSTITUTE([1]population_total!KK132,"M","")*1000000,IF(RIGHT([1]population_total!KK132)="k",SUBSTITUTE([1]population_total!KK132,"k","")*1000,[1]population_total!KK132)))</f>
        <v>15900000</v>
      </c>
      <c r="KL132" s="1">
        <f>IF([1]population_total!KL132="n/a","n/a",IF(RIGHT([1]population_total!KL132)="M",SUBSTITUTE([1]population_total!KL132,"M","")*1000000,IF(RIGHT([1]population_total!KL132)="k",SUBSTITUTE([1]population_total!KL132,"k","")*1000,[1]population_total!KL132)))</f>
        <v>15800000</v>
      </c>
      <c r="KM132" s="1">
        <f>IF([1]population_total!KM132="n/a","n/a",IF(RIGHT([1]population_total!KM132)="M",SUBSTITUTE([1]population_total!KM132,"M","")*1000000,IF(RIGHT([1]population_total!KM132)="k",SUBSTITUTE([1]population_total!KM132,"k","")*1000,[1]population_total!KM132)))</f>
        <v>15800000</v>
      </c>
      <c r="KN132" s="1">
        <f>IF([1]population_total!KN132="n/a","n/a",IF(RIGHT([1]population_total!KN132)="M",SUBSTITUTE([1]population_total!KN132,"M","")*1000000,IF(RIGHT([1]population_total!KN132)="k",SUBSTITUTE([1]population_total!KN132,"k","")*1000,[1]population_total!KN132)))</f>
        <v>15800000</v>
      </c>
      <c r="KO132" s="1">
        <f>IF([1]population_total!KO132="n/a","n/a",IF(RIGHT([1]population_total!KO132)="M",SUBSTITUTE([1]population_total!KO132,"M","")*1000000,IF(RIGHT([1]population_total!KO132)="k",SUBSTITUTE([1]population_total!KO132,"k","")*1000,[1]population_total!KO132)))</f>
        <v>15800000</v>
      </c>
      <c r="KP132" s="1">
        <f>IF([1]population_total!KP132="n/a","n/a",IF(RIGHT([1]population_total!KP132)="M",SUBSTITUTE([1]population_total!KP132,"M","")*1000000,IF(RIGHT([1]population_total!KP132)="k",SUBSTITUTE([1]population_total!KP132,"k","")*1000,[1]population_total!KP132)))</f>
        <v>15800000</v>
      </c>
    </row>
    <row r="133" spans="1:302" x14ac:dyDescent="0.3">
      <c r="A133" t="s">
        <v>132</v>
      </c>
      <c r="B133" s="1">
        <f>IF([1]population_total!B133="n/a","n/a",IF(RIGHT([1]population_total!B133)="M",SUBSTITUTE([1]population_total!B133,"M","")*1000000,IF(RIGHT([1]population_total!B133)="k",SUBSTITUTE([1]population_total!B133,"k","")*1000,[1]population_total!B133)))</f>
        <v>900000</v>
      </c>
      <c r="C133" s="1">
        <f>IF([1]population_total!C133="n/a","n/a",IF(RIGHT([1]population_total!C133)="M",SUBSTITUTE([1]population_total!C133,"M","")*1000000,IF(RIGHT([1]population_total!C133)="k",SUBSTITUTE([1]population_total!C133,"k","")*1000,[1]population_total!C133)))</f>
        <v>898000</v>
      </c>
      <c r="D133" s="1">
        <f>IF([1]population_total!D133="n/a","n/a",IF(RIGHT([1]population_total!D133)="M",SUBSTITUTE([1]population_total!D133,"M","")*1000000,IF(RIGHT([1]population_total!D133)="k",SUBSTITUTE([1]population_total!D133,"k","")*1000,[1]population_total!D133)))</f>
        <v>897000</v>
      </c>
      <c r="E133" s="1">
        <f>IF([1]population_total!E133="n/a","n/a",IF(RIGHT([1]population_total!E133)="M",SUBSTITUTE([1]population_total!E133,"M","")*1000000,IF(RIGHT([1]population_total!E133)="k",SUBSTITUTE([1]population_total!E133,"k","")*1000,[1]population_total!E133)))</f>
        <v>895000</v>
      </c>
      <c r="F133" s="1">
        <f>IF([1]population_total!F133="n/a","n/a",IF(RIGHT([1]population_total!F133)="M",SUBSTITUTE([1]population_total!F133,"M","")*1000000,IF(RIGHT([1]population_total!F133)="k",SUBSTITUTE([1]population_total!F133,"k","")*1000,[1]population_total!F133)))</f>
        <v>894000</v>
      </c>
      <c r="G133" s="1">
        <f>IF([1]population_total!G133="n/a","n/a",IF(RIGHT([1]population_total!G133)="M",SUBSTITUTE([1]population_total!G133,"M","")*1000000,IF(RIGHT([1]population_total!G133)="k",SUBSTITUTE([1]population_total!G133,"k","")*1000,[1]population_total!G133)))</f>
        <v>892000</v>
      </c>
      <c r="H133" s="1">
        <f>IF([1]population_total!H133="n/a","n/a",IF(RIGHT([1]population_total!H133)="M",SUBSTITUTE([1]population_total!H133,"M","")*1000000,IF(RIGHT([1]population_total!H133)="k",SUBSTITUTE([1]population_total!H133,"k","")*1000,[1]population_total!H133)))</f>
        <v>891000</v>
      </c>
      <c r="I133" s="1">
        <f>IF([1]population_total!I133="n/a","n/a",IF(RIGHT([1]population_total!I133)="M",SUBSTITUTE([1]population_total!I133,"M","")*1000000,IF(RIGHT([1]population_total!I133)="k",SUBSTITUTE([1]population_total!I133,"k","")*1000,[1]population_total!I133)))</f>
        <v>889000</v>
      </c>
      <c r="J133" s="1">
        <f>IF([1]population_total!J133="n/a","n/a",IF(RIGHT([1]population_total!J133)="M",SUBSTITUTE([1]population_total!J133,"M","")*1000000,IF(RIGHT([1]population_total!J133)="k",SUBSTITUTE([1]population_total!J133,"k","")*1000,[1]population_total!J133)))</f>
        <v>888000</v>
      </c>
      <c r="K133" s="1">
        <f>IF([1]population_total!K133="n/a","n/a",IF(RIGHT([1]population_total!K133)="M",SUBSTITUTE([1]population_total!K133,"M","")*1000000,IF(RIGHT([1]population_total!K133)="k",SUBSTITUTE([1]population_total!K133,"k","")*1000,[1]population_total!K133)))</f>
        <v>886000</v>
      </c>
      <c r="L133" s="1">
        <f>IF([1]population_total!L133="n/a","n/a",IF(RIGHT([1]population_total!L133)="M",SUBSTITUTE([1]population_total!L133,"M","")*1000000,IF(RIGHT([1]population_total!L133)="k",SUBSTITUTE([1]population_total!L133,"k","")*1000,[1]population_total!L133)))</f>
        <v>891000</v>
      </c>
      <c r="M133" s="1">
        <f>IF([1]population_total!M133="n/a","n/a",IF(RIGHT([1]population_total!M133)="M",SUBSTITUTE([1]population_total!M133,"M","")*1000000,IF(RIGHT([1]population_total!M133)="k",SUBSTITUTE([1]population_total!M133,"k","")*1000,[1]population_total!M133)))</f>
        <v>895000</v>
      </c>
      <c r="N133" s="1">
        <f>IF([1]population_total!N133="n/a","n/a",IF(RIGHT([1]population_total!N133)="M",SUBSTITUTE([1]population_total!N133,"M","")*1000000,IF(RIGHT([1]population_total!N133)="k",SUBSTITUTE([1]population_total!N133,"k","")*1000,[1]population_total!N133)))</f>
        <v>901000</v>
      </c>
      <c r="O133" s="1">
        <f>IF([1]population_total!O133="n/a","n/a",IF(RIGHT([1]population_total!O133)="M",SUBSTITUTE([1]population_total!O133,"M","")*1000000,IF(RIGHT([1]population_total!O133)="k",SUBSTITUTE([1]population_total!O133,"k","")*1000,[1]population_total!O133)))</f>
        <v>910000</v>
      </c>
      <c r="P133" s="1">
        <f>IF([1]population_total!P133="n/a","n/a",IF(RIGHT([1]population_total!P133)="M",SUBSTITUTE([1]population_total!P133,"M","")*1000000,IF(RIGHT([1]population_total!P133)="k",SUBSTITUTE([1]population_total!P133,"k","")*1000,[1]population_total!P133)))</f>
        <v>918000</v>
      </c>
      <c r="Q133" s="1">
        <f>IF([1]population_total!Q133="n/a","n/a",IF(RIGHT([1]population_total!Q133)="M",SUBSTITUTE([1]population_total!Q133,"M","")*1000000,IF(RIGHT([1]population_total!Q133)="k",SUBSTITUTE([1]population_total!Q133,"k","")*1000,[1]population_total!Q133)))</f>
        <v>927000</v>
      </c>
      <c r="R133" s="1">
        <f>IF([1]population_total!R133="n/a","n/a",IF(RIGHT([1]population_total!R133)="M",SUBSTITUTE([1]population_total!R133,"M","")*1000000,IF(RIGHT([1]population_total!R133)="k",SUBSTITUTE([1]population_total!R133,"k","")*1000,[1]population_total!R133)))</f>
        <v>935000</v>
      </c>
      <c r="S133" s="1">
        <f>IF([1]population_total!S133="n/a","n/a",IF(RIGHT([1]population_total!S133)="M",SUBSTITUTE([1]population_total!S133,"M","")*1000000,IF(RIGHT([1]population_total!S133)="k",SUBSTITUTE([1]population_total!S133,"k","")*1000,[1]population_total!S133)))</f>
        <v>944000</v>
      </c>
      <c r="T133" s="1">
        <f>IF([1]population_total!T133="n/a","n/a",IF(RIGHT([1]population_total!T133)="M",SUBSTITUTE([1]population_total!T133,"M","")*1000000,IF(RIGHT([1]population_total!T133)="k",SUBSTITUTE([1]population_total!T133,"k","")*1000,[1]population_total!T133)))</f>
        <v>952000</v>
      </c>
      <c r="U133" s="1">
        <f>IF([1]population_total!U133="n/a","n/a",IF(RIGHT([1]population_total!U133)="M",SUBSTITUTE([1]population_total!U133,"M","")*1000000,IF(RIGHT([1]population_total!U133)="k",SUBSTITUTE([1]population_total!U133,"k","")*1000,[1]population_total!U133)))</f>
        <v>962000</v>
      </c>
      <c r="V133" s="1">
        <f>IF([1]population_total!V133="n/a","n/a",IF(RIGHT([1]population_total!V133)="M",SUBSTITUTE([1]population_total!V133,"M","")*1000000,IF(RIGHT([1]population_total!V133)="k",SUBSTITUTE([1]population_total!V133,"k","")*1000,[1]population_total!V133)))</f>
        <v>973000</v>
      </c>
      <c r="W133" s="1">
        <f>IF([1]population_total!W133="n/a","n/a",IF(RIGHT([1]population_total!W133)="M",SUBSTITUTE([1]population_total!W133,"M","")*1000000,IF(RIGHT([1]population_total!W133)="k",SUBSTITUTE([1]population_total!W133,"k","")*1000,[1]population_total!W133)))</f>
        <v>986000</v>
      </c>
      <c r="X133" s="1">
        <f>IF([1]population_total!X133="n/a","n/a",IF(RIGHT([1]population_total!X133)="M",SUBSTITUTE([1]population_total!X133,"M","")*1000000,IF(RIGHT([1]population_total!X133)="k",SUBSTITUTE([1]population_total!X133,"k","")*1000,[1]population_total!X133)))</f>
        <v>999000</v>
      </c>
      <c r="Y133" s="1">
        <f>IF([1]population_total!Y133="n/a","n/a",IF(RIGHT([1]population_total!Y133)="M",SUBSTITUTE([1]population_total!Y133,"M","")*1000000,IF(RIGHT([1]population_total!Y133)="k",SUBSTITUTE([1]population_total!Y133,"k","")*1000,[1]population_total!Y133)))</f>
        <v>1010000</v>
      </c>
      <c r="Z133" s="1">
        <f>IF([1]population_total!Z133="n/a","n/a",IF(RIGHT([1]population_total!Z133)="M",SUBSTITUTE([1]population_total!Z133,"M","")*1000000,IF(RIGHT([1]population_total!Z133)="k",SUBSTITUTE([1]population_total!Z133,"k","")*1000,[1]population_total!Z133)))</f>
        <v>1030000</v>
      </c>
      <c r="AA133" s="1">
        <f>IF([1]population_total!AA133="n/a","n/a",IF(RIGHT([1]population_total!AA133)="M",SUBSTITUTE([1]population_total!AA133,"M","")*1000000,IF(RIGHT([1]population_total!AA133)="k",SUBSTITUTE([1]population_total!AA133,"k","")*1000,[1]population_total!AA133)))</f>
        <v>1040000</v>
      </c>
      <c r="AB133" s="1">
        <f>IF([1]population_total!AB133="n/a","n/a",IF(RIGHT([1]population_total!AB133)="M",SUBSTITUTE([1]population_total!AB133,"M","")*1000000,IF(RIGHT([1]population_total!AB133)="k",SUBSTITUTE([1]population_total!AB133,"k","")*1000,[1]population_total!AB133)))</f>
        <v>1060000</v>
      </c>
      <c r="AC133" s="1">
        <f>IF([1]population_total!AC133="n/a","n/a",IF(RIGHT([1]population_total!AC133)="M",SUBSTITUTE([1]population_total!AC133,"M","")*1000000,IF(RIGHT([1]population_total!AC133)="k",SUBSTITUTE([1]population_total!AC133,"k","")*1000,[1]population_total!AC133)))</f>
        <v>1080000</v>
      </c>
      <c r="AD133" s="1">
        <f>IF([1]population_total!AD133="n/a","n/a",IF(RIGHT([1]population_total!AD133)="M",SUBSTITUTE([1]population_total!AD133,"M","")*1000000,IF(RIGHT([1]population_total!AD133)="k",SUBSTITUTE([1]population_total!AD133,"k","")*1000,[1]population_total!AD133)))</f>
        <v>1090000</v>
      </c>
      <c r="AE133" s="1">
        <f>IF([1]population_total!AE133="n/a","n/a",IF(RIGHT([1]population_total!AE133)="M",SUBSTITUTE([1]population_total!AE133,"M","")*1000000,IF(RIGHT([1]population_total!AE133)="k",SUBSTITUTE([1]population_total!AE133,"k","")*1000,[1]population_total!AE133)))</f>
        <v>1110000</v>
      </c>
      <c r="AF133" s="1">
        <f>IF([1]population_total!AF133="n/a","n/a",IF(RIGHT([1]population_total!AF133)="M",SUBSTITUTE([1]population_total!AF133,"M","")*1000000,IF(RIGHT([1]population_total!AF133)="k",SUBSTITUTE([1]population_total!AF133,"k","")*1000,[1]population_total!AF133)))</f>
        <v>1120000</v>
      </c>
      <c r="AG133" s="1">
        <f>IF([1]population_total!AG133="n/a","n/a",IF(RIGHT([1]population_total!AG133)="M",SUBSTITUTE([1]population_total!AG133,"M","")*1000000,IF(RIGHT([1]population_total!AG133)="k",SUBSTITUTE([1]population_total!AG133,"k","")*1000,[1]population_total!AG133)))</f>
        <v>1130000</v>
      </c>
      <c r="AH133" s="1">
        <f>IF([1]population_total!AH133="n/a","n/a",IF(RIGHT([1]population_total!AH133)="M",SUBSTITUTE([1]population_total!AH133,"M","")*1000000,IF(RIGHT([1]population_total!AH133)="k",SUBSTITUTE([1]population_total!AH133,"k","")*1000,[1]population_total!AH133)))</f>
        <v>1150000</v>
      </c>
      <c r="AI133" s="1">
        <f>IF([1]population_total!AI133="n/a","n/a",IF(RIGHT([1]population_total!AI133)="M",SUBSTITUTE([1]population_total!AI133,"M","")*1000000,IF(RIGHT([1]population_total!AI133)="k",SUBSTITUTE([1]population_total!AI133,"k","")*1000,[1]population_total!AI133)))</f>
        <v>1160000</v>
      </c>
      <c r="AJ133" s="1">
        <f>IF([1]population_total!AJ133="n/a","n/a",IF(RIGHT([1]population_total!AJ133)="M",SUBSTITUTE([1]population_total!AJ133,"M","")*1000000,IF(RIGHT([1]population_total!AJ133)="k",SUBSTITUTE([1]population_total!AJ133,"k","")*1000,[1]population_total!AJ133)))</f>
        <v>1170000</v>
      </c>
      <c r="AK133" s="1">
        <f>IF([1]population_total!AK133="n/a","n/a",IF(RIGHT([1]population_total!AK133)="M",SUBSTITUTE([1]population_total!AK133,"M","")*1000000,IF(RIGHT([1]population_total!AK133)="k",SUBSTITUTE([1]population_total!AK133,"k","")*1000,[1]population_total!AK133)))</f>
        <v>1180000</v>
      </c>
      <c r="AL133" s="1">
        <f>IF([1]population_total!AL133="n/a","n/a",IF(RIGHT([1]population_total!AL133)="M",SUBSTITUTE([1]population_total!AL133,"M","")*1000000,IF(RIGHT([1]population_total!AL133)="k",SUBSTITUTE([1]population_total!AL133,"k","")*1000,[1]population_total!AL133)))</f>
        <v>1190000</v>
      </c>
      <c r="AM133" s="1">
        <f>IF([1]population_total!AM133="n/a","n/a",IF(RIGHT([1]population_total!AM133)="M",SUBSTITUTE([1]population_total!AM133,"M","")*1000000,IF(RIGHT([1]population_total!AM133)="k",SUBSTITUTE([1]population_total!AM133,"k","")*1000,[1]population_total!AM133)))</f>
        <v>1200000</v>
      </c>
      <c r="AN133" s="1">
        <f>IF([1]population_total!AN133="n/a","n/a",IF(RIGHT([1]population_total!AN133)="M",SUBSTITUTE([1]population_total!AN133,"M","")*1000000,IF(RIGHT([1]population_total!AN133)="k",SUBSTITUTE([1]population_total!AN133,"k","")*1000,[1]population_total!AN133)))</f>
        <v>1220000</v>
      </c>
      <c r="AO133" s="1">
        <f>IF([1]population_total!AO133="n/a","n/a",IF(RIGHT([1]population_total!AO133)="M",SUBSTITUTE([1]population_total!AO133,"M","")*1000000,IF(RIGHT([1]population_total!AO133)="k",SUBSTITUTE([1]population_total!AO133,"k","")*1000,[1]population_total!AO133)))</f>
        <v>1230000</v>
      </c>
      <c r="AP133" s="1">
        <f>IF([1]population_total!AP133="n/a","n/a",IF(RIGHT([1]population_total!AP133)="M",SUBSTITUTE([1]population_total!AP133,"M","")*1000000,IF(RIGHT([1]population_total!AP133)="k",SUBSTITUTE([1]population_total!AP133,"k","")*1000,[1]population_total!AP133)))</f>
        <v>1240000</v>
      </c>
      <c r="AQ133" s="1">
        <f>IF([1]population_total!AQ133="n/a","n/a",IF(RIGHT([1]population_total!AQ133)="M",SUBSTITUTE([1]population_total!AQ133,"M","")*1000000,IF(RIGHT([1]population_total!AQ133)="k",SUBSTITUTE([1]population_total!AQ133,"k","")*1000,[1]population_total!AQ133)))</f>
        <v>1260000</v>
      </c>
      <c r="AR133" s="1">
        <f>IF([1]population_total!AR133="n/a","n/a",IF(RIGHT([1]population_total!AR133)="M",SUBSTITUTE([1]population_total!AR133,"M","")*1000000,IF(RIGHT([1]population_total!AR133)="k",SUBSTITUTE([1]population_total!AR133,"k","")*1000,[1]population_total!AR133)))</f>
        <v>1270000</v>
      </c>
      <c r="AS133" s="1">
        <f>IF([1]population_total!AS133="n/a","n/a",IF(RIGHT([1]population_total!AS133)="M",SUBSTITUTE([1]population_total!AS133,"M","")*1000000,IF(RIGHT([1]population_total!AS133)="k",SUBSTITUTE([1]population_total!AS133,"k","")*1000,[1]population_total!AS133)))</f>
        <v>1280000</v>
      </c>
      <c r="AT133" s="1">
        <f>IF([1]population_total!AT133="n/a","n/a",IF(RIGHT([1]population_total!AT133)="M",SUBSTITUTE([1]population_total!AT133,"M","")*1000000,IF(RIGHT([1]population_total!AT133)="k",SUBSTITUTE([1]population_total!AT133,"k","")*1000,[1]population_total!AT133)))</f>
        <v>1300000</v>
      </c>
      <c r="AU133" s="1">
        <f>IF([1]population_total!AU133="n/a","n/a",IF(RIGHT([1]population_total!AU133)="M",SUBSTITUTE([1]population_total!AU133,"M","")*1000000,IF(RIGHT([1]population_total!AU133)="k",SUBSTITUTE([1]population_total!AU133,"k","")*1000,[1]population_total!AU133)))</f>
        <v>1310000</v>
      </c>
      <c r="AV133" s="1">
        <f>IF([1]population_total!AV133="n/a","n/a",IF(RIGHT([1]population_total!AV133)="M",SUBSTITUTE([1]population_total!AV133,"M","")*1000000,IF(RIGHT([1]population_total!AV133)="k",SUBSTITUTE([1]population_total!AV133,"k","")*1000,[1]population_total!AV133)))</f>
        <v>1330000</v>
      </c>
      <c r="AW133" s="1">
        <f>IF([1]population_total!AW133="n/a","n/a",IF(RIGHT([1]population_total!AW133)="M",SUBSTITUTE([1]population_total!AW133,"M","")*1000000,IF(RIGHT([1]population_total!AW133)="k",SUBSTITUTE([1]population_total!AW133,"k","")*1000,[1]population_total!AW133)))</f>
        <v>1350000</v>
      </c>
      <c r="AX133" s="1">
        <f>IF([1]population_total!AX133="n/a","n/a",IF(RIGHT([1]population_total!AX133)="M",SUBSTITUTE([1]population_total!AX133,"M","")*1000000,IF(RIGHT([1]population_total!AX133)="k",SUBSTITUTE([1]population_total!AX133,"k","")*1000,[1]population_total!AX133)))</f>
        <v>1360000</v>
      </c>
      <c r="AY133" s="1">
        <f>IF([1]population_total!AY133="n/a","n/a",IF(RIGHT([1]population_total!AY133)="M",SUBSTITUTE([1]population_total!AY133,"M","")*1000000,IF(RIGHT([1]population_total!AY133)="k",SUBSTITUTE([1]population_total!AY133,"k","")*1000,[1]population_total!AY133)))</f>
        <v>1380000</v>
      </c>
      <c r="AZ133" s="1">
        <f>IF([1]population_total!AZ133="n/a","n/a",IF(RIGHT([1]population_total!AZ133)="M",SUBSTITUTE([1]population_total!AZ133,"M","")*1000000,IF(RIGHT([1]population_total!AZ133)="k",SUBSTITUTE([1]population_total!AZ133,"k","")*1000,[1]population_total!AZ133)))</f>
        <v>1390000</v>
      </c>
      <c r="BA133" s="1">
        <f>IF([1]population_total!BA133="n/a","n/a",IF(RIGHT([1]population_total!BA133)="M",SUBSTITUTE([1]population_total!BA133,"M","")*1000000,IF(RIGHT([1]population_total!BA133)="k",SUBSTITUTE([1]population_total!BA133,"k","")*1000,[1]population_total!BA133)))</f>
        <v>1410000</v>
      </c>
      <c r="BB133" s="1">
        <f>IF([1]population_total!BB133="n/a","n/a",IF(RIGHT([1]population_total!BB133)="M",SUBSTITUTE([1]population_total!BB133,"M","")*1000000,IF(RIGHT([1]population_total!BB133)="k",SUBSTITUTE([1]population_total!BB133,"k","")*1000,[1]population_total!BB133)))</f>
        <v>1430000</v>
      </c>
      <c r="BC133" s="1">
        <f>IF([1]population_total!BC133="n/a","n/a",IF(RIGHT([1]population_total!BC133)="M",SUBSTITUTE([1]population_total!BC133,"M","")*1000000,IF(RIGHT([1]population_total!BC133)="k",SUBSTITUTE([1]population_total!BC133,"k","")*1000,[1]population_total!BC133)))</f>
        <v>1450000</v>
      </c>
      <c r="BD133" s="1">
        <f>IF([1]population_total!BD133="n/a","n/a",IF(RIGHT([1]population_total!BD133)="M",SUBSTITUTE([1]population_total!BD133,"M","")*1000000,IF(RIGHT([1]population_total!BD133)="k",SUBSTITUTE([1]population_total!BD133,"k","")*1000,[1]population_total!BD133)))</f>
        <v>1470000</v>
      </c>
      <c r="BE133" s="1">
        <f>IF([1]population_total!BE133="n/a","n/a",IF(RIGHT([1]population_total!BE133)="M",SUBSTITUTE([1]population_total!BE133,"M","")*1000000,IF(RIGHT([1]population_total!BE133)="k",SUBSTITUTE([1]population_total!BE133,"k","")*1000,[1]population_total!BE133)))</f>
        <v>1490000</v>
      </c>
      <c r="BF133" s="1">
        <f>IF([1]population_total!BF133="n/a","n/a",IF(RIGHT([1]population_total!BF133)="M",SUBSTITUTE([1]population_total!BF133,"M","")*1000000,IF(RIGHT([1]population_total!BF133)="k",SUBSTITUTE([1]population_total!BF133,"k","")*1000,[1]population_total!BF133)))</f>
        <v>1510000</v>
      </c>
      <c r="BG133" s="1">
        <f>IF([1]population_total!BG133="n/a","n/a",IF(RIGHT([1]population_total!BG133)="M",SUBSTITUTE([1]population_total!BG133,"M","")*1000000,IF(RIGHT([1]population_total!BG133)="k",SUBSTITUTE([1]population_total!BG133,"k","")*1000,[1]population_total!BG133)))</f>
        <v>1530000</v>
      </c>
      <c r="BH133" s="1">
        <f>IF([1]population_total!BH133="n/a","n/a",IF(RIGHT([1]population_total!BH133)="M",SUBSTITUTE([1]population_total!BH133,"M","")*1000000,IF(RIGHT([1]population_total!BH133)="k",SUBSTITUTE([1]population_total!BH133,"k","")*1000,[1]population_total!BH133)))</f>
        <v>1550000</v>
      </c>
      <c r="BI133" s="1">
        <f>IF([1]population_total!BI133="n/a","n/a",IF(RIGHT([1]population_total!BI133)="M",SUBSTITUTE([1]population_total!BI133,"M","")*1000000,IF(RIGHT([1]population_total!BI133)="k",SUBSTITUTE([1]population_total!BI133,"k","")*1000,[1]population_total!BI133)))</f>
        <v>1570000</v>
      </c>
      <c r="BJ133" s="1">
        <f>IF([1]population_total!BJ133="n/a","n/a",IF(RIGHT([1]population_total!BJ133)="M",SUBSTITUTE([1]population_total!BJ133,"M","")*1000000,IF(RIGHT([1]population_total!BJ133)="k",SUBSTITUTE([1]population_total!BJ133,"k","")*1000,[1]population_total!BJ133)))</f>
        <v>1590000</v>
      </c>
      <c r="BK133" s="1">
        <f>IF([1]population_total!BK133="n/a","n/a",IF(RIGHT([1]population_total!BK133)="M",SUBSTITUTE([1]population_total!BK133,"M","")*1000000,IF(RIGHT([1]population_total!BK133)="k",SUBSTITUTE([1]population_total!BK133,"k","")*1000,[1]population_total!BK133)))</f>
        <v>1610000</v>
      </c>
      <c r="BL133" s="1">
        <f>IF([1]population_total!BL133="n/a","n/a",IF(RIGHT([1]population_total!BL133)="M",SUBSTITUTE([1]population_total!BL133,"M","")*1000000,IF(RIGHT([1]population_total!BL133)="k",SUBSTITUTE([1]population_total!BL133,"k","")*1000,[1]population_total!BL133)))</f>
        <v>1620000</v>
      </c>
      <c r="BM133" s="1">
        <f>IF([1]population_total!BM133="n/a","n/a",IF(RIGHT([1]population_total!BM133)="M",SUBSTITUTE([1]population_total!BM133,"M","")*1000000,IF(RIGHT([1]population_total!BM133)="k",SUBSTITUTE([1]population_total!BM133,"k","")*1000,[1]population_total!BM133)))</f>
        <v>1640000</v>
      </c>
      <c r="BN133" s="1">
        <f>IF([1]population_total!BN133="n/a","n/a",IF(RIGHT([1]population_total!BN133)="M",SUBSTITUTE([1]population_total!BN133,"M","")*1000000,IF(RIGHT([1]population_total!BN133)="k",SUBSTITUTE([1]population_total!BN133,"k","")*1000,[1]population_total!BN133)))</f>
        <v>1650000</v>
      </c>
      <c r="BO133" s="1">
        <f>IF([1]population_total!BO133="n/a","n/a",IF(RIGHT([1]population_total!BO133)="M",SUBSTITUTE([1]population_total!BO133,"M","")*1000000,IF(RIGHT([1]population_total!BO133)="k",SUBSTITUTE([1]population_total!BO133,"k","")*1000,[1]population_total!BO133)))</f>
        <v>1660000</v>
      </c>
      <c r="BP133" s="1">
        <f>IF([1]population_total!BP133="n/a","n/a",IF(RIGHT([1]population_total!BP133)="M",SUBSTITUTE([1]population_total!BP133,"M","")*1000000,IF(RIGHT([1]population_total!BP133)="k",SUBSTITUTE([1]population_total!BP133,"k","")*1000,[1]population_total!BP133)))</f>
        <v>1680000</v>
      </c>
      <c r="BQ133" s="1">
        <f>IF([1]population_total!BQ133="n/a","n/a",IF(RIGHT([1]population_total!BQ133)="M",SUBSTITUTE([1]population_total!BQ133,"M","")*1000000,IF(RIGHT([1]population_total!BQ133)="k",SUBSTITUTE([1]population_total!BQ133,"k","")*1000,[1]population_total!BQ133)))</f>
        <v>1690000</v>
      </c>
      <c r="BR133" s="1">
        <f>IF([1]population_total!BR133="n/a","n/a",IF(RIGHT([1]population_total!BR133)="M",SUBSTITUTE([1]population_total!BR133,"M","")*1000000,IF(RIGHT([1]population_total!BR133)="k",SUBSTITUTE([1]population_total!BR133,"k","")*1000,[1]population_total!BR133)))</f>
        <v>1710000</v>
      </c>
      <c r="BS133" s="1">
        <f>IF([1]population_total!BS133="n/a","n/a",IF(RIGHT([1]population_total!BS133)="M",SUBSTITUTE([1]population_total!BS133,"M","")*1000000,IF(RIGHT([1]population_total!BS133)="k",SUBSTITUTE([1]population_total!BS133,"k","")*1000,[1]population_total!BS133)))</f>
        <v>1720000</v>
      </c>
      <c r="BT133" s="1">
        <f>IF([1]population_total!BT133="n/a","n/a",IF(RIGHT([1]population_total!BT133)="M",SUBSTITUTE([1]population_total!BT133,"M","")*1000000,IF(RIGHT([1]population_total!BT133)="k",SUBSTITUTE([1]population_total!BT133,"k","")*1000,[1]population_total!BT133)))</f>
        <v>1740000</v>
      </c>
      <c r="BU133" s="1">
        <f>IF([1]population_total!BU133="n/a","n/a",IF(RIGHT([1]population_total!BU133)="M",SUBSTITUTE([1]population_total!BU133,"M","")*1000000,IF(RIGHT([1]population_total!BU133)="k",SUBSTITUTE([1]population_total!BU133,"k","")*1000,[1]population_total!BU133)))</f>
        <v>1750000</v>
      </c>
      <c r="BV133" s="1">
        <f>IF([1]population_total!BV133="n/a","n/a",IF(RIGHT([1]population_total!BV133)="M",SUBSTITUTE([1]population_total!BV133,"M","")*1000000,IF(RIGHT([1]population_total!BV133)="k",SUBSTITUTE([1]population_total!BV133,"k","")*1000,[1]population_total!BV133)))</f>
        <v>1770000</v>
      </c>
      <c r="BW133" s="1">
        <f>IF([1]population_total!BW133="n/a","n/a",IF(RIGHT([1]population_total!BW133)="M",SUBSTITUTE([1]population_total!BW133,"M","")*1000000,IF(RIGHT([1]population_total!BW133)="k",SUBSTITUTE([1]population_total!BW133,"k","")*1000,[1]population_total!BW133)))</f>
        <v>1790000</v>
      </c>
      <c r="BX133" s="1">
        <f>IF([1]population_total!BX133="n/a","n/a",IF(RIGHT([1]population_total!BX133)="M",SUBSTITUTE([1]population_total!BX133,"M","")*1000000,IF(RIGHT([1]population_total!BX133)="k",SUBSTITUTE([1]population_total!BX133,"k","")*1000,[1]population_total!BX133)))</f>
        <v>1810000</v>
      </c>
      <c r="BY133" s="1">
        <f>IF([1]population_total!BY133="n/a","n/a",IF(RIGHT([1]population_total!BY133)="M",SUBSTITUTE([1]population_total!BY133,"M","")*1000000,IF(RIGHT([1]population_total!BY133)="k",SUBSTITUTE([1]population_total!BY133,"k","")*1000,[1]population_total!BY133)))</f>
        <v>1820000</v>
      </c>
      <c r="BZ133" s="1">
        <f>IF([1]population_total!BZ133="n/a","n/a",IF(RIGHT([1]population_total!BZ133)="M",SUBSTITUTE([1]population_total!BZ133,"M","")*1000000,IF(RIGHT([1]population_total!BZ133)="k",SUBSTITUTE([1]population_total!BZ133,"k","")*1000,[1]population_total!BZ133)))</f>
        <v>1840000</v>
      </c>
      <c r="CA133" s="1">
        <f>IF([1]population_total!CA133="n/a","n/a",IF(RIGHT([1]population_total!CA133)="M",SUBSTITUTE([1]population_total!CA133,"M","")*1000000,IF(RIGHT([1]population_total!CA133)="k",SUBSTITUTE([1]population_total!CA133,"k","")*1000,[1]population_total!CA133)))</f>
        <v>1860000</v>
      </c>
      <c r="CB133" s="1">
        <f>IF([1]population_total!CB133="n/a","n/a",IF(RIGHT([1]population_total!CB133)="M",SUBSTITUTE([1]population_total!CB133,"M","")*1000000,IF(RIGHT([1]population_total!CB133)="k",SUBSTITUTE([1]population_total!CB133,"k","")*1000,[1]population_total!CB133)))</f>
        <v>1880000</v>
      </c>
      <c r="CC133" s="1">
        <f>IF([1]population_total!CC133="n/a","n/a",IF(RIGHT([1]population_total!CC133)="M",SUBSTITUTE([1]population_total!CC133,"M","")*1000000,IF(RIGHT([1]population_total!CC133)="k",SUBSTITUTE([1]population_total!CC133,"k","")*1000,[1]population_total!CC133)))</f>
        <v>1900000</v>
      </c>
      <c r="CD133" s="1">
        <f>IF([1]population_total!CD133="n/a","n/a",IF(RIGHT([1]population_total!CD133)="M",SUBSTITUTE([1]population_total!CD133,"M","")*1000000,IF(RIGHT([1]population_total!CD133)="k",SUBSTITUTE([1]population_total!CD133,"k","")*1000,[1]population_total!CD133)))</f>
        <v>1910000</v>
      </c>
      <c r="CE133" s="1">
        <f>IF([1]population_total!CE133="n/a","n/a",IF(RIGHT([1]population_total!CE133)="M",SUBSTITUTE([1]population_total!CE133,"M","")*1000000,IF(RIGHT([1]population_total!CE133)="k",SUBSTITUTE([1]population_total!CE133,"k","")*1000,[1]population_total!CE133)))</f>
        <v>1920000</v>
      </c>
      <c r="CF133" s="1">
        <f>IF([1]population_total!CF133="n/a","n/a",IF(RIGHT([1]population_total!CF133)="M",SUBSTITUTE([1]population_total!CF133,"M","")*1000000,IF(RIGHT([1]population_total!CF133)="k",SUBSTITUTE([1]population_total!CF133,"k","")*1000,[1]population_total!CF133)))</f>
        <v>1930000</v>
      </c>
      <c r="CG133" s="1">
        <f>IF([1]population_total!CG133="n/a","n/a",IF(RIGHT([1]population_total!CG133)="M",SUBSTITUTE([1]population_total!CG133,"M","")*1000000,IF(RIGHT([1]population_total!CG133)="k",SUBSTITUTE([1]population_total!CG133,"k","")*1000,[1]population_total!CG133)))</f>
        <v>1940000</v>
      </c>
      <c r="CH133" s="1">
        <f>IF([1]population_total!CH133="n/a","n/a",IF(RIGHT([1]population_total!CH133)="M",SUBSTITUTE([1]population_total!CH133,"M","")*1000000,IF(RIGHT([1]population_total!CH133)="k",SUBSTITUTE([1]population_total!CH133,"k","")*1000,[1]population_total!CH133)))</f>
        <v>1950000</v>
      </c>
      <c r="CI133" s="1">
        <f>IF([1]population_total!CI133="n/a","n/a",IF(RIGHT([1]population_total!CI133)="M",SUBSTITUTE([1]population_total!CI133,"M","")*1000000,IF(RIGHT([1]population_total!CI133)="k",SUBSTITUTE([1]population_total!CI133,"k","")*1000,[1]population_total!CI133)))</f>
        <v>1960000</v>
      </c>
      <c r="CJ133" s="1">
        <f>IF([1]population_total!CJ133="n/a","n/a",IF(RIGHT([1]population_total!CJ133)="M",SUBSTITUTE([1]population_total!CJ133,"M","")*1000000,IF(RIGHT([1]population_total!CJ133)="k",SUBSTITUTE([1]population_total!CJ133,"k","")*1000,[1]population_total!CJ133)))</f>
        <v>1970000</v>
      </c>
      <c r="CK133" s="1">
        <f>IF([1]population_total!CK133="n/a","n/a",IF(RIGHT([1]population_total!CK133)="M",SUBSTITUTE([1]population_total!CK133,"M","")*1000000,IF(RIGHT([1]population_total!CK133)="k",SUBSTITUTE([1]population_total!CK133,"k","")*1000,[1]population_total!CK133)))</f>
        <v>1970000</v>
      </c>
      <c r="CL133" s="1">
        <f>IF([1]population_total!CL133="n/a","n/a",IF(RIGHT([1]population_total!CL133)="M",SUBSTITUTE([1]population_total!CL133,"M","")*1000000,IF(RIGHT([1]population_total!CL133)="k",SUBSTITUTE([1]population_total!CL133,"k","")*1000,[1]population_total!CL133)))</f>
        <v>1980000</v>
      </c>
      <c r="CM133" s="1">
        <f>IF([1]population_total!CM133="n/a","n/a",IF(RIGHT([1]population_total!CM133)="M",SUBSTITUTE([1]population_total!CM133,"M","")*1000000,IF(RIGHT([1]population_total!CM133)="k",SUBSTITUTE([1]population_total!CM133,"k","")*1000,[1]population_total!CM133)))</f>
        <v>1990000</v>
      </c>
      <c r="CN133" s="1">
        <f>IF([1]population_total!CN133="n/a","n/a",IF(RIGHT([1]population_total!CN133)="M",SUBSTITUTE([1]population_total!CN133,"M","")*1000000,IF(RIGHT([1]population_total!CN133)="k",SUBSTITUTE([1]population_total!CN133,"k","")*1000,[1]population_total!CN133)))</f>
        <v>2009999.9999999998</v>
      </c>
      <c r="CO133" s="1">
        <f>IF([1]population_total!CO133="n/a","n/a",IF(RIGHT([1]population_total!CO133)="M",SUBSTITUTE([1]population_total!CO133,"M","")*1000000,IF(RIGHT([1]population_total!CO133)="k",SUBSTITUTE([1]population_total!CO133,"k","")*1000,[1]population_total!CO133)))</f>
        <v>2020000</v>
      </c>
      <c r="CP133" s="1">
        <f>IF([1]population_total!CP133="n/a","n/a",IF(RIGHT([1]population_total!CP133)="M",SUBSTITUTE([1]population_total!CP133,"M","")*1000000,IF(RIGHT([1]population_total!CP133)="k",SUBSTITUTE([1]population_total!CP133,"k","")*1000,[1]population_total!CP133)))</f>
        <v>2040000</v>
      </c>
      <c r="CQ133" s="1">
        <f>IF([1]population_total!CQ133="n/a","n/a",IF(RIGHT([1]population_total!CQ133)="M",SUBSTITUTE([1]population_total!CQ133,"M","")*1000000,IF(RIGHT([1]population_total!CQ133)="k",SUBSTITUTE([1]population_total!CQ133,"k","")*1000,[1]population_total!CQ133)))</f>
        <v>2060000</v>
      </c>
      <c r="CR133" s="1">
        <f>IF([1]population_total!CR133="n/a","n/a",IF(RIGHT([1]population_total!CR133)="M",SUBSTITUTE([1]population_total!CR133,"M","")*1000000,IF(RIGHT([1]population_total!CR133)="k",SUBSTITUTE([1]population_total!CR133,"k","")*1000,[1]population_total!CR133)))</f>
        <v>2089999.9999999998</v>
      </c>
      <c r="CS133" s="1">
        <f>IF([1]population_total!CS133="n/a","n/a",IF(RIGHT([1]population_total!CS133)="M",SUBSTITUTE([1]population_total!CS133,"M","")*1000000,IF(RIGHT([1]population_total!CS133)="k",SUBSTITUTE([1]population_total!CS133,"k","")*1000,[1]population_total!CS133)))</f>
        <v>2110000</v>
      </c>
      <c r="CT133" s="1">
        <f>IF([1]population_total!CT133="n/a","n/a",IF(RIGHT([1]population_total!CT133)="M",SUBSTITUTE([1]population_total!CT133,"M","")*1000000,IF(RIGHT([1]population_total!CT133)="k",SUBSTITUTE([1]population_total!CT133,"k","")*1000,[1]population_total!CT133)))</f>
        <v>2130000</v>
      </c>
      <c r="CU133" s="1">
        <f>IF([1]population_total!CU133="n/a","n/a",IF(RIGHT([1]population_total!CU133)="M",SUBSTITUTE([1]population_total!CU133,"M","")*1000000,IF(RIGHT([1]population_total!CU133)="k",SUBSTITUTE([1]population_total!CU133,"k","")*1000,[1]population_total!CU133)))</f>
        <v>2160000</v>
      </c>
      <c r="CV133" s="1">
        <f>IF([1]population_total!CV133="n/a","n/a",IF(RIGHT([1]population_total!CV133)="M",SUBSTITUTE([1]population_total!CV133,"M","")*1000000,IF(RIGHT([1]population_total!CV133)="k",SUBSTITUTE([1]population_total!CV133,"k","")*1000,[1]population_total!CV133)))</f>
        <v>2180000</v>
      </c>
      <c r="CW133" s="1">
        <f>IF([1]population_total!CW133="n/a","n/a",IF(RIGHT([1]population_total!CW133)="M",SUBSTITUTE([1]population_total!CW133,"M","")*1000000,IF(RIGHT([1]population_total!CW133)="k",SUBSTITUTE([1]population_total!CW133,"k","")*1000,[1]population_total!CW133)))</f>
        <v>2200000</v>
      </c>
      <c r="CX133" s="1">
        <f>IF([1]population_total!CX133="n/a","n/a",IF(RIGHT([1]population_total!CX133)="M",SUBSTITUTE([1]population_total!CX133,"M","")*1000000,IF(RIGHT([1]population_total!CX133)="k",SUBSTITUTE([1]population_total!CX133,"k","")*1000,[1]population_total!CX133)))</f>
        <v>2220000</v>
      </c>
      <c r="CY133" s="1">
        <f>IF([1]population_total!CY133="n/a","n/a",IF(RIGHT([1]population_total!CY133)="M",SUBSTITUTE([1]population_total!CY133,"M","")*1000000,IF(RIGHT([1]population_total!CY133)="k",SUBSTITUTE([1]population_total!CY133,"k","")*1000,[1]population_total!CY133)))</f>
        <v>2240000</v>
      </c>
      <c r="CZ133" s="1">
        <f>IF([1]population_total!CZ133="n/a","n/a",IF(RIGHT([1]population_total!CZ133)="M",SUBSTITUTE([1]population_total!CZ133,"M","")*1000000,IF(RIGHT([1]population_total!CZ133)="k",SUBSTITUTE([1]population_total!CZ133,"k","")*1000,[1]population_total!CZ133)))</f>
        <v>2260000</v>
      </c>
      <c r="DA133" s="1">
        <f>IF([1]population_total!DA133="n/a","n/a",IF(RIGHT([1]population_total!DA133)="M",SUBSTITUTE([1]population_total!DA133,"M","")*1000000,IF(RIGHT([1]population_total!DA133)="k",SUBSTITUTE([1]population_total!DA133,"k","")*1000,[1]population_total!DA133)))</f>
        <v>2280000</v>
      </c>
      <c r="DB133" s="1">
        <f>IF([1]population_total!DB133="n/a","n/a",IF(RIGHT([1]population_total!DB133)="M",SUBSTITUTE([1]population_total!DB133,"M","")*1000000,IF(RIGHT([1]population_total!DB133)="k",SUBSTITUTE([1]population_total!DB133,"k","")*1000,[1]population_total!DB133)))</f>
        <v>2290000</v>
      </c>
      <c r="DC133" s="1">
        <f>IF([1]population_total!DC133="n/a","n/a",IF(RIGHT([1]population_total!DC133)="M",SUBSTITUTE([1]population_total!DC133,"M","")*1000000,IF(RIGHT([1]population_total!DC133)="k",SUBSTITUTE([1]population_total!DC133,"k","")*1000,[1]population_total!DC133)))</f>
        <v>2310000</v>
      </c>
      <c r="DD133" s="1">
        <f>IF([1]population_total!DD133="n/a","n/a",IF(RIGHT([1]population_total!DD133)="M",SUBSTITUTE([1]population_total!DD133,"M","")*1000000,IF(RIGHT([1]population_total!DD133)="k",SUBSTITUTE([1]population_total!DD133,"k","")*1000,[1]population_total!DD133)))</f>
        <v>2320000</v>
      </c>
      <c r="DE133" s="1">
        <f>IF([1]population_total!DE133="n/a","n/a",IF(RIGHT([1]population_total!DE133)="M",SUBSTITUTE([1]population_total!DE133,"M","")*1000000,IF(RIGHT([1]population_total!DE133)="k",SUBSTITUTE([1]population_total!DE133,"k","")*1000,[1]population_total!DE133)))</f>
        <v>2340000</v>
      </c>
      <c r="DF133" s="1">
        <f>IF([1]population_total!DF133="n/a","n/a",IF(RIGHT([1]population_total!DF133)="M",SUBSTITUTE([1]population_total!DF133,"M","")*1000000,IF(RIGHT([1]population_total!DF133)="k",SUBSTITUTE([1]population_total!DF133,"k","")*1000,[1]population_total!DF133)))</f>
        <v>2350000</v>
      </c>
      <c r="DG133" s="1">
        <f>IF([1]population_total!DG133="n/a","n/a",IF(RIGHT([1]population_total!DG133)="M",SUBSTITUTE([1]population_total!DG133,"M","")*1000000,IF(RIGHT([1]population_total!DG133)="k",SUBSTITUTE([1]population_total!DG133,"k","")*1000,[1]population_total!DG133)))</f>
        <v>2370000</v>
      </c>
      <c r="DH133" s="1">
        <f>IF([1]population_total!DH133="n/a","n/a",IF(RIGHT([1]population_total!DH133)="M",SUBSTITUTE([1]population_total!DH133,"M","")*1000000,IF(RIGHT([1]population_total!DH133)="k",SUBSTITUTE([1]population_total!DH133,"k","")*1000,[1]population_total!DH133)))</f>
        <v>2390000</v>
      </c>
      <c r="DI133" s="1">
        <f>IF([1]population_total!DI133="n/a","n/a",IF(RIGHT([1]population_total!DI133)="M",SUBSTITUTE([1]population_total!DI133,"M","")*1000000,IF(RIGHT([1]population_total!DI133)="k",SUBSTITUTE([1]population_total!DI133,"k","")*1000,[1]population_total!DI133)))</f>
        <v>2410000</v>
      </c>
      <c r="DJ133" s="1">
        <f>IF([1]population_total!DJ133="n/a","n/a",IF(RIGHT([1]population_total!DJ133)="M",SUBSTITUTE([1]population_total!DJ133,"M","")*1000000,IF(RIGHT([1]population_total!DJ133)="k",SUBSTITUTE([1]population_total!DJ133,"k","")*1000,[1]population_total!DJ133)))</f>
        <v>2430000</v>
      </c>
      <c r="DK133" s="1">
        <f>IF([1]population_total!DK133="n/a","n/a",IF(RIGHT([1]population_total!DK133)="M",SUBSTITUTE([1]population_total!DK133,"M","")*1000000,IF(RIGHT([1]population_total!DK133)="k",SUBSTITUTE([1]population_total!DK133,"k","")*1000,[1]population_total!DK133)))</f>
        <v>2460000</v>
      </c>
      <c r="DL133" s="1">
        <f>IF([1]population_total!DL133="n/a","n/a",IF(RIGHT([1]population_total!DL133)="M",SUBSTITUTE([1]population_total!DL133,"M","")*1000000,IF(RIGHT([1]population_total!DL133)="k",SUBSTITUTE([1]population_total!DL133,"k","")*1000,[1]population_total!DL133)))</f>
        <v>2480000</v>
      </c>
      <c r="DM133" s="1">
        <f>IF([1]population_total!DM133="n/a","n/a",IF(RIGHT([1]population_total!DM133)="M",SUBSTITUTE([1]population_total!DM133,"M","")*1000000,IF(RIGHT([1]population_total!DM133)="k",SUBSTITUTE([1]population_total!DM133,"k","")*1000,[1]population_total!DM133)))</f>
        <v>2510000</v>
      </c>
      <c r="DN133" s="1">
        <f>IF([1]population_total!DN133="n/a","n/a",IF(RIGHT([1]population_total!DN133)="M",SUBSTITUTE([1]population_total!DN133,"M","")*1000000,IF(RIGHT([1]population_total!DN133)="k",SUBSTITUTE([1]population_total!DN133,"k","")*1000,[1]population_total!DN133)))</f>
        <v>2530000</v>
      </c>
      <c r="DO133" s="1">
        <f>IF([1]population_total!DO133="n/a","n/a",IF(RIGHT([1]population_total!DO133)="M",SUBSTITUTE([1]population_total!DO133,"M","")*1000000,IF(RIGHT([1]population_total!DO133)="k",SUBSTITUTE([1]population_total!DO133,"k","")*1000,[1]population_total!DO133)))</f>
        <v>2560000</v>
      </c>
      <c r="DP133" s="1">
        <f>IF([1]population_total!DP133="n/a","n/a",IF(RIGHT([1]population_total!DP133)="M",SUBSTITUTE([1]population_total!DP133,"M","")*1000000,IF(RIGHT([1]population_total!DP133)="k",SUBSTITUTE([1]population_total!DP133,"k","")*1000,[1]population_total!DP133)))</f>
        <v>2580000</v>
      </c>
      <c r="DQ133" s="1">
        <f>IF([1]population_total!DQ133="n/a","n/a",IF(RIGHT([1]population_total!DQ133)="M",SUBSTITUTE([1]population_total!DQ133,"M","")*1000000,IF(RIGHT([1]population_total!DQ133)="k",SUBSTITUTE([1]population_total!DQ133,"k","")*1000,[1]population_total!DQ133)))</f>
        <v>2610000</v>
      </c>
      <c r="DR133" s="1">
        <f>IF([1]population_total!DR133="n/a","n/a",IF(RIGHT([1]population_total!DR133)="M",SUBSTITUTE([1]population_total!DR133,"M","")*1000000,IF(RIGHT([1]population_total!DR133)="k",SUBSTITUTE([1]population_total!DR133,"k","")*1000,[1]population_total!DR133)))</f>
        <v>2630000</v>
      </c>
      <c r="DS133" s="1">
        <f>IF([1]population_total!DS133="n/a","n/a",IF(RIGHT([1]population_total!DS133)="M",SUBSTITUTE([1]population_total!DS133,"M","")*1000000,IF(RIGHT([1]population_total!DS133)="k",SUBSTITUTE([1]population_total!DS133,"k","")*1000,[1]population_total!DS133)))</f>
        <v>2650000</v>
      </c>
      <c r="DT133" s="1">
        <f>IF([1]population_total!DT133="n/a","n/a",IF(RIGHT([1]population_total!DT133)="M",SUBSTITUTE([1]population_total!DT133,"M","")*1000000,IF(RIGHT([1]population_total!DT133)="k",SUBSTITUTE([1]population_total!DT133,"k","")*1000,[1]population_total!DT133)))</f>
        <v>2670000</v>
      </c>
      <c r="DU133" s="1">
        <f>IF([1]population_total!DU133="n/a","n/a",IF(RIGHT([1]population_total!DU133)="M",SUBSTITUTE([1]population_total!DU133,"M","")*1000000,IF(RIGHT([1]population_total!DU133)="k",SUBSTITUTE([1]population_total!DU133,"k","")*1000,[1]population_total!DU133)))</f>
        <v>2690000</v>
      </c>
      <c r="DV133" s="1">
        <f>IF([1]population_total!DV133="n/a","n/a",IF(RIGHT([1]population_total!DV133)="M",SUBSTITUTE([1]population_total!DV133,"M","")*1000000,IF(RIGHT([1]population_total!DV133)="k",SUBSTITUTE([1]population_total!DV133,"k","")*1000,[1]population_total!DV133)))</f>
        <v>2700000</v>
      </c>
      <c r="DW133" s="1">
        <f>IF([1]population_total!DW133="n/a","n/a",IF(RIGHT([1]population_total!DW133)="M",SUBSTITUTE([1]population_total!DW133,"M","")*1000000,IF(RIGHT([1]population_total!DW133)="k",SUBSTITUTE([1]population_total!DW133,"k","")*1000,[1]population_total!DW133)))</f>
        <v>2720000</v>
      </c>
      <c r="DX133" s="1">
        <f>IF([1]population_total!DX133="n/a","n/a",IF(RIGHT([1]population_total!DX133)="M",SUBSTITUTE([1]population_total!DX133,"M","")*1000000,IF(RIGHT([1]population_total!DX133)="k",SUBSTITUTE([1]population_total!DX133,"k","")*1000,[1]population_total!DX133)))</f>
        <v>2740000</v>
      </c>
      <c r="DY133" s="1">
        <f>IF([1]population_total!DY133="n/a","n/a",IF(RIGHT([1]population_total!DY133)="M",SUBSTITUTE([1]population_total!DY133,"M","")*1000000,IF(RIGHT([1]population_total!DY133)="k",SUBSTITUTE([1]population_total!DY133,"k","")*1000,[1]population_total!DY133)))</f>
        <v>2750000</v>
      </c>
      <c r="DZ133" s="1">
        <f>IF([1]population_total!DZ133="n/a","n/a",IF(RIGHT([1]population_total!DZ133)="M",SUBSTITUTE([1]population_total!DZ133,"M","")*1000000,IF(RIGHT([1]population_total!DZ133)="k",SUBSTITUTE([1]population_total!DZ133,"k","")*1000,[1]population_total!DZ133)))</f>
        <v>2770000</v>
      </c>
      <c r="EA133" s="1">
        <f>IF([1]population_total!EA133="n/a","n/a",IF(RIGHT([1]population_total!EA133)="M",SUBSTITUTE([1]population_total!EA133,"M","")*1000000,IF(RIGHT([1]population_total!EA133)="k",SUBSTITUTE([1]population_total!EA133,"k","")*1000,[1]population_total!EA133)))</f>
        <v>2790000</v>
      </c>
      <c r="EB133" s="1">
        <f>IF([1]population_total!EB133="n/a","n/a",IF(RIGHT([1]population_total!EB133)="M",SUBSTITUTE([1]population_total!EB133,"M","")*1000000,IF(RIGHT([1]population_total!EB133)="k",SUBSTITUTE([1]population_total!EB133,"k","")*1000,[1]population_total!EB133)))</f>
        <v>2810000</v>
      </c>
      <c r="EC133" s="1">
        <f>IF([1]population_total!EC133="n/a","n/a",IF(RIGHT([1]population_total!EC133)="M",SUBSTITUTE([1]population_total!EC133,"M","")*1000000,IF(RIGHT([1]population_total!EC133)="k",SUBSTITUTE([1]population_total!EC133,"k","")*1000,[1]population_total!EC133)))</f>
        <v>2820000</v>
      </c>
      <c r="ED133" s="1">
        <f>IF([1]population_total!ED133="n/a","n/a",IF(RIGHT([1]population_total!ED133)="M",SUBSTITUTE([1]population_total!ED133,"M","")*1000000,IF(RIGHT([1]population_total!ED133)="k",SUBSTITUTE([1]population_total!ED133,"k","")*1000,[1]population_total!ED133)))</f>
        <v>2840000</v>
      </c>
      <c r="EE133" s="1">
        <f>IF([1]population_total!EE133="n/a","n/a",IF(RIGHT([1]population_total!EE133)="M",SUBSTITUTE([1]population_total!EE133,"M","")*1000000,IF(RIGHT([1]population_total!EE133)="k",SUBSTITUTE([1]population_total!EE133,"k","")*1000,[1]population_total!EE133)))</f>
        <v>2860000</v>
      </c>
      <c r="EF133" s="1">
        <f>IF([1]population_total!EF133="n/a","n/a",IF(RIGHT([1]population_total!EF133)="M",SUBSTITUTE([1]population_total!EF133,"M","")*1000000,IF(RIGHT([1]population_total!EF133)="k",SUBSTITUTE([1]population_total!EF133,"k","")*1000,[1]population_total!EF133)))</f>
        <v>2870000</v>
      </c>
      <c r="EG133" s="1">
        <f>IF([1]population_total!EG133="n/a","n/a",IF(RIGHT([1]population_total!EG133)="M",SUBSTITUTE([1]population_total!EG133,"M","")*1000000,IF(RIGHT([1]population_total!EG133)="k",SUBSTITUTE([1]population_total!EG133,"k","")*1000,[1]population_total!EG133)))</f>
        <v>2890000</v>
      </c>
      <c r="EH133" s="1">
        <f>IF([1]population_total!EH133="n/a","n/a",IF(RIGHT([1]population_total!EH133)="M",SUBSTITUTE([1]population_total!EH133,"M","")*1000000,IF(RIGHT([1]population_total!EH133)="k",SUBSTITUTE([1]population_total!EH133,"k","")*1000,[1]population_total!EH133)))</f>
        <v>2910000</v>
      </c>
      <c r="EI133" s="1">
        <f>IF([1]population_total!EI133="n/a","n/a",IF(RIGHT([1]population_total!EI133)="M",SUBSTITUTE([1]population_total!EI133,"M","")*1000000,IF(RIGHT([1]population_total!EI133)="k",SUBSTITUTE([1]population_total!EI133,"k","")*1000,[1]population_total!EI133)))</f>
        <v>2920000</v>
      </c>
      <c r="EJ133" s="1">
        <f>IF([1]population_total!EJ133="n/a","n/a",IF(RIGHT([1]population_total!EJ133)="M",SUBSTITUTE([1]population_total!EJ133,"M","")*1000000,IF(RIGHT([1]population_total!EJ133)="k",SUBSTITUTE([1]population_total!EJ133,"k","")*1000,[1]population_total!EJ133)))</f>
        <v>2940000</v>
      </c>
      <c r="EK133" s="1">
        <f>IF([1]population_total!EK133="n/a","n/a",IF(RIGHT([1]population_total!EK133)="M",SUBSTITUTE([1]population_total!EK133,"M","")*1000000,IF(RIGHT([1]population_total!EK133)="k",SUBSTITUTE([1]population_total!EK133,"k","")*1000,[1]population_total!EK133)))</f>
        <v>2960000</v>
      </c>
      <c r="EL133" s="1">
        <f>IF([1]population_total!EL133="n/a","n/a",IF(RIGHT([1]population_total!EL133)="M",SUBSTITUTE([1]population_total!EL133,"M","")*1000000,IF(RIGHT([1]population_total!EL133)="k",SUBSTITUTE([1]population_total!EL133,"k","")*1000,[1]population_total!EL133)))</f>
        <v>2980000</v>
      </c>
      <c r="EM133" s="1">
        <f>IF([1]population_total!EM133="n/a","n/a",IF(RIGHT([1]population_total!EM133)="M",SUBSTITUTE([1]population_total!EM133,"M","")*1000000,IF(RIGHT([1]population_total!EM133)="k",SUBSTITUTE([1]population_total!EM133,"k","")*1000,[1]population_total!EM133)))</f>
        <v>3000000</v>
      </c>
      <c r="EN133" s="1">
        <f>IF([1]population_total!EN133="n/a","n/a",IF(RIGHT([1]population_total!EN133)="M",SUBSTITUTE([1]population_total!EN133,"M","")*1000000,IF(RIGHT([1]population_total!EN133)="k",SUBSTITUTE([1]population_total!EN133,"k","")*1000,[1]population_total!EN133)))</f>
        <v>3030000</v>
      </c>
      <c r="EO133" s="1">
        <f>IF([1]population_total!EO133="n/a","n/a",IF(RIGHT([1]population_total!EO133)="M",SUBSTITUTE([1]population_total!EO133,"M","")*1000000,IF(RIGHT([1]population_total!EO133)="k",SUBSTITUTE([1]population_total!EO133,"k","")*1000,[1]population_total!EO133)))</f>
        <v>3060000</v>
      </c>
      <c r="EP133" s="1">
        <f>IF([1]population_total!EP133="n/a","n/a",IF(RIGHT([1]population_total!EP133)="M",SUBSTITUTE([1]population_total!EP133,"M","")*1000000,IF(RIGHT([1]population_total!EP133)="k",SUBSTITUTE([1]population_total!EP133,"k","")*1000,[1]population_total!EP133)))</f>
        <v>3090000</v>
      </c>
      <c r="EQ133" s="1">
        <f>IF([1]population_total!EQ133="n/a","n/a",IF(RIGHT([1]population_total!EQ133)="M",SUBSTITUTE([1]population_total!EQ133,"M","")*1000000,IF(RIGHT([1]population_total!EQ133)="k",SUBSTITUTE([1]population_total!EQ133,"k","")*1000,[1]population_total!EQ133)))</f>
        <v>3120000</v>
      </c>
      <c r="ER133" s="1">
        <f>IF([1]population_total!ER133="n/a","n/a",IF(RIGHT([1]population_total!ER133)="M",SUBSTITUTE([1]population_total!ER133,"M","")*1000000,IF(RIGHT([1]population_total!ER133)="k",SUBSTITUTE([1]population_total!ER133,"k","")*1000,[1]population_total!ER133)))</f>
        <v>3150000</v>
      </c>
      <c r="ES133" s="1">
        <f>IF([1]population_total!ES133="n/a","n/a",IF(RIGHT([1]population_total!ES133)="M",SUBSTITUTE([1]population_total!ES133,"M","")*1000000,IF(RIGHT([1]population_total!ES133)="k",SUBSTITUTE([1]population_total!ES133,"k","")*1000,[1]population_total!ES133)))</f>
        <v>3170000</v>
      </c>
      <c r="ET133" s="1">
        <f>IF([1]population_total!ET133="n/a","n/a",IF(RIGHT([1]population_total!ET133)="M",SUBSTITUTE([1]population_total!ET133,"M","")*1000000,IF(RIGHT([1]population_total!ET133)="k",SUBSTITUTE([1]population_total!ET133,"k","")*1000,[1]population_total!ET133)))</f>
        <v>3200000</v>
      </c>
      <c r="EU133" s="1">
        <f>IF([1]population_total!EU133="n/a","n/a",IF(RIGHT([1]population_total!EU133)="M",SUBSTITUTE([1]population_total!EU133,"M","")*1000000,IF(RIGHT([1]population_total!EU133)="k",SUBSTITUTE([1]population_total!EU133,"k","")*1000,[1]population_total!EU133)))</f>
        <v>3230000</v>
      </c>
      <c r="EV133" s="1">
        <f>IF([1]population_total!EV133="n/a","n/a",IF(RIGHT([1]population_total!EV133)="M",SUBSTITUTE([1]population_total!EV133,"M","")*1000000,IF(RIGHT([1]population_total!EV133)="k",SUBSTITUTE([1]population_total!EV133,"k","")*1000,[1]population_total!EV133)))</f>
        <v>3270000</v>
      </c>
      <c r="EW133" s="1">
        <f>IF([1]population_total!EW133="n/a","n/a",IF(RIGHT([1]population_total!EW133)="M",SUBSTITUTE([1]population_total!EW133,"M","")*1000000,IF(RIGHT([1]population_total!EW133)="k",SUBSTITUTE([1]population_total!EW133,"k","")*1000,[1]population_total!EW133)))</f>
        <v>3300000</v>
      </c>
      <c r="EX133" s="1">
        <f>IF([1]population_total!EX133="n/a","n/a",IF(RIGHT([1]population_total!EX133)="M",SUBSTITUTE([1]population_total!EX133,"M","")*1000000,IF(RIGHT([1]population_total!EX133)="k",SUBSTITUTE([1]population_total!EX133,"k","")*1000,[1]population_total!EX133)))</f>
        <v>3330000</v>
      </c>
      <c r="EY133" s="1">
        <f>IF([1]population_total!EY133="n/a","n/a",IF(RIGHT([1]population_total!EY133)="M",SUBSTITUTE([1]population_total!EY133,"M","")*1000000,IF(RIGHT([1]population_total!EY133)="k",SUBSTITUTE([1]population_total!EY133,"k","")*1000,[1]population_total!EY133)))</f>
        <v>3370000</v>
      </c>
      <c r="EZ133" s="1">
        <f>IF([1]population_total!EZ133="n/a","n/a",IF(RIGHT([1]population_total!EZ133)="M",SUBSTITUTE([1]population_total!EZ133,"M","")*1000000,IF(RIGHT([1]population_total!EZ133)="k",SUBSTITUTE([1]population_total!EZ133,"k","")*1000,[1]population_total!EZ133)))</f>
        <v>3400000</v>
      </c>
      <c r="FA133" s="1">
        <f>IF([1]population_total!FA133="n/a","n/a",IF(RIGHT([1]population_total!FA133)="M",SUBSTITUTE([1]population_total!FA133,"M","")*1000000,IF(RIGHT([1]population_total!FA133)="k",SUBSTITUTE([1]population_total!FA133,"k","")*1000,[1]population_total!FA133)))</f>
        <v>3430000</v>
      </c>
      <c r="FB133" s="1">
        <f>IF([1]population_total!FB133="n/a","n/a",IF(RIGHT([1]population_total!FB133)="M",SUBSTITUTE([1]population_total!FB133,"M","")*1000000,IF(RIGHT([1]population_total!FB133)="k",SUBSTITUTE([1]population_total!FB133,"k","")*1000,[1]population_total!FB133)))</f>
        <v>3460000</v>
      </c>
      <c r="FC133" s="1">
        <f>IF([1]population_total!FC133="n/a","n/a",IF(RIGHT([1]population_total!FC133)="M",SUBSTITUTE([1]population_total!FC133,"M","")*1000000,IF(RIGHT([1]population_total!FC133)="k",SUBSTITUTE([1]population_total!FC133,"k","")*1000,[1]population_total!FC133)))</f>
        <v>3490000</v>
      </c>
      <c r="FD133" s="1">
        <f>IF([1]population_total!FD133="n/a","n/a",IF(RIGHT([1]population_total!FD133)="M",SUBSTITUTE([1]population_total!FD133,"M","")*1000000,IF(RIGHT([1]population_total!FD133)="k",SUBSTITUTE([1]population_total!FD133,"k","")*1000,[1]population_total!FD133)))</f>
        <v>3520000</v>
      </c>
      <c r="FE133" s="1">
        <f>IF([1]population_total!FE133="n/a","n/a",IF(RIGHT([1]population_total!FE133)="M",SUBSTITUTE([1]population_total!FE133,"M","")*1000000,IF(RIGHT([1]population_total!FE133)="k",SUBSTITUTE([1]population_total!FE133,"k","")*1000,[1]population_total!FE133)))</f>
        <v>3550000</v>
      </c>
      <c r="FF133" s="1">
        <f>IF([1]population_total!FF133="n/a","n/a",IF(RIGHT([1]population_total!FF133)="M",SUBSTITUTE([1]population_total!FF133,"M","")*1000000,IF(RIGHT([1]population_total!FF133)="k",SUBSTITUTE([1]population_total!FF133,"k","")*1000,[1]population_total!FF133)))</f>
        <v>3580000</v>
      </c>
      <c r="FG133" s="1">
        <f>IF([1]population_total!FG133="n/a","n/a",IF(RIGHT([1]population_total!FG133)="M",SUBSTITUTE([1]population_total!FG133,"M","")*1000000,IF(RIGHT([1]population_total!FG133)="k",SUBSTITUTE([1]population_total!FG133,"k","")*1000,[1]population_total!FG133)))</f>
        <v>3610000</v>
      </c>
      <c r="FH133" s="1">
        <f>IF([1]population_total!FH133="n/a","n/a",IF(RIGHT([1]population_total!FH133)="M",SUBSTITUTE([1]population_total!FH133,"M","")*1000000,IF(RIGHT([1]population_total!FH133)="k",SUBSTITUTE([1]population_total!FH133,"k","")*1000,[1]population_total!FH133)))</f>
        <v>3640000</v>
      </c>
      <c r="FI133" s="1">
        <f>IF([1]population_total!FI133="n/a","n/a",IF(RIGHT([1]population_total!FI133)="M",SUBSTITUTE([1]population_total!FI133,"M","")*1000000,IF(RIGHT([1]population_total!FI133)="k",SUBSTITUTE([1]population_total!FI133,"k","")*1000,[1]population_total!FI133)))</f>
        <v>3670000</v>
      </c>
      <c r="FJ133" s="1">
        <f>IF([1]population_total!FJ133="n/a","n/a",IF(RIGHT([1]population_total!FJ133)="M",SUBSTITUTE([1]population_total!FJ133,"M","")*1000000,IF(RIGHT([1]population_total!FJ133)="k",SUBSTITUTE([1]population_total!FJ133,"k","")*1000,[1]population_total!FJ133)))</f>
        <v>3700000</v>
      </c>
      <c r="FK133" s="1">
        <f>IF([1]population_total!FK133="n/a","n/a",IF(RIGHT([1]population_total!FK133)="M",SUBSTITUTE([1]population_total!FK133,"M","")*1000000,IF(RIGHT([1]population_total!FK133)="k",SUBSTITUTE([1]population_total!FK133,"k","")*1000,[1]population_total!FK133)))</f>
        <v>3720000</v>
      </c>
      <c r="FL133" s="1">
        <f>IF([1]population_total!FL133="n/a","n/a",IF(RIGHT([1]population_total!FL133)="M",SUBSTITUTE([1]population_total!FL133,"M","")*1000000,IF(RIGHT([1]population_total!FL133)="k",SUBSTITUTE([1]population_total!FL133,"k","")*1000,[1]population_total!FL133)))</f>
        <v>3750000</v>
      </c>
      <c r="FM133" s="1">
        <f>IF([1]population_total!FM133="n/a","n/a",IF(RIGHT([1]population_total!FM133)="M",SUBSTITUTE([1]population_total!FM133,"M","")*1000000,IF(RIGHT([1]population_total!FM133)="k",SUBSTITUTE([1]population_total!FM133,"k","")*1000,[1]population_total!FM133)))</f>
        <v>3780000</v>
      </c>
      <c r="FN133" s="1">
        <f>IF([1]population_total!FN133="n/a","n/a",IF(RIGHT([1]population_total!FN133)="M",SUBSTITUTE([1]population_total!FN133,"M","")*1000000,IF(RIGHT([1]population_total!FN133)="k",SUBSTITUTE([1]population_total!FN133,"k","")*1000,[1]population_total!FN133)))</f>
        <v>3820000</v>
      </c>
      <c r="FO133" s="1">
        <f>IF([1]population_total!FO133="n/a","n/a",IF(RIGHT([1]population_total!FO133)="M",SUBSTITUTE([1]population_total!FO133,"M","")*1000000,IF(RIGHT([1]population_total!FO133)="k",SUBSTITUTE([1]population_total!FO133,"k","")*1000,[1]population_total!FO133)))</f>
        <v>3850000</v>
      </c>
      <c r="FP133" s="1">
        <f>IF([1]population_total!FP133="n/a","n/a",IF(RIGHT([1]population_total!FP133)="M",SUBSTITUTE([1]population_total!FP133,"M","")*1000000,IF(RIGHT([1]population_total!FP133)="k",SUBSTITUTE([1]population_total!FP133,"k","")*1000,[1]population_total!FP133)))</f>
        <v>3880000</v>
      </c>
      <c r="FQ133" s="1">
        <f>IF([1]population_total!FQ133="n/a","n/a",IF(RIGHT([1]population_total!FQ133)="M",SUBSTITUTE([1]population_total!FQ133,"M","")*1000000,IF(RIGHT([1]population_total!FQ133)="k",SUBSTITUTE([1]population_total!FQ133,"k","")*1000,[1]population_total!FQ133)))</f>
        <v>3910000</v>
      </c>
      <c r="FR133" s="1">
        <f>IF([1]population_total!FR133="n/a","n/a",IF(RIGHT([1]population_total!FR133)="M",SUBSTITUTE([1]population_total!FR133,"M","")*1000000,IF(RIGHT([1]population_total!FR133)="k",SUBSTITUTE([1]population_total!FR133,"k","")*1000,[1]population_total!FR133)))</f>
        <v>3930000</v>
      </c>
      <c r="FS133" s="1">
        <f>IF([1]population_total!FS133="n/a","n/a",IF(RIGHT([1]population_total!FS133)="M",SUBSTITUTE([1]population_total!FS133,"M","")*1000000,IF(RIGHT([1]population_total!FS133)="k",SUBSTITUTE([1]population_total!FS133,"k","")*1000,[1]population_total!FS133)))</f>
        <v>3960000</v>
      </c>
      <c r="FT133" s="1">
        <f>IF([1]population_total!FT133="n/a","n/a",IF(RIGHT([1]population_total!FT133)="M",SUBSTITUTE([1]population_total!FT133,"M","")*1000000,IF(RIGHT([1]population_total!FT133)="k",SUBSTITUTE([1]population_total!FT133,"k","")*1000,[1]population_total!FT133)))</f>
        <v>3990000</v>
      </c>
      <c r="FU133" s="1">
        <f>IF([1]population_total!FU133="n/a","n/a",IF(RIGHT([1]population_total!FU133)="M",SUBSTITUTE([1]population_total!FU133,"M","")*1000000,IF(RIGHT([1]population_total!FU133)="k",SUBSTITUTE([1]population_total!FU133,"k","")*1000,[1]population_total!FU133)))</f>
        <v>4010000</v>
      </c>
      <c r="FV133" s="1">
        <f>IF([1]population_total!FV133="n/a","n/a",IF(RIGHT([1]population_total!FV133)="M",SUBSTITUTE([1]population_total!FV133,"M","")*1000000,IF(RIGHT([1]population_total!FV133)="k",SUBSTITUTE([1]population_total!FV133,"k","")*1000,[1]population_total!FV133)))</f>
        <v>4030000.0000000005</v>
      </c>
      <c r="FW133" s="1">
        <f>IF([1]population_total!FW133="n/a","n/a",IF(RIGHT([1]population_total!FW133)="M",SUBSTITUTE([1]population_total!FW133,"M","")*1000000,IF(RIGHT([1]population_total!FW133)="k",SUBSTITUTE([1]population_total!FW133,"k","")*1000,[1]population_total!FW133)))</f>
        <v>4040000</v>
      </c>
      <c r="FX133" s="1">
        <f>IF([1]population_total!FX133="n/a","n/a",IF(RIGHT([1]population_total!FX133)="M",SUBSTITUTE([1]population_total!FX133,"M","")*1000000,IF(RIGHT([1]population_total!FX133)="k",SUBSTITUTE([1]population_total!FX133,"k","")*1000,[1]population_total!FX133)))</f>
        <v>4059999.9999999995</v>
      </c>
      <c r="FY133" s="1">
        <f>IF([1]population_total!FY133="n/a","n/a",IF(RIGHT([1]population_total!FY133)="M",SUBSTITUTE([1]population_total!FY133,"M","")*1000000,IF(RIGHT([1]population_total!FY133)="k",SUBSTITUTE([1]population_total!FY133,"k","")*1000,[1]population_total!FY133)))</f>
        <v>4070000.0000000005</v>
      </c>
      <c r="FZ133" s="1">
        <f>IF([1]population_total!FZ133="n/a","n/a",IF(RIGHT([1]population_total!FZ133)="M",SUBSTITUTE([1]population_total!FZ133,"M","")*1000000,IF(RIGHT([1]population_total!FZ133)="k",SUBSTITUTE([1]population_total!FZ133,"k","")*1000,[1]population_total!FZ133)))</f>
        <v>4090000</v>
      </c>
      <c r="GA133" s="1">
        <f>IF([1]population_total!GA133="n/a","n/a",IF(RIGHT([1]population_total!GA133)="M",SUBSTITUTE([1]population_total!GA133,"M","")*1000000,IF(RIGHT([1]population_total!GA133)="k",SUBSTITUTE([1]population_total!GA133,"k","")*1000,[1]population_total!GA133)))</f>
        <v>4099999.9999999995</v>
      </c>
      <c r="GB133" s="1">
        <f>IF([1]population_total!GB133="n/a","n/a",IF(RIGHT([1]population_total!GB133)="M",SUBSTITUTE([1]population_total!GB133,"M","")*1000000,IF(RIGHT([1]population_total!GB133)="k",SUBSTITUTE([1]population_total!GB133,"k","")*1000,[1]population_total!GB133)))</f>
        <v>4110000.0000000005</v>
      </c>
      <c r="GC133" s="1">
        <f>IF([1]population_total!GC133="n/a","n/a",IF(RIGHT([1]population_total!GC133)="M",SUBSTITUTE([1]population_total!GC133,"M","")*1000000,IF(RIGHT([1]population_total!GC133)="k",SUBSTITUTE([1]population_total!GC133,"k","")*1000,[1]population_total!GC133)))</f>
        <v>4120000</v>
      </c>
      <c r="GD133" s="1">
        <f>IF([1]population_total!GD133="n/a","n/a",IF(RIGHT([1]population_total!GD133)="M",SUBSTITUTE([1]population_total!GD133,"M","")*1000000,IF(RIGHT([1]population_total!GD133)="k",SUBSTITUTE([1]population_total!GD133,"k","")*1000,[1]population_total!GD133)))</f>
        <v>4139999.9999999995</v>
      </c>
      <c r="GE133" s="1">
        <f>IF([1]population_total!GE133="n/a","n/a",IF(RIGHT([1]population_total!GE133)="M",SUBSTITUTE([1]population_total!GE133,"M","")*1000000,IF(RIGHT([1]population_total!GE133)="k",SUBSTITUTE([1]population_total!GE133,"k","")*1000,[1]population_total!GE133)))</f>
        <v>4150000.0000000005</v>
      </c>
      <c r="GF133" s="1">
        <f>IF([1]population_total!GF133="n/a","n/a",IF(RIGHT([1]population_total!GF133)="M",SUBSTITUTE([1]population_total!GF133,"M","")*1000000,IF(RIGHT([1]population_total!GF133)="k",SUBSTITUTE([1]population_total!GF133,"k","")*1000,[1]population_total!GF133)))</f>
        <v>4170000</v>
      </c>
      <c r="GG133" s="1">
        <f>IF([1]population_total!GG133="n/a","n/a",IF(RIGHT([1]population_total!GG133)="M",SUBSTITUTE([1]population_total!GG133,"M","")*1000000,IF(RIGHT([1]population_total!GG133)="k",SUBSTITUTE([1]population_total!GG133,"k","")*1000,[1]population_total!GG133)))</f>
        <v>4190000.0000000005</v>
      </c>
      <c r="GH133" s="1">
        <f>IF([1]population_total!GH133="n/a","n/a",IF(RIGHT([1]population_total!GH133)="M",SUBSTITUTE([1]population_total!GH133,"M","")*1000000,IF(RIGHT([1]population_total!GH133)="k",SUBSTITUTE([1]population_total!GH133,"k","")*1000,[1]population_total!GH133)))</f>
        <v>4210000</v>
      </c>
      <c r="GI133" s="1">
        <f>IF([1]population_total!GI133="n/a","n/a",IF(RIGHT([1]population_total!GI133)="M",SUBSTITUTE([1]population_total!GI133,"M","")*1000000,IF(RIGHT([1]population_total!GI133)="k",SUBSTITUTE([1]population_total!GI133,"k","")*1000,[1]population_total!GI133)))</f>
        <v>4230000</v>
      </c>
      <c r="GJ133" s="1">
        <f>IF([1]population_total!GJ133="n/a","n/a",IF(RIGHT([1]population_total!GJ133)="M",SUBSTITUTE([1]population_total!GJ133,"M","")*1000000,IF(RIGHT([1]population_total!GJ133)="k",SUBSTITUTE([1]population_total!GJ133,"k","")*1000,[1]population_total!GJ133)))</f>
        <v>4250000</v>
      </c>
      <c r="GK133" s="1">
        <f>IF([1]population_total!GK133="n/a","n/a",IF(RIGHT([1]population_total!GK133)="M",SUBSTITUTE([1]population_total!GK133,"M","")*1000000,IF(RIGHT([1]population_total!GK133)="k",SUBSTITUTE([1]population_total!GK133,"k","")*1000,[1]population_total!GK133)))</f>
        <v>4270000</v>
      </c>
      <c r="GL133" s="1">
        <f>IF([1]population_total!GL133="n/a","n/a",IF(RIGHT([1]population_total!GL133)="M",SUBSTITUTE([1]population_total!GL133,"M","")*1000000,IF(RIGHT([1]population_total!GL133)="k",SUBSTITUTE([1]population_total!GL133,"k","")*1000,[1]population_total!GL133)))</f>
        <v>4290000</v>
      </c>
      <c r="GM133" s="1">
        <f>IF([1]population_total!GM133="n/a","n/a",IF(RIGHT([1]population_total!GM133)="M",SUBSTITUTE([1]population_total!GM133,"M","")*1000000,IF(RIGHT([1]population_total!GM133)="k",SUBSTITUTE([1]population_total!GM133,"k","")*1000,[1]population_total!GM133)))</f>
        <v>4320000</v>
      </c>
      <c r="GN133" s="1">
        <f>IF([1]population_total!GN133="n/a","n/a",IF(RIGHT([1]population_total!GN133)="M",SUBSTITUTE([1]population_total!GN133,"M","")*1000000,IF(RIGHT([1]population_total!GN133)="k",SUBSTITUTE([1]population_total!GN133,"k","")*1000,[1]population_total!GN133)))</f>
        <v>4340000</v>
      </c>
      <c r="GO133" s="1">
        <f>IF([1]population_total!GO133="n/a","n/a",IF(RIGHT([1]population_total!GO133)="M",SUBSTITUTE([1]population_total!GO133,"M","")*1000000,IF(RIGHT([1]population_total!GO133)="k",SUBSTITUTE([1]population_total!GO133,"k","")*1000,[1]population_total!GO133)))</f>
        <v>4370000</v>
      </c>
      <c r="GP133" s="1">
        <f>IF([1]population_total!GP133="n/a","n/a",IF(RIGHT([1]population_total!GP133)="M",SUBSTITUTE([1]population_total!GP133,"M","")*1000000,IF(RIGHT([1]population_total!GP133)="k",SUBSTITUTE([1]population_total!GP133,"k","")*1000,[1]population_total!GP133)))</f>
        <v>4390000</v>
      </c>
      <c r="GQ133" s="1">
        <f>IF([1]population_total!GQ133="n/a","n/a",IF(RIGHT([1]population_total!GQ133)="M",SUBSTITUTE([1]population_total!GQ133,"M","")*1000000,IF(RIGHT([1]population_total!GQ133)="k",SUBSTITUTE([1]population_total!GQ133,"k","")*1000,[1]population_total!GQ133)))</f>
        <v>4420000</v>
      </c>
      <c r="GR133" s="1">
        <f>IF([1]population_total!GR133="n/a","n/a",IF(RIGHT([1]population_total!GR133)="M",SUBSTITUTE([1]population_total!GR133,"M","")*1000000,IF(RIGHT([1]population_total!GR133)="k",SUBSTITUTE([1]population_total!GR133,"k","")*1000,[1]population_total!GR133)))</f>
        <v>4450000</v>
      </c>
      <c r="GS133" s="1">
        <f>IF([1]population_total!GS133="n/a","n/a",IF(RIGHT([1]population_total!GS133)="M",SUBSTITUTE([1]population_total!GS133,"M","")*1000000,IF(RIGHT([1]population_total!GS133)="k",SUBSTITUTE([1]population_total!GS133,"k","")*1000,[1]population_total!GS133)))</f>
        <v>4470000</v>
      </c>
      <c r="GT133" s="1">
        <f>IF([1]population_total!GT133="n/a","n/a",IF(RIGHT([1]population_total!GT133)="M",SUBSTITUTE([1]population_total!GT133,"M","")*1000000,IF(RIGHT([1]population_total!GT133)="k",SUBSTITUTE([1]population_total!GT133,"k","")*1000,[1]population_total!GT133)))</f>
        <v>4500000</v>
      </c>
      <c r="GU133" s="1">
        <f>IF([1]population_total!GU133="n/a","n/a",IF(RIGHT([1]population_total!GU133)="M",SUBSTITUTE([1]population_total!GU133,"M","")*1000000,IF(RIGHT([1]population_total!GU133)="k",SUBSTITUTE([1]population_total!GU133,"k","")*1000,[1]population_total!GU133)))</f>
        <v>4520000</v>
      </c>
      <c r="GV133" s="1">
        <f>IF([1]population_total!GV133="n/a","n/a",IF(RIGHT([1]population_total!GV133)="M",SUBSTITUTE([1]population_total!GV133,"M","")*1000000,IF(RIGHT([1]population_total!GV133)="k",SUBSTITUTE([1]population_total!GV133,"k","")*1000,[1]population_total!GV133)))</f>
        <v>4550000</v>
      </c>
      <c r="GW133" s="1">
        <f>IF([1]population_total!GW133="n/a","n/a",IF(RIGHT([1]population_total!GW133)="M",SUBSTITUTE([1]population_total!GW133,"M","")*1000000,IF(RIGHT([1]population_total!GW133)="k",SUBSTITUTE([1]population_total!GW133,"k","")*1000,[1]population_total!GW133)))</f>
        <v>4570000</v>
      </c>
      <c r="GX133" s="1">
        <f>IF([1]population_total!GX133="n/a","n/a",IF(RIGHT([1]population_total!GX133)="M",SUBSTITUTE([1]population_total!GX133,"M","")*1000000,IF(RIGHT([1]population_total!GX133)="k",SUBSTITUTE([1]population_total!GX133,"k","")*1000,[1]population_total!GX133)))</f>
        <v>4600000</v>
      </c>
      <c r="GY133" s="1">
        <f>IF([1]population_total!GY133="n/a","n/a",IF(RIGHT([1]population_total!GY133)="M",SUBSTITUTE([1]population_total!GY133,"M","")*1000000,IF(RIGHT([1]population_total!GY133)="k",SUBSTITUTE([1]population_total!GY133,"k","")*1000,[1]population_total!GY133)))</f>
        <v>4630000</v>
      </c>
      <c r="GZ133" s="1">
        <f>IF([1]population_total!GZ133="n/a","n/a",IF(RIGHT([1]population_total!GZ133)="M",SUBSTITUTE([1]population_total!GZ133,"M","")*1000000,IF(RIGHT([1]population_total!GZ133)="k",SUBSTITUTE([1]population_total!GZ133,"k","")*1000,[1]population_total!GZ133)))</f>
        <v>4670000</v>
      </c>
      <c r="HA133" s="1">
        <f>IF([1]population_total!HA133="n/a","n/a",IF(RIGHT([1]population_total!HA133)="M",SUBSTITUTE([1]population_total!HA133,"M","")*1000000,IF(RIGHT([1]population_total!HA133)="k",SUBSTITUTE([1]population_total!HA133,"k","")*1000,[1]population_total!HA133)))</f>
        <v>4720000</v>
      </c>
      <c r="HB133" s="1">
        <f>IF([1]population_total!HB133="n/a","n/a",IF(RIGHT([1]population_total!HB133)="M",SUBSTITUTE([1]population_total!HB133,"M","")*1000000,IF(RIGHT([1]population_total!HB133)="k",SUBSTITUTE([1]population_total!HB133,"k","")*1000,[1]population_total!HB133)))</f>
        <v>4770000</v>
      </c>
      <c r="HC133" s="1">
        <f>IF([1]population_total!HC133="n/a","n/a",IF(RIGHT([1]population_total!HC133)="M",SUBSTITUTE([1]population_total!HC133,"M","")*1000000,IF(RIGHT([1]population_total!HC133)="k",SUBSTITUTE([1]population_total!HC133,"k","")*1000,[1]population_total!HC133)))</f>
        <v>4830000</v>
      </c>
      <c r="HD133" s="1">
        <f>IF([1]population_total!HD133="n/a","n/a",IF(RIGHT([1]population_total!HD133)="M",SUBSTITUTE([1]population_total!HD133,"M","")*1000000,IF(RIGHT([1]population_total!HD133)="k",SUBSTITUTE([1]population_total!HD133,"k","")*1000,[1]population_total!HD133)))</f>
        <v>4890000</v>
      </c>
      <c r="HE133" s="1">
        <f>IF([1]population_total!HE133="n/a","n/a",IF(RIGHT([1]population_total!HE133)="M",SUBSTITUTE([1]population_total!HE133,"M","")*1000000,IF(RIGHT([1]population_total!HE133)="k",SUBSTITUTE([1]population_total!HE133,"k","")*1000,[1]population_total!HE133)))</f>
        <v>4950000</v>
      </c>
      <c r="HF133" s="1">
        <f>IF([1]population_total!HF133="n/a","n/a",IF(RIGHT([1]population_total!HF133)="M",SUBSTITUTE([1]population_total!HF133,"M","")*1000000,IF(RIGHT([1]population_total!HF133)="k",SUBSTITUTE([1]population_total!HF133,"k","")*1000,[1]population_total!HF133)))</f>
        <v>5010000</v>
      </c>
      <c r="HG133" s="1">
        <f>IF([1]population_total!HG133="n/a","n/a",IF(RIGHT([1]population_total!HG133)="M",SUBSTITUTE([1]population_total!HG133,"M","")*1000000,IF(RIGHT([1]population_total!HG133)="k",SUBSTITUTE([1]population_total!HG133,"k","")*1000,[1]population_total!HG133)))</f>
        <v>5080000</v>
      </c>
      <c r="HH133" s="1">
        <f>IF([1]population_total!HH133="n/a","n/a",IF(RIGHT([1]population_total!HH133)="M",SUBSTITUTE([1]population_total!HH133,"M","")*1000000,IF(RIGHT([1]population_total!HH133)="k",SUBSTITUTE([1]population_total!HH133,"k","")*1000,[1]population_total!HH133)))</f>
        <v>5140000</v>
      </c>
      <c r="HI133" s="1">
        <f>IF([1]population_total!HI133="n/a","n/a",IF(RIGHT([1]population_total!HI133)="M",SUBSTITUTE([1]population_total!HI133,"M","")*1000000,IF(RIGHT([1]population_total!HI133)="k",SUBSTITUTE([1]population_total!HI133,"k","")*1000,[1]population_total!HI133)))</f>
        <v>5200000</v>
      </c>
      <c r="HJ133" s="1">
        <f>IF([1]population_total!HJ133="n/a","n/a",IF(RIGHT([1]population_total!HJ133)="M",SUBSTITUTE([1]population_total!HJ133,"M","")*1000000,IF(RIGHT([1]population_total!HJ133)="k",SUBSTITUTE([1]population_total!HJ133,"k","")*1000,[1]population_total!HJ133)))</f>
        <v>5250000</v>
      </c>
      <c r="HK133" s="1">
        <f>IF([1]population_total!HK133="n/a","n/a",IF(RIGHT([1]population_total!HK133)="M",SUBSTITUTE([1]population_total!HK133,"M","")*1000000,IF(RIGHT([1]population_total!HK133)="k",SUBSTITUTE([1]population_total!HK133,"k","")*1000,[1]population_total!HK133)))</f>
        <v>5300000</v>
      </c>
      <c r="HL133" s="1">
        <f>IF([1]population_total!HL133="n/a","n/a",IF(RIGHT([1]population_total!HL133)="M",SUBSTITUTE([1]population_total!HL133,"M","")*1000000,IF(RIGHT([1]population_total!HL133)="k",SUBSTITUTE([1]population_total!HL133,"k","")*1000,[1]population_total!HL133)))</f>
        <v>5340000</v>
      </c>
      <c r="HM133" s="1">
        <f>IF([1]population_total!HM133="n/a","n/a",IF(RIGHT([1]population_total!HM133)="M",SUBSTITUTE([1]population_total!HM133,"M","")*1000000,IF(RIGHT([1]population_total!HM133)="k",SUBSTITUTE([1]population_total!HM133,"k","")*1000,[1]population_total!HM133)))</f>
        <v>5380000</v>
      </c>
      <c r="HN133" s="1">
        <f>IF([1]population_total!HN133="n/a","n/a",IF(RIGHT([1]population_total!HN133)="M",SUBSTITUTE([1]population_total!HN133,"M","")*1000000,IF(RIGHT([1]population_total!HN133)="k",SUBSTITUTE([1]population_total!HN133,"k","")*1000,[1]population_total!HN133)))</f>
        <v>5420000</v>
      </c>
      <c r="HO133" s="1">
        <f>IF([1]population_total!HO133="n/a","n/a",IF(RIGHT([1]population_total!HO133)="M",SUBSTITUTE([1]population_total!HO133,"M","")*1000000,IF(RIGHT([1]population_total!HO133)="k",SUBSTITUTE([1]population_total!HO133,"k","")*1000,[1]population_total!HO133)))</f>
        <v>5470000</v>
      </c>
      <c r="HP133" s="1">
        <f>IF([1]population_total!HP133="n/a","n/a",IF(RIGHT([1]population_total!HP133)="M",SUBSTITUTE([1]population_total!HP133,"M","")*1000000,IF(RIGHT([1]population_total!HP133)="k",SUBSTITUTE([1]population_total!HP133,"k","")*1000,[1]population_total!HP133)))</f>
        <v>5510000</v>
      </c>
      <c r="HQ133" s="1">
        <f>IF([1]population_total!HQ133="n/a","n/a",IF(RIGHT([1]population_total!HQ133)="M",SUBSTITUTE([1]population_total!HQ133,"M","")*1000000,IF(RIGHT([1]population_total!HQ133)="k",SUBSTITUTE([1]population_total!HQ133,"k","")*1000,[1]population_total!HQ133)))</f>
        <v>5560000</v>
      </c>
      <c r="HR133" s="1">
        <f>IF([1]population_total!HR133="n/a","n/a",IF(RIGHT([1]population_total!HR133)="M",SUBSTITUTE([1]population_total!HR133,"M","")*1000000,IF(RIGHT([1]population_total!HR133)="k",SUBSTITUTE([1]population_total!HR133,"k","")*1000,[1]population_total!HR133)))</f>
        <v>5600000</v>
      </c>
      <c r="HS133" s="1">
        <f>IF([1]population_total!HS133="n/a","n/a",IF(RIGHT([1]population_total!HS133)="M",SUBSTITUTE([1]population_total!HS133,"M","")*1000000,IF(RIGHT([1]population_total!HS133)="k",SUBSTITUTE([1]population_total!HS133,"k","")*1000,[1]population_total!HS133)))</f>
        <v>5650000</v>
      </c>
      <c r="HT133" s="1">
        <f>IF([1]population_total!HT133="n/a","n/a",IF(RIGHT([1]population_total!HT133)="M",SUBSTITUTE([1]population_total!HT133,"M","")*1000000,IF(RIGHT([1]population_total!HT133)="k",SUBSTITUTE([1]population_total!HT133,"k","")*1000,[1]population_total!HT133)))</f>
        <v>5700000</v>
      </c>
      <c r="HU133" s="1">
        <f>IF([1]population_total!HU133="n/a","n/a",IF(RIGHT([1]population_total!HU133)="M",SUBSTITUTE([1]population_total!HU133,"M","")*1000000,IF(RIGHT([1]population_total!HU133)="k",SUBSTITUTE([1]population_total!HU133,"k","")*1000,[1]population_total!HU133)))</f>
        <v>5740000</v>
      </c>
      <c r="HV133" s="1">
        <f>IF([1]population_total!HV133="n/a","n/a",IF(RIGHT([1]population_total!HV133)="M",SUBSTITUTE([1]population_total!HV133,"M","")*1000000,IF(RIGHT([1]population_total!HV133)="k",SUBSTITUTE([1]population_total!HV133,"k","")*1000,[1]population_total!HV133)))</f>
        <v>5790000</v>
      </c>
      <c r="HW133" s="1">
        <f>IF([1]population_total!HW133="n/a","n/a",IF(RIGHT([1]population_total!HW133)="M",SUBSTITUTE([1]population_total!HW133,"M","")*1000000,IF(RIGHT([1]population_total!HW133)="k",SUBSTITUTE([1]population_total!HW133,"k","")*1000,[1]population_total!HW133)))</f>
        <v>5830000</v>
      </c>
      <c r="HX133" s="1">
        <f>IF([1]population_total!HX133="n/a","n/a",IF(RIGHT([1]population_total!HX133)="M",SUBSTITUTE([1]population_total!HX133,"M","")*1000000,IF(RIGHT([1]population_total!HX133)="k",SUBSTITUTE([1]population_total!HX133,"k","")*1000,[1]population_total!HX133)))</f>
        <v>5880000</v>
      </c>
      <c r="HY133" s="1">
        <f>IF([1]population_total!HY133="n/a","n/a",IF(RIGHT([1]population_total!HY133)="M",SUBSTITUTE([1]population_total!HY133,"M","")*1000000,IF(RIGHT([1]population_total!HY133)="k",SUBSTITUTE([1]population_total!HY133,"k","")*1000,[1]population_total!HY133)))</f>
        <v>5920000</v>
      </c>
      <c r="HZ133" s="1">
        <f>IF([1]population_total!HZ133="n/a","n/a",IF(RIGHT([1]population_total!HZ133)="M",SUBSTITUTE([1]population_total!HZ133,"M","")*1000000,IF(RIGHT([1]population_total!HZ133)="k",SUBSTITUTE([1]population_total!HZ133,"k","")*1000,[1]population_total!HZ133)))</f>
        <v>5960000</v>
      </c>
      <c r="IA133" s="1">
        <f>IF([1]population_total!IA133="n/a","n/a",IF(RIGHT([1]population_total!IA133)="M",SUBSTITUTE([1]population_total!IA133,"M","")*1000000,IF(RIGHT([1]population_total!IA133)="k",SUBSTITUTE([1]population_total!IA133,"k","")*1000,[1]population_total!IA133)))</f>
        <v>6000000</v>
      </c>
      <c r="IB133" s="1">
        <f>IF([1]population_total!IB133="n/a","n/a",IF(RIGHT([1]population_total!IB133)="M",SUBSTITUTE([1]population_total!IB133,"M","")*1000000,IF(RIGHT([1]population_total!IB133)="k",SUBSTITUTE([1]population_total!IB133,"k","")*1000,[1]population_total!IB133)))</f>
        <v>6040000</v>
      </c>
      <c r="IC133" s="1">
        <f>IF([1]population_total!IC133="n/a","n/a",IF(RIGHT([1]population_total!IC133)="M",SUBSTITUTE([1]population_total!IC133,"M","")*1000000,IF(RIGHT([1]population_total!IC133)="k",SUBSTITUTE([1]population_total!IC133,"k","")*1000,[1]population_total!IC133)))</f>
        <v>6080000</v>
      </c>
      <c r="ID133" s="1">
        <f>IF([1]population_total!ID133="n/a","n/a",IF(RIGHT([1]population_total!ID133)="M",SUBSTITUTE([1]population_total!ID133,"M","")*1000000,IF(RIGHT([1]population_total!ID133)="k",SUBSTITUTE([1]population_total!ID133,"k","")*1000,[1]population_total!ID133)))</f>
        <v>6120000</v>
      </c>
      <c r="IE133" s="1">
        <f>IF([1]population_total!IE133="n/a","n/a",IF(RIGHT([1]population_total!IE133)="M",SUBSTITUTE([1]population_total!IE133,"M","")*1000000,IF(RIGHT([1]population_total!IE133)="k",SUBSTITUTE([1]population_total!IE133,"k","")*1000,[1]population_total!IE133)))</f>
        <v>6160000</v>
      </c>
      <c r="IF133" s="1">
        <f>IF([1]population_total!IF133="n/a","n/a",IF(RIGHT([1]population_total!IF133)="M",SUBSTITUTE([1]population_total!IF133,"M","")*1000000,IF(RIGHT([1]population_total!IF133)="k",SUBSTITUTE([1]population_total!IF133,"k","")*1000,[1]population_total!IF133)))</f>
        <v>6200000</v>
      </c>
      <c r="IG133" s="1">
        <f>IF([1]population_total!IG133="n/a","n/a",IF(RIGHT([1]population_total!IG133)="M",SUBSTITUTE([1]population_total!IG133,"M","")*1000000,IF(RIGHT([1]population_total!IG133)="k",SUBSTITUTE([1]population_total!IG133,"k","")*1000,[1]population_total!IG133)))</f>
        <v>6240000</v>
      </c>
      <c r="IH133" s="1">
        <f>IF([1]population_total!IH133="n/a","n/a",IF(RIGHT([1]population_total!IH133)="M",SUBSTITUTE([1]population_total!IH133,"M","")*1000000,IF(RIGHT([1]population_total!IH133)="k",SUBSTITUTE([1]population_total!IH133,"k","")*1000,[1]population_total!IH133)))</f>
        <v>6270000</v>
      </c>
      <c r="II133" s="1">
        <f>IF([1]population_total!II133="n/a","n/a",IF(RIGHT([1]population_total!II133)="M",SUBSTITUTE([1]population_total!II133,"M","")*1000000,IF(RIGHT([1]population_total!II133)="k",SUBSTITUTE([1]population_total!II133,"k","")*1000,[1]population_total!II133)))</f>
        <v>6310000</v>
      </c>
      <c r="IJ133" s="1">
        <f>IF([1]population_total!IJ133="n/a","n/a",IF(RIGHT([1]population_total!IJ133)="M",SUBSTITUTE([1]population_total!IJ133,"M","")*1000000,IF(RIGHT([1]population_total!IJ133)="k",SUBSTITUTE([1]population_total!IJ133,"k","")*1000,[1]population_total!IJ133)))</f>
        <v>6340000</v>
      </c>
      <c r="IK133" s="1">
        <f>IF([1]population_total!IK133="n/a","n/a",IF(RIGHT([1]population_total!IK133)="M",SUBSTITUTE([1]population_total!IK133,"M","")*1000000,IF(RIGHT([1]population_total!IK133)="k",SUBSTITUTE([1]population_total!IK133,"k","")*1000,[1]population_total!IK133)))</f>
        <v>6380000</v>
      </c>
      <c r="IL133" s="1">
        <f>IF([1]population_total!IL133="n/a","n/a",IF(RIGHT([1]population_total!IL133)="M",SUBSTITUTE([1]population_total!IL133,"M","")*1000000,IF(RIGHT([1]population_total!IL133)="k",SUBSTITUTE([1]population_total!IL133,"k","")*1000,[1]population_total!IL133)))</f>
        <v>6410000</v>
      </c>
      <c r="IM133" s="1">
        <f>IF([1]population_total!IM133="n/a","n/a",IF(RIGHT([1]population_total!IM133)="M",SUBSTITUTE([1]population_total!IM133,"M","")*1000000,IF(RIGHT([1]population_total!IM133)="k",SUBSTITUTE([1]population_total!IM133,"k","")*1000,[1]population_total!IM133)))</f>
        <v>6440000</v>
      </c>
      <c r="IN133" s="1">
        <f>IF([1]population_total!IN133="n/a","n/a",IF(RIGHT([1]population_total!IN133)="M",SUBSTITUTE([1]population_total!IN133,"M","")*1000000,IF(RIGHT([1]population_total!IN133)="k",SUBSTITUTE([1]population_total!IN133,"k","")*1000,[1]population_total!IN133)))</f>
        <v>6470000</v>
      </c>
      <c r="IO133" s="1">
        <f>IF([1]population_total!IO133="n/a","n/a",IF(RIGHT([1]population_total!IO133)="M",SUBSTITUTE([1]population_total!IO133,"M","")*1000000,IF(RIGHT([1]population_total!IO133)="k",SUBSTITUTE([1]population_total!IO133,"k","")*1000,[1]population_total!IO133)))</f>
        <v>6510000</v>
      </c>
      <c r="IP133" s="1">
        <f>IF([1]population_total!IP133="n/a","n/a",IF(RIGHT([1]population_total!IP133)="M",SUBSTITUTE([1]population_total!IP133,"M","")*1000000,IF(RIGHT([1]population_total!IP133)="k",SUBSTITUTE([1]population_total!IP133,"k","")*1000,[1]population_total!IP133)))</f>
        <v>6540000</v>
      </c>
      <c r="IQ133" s="1">
        <f>IF([1]population_total!IQ133="n/a","n/a",IF(RIGHT([1]population_total!IQ133)="M",SUBSTITUTE([1]population_total!IQ133,"M","")*1000000,IF(RIGHT([1]population_total!IQ133)="k",SUBSTITUTE([1]population_total!IQ133,"k","")*1000,[1]population_total!IQ133)))</f>
        <v>6570000</v>
      </c>
      <c r="IR133" s="1">
        <f>IF([1]population_total!IR133="n/a","n/a",IF(RIGHT([1]population_total!IR133)="M",SUBSTITUTE([1]population_total!IR133,"M","")*1000000,IF(RIGHT([1]population_total!IR133)="k",SUBSTITUTE([1]population_total!IR133,"k","")*1000,[1]population_total!IR133)))</f>
        <v>6600000</v>
      </c>
      <c r="IS133" s="1">
        <f>IF([1]population_total!IS133="n/a","n/a",IF(RIGHT([1]population_total!IS133)="M",SUBSTITUTE([1]population_total!IS133,"M","")*1000000,IF(RIGHT([1]population_total!IS133)="k",SUBSTITUTE([1]population_total!IS133,"k","")*1000,[1]population_total!IS133)))</f>
        <v>6630000</v>
      </c>
      <c r="IT133" s="1">
        <f>IF([1]population_total!IT133="n/a","n/a",IF(RIGHT([1]population_total!IT133)="M",SUBSTITUTE([1]population_total!IT133,"M","")*1000000,IF(RIGHT([1]population_total!IT133)="k",SUBSTITUTE([1]population_total!IT133,"k","")*1000,[1]population_total!IT133)))</f>
        <v>6660000</v>
      </c>
      <c r="IU133" s="1">
        <f>IF([1]population_total!IU133="n/a","n/a",IF(RIGHT([1]population_total!IU133)="M",SUBSTITUTE([1]population_total!IU133,"M","")*1000000,IF(RIGHT([1]population_total!IU133)="k",SUBSTITUTE([1]population_total!IU133,"k","")*1000,[1]population_total!IU133)))</f>
        <v>6690000</v>
      </c>
      <c r="IV133" s="1">
        <f>IF([1]population_total!IV133="n/a","n/a",IF(RIGHT([1]population_total!IV133)="M",SUBSTITUTE([1]population_total!IV133,"M","")*1000000,IF(RIGHT([1]population_total!IV133)="k",SUBSTITUTE([1]population_total!IV133,"k","")*1000,[1]population_total!IV133)))</f>
        <v>6720000</v>
      </c>
      <c r="IW133" s="1">
        <f>IF([1]population_total!IW133="n/a","n/a",IF(RIGHT([1]population_total!IW133)="M",SUBSTITUTE([1]population_total!IW133,"M","")*1000000,IF(RIGHT([1]population_total!IW133)="k",SUBSTITUTE([1]population_total!IW133,"k","")*1000,[1]population_total!IW133)))</f>
        <v>6750000</v>
      </c>
      <c r="IX133" s="1">
        <f>IF([1]population_total!IX133="n/a","n/a",IF(RIGHT([1]population_total!IX133)="M",SUBSTITUTE([1]population_total!IX133,"M","")*1000000,IF(RIGHT([1]population_total!IX133)="k",SUBSTITUTE([1]population_total!IX133,"k","")*1000,[1]population_total!IX133)))</f>
        <v>6780000</v>
      </c>
      <c r="IY133" s="1">
        <f>IF([1]population_total!IY133="n/a","n/a",IF(RIGHT([1]population_total!IY133)="M",SUBSTITUTE([1]population_total!IY133,"M","")*1000000,IF(RIGHT([1]population_total!IY133)="k",SUBSTITUTE([1]population_total!IY133,"k","")*1000,[1]population_total!IY133)))</f>
        <v>6810000</v>
      </c>
      <c r="IZ133" s="1">
        <f>IF([1]population_total!IZ133="n/a","n/a",IF(RIGHT([1]population_total!IZ133)="M",SUBSTITUTE([1]population_total!IZ133,"M","")*1000000,IF(RIGHT([1]population_total!IZ133)="k",SUBSTITUTE([1]population_total!IZ133,"k","")*1000,[1]population_total!IZ133)))</f>
        <v>6840000</v>
      </c>
      <c r="JA133" s="1">
        <f>IF([1]population_total!JA133="n/a","n/a",IF(RIGHT([1]population_total!JA133)="M",SUBSTITUTE([1]population_total!JA133,"M","")*1000000,IF(RIGHT([1]population_total!JA133)="k",SUBSTITUTE([1]population_total!JA133,"k","")*1000,[1]population_total!JA133)))</f>
        <v>6860000</v>
      </c>
      <c r="JB133" s="1">
        <f>IF([1]population_total!JB133="n/a","n/a",IF(RIGHT([1]population_total!JB133)="M",SUBSTITUTE([1]population_total!JB133,"M","")*1000000,IF(RIGHT([1]population_total!JB133)="k",SUBSTITUTE([1]population_total!JB133,"k","")*1000,[1]population_total!JB133)))</f>
        <v>6890000</v>
      </c>
      <c r="JC133" s="1">
        <f>IF([1]population_total!JC133="n/a","n/a",IF(RIGHT([1]population_total!JC133)="M",SUBSTITUTE([1]population_total!JC133,"M","")*1000000,IF(RIGHT([1]population_total!JC133)="k",SUBSTITUTE([1]population_total!JC133,"k","")*1000,[1]population_total!JC133)))</f>
        <v>6920000</v>
      </c>
      <c r="JD133" s="1">
        <f>IF([1]population_total!JD133="n/a","n/a",IF(RIGHT([1]population_total!JD133)="M",SUBSTITUTE([1]population_total!JD133,"M","")*1000000,IF(RIGHT([1]population_total!JD133)="k",SUBSTITUTE([1]population_total!JD133,"k","")*1000,[1]population_total!JD133)))</f>
        <v>6950000</v>
      </c>
      <c r="JE133" s="1">
        <f>IF([1]population_total!JE133="n/a","n/a",IF(RIGHT([1]population_total!JE133)="M",SUBSTITUTE([1]population_total!JE133,"M","")*1000000,IF(RIGHT([1]population_total!JE133)="k",SUBSTITUTE([1]population_total!JE133,"k","")*1000,[1]population_total!JE133)))</f>
        <v>6980000</v>
      </c>
      <c r="JF133" s="1">
        <f>IF([1]population_total!JF133="n/a","n/a",IF(RIGHT([1]population_total!JF133)="M",SUBSTITUTE([1]population_total!JF133,"M","")*1000000,IF(RIGHT([1]population_total!JF133)="k",SUBSTITUTE([1]population_total!JF133,"k","")*1000,[1]population_total!JF133)))</f>
        <v>7000000</v>
      </c>
      <c r="JG133" s="1">
        <f>IF([1]population_total!JG133="n/a","n/a",IF(RIGHT([1]population_total!JG133)="M",SUBSTITUTE([1]population_total!JG133,"M","")*1000000,IF(RIGHT([1]population_total!JG133)="k",SUBSTITUTE([1]population_total!JG133,"k","")*1000,[1]population_total!JG133)))</f>
        <v>7030000</v>
      </c>
      <c r="JH133" s="1">
        <f>IF([1]population_total!JH133="n/a","n/a",IF(RIGHT([1]population_total!JH133)="M",SUBSTITUTE([1]population_total!JH133,"M","")*1000000,IF(RIGHT([1]population_total!JH133)="k",SUBSTITUTE([1]population_total!JH133,"k","")*1000,[1]population_total!JH133)))</f>
        <v>7060000</v>
      </c>
      <c r="JI133" s="1">
        <f>IF([1]population_total!JI133="n/a","n/a",IF(RIGHT([1]population_total!JI133)="M",SUBSTITUTE([1]population_total!JI133,"M","")*1000000,IF(RIGHT([1]population_total!JI133)="k",SUBSTITUTE([1]population_total!JI133,"k","")*1000,[1]population_total!JI133)))</f>
        <v>7090000</v>
      </c>
      <c r="JJ133" s="1">
        <f>IF([1]population_total!JJ133="n/a","n/a",IF(RIGHT([1]population_total!JJ133)="M",SUBSTITUTE([1]population_total!JJ133,"M","")*1000000,IF(RIGHT([1]population_total!JJ133)="k",SUBSTITUTE([1]population_total!JJ133,"k","")*1000,[1]population_total!JJ133)))</f>
        <v>7120000</v>
      </c>
      <c r="JK133" s="1">
        <f>IF([1]population_total!JK133="n/a","n/a",IF(RIGHT([1]population_total!JK133)="M",SUBSTITUTE([1]population_total!JK133,"M","")*1000000,IF(RIGHT([1]population_total!JK133)="k",SUBSTITUTE([1]population_total!JK133,"k","")*1000,[1]population_total!JK133)))</f>
        <v>7150000</v>
      </c>
      <c r="JL133" s="1">
        <f>IF([1]population_total!JL133="n/a","n/a",IF(RIGHT([1]population_total!JL133)="M",SUBSTITUTE([1]population_total!JL133,"M","")*1000000,IF(RIGHT([1]population_total!JL133)="k",SUBSTITUTE([1]population_total!JL133,"k","")*1000,[1]population_total!JL133)))</f>
        <v>7170000</v>
      </c>
      <c r="JM133" s="1">
        <f>IF([1]population_total!JM133="n/a","n/a",IF(RIGHT([1]population_total!JM133)="M",SUBSTITUTE([1]population_total!JM133,"M","")*1000000,IF(RIGHT([1]population_total!JM133)="k",SUBSTITUTE([1]population_total!JM133,"k","")*1000,[1]population_total!JM133)))</f>
        <v>7200000</v>
      </c>
      <c r="JN133" s="1">
        <f>IF([1]population_total!JN133="n/a","n/a",IF(RIGHT([1]population_total!JN133)="M",SUBSTITUTE([1]population_total!JN133,"M","")*1000000,IF(RIGHT([1]population_total!JN133)="k",SUBSTITUTE([1]population_total!JN133,"k","")*1000,[1]population_total!JN133)))</f>
        <v>7230000</v>
      </c>
      <c r="JO133" s="1">
        <f>IF([1]population_total!JO133="n/a","n/a",IF(RIGHT([1]population_total!JO133)="M",SUBSTITUTE([1]population_total!JO133,"M","")*1000000,IF(RIGHT([1]population_total!JO133)="k",SUBSTITUTE([1]population_total!JO133,"k","")*1000,[1]population_total!JO133)))</f>
        <v>7260000</v>
      </c>
      <c r="JP133" s="1">
        <f>IF([1]population_total!JP133="n/a","n/a",IF(RIGHT([1]population_total!JP133)="M",SUBSTITUTE([1]population_total!JP133,"M","")*1000000,IF(RIGHT([1]population_total!JP133)="k",SUBSTITUTE([1]population_total!JP133,"k","")*1000,[1]population_total!JP133)))</f>
        <v>7290000</v>
      </c>
      <c r="JQ133" s="1">
        <f>IF([1]population_total!JQ133="n/a","n/a",IF(RIGHT([1]population_total!JQ133)="M",SUBSTITUTE([1]population_total!JQ133,"M","")*1000000,IF(RIGHT([1]population_total!JQ133)="k",SUBSTITUTE([1]population_total!JQ133,"k","")*1000,[1]population_total!JQ133)))</f>
        <v>7320000</v>
      </c>
      <c r="JR133" s="1">
        <f>IF([1]population_total!JR133="n/a","n/a",IF(RIGHT([1]population_total!JR133)="M",SUBSTITUTE([1]population_total!JR133,"M","")*1000000,IF(RIGHT([1]population_total!JR133)="k",SUBSTITUTE([1]population_total!JR133,"k","")*1000,[1]population_total!JR133)))</f>
        <v>7340000</v>
      </c>
      <c r="JS133" s="1">
        <f>IF([1]population_total!JS133="n/a","n/a",IF(RIGHT([1]population_total!JS133)="M",SUBSTITUTE([1]population_total!JS133,"M","")*1000000,IF(RIGHT([1]population_total!JS133)="k",SUBSTITUTE([1]population_total!JS133,"k","")*1000,[1]population_total!JS133)))</f>
        <v>7370000</v>
      </c>
      <c r="JT133" s="1">
        <f>IF([1]population_total!JT133="n/a","n/a",IF(RIGHT([1]population_total!JT133)="M",SUBSTITUTE([1]population_total!JT133,"M","")*1000000,IF(RIGHT([1]population_total!JT133)="k",SUBSTITUTE([1]population_total!JT133,"k","")*1000,[1]population_total!JT133)))</f>
        <v>7400000</v>
      </c>
      <c r="JU133" s="1">
        <f>IF([1]population_total!JU133="n/a","n/a",IF(RIGHT([1]population_total!JU133)="M",SUBSTITUTE([1]population_total!JU133,"M","")*1000000,IF(RIGHT([1]population_total!JU133)="k",SUBSTITUTE([1]population_total!JU133,"k","")*1000,[1]population_total!JU133)))</f>
        <v>7430000</v>
      </c>
      <c r="JV133" s="1">
        <f>IF([1]population_total!JV133="n/a","n/a",IF(RIGHT([1]population_total!JV133)="M",SUBSTITUTE([1]population_total!JV133,"M","")*1000000,IF(RIGHT([1]population_total!JV133)="k",SUBSTITUTE([1]population_total!JV133,"k","")*1000,[1]population_total!JV133)))</f>
        <v>7450000</v>
      </c>
      <c r="JW133" s="1">
        <f>IF([1]population_total!JW133="n/a","n/a",IF(RIGHT([1]population_total!JW133)="M",SUBSTITUTE([1]population_total!JW133,"M","")*1000000,IF(RIGHT([1]population_total!JW133)="k",SUBSTITUTE([1]population_total!JW133,"k","")*1000,[1]population_total!JW133)))</f>
        <v>7480000</v>
      </c>
      <c r="JX133" s="1">
        <f>IF([1]population_total!JX133="n/a","n/a",IF(RIGHT([1]population_total!JX133)="M",SUBSTITUTE([1]population_total!JX133,"M","")*1000000,IF(RIGHT([1]population_total!JX133)="k",SUBSTITUTE([1]population_total!JX133,"k","")*1000,[1]population_total!JX133)))</f>
        <v>7500000</v>
      </c>
      <c r="JY133" s="1">
        <f>IF([1]population_total!JY133="n/a","n/a",IF(RIGHT([1]population_total!JY133)="M",SUBSTITUTE([1]population_total!JY133,"M","")*1000000,IF(RIGHT([1]population_total!JY133)="k",SUBSTITUTE([1]population_total!JY133,"k","")*1000,[1]population_total!JY133)))</f>
        <v>7530000</v>
      </c>
      <c r="JZ133" s="1">
        <f>IF([1]population_total!JZ133="n/a","n/a",IF(RIGHT([1]population_total!JZ133)="M",SUBSTITUTE([1]population_total!JZ133,"M","")*1000000,IF(RIGHT([1]population_total!JZ133)="k",SUBSTITUTE([1]population_total!JZ133,"k","")*1000,[1]population_total!JZ133)))</f>
        <v>7550000</v>
      </c>
      <c r="KA133" s="1">
        <f>IF([1]population_total!KA133="n/a","n/a",IF(RIGHT([1]population_total!KA133)="M",SUBSTITUTE([1]population_total!KA133,"M","")*1000000,IF(RIGHT([1]population_total!KA133)="k",SUBSTITUTE([1]population_total!KA133,"k","")*1000,[1]population_total!KA133)))</f>
        <v>7580000</v>
      </c>
      <c r="KB133" s="1">
        <f>IF([1]population_total!KB133="n/a","n/a",IF(RIGHT([1]population_total!KB133)="M",SUBSTITUTE([1]population_total!KB133,"M","")*1000000,IF(RIGHT([1]population_total!KB133)="k",SUBSTITUTE([1]population_total!KB133,"k","")*1000,[1]population_total!KB133)))</f>
        <v>7600000</v>
      </c>
      <c r="KC133" s="1">
        <f>IF([1]population_total!KC133="n/a","n/a",IF(RIGHT([1]population_total!KC133)="M",SUBSTITUTE([1]population_total!KC133,"M","")*1000000,IF(RIGHT([1]population_total!KC133)="k",SUBSTITUTE([1]population_total!KC133,"k","")*1000,[1]population_total!KC133)))</f>
        <v>7630000</v>
      </c>
      <c r="KD133" s="1">
        <f>IF([1]population_total!KD133="n/a","n/a",IF(RIGHT([1]population_total!KD133)="M",SUBSTITUTE([1]population_total!KD133,"M","")*1000000,IF(RIGHT([1]population_total!KD133)="k",SUBSTITUTE([1]population_total!KD133,"k","")*1000,[1]population_total!KD133)))</f>
        <v>7650000</v>
      </c>
      <c r="KE133" s="1">
        <f>IF([1]population_total!KE133="n/a","n/a",IF(RIGHT([1]population_total!KE133)="M",SUBSTITUTE([1]population_total!KE133,"M","")*1000000,IF(RIGHT([1]population_total!KE133)="k",SUBSTITUTE([1]population_total!KE133,"k","")*1000,[1]population_total!KE133)))</f>
        <v>7680000</v>
      </c>
      <c r="KF133" s="1">
        <f>IF([1]population_total!KF133="n/a","n/a",IF(RIGHT([1]population_total!KF133)="M",SUBSTITUTE([1]population_total!KF133,"M","")*1000000,IF(RIGHT([1]population_total!KF133)="k",SUBSTITUTE([1]population_total!KF133,"k","")*1000,[1]population_total!KF133)))</f>
        <v>7700000</v>
      </c>
      <c r="KG133" s="1">
        <f>IF([1]population_total!KG133="n/a","n/a",IF(RIGHT([1]population_total!KG133)="M",SUBSTITUTE([1]population_total!KG133,"M","")*1000000,IF(RIGHT([1]population_total!KG133)="k",SUBSTITUTE([1]population_total!KG133,"k","")*1000,[1]population_total!KG133)))</f>
        <v>7730000</v>
      </c>
      <c r="KH133" s="1">
        <f>IF([1]population_total!KH133="n/a","n/a",IF(RIGHT([1]population_total!KH133)="M",SUBSTITUTE([1]population_total!KH133,"M","")*1000000,IF(RIGHT([1]population_total!KH133)="k",SUBSTITUTE([1]population_total!KH133,"k","")*1000,[1]population_total!KH133)))</f>
        <v>7750000</v>
      </c>
      <c r="KI133" s="1">
        <f>IF([1]population_total!KI133="n/a","n/a",IF(RIGHT([1]population_total!KI133)="M",SUBSTITUTE([1]population_total!KI133,"M","")*1000000,IF(RIGHT([1]population_total!KI133)="k",SUBSTITUTE([1]population_total!KI133,"k","")*1000,[1]population_total!KI133)))</f>
        <v>7780000</v>
      </c>
      <c r="KJ133" s="1">
        <f>IF([1]population_total!KJ133="n/a","n/a",IF(RIGHT([1]population_total!KJ133)="M",SUBSTITUTE([1]population_total!KJ133,"M","")*1000000,IF(RIGHT([1]population_total!KJ133)="k",SUBSTITUTE([1]population_total!KJ133,"k","")*1000,[1]population_total!KJ133)))</f>
        <v>7800000</v>
      </c>
      <c r="KK133" s="1">
        <f>IF([1]population_total!KK133="n/a","n/a",IF(RIGHT([1]population_total!KK133)="M",SUBSTITUTE([1]population_total!KK133,"M","")*1000000,IF(RIGHT([1]population_total!KK133)="k",SUBSTITUTE([1]population_total!KK133,"k","")*1000,[1]population_total!KK133)))</f>
        <v>7830000</v>
      </c>
      <c r="KL133" s="1">
        <f>IF([1]population_total!KL133="n/a","n/a",IF(RIGHT([1]population_total!KL133)="M",SUBSTITUTE([1]population_total!KL133,"M","")*1000000,IF(RIGHT([1]population_total!KL133)="k",SUBSTITUTE([1]population_total!KL133,"k","")*1000,[1]population_total!KL133)))</f>
        <v>7850000</v>
      </c>
      <c r="KM133" s="1">
        <f>IF([1]population_total!KM133="n/a","n/a",IF(RIGHT([1]population_total!KM133)="M",SUBSTITUTE([1]population_total!KM133,"M","")*1000000,IF(RIGHT([1]population_total!KM133)="k",SUBSTITUTE([1]population_total!KM133,"k","")*1000,[1]population_total!KM133)))</f>
        <v>7880000</v>
      </c>
      <c r="KN133" s="1">
        <f>IF([1]population_total!KN133="n/a","n/a",IF(RIGHT([1]population_total!KN133)="M",SUBSTITUTE([1]population_total!KN133,"M","")*1000000,IF(RIGHT([1]population_total!KN133)="k",SUBSTITUTE([1]population_total!KN133,"k","")*1000,[1]population_total!KN133)))</f>
        <v>7900000</v>
      </c>
      <c r="KO133" s="1">
        <f>IF([1]population_total!KO133="n/a","n/a",IF(RIGHT([1]population_total!KO133)="M",SUBSTITUTE([1]population_total!KO133,"M","")*1000000,IF(RIGHT([1]population_total!KO133)="k",SUBSTITUTE([1]population_total!KO133,"k","")*1000,[1]population_total!KO133)))</f>
        <v>7930000</v>
      </c>
      <c r="KP133" s="1">
        <f>IF([1]population_total!KP133="n/a","n/a",IF(RIGHT([1]population_total!KP133)="M",SUBSTITUTE([1]population_total!KP133,"M","")*1000000,IF(RIGHT([1]population_total!KP133)="k",SUBSTITUTE([1]population_total!KP133,"k","")*1000,[1]population_total!KP133)))</f>
        <v>7950000</v>
      </c>
    </row>
    <row r="134" spans="1:302" x14ac:dyDescent="0.3">
      <c r="A134" t="s">
        <v>133</v>
      </c>
      <c r="B134" s="1">
        <f>IF([1]population_total!B134="n/a","n/a",IF(RIGHT([1]population_total!B134)="M",SUBSTITUTE([1]population_total!B134,"M","")*1000000,IF(RIGHT([1]population_total!B134)="k",SUBSTITUTE([1]population_total!B134,"k","")*1000,[1]population_total!B134)))</f>
        <v>4000000</v>
      </c>
      <c r="C134" s="1">
        <f>IF([1]population_total!C134="n/a","n/a",IF(RIGHT([1]population_total!C134)="M",SUBSTITUTE([1]population_total!C134,"M","")*1000000,IF(RIGHT([1]population_total!C134)="k",SUBSTITUTE([1]population_total!C134,"k","")*1000,[1]population_total!C134)))</f>
        <v>3990000</v>
      </c>
      <c r="D134" s="1">
        <f>IF([1]population_total!D134="n/a","n/a",IF(RIGHT([1]population_total!D134)="M",SUBSTITUTE([1]population_total!D134,"M","")*1000000,IF(RIGHT([1]population_total!D134)="k",SUBSTITUTE([1]population_total!D134,"k","")*1000,[1]population_total!D134)))</f>
        <v>3990000</v>
      </c>
      <c r="E134" s="1">
        <f>IF([1]population_total!E134="n/a","n/a",IF(RIGHT([1]population_total!E134)="M",SUBSTITUTE([1]population_total!E134,"M","")*1000000,IF(RIGHT([1]population_total!E134)="k",SUBSTITUTE([1]population_total!E134,"k","")*1000,[1]population_total!E134)))</f>
        <v>3980000</v>
      </c>
      <c r="F134" s="1">
        <f>IF([1]population_total!F134="n/a","n/a",IF(RIGHT([1]population_total!F134)="M",SUBSTITUTE([1]population_total!F134,"M","")*1000000,IF(RIGHT([1]population_total!F134)="k",SUBSTITUTE([1]population_total!F134,"k","")*1000,[1]population_total!F134)))</f>
        <v>3980000</v>
      </c>
      <c r="G134" s="1">
        <f>IF([1]population_total!G134="n/a","n/a",IF(RIGHT([1]population_total!G134)="M",SUBSTITUTE([1]population_total!G134,"M","")*1000000,IF(RIGHT([1]population_total!G134)="k",SUBSTITUTE([1]population_total!G134,"k","")*1000,[1]population_total!G134)))</f>
        <v>3970000</v>
      </c>
      <c r="H134" s="1">
        <f>IF([1]population_total!H134="n/a","n/a",IF(RIGHT([1]population_total!H134)="M",SUBSTITUTE([1]population_total!H134,"M","")*1000000,IF(RIGHT([1]population_total!H134)="k",SUBSTITUTE([1]population_total!H134,"k","")*1000,[1]population_total!H134)))</f>
        <v>3960000</v>
      </c>
      <c r="I134" s="1">
        <f>IF([1]population_total!I134="n/a","n/a",IF(RIGHT([1]population_total!I134)="M",SUBSTITUTE([1]population_total!I134,"M","")*1000000,IF(RIGHT([1]population_total!I134)="k",SUBSTITUTE([1]population_total!I134,"k","")*1000,[1]population_total!I134)))</f>
        <v>3960000</v>
      </c>
      <c r="J134" s="1">
        <f>IF([1]population_total!J134="n/a","n/a",IF(RIGHT([1]population_total!J134)="M",SUBSTITUTE([1]population_total!J134,"M","")*1000000,IF(RIGHT([1]population_total!J134)="k",SUBSTITUTE([1]population_total!J134,"k","")*1000,[1]population_total!J134)))</f>
        <v>3950000</v>
      </c>
      <c r="K134" s="1">
        <f>IF([1]population_total!K134="n/a","n/a",IF(RIGHT([1]population_total!K134)="M",SUBSTITUTE([1]population_total!K134,"M","")*1000000,IF(RIGHT([1]population_total!K134)="k",SUBSTITUTE([1]population_total!K134,"k","")*1000,[1]population_total!K134)))</f>
        <v>3950000</v>
      </c>
      <c r="L134" s="1">
        <f>IF([1]population_total!L134="n/a","n/a",IF(RIGHT([1]population_total!L134)="M",SUBSTITUTE([1]population_total!L134,"M","")*1000000,IF(RIGHT([1]population_total!L134)="k",SUBSTITUTE([1]population_total!L134,"k","")*1000,[1]population_total!L134)))</f>
        <v>3940000</v>
      </c>
      <c r="M134" s="1">
        <f>IF([1]population_total!M134="n/a","n/a",IF(RIGHT([1]population_total!M134)="M",SUBSTITUTE([1]population_total!M134,"M","")*1000000,IF(RIGHT([1]population_total!M134)="k",SUBSTITUTE([1]population_total!M134,"k","")*1000,[1]population_total!M134)))</f>
        <v>3930000</v>
      </c>
      <c r="N134" s="1">
        <f>IF([1]population_total!N134="n/a","n/a",IF(RIGHT([1]population_total!N134)="M",SUBSTITUTE([1]population_total!N134,"M","")*1000000,IF(RIGHT([1]population_total!N134)="k",SUBSTITUTE([1]population_total!N134,"k","")*1000,[1]population_total!N134)))</f>
        <v>3930000</v>
      </c>
      <c r="O134" s="1">
        <f>IF([1]population_total!O134="n/a","n/a",IF(RIGHT([1]population_total!O134)="M",SUBSTITUTE([1]population_total!O134,"M","")*1000000,IF(RIGHT([1]population_total!O134)="k",SUBSTITUTE([1]population_total!O134,"k","")*1000,[1]population_total!O134)))</f>
        <v>3920000</v>
      </c>
      <c r="P134" s="1">
        <f>IF([1]population_total!P134="n/a","n/a",IF(RIGHT([1]population_total!P134)="M",SUBSTITUTE([1]population_total!P134,"M","")*1000000,IF(RIGHT([1]population_total!P134)="k",SUBSTITUTE([1]population_total!P134,"k","")*1000,[1]population_total!P134)))</f>
        <v>3920000</v>
      </c>
      <c r="Q134" s="1">
        <f>IF([1]population_total!Q134="n/a","n/a",IF(RIGHT([1]population_total!Q134)="M",SUBSTITUTE([1]population_total!Q134,"M","")*1000000,IF(RIGHT([1]population_total!Q134)="k",SUBSTITUTE([1]population_total!Q134,"k","")*1000,[1]population_total!Q134)))</f>
        <v>3910000</v>
      </c>
      <c r="R134" s="1">
        <f>IF([1]population_total!R134="n/a","n/a",IF(RIGHT([1]population_total!R134)="M",SUBSTITUTE([1]population_total!R134,"M","")*1000000,IF(RIGHT([1]population_total!R134)="k",SUBSTITUTE([1]population_total!R134,"k","")*1000,[1]population_total!R134)))</f>
        <v>3900000</v>
      </c>
      <c r="S134" s="1">
        <f>IF([1]population_total!S134="n/a","n/a",IF(RIGHT([1]population_total!S134)="M",SUBSTITUTE([1]population_total!S134,"M","")*1000000,IF(RIGHT([1]population_total!S134)="k",SUBSTITUTE([1]population_total!S134,"k","")*1000,[1]population_total!S134)))</f>
        <v>3900000</v>
      </c>
      <c r="T134" s="1">
        <f>IF([1]population_total!T134="n/a","n/a",IF(RIGHT([1]population_total!T134)="M",SUBSTITUTE([1]population_total!T134,"M","")*1000000,IF(RIGHT([1]population_total!T134)="k",SUBSTITUTE([1]population_total!T134,"k","")*1000,[1]population_total!T134)))</f>
        <v>3890000</v>
      </c>
      <c r="U134" s="1">
        <f>IF([1]population_total!U134="n/a","n/a",IF(RIGHT([1]population_total!U134)="M",SUBSTITUTE([1]population_total!U134,"M","")*1000000,IF(RIGHT([1]population_total!U134)="k",SUBSTITUTE([1]population_total!U134,"k","")*1000,[1]population_total!U134)))</f>
        <v>3890000</v>
      </c>
      <c r="V134" s="1">
        <f>IF([1]population_total!V134="n/a","n/a",IF(RIGHT([1]population_total!V134)="M",SUBSTITUTE([1]population_total!V134,"M","")*1000000,IF(RIGHT([1]population_total!V134)="k",SUBSTITUTE([1]population_total!V134,"k","")*1000,[1]population_total!V134)))</f>
        <v>3890000</v>
      </c>
      <c r="W134" s="1">
        <f>IF([1]population_total!W134="n/a","n/a",IF(RIGHT([1]population_total!W134)="M",SUBSTITUTE([1]population_total!W134,"M","")*1000000,IF(RIGHT([1]population_total!W134)="k",SUBSTITUTE([1]population_total!W134,"k","")*1000,[1]population_total!W134)))</f>
        <v>3900000</v>
      </c>
      <c r="X134" s="1">
        <f>IF([1]population_total!X134="n/a","n/a",IF(RIGHT([1]population_total!X134)="M",SUBSTITUTE([1]population_total!X134,"M","")*1000000,IF(RIGHT([1]population_total!X134)="k",SUBSTITUTE([1]population_total!X134,"k","")*1000,[1]population_total!X134)))</f>
        <v>3910000</v>
      </c>
      <c r="Y134" s="1">
        <f>IF([1]population_total!Y134="n/a","n/a",IF(RIGHT([1]population_total!Y134)="M",SUBSTITUTE([1]population_total!Y134,"M","")*1000000,IF(RIGHT([1]population_total!Y134)="k",SUBSTITUTE([1]population_total!Y134,"k","")*1000,[1]population_total!Y134)))</f>
        <v>3930000</v>
      </c>
      <c r="Z134" s="1">
        <f>IF([1]population_total!Z134="n/a","n/a",IF(RIGHT([1]population_total!Z134)="M",SUBSTITUTE([1]population_total!Z134,"M","")*1000000,IF(RIGHT([1]population_total!Z134)="k",SUBSTITUTE([1]population_total!Z134,"k","")*1000,[1]population_total!Z134)))</f>
        <v>3940000</v>
      </c>
      <c r="AA134" s="1">
        <f>IF([1]population_total!AA134="n/a","n/a",IF(RIGHT([1]population_total!AA134)="M",SUBSTITUTE([1]population_total!AA134,"M","")*1000000,IF(RIGHT([1]population_total!AA134)="k",SUBSTITUTE([1]population_total!AA134,"k","")*1000,[1]population_total!AA134)))</f>
        <v>3960000</v>
      </c>
      <c r="AB134" s="1">
        <f>IF([1]population_total!AB134="n/a","n/a",IF(RIGHT([1]population_total!AB134)="M",SUBSTITUTE([1]population_total!AB134,"M","")*1000000,IF(RIGHT([1]population_total!AB134)="k",SUBSTITUTE([1]population_total!AB134,"k","")*1000,[1]population_total!AB134)))</f>
        <v>3970000</v>
      </c>
      <c r="AC134" s="1">
        <f>IF([1]population_total!AC134="n/a","n/a",IF(RIGHT([1]population_total!AC134)="M",SUBSTITUTE([1]population_total!AC134,"M","")*1000000,IF(RIGHT([1]population_total!AC134)="k",SUBSTITUTE([1]population_total!AC134,"k","")*1000,[1]population_total!AC134)))</f>
        <v>3990000</v>
      </c>
      <c r="AD134" s="1">
        <f>IF([1]population_total!AD134="n/a","n/a",IF(RIGHT([1]population_total!AD134)="M",SUBSTITUTE([1]population_total!AD134,"M","")*1000000,IF(RIGHT([1]population_total!AD134)="k",SUBSTITUTE([1]population_total!AD134,"k","")*1000,[1]population_total!AD134)))</f>
        <v>4000000</v>
      </c>
      <c r="AE134" s="1">
        <f>IF([1]population_total!AE134="n/a","n/a",IF(RIGHT([1]population_total!AE134)="M",SUBSTITUTE([1]population_total!AE134,"M","")*1000000,IF(RIGHT([1]population_total!AE134)="k",SUBSTITUTE([1]population_total!AE134,"k","")*1000,[1]population_total!AE134)))</f>
        <v>4019999.9999999995</v>
      </c>
      <c r="AF134" s="1">
        <f>IF([1]population_total!AF134="n/a","n/a",IF(RIGHT([1]population_total!AF134)="M",SUBSTITUTE([1]population_total!AF134,"M","")*1000000,IF(RIGHT([1]population_total!AF134)="k",SUBSTITUTE([1]population_total!AF134,"k","")*1000,[1]population_total!AF134)))</f>
        <v>4030000.0000000005</v>
      </c>
      <c r="AG134" s="1">
        <f>IF([1]population_total!AG134="n/a","n/a",IF(RIGHT([1]population_total!AG134)="M",SUBSTITUTE([1]population_total!AG134,"M","")*1000000,IF(RIGHT([1]population_total!AG134)="k",SUBSTITUTE([1]population_total!AG134,"k","")*1000,[1]population_total!AG134)))</f>
        <v>4050000</v>
      </c>
      <c r="AH134" s="1">
        <f>IF([1]population_total!AH134="n/a","n/a",IF(RIGHT([1]population_total!AH134)="M",SUBSTITUTE([1]population_total!AH134,"M","")*1000000,IF(RIGHT([1]population_total!AH134)="k",SUBSTITUTE([1]population_total!AH134,"k","")*1000,[1]population_total!AH134)))</f>
        <v>4059999.9999999995</v>
      </c>
      <c r="AI134" s="1">
        <f>IF([1]population_total!AI134="n/a","n/a",IF(RIGHT([1]population_total!AI134)="M",SUBSTITUTE([1]population_total!AI134,"M","")*1000000,IF(RIGHT([1]population_total!AI134)="k",SUBSTITUTE([1]population_total!AI134,"k","")*1000,[1]population_total!AI134)))</f>
        <v>4080000</v>
      </c>
      <c r="AJ134" s="1">
        <f>IF([1]population_total!AJ134="n/a","n/a",IF(RIGHT([1]population_total!AJ134)="M",SUBSTITUTE([1]population_total!AJ134,"M","")*1000000,IF(RIGHT([1]population_total!AJ134)="k",SUBSTITUTE([1]population_total!AJ134,"k","")*1000,[1]population_total!AJ134)))</f>
        <v>4090000</v>
      </c>
      <c r="AK134" s="1">
        <f>IF([1]population_total!AK134="n/a","n/a",IF(RIGHT([1]population_total!AK134)="M",SUBSTITUTE([1]population_total!AK134,"M","")*1000000,IF(RIGHT([1]population_total!AK134)="k",SUBSTITUTE([1]population_total!AK134,"k","")*1000,[1]population_total!AK134)))</f>
        <v>4110000.0000000005</v>
      </c>
      <c r="AL134" s="1">
        <f>IF([1]population_total!AL134="n/a","n/a",IF(RIGHT([1]population_total!AL134)="M",SUBSTITUTE([1]population_total!AL134,"M","")*1000000,IF(RIGHT([1]population_total!AL134)="k",SUBSTITUTE([1]population_total!AL134,"k","")*1000,[1]population_total!AL134)))</f>
        <v>4130000</v>
      </c>
      <c r="AM134" s="1">
        <f>IF([1]population_total!AM134="n/a","n/a",IF(RIGHT([1]population_total!AM134)="M",SUBSTITUTE([1]population_total!AM134,"M","")*1000000,IF(RIGHT([1]population_total!AM134)="k",SUBSTITUTE([1]population_total!AM134,"k","")*1000,[1]population_total!AM134)))</f>
        <v>4139999.9999999995</v>
      </c>
      <c r="AN134" s="1">
        <f>IF([1]population_total!AN134="n/a","n/a",IF(RIGHT([1]population_total!AN134)="M",SUBSTITUTE([1]population_total!AN134,"M","")*1000000,IF(RIGHT([1]population_total!AN134)="k",SUBSTITUTE([1]population_total!AN134,"k","")*1000,[1]population_total!AN134)))</f>
        <v>4160000</v>
      </c>
      <c r="AO134" s="1">
        <f>IF([1]population_total!AO134="n/a","n/a",IF(RIGHT([1]population_total!AO134)="M",SUBSTITUTE([1]population_total!AO134,"M","")*1000000,IF(RIGHT([1]population_total!AO134)="k",SUBSTITUTE([1]population_total!AO134,"k","")*1000,[1]population_total!AO134)))</f>
        <v>4170000</v>
      </c>
      <c r="AP134" s="1">
        <f>IF([1]population_total!AP134="n/a","n/a",IF(RIGHT([1]population_total!AP134)="M",SUBSTITUTE([1]population_total!AP134,"M","")*1000000,IF(RIGHT([1]population_total!AP134)="k",SUBSTITUTE([1]population_total!AP134,"k","")*1000,[1]population_total!AP134)))</f>
        <v>4190000.0000000005</v>
      </c>
      <c r="AQ134" s="1">
        <f>IF([1]population_total!AQ134="n/a","n/a",IF(RIGHT([1]population_total!AQ134)="M",SUBSTITUTE([1]population_total!AQ134,"M","")*1000000,IF(RIGHT([1]population_total!AQ134)="k",SUBSTITUTE([1]population_total!AQ134,"k","")*1000,[1]population_total!AQ134)))</f>
        <v>4210000</v>
      </c>
      <c r="AR134" s="1">
        <f>IF([1]population_total!AR134="n/a","n/a",IF(RIGHT([1]population_total!AR134)="M",SUBSTITUTE([1]population_total!AR134,"M","")*1000000,IF(RIGHT([1]population_total!AR134)="k",SUBSTITUTE([1]population_total!AR134,"k","")*1000,[1]population_total!AR134)))</f>
        <v>4220000</v>
      </c>
      <c r="AS134" s="1">
        <f>IF([1]population_total!AS134="n/a","n/a",IF(RIGHT([1]population_total!AS134)="M",SUBSTITUTE([1]population_total!AS134,"M","")*1000000,IF(RIGHT([1]population_total!AS134)="k",SUBSTITUTE([1]population_total!AS134,"k","")*1000,[1]population_total!AS134)))</f>
        <v>4240000</v>
      </c>
      <c r="AT134" s="1">
        <f>IF([1]population_total!AT134="n/a","n/a",IF(RIGHT([1]population_total!AT134)="M",SUBSTITUTE([1]population_total!AT134,"M","")*1000000,IF(RIGHT([1]population_total!AT134)="k",SUBSTITUTE([1]population_total!AT134,"k","")*1000,[1]population_total!AT134)))</f>
        <v>4250000</v>
      </c>
      <c r="AU134" s="1">
        <f>IF([1]population_total!AU134="n/a","n/a",IF(RIGHT([1]population_total!AU134)="M",SUBSTITUTE([1]population_total!AU134,"M","")*1000000,IF(RIGHT([1]population_total!AU134)="k",SUBSTITUTE([1]population_total!AU134,"k","")*1000,[1]population_total!AU134)))</f>
        <v>4270000</v>
      </c>
      <c r="AV134" s="1">
        <f>IF([1]population_total!AV134="n/a","n/a",IF(RIGHT([1]population_total!AV134)="M",SUBSTITUTE([1]population_total!AV134,"M","")*1000000,IF(RIGHT([1]population_total!AV134)="k",SUBSTITUTE([1]population_total!AV134,"k","")*1000,[1]population_total!AV134)))</f>
        <v>4290000</v>
      </c>
      <c r="AW134" s="1">
        <f>IF([1]population_total!AW134="n/a","n/a",IF(RIGHT([1]population_total!AW134)="M",SUBSTITUTE([1]population_total!AW134,"M","")*1000000,IF(RIGHT([1]population_total!AW134)="k",SUBSTITUTE([1]population_total!AW134,"k","")*1000,[1]population_total!AW134)))</f>
        <v>4300000</v>
      </c>
      <c r="AX134" s="1">
        <f>IF([1]population_total!AX134="n/a","n/a",IF(RIGHT([1]population_total!AX134)="M",SUBSTITUTE([1]population_total!AX134,"M","")*1000000,IF(RIGHT([1]population_total!AX134)="k",SUBSTITUTE([1]population_total!AX134,"k","")*1000,[1]population_total!AX134)))</f>
        <v>4320000</v>
      </c>
      <c r="AY134" s="1">
        <f>IF([1]population_total!AY134="n/a","n/a",IF(RIGHT([1]population_total!AY134)="M",SUBSTITUTE([1]population_total!AY134,"M","")*1000000,IF(RIGHT([1]population_total!AY134)="k",SUBSTITUTE([1]population_total!AY134,"k","")*1000,[1]population_total!AY134)))</f>
        <v>4340000</v>
      </c>
      <c r="AZ134" s="1">
        <f>IF([1]population_total!AZ134="n/a","n/a",IF(RIGHT([1]population_total!AZ134)="M",SUBSTITUTE([1]population_total!AZ134,"M","")*1000000,IF(RIGHT([1]population_total!AZ134)="k",SUBSTITUTE([1]population_total!AZ134,"k","")*1000,[1]population_total!AZ134)))</f>
        <v>4350000</v>
      </c>
      <c r="BA134" s="1">
        <f>IF([1]population_total!BA134="n/a","n/a",IF(RIGHT([1]population_total!BA134)="M",SUBSTITUTE([1]population_total!BA134,"M","")*1000000,IF(RIGHT([1]population_total!BA134)="k",SUBSTITUTE([1]population_total!BA134,"k","")*1000,[1]population_total!BA134)))</f>
        <v>4370000</v>
      </c>
      <c r="BB134" s="1">
        <f>IF([1]population_total!BB134="n/a","n/a",IF(RIGHT([1]population_total!BB134)="M",SUBSTITUTE([1]population_total!BB134,"M","")*1000000,IF(RIGHT([1]population_total!BB134)="k",SUBSTITUTE([1]population_total!BB134,"k","")*1000,[1]population_total!BB134)))</f>
        <v>4380000</v>
      </c>
      <c r="BC134" s="1">
        <f>IF([1]population_total!BC134="n/a","n/a",IF(RIGHT([1]population_total!BC134)="M",SUBSTITUTE([1]population_total!BC134,"M","")*1000000,IF(RIGHT([1]population_total!BC134)="k",SUBSTITUTE([1]population_total!BC134,"k","")*1000,[1]population_total!BC134)))</f>
        <v>4400000</v>
      </c>
      <c r="BD134" s="1">
        <f>IF([1]population_total!BD134="n/a","n/a",IF(RIGHT([1]population_total!BD134)="M",SUBSTITUTE([1]population_total!BD134,"M","")*1000000,IF(RIGHT([1]population_total!BD134)="k",SUBSTITUTE([1]population_total!BD134,"k","")*1000,[1]population_total!BD134)))</f>
        <v>4410000</v>
      </c>
      <c r="BE134" s="1">
        <f>IF([1]population_total!BE134="n/a","n/a",IF(RIGHT([1]population_total!BE134)="M",SUBSTITUTE([1]population_total!BE134,"M","")*1000000,IF(RIGHT([1]population_total!BE134)="k",SUBSTITUTE([1]population_total!BE134,"k","")*1000,[1]population_total!BE134)))</f>
        <v>4420000</v>
      </c>
      <c r="BF134" s="1">
        <f>IF([1]population_total!BF134="n/a","n/a",IF(RIGHT([1]population_total!BF134)="M",SUBSTITUTE([1]population_total!BF134,"M","")*1000000,IF(RIGHT([1]population_total!BF134)="k",SUBSTITUTE([1]population_total!BF134,"k","")*1000,[1]population_total!BF134)))</f>
        <v>4440000</v>
      </c>
      <c r="BG134" s="1">
        <f>IF([1]population_total!BG134="n/a","n/a",IF(RIGHT([1]population_total!BG134)="M",SUBSTITUTE([1]population_total!BG134,"M","")*1000000,IF(RIGHT([1]population_total!BG134)="k",SUBSTITUTE([1]population_total!BG134,"k","")*1000,[1]population_total!BG134)))</f>
        <v>4450000</v>
      </c>
      <c r="BH134" s="1">
        <f>IF([1]population_total!BH134="n/a","n/a",IF(RIGHT([1]population_total!BH134)="M",SUBSTITUTE([1]population_total!BH134,"M","")*1000000,IF(RIGHT([1]population_total!BH134)="k",SUBSTITUTE([1]population_total!BH134,"k","")*1000,[1]population_total!BH134)))</f>
        <v>4470000</v>
      </c>
      <c r="BI134" s="1">
        <f>IF([1]population_total!BI134="n/a","n/a",IF(RIGHT([1]population_total!BI134)="M",SUBSTITUTE([1]population_total!BI134,"M","")*1000000,IF(RIGHT([1]population_total!BI134)="k",SUBSTITUTE([1]population_total!BI134,"k","")*1000,[1]population_total!BI134)))</f>
        <v>4480000</v>
      </c>
      <c r="BJ134" s="1">
        <f>IF([1]population_total!BJ134="n/a","n/a",IF(RIGHT([1]population_total!BJ134)="M",SUBSTITUTE([1]population_total!BJ134,"M","")*1000000,IF(RIGHT([1]population_total!BJ134)="k",SUBSTITUTE([1]population_total!BJ134,"k","")*1000,[1]population_total!BJ134)))</f>
        <v>4500000</v>
      </c>
      <c r="BK134" s="1">
        <f>IF([1]population_total!BK134="n/a","n/a",IF(RIGHT([1]population_total!BK134)="M",SUBSTITUTE([1]population_total!BK134,"M","")*1000000,IF(RIGHT([1]population_total!BK134)="k",SUBSTITUTE([1]population_total!BK134,"k","")*1000,[1]population_total!BK134)))</f>
        <v>4510000</v>
      </c>
      <c r="BL134" s="1">
        <f>IF([1]population_total!BL134="n/a","n/a",IF(RIGHT([1]population_total!BL134)="M",SUBSTITUTE([1]population_total!BL134,"M","")*1000000,IF(RIGHT([1]population_total!BL134)="k",SUBSTITUTE([1]population_total!BL134,"k","")*1000,[1]population_total!BL134)))</f>
        <v>4530000</v>
      </c>
      <c r="BM134" s="1">
        <f>IF([1]population_total!BM134="n/a","n/a",IF(RIGHT([1]population_total!BM134)="M",SUBSTITUTE([1]population_total!BM134,"M","")*1000000,IF(RIGHT([1]population_total!BM134)="k",SUBSTITUTE([1]population_total!BM134,"k","")*1000,[1]population_total!BM134)))</f>
        <v>4540000</v>
      </c>
      <c r="BN134" s="1">
        <f>IF([1]population_total!BN134="n/a","n/a",IF(RIGHT([1]population_total!BN134)="M",SUBSTITUTE([1]population_total!BN134,"M","")*1000000,IF(RIGHT([1]population_total!BN134)="k",SUBSTITUTE([1]population_total!BN134,"k","")*1000,[1]population_total!BN134)))</f>
        <v>4560000</v>
      </c>
      <c r="BO134" s="1">
        <f>IF([1]population_total!BO134="n/a","n/a",IF(RIGHT([1]population_total!BO134)="M",SUBSTITUTE([1]population_total!BO134,"M","")*1000000,IF(RIGHT([1]population_total!BO134)="k",SUBSTITUTE([1]population_total!BO134,"k","")*1000,[1]population_total!BO134)))</f>
        <v>4570000</v>
      </c>
      <c r="BP134" s="1">
        <f>IF([1]population_total!BP134="n/a","n/a",IF(RIGHT([1]population_total!BP134)="M",SUBSTITUTE([1]population_total!BP134,"M","")*1000000,IF(RIGHT([1]population_total!BP134)="k",SUBSTITUTE([1]population_total!BP134,"k","")*1000,[1]population_total!BP134)))</f>
        <v>4590000</v>
      </c>
      <c r="BQ134" s="1">
        <f>IF([1]population_total!BQ134="n/a","n/a",IF(RIGHT([1]population_total!BQ134)="M",SUBSTITUTE([1]population_total!BQ134,"M","")*1000000,IF(RIGHT([1]population_total!BQ134)="k",SUBSTITUTE([1]population_total!BQ134,"k","")*1000,[1]population_total!BQ134)))</f>
        <v>4600000</v>
      </c>
      <c r="BR134" s="1">
        <f>IF([1]population_total!BR134="n/a","n/a",IF(RIGHT([1]population_total!BR134)="M",SUBSTITUTE([1]population_total!BR134,"M","")*1000000,IF(RIGHT([1]population_total!BR134)="k",SUBSTITUTE([1]population_total!BR134,"k","")*1000,[1]population_total!BR134)))</f>
        <v>4620000</v>
      </c>
      <c r="BS134" s="1">
        <f>IF([1]population_total!BS134="n/a","n/a",IF(RIGHT([1]population_total!BS134)="M",SUBSTITUTE([1]population_total!BS134,"M","")*1000000,IF(RIGHT([1]population_total!BS134)="k",SUBSTITUTE([1]population_total!BS134,"k","")*1000,[1]population_total!BS134)))</f>
        <v>4630000</v>
      </c>
      <c r="BT134" s="1">
        <f>IF([1]population_total!BT134="n/a","n/a",IF(RIGHT([1]population_total!BT134)="M",SUBSTITUTE([1]population_total!BT134,"M","")*1000000,IF(RIGHT([1]population_total!BT134)="k",SUBSTITUTE([1]population_total!BT134,"k","")*1000,[1]population_total!BT134)))</f>
        <v>4650000</v>
      </c>
      <c r="BU134" s="1">
        <f>IF([1]population_total!BU134="n/a","n/a",IF(RIGHT([1]population_total!BU134)="M",SUBSTITUTE([1]population_total!BU134,"M","")*1000000,IF(RIGHT([1]population_total!BU134)="k",SUBSTITUTE([1]population_total!BU134,"k","")*1000,[1]population_total!BU134)))</f>
        <v>4670000</v>
      </c>
      <c r="BV134" s="1">
        <f>IF([1]population_total!BV134="n/a","n/a",IF(RIGHT([1]population_total!BV134)="M",SUBSTITUTE([1]population_total!BV134,"M","")*1000000,IF(RIGHT([1]population_total!BV134)="k",SUBSTITUTE([1]population_total!BV134,"k","")*1000,[1]population_total!BV134)))</f>
        <v>4690000</v>
      </c>
      <c r="BW134" s="1">
        <f>IF([1]population_total!BW134="n/a","n/a",IF(RIGHT([1]population_total!BW134)="M",SUBSTITUTE([1]population_total!BW134,"M","")*1000000,IF(RIGHT([1]population_total!BW134)="k",SUBSTITUTE([1]population_total!BW134,"k","")*1000,[1]population_total!BW134)))</f>
        <v>4710000</v>
      </c>
      <c r="BX134" s="1">
        <f>IF([1]population_total!BX134="n/a","n/a",IF(RIGHT([1]population_total!BX134)="M",SUBSTITUTE([1]population_total!BX134,"M","")*1000000,IF(RIGHT([1]population_total!BX134)="k",SUBSTITUTE([1]population_total!BX134,"k","")*1000,[1]population_total!BX134)))</f>
        <v>4730000</v>
      </c>
      <c r="BY134" s="1">
        <f>IF([1]population_total!BY134="n/a","n/a",IF(RIGHT([1]population_total!BY134)="M",SUBSTITUTE([1]population_total!BY134,"M","")*1000000,IF(RIGHT([1]population_total!BY134)="k",SUBSTITUTE([1]population_total!BY134,"k","")*1000,[1]population_total!BY134)))</f>
        <v>4750000</v>
      </c>
      <c r="BZ134" s="1">
        <f>IF([1]population_total!BZ134="n/a","n/a",IF(RIGHT([1]population_total!BZ134)="M",SUBSTITUTE([1]population_total!BZ134,"M","")*1000000,IF(RIGHT([1]population_total!BZ134)="k",SUBSTITUTE([1]population_total!BZ134,"k","")*1000,[1]population_total!BZ134)))</f>
        <v>4770000</v>
      </c>
      <c r="CA134" s="1">
        <f>IF([1]population_total!CA134="n/a","n/a",IF(RIGHT([1]population_total!CA134)="M",SUBSTITUTE([1]population_total!CA134,"M","")*1000000,IF(RIGHT([1]population_total!CA134)="k",SUBSTITUTE([1]population_total!CA134,"k","")*1000,[1]population_total!CA134)))</f>
        <v>4790000</v>
      </c>
      <c r="CB134" s="1">
        <f>IF([1]population_total!CB134="n/a","n/a",IF(RIGHT([1]population_total!CB134)="M",SUBSTITUTE([1]population_total!CB134,"M","")*1000000,IF(RIGHT([1]population_total!CB134)="k",SUBSTITUTE([1]population_total!CB134,"k","")*1000,[1]population_total!CB134)))</f>
        <v>4820000</v>
      </c>
      <c r="CC134" s="1">
        <f>IF([1]population_total!CC134="n/a","n/a",IF(RIGHT([1]population_total!CC134)="M",SUBSTITUTE([1]population_total!CC134,"M","")*1000000,IF(RIGHT([1]population_total!CC134)="k",SUBSTITUTE([1]population_total!CC134,"k","")*1000,[1]population_total!CC134)))</f>
        <v>4840000</v>
      </c>
      <c r="CD134" s="1">
        <f>IF([1]population_total!CD134="n/a","n/a",IF(RIGHT([1]population_total!CD134)="M",SUBSTITUTE([1]population_total!CD134,"M","")*1000000,IF(RIGHT([1]population_total!CD134)="k",SUBSTITUTE([1]population_total!CD134,"k","")*1000,[1]population_total!CD134)))</f>
        <v>4860000</v>
      </c>
      <c r="CE134" s="1">
        <f>IF([1]population_total!CE134="n/a","n/a",IF(RIGHT([1]population_total!CE134)="M",SUBSTITUTE([1]population_total!CE134,"M","")*1000000,IF(RIGHT([1]population_total!CE134)="k",SUBSTITUTE([1]population_total!CE134,"k","")*1000,[1]population_total!CE134)))</f>
        <v>4880000</v>
      </c>
      <c r="CF134" s="1">
        <f>IF([1]population_total!CF134="n/a","n/a",IF(RIGHT([1]population_total!CF134)="M",SUBSTITUTE([1]population_total!CF134,"M","")*1000000,IF(RIGHT([1]population_total!CF134)="k",SUBSTITUTE([1]population_total!CF134,"k","")*1000,[1]population_total!CF134)))</f>
        <v>4900000</v>
      </c>
      <c r="CG134" s="1">
        <f>IF([1]population_total!CG134="n/a","n/a",IF(RIGHT([1]population_total!CG134)="M",SUBSTITUTE([1]population_total!CG134,"M","")*1000000,IF(RIGHT([1]population_total!CG134)="k",SUBSTITUTE([1]population_total!CG134,"k","")*1000,[1]population_total!CG134)))</f>
        <v>4920000</v>
      </c>
      <c r="CH134" s="1">
        <f>IF([1]population_total!CH134="n/a","n/a",IF(RIGHT([1]population_total!CH134)="M",SUBSTITUTE([1]population_total!CH134,"M","")*1000000,IF(RIGHT([1]population_total!CH134)="k",SUBSTITUTE([1]population_total!CH134,"k","")*1000,[1]population_total!CH134)))</f>
        <v>4950000</v>
      </c>
      <c r="CI134" s="1">
        <f>IF([1]population_total!CI134="n/a","n/a",IF(RIGHT([1]population_total!CI134)="M",SUBSTITUTE([1]population_total!CI134,"M","")*1000000,IF(RIGHT([1]population_total!CI134)="k",SUBSTITUTE([1]population_total!CI134,"k","")*1000,[1]population_total!CI134)))</f>
        <v>4970000</v>
      </c>
      <c r="CJ134" s="1">
        <f>IF([1]population_total!CJ134="n/a","n/a",IF(RIGHT([1]population_total!CJ134)="M",SUBSTITUTE([1]population_total!CJ134,"M","")*1000000,IF(RIGHT([1]population_total!CJ134)="k",SUBSTITUTE([1]population_total!CJ134,"k","")*1000,[1]population_total!CJ134)))</f>
        <v>4990000</v>
      </c>
      <c r="CK134" s="1">
        <f>IF([1]population_total!CK134="n/a","n/a",IF(RIGHT([1]population_total!CK134)="M",SUBSTITUTE([1]population_total!CK134,"M","")*1000000,IF(RIGHT([1]population_total!CK134)="k",SUBSTITUTE([1]population_total!CK134,"k","")*1000,[1]population_total!CK134)))</f>
        <v>5010000</v>
      </c>
      <c r="CL134" s="1">
        <f>IF([1]population_total!CL134="n/a","n/a",IF(RIGHT([1]population_total!CL134)="M",SUBSTITUTE([1]population_total!CL134,"M","")*1000000,IF(RIGHT([1]population_total!CL134)="k",SUBSTITUTE([1]population_total!CL134,"k","")*1000,[1]population_total!CL134)))</f>
        <v>5030000</v>
      </c>
      <c r="CM134" s="1">
        <f>IF([1]population_total!CM134="n/a","n/a",IF(RIGHT([1]population_total!CM134)="M",SUBSTITUTE([1]population_total!CM134,"M","")*1000000,IF(RIGHT([1]population_total!CM134)="k",SUBSTITUTE([1]population_total!CM134,"k","")*1000,[1]population_total!CM134)))</f>
        <v>5050000</v>
      </c>
      <c r="CN134" s="1">
        <f>IF([1]population_total!CN134="n/a","n/a",IF(RIGHT([1]population_total!CN134)="M",SUBSTITUTE([1]population_total!CN134,"M","")*1000000,IF(RIGHT([1]population_total!CN134)="k",SUBSTITUTE([1]population_total!CN134,"k","")*1000,[1]population_total!CN134)))</f>
        <v>5070000</v>
      </c>
      <c r="CO134" s="1">
        <f>IF([1]population_total!CO134="n/a","n/a",IF(RIGHT([1]population_total!CO134)="M",SUBSTITUTE([1]population_total!CO134,"M","")*1000000,IF(RIGHT([1]population_total!CO134)="k",SUBSTITUTE([1]population_total!CO134,"k","")*1000,[1]population_total!CO134)))</f>
        <v>5080000</v>
      </c>
      <c r="CP134" s="1">
        <f>IF([1]population_total!CP134="n/a","n/a",IF(RIGHT([1]population_total!CP134)="M",SUBSTITUTE([1]population_total!CP134,"M","")*1000000,IF(RIGHT([1]population_total!CP134)="k",SUBSTITUTE([1]population_total!CP134,"k","")*1000,[1]population_total!CP134)))</f>
        <v>5090000</v>
      </c>
      <c r="CQ134" s="1">
        <f>IF([1]population_total!CQ134="n/a","n/a",IF(RIGHT([1]population_total!CQ134)="M",SUBSTITUTE([1]population_total!CQ134,"M","")*1000000,IF(RIGHT([1]population_total!CQ134)="k",SUBSTITUTE([1]population_total!CQ134,"k","")*1000,[1]population_total!CQ134)))</f>
        <v>5100000</v>
      </c>
      <c r="CR134" s="1">
        <f>IF([1]population_total!CR134="n/a","n/a",IF(RIGHT([1]population_total!CR134)="M",SUBSTITUTE([1]population_total!CR134,"M","")*1000000,IF(RIGHT([1]population_total!CR134)="k",SUBSTITUTE([1]population_total!CR134,"k","")*1000,[1]population_total!CR134)))</f>
        <v>5100000</v>
      </c>
      <c r="CS134" s="1">
        <f>IF([1]population_total!CS134="n/a","n/a",IF(RIGHT([1]population_total!CS134)="M",SUBSTITUTE([1]population_total!CS134,"M","")*1000000,IF(RIGHT([1]population_total!CS134)="k",SUBSTITUTE([1]population_total!CS134,"k","")*1000,[1]population_total!CS134)))</f>
        <v>5110000</v>
      </c>
      <c r="CT134" s="1">
        <f>IF([1]population_total!CT134="n/a","n/a",IF(RIGHT([1]population_total!CT134)="M",SUBSTITUTE([1]population_total!CT134,"M","")*1000000,IF(RIGHT([1]population_total!CT134)="k",SUBSTITUTE([1]population_total!CT134,"k","")*1000,[1]population_total!CT134)))</f>
        <v>5120000</v>
      </c>
      <c r="CU134" s="1">
        <f>IF([1]population_total!CU134="n/a","n/a",IF(RIGHT([1]population_total!CU134)="M",SUBSTITUTE([1]population_total!CU134,"M","")*1000000,IF(RIGHT([1]population_total!CU134)="k",SUBSTITUTE([1]population_total!CU134,"k","")*1000,[1]population_total!CU134)))</f>
        <v>5120000</v>
      </c>
      <c r="CV134" s="1">
        <f>IF([1]population_total!CV134="n/a","n/a",IF(RIGHT([1]population_total!CV134)="M",SUBSTITUTE([1]population_total!CV134,"M","")*1000000,IF(RIGHT([1]population_total!CV134)="k",SUBSTITUTE([1]population_total!CV134,"k","")*1000,[1]population_total!CV134)))</f>
        <v>5130000</v>
      </c>
      <c r="CW134" s="1">
        <f>IF([1]population_total!CW134="n/a","n/a",IF(RIGHT([1]population_total!CW134)="M",SUBSTITUTE([1]population_total!CW134,"M","")*1000000,IF(RIGHT([1]population_total!CW134)="k",SUBSTITUTE([1]population_total!CW134,"k","")*1000,[1]population_total!CW134)))</f>
        <v>5140000</v>
      </c>
      <c r="CX134" s="1">
        <f>IF([1]population_total!CX134="n/a","n/a",IF(RIGHT([1]population_total!CX134)="M",SUBSTITUTE([1]population_total!CX134,"M","")*1000000,IF(RIGHT([1]population_total!CX134)="k",SUBSTITUTE([1]population_total!CX134,"k","")*1000,[1]population_total!CX134)))</f>
        <v>5150000</v>
      </c>
      <c r="CY134" s="1">
        <f>IF([1]population_total!CY134="n/a","n/a",IF(RIGHT([1]population_total!CY134)="M",SUBSTITUTE([1]population_total!CY134,"M","")*1000000,IF(RIGHT([1]population_total!CY134)="k",SUBSTITUTE([1]population_total!CY134,"k","")*1000,[1]population_total!CY134)))</f>
        <v>5180000</v>
      </c>
      <c r="CZ134" s="1">
        <f>IF([1]population_total!CZ134="n/a","n/a",IF(RIGHT([1]population_total!CZ134)="M",SUBSTITUTE([1]population_total!CZ134,"M","")*1000000,IF(RIGHT([1]population_total!CZ134)="k",SUBSTITUTE([1]population_total!CZ134,"k","")*1000,[1]population_total!CZ134)))</f>
        <v>5200000</v>
      </c>
      <c r="DA134" s="1">
        <f>IF([1]population_total!DA134="n/a","n/a",IF(RIGHT([1]population_total!DA134)="M",SUBSTITUTE([1]population_total!DA134,"M","")*1000000,IF(RIGHT([1]population_total!DA134)="k",SUBSTITUTE([1]population_total!DA134,"k","")*1000,[1]population_total!DA134)))</f>
        <v>5230000</v>
      </c>
      <c r="DB134" s="1">
        <f>IF([1]population_total!DB134="n/a","n/a",IF(RIGHT([1]population_total!DB134)="M",SUBSTITUTE([1]population_total!DB134,"M","")*1000000,IF(RIGHT([1]population_total!DB134)="k",SUBSTITUTE([1]population_total!DB134,"k","")*1000,[1]population_total!DB134)))</f>
        <v>5260000</v>
      </c>
      <c r="DC134" s="1">
        <f>IF([1]population_total!DC134="n/a","n/a",IF(RIGHT([1]population_total!DC134)="M",SUBSTITUTE([1]population_total!DC134,"M","")*1000000,IF(RIGHT([1]population_total!DC134)="k",SUBSTITUTE([1]population_total!DC134,"k","")*1000,[1]population_total!DC134)))</f>
        <v>5300000</v>
      </c>
      <c r="DD134" s="1">
        <f>IF([1]population_total!DD134="n/a","n/a",IF(RIGHT([1]population_total!DD134)="M",SUBSTITUTE([1]population_total!DD134,"M","")*1000000,IF(RIGHT([1]population_total!DD134)="k",SUBSTITUTE([1]population_total!DD134,"k","")*1000,[1]population_total!DD134)))</f>
        <v>5330000</v>
      </c>
      <c r="DE134" s="1">
        <f>IF([1]population_total!DE134="n/a","n/a",IF(RIGHT([1]population_total!DE134)="M",SUBSTITUTE([1]population_total!DE134,"M","")*1000000,IF(RIGHT([1]population_total!DE134)="k",SUBSTITUTE([1]population_total!DE134,"k","")*1000,[1]population_total!DE134)))</f>
        <v>5360000</v>
      </c>
      <c r="DF134" s="1">
        <f>IF([1]population_total!DF134="n/a","n/a",IF(RIGHT([1]population_total!DF134)="M",SUBSTITUTE([1]population_total!DF134,"M","")*1000000,IF(RIGHT([1]population_total!DF134)="k",SUBSTITUTE([1]population_total!DF134,"k","")*1000,[1]population_total!DF134)))</f>
        <v>5390000</v>
      </c>
      <c r="DG134" s="1">
        <f>IF([1]population_total!DG134="n/a","n/a",IF(RIGHT([1]population_total!DG134)="M",SUBSTITUTE([1]population_total!DG134,"M","")*1000000,IF(RIGHT([1]population_total!DG134)="k",SUBSTITUTE([1]population_total!DG134,"k","")*1000,[1]population_total!DG134)))</f>
        <v>5420000</v>
      </c>
      <c r="DH134" s="1">
        <f>IF([1]population_total!DH134="n/a","n/a",IF(RIGHT([1]population_total!DH134)="M",SUBSTITUTE([1]population_total!DH134,"M","")*1000000,IF(RIGHT([1]population_total!DH134)="k",SUBSTITUTE([1]population_total!DH134,"k","")*1000,[1]population_total!DH134)))</f>
        <v>5430000</v>
      </c>
      <c r="DI134" s="1">
        <f>IF([1]population_total!DI134="n/a","n/a",IF(RIGHT([1]population_total!DI134)="M",SUBSTITUTE([1]population_total!DI134,"M","")*1000000,IF(RIGHT([1]population_total!DI134)="k",SUBSTITUTE([1]population_total!DI134,"k","")*1000,[1]population_total!DI134)))</f>
        <v>5440000</v>
      </c>
      <c r="DJ134" s="1">
        <f>IF([1]population_total!DJ134="n/a","n/a",IF(RIGHT([1]population_total!DJ134)="M",SUBSTITUTE([1]population_total!DJ134,"M","")*1000000,IF(RIGHT([1]population_total!DJ134)="k",SUBSTITUTE([1]population_total!DJ134,"k","")*1000,[1]population_total!DJ134)))</f>
        <v>5450000</v>
      </c>
      <c r="DK134" s="1">
        <f>IF([1]population_total!DK134="n/a","n/a",IF(RIGHT([1]population_total!DK134)="M",SUBSTITUTE([1]population_total!DK134,"M","")*1000000,IF(RIGHT([1]population_total!DK134)="k",SUBSTITUTE([1]population_total!DK134,"k","")*1000,[1]population_total!DK134)))</f>
        <v>5440000</v>
      </c>
      <c r="DL134" s="1">
        <f>IF([1]population_total!DL134="n/a","n/a",IF(RIGHT([1]population_total!DL134)="M",SUBSTITUTE([1]population_total!DL134,"M","")*1000000,IF(RIGHT([1]population_total!DL134)="k",SUBSTITUTE([1]population_total!DL134,"k","")*1000,[1]population_total!DL134)))</f>
        <v>5440000</v>
      </c>
      <c r="DM134" s="1">
        <f>IF([1]population_total!DM134="n/a","n/a",IF(RIGHT([1]population_total!DM134)="M",SUBSTITUTE([1]population_total!DM134,"M","")*1000000,IF(RIGHT([1]population_total!DM134)="k",SUBSTITUTE([1]population_total!DM134,"k","")*1000,[1]population_total!DM134)))</f>
        <v>5430000</v>
      </c>
      <c r="DN134" s="1">
        <f>IF([1]population_total!DN134="n/a","n/a",IF(RIGHT([1]population_total!DN134)="M",SUBSTITUTE([1]population_total!DN134,"M","")*1000000,IF(RIGHT([1]population_total!DN134)="k",SUBSTITUTE([1]population_total!DN134,"k","")*1000,[1]population_total!DN134)))</f>
        <v>5430000</v>
      </c>
      <c r="DO134" s="1">
        <f>IF([1]population_total!DO134="n/a","n/a",IF(RIGHT([1]population_total!DO134)="M",SUBSTITUTE([1]population_total!DO134,"M","")*1000000,IF(RIGHT([1]population_total!DO134)="k",SUBSTITUTE([1]population_total!DO134,"k","")*1000,[1]population_total!DO134)))</f>
        <v>5420000</v>
      </c>
      <c r="DP134" s="1">
        <f>IF([1]population_total!DP134="n/a","n/a",IF(RIGHT([1]population_total!DP134)="M",SUBSTITUTE([1]population_total!DP134,"M","")*1000000,IF(RIGHT([1]population_total!DP134)="k",SUBSTITUTE([1]population_total!DP134,"k","")*1000,[1]population_total!DP134)))</f>
        <v>5420000</v>
      </c>
      <c r="DQ134" s="1">
        <f>IF([1]population_total!DQ134="n/a","n/a",IF(RIGHT([1]population_total!DQ134)="M",SUBSTITUTE([1]population_total!DQ134,"M","")*1000000,IF(RIGHT([1]population_total!DQ134)="k",SUBSTITUTE([1]population_total!DQ134,"k","")*1000,[1]population_total!DQ134)))</f>
        <v>5420000</v>
      </c>
      <c r="DR134" s="1">
        <f>IF([1]population_total!DR134="n/a","n/a",IF(RIGHT([1]population_total!DR134)="M",SUBSTITUTE([1]population_total!DR134,"M","")*1000000,IF(RIGHT([1]population_total!DR134)="k",SUBSTITUTE([1]population_total!DR134,"k","")*1000,[1]population_total!DR134)))</f>
        <v>5410000</v>
      </c>
      <c r="DS134" s="1">
        <f>IF([1]population_total!DS134="n/a","n/a",IF(RIGHT([1]population_total!DS134)="M",SUBSTITUTE([1]population_total!DS134,"M","")*1000000,IF(RIGHT([1]population_total!DS134)="k",SUBSTITUTE([1]population_total!DS134,"k","")*1000,[1]population_total!DS134)))</f>
        <v>5410000</v>
      </c>
      <c r="DT134" s="1">
        <f>IF([1]population_total!DT134="n/a","n/a",IF(RIGHT([1]population_total!DT134)="M",SUBSTITUTE([1]population_total!DT134,"M","")*1000000,IF(RIGHT([1]population_total!DT134)="k",SUBSTITUTE([1]population_total!DT134,"k","")*1000,[1]population_total!DT134)))</f>
        <v>5410000</v>
      </c>
      <c r="DU134" s="1">
        <f>IF([1]population_total!DU134="n/a","n/a",IF(RIGHT([1]population_total!DU134)="M",SUBSTITUTE([1]population_total!DU134,"M","")*1000000,IF(RIGHT([1]population_total!DU134)="k",SUBSTITUTE([1]population_total!DU134,"k","")*1000,[1]population_total!DU134)))</f>
        <v>5410000</v>
      </c>
      <c r="DV134" s="1">
        <f>IF([1]population_total!DV134="n/a","n/a",IF(RIGHT([1]population_total!DV134)="M",SUBSTITUTE([1]population_total!DV134,"M","")*1000000,IF(RIGHT([1]population_total!DV134)="k",SUBSTITUTE([1]population_total!DV134,"k","")*1000,[1]population_total!DV134)))</f>
        <v>5410000</v>
      </c>
      <c r="DW134" s="1">
        <f>IF([1]population_total!DW134="n/a","n/a",IF(RIGHT([1]population_total!DW134)="M",SUBSTITUTE([1]population_total!DW134,"M","")*1000000,IF(RIGHT([1]population_total!DW134)="k",SUBSTITUTE([1]population_total!DW134,"k","")*1000,[1]population_total!DW134)))</f>
        <v>5410000</v>
      </c>
      <c r="DX134" s="1">
        <f>IF([1]population_total!DX134="n/a","n/a",IF(RIGHT([1]population_total!DX134)="M",SUBSTITUTE([1]population_total!DX134,"M","")*1000000,IF(RIGHT([1]population_total!DX134)="k",SUBSTITUTE([1]population_total!DX134,"k","")*1000,[1]population_total!DX134)))</f>
        <v>5400000</v>
      </c>
      <c r="DY134" s="1">
        <f>IF([1]population_total!DY134="n/a","n/a",IF(RIGHT([1]population_total!DY134)="M",SUBSTITUTE([1]population_total!DY134,"M","")*1000000,IF(RIGHT([1]population_total!DY134)="k",SUBSTITUTE([1]population_total!DY134,"k","")*1000,[1]population_total!DY134)))</f>
        <v>5400000</v>
      </c>
      <c r="DZ134" s="1">
        <f>IF([1]population_total!DZ134="n/a","n/a",IF(RIGHT([1]population_total!DZ134)="M",SUBSTITUTE([1]population_total!DZ134,"M","")*1000000,IF(RIGHT([1]population_total!DZ134)="k",SUBSTITUTE([1]population_total!DZ134,"k","")*1000,[1]population_total!DZ134)))</f>
        <v>5400000</v>
      </c>
      <c r="EA134" s="1">
        <f>IF([1]population_total!EA134="n/a","n/a",IF(RIGHT([1]population_total!EA134)="M",SUBSTITUTE([1]population_total!EA134,"M","")*1000000,IF(RIGHT([1]population_total!EA134)="k",SUBSTITUTE([1]population_total!EA134,"k","")*1000,[1]population_total!EA134)))</f>
        <v>5400000</v>
      </c>
      <c r="EB134" s="1">
        <f>IF([1]population_total!EB134="n/a","n/a",IF(RIGHT([1]population_total!EB134)="M",SUBSTITUTE([1]population_total!EB134,"M","")*1000000,IF(RIGHT([1]population_total!EB134)="k",SUBSTITUTE([1]population_total!EB134,"k","")*1000,[1]population_total!EB134)))</f>
        <v>5400000</v>
      </c>
      <c r="EC134" s="1">
        <f>IF([1]population_total!EC134="n/a","n/a",IF(RIGHT([1]population_total!EC134)="M",SUBSTITUTE([1]population_total!EC134,"M","")*1000000,IF(RIGHT([1]population_total!EC134)="k",SUBSTITUTE([1]population_total!EC134,"k","")*1000,[1]population_total!EC134)))</f>
        <v>5400000</v>
      </c>
      <c r="ED134" s="1">
        <f>IF([1]population_total!ED134="n/a","n/a",IF(RIGHT([1]population_total!ED134)="M",SUBSTITUTE([1]population_total!ED134,"M","")*1000000,IF(RIGHT([1]population_total!ED134)="k",SUBSTITUTE([1]population_total!ED134,"k","")*1000,[1]population_total!ED134)))</f>
        <v>5400000</v>
      </c>
      <c r="EE134" s="1">
        <f>IF([1]population_total!EE134="n/a","n/a",IF(RIGHT([1]population_total!EE134)="M",SUBSTITUTE([1]population_total!EE134,"M","")*1000000,IF(RIGHT([1]population_total!EE134)="k",SUBSTITUTE([1]population_total!EE134,"k","")*1000,[1]population_total!EE134)))</f>
        <v>5400000</v>
      </c>
      <c r="EF134" s="1">
        <f>IF([1]population_total!EF134="n/a","n/a",IF(RIGHT([1]population_total!EF134)="M",SUBSTITUTE([1]population_total!EF134,"M","")*1000000,IF(RIGHT([1]population_total!EF134)="k",SUBSTITUTE([1]population_total!EF134,"k","")*1000,[1]population_total!EF134)))</f>
        <v>5400000</v>
      </c>
      <c r="EG134" s="1">
        <f>IF([1]population_total!EG134="n/a","n/a",IF(RIGHT([1]population_total!EG134)="M",SUBSTITUTE([1]population_total!EG134,"M","")*1000000,IF(RIGHT([1]population_total!EG134)="k",SUBSTITUTE([1]population_total!EG134,"k","")*1000,[1]population_total!EG134)))</f>
        <v>5400000</v>
      </c>
      <c r="EH134" s="1">
        <f>IF([1]population_total!EH134="n/a","n/a",IF(RIGHT([1]population_total!EH134)="M",SUBSTITUTE([1]population_total!EH134,"M","")*1000000,IF(RIGHT([1]population_total!EH134)="k",SUBSTITUTE([1]population_total!EH134,"k","")*1000,[1]population_total!EH134)))</f>
        <v>5400000</v>
      </c>
      <c r="EI134" s="1">
        <f>IF([1]population_total!EI134="n/a","n/a",IF(RIGHT([1]population_total!EI134)="M",SUBSTITUTE([1]population_total!EI134,"M","")*1000000,IF(RIGHT([1]population_total!EI134)="k",SUBSTITUTE([1]population_total!EI134,"k","")*1000,[1]population_total!EI134)))</f>
        <v>5400000</v>
      </c>
      <c r="EJ134" s="1">
        <f>IF([1]population_total!EJ134="n/a","n/a",IF(RIGHT([1]population_total!EJ134)="M",SUBSTITUTE([1]population_total!EJ134,"M","")*1000000,IF(RIGHT([1]population_total!EJ134)="k",SUBSTITUTE([1]population_total!EJ134,"k","")*1000,[1]population_total!EJ134)))</f>
        <v>5400000</v>
      </c>
      <c r="EK134" s="1">
        <f>IF([1]population_total!EK134="n/a","n/a",IF(RIGHT([1]population_total!EK134)="M",SUBSTITUTE([1]population_total!EK134,"M","")*1000000,IF(RIGHT([1]population_total!EK134)="k",SUBSTITUTE([1]population_total!EK134,"k","")*1000,[1]population_total!EK134)))</f>
        <v>5450000</v>
      </c>
      <c r="EL134" s="1">
        <f>IF([1]population_total!EL134="n/a","n/a",IF(RIGHT([1]population_total!EL134)="M",SUBSTITUTE([1]population_total!EL134,"M","")*1000000,IF(RIGHT([1]population_total!EL134)="k",SUBSTITUTE([1]population_total!EL134,"k","")*1000,[1]population_total!EL134)))</f>
        <v>5560000</v>
      </c>
      <c r="EM134" s="1">
        <f>IF([1]population_total!EM134="n/a","n/a",IF(RIGHT([1]population_total!EM134)="M",SUBSTITUTE([1]population_total!EM134,"M","")*1000000,IF(RIGHT([1]population_total!EM134)="k",SUBSTITUTE([1]population_total!EM134,"k","")*1000,[1]population_total!EM134)))</f>
        <v>5720000</v>
      </c>
      <c r="EN134" s="1">
        <f>IF([1]population_total!EN134="n/a","n/a",IF(RIGHT([1]population_total!EN134)="M",SUBSTITUTE([1]population_total!EN134,"M","")*1000000,IF(RIGHT([1]population_total!EN134)="k",SUBSTITUTE([1]population_total!EN134,"k","")*1000,[1]population_total!EN134)))</f>
        <v>5940000</v>
      </c>
      <c r="EO134" s="1">
        <f>IF([1]population_total!EO134="n/a","n/a",IF(RIGHT([1]population_total!EO134)="M",SUBSTITUTE([1]population_total!EO134,"M","")*1000000,IF(RIGHT([1]population_total!EO134)="k",SUBSTITUTE([1]population_total!EO134,"k","")*1000,[1]population_total!EO134)))</f>
        <v>6230000</v>
      </c>
      <c r="EP134" s="1">
        <f>IF([1]population_total!EP134="n/a","n/a",IF(RIGHT([1]population_total!EP134)="M",SUBSTITUTE([1]population_total!EP134,"M","")*1000000,IF(RIGHT([1]population_total!EP134)="k",SUBSTITUTE([1]population_total!EP134,"k","")*1000,[1]population_total!EP134)))</f>
        <v>6540000</v>
      </c>
      <c r="EQ134" s="1">
        <f>IF([1]population_total!EQ134="n/a","n/a",IF(RIGHT([1]population_total!EQ134)="M",SUBSTITUTE([1]population_total!EQ134,"M","")*1000000,IF(RIGHT([1]population_total!EQ134)="k",SUBSTITUTE([1]population_total!EQ134,"k","")*1000,[1]population_total!EQ134)))</f>
        <v>6850000</v>
      </c>
      <c r="ER134" s="1">
        <f>IF([1]population_total!ER134="n/a","n/a",IF(RIGHT([1]population_total!ER134)="M",SUBSTITUTE([1]population_total!ER134,"M","")*1000000,IF(RIGHT([1]population_total!ER134)="k",SUBSTITUTE([1]population_total!ER134,"k","")*1000,[1]population_total!ER134)))</f>
        <v>7180000</v>
      </c>
      <c r="ES134" s="1">
        <f>IF([1]population_total!ES134="n/a","n/a",IF(RIGHT([1]population_total!ES134)="M",SUBSTITUTE([1]population_total!ES134,"M","")*1000000,IF(RIGHT([1]population_total!ES134)="k",SUBSTITUTE([1]population_total!ES134,"k","")*1000,[1]population_total!ES134)))</f>
        <v>7530000</v>
      </c>
      <c r="ET134" s="1">
        <f>IF([1]population_total!ET134="n/a","n/a",IF(RIGHT([1]population_total!ET134)="M",SUBSTITUTE([1]population_total!ET134,"M","")*1000000,IF(RIGHT([1]population_total!ET134)="k",SUBSTITUTE([1]population_total!ET134,"k","")*1000,[1]population_total!ET134)))</f>
        <v>7900000</v>
      </c>
      <c r="EU134" s="1">
        <f>IF([1]population_total!EU134="n/a","n/a",IF(RIGHT([1]population_total!EU134)="M",SUBSTITUTE([1]population_total!EU134,"M","")*1000000,IF(RIGHT([1]population_total!EU134)="k",SUBSTITUTE([1]population_total!EU134,"k","")*1000,[1]population_total!EU134)))</f>
        <v>8220000.0000000009</v>
      </c>
      <c r="EV134" s="1">
        <f>IF([1]population_total!EV134="n/a","n/a",IF(RIGHT([1]population_total!EV134)="M",SUBSTITUTE([1]population_total!EV134,"M","")*1000000,IF(RIGHT([1]population_total!EV134)="k",SUBSTITUTE([1]population_total!EV134,"k","")*1000,[1]population_total!EV134)))</f>
        <v>8480000</v>
      </c>
      <c r="EW134" s="1">
        <f>IF([1]population_total!EW134="n/a","n/a",IF(RIGHT([1]population_total!EW134)="M",SUBSTITUTE([1]population_total!EW134,"M","")*1000000,IF(RIGHT([1]population_total!EW134)="k",SUBSTITUTE([1]population_total!EW134,"k","")*1000,[1]population_total!EW134)))</f>
        <v>8660000</v>
      </c>
      <c r="EX134" s="1">
        <f>IF([1]population_total!EX134="n/a","n/a",IF(RIGHT([1]population_total!EX134)="M",SUBSTITUTE([1]population_total!EX134,"M","")*1000000,IF(RIGHT([1]population_total!EX134)="k",SUBSTITUTE([1]population_total!EX134,"k","")*1000,[1]population_total!EX134)))</f>
        <v>8830000</v>
      </c>
      <c r="EY134" s="1">
        <f>IF([1]population_total!EY134="n/a","n/a",IF(RIGHT([1]population_total!EY134)="M",SUBSTITUTE([1]population_total!EY134,"M","")*1000000,IF(RIGHT([1]population_total!EY134)="k",SUBSTITUTE([1]population_total!EY134,"k","")*1000,[1]population_total!EY134)))</f>
        <v>9000000</v>
      </c>
      <c r="EZ134" s="1">
        <f>IF([1]population_total!EZ134="n/a","n/a",IF(RIGHT([1]population_total!EZ134)="M",SUBSTITUTE([1]population_total!EZ134,"M","")*1000000,IF(RIGHT([1]population_total!EZ134)="k",SUBSTITUTE([1]population_total!EZ134,"k","")*1000,[1]population_total!EZ134)))</f>
        <v>9160000</v>
      </c>
      <c r="FA134" s="1">
        <f>IF([1]population_total!FA134="n/a","n/a",IF(RIGHT([1]population_total!FA134)="M",SUBSTITUTE([1]population_total!FA134,"M","")*1000000,IF(RIGHT([1]population_total!FA134)="k",SUBSTITUTE([1]population_total!FA134,"k","")*1000,[1]population_total!FA134)))</f>
        <v>9320000</v>
      </c>
      <c r="FB134" s="1">
        <f>IF([1]population_total!FB134="n/a","n/a",IF(RIGHT([1]population_total!FB134)="M",SUBSTITUTE([1]population_total!FB134,"M","")*1000000,IF(RIGHT([1]population_total!FB134)="k",SUBSTITUTE([1]population_total!FB134,"k","")*1000,[1]population_total!FB134)))</f>
        <v>9470000</v>
      </c>
      <c r="FC134" s="1">
        <f>IF([1]population_total!FC134="n/a","n/a",IF(RIGHT([1]population_total!FC134)="M",SUBSTITUTE([1]population_total!FC134,"M","")*1000000,IF(RIGHT([1]population_total!FC134)="k",SUBSTITUTE([1]population_total!FC134,"k","")*1000,[1]population_total!FC134)))</f>
        <v>9630000</v>
      </c>
      <c r="FD134" s="1">
        <f>IF([1]population_total!FD134="n/a","n/a",IF(RIGHT([1]population_total!FD134)="M",SUBSTITUTE([1]population_total!FD134,"M","")*1000000,IF(RIGHT([1]population_total!FD134)="k",SUBSTITUTE([1]population_total!FD134,"k","")*1000,[1]population_total!FD134)))</f>
        <v>9790000</v>
      </c>
      <c r="FE134" s="1">
        <f>IF([1]population_total!FE134="n/a","n/a",IF(RIGHT([1]population_total!FE134)="M",SUBSTITUTE([1]population_total!FE134,"M","")*1000000,IF(RIGHT([1]population_total!FE134)="k",SUBSTITUTE([1]population_total!FE134,"k","")*1000,[1]population_total!FE134)))</f>
        <v>9950000</v>
      </c>
      <c r="FF134" s="1">
        <f>IF([1]population_total!FF134="n/a","n/a",IF(RIGHT([1]population_total!FF134)="M",SUBSTITUTE([1]population_total!FF134,"M","")*1000000,IF(RIGHT([1]population_total!FF134)="k",SUBSTITUTE([1]population_total!FF134,"k","")*1000,[1]population_total!FF134)))</f>
        <v>10100000</v>
      </c>
      <c r="FG134" s="1">
        <f>IF([1]population_total!FG134="n/a","n/a",IF(RIGHT([1]population_total!FG134)="M",SUBSTITUTE([1]population_total!FG134,"M","")*1000000,IF(RIGHT([1]population_total!FG134)="k",SUBSTITUTE([1]population_total!FG134,"k","")*1000,[1]population_total!FG134)))</f>
        <v>10300000</v>
      </c>
      <c r="FH134" s="1">
        <f>IF([1]population_total!FH134="n/a","n/a",IF(RIGHT([1]population_total!FH134)="M",SUBSTITUTE([1]population_total!FH134,"M","")*1000000,IF(RIGHT([1]population_total!FH134)="k",SUBSTITUTE([1]population_total!FH134,"k","")*1000,[1]population_total!FH134)))</f>
        <v>10400000</v>
      </c>
      <c r="FI134" s="1">
        <f>IF([1]population_total!FI134="n/a","n/a",IF(RIGHT([1]population_total!FI134)="M",SUBSTITUTE([1]population_total!FI134,"M","")*1000000,IF(RIGHT([1]population_total!FI134)="k",SUBSTITUTE([1]population_total!FI134,"k","")*1000,[1]population_total!FI134)))</f>
        <v>10600000</v>
      </c>
      <c r="FJ134" s="1">
        <f>IF([1]population_total!FJ134="n/a","n/a",IF(RIGHT([1]population_total!FJ134)="M",SUBSTITUTE([1]population_total!FJ134,"M","")*1000000,IF(RIGHT([1]population_total!FJ134)="k",SUBSTITUTE([1]population_total!FJ134,"k","")*1000,[1]population_total!FJ134)))</f>
        <v>10800000</v>
      </c>
      <c r="FK134" s="1">
        <f>IF([1]population_total!FK134="n/a","n/a",IF(RIGHT([1]population_total!FK134)="M",SUBSTITUTE([1]population_total!FK134,"M","")*1000000,IF(RIGHT([1]population_total!FK134)="k",SUBSTITUTE([1]population_total!FK134,"k","")*1000,[1]population_total!FK134)))</f>
        <v>11000000</v>
      </c>
      <c r="FL134" s="1">
        <f>IF([1]population_total!FL134="n/a","n/a",IF(RIGHT([1]population_total!FL134)="M",SUBSTITUTE([1]population_total!FL134,"M","")*1000000,IF(RIGHT([1]population_total!FL134)="k",SUBSTITUTE([1]population_total!FL134,"k","")*1000,[1]population_total!FL134)))</f>
        <v>11200000</v>
      </c>
      <c r="FM134" s="1">
        <f>IF([1]population_total!FM134="n/a","n/a",IF(RIGHT([1]population_total!FM134)="M",SUBSTITUTE([1]population_total!FM134,"M","")*1000000,IF(RIGHT([1]population_total!FM134)="k",SUBSTITUTE([1]population_total!FM134,"k","")*1000,[1]population_total!FM134)))</f>
        <v>11400000</v>
      </c>
      <c r="FN134" s="1">
        <f>IF([1]population_total!FN134="n/a","n/a",IF(RIGHT([1]population_total!FN134)="M",SUBSTITUTE([1]population_total!FN134,"M","")*1000000,IF(RIGHT([1]population_total!FN134)="k",SUBSTITUTE([1]population_total!FN134,"k","")*1000,[1]population_total!FN134)))</f>
        <v>11600000</v>
      </c>
      <c r="FO134" s="1">
        <f>IF([1]population_total!FO134="n/a","n/a",IF(RIGHT([1]population_total!FO134)="M",SUBSTITUTE([1]population_total!FO134,"M","")*1000000,IF(RIGHT([1]population_total!FO134)="k",SUBSTITUTE([1]population_total!FO134,"k","")*1000,[1]population_total!FO134)))</f>
        <v>11800000</v>
      </c>
      <c r="FP134" s="1">
        <f>IF([1]population_total!FP134="n/a","n/a",IF(RIGHT([1]population_total!FP134)="M",SUBSTITUTE([1]population_total!FP134,"M","")*1000000,IF(RIGHT([1]population_total!FP134)="k",SUBSTITUTE([1]population_total!FP134,"k","")*1000,[1]population_total!FP134)))</f>
        <v>12100000</v>
      </c>
      <c r="FQ134" s="1">
        <f>IF([1]population_total!FQ134="n/a","n/a",IF(RIGHT([1]population_total!FQ134)="M",SUBSTITUTE([1]population_total!FQ134,"M","")*1000000,IF(RIGHT([1]population_total!FQ134)="k",SUBSTITUTE([1]population_total!FQ134,"k","")*1000,[1]population_total!FQ134)))</f>
        <v>12300000</v>
      </c>
      <c r="FR134" s="1">
        <f>IF([1]population_total!FR134="n/a","n/a",IF(RIGHT([1]population_total!FR134)="M",SUBSTITUTE([1]population_total!FR134,"M","")*1000000,IF(RIGHT([1]population_total!FR134)="k",SUBSTITUTE([1]population_total!FR134,"k","")*1000,[1]population_total!FR134)))</f>
        <v>12600000</v>
      </c>
      <c r="FS134" s="1">
        <f>IF([1]population_total!FS134="n/a","n/a",IF(RIGHT([1]population_total!FS134)="M",SUBSTITUTE([1]population_total!FS134,"M","")*1000000,IF(RIGHT([1]population_total!FS134)="k",SUBSTITUTE([1]population_total!FS134,"k","")*1000,[1]population_total!FS134)))</f>
        <v>12900000</v>
      </c>
      <c r="FT134" s="1">
        <f>IF([1]population_total!FT134="n/a","n/a",IF(RIGHT([1]population_total!FT134)="M",SUBSTITUTE([1]population_total!FT134,"M","")*1000000,IF(RIGHT([1]population_total!FT134)="k",SUBSTITUTE([1]population_total!FT134,"k","")*1000,[1]population_total!FT134)))</f>
        <v>13100000</v>
      </c>
      <c r="FU134" s="1">
        <f>IF([1]population_total!FU134="n/a","n/a",IF(RIGHT([1]population_total!FU134)="M",SUBSTITUTE([1]population_total!FU134,"M","")*1000000,IF(RIGHT([1]population_total!FU134)="k",SUBSTITUTE([1]population_total!FU134,"k","")*1000,[1]population_total!FU134)))</f>
        <v>13400000</v>
      </c>
      <c r="FV134" s="1">
        <f>IF([1]population_total!FV134="n/a","n/a",IF(RIGHT([1]population_total!FV134)="M",SUBSTITUTE([1]population_total!FV134,"M","")*1000000,IF(RIGHT([1]population_total!FV134)="k",SUBSTITUTE([1]population_total!FV134,"k","")*1000,[1]population_total!FV134)))</f>
        <v>13700000</v>
      </c>
      <c r="FW134" s="1">
        <f>IF([1]population_total!FW134="n/a","n/a",IF(RIGHT([1]population_total!FW134)="M",SUBSTITUTE([1]population_total!FW134,"M","")*1000000,IF(RIGHT([1]population_total!FW134)="k",SUBSTITUTE([1]population_total!FW134,"k","")*1000,[1]population_total!FW134)))</f>
        <v>14000000</v>
      </c>
      <c r="FX134" s="1">
        <f>IF([1]population_total!FX134="n/a","n/a",IF(RIGHT([1]population_total!FX134)="M",SUBSTITUTE([1]population_total!FX134,"M","")*1000000,IF(RIGHT([1]population_total!FX134)="k",SUBSTITUTE([1]population_total!FX134,"k","")*1000,[1]population_total!FX134)))</f>
        <v>14300000</v>
      </c>
      <c r="FY134" s="1">
        <f>IF([1]population_total!FY134="n/a","n/a",IF(RIGHT([1]population_total!FY134)="M",SUBSTITUTE([1]population_total!FY134,"M","")*1000000,IF(RIGHT([1]population_total!FY134)="k",SUBSTITUTE([1]population_total!FY134,"k","")*1000,[1]population_total!FY134)))</f>
        <v>14700000</v>
      </c>
      <c r="FZ134" s="1">
        <f>IF([1]population_total!FZ134="n/a","n/a",IF(RIGHT([1]population_total!FZ134)="M",SUBSTITUTE([1]population_total!FZ134,"M","")*1000000,IF(RIGHT([1]population_total!FZ134)="k",SUBSTITUTE([1]population_total!FZ134,"k","")*1000,[1]population_total!FZ134)))</f>
        <v>15000000</v>
      </c>
      <c r="GA134" s="1">
        <f>IF([1]population_total!GA134="n/a","n/a",IF(RIGHT([1]population_total!GA134)="M",SUBSTITUTE([1]population_total!GA134,"M","")*1000000,IF(RIGHT([1]population_total!GA134)="k",SUBSTITUTE([1]population_total!GA134,"k","")*1000,[1]population_total!GA134)))</f>
        <v>15400000</v>
      </c>
      <c r="GB134" s="1">
        <f>IF([1]population_total!GB134="n/a","n/a",IF(RIGHT([1]population_total!GB134)="M",SUBSTITUTE([1]population_total!GB134,"M","")*1000000,IF(RIGHT([1]population_total!GB134)="k",SUBSTITUTE([1]population_total!GB134,"k","")*1000,[1]population_total!GB134)))</f>
        <v>15700000</v>
      </c>
      <c r="GC134" s="1">
        <f>IF([1]population_total!GC134="n/a","n/a",IF(RIGHT([1]population_total!GC134)="M",SUBSTITUTE([1]population_total!GC134,"M","")*1000000,IF(RIGHT([1]population_total!GC134)="k",SUBSTITUTE([1]population_total!GC134,"k","")*1000,[1]population_total!GC134)))</f>
        <v>16100000.000000002</v>
      </c>
      <c r="GD134" s="1">
        <f>IF([1]population_total!GD134="n/a","n/a",IF(RIGHT([1]population_total!GD134)="M",SUBSTITUTE([1]population_total!GD134,"M","")*1000000,IF(RIGHT([1]population_total!GD134)="k",SUBSTITUTE([1]population_total!GD134,"k","")*1000,[1]population_total!GD134)))</f>
        <v>16500000</v>
      </c>
      <c r="GE134" s="1">
        <f>IF([1]population_total!GE134="n/a","n/a",IF(RIGHT([1]population_total!GE134)="M",SUBSTITUTE([1]population_total!GE134,"M","")*1000000,IF(RIGHT([1]population_total!GE134)="k",SUBSTITUTE([1]population_total!GE134,"k","")*1000,[1]population_total!GE134)))</f>
        <v>16900000</v>
      </c>
      <c r="GF134" s="1">
        <f>IF([1]population_total!GF134="n/a","n/a",IF(RIGHT([1]population_total!GF134)="M",SUBSTITUTE([1]population_total!GF134,"M","")*1000000,IF(RIGHT([1]population_total!GF134)="k",SUBSTITUTE([1]population_total!GF134,"k","")*1000,[1]population_total!GF134)))</f>
        <v>17200000</v>
      </c>
      <c r="GG134" s="1">
        <f>IF([1]population_total!GG134="n/a","n/a",IF(RIGHT([1]population_total!GG134)="M",SUBSTITUTE([1]population_total!GG134,"M","")*1000000,IF(RIGHT([1]population_total!GG134)="k",SUBSTITUTE([1]population_total!GG134,"k","")*1000,[1]population_total!GG134)))</f>
        <v>17600000</v>
      </c>
      <c r="GH134" s="1">
        <f>IF([1]population_total!GH134="n/a","n/a",IF(RIGHT([1]population_total!GH134)="M",SUBSTITUTE([1]population_total!GH134,"M","")*1000000,IF(RIGHT([1]population_total!GH134)="k",SUBSTITUTE([1]population_total!GH134,"k","")*1000,[1]population_total!GH134)))</f>
        <v>18000000</v>
      </c>
      <c r="GI134" s="1">
        <f>IF([1]population_total!GI134="n/a","n/a",IF(RIGHT([1]population_total!GI134)="M",SUBSTITUTE([1]population_total!GI134,"M","")*1000000,IF(RIGHT([1]population_total!GI134)="k",SUBSTITUTE([1]population_total!GI134,"k","")*1000,[1]population_total!GI134)))</f>
        <v>18400000</v>
      </c>
      <c r="GJ134" s="1">
        <f>IF([1]population_total!GJ134="n/a","n/a",IF(RIGHT([1]population_total!GJ134)="M",SUBSTITUTE([1]population_total!GJ134,"M","")*1000000,IF(RIGHT([1]population_total!GJ134)="k",SUBSTITUTE([1]population_total!GJ134,"k","")*1000,[1]population_total!GJ134)))</f>
        <v>18900000</v>
      </c>
      <c r="GK134" s="1">
        <f>IF([1]population_total!GK134="n/a","n/a",IF(RIGHT([1]population_total!GK134)="M",SUBSTITUTE([1]population_total!GK134,"M","")*1000000,IF(RIGHT([1]population_total!GK134)="k",SUBSTITUTE([1]population_total!GK134,"k","")*1000,[1]population_total!GK134)))</f>
        <v>19400000</v>
      </c>
      <c r="GL134" s="1">
        <f>IF([1]population_total!GL134="n/a","n/a",IF(RIGHT([1]population_total!GL134)="M",SUBSTITUTE([1]population_total!GL134,"M","")*1000000,IF(RIGHT([1]population_total!GL134)="k",SUBSTITUTE([1]population_total!GL134,"k","")*1000,[1]population_total!GL134)))</f>
        <v>19900000</v>
      </c>
      <c r="GM134" s="1">
        <f>IF([1]population_total!GM134="n/a","n/a",IF(RIGHT([1]population_total!GM134)="M",SUBSTITUTE([1]population_total!GM134,"M","")*1000000,IF(RIGHT([1]population_total!GM134)="k",SUBSTITUTE([1]population_total!GM134,"k","")*1000,[1]population_total!GM134)))</f>
        <v>20500000</v>
      </c>
      <c r="GN134" s="1">
        <f>IF([1]population_total!GN134="n/a","n/a",IF(RIGHT([1]population_total!GN134)="M",SUBSTITUTE([1]population_total!GN134,"M","")*1000000,IF(RIGHT([1]population_total!GN134)="k",SUBSTITUTE([1]population_total!GN134,"k","")*1000,[1]population_total!GN134)))</f>
        <v>21000000</v>
      </c>
      <c r="GO134" s="1">
        <f>IF([1]population_total!GO134="n/a","n/a",IF(RIGHT([1]population_total!GO134)="M",SUBSTITUTE([1]population_total!GO134,"M","")*1000000,IF(RIGHT([1]population_total!GO134)="k",SUBSTITUTE([1]population_total!GO134,"k","")*1000,[1]population_total!GO134)))</f>
        <v>21600000</v>
      </c>
      <c r="GP134" s="1">
        <f>IF([1]population_total!GP134="n/a","n/a",IF(RIGHT([1]population_total!GP134)="M",SUBSTITUTE([1]population_total!GP134,"M","")*1000000,IF(RIGHT([1]population_total!GP134)="k",SUBSTITUTE([1]population_total!GP134,"k","")*1000,[1]population_total!GP134)))</f>
        <v>22100000</v>
      </c>
      <c r="GQ134" s="1">
        <f>IF([1]population_total!GQ134="n/a","n/a",IF(RIGHT([1]population_total!GQ134)="M",SUBSTITUTE([1]population_total!GQ134,"M","")*1000000,IF(RIGHT([1]population_total!GQ134)="k",SUBSTITUTE([1]population_total!GQ134,"k","")*1000,[1]population_total!GQ134)))</f>
        <v>22600000</v>
      </c>
      <c r="GR134" s="1">
        <f>IF([1]population_total!GR134="n/a","n/a",IF(RIGHT([1]population_total!GR134)="M",SUBSTITUTE([1]population_total!GR134,"M","")*1000000,IF(RIGHT([1]population_total!GR134)="k",SUBSTITUTE([1]population_total!GR134,"k","")*1000,[1]population_total!GR134)))</f>
        <v>23100000</v>
      </c>
      <c r="GS134" s="1">
        <f>IF([1]population_total!GS134="n/a","n/a",IF(RIGHT([1]population_total!GS134)="M",SUBSTITUTE([1]population_total!GS134,"M","")*1000000,IF(RIGHT([1]population_total!GS134)="k",SUBSTITUTE([1]population_total!GS134,"k","")*1000,[1]population_total!GS134)))</f>
        <v>23500000</v>
      </c>
      <c r="GT134" s="1">
        <f>IF([1]population_total!GT134="n/a","n/a",IF(RIGHT([1]population_total!GT134)="M",SUBSTITUTE([1]population_total!GT134,"M","")*1000000,IF(RIGHT([1]population_total!GT134)="k",SUBSTITUTE([1]population_total!GT134,"k","")*1000,[1]population_total!GT134)))</f>
        <v>23900000</v>
      </c>
      <c r="GU134" s="1">
        <f>IF([1]population_total!GU134="n/a","n/a",IF(RIGHT([1]population_total!GU134)="M",SUBSTITUTE([1]population_total!GU134,"M","")*1000000,IF(RIGHT([1]population_total!GU134)="k",SUBSTITUTE([1]population_total!GU134,"k","")*1000,[1]population_total!GU134)))</f>
        <v>24300000</v>
      </c>
      <c r="GV134" s="1">
        <f>IF([1]population_total!GV134="n/a","n/a",IF(RIGHT([1]population_total!GV134)="M",SUBSTITUTE([1]population_total!GV134,"M","")*1000000,IF(RIGHT([1]population_total!GV134)="k",SUBSTITUTE([1]population_total!GV134,"k","")*1000,[1]population_total!GV134)))</f>
        <v>24700000</v>
      </c>
      <c r="GW134" s="1">
        <f>IF([1]population_total!GW134="n/a","n/a",IF(RIGHT([1]population_total!GW134)="M",SUBSTITUTE([1]population_total!GW134,"M","")*1000000,IF(RIGHT([1]population_total!GW134)="k",SUBSTITUTE([1]population_total!GW134,"k","")*1000,[1]population_total!GW134)))</f>
        <v>25100000</v>
      </c>
      <c r="GX134" s="1">
        <f>IF([1]population_total!GX134="n/a","n/a",IF(RIGHT([1]population_total!GX134)="M",SUBSTITUTE([1]population_total!GX134,"M","")*1000000,IF(RIGHT([1]population_total!GX134)="k",SUBSTITUTE([1]population_total!GX134,"k","")*1000,[1]population_total!GX134)))</f>
        <v>25400000</v>
      </c>
      <c r="GY134" s="1">
        <f>IF([1]population_total!GY134="n/a","n/a",IF(RIGHT([1]population_total!GY134)="M",SUBSTITUTE([1]population_total!GY134,"M","")*1000000,IF(RIGHT([1]population_total!GY134)="k",SUBSTITUTE([1]population_total!GY134,"k","")*1000,[1]population_total!GY134)))</f>
        <v>25700000</v>
      </c>
      <c r="GZ134" s="1">
        <f>IF([1]population_total!GZ134="n/a","n/a",IF(RIGHT([1]population_total!GZ134)="M",SUBSTITUTE([1]population_total!GZ134,"M","")*1000000,IF(RIGHT([1]population_total!GZ134)="k",SUBSTITUTE([1]population_total!GZ134,"k","")*1000,[1]population_total!GZ134)))</f>
        <v>26100000</v>
      </c>
      <c r="HA134" s="1">
        <f>IF([1]population_total!HA134="n/a","n/a",IF(RIGHT([1]population_total!HA134)="M",SUBSTITUTE([1]population_total!HA134,"M","")*1000000,IF(RIGHT([1]population_total!HA134)="k",SUBSTITUTE([1]population_total!HA134,"k","")*1000,[1]population_total!HA134)))</f>
        <v>26400000</v>
      </c>
      <c r="HB134" s="1">
        <f>IF([1]population_total!HB134="n/a","n/a",IF(RIGHT([1]population_total!HB134)="M",SUBSTITUTE([1]population_total!HB134,"M","")*1000000,IF(RIGHT([1]population_total!HB134)="k",SUBSTITUTE([1]population_total!HB134,"k","")*1000,[1]population_total!HB134)))</f>
        <v>26700000</v>
      </c>
      <c r="HC134" s="1">
        <f>IF([1]population_total!HC134="n/a","n/a",IF(RIGHT([1]population_total!HC134)="M",SUBSTITUTE([1]population_total!HC134,"M","")*1000000,IF(RIGHT([1]population_total!HC134)="k",SUBSTITUTE([1]population_total!HC134,"k","")*1000,[1]population_total!HC134)))</f>
        <v>26900000</v>
      </c>
      <c r="HD134" s="1">
        <f>IF([1]population_total!HD134="n/a","n/a",IF(RIGHT([1]population_total!HD134)="M",SUBSTITUTE([1]population_total!HD134,"M","")*1000000,IF(RIGHT([1]population_total!HD134)="k",SUBSTITUTE([1]population_total!HD134,"k","")*1000,[1]population_total!HD134)))</f>
        <v>27000000</v>
      </c>
      <c r="HE134" s="1">
        <f>IF([1]population_total!HE134="n/a","n/a",IF(RIGHT([1]population_total!HE134)="M",SUBSTITUTE([1]population_total!HE134,"M","")*1000000,IF(RIGHT([1]population_total!HE134)="k",SUBSTITUTE([1]population_total!HE134,"k","")*1000,[1]population_total!HE134)))</f>
        <v>27000000</v>
      </c>
      <c r="HF134" s="1">
        <f>IF([1]population_total!HF134="n/a","n/a",IF(RIGHT([1]population_total!HF134)="M",SUBSTITUTE([1]population_total!HF134,"M","")*1000000,IF(RIGHT([1]population_total!HF134)="k",SUBSTITUTE([1]population_total!HF134,"k","")*1000,[1]population_total!HF134)))</f>
        <v>27000000</v>
      </c>
      <c r="HG134" s="1">
        <f>IF([1]population_total!HG134="n/a","n/a",IF(RIGHT([1]population_total!HG134)="M",SUBSTITUTE([1]population_total!HG134,"M","")*1000000,IF(RIGHT([1]population_total!HG134)="k",SUBSTITUTE([1]population_total!HG134,"k","")*1000,[1]population_total!HG134)))</f>
        <v>26900000</v>
      </c>
      <c r="HH134" s="1">
        <f>IF([1]population_total!HH134="n/a","n/a",IF(RIGHT([1]population_total!HH134)="M",SUBSTITUTE([1]population_total!HH134,"M","")*1000000,IF(RIGHT([1]population_total!HH134)="k",SUBSTITUTE([1]population_total!HH134,"k","")*1000,[1]population_total!HH134)))</f>
        <v>26900000</v>
      </c>
      <c r="HI134" s="1">
        <f>IF([1]population_total!HI134="n/a","n/a",IF(RIGHT([1]population_total!HI134)="M",SUBSTITUTE([1]population_total!HI134,"M","")*1000000,IF(RIGHT([1]population_total!HI134)="k",SUBSTITUTE([1]population_total!HI134,"k","")*1000,[1]population_total!HI134)))</f>
        <v>27000000</v>
      </c>
      <c r="HJ134" s="1">
        <f>IF([1]population_total!HJ134="n/a","n/a",IF(RIGHT([1]population_total!HJ134)="M",SUBSTITUTE([1]population_total!HJ134,"M","")*1000000,IF(RIGHT([1]population_total!HJ134)="k",SUBSTITUTE([1]population_total!HJ134,"k","")*1000,[1]population_total!HJ134)))</f>
        <v>27300000</v>
      </c>
      <c r="HK134" s="1">
        <f>IF([1]population_total!HK134="n/a","n/a",IF(RIGHT([1]population_total!HK134)="M",SUBSTITUTE([1]population_total!HK134,"M","")*1000000,IF(RIGHT([1]population_total!HK134)="k",SUBSTITUTE([1]population_total!HK134,"k","")*1000,[1]population_total!HK134)))</f>
        <v>27600000</v>
      </c>
      <c r="HL134" s="1">
        <f>IF([1]population_total!HL134="n/a","n/a",IF(RIGHT([1]population_total!HL134)="M",SUBSTITUTE([1]population_total!HL134,"M","")*1000000,IF(RIGHT([1]population_total!HL134)="k",SUBSTITUTE([1]population_total!HL134,"k","")*1000,[1]population_total!HL134)))</f>
        <v>28100000</v>
      </c>
      <c r="HM134" s="1">
        <f>IF([1]population_total!HM134="n/a","n/a",IF(RIGHT([1]population_total!HM134)="M",SUBSTITUTE([1]population_total!HM134,"M","")*1000000,IF(RIGHT([1]population_total!HM134)="k",SUBSTITUTE([1]population_total!HM134,"k","")*1000,[1]population_total!HM134)))</f>
        <v>28600000</v>
      </c>
      <c r="HN134" s="1">
        <f>IF([1]population_total!HN134="n/a","n/a",IF(RIGHT([1]population_total!HN134)="M",SUBSTITUTE([1]population_total!HN134,"M","")*1000000,IF(RIGHT([1]population_total!HN134)="k",SUBSTITUTE([1]population_total!HN134,"k","")*1000,[1]population_total!HN134)))</f>
        <v>29100000</v>
      </c>
      <c r="HO134" s="1">
        <f>IF([1]population_total!HO134="n/a","n/a",IF(RIGHT([1]population_total!HO134)="M",SUBSTITUTE([1]population_total!HO134,"M","")*1000000,IF(RIGHT([1]population_total!HO134)="k",SUBSTITUTE([1]population_total!HO134,"k","")*1000,[1]population_total!HO134)))</f>
        <v>29700000</v>
      </c>
      <c r="HP134" s="1">
        <f>IF([1]population_total!HP134="n/a","n/a",IF(RIGHT([1]population_total!HP134)="M",SUBSTITUTE([1]population_total!HP134,"M","")*1000000,IF(RIGHT([1]population_total!HP134)="k",SUBSTITUTE([1]population_total!HP134,"k","")*1000,[1]population_total!HP134)))</f>
        <v>30200000</v>
      </c>
      <c r="HQ134" s="1">
        <f>IF([1]population_total!HQ134="n/a","n/a",IF(RIGHT([1]population_total!HQ134)="M",SUBSTITUTE([1]population_total!HQ134,"M","")*1000000,IF(RIGHT([1]population_total!HQ134)="k",SUBSTITUTE([1]population_total!HQ134,"k","")*1000,[1]population_total!HQ134)))</f>
        <v>30800000</v>
      </c>
      <c r="HR134" s="1">
        <f>IF([1]population_total!HR134="n/a","n/a",IF(RIGHT([1]population_total!HR134)="M",SUBSTITUTE([1]population_total!HR134,"M","")*1000000,IF(RIGHT([1]population_total!HR134)="k",SUBSTITUTE([1]population_total!HR134,"k","")*1000,[1]population_total!HR134)))</f>
        <v>31300000</v>
      </c>
      <c r="HS134" s="1">
        <f>IF([1]population_total!HS134="n/a","n/a",IF(RIGHT([1]population_total!HS134)="M",SUBSTITUTE([1]population_total!HS134,"M","")*1000000,IF(RIGHT([1]population_total!HS134)="k",SUBSTITUTE([1]population_total!HS134,"k","")*1000,[1]population_total!HS134)))</f>
        <v>31800000</v>
      </c>
      <c r="HT134" s="1">
        <f>IF([1]population_total!HT134="n/a","n/a",IF(RIGHT([1]population_total!HT134)="M",SUBSTITUTE([1]population_total!HT134,"M","")*1000000,IF(RIGHT([1]population_total!HT134)="k",SUBSTITUTE([1]population_total!HT134,"k","")*1000,[1]population_total!HT134)))</f>
        <v>32200000.000000004</v>
      </c>
      <c r="HU134" s="1">
        <f>IF([1]population_total!HU134="n/a","n/a",IF(RIGHT([1]population_total!HU134)="M",SUBSTITUTE([1]population_total!HU134,"M","")*1000000,IF(RIGHT([1]population_total!HU134)="k",SUBSTITUTE([1]population_total!HU134,"k","")*1000,[1]population_total!HU134)))</f>
        <v>32500000</v>
      </c>
      <c r="HV134" s="1">
        <f>IF([1]population_total!HV134="n/a","n/a",IF(RIGHT([1]population_total!HV134)="M",SUBSTITUTE([1]population_total!HV134,"M","")*1000000,IF(RIGHT([1]population_total!HV134)="k",SUBSTITUTE([1]population_total!HV134,"k","")*1000,[1]population_total!HV134)))</f>
        <v>32900000</v>
      </c>
      <c r="HW134" s="1">
        <f>IF([1]population_total!HW134="n/a","n/a",IF(RIGHT([1]population_total!HW134)="M",SUBSTITUTE([1]population_total!HW134,"M","")*1000000,IF(RIGHT([1]population_total!HW134)="k",SUBSTITUTE([1]population_total!HW134,"k","")*1000,[1]population_total!HW134)))</f>
        <v>33100000</v>
      </c>
      <c r="HX134" s="1">
        <f>IF([1]population_total!HX134="n/a","n/a",IF(RIGHT([1]population_total!HX134)="M",SUBSTITUTE([1]population_total!HX134,"M","")*1000000,IF(RIGHT([1]population_total!HX134)="k",SUBSTITUTE([1]population_total!HX134,"k","")*1000,[1]population_total!HX134)))</f>
        <v>33400000</v>
      </c>
      <c r="HY134" s="1">
        <f>IF([1]population_total!HY134="n/a","n/a",IF(RIGHT([1]population_total!HY134)="M",SUBSTITUTE([1]population_total!HY134,"M","")*1000000,IF(RIGHT([1]population_total!HY134)="k",SUBSTITUTE([1]population_total!HY134,"k","")*1000,[1]population_total!HY134)))</f>
        <v>33600000</v>
      </c>
      <c r="HZ134" s="1">
        <f>IF([1]population_total!HZ134="n/a","n/a",IF(RIGHT([1]population_total!HZ134)="M",SUBSTITUTE([1]population_total!HZ134,"M","")*1000000,IF(RIGHT([1]population_total!HZ134)="k",SUBSTITUTE([1]population_total!HZ134,"k","")*1000,[1]population_total!HZ134)))</f>
        <v>33800000</v>
      </c>
      <c r="IA134" s="1">
        <f>IF([1]population_total!IA134="n/a","n/a",IF(RIGHT([1]population_total!IA134)="M",SUBSTITUTE([1]population_total!IA134,"M","")*1000000,IF(RIGHT([1]population_total!IA134)="k",SUBSTITUTE([1]population_total!IA134,"k","")*1000,[1]population_total!IA134)))</f>
        <v>34000000</v>
      </c>
      <c r="IB134" s="1">
        <f>IF([1]population_total!IB134="n/a","n/a",IF(RIGHT([1]population_total!IB134)="M",SUBSTITUTE([1]population_total!IB134,"M","")*1000000,IF(RIGHT([1]population_total!IB134)="k",SUBSTITUTE([1]population_total!IB134,"k","")*1000,[1]population_total!IB134)))</f>
        <v>34200000</v>
      </c>
      <c r="IC134" s="1">
        <f>IF([1]population_total!IC134="n/a","n/a",IF(RIGHT([1]population_total!IC134)="M",SUBSTITUTE([1]population_total!IC134,"M","")*1000000,IF(RIGHT([1]population_total!IC134)="k",SUBSTITUTE([1]population_total!IC134,"k","")*1000,[1]population_total!IC134)))</f>
        <v>34300000</v>
      </c>
      <c r="ID134" s="1">
        <f>IF([1]population_total!ID134="n/a","n/a",IF(RIGHT([1]population_total!ID134)="M",SUBSTITUTE([1]population_total!ID134,"M","")*1000000,IF(RIGHT([1]population_total!ID134)="k",SUBSTITUTE([1]population_total!ID134,"k","")*1000,[1]population_total!ID134)))</f>
        <v>34400000</v>
      </c>
      <c r="IE134" s="1">
        <f>IF([1]population_total!IE134="n/a","n/a",IF(RIGHT([1]population_total!IE134)="M",SUBSTITUTE([1]population_total!IE134,"M","")*1000000,IF(RIGHT([1]population_total!IE134)="k",SUBSTITUTE([1]population_total!IE134,"k","")*1000,[1]population_total!IE134)))</f>
        <v>34600000</v>
      </c>
      <c r="IF134" s="1">
        <f>IF([1]population_total!IF134="n/a","n/a",IF(RIGHT([1]population_total!IF134)="M",SUBSTITUTE([1]population_total!IF134,"M","")*1000000,IF(RIGHT([1]population_total!IF134)="k",SUBSTITUTE([1]population_total!IF134,"k","")*1000,[1]population_total!IF134)))</f>
        <v>34700000</v>
      </c>
      <c r="IG134" s="1">
        <f>IF([1]population_total!IG134="n/a","n/a",IF(RIGHT([1]population_total!IG134)="M",SUBSTITUTE([1]population_total!IG134,"M","")*1000000,IF(RIGHT([1]population_total!IG134)="k",SUBSTITUTE([1]population_total!IG134,"k","")*1000,[1]population_total!IG134)))</f>
        <v>34800000</v>
      </c>
      <c r="IH134" s="1">
        <f>IF([1]population_total!IH134="n/a","n/a",IF(RIGHT([1]population_total!IH134)="M",SUBSTITUTE([1]population_total!IH134,"M","")*1000000,IF(RIGHT([1]population_total!IH134)="k",SUBSTITUTE([1]population_total!IH134,"k","")*1000,[1]population_total!IH134)))</f>
        <v>34900000</v>
      </c>
      <c r="II134" s="1">
        <f>IF([1]population_total!II134="n/a","n/a",IF(RIGHT([1]population_total!II134)="M",SUBSTITUTE([1]population_total!II134,"M","")*1000000,IF(RIGHT([1]population_total!II134)="k",SUBSTITUTE([1]population_total!II134,"k","")*1000,[1]population_total!II134)))</f>
        <v>35000000</v>
      </c>
      <c r="IJ134" s="1">
        <f>IF([1]population_total!IJ134="n/a","n/a",IF(RIGHT([1]population_total!IJ134)="M",SUBSTITUTE([1]population_total!IJ134,"M","")*1000000,IF(RIGHT([1]population_total!IJ134)="k",SUBSTITUTE([1]population_total!IJ134,"k","")*1000,[1]population_total!IJ134)))</f>
        <v>35100000</v>
      </c>
      <c r="IK134" s="1">
        <f>IF([1]population_total!IK134="n/a","n/a",IF(RIGHT([1]population_total!IK134)="M",SUBSTITUTE([1]population_total!IK134,"M","")*1000000,IF(RIGHT([1]population_total!IK134)="k",SUBSTITUTE([1]population_total!IK134,"k","")*1000,[1]population_total!IK134)))</f>
        <v>35100000</v>
      </c>
      <c r="IL134" s="1">
        <f>IF([1]population_total!IL134="n/a","n/a",IF(RIGHT([1]population_total!IL134)="M",SUBSTITUTE([1]population_total!IL134,"M","")*1000000,IF(RIGHT([1]population_total!IL134)="k",SUBSTITUTE([1]population_total!IL134,"k","")*1000,[1]population_total!IL134)))</f>
        <v>35200000</v>
      </c>
      <c r="IM134" s="1">
        <f>IF([1]population_total!IM134="n/a","n/a",IF(RIGHT([1]population_total!IM134)="M",SUBSTITUTE([1]population_total!IM134,"M","")*1000000,IF(RIGHT([1]population_total!IM134)="k",SUBSTITUTE([1]population_total!IM134,"k","")*1000,[1]population_total!IM134)))</f>
        <v>35200000</v>
      </c>
      <c r="IN134" s="1">
        <f>IF([1]population_total!IN134="n/a","n/a",IF(RIGHT([1]population_total!IN134)="M",SUBSTITUTE([1]population_total!IN134,"M","")*1000000,IF(RIGHT([1]population_total!IN134)="k",SUBSTITUTE([1]population_total!IN134,"k","")*1000,[1]population_total!IN134)))</f>
        <v>35300000</v>
      </c>
      <c r="IO134" s="1">
        <f>IF([1]population_total!IO134="n/a","n/a",IF(RIGHT([1]population_total!IO134)="M",SUBSTITUTE([1]population_total!IO134,"M","")*1000000,IF(RIGHT([1]population_total!IO134)="k",SUBSTITUTE([1]population_total!IO134,"k","")*1000,[1]population_total!IO134)))</f>
        <v>35300000</v>
      </c>
      <c r="IP134" s="1">
        <f>IF([1]population_total!IP134="n/a","n/a",IF(RIGHT([1]population_total!IP134)="M",SUBSTITUTE([1]population_total!IP134,"M","")*1000000,IF(RIGHT([1]population_total!IP134)="k",SUBSTITUTE([1]population_total!IP134,"k","")*1000,[1]population_total!IP134)))</f>
        <v>35300000</v>
      </c>
      <c r="IQ134" s="1">
        <f>IF([1]population_total!IQ134="n/a","n/a",IF(RIGHT([1]population_total!IQ134)="M",SUBSTITUTE([1]population_total!IQ134,"M","")*1000000,IF(RIGHT([1]population_total!IQ134)="k",SUBSTITUTE([1]population_total!IQ134,"k","")*1000,[1]population_total!IQ134)))</f>
        <v>35300000</v>
      </c>
      <c r="IR134" s="1">
        <f>IF([1]population_total!IR134="n/a","n/a",IF(RIGHT([1]population_total!IR134)="M",SUBSTITUTE([1]population_total!IR134,"M","")*1000000,IF(RIGHT([1]population_total!IR134)="k",SUBSTITUTE([1]population_total!IR134,"k","")*1000,[1]population_total!IR134)))</f>
        <v>35300000</v>
      </c>
      <c r="IS134" s="1">
        <f>IF([1]population_total!IS134="n/a","n/a",IF(RIGHT([1]population_total!IS134)="M",SUBSTITUTE([1]population_total!IS134,"M","")*1000000,IF(RIGHT([1]population_total!IS134)="k",SUBSTITUTE([1]population_total!IS134,"k","")*1000,[1]population_total!IS134)))</f>
        <v>35300000</v>
      </c>
      <c r="IT134" s="1">
        <f>IF([1]population_total!IT134="n/a","n/a",IF(RIGHT([1]population_total!IT134)="M",SUBSTITUTE([1]population_total!IT134,"M","")*1000000,IF(RIGHT([1]population_total!IT134)="k",SUBSTITUTE([1]population_total!IT134,"k","")*1000,[1]population_total!IT134)))</f>
        <v>35300000</v>
      </c>
      <c r="IU134" s="1">
        <f>IF([1]population_total!IU134="n/a","n/a",IF(RIGHT([1]population_total!IU134)="M",SUBSTITUTE([1]population_total!IU134,"M","")*1000000,IF(RIGHT([1]population_total!IU134)="k",SUBSTITUTE([1]population_total!IU134,"k","")*1000,[1]population_total!IU134)))</f>
        <v>35300000</v>
      </c>
      <c r="IV134" s="1">
        <f>IF([1]population_total!IV134="n/a","n/a",IF(RIGHT([1]population_total!IV134)="M",SUBSTITUTE([1]population_total!IV134,"M","")*1000000,IF(RIGHT([1]population_total!IV134)="k",SUBSTITUTE([1]population_total!IV134,"k","")*1000,[1]population_total!IV134)))</f>
        <v>35200000</v>
      </c>
      <c r="IW134" s="1">
        <f>IF([1]population_total!IW134="n/a","n/a",IF(RIGHT([1]population_total!IW134)="M",SUBSTITUTE([1]population_total!IW134,"M","")*1000000,IF(RIGHT([1]population_total!IW134)="k",SUBSTITUTE([1]population_total!IW134,"k","")*1000,[1]population_total!IW134)))</f>
        <v>35200000</v>
      </c>
      <c r="IX134" s="1">
        <f>IF([1]population_total!IX134="n/a","n/a",IF(RIGHT([1]population_total!IX134)="M",SUBSTITUTE([1]population_total!IX134,"M","")*1000000,IF(RIGHT([1]population_total!IX134)="k",SUBSTITUTE([1]population_total!IX134,"k","")*1000,[1]population_total!IX134)))</f>
        <v>35100000</v>
      </c>
      <c r="IY134" s="1">
        <f>IF([1]population_total!IY134="n/a","n/a",IF(RIGHT([1]population_total!IY134)="M",SUBSTITUTE([1]population_total!IY134,"M","")*1000000,IF(RIGHT([1]population_total!IY134)="k",SUBSTITUTE([1]population_total!IY134,"k","")*1000,[1]population_total!IY134)))</f>
        <v>35000000</v>
      </c>
      <c r="IZ134" s="1">
        <f>IF([1]population_total!IZ134="n/a","n/a",IF(RIGHT([1]population_total!IZ134)="M",SUBSTITUTE([1]population_total!IZ134,"M","")*1000000,IF(RIGHT([1]population_total!IZ134)="k",SUBSTITUTE([1]population_total!IZ134,"k","")*1000,[1]population_total!IZ134)))</f>
        <v>34900000</v>
      </c>
      <c r="JA134" s="1">
        <f>IF([1]population_total!JA134="n/a","n/a",IF(RIGHT([1]population_total!JA134)="M",SUBSTITUTE([1]population_total!JA134,"M","")*1000000,IF(RIGHT([1]population_total!JA134)="k",SUBSTITUTE([1]population_total!JA134,"k","")*1000,[1]population_total!JA134)))</f>
        <v>34800000</v>
      </c>
      <c r="JB134" s="1">
        <f>IF([1]population_total!JB134="n/a","n/a",IF(RIGHT([1]population_total!JB134)="M",SUBSTITUTE([1]population_total!JB134,"M","")*1000000,IF(RIGHT([1]population_total!JB134)="k",SUBSTITUTE([1]population_total!JB134,"k","")*1000,[1]population_total!JB134)))</f>
        <v>34700000</v>
      </c>
      <c r="JC134" s="1">
        <f>IF([1]population_total!JC134="n/a","n/a",IF(RIGHT([1]population_total!JC134)="M",SUBSTITUTE([1]population_total!JC134,"M","")*1000000,IF(RIGHT([1]population_total!JC134)="k",SUBSTITUTE([1]population_total!JC134,"k","")*1000,[1]population_total!JC134)))</f>
        <v>34600000</v>
      </c>
      <c r="JD134" s="1">
        <f>IF([1]population_total!JD134="n/a","n/a",IF(RIGHT([1]population_total!JD134)="M",SUBSTITUTE([1]population_total!JD134,"M","")*1000000,IF(RIGHT([1]population_total!JD134)="k",SUBSTITUTE([1]population_total!JD134,"k","")*1000,[1]population_total!JD134)))</f>
        <v>34500000</v>
      </c>
      <c r="JE134" s="1">
        <f>IF([1]population_total!JE134="n/a","n/a",IF(RIGHT([1]population_total!JE134)="M",SUBSTITUTE([1]population_total!JE134,"M","")*1000000,IF(RIGHT([1]population_total!JE134)="k",SUBSTITUTE([1]population_total!JE134,"k","")*1000,[1]population_total!JE134)))</f>
        <v>34300000</v>
      </c>
      <c r="JF134" s="1">
        <f>IF([1]population_total!JF134="n/a","n/a",IF(RIGHT([1]population_total!JF134)="M",SUBSTITUTE([1]population_total!JF134,"M","")*1000000,IF(RIGHT([1]population_total!JF134)="k",SUBSTITUTE([1]population_total!JF134,"k","")*1000,[1]population_total!JF134)))</f>
        <v>34200000</v>
      </c>
      <c r="JG134" s="1">
        <f>IF([1]population_total!JG134="n/a","n/a",IF(RIGHT([1]population_total!JG134)="M",SUBSTITUTE([1]population_total!JG134,"M","")*1000000,IF(RIGHT([1]population_total!JG134)="k",SUBSTITUTE([1]population_total!JG134,"k","")*1000,[1]population_total!JG134)))</f>
        <v>34000000</v>
      </c>
      <c r="JH134" s="1">
        <f>IF([1]population_total!JH134="n/a","n/a",IF(RIGHT([1]population_total!JH134)="M",SUBSTITUTE([1]population_total!JH134,"M","")*1000000,IF(RIGHT([1]population_total!JH134)="k",SUBSTITUTE([1]population_total!JH134,"k","")*1000,[1]population_total!JH134)))</f>
        <v>33800000</v>
      </c>
      <c r="JI134" s="1">
        <f>IF([1]population_total!JI134="n/a","n/a",IF(RIGHT([1]population_total!JI134)="M",SUBSTITUTE([1]population_total!JI134,"M","")*1000000,IF(RIGHT([1]population_total!JI134)="k",SUBSTITUTE([1]population_total!JI134,"k","")*1000,[1]population_total!JI134)))</f>
        <v>33700000</v>
      </c>
      <c r="JJ134" s="1">
        <f>IF([1]population_total!JJ134="n/a","n/a",IF(RIGHT([1]population_total!JJ134)="M",SUBSTITUTE([1]population_total!JJ134,"M","")*1000000,IF(RIGHT([1]population_total!JJ134)="k",SUBSTITUTE([1]population_total!JJ134,"k","")*1000,[1]population_total!JJ134)))</f>
        <v>33500000</v>
      </c>
      <c r="JK134" s="1">
        <f>IF([1]population_total!JK134="n/a","n/a",IF(RIGHT([1]population_total!JK134)="M",SUBSTITUTE([1]population_total!JK134,"M","")*1000000,IF(RIGHT([1]population_total!JK134)="k",SUBSTITUTE([1]population_total!JK134,"k","")*1000,[1]population_total!JK134)))</f>
        <v>33299999.999999996</v>
      </c>
      <c r="JL134" s="1">
        <f>IF([1]population_total!JL134="n/a","n/a",IF(RIGHT([1]population_total!JL134)="M",SUBSTITUTE([1]population_total!JL134,"M","")*1000000,IF(RIGHT([1]population_total!JL134)="k",SUBSTITUTE([1]population_total!JL134,"k","")*1000,[1]population_total!JL134)))</f>
        <v>33000000</v>
      </c>
      <c r="JM134" s="1">
        <f>IF([1]population_total!JM134="n/a","n/a",IF(RIGHT([1]population_total!JM134)="M",SUBSTITUTE([1]population_total!JM134,"M","")*1000000,IF(RIGHT([1]population_total!JM134)="k",SUBSTITUTE([1]population_total!JM134,"k","")*1000,[1]population_total!JM134)))</f>
        <v>32799999.999999996</v>
      </c>
      <c r="JN134" s="1">
        <f>IF([1]population_total!JN134="n/a","n/a",IF(RIGHT([1]population_total!JN134)="M",SUBSTITUTE([1]population_total!JN134,"M","")*1000000,IF(RIGHT([1]population_total!JN134)="k",SUBSTITUTE([1]population_total!JN134,"k","")*1000,[1]population_total!JN134)))</f>
        <v>32600000</v>
      </c>
      <c r="JO134" s="1">
        <f>IF([1]population_total!JO134="n/a","n/a",IF(RIGHT([1]population_total!JO134)="M",SUBSTITUTE([1]population_total!JO134,"M","")*1000000,IF(RIGHT([1]population_total!JO134)="k",SUBSTITUTE([1]population_total!JO134,"k","")*1000,[1]population_total!JO134)))</f>
        <v>32299999.999999996</v>
      </c>
      <c r="JP134" s="1">
        <f>IF([1]population_total!JP134="n/a","n/a",IF(RIGHT([1]population_total!JP134)="M",SUBSTITUTE([1]population_total!JP134,"M","")*1000000,IF(RIGHT([1]population_total!JP134)="k",SUBSTITUTE([1]population_total!JP134,"k","")*1000,[1]population_total!JP134)))</f>
        <v>32100000</v>
      </c>
      <c r="JQ134" s="1">
        <f>IF([1]population_total!JQ134="n/a","n/a",IF(RIGHT([1]population_total!JQ134)="M",SUBSTITUTE([1]population_total!JQ134,"M","")*1000000,IF(RIGHT([1]population_total!JQ134)="k",SUBSTITUTE([1]population_total!JQ134,"k","")*1000,[1]population_total!JQ134)))</f>
        <v>31800000</v>
      </c>
      <c r="JR134" s="1">
        <f>IF([1]population_total!JR134="n/a","n/a",IF(RIGHT([1]population_total!JR134)="M",SUBSTITUTE([1]population_total!JR134,"M","")*1000000,IF(RIGHT([1]population_total!JR134)="k",SUBSTITUTE([1]population_total!JR134,"k","")*1000,[1]population_total!JR134)))</f>
        <v>31500000</v>
      </c>
      <c r="JS134" s="1">
        <f>IF([1]population_total!JS134="n/a","n/a",IF(RIGHT([1]population_total!JS134)="M",SUBSTITUTE([1]population_total!JS134,"M","")*1000000,IF(RIGHT([1]population_total!JS134)="k",SUBSTITUTE([1]population_total!JS134,"k","")*1000,[1]population_total!JS134)))</f>
        <v>31300000</v>
      </c>
      <c r="JT134" s="1">
        <f>IF([1]population_total!JT134="n/a","n/a",IF(RIGHT([1]population_total!JT134)="M",SUBSTITUTE([1]population_total!JT134,"M","")*1000000,IF(RIGHT([1]population_total!JT134)="k",SUBSTITUTE([1]population_total!JT134,"k","")*1000,[1]population_total!JT134)))</f>
        <v>31000000</v>
      </c>
      <c r="JU134" s="1">
        <f>IF([1]population_total!JU134="n/a","n/a",IF(RIGHT([1]population_total!JU134)="M",SUBSTITUTE([1]population_total!JU134,"M","")*1000000,IF(RIGHT([1]population_total!JU134)="k",SUBSTITUTE([1]population_total!JU134,"k","")*1000,[1]population_total!JU134)))</f>
        <v>30700000</v>
      </c>
      <c r="JV134" s="1">
        <f>IF([1]population_total!JV134="n/a","n/a",IF(RIGHT([1]population_total!JV134)="M",SUBSTITUTE([1]population_total!JV134,"M","")*1000000,IF(RIGHT([1]population_total!JV134)="k",SUBSTITUTE([1]population_total!JV134,"k","")*1000,[1]population_total!JV134)))</f>
        <v>30400000</v>
      </c>
      <c r="JW134" s="1">
        <f>IF([1]population_total!JW134="n/a","n/a",IF(RIGHT([1]population_total!JW134)="M",SUBSTITUTE([1]population_total!JW134,"M","")*1000000,IF(RIGHT([1]population_total!JW134)="k",SUBSTITUTE([1]population_total!JW134,"k","")*1000,[1]population_total!JW134)))</f>
        <v>30100000</v>
      </c>
      <c r="JX134" s="1">
        <f>IF([1]population_total!JX134="n/a","n/a",IF(RIGHT([1]population_total!JX134)="M",SUBSTITUTE([1]population_total!JX134,"M","")*1000000,IF(RIGHT([1]population_total!JX134)="k",SUBSTITUTE([1]population_total!JX134,"k","")*1000,[1]population_total!JX134)))</f>
        <v>29700000</v>
      </c>
      <c r="JY134" s="1">
        <f>IF([1]population_total!JY134="n/a","n/a",IF(RIGHT([1]population_total!JY134)="M",SUBSTITUTE([1]population_total!JY134,"M","")*1000000,IF(RIGHT([1]population_total!JY134)="k",SUBSTITUTE([1]population_total!JY134,"k","")*1000,[1]population_total!JY134)))</f>
        <v>29400000</v>
      </c>
      <c r="JZ134" s="1">
        <f>IF([1]population_total!JZ134="n/a","n/a",IF(RIGHT([1]population_total!JZ134)="M",SUBSTITUTE([1]population_total!JZ134,"M","")*1000000,IF(RIGHT([1]population_total!JZ134)="k",SUBSTITUTE([1]population_total!JZ134,"k","")*1000,[1]population_total!JZ134)))</f>
        <v>29100000</v>
      </c>
      <c r="KA134" s="1">
        <f>IF([1]population_total!KA134="n/a","n/a",IF(RIGHT([1]population_total!KA134)="M",SUBSTITUTE([1]population_total!KA134,"M","")*1000000,IF(RIGHT([1]population_total!KA134)="k",SUBSTITUTE([1]population_total!KA134,"k","")*1000,[1]population_total!KA134)))</f>
        <v>28800000</v>
      </c>
      <c r="KB134" s="1">
        <f>IF([1]population_total!KB134="n/a","n/a",IF(RIGHT([1]population_total!KB134)="M",SUBSTITUTE([1]population_total!KB134,"M","")*1000000,IF(RIGHT([1]population_total!KB134)="k",SUBSTITUTE([1]population_total!KB134,"k","")*1000,[1]population_total!KB134)))</f>
        <v>28400000</v>
      </c>
      <c r="KC134" s="1">
        <f>IF([1]population_total!KC134="n/a","n/a",IF(RIGHT([1]population_total!KC134)="M",SUBSTITUTE([1]population_total!KC134,"M","")*1000000,IF(RIGHT([1]population_total!KC134)="k",SUBSTITUTE([1]population_total!KC134,"k","")*1000,[1]population_total!KC134)))</f>
        <v>28100000</v>
      </c>
      <c r="KD134" s="1">
        <f>IF([1]population_total!KD134="n/a","n/a",IF(RIGHT([1]population_total!KD134)="M",SUBSTITUTE([1]population_total!KD134,"M","")*1000000,IF(RIGHT([1]population_total!KD134)="k",SUBSTITUTE([1]population_total!KD134,"k","")*1000,[1]population_total!KD134)))</f>
        <v>27800000</v>
      </c>
      <c r="KE134" s="1">
        <f>IF([1]population_total!KE134="n/a","n/a",IF(RIGHT([1]population_total!KE134)="M",SUBSTITUTE([1]population_total!KE134,"M","")*1000000,IF(RIGHT([1]population_total!KE134)="k",SUBSTITUTE([1]population_total!KE134,"k","")*1000,[1]population_total!KE134)))</f>
        <v>27400000</v>
      </c>
      <c r="KF134" s="1">
        <f>IF([1]population_total!KF134="n/a","n/a",IF(RIGHT([1]population_total!KF134)="M",SUBSTITUTE([1]population_total!KF134,"M","")*1000000,IF(RIGHT([1]population_total!KF134)="k",SUBSTITUTE([1]population_total!KF134,"k","")*1000,[1]population_total!KF134)))</f>
        <v>27100000</v>
      </c>
      <c r="KG134" s="1">
        <f>IF([1]population_total!KG134="n/a","n/a",IF(RIGHT([1]population_total!KG134)="M",SUBSTITUTE([1]population_total!KG134,"M","")*1000000,IF(RIGHT([1]population_total!KG134)="k",SUBSTITUTE([1]population_total!KG134,"k","")*1000,[1]population_total!KG134)))</f>
        <v>26700000</v>
      </c>
      <c r="KH134" s="1">
        <f>IF([1]population_total!KH134="n/a","n/a",IF(RIGHT([1]population_total!KH134)="M",SUBSTITUTE([1]population_total!KH134,"M","")*1000000,IF(RIGHT([1]population_total!KH134)="k",SUBSTITUTE([1]population_total!KH134,"k","")*1000,[1]population_total!KH134)))</f>
        <v>26400000</v>
      </c>
      <c r="KI134" s="1">
        <f>IF([1]population_total!KI134="n/a","n/a",IF(RIGHT([1]population_total!KI134)="M",SUBSTITUTE([1]population_total!KI134,"M","")*1000000,IF(RIGHT([1]population_total!KI134)="k",SUBSTITUTE([1]population_total!KI134,"k","")*1000,[1]population_total!KI134)))</f>
        <v>26100000</v>
      </c>
      <c r="KJ134" s="1">
        <f>IF([1]population_total!KJ134="n/a","n/a",IF(RIGHT([1]population_total!KJ134)="M",SUBSTITUTE([1]population_total!KJ134,"M","")*1000000,IF(RIGHT([1]population_total!KJ134)="k",SUBSTITUTE([1]population_total!KJ134,"k","")*1000,[1]population_total!KJ134)))</f>
        <v>25700000</v>
      </c>
      <c r="KK134" s="1">
        <f>IF([1]population_total!KK134="n/a","n/a",IF(RIGHT([1]population_total!KK134)="M",SUBSTITUTE([1]population_total!KK134,"M","")*1000000,IF(RIGHT([1]population_total!KK134)="k",SUBSTITUTE([1]population_total!KK134,"k","")*1000,[1]population_total!KK134)))</f>
        <v>25400000</v>
      </c>
      <c r="KL134" s="1">
        <f>IF([1]population_total!KL134="n/a","n/a",IF(RIGHT([1]population_total!KL134)="M",SUBSTITUTE([1]population_total!KL134,"M","")*1000000,IF(RIGHT([1]population_total!KL134)="k",SUBSTITUTE([1]population_total!KL134,"k","")*1000,[1]population_total!KL134)))</f>
        <v>25000000</v>
      </c>
      <c r="KM134" s="1">
        <f>IF([1]population_total!KM134="n/a","n/a",IF(RIGHT([1]population_total!KM134)="M",SUBSTITUTE([1]population_total!KM134,"M","")*1000000,IF(RIGHT([1]population_total!KM134)="k",SUBSTITUTE([1]population_total!KM134,"k","")*1000,[1]population_total!KM134)))</f>
        <v>24700000</v>
      </c>
      <c r="KN134" s="1">
        <f>IF([1]population_total!KN134="n/a","n/a",IF(RIGHT([1]population_total!KN134)="M",SUBSTITUTE([1]population_total!KN134,"M","")*1000000,IF(RIGHT([1]population_total!KN134)="k",SUBSTITUTE([1]population_total!KN134,"k","")*1000,[1]population_total!KN134)))</f>
        <v>24400000</v>
      </c>
      <c r="KO134" s="1">
        <f>IF([1]population_total!KO134="n/a","n/a",IF(RIGHT([1]population_total!KO134)="M",SUBSTITUTE([1]population_total!KO134,"M","")*1000000,IF(RIGHT([1]population_total!KO134)="k",SUBSTITUTE([1]population_total!KO134,"k","")*1000,[1]population_total!KO134)))</f>
        <v>24000000</v>
      </c>
      <c r="KP134" s="1">
        <f>IF([1]population_total!KP134="n/a","n/a",IF(RIGHT([1]population_total!KP134)="M",SUBSTITUTE([1]population_total!KP134,"M","")*1000000,IF(RIGHT([1]population_total!KP134)="k",SUBSTITUTE([1]population_total!KP134,"k","")*1000,[1]population_total!KP134)))</f>
        <v>23700000</v>
      </c>
    </row>
    <row r="135" spans="1:302" x14ac:dyDescent="0.3">
      <c r="A135" t="s">
        <v>134</v>
      </c>
      <c r="B135" s="1">
        <f>IF([1]population_total!B135="n/a","n/a",IF(RIGHT([1]population_total!B135)="M",SUBSTITUTE([1]population_total!B135,"M","")*1000000,IF(RIGHT([1]population_total!B135)="k",SUBSTITUTE([1]population_total!B135,"k","")*1000,[1]population_total!B135)))</f>
        <v>1830</v>
      </c>
      <c r="C135" s="1">
        <f>IF([1]population_total!C135="n/a","n/a",IF(RIGHT([1]population_total!C135)="M",SUBSTITUTE([1]population_total!C135,"M","")*1000000,IF(RIGHT([1]population_total!C135)="k",SUBSTITUTE([1]population_total!C135,"k","")*1000,[1]population_total!C135)))</f>
        <v>1830</v>
      </c>
      <c r="D135" s="1">
        <f>IF([1]population_total!D135="n/a","n/a",IF(RIGHT([1]population_total!D135)="M",SUBSTITUTE([1]population_total!D135,"M","")*1000000,IF(RIGHT([1]population_total!D135)="k",SUBSTITUTE([1]population_total!D135,"k","")*1000,[1]population_total!D135)))</f>
        <v>1830</v>
      </c>
      <c r="E135" s="1">
        <f>IF([1]population_total!E135="n/a","n/a",IF(RIGHT([1]population_total!E135)="M",SUBSTITUTE([1]population_total!E135,"M","")*1000000,IF(RIGHT([1]population_total!E135)="k",SUBSTITUTE([1]population_total!E135,"k","")*1000,[1]population_total!E135)))</f>
        <v>1830</v>
      </c>
      <c r="F135" s="1">
        <f>IF([1]population_total!F135="n/a","n/a",IF(RIGHT([1]population_total!F135)="M",SUBSTITUTE([1]population_total!F135,"M","")*1000000,IF(RIGHT([1]population_total!F135)="k",SUBSTITUTE([1]population_total!F135,"k","")*1000,[1]population_total!F135)))</f>
        <v>1830</v>
      </c>
      <c r="G135" s="1">
        <f>IF([1]population_total!G135="n/a","n/a",IF(RIGHT([1]population_total!G135)="M",SUBSTITUTE([1]population_total!G135,"M","")*1000000,IF(RIGHT([1]population_total!G135)="k",SUBSTITUTE([1]population_total!G135,"k","")*1000,[1]population_total!G135)))</f>
        <v>1830</v>
      </c>
      <c r="H135" s="1">
        <f>IF([1]population_total!H135="n/a","n/a",IF(RIGHT([1]population_total!H135)="M",SUBSTITUTE([1]population_total!H135,"M","")*1000000,IF(RIGHT([1]population_total!H135)="k",SUBSTITUTE([1]population_total!H135,"k","")*1000,[1]population_total!H135)))</f>
        <v>1830</v>
      </c>
      <c r="I135" s="1">
        <f>IF([1]population_total!I135="n/a","n/a",IF(RIGHT([1]population_total!I135)="M",SUBSTITUTE([1]population_total!I135,"M","")*1000000,IF(RIGHT([1]population_total!I135)="k",SUBSTITUTE([1]population_total!I135,"k","")*1000,[1]population_total!I135)))</f>
        <v>1830</v>
      </c>
      <c r="J135" s="1">
        <f>IF([1]population_total!J135="n/a","n/a",IF(RIGHT([1]population_total!J135)="M",SUBSTITUTE([1]population_total!J135,"M","")*1000000,IF(RIGHT([1]population_total!J135)="k",SUBSTITUTE([1]population_total!J135,"k","")*1000,[1]population_total!J135)))</f>
        <v>1830</v>
      </c>
      <c r="K135" s="1">
        <f>IF([1]population_total!K135="n/a","n/a",IF(RIGHT([1]population_total!K135)="M",SUBSTITUTE([1]population_total!K135,"M","")*1000000,IF(RIGHT([1]population_total!K135)="k",SUBSTITUTE([1]population_total!K135,"k","")*1000,[1]population_total!K135)))</f>
        <v>1830</v>
      </c>
      <c r="L135" s="1">
        <f>IF([1]population_total!L135="n/a","n/a",IF(RIGHT([1]population_total!L135)="M",SUBSTITUTE([1]population_total!L135,"M","")*1000000,IF(RIGHT([1]population_total!L135)="k",SUBSTITUTE([1]population_total!L135,"k","")*1000,[1]population_total!L135)))</f>
        <v>1830</v>
      </c>
      <c r="M135" s="1">
        <f>IF([1]population_total!M135="n/a","n/a",IF(RIGHT([1]population_total!M135)="M",SUBSTITUTE([1]population_total!M135,"M","")*1000000,IF(RIGHT([1]population_total!M135)="k",SUBSTITUTE([1]population_total!M135,"k","")*1000,[1]population_total!M135)))</f>
        <v>1830</v>
      </c>
      <c r="N135" s="1">
        <f>IF([1]population_total!N135="n/a","n/a",IF(RIGHT([1]population_total!N135)="M",SUBSTITUTE([1]population_total!N135,"M","")*1000000,IF(RIGHT([1]population_total!N135)="k",SUBSTITUTE([1]population_total!N135,"k","")*1000,[1]population_total!N135)))</f>
        <v>1830</v>
      </c>
      <c r="O135" s="1">
        <f>IF([1]population_total!O135="n/a","n/a",IF(RIGHT([1]population_total!O135)="M",SUBSTITUTE([1]population_total!O135,"M","")*1000000,IF(RIGHT([1]population_total!O135)="k",SUBSTITUTE([1]population_total!O135,"k","")*1000,[1]population_total!O135)))</f>
        <v>1830</v>
      </c>
      <c r="P135" s="1">
        <f>IF([1]population_total!P135="n/a","n/a",IF(RIGHT([1]population_total!P135)="M",SUBSTITUTE([1]population_total!P135,"M","")*1000000,IF(RIGHT([1]population_total!P135)="k",SUBSTITUTE([1]population_total!P135,"k","")*1000,[1]population_total!P135)))</f>
        <v>1830</v>
      </c>
      <c r="Q135" s="1">
        <f>IF([1]population_total!Q135="n/a","n/a",IF(RIGHT([1]population_total!Q135)="M",SUBSTITUTE([1]population_total!Q135,"M","")*1000000,IF(RIGHT([1]population_total!Q135)="k",SUBSTITUTE([1]population_total!Q135,"k","")*1000,[1]population_total!Q135)))</f>
        <v>1830</v>
      </c>
      <c r="R135" s="1">
        <f>IF([1]population_total!R135="n/a","n/a",IF(RIGHT([1]population_total!R135)="M",SUBSTITUTE([1]population_total!R135,"M","")*1000000,IF(RIGHT([1]population_total!R135)="k",SUBSTITUTE([1]population_total!R135,"k","")*1000,[1]population_total!R135)))</f>
        <v>1830</v>
      </c>
      <c r="S135" s="1">
        <f>IF([1]population_total!S135="n/a","n/a",IF(RIGHT([1]population_total!S135)="M",SUBSTITUTE([1]population_total!S135,"M","")*1000000,IF(RIGHT([1]population_total!S135)="k",SUBSTITUTE([1]population_total!S135,"k","")*1000,[1]population_total!S135)))</f>
        <v>1830</v>
      </c>
      <c r="T135" s="1">
        <f>IF([1]population_total!T135="n/a","n/a",IF(RIGHT([1]population_total!T135)="M",SUBSTITUTE([1]population_total!T135,"M","")*1000000,IF(RIGHT([1]population_total!T135)="k",SUBSTITUTE([1]population_total!T135,"k","")*1000,[1]population_total!T135)))</f>
        <v>1830</v>
      </c>
      <c r="U135" s="1">
        <f>IF([1]population_total!U135="n/a","n/a",IF(RIGHT([1]population_total!U135)="M",SUBSTITUTE([1]population_total!U135,"M","")*1000000,IF(RIGHT([1]population_total!U135)="k",SUBSTITUTE([1]population_total!U135,"k","")*1000,[1]population_total!U135)))</f>
        <v>1830</v>
      </c>
      <c r="V135" s="1">
        <f>IF([1]population_total!V135="n/a","n/a",IF(RIGHT([1]population_total!V135)="M",SUBSTITUTE([1]population_total!V135,"M","")*1000000,IF(RIGHT([1]population_total!V135)="k",SUBSTITUTE([1]population_total!V135,"k","")*1000,[1]population_total!V135)))</f>
        <v>1840</v>
      </c>
      <c r="W135" s="1">
        <f>IF([1]population_total!W135="n/a","n/a",IF(RIGHT([1]population_total!W135)="M",SUBSTITUTE([1]population_total!W135,"M","")*1000000,IF(RIGHT([1]population_total!W135)="k",SUBSTITUTE([1]population_total!W135,"k","")*1000,[1]population_total!W135)))</f>
        <v>1840</v>
      </c>
      <c r="X135" s="1">
        <f>IF([1]population_total!X135="n/a","n/a",IF(RIGHT([1]population_total!X135)="M",SUBSTITUTE([1]population_total!X135,"M","")*1000000,IF(RIGHT([1]population_total!X135)="k",SUBSTITUTE([1]population_total!X135,"k","")*1000,[1]population_total!X135)))</f>
        <v>1840</v>
      </c>
      <c r="Y135" s="1">
        <f>IF([1]population_total!Y135="n/a","n/a",IF(RIGHT([1]population_total!Y135)="M",SUBSTITUTE([1]population_total!Y135,"M","")*1000000,IF(RIGHT([1]population_total!Y135)="k",SUBSTITUTE([1]population_total!Y135,"k","")*1000,[1]population_total!Y135)))</f>
        <v>1840</v>
      </c>
      <c r="Z135" s="1">
        <f>IF([1]population_total!Z135="n/a","n/a",IF(RIGHT([1]population_total!Z135)="M",SUBSTITUTE([1]population_total!Z135,"M","")*1000000,IF(RIGHT([1]population_total!Z135)="k",SUBSTITUTE([1]population_total!Z135,"k","")*1000,[1]population_total!Z135)))</f>
        <v>1840</v>
      </c>
      <c r="AA135" s="1">
        <f>IF([1]population_total!AA135="n/a","n/a",IF(RIGHT([1]population_total!AA135)="M",SUBSTITUTE([1]population_total!AA135,"M","")*1000000,IF(RIGHT([1]population_total!AA135)="k",SUBSTITUTE([1]population_total!AA135,"k","")*1000,[1]population_total!AA135)))</f>
        <v>1840</v>
      </c>
      <c r="AB135" s="1">
        <f>IF([1]population_total!AB135="n/a","n/a",IF(RIGHT([1]population_total!AB135)="M",SUBSTITUTE([1]population_total!AB135,"M","")*1000000,IF(RIGHT([1]population_total!AB135)="k",SUBSTITUTE([1]population_total!AB135,"k","")*1000,[1]population_total!AB135)))</f>
        <v>1840</v>
      </c>
      <c r="AC135" s="1">
        <f>IF([1]population_total!AC135="n/a","n/a",IF(RIGHT([1]population_total!AC135)="M",SUBSTITUTE([1]population_total!AC135,"M","")*1000000,IF(RIGHT([1]population_total!AC135)="k",SUBSTITUTE([1]population_total!AC135,"k","")*1000,[1]population_total!AC135)))</f>
        <v>1850</v>
      </c>
      <c r="AD135" s="1">
        <f>IF([1]population_total!AD135="n/a","n/a",IF(RIGHT([1]population_total!AD135)="M",SUBSTITUTE([1]population_total!AD135,"M","")*1000000,IF(RIGHT([1]population_total!AD135)="k",SUBSTITUTE([1]population_total!AD135,"k","")*1000,[1]population_total!AD135)))</f>
        <v>1850</v>
      </c>
      <c r="AE135" s="1">
        <f>IF([1]population_total!AE135="n/a","n/a",IF(RIGHT([1]population_total!AE135)="M",SUBSTITUTE([1]population_total!AE135,"M","")*1000000,IF(RIGHT([1]population_total!AE135)="k",SUBSTITUTE([1]population_total!AE135,"k","")*1000,[1]population_total!AE135)))</f>
        <v>1850</v>
      </c>
      <c r="AF135" s="1">
        <f>IF([1]population_total!AF135="n/a","n/a",IF(RIGHT([1]population_total!AF135)="M",SUBSTITUTE([1]population_total!AF135,"M","")*1000000,IF(RIGHT([1]population_total!AF135)="k",SUBSTITUTE([1]population_total!AF135,"k","")*1000,[1]population_total!AF135)))</f>
        <v>1850</v>
      </c>
      <c r="AG135" s="1">
        <f>IF([1]population_total!AG135="n/a","n/a",IF(RIGHT([1]population_total!AG135)="M",SUBSTITUTE([1]population_total!AG135,"M","")*1000000,IF(RIGHT([1]population_total!AG135)="k",SUBSTITUTE([1]population_total!AG135,"k","")*1000,[1]population_total!AG135)))</f>
        <v>1850</v>
      </c>
      <c r="AH135" s="1">
        <f>IF([1]population_total!AH135="n/a","n/a",IF(RIGHT([1]population_total!AH135)="M",SUBSTITUTE([1]population_total!AH135,"M","")*1000000,IF(RIGHT([1]population_total!AH135)="k",SUBSTITUTE([1]population_total!AH135,"k","")*1000,[1]population_total!AH135)))</f>
        <v>1850</v>
      </c>
      <c r="AI135" s="1">
        <f>IF([1]population_total!AI135="n/a","n/a",IF(RIGHT([1]population_total!AI135)="M",SUBSTITUTE([1]population_total!AI135,"M","")*1000000,IF(RIGHT([1]population_total!AI135)="k",SUBSTITUTE([1]population_total!AI135,"k","")*1000,[1]population_total!AI135)))</f>
        <v>1860</v>
      </c>
      <c r="AJ135" s="1">
        <f>IF([1]population_total!AJ135="n/a","n/a",IF(RIGHT([1]population_total!AJ135)="M",SUBSTITUTE([1]population_total!AJ135,"M","")*1000000,IF(RIGHT([1]population_total!AJ135)="k",SUBSTITUTE([1]population_total!AJ135,"k","")*1000,[1]population_total!AJ135)))</f>
        <v>1860</v>
      </c>
      <c r="AK135" s="1">
        <f>IF([1]population_total!AK135="n/a","n/a",IF(RIGHT([1]population_total!AK135)="M",SUBSTITUTE([1]population_total!AK135,"M","")*1000000,IF(RIGHT([1]population_total!AK135)="k",SUBSTITUTE([1]population_total!AK135,"k","")*1000,[1]population_total!AK135)))</f>
        <v>1860</v>
      </c>
      <c r="AL135" s="1">
        <f>IF([1]population_total!AL135="n/a","n/a",IF(RIGHT([1]population_total!AL135)="M",SUBSTITUTE([1]population_total!AL135,"M","")*1000000,IF(RIGHT([1]population_total!AL135)="k",SUBSTITUTE([1]population_total!AL135,"k","")*1000,[1]population_total!AL135)))</f>
        <v>1860</v>
      </c>
      <c r="AM135" s="1">
        <f>IF([1]population_total!AM135="n/a","n/a",IF(RIGHT([1]population_total!AM135)="M",SUBSTITUTE([1]population_total!AM135,"M","")*1000000,IF(RIGHT([1]population_total!AM135)="k",SUBSTITUTE([1]population_total!AM135,"k","")*1000,[1]population_total!AM135)))</f>
        <v>1860</v>
      </c>
      <c r="AN135" s="1">
        <f>IF([1]population_total!AN135="n/a","n/a",IF(RIGHT([1]population_total!AN135)="M",SUBSTITUTE([1]population_total!AN135,"M","")*1000000,IF(RIGHT([1]population_total!AN135)="k",SUBSTITUTE([1]population_total!AN135,"k","")*1000,[1]population_total!AN135)))</f>
        <v>1860</v>
      </c>
      <c r="AO135" s="1">
        <f>IF([1]population_total!AO135="n/a","n/a",IF(RIGHT([1]population_total!AO135)="M",SUBSTITUTE([1]population_total!AO135,"M","")*1000000,IF(RIGHT([1]population_total!AO135)="k",SUBSTITUTE([1]population_total!AO135,"k","")*1000,[1]population_total!AO135)))</f>
        <v>1860</v>
      </c>
      <c r="AP135" s="1">
        <f>IF([1]population_total!AP135="n/a","n/a",IF(RIGHT([1]population_total!AP135)="M",SUBSTITUTE([1]population_total!AP135,"M","")*1000000,IF(RIGHT([1]population_total!AP135)="k",SUBSTITUTE([1]population_total!AP135,"k","")*1000,[1]population_total!AP135)))</f>
        <v>1870</v>
      </c>
      <c r="AQ135" s="1">
        <f>IF([1]population_total!AQ135="n/a","n/a",IF(RIGHT([1]population_total!AQ135)="M",SUBSTITUTE([1]population_total!AQ135,"M","")*1000000,IF(RIGHT([1]population_total!AQ135)="k",SUBSTITUTE([1]population_total!AQ135,"k","")*1000,[1]population_total!AQ135)))</f>
        <v>1870</v>
      </c>
      <c r="AR135" s="1">
        <f>IF([1]population_total!AR135="n/a","n/a",IF(RIGHT([1]population_total!AR135)="M",SUBSTITUTE([1]population_total!AR135,"M","")*1000000,IF(RIGHT([1]population_total!AR135)="k",SUBSTITUTE([1]population_total!AR135,"k","")*1000,[1]population_total!AR135)))</f>
        <v>1870</v>
      </c>
      <c r="AS135" s="1">
        <f>IF([1]population_total!AS135="n/a","n/a",IF(RIGHT([1]population_total!AS135)="M",SUBSTITUTE([1]population_total!AS135,"M","")*1000000,IF(RIGHT([1]population_total!AS135)="k",SUBSTITUTE([1]population_total!AS135,"k","")*1000,[1]population_total!AS135)))</f>
        <v>1870</v>
      </c>
      <c r="AT135" s="1">
        <f>IF([1]population_total!AT135="n/a","n/a",IF(RIGHT([1]population_total!AT135)="M",SUBSTITUTE([1]population_total!AT135,"M","")*1000000,IF(RIGHT([1]population_total!AT135)="k",SUBSTITUTE([1]population_total!AT135,"k","")*1000,[1]population_total!AT135)))</f>
        <v>1870</v>
      </c>
      <c r="AU135" s="1">
        <f>IF([1]population_total!AU135="n/a","n/a",IF(RIGHT([1]population_total!AU135)="M",SUBSTITUTE([1]population_total!AU135,"M","")*1000000,IF(RIGHT([1]population_total!AU135)="k",SUBSTITUTE([1]population_total!AU135,"k","")*1000,[1]population_total!AU135)))</f>
        <v>1870</v>
      </c>
      <c r="AV135" s="1">
        <f>IF([1]population_total!AV135="n/a","n/a",IF(RIGHT([1]population_total!AV135)="M",SUBSTITUTE([1]population_total!AV135,"M","")*1000000,IF(RIGHT([1]population_total!AV135)="k",SUBSTITUTE([1]population_total!AV135,"k","")*1000,[1]population_total!AV135)))</f>
        <v>1880</v>
      </c>
      <c r="AW135" s="1">
        <f>IF([1]population_total!AW135="n/a","n/a",IF(RIGHT([1]population_total!AW135)="M",SUBSTITUTE([1]population_total!AW135,"M","")*1000000,IF(RIGHT([1]population_total!AW135)="k",SUBSTITUTE([1]population_total!AW135,"k","")*1000,[1]population_total!AW135)))</f>
        <v>1880</v>
      </c>
      <c r="AX135" s="1">
        <f>IF([1]population_total!AX135="n/a","n/a",IF(RIGHT([1]population_total!AX135)="M",SUBSTITUTE([1]population_total!AX135,"M","")*1000000,IF(RIGHT([1]population_total!AX135)="k",SUBSTITUTE([1]population_total!AX135,"k","")*1000,[1]population_total!AX135)))</f>
        <v>1880</v>
      </c>
      <c r="AY135" s="1">
        <f>IF([1]population_total!AY135="n/a","n/a",IF(RIGHT([1]population_total!AY135)="M",SUBSTITUTE([1]population_total!AY135,"M","")*1000000,IF(RIGHT([1]population_total!AY135)="k",SUBSTITUTE([1]population_total!AY135,"k","")*1000,[1]population_total!AY135)))</f>
        <v>1880</v>
      </c>
      <c r="AZ135" s="1">
        <f>IF([1]population_total!AZ135="n/a","n/a",IF(RIGHT([1]population_total!AZ135)="M",SUBSTITUTE([1]population_total!AZ135,"M","")*1000000,IF(RIGHT([1]population_total!AZ135)="k",SUBSTITUTE([1]population_total!AZ135,"k","")*1000,[1]population_total!AZ135)))</f>
        <v>1880</v>
      </c>
      <c r="BA135" s="1">
        <f>IF([1]population_total!BA135="n/a","n/a",IF(RIGHT([1]population_total!BA135)="M",SUBSTITUTE([1]population_total!BA135,"M","")*1000000,IF(RIGHT([1]population_total!BA135)="k",SUBSTITUTE([1]population_total!BA135,"k","")*1000,[1]population_total!BA135)))</f>
        <v>1880</v>
      </c>
      <c r="BB135" s="1">
        <f>IF([1]population_total!BB135="n/a","n/a",IF(RIGHT([1]population_total!BB135)="M",SUBSTITUTE([1]population_total!BB135,"M","")*1000000,IF(RIGHT([1]population_total!BB135)="k",SUBSTITUTE([1]population_total!BB135,"k","")*1000,[1]population_total!BB135)))</f>
        <v>1890</v>
      </c>
      <c r="BC135" s="1">
        <f>IF([1]population_total!BC135="n/a","n/a",IF(RIGHT([1]population_total!BC135)="M",SUBSTITUTE([1]population_total!BC135,"M","")*1000000,IF(RIGHT([1]population_total!BC135)="k",SUBSTITUTE([1]population_total!BC135,"k","")*1000,[1]population_total!BC135)))</f>
        <v>1890</v>
      </c>
      <c r="BD135" s="1">
        <f>IF([1]population_total!BD135="n/a","n/a",IF(RIGHT([1]population_total!BD135)="M",SUBSTITUTE([1]population_total!BD135,"M","")*1000000,IF(RIGHT([1]population_total!BD135)="k",SUBSTITUTE([1]population_total!BD135,"k","")*1000,[1]population_total!BD135)))</f>
        <v>1890</v>
      </c>
      <c r="BE135" s="1">
        <f>IF([1]population_total!BE135="n/a","n/a",IF(RIGHT([1]population_total!BE135)="M",SUBSTITUTE([1]population_total!BE135,"M","")*1000000,IF(RIGHT([1]population_total!BE135)="k",SUBSTITUTE([1]population_total!BE135,"k","")*1000,[1]population_total!BE135)))</f>
        <v>1890</v>
      </c>
      <c r="BF135" s="1">
        <f>IF([1]population_total!BF135="n/a","n/a",IF(RIGHT([1]population_total!BF135)="M",SUBSTITUTE([1]population_total!BF135,"M","")*1000000,IF(RIGHT([1]population_total!BF135)="k",SUBSTITUTE([1]population_total!BF135,"k","")*1000,[1]population_total!BF135)))</f>
        <v>1890</v>
      </c>
      <c r="BG135" s="1">
        <f>IF([1]population_total!BG135="n/a","n/a",IF(RIGHT([1]population_total!BG135)="M",SUBSTITUTE([1]population_total!BG135,"M","")*1000000,IF(RIGHT([1]population_total!BG135)="k",SUBSTITUTE([1]population_total!BG135,"k","")*1000,[1]population_total!BG135)))</f>
        <v>1890</v>
      </c>
      <c r="BH135" s="1">
        <f>IF([1]population_total!BH135="n/a","n/a",IF(RIGHT([1]population_total!BH135)="M",SUBSTITUTE([1]population_total!BH135,"M","")*1000000,IF(RIGHT([1]population_total!BH135)="k",SUBSTITUTE([1]population_total!BH135,"k","")*1000,[1]population_total!BH135)))</f>
        <v>1890</v>
      </c>
      <c r="BI135" s="1">
        <f>IF([1]population_total!BI135="n/a","n/a",IF(RIGHT([1]population_total!BI135)="M",SUBSTITUTE([1]population_total!BI135,"M","")*1000000,IF(RIGHT([1]population_total!BI135)="k",SUBSTITUTE([1]population_total!BI135,"k","")*1000,[1]population_total!BI135)))</f>
        <v>1900</v>
      </c>
      <c r="BJ135" s="1">
        <f>IF([1]population_total!BJ135="n/a","n/a",IF(RIGHT([1]population_total!BJ135)="M",SUBSTITUTE([1]population_total!BJ135,"M","")*1000000,IF(RIGHT([1]population_total!BJ135)="k",SUBSTITUTE([1]population_total!BJ135,"k","")*1000,[1]population_total!BJ135)))</f>
        <v>1900</v>
      </c>
      <c r="BK135" s="1">
        <f>IF([1]population_total!BK135="n/a","n/a",IF(RIGHT([1]population_total!BK135)="M",SUBSTITUTE([1]population_total!BK135,"M","")*1000000,IF(RIGHT([1]population_total!BK135)="k",SUBSTITUTE([1]population_total!BK135,"k","")*1000,[1]population_total!BK135)))</f>
        <v>1900</v>
      </c>
      <c r="BL135" s="1">
        <f>IF([1]population_total!BL135="n/a","n/a",IF(RIGHT([1]population_total!BL135)="M",SUBSTITUTE([1]population_total!BL135,"M","")*1000000,IF(RIGHT([1]population_total!BL135)="k",SUBSTITUTE([1]population_total!BL135,"k","")*1000,[1]population_total!BL135)))</f>
        <v>1900</v>
      </c>
      <c r="BM135" s="1">
        <f>IF([1]population_total!BM135="n/a","n/a",IF(RIGHT([1]population_total!BM135)="M",SUBSTITUTE([1]population_total!BM135,"M","")*1000000,IF(RIGHT([1]population_total!BM135)="k",SUBSTITUTE([1]population_total!BM135,"k","")*1000,[1]population_total!BM135)))</f>
        <v>1900</v>
      </c>
      <c r="BN135" s="1">
        <f>IF([1]population_total!BN135="n/a","n/a",IF(RIGHT([1]population_total!BN135)="M",SUBSTITUTE([1]population_total!BN135,"M","")*1000000,IF(RIGHT([1]population_total!BN135)="k",SUBSTITUTE([1]population_total!BN135,"k","")*1000,[1]population_total!BN135)))</f>
        <v>1900</v>
      </c>
      <c r="BO135" s="1">
        <f>IF([1]population_total!BO135="n/a","n/a",IF(RIGHT([1]population_total!BO135)="M",SUBSTITUTE([1]population_total!BO135,"M","")*1000000,IF(RIGHT([1]population_total!BO135)="k",SUBSTITUTE([1]population_total!BO135,"k","")*1000,[1]population_total!BO135)))</f>
        <v>1900</v>
      </c>
      <c r="BP135" s="1">
        <f>IF([1]population_total!BP135="n/a","n/a",IF(RIGHT([1]population_total!BP135)="M",SUBSTITUTE([1]population_total!BP135,"M","")*1000000,IF(RIGHT([1]population_total!BP135)="k",SUBSTITUTE([1]population_total!BP135,"k","")*1000,[1]population_total!BP135)))</f>
        <v>1910</v>
      </c>
      <c r="BQ135" s="1">
        <f>IF([1]population_total!BQ135="n/a","n/a",IF(RIGHT([1]population_total!BQ135)="M",SUBSTITUTE([1]population_total!BQ135,"M","")*1000000,IF(RIGHT([1]population_total!BQ135)="k",SUBSTITUTE([1]population_total!BQ135,"k","")*1000,[1]population_total!BQ135)))</f>
        <v>1910</v>
      </c>
      <c r="BR135" s="1">
        <f>IF([1]population_total!BR135="n/a","n/a",IF(RIGHT([1]population_total!BR135)="M",SUBSTITUTE([1]population_total!BR135,"M","")*1000000,IF(RIGHT([1]population_total!BR135)="k",SUBSTITUTE([1]population_total!BR135,"k","")*1000,[1]population_total!BR135)))</f>
        <v>1910</v>
      </c>
      <c r="BS135" s="1">
        <f>IF([1]population_total!BS135="n/a","n/a",IF(RIGHT([1]population_total!BS135)="M",SUBSTITUTE([1]population_total!BS135,"M","")*1000000,IF(RIGHT([1]population_total!BS135)="k",SUBSTITUTE([1]population_total!BS135,"k","")*1000,[1]population_total!BS135)))</f>
        <v>1910</v>
      </c>
      <c r="BT135" s="1">
        <f>IF([1]population_total!BT135="n/a","n/a",IF(RIGHT([1]population_total!BT135)="M",SUBSTITUTE([1]population_total!BT135,"M","")*1000000,IF(RIGHT([1]population_total!BT135)="k",SUBSTITUTE([1]population_total!BT135,"k","")*1000,[1]population_total!BT135)))</f>
        <v>1910</v>
      </c>
      <c r="BU135" s="1">
        <f>IF([1]population_total!BU135="n/a","n/a",IF(RIGHT([1]population_total!BU135)="M",SUBSTITUTE([1]population_total!BU135,"M","")*1000000,IF(RIGHT([1]population_total!BU135)="k",SUBSTITUTE([1]population_total!BU135,"k","")*1000,[1]population_total!BU135)))</f>
        <v>1910</v>
      </c>
      <c r="BV135" s="1">
        <f>IF([1]population_total!BV135="n/a","n/a",IF(RIGHT([1]population_total!BV135)="M",SUBSTITUTE([1]population_total!BV135,"M","")*1000000,IF(RIGHT([1]population_total!BV135)="k",SUBSTITUTE([1]population_total!BV135,"k","")*1000,[1]population_total!BV135)))</f>
        <v>1910</v>
      </c>
      <c r="BW135" s="1">
        <f>IF([1]population_total!BW135="n/a","n/a",IF(RIGHT([1]population_total!BW135)="M",SUBSTITUTE([1]population_total!BW135,"M","")*1000000,IF(RIGHT([1]population_total!BW135)="k",SUBSTITUTE([1]population_total!BW135,"k","")*1000,[1]population_total!BW135)))</f>
        <v>1910</v>
      </c>
      <c r="BX135" s="1">
        <f>IF([1]population_total!BX135="n/a","n/a",IF(RIGHT([1]population_total!BX135)="M",SUBSTITUTE([1]population_total!BX135,"M","")*1000000,IF(RIGHT([1]population_total!BX135)="k",SUBSTITUTE([1]population_total!BX135,"k","")*1000,[1]population_total!BX135)))</f>
        <v>1920</v>
      </c>
      <c r="BY135" s="1">
        <f>IF([1]population_total!BY135="n/a","n/a",IF(RIGHT([1]population_total!BY135)="M",SUBSTITUTE([1]population_total!BY135,"M","")*1000000,IF(RIGHT([1]population_total!BY135)="k",SUBSTITUTE([1]population_total!BY135,"k","")*1000,[1]population_total!BY135)))</f>
        <v>1920</v>
      </c>
      <c r="BZ135" s="1">
        <f>IF([1]population_total!BZ135="n/a","n/a",IF(RIGHT([1]population_total!BZ135)="M",SUBSTITUTE([1]population_total!BZ135,"M","")*1000000,IF(RIGHT([1]population_total!BZ135)="k",SUBSTITUTE([1]population_total!BZ135,"k","")*1000,[1]population_total!BZ135)))</f>
        <v>1920</v>
      </c>
      <c r="CA135" s="1">
        <f>IF([1]population_total!CA135="n/a","n/a",IF(RIGHT([1]population_total!CA135)="M",SUBSTITUTE([1]population_total!CA135,"M","")*1000000,IF(RIGHT([1]population_total!CA135)="k",SUBSTITUTE([1]population_total!CA135,"k","")*1000,[1]population_total!CA135)))</f>
        <v>1920</v>
      </c>
      <c r="CB135" s="1">
        <f>IF([1]population_total!CB135="n/a","n/a",IF(RIGHT([1]population_total!CB135)="M",SUBSTITUTE([1]population_total!CB135,"M","")*1000000,IF(RIGHT([1]population_total!CB135)="k",SUBSTITUTE([1]population_total!CB135,"k","")*1000,[1]population_total!CB135)))</f>
        <v>1920</v>
      </c>
      <c r="CC135" s="1">
        <f>IF([1]population_total!CC135="n/a","n/a",IF(RIGHT([1]population_total!CC135)="M",SUBSTITUTE([1]population_total!CC135,"M","")*1000000,IF(RIGHT([1]population_total!CC135)="k",SUBSTITUTE([1]population_total!CC135,"k","")*1000,[1]population_total!CC135)))</f>
        <v>1920</v>
      </c>
      <c r="CD135" s="1">
        <f>IF([1]population_total!CD135="n/a","n/a",IF(RIGHT([1]population_total!CD135)="M",SUBSTITUTE([1]population_total!CD135,"M","")*1000000,IF(RIGHT([1]population_total!CD135)="k",SUBSTITUTE([1]population_total!CD135,"k","")*1000,[1]population_total!CD135)))</f>
        <v>1920</v>
      </c>
      <c r="CE135" s="1">
        <f>IF([1]population_total!CE135="n/a","n/a",IF(RIGHT([1]population_total!CE135)="M",SUBSTITUTE([1]population_total!CE135,"M","")*1000000,IF(RIGHT([1]population_total!CE135)="k",SUBSTITUTE([1]population_total!CE135,"k","")*1000,[1]population_total!CE135)))</f>
        <v>1930</v>
      </c>
      <c r="CF135" s="1">
        <f>IF([1]population_total!CF135="n/a","n/a",IF(RIGHT([1]population_total!CF135)="M",SUBSTITUTE([1]population_total!CF135,"M","")*1000000,IF(RIGHT([1]population_total!CF135)="k",SUBSTITUTE([1]population_total!CF135,"k","")*1000,[1]population_total!CF135)))</f>
        <v>1930</v>
      </c>
      <c r="CG135" s="1">
        <f>IF([1]population_total!CG135="n/a","n/a",IF(RIGHT([1]population_total!CG135)="M",SUBSTITUTE([1]population_total!CG135,"M","")*1000000,IF(RIGHT([1]population_total!CG135)="k",SUBSTITUTE([1]population_total!CG135,"k","")*1000,[1]population_total!CG135)))</f>
        <v>1930</v>
      </c>
      <c r="CH135" s="1">
        <f>IF([1]population_total!CH135="n/a","n/a",IF(RIGHT([1]population_total!CH135)="M",SUBSTITUTE([1]population_total!CH135,"M","")*1000000,IF(RIGHT([1]population_total!CH135)="k",SUBSTITUTE([1]population_total!CH135,"k","")*1000,[1]population_total!CH135)))</f>
        <v>1930</v>
      </c>
      <c r="CI135" s="1">
        <f>IF([1]population_total!CI135="n/a","n/a",IF(RIGHT([1]population_total!CI135)="M",SUBSTITUTE([1]population_total!CI135,"M","")*1000000,IF(RIGHT([1]population_total!CI135)="k",SUBSTITUTE([1]population_total!CI135,"k","")*1000,[1]population_total!CI135)))</f>
        <v>1930</v>
      </c>
      <c r="CJ135" s="1">
        <f>IF([1]population_total!CJ135="n/a","n/a",IF(RIGHT([1]population_total!CJ135)="M",SUBSTITUTE([1]population_total!CJ135,"M","")*1000000,IF(RIGHT([1]population_total!CJ135)="k",SUBSTITUTE([1]population_total!CJ135,"k","")*1000,[1]population_total!CJ135)))</f>
        <v>1930</v>
      </c>
      <c r="CK135" s="1">
        <f>IF([1]population_total!CK135="n/a","n/a",IF(RIGHT([1]population_total!CK135)="M",SUBSTITUTE([1]population_total!CK135,"M","")*1000000,IF(RIGHT([1]population_total!CK135)="k",SUBSTITUTE([1]population_total!CK135,"k","")*1000,[1]population_total!CK135)))</f>
        <v>1930</v>
      </c>
      <c r="CL135" s="1">
        <f>IF([1]population_total!CL135="n/a","n/a",IF(RIGHT([1]population_total!CL135)="M",SUBSTITUTE([1]population_total!CL135,"M","")*1000000,IF(RIGHT([1]population_total!CL135)="k",SUBSTITUTE([1]population_total!CL135,"k","")*1000,[1]population_total!CL135)))</f>
        <v>1940</v>
      </c>
      <c r="CM135" s="1">
        <f>IF([1]population_total!CM135="n/a","n/a",IF(RIGHT([1]population_total!CM135)="M",SUBSTITUTE([1]population_total!CM135,"M","")*1000000,IF(RIGHT([1]population_total!CM135)="k",SUBSTITUTE([1]population_total!CM135,"k","")*1000,[1]population_total!CM135)))</f>
        <v>1940</v>
      </c>
      <c r="CN135" s="1">
        <f>IF([1]population_total!CN135="n/a","n/a",IF(RIGHT([1]population_total!CN135)="M",SUBSTITUTE([1]population_total!CN135,"M","")*1000000,IF(RIGHT([1]population_total!CN135)="k",SUBSTITUTE([1]population_total!CN135,"k","")*1000,[1]population_total!CN135)))</f>
        <v>1940</v>
      </c>
      <c r="CO135" s="1">
        <f>IF([1]population_total!CO135="n/a","n/a",IF(RIGHT([1]population_total!CO135)="M",SUBSTITUTE([1]population_total!CO135,"M","")*1000000,IF(RIGHT([1]population_total!CO135)="k",SUBSTITUTE([1]population_total!CO135,"k","")*1000,[1]population_total!CO135)))</f>
        <v>1940</v>
      </c>
      <c r="CP135" s="1">
        <f>IF([1]population_total!CP135="n/a","n/a",IF(RIGHT([1]population_total!CP135)="M",SUBSTITUTE([1]population_total!CP135,"M","")*1000000,IF(RIGHT([1]population_total!CP135)="k",SUBSTITUTE([1]population_total!CP135,"k","")*1000,[1]population_total!CP135)))</f>
        <v>1940</v>
      </c>
      <c r="CQ135" s="1">
        <f>IF([1]population_total!CQ135="n/a","n/a",IF(RIGHT([1]population_total!CQ135)="M",SUBSTITUTE([1]population_total!CQ135,"M","")*1000000,IF(RIGHT([1]population_total!CQ135)="k",SUBSTITUTE([1]population_total!CQ135,"k","")*1000,[1]population_total!CQ135)))</f>
        <v>1940</v>
      </c>
      <c r="CR135" s="1">
        <f>IF([1]population_total!CR135="n/a","n/a",IF(RIGHT([1]population_total!CR135)="M",SUBSTITUTE([1]population_total!CR135,"M","")*1000000,IF(RIGHT([1]population_total!CR135)="k",SUBSTITUTE([1]population_total!CR135,"k","")*1000,[1]population_total!CR135)))</f>
        <v>1940</v>
      </c>
      <c r="CS135" s="1">
        <f>IF([1]population_total!CS135="n/a","n/a",IF(RIGHT([1]population_total!CS135)="M",SUBSTITUTE([1]population_total!CS135,"M","")*1000000,IF(RIGHT([1]population_total!CS135)="k",SUBSTITUTE([1]population_total!CS135,"k","")*1000,[1]population_total!CS135)))</f>
        <v>1950</v>
      </c>
      <c r="CT135" s="1">
        <f>IF([1]population_total!CT135="n/a","n/a",IF(RIGHT([1]population_total!CT135)="M",SUBSTITUTE([1]population_total!CT135,"M","")*1000000,IF(RIGHT([1]population_total!CT135)="k",SUBSTITUTE([1]population_total!CT135,"k","")*1000,[1]population_total!CT135)))</f>
        <v>1950</v>
      </c>
      <c r="CU135" s="1">
        <f>IF([1]population_total!CU135="n/a","n/a",IF(RIGHT([1]population_total!CU135)="M",SUBSTITUTE([1]population_total!CU135,"M","")*1000000,IF(RIGHT([1]population_total!CU135)="k",SUBSTITUTE([1]population_total!CU135,"k","")*1000,[1]population_total!CU135)))</f>
        <v>1950</v>
      </c>
      <c r="CV135" s="1">
        <f>IF([1]population_total!CV135="n/a","n/a",IF(RIGHT([1]population_total!CV135)="M",SUBSTITUTE([1]population_total!CV135,"M","")*1000000,IF(RIGHT([1]population_total!CV135)="k",SUBSTITUTE([1]population_total!CV135,"k","")*1000,[1]population_total!CV135)))</f>
        <v>1950</v>
      </c>
      <c r="CW135" s="1">
        <f>IF([1]population_total!CW135="n/a","n/a",IF(RIGHT([1]population_total!CW135)="M",SUBSTITUTE([1]population_total!CW135,"M","")*1000000,IF(RIGHT([1]population_total!CW135)="k",SUBSTITUTE([1]population_total!CW135,"k","")*1000,[1]population_total!CW135)))</f>
        <v>1950</v>
      </c>
      <c r="CX135" s="1">
        <f>IF([1]population_total!CX135="n/a","n/a",IF(RIGHT([1]population_total!CX135)="M",SUBSTITUTE([1]population_total!CX135,"M","")*1000000,IF(RIGHT([1]population_total!CX135)="k",SUBSTITUTE([1]population_total!CX135,"k","")*1000,[1]population_total!CX135)))</f>
        <v>1950</v>
      </c>
      <c r="CY135" s="1">
        <f>IF([1]population_total!CY135="n/a","n/a",IF(RIGHT([1]population_total!CY135)="M",SUBSTITUTE([1]population_total!CY135,"M","")*1000000,IF(RIGHT([1]population_total!CY135)="k",SUBSTITUTE([1]population_total!CY135,"k","")*1000,[1]population_total!CY135)))</f>
        <v>1950</v>
      </c>
      <c r="CZ135" s="1">
        <f>IF([1]population_total!CZ135="n/a","n/a",IF(RIGHT([1]population_total!CZ135)="M",SUBSTITUTE([1]population_total!CZ135,"M","")*1000000,IF(RIGHT([1]population_total!CZ135)="k",SUBSTITUTE([1]population_total!CZ135,"k","")*1000,[1]population_total!CZ135)))</f>
        <v>1960</v>
      </c>
      <c r="DA135" s="1">
        <f>IF([1]population_total!DA135="n/a","n/a",IF(RIGHT([1]population_total!DA135)="M",SUBSTITUTE([1]population_total!DA135,"M","")*1000000,IF(RIGHT([1]population_total!DA135)="k",SUBSTITUTE([1]population_total!DA135,"k","")*1000,[1]population_total!DA135)))</f>
        <v>1960</v>
      </c>
      <c r="DB135" s="1">
        <f>IF([1]population_total!DB135="n/a","n/a",IF(RIGHT([1]population_total!DB135)="M",SUBSTITUTE([1]population_total!DB135,"M","")*1000000,IF(RIGHT([1]population_total!DB135)="k",SUBSTITUTE([1]population_total!DB135,"k","")*1000,[1]population_total!DB135)))</f>
        <v>1960</v>
      </c>
      <c r="DC135" s="1">
        <f>IF([1]population_total!DC135="n/a","n/a",IF(RIGHT([1]population_total!DC135)="M",SUBSTITUTE([1]population_total!DC135,"M","")*1000000,IF(RIGHT([1]population_total!DC135)="k",SUBSTITUTE([1]population_total!DC135,"k","")*1000,[1]population_total!DC135)))</f>
        <v>1960</v>
      </c>
      <c r="DD135" s="1">
        <f>IF([1]population_total!DD135="n/a","n/a",IF(RIGHT([1]population_total!DD135)="M",SUBSTITUTE([1]population_total!DD135,"M","")*1000000,IF(RIGHT([1]population_total!DD135)="k",SUBSTITUTE([1]population_total!DD135,"k","")*1000,[1]population_total!DD135)))</f>
        <v>1960</v>
      </c>
      <c r="DE135" s="1">
        <f>IF([1]population_total!DE135="n/a","n/a",IF(RIGHT([1]population_total!DE135)="M",SUBSTITUTE([1]population_total!DE135,"M","")*1000000,IF(RIGHT([1]population_total!DE135)="k",SUBSTITUTE([1]population_total!DE135,"k","")*1000,[1]population_total!DE135)))</f>
        <v>1960</v>
      </c>
      <c r="DF135" s="1">
        <f>IF([1]population_total!DF135="n/a","n/a",IF(RIGHT([1]population_total!DF135)="M",SUBSTITUTE([1]population_total!DF135,"M","")*1000000,IF(RIGHT([1]population_total!DF135)="k",SUBSTITUTE([1]population_total!DF135,"k","")*1000,[1]population_total!DF135)))</f>
        <v>1960</v>
      </c>
      <c r="DG135" s="1">
        <f>IF([1]population_total!DG135="n/a","n/a",IF(RIGHT([1]population_total!DG135)="M",SUBSTITUTE([1]population_total!DG135,"M","")*1000000,IF(RIGHT([1]population_total!DG135)="k",SUBSTITUTE([1]population_total!DG135,"k","")*1000,[1]population_total!DG135)))</f>
        <v>1970</v>
      </c>
      <c r="DH135" s="1">
        <f>IF([1]population_total!DH135="n/a","n/a",IF(RIGHT([1]population_total!DH135)="M",SUBSTITUTE([1]population_total!DH135,"M","")*1000000,IF(RIGHT([1]population_total!DH135)="k",SUBSTITUTE([1]population_total!DH135,"k","")*1000,[1]population_total!DH135)))</f>
        <v>1970</v>
      </c>
      <c r="DI135" s="1">
        <f>IF([1]population_total!DI135="n/a","n/a",IF(RIGHT([1]population_total!DI135)="M",SUBSTITUTE([1]population_total!DI135,"M","")*1000000,IF(RIGHT([1]population_total!DI135)="k",SUBSTITUTE([1]population_total!DI135,"k","")*1000,[1]population_total!DI135)))</f>
        <v>1970</v>
      </c>
      <c r="DJ135" s="1">
        <f>IF([1]population_total!DJ135="n/a","n/a",IF(RIGHT([1]population_total!DJ135)="M",SUBSTITUTE([1]population_total!DJ135,"M","")*1000000,IF(RIGHT([1]population_total!DJ135)="k",SUBSTITUTE([1]population_total!DJ135,"k","")*1000,[1]population_total!DJ135)))</f>
        <v>1970</v>
      </c>
      <c r="DK135" s="1">
        <f>IF([1]population_total!DK135="n/a","n/a",IF(RIGHT([1]population_total!DK135)="M",SUBSTITUTE([1]population_total!DK135,"M","")*1000000,IF(RIGHT([1]population_total!DK135)="k",SUBSTITUTE([1]population_total!DK135,"k","")*1000,[1]population_total!DK135)))</f>
        <v>1970</v>
      </c>
      <c r="DL135" s="1">
        <f>IF([1]population_total!DL135="n/a","n/a",IF(RIGHT([1]population_total!DL135)="M",SUBSTITUTE([1]population_total!DL135,"M","")*1000000,IF(RIGHT([1]population_total!DL135)="k",SUBSTITUTE([1]population_total!DL135,"k","")*1000,[1]population_total!DL135)))</f>
        <v>1970</v>
      </c>
      <c r="DM135" s="1">
        <f>IF([1]population_total!DM135="n/a","n/a",IF(RIGHT([1]population_total!DM135)="M",SUBSTITUTE([1]population_total!DM135,"M","")*1000000,IF(RIGHT([1]population_total!DM135)="k",SUBSTITUTE([1]population_total!DM135,"k","")*1000,[1]population_total!DM135)))</f>
        <v>1970</v>
      </c>
      <c r="DN135" s="1">
        <f>IF([1]population_total!DN135="n/a","n/a",IF(RIGHT([1]population_total!DN135)="M",SUBSTITUTE([1]population_total!DN135,"M","")*1000000,IF(RIGHT([1]population_total!DN135)="k",SUBSTITUTE([1]population_total!DN135,"k","")*1000,[1]population_total!DN135)))</f>
        <v>1980</v>
      </c>
      <c r="DO135" s="1">
        <f>IF([1]population_total!DO135="n/a","n/a",IF(RIGHT([1]population_total!DO135)="M",SUBSTITUTE([1]population_total!DO135,"M","")*1000000,IF(RIGHT([1]population_total!DO135)="k",SUBSTITUTE([1]population_total!DO135,"k","")*1000,[1]population_total!DO135)))</f>
        <v>1980</v>
      </c>
      <c r="DP135" s="1">
        <f>IF([1]population_total!DP135="n/a","n/a",IF(RIGHT([1]population_total!DP135)="M",SUBSTITUTE([1]population_total!DP135,"M","")*1000000,IF(RIGHT([1]population_total!DP135)="k",SUBSTITUTE([1]population_total!DP135,"k","")*1000,[1]population_total!DP135)))</f>
        <v>1980</v>
      </c>
      <c r="DQ135" s="1">
        <f>IF([1]population_total!DQ135="n/a","n/a",IF(RIGHT([1]population_total!DQ135)="M",SUBSTITUTE([1]population_total!DQ135,"M","")*1000000,IF(RIGHT([1]population_total!DQ135)="k",SUBSTITUTE([1]population_total!DQ135,"k","")*1000,[1]population_total!DQ135)))</f>
        <v>2000</v>
      </c>
      <c r="DR135" s="1">
        <f>IF([1]population_total!DR135="n/a","n/a",IF(RIGHT([1]population_total!DR135)="M",SUBSTITUTE([1]population_total!DR135,"M","")*1000000,IF(RIGHT([1]population_total!DR135)="k",SUBSTITUTE([1]population_total!DR135,"k","")*1000,[1]population_total!DR135)))</f>
        <v>2030</v>
      </c>
      <c r="DS135" s="1">
        <f>IF([1]population_total!DS135="n/a","n/a",IF(RIGHT([1]population_total!DS135)="M",SUBSTITUTE([1]population_total!DS135,"M","")*1000000,IF(RIGHT([1]population_total!DS135)="k",SUBSTITUTE([1]population_total!DS135,"k","")*1000,[1]population_total!DS135)))</f>
        <v>2080</v>
      </c>
      <c r="DT135" s="1">
        <f>IF([1]population_total!DT135="n/a","n/a",IF(RIGHT([1]population_total!DT135)="M",SUBSTITUTE([1]population_total!DT135,"M","")*1000000,IF(RIGHT([1]population_total!DT135)="k",SUBSTITUTE([1]population_total!DT135,"k","")*1000,[1]population_total!DT135)))</f>
        <v>2150</v>
      </c>
      <c r="DU135" s="1">
        <f>IF([1]population_total!DU135="n/a","n/a",IF(RIGHT([1]population_total!DU135)="M",SUBSTITUTE([1]population_total!DU135,"M","")*1000000,IF(RIGHT([1]population_total!DU135)="k",SUBSTITUTE([1]population_total!DU135,"k","")*1000,[1]population_total!DU135)))</f>
        <v>2240</v>
      </c>
      <c r="DV135" s="1">
        <f>IF([1]population_total!DV135="n/a","n/a",IF(RIGHT([1]population_total!DV135)="M",SUBSTITUTE([1]population_total!DV135,"M","")*1000000,IF(RIGHT([1]population_total!DV135)="k",SUBSTITUTE([1]population_total!DV135,"k","")*1000,[1]population_total!DV135)))</f>
        <v>2340</v>
      </c>
      <c r="DW135" s="1">
        <f>IF([1]population_total!DW135="n/a","n/a",IF(RIGHT([1]population_total!DW135)="M",SUBSTITUTE([1]population_total!DW135,"M","")*1000000,IF(RIGHT([1]population_total!DW135)="k",SUBSTITUTE([1]population_total!DW135,"k","")*1000,[1]population_total!DW135)))</f>
        <v>2430</v>
      </c>
      <c r="DX135" s="1">
        <f>IF([1]population_total!DX135="n/a","n/a",IF(RIGHT([1]population_total!DX135)="M",SUBSTITUTE([1]population_total!DX135,"M","")*1000000,IF(RIGHT([1]population_total!DX135)="k",SUBSTITUTE([1]population_total!DX135,"k","")*1000,[1]population_total!DX135)))</f>
        <v>2530</v>
      </c>
      <c r="DY135" s="1">
        <f>IF([1]population_total!DY135="n/a","n/a",IF(RIGHT([1]population_total!DY135)="M",SUBSTITUTE([1]population_total!DY135,"M","")*1000000,IF(RIGHT([1]population_total!DY135)="k",SUBSTITUTE([1]population_total!DY135,"k","")*1000,[1]population_total!DY135)))</f>
        <v>2640</v>
      </c>
      <c r="DZ135" s="1">
        <f>IF([1]population_total!DZ135="n/a","n/a",IF(RIGHT([1]population_total!DZ135)="M",SUBSTITUTE([1]population_total!DZ135,"M","")*1000000,IF(RIGHT([1]population_total!DZ135)="k",SUBSTITUTE([1]population_total!DZ135,"k","")*1000,[1]population_total!DZ135)))</f>
        <v>2750</v>
      </c>
      <c r="EA135" s="1">
        <f>IF([1]population_total!EA135="n/a","n/a",IF(RIGHT([1]population_total!EA135)="M",SUBSTITUTE([1]population_total!EA135,"M","")*1000000,IF(RIGHT([1]population_total!EA135)="k",SUBSTITUTE([1]population_total!EA135,"k","")*1000,[1]population_total!EA135)))</f>
        <v>2840</v>
      </c>
      <c r="EB135" s="1">
        <f>IF([1]population_total!EB135="n/a","n/a",IF(RIGHT([1]population_total!EB135)="M",SUBSTITUTE([1]population_total!EB135,"M","")*1000000,IF(RIGHT([1]population_total!EB135)="k",SUBSTITUTE([1]population_total!EB135,"k","")*1000,[1]population_total!EB135)))</f>
        <v>2900</v>
      </c>
      <c r="EC135" s="1">
        <f>IF([1]population_total!EC135="n/a","n/a",IF(RIGHT([1]population_total!EC135)="M",SUBSTITUTE([1]population_total!EC135,"M","")*1000000,IF(RIGHT([1]population_total!EC135)="k",SUBSTITUTE([1]population_total!EC135,"k","")*1000,[1]population_total!EC135)))</f>
        <v>2950</v>
      </c>
      <c r="ED135" s="1">
        <f>IF([1]population_total!ED135="n/a","n/a",IF(RIGHT([1]population_total!ED135)="M",SUBSTITUTE([1]population_total!ED135,"M","")*1000000,IF(RIGHT([1]population_total!ED135)="k",SUBSTITUTE([1]population_total!ED135,"k","")*1000,[1]population_total!ED135)))</f>
        <v>2970</v>
      </c>
      <c r="EE135" s="1">
        <f>IF([1]population_total!EE135="n/a","n/a",IF(RIGHT([1]population_total!EE135)="M",SUBSTITUTE([1]population_total!EE135,"M","")*1000000,IF(RIGHT([1]population_total!EE135)="k",SUBSTITUTE([1]population_total!EE135,"k","")*1000,[1]population_total!EE135)))</f>
        <v>2970</v>
      </c>
      <c r="EF135" s="1">
        <f>IF([1]population_total!EF135="n/a","n/a",IF(RIGHT([1]population_total!EF135)="M",SUBSTITUTE([1]population_total!EF135,"M","")*1000000,IF(RIGHT([1]population_total!EF135)="k",SUBSTITUTE([1]population_total!EF135,"k","")*1000,[1]population_total!EF135)))</f>
        <v>2970</v>
      </c>
      <c r="EG135" s="1">
        <f>IF([1]population_total!EG135="n/a","n/a",IF(RIGHT([1]population_total!EG135)="M",SUBSTITUTE([1]population_total!EG135,"M","")*1000000,IF(RIGHT([1]population_total!EG135)="k",SUBSTITUTE([1]population_total!EG135,"k","")*1000,[1]population_total!EG135)))</f>
        <v>2970</v>
      </c>
      <c r="EH135" s="1">
        <f>IF([1]population_total!EH135="n/a","n/a",IF(RIGHT([1]population_total!EH135)="M",SUBSTITUTE([1]population_total!EH135,"M","")*1000000,IF(RIGHT([1]population_total!EH135)="k",SUBSTITUTE([1]population_total!EH135,"k","")*1000,[1]population_total!EH135)))</f>
        <v>2970</v>
      </c>
      <c r="EI135" s="1">
        <f>IF([1]population_total!EI135="n/a","n/a",IF(RIGHT([1]population_total!EI135)="M",SUBSTITUTE([1]population_total!EI135,"M","")*1000000,IF(RIGHT([1]population_total!EI135)="k",SUBSTITUTE([1]population_total!EI135,"k","")*1000,[1]population_total!EI135)))</f>
        <v>2970</v>
      </c>
      <c r="EJ135" s="1">
        <f>IF([1]population_total!EJ135="n/a","n/a",IF(RIGHT([1]population_total!EJ135)="M",SUBSTITUTE([1]population_total!EJ135,"M","")*1000000,IF(RIGHT([1]population_total!EJ135)="k",SUBSTITUTE([1]population_total!EJ135,"k","")*1000,[1]population_total!EJ135)))</f>
        <v>2970</v>
      </c>
      <c r="EK135" s="1">
        <f>IF([1]population_total!EK135="n/a","n/a",IF(RIGHT([1]population_total!EK135)="M",SUBSTITUTE([1]population_total!EK135,"M","")*1000000,IF(RIGHT([1]population_total!EK135)="k",SUBSTITUTE([1]population_total!EK135,"k","")*1000,[1]population_total!EK135)))</f>
        <v>2980</v>
      </c>
      <c r="EL135" s="1">
        <f>IF([1]population_total!EL135="n/a","n/a",IF(RIGHT([1]population_total!EL135)="M",SUBSTITUTE([1]population_total!EL135,"M","")*1000000,IF(RIGHT([1]population_total!EL135)="k",SUBSTITUTE([1]population_total!EL135,"k","")*1000,[1]population_total!EL135)))</f>
        <v>3000</v>
      </c>
      <c r="EM135" s="1">
        <f>IF([1]population_total!EM135="n/a","n/a",IF(RIGHT([1]population_total!EM135)="M",SUBSTITUTE([1]population_total!EM135,"M","")*1000000,IF(RIGHT([1]population_total!EM135)="k",SUBSTITUTE([1]population_total!EM135,"k","")*1000,[1]population_total!EM135)))</f>
        <v>3020</v>
      </c>
      <c r="EN135" s="1">
        <f>IF([1]population_total!EN135="n/a","n/a",IF(RIGHT([1]population_total!EN135)="M",SUBSTITUTE([1]population_total!EN135,"M","")*1000000,IF(RIGHT([1]population_total!EN135)="k",SUBSTITUTE([1]population_total!EN135,"k","")*1000,[1]population_total!EN135)))</f>
        <v>3060</v>
      </c>
      <c r="EO135" s="1">
        <f>IF([1]population_total!EO135="n/a","n/a",IF(RIGHT([1]population_total!EO135)="M",SUBSTITUTE([1]population_total!EO135,"M","")*1000000,IF(RIGHT([1]population_total!EO135)="k",SUBSTITUTE([1]population_total!EO135,"k","")*1000,[1]population_total!EO135)))</f>
        <v>3100</v>
      </c>
      <c r="EP135" s="1">
        <f>IF([1]population_total!EP135="n/a","n/a",IF(RIGHT([1]population_total!EP135)="M",SUBSTITUTE([1]population_total!EP135,"M","")*1000000,IF(RIGHT([1]population_total!EP135)="k",SUBSTITUTE([1]population_total!EP135,"k","")*1000,[1]population_total!EP135)))</f>
        <v>3140</v>
      </c>
      <c r="EQ135" s="1">
        <f>IF([1]population_total!EQ135="n/a","n/a",IF(RIGHT([1]population_total!EQ135)="M",SUBSTITUTE([1]population_total!EQ135,"M","")*1000000,IF(RIGHT([1]population_total!EQ135)="k",SUBSTITUTE([1]population_total!EQ135,"k","")*1000,[1]population_total!EQ135)))</f>
        <v>3180</v>
      </c>
      <c r="ER135" s="1">
        <f>IF([1]population_total!ER135="n/a","n/a",IF(RIGHT([1]population_total!ER135)="M",SUBSTITUTE([1]population_total!ER135,"M","")*1000000,IF(RIGHT([1]population_total!ER135)="k",SUBSTITUTE([1]population_total!ER135,"k","")*1000,[1]population_total!ER135)))</f>
        <v>3220</v>
      </c>
      <c r="ES135" s="1">
        <f>IF([1]population_total!ES135="n/a","n/a",IF(RIGHT([1]population_total!ES135)="M",SUBSTITUTE([1]population_total!ES135,"M","")*1000000,IF(RIGHT([1]population_total!ES135)="k",SUBSTITUTE([1]population_total!ES135,"k","")*1000,[1]population_total!ES135)))</f>
        <v>3270</v>
      </c>
      <c r="ET135" s="1">
        <f>IF([1]population_total!ET135="n/a","n/a",IF(RIGHT([1]population_total!ET135)="M",SUBSTITUTE([1]population_total!ET135,"M","")*1000000,IF(RIGHT([1]population_total!ET135)="k",SUBSTITUTE([1]population_total!ET135,"k","")*1000,[1]population_total!ET135)))</f>
        <v>3310</v>
      </c>
      <c r="EU135" s="1">
        <f>IF([1]population_total!EU135="n/a","n/a",IF(RIGHT([1]population_total!EU135)="M",SUBSTITUTE([1]population_total!EU135,"M","")*1000000,IF(RIGHT([1]population_total!EU135)="k",SUBSTITUTE([1]population_total!EU135,"k","")*1000,[1]population_total!EU135)))</f>
        <v>3370</v>
      </c>
      <c r="EV135" s="1">
        <f>IF([1]population_total!EV135="n/a","n/a",IF(RIGHT([1]population_total!EV135)="M",SUBSTITUTE([1]population_total!EV135,"M","")*1000000,IF(RIGHT([1]population_total!EV135)="k",SUBSTITUTE([1]population_total!EV135,"k","")*1000,[1]population_total!EV135)))</f>
        <v>3430</v>
      </c>
      <c r="EW135" s="1">
        <f>IF([1]population_total!EW135="n/a","n/a",IF(RIGHT([1]population_total!EW135)="M",SUBSTITUTE([1]population_total!EW135,"M","")*1000000,IF(RIGHT([1]population_total!EW135)="k",SUBSTITUTE([1]population_total!EW135,"k","")*1000,[1]population_total!EW135)))</f>
        <v>3470</v>
      </c>
      <c r="EX135" s="1">
        <f>IF([1]population_total!EX135="n/a","n/a",IF(RIGHT([1]population_total!EX135)="M",SUBSTITUTE([1]population_total!EX135,"M","")*1000000,IF(RIGHT([1]population_total!EX135)="k",SUBSTITUTE([1]population_total!EX135,"k","")*1000,[1]population_total!EX135)))</f>
        <v>3560</v>
      </c>
      <c r="EY135" s="1">
        <f>IF([1]population_total!EY135="n/a","n/a",IF(RIGHT([1]population_total!EY135)="M",SUBSTITUTE([1]population_total!EY135,"M","")*1000000,IF(RIGHT([1]population_total!EY135)="k",SUBSTITUTE([1]population_total!EY135,"k","")*1000,[1]population_total!EY135)))</f>
        <v>3660</v>
      </c>
      <c r="EZ135" s="1">
        <f>IF([1]population_total!EZ135="n/a","n/a",IF(RIGHT([1]population_total!EZ135)="M",SUBSTITUTE([1]population_total!EZ135,"M","")*1000000,IF(RIGHT([1]population_total!EZ135)="k",SUBSTITUTE([1]population_total!EZ135,"k","")*1000,[1]population_total!EZ135)))</f>
        <v>3740</v>
      </c>
      <c r="FA135" s="1">
        <f>IF([1]population_total!FA135="n/a","n/a",IF(RIGHT([1]population_total!FA135)="M",SUBSTITUTE([1]population_total!FA135,"M","")*1000000,IF(RIGHT([1]population_total!FA135)="k",SUBSTITUTE([1]population_total!FA135,"k","")*1000,[1]population_total!FA135)))</f>
        <v>3820</v>
      </c>
      <c r="FB135" s="1">
        <f>IF([1]population_total!FB135="n/a","n/a",IF(RIGHT([1]population_total!FB135)="M",SUBSTITUTE([1]population_total!FB135,"M","")*1000000,IF(RIGHT([1]population_total!FB135)="k",SUBSTITUTE([1]population_total!FB135,"k","")*1000,[1]population_total!FB135)))</f>
        <v>3890</v>
      </c>
      <c r="FC135" s="1">
        <f>IF([1]population_total!FC135="n/a","n/a",IF(RIGHT([1]population_total!FC135)="M",SUBSTITUTE([1]population_total!FC135,"M","")*1000000,IF(RIGHT([1]population_total!FC135)="k",SUBSTITUTE([1]population_total!FC135,"k","")*1000,[1]population_total!FC135)))</f>
        <v>3960</v>
      </c>
      <c r="FD135" s="1">
        <f>IF([1]population_total!FD135="n/a","n/a",IF(RIGHT([1]population_total!FD135)="M",SUBSTITUTE([1]population_total!FD135,"M","")*1000000,IF(RIGHT([1]population_total!FD135)="k",SUBSTITUTE([1]population_total!FD135,"k","")*1000,[1]population_total!FD135)))</f>
        <v>4050</v>
      </c>
      <c r="FE135" s="1">
        <f>IF([1]population_total!FE135="n/a","n/a",IF(RIGHT([1]population_total!FE135)="M",SUBSTITUTE([1]population_total!FE135,"M","")*1000000,IF(RIGHT([1]population_total!FE135)="k",SUBSTITUTE([1]population_total!FE135,"k","")*1000,[1]population_total!FE135)))</f>
        <v>4190</v>
      </c>
      <c r="FF135" s="1">
        <f>IF([1]population_total!FF135="n/a","n/a",IF(RIGHT([1]population_total!FF135)="M",SUBSTITUTE([1]population_total!FF135,"M","")*1000000,IF(RIGHT([1]population_total!FF135)="k",SUBSTITUTE([1]population_total!FF135,"k","")*1000,[1]population_total!FF135)))</f>
        <v>4380</v>
      </c>
      <c r="FG135" s="1">
        <f>IF([1]population_total!FG135="n/a","n/a",IF(RIGHT([1]population_total!FG135)="M",SUBSTITUTE([1]population_total!FG135,"M","")*1000000,IF(RIGHT([1]population_total!FG135)="k",SUBSTITUTE([1]population_total!FG135,"k","")*1000,[1]population_total!FG135)))</f>
        <v>4630</v>
      </c>
      <c r="FH135" s="1">
        <f>IF([1]population_total!FH135="n/a","n/a",IF(RIGHT([1]population_total!FH135)="M",SUBSTITUTE([1]population_total!FH135,"M","")*1000000,IF(RIGHT([1]population_total!FH135)="k",SUBSTITUTE([1]population_total!FH135,"k","")*1000,[1]population_total!FH135)))</f>
        <v>4940</v>
      </c>
      <c r="FI135" s="1">
        <f>IF([1]population_total!FI135="n/a","n/a",IF(RIGHT([1]population_total!FI135)="M",SUBSTITUTE([1]population_total!FI135,"M","")*1000000,IF(RIGHT([1]population_total!FI135)="k",SUBSTITUTE([1]population_total!FI135,"k","")*1000,[1]population_total!FI135)))</f>
        <v>5270</v>
      </c>
      <c r="FJ135" s="1">
        <f>IF([1]population_total!FJ135="n/a","n/a",IF(RIGHT([1]population_total!FJ135)="M",SUBSTITUTE([1]population_total!FJ135,"M","")*1000000,IF(RIGHT([1]population_total!FJ135)="k",SUBSTITUTE([1]population_total!FJ135,"k","")*1000,[1]population_total!FJ135)))</f>
        <v>5590</v>
      </c>
      <c r="FK135" s="1">
        <f>IF([1]population_total!FK135="n/a","n/a",IF(RIGHT([1]population_total!FK135)="M",SUBSTITUTE([1]population_total!FK135,"M","")*1000000,IF(RIGHT([1]population_total!FK135)="k",SUBSTITUTE([1]population_total!FK135,"k","")*1000,[1]population_total!FK135)))</f>
        <v>5860</v>
      </c>
      <c r="FL135" s="1">
        <f>IF([1]population_total!FL135="n/a","n/a",IF(RIGHT([1]population_total!FL135)="M",SUBSTITUTE([1]population_total!FL135,"M","")*1000000,IF(RIGHT([1]population_total!FL135)="k",SUBSTITUTE([1]population_total!FL135,"k","")*1000,[1]population_total!FL135)))</f>
        <v>6070</v>
      </c>
      <c r="FM135" s="1">
        <f>IF([1]population_total!FM135="n/a","n/a",IF(RIGHT([1]population_total!FM135)="M",SUBSTITUTE([1]population_total!FM135,"M","")*1000000,IF(RIGHT([1]population_total!FM135)="k",SUBSTITUTE([1]population_total!FM135,"k","")*1000,[1]population_total!FM135)))</f>
        <v>6220</v>
      </c>
      <c r="FN135" s="1">
        <f>IF([1]population_total!FN135="n/a","n/a",IF(RIGHT([1]population_total!FN135)="M",SUBSTITUTE([1]population_total!FN135,"M","")*1000000,IF(RIGHT([1]population_total!FN135)="k",SUBSTITUTE([1]population_total!FN135,"k","")*1000,[1]population_total!FN135)))</f>
        <v>6340</v>
      </c>
      <c r="FO135" s="1">
        <f>IF([1]population_total!FO135="n/a","n/a",IF(RIGHT([1]population_total!FO135)="M",SUBSTITUTE([1]population_total!FO135,"M","")*1000000,IF(RIGHT([1]population_total!FO135)="k",SUBSTITUTE([1]population_total!FO135,"k","")*1000,[1]population_total!FO135)))</f>
        <v>6450</v>
      </c>
      <c r="FP135" s="1">
        <f>IF([1]population_total!FP135="n/a","n/a",IF(RIGHT([1]population_total!FP135)="M",SUBSTITUTE([1]population_total!FP135,"M","")*1000000,IF(RIGHT([1]population_total!FP135)="k",SUBSTITUTE([1]population_total!FP135,"k","")*1000,[1]population_total!FP135)))</f>
        <v>6550</v>
      </c>
      <c r="FQ135" s="1">
        <f>IF([1]population_total!FQ135="n/a","n/a",IF(RIGHT([1]population_total!FQ135)="M",SUBSTITUTE([1]population_total!FQ135,"M","")*1000000,IF(RIGHT([1]population_total!FQ135)="k",SUBSTITUTE([1]population_total!FQ135,"k","")*1000,[1]population_total!FQ135)))</f>
        <v>6670</v>
      </c>
      <c r="FR135" s="1">
        <f>IF([1]population_total!FR135="n/a","n/a",IF(RIGHT([1]population_total!FR135)="M",SUBSTITUTE([1]population_total!FR135,"M","")*1000000,IF(RIGHT([1]population_total!FR135)="k",SUBSTITUTE([1]population_total!FR135,"k","")*1000,[1]population_total!FR135)))</f>
        <v>6800</v>
      </c>
      <c r="FS135" s="1">
        <f>IF([1]population_total!FS135="n/a","n/a",IF(RIGHT([1]population_total!FS135)="M",SUBSTITUTE([1]population_total!FS135,"M","")*1000000,IF(RIGHT([1]population_total!FS135)="k",SUBSTITUTE([1]population_total!FS135,"k","")*1000,[1]population_total!FS135)))</f>
        <v>6930</v>
      </c>
      <c r="FT135" s="1">
        <f>IF([1]population_total!FT135="n/a","n/a",IF(RIGHT([1]population_total!FT135)="M",SUBSTITUTE([1]population_total!FT135,"M","")*1000000,IF(RIGHT([1]population_total!FT135)="k",SUBSTITUTE([1]population_total!FT135,"k","")*1000,[1]population_total!FT135)))</f>
        <v>7060</v>
      </c>
      <c r="FU135" s="1">
        <f>IF([1]population_total!FU135="n/a","n/a",IF(RIGHT([1]population_total!FU135)="M",SUBSTITUTE([1]population_total!FU135,"M","")*1000000,IF(RIGHT([1]population_total!FU135)="k",SUBSTITUTE([1]population_total!FU135,"k","")*1000,[1]population_total!FU135)))</f>
        <v>7180</v>
      </c>
      <c r="FV135" s="1">
        <f>IF([1]population_total!FV135="n/a","n/a",IF(RIGHT([1]population_total!FV135)="M",SUBSTITUTE([1]population_total!FV135,"M","")*1000000,IF(RIGHT([1]population_total!FV135)="k",SUBSTITUTE([1]population_total!FV135,"k","")*1000,[1]population_total!FV135)))</f>
        <v>7280</v>
      </c>
      <c r="FW135" s="1">
        <f>IF([1]population_total!FW135="n/a","n/a",IF(RIGHT([1]population_total!FW135)="M",SUBSTITUTE([1]population_total!FW135,"M","")*1000000,IF(RIGHT([1]population_total!FW135)="k",SUBSTITUTE([1]population_total!FW135,"k","")*1000,[1]population_total!FW135)))</f>
        <v>7400</v>
      </c>
      <c r="FX135" s="1">
        <f>IF([1]population_total!FX135="n/a","n/a",IF(RIGHT([1]population_total!FX135)="M",SUBSTITUTE([1]population_total!FX135,"M","")*1000000,IF(RIGHT([1]population_total!FX135)="k",SUBSTITUTE([1]population_total!FX135,"k","")*1000,[1]population_total!FX135)))</f>
        <v>7510</v>
      </c>
      <c r="FY135" s="1">
        <f>IF([1]population_total!FY135="n/a","n/a",IF(RIGHT([1]population_total!FY135)="M",SUBSTITUTE([1]population_total!FY135,"M","")*1000000,IF(RIGHT([1]population_total!FY135)="k",SUBSTITUTE([1]population_total!FY135,"k","")*1000,[1]population_total!FY135)))</f>
        <v>7630</v>
      </c>
      <c r="FZ135" s="1">
        <f>IF([1]population_total!FZ135="n/a","n/a",IF(RIGHT([1]population_total!FZ135)="M",SUBSTITUTE([1]population_total!FZ135,"M","")*1000000,IF(RIGHT([1]population_total!FZ135)="k",SUBSTITUTE([1]population_total!FZ135,"k","")*1000,[1]population_total!FZ135)))</f>
        <v>7750</v>
      </c>
      <c r="GA135" s="1">
        <f>IF([1]population_total!GA135="n/a","n/a",IF(RIGHT([1]population_total!GA135)="M",SUBSTITUTE([1]population_total!GA135,"M","")*1000000,IF(RIGHT([1]population_total!GA135)="k",SUBSTITUTE([1]population_total!GA135,"k","")*1000,[1]population_total!GA135)))</f>
        <v>7870</v>
      </c>
      <c r="GB135" s="1">
        <f>IF([1]population_total!GB135="n/a","n/a",IF(RIGHT([1]population_total!GB135)="M",SUBSTITUTE([1]population_total!GB135,"M","")*1000000,IF(RIGHT([1]population_total!GB135)="k",SUBSTITUTE([1]population_total!GB135,"k","")*1000,[1]population_total!GB135)))</f>
        <v>8020</v>
      </c>
      <c r="GC135" s="1">
        <f>IF([1]population_total!GC135="n/a","n/a",IF(RIGHT([1]population_total!GC135)="M",SUBSTITUTE([1]population_total!GC135,"M","")*1000000,IF(RIGHT([1]population_total!GC135)="k",SUBSTITUTE([1]population_total!GC135,"k","")*1000,[1]population_total!GC135)))</f>
        <v>8160</v>
      </c>
      <c r="GD135" s="1">
        <f>IF([1]population_total!GD135="n/a","n/a",IF(RIGHT([1]population_total!GD135)="M",SUBSTITUTE([1]population_total!GD135,"M","")*1000000,IF(RIGHT([1]population_total!GD135)="k",SUBSTITUTE([1]population_total!GD135,"k","")*1000,[1]population_total!GD135)))</f>
        <v>8330</v>
      </c>
      <c r="GE135" s="1">
        <f>IF([1]population_total!GE135="n/a","n/a",IF(RIGHT([1]population_total!GE135)="M",SUBSTITUTE([1]population_total!GE135,"M","")*1000000,IF(RIGHT([1]population_total!GE135)="k",SUBSTITUTE([1]population_total!GE135,"k","")*1000,[1]population_total!GE135)))</f>
        <v>8500</v>
      </c>
      <c r="GF135" s="1">
        <f>IF([1]population_total!GF135="n/a","n/a",IF(RIGHT([1]population_total!GF135)="M",SUBSTITUTE([1]population_total!GF135,"M","")*1000000,IF(RIGHT([1]population_total!GF135)="k",SUBSTITUTE([1]population_total!GF135,"k","")*1000,[1]population_total!GF135)))</f>
        <v>8680</v>
      </c>
      <c r="GG135" s="1">
        <f>IF([1]population_total!GG135="n/a","n/a",IF(RIGHT([1]population_total!GG135)="M",SUBSTITUTE([1]population_total!GG135,"M","")*1000000,IF(RIGHT([1]population_total!GG135)="k",SUBSTITUTE([1]population_total!GG135,"k","")*1000,[1]population_total!GG135)))</f>
        <v>8870</v>
      </c>
      <c r="GH135" s="1">
        <f>IF([1]population_total!GH135="n/a","n/a",IF(RIGHT([1]population_total!GH135)="M",SUBSTITUTE([1]population_total!GH135,"M","")*1000000,IF(RIGHT([1]population_total!GH135)="k",SUBSTITUTE([1]population_total!GH135,"k","")*1000,[1]population_total!GH135)))</f>
        <v>9060</v>
      </c>
      <c r="GI135" s="1">
        <f>IF([1]population_total!GI135="n/a","n/a",IF(RIGHT([1]population_total!GI135)="M",SUBSTITUTE([1]population_total!GI135,"M","")*1000000,IF(RIGHT([1]population_total!GI135)="k",SUBSTITUTE([1]population_total!GI135,"k","")*1000,[1]population_total!GI135)))</f>
        <v>9280</v>
      </c>
      <c r="GJ135" s="1">
        <f>IF([1]population_total!GJ135="n/a","n/a",IF(RIGHT([1]population_total!GJ135)="M",SUBSTITUTE([1]population_total!GJ135,"M","")*1000000,IF(RIGHT([1]population_total!GJ135)="k",SUBSTITUTE([1]population_total!GJ135,"k","")*1000,[1]population_total!GJ135)))</f>
        <v>9510</v>
      </c>
      <c r="GK135" s="1">
        <f>IF([1]population_total!GK135="n/a","n/a",IF(RIGHT([1]population_total!GK135)="M",SUBSTITUTE([1]population_total!GK135,"M","")*1000000,IF(RIGHT([1]population_total!GK135)="k",SUBSTITUTE([1]population_total!GK135,"k","")*1000,[1]population_total!GK135)))</f>
        <v>9770</v>
      </c>
      <c r="GL135" s="1">
        <f>IF([1]population_total!GL135="n/a","n/a",IF(RIGHT([1]population_total!GL135)="M",SUBSTITUTE([1]population_total!GL135,"M","")*1000000,IF(RIGHT([1]population_total!GL135)="k",SUBSTITUTE([1]population_total!GL135,"k","")*1000,[1]population_total!GL135)))</f>
        <v>10000</v>
      </c>
      <c r="GM135" s="1">
        <f>IF([1]population_total!GM135="n/a","n/a",IF(RIGHT([1]population_total!GM135)="M",SUBSTITUTE([1]population_total!GM135,"M","")*1000000,IF(RIGHT([1]population_total!GM135)="k",SUBSTITUTE([1]population_total!GM135,"k","")*1000,[1]population_total!GM135)))</f>
        <v>10300</v>
      </c>
      <c r="GN135" s="1">
        <f>IF([1]population_total!GN135="n/a","n/a",IF(RIGHT([1]population_total!GN135)="M",SUBSTITUTE([1]population_total!GN135,"M","")*1000000,IF(RIGHT([1]population_total!GN135)="k",SUBSTITUTE([1]population_total!GN135,"k","")*1000,[1]population_total!GN135)))</f>
        <v>10500</v>
      </c>
      <c r="GO135" s="1">
        <f>IF([1]population_total!GO135="n/a","n/a",IF(RIGHT([1]population_total!GO135)="M",SUBSTITUTE([1]population_total!GO135,"M","")*1000000,IF(RIGHT([1]population_total!GO135)="k",SUBSTITUTE([1]population_total!GO135,"k","")*1000,[1]population_total!GO135)))</f>
        <v>10600</v>
      </c>
      <c r="GP135" s="1">
        <f>IF([1]population_total!GP135="n/a","n/a",IF(RIGHT([1]population_total!GP135)="M",SUBSTITUTE([1]population_total!GP135,"M","")*1000000,IF(RIGHT([1]population_total!GP135)="k",SUBSTITUTE([1]population_total!GP135,"k","")*1000,[1]population_total!GP135)))</f>
        <v>10700</v>
      </c>
      <c r="GQ135" s="1">
        <f>IF([1]population_total!GQ135="n/a","n/a",IF(RIGHT([1]population_total!GQ135)="M",SUBSTITUTE([1]population_total!GQ135,"M","")*1000000,IF(RIGHT([1]population_total!GQ135)="k",SUBSTITUTE([1]population_total!GQ135,"k","")*1000,[1]population_total!GQ135)))</f>
        <v>10600</v>
      </c>
      <c r="GR135" s="1">
        <f>IF([1]population_total!GR135="n/a","n/a",IF(RIGHT([1]population_total!GR135)="M",SUBSTITUTE([1]population_total!GR135,"M","")*1000000,IF(RIGHT([1]population_total!GR135)="k",SUBSTITUTE([1]population_total!GR135,"k","")*1000,[1]population_total!GR135)))</f>
        <v>10600</v>
      </c>
      <c r="GS135" s="1">
        <f>IF([1]population_total!GS135="n/a","n/a",IF(RIGHT([1]population_total!GS135)="M",SUBSTITUTE([1]population_total!GS135,"M","")*1000000,IF(RIGHT([1]population_total!GS135)="k",SUBSTITUTE([1]population_total!GS135,"k","")*1000,[1]population_total!GS135)))</f>
        <v>10400</v>
      </c>
      <c r="GT135" s="1">
        <f>IF([1]population_total!GT135="n/a","n/a",IF(RIGHT([1]population_total!GT135)="M",SUBSTITUTE([1]population_total!GT135,"M","")*1000000,IF(RIGHT([1]population_total!GT135)="k",SUBSTITUTE([1]population_total!GT135,"k","")*1000,[1]population_total!GT135)))</f>
        <v>10300</v>
      </c>
      <c r="GU135" s="1">
        <f>IF([1]population_total!GU135="n/a","n/a",IF(RIGHT([1]population_total!GU135)="M",SUBSTITUTE([1]population_total!GU135,"M","")*1000000,IF(RIGHT([1]population_total!GU135)="k",SUBSTITUTE([1]population_total!GU135,"k","")*1000,[1]population_total!GU135)))</f>
        <v>10200</v>
      </c>
      <c r="GV135" s="1">
        <f>IF([1]population_total!GV135="n/a","n/a",IF(RIGHT([1]population_total!GV135)="M",SUBSTITUTE([1]population_total!GV135,"M","")*1000000,IF(RIGHT([1]population_total!GV135)="k",SUBSTITUTE([1]population_total!GV135,"k","")*1000,[1]population_total!GV135)))</f>
        <v>10100</v>
      </c>
      <c r="GW135" s="1">
        <f>IF([1]population_total!GW135="n/a","n/a",IF(RIGHT([1]population_total!GW135)="M",SUBSTITUTE([1]population_total!GW135,"M","")*1000000,IF(RIGHT([1]population_total!GW135)="k",SUBSTITUTE([1]population_total!GW135,"k","")*1000,[1]population_total!GW135)))</f>
        <v>9990</v>
      </c>
      <c r="GX135" s="1">
        <f>IF([1]population_total!GX135="n/a","n/a",IF(RIGHT([1]population_total!GX135)="M",SUBSTITUTE([1]population_total!GX135,"M","")*1000000,IF(RIGHT([1]population_total!GX135)="k",SUBSTITUTE([1]population_total!GX135,"k","")*1000,[1]population_total!GX135)))</f>
        <v>9910</v>
      </c>
      <c r="GY135" s="1">
        <f>IF([1]population_total!GY135="n/a","n/a",IF(RIGHT([1]population_total!GY135)="M",SUBSTITUTE([1]population_total!GY135,"M","")*1000000,IF(RIGHT([1]population_total!GY135)="k",SUBSTITUTE([1]population_total!GY135,"k","")*1000,[1]population_total!GY135)))</f>
        <v>9850</v>
      </c>
      <c r="GZ135" s="1">
        <f>IF([1]population_total!GZ135="n/a","n/a",IF(RIGHT([1]population_total!GZ135)="M",SUBSTITUTE([1]population_total!GZ135,"M","")*1000000,IF(RIGHT([1]population_total!GZ135)="k",SUBSTITUTE([1]population_total!GZ135,"k","")*1000,[1]population_total!GZ135)))</f>
        <v>9830</v>
      </c>
      <c r="HA135" s="1">
        <f>IF([1]population_total!HA135="n/a","n/a",IF(RIGHT([1]population_total!HA135)="M",SUBSTITUTE([1]population_total!HA135,"M","")*1000000,IF(RIGHT([1]population_total!HA135)="k",SUBSTITUTE([1]population_total!HA135,"k","")*1000,[1]population_total!HA135)))</f>
        <v>9850</v>
      </c>
      <c r="HB135" s="1">
        <f>IF([1]population_total!HB135="n/a","n/a",IF(RIGHT([1]population_total!HB135)="M",SUBSTITUTE([1]population_total!HB135,"M","")*1000000,IF(RIGHT([1]population_total!HB135)="k",SUBSTITUTE([1]population_total!HB135,"k","")*1000,[1]population_total!HB135)))</f>
        <v>9880</v>
      </c>
      <c r="HC135" s="1">
        <f>IF([1]population_total!HC135="n/a","n/a",IF(RIGHT([1]population_total!HC135)="M",SUBSTITUTE([1]population_total!HC135,"M","")*1000000,IF(RIGHT([1]population_total!HC135)="k",SUBSTITUTE([1]population_total!HC135,"k","")*1000,[1]population_total!HC135)))</f>
        <v>9950</v>
      </c>
      <c r="HD135" s="1">
        <f>IF([1]population_total!HD135="n/a","n/a",IF(RIGHT([1]population_total!HD135)="M",SUBSTITUTE([1]population_total!HD135,"M","")*1000000,IF(RIGHT([1]population_total!HD135)="k",SUBSTITUTE([1]population_total!HD135,"k","")*1000,[1]population_total!HD135)))</f>
        <v>10000</v>
      </c>
      <c r="HE135" s="1">
        <f>IF([1]population_total!HE135="n/a","n/a",IF(RIGHT([1]population_total!HE135)="M",SUBSTITUTE([1]population_total!HE135,"M","")*1000000,IF(RIGHT([1]population_total!HE135)="k",SUBSTITUTE([1]population_total!HE135,"k","")*1000,[1]population_total!HE135)))</f>
        <v>10100</v>
      </c>
      <c r="HF135" s="1">
        <f>IF([1]population_total!HF135="n/a","n/a",IF(RIGHT([1]population_total!HF135)="M",SUBSTITUTE([1]population_total!HF135,"M","")*1000000,IF(RIGHT([1]population_total!HF135)="k",SUBSTITUTE([1]population_total!HF135,"k","")*1000,[1]population_total!HF135)))</f>
        <v>10100</v>
      </c>
      <c r="HG135" s="1">
        <f>IF([1]population_total!HG135="n/a","n/a",IF(RIGHT([1]population_total!HG135)="M",SUBSTITUTE([1]population_total!HG135,"M","")*1000000,IF(RIGHT([1]population_total!HG135)="k",SUBSTITUTE([1]population_total!HG135,"k","")*1000,[1]population_total!HG135)))</f>
        <v>10200</v>
      </c>
      <c r="HH135" s="1">
        <f>IF([1]population_total!HH135="n/a","n/a",IF(RIGHT([1]population_total!HH135)="M",SUBSTITUTE([1]population_total!HH135,"M","")*1000000,IF(RIGHT([1]population_total!HH135)="k",SUBSTITUTE([1]population_total!HH135,"k","")*1000,[1]population_total!HH135)))</f>
        <v>10300</v>
      </c>
      <c r="HI135" s="1">
        <f>IF([1]population_total!HI135="n/a","n/a",IF(RIGHT([1]population_total!HI135)="M",SUBSTITUTE([1]population_total!HI135,"M","")*1000000,IF(RIGHT([1]population_total!HI135)="k",SUBSTITUTE([1]population_total!HI135,"k","")*1000,[1]population_total!HI135)))</f>
        <v>10400</v>
      </c>
      <c r="HJ135" s="1">
        <f>IF([1]population_total!HJ135="n/a","n/a",IF(RIGHT([1]population_total!HJ135)="M",SUBSTITUTE([1]population_total!HJ135,"M","")*1000000,IF(RIGHT([1]population_total!HJ135)="k",SUBSTITUTE([1]population_total!HJ135,"k","")*1000,[1]population_total!HJ135)))</f>
        <v>10500</v>
      </c>
      <c r="HK135" s="1">
        <f>IF([1]population_total!HK135="n/a","n/a",IF(RIGHT([1]population_total!HK135)="M",SUBSTITUTE([1]population_total!HK135,"M","")*1000000,IF(RIGHT([1]population_total!HK135)="k",SUBSTITUTE([1]population_total!HK135,"k","")*1000,[1]population_total!HK135)))</f>
        <v>10600</v>
      </c>
      <c r="HL135" s="1">
        <f>IF([1]population_total!HL135="n/a","n/a",IF(RIGHT([1]population_total!HL135)="M",SUBSTITUTE([1]population_total!HL135,"M","")*1000000,IF(RIGHT([1]population_total!HL135)="k",SUBSTITUTE([1]population_total!HL135,"k","")*1000,[1]population_total!HL135)))</f>
        <v>10700</v>
      </c>
      <c r="HM135" s="1">
        <f>IF([1]population_total!HM135="n/a","n/a",IF(RIGHT([1]population_total!HM135)="M",SUBSTITUTE([1]population_total!HM135,"M","")*1000000,IF(RIGHT([1]population_total!HM135)="k",SUBSTITUTE([1]population_total!HM135,"k","")*1000,[1]population_total!HM135)))</f>
        <v>10800</v>
      </c>
      <c r="HN135" s="1">
        <f>IF([1]population_total!HN135="n/a","n/a",IF(RIGHT([1]population_total!HN135)="M",SUBSTITUTE([1]population_total!HN135,"M","")*1000000,IF(RIGHT([1]population_total!HN135)="k",SUBSTITUTE([1]population_total!HN135,"k","")*1000,[1]population_total!HN135)))</f>
        <v>10800</v>
      </c>
      <c r="HO135" s="1">
        <f>IF([1]population_total!HO135="n/a","n/a",IF(RIGHT([1]population_total!HO135)="M",SUBSTITUTE([1]population_total!HO135,"M","")*1000000,IF(RIGHT([1]population_total!HO135)="k",SUBSTITUTE([1]population_total!HO135,"k","")*1000,[1]population_total!HO135)))</f>
        <v>10900</v>
      </c>
      <c r="HP135" s="1">
        <f>IF([1]population_total!HP135="n/a","n/a",IF(RIGHT([1]population_total!HP135)="M",SUBSTITUTE([1]population_total!HP135,"M","")*1000000,IF(RIGHT([1]population_total!HP135)="k",SUBSTITUTE([1]population_total!HP135,"k","")*1000,[1]population_total!HP135)))</f>
        <v>10900</v>
      </c>
      <c r="HQ135" s="1">
        <f>IF([1]population_total!HQ135="n/a","n/a",IF(RIGHT([1]population_total!HQ135)="M",SUBSTITUTE([1]population_total!HQ135,"M","")*1000000,IF(RIGHT([1]population_total!HQ135)="k",SUBSTITUTE([1]population_total!HQ135,"k","")*1000,[1]population_total!HQ135)))</f>
        <v>10900</v>
      </c>
      <c r="HR135" s="1">
        <f>IF([1]population_total!HR135="n/a","n/a",IF(RIGHT([1]population_total!HR135)="M",SUBSTITUTE([1]population_total!HR135,"M","")*1000000,IF(RIGHT([1]population_total!HR135)="k",SUBSTITUTE([1]population_total!HR135,"k","")*1000,[1]population_total!HR135)))</f>
        <v>10900</v>
      </c>
      <c r="HS135" s="1">
        <f>IF([1]population_total!HS135="n/a","n/a",IF(RIGHT([1]population_total!HS135)="M",SUBSTITUTE([1]population_total!HS135,"M","")*1000000,IF(RIGHT([1]population_total!HS135)="k",SUBSTITUTE([1]population_total!HS135,"k","")*1000,[1]population_total!HS135)))</f>
        <v>10900</v>
      </c>
      <c r="HT135" s="1">
        <f>IF([1]population_total!HT135="n/a","n/a",IF(RIGHT([1]population_total!HT135)="M",SUBSTITUTE([1]population_total!HT135,"M","")*1000000,IF(RIGHT([1]population_total!HT135)="k",SUBSTITUTE([1]population_total!HT135,"k","")*1000,[1]population_total!HT135)))</f>
        <v>10900</v>
      </c>
      <c r="HU135" s="1">
        <f>IF([1]population_total!HU135="n/a","n/a",IF(RIGHT([1]population_total!HU135)="M",SUBSTITUTE([1]population_total!HU135,"M","")*1000000,IF(RIGHT([1]population_total!HU135)="k",SUBSTITUTE([1]population_total!HU135,"k","")*1000,[1]population_total!HU135)))</f>
        <v>11000</v>
      </c>
      <c r="HV135" s="1">
        <f>IF([1]population_total!HV135="n/a","n/a",IF(RIGHT([1]population_total!HV135)="M",SUBSTITUTE([1]population_total!HV135,"M","")*1000000,IF(RIGHT([1]population_total!HV135)="k",SUBSTITUTE([1]population_total!HV135,"k","")*1000,[1]population_total!HV135)))</f>
        <v>11000</v>
      </c>
      <c r="HW135" s="1">
        <f>IF([1]population_total!HW135="n/a","n/a",IF(RIGHT([1]population_total!HW135)="M",SUBSTITUTE([1]population_total!HW135,"M","")*1000000,IF(RIGHT([1]population_total!HW135)="k",SUBSTITUTE([1]population_total!HW135,"k","")*1000,[1]population_total!HW135)))</f>
        <v>11000</v>
      </c>
      <c r="HX135" s="1">
        <f>IF([1]population_total!HX135="n/a","n/a",IF(RIGHT([1]population_total!HX135)="M",SUBSTITUTE([1]population_total!HX135,"M","")*1000000,IF(RIGHT([1]population_total!HX135)="k",SUBSTITUTE([1]population_total!HX135,"k","")*1000,[1]population_total!HX135)))</f>
        <v>11000</v>
      </c>
      <c r="HY135" s="1">
        <f>IF([1]population_total!HY135="n/a","n/a",IF(RIGHT([1]population_total!HY135)="M",SUBSTITUTE([1]population_total!HY135,"M","")*1000000,IF(RIGHT([1]population_total!HY135)="k",SUBSTITUTE([1]population_total!HY135,"k","")*1000,[1]population_total!HY135)))</f>
        <v>11000</v>
      </c>
      <c r="HZ135" s="1">
        <f>IF([1]population_total!HZ135="n/a","n/a",IF(RIGHT([1]population_total!HZ135)="M",SUBSTITUTE([1]population_total!HZ135,"M","")*1000000,IF(RIGHT([1]population_total!HZ135)="k",SUBSTITUTE([1]population_total!HZ135,"k","")*1000,[1]population_total!HZ135)))</f>
        <v>11000</v>
      </c>
      <c r="IA135" s="1">
        <f>IF([1]population_total!IA135="n/a","n/a",IF(RIGHT([1]population_total!IA135)="M",SUBSTITUTE([1]population_total!IA135,"M","")*1000000,IF(RIGHT([1]population_total!IA135)="k",SUBSTITUTE([1]population_total!IA135,"k","")*1000,[1]population_total!IA135)))</f>
        <v>11000</v>
      </c>
      <c r="IB135" s="1">
        <f>IF([1]population_total!IB135="n/a","n/a",IF(RIGHT([1]population_total!IB135)="M",SUBSTITUTE([1]population_total!IB135,"M","")*1000000,IF(RIGHT([1]population_total!IB135)="k",SUBSTITUTE([1]population_total!IB135,"k","")*1000,[1]population_total!IB135)))</f>
        <v>11000</v>
      </c>
      <c r="IC135" s="1">
        <f>IF([1]population_total!IC135="n/a","n/a",IF(RIGHT([1]population_total!IC135)="M",SUBSTITUTE([1]population_total!IC135,"M","")*1000000,IF(RIGHT([1]population_total!IC135)="k",SUBSTITUTE([1]population_total!IC135,"k","")*1000,[1]population_total!IC135)))</f>
        <v>11000</v>
      </c>
      <c r="ID135" s="1">
        <f>IF([1]population_total!ID135="n/a","n/a",IF(RIGHT([1]population_total!ID135)="M",SUBSTITUTE([1]population_total!ID135,"M","")*1000000,IF(RIGHT([1]population_total!ID135)="k",SUBSTITUTE([1]population_total!ID135,"k","")*1000,[1]population_total!ID135)))</f>
        <v>11000</v>
      </c>
      <c r="IE135" s="1">
        <f>IF([1]population_total!IE135="n/a","n/a",IF(RIGHT([1]population_total!IE135)="M",SUBSTITUTE([1]population_total!IE135,"M","")*1000000,IF(RIGHT([1]population_total!IE135)="k",SUBSTITUTE([1]population_total!IE135,"k","")*1000,[1]population_total!IE135)))</f>
        <v>11000</v>
      </c>
      <c r="IF135" s="1">
        <f>IF([1]population_total!IF135="n/a","n/a",IF(RIGHT([1]population_total!IF135)="M",SUBSTITUTE([1]population_total!IF135,"M","")*1000000,IF(RIGHT([1]population_total!IF135)="k",SUBSTITUTE([1]population_total!IF135,"k","")*1000,[1]population_total!IF135)))</f>
        <v>11000</v>
      </c>
      <c r="IG135" s="1">
        <f>IF([1]population_total!IG135="n/a","n/a",IF(RIGHT([1]population_total!IG135)="M",SUBSTITUTE([1]population_total!IG135,"M","")*1000000,IF(RIGHT([1]population_total!IG135)="k",SUBSTITUTE([1]population_total!IG135,"k","")*1000,[1]population_total!IG135)))</f>
        <v>11000</v>
      </c>
      <c r="IH135" s="1">
        <f>IF([1]population_total!IH135="n/a","n/a",IF(RIGHT([1]population_total!IH135)="M",SUBSTITUTE([1]population_total!IH135,"M","")*1000000,IF(RIGHT([1]population_total!IH135)="k",SUBSTITUTE([1]population_total!IH135,"k","")*1000,[1]population_total!IH135)))</f>
        <v>11000</v>
      </c>
      <c r="II135" s="1">
        <f>IF([1]population_total!II135="n/a","n/a",IF(RIGHT([1]population_total!II135)="M",SUBSTITUTE([1]population_total!II135,"M","")*1000000,IF(RIGHT([1]population_total!II135)="k",SUBSTITUTE([1]population_total!II135,"k","")*1000,[1]population_total!II135)))</f>
        <v>11000</v>
      </c>
      <c r="IJ135" s="1">
        <f>IF([1]population_total!IJ135="n/a","n/a",IF(RIGHT([1]population_total!IJ135)="M",SUBSTITUTE([1]population_total!IJ135,"M","")*1000000,IF(RIGHT([1]population_total!IJ135)="k",SUBSTITUTE([1]population_total!IJ135,"k","")*1000,[1]population_total!IJ135)))</f>
        <v>11000</v>
      </c>
      <c r="IK135" s="1">
        <f>IF([1]population_total!IK135="n/a","n/a",IF(RIGHT([1]population_total!IK135)="M",SUBSTITUTE([1]population_total!IK135,"M","")*1000000,IF(RIGHT([1]population_total!IK135)="k",SUBSTITUTE([1]population_total!IK135,"k","")*1000,[1]population_total!IK135)))</f>
        <v>11000</v>
      </c>
      <c r="IL135" s="1">
        <f>IF([1]population_total!IL135="n/a","n/a",IF(RIGHT([1]population_total!IL135)="M",SUBSTITUTE([1]population_total!IL135,"M","")*1000000,IF(RIGHT([1]population_total!IL135)="k",SUBSTITUTE([1]population_total!IL135,"k","")*1000,[1]population_total!IL135)))</f>
        <v>11000</v>
      </c>
      <c r="IM135" s="1">
        <f>IF([1]population_total!IM135="n/a","n/a",IF(RIGHT([1]population_total!IM135)="M",SUBSTITUTE([1]population_total!IM135,"M","")*1000000,IF(RIGHT([1]population_total!IM135)="k",SUBSTITUTE([1]population_total!IM135,"k","")*1000,[1]population_total!IM135)))</f>
        <v>10900</v>
      </c>
      <c r="IN135" s="1">
        <f>IF([1]population_total!IN135="n/a","n/a",IF(RIGHT([1]population_total!IN135)="M",SUBSTITUTE([1]population_total!IN135,"M","")*1000000,IF(RIGHT([1]population_total!IN135)="k",SUBSTITUTE([1]population_total!IN135,"k","")*1000,[1]population_total!IN135)))</f>
        <v>10900</v>
      </c>
      <c r="IO135" s="1">
        <f>IF([1]population_total!IO135="n/a","n/a",IF(RIGHT([1]population_total!IO135)="M",SUBSTITUTE([1]population_total!IO135,"M","")*1000000,IF(RIGHT([1]population_total!IO135)="k",SUBSTITUTE([1]population_total!IO135,"k","")*1000,[1]population_total!IO135)))</f>
        <v>10900</v>
      </c>
      <c r="IP135" s="1">
        <f>IF([1]population_total!IP135="n/a","n/a",IF(RIGHT([1]population_total!IP135)="M",SUBSTITUTE([1]population_total!IP135,"M","")*1000000,IF(RIGHT([1]population_total!IP135)="k",SUBSTITUTE([1]population_total!IP135,"k","")*1000,[1]population_total!IP135)))</f>
        <v>10900</v>
      </c>
      <c r="IQ135" s="1">
        <f>IF([1]population_total!IQ135="n/a","n/a",IF(RIGHT([1]population_total!IQ135)="M",SUBSTITUTE([1]population_total!IQ135,"M","")*1000000,IF(RIGHT([1]population_total!IQ135)="k",SUBSTITUTE([1]population_total!IQ135,"k","")*1000,[1]population_total!IQ135)))</f>
        <v>10800</v>
      </c>
      <c r="IR135" s="1">
        <f>IF([1]population_total!IR135="n/a","n/a",IF(RIGHT([1]population_total!IR135)="M",SUBSTITUTE([1]population_total!IR135,"M","")*1000000,IF(RIGHT([1]population_total!IR135)="k",SUBSTITUTE([1]population_total!IR135,"k","")*1000,[1]population_total!IR135)))</f>
        <v>10800</v>
      </c>
      <c r="IS135" s="1">
        <f>IF([1]population_total!IS135="n/a","n/a",IF(RIGHT([1]population_total!IS135)="M",SUBSTITUTE([1]population_total!IS135,"M","")*1000000,IF(RIGHT([1]population_total!IS135)="k",SUBSTITUTE([1]population_total!IS135,"k","")*1000,[1]population_total!IS135)))</f>
        <v>10800</v>
      </c>
      <c r="IT135" s="1">
        <f>IF([1]population_total!IT135="n/a","n/a",IF(RIGHT([1]population_total!IT135)="M",SUBSTITUTE([1]population_total!IT135,"M","")*1000000,IF(RIGHT([1]population_total!IT135)="k",SUBSTITUTE([1]population_total!IT135,"k","")*1000,[1]population_total!IT135)))</f>
        <v>10700</v>
      </c>
      <c r="IU135" s="1">
        <f>IF([1]population_total!IU135="n/a","n/a",IF(RIGHT([1]population_total!IU135)="M",SUBSTITUTE([1]population_total!IU135,"M","")*1000000,IF(RIGHT([1]population_total!IU135)="k",SUBSTITUTE([1]population_total!IU135,"k","")*1000,[1]population_total!IU135)))</f>
        <v>10700</v>
      </c>
      <c r="IV135" s="1">
        <f>IF([1]population_total!IV135="n/a","n/a",IF(RIGHT([1]population_total!IV135)="M",SUBSTITUTE([1]population_total!IV135,"M","")*1000000,IF(RIGHT([1]population_total!IV135)="k",SUBSTITUTE([1]population_total!IV135,"k","")*1000,[1]population_total!IV135)))</f>
        <v>10600</v>
      </c>
      <c r="IW135" s="1">
        <f>IF([1]population_total!IW135="n/a","n/a",IF(RIGHT([1]population_total!IW135)="M",SUBSTITUTE([1]population_total!IW135,"M","")*1000000,IF(RIGHT([1]population_total!IW135)="k",SUBSTITUTE([1]population_total!IW135,"k","")*1000,[1]population_total!IW135)))</f>
        <v>10600</v>
      </c>
      <c r="IX135" s="1">
        <f>IF([1]population_total!IX135="n/a","n/a",IF(RIGHT([1]population_total!IX135)="M",SUBSTITUTE([1]population_total!IX135,"M","")*1000000,IF(RIGHT([1]population_total!IX135)="k",SUBSTITUTE([1]population_total!IX135,"k","")*1000,[1]population_total!IX135)))</f>
        <v>10500</v>
      </c>
      <c r="IY135" s="1">
        <f>IF([1]population_total!IY135="n/a","n/a",IF(RIGHT([1]population_total!IY135)="M",SUBSTITUTE([1]population_total!IY135,"M","")*1000000,IF(RIGHT([1]population_total!IY135)="k",SUBSTITUTE([1]population_total!IY135,"k","")*1000,[1]population_total!IY135)))</f>
        <v>10500</v>
      </c>
      <c r="IZ135" s="1">
        <f>IF([1]population_total!IZ135="n/a","n/a",IF(RIGHT([1]population_total!IZ135)="M",SUBSTITUTE([1]population_total!IZ135,"M","")*1000000,IF(RIGHT([1]population_total!IZ135)="k",SUBSTITUTE([1]population_total!IZ135,"k","")*1000,[1]population_total!IZ135)))</f>
        <v>10400</v>
      </c>
      <c r="JA135" s="1">
        <f>IF([1]population_total!JA135="n/a","n/a",IF(RIGHT([1]population_total!JA135)="M",SUBSTITUTE([1]population_total!JA135,"M","")*1000000,IF(RIGHT([1]population_total!JA135)="k",SUBSTITUTE([1]population_total!JA135,"k","")*1000,[1]population_total!JA135)))</f>
        <v>10300</v>
      </c>
      <c r="JB135" s="1">
        <f>IF([1]population_total!JB135="n/a","n/a",IF(RIGHT([1]population_total!JB135)="M",SUBSTITUTE([1]population_total!JB135,"M","")*1000000,IF(RIGHT([1]population_total!JB135)="k",SUBSTITUTE([1]population_total!JB135,"k","")*1000,[1]population_total!JB135)))</f>
        <v>10300</v>
      </c>
      <c r="JC135" s="1">
        <f>IF([1]population_total!JC135="n/a","n/a",IF(RIGHT([1]population_total!JC135)="M",SUBSTITUTE([1]population_total!JC135,"M","")*1000000,IF(RIGHT([1]population_total!JC135)="k",SUBSTITUTE([1]population_total!JC135,"k","")*1000,[1]population_total!JC135)))</f>
        <v>10200</v>
      </c>
      <c r="JD135" s="1">
        <f>IF([1]population_total!JD135="n/a","n/a",IF(RIGHT([1]population_total!JD135)="M",SUBSTITUTE([1]population_total!JD135,"M","")*1000000,IF(RIGHT([1]population_total!JD135)="k",SUBSTITUTE([1]population_total!JD135,"k","")*1000,[1]population_total!JD135)))</f>
        <v>10100</v>
      </c>
      <c r="JE135" s="1">
        <f>IF([1]population_total!JE135="n/a","n/a",IF(RIGHT([1]population_total!JE135)="M",SUBSTITUTE([1]population_total!JE135,"M","")*1000000,IF(RIGHT([1]population_total!JE135)="k",SUBSTITUTE([1]population_total!JE135,"k","")*1000,[1]population_total!JE135)))</f>
        <v>10100</v>
      </c>
      <c r="JF135" s="1">
        <f>IF([1]population_total!JF135="n/a","n/a",IF(RIGHT([1]population_total!JF135)="M",SUBSTITUTE([1]population_total!JF135,"M","")*1000000,IF(RIGHT([1]population_total!JF135)="k",SUBSTITUTE([1]population_total!JF135,"k","")*1000,[1]population_total!JF135)))</f>
        <v>9980</v>
      </c>
      <c r="JG135" s="1">
        <f>IF([1]population_total!JG135="n/a","n/a",IF(RIGHT([1]population_total!JG135)="M",SUBSTITUTE([1]population_total!JG135,"M","")*1000000,IF(RIGHT([1]population_total!JG135)="k",SUBSTITUTE([1]population_total!JG135,"k","")*1000,[1]population_total!JG135)))</f>
        <v>9910</v>
      </c>
      <c r="JH135" s="1">
        <f>IF([1]population_total!JH135="n/a","n/a",IF(RIGHT([1]population_total!JH135)="M",SUBSTITUTE([1]population_total!JH135,"M","")*1000000,IF(RIGHT([1]population_total!JH135)="k",SUBSTITUTE([1]population_total!JH135,"k","")*1000,[1]population_total!JH135)))</f>
        <v>9830</v>
      </c>
      <c r="JI135" s="1">
        <f>IF([1]population_total!JI135="n/a","n/a",IF(RIGHT([1]population_total!JI135)="M",SUBSTITUTE([1]population_total!JI135,"M","")*1000000,IF(RIGHT([1]population_total!JI135)="k",SUBSTITUTE([1]population_total!JI135,"k","")*1000,[1]population_total!JI135)))</f>
        <v>9740</v>
      </c>
      <c r="JJ135" s="1">
        <f>IF([1]population_total!JJ135="n/a","n/a",IF(RIGHT([1]population_total!JJ135)="M",SUBSTITUTE([1]population_total!JJ135,"M","")*1000000,IF(RIGHT([1]population_total!JJ135)="k",SUBSTITUTE([1]population_total!JJ135,"k","")*1000,[1]population_total!JJ135)))</f>
        <v>9670</v>
      </c>
      <c r="JK135" s="1">
        <f>IF([1]population_total!JK135="n/a","n/a",IF(RIGHT([1]population_total!JK135)="M",SUBSTITUTE([1]population_total!JK135,"M","")*1000000,IF(RIGHT([1]population_total!JK135)="k",SUBSTITUTE([1]population_total!JK135,"k","")*1000,[1]population_total!JK135)))</f>
        <v>9580</v>
      </c>
      <c r="JL135" s="1">
        <f>IF([1]population_total!JL135="n/a","n/a",IF(RIGHT([1]population_total!JL135)="M",SUBSTITUTE([1]population_total!JL135,"M","")*1000000,IF(RIGHT([1]population_total!JL135)="k",SUBSTITUTE([1]population_total!JL135,"k","")*1000,[1]population_total!JL135)))</f>
        <v>9500</v>
      </c>
      <c r="JM135" s="1">
        <f>IF([1]population_total!JM135="n/a","n/a",IF(RIGHT([1]population_total!JM135)="M",SUBSTITUTE([1]population_total!JM135,"M","")*1000000,IF(RIGHT([1]population_total!JM135)="k",SUBSTITUTE([1]population_total!JM135,"k","")*1000,[1]population_total!JM135)))</f>
        <v>9400</v>
      </c>
      <c r="JN135" s="1">
        <f>IF([1]population_total!JN135="n/a","n/a",IF(RIGHT([1]population_total!JN135)="M",SUBSTITUTE([1]population_total!JN135,"M","")*1000000,IF(RIGHT([1]population_total!JN135)="k",SUBSTITUTE([1]population_total!JN135,"k","")*1000,[1]population_total!JN135)))</f>
        <v>9310</v>
      </c>
      <c r="JO135" s="1">
        <f>IF([1]population_total!JO135="n/a","n/a",IF(RIGHT([1]population_total!JO135)="M",SUBSTITUTE([1]population_total!JO135,"M","")*1000000,IF(RIGHT([1]population_total!JO135)="k",SUBSTITUTE([1]population_total!JO135,"k","")*1000,[1]population_total!JO135)))</f>
        <v>9210</v>
      </c>
      <c r="JP135" s="1">
        <f>IF([1]population_total!JP135="n/a","n/a",IF(RIGHT([1]population_total!JP135)="M",SUBSTITUTE([1]population_total!JP135,"M","")*1000000,IF(RIGHT([1]population_total!JP135)="k",SUBSTITUTE([1]population_total!JP135,"k","")*1000,[1]population_total!JP135)))</f>
        <v>9110</v>
      </c>
      <c r="JQ135" s="1">
        <f>IF([1]population_total!JQ135="n/a","n/a",IF(RIGHT([1]population_total!JQ135)="M",SUBSTITUTE([1]population_total!JQ135,"M","")*1000000,IF(RIGHT([1]population_total!JQ135)="k",SUBSTITUTE([1]population_total!JQ135,"k","")*1000,[1]population_total!JQ135)))</f>
        <v>9020</v>
      </c>
      <c r="JR135" s="1">
        <f>IF([1]population_total!JR135="n/a","n/a",IF(RIGHT([1]population_total!JR135)="M",SUBSTITUTE([1]population_total!JR135,"M","")*1000000,IF(RIGHT([1]population_total!JR135)="k",SUBSTITUTE([1]population_total!JR135,"k","")*1000,[1]population_total!JR135)))</f>
        <v>8900</v>
      </c>
      <c r="JS135" s="1">
        <f>IF([1]population_total!JS135="n/a","n/a",IF(RIGHT([1]population_total!JS135)="M",SUBSTITUTE([1]population_total!JS135,"M","")*1000000,IF(RIGHT([1]population_total!JS135)="k",SUBSTITUTE([1]population_total!JS135,"k","")*1000,[1]population_total!JS135)))</f>
        <v>8800</v>
      </c>
      <c r="JT135" s="1">
        <f>IF([1]population_total!JT135="n/a","n/a",IF(RIGHT([1]population_total!JT135)="M",SUBSTITUTE([1]population_total!JT135,"M","")*1000000,IF(RIGHT([1]population_total!JT135)="k",SUBSTITUTE([1]population_total!JT135,"k","")*1000,[1]population_total!JT135)))</f>
        <v>8700</v>
      </c>
      <c r="JU135" s="1">
        <f>IF([1]population_total!JU135="n/a","n/a",IF(RIGHT([1]population_total!JU135)="M",SUBSTITUTE([1]population_total!JU135,"M","")*1000000,IF(RIGHT([1]population_total!JU135)="k",SUBSTITUTE([1]population_total!JU135,"k","")*1000,[1]population_total!JU135)))</f>
        <v>8580</v>
      </c>
      <c r="JV135" s="1">
        <f>IF([1]population_total!JV135="n/a","n/a",IF(RIGHT([1]population_total!JV135)="M",SUBSTITUTE([1]population_total!JV135,"M","")*1000000,IF(RIGHT([1]population_total!JV135)="k",SUBSTITUTE([1]population_total!JV135,"k","")*1000,[1]population_total!JV135)))</f>
        <v>8470</v>
      </c>
      <c r="JW135" s="1">
        <f>IF([1]population_total!JW135="n/a","n/a",IF(RIGHT([1]population_total!JW135)="M",SUBSTITUTE([1]population_total!JW135,"M","")*1000000,IF(RIGHT([1]population_total!JW135)="k",SUBSTITUTE([1]population_total!JW135,"k","")*1000,[1]population_total!JW135)))</f>
        <v>8350</v>
      </c>
      <c r="JX135" s="1">
        <f>IF([1]population_total!JX135="n/a","n/a",IF(RIGHT([1]population_total!JX135)="M",SUBSTITUTE([1]population_total!JX135,"M","")*1000000,IF(RIGHT([1]population_total!JX135)="k",SUBSTITUTE([1]population_total!JX135,"k","")*1000,[1]population_total!JX135)))</f>
        <v>8230</v>
      </c>
      <c r="JY135" s="1">
        <f>IF([1]population_total!JY135="n/a","n/a",IF(RIGHT([1]population_total!JY135)="M",SUBSTITUTE([1]population_total!JY135,"M","")*1000000,IF(RIGHT([1]population_total!JY135)="k",SUBSTITUTE([1]population_total!JY135,"k","")*1000,[1]population_total!JY135)))</f>
        <v>8120</v>
      </c>
      <c r="JZ135" s="1">
        <f>IF([1]population_total!JZ135="n/a","n/a",IF(RIGHT([1]population_total!JZ135)="M",SUBSTITUTE([1]population_total!JZ135,"M","")*1000000,IF(RIGHT([1]population_total!JZ135)="k",SUBSTITUTE([1]population_total!JZ135,"k","")*1000,[1]population_total!JZ135)))</f>
        <v>8000</v>
      </c>
      <c r="KA135" s="1">
        <f>IF([1]population_total!KA135="n/a","n/a",IF(RIGHT([1]population_total!KA135)="M",SUBSTITUTE([1]population_total!KA135,"M","")*1000000,IF(RIGHT([1]population_total!KA135)="k",SUBSTITUTE([1]population_total!KA135,"k","")*1000,[1]population_total!KA135)))</f>
        <v>7860</v>
      </c>
      <c r="KB135" s="1">
        <f>IF([1]population_total!KB135="n/a","n/a",IF(RIGHT([1]population_total!KB135)="M",SUBSTITUTE([1]population_total!KB135,"M","")*1000000,IF(RIGHT([1]population_total!KB135)="k",SUBSTITUTE([1]population_total!KB135,"k","")*1000,[1]population_total!KB135)))</f>
        <v>7740</v>
      </c>
      <c r="KC135" s="1">
        <f>IF([1]population_total!KC135="n/a","n/a",IF(RIGHT([1]population_total!KC135)="M",SUBSTITUTE([1]population_total!KC135,"M","")*1000000,IF(RIGHT([1]population_total!KC135)="k",SUBSTITUTE([1]population_total!KC135,"k","")*1000,[1]population_total!KC135)))</f>
        <v>7610</v>
      </c>
      <c r="KD135" s="1">
        <f>IF([1]population_total!KD135="n/a","n/a",IF(RIGHT([1]population_total!KD135)="M",SUBSTITUTE([1]population_total!KD135,"M","")*1000000,IF(RIGHT([1]population_total!KD135)="k",SUBSTITUTE([1]population_total!KD135,"k","")*1000,[1]population_total!KD135)))</f>
        <v>7480</v>
      </c>
      <c r="KE135" s="1">
        <f>IF([1]population_total!KE135="n/a","n/a",IF(RIGHT([1]population_total!KE135)="M",SUBSTITUTE([1]population_total!KE135,"M","")*1000000,IF(RIGHT([1]population_total!KE135)="k",SUBSTITUTE([1]population_total!KE135,"k","")*1000,[1]population_total!KE135)))</f>
        <v>7340</v>
      </c>
      <c r="KF135" s="1">
        <f>IF([1]population_total!KF135="n/a","n/a",IF(RIGHT([1]population_total!KF135)="M",SUBSTITUTE([1]population_total!KF135,"M","")*1000000,IF(RIGHT([1]population_total!KF135)="k",SUBSTITUTE([1]population_total!KF135,"k","")*1000,[1]population_total!KF135)))</f>
        <v>7210</v>
      </c>
      <c r="KG135" s="1">
        <f>IF([1]population_total!KG135="n/a","n/a",IF(RIGHT([1]population_total!KG135)="M",SUBSTITUTE([1]population_total!KG135,"M","")*1000000,IF(RIGHT([1]population_total!KG135)="k",SUBSTITUTE([1]population_total!KG135,"k","")*1000,[1]population_total!KG135)))</f>
        <v>7070</v>
      </c>
      <c r="KH135" s="1">
        <f>IF([1]population_total!KH135="n/a","n/a",IF(RIGHT([1]population_total!KH135)="M",SUBSTITUTE([1]population_total!KH135,"M","")*1000000,IF(RIGHT([1]population_total!KH135)="k",SUBSTITUTE([1]population_total!KH135,"k","")*1000,[1]population_total!KH135)))</f>
        <v>6940</v>
      </c>
      <c r="KI135" s="1">
        <f>IF([1]population_total!KI135="n/a","n/a",IF(RIGHT([1]population_total!KI135)="M",SUBSTITUTE([1]population_total!KI135,"M","")*1000000,IF(RIGHT([1]population_total!KI135)="k",SUBSTITUTE([1]population_total!KI135,"k","")*1000,[1]population_total!KI135)))</f>
        <v>6790</v>
      </c>
      <c r="KJ135" s="1">
        <f>IF([1]population_total!KJ135="n/a","n/a",IF(RIGHT([1]population_total!KJ135)="M",SUBSTITUTE([1]population_total!KJ135,"M","")*1000000,IF(RIGHT([1]population_total!KJ135)="k",SUBSTITUTE([1]population_total!KJ135,"k","")*1000,[1]population_total!KJ135)))</f>
        <v>6660</v>
      </c>
      <c r="KK135" s="1">
        <f>IF([1]population_total!KK135="n/a","n/a",IF(RIGHT([1]population_total!KK135)="M",SUBSTITUTE([1]population_total!KK135,"M","")*1000000,IF(RIGHT([1]population_total!KK135)="k",SUBSTITUTE([1]population_total!KK135,"k","")*1000,[1]population_total!KK135)))</f>
        <v>6510</v>
      </c>
      <c r="KL135" s="1">
        <f>IF([1]population_total!KL135="n/a","n/a",IF(RIGHT([1]population_total!KL135)="M",SUBSTITUTE([1]population_total!KL135,"M","")*1000000,IF(RIGHT([1]population_total!KL135)="k",SUBSTITUTE([1]population_total!KL135,"k","")*1000,[1]population_total!KL135)))</f>
        <v>6370</v>
      </c>
      <c r="KM135" s="1">
        <f>IF([1]population_total!KM135="n/a","n/a",IF(RIGHT([1]population_total!KM135)="M",SUBSTITUTE([1]population_total!KM135,"M","")*1000000,IF(RIGHT([1]population_total!KM135)="k",SUBSTITUTE([1]population_total!KM135,"k","")*1000,[1]population_total!KM135)))</f>
        <v>6230</v>
      </c>
      <c r="KN135" s="1">
        <f>IF([1]population_total!KN135="n/a","n/a",IF(RIGHT([1]population_total!KN135)="M",SUBSTITUTE([1]population_total!KN135,"M","")*1000000,IF(RIGHT([1]population_total!KN135)="k",SUBSTITUTE([1]population_total!KN135,"k","")*1000,[1]population_total!KN135)))</f>
        <v>6090</v>
      </c>
      <c r="KO135" s="1">
        <f>IF([1]population_total!KO135="n/a","n/a",IF(RIGHT([1]population_total!KO135)="M",SUBSTITUTE([1]population_total!KO135,"M","")*1000000,IF(RIGHT([1]population_total!KO135)="k",SUBSTITUTE([1]population_total!KO135,"k","")*1000,[1]population_total!KO135)))</f>
        <v>5940</v>
      </c>
      <c r="KP135" s="1">
        <f>IF([1]population_total!KP135="n/a","n/a",IF(RIGHT([1]population_total!KP135)="M",SUBSTITUTE([1]population_total!KP135,"M","")*1000000,IF(RIGHT([1]population_total!KP135)="k",SUBSTITUTE([1]population_total!KP135,"k","")*1000,[1]population_total!KP135)))</f>
        <v>5790</v>
      </c>
    </row>
    <row r="136" spans="1:302" x14ac:dyDescent="0.3">
      <c r="A136" t="s">
        <v>135</v>
      </c>
      <c r="B136" s="1">
        <f>IF([1]population_total!B136="n/a","n/a",IF(RIGHT([1]population_total!B136)="M",SUBSTITUTE([1]population_total!B136,"M","")*1000000,IF(RIGHT([1]population_total!B136)="k",SUBSTITUTE([1]population_total!B136,"k","")*1000,[1]population_total!B136)))</f>
        <v>200000</v>
      </c>
      <c r="C136" s="1">
        <f>IF([1]population_total!C136="n/a","n/a",IF(RIGHT([1]population_total!C136)="M",SUBSTITUTE([1]population_total!C136,"M","")*1000000,IF(RIGHT([1]population_total!C136)="k",SUBSTITUTE([1]population_total!C136,"k","")*1000,[1]population_total!C136)))</f>
        <v>193000</v>
      </c>
      <c r="D136" s="1">
        <f>IF([1]population_total!D136="n/a","n/a",IF(RIGHT([1]population_total!D136)="M",SUBSTITUTE([1]population_total!D136,"M","")*1000000,IF(RIGHT([1]population_total!D136)="k",SUBSTITUTE([1]population_total!D136,"k","")*1000,[1]population_total!D136)))</f>
        <v>187000</v>
      </c>
      <c r="E136" s="1">
        <f>IF([1]population_total!E136="n/a","n/a",IF(RIGHT([1]population_total!E136)="M",SUBSTITUTE([1]population_total!E136,"M","")*1000000,IF(RIGHT([1]population_total!E136)="k",SUBSTITUTE([1]population_total!E136,"k","")*1000,[1]population_total!E136)))</f>
        <v>180000</v>
      </c>
      <c r="F136" s="1">
        <f>IF([1]population_total!F136="n/a","n/a",IF(RIGHT([1]population_total!F136)="M",SUBSTITUTE([1]population_total!F136,"M","")*1000000,IF(RIGHT([1]population_total!F136)="k",SUBSTITUTE([1]population_total!F136,"k","")*1000,[1]population_total!F136)))</f>
        <v>174000</v>
      </c>
      <c r="G136" s="1">
        <f>IF([1]population_total!G136="n/a","n/a",IF(RIGHT([1]population_total!G136)="M",SUBSTITUTE([1]population_total!G136,"M","")*1000000,IF(RIGHT([1]population_total!G136)="k",SUBSTITUTE([1]population_total!G136,"k","")*1000,[1]population_total!G136)))</f>
        <v>168000</v>
      </c>
      <c r="H136" s="1">
        <f>IF([1]population_total!H136="n/a","n/a",IF(RIGHT([1]population_total!H136)="M",SUBSTITUTE([1]population_total!H136,"M","")*1000000,IF(RIGHT([1]population_total!H136)="k",SUBSTITUTE([1]population_total!H136,"k","")*1000,[1]population_total!H136)))</f>
        <v>162000</v>
      </c>
      <c r="I136" s="1">
        <f>IF([1]population_total!I136="n/a","n/a",IF(RIGHT([1]population_total!I136)="M",SUBSTITUTE([1]population_total!I136,"M","")*1000000,IF(RIGHT([1]population_total!I136)="k",SUBSTITUTE([1]population_total!I136,"k","")*1000,[1]population_total!I136)))</f>
        <v>157000</v>
      </c>
      <c r="J136" s="1">
        <f>IF([1]population_total!J136="n/a","n/a",IF(RIGHT([1]population_total!J136)="M",SUBSTITUTE([1]population_total!J136,"M","")*1000000,IF(RIGHT([1]population_total!J136)="k",SUBSTITUTE([1]population_total!J136,"k","")*1000,[1]population_total!J136)))</f>
        <v>152000</v>
      </c>
      <c r="K136" s="1">
        <f>IF([1]population_total!K136="n/a","n/a",IF(RIGHT([1]population_total!K136)="M",SUBSTITUTE([1]population_total!K136,"M","")*1000000,IF(RIGHT([1]population_total!K136)="k",SUBSTITUTE([1]population_total!K136,"k","")*1000,[1]population_total!K136)))</f>
        <v>146000</v>
      </c>
      <c r="L136" s="1">
        <f>IF([1]population_total!L136="n/a","n/a",IF(RIGHT([1]population_total!L136)="M",SUBSTITUTE([1]population_total!L136,"M","")*1000000,IF(RIGHT([1]population_total!L136)="k",SUBSTITUTE([1]population_total!L136,"k","")*1000,[1]population_total!L136)))</f>
        <v>142000</v>
      </c>
      <c r="M136" s="1">
        <f>IF([1]population_total!M136="n/a","n/a",IF(RIGHT([1]population_total!M136)="M",SUBSTITUTE([1]population_total!M136,"M","")*1000000,IF(RIGHT([1]population_total!M136)="k",SUBSTITUTE([1]population_total!M136,"k","")*1000,[1]population_total!M136)))</f>
        <v>137000</v>
      </c>
      <c r="N136" s="1">
        <f>IF([1]population_total!N136="n/a","n/a",IF(RIGHT([1]population_total!N136)="M",SUBSTITUTE([1]population_total!N136,"M","")*1000000,IF(RIGHT([1]population_total!N136)="k",SUBSTITUTE([1]population_total!N136,"k","")*1000,[1]population_total!N136)))</f>
        <v>132000</v>
      </c>
      <c r="O136" s="1">
        <f>IF([1]population_total!O136="n/a","n/a",IF(RIGHT([1]population_total!O136)="M",SUBSTITUTE([1]population_total!O136,"M","")*1000000,IF(RIGHT([1]population_total!O136)="k",SUBSTITUTE([1]population_total!O136,"k","")*1000,[1]population_total!O136)))</f>
        <v>128000</v>
      </c>
      <c r="P136" s="1">
        <f>IF([1]population_total!P136="n/a","n/a",IF(RIGHT([1]population_total!P136)="M",SUBSTITUTE([1]population_total!P136,"M","")*1000000,IF(RIGHT([1]population_total!P136)="k",SUBSTITUTE([1]population_total!P136,"k","")*1000,[1]population_total!P136)))</f>
        <v>123000</v>
      </c>
      <c r="Q136" s="1">
        <f>IF([1]population_total!Q136="n/a","n/a",IF(RIGHT([1]population_total!Q136)="M",SUBSTITUTE([1]population_total!Q136,"M","")*1000000,IF(RIGHT([1]population_total!Q136)="k",SUBSTITUTE([1]population_total!Q136,"k","")*1000,[1]population_total!Q136)))</f>
        <v>119000</v>
      </c>
      <c r="R136" s="1">
        <f>IF([1]population_total!R136="n/a","n/a",IF(RIGHT([1]population_total!R136)="M",SUBSTITUTE([1]population_total!R136,"M","")*1000000,IF(RIGHT([1]population_total!R136)="k",SUBSTITUTE([1]population_total!R136,"k","")*1000,[1]population_total!R136)))</f>
        <v>115000</v>
      </c>
      <c r="S136" s="1">
        <f>IF([1]population_total!S136="n/a","n/a",IF(RIGHT([1]population_total!S136)="M",SUBSTITUTE([1]population_total!S136,"M","")*1000000,IF(RIGHT([1]population_total!S136)="k",SUBSTITUTE([1]population_total!S136,"k","")*1000,[1]population_total!S136)))</f>
        <v>111000</v>
      </c>
      <c r="T136" s="1">
        <f>IF([1]population_total!T136="n/a","n/a",IF(RIGHT([1]population_total!T136)="M",SUBSTITUTE([1]population_total!T136,"M","")*1000000,IF(RIGHT([1]population_total!T136)="k",SUBSTITUTE([1]population_total!T136,"k","")*1000,[1]population_total!T136)))</f>
        <v>107000</v>
      </c>
      <c r="U136" s="1">
        <f>IF([1]population_total!U136="n/a","n/a",IF(RIGHT([1]population_total!U136)="M",SUBSTITUTE([1]population_total!U136,"M","")*1000000,IF(RIGHT([1]population_total!U136)="k",SUBSTITUTE([1]population_total!U136,"k","")*1000,[1]population_total!U136)))</f>
        <v>104000</v>
      </c>
      <c r="V136" s="1">
        <f>IF([1]population_total!V136="n/a","n/a",IF(RIGHT([1]population_total!V136)="M",SUBSTITUTE([1]population_total!V136,"M","")*1000000,IF(RIGHT([1]population_total!V136)="k",SUBSTITUTE([1]population_total!V136,"k","")*1000,[1]population_total!V136)))</f>
        <v>102000</v>
      </c>
      <c r="W136" s="1">
        <f>IF([1]population_total!W136="n/a","n/a",IF(RIGHT([1]population_total!W136)="M",SUBSTITUTE([1]population_total!W136,"M","")*1000000,IF(RIGHT([1]population_total!W136)="k",SUBSTITUTE([1]population_total!W136,"k","")*1000,[1]population_total!W136)))</f>
        <v>101000</v>
      </c>
      <c r="X136" s="1">
        <f>IF([1]population_total!X136="n/a","n/a",IF(RIGHT([1]population_total!X136)="M",SUBSTITUTE([1]population_total!X136,"M","")*1000000,IF(RIGHT([1]population_total!X136)="k",SUBSTITUTE([1]population_total!X136,"k","")*1000,[1]population_total!X136)))</f>
        <v>100000</v>
      </c>
      <c r="Y136" s="1">
        <f>IF([1]population_total!Y136="n/a","n/a",IF(RIGHT([1]population_total!Y136)="M",SUBSTITUTE([1]population_total!Y136,"M","")*1000000,IF(RIGHT([1]population_total!Y136)="k",SUBSTITUTE([1]population_total!Y136,"k","")*1000,[1]population_total!Y136)))</f>
        <v>100000</v>
      </c>
      <c r="Z136" s="1">
        <f>IF([1]population_total!Z136="n/a","n/a",IF(RIGHT([1]population_total!Z136)="M",SUBSTITUTE([1]population_total!Z136,"M","")*1000000,IF(RIGHT([1]population_total!Z136)="k",SUBSTITUTE([1]population_total!Z136,"k","")*1000,[1]population_total!Z136)))</f>
        <v>100000</v>
      </c>
      <c r="AA136" s="1">
        <f>IF([1]population_total!AA136="n/a","n/a",IF(RIGHT([1]population_total!AA136)="M",SUBSTITUTE([1]population_total!AA136,"M","")*1000000,IF(RIGHT([1]population_total!AA136)="k",SUBSTITUTE([1]population_total!AA136,"k","")*1000,[1]population_total!AA136)))</f>
        <v>100000</v>
      </c>
      <c r="AB136" s="1">
        <f>IF([1]population_total!AB136="n/a","n/a",IF(RIGHT([1]population_total!AB136)="M",SUBSTITUTE([1]population_total!AB136,"M","")*1000000,IF(RIGHT([1]population_total!AB136)="k",SUBSTITUTE([1]population_total!AB136,"k","")*1000,[1]population_total!AB136)))</f>
        <v>100000</v>
      </c>
      <c r="AC136" s="1">
        <f>IF([1]population_total!AC136="n/a","n/a",IF(RIGHT([1]population_total!AC136)="M",SUBSTITUTE([1]population_total!AC136,"M","")*1000000,IF(RIGHT([1]population_total!AC136)="k",SUBSTITUTE([1]population_total!AC136,"k","")*1000,[1]population_total!AC136)))</f>
        <v>100000</v>
      </c>
      <c r="AD136" s="1">
        <f>IF([1]population_total!AD136="n/a","n/a",IF(RIGHT([1]population_total!AD136)="M",SUBSTITUTE([1]population_total!AD136,"M","")*1000000,IF(RIGHT([1]population_total!AD136)="k",SUBSTITUTE([1]population_total!AD136,"k","")*1000,[1]population_total!AD136)))</f>
        <v>100000</v>
      </c>
      <c r="AE136" s="1">
        <f>IF([1]population_total!AE136="n/a","n/a",IF(RIGHT([1]population_total!AE136)="M",SUBSTITUTE([1]population_total!AE136,"M","")*1000000,IF(RIGHT([1]population_total!AE136)="k",SUBSTITUTE([1]population_total!AE136,"k","")*1000,[1]population_total!AE136)))</f>
        <v>99300</v>
      </c>
      <c r="AF136" s="1">
        <f>IF([1]population_total!AF136="n/a","n/a",IF(RIGHT([1]population_total!AF136)="M",SUBSTITUTE([1]population_total!AF136,"M","")*1000000,IF(RIGHT([1]population_total!AF136)="k",SUBSTITUTE([1]population_total!AF136,"k","")*1000,[1]population_total!AF136)))</f>
        <v>97900</v>
      </c>
      <c r="AG136" s="1">
        <f>IF([1]population_total!AG136="n/a","n/a",IF(RIGHT([1]population_total!AG136)="M",SUBSTITUTE([1]population_total!AG136,"M","")*1000000,IF(RIGHT([1]population_total!AG136)="k",SUBSTITUTE([1]population_total!AG136,"k","")*1000,[1]population_total!AG136)))</f>
        <v>95900</v>
      </c>
      <c r="AH136" s="1">
        <f>IF([1]population_total!AH136="n/a","n/a",IF(RIGHT([1]population_total!AH136)="M",SUBSTITUTE([1]population_total!AH136,"M","")*1000000,IF(RIGHT([1]population_total!AH136)="k",SUBSTITUTE([1]population_total!AH136,"k","")*1000,[1]population_total!AH136)))</f>
        <v>93200</v>
      </c>
      <c r="AI136" s="1">
        <f>IF([1]population_total!AI136="n/a","n/a",IF(RIGHT([1]population_total!AI136)="M",SUBSTITUTE([1]population_total!AI136,"M","")*1000000,IF(RIGHT([1]population_total!AI136)="k",SUBSTITUTE([1]population_total!AI136,"k","")*1000,[1]population_total!AI136)))</f>
        <v>90000</v>
      </c>
      <c r="AJ136" s="1">
        <f>IF([1]population_total!AJ136="n/a","n/a",IF(RIGHT([1]population_total!AJ136)="M",SUBSTITUTE([1]population_total!AJ136,"M","")*1000000,IF(RIGHT([1]population_total!AJ136)="k",SUBSTITUTE([1]population_total!AJ136,"k","")*1000,[1]population_total!AJ136)))</f>
        <v>86800</v>
      </c>
      <c r="AK136" s="1">
        <f>IF([1]population_total!AK136="n/a","n/a",IF(RIGHT([1]population_total!AK136)="M",SUBSTITUTE([1]population_total!AK136,"M","")*1000000,IF(RIGHT([1]population_total!AK136)="k",SUBSTITUTE([1]population_total!AK136,"k","")*1000,[1]population_total!AK136)))</f>
        <v>83800</v>
      </c>
      <c r="AL136" s="1">
        <f>IF([1]population_total!AL136="n/a","n/a",IF(RIGHT([1]population_total!AL136)="M",SUBSTITUTE([1]population_total!AL136,"M","")*1000000,IF(RIGHT([1]population_total!AL136)="k",SUBSTITUTE([1]population_total!AL136,"k","")*1000,[1]population_total!AL136)))</f>
        <v>80800</v>
      </c>
      <c r="AM136" s="1">
        <f>IF([1]population_total!AM136="n/a","n/a",IF(RIGHT([1]population_total!AM136)="M",SUBSTITUTE([1]population_total!AM136,"M","")*1000000,IF(RIGHT([1]population_total!AM136)="k",SUBSTITUTE([1]population_total!AM136,"k","")*1000,[1]population_total!AM136)))</f>
        <v>78000</v>
      </c>
      <c r="AN136" s="1">
        <f>IF([1]population_total!AN136="n/a","n/a",IF(RIGHT([1]population_total!AN136)="M",SUBSTITUTE([1]population_total!AN136,"M","")*1000000,IF(RIGHT([1]population_total!AN136)="k",SUBSTITUTE([1]population_total!AN136,"k","")*1000,[1]population_total!AN136)))</f>
        <v>75300</v>
      </c>
      <c r="AO136" s="1">
        <f>IF([1]population_total!AO136="n/a","n/a",IF(RIGHT([1]population_total!AO136)="M",SUBSTITUTE([1]population_total!AO136,"M","")*1000000,IF(RIGHT([1]population_total!AO136)="k",SUBSTITUTE([1]population_total!AO136,"k","")*1000,[1]population_total!AO136)))</f>
        <v>73500</v>
      </c>
      <c r="AP136" s="1">
        <f>IF([1]population_total!AP136="n/a","n/a",IF(RIGHT([1]population_total!AP136)="M",SUBSTITUTE([1]population_total!AP136,"M","")*1000000,IF(RIGHT([1]population_total!AP136)="k",SUBSTITUTE([1]population_total!AP136,"k","")*1000,[1]population_total!AP136)))</f>
        <v>72600</v>
      </c>
      <c r="AQ136" s="1">
        <f>IF([1]population_total!AQ136="n/a","n/a",IF(RIGHT([1]population_total!AQ136)="M",SUBSTITUTE([1]population_total!AQ136,"M","")*1000000,IF(RIGHT([1]population_total!AQ136)="k",SUBSTITUTE([1]population_total!AQ136,"k","")*1000,[1]population_total!AQ136)))</f>
        <v>72700</v>
      </c>
      <c r="AR136" s="1">
        <f>IF([1]population_total!AR136="n/a","n/a",IF(RIGHT([1]population_total!AR136)="M",SUBSTITUTE([1]population_total!AR136,"M","")*1000000,IF(RIGHT([1]population_total!AR136)="k",SUBSTITUTE([1]population_total!AR136,"k","")*1000,[1]population_total!AR136)))</f>
        <v>73700</v>
      </c>
      <c r="AS136" s="1">
        <f>IF([1]population_total!AS136="n/a","n/a",IF(RIGHT([1]population_total!AS136)="M",SUBSTITUTE([1]population_total!AS136,"M","")*1000000,IF(RIGHT([1]population_total!AS136)="k",SUBSTITUTE([1]population_total!AS136,"k","")*1000,[1]population_total!AS136)))</f>
        <v>75500</v>
      </c>
      <c r="AT136" s="1">
        <f>IF([1]population_total!AT136="n/a","n/a",IF(RIGHT([1]population_total!AT136)="M",SUBSTITUTE([1]population_total!AT136,"M","")*1000000,IF(RIGHT([1]population_total!AT136)="k",SUBSTITUTE([1]population_total!AT136,"k","")*1000,[1]population_total!AT136)))</f>
        <v>77500</v>
      </c>
      <c r="AU136" s="1">
        <f>IF([1]population_total!AU136="n/a","n/a",IF(RIGHT([1]population_total!AU136)="M",SUBSTITUTE([1]population_total!AU136,"M","")*1000000,IF(RIGHT([1]population_total!AU136)="k",SUBSTITUTE([1]population_total!AU136,"k","")*1000,[1]population_total!AU136)))</f>
        <v>79400</v>
      </c>
      <c r="AV136" s="1">
        <f>IF([1]population_total!AV136="n/a","n/a",IF(RIGHT([1]population_total!AV136)="M",SUBSTITUTE([1]population_total!AV136,"M","")*1000000,IF(RIGHT([1]population_total!AV136)="k",SUBSTITUTE([1]population_total!AV136,"k","")*1000,[1]population_total!AV136)))</f>
        <v>81400</v>
      </c>
      <c r="AW136" s="1">
        <f>IF([1]population_total!AW136="n/a","n/a",IF(RIGHT([1]population_total!AW136)="M",SUBSTITUTE([1]population_total!AW136,"M","")*1000000,IF(RIGHT([1]population_total!AW136)="k",SUBSTITUTE([1]population_total!AW136,"k","")*1000,[1]population_total!AW136)))</f>
        <v>83500</v>
      </c>
      <c r="AX136" s="1">
        <f>IF([1]population_total!AX136="n/a","n/a",IF(RIGHT([1]population_total!AX136)="M",SUBSTITUTE([1]population_total!AX136,"M","")*1000000,IF(RIGHT([1]population_total!AX136)="k",SUBSTITUTE([1]population_total!AX136,"k","")*1000,[1]population_total!AX136)))</f>
        <v>85600</v>
      </c>
      <c r="AY136" s="1">
        <f>IF([1]population_total!AY136="n/a","n/a",IF(RIGHT([1]population_total!AY136)="M",SUBSTITUTE([1]population_total!AY136,"M","")*1000000,IF(RIGHT([1]population_total!AY136)="k",SUBSTITUTE([1]population_total!AY136,"k","")*1000,[1]population_total!AY136)))</f>
        <v>88100</v>
      </c>
      <c r="AZ136" s="1">
        <f>IF([1]population_total!AZ136="n/a","n/a",IF(RIGHT([1]population_total!AZ136)="M",SUBSTITUTE([1]population_total!AZ136,"M","")*1000000,IF(RIGHT([1]population_total!AZ136)="k",SUBSTITUTE([1]population_total!AZ136,"k","")*1000,[1]population_total!AZ136)))</f>
        <v>90800</v>
      </c>
      <c r="BA136" s="1">
        <f>IF([1]population_total!BA136="n/a","n/a",IF(RIGHT([1]population_total!BA136)="M",SUBSTITUTE([1]population_total!BA136,"M","")*1000000,IF(RIGHT([1]population_total!BA136)="k",SUBSTITUTE([1]population_total!BA136,"k","")*1000,[1]population_total!BA136)))</f>
        <v>93900</v>
      </c>
      <c r="BB136" s="1">
        <f>IF([1]population_total!BB136="n/a","n/a",IF(RIGHT([1]population_total!BB136)="M",SUBSTITUTE([1]population_total!BB136,"M","")*1000000,IF(RIGHT([1]population_total!BB136)="k",SUBSTITUTE([1]population_total!BB136,"k","")*1000,[1]population_total!BB136)))</f>
        <v>97300</v>
      </c>
      <c r="BC136" s="1">
        <f>IF([1]population_total!BC136="n/a","n/a",IF(RIGHT([1]population_total!BC136)="M",SUBSTITUTE([1]population_total!BC136,"M","")*1000000,IF(RIGHT([1]population_total!BC136)="k",SUBSTITUTE([1]population_total!BC136,"k","")*1000,[1]population_total!BC136)))</f>
        <v>101000</v>
      </c>
      <c r="BD136" s="1">
        <f>IF([1]population_total!BD136="n/a","n/a",IF(RIGHT([1]population_total!BD136)="M",SUBSTITUTE([1]population_total!BD136,"M","")*1000000,IF(RIGHT([1]population_total!BD136)="k",SUBSTITUTE([1]population_total!BD136,"k","")*1000,[1]population_total!BD136)))</f>
        <v>105000</v>
      </c>
      <c r="BE136" s="1">
        <f>IF([1]population_total!BE136="n/a","n/a",IF(RIGHT([1]population_total!BE136)="M",SUBSTITUTE([1]population_total!BE136,"M","")*1000000,IF(RIGHT([1]population_total!BE136)="k",SUBSTITUTE([1]population_total!BE136,"k","")*1000,[1]population_total!BE136)))</f>
        <v>109000</v>
      </c>
      <c r="BF136" s="1">
        <f>IF([1]population_total!BF136="n/a","n/a",IF(RIGHT([1]population_total!BF136)="M",SUBSTITUTE([1]population_total!BF136,"M","")*1000000,IF(RIGHT([1]population_total!BF136)="k",SUBSTITUTE([1]population_total!BF136,"k","")*1000,[1]population_total!BF136)))</f>
        <v>113000</v>
      </c>
      <c r="BG136" s="1">
        <f>IF([1]population_total!BG136="n/a","n/a",IF(RIGHT([1]population_total!BG136)="M",SUBSTITUTE([1]population_total!BG136,"M","")*1000000,IF(RIGHT([1]population_total!BG136)="k",SUBSTITUTE([1]population_total!BG136,"k","")*1000,[1]population_total!BG136)))</f>
        <v>118000</v>
      </c>
      <c r="BH136" s="1">
        <f>IF([1]population_total!BH136="n/a","n/a",IF(RIGHT([1]population_total!BH136)="M",SUBSTITUTE([1]population_total!BH136,"M","")*1000000,IF(RIGHT([1]population_total!BH136)="k",SUBSTITUTE([1]population_total!BH136,"k","")*1000,[1]population_total!BH136)))</f>
        <v>122000</v>
      </c>
      <c r="BI136" s="1">
        <f>IF([1]population_total!BI136="n/a","n/a",IF(RIGHT([1]population_total!BI136)="M",SUBSTITUTE([1]population_total!BI136,"M","")*1000000,IF(RIGHT([1]population_total!BI136)="k",SUBSTITUTE([1]population_total!BI136,"k","")*1000,[1]population_total!BI136)))</f>
        <v>128000</v>
      </c>
      <c r="BJ136" s="1">
        <f>IF([1]population_total!BJ136="n/a","n/a",IF(RIGHT([1]population_total!BJ136)="M",SUBSTITUTE([1]population_total!BJ136,"M","")*1000000,IF(RIGHT([1]population_total!BJ136)="k",SUBSTITUTE([1]population_total!BJ136,"k","")*1000,[1]population_total!BJ136)))</f>
        <v>136000</v>
      </c>
      <c r="BK136" s="1">
        <f>IF([1]population_total!BK136="n/a","n/a",IF(RIGHT([1]population_total!BK136)="M",SUBSTITUTE([1]population_total!BK136,"M","")*1000000,IF(RIGHT([1]population_total!BK136)="k",SUBSTITUTE([1]population_total!BK136,"k","")*1000,[1]population_total!BK136)))</f>
        <v>145000</v>
      </c>
      <c r="BL136" s="1">
        <f>IF([1]population_total!BL136="n/a","n/a",IF(RIGHT([1]population_total!BL136)="M",SUBSTITUTE([1]population_total!BL136,"M","")*1000000,IF(RIGHT([1]population_total!BL136)="k",SUBSTITUTE([1]population_total!BL136,"k","")*1000,[1]population_total!BL136)))</f>
        <v>155000</v>
      </c>
      <c r="BM136" s="1">
        <f>IF([1]population_total!BM136="n/a","n/a",IF(RIGHT([1]population_total!BM136)="M",SUBSTITUTE([1]population_total!BM136,"M","")*1000000,IF(RIGHT([1]population_total!BM136)="k",SUBSTITUTE([1]population_total!BM136,"k","")*1000,[1]population_total!BM136)))</f>
        <v>168000</v>
      </c>
      <c r="BN136" s="1">
        <f>IF([1]population_total!BN136="n/a","n/a",IF(RIGHT([1]population_total!BN136)="M",SUBSTITUTE([1]population_total!BN136,"M","")*1000000,IF(RIGHT([1]population_total!BN136)="k",SUBSTITUTE([1]population_total!BN136,"k","")*1000,[1]population_total!BN136)))</f>
        <v>182000</v>
      </c>
      <c r="BO136" s="1">
        <f>IF([1]population_total!BO136="n/a","n/a",IF(RIGHT([1]population_total!BO136)="M",SUBSTITUTE([1]population_total!BO136,"M","")*1000000,IF(RIGHT([1]population_total!BO136)="k",SUBSTITUTE([1]population_total!BO136,"k","")*1000,[1]population_total!BO136)))</f>
        <v>197000</v>
      </c>
      <c r="BP136" s="1">
        <f>IF([1]population_total!BP136="n/a","n/a",IF(RIGHT([1]population_total!BP136)="M",SUBSTITUTE([1]population_total!BP136,"M","")*1000000,IF(RIGHT([1]population_total!BP136)="k",SUBSTITUTE([1]population_total!BP136,"k","")*1000,[1]population_total!BP136)))</f>
        <v>213000</v>
      </c>
      <c r="BQ136" s="1">
        <f>IF([1]population_total!BQ136="n/a","n/a",IF(RIGHT([1]population_total!BQ136)="M",SUBSTITUTE([1]population_total!BQ136,"M","")*1000000,IF(RIGHT([1]population_total!BQ136)="k",SUBSTITUTE([1]population_total!BQ136,"k","")*1000,[1]population_total!BQ136)))</f>
        <v>231000</v>
      </c>
      <c r="BR136" s="1">
        <f>IF([1]population_total!BR136="n/a","n/a",IF(RIGHT([1]population_total!BR136)="M",SUBSTITUTE([1]population_total!BR136,"M","")*1000000,IF(RIGHT([1]population_total!BR136)="k",SUBSTITUTE([1]population_total!BR136,"k","")*1000,[1]population_total!BR136)))</f>
        <v>250000</v>
      </c>
      <c r="BS136" s="1">
        <f>IF([1]population_total!BS136="n/a","n/a",IF(RIGHT([1]population_total!BS136)="M",SUBSTITUTE([1]population_total!BS136,"M","")*1000000,IF(RIGHT([1]population_total!BS136)="k",SUBSTITUTE([1]population_total!BS136,"k","")*1000,[1]population_total!BS136)))</f>
        <v>269000</v>
      </c>
      <c r="BT136" s="1">
        <f>IF([1]population_total!BT136="n/a","n/a",IF(RIGHT([1]population_total!BT136)="M",SUBSTITUTE([1]population_total!BT136,"M","")*1000000,IF(RIGHT([1]population_total!BT136)="k",SUBSTITUTE([1]population_total!BT136,"k","")*1000,[1]population_total!BT136)))</f>
        <v>288000</v>
      </c>
      <c r="BU136" s="1">
        <f>IF([1]population_total!BU136="n/a","n/a",IF(RIGHT([1]population_total!BU136)="M",SUBSTITUTE([1]population_total!BU136,"M","")*1000000,IF(RIGHT([1]population_total!BU136)="k",SUBSTITUTE([1]population_total!BU136,"k","")*1000,[1]population_total!BU136)))</f>
        <v>308000</v>
      </c>
      <c r="BV136" s="1">
        <f>IF([1]population_total!BV136="n/a","n/a",IF(RIGHT([1]population_total!BV136)="M",SUBSTITUTE([1]population_total!BV136,"M","")*1000000,IF(RIGHT([1]population_total!BV136)="k",SUBSTITUTE([1]population_total!BV136,"k","")*1000,[1]population_total!BV136)))</f>
        <v>327000</v>
      </c>
      <c r="BW136" s="1">
        <f>IF([1]population_total!BW136="n/a","n/a",IF(RIGHT([1]population_total!BW136)="M",SUBSTITUTE([1]population_total!BW136,"M","")*1000000,IF(RIGHT([1]population_total!BW136)="k",SUBSTITUTE([1]population_total!BW136,"k","")*1000,[1]population_total!BW136)))</f>
        <v>347000</v>
      </c>
      <c r="BX136" s="1">
        <f>IF([1]population_total!BX136="n/a","n/a",IF(RIGHT([1]population_total!BX136)="M",SUBSTITUTE([1]population_total!BX136,"M","")*1000000,IF(RIGHT([1]population_total!BX136)="k",SUBSTITUTE([1]population_total!BX136,"k","")*1000,[1]population_total!BX136)))</f>
        <v>368000</v>
      </c>
      <c r="BY136" s="1">
        <f>IF([1]population_total!BY136="n/a","n/a",IF(RIGHT([1]population_total!BY136)="M",SUBSTITUTE([1]population_total!BY136,"M","")*1000000,IF(RIGHT([1]population_total!BY136)="k",SUBSTITUTE([1]population_total!BY136,"k","")*1000,[1]population_total!BY136)))</f>
        <v>390000</v>
      </c>
      <c r="BZ136" s="1">
        <f>IF([1]population_total!BZ136="n/a","n/a",IF(RIGHT([1]population_total!BZ136)="M",SUBSTITUTE([1]population_total!BZ136,"M","")*1000000,IF(RIGHT([1]population_total!BZ136)="k",SUBSTITUTE([1]population_total!BZ136,"k","")*1000,[1]population_total!BZ136)))</f>
        <v>413000</v>
      </c>
      <c r="CA136" s="1">
        <f>IF([1]population_total!CA136="n/a","n/a",IF(RIGHT([1]population_total!CA136)="M",SUBSTITUTE([1]population_total!CA136,"M","")*1000000,IF(RIGHT([1]population_total!CA136)="k",SUBSTITUTE([1]population_total!CA136,"k","")*1000,[1]population_total!CA136)))</f>
        <v>438000</v>
      </c>
      <c r="CB136" s="1">
        <f>IF([1]population_total!CB136="n/a","n/a",IF(RIGHT([1]population_total!CB136)="M",SUBSTITUTE([1]population_total!CB136,"M","")*1000000,IF(RIGHT([1]population_total!CB136)="k",SUBSTITUTE([1]population_total!CB136,"k","")*1000,[1]population_total!CB136)))</f>
        <v>464000</v>
      </c>
      <c r="CC136" s="1">
        <f>IF([1]population_total!CC136="n/a","n/a",IF(RIGHT([1]population_total!CC136)="M",SUBSTITUTE([1]population_total!CC136,"M","")*1000000,IF(RIGHT([1]population_total!CC136)="k",SUBSTITUTE([1]population_total!CC136,"k","")*1000,[1]population_total!CC136)))</f>
        <v>488000</v>
      </c>
      <c r="CD136" s="1">
        <f>IF([1]population_total!CD136="n/a","n/a",IF(RIGHT([1]population_total!CD136)="M",SUBSTITUTE([1]population_total!CD136,"M","")*1000000,IF(RIGHT([1]population_total!CD136)="k",SUBSTITUTE([1]population_total!CD136,"k","")*1000,[1]population_total!CD136)))</f>
        <v>510000</v>
      </c>
      <c r="CE136" s="1">
        <f>IF([1]population_total!CE136="n/a","n/a",IF(RIGHT([1]population_total!CE136)="M",SUBSTITUTE([1]population_total!CE136,"M","")*1000000,IF(RIGHT([1]population_total!CE136)="k",SUBSTITUTE([1]population_total!CE136,"k","")*1000,[1]population_total!CE136)))</f>
        <v>529000</v>
      </c>
      <c r="CF136" s="1">
        <f>IF([1]population_total!CF136="n/a","n/a",IF(RIGHT([1]population_total!CF136)="M",SUBSTITUTE([1]population_total!CF136,"M","")*1000000,IF(RIGHT([1]population_total!CF136)="k",SUBSTITUTE([1]population_total!CF136,"k","")*1000,[1]population_total!CF136)))</f>
        <v>545000</v>
      </c>
      <c r="CG136" s="1">
        <f>IF([1]population_total!CG136="n/a","n/a",IF(RIGHT([1]population_total!CG136)="M",SUBSTITUTE([1]population_total!CG136,"M","")*1000000,IF(RIGHT([1]population_total!CG136)="k",SUBSTITUTE([1]population_total!CG136,"k","")*1000,[1]population_total!CG136)))</f>
        <v>559000</v>
      </c>
      <c r="CH136" s="1">
        <f>IF([1]population_total!CH136="n/a","n/a",IF(RIGHT([1]population_total!CH136)="M",SUBSTITUTE([1]population_total!CH136,"M","")*1000000,IF(RIGHT([1]population_total!CH136)="k",SUBSTITUTE([1]population_total!CH136,"k","")*1000,[1]population_total!CH136)))</f>
        <v>573000</v>
      </c>
      <c r="CI136" s="1">
        <f>IF([1]population_total!CI136="n/a","n/a",IF(RIGHT([1]population_total!CI136)="M",SUBSTITUTE([1]population_total!CI136,"M","")*1000000,IF(RIGHT([1]population_total!CI136)="k",SUBSTITUTE([1]population_total!CI136,"k","")*1000,[1]population_total!CI136)))</f>
        <v>587000</v>
      </c>
      <c r="CJ136" s="1">
        <f>IF([1]population_total!CJ136="n/a","n/a",IF(RIGHT([1]population_total!CJ136)="M",SUBSTITUTE([1]population_total!CJ136,"M","")*1000000,IF(RIGHT([1]population_total!CJ136)="k",SUBSTITUTE([1]population_total!CJ136,"k","")*1000,[1]population_total!CJ136)))</f>
        <v>602000</v>
      </c>
      <c r="CK136" s="1">
        <f>IF([1]population_total!CK136="n/a","n/a",IF(RIGHT([1]population_total!CK136)="M",SUBSTITUTE([1]population_total!CK136,"M","")*1000000,IF(RIGHT([1]population_total!CK136)="k",SUBSTITUTE([1]population_total!CK136,"k","")*1000,[1]population_total!CK136)))</f>
        <v>617000</v>
      </c>
      <c r="CL136" s="1">
        <f>IF([1]population_total!CL136="n/a","n/a",IF(RIGHT([1]population_total!CL136)="M",SUBSTITUTE([1]population_total!CL136,"M","")*1000000,IF(RIGHT([1]population_total!CL136)="k",SUBSTITUTE([1]population_total!CL136,"k","")*1000,[1]population_total!CL136)))</f>
        <v>632000</v>
      </c>
      <c r="CM136" s="1">
        <f>IF([1]population_total!CM136="n/a","n/a",IF(RIGHT([1]population_total!CM136)="M",SUBSTITUTE([1]population_total!CM136,"M","")*1000000,IF(RIGHT([1]population_total!CM136)="k",SUBSTITUTE([1]population_total!CM136,"k","")*1000,[1]population_total!CM136)))</f>
        <v>647000</v>
      </c>
      <c r="CN136" s="1">
        <f>IF([1]population_total!CN136="n/a","n/a",IF(RIGHT([1]population_total!CN136)="M",SUBSTITUTE([1]population_total!CN136,"M","")*1000000,IF(RIGHT([1]population_total!CN136)="k",SUBSTITUTE([1]population_total!CN136,"k","")*1000,[1]population_total!CN136)))</f>
        <v>662000</v>
      </c>
      <c r="CO136" s="1">
        <f>IF([1]population_total!CO136="n/a","n/a",IF(RIGHT([1]population_total!CO136)="M",SUBSTITUTE([1]population_total!CO136,"M","")*1000000,IF(RIGHT([1]population_total!CO136)="k",SUBSTITUTE([1]population_total!CO136,"k","")*1000,[1]population_total!CO136)))</f>
        <v>676000</v>
      </c>
      <c r="CP136" s="1">
        <f>IF([1]population_total!CP136="n/a","n/a",IF(RIGHT([1]population_total!CP136)="M",SUBSTITUTE([1]population_total!CP136,"M","")*1000000,IF(RIGHT([1]population_total!CP136)="k",SUBSTITUTE([1]population_total!CP136,"k","")*1000,[1]population_total!CP136)))</f>
        <v>690000</v>
      </c>
      <c r="CQ136" s="1">
        <f>IF([1]population_total!CQ136="n/a","n/a",IF(RIGHT([1]population_total!CQ136)="M",SUBSTITUTE([1]population_total!CQ136,"M","")*1000000,IF(RIGHT([1]population_total!CQ136)="k",SUBSTITUTE([1]population_total!CQ136,"k","")*1000,[1]population_total!CQ136)))</f>
        <v>703000</v>
      </c>
      <c r="CR136" s="1">
        <f>IF([1]population_total!CR136="n/a","n/a",IF(RIGHT([1]population_total!CR136)="M",SUBSTITUTE([1]population_total!CR136,"M","")*1000000,IF(RIGHT([1]population_total!CR136)="k",SUBSTITUTE([1]population_total!CR136,"k","")*1000,[1]population_total!CR136)))</f>
        <v>717000</v>
      </c>
      <c r="CS136" s="1">
        <f>IF([1]population_total!CS136="n/a","n/a",IF(RIGHT([1]population_total!CS136)="M",SUBSTITUTE([1]population_total!CS136,"M","")*1000000,IF(RIGHT([1]population_total!CS136)="k",SUBSTITUTE([1]population_total!CS136,"k","")*1000,[1]population_total!CS136)))</f>
        <v>731000</v>
      </c>
      <c r="CT136" s="1">
        <f>IF([1]population_total!CT136="n/a","n/a",IF(RIGHT([1]population_total!CT136)="M",SUBSTITUTE([1]population_total!CT136,"M","")*1000000,IF(RIGHT([1]population_total!CT136)="k",SUBSTITUTE([1]population_total!CT136,"k","")*1000,[1]population_total!CT136)))</f>
        <v>745000</v>
      </c>
      <c r="CU136" s="1">
        <f>IF([1]population_total!CU136="n/a","n/a",IF(RIGHT([1]population_total!CU136)="M",SUBSTITUTE([1]population_total!CU136,"M","")*1000000,IF(RIGHT([1]population_total!CU136)="k",SUBSTITUTE([1]population_total!CU136,"k","")*1000,[1]population_total!CU136)))</f>
        <v>759000</v>
      </c>
      <c r="CV136" s="1">
        <f>IF([1]population_total!CV136="n/a","n/a",IF(RIGHT([1]population_total!CV136)="M",SUBSTITUTE([1]population_total!CV136,"M","")*1000000,IF(RIGHT([1]population_total!CV136)="k",SUBSTITUTE([1]population_total!CV136,"k","")*1000,[1]population_total!CV136)))</f>
        <v>774000</v>
      </c>
      <c r="CW136" s="1">
        <f>IF([1]population_total!CW136="n/a","n/a",IF(RIGHT([1]population_total!CW136)="M",SUBSTITUTE([1]population_total!CW136,"M","")*1000000,IF(RIGHT([1]population_total!CW136)="k",SUBSTITUTE([1]population_total!CW136,"k","")*1000,[1]population_total!CW136)))</f>
        <v>790000</v>
      </c>
      <c r="CX136" s="1">
        <f>IF([1]population_total!CX136="n/a","n/a",IF(RIGHT([1]population_total!CX136)="M",SUBSTITUTE([1]population_total!CX136,"M","")*1000000,IF(RIGHT([1]population_total!CX136)="k",SUBSTITUTE([1]population_total!CX136,"k","")*1000,[1]population_total!CX136)))</f>
        <v>808000</v>
      </c>
      <c r="CY136" s="1">
        <f>IF([1]population_total!CY136="n/a","n/a",IF(RIGHT([1]population_total!CY136)="M",SUBSTITUTE([1]population_total!CY136,"M","")*1000000,IF(RIGHT([1]population_total!CY136)="k",SUBSTITUTE([1]population_total!CY136,"k","")*1000,[1]population_total!CY136)))</f>
        <v>827000</v>
      </c>
      <c r="CZ136" s="1">
        <f>IF([1]population_total!CZ136="n/a","n/a",IF(RIGHT([1]population_total!CZ136)="M",SUBSTITUTE([1]population_total!CZ136,"M","")*1000000,IF(RIGHT([1]population_total!CZ136)="k",SUBSTITUTE([1]population_total!CZ136,"k","")*1000,[1]population_total!CZ136)))</f>
        <v>848000</v>
      </c>
      <c r="DA136" s="1">
        <f>IF([1]population_total!DA136="n/a","n/a",IF(RIGHT([1]population_total!DA136)="M",SUBSTITUTE([1]population_total!DA136,"M","")*1000000,IF(RIGHT([1]population_total!DA136)="k",SUBSTITUTE([1]population_total!DA136,"k","")*1000,[1]population_total!DA136)))</f>
        <v>870000</v>
      </c>
      <c r="DB136" s="1">
        <f>IF([1]population_total!DB136="n/a","n/a",IF(RIGHT([1]population_total!DB136)="M",SUBSTITUTE([1]population_total!DB136,"M","")*1000000,IF(RIGHT([1]population_total!DB136)="k",SUBSTITUTE([1]population_total!DB136,"k","")*1000,[1]population_total!DB136)))</f>
        <v>892000</v>
      </c>
      <c r="DC136" s="1">
        <f>IF([1]population_total!DC136="n/a","n/a",IF(RIGHT([1]population_total!DC136)="M",SUBSTITUTE([1]population_total!DC136,"M","")*1000000,IF(RIGHT([1]population_total!DC136)="k",SUBSTITUTE([1]population_total!DC136,"k","")*1000,[1]population_total!DC136)))</f>
        <v>916000</v>
      </c>
      <c r="DD136" s="1">
        <f>IF([1]population_total!DD136="n/a","n/a",IF(RIGHT([1]population_total!DD136)="M",SUBSTITUTE([1]population_total!DD136,"M","")*1000000,IF(RIGHT([1]population_total!DD136)="k",SUBSTITUTE([1]population_total!DD136,"k","")*1000,[1]population_total!DD136)))</f>
        <v>940000</v>
      </c>
      <c r="DE136" s="1">
        <f>IF([1]population_total!DE136="n/a","n/a",IF(RIGHT([1]population_total!DE136)="M",SUBSTITUTE([1]population_total!DE136,"M","")*1000000,IF(RIGHT([1]population_total!DE136)="k",SUBSTITUTE([1]population_total!DE136,"k","")*1000,[1]population_total!DE136)))</f>
        <v>964000</v>
      </c>
      <c r="DF136" s="1">
        <f>IF([1]population_total!DF136="n/a","n/a",IF(RIGHT([1]population_total!DF136)="M",SUBSTITUTE([1]population_total!DF136,"M","")*1000000,IF(RIGHT([1]population_total!DF136)="k",SUBSTITUTE([1]population_total!DF136,"k","")*1000,[1]population_total!DF136)))</f>
        <v>989000</v>
      </c>
      <c r="DG136" s="1">
        <f>IF([1]population_total!DG136="n/a","n/a",IF(RIGHT([1]population_total!DG136)="M",SUBSTITUTE([1]population_total!DG136,"M","")*1000000,IF(RIGHT([1]population_total!DG136)="k",SUBSTITUTE([1]population_total!DG136,"k","")*1000,[1]population_total!DG136)))</f>
        <v>1010000</v>
      </c>
      <c r="DH136" s="1">
        <f>IF([1]population_total!DH136="n/a","n/a",IF(RIGHT([1]population_total!DH136)="M",SUBSTITUTE([1]population_total!DH136,"M","")*1000000,IF(RIGHT([1]population_total!DH136)="k",SUBSTITUTE([1]population_total!DH136,"k","")*1000,[1]population_total!DH136)))</f>
        <v>1040000</v>
      </c>
      <c r="DI136" s="1">
        <f>IF([1]population_total!DI136="n/a","n/a",IF(RIGHT([1]population_total!DI136)="M",SUBSTITUTE([1]population_total!DI136,"M","")*1000000,IF(RIGHT([1]population_total!DI136)="k",SUBSTITUTE([1]population_total!DI136,"k","")*1000,[1]population_total!DI136)))</f>
        <v>1060000</v>
      </c>
      <c r="DJ136" s="1">
        <f>IF([1]population_total!DJ136="n/a","n/a",IF(RIGHT([1]population_total!DJ136)="M",SUBSTITUTE([1]population_total!DJ136,"M","")*1000000,IF(RIGHT([1]population_total!DJ136)="k",SUBSTITUTE([1]population_total!DJ136,"k","")*1000,[1]population_total!DJ136)))</f>
        <v>1080000</v>
      </c>
      <c r="DK136" s="1">
        <f>IF([1]population_total!DK136="n/a","n/a",IF(RIGHT([1]population_total!DK136)="M",SUBSTITUTE([1]population_total!DK136,"M","")*1000000,IF(RIGHT([1]population_total!DK136)="k",SUBSTITUTE([1]population_total!DK136,"k","")*1000,[1]population_total!DK136)))</f>
        <v>1100000</v>
      </c>
      <c r="DL136" s="1">
        <f>IF([1]population_total!DL136="n/a","n/a",IF(RIGHT([1]population_total!DL136)="M",SUBSTITUTE([1]population_total!DL136,"M","")*1000000,IF(RIGHT([1]population_total!DL136)="k",SUBSTITUTE([1]population_total!DL136,"k","")*1000,[1]population_total!DL136)))</f>
        <v>1120000</v>
      </c>
      <c r="DM136" s="1">
        <f>IF([1]population_total!DM136="n/a","n/a",IF(RIGHT([1]population_total!DM136)="M",SUBSTITUTE([1]population_total!DM136,"M","")*1000000,IF(RIGHT([1]population_total!DM136)="k",SUBSTITUTE([1]population_total!DM136,"k","")*1000,[1]population_total!DM136)))</f>
        <v>1130000</v>
      </c>
      <c r="DN136" s="1">
        <f>IF([1]population_total!DN136="n/a","n/a",IF(RIGHT([1]population_total!DN136)="M",SUBSTITUTE([1]population_total!DN136,"M","")*1000000,IF(RIGHT([1]population_total!DN136)="k",SUBSTITUTE([1]population_total!DN136,"k","")*1000,[1]population_total!DN136)))</f>
        <v>1150000</v>
      </c>
      <c r="DO136" s="1">
        <f>IF([1]population_total!DO136="n/a","n/a",IF(RIGHT([1]population_total!DO136)="M",SUBSTITUTE([1]population_total!DO136,"M","")*1000000,IF(RIGHT([1]population_total!DO136)="k",SUBSTITUTE([1]population_total!DO136,"k","")*1000,[1]population_total!DO136)))</f>
        <v>1170000</v>
      </c>
      <c r="DP136" s="1">
        <f>IF([1]population_total!DP136="n/a","n/a",IF(RIGHT([1]population_total!DP136)="M",SUBSTITUTE([1]population_total!DP136,"M","")*1000000,IF(RIGHT([1]population_total!DP136)="k",SUBSTITUTE([1]population_total!DP136,"k","")*1000,[1]population_total!DP136)))</f>
        <v>1190000</v>
      </c>
      <c r="DQ136" s="1">
        <f>IF([1]population_total!DQ136="n/a","n/a",IF(RIGHT([1]population_total!DQ136)="M",SUBSTITUTE([1]population_total!DQ136,"M","")*1000000,IF(RIGHT([1]population_total!DQ136)="k",SUBSTITUTE([1]population_total!DQ136,"k","")*1000,[1]population_total!DQ136)))</f>
        <v>1220000</v>
      </c>
      <c r="DR136" s="1">
        <f>IF([1]population_total!DR136="n/a","n/a",IF(RIGHT([1]population_total!DR136)="M",SUBSTITUTE([1]population_total!DR136,"M","")*1000000,IF(RIGHT([1]population_total!DR136)="k",SUBSTITUTE([1]population_total!DR136,"k","")*1000,[1]population_total!DR136)))</f>
        <v>1240000</v>
      </c>
      <c r="DS136" s="1">
        <f>IF([1]population_total!DS136="n/a","n/a",IF(RIGHT([1]population_total!DS136)="M",SUBSTITUTE([1]population_total!DS136,"M","")*1000000,IF(RIGHT([1]population_total!DS136)="k",SUBSTITUTE([1]population_total!DS136,"k","")*1000,[1]population_total!DS136)))</f>
        <v>1260000</v>
      </c>
      <c r="DT136" s="1">
        <f>IF([1]population_total!DT136="n/a","n/a",IF(RIGHT([1]population_total!DT136)="M",SUBSTITUTE([1]population_total!DT136,"M","")*1000000,IF(RIGHT([1]population_total!DT136)="k",SUBSTITUTE([1]population_total!DT136,"k","")*1000,[1]population_total!DT136)))</f>
        <v>1280000</v>
      </c>
      <c r="DU136" s="1">
        <f>IF([1]population_total!DU136="n/a","n/a",IF(RIGHT([1]population_total!DU136)="M",SUBSTITUTE([1]population_total!DU136,"M","")*1000000,IF(RIGHT([1]population_total!DU136)="k",SUBSTITUTE([1]population_total!DU136,"k","")*1000,[1]population_total!DU136)))</f>
        <v>1310000</v>
      </c>
      <c r="DV136" s="1">
        <f>IF([1]population_total!DV136="n/a","n/a",IF(RIGHT([1]population_total!DV136)="M",SUBSTITUTE([1]population_total!DV136,"M","")*1000000,IF(RIGHT([1]population_total!DV136)="k",SUBSTITUTE([1]population_total!DV136,"k","")*1000,[1]population_total!DV136)))</f>
        <v>1330000</v>
      </c>
      <c r="DW136" s="1">
        <f>IF([1]population_total!DW136="n/a","n/a",IF(RIGHT([1]population_total!DW136)="M",SUBSTITUTE([1]population_total!DW136,"M","")*1000000,IF(RIGHT([1]population_total!DW136)="k",SUBSTITUTE([1]population_total!DW136,"k","")*1000,[1]population_total!DW136)))</f>
        <v>1360000</v>
      </c>
      <c r="DX136" s="1">
        <f>IF([1]population_total!DX136="n/a","n/a",IF(RIGHT([1]population_total!DX136)="M",SUBSTITUTE([1]population_total!DX136,"M","")*1000000,IF(RIGHT([1]population_total!DX136)="k",SUBSTITUTE([1]population_total!DX136,"k","")*1000,[1]population_total!DX136)))</f>
        <v>1380000</v>
      </c>
      <c r="DY136" s="1">
        <f>IF([1]population_total!DY136="n/a","n/a",IF(RIGHT([1]population_total!DY136)="M",SUBSTITUTE([1]population_total!DY136,"M","")*1000000,IF(RIGHT([1]population_total!DY136)="k",SUBSTITUTE([1]population_total!DY136,"k","")*1000,[1]population_total!DY136)))</f>
        <v>1410000</v>
      </c>
      <c r="DZ136" s="1">
        <f>IF([1]population_total!DZ136="n/a","n/a",IF(RIGHT([1]population_total!DZ136)="M",SUBSTITUTE([1]population_total!DZ136,"M","")*1000000,IF(RIGHT([1]population_total!DZ136)="k",SUBSTITUTE([1]population_total!DZ136,"k","")*1000,[1]population_total!DZ136)))</f>
        <v>1430000</v>
      </c>
      <c r="EA136" s="1">
        <f>IF([1]population_total!EA136="n/a","n/a",IF(RIGHT([1]population_total!EA136)="M",SUBSTITUTE([1]population_total!EA136,"M","")*1000000,IF(RIGHT([1]population_total!EA136)="k",SUBSTITUTE([1]population_total!EA136,"k","")*1000,[1]population_total!EA136)))</f>
        <v>1460000</v>
      </c>
      <c r="EB136" s="1">
        <f>IF([1]population_total!EB136="n/a","n/a",IF(RIGHT([1]population_total!EB136)="M",SUBSTITUTE([1]population_total!EB136,"M","")*1000000,IF(RIGHT([1]population_total!EB136)="k",SUBSTITUTE([1]population_total!EB136,"k","")*1000,[1]population_total!EB136)))</f>
        <v>1480000</v>
      </c>
      <c r="EC136" s="1">
        <f>IF([1]population_total!EC136="n/a","n/a",IF(RIGHT([1]population_total!EC136)="M",SUBSTITUTE([1]population_total!EC136,"M","")*1000000,IF(RIGHT([1]population_total!EC136)="k",SUBSTITUTE([1]population_total!EC136,"k","")*1000,[1]population_total!EC136)))</f>
        <v>1500000</v>
      </c>
      <c r="ED136" s="1">
        <f>IF([1]population_total!ED136="n/a","n/a",IF(RIGHT([1]population_total!ED136)="M",SUBSTITUTE([1]population_total!ED136,"M","")*1000000,IF(RIGHT([1]population_total!ED136)="k",SUBSTITUTE([1]population_total!ED136,"k","")*1000,[1]population_total!ED136)))</f>
        <v>1510000</v>
      </c>
      <c r="EE136" s="1">
        <f>IF([1]population_total!EE136="n/a","n/a",IF(RIGHT([1]population_total!EE136)="M",SUBSTITUTE([1]population_total!EE136,"M","")*1000000,IF(RIGHT([1]population_total!EE136)="k",SUBSTITUTE([1]population_total!EE136,"k","")*1000,[1]population_total!EE136)))</f>
        <v>1530000</v>
      </c>
      <c r="EF136" s="1">
        <f>IF([1]population_total!EF136="n/a","n/a",IF(RIGHT([1]population_total!EF136)="M",SUBSTITUTE([1]population_total!EF136,"M","")*1000000,IF(RIGHT([1]population_total!EF136)="k",SUBSTITUTE([1]population_total!EF136,"k","")*1000,[1]population_total!EF136)))</f>
        <v>1540000</v>
      </c>
      <c r="EG136" s="1">
        <f>IF([1]population_total!EG136="n/a","n/a",IF(RIGHT([1]population_total!EG136)="M",SUBSTITUTE([1]population_total!EG136,"M","")*1000000,IF(RIGHT([1]population_total!EG136)="k",SUBSTITUTE([1]population_total!EG136,"k","")*1000,[1]population_total!EG136)))</f>
        <v>1560000</v>
      </c>
      <c r="EH136" s="1">
        <f>IF([1]population_total!EH136="n/a","n/a",IF(RIGHT([1]population_total!EH136)="M",SUBSTITUTE([1]population_total!EH136,"M","")*1000000,IF(RIGHT([1]population_total!EH136)="k",SUBSTITUTE([1]population_total!EH136,"k","")*1000,[1]population_total!EH136)))</f>
        <v>1570000</v>
      </c>
      <c r="EI136" s="1">
        <f>IF([1]population_total!EI136="n/a","n/a",IF(RIGHT([1]population_total!EI136)="M",SUBSTITUTE([1]population_total!EI136,"M","")*1000000,IF(RIGHT([1]population_total!EI136)="k",SUBSTITUTE([1]population_total!EI136,"k","")*1000,[1]population_total!EI136)))</f>
        <v>1590000</v>
      </c>
      <c r="EJ136" s="1">
        <f>IF([1]population_total!EJ136="n/a","n/a",IF(RIGHT([1]population_total!EJ136)="M",SUBSTITUTE([1]population_total!EJ136,"M","")*1000000,IF(RIGHT([1]population_total!EJ136)="k",SUBSTITUTE([1]population_total!EJ136,"k","")*1000,[1]population_total!EJ136)))</f>
        <v>1600000</v>
      </c>
      <c r="EK136" s="1">
        <f>IF([1]population_total!EK136="n/a","n/a",IF(RIGHT([1]population_total!EK136)="M",SUBSTITUTE([1]population_total!EK136,"M","")*1000000,IF(RIGHT([1]population_total!EK136)="k",SUBSTITUTE([1]population_total!EK136,"k","")*1000,[1]population_total!EK136)))</f>
        <v>1620000</v>
      </c>
      <c r="EL136" s="1">
        <f>IF([1]population_total!EL136="n/a","n/a",IF(RIGHT([1]population_total!EL136)="M",SUBSTITUTE([1]population_total!EL136,"M","")*1000000,IF(RIGHT([1]population_total!EL136)="k",SUBSTITUTE([1]population_total!EL136,"k","")*1000,[1]population_total!EL136)))</f>
        <v>1640000</v>
      </c>
      <c r="EM136" s="1">
        <f>IF([1]population_total!EM136="n/a","n/a",IF(RIGHT([1]population_total!EM136)="M",SUBSTITUTE([1]population_total!EM136,"M","")*1000000,IF(RIGHT([1]population_total!EM136)="k",SUBSTITUTE([1]population_total!EM136,"k","")*1000,[1]population_total!EM136)))</f>
        <v>1660000</v>
      </c>
      <c r="EN136" s="1">
        <f>IF([1]population_total!EN136="n/a","n/a",IF(RIGHT([1]population_total!EN136)="M",SUBSTITUTE([1]population_total!EN136,"M","")*1000000,IF(RIGHT([1]population_total!EN136)="k",SUBSTITUTE([1]population_total!EN136,"k","")*1000,[1]population_total!EN136)))</f>
        <v>1680000</v>
      </c>
      <c r="EO136" s="1">
        <f>IF([1]population_total!EO136="n/a","n/a",IF(RIGHT([1]population_total!EO136)="M",SUBSTITUTE([1]population_total!EO136,"M","")*1000000,IF(RIGHT([1]population_total!EO136)="k",SUBSTITUTE([1]population_total!EO136,"k","")*1000,[1]population_total!EO136)))</f>
        <v>1710000</v>
      </c>
      <c r="EP136" s="1">
        <f>IF([1]population_total!EP136="n/a","n/a",IF(RIGHT([1]population_total!EP136)="M",SUBSTITUTE([1]population_total!EP136,"M","")*1000000,IF(RIGHT([1]population_total!EP136)="k",SUBSTITUTE([1]population_total!EP136,"k","")*1000,[1]population_total!EP136)))</f>
        <v>1730000</v>
      </c>
      <c r="EQ136" s="1">
        <f>IF([1]population_total!EQ136="n/a","n/a",IF(RIGHT([1]population_total!EQ136)="M",SUBSTITUTE([1]population_total!EQ136,"M","")*1000000,IF(RIGHT([1]population_total!EQ136)="k",SUBSTITUTE([1]population_total!EQ136,"k","")*1000,[1]population_total!EQ136)))</f>
        <v>1760000</v>
      </c>
      <c r="ER136" s="1">
        <f>IF([1]population_total!ER136="n/a","n/a",IF(RIGHT([1]population_total!ER136)="M",SUBSTITUTE([1]population_total!ER136,"M","")*1000000,IF(RIGHT([1]population_total!ER136)="k",SUBSTITUTE([1]population_total!ER136,"k","")*1000,[1]population_total!ER136)))</f>
        <v>1790000</v>
      </c>
      <c r="ES136" s="1">
        <f>IF([1]population_total!ES136="n/a","n/a",IF(RIGHT([1]population_total!ES136)="M",SUBSTITUTE([1]population_total!ES136,"M","")*1000000,IF(RIGHT([1]population_total!ES136)="k",SUBSTITUTE([1]population_total!ES136,"k","")*1000,[1]population_total!ES136)))</f>
        <v>1810000</v>
      </c>
      <c r="ET136" s="1">
        <f>IF([1]population_total!ET136="n/a","n/a",IF(RIGHT([1]population_total!ET136)="M",SUBSTITUTE([1]population_total!ET136,"M","")*1000000,IF(RIGHT([1]population_total!ET136)="k",SUBSTITUTE([1]population_total!ET136,"k","")*1000,[1]population_total!ET136)))</f>
        <v>1840000</v>
      </c>
      <c r="EU136" s="1">
        <f>IF([1]population_total!EU136="n/a","n/a",IF(RIGHT([1]population_total!EU136)="M",SUBSTITUTE([1]population_total!EU136,"M","")*1000000,IF(RIGHT([1]population_total!EU136)="k",SUBSTITUTE([1]population_total!EU136,"k","")*1000,[1]population_total!EU136)))</f>
        <v>1870000</v>
      </c>
      <c r="EV136" s="1">
        <f>IF([1]population_total!EV136="n/a","n/a",IF(RIGHT([1]population_total!EV136)="M",SUBSTITUTE([1]population_total!EV136,"M","")*1000000,IF(RIGHT([1]population_total!EV136)="k",SUBSTITUTE([1]population_total!EV136,"k","")*1000,[1]population_total!EV136)))</f>
        <v>1910000</v>
      </c>
      <c r="EW136" s="1">
        <f>IF([1]population_total!EW136="n/a","n/a",IF(RIGHT([1]population_total!EW136)="M",SUBSTITUTE([1]population_total!EW136,"M","")*1000000,IF(RIGHT([1]population_total!EW136)="k",SUBSTITUTE([1]population_total!EW136,"k","")*1000,[1]population_total!EW136)))</f>
        <v>1950000</v>
      </c>
      <c r="EX136" s="1">
        <f>IF([1]population_total!EX136="n/a","n/a",IF(RIGHT([1]population_total!EX136)="M",SUBSTITUTE([1]population_total!EX136,"M","")*1000000,IF(RIGHT([1]population_total!EX136)="k",SUBSTITUTE([1]population_total!EX136,"k","")*1000,[1]population_total!EX136)))</f>
        <v>1990000</v>
      </c>
      <c r="EY136" s="1">
        <f>IF([1]population_total!EY136="n/a","n/a",IF(RIGHT([1]population_total!EY136)="M",SUBSTITUTE([1]population_total!EY136,"M","")*1000000,IF(RIGHT([1]population_total!EY136)="k",SUBSTITUTE([1]population_total!EY136,"k","")*1000,[1]population_total!EY136)))</f>
        <v>2040000</v>
      </c>
      <c r="EZ136" s="1">
        <f>IF([1]population_total!EZ136="n/a","n/a",IF(RIGHT([1]population_total!EZ136)="M",SUBSTITUTE([1]population_total!EZ136,"M","")*1000000,IF(RIGHT([1]population_total!EZ136)="k",SUBSTITUTE([1]population_total!EZ136,"k","")*1000,[1]population_total!EZ136)))</f>
        <v>2089999.9999999998</v>
      </c>
      <c r="FA136" s="1">
        <f>IF([1]population_total!FA136="n/a","n/a",IF(RIGHT([1]population_total!FA136)="M",SUBSTITUTE([1]population_total!FA136,"M","")*1000000,IF(RIGHT([1]population_total!FA136)="k",SUBSTITUTE([1]population_total!FA136,"k","")*1000,[1]population_total!FA136)))</f>
        <v>2140000</v>
      </c>
      <c r="FB136" s="1">
        <f>IF([1]population_total!FB136="n/a","n/a",IF(RIGHT([1]population_total!FB136)="M",SUBSTITUTE([1]population_total!FB136,"M","")*1000000,IF(RIGHT([1]population_total!FB136)="k",SUBSTITUTE([1]population_total!FB136,"k","")*1000,[1]population_total!FB136)))</f>
        <v>2180000</v>
      </c>
      <c r="FC136" s="1">
        <f>IF([1]population_total!FC136="n/a","n/a",IF(RIGHT([1]population_total!FC136)="M",SUBSTITUTE([1]population_total!FC136,"M","")*1000000,IF(RIGHT([1]population_total!FC136)="k",SUBSTITUTE([1]population_total!FC136,"k","")*1000,[1]population_total!FC136)))</f>
        <v>2230000</v>
      </c>
      <c r="FD136" s="1">
        <f>IF([1]population_total!FD136="n/a","n/a",IF(RIGHT([1]population_total!FD136)="M",SUBSTITUTE([1]population_total!FD136,"M","")*1000000,IF(RIGHT([1]population_total!FD136)="k",SUBSTITUTE([1]population_total!FD136,"k","")*1000,[1]population_total!FD136)))</f>
        <v>2280000</v>
      </c>
      <c r="FE136" s="1">
        <f>IF([1]population_total!FE136="n/a","n/a",IF(RIGHT([1]population_total!FE136)="M",SUBSTITUTE([1]population_total!FE136,"M","")*1000000,IF(RIGHT([1]population_total!FE136)="k",SUBSTITUTE([1]population_total!FE136,"k","")*1000,[1]population_total!FE136)))</f>
        <v>2320000</v>
      </c>
      <c r="FF136" s="1">
        <f>IF([1]population_total!FF136="n/a","n/a",IF(RIGHT([1]population_total!FF136)="M",SUBSTITUTE([1]population_total!FF136,"M","")*1000000,IF(RIGHT([1]population_total!FF136)="k",SUBSTITUTE([1]population_total!FF136,"k","")*1000,[1]population_total!FF136)))</f>
        <v>2370000</v>
      </c>
      <c r="FG136" s="1">
        <f>IF([1]population_total!FG136="n/a","n/a",IF(RIGHT([1]population_total!FG136)="M",SUBSTITUTE([1]population_total!FG136,"M","")*1000000,IF(RIGHT([1]population_total!FG136)="k",SUBSTITUTE([1]population_total!FG136,"k","")*1000,[1]population_total!FG136)))</f>
        <v>2420000</v>
      </c>
      <c r="FH136" s="1">
        <f>IF([1]population_total!FH136="n/a","n/a",IF(RIGHT([1]population_total!FH136)="M",SUBSTITUTE([1]population_total!FH136,"M","")*1000000,IF(RIGHT([1]population_total!FH136)="k",SUBSTITUTE([1]population_total!FH136,"k","")*1000,[1]population_total!FH136)))</f>
        <v>2480000</v>
      </c>
      <c r="FI136" s="1">
        <f>IF([1]population_total!FI136="n/a","n/a",IF(RIGHT([1]population_total!FI136)="M",SUBSTITUTE([1]population_total!FI136,"M","")*1000000,IF(RIGHT([1]population_total!FI136)="k",SUBSTITUTE([1]population_total!FI136,"k","")*1000,[1]population_total!FI136)))</f>
        <v>2530000</v>
      </c>
      <c r="FJ136" s="1">
        <f>IF([1]population_total!FJ136="n/a","n/a",IF(RIGHT([1]population_total!FJ136)="M",SUBSTITUTE([1]population_total!FJ136,"M","")*1000000,IF(RIGHT([1]population_total!FJ136)="k",SUBSTITUTE([1]population_total!FJ136,"k","")*1000,[1]population_total!FJ136)))</f>
        <v>2580000</v>
      </c>
      <c r="FK136" s="1">
        <f>IF([1]population_total!FK136="n/a","n/a",IF(RIGHT([1]population_total!FK136)="M",SUBSTITUTE([1]population_total!FK136,"M","")*1000000,IF(RIGHT([1]population_total!FK136)="k",SUBSTITUTE([1]population_total!FK136,"k","")*1000,[1]population_total!FK136)))</f>
        <v>2630000</v>
      </c>
      <c r="FL136" s="1">
        <f>IF([1]population_total!FL136="n/a","n/a",IF(RIGHT([1]population_total!FL136)="M",SUBSTITUTE([1]population_total!FL136,"M","")*1000000,IF(RIGHT([1]population_total!FL136)="k",SUBSTITUTE([1]population_total!FL136,"k","")*1000,[1]population_total!FL136)))</f>
        <v>2670000</v>
      </c>
      <c r="FM136" s="1">
        <f>IF([1]population_total!FM136="n/a","n/a",IF(RIGHT([1]population_total!FM136)="M",SUBSTITUTE([1]population_total!FM136,"M","")*1000000,IF(RIGHT([1]population_total!FM136)="k",SUBSTITUTE([1]population_total!FM136,"k","")*1000,[1]population_total!FM136)))</f>
        <v>2700000</v>
      </c>
      <c r="FN136" s="1">
        <f>IF([1]population_total!FN136="n/a","n/a",IF(RIGHT([1]population_total!FN136)="M",SUBSTITUTE([1]population_total!FN136,"M","")*1000000,IF(RIGHT([1]population_total!FN136)="k",SUBSTITUTE([1]population_total!FN136,"k","")*1000,[1]population_total!FN136)))</f>
        <v>2740000</v>
      </c>
      <c r="FO136" s="1">
        <f>IF([1]population_total!FO136="n/a","n/a",IF(RIGHT([1]population_total!FO136)="M",SUBSTITUTE([1]population_total!FO136,"M","")*1000000,IF(RIGHT([1]population_total!FO136)="k",SUBSTITUTE([1]population_total!FO136,"k","")*1000,[1]population_total!FO136)))</f>
        <v>2770000</v>
      </c>
      <c r="FP136" s="1">
        <f>IF([1]population_total!FP136="n/a","n/a",IF(RIGHT([1]population_total!FP136)="M",SUBSTITUTE([1]population_total!FP136,"M","")*1000000,IF(RIGHT([1]population_total!FP136)="k",SUBSTITUTE([1]population_total!FP136,"k","")*1000,[1]population_total!FP136)))</f>
        <v>2820000</v>
      </c>
      <c r="FQ136" s="1">
        <f>IF([1]population_total!FQ136="n/a","n/a",IF(RIGHT([1]population_total!FQ136)="M",SUBSTITUTE([1]population_total!FQ136,"M","")*1000000,IF(RIGHT([1]population_total!FQ136)="k",SUBSTITUTE([1]population_total!FQ136,"k","")*1000,[1]population_total!FQ136)))</f>
        <v>2870000</v>
      </c>
      <c r="FR136" s="1">
        <f>IF([1]population_total!FR136="n/a","n/a",IF(RIGHT([1]population_total!FR136)="M",SUBSTITUTE([1]population_total!FR136,"M","")*1000000,IF(RIGHT([1]population_total!FR136)="k",SUBSTITUTE([1]population_total!FR136,"k","")*1000,[1]population_total!FR136)))</f>
        <v>2930000</v>
      </c>
      <c r="FS136" s="1">
        <f>IF([1]population_total!FS136="n/a","n/a",IF(RIGHT([1]population_total!FS136)="M",SUBSTITUTE([1]population_total!FS136,"M","")*1000000,IF(RIGHT([1]population_total!FS136)="k",SUBSTITUTE([1]population_total!FS136,"k","")*1000,[1]population_total!FS136)))</f>
        <v>2990000</v>
      </c>
      <c r="FT136" s="1">
        <f>IF([1]population_total!FT136="n/a","n/a",IF(RIGHT([1]population_total!FT136)="M",SUBSTITUTE([1]population_total!FT136,"M","")*1000000,IF(RIGHT([1]population_total!FT136)="k",SUBSTITUTE([1]population_total!FT136,"k","")*1000,[1]population_total!FT136)))</f>
        <v>3040000</v>
      </c>
      <c r="FU136" s="1">
        <f>IF([1]population_total!FU136="n/a","n/a",IF(RIGHT([1]population_total!FU136)="M",SUBSTITUTE([1]population_total!FU136,"M","")*1000000,IF(RIGHT([1]population_total!FU136)="k",SUBSTITUTE([1]population_total!FU136,"k","")*1000,[1]population_total!FU136)))</f>
        <v>3080000</v>
      </c>
      <c r="FV136" s="1">
        <f>IF([1]population_total!FV136="n/a","n/a",IF(RIGHT([1]population_total!FV136)="M",SUBSTITUTE([1]population_total!FV136,"M","")*1000000,IF(RIGHT([1]population_total!FV136)="k",SUBSTITUTE([1]population_total!FV136,"k","")*1000,[1]population_total!FV136)))</f>
        <v>3110000</v>
      </c>
      <c r="FW136" s="1">
        <f>IF([1]population_total!FW136="n/a","n/a",IF(RIGHT([1]population_total!FW136)="M",SUBSTITUTE([1]population_total!FW136,"M","")*1000000,IF(RIGHT([1]population_total!FW136)="k",SUBSTITUTE([1]population_total!FW136,"k","")*1000,[1]population_total!FW136)))</f>
        <v>3120000</v>
      </c>
      <c r="FX136" s="1">
        <f>IF([1]population_total!FX136="n/a","n/a",IF(RIGHT([1]population_total!FX136)="M",SUBSTITUTE([1]population_total!FX136,"M","")*1000000,IF(RIGHT([1]population_total!FX136)="k",SUBSTITUTE([1]population_total!FX136,"k","")*1000,[1]population_total!FX136)))</f>
        <v>3130000</v>
      </c>
      <c r="FY136" s="1">
        <f>IF([1]population_total!FY136="n/a","n/a",IF(RIGHT([1]population_total!FY136)="M",SUBSTITUTE([1]population_total!FY136,"M","")*1000000,IF(RIGHT([1]population_total!FY136)="k",SUBSTITUTE([1]population_total!FY136,"k","")*1000,[1]population_total!FY136)))</f>
        <v>3140000</v>
      </c>
      <c r="FZ136" s="1">
        <f>IF([1]population_total!FZ136="n/a","n/a",IF(RIGHT([1]population_total!FZ136)="M",SUBSTITUTE([1]population_total!FZ136,"M","")*1000000,IF(RIGHT([1]population_total!FZ136)="k",SUBSTITUTE([1]population_total!FZ136,"k","")*1000,[1]population_total!FZ136)))</f>
        <v>3150000</v>
      </c>
      <c r="GA136" s="1">
        <f>IF([1]population_total!GA136="n/a","n/a",IF(RIGHT([1]population_total!GA136)="M",SUBSTITUTE([1]population_total!GA136,"M","")*1000000,IF(RIGHT([1]population_total!GA136)="k",SUBSTITUTE([1]population_total!GA136,"k","")*1000,[1]population_total!GA136)))</f>
        <v>3160000</v>
      </c>
      <c r="GB136" s="1">
        <f>IF([1]population_total!GB136="n/a","n/a",IF(RIGHT([1]population_total!GB136)="M",SUBSTITUTE([1]population_total!GB136,"M","")*1000000,IF(RIGHT([1]population_total!GB136)="k",SUBSTITUTE([1]population_total!GB136,"k","")*1000,[1]population_total!GB136)))</f>
        <v>3190000</v>
      </c>
      <c r="GC136" s="1">
        <f>IF([1]population_total!GC136="n/a","n/a",IF(RIGHT([1]population_total!GC136)="M",SUBSTITUTE([1]population_total!GC136,"M","")*1000000,IF(RIGHT([1]population_total!GC136)="k",SUBSTITUTE([1]population_total!GC136,"k","")*1000,[1]population_total!GC136)))</f>
        <v>3220000</v>
      </c>
      <c r="GD136" s="1">
        <f>IF([1]population_total!GD136="n/a","n/a",IF(RIGHT([1]population_total!GD136)="M",SUBSTITUTE([1]population_total!GD136,"M","")*1000000,IF(RIGHT([1]population_total!GD136)="k",SUBSTITUTE([1]population_total!GD136,"k","")*1000,[1]population_total!GD136)))</f>
        <v>3240000</v>
      </c>
      <c r="GE136" s="1">
        <f>IF([1]population_total!GE136="n/a","n/a",IF(RIGHT([1]population_total!GE136)="M",SUBSTITUTE([1]population_total!GE136,"M","")*1000000,IF(RIGHT([1]population_total!GE136)="k",SUBSTITUTE([1]population_total!GE136,"k","")*1000,[1]population_total!GE136)))</f>
        <v>3270000</v>
      </c>
      <c r="GF136" s="1">
        <f>IF([1]population_total!GF136="n/a","n/a",IF(RIGHT([1]population_total!GF136)="M",SUBSTITUTE([1]population_total!GF136,"M","")*1000000,IF(RIGHT([1]population_total!GF136)="k",SUBSTITUTE([1]population_total!GF136,"k","")*1000,[1]population_total!GF136)))</f>
        <v>3290000</v>
      </c>
      <c r="GG136" s="1">
        <f>IF([1]population_total!GG136="n/a","n/a",IF(RIGHT([1]population_total!GG136)="M",SUBSTITUTE([1]population_total!GG136,"M","")*1000000,IF(RIGHT([1]population_total!GG136)="k",SUBSTITUTE([1]population_total!GG136,"k","")*1000,[1]population_total!GG136)))</f>
        <v>3310000</v>
      </c>
      <c r="GH136" s="1">
        <f>IF([1]population_total!GH136="n/a","n/a",IF(RIGHT([1]population_total!GH136)="M",SUBSTITUTE([1]population_total!GH136,"M","")*1000000,IF(RIGHT([1]population_total!GH136)="k",SUBSTITUTE([1]population_total!GH136,"k","")*1000,[1]population_total!GH136)))</f>
        <v>3330000</v>
      </c>
      <c r="GI136" s="1">
        <f>IF([1]population_total!GI136="n/a","n/a",IF(RIGHT([1]population_total!GI136)="M",SUBSTITUTE([1]population_total!GI136,"M","")*1000000,IF(RIGHT([1]population_total!GI136)="k",SUBSTITUTE([1]population_total!GI136,"k","")*1000,[1]population_total!GI136)))</f>
        <v>3360000</v>
      </c>
      <c r="GJ136" s="1">
        <f>IF([1]population_total!GJ136="n/a","n/a",IF(RIGHT([1]population_total!GJ136)="M",SUBSTITUTE([1]population_total!GJ136,"M","")*1000000,IF(RIGHT([1]population_total!GJ136)="k",SUBSTITUTE([1]population_total!GJ136,"k","")*1000,[1]population_total!GJ136)))</f>
        <v>3400000</v>
      </c>
      <c r="GK136" s="1">
        <f>IF([1]population_total!GK136="n/a","n/a",IF(RIGHT([1]population_total!GK136)="M",SUBSTITUTE([1]population_total!GK136,"M","")*1000000,IF(RIGHT([1]population_total!GK136)="k",SUBSTITUTE([1]population_total!GK136,"k","")*1000,[1]population_total!GK136)))</f>
        <v>3450000</v>
      </c>
      <c r="GL136" s="1">
        <f>IF([1]population_total!GL136="n/a","n/a",IF(RIGHT([1]population_total!GL136)="M",SUBSTITUTE([1]population_total!GL136,"M","")*1000000,IF(RIGHT([1]population_total!GL136)="k",SUBSTITUTE([1]population_total!GL136,"k","")*1000,[1]population_total!GL136)))</f>
        <v>3500000</v>
      </c>
      <c r="GM136" s="1">
        <f>IF([1]population_total!GM136="n/a","n/a",IF(RIGHT([1]population_total!GM136)="M",SUBSTITUTE([1]population_total!GM136,"M","")*1000000,IF(RIGHT([1]population_total!GM136)="k",SUBSTITUTE([1]population_total!GM136,"k","")*1000,[1]population_total!GM136)))</f>
        <v>3560000</v>
      </c>
      <c r="GN136" s="1">
        <f>IF([1]population_total!GN136="n/a","n/a",IF(RIGHT([1]population_total!GN136)="M",SUBSTITUTE([1]population_total!GN136,"M","")*1000000,IF(RIGHT([1]population_total!GN136)="k",SUBSTITUTE([1]population_total!GN136,"k","")*1000,[1]population_total!GN136)))</f>
        <v>3620000</v>
      </c>
      <c r="GO136" s="1">
        <f>IF([1]population_total!GO136="n/a","n/a",IF(RIGHT([1]population_total!GO136)="M",SUBSTITUTE([1]population_total!GO136,"M","")*1000000,IF(RIGHT([1]population_total!GO136)="k",SUBSTITUTE([1]population_total!GO136,"k","")*1000,[1]population_total!GO136)))</f>
        <v>3670000</v>
      </c>
      <c r="GP136" s="1">
        <f>IF([1]population_total!GP136="n/a","n/a",IF(RIGHT([1]population_total!GP136)="M",SUBSTITUTE([1]population_total!GP136,"M","")*1000000,IF(RIGHT([1]population_total!GP136)="k",SUBSTITUTE([1]population_total!GP136,"k","")*1000,[1]population_total!GP136)))</f>
        <v>3720000</v>
      </c>
      <c r="GQ136" s="1">
        <f>IF([1]population_total!GQ136="n/a","n/a",IF(RIGHT([1]population_total!GQ136)="M",SUBSTITUTE([1]population_total!GQ136,"M","")*1000000,IF(RIGHT([1]population_total!GQ136)="k",SUBSTITUTE([1]population_total!GQ136,"k","")*1000,[1]population_total!GQ136)))</f>
        <v>3750000</v>
      </c>
      <c r="GR136" s="1">
        <f>IF([1]population_total!GR136="n/a","n/a",IF(RIGHT([1]population_total!GR136)="M",SUBSTITUTE([1]population_total!GR136,"M","")*1000000,IF(RIGHT([1]population_total!GR136)="k",SUBSTITUTE([1]population_total!GR136,"k","")*1000,[1]population_total!GR136)))</f>
        <v>3780000</v>
      </c>
      <c r="GS136" s="1">
        <f>IF([1]population_total!GS136="n/a","n/a",IF(RIGHT([1]population_total!GS136)="M",SUBSTITUTE([1]population_total!GS136,"M","")*1000000,IF(RIGHT([1]population_total!GS136)="k",SUBSTITUTE([1]population_total!GS136,"k","")*1000,[1]population_total!GS136)))</f>
        <v>3820000</v>
      </c>
      <c r="GT136" s="1">
        <f>IF([1]population_total!GT136="n/a","n/a",IF(RIGHT([1]population_total!GT136)="M",SUBSTITUTE([1]population_total!GT136,"M","")*1000000,IF(RIGHT([1]population_total!GT136)="k",SUBSTITUTE([1]population_total!GT136,"k","")*1000,[1]population_total!GT136)))</f>
        <v>3860000</v>
      </c>
      <c r="GU136" s="1">
        <f>IF([1]population_total!GU136="n/a","n/a",IF(RIGHT([1]population_total!GU136)="M",SUBSTITUTE([1]population_total!GU136,"M","")*1000000,IF(RIGHT([1]population_total!GU136)="k",SUBSTITUTE([1]population_total!GU136,"k","")*1000,[1]population_total!GU136)))</f>
        <v>3910000</v>
      </c>
      <c r="GV136" s="1">
        <f>IF([1]population_total!GV136="n/a","n/a",IF(RIGHT([1]population_total!GV136)="M",SUBSTITUTE([1]population_total!GV136,"M","")*1000000,IF(RIGHT([1]population_total!GV136)="k",SUBSTITUTE([1]population_total!GV136,"k","")*1000,[1]population_total!GV136)))</f>
        <v>3960000</v>
      </c>
      <c r="GW136" s="1">
        <f>IF([1]population_total!GW136="n/a","n/a",IF(RIGHT([1]population_total!GW136)="M",SUBSTITUTE([1]population_total!GW136,"M","")*1000000,IF(RIGHT([1]population_total!GW136)="k",SUBSTITUTE([1]population_total!GW136,"k","")*1000,[1]population_total!GW136)))</f>
        <v>4019999.9999999995</v>
      </c>
      <c r="GX136" s="1">
        <f>IF([1]population_total!GX136="n/a","n/a",IF(RIGHT([1]population_total!GX136)="M",SUBSTITUTE([1]population_total!GX136,"M","")*1000000,IF(RIGHT([1]population_total!GX136)="k",SUBSTITUTE([1]population_total!GX136,"k","")*1000,[1]population_total!GX136)))</f>
        <v>4080000</v>
      </c>
      <c r="GY136" s="1">
        <f>IF([1]population_total!GY136="n/a","n/a",IF(RIGHT([1]population_total!GY136)="M",SUBSTITUTE([1]population_total!GY136,"M","")*1000000,IF(RIGHT([1]population_total!GY136)="k",SUBSTITUTE([1]population_total!GY136,"k","")*1000,[1]population_total!GY136)))</f>
        <v>4139999.9999999995</v>
      </c>
      <c r="GZ136" s="1">
        <f>IF([1]population_total!GZ136="n/a","n/a",IF(RIGHT([1]population_total!GZ136)="M",SUBSTITUTE([1]population_total!GZ136,"M","")*1000000,IF(RIGHT([1]population_total!GZ136)="k",SUBSTITUTE([1]population_total!GZ136,"k","")*1000,[1]population_total!GZ136)))</f>
        <v>4190000.0000000005</v>
      </c>
      <c r="HA136" s="1">
        <f>IF([1]population_total!HA136="n/a","n/a",IF(RIGHT([1]population_total!HA136)="M",SUBSTITUTE([1]population_total!HA136,"M","")*1000000,IF(RIGHT([1]population_total!HA136)="k",SUBSTITUTE([1]population_total!HA136,"k","")*1000,[1]population_total!HA136)))</f>
        <v>4230000</v>
      </c>
      <c r="HB136" s="1">
        <f>IF([1]population_total!HB136="n/a","n/a",IF(RIGHT([1]population_total!HB136)="M",SUBSTITUTE([1]population_total!HB136,"M","")*1000000,IF(RIGHT([1]population_total!HB136)="k",SUBSTITUTE([1]population_total!HB136,"k","")*1000,[1]population_total!HB136)))</f>
        <v>4280000</v>
      </c>
      <c r="HC136" s="1">
        <f>IF([1]population_total!HC136="n/a","n/a",IF(RIGHT([1]population_total!HC136)="M",SUBSTITUTE([1]population_total!HC136,"M","")*1000000,IF(RIGHT([1]population_total!HC136)="k",SUBSTITUTE([1]population_total!HC136,"k","")*1000,[1]population_total!HC136)))</f>
        <v>4320000</v>
      </c>
      <c r="HD136" s="1">
        <f>IF([1]population_total!HD136="n/a","n/a",IF(RIGHT([1]population_total!HD136)="M",SUBSTITUTE([1]population_total!HD136,"M","")*1000000,IF(RIGHT([1]population_total!HD136)="k",SUBSTITUTE([1]population_total!HD136,"k","")*1000,[1]population_total!HD136)))</f>
        <v>4370000</v>
      </c>
      <c r="HE136" s="1">
        <f>IF([1]population_total!HE136="n/a","n/a",IF(RIGHT([1]population_total!HE136)="M",SUBSTITUTE([1]population_total!HE136,"M","")*1000000,IF(RIGHT([1]population_total!HE136)="k",SUBSTITUTE([1]population_total!HE136,"k","")*1000,[1]population_total!HE136)))</f>
        <v>4420000</v>
      </c>
      <c r="HF136" s="1">
        <f>IF([1]population_total!HF136="n/a","n/a",IF(RIGHT([1]population_total!HF136)="M",SUBSTITUTE([1]population_total!HF136,"M","")*1000000,IF(RIGHT([1]population_total!HF136)="k",SUBSTITUTE([1]population_total!HF136,"k","")*1000,[1]population_total!HF136)))</f>
        <v>4470000</v>
      </c>
      <c r="HG136" s="1">
        <f>IF([1]population_total!HG136="n/a","n/a",IF(RIGHT([1]population_total!HG136)="M",SUBSTITUTE([1]population_total!HG136,"M","")*1000000,IF(RIGHT([1]population_total!HG136)="k",SUBSTITUTE([1]population_total!HG136,"k","")*1000,[1]population_total!HG136)))</f>
        <v>4520000</v>
      </c>
      <c r="HH136" s="1">
        <f>IF([1]population_total!HH136="n/a","n/a",IF(RIGHT([1]population_total!HH136)="M",SUBSTITUTE([1]population_total!HH136,"M","")*1000000,IF(RIGHT([1]population_total!HH136)="k",SUBSTITUTE([1]population_total!HH136,"k","")*1000,[1]population_total!HH136)))</f>
        <v>4570000</v>
      </c>
      <c r="HI136" s="1">
        <f>IF([1]population_total!HI136="n/a","n/a",IF(RIGHT([1]population_total!HI136)="M",SUBSTITUTE([1]population_total!HI136,"M","")*1000000,IF(RIGHT([1]population_total!HI136)="k",SUBSTITUTE([1]population_total!HI136,"k","")*1000,[1]population_total!HI136)))</f>
        <v>4610000</v>
      </c>
      <c r="HJ136" s="1">
        <f>IF([1]population_total!HJ136="n/a","n/a",IF(RIGHT([1]population_total!HJ136)="M",SUBSTITUTE([1]population_total!HJ136,"M","")*1000000,IF(RIGHT([1]population_total!HJ136)="k",SUBSTITUTE([1]population_total!HJ136,"k","")*1000,[1]population_total!HJ136)))</f>
        <v>4660000</v>
      </c>
      <c r="HK136" s="1">
        <f>IF([1]population_total!HK136="n/a","n/a",IF(RIGHT([1]population_total!HK136)="M",SUBSTITUTE([1]population_total!HK136,"M","")*1000000,IF(RIGHT([1]population_total!HK136)="k",SUBSTITUTE([1]population_total!HK136,"k","")*1000,[1]population_total!HK136)))</f>
        <v>4700000</v>
      </c>
      <c r="HL136" s="1">
        <f>IF([1]population_total!HL136="n/a","n/a",IF(RIGHT([1]population_total!HL136)="M",SUBSTITUTE([1]population_total!HL136,"M","")*1000000,IF(RIGHT([1]population_total!HL136)="k",SUBSTITUTE([1]population_total!HL136,"k","")*1000,[1]population_total!HL136)))</f>
        <v>4740000</v>
      </c>
      <c r="HM136" s="1">
        <f>IF([1]population_total!HM136="n/a","n/a",IF(RIGHT([1]population_total!HM136)="M",SUBSTITUTE([1]population_total!HM136,"M","")*1000000,IF(RIGHT([1]population_total!HM136)="k",SUBSTITUTE([1]population_total!HM136,"k","")*1000,[1]population_total!HM136)))</f>
        <v>4780000</v>
      </c>
      <c r="HN136" s="1">
        <f>IF([1]population_total!HN136="n/a","n/a",IF(RIGHT([1]population_total!HN136)="M",SUBSTITUTE([1]population_total!HN136,"M","")*1000000,IF(RIGHT([1]population_total!HN136)="k",SUBSTITUTE([1]population_total!HN136,"k","")*1000,[1]population_total!HN136)))</f>
        <v>4820000</v>
      </c>
      <c r="HO136" s="1">
        <f>IF([1]population_total!HO136="n/a","n/a",IF(RIGHT([1]population_total!HO136)="M",SUBSTITUTE([1]population_total!HO136,"M","")*1000000,IF(RIGHT([1]population_total!HO136)="k",SUBSTITUTE([1]population_total!HO136,"k","")*1000,[1]population_total!HO136)))</f>
        <v>4860000</v>
      </c>
      <c r="HP136" s="1">
        <f>IF([1]population_total!HP136="n/a","n/a",IF(RIGHT([1]population_total!HP136)="M",SUBSTITUTE([1]population_total!HP136,"M","")*1000000,IF(RIGHT([1]population_total!HP136)="k",SUBSTITUTE([1]population_total!HP136,"k","")*1000,[1]population_total!HP136)))</f>
        <v>4900000</v>
      </c>
      <c r="HQ136" s="1">
        <f>IF([1]population_total!HQ136="n/a","n/a",IF(RIGHT([1]population_total!HQ136)="M",SUBSTITUTE([1]population_total!HQ136,"M","")*1000000,IF(RIGHT([1]population_total!HQ136)="k",SUBSTITUTE([1]population_total!HQ136,"k","")*1000,[1]population_total!HQ136)))</f>
        <v>4930000</v>
      </c>
      <c r="HR136" s="1">
        <f>IF([1]population_total!HR136="n/a","n/a",IF(RIGHT([1]population_total!HR136)="M",SUBSTITUTE([1]population_total!HR136,"M","")*1000000,IF(RIGHT([1]population_total!HR136)="k",SUBSTITUTE([1]population_total!HR136,"k","")*1000,[1]population_total!HR136)))</f>
        <v>4970000</v>
      </c>
      <c r="HS136" s="1">
        <f>IF([1]population_total!HS136="n/a","n/a",IF(RIGHT([1]population_total!HS136)="M",SUBSTITUTE([1]population_total!HS136,"M","")*1000000,IF(RIGHT([1]population_total!HS136)="k",SUBSTITUTE([1]population_total!HS136,"k","")*1000,[1]population_total!HS136)))</f>
        <v>5010000</v>
      </c>
      <c r="HT136" s="1">
        <f>IF([1]population_total!HT136="n/a","n/a",IF(RIGHT([1]population_total!HT136)="M",SUBSTITUTE([1]population_total!HT136,"M","")*1000000,IF(RIGHT([1]population_total!HT136)="k",SUBSTITUTE([1]population_total!HT136,"k","")*1000,[1]population_total!HT136)))</f>
        <v>5040000</v>
      </c>
      <c r="HU136" s="1">
        <f>IF([1]population_total!HU136="n/a","n/a",IF(RIGHT([1]population_total!HU136)="M",SUBSTITUTE([1]population_total!HU136,"M","")*1000000,IF(RIGHT([1]population_total!HU136)="k",SUBSTITUTE([1]population_total!HU136,"k","")*1000,[1]population_total!HU136)))</f>
        <v>5080000</v>
      </c>
      <c r="HV136" s="1">
        <f>IF([1]population_total!HV136="n/a","n/a",IF(RIGHT([1]population_total!HV136)="M",SUBSTITUTE([1]population_total!HV136,"M","")*1000000,IF(RIGHT([1]population_total!HV136)="k",SUBSTITUTE([1]population_total!HV136,"k","")*1000,[1]population_total!HV136)))</f>
        <v>5110000</v>
      </c>
      <c r="HW136" s="1">
        <f>IF([1]population_total!HW136="n/a","n/a",IF(RIGHT([1]population_total!HW136)="M",SUBSTITUTE([1]population_total!HW136,"M","")*1000000,IF(RIGHT([1]population_total!HW136)="k",SUBSTITUTE([1]population_total!HW136,"k","")*1000,[1]population_total!HW136)))</f>
        <v>5140000</v>
      </c>
      <c r="HX136" s="1">
        <f>IF([1]population_total!HX136="n/a","n/a",IF(RIGHT([1]population_total!HX136)="M",SUBSTITUTE([1]population_total!HX136,"M","")*1000000,IF(RIGHT([1]population_total!HX136)="k",SUBSTITUTE([1]population_total!HX136,"k","")*1000,[1]population_total!HX136)))</f>
        <v>5170000</v>
      </c>
      <c r="HY136" s="1">
        <f>IF([1]population_total!HY136="n/a","n/a",IF(RIGHT([1]population_total!HY136)="M",SUBSTITUTE([1]population_total!HY136,"M","")*1000000,IF(RIGHT([1]population_total!HY136)="k",SUBSTITUTE([1]population_total!HY136,"k","")*1000,[1]population_total!HY136)))</f>
        <v>5200000</v>
      </c>
      <c r="HZ136" s="1">
        <f>IF([1]population_total!HZ136="n/a","n/a",IF(RIGHT([1]population_total!HZ136)="M",SUBSTITUTE([1]population_total!HZ136,"M","")*1000000,IF(RIGHT([1]population_total!HZ136)="k",SUBSTITUTE([1]population_total!HZ136,"k","")*1000,[1]population_total!HZ136)))</f>
        <v>5230000</v>
      </c>
      <c r="IA136" s="1">
        <f>IF([1]population_total!IA136="n/a","n/a",IF(RIGHT([1]population_total!IA136)="M",SUBSTITUTE([1]population_total!IA136,"M","")*1000000,IF(RIGHT([1]population_total!IA136)="k",SUBSTITUTE([1]population_total!IA136,"k","")*1000,[1]population_total!IA136)))</f>
        <v>5260000</v>
      </c>
      <c r="IB136" s="1">
        <f>IF([1]population_total!IB136="n/a","n/a",IF(RIGHT([1]population_total!IB136)="M",SUBSTITUTE([1]population_total!IB136,"M","")*1000000,IF(RIGHT([1]population_total!IB136)="k",SUBSTITUTE([1]population_total!IB136,"k","")*1000,[1]population_total!IB136)))</f>
        <v>5290000</v>
      </c>
      <c r="IC136" s="1">
        <f>IF([1]population_total!IC136="n/a","n/a",IF(RIGHT([1]population_total!IC136)="M",SUBSTITUTE([1]population_total!IC136,"M","")*1000000,IF(RIGHT([1]population_total!IC136)="k",SUBSTITUTE([1]population_total!IC136,"k","")*1000,[1]population_total!IC136)))</f>
        <v>5320000</v>
      </c>
      <c r="ID136" s="1">
        <f>IF([1]population_total!ID136="n/a","n/a",IF(RIGHT([1]population_total!ID136)="M",SUBSTITUTE([1]population_total!ID136,"M","")*1000000,IF(RIGHT([1]population_total!ID136)="k",SUBSTITUTE([1]population_total!ID136,"k","")*1000,[1]population_total!ID136)))</f>
        <v>5340000</v>
      </c>
      <c r="IE136" s="1">
        <f>IF([1]population_total!IE136="n/a","n/a",IF(RIGHT([1]population_total!IE136)="M",SUBSTITUTE([1]population_total!IE136,"M","")*1000000,IF(RIGHT([1]population_total!IE136)="k",SUBSTITUTE([1]population_total!IE136,"k","")*1000,[1]population_total!IE136)))</f>
        <v>5370000</v>
      </c>
      <c r="IF136" s="1">
        <f>IF([1]population_total!IF136="n/a","n/a",IF(RIGHT([1]population_total!IF136)="M",SUBSTITUTE([1]population_total!IF136,"M","")*1000000,IF(RIGHT([1]population_total!IF136)="k",SUBSTITUTE([1]population_total!IF136,"k","")*1000,[1]population_total!IF136)))</f>
        <v>5390000</v>
      </c>
      <c r="IG136" s="1">
        <f>IF([1]population_total!IG136="n/a","n/a",IF(RIGHT([1]population_total!IG136)="M",SUBSTITUTE([1]population_total!IG136,"M","")*1000000,IF(RIGHT([1]population_total!IG136)="k",SUBSTITUTE([1]population_total!IG136,"k","")*1000,[1]population_total!IG136)))</f>
        <v>5410000</v>
      </c>
      <c r="IH136" s="1">
        <f>IF([1]population_total!IH136="n/a","n/a",IF(RIGHT([1]population_total!IH136)="M",SUBSTITUTE([1]population_total!IH136,"M","")*1000000,IF(RIGHT([1]population_total!IH136)="k",SUBSTITUTE([1]population_total!IH136,"k","")*1000,[1]population_total!IH136)))</f>
        <v>5430000</v>
      </c>
      <c r="II136" s="1">
        <f>IF([1]population_total!II136="n/a","n/a",IF(RIGHT([1]population_total!II136)="M",SUBSTITUTE([1]population_total!II136,"M","")*1000000,IF(RIGHT([1]population_total!II136)="k",SUBSTITUTE([1]population_total!II136,"k","")*1000,[1]population_total!II136)))</f>
        <v>5450000</v>
      </c>
      <c r="IJ136" s="1">
        <f>IF([1]population_total!IJ136="n/a","n/a",IF(RIGHT([1]population_total!IJ136)="M",SUBSTITUTE([1]population_total!IJ136,"M","")*1000000,IF(RIGHT([1]population_total!IJ136)="k",SUBSTITUTE([1]population_total!IJ136,"k","")*1000,[1]population_total!IJ136)))</f>
        <v>5470000</v>
      </c>
      <c r="IK136" s="1">
        <f>IF([1]population_total!IK136="n/a","n/a",IF(RIGHT([1]population_total!IK136)="M",SUBSTITUTE([1]population_total!IK136,"M","")*1000000,IF(RIGHT([1]population_total!IK136)="k",SUBSTITUTE([1]population_total!IK136,"k","")*1000,[1]population_total!IK136)))</f>
        <v>5490000</v>
      </c>
      <c r="IL136" s="1">
        <f>IF([1]population_total!IL136="n/a","n/a",IF(RIGHT([1]population_total!IL136)="M",SUBSTITUTE([1]population_total!IL136,"M","")*1000000,IF(RIGHT([1]population_total!IL136)="k",SUBSTITUTE([1]population_total!IL136,"k","")*1000,[1]population_total!IL136)))</f>
        <v>5510000</v>
      </c>
      <c r="IM136" s="1">
        <f>IF([1]population_total!IM136="n/a","n/a",IF(RIGHT([1]population_total!IM136)="M",SUBSTITUTE([1]population_total!IM136,"M","")*1000000,IF(RIGHT([1]population_total!IM136)="k",SUBSTITUTE([1]population_total!IM136,"k","")*1000,[1]population_total!IM136)))</f>
        <v>5530000</v>
      </c>
      <c r="IN136" s="1">
        <f>IF([1]population_total!IN136="n/a","n/a",IF(RIGHT([1]population_total!IN136)="M",SUBSTITUTE([1]population_total!IN136,"M","")*1000000,IF(RIGHT([1]population_total!IN136)="k",SUBSTITUTE([1]population_total!IN136,"k","")*1000,[1]population_total!IN136)))</f>
        <v>5550000</v>
      </c>
      <c r="IO136" s="1">
        <f>IF([1]population_total!IO136="n/a","n/a",IF(RIGHT([1]population_total!IO136)="M",SUBSTITUTE([1]population_total!IO136,"M","")*1000000,IF(RIGHT([1]population_total!IO136)="k",SUBSTITUTE([1]population_total!IO136,"k","")*1000,[1]population_total!IO136)))</f>
        <v>5560000</v>
      </c>
      <c r="IP136" s="1">
        <f>IF([1]population_total!IP136="n/a","n/a",IF(RIGHT([1]population_total!IP136)="M",SUBSTITUTE([1]population_total!IP136,"M","")*1000000,IF(RIGHT([1]population_total!IP136)="k",SUBSTITUTE([1]population_total!IP136,"k","")*1000,[1]population_total!IP136)))</f>
        <v>5580000</v>
      </c>
      <c r="IQ136" s="1">
        <f>IF([1]population_total!IQ136="n/a","n/a",IF(RIGHT([1]population_total!IQ136)="M",SUBSTITUTE([1]population_total!IQ136,"M","")*1000000,IF(RIGHT([1]population_total!IQ136)="k",SUBSTITUTE([1]population_total!IQ136,"k","")*1000,[1]population_total!IQ136)))</f>
        <v>5590000</v>
      </c>
      <c r="IR136" s="1">
        <f>IF([1]population_total!IR136="n/a","n/a",IF(RIGHT([1]population_total!IR136)="M",SUBSTITUTE([1]population_total!IR136,"M","")*1000000,IF(RIGHT([1]population_total!IR136)="k",SUBSTITUTE([1]population_total!IR136,"k","")*1000,[1]population_total!IR136)))</f>
        <v>5610000</v>
      </c>
      <c r="IS136" s="1">
        <f>IF([1]population_total!IS136="n/a","n/a",IF(RIGHT([1]population_total!IS136)="M",SUBSTITUTE([1]population_total!IS136,"M","")*1000000,IF(RIGHT([1]population_total!IS136)="k",SUBSTITUTE([1]population_total!IS136,"k","")*1000,[1]population_total!IS136)))</f>
        <v>5620000</v>
      </c>
      <c r="IT136" s="1">
        <f>IF([1]population_total!IT136="n/a","n/a",IF(RIGHT([1]population_total!IT136)="M",SUBSTITUTE([1]population_total!IT136,"M","")*1000000,IF(RIGHT([1]population_total!IT136)="k",SUBSTITUTE([1]population_total!IT136,"k","")*1000,[1]population_total!IT136)))</f>
        <v>5630000</v>
      </c>
      <c r="IU136" s="1">
        <f>IF([1]population_total!IU136="n/a","n/a",IF(RIGHT([1]population_total!IU136)="M",SUBSTITUTE([1]population_total!IU136,"M","")*1000000,IF(RIGHT([1]population_total!IU136)="k",SUBSTITUTE([1]population_total!IU136,"k","")*1000,[1]population_total!IU136)))</f>
        <v>5650000</v>
      </c>
      <c r="IV136" s="1">
        <f>IF([1]population_total!IV136="n/a","n/a",IF(RIGHT([1]population_total!IV136)="M",SUBSTITUTE([1]population_total!IV136,"M","")*1000000,IF(RIGHT([1]population_total!IV136)="k",SUBSTITUTE([1]population_total!IV136,"k","")*1000,[1]population_total!IV136)))</f>
        <v>5660000</v>
      </c>
      <c r="IW136" s="1">
        <f>IF([1]population_total!IW136="n/a","n/a",IF(RIGHT([1]population_total!IW136)="M",SUBSTITUTE([1]population_total!IW136,"M","")*1000000,IF(RIGHT([1]population_total!IW136)="k",SUBSTITUTE([1]population_total!IW136,"k","")*1000,[1]population_total!IW136)))</f>
        <v>5670000</v>
      </c>
      <c r="IX136" s="1">
        <f>IF([1]population_total!IX136="n/a","n/a",IF(RIGHT([1]population_total!IX136)="M",SUBSTITUTE([1]population_total!IX136,"M","")*1000000,IF(RIGHT([1]population_total!IX136)="k",SUBSTITUTE([1]population_total!IX136,"k","")*1000,[1]population_total!IX136)))</f>
        <v>5680000</v>
      </c>
      <c r="IY136" s="1">
        <f>IF([1]population_total!IY136="n/a","n/a",IF(RIGHT([1]population_total!IY136)="M",SUBSTITUTE([1]population_total!IY136,"M","")*1000000,IF(RIGHT([1]population_total!IY136)="k",SUBSTITUTE([1]population_total!IY136,"k","")*1000,[1]population_total!IY136)))</f>
        <v>5690000</v>
      </c>
      <c r="IZ136" s="1">
        <f>IF([1]population_total!IZ136="n/a","n/a",IF(RIGHT([1]population_total!IZ136)="M",SUBSTITUTE([1]population_total!IZ136,"M","")*1000000,IF(RIGHT([1]population_total!IZ136)="k",SUBSTITUTE([1]population_total!IZ136,"k","")*1000,[1]population_total!IZ136)))</f>
        <v>5710000</v>
      </c>
      <c r="JA136" s="1">
        <f>IF([1]population_total!JA136="n/a","n/a",IF(RIGHT([1]population_total!JA136)="M",SUBSTITUTE([1]population_total!JA136,"M","")*1000000,IF(RIGHT([1]population_total!JA136)="k",SUBSTITUTE([1]population_total!JA136,"k","")*1000,[1]population_total!JA136)))</f>
        <v>5720000</v>
      </c>
      <c r="JB136" s="1">
        <f>IF([1]population_total!JB136="n/a","n/a",IF(RIGHT([1]population_total!JB136)="M",SUBSTITUTE([1]population_total!JB136,"M","")*1000000,IF(RIGHT([1]population_total!JB136)="k",SUBSTITUTE([1]population_total!JB136,"k","")*1000,[1]population_total!JB136)))</f>
        <v>5730000</v>
      </c>
      <c r="JC136" s="1">
        <f>IF([1]population_total!JC136="n/a","n/a",IF(RIGHT([1]population_total!JC136)="M",SUBSTITUTE([1]population_total!JC136,"M","")*1000000,IF(RIGHT([1]population_total!JC136)="k",SUBSTITUTE([1]population_total!JC136,"k","")*1000,[1]population_total!JC136)))</f>
        <v>5740000</v>
      </c>
      <c r="JD136" s="1">
        <f>IF([1]population_total!JD136="n/a","n/a",IF(RIGHT([1]population_total!JD136)="M",SUBSTITUTE([1]population_total!JD136,"M","")*1000000,IF(RIGHT([1]population_total!JD136)="k",SUBSTITUTE([1]population_total!JD136,"k","")*1000,[1]population_total!JD136)))</f>
        <v>5750000</v>
      </c>
      <c r="JE136" s="1">
        <f>IF([1]population_total!JE136="n/a","n/a",IF(RIGHT([1]population_total!JE136)="M",SUBSTITUTE([1]population_total!JE136,"M","")*1000000,IF(RIGHT([1]population_total!JE136)="k",SUBSTITUTE([1]population_total!JE136,"k","")*1000,[1]population_total!JE136)))</f>
        <v>5760000</v>
      </c>
      <c r="JF136" s="1">
        <f>IF([1]population_total!JF136="n/a","n/a",IF(RIGHT([1]population_total!JF136)="M",SUBSTITUTE([1]population_total!JF136,"M","")*1000000,IF(RIGHT([1]population_total!JF136)="k",SUBSTITUTE([1]population_total!JF136,"k","")*1000,[1]population_total!JF136)))</f>
        <v>5770000</v>
      </c>
      <c r="JG136" s="1">
        <f>IF([1]population_total!JG136="n/a","n/a",IF(RIGHT([1]population_total!JG136)="M",SUBSTITUTE([1]population_total!JG136,"M","")*1000000,IF(RIGHT([1]population_total!JG136)="k",SUBSTITUTE([1]population_total!JG136,"k","")*1000,[1]population_total!JG136)))</f>
        <v>5780000</v>
      </c>
      <c r="JH136" s="1">
        <f>IF([1]population_total!JH136="n/a","n/a",IF(RIGHT([1]population_total!JH136)="M",SUBSTITUTE([1]population_total!JH136,"M","")*1000000,IF(RIGHT([1]population_total!JH136)="k",SUBSTITUTE([1]population_total!JH136,"k","")*1000,[1]population_total!JH136)))</f>
        <v>5790000</v>
      </c>
      <c r="JI136" s="1">
        <f>IF([1]population_total!JI136="n/a","n/a",IF(RIGHT([1]population_total!JI136)="M",SUBSTITUTE([1]population_total!JI136,"M","")*1000000,IF(RIGHT([1]population_total!JI136)="k",SUBSTITUTE([1]population_total!JI136,"k","")*1000,[1]population_total!JI136)))</f>
        <v>5800000</v>
      </c>
      <c r="JJ136" s="1">
        <f>IF([1]population_total!JJ136="n/a","n/a",IF(RIGHT([1]population_total!JJ136)="M",SUBSTITUTE([1]population_total!JJ136,"M","")*1000000,IF(RIGHT([1]population_total!JJ136)="k",SUBSTITUTE([1]population_total!JJ136,"k","")*1000,[1]population_total!JJ136)))</f>
        <v>5820000</v>
      </c>
      <c r="JK136" s="1">
        <f>IF([1]population_total!JK136="n/a","n/a",IF(RIGHT([1]population_total!JK136)="M",SUBSTITUTE([1]population_total!JK136,"M","")*1000000,IF(RIGHT([1]population_total!JK136)="k",SUBSTITUTE([1]population_total!JK136,"k","")*1000,[1]population_total!JK136)))</f>
        <v>5830000</v>
      </c>
      <c r="JL136" s="1">
        <f>IF([1]population_total!JL136="n/a","n/a",IF(RIGHT([1]population_total!JL136)="M",SUBSTITUTE([1]population_total!JL136,"M","")*1000000,IF(RIGHT([1]population_total!JL136)="k",SUBSTITUTE([1]population_total!JL136,"k","")*1000,[1]population_total!JL136)))</f>
        <v>5840000</v>
      </c>
      <c r="JM136" s="1">
        <f>IF([1]population_total!JM136="n/a","n/a",IF(RIGHT([1]population_total!JM136)="M",SUBSTITUTE([1]population_total!JM136,"M","")*1000000,IF(RIGHT([1]population_total!JM136)="k",SUBSTITUTE([1]population_total!JM136,"k","")*1000,[1]population_total!JM136)))</f>
        <v>5850000</v>
      </c>
      <c r="JN136" s="1">
        <f>IF([1]population_total!JN136="n/a","n/a",IF(RIGHT([1]population_total!JN136)="M",SUBSTITUTE([1]population_total!JN136,"M","")*1000000,IF(RIGHT([1]population_total!JN136)="k",SUBSTITUTE([1]population_total!JN136,"k","")*1000,[1]population_total!JN136)))</f>
        <v>5860000</v>
      </c>
      <c r="JO136" s="1">
        <f>IF([1]population_total!JO136="n/a","n/a",IF(RIGHT([1]population_total!JO136)="M",SUBSTITUTE([1]population_total!JO136,"M","")*1000000,IF(RIGHT([1]population_total!JO136)="k",SUBSTITUTE([1]population_total!JO136,"k","")*1000,[1]population_total!JO136)))</f>
        <v>5870000</v>
      </c>
      <c r="JP136" s="1">
        <f>IF([1]population_total!JP136="n/a","n/a",IF(RIGHT([1]population_total!JP136)="M",SUBSTITUTE([1]population_total!JP136,"M","")*1000000,IF(RIGHT([1]population_total!JP136)="k",SUBSTITUTE([1]population_total!JP136,"k","")*1000,[1]population_total!JP136)))</f>
        <v>5880000</v>
      </c>
      <c r="JQ136" s="1">
        <f>IF([1]population_total!JQ136="n/a","n/a",IF(RIGHT([1]population_total!JQ136)="M",SUBSTITUTE([1]population_total!JQ136,"M","")*1000000,IF(RIGHT([1]population_total!JQ136)="k",SUBSTITUTE([1]population_total!JQ136,"k","")*1000,[1]population_total!JQ136)))</f>
        <v>5890000</v>
      </c>
      <c r="JR136" s="1">
        <f>IF([1]population_total!JR136="n/a","n/a",IF(RIGHT([1]population_total!JR136)="M",SUBSTITUTE([1]population_total!JR136,"M","")*1000000,IF(RIGHT([1]population_total!JR136)="k",SUBSTITUTE([1]population_total!JR136,"k","")*1000,[1]population_total!JR136)))</f>
        <v>5900000</v>
      </c>
      <c r="JS136" s="1">
        <f>IF([1]population_total!JS136="n/a","n/a",IF(RIGHT([1]population_total!JS136)="M",SUBSTITUTE([1]population_total!JS136,"M","")*1000000,IF(RIGHT([1]population_total!JS136)="k",SUBSTITUTE([1]population_total!JS136,"k","")*1000,[1]population_total!JS136)))</f>
        <v>5910000</v>
      </c>
      <c r="JT136" s="1">
        <f>IF([1]population_total!JT136="n/a","n/a",IF(RIGHT([1]population_total!JT136)="M",SUBSTITUTE([1]population_total!JT136,"M","")*1000000,IF(RIGHT([1]population_total!JT136)="k",SUBSTITUTE([1]population_total!JT136,"k","")*1000,[1]population_total!JT136)))</f>
        <v>5910000</v>
      </c>
      <c r="JU136" s="1">
        <f>IF([1]population_total!JU136="n/a","n/a",IF(RIGHT([1]population_total!JU136)="M",SUBSTITUTE([1]population_total!JU136,"M","")*1000000,IF(RIGHT([1]population_total!JU136)="k",SUBSTITUTE([1]population_total!JU136,"k","")*1000,[1]population_total!JU136)))</f>
        <v>5920000</v>
      </c>
      <c r="JV136" s="1">
        <f>IF([1]population_total!JV136="n/a","n/a",IF(RIGHT([1]population_total!JV136)="M",SUBSTITUTE([1]population_total!JV136,"M","")*1000000,IF(RIGHT([1]population_total!JV136)="k",SUBSTITUTE([1]population_total!JV136,"k","")*1000,[1]population_total!JV136)))</f>
        <v>5930000</v>
      </c>
      <c r="JW136" s="1">
        <f>IF([1]population_total!JW136="n/a","n/a",IF(RIGHT([1]population_total!JW136)="M",SUBSTITUTE([1]population_total!JW136,"M","")*1000000,IF(RIGHT([1]population_total!JW136)="k",SUBSTITUTE([1]population_total!JW136,"k","")*1000,[1]population_total!JW136)))</f>
        <v>5930000</v>
      </c>
      <c r="JX136" s="1">
        <f>IF([1]population_total!JX136="n/a","n/a",IF(RIGHT([1]population_total!JX136)="M",SUBSTITUTE([1]population_total!JX136,"M","")*1000000,IF(RIGHT([1]population_total!JX136)="k",SUBSTITUTE([1]population_total!JX136,"k","")*1000,[1]population_total!JX136)))</f>
        <v>5940000</v>
      </c>
      <c r="JY136" s="1">
        <f>IF([1]population_total!JY136="n/a","n/a",IF(RIGHT([1]population_total!JY136)="M",SUBSTITUTE([1]population_total!JY136,"M","")*1000000,IF(RIGHT([1]population_total!JY136)="k",SUBSTITUTE([1]population_total!JY136,"k","")*1000,[1]population_total!JY136)))</f>
        <v>5940000</v>
      </c>
      <c r="JZ136" s="1">
        <f>IF([1]population_total!JZ136="n/a","n/a",IF(RIGHT([1]population_total!JZ136)="M",SUBSTITUTE([1]population_total!JZ136,"M","")*1000000,IF(RIGHT([1]population_total!JZ136)="k",SUBSTITUTE([1]population_total!JZ136,"k","")*1000,[1]population_total!JZ136)))</f>
        <v>5950000</v>
      </c>
      <c r="KA136" s="1">
        <f>IF([1]population_total!KA136="n/a","n/a",IF(RIGHT([1]population_total!KA136)="M",SUBSTITUTE([1]population_total!KA136,"M","")*1000000,IF(RIGHT([1]population_total!KA136)="k",SUBSTITUTE([1]population_total!KA136,"k","")*1000,[1]population_total!KA136)))</f>
        <v>5950000</v>
      </c>
      <c r="KB136" s="1">
        <f>IF([1]population_total!KB136="n/a","n/a",IF(RIGHT([1]population_total!KB136)="M",SUBSTITUTE([1]population_total!KB136,"M","")*1000000,IF(RIGHT([1]population_total!KB136)="k",SUBSTITUTE([1]population_total!KB136,"k","")*1000,[1]population_total!KB136)))</f>
        <v>5960000</v>
      </c>
      <c r="KC136" s="1">
        <f>IF([1]population_total!KC136="n/a","n/a",IF(RIGHT([1]population_total!KC136)="M",SUBSTITUTE([1]population_total!KC136,"M","")*1000000,IF(RIGHT([1]population_total!KC136)="k",SUBSTITUTE([1]population_total!KC136,"k","")*1000,[1]population_total!KC136)))</f>
        <v>5960000</v>
      </c>
      <c r="KD136" s="1">
        <f>IF([1]population_total!KD136="n/a","n/a",IF(RIGHT([1]population_total!KD136)="M",SUBSTITUTE([1]population_total!KD136,"M","")*1000000,IF(RIGHT([1]population_total!KD136)="k",SUBSTITUTE([1]population_total!KD136,"k","")*1000,[1]population_total!KD136)))</f>
        <v>5960000</v>
      </c>
      <c r="KE136" s="1">
        <f>IF([1]population_total!KE136="n/a","n/a",IF(RIGHT([1]population_total!KE136)="M",SUBSTITUTE([1]population_total!KE136,"M","")*1000000,IF(RIGHT([1]population_total!KE136)="k",SUBSTITUTE([1]population_total!KE136,"k","")*1000,[1]population_total!KE136)))</f>
        <v>5970000</v>
      </c>
      <c r="KF136" s="1">
        <f>IF([1]population_total!KF136="n/a","n/a",IF(RIGHT([1]population_total!KF136)="M",SUBSTITUTE([1]population_total!KF136,"M","")*1000000,IF(RIGHT([1]population_total!KF136)="k",SUBSTITUTE([1]population_total!KF136,"k","")*1000,[1]population_total!KF136)))</f>
        <v>5970000</v>
      </c>
      <c r="KG136" s="1">
        <f>IF([1]population_total!KG136="n/a","n/a",IF(RIGHT([1]population_total!KG136)="M",SUBSTITUTE([1]population_total!KG136,"M","")*1000000,IF(RIGHT([1]population_total!KG136)="k",SUBSTITUTE([1]population_total!KG136,"k","")*1000,[1]population_total!KG136)))</f>
        <v>5970000</v>
      </c>
      <c r="KH136" s="1">
        <f>IF([1]population_total!KH136="n/a","n/a",IF(RIGHT([1]population_total!KH136)="M",SUBSTITUTE([1]population_total!KH136,"M","")*1000000,IF(RIGHT([1]population_total!KH136)="k",SUBSTITUTE([1]population_total!KH136,"k","")*1000,[1]population_total!KH136)))</f>
        <v>5980000</v>
      </c>
      <c r="KI136" s="1">
        <f>IF([1]population_total!KI136="n/a","n/a",IF(RIGHT([1]population_total!KI136)="M",SUBSTITUTE([1]population_total!KI136,"M","")*1000000,IF(RIGHT([1]population_total!KI136)="k",SUBSTITUTE([1]population_total!KI136,"k","")*1000,[1]population_total!KI136)))</f>
        <v>5980000</v>
      </c>
      <c r="KJ136" s="1">
        <f>IF([1]population_total!KJ136="n/a","n/a",IF(RIGHT([1]population_total!KJ136)="M",SUBSTITUTE([1]population_total!KJ136,"M","")*1000000,IF(RIGHT([1]population_total!KJ136)="k",SUBSTITUTE([1]population_total!KJ136,"k","")*1000,[1]population_total!KJ136)))</f>
        <v>5990000</v>
      </c>
      <c r="KK136" s="1">
        <f>IF([1]population_total!KK136="n/a","n/a",IF(RIGHT([1]population_total!KK136)="M",SUBSTITUTE([1]population_total!KK136,"M","")*1000000,IF(RIGHT([1]population_total!KK136)="k",SUBSTITUTE([1]population_total!KK136,"k","")*1000,[1]population_total!KK136)))</f>
        <v>5990000</v>
      </c>
      <c r="KL136" s="1">
        <f>IF([1]population_total!KL136="n/a","n/a",IF(RIGHT([1]population_total!KL136)="M",SUBSTITUTE([1]population_total!KL136,"M","")*1000000,IF(RIGHT([1]population_total!KL136)="k",SUBSTITUTE([1]population_total!KL136,"k","")*1000,[1]population_total!KL136)))</f>
        <v>5990000</v>
      </c>
      <c r="KM136" s="1">
        <f>IF([1]population_total!KM136="n/a","n/a",IF(RIGHT([1]population_total!KM136)="M",SUBSTITUTE([1]population_total!KM136,"M","")*1000000,IF(RIGHT([1]population_total!KM136)="k",SUBSTITUTE([1]population_total!KM136,"k","")*1000,[1]population_total!KM136)))</f>
        <v>6000000</v>
      </c>
      <c r="KN136" s="1">
        <f>IF([1]population_total!KN136="n/a","n/a",IF(RIGHT([1]population_total!KN136)="M",SUBSTITUTE([1]population_total!KN136,"M","")*1000000,IF(RIGHT([1]population_total!KN136)="k",SUBSTITUTE([1]population_total!KN136,"k","")*1000,[1]population_total!KN136)))</f>
        <v>6000000</v>
      </c>
      <c r="KO136" s="1">
        <f>IF([1]population_total!KO136="n/a","n/a",IF(RIGHT([1]population_total!KO136)="M",SUBSTITUTE([1]population_total!KO136,"M","")*1000000,IF(RIGHT([1]population_total!KO136)="k",SUBSTITUTE([1]population_total!KO136,"k","")*1000,[1]population_total!KO136)))</f>
        <v>6000000</v>
      </c>
      <c r="KP136" s="1">
        <f>IF([1]population_total!KP136="n/a","n/a",IF(RIGHT([1]population_total!KP136)="M",SUBSTITUTE([1]population_total!KP136,"M","")*1000000,IF(RIGHT([1]population_total!KP136)="k",SUBSTITUTE([1]population_total!KP136,"k","")*1000,[1]population_total!KP136)))</f>
        <v>6010000</v>
      </c>
    </row>
    <row r="137" spans="1:302" x14ac:dyDescent="0.3">
      <c r="A137" t="s">
        <v>136</v>
      </c>
      <c r="B137" s="1">
        <f>IF([1]population_total!B137="n/a","n/a",IF(RIGHT([1]population_total!B137)="M",SUBSTITUTE([1]population_total!B137,"M","")*1000000,IF(RIGHT([1]population_total!B137)="k",SUBSTITUTE([1]population_total!B137,"k","")*1000,[1]population_total!B137)))</f>
        <v>300000</v>
      </c>
      <c r="C137" s="1">
        <f>IF([1]population_total!C137="n/a","n/a",IF(RIGHT([1]population_total!C137)="M",SUBSTITUTE([1]population_total!C137,"M","")*1000000,IF(RIGHT([1]population_total!C137)="k",SUBSTITUTE([1]population_total!C137,"k","")*1000,[1]population_total!C137)))</f>
        <v>301000</v>
      </c>
      <c r="D137" s="1">
        <f>IF([1]population_total!D137="n/a","n/a",IF(RIGHT([1]population_total!D137)="M",SUBSTITUTE([1]population_total!D137,"M","")*1000000,IF(RIGHT([1]population_total!D137)="k",SUBSTITUTE([1]population_total!D137,"k","")*1000,[1]population_total!D137)))</f>
        <v>302000</v>
      </c>
      <c r="E137" s="1">
        <f>IF([1]population_total!E137="n/a","n/a",IF(RIGHT([1]population_total!E137)="M",SUBSTITUTE([1]population_total!E137,"M","")*1000000,IF(RIGHT([1]population_total!E137)="k",SUBSTITUTE([1]population_total!E137,"k","")*1000,[1]population_total!E137)))</f>
        <v>303000</v>
      </c>
      <c r="F137" s="1">
        <f>IF([1]population_total!F137="n/a","n/a",IF(RIGHT([1]population_total!F137)="M",SUBSTITUTE([1]population_total!F137,"M","")*1000000,IF(RIGHT([1]population_total!F137)="k",SUBSTITUTE([1]population_total!F137,"k","")*1000,[1]population_total!F137)))</f>
        <v>304000</v>
      </c>
      <c r="G137" s="1">
        <f>IF([1]population_total!G137="n/a","n/a",IF(RIGHT([1]population_total!G137)="M",SUBSTITUTE([1]population_total!G137,"M","")*1000000,IF(RIGHT([1]population_total!G137)="k",SUBSTITUTE([1]population_total!G137,"k","")*1000,[1]population_total!G137)))</f>
        <v>304000</v>
      </c>
      <c r="H137" s="1">
        <f>IF([1]population_total!H137="n/a","n/a",IF(RIGHT([1]population_total!H137)="M",SUBSTITUTE([1]population_total!H137,"M","")*1000000,IF(RIGHT([1]population_total!H137)="k",SUBSTITUTE([1]population_total!H137,"k","")*1000,[1]population_total!H137)))</f>
        <v>305000</v>
      </c>
      <c r="I137" s="1">
        <f>IF([1]population_total!I137="n/a","n/a",IF(RIGHT([1]population_total!I137)="M",SUBSTITUTE([1]population_total!I137,"M","")*1000000,IF(RIGHT([1]population_total!I137)="k",SUBSTITUTE([1]population_total!I137,"k","")*1000,[1]population_total!I137)))</f>
        <v>306000</v>
      </c>
      <c r="J137" s="1">
        <f>IF([1]population_total!J137="n/a","n/a",IF(RIGHT([1]population_total!J137)="M",SUBSTITUTE([1]population_total!J137,"M","")*1000000,IF(RIGHT([1]population_total!J137)="k",SUBSTITUTE([1]population_total!J137,"k","")*1000,[1]population_total!J137)))</f>
        <v>307000</v>
      </c>
      <c r="K137" s="1">
        <f>IF([1]population_total!K137="n/a","n/a",IF(RIGHT([1]population_total!K137)="M",SUBSTITUTE([1]population_total!K137,"M","")*1000000,IF(RIGHT([1]population_total!K137)="k",SUBSTITUTE([1]population_total!K137,"k","")*1000,[1]population_total!K137)))</f>
        <v>308000</v>
      </c>
      <c r="L137" s="1">
        <f>IF([1]population_total!L137="n/a","n/a",IF(RIGHT([1]population_total!L137)="M",SUBSTITUTE([1]population_total!L137,"M","")*1000000,IF(RIGHT([1]population_total!L137)="k",SUBSTITUTE([1]population_total!L137,"k","")*1000,[1]population_total!L137)))</f>
        <v>309000</v>
      </c>
      <c r="M137" s="1">
        <f>IF([1]population_total!M137="n/a","n/a",IF(RIGHT([1]population_total!M137)="M",SUBSTITUTE([1]population_total!M137,"M","")*1000000,IF(RIGHT([1]population_total!M137)="k",SUBSTITUTE([1]population_total!M137,"k","")*1000,[1]population_total!M137)))</f>
        <v>310000</v>
      </c>
      <c r="N137" s="1">
        <f>IF([1]population_total!N137="n/a","n/a",IF(RIGHT([1]population_total!N137)="M",SUBSTITUTE([1]population_total!N137,"M","")*1000000,IF(RIGHT([1]population_total!N137)="k",SUBSTITUTE([1]population_total!N137,"k","")*1000,[1]population_total!N137)))</f>
        <v>311000</v>
      </c>
      <c r="O137" s="1">
        <f>IF([1]population_total!O137="n/a","n/a",IF(RIGHT([1]population_total!O137)="M",SUBSTITUTE([1]population_total!O137,"M","")*1000000,IF(RIGHT([1]population_total!O137)="k",SUBSTITUTE([1]population_total!O137,"k","")*1000,[1]population_total!O137)))</f>
        <v>312000</v>
      </c>
      <c r="P137" s="1">
        <f>IF([1]population_total!P137="n/a","n/a",IF(RIGHT([1]population_total!P137)="M",SUBSTITUTE([1]population_total!P137,"M","")*1000000,IF(RIGHT([1]population_total!P137)="k",SUBSTITUTE([1]population_total!P137,"k","")*1000,[1]population_total!P137)))</f>
        <v>312000</v>
      </c>
      <c r="Q137" s="1">
        <f>IF([1]population_total!Q137="n/a","n/a",IF(RIGHT([1]population_total!Q137)="M",SUBSTITUTE([1]population_total!Q137,"M","")*1000000,IF(RIGHT([1]population_total!Q137)="k",SUBSTITUTE([1]population_total!Q137,"k","")*1000,[1]population_total!Q137)))</f>
        <v>313000</v>
      </c>
      <c r="R137" s="1">
        <f>IF([1]population_total!R137="n/a","n/a",IF(RIGHT([1]population_total!R137)="M",SUBSTITUTE([1]population_total!R137,"M","")*1000000,IF(RIGHT([1]population_total!R137)="k",SUBSTITUTE([1]population_total!R137,"k","")*1000,[1]population_total!R137)))</f>
        <v>314000</v>
      </c>
      <c r="S137" s="1">
        <f>IF([1]population_total!S137="n/a","n/a",IF(RIGHT([1]population_total!S137)="M",SUBSTITUTE([1]population_total!S137,"M","")*1000000,IF(RIGHT([1]population_total!S137)="k",SUBSTITUTE([1]population_total!S137,"k","")*1000,[1]population_total!S137)))</f>
        <v>315000</v>
      </c>
      <c r="T137" s="1">
        <f>IF([1]population_total!T137="n/a","n/a",IF(RIGHT([1]population_total!T137)="M",SUBSTITUTE([1]population_total!T137,"M","")*1000000,IF(RIGHT([1]population_total!T137)="k",SUBSTITUTE([1]population_total!T137,"k","")*1000,[1]population_total!T137)))</f>
        <v>316000</v>
      </c>
      <c r="U137" s="1">
        <f>IF([1]population_total!U137="n/a","n/a",IF(RIGHT([1]population_total!U137)="M",SUBSTITUTE([1]population_total!U137,"M","")*1000000,IF(RIGHT([1]population_total!U137)="k",SUBSTITUTE([1]population_total!U137,"k","")*1000,[1]population_total!U137)))</f>
        <v>317000</v>
      </c>
      <c r="V137" s="1">
        <f>IF([1]population_total!V137="n/a","n/a",IF(RIGHT([1]population_total!V137)="M",SUBSTITUTE([1]population_total!V137,"M","")*1000000,IF(RIGHT([1]population_total!V137)="k",SUBSTITUTE([1]population_total!V137,"k","")*1000,[1]population_total!V137)))</f>
        <v>318000</v>
      </c>
      <c r="W137" s="1">
        <f>IF([1]population_total!W137="n/a","n/a",IF(RIGHT([1]population_total!W137)="M",SUBSTITUTE([1]population_total!W137,"M","")*1000000,IF(RIGHT([1]population_total!W137)="k",SUBSTITUTE([1]population_total!W137,"k","")*1000,[1]population_total!W137)))</f>
        <v>319000</v>
      </c>
      <c r="X137" s="1">
        <f>IF([1]population_total!X137="n/a","n/a",IF(RIGHT([1]population_total!X137)="M",SUBSTITUTE([1]population_total!X137,"M","")*1000000,IF(RIGHT([1]population_total!X137)="k",SUBSTITUTE([1]population_total!X137,"k","")*1000,[1]population_total!X137)))</f>
        <v>320000</v>
      </c>
      <c r="Y137" s="1">
        <f>IF([1]population_total!Y137="n/a","n/a",IF(RIGHT([1]population_total!Y137)="M",SUBSTITUTE([1]population_total!Y137,"M","")*1000000,IF(RIGHT([1]population_total!Y137)="k",SUBSTITUTE([1]population_total!Y137,"k","")*1000,[1]population_total!Y137)))</f>
        <v>321000</v>
      </c>
      <c r="Z137" s="1">
        <f>IF([1]population_total!Z137="n/a","n/a",IF(RIGHT([1]population_total!Z137)="M",SUBSTITUTE([1]population_total!Z137,"M","")*1000000,IF(RIGHT([1]population_total!Z137)="k",SUBSTITUTE([1]population_total!Z137,"k","")*1000,[1]population_total!Z137)))</f>
        <v>322000</v>
      </c>
      <c r="AA137" s="1">
        <f>IF([1]population_total!AA137="n/a","n/a",IF(RIGHT([1]population_total!AA137)="M",SUBSTITUTE([1]population_total!AA137,"M","")*1000000,IF(RIGHT([1]population_total!AA137)="k",SUBSTITUTE([1]population_total!AA137,"k","")*1000,[1]population_total!AA137)))</f>
        <v>323000</v>
      </c>
      <c r="AB137" s="1">
        <f>IF([1]population_total!AB137="n/a","n/a",IF(RIGHT([1]population_total!AB137)="M",SUBSTITUTE([1]population_total!AB137,"M","")*1000000,IF(RIGHT([1]population_total!AB137)="k",SUBSTITUTE([1]population_total!AB137,"k","")*1000,[1]population_total!AB137)))</f>
        <v>324000</v>
      </c>
      <c r="AC137" s="1">
        <f>IF([1]population_total!AC137="n/a","n/a",IF(RIGHT([1]population_total!AC137)="M",SUBSTITUTE([1]population_total!AC137,"M","")*1000000,IF(RIGHT([1]population_total!AC137)="k",SUBSTITUTE([1]population_total!AC137,"k","")*1000,[1]population_total!AC137)))</f>
        <v>324000</v>
      </c>
      <c r="AD137" s="1">
        <f>IF([1]population_total!AD137="n/a","n/a",IF(RIGHT([1]population_total!AD137)="M",SUBSTITUTE([1]population_total!AD137,"M","")*1000000,IF(RIGHT([1]population_total!AD137)="k",SUBSTITUTE([1]population_total!AD137,"k","")*1000,[1]population_total!AD137)))</f>
        <v>325000</v>
      </c>
      <c r="AE137" s="1">
        <f>IF([1]population_total!AE137="n/a","n/a",IF(RIGHT([1]population_total!AE137)="M",SUBSTITUTE([1]population_total!AE137,"M","")*1000000,IF(RIGHT([1]population_total!AE137)="k",SUBSTITUTE([1]population_total!AE137,"k","")*1000,[1]population_total!AE137)))</f>
        <v>326000</v>
      </c>
      <c r="AF137" s="1">
        <f>IF([1]population_total!AF137="n/a","n/a",IF(RIGHT([1]population_total!AF137)="M",SUBSTITUTE([1]population_total!AF137,"M","")*1000000,IF(RIGHT([1]population_total!AF137)="k",SUBSTITUTE([1]population_total!AF137,"k","")*1000,[1]population_total!AF137)))</f>
        <v>327000</v>
      </c>
      <c r="AG137" s="1">
        <f>IF([1]population_total!AG137="n/a","n/a",IF(RIGHT([1]population_total!AG137)="M",SUBSTITUTE([1]population_total!AG137,"M","")*1000000,IF(RIGHT([1]population_total!AG137)="k",SUBSTITUTE([1]population_total!AG137,"k","")*1000,[1]population_total!AG137)))</f>
        <v>328000</v>
      </c>
      <c r="AH137" s="1">
        <f>IF([1]population_total!AH137="n/a","n/a",IF(RIGHT([1]population_total!AH137)="M",SUBSTITUTE([1]population_total!AH137,"M","")*1000000,IF(RIGHT([1]population_total!AH137)="k",SUBSTITUTE([1]population_total!AH137,"k","")*1000,[1]population_total!AH137)))</f>
        <v>329000</v>
      </c>
      <c r="AI137" s="1">
        <f>IF([1]population_total!AI137="n/a","n/a",IF(RIGHT([1]population_total!AI137)="M",SUBSTITUTE([1]population_total!AI137,"M","")*1000000,IF(RIGHT([1]population_total!AI137)="k",SUBSTITUTE([1]population_total!AI137,"k","")*1000,[1]population_total!AI137)))</f>
        <v>330000</v>
      </c>
      <c r="AJ137" s="1">
        <f>IF([1]population_total!AJ137="n/a","n/a",IF(RIGHT([1]population_total!AJ137)="M",SUBSTITUTE([1]population_total!AJ137,"M","")*1000000,IF(RIGHT([1]population_total!AJ137)="k",SUBSTITUTE([1]population_total!AJ137,"k","")*1000,[1]population_total!AJ137)))</f>
        <v>331000</v>
      </c>
      <c r="AK137" s="1">
        <f>IF([1]population_total!AK137="n/a","n/a",IF(RIGHT([1]population_total!AK137)="M",SUBSTITUTE([1]population_total!AK137,"M","")*1000000,IF(RIGHT([1]population_total!AK137)="k",SUBSTITUTE([1]population_total!AK137,"k","")*1000,[1]population_total!AK137)))</f>
        <v>332000</v>
      </c>
      <c r="AL137" s="1">
        <f>IF([1]population_total!AL137="n/a","n/a",IF(RIGHT([1]population_total!AL137)="M",SUBSTITUTE([1]population_total!AL137,"M","")*1000000,IF(RIGHT([1]population_total!AL137)="k",SUBSTITUTE([1]population_total!AL137,"k","")*1000,[1]population_total!AL137)))</f>
        <v>333000</v>
      </c>
      <c r="AM137" s="1">
        <f>IF([1]population_total!AM137="n/a","n/a",IF(RIGHT([1]population_total!AM137)="M",SUBSTITUTE([1]population_total!AM137,"M","")*1000000,IF(RIGHT([1]population_total!AM137)="k",SUBSTITUTE([1]population_total!AM137,"k","")*1000,[1]population_total!AM137)))</f>
        <v>334000</v>
      </c>
      <c r="AN137" s="1">
        <f>IF([1]population_total!AN137="n/a","n/a",IF(RIGHT([1]population_total!AN137)="M",SUBSTITUTE([1]population_total!AN137,"M","")*1000000,IF(RIGHT([1]population_total!AN137)="k",SUBSTITUTE([1]population_total!AN137,"k","")*1000,[1]population_total!AN137)))</f>
        <v>335000</v>
      </c>
      <c r="AO137" s="1">
        <f>IF([1]population_total!AO137="n/a","n/a",IF(RIGHT([1]population_total!AO137)="M",SUBSTITUTE([1]population_total!AO137,"M","")*1000000,IF(RIGHT([1]population_total!AO137)="k",SUBSTITUTE([1]population_total!AO137,"k","")*1000,[1]population_total!AO137)))</f>
        <v>336000</v>
      </c>
      <c r="AP137" s="1">
        <f>IF([1]population_total!AP137="n/a","n/a",IF(RIGHT([1]population_total!AP137)="M",SUBSTITUTE([1]population_total!AP137,"M","")*1000000,IF(RIGHT([1]population_total!AP137)="k",SUBSTITUTE([1]population_total!AP137,"k","")*1000,[1]population_total!AP137)))</f>
        <v>337000</v>
      </c>
      <c r="AQ137" s="1">
        <f>IF([1]population_total!AQ137="n/a","n/a",IF(RIGHT([1]population_total!AQ137)="M",SUBSTITUTE([1]population_total!AQ137,"M","")*1000000,IF(RIGHT([1]population_total!AQ137)="k",SUBSTITUTE([1]population_total!AQ137,"k","")*1000,[1]population_total!AQ137)))</f>
        <v>338000</v>
      </c>
      <c r="AR137" s="1">
        <f>IF([1]population_total!AR137="n/a","n/a",IF(RIGHT([1]population_total!AR137)="M",SUBSTITUTE([1]population_total!AR137,"M","")*1000000,IF(RIGHT([1]population_total!AR137)="k",SUBSTITUTE([1]population_total!AR137,"k","")*1000,[1]population_total!AR137)))</f>
        <v>339000</v>
      </c>
      <c r="AS137" s="1">
        <f>IF([1]population_total!AS137="n/a","n/a",IF(RIGHT([1]population_total!AS137)="M",SUBSTITUTE([1]population_total!AS137,"M","")*1000000,IF(RIGHT([1]population_total!AS137)="k",SUBSTITUTE([1]population_total!AS137,"k","")*1000,[1]population_total!AS137)))</f>
        <v>340000</v>
      </c>
      <c r="AT137" s="1">
        <f>IF([1]population_total!AT137="n/a","n/a",IF(RIGHT([1]population_total!AT137)="M",SUBSTITUTE([1]population_total!AT137,"M","")*1000000,IF(RIGHT([1]population_total!AT137)="k",SUBSTITUTE([1]population_total!AT137,"k","")*1000,[1]population_total!AT137)))</f>
        <v>341000</v>
      </c>
      <c r="AU137" s="1">
        <f>IF([1]population_total!AU137="n/a","n/a",IF(RIGHT([1]population_total!AU137)="M",SUBSTITUTE([1]population_total!AU137,"M","")*1000000,IF(RIGHT([1]population_total!AU137)="k",SUBSTITUTE([1]population_total!AU137,"k","")*1000,[1]population_total!AU137)))</f>
        <v>342000</v>
      </c>
      <c r="AV137" s="1">
        <f>IF([1]population_total!AV137="n/a","n/a",IF(RIGHT([1]population_total!AV137)="M",SUBSTITUTE([1]population_total!AV137,"M","")*1000000,IF(RIGHT([1]population_total!AV137)="k",SUBSTITUTE([1]population_total!AV137,"k","")*1000,[1]population_total!AV137)))</f>
        <v>343000</v>
      </c>
      <c r="AW137" s="1">
        <f>IF([1]population_total!AW137="n/a","n/a",IF(RIGHT([1]population_total!AW137)="M",SUBSTITUTE([1]population_total!AW137,"M","")*1000000,IF(RIGHT([1]population_total!AW137)="k",SUBSTITUTE([1]population_total!AW137,"k","")*1000,[1]population_total!AW137)))</f>
        <v>344000</v>
      </c>
      <c r="AX137" s="1">
        <f>IF([1]population_total!AX137="n/a","n/a",IF(RIGHT([1]population_total!AX137)="M",SUBSTITUTE([1]population_total!AX137,"M","")*1000000,IF(RIGHT([1]population_total!AX137)="k",SUBSTITUTE([1]population_total!AX137,"k","")*1000,[1]population_total!AX137)))</f>
        <v>345000</v>
      </c>
      <c r="AY137" s="1">
        <f>IF([1]population_total!AY137="n/a","n/a",IF(RIGHT([1]population_total!AY137)="M",SUBSTITUTE([1]population_total!AY137,"M","")*1000000,IF(RIGHT([1]population_total!AY137)="k",SUBSTITUTE([1]population_total!AY137,"k","")*1000,[1]population_total!AY137)))</f>
        <v>346000</v>
      </c>
      <c r="AZ137" s="1">
        <f>IF([1]population_total!AZ137="n/a","n/a",IF(RIGHT([1]population_total!AZ137)="M",SUBSTITUTE([1]population_total!AZ137,"M","")*1000000,IF(RIGHT([1]population_total!AZ137)="k",SUBSTITUTE([1]population_total!AZ137,"k","")*1000,[1]population_total!AZ137)))</f>
        <v>347000</v>
      </c>
      <c r="BA137" s="1">
        <f>IF([1]population_total!BA137="n/a","n/a",IF(RIGHT([1]population_total!BA137)="M",SUBSTITUTE([1]population_total!BA137,"M","")*1000000,IF(RIGHT([1]population_total!BA137)="k",SUBSTITUTE([1]population_total!BA137,"k","")*1000,[1]population_total!BA137)))</f>
        <v>347000</v>
      </c>
      <c r="BB137" s="1">
        <f>IF([1]population_total!BB137="n/a","n/a",IF(RIGHT([1]population_total!BB137)="M",SUBSTITUTE([1]population_total!BB137,"M","")*1000000,IF(RIGHT([1]population_total!BB137)="k",SUBSTITUTE([1]population_total!BB137,"k","")*1000,[1]population_total!BB137)))</f>
        <v>348000</v>
      </c>
      <c r="BC137" s="1">
        <f>IF([1]population_total!BC137="n/a","n/a",IF(RIGHT([1]population_total!BC137)="M",SUBSTITUTE([1]population_total!BC137,"M","")*1000000,IF(RIGHT([1]population_total!BC137)="k",SUBSTITUTE([1]population_total!BC137,"k","")*1000,[1]population_total!BC137)))</f>
        <v>348000</v>
      </c>
      <c r="BD137" s="1">
        <f>IF([1]population_total!BD137="n/a","n/a",IF(RIGHT([1]population_total!BD137)="M",SUBSTITUTE([1]population_total!BD137,"M","")*1000000,IF(RIGHT([1]population_total!BD137)="k",SUBSTITUTE([1]population_total!BD137,"k","")*1000,[1]population_total!BD137)))</f>
        <v>349000</v>
      </c>
      <c r="BE137" s="1">
        <f>IF([1]population_total!BE137="n/a","n/a",IF(RIGHT([1]population_total!BE137)="M",SUBSTITUTE([1]population_total!BE137,"M","")*1000000,IF(RIGHT([1]population_total!BE137)="k",SUBSTITUTE([1]population_total!BE137,"k","")*1000,[1]population_total!BE137)))</f>
        <v>350000</v>
      </c>
      <c r="BF137" s="1">
        <f>IF([1]population_total!BF137="n/a","n/a",IF(RIGHT([1]population_total!BF137)="M",SUBSTITUTE([1]population_total!BF137,"M","")*1000000,IF(RIGHT([1]population_total!BF137)="k",SUBSTITUTE([1]population_total!BF137,"k","")*1000,[1]population_total!BF137)))</f>
        <v>350000</v>
      </c>
      <c r="BG137" s="1">
        <f>IF([1]population_total!BG137="n/a","n/a",IF(RIGHT([1]population_total!BG137)="M",SUBSTITUTE([1]population_total!BG137,"M","")*1000000,IF(RIGHT([1]population_total!BG137)="k",SUBSTITUTE([1]population_total!BG137,"k","")*1000,[1]population_total!BG137)))</f>
        <v>351000</v>
      </c>
      <c r="BH137" s="1">
        <f>IF([1]population_total!BH137="n/a","n/a",IF(RIGHT([1]population_total!BH137)="M",SUBSTITUTE([1]population_total!BH137,"M","")*1000000,IF(RIGHT([1]population_total!BH137)="k",SUBSTITUTE([1]population_total!BH137,"k","")*1000,[1]population_total!BH137)))</f>
        <v>351000</v>
      </c>
      <c r="BI137" s="1">
        <f>IF([1]population_total!BI137="n/a","n/a",IF(RIGHT([1]population_total!BI137)="M",SUBSTITUTE([1]population_total!BI137,"M","")*1000000,IF(RIGHT([1]population_total!BI137)="k",SUBSTITUTE([1]population_total!BI137,"k","")*1000,[1]population_total!BI137)))</f>
        <v>352000</v>
      </c>
      <c r="BJ137" s="1">
        <f>IF([1]population_total!BJ137="n/a","n/a",IF(RIGHT([1]population_total!BJ137)="M",SUBSTITUTE([1]population_total!BJ137,"M","")*1000000,IF(RIGHT([1]population_total!BJ137)="k",SUBSTITUTE([1]population_total!BJ137,"k","")*1000,[1]population_total!BJ137)))</f>
        <v>353000</v>
      </c>
      <c r="BK137" s="1">
        <f>IF([1]population_total!BK137="n/a","n/a",IF(RIGHT([1]population_total!BK137)="M",SUBSTITUTE([1]population_total!BK137,"M","")*1000000,IF(RIGHT([1]population_total!BK137)="k",SUBSTITUTE([1]population_total!BK137,"k","")*1000,[1]population_total!BK137)))</f>
        <v>353000</v>
      </c>
      <c r="BL137" s="1">
        <f>IF([1]population_total!BL137="n/a","n/a",IF(RIGHT([1]population_total!BL137)="M",SUBSTITUTE([1]population_total!BL137,"M","")*1000000,IF(RIGHT([1]population_total!BL137)="k",SUBSTITUTE([1]population_total!BL137,"k","")*1000,[1]population_total!BL137)))</f>
        <v>354000</v>
      </c>
      <c r="BM137" s="1">
        <f>IF([1]population_total!BM137="n/a","n/a",IF(RIGHT([1]population_total!BM137)="M",SUBSTITUTE([1]population_total!BM137,"M","")*1000000,IF(RIGHT([1]population_total!BM137)="k",SUBSTITUTE([1]population_total!BM137,"k","")*1000,[1]population_total!BM137)))</f>
        <v>354000</v>
      </c>
      <c r="BN137" s="1">
        <f>IF([1]population_total!BN137="n/a","n/a",IF(RIGHT([1]population_total!BN137)="M",SUBSTITUTE([1]population_total!BN137,"M","")*1000000,IF(RIGHT([1]population_total!BN137)="k",SUBSTITUTE([1]population_total!BN137,"k","")*1000,[1]population_total!BN137)))</f>
        <v>355000</v>
      </c>
      <c r="BO137" s="1">
        <f>IF([1]population_total!BO137="n/a","n/a",IF(RIGHT([1]population_total!BO137)="M",SUBSTITUTE([1]population_total!BO137,"M","")*1000000,IF(RIGHT([1]population_total!BO137)="k",SUBSTITUTE([1]population_total!BO137,"k","")*1000,[1]population_total!BO137)))</f>
        <v>356000</v>
      </c>
      <c r="BP137" s="1">
        <f>IF([1]population_total!BP137="n/a","n/a",IF(RIGHT([1]population_total!BP137)="M",SUBSTITUTE([1]population_total!BP137,"M","")*1000000,IF(RIGHT([1]population_total!BP137)="k",SUBSTITUTE([1]population_total!BP137,"k","")*1000,[1]population_total!BP137)))</f>
        <v>356000</v>
      </c>
      <c r="BQ137" s="1">
        <f>IF([1]population_total!BQ137="n/a","n/a",IF(RIGHT([1]population_total!BQ137)="M",SUBSTITUTE([1]population_total!BQ137,"M","")*1000000,IF(RIGHT([1]population_total!BQ137)="k",SUBSTITUTE([1]population_total!BQ137,"k","")*1000,[1]population_total!BQ137)))</f>
        <v>357000</v>
      </c>
      <c r="BR137" s="1">
        <f>IF([1]population_total!BR137="n/a","n/a",IF(RIGHT([1]population_total!BR137)="M",SUBSTITUTE([1]population_total!BR137,"M","")*1000000,IF(RIGHT([1]population_total!BR137)="k",SUBSTITUTE([1]population_total!BR137,"k","")*1000,[1]population_total!BR137)))</f>
        <v>357000</v>
      </c>
      <c r="BS137" s="1">
        <f>IF([1]population_total!BS137="n/a","n/a",IF(RIGHT([1]population_total!BS137)="M",SUBSTITUTE([1]population_total!BS137,"M","")*1000000,IF(RIGHT([1]population_total!BS137)="k",SUBSTITUTE([1]population_total!BS137,"k","")*1000,[1]population_total!BS137)))</f>
        <v>358000</v>
      </c>
      <c r="BT137" s="1">
        <f>IF([1]population_total!BT137="n/a","n/a",IF(RIGHT([1]population_total!BT137)="M",SUBSTITUTE([1]population_total!BT137,"M","")*1000000,IF(RIGHT([1]population_total!BT137)="k",SUBSTITUTE([1]population_total!BT137,"k","")*1000,[1]population_total!BT137)))</f>
        <v>359000</v>
      </c>
      <c r="BU137" s="1">
        <f>IF([1]population_total!BU137="n/a","n/a",IF(RIGHT([1]population_total!BU137)="M",SUBSTITUTE([1]population_total!BU137,"M","")*1000000,IF(RIGHT([1]population_total!BU137)="k",SUBSTITUTE([1]population_total!BU137,"k","")*1000,[1]population_total!BU137)))</f>
        <v>359000</v>
      </c>
      <c r="BV137" s="1">
        <f>IF([1]population_total!BV137="n/a","n/a",IF(RIGHT([1]population_total!BV137)="M",SUBSTITUTE([1]population_total!BV137,"M","")*1000000,IF(RIGHT([1]population_total!BV137)="k",SUBSTITUTE([1]population_total!BV137,"k","")*1000,[1]population_total!BV137)))</f>
        <v>360000</v>
      </c>
      <c r="BW137" s="1">
        <f>IF([1]population_total!BW137="n/a","n/a",IF(RIGHT([1]population_total!BW137)="M",SUBSTITUTE([1]population_total!BW137,"M","")*1000000,IF(RIGHT([1]population_total!BW137)="k",SUBSTITUTE([1]population_total!BW137,"k","")*1000,[1]population_total!BW137)))</f>
        <v>361000</v>
      </c>
      <c r="BX137" s="1">
        <f>IF([1]population_total!BX137="n/a","n/a",IF(RIGHT([1]population_total!BX137)="M",SUBSTITUTE([1]population_total!BX137,"M","")*1000000,IF(RIGHT([1]population_total!BX137)="k",SUBSTITUTE([1]population_total!BX137,"k","")*1000,[1]population_total!BX137)))</f>
        <v>361000</v>
      </c>
      <c r="BY137" s="1">
        <f>IF([1]population_total!BY137="n/a","n/a",IF(RIGHT([1]population_total!BY137)="M",SUBSTITUTE([1]population_total!BY137,"M","")*1000000,IF(RIGHT([1]population_total!BY137)="k",SUBSTITUTE([1]population_total!BY137,"k","")*1000,[1]population_total!BY137)))</f>
        <v>362000</v>
      </c>
      <c r="BZ137" s="1">
        <f>IF([1]population_total!BZ137="n/a","n/a",IF(RIGHT([1]population_total!BZ137)="M",SUBSTITUTE([1]population_total!BZ137,"M","")*1000000,IF(RIGHT([1]population_total!BZ137)="k",SUBSTITUTE([1]population_total!BZ137,"k","")*1000,[1]population_total!BZ137)))</f>
        <v>362000</v>
      </c>
      <c r="CA137" s="1">
        <f>IF([1]population_total!CA137="n/a","n/a",IF(RIGHT([1]population_total!CA137)="M",SUBSTITUTE([1]population_total!CA137,"M","")*1000000,IF(RIGHT([1]population_total!CA137)="k",SUBSTITUTE([1]population_total!CA137,"k","")*1000,[1]population_total!CA137)))</f>
        <v>363000</v>
      </c>
      <c r="CB137" s="1">
        <f>IF([1]population_total!CB137="n/a","n/a",IF(RIGHT([1]population_total!CB137)="M",SUBSTITUTE([1]population_total!CB137,"M","")*1000000,IF(RIGHT([1]population_total!CB137)="k",SUBSTITUTE([1]population_total!CB137,"k","")*1000,[1]population_total!CB137)))</f>
        <v>364000</v>
      </c>
      <c r="CC137" s="1">
        <f>IF([1]population_total!CC137="n/a","n/a",IF(RIGHT([1]population_total!CC137)="M",SUBSTITUTE([1]population_total!CC137,"M","")*1000000,IF(RIGHT([1]population_total!CC137)="k",SUBSTITUTE([1]population_total!CC137,"k","")*1000,[1]population_total!CC137)))</f>
        <v>364000</v>
      </c>
      <c r="CD137" s="1">
        <f>IF([1]population_total!CD137="n/a","n/a",IF(RIGHT([1]population_total!CD137)="M",SUBSTITUTE([1]population_total!CD137,"M","")*1000000,IF(RIGHT([1]population_total!CD137)="k",SUBSTITUTE([1]population_total!CD137,"k","")*1000,[1]population_total!CD137)))</f>
        <v>365000</v>
      </c>
      <c r="CE137" s="1">
        <f>IF([1]population_total!CE137="n/a","n/a",IF(RIGHT([1]population_total!CE137)="M",SUBSTITUTE([1]population_total!CE137,"M","")*1000000,IF(RIGHT([1]population_total!CE137)="k",SUBSTITUTE([1]population_total!CE137,"k","")*1000,[1]population_total!CE137)))</f>
        <v>365000</v>
      </c>
      <c r="CF137" s="1">
        <f>IF([1]population_total!CF137="n/a","n/a",IF(RIGHT([1]population_total!CF137)="M",SUBSTITUTE([1]population_total!CF137,"M","")*1000000,IF(RIGHT([1]population_total!CF137)="k",SUBSTITUTE([1]population_total!CF137,"k","")*1000,[1]population_total!CF137)))</f>
        <v>366000</v>
      </c>
      <c r="CG137" s="1">
        <f>IF([1]population_total!CG137="n/a","n/a",IF(RIGHT([1]population_total!CG137)="M",SUBSTITUTE([1]population_total!CG137,"M","")*1000000,IF(RIGHT([1]population_total!CG137)="k",SUBSTITUTE([1]population_total!CG137,"k","")*1000,[1]population_total!CG137)))</f>
        <v>367000</v>
      </c>
      <c r="CH137" s="1">
        <f>IF([1]population_total!CH137="n/a","n/a",IF(RIGHT([1]population_total!CH137)="M",SUBSTITUTE([1]population_total!CH137,"M","")*1000000,IF(RIGHT([1]population_total!CH137)="k",SUBSTITUTE([1]population_total!CH137,"k","")*1000,[1]population_total!CH137)))</f>
        <v>367000</v>
      </c>
      <c r="CI137" s="1">
        <f>IF([1]population_total!CI137="n/a","n/a",IF(RIGHT([1]population_total!CI137)="M",SUBSTITUTE([1]population_total!CI137,"M","")*1000000,IF(RIGHT([1]population_total!CI137)="k",SUBSTITUTE([1]population_total!CI137,"k","")*1000,[1]population_total!CI137)))</f>
        <v>368000</v>
      </c>
      <c r="CJ137" s="1">
        <f>IF([1]population_total!CJ137="n/a","n/a",IF(RIGHT([1]population_total!CJ137)="M",SUBSTITUTE([1]population_total!CJ137,"M","")*1000000,IF(RIGHT([1]population_total!CJ137)="k",SUBSTITUTE([1]population_total!CJ137,"k","")*1000,[1]population_total!CJ137)))</f>
        <v>369000</v>
      </c>
      <c r="CK137" s="1">
        <f>IF([1]population_total!CK137="n/a","n/a",IF(RIGHT([1]population_total!CK137)="M",SUBSTITUTE([1]population_total!CK137,"M","")*1000000,IF(RIGHT([1]population_total!CK137)="k",SUBSTITUTE([1]population_total!CK137,"k","")*1000,[1]population_total!CK137)))</f>
        <v>369000</v>
      </c>
      <c r="CL137" s="1">
        <f>IF([1]population_total!CL137="n/a","n/a",IF(RIGHT([1]population_total!CL137)="M",SUBSTITUTE([1]population_total!CL137,"M","")*1000000,IF(RIGHT([1]population_total!CL137)="k",SUBSTITUTE([1]population_total!CL137,"k","")*1000,[1]population_total!CL137)))</f>
        <v>370000</v>
      </c>
      <c r="CM137" s="1">
        <f>IF([1]population_total!CM137="n/a","n/a",IF(RIGHT([1]population_total!CM137)="M",SUBSTITUTE([1]population_total!CM137,"M","")*1000000,IF(RIGHT([1]population_total!CM137)="k",SUBSTITUTE([1]population_total!CM137,"k","")*1000,[1]population_total!CM137)))</f>
        <v>370000</v>
      </c>
      <c r="CN137" s="1">
        <f>IF([1]population_total!CN137="n/a","n/a",IF(RIGHT([1]population_total!CN137)="M",SUBSTITUTE([1]population_total!CN137,"M","")*1000000,IF(RIGHT([1]population_total!CN137)="k",SUBSTITUTE([1]population_total!CN137,"k","")*1000,[1]population_total!CN137)))</f>
        <v>371000</v>
      </c>
      <c r="CO137" s="1">
        <f>IF([1]population_total!CO137="n/a","n/a",IF(RIGHT([1]population_total!CO137)="M",SUBSTITUTE([1]population_total!CO137,"M","")*1000000,IF(RIGHT([1]population_total!CO137)="k",SUBSTITUTE([1]population_total!CO137,"k","")*1000,[1]population_total!CO137)))</f>
        <v>372000</v>
      </c>
      <c r="CP137" s="1">
        <f>IF([1]population_total!CP137="n/a","n/a",IF(RIGHT([1]population_total!CP137)="M",SUBSTITUTE([1]population_total!CP137,"M","")*1000000,IF(RIGHT([1]population_total!CP137)="k",SUBSTITUTE([1]population_total!CP137,"k","")*1000,[1]population_total!CP137)))</f>
        <v>372000</v>
      </c>
      <c r="CQ137" s="1">
        <f>IF([1]population_total!CQ137="n/a","n/a",IF(RIGHT([1]population_total!CQ137)="M",SUBSTITUTE([1]population_total!CQ137,"M","")*1000000,IF(RIGHT([1]population_total!CQ137)="k",SUBSTITUTE([1]population_total!CQ137,"k","")*1000,[1]population_total!CQ137)))</f>
        <v>373000</v>
      </c>
      <c r="CR137" s="1">
        <f>IF([1]population_total!CR137="n/a","n/a",IF(RIGHT([1]population_total!CR137)="M",SUBSTITUTE([1]population_total!CR137,"M","")*1000000,IF(RIGHT([1]population_total!CR137)="k",SUBSTITUTE([1]population_total!CR137,"k","")*1000,[1]population_total!CR137)))</f>
        <v>374000</v>
      </c>
      <c r="CS137" s="1">
        <f>IF([1]population_total!CS137="n/a","n/a",IF(RIGHT([1]population_total!CS137)="M",SUBSTITUTE([1]population_total!CS137,"M","")*1000000,IF(RIGHT([1]population_total!CS137)="k",SUBSTITUTE([1]population_total!CS137,"k","")*1000,[1]population_total!CS137)))</f>
        <v>374000</v>
      </c>
      <c r="CT137" s="1">
        <f>IF([1]population_total!CT137="n/a","n/a",IF(RIGHT([1]population_total!CT137)="M",SUBSTITUTE([1]population_total!CT137,"M","")*1000000,IF(RIGHT([1]population_total!CT137)="k",SUBSTITUTE([1]population_total!CT137,"k","")*1000,[1]population_total!CT137)))</f>
        <v>375000</v>
      </c>
      <c r="CU137" s="1">
        <f>IF([1]population_total!CU137="n/a","n/a",IF(RIGHT([1]population_total!CU137)="M",SUBSTITUTE([1]population_total!CU137,"M","")*1000000,IF(RIGHT([1]population_total!CU137)="k",SUBSTITUTE([1]population_total!CU137,"k","")*1000,[1]population_total!CU137)))</f>
        <v>375000</v>
      </c>
      <c r="CV137" s="1">
        <f>IF([1]population_total!CV137="n/a","n/a",IF(RIGHT([1]population_total!CV137)="M",SUBSTITUTE([1]population_total!CV137,"M","")*1000000,IF(RIGHT([1]population_total!CV137)="k",SUBSTITUTE([1]population_total!CV137,"k","")*1000,[1]population_total!CV137)))</f>
        <v>376000</v>
      </c>
      <c r="CW137" s="1">
        <f>IF([1]population_total!CW137="n/a","n/a",IF(RIGHT([1]population_total!CW137)="M",SUBSTITUTE([1]population_total!CW137,"M","")*1000000,IF(RIGHT([1]population_total!CW137)="k",SUBSTITUTE([1]population_total!CW137,"k","")*1000,[1]population_total!CW137)))</f>
        <v>377000</v>
      </c>
      <c r="CX137" s="1">
        <f>IF([1]population_total!CX137="n/a","n/a",IF(RIGHT([1]population_total!CX137)="M",SUBSTITUTE([1]population_total!CX137,"M","")*1000000,IF(RIGHT([1]population_total!CX137)="k",SUBSTITUTE([1]population_total!CX137,"k","")*1000,[1]population_total!CX137)))</f>
        <v>379000</v>
      </c>
      <c r="CY137" s="1">
        <f>IF([1]population_total!CY137="n/a","n/a",IF(RIGHT([1]population_total!CY137)="M",SUBSTITUTE([1]population_total!CY137,"M","")*1000000,IF(RIGHT([1]population_total!CY137)="k",SUBSTITUTE([1]population_total!CY137,"k","")*1000,[1]population_total!CY137)))</f>
        <v>381000</v>
      </c>
      <c r="CZ137" s="1">
        <f>IF([1]population_total!CZ137="n/a","n/a",IF(RIGHT([1]population_total!CZ137)="M",SUBSTITUTE([1]population_total!CZ137,"M","")*1000000,IF(RIGHT([1]population_total!CZ137)="k",SUBSTITUTE([1]population_total!CZ137,"k","")*1000,[1]population_total!CZ137)))</f>
        <v>384000</v>
      </c>
      <c r="DA137" s="1">
        <f>IF([1]population_total!DA137="n/a","n/a",IF(RIGHT([1]population_total!DA137)="M",SUBSTITUTE([1]population_total!DA137,"M","")*1000000,IF(RIGHT([1]population_total!DA137)="k",SUBSTITUTE([1]population_total!DA137,"k","")*1000,[1]population_total!DA137)))</f>
        <v>388000</v>
      </c>
      <c r="DB137" s="1">
        <f>IF([1]population_total!DB137="n/a","n/a",IF(RIGHT([1]population_total!DB137)="M",SUBSTITUTE([1]population_total!DB137,"M","")*1000000,IF(RIGHT([1]population_total!DB137)="k",SUBSTITUTE([1]population_total!DB137,"k","")*1000,[1]population_total!DB137)))</f>
        <v>392000</v>
      </c>
      <c r="DC137" s="1">
        <f>IF([1]population_total!DC137="n/a","n/a",IF(RIGHT([1]population_total!DC137)="M",SUBSTITUTE([1]population_total!DC137,"M","")*1000000,IF(RIGHT([1]population_total!DC137)="k",SUBSTITUTE([1]population_total!DC137,"k","")*1000,[1]population_total!DC137)))</f>
        <v>395000</v>
      </c>
      <c r="DD137" s="1">
        <f>IF([1]population_total!DD137="n/a","n/a",IF(RIGHT([1]population_total!DD137)="M",SUBSTITUTE([1]population_total!DD137,"M","")*1000000,IF(RIGHT([1]population_total!DD137)="k",SUBSTITUTE([1]population_total!DD137,"k","")*1000,[1]population_total!DD137)))</f>
        <v>399000</v>
      </c>
      <c r="DE137" s="1">
        <f>IF([1]population_total!DE137="n/a","n/a",IF(RIGHT([1]population_total!DE137)="M",SUBSTITUTE([1]population_total!DE137,"M","")*1000000,IF(RIGHT([1]population_total!DE137)="k",SUBSTITUTE([1]population_total!DE137,"k","")*1000,[1]population_total!DE137)))</f>
        <v>403000</v>
      </c>
      <c r="DF137" s="1">
        <f>IF([1]population_total!DF137="n/a","n/a",IF(RIGHT([1]population_total!DF137)="M",SUBSTITUTE([1]population_total!DF137,"M","")*1000000,IF(RIGHT([1]population_total!DF137)="k",SUBSTITUTE([1]population_total!DF137,"k","")*1000,[1]population_total!DF137)))</f>
        <v>406000</v>
      </c>
      <c r="DG137" s="1">
        <f>IF([1]population_total!DG137="n/a","n/a",IF(RIGHT([1]population_total!DG137)="M",SUBSTITUTE([1]population_total!DG137,"M","")*1000000,IF(RIGHT([1]population_total!DG137)="k",SUBSTITUTE([1]population_total!DG137,"k","")*1000,[1]population_total!DG137)))</f>
        <v>409000</v>
      </c>
      <c r="DH137" s="1">
        <f>IF([1]population_total!DH137="n/a","n/a",IF(RIGHT([1]population_total!DH137)="M",SUBSTITUTE([1]population_total!DH137,"M","")*1000000,IF(RIGHT([1]population_total!DH137)="k",SUBSTITUTE([1]population_total!DH137,"k","")*1000,[1]population_total!DH137)))</f>
        <v>412000</v>
      </c>
      <c r="DI137" s="1">
        <f>IF([1]population_total!DI137="n/a","n/a",IF(RIGHT([1]population_total!DI137)="M",SUBSTITUTE([1]population_total!DI137,"M","")*1000000,IF(RIGHT([1]population_total!DI137)="k",SUBSTITUTE([1]population_total!DI137,"k","")*1000,[1]population_total!DI137)))</f>
        <v>414000</v>
      </c>
      <c r="DJ137" s="1">
        <f>IF([1]population_total!DJ137="n/a","n/a",IF(RIGHT([1]population_total!DJ137)="M",SUBSTITUTE([1]population_total!DJ137,"M","")*1000000,IF(RIGHT([1]population_total!DJ137)="k",SUBSTITUTE([1]population_total!DJ137,"k","")*1000,[1]population_total!DJ137)))</f>
        <v>415000</v>
      </c>
      <c r="DK137" s="1">
        <f>IF([1]population_total!DK137="n/a","n/a",IF(RIGHT([1]population_total!DK137)="M",SUBSTITUTE([1]population_total!DK137,"M","")*1000000,IF(RIGHT([1]population_total!DK137)="k",SUBSTITUTE([1]population_total!DK137,"k","")*1000,[1]population_total!DK137)))</f>
        <v>415000</v>
      </c>
      <c r="DL137" s="1">
        <f>IF([1]population_total!DL137="n/a","n/a",IF(RIGHT([1]population_total!DL137)="M",SUBSTITUTE([1]population_total!DL137,"M","")*1000000,IF(RIGHT([1]population_total!DL137)="k",SUBSTITUTE([1]population_total!DL137,"k","")*1000,[1]population_total!DL137)))</f>
        <v>416000</v>
      </c>
      <c r="DM137" s="1">
        <f>IF([1]population_total!DM137="n/a","n/a",IF(RIGHT([1]population_total!DM137)="M",SUBSTITUTE([1]population_total!DM137,"M","")*1000000,IF(RIGHT([1]population_total!DM137)="k",SUBSTITUTE([1]population_total!DM137,"k","")*1000,[1]population_total!DM137)))</f>
        <v>416000</v>
      </c>
      <c r="DN137" s="1">
        <f>IF([1]population_total!DN137="n/a","n/a",IF(RIGHT([1]population_total!DN137)="M",SUBSTITUTE([1]population_total!DN137,"M","")*1000000,IF(RIGHT([1]population_total!DN137)="k",SUBSTITUTE([1]population_total!DN137,"k","")*1000,[1]population_total!DN137)))</f>
        <v>417000</v>
      </c>
      <c r="DO137" s="1">
        <f>IF([1]population_total!DO137="n/a","n/a",IF(RIGHT([1]population_total!DO137)="M",SUBSTITUTE([1]population_total!DO137,"M","")*1000000,IF(RIGHT([1]population_total!DO137)="k",SUBSTITUTE([1]population_total!DO137,"k","")*1000,[1]population_total!DO137)))</f>
        <v>417000</v>
      </c>
      <c r="DP137" s="1">
        <f>IF([1]population_total!DP137="n/a","n/a",IF(RIGHT([1]population_total!DP137)="M",SUBSTITUTE([1]population_total!DP137,"M","")*1000000,IF(RIGHT([1]population_total!DP137)="k",SUBSTITUTE([1]population_total!DP137,"k","")*1000,[1]population_total!DP137)))</f>
        <v>418000</v>
      </c>
      <c r="DQ137" s="1">
        <f>IF([1]population_total!DQ137="n/a","n/a",IF(RIGHT([1]population_total!DQ137)="M",SUBSTITUTE([1]population_total!DQ137,"M","")*1000000,IF(RIGHT([1]population_total!DQ137)="k",SUBSTITUTE([1]population_total!DQ137,"k","")*1000,[1]population_total!DQ137)))</f>
        <v>419000</v>
      </c>
      <c r="DR137" s="1">
        <f>IF([1]population_total!DR137="n/a","n/a",IF(RIGHT([1]population_total!DR137)="M",SUBSTITUTE([1]population_total!DR137,"M","")*1000000,IF(RIGHT([1]population_total!DR137)="k",SUBSTITUTE([1]population_total!DR137,"k","")*1000,[1]population_total!DR137)))</f>
        <v>420000</v>
      </c>
      <c r="DS137" s="1">
        <f>IF([1]population_total!DS137="n/a","n/a",IF(RIGHT([1]population_total!DS137)="M",SUBSTITUTE([1]population_total!DS137,"M","")*1000000,IF(RIGHT([1]population_total!DS137)="k",SUBSTITUTE([1]population_total!DS137,"k","")*1000,[1]population_total!DS137)))</f>
        <v>421000</v>
      </c>
      <c r="DT137" s="1">
        <f>IF([1]population_total!DT137="n/a","n/a",IF(RIGHT([1]population_total!DT137)="M",SUBSTITUTE([1]population_total!DT137,"M","")*1000000,IF(RIGHT([1]population_total!DT137)="k",SUBSTITUTE([1]population_total!DT137,"k","")*1000,[1]population_total!DT137)))</f>
        <v>422000</v>
      </c>
      <c r="DU137" s="1">
        <f>IF([1]population_total!DU137="n/a","n/a",IF(RIGHT([1]population_total!DU137)="M",SUBSTITUTE([1]population_total!DU137,"M","")*1000000,IF(RIGHT([1]population_total!DU137)="k",SUBSTITUTE([1]population_total!DU137,"k","")*1000,[1]population_total!DU137)))</f>
        <v>423000</v>
      </c>
      <c r="DV137" s="1">
        <f>IF([1]population_total!DV137="n/a","n/a",IF(RIGHT([1]population_total!DV137)="M",SUBSTITUTE([1]population_total!DV137,"M","")*1000000,IF(RIGHT([1]population_total!DV137)="k",SUBSTITUTE([1]population_total!DV137,"k","")*1000,[1]population_total!DV137)))</f>
        <v>424000</v>
      </c>
      <c r="DW137" s="1">
        <f>IF([1]population_total!DW137="n/a","n/a",IF(RIGHT([1]population_total!DW137)="M",SUBSTITUTE([1]population_total!DW137,"M","")*1000000,IF(RIGHT([1]population_total!DW137)="k",SUBSTITUTE([1]population_total!DW137,"k","")*1000,[1]population_total!DW137)))</f>
        <v>425000</v>
      </c>
      <c r="DX137" s="1">
        <f>IF([1]population_total!DX137="n/a","n/a",IF(RIGHT([1]population_total!DX137)="M",SUBSTITUTE([1]population_total!DX137,"M","")*1000000,IF(RIGHT([1]population_total!DX137)="k",SUBSTITUTE([1]population_total!DX137,"k","")*1000,[1]population_total!DX137)))</f>
        <v>426000</v>
      </c>
      <c r="DY137" s="1">
        <f>IF([1]population_total!DY137="n/a","n/a",IF(RIGHT([1]population_total!DY137)="M",SUBSTITUTE([1]population_total!DY137,"M","")*1000000,IF(RIGHT([1]population_total!DY137)="k",SUBSTITUTE([1]population_total!DY137,"k","")*1000,[1]population_total!DY137)))</f>
        <v>427000</v>
      </c>
      <c r="DZ137" s="1">
        <f>IF([1]population_total!DZ137="n/a","n/a",IF(RIGHT([1]population_total!DZ137)="M",SUBSTITUTE([1]population_total!DZ137,"M","")*1000000,IF(RIGHT([1]population_total!DZ137)="k",SUBSTITUTE([1]population_total!DZ137,"k","")*1000,[1]population_total!DZ137)))</f>
        <v>428000</v>
      </c>
      <c r="EA137" s="1">
        <f>IF([1]population_total!EA137="n/a","n/a",IF(RIGHT([1]population_total!EA137)="M",SUBSTITUTE([1]population_total!EA137,"M","")*1000000,IF(RIGHT([1]population_total!EA137)="k",SUBSTITUTE([1]population_total!EA137,"k","")*1000,[1]population_total!EA137)))</f>
        <v>429000</v>
      </c>
      <c r="EB137" s="1">
        <f>IF([1]population_total!EB137="n/a","n/a",IF(RIGHT([1]population_total!EB137)="M",SUBSTITUTE([1]population_total!EB137,"M","")*1000000,IF(RIGHT([1]population_total!EB137)="k",SUBSTITUTE([1]population_total!EB137,"k","")*1000,[1]population_total!EB137)))</f>
        <v>430000</v>
      </c>
      <c r="EC137" s="1">
        <f>IF([1]population_total!EC137="n/a","n/a",IF(RIGHT([1]population_total!EC137)="M",SUBSTITUTE([1]population_total!EC137,"M","")*1000000,IF(RIGHT([1]population_total!EC137)="k",SUBSTITUTE([1]population_total!EC137,"k","")*1000,[1]population_total!EC137)))</f>
        <v>431000</v>
      </c>
      <c r="ED137" s="1">
        <f>IF([1]population_total!ED137="n/a","n/a",IF(RIGHT([1]population_total!ED137)="M",SUBSTITUTE([1]population_total!ED137,"M","")*1000000,IF(RIGHT([1]population_total!ED137)="k",SUBSTITUTE([1]population_total!ED137,"k","")*1000,[1]population_total!ED137)))</f>
        <v>432000</v>
      </c>
      <c r="EE137" s="1">
        <f>IF([1]population_total!EE137="n/a","n/a",IF(RIGHT([1]population_total!EE137)="M",SUBSTITUTE([1]population_total!EE137,"M","")*1000000,IF(RIGHT([1]population_total!EE137)="k",SUBSTITUTE([1]population_total!EE137,"k","")*1000,[1]population_total!EE137)))</f>
        <v>433000</v>
      </c>
      <c r="EF137" s="1">
        <f>IF([1]population_total!EF137="n/a","n/a",IF(RIGHT([1]population_total!EF137)="M",SUBSTITUTE([1]population_total!EF137,"M","")*1000000,IF(RIGHT([1]population_total!EF137)="k",SUBSTITUTE([1]population_total!EF137,"k","")*1000,[1]population_total!EF137)))</f>
        <v>434000</v>
      </c>
      <c r="EG137" s="1">
        <f>IF([1]population_total!EG137="n/a","n/a",IF(RIGHT([1]population_total!EG137)="M",SUBSTITUTE([1]population_total!EG137,"M","")*1000000,IF(RIGHT([1]population_total!EG137)="k",SUBSTITUTE([1]population_total!EG137,"k","")*1000,[1]population_total!EG137)))</f>
        <v>436000</v>
      </c>
      <c r="EH137" s="1">
        <f>IF([1]population_total!EH137="n/a","n/a",IF(RIGHT([1]population_total!EH137)="M",SUBSTITUTE([1]population_total!EH137,"M","")*1000000,IF(RIGHT([1]population_total!EH137)="k",SUBSTITUTE([1]population_total!EH137,"k","")*1000,[1]population_total!EH137)))</f>
        <v>437000</v>
      </c>
      <c r="EI137" s="1">
        <f>IF([1]population_total!EI137="n/a","n/a",IF(RIGHT([1]population_total!EI137)="M",SUBSTITUTE([1]population_total!EI137,"M","")*1000000,IF(RIGHT([1]population_total!EI137)="k",SUBSTITUTE([1]population_total!EI137,"k","")*1000,[1]population_total!EI137)))</f>
        <v>438000</v>
      </c>
      <c r="EJ137" s="1">
        <f>IF([1]population_total!EJ137="n/a","n/a",IF(RIGHT([1]population_total!EJ137)="M",SUBSTITUTE([1]population_total!EJ137,"M","")*1000000,IF(RIGHT([1]population_total!EJ137)="k",SUBSTITUTE([1]population_total!EJ137,"k","")*1000,[1]population_total!EJ137)))</f>
        <v>439000</v>
      </c>
      <c r="EK137" s="1">
        <f>IF([1]population_total!EK137="n/a","n/a",IF(RIGHT([1]population_total!EK137)="M",SUBSTITUTE([1]population_total!EK137,"M","")*1000000,IF(RIGHT([1]population_total!EK137)="k",SUBSTITUTE([1]population_total!EK137,"k","")*1000,[1]population_total!EK137)))</f>
        <v>440000</v>
      </c>
      <c r="EL137" s="1">
        <f>IF([1]population_total!EL137="n/a","n/a",IF(RIGHT([1]population_total!EL137)="M",SUBSTITUTE([1]population_total!EL137,"M","")*1000000,IF(RIGHT([1]population_total!EL137)="k",SUBSTITUTE([1]population_total!EL137,"k","")*1000,[1]population_total!EL137)))</f>
        <v>441000</v>
      </c>
      <c r="EM137" s="1">
        <f>IF([1]population_total!EM137="n/a","n/a",IF(RIGHT([1]population_total!EM137)="M",SUBSTITUTE([1]population_total!EM137,"M","")*1000000,IF(RIGHT([1]population_total!EM137)="k",SUBSTITUTE([1]population_total!EM137,"k","")*1000,[1]population_total!EM137)))</f>
        <v>442000</v>
      </c>
      <c r="EN137" s="1">
        <f>IF([1]population_total!EN137="n/a","n/a",IF(RIGHT([1]population_total!EN137)="M",SUBSTITUTE([1]population_total!EN137,"M","")*1000000,IF(RIGHT([1]population_total!EN137)="k",SUBSTITUTE([1]population_total!EN137,"k","")*1000,[1]population_total!EN137)))</f>
        <v>443000</v>
      </c>
      <c r="EO137" s="1">
        <f>IF([1]population_total!EO137="n/a","n/a",IF(RIGHT([1]population_total!EO137)="M",SUBSTITUTE([1]population_total!EO137,"M","")*1000000,IF(RIGHT([1]population_total!EO137)="k",SUBSTITUTE([1]population_total!EO137,"k","")*1000,[1]population_total!EO137)))</f>
        <v>444000</v>
      </c>
      <c r="EP137" s="1">
        <f>IF([1]population_total!EP137="n/a","n/a",IF(RIGHT([1]population_total!EP137)="M",SUBSTITUTE([1]population_total!EP137,"M","")*1000000,IF(RIGHT([1]population_total!EP137)="k",SUBSTITUTE([1]population_total!EP137,"k","")*1000,[1]population_total!EP137)))</f>
        <v>445000</v>
      </c>
      <c r="EQ137" s="1">
        <f>IF([1]population_total!EQ137="n/a","n/a",IF(RIGHT([1]population_total!EQ137)="M",SUBSTITUTE([1]population_total!EQ137,"M","")*1000000,IF(RIGHT([1]population_total!EQ137)="k",SUBSTITUTE([1]population_total!EQ137,"k","")*1000,[1]population_total!EQ137)))</f>
        <v>446000</v>
      </c>
      <c r="ER137" s="1">
        <f>IF([1]population_total!ER137="n/a","n/a",IF(RIGHT([1]population_total!ER137)="M",SUBSTITUTE([1]population_total!ER137,"M","")*1000000,IF(RIGHT([1]population_total!ER137)="k",SUBSTITUTE([1]population_total!ER137,"k","")*1000,[1]population_total!ER137)))</f>
        <v>447000</v>
      </c>
      <c r="ES137" s="1">
        <f>IF([1]population_total!ES137="n/a","n/a",IF(RIGHT([1]population_total!ES137)="M",SUBSTITUTE([1]population_total!ES137,"M","")*1000000,IF(RIGHT([1]population_total!ES137)="k",SUBSTITUTE([1]population_total!ES137,"k","")*1000,[1]population_total!ES137)))</f>
        <v>448000</v>
      </c>
      <c r="ET137" s="1">
        <f>IF([1]population_total!ET137="n/a","n/a",IF(RIGHT([1]population_total!ET137)="M",SUBSTITUTE([1]population_total!ET137,"M","")*1000000,IF(RIGHT([1]population_total!ET137)="k",SUBSTITUTE([1]population_total!ET137,"k","")*1000,[1]population_total!ET137)))</f>
        <v>449000</v>
      </c>
      <c r="EU137" s="1">
        <f>IF([1]population_total!EU137="n/a","n/a",IF(RIGHT([1]population_total!EU137)="M",SUBSTITUTE([1]population_total!EU137,"M","")*1000000,IF(RIGHT([1]population_total!EU137)="k",SUBSTITUTE([1]population_total!EU137,"k","")*1000,[1]population_total!EU137)))</f>
        <v>452000</v>
      </c>
      <c r="EV137" s="1">
        <f>IF([1]population_total!EV137="n/a","n/a",IF(RIGHT([1]population_total!EV137)="M",SUBSTITUTE([1]population_total!EV137,"M","")*1000000,IF(RIGHT([1]population_total!EV137)="k",SUBSTITUTE([1]population_total!EV137,"k","")*1000,[1]population_total!EV137)))</f>
        <v>456000</v>
      </c>
      <c r="EW137" s="1">
        <f>IF([1]population_total!EW137="n/a","n/a",IF(RIGHT([1]population_total!EW137)="M",SUBSTITUTE([1]population_total!EW137,"M","")*1000000,IF(RIGHT([1]population_total!EW137)="k",SUBSTITUTE([1]population_total!EW137,"k","")*1000,[1]population_total!EW137)))</f>
        <v>462000</v>
      </c>
      <c r="EX137" s="1">
        <f>IF([1]population_total!EX137="n/a","n/a",IF(RIGHT([1]population_total!EX137)="M",SUBSTITUTE([1]population_total!EX137,"M","")*1000000,IF(RIGHT([1]population_total!EX137)="k",SUBSTITUTE([1]population_total!EX137,"k","")*1000,[1]population_total!EX137)))</f>
        <v>469000</v>
      </c>
      <c r="EY137" s="1">
        <f>IF([1]population_total!EY137="n/a","n/a",IF(RIGHT([1]population_total!EY137)="M",SUBSTITUTE([1]population_total!EY137,"M","")*1000000,IF(RIGHT([1]population_total!EY137)="k",SUBSTITUTE([1]population_total!EY137,"k","")*1000,[1]population_total!EY137)))</f>
        <v>477000</v>
      </c>
      <c r="EZ137" s="1">
        <f>IF([1]population_total!EZ137="n/a","n/a",IF(RIGHT([1]population_total!EZ137)="M",SUBSTITUTE([1]population_total!EZ137,"M","")*1000000,IF(RIGHT([1]population_total!EZ137)="k",SUBSTITUTE([1]population_total!EZ137,"k","")*1000,[1]population_total!EZ137)))</f>
        <v>486000</v>
      </c>
      <c r="FA137" s="1">
        <f>IF([1]population_total!FA137="n/a","n/a",IF(RIGHT([1]population_total!FA137)="M",SUBSTITUTE([1]population_total!FA137,"M","")*1000000,IF(RIGHT([1]population_total!FA137)="k",SUBSTITUTE([1]population_total!FA137,"k","")*1000,[1]population_total!FA137)))</f>
        <v>496000</v>
      </c>
      <c r="FB137" s="1">
        <f>IF([1]population_total!FB137="n/a","n/a",IF(RIGHT([1]population_total!FB137)="M",SUBSTITUTE([1]population_total!FB137,"M","")*1000000,IF(RIGHT([1]population_total!FB137)="k",SUBSTITUTE([1]population_total!FB137,"k","")*1000,[1]population_total!FB137)))</f>
        <v>506000</v>
      </c>
      <c r="FC137" s="1">
        <f>IF([1]population_total!FC137="n/a","n/a",IF(RIGHT([1]population_total!FC137)="M",SUBSTITUTE([1]population_total!FC137,"M","")*1000000,IF(RIGHT([1]population_total!FC137)="k",SUBSTITUTE([1]population_total!FC137,"k","")*1000,[1]population_total!FC137)))</f>
        <v>516000</v>
      </c>
      <c r="FD137" s="1">
        <f>IF([1]population_total!FD137="n/a","n/a",IF(RIGHT([1]population_total!FD137)="M",SUBSTITUTE([1]population_total!FD137,"M","")*1000000,IF(RIGHT([1]population_total!FD137)="k",SUBSTITUTE([1]population_total!FD137,"k","")*1000,[1]population_total!FD137)))</f>
        <v>528000</v>
      </c>
      <c r="FE137" s="1">
        <f>IF([1]population_total!FE137="n/a","n/a",IF(RIGHT([1]population_total!FE137)="M",SUBSTITUTE([1]population_total!FE137,"M","")*1000000,IF(RIGHT([1]population_total!FE137)="k",SUBSTITUTE([1]population_total!FE137,"k","")*1000,[1]population_total!FE137)))</f>
        <v>539000</v>
      </c>
      <c r="FF137" s="1">
        <f>IF([1]population_total!FF137="n/a","n/a",IF(RIGHT([1]population_total!FF137)="M",SUBSTITUTE([1]population_total!FF137,"M","")*1000000,IF(RIGHT([1]population_total!FF137)="k",SUBSTITUTE([1]population_total!FF137,"k","")*1000,[1]population_total!FF137)))</f>
        <v>552000</v>
      </c>
      <c r="FG137" s="1">
        <f>IF([1]population_total!FG137="n/a","n/a",IF(RIGHT([1]population_total!FG137)="M",SUBSTITUTE([1]population_total!FG137,"M","")*1000000,IF(RIGHT([1]population_total!FG137)="k",SUBSTITUTE([1]population_total!FG137,"k","")*1000,[1]population_total!FG137)))</f>
        <v>565000</v>
      </c>
      <c r="FH137" s="1">
        <f>IF([1]population_total!FH137="n/a","n/a",IF(RIGHT([1]population_total!FH137)="M",SUBSTITUTE([1]population_total!FH137,"M","")*1000000,IF(RIGHT([1]population_total!FH137)="k",SUBSTITUTE([1]population_total!FH137,"k","")*1000,[1]population_total!FH137)))</f>
        <v>579000</v>
      </c>
      <c r="FI137" s="1">
        <f>IF([1]population_total!FI137="n/a","n/a",IF(RIGHT([1]population_total!FI137)="M",SUBSTITUTE([1]population_total!FI137,"M","")*1000000,IF(RIGHT([1]population_total!FI137)="k",SUBSTITUTE([1]population_total!FI137,"k","")*1000,[1]population_total!FI137)))</f>
        <v>593000</v>
      </c>
      <c r="FJ137" s="1">
        <f>IF([1]population_total!FJ137="n/a","n/a",IF(RIGHT([1]population_total!FJ137)="M",SUBSTITUTE([1]population_total!FJ137,"M","")*1000000,IF(RIGHT([1]population_total!FJ137)="k",SUBSTITUTE([1]population_total!FJ137,"k","")*1000,[1]population_total!FJ137)))</f>
        <v>609000</v>
      </c>
      <c r="FK137" s="1">
        <f>IF([1]population_total!FK137="n/a","n/a",IF(RIGHT([1]population_total!FK137)="M",SUBSTITUTE([1]population_total!FK137,"M","")*1000000,IF(RIGHT([1]population_total!FK137)="k",SUBSTITUTE([1]population_total!FK137,"k","")*1000,[1]population_total!FK137)))</f>
        <v>625000</v>
      </c>
      <c r="FL137" s="1">
        <f>IF([1]population_total!FL137="n/a","n/a",IF(RIGHT([1]population_total!FL137)="M",SUBSTITUTE([1]population_total!FL137,"M","")*1000000,IF(RIGHT([1]population_total!FL137)="k",SUBSTITUTE([1]population_total!FL137,"k","")*1000,[1]population_total!FL137)))</f>
        <v>642000</v>
      </c>
      <c r="FM137" s="1">
        <f>IF([1]population_total!FM137="n/a","n/a",IF(RIGHT([1]population_total!FM137)="M",SUBSTITUTE([1]population_total!FM137,"M","")*1000000,IF(RIGHT([1]population_total!FM137)="k",SUBSTITUTE([1]population_total!FM137,"k","")*1000,[1]population_total!FM137)))</f>
        <v>660000</v>
      </c>
      <c r="FN137" s="1">
        <f>IF([1]population_total!FN137="n/a","n/a",IF(RIGHT([1]population_total!FN137)="M",SUBSTITUTE([1]population_total!FN137,"M","")*1000000,IF(RIGHT([1]population_total!FN137)="k",SUBSTITUTE([1]population_total!FN137,"k","")*1000,[1]population_total!FN137)))</f>
        <v>680000</v>
      </c>
      <c r="FO137" s="1">
        <f>IF([1]population_total!FO137="n/a","n/a",IF(RIGHT([1]population_total!FO137)="M",SUBSTITUTE([1]population_total!FO137,"M","")*1000000,IF(RIGHT([1]population_total!FO137)="k",SUBSTITUTE([1]population_total!FO137,"k","")*1000,[1]population_total!FO137)))</f>
        <v>701000</v>
      </c>
      <c r="FP137" s="1">
        <f>IF([1]population_total!FP137="n/a","n/a",IF(RIGHT([1]population_total!FP137)="M",SUBSTITUTE([1]population_total!FP137,"M","")*1000000,IF(RIGHT([1]population_total!FP137)="k",SUBSTITUTE([1]population_total!FP137,"k","")*1000,[1]population_total!FP137)))</f>
        <v>724000</v>
      </c>
      <c r="FQ137" s="1">
        <f>IF([1]population_total!FQ137="n/a","n/a",IF(RIGHT([1]population_total!FQ137)="M",SUBSTITUTE([1]population_total!FQ137,"M","")*1000000,IF(RIGHT([1]population_total!FQ137)="k",SUBSTITUTE([1]population_total!FQ137,"k","")*1000,[1]population_total!FQ137)))</f>
        <v>749000</v>
      </c>
      <c r="FR137" s="1">
        <f>IF([1]population_total!FR137="n/a","n/a",IF(RIGHT([1]population_total!FR137)="M",SUBSTITUTE([1]population_total!FR137,"M","")*1000000,IF(RIGHT([1]population_total!FR137)="k",SUBSTITUTE([1]population_total!FR137,"k","")*1000,[1]population_total!FR137)))</f>
        <v>776000</v>
      </c>
      <c r="FS137" s="1">
        <f>IF([1]population_total!FS137="n/a","n/a",IF(RIGHT([1]population_total!FS137)="M",SUBSTITUTE([1]population_total!FS137,"M","")*1000000,IF(RIGHT([1]population_total!FS137)="k",SUBSTITUTE([1]population_total!FS137,"k","")*1000,[1]population_total!FS137)))</f>
        <v>807000</v>
      </c>
      <c r="FT137" s="1">
        <f>IF([1]population_total!FT137="n/a","n/a",IF(RIGHT([1]population_total!FT137)="M",SUBSTITUTE([1]population_total!FT137,"M","")*1000000,IF(RIGHT([1]population_total!FT137)="k",SUBSTITUTE([1]population_total!FT137,"k","")*1000,[1]population_total!FT137)))</f>
        <v>842000</v>
      </c>
      <c r="FU137" s="1">
        <f>IF([1]population_total!FU137="n/a","n/a",IF(RIGHT([1]population_total!FU137)="M",SUBSTITUTE([1]population_total!FU137,"M","")*1000000,IF(RIGHT([1]population_total!FU137)="k",SUBSTITUTE([1]population_total!FU137,"k","")*1000,[1]population_total!FU137)))</f>
        <v>882000</v>
      </c>
      <c r="FV137" s="1">
        <f>IF([1]population_total!FV137="n/a","n/a",IF(RIGHT([1]population_total!FV137)="M",SUBSTITUTE([1]population_total!FV137,"M","")*1000000,IF(RIGHT([1]population_total!FV137)="k",SUBSTITUTE([1]population_total!FV137,"k","")*1000,[1]population_total!FV137)))</f>
        <v>927000</v>
      </c>
      <c r="FW137" s="1">
        <f>IF([1]population_total!FW137="n/a","n/a",IF(RIGHT([1]population_total!FW137)="M",SUBSTITUTE([1]population_total!FW137,"M","")*1000000,IF(RIGHT([1]population_total!FW137)="k",SUBSTITUTE([1]population_total!FW137,"k","")*1000,[1]population_total!FW137)))</f>
        <v>978000</v>
      </c>
      <c r="FX137" s="1">
        <f>IF([1]population_total!FX137="n/a","n/a",IF(RIGHT([1]population_total!FX137)="M",SUBSTITUTE([1]population_total!FX137,"M","")*1000000,IF(RIGHT([1]population_total!FX137)="k",SUBSTITUTE([1]population_total!FX137,"k","")*1000,[1]population_total!FX137)))</f>
        <v>1030000</v>
      </c>
      <c r="FY137" s="1">
        <f>IF([1]population_total!FY137="n/a","n/a",IF(RIGHT([1]population_total!FY137)="M",SUBSTITUTE([1]population_total!FY137,"M","")*1000000,IF(RIGHT([1]population_total!FY137)="k",SUBSTITUTE([1]population_total!FY137,"k","")*1000,[1]population_total!FY137)))</f>
        <v>1090000</v>
      </c>
      <c r="FZ137" s="1">
        <f>IF([1]population_total!FZ137="n/a","n/a",IF(RIGHT([1]population_total!FZ137)="M",SUBSTITUTE([1]population_total!FZ137,"M","")*1000000,IF(RIGHT([1]population_total!FZ137)="k",SUBSTITUTE([1]population_total!FZ137,"k","")*1000,[1]population_total!FZ137)))</f>
        <v>1150000</v>
      </c>
      <c r="GA137" s="1">
        <f>IF([1]population_total!GA137="n/a","n/a",IF(RIGHT([1]population_total!GA137)="M",SUBSTITUTE([1]population_total!GA137,"M","")*1000000,IF(RIGHT([1]population_total!GA137)="k",SUBSTITUTE([1]population_total!GA137,"k","")*1000,[1]population_total!GA137)))</f>
        <v>1220000</v>
      </c>
      <c r="GB137" s="1">
        <f>IF([1]population_total!GB137="n/a","n/a",IF(RIGHT([1]population_total!GB137)="M",SUBSTITUTE([1]population_total!GB137,"M","")*1000000,IF(RIGHT([1]population_total!GB137)="k",SUBSTITUTE([1]population_total!GB137,"k","")*1000,[1]population_total!GB137)))</f>
        <v>1290000</v>
      </c>
      <c r="GC137" s="1">
        <f>IF([1]population_total!GC137="n/a","n/a",IF(RIGHT([1]population_total!GC137)="M",SUBSTITUTE([1]population_total!GC137,"M","")*1000000,IF(RIGHT([1]population_total!GC137)="k",SUBSTITUTE([1]population_total!GC137,"k","")*1000,[1]population_total!GC137)))</f>
        <v>1360000</v>
      </c>
      <c r="GD137" s="1">
        <f>IF([1]population_total!GD137="n/a","n/a",IF(RIGHT([1]population_total!GD137)="M",SUBSTITUTE([1]population_total!GD137,"M","")*1000000,IF(RIGHT([1]population_total!GD137)="k",SUBSTITUTE([1]population_total!GD137,"k","")*1000,[1]population_total!GD137)))</f>
        <v>1430000</v>
      </c>
      <c r="GE137" s="1">
        <f>IF([1]population_total!GE137="n/a","n/a",IF(RIGHT([1]population_total!GE137)="M",SUBSTITUTE([1]population_total!GE137,"M","")*1000000,IF(RIGHT([1]population_total!GE137)="k",SUBSTITUTE([1]population_total!GE137,"k","")*1000,[1]population_total!GE137)))</f>
        <v>1500000</v>
      </c>
      <c r="GF137" s="1">
        <f>IF([1]population_total!GF137="n/a","n/a",IF(RIGHT([1]population_total!GF137)="M",SUBSTITUTE([1]population_total!GF137,"M","")*1000000,IF(RIGHT([1]population_total!GF137)="k",SUBSTITUTE([1]population_total!GF137,"k","")*1000,[1]population_total!GF137)))</f>
        <v>1560000</v>
      </c>
      <c r="GG137" s="1">
        <f>IF([1]population_total!GG137="n/a","n/a",IF(RIGHT([1]population_total!GG137)="M",SUBSTITUTE([1]population_total!GG137,"M","")*1000000,IF(RIGHT([1]population_total!GG137)="k",SUBSTITUTE([1]population_total!GG137,"k","")*1000,[1]population_total!GG137)))</f>
        <v>1620000</v>
      </c>
      <c r="GH137" s="1">
        <f>IF([1]population_total!GH137="n/a","n/a",IF(RIGHT([1]population_total!GH137)="M",SUBSTITUTE([1]population_total!GH137,"M","")*1000000,IF(RIGHT([1]population_total!GH137)="k",SUBSTITUTE([1]population_total!GH137,"k","")*1000,[1]population_total!GH137)))</f>
        <v>1680000</v>
      </c>
      <c r="GI137" s="1">
        <f>IF([1]population_total!GI137="n/a","n/a",IF(RIGHT([1]population_total!GI137)="M",SUBSTITUTE([1]population_total!GI137,"M","")*1000000,IF(RIGHT([1]population_total!GI137)="k",SUBSTITUTE([1]population_total!GI137,"k","")*1000,[1]population_total!GI137)))</f>
        <v>1740000</v>
      </c>
      <c r="GJ137" s="1">
        <f>IF([1]population_total!GJ137="n/a","n/a",IF(RIGHT([1]population_total!GJ137)="M",SUBSTITUTE([1]population_total!GJ137,"M","")*1000000,IF(RIGHT([1]population_total!GJ137)="k",SUBSTITUTE([1]population_total!GJ137,"k","")*1000,[1]population_total!GJ137)))</f>
        <v>1810000</v>
      </c>
      <c r="GK137" s="1">
        <f>IF([1]population_total!GK137="n/a","n/a",IF(RIGHT([1]population_total!GK137)="M",SUBSTITUTE([1]population_total!GK137,"M","")*1000000,IF(RIGHT([1]population_total!GK137)="k",SUBSTITUTE([1]population_total!GK137,"k","")*1000,[1]population_total!GK137)))</f>
        <v>1890000</v>
      </c>
      <c r="GL137" s="1">
        <f>IF([1]population_total!GL137="n/a","n/a",IF(RIGHT([1]population_total!GL137)="M",SUBSTITUTE([1]population_total!GL137,"M","")*1000000,IF(RIGHT([1]population_total!GL137)="k",SUBSTITUTE([1]population_total!GL137,"k","")*1000,[1]population_total!GL137)))</f>
        <v>1980000</v>
      </c>
      <c r="GM137" s="1">
        <f>IF([1]population_total!GM137="n/a","n/a",IF(RIGHT([1]population_total!GM137)="M",SUBSTITUTE([1]population_total!GM137,"M","")*1000000,IF(RIGHT([1]population_total!GM137)="k",SUBSTITUTE([1]population_total!GM137,"k","")*1000,[1]population_total!GM137)))</f>
        <v>2069999.9999999998</v>
      </c>
      <c r="GN137" s="1">
        <f>IF([1]population_total!GN137="n/a","n/a",IF(RIGHT([1]population_total!GN137)="M",SUBSTITUTE([1]population_total!GN137,"M","")*1000000,IF(RIGHT([1]population_total!GN137)="k",SUBSTITUTE([1]population_total!GN137,"k","")*1000,[1]population_total!GN137)))</f>
        <v>2150000</v>
      </c>
      <c r="GO137" s="1">
        <f>IF([1]population_total!GO137="n/a","n/a",IF(RIGHT([1]population_total!GO137)="M",SUBSTITUTE([1]population_total!GO137,"M","")*1000000,IF(RIGHT([1]population_total!GO137)="k",SUBSTITUTE([1]population_total!GO137,"k","")*1000,[1]population_total!GO137)))</f>
        <v>2200000</v>
      </c>
      <c r="GP137" s="1">
        <f>IF([1]population_total!GP137="n/a","n/a",IF(RIGHT([1]population_total!GP137)="M",SUBSTITUTE([1]population_total!GP137,"M","")*1000000,IF(RIGHT([1]population_total!GP137)="k",SUBSTITUTE([1]population_total!GP137,"k","")*1000,[1]population_total!GP137)))</f>
        <v>2240000</v>
      </c>
      <c r="GQ137" s="1">
        <f>IF([1]population_total!GQ137="n/a","n/a",IF(RIGHT([1]population_total!GQ137)="M",SUBSTITUTE([1]population_total!GQ137,"M","")*1000000,IF(RIGHT([1]population_total!GQ137)="k",SUBSTITUTE([1]population_total!GQ137,"k","")*1000,[1]population_total!GQ137)))</f>
        <v>2250000</v>
      </c>
      <c r="GR137" s="1">
        <f>IF([1]population_total!GR137="n/a","n/a",IF(RIGHT([1]population_total!GR137)="M",SUBSTITUTE([1]population_total!GR137,"M","")*1000000,IF(RIGHT([1]population_total!GR137)="k",SUBSTITUTE([1]population_total!GR137,"k","")*1000,[1]population_total!GR137)))</f>
        <v>2250000</v>
      </c>
      <c r="GS137" s="1">
        <f>IF([1]population_total!GS137="n/a","n/a",IF(RIGHT([1]population_total!GS137)="M",SUBSTITUTE([1]population_total!GS137,"M","")*1000000,IF(RIGHT([1]population_total!GS137)="k",SUBSTITUTE([1]population_total!GS137,"k","")*1000,[1]population_total!GS137)))</f>
        <v>2250000</v>
      </c>
      <c r="GT137" s="1">
        <f>IF([1]population_total!GT137="n/a","n/a",IF(RIGHT([1]population_total!GT137)="M",SUBSTITUTE([1]population_total!GT137,"M","")*1000000,IF(RIGHT([1]population_total!GT137)="k",SUBSTITUTE([1]population_total!GT137,"k","")*1000,[1]population_total!GT137)))</f>
        <v>2270000</v>
      </c>
      <c r="GU137" s="1">
        <f>IF([1]population_total!GU137="n/a","n/a",IF(RIGHT([1]population_total!GU137)="M",SUBSTITUTE([1]population_total!GU137,"M","")*1000000,IF(RIGHT([1]population_total!GU137)="k",SUBSTITUTE([1]population_total!GU137,"k","")*1000,[1]population_total!GU137)))</f>
        <v>2290000</v>
      </c>
      <c r="GV137" s="1">
        <f>IF([1]population_total!GV137="n/a","n/a",IF(RIGHT([1]population_total!GV137)="M",SUBSTITUTE([1]population_total!GV137,"M","")*1000000,IF(RIGHT([1]population_total!GV137)="k",SUBSTITUTE([1]population_total!GV137,"k","")*1000,[1]population_total!GV137)))</f>
        <v>2330000</v>
      </c>
      <c r="GW137" s="1">
        <f>IF([1]population_total!GW137="n/a","n/a",IF(RIGHT([1]population_total!GW137)="M",SUBSTITUTE([1]population_total!GW137,"M","")*1000000,IF(RIGHT([1]population_total!GW137)="k",SUBSTITUTE([1]population_total!GW137,"k","")*1000,[1]population_total!GW137)))</f>
        <v>2390000</v>
      </c>
      <c r="GX137" s="1">
        <f>IF([1]population_total!GX137="n/a","n/a",IF(RIGHT([1]population_total!GX137)="M",SUBSTITUTE([1]population_total!GX137,"M","")*1000000,IF(RIGHT([1]population_total!GX137)="k",SUBSTITUTE([1]population_total!GX137,"k","")*1000,[1]population_total!GX137)))</f>
        <v>2450000</v>
      </c>
      <c r="GY137" s="1">
        <f>IF([1]population_total!GY137="n/a","n/a",IF(RIGHT([1]population_total!GY137)="M",SUBSTITUTE([1]population_total!GY137,"M","")*1000000,IF(RIGHT([1]population_total!GY137)="k",SUBSTITUTE([1]population_total!GY137,"k","")*1000,[1]population_total!GY137)))</f>
        <v>2510000</v>
      </c>
      <c r="GZ137" s="1">
        <f>IF([1]population_total!GZ137="n/a","n/a",IF(RIGHT([1]population_total!GZ137)="M",SUBSTITUTE([1]population_total!GZ137,"M","")*1000000,IF(RIGHT([1]population_total!GZ137)="k",SUBSTITUTE([1]population_total!GZ137,"k","")*1000,[1]population_total!GZ137)))</f>
        <v>2580000</v>
      </c>
      <c r="HA137" s="1">
        <f>IF([1]population_total!HA137="n/a","n/a",IF(RIGHT([1]population_total!HA137)="M",SUBSTITUTE([1]population_total!HA137,"M","")*1000000,IF(RIGHT([1]population_total!HA137)="k",SUBSTITUTE([1]population_total!HA137,"k","")*1000,[1]population_total!HA137)))</f>
        <v>2660000</v>
      </c>
      <c r="HB137" s="1">
        <f>IF([1]population_total!HB137="n/a","n/a",IF(RIGHT([1]population_total!HB137)="M",SUBSTITUTE([1]population_total!HB137,"M","")*1000000,IF(RIGHT([1]population_total!HB137)="k",SUBSTITUTE([1]population_total!HB137,"k","")*1000,[1]population_total!HB137)))</f>
        <v>2750000</v>
      </c>
      <c r="HC137" s="1">
        <f>IF([1]population_total!HC137="n/a","n/a",IF(RIGHT([1]population_total!HC137)="M",SUBSTITUTE([1]population_total!HC137,"M","")*1000000,IF(RIGHT([1]population_total!HC137)="k",SUBSTITUTE([1]population_total!HC137,"k","")*1000,[1]population_total!HC137)))</f>
        <v>2880000</v>
      </c>
      <c r="HD137" s="1">
        <f>IF([1]population_total!HD137="n/a","n/a",IF(RIGHT([1]population_total!HD137)="M",SUBSTITUTE([1]population_total!HD137,"M","")*1000000,IF(RIGHT([1]population_total!HD137)="k",SUBSTITUTE([1]population_total!HD137,"k","")*1000,[1]population_total!HD137)))</f>
        <v>3040000</v>
      </c>
      <c r="HE137" s="1">
        <f>IF([1]population_total!HE137="n/a","n/a",IF(RIGHT([1]population_total!HE137)="M",SUBSTITUTE([1]population_total!HE137,"M","")*1000000,IF(RIGHT([1]population_total!HE137)="k",SUBSTITUTE([1]population_total!HE137,"k","")*1000,[1]population_total!HE137)))</f>
        <v>3250000</v>
      </c>
      <c r="HF137" s="1">
        <f>IF([1]population_total!HF137="n/a","n/a",IF(RIGHT([1]population_total!HF137)="M",SUBSTITUTE([1]population_total!HF137,"M","")*1000000,IF(RIGHT([1]population_total!HF137)="k",SUBSTITUTE([1]population_total!HF137,"k","")*1000,[1]population_total!HF137)))</f>
        <v>3500000</v>
      </c>
      <c r="HG137" s="1">
        <f>IF([1]population_total!HG137="n/a","n/a",IF(RIGHT([1]population_total!HG137)="M",SUBSTITUTE([1]population_total!HG137,"M","")*1000000,IF(RIGHT([1]population_total!HG137)="k",SUBSTITUTE([1]population_total!HG137,"k","")*1000,[1]population_total!HG137)))</f>
        <v>3760000</v>
      </c>
      <c r="HH137" s="1">
        <f>IF([1]population_total!HH137="n/a","n/a",IF(RIGHT([1]population_total!HH137)="M",SUBSTITUTE([1]population_total!HH137,"M","")*1000000,IF(RIGHT([1]population_total!HH137)="k",SUBSTITUTE([1]population_total!HH137,"k","")*1000,[1]population_total!HH137)))</f>
        <v>4030000.0000000005</v>
      </c>
      <c r="HI137" s="1">
        <f>IF([1]population_total!HI137="n/a","n/a",IF(RIGHT([1]population_total!HI137)="M",SUBSTITUTE([1]population_total!HI137,"M","")*1000000,IF(RIGHT([1]population_total!HI137)="k",SUBSTITUTE([1]population_total!HI137,"k","")*1000,[1]population_total!HI137)))</f>
        <v>4270000</v>
      </c>
      <c r="HJ137" s="1">
        <f>IF([1]population_total!HJ137="n/a","n/a",IF(RIGHT([1]population_total!HJ137)="M",SUBSTITUTE([1]population_total!HJ137,"M","")*1000000,IF(RIGHT([1]population_total!HJ137)="k",SUBSTITUTE([1]population_total!HJ137,"k","")*1000,[1]population_total!HJ137)))</f>
        <v>4480000</v>
      </c>
      <c r="HK137" s="1">
        <f>IF([1]population_total!HK137="n/a","n/a",IF(RIGHT([1]population_total!HK137)="M",SUBSTITUTE([1]population_total!HK137,"M","")*1000000,IF(RIGHT([1]population_total!HK137)="k",SUBSTITUTE([1]population_total!HK137,"k","")*1000,[1]population_total!HK137)))</f>
        <v>4670000</v>
      </c>
      <c r="HL137" s="1">
        <f>IF([1]population_total!HL137="n/a","n/a",IF(RIGHT([1]population_total!HL137)="M",SUBSTITUTE([1]population_total!HL137,"M","")*1000000,IF(RIGHT([1]population_total!HL137)="k",SUBSTITUTE([1]population_total!HL137,"k","")*1000,[1]population_total!HL137)))</f>
        <v>4830000</v>
      </c>
      <c r="HM137" s="1">
        <f>IF([1]population_total!HM137="n/a","n/a",IF(RIGHT([1]population_total!HM137)="M",SUBSTITUTE([1]population_total!HM137,"M","")*1000000,IF(RIGHT([1]population_total!HM137)="k",SUBSTITUTE([1]population_total!HM137,"k","")*1000,[1]population_total!HM137)))</f>
        <v>4970000</v>
      </c>
      <c r="HN137" s="1">
        <f>IF([1]population_total!HN137="n/a","n/a",IF(RIGHT([1]population_total!HN137)="M",SUBSTITUTE([1]population_total!HN137,"M","")*1000000,IF(RIGHT([1]population_total!HN137)="k",SUBSTITUTE([1]population_total!HN137,"k","")*1000,[1]population_total!HN137)))</f>
        <v>5110000</v>
      </c>
      <c r="HO137" s="1">
        <f>IF([1]population_total!HO137="n/a","n/a",IF(RIGHT([1]population_total!HO137)="M",SUBSTITUTE([1]population_total!HO137,"M","")*1000000,IF(RIGHT([1]population_total!HO137)="k",SUBSTITUTE([1]population_total!HO137,"k","")*1000,[1]population_total!HO137)))</f>
        <v>5220000</v>
      </c>
      <c r="HP137" s="1">
        <f>IF([1]population_total!HP137="n/a","n/a",IF(RIGHT([1]population_total!HP137)="M",SUBSTITUTE([1]population_total!HP137,"M","")*1000000,IF(RIGHT([1]population_total!HP137)="k",SUBSTITUTE([1]population_total!HP137,"k","")*1000,[1]population_total!HP137)))</f>
        <v>5320000</v>
      </c>
      <c r="HQ137" s="1">
        <f>IF([1]population_total!HQ137="n/a","n/a",IF(RIGHT([1]population_total!HQ137)="M",SUBSTITUTE([1]population_total!HQ137,"M","")*1000000,IF(RIGHT([1]population_total!HQ137)="k",SUBSTITUTE([1]population_total!HQ137,"k","")*1000,[1]population_total!HQ137)))</f>
        <v>5410000</v>
      </c>
      <c r="HR137" s="1">
        <f>IF([1]population_total!HR137="n/a","n/a",IF(RIGHT([1]population_total!HR137)="M",SUBSTITUTE([1]population_total!HR137,"M","")*1000000,IF(RIGHT([1]population_total!HR137)="k",SUBSTITUTE([1]population_total!HR137,"k","")*1000,[1]population_total!HR137)))</f>
        <v>5490000</v>
      </c>
      <c r="HS137" s="1">
        <f>IF([1]population_total!HS137="n/a","n/a",IF(RIGHT([1]population_total!HS137)="M",SUBSTITUTE([1]population_total!HS137,"M","")*1000000,IF(RIGHT([1]population_total!HS137)="k",SUBSTITUTE([1]population_total!HS137,"k","")*1000,[1]population_total!HS137)))</f>
        <v>5570000</v>
      </c>
      <c r="HT137" s="1">
        <f>IF([1]population_total!HT137="n/a","n/a",IF(RIGHT([1]population_total!HT137)="M",SUBSTITUTE([1]population_total!HT137,"M","")*1000000,IF(RIGHT([1]population_total!HT137)="k",SUBSTITUTE([1]population_total!HT137,"k","")*1000,[1]population_total!HT137)))</f>
        <v>5650000</v>
      </c>
      <c r="HU137" s="1">
        <f>IF([1]population_total!HU137="n/a","n/a",IF(RIGHT([1]population_total!HU137)="M",SUBSTITUTE([1]population_total!HU137,"M","")*1000000,IF(RIGHT([1]population_total!HU137)="k",SUBSTITUTE([1]population_total!HU137,"k","")*1000,[1]population_total!HU137)))</f>
        <v>5730000</v>
      </c>
      <c r="HV137" s="1">
        <f>IF([1]population_total!HV137="n/a","n/a",IF(RIGHT([1]population_total!HV137)="M",SUBSTITUTE([1]population_total!HV137,"M","")*1000000,IF(RIGHT([1]population_total!HV137)="k",SUBSTITUTE([1]population_total!HV137,"k","")*1000,[1]population_total!HV137)))</f>
        <v>5800000</v>
      </c>
      <c r="HW137" s="1">
        <f>IF([1]population_total!HW137="n/a","n/a",IF(RIGHT([1]population_total!HW137)="M",SUBSTITUTE([1]population_total!HW137,"M","")*1000000,IF(RIGHT([1]population_total!HW137)="k",SUBSTITUTE([1]population_total!HW137,"k","")*1000,[1]population_total!HW137)))</f>
        <v>5870000</v>
      </c>
      <c r="HX137" s="1">
        <f>IF([1]population_total!HX137="n/a","n/a",IF(RIGHT([1]population_total!HX137)="M",SUBSTITUTE([1]population_total!HX137,"M","")*1000000,IF(RIGHT([1]population_total!HX137)="k",SUBSTITUTE([1]population_total!HX137,"k","")*1000,[1]population_total!HX137)))</f>
        <v>5940000</v>
      </c>
      <c r="HY137" s="1">
        <f>IF([1]population_total!HY137="n/a","n/a",IF(RIGHT([1]population_total!HY137)="M",SUBSTITUTE([1]population_total!HY137,"M","")*1000000,IF(RIGHT([1]population_total!HY137)="k",SUBSTITUTE([1]population_total!HY137,"k","")*1000,[1]population_total!HY137)))</f>
        <v>5990000</v>
      </c>
      <c r="HZ137" s="1">
        <f>IF([1]population_total!HZ137="n/a","n/a",IF(RIGHT([1]population_total!HZ137)="M",SUBSTITUTE([1]population_total!HZ137,"M","")*1000000,IF(RIGHT([1]population_total!HZ137)="k",SUBSTITUTE([1]population_total!HZ137,"k","")*1000,[1]population_total!HZ137)))</f>
        <v>6050000</v>
      </c>
      <c r="IA137" s="1">
        <f>IF([1]population_total!IA137="n/a","n/a",IF(RIGHT([1]population_total!IA137)="M",SUBSTITUTE([1]population_total!IA137,"M","")*1000000,IF(RIGHT([1]population_total!IA137)="k",SUBSTITUTE([1]population_total!IA137,"k","")*1000,[1]population_total!IA137)))</f>
        <v>6100000</v>
      </c>
      <c r="IB137" s="1">
        <f>IF([1]population_total!IB137="n/a","n/a",IF(RIGHT([1]population_total!IB137)="M",SUBSTITUTE([1]population_total!IB137,"M","")*1000000,IF(RIGHT([1]population_total!IB137)="k",SUBSTITUTE([1]population_total!IB137,"k","")*1000,[1]population_total!IB137)))</f>
        <v>6150000</v>
      </c>
      <c r="IC137" s="1">
        <f>IF([1]population_total!IC137="n/a","n/a",IF(RIGHT([1]population_total!IC137)="M",SUBSTITUTE([1]population_total!IC137,"M","")*1000000,IF(RIGHT([1]population_total!IC137)="k",SUBSTITUTE([1]population_total!IC137,"k","")*1000,[1]population_total!IC137)))</f>
        <v>6200000</v>
      </c>
      <c r="ID137" s="1">
        <f>IF([1]population_total!ID137="n/a","n/a",IF(RIGHT([1]population_total!ID137)="M",SUBSTITUTE([1]population_total!ID137,"M","")*1000000,IF(RIGHT([1]population_total!ID137)="k",SUBSTITUTE([1]population_total!ID137,"k","")*1000,[1]population_total!ID137)))</f>
        <v>6250000</v>
      </c>
      <c r="IE137" s="1">
        <f>IF([1]population_total!IE137="n/a","n/a",IF(RIGHT([1]population_total!IE137)="M",SUBSTITUTE([1]population_total!IE137,"M","")*1000000,IF(RIGHT([1]population_total!IE137)="k",SUBSTITUTE([1]population_total!IE137,"k","")*1000,[1]population_total!IE137)))</f>
        <v>6290000</v>
      </c>
      <c r="IF137" s="1">
        <f>IF([1]population_total!IF137="n/a","n/a",IF(RIGHT([1]population_total!IF137)="M",SUBSTITUTE([1]population_total!IF137,"M","")*1000000,IF(RIGHT([1]population_total!IF137)="k",SUBSTITUTE([1]population_total!IF137,"k","")*1000,[1]population_total!IF137)))</f>
        <v>6340000</v>
      </c>
      <c r="IG137" s="1">
        <f>IF([1]population_total!IG137="n/a","n/a",IF(RIGHT([1]population_total!IG137)="M",SUBSTITUTE([1]population_total!IG137,"M","")*1000000,IF(RIGHT([1]population_total!IG137)="k",SUBSTITUTE([1]population_total!IG137,"k","")*1000,[1]population_total!IG137)))</f>
        <v>6390000</v>
      </c>
      <c r="IH137" s="1">
        <f>IF([1]population_total!IH137="n/a","n/a",IF(RIGHT([1]population_total!IH137)="M",SUBSTITUTE([1]population_total!IH137,"M","")*1000000,IF(RIGHT([1]population_total!IH137)="k",SUBSTITUTE([1]population_total!IH137,"k","")*1000,[1]population_total!IH137)))</f>
        <v>6440000</v>
      </c>
      <c r="II137" s="1">
        <f>IF([1]population_total!II137="n/a","n/a",IF(RIGHT([1]population_total!II137)="M",SUBSTITUTE([1]population_total!II137,"M","")*1000000,IF(RIGHT([1]population_total!II137)="k",SUBSTITUTE([1]population_total!II137,"k","")*1000,[1]population_total!II137)))</f>
        <v>6480000</v>
      </c>
      <c r="IJ137" s="1">
        <f>IF([1]population_total!IJ137="n/a","n/a",IF(RIGHT([1]population_total!IJ137)="M",SUBSTITUTE([1]population_total!IJ137,"M","")*1000000,IF(RIGHT([1]population_total!IJ137)="k",SUBSTITUTE([1]population_total!IJ137,"k","")*1000,[1]population_total!IJ137)))</f>
        <v>6530000</v>
      </c>
      <c r="IK137" s="1">
        <f>IF([1]population_total!IK137="n/a","n/a",IF(RIGHT([1]population_total!IK137)="M",SUBSTITUTE([1]population_total!IK137,"M","")*1000000,IF(RIGHT([1]population_total!IK137)="k",SUBSTITUTE([1]population_total!IK137,"k","")*1000,[1]population_total!IK137)))</f>
        <v>6580000</v>
      </c>
      <c r="IL137" s="1">
        <f>IF([1]population_total!IL137="n/a","n/a",IF(RIGHT([1]population_total!IL137)="M",SUBSTITUTE([1]population_total!IL137,"M","")*1000000,IF(RIGHT([1]population_total!IL137)="k",SUBSTITUTE([1]population_total!IL137,"k","")*1000,[1]population_total!IL137)))</f>
        <v>6620000</v>
      </c>
      <c r="IM137" s="1">
        <f>IF([1]population_total!IM137="n/a","n/a",IF(RIGHT([1]population_total!IM137)="M",SUBSTITUTE([1]population_total!IM137,"M","")*1000000,IF(RIGHT([1]population_total!IM137)="k",SUBSTITUTE([1]population_total!IM137,"k","")*1000,[1]population_total!IM137)))</f>
        <v>6670000</v>
      </c>
      <c r="IN137" s="1">
        <f>IF([1]population_total!IN137="n/a","n/a",IF(RIGHT([1]population_total!IN137)="M",SUBSTITUTE([1]population_total!IN137,"M","")*1000000,IF(RIGHT([1]population_total!IN137)="k",SUBSTITUTE([1]population_total!IN137,"k","")*1000,[1]population_total!IN137)))</f>
        <v>6720000</v>
      </c>
      <c r="IO137" s="1">
        <f>IF([1]population_total!IO137="n/a","n/a",IF(RIGHT([1]population_total!IO137)="M",SUBSTITUTE([1]population_total!IO137,"M","")*1000000,IF(RIGHT([1]population_total!IO137)="k",SUBSTITUTE([1]population_total!IO137,"k","")*1000,[1]population_total!IO137)))</f>
        <v>6770000</v>
      </c>
      <c r="IP137" s="1">
        <f>IF([1]population_total!IP137="n/a","n/a",IF(RIGHT([1]population_total!IP137)="M",SUBSTITUTE([1]population_total!IP137,"M","")*1000000,IF(RIGHT([1]population_total!IP137)="k",SUBSTITUTE([1]population_total!IP137,"k","")*1000,[1]population_total!IP137)))</f>
        <v>6820000</v>
      </c>
      <c r="IQ137" s="1">
        <f>IF([1]population_total!IQ137="n/a","n/a",IF(RIGHT([1]population_total!IQ137)="M",SUBSTITUTE([1]population_total!IQ137,"M","")*1000000,IF(RIGHT([1]population_total!IQ137)="k",SUBSTITUTE([1]population_total!IQ137,"k","")*1000,[1]population_total!IQ137)))</f>
        <v>6870000</v>
      </c>
      <c r="IR137" s="1">
        <f>IF([1]population_total!IR137="n/a","n/a",IF(RIGHT([1]population_total!IR137)="M",SUBSTITUTE([1]population_total!IR137,"M","")*1000000,IF(RIGHT([1]population_total!IR137)="k",SUBSTITUTE([1]population_total!IR137,"k","")*1000,[1]population_total!IR137)))</f>
        <v>6920000</v>
      </c>
      <c r="IS137" s="1">
        <f>IF([1]population_total!IS137="n/a","n/a",IF(RIGHT([1]population_total!IS137)="M",SUBSTITUTE([1]population_total!IS137,"M","")*1000000,IF(RIGHT([1]population_total!IS137)="k",SUBSTITUTE([1]population_total!IS137,"k","")*1000,[1]population_total!IS137)))</f>
        <v>6960000</v>
      </c>
      <c r="IT137" s="1">
        <f>IF([1]population_total!IT137="n/a","n/a",IF(RIGHT([1]population_total!IT137)="M",SUBSTITUTE([1]population_total!IT137,"M","")*1000000,IF(RIGHT([1]population_total!IT137)="k",SUBSTITUTE([1]population_total!IT137,"k","")*1000,[1]population_total!IT137)))</f>
        <v>7010000</v>
      </c>
      <c r="IU137" s="1">
        <f>IF([1]population_total!IU137="n/a","n/a",IF(RIGHT([1]population_total!IU137)="M",SUBSTITUTE([1]population_total!IU137,"M","")*1000000,IF(RIGHT([1]population_total!IU137)="k",SUBSTITUTE([1]population_total!IU137,"k","")*1000,[1]population_total!IU137)))</f>
        <v>7050000</v>
      </c>
      <c r="IV137" s="1">
        <f>IF([1]population_total!IV137="n/a","n/a",IF(RIGHT([1]population_total!IV137)="M",SUBSTITUTE([1]population_total!IV137,"M","")*1000000,IF(RIGHT([1]population_total!IV137)="k",SUBSTITUTE([1]population_total!IV137,"k","")*1000,[1]population_total!IV137)))</f>
        <v>7090000</v>
      </c>
      <c r="IW137" s="1">
        <f>IF([1]population_total!IW137="n/a","n/a",IF(RIGHT([1]population_total!IW137)="M",SUBSTITUTE([1]population_total!IW137,"M","")*1000000,IF(RIGHT([1]population_total!IW137)="k",SUBSTITUTE([1]population_total!IW137,"k","")*1000,[1]population_total!IW137)))</f>
        <v>7130000</v>
      </c>
      <c r="IX137" s="1">
        <f>IF([1]population_total!IX137="n/a","n/a",IF(RIGHT([1]population_total!IX137)="M",SUBSTITUTE([1]population_total!IX137,"M","")*1000000,IF(RIGHT([1]population_total!IX137)="k",SUBSTITUTE([1]population_total!IX137,"k","")*1000,[1]population_total!IX137)))</f>
        <v>7170000</v>
      </c>
      <c r="IY137" s="1">
        <f>IF([1]population_total!IY137="n/a","n/a",IF(RIGHT([1]population_total!IY137)="M",SUBSTITUTE([1]population_total!IY137,"M","")*1000000,IF(RIGHT([1]population_total!IY137)="k",SUBSTITUTE([1]population_total!IY137,"k","")*1000,[1]population_total!IY137)))</f>
        <v>7200000</v>
      </c>
      <c r="IZ137" s="1">
        <f>IF([1]population_total!IZ137="n/a","n/a",IF(RIGHT([1]population_total!IZ137)="M",SUBSTITUTE([1]population_total!IZ137,"M","")*1000000,IF(RIGHT([1]population_total!IZ137)="k",SUBSTITUTE([1]population_total!IZ137,"k","")*1000,[1]population_total!IZ137)))</f>
        <v>7240000</v>
      </c>
      <c r="JA137" s="1">
        <f>IF([1]population_total!JA137="n/a","n/a",IF(RIGHT([1]population_total!JA137)="M",SUBSTITUTE([1]population_total!JA137,"M","")*1000000,IF(RIGHT([1]population_total!JA137)="k",SUBSTITUTE([1]population_total!JA137,"k","")*1000,[1]population_total!JA137)))</f>
        <v>7270000</v>
      </c>
      <c r="JB137" s="1">
        <f>IF([1]population_total!JB137="n/a","n/a",IF(RIGHT([1]population_total!JB137)="M",SUBSTITUTE([1]population_total!JB137,"M","")*1000000,IF(RIGHT([1]population_total!JB137)="k",SUBSTITUTE([1]population_total!JB137,"k","")*1000,[1]population_total!JB137)))</f>
        <v>7300000</v>
      </c>
      <c r="JC137" s="1">
        <f>IF([1]population_total!JC137="n/a","n/a",IF(RIGHT([1]population_total!JC137)="M",SUBSTITUTE([1]population_total!JC137,"M","")*1000000,IF(RIGHT([1]population_total!JC137)="k",SUBSTITUTE([1]population_total!JC137,"k","")*1000,[1]population_total!JC137)))</f>
        <v>7320000</v>
      </c>
      <c r="JD137" s="1">
        <f>IF([1]population_total!JD137="n/a","n/a",IF(RIGHT([1]population_total!JD137)="M",SUBSTITUTE([1]population_total!JD137,"M","")*1000000,IF(RIGHT([1]population_total!JD137)="k",SUBSTITUTE([1]population_total!JD137,"k","")*1000,[1]population_total!JD137)))</f>
        <v>7350000</v>
      </c>
      <c r="JE137" s="1">
        <f>IF([1]population_total!JE137="n/a","n/a",IF(RIGHT([1]population_total!JE137)="M",SUBSTITUTE([1]population_total!JE137,"M","")*1000000,IF(RIGHT([1]population_total!JE137)="k",SUBSTITUTE([1]population_total!JE137,"k","")*1000,[1]population_total!JE137)))</f>
        <v>7370000</v>
      </c>
      <c r="JF137" s="1">
        <f>IF([1]population_total!JF137="n/a","n/a",IF(RIGHT([1]population_total!JF137)="M",SUBSTITUTE([1]population_total!JF137,"M","")*1000000,IF(RIGHT([1]population_total!JF137)="k",SUBSTITUTE([1]population_total!JF137,"k","")*1000,[1]population_total!JF137)))</f>
        <v>7390000</v>
      </c>
      <c r="JG137" s="1">
        <f>IF([1]population_total!JG137="n/a","n/a",IF(RIGHT([1]population_total!JG137)="M",SUBSTITUTE([1]population_total!JG137,"M","")*1000000,IF(RIGHT([1]population_total!JG137)="k",SUBSTITUTE([1]population_total!JG137,"k","")*1000,[1]population_total!JG137)))</f>
        <v>7410000</v>
      </c>
      <c r="JH137" s="1">
        <f>IF([1]population_total!JH137="n/a","n/a",IF(RIGHT([1]population_total!JH137)="M",SUBSTITUTE([1]population_total!JH137,"M","")*1000000,IF(RIGHT([1]population_total!JH137)="k",SUBSTITUTE([1]population_total!JH137,"k","")*1000,[1]population_total!JH137)))</f>
        <v>7420000</v>
      </c>
      <c r="JI137" s="1">
        <f>IF([1]population_total!JI137="n/a","n/a",IF(RIGHT([1]population_total!JI137)="M",SUBSTITUTE([1]population_total!JI137,"M","")*1000000,IF(RIGHT([1]population_total!JI137)="k",SUBSTITUTE([1]population_total!JI137,"k","")*1000,[1]population_total!JI137)))</f>
        <v>7440000</v>
      </c>
      <c r="JJ137" s="1">
        <f>IF([1]population_total!JJ137="n/a","n/a",IF(RIGHT([1]population_total!JJ137)="M",SUBSTITUTE([1]population_total!JJ137,"M","")*1000000,IF(RIGHT([1]population_total!JJ137)="k",SUBSTITUTE([1]population_total!JJ137,"k","")*1000,[1]population_total!JJ137)))</f>
        <v>7450000</v>
      </c>
      <c r="JK137" s="1">
        <f>IF([1]population_total!JK137="n/a","n/a",IF(RIGHT([1]population_total!JK137)="M",SUBSTITUTE([1]population_total!JK137,"M","")*1000000,IF(RIGHT([1]population_total!JK137)="k",SUBSTITUTE([1]population_total!JK137,"k","")*1000,[1]population_total!JK137)))</f>
        <v>7460000</v>
      </c>
      <c r="JL137" s="1">
        <f>IF([1]population_total!JL137="n/a","n/a",IF(RIGHT([1]population_total!JL137)="M",SUBSTITUTE([1]population_total!JL137,"M","")*1000000,IF(RIGHT([1]population_total!JL137)="k",SUBSTITUTE([1]population_total!JL137,"k","")*1000,[1]population_total!JL137)))</f>
        <v>7460000</v>
      </c>
      <c r="JM137" s="1">
        <f>IF([1]population_total!JM137="n/a","n/a",IF(RIGHT([1]population_total!JM137)="M",SUBSTITUTE([1]population_total!JM137,"M","")*1000000,IF(RIGHT([1]population_total!JM137)="k",SUBSTITUTE([1]population_total!JM137,"k","")*1000,[1]population_total!JM137)))</f>
        <v>7470000</v>
      </c>
      <c r="JN137" s="1">
        <f>IF([1]population_total!JN137="n/a","n/a",IF(RIGHT([1]population_total!JN137)="M",SUBSTITUTE([1]population_total!JN137,"M","")*1000000,IF(RIGHT([1]population_total!JN137)="k",SUBSTITUTE([1]population_total!JN137,"k","")*1000,[1]population_total!JN137)))</f>
        <v>7470000</v>
      </c>
      <c r="JO137" s="1">
        <f>IF([1]population_total!JO137="n/a","n/a",IF(RIGHT([1]population_total!JO137)="M",SUBSTITUTE([1]population_total!JO137,"M","")*1000000,IF(RIGHT([1]population_total!JO137)="k",SUBSTITUTE([1]population_total!JO137,"k","")*1000,[1]population_total!JO137)))</f>
        <v>7480000</v>
      </c>
      <c r="JP137" s="1">
        <f>IF([1]population_total!JP137="n/a","n/a",IF(RIGHT([1]population_total!JP137)="M",SUBSTITUTE([1]population_total!JP137,"M","")*1000000,IF(RIGHT([1]population_total!JP137)="k",SUBSTITUTE([1]population_total!JP137,"k","")*1000,[1]population_total!JP137)))</f>
        <v>7480000</v>
      </c>
      <c r="JQ137" s="1">
        <f>IF([1]population_total!JQ137="n/a","n/a",IF(RIGHT([1]population_total!JQ137)="M",SUBSTITUTE([1]population_total!JQ137,"M","")*1000000,IF(RIGHT([1]population_total!JQ137)="k",SUBSTITUTE([1]population_total!JQ137,"k","")*1000,[1]population_total!JQ137)))</f>
        <v>7480000</v>
      </c>
      <c r="JR137" s="1">
        <f>IF([1]population_total!JR137="n/a","n/a",IF(RIGHT([1]population_total!JR137)="M",SUBSTITUTE([1]population_total!JR137,"M","")*1000000,IF(RIGHT([1]population_total!JR137)="k",SUBSTITUTE([1]population_total!JR137,"k","")*1000,[1]population_total!JR137)))</f>
        <v>7480000</v>
      </c>
      <c r="JS137" s="1">
        <f>IF([1]population_total!JS137="n/a","n/a",IF(RIGHT([1]population_total!JS137)="M",SUBSTITUTE([1]population_total!JS137,"M","")*1000000,IF(RIGHT([1]population_total!JS137)="k",SUBSTITUTE([1]population_total!JS137,"k","")*1000,[1]population_total!JS137)))</f>
        <v>7480000</v>
      </c>
      <c r="JT137" s="1">
        <f>IF([1]population_total!JT137="n/a","n/a",IF(RIGHT([1]population_total!JT137)="M",SUBSTITUTE([1]population_total!JT137,"M","")*1000000,IF(RIGHT([1]population_total!JT137)="k",SUBSTITUTE([1]population_total!JT137,"k","")*1000,[1]population_total!JT137)))</f>
        <v>7470000</v>
      </c>
      <c r="JU137" s="1">
        <f>IF([1]population_total!JU137="n/a","n/a",IF(RIGHT([1]population_total!JU137)="M",SUBSTITUTE([1]population_total!JU137,"M","")*1000000,IF(RIGHT([1]population_total!JU137)="k",SUBSTITUTE([1]population_total!JU137,"k","")*1000,[1]population_total!JU137)))</f>
        <v>7470000</v>
      </c>
      <c r="JV137" s="1">
        <f>IF([1]population_total!JV137="n/a","n/a",IF(RIGHT([1]population_total!JV137)="M",SUBSTITUTE([1]population_total!JV137,"M","")*1000000,IF(RIGHT([1]population_total!JV137)="k",SUBSTITUTE([1]population_total!JV137,"k","")*1000,[1]population_total!JV137)))</f>
        <v>7470000</v>
      </c>
      <c r="JW137" s="1">
        <f>IF([1]population_total!JW137="n/a","n/a",IF(RIGHT([1]population_total!JW137)="M",SUBSTITUTE([1]population_total!JW137,"M","")*1000000,IF(RIGHT([1]population_total!JW137)="k",SUBSTITUTE([1]population_total!JW137,"k","")*1000,[1]population_total!JW137)))</f>
        <v>7460000</v>
      </c>
      <c r="JX137" s="1">
        <f>IF([1]population_total!JX137="n/a","n/a",IF(RIGHT([1]population_total!JX137)="M",SUBSTITUTE([1]population_total!JX137,"M","")*1000000,IF(RIGHT([1]population_total!JX137)="k",SUBSTITUTE([1]population_total!JX137,"k","")*1000,[1]population_total!JX137)))</f>
        <v>7460000</v>
      </c>
      <c r="JY137" s="1">
        <f>IF([1]population_total!JY137="n/a","n/a",IF(RIGHT([1]population_total!JY137)="M",SUBSTITUTE([1]population_total!JY137,"M","")*1000000,IF(RIGHT([1]population_total!JY137)="k",SUBSTITUTE([1]population_total!JY137,"k","")*1000,[1]population_total!JY137)))</f>
        <v>7450000</v>
      </c>
      <c r="JZ137" s="1">
        <f>IF([1]population_total!JZ137="n/a","n/a",IF(RIGHT([1]population_total!JZ137)="M",SUBSTITUTE([1]population_total!JZ137,"M","")*1000000,IF(RIGHT([1]population_total!JZ137)="k",SUBSTITUTE([1]population_total!JZ137,"k","")*1000,[1]population_total!JZ137)))</f>
        <v>7440000</v>
      </c>
      <c r="KA137" s="1">
        <f>IF([1]population_total!KA137="n/a","n/a",IF(RIGHT([1]population_total!KA137)="M",SUBSTITUTE([1]population_total!KA137,"M","")*1000000,IF(RIGHT([1]population_total!KA137)="k",SUBSTITUTE([1]population_total!KA137,"k","")*1000,[1]population_total!KA137)))</f>
        <v>7440000</v>
      </c>
      <c r="KB137" s="1">
        <f>IF([1]population_total!KB137="n/a","n/a",IF(RIGHT([1]population_total!KB137)="M",SUBSTITUTE([1]population_total!KB137,"M","")*1000000,IF(RIGHT([1]population_total!KB137)="k",SUBSTITUTE([1]population_total!KB137,"k","")*1000,[1]population_total!KB137)))</f>
        <v>7430000</v>
      </c>
      <c r="KC137" s="1">
        <f>IF([1]population_total!KC137="n/a","n/a",IF(RIGHT([1]population_total!KC137)="M",SUBSTITUTE([1]population_total!KC137,"M","")*1000000,IF(RIGHT([1]population_total!KC137)="k",SUBSTITUTE([1]population_total!KC137,"k","")*1000,[1]population_total!KC137)))</f>
        <v>7420000</v>
      </c>
      <c r="KD137" s="1">
        <f>IF([1]population_total!KD137="n/a","n/a",IF(RIGHT([1]population_total!KD137)="M",SUBSTITUTE([1]population_total!KD137,"M","")*1000000,IF(RIGHT([1]population_total!KD137)="k",SUBSTITUTE([1]population_total!KD137,"k","")*1000,[1]population_total!KD137)))</f>
        <v>7410000</v>
      </c>
      <c r="KE137" s="1">
        <f>IF([1]population_total!KE137="n/a","n/a",IF(RIGHT([1]population_total!KE137)="M",SUBSTITUTE([1]population_total!KE137,"M","")*1000000,IF(RIGHT([1]population_total!KE137)="k",SUBSTITUTE([1]population_total!KE137,"k","")*1000,[1]population_total!KE137)))</f>
        <v>7400000</v>
      </c>
      <c r="KF137" s="1">
        <f>IF([1]population_total!KF137="n/a","n/a",IF(RIGHT([1]population_total!KF137)="M",SUBSTITUTE([1]population_total!KF137,"M","")*1000000,IF(RIGHT([1]population_total!KF137)="k",SUBSTITUTE([1]population_total!KF137,"k","")*1000,[1]population_total!KF137)))</f>
        <v>7390000</v>
      </c>
      <c r="KG137" s="1">
        <f>IF([1]population_total!KG137="n/a","n/a",IF(RIGHT([1]population_total!KG137)="M",SUBSTITUTE([1]population_total!KG137,"M","")*1000000,IF(RIGHT([1]population_total!KG137)="k",SUBSTITUTE([1]population_total!KG137,"k","")*1000,[1]population_total!KG137)))</f>
        <v>7380000</v>
      </c>
      <c r="KH137" s="1">
        <f>IF([1]population_total!KH137="n/a","n/a",IF(RIGHT([1]population_total!KH137)="M",SUBSTITUTE([1]population_total!KH137,"M","")*1000000,IF(RIGHT([1]population_total!KH137)="k",SUBSTITUTE([1]population_total!KH137,"k","")*1000,[1]population_total!KH137)))</f>
        <v>7370000</v>
      </c>
      <c r="KI137" s="1">
        <f>IF([1]population_total!KI137="n/a","n/a",IF(RIGHT([1]population_total!KI137)="M",SUBSTITUTE([1]population_total!KI137,"M","")*1000000,IF(RIGHT([1]population_total!KI137)="k",SUBSTITUTE([1]population_total!KI137,"k","")*1000,[1]population_total!KI137)))</f>
        <v>7360000</v>
      </c>
      <c r="KJ137" s="1">
        <f>IF([1]population_total!KJ137="n/a","n/a",IF(RIGHT([1]population_total!KJ137)="M",SUBSTITUTE([1]population_total!KJ137,"M","")*1000000,IF(RIGHT([1]population_total!KJ137)="k",SUBSTITUTE([1]population_total!KJ137,"k","")*1000,[1]population_total!KJ137)))</f>
        <v>7350000</v>
      </c>
      <c r="KK137" s="1">
        <f>IF([1]population_total!KK137="n/a","n/a",IF(RIGHT([1]population_total!KK137)="M",SUBSTITUTE([1]population_total!KK137,"M","")*1000000,IF(RIGHT([1]population_total!KK137)="k",SUBSTITUTE([1]population_total!KK137,"k","")*1000,[1]population_total!KK137)))</f>
        <v>7330000</v>
      </c>
      <c r="KL137" s="1">
        <f>IF([1]population_total!KL137="n/a","n/a",IF(RIGHT([1]population_total!KL137)="M",SUBSTITUTE([1]population_total!KL137,"M","")*1000000,IF(RIGHT([1]population_total!KL137)="k",SUBSTITUTE([1]population_total!KL137,"k","")*1000,[1]population_total!KL137)))</f>
        <v>7320000</v>
      </c>
      <c r="KM137" s="1">
        <f>IF([1]population_total!KM137="n/a","n/a",IF(RIGHT([1]population_total!KM137)="M",SUBSTITUTE([1]population_total!KM137,"M","")*1000000,IF(RIGHT([1]population_total!KM137)="k",SUBSTITUTE([1]population_total!KM137,"k","")*1000,[1]population_total!KM137)))</f>
        <v>7310000</v>
      </c>
      <c r="KN137" s="1">
        <f>IF([1]population_total!KN137="n/a","n/a",IF(RIGHT([1]population_total!KN137)="M",SUBSTITUTE([1]population_total!KN137,"M","")*1000000,IF(RIGHT([1]population_total!KN137)="k",SUBSTITUTE([1]population_total!KN137,"k","")*1000,[1]population_total!KN137)))</f>
        <v>7300000</v>
      </c>
      <c r="KO137" s="1">
        <f>IF([1]population_total!KO137="n/a","n/a",IF(RIGHT([1]population_total!KO137)="M",SUBSTITUTE([1]population_total!KO137,"M","")*1000000,IF(RIGHT([1]population_total!KO137)="k",SUBSTITUTE([1]population_total!KO137,"k","")*1000,[1]population_total!KO137)))</f>
        <v>7280000</v>
      </c>
      <c r="KP137" s="1">
        <f>IF([1]population_total!KP137="n/a","n/a",IF(RIGHT([1]population_total!KP137)="M",SUBSTITUTE([1]population_total!KP137,"M","")*1000000,IF(RIGHT([1]population_total!KP137)="k",SUBSTITUTE([1]population_total!KP137,"k","")*1000,[1]population_total!KP137)))</f>
        <v>7270000</v>
      </c>
    </row>
    <row r="138" spans="1:302" x14ac:dyDescent="0.3">
      <c r="A138" t="s">
        <v>137</v>
      </c>
      <c r="B138" s="1">
        <f>IF([1]population_total!B138="n/a","n/a",IF(RIGHT([1]population_total!B138)="M",SUBSTITUTE([1]population_total!B138,"M","")*1000000,IF(RIGHT([1]population_total!B138)="k",SUBSTITUTE([1]population_total!B138,"k","")*1000,[1]population_total!B138)))</f>
        <v>13100000</v>
      </c>
      <c r="C138" s="1">
        <f>IF([1]population_total!C138="n/a","n/a",IF(RIGHT([1]population_total!C138)="M",SUBSTITUTE([1]population_total!C138,"M","")*1000000,IF(RIGHT([1]population_total!C138)="k",SUBSTITUTE([1]population_total!C138,"k","")*1000,[1]population_total!C138)))</f>
        <v>13100000</v>
      </c>
      <c r="D138" s="1">
        <f>IF([1]population_total!D138="n/a","n/a",IF(RIGHT([1]population_total!D138)="M",SUBSTITUTE([1]population_total!D138,"M","")*1000000,IF(RIGHT([1]population_total!D138)="k",SUBSTITUTE([1]population_total!D138,"k","")*1000,[1]population_total!D138)))</f>
        <v>13200000</v>
      </c>
      <c r="E138" s="1">
        <f>IF([1]population_total!E138="n/a","n/a",IF(RIGHT([1]population_total!E138)="M",SUBSTITUTE([1]population_total!E138,"M","")*1000000,IF(RIGHT([1]population_total!E138)="k",SUBSTITUTE([1]population_total!E138,"k","")*1000,[1]population_total!E138)))</f>
        <v>13200000</v>
      </c>
      <c r="F138" s="1">
        <f>IF([1]population_total!F138="n/a","n/a",IF(RIGHT([1]population_total!F138)="M",SUBSTITUTE([1]population_total!F138,"M","")*1000000,IF(RIGHT([1]population_total!F138)="k",SUBSTITUTE([1]population_total!F138,"k","")*1000,[1]population_total!F138)))</f>
        <v>13200000</v>
      </c>
      <c r="G138" s="1">
        <f>IF([1]population_total!G138="n/a","n/a",IF(RIGHT([1]population_total!G138)="M",SUBSTITUTE([1]population_total!G138,"M","")*1000000,IF(RIGHT([1]population_total!G138)="k",SUBSTITUTE([1]population_total!G138,"k","")*1000,[1]population_total!G138)))</f>
        <v>13200000</v>
      </c>
      <c r="H138" s="1">
        <f>IF([1]population_total!H138="n/a","n/a",IF(RIGHT([1]population_total!H138)="M",SUBSTITUTE([1]population_total!H138,"M","")*1000000,IF(RIGHT([1]population_total!H138)="k",SUBSTITUTE([1]population_total!H138,"k","")*1000,[1]population_total!H138)))</f>
        <v>13300000</v>
      </c>
      <c r="I138" s="1">
        <f>IF([1]population_total!I138="n/a","n/a",IF(RIGHT([1]population_total!I138)="M",SUBSTITUTE([1]population_total!I138,"M","")*1000000,IF(RIGHT([1]population_total!I138)="k",SUBSTITUTE([1]population_total!I138,"k","")*1000,[1]population_total!I138)))</f>
        <v>13300000</v>
      </c>
      <c r="J138" s="1">
        <f>IF([1]population_total!J138="n/a","n/a",IF(RIGHT([1]population_total!J138)="M",SUBSTITUTE([1]population_total!J138,"M","")*1000000,IF(RIGHT([1]population_total!J138)="k",SUBSTITUTE([1]population_total!J138,"k","")*1000,[1]population_total!J138)))</f>
        <v>13300000</v>
      </c>
      <c r="K138" s="1">
        <f>IF([1]population_total!K138="n/a","n/a",IF(RIGHT([1]population_total!K138)="M",SUBSTITUTE([1]population_total!K138,"M","")*1000000,IF(RIGHT([1]population_total!K138)="k",SUBSTITUTE([1]population_total!K138,"k","")*1000,[1]population_total!K138)))</f>
        <v>13400000</v>
      </c>
      <c r="L138" s="1">
        <f>IF([1]population_total!L138="n/a","n/a",IF(RIGHT([1]population_total!L138)="M",SUBSTITUTE([1]population_total!L138,"M","")*1000000,IF(RIGHT([1]population_total!L138)="k",SUBSTITUTE([1]population_total!L138,"k","")*1000,[1]population_total!L138)))</f>
        <v>13400000</v>
      </c>
      <c r="M138" s="1">
        <f>IF([1]population_total!M138="n/a","n/a",IF(RIGHT([1]population_total!M138)="M",SUBSTITUTE([1]population_total!M138,"M","")*1000000,IF(RIGHT([1]population_total!M138)="k",SUBSTITUTE([1]population_total!M138,"k","")*1000,[1]population_total!M138)))</f>
        <v>13400000</v>
      </c>
      <c r="N138" s="1">
        <f>IF([1]population_total!N138="n/a","n/a",IF(RIGHT([1]population_total!N138)="M",SUBSTITUTE([1]population_total!N138,"M","")*1000000,IF(RIGHT([1]population_total!N138)="k",SUBSTITUTE([1]population_total!N138,"k","")*1000,[1]population_total!N138)))</f>
        <v>13400000</v>
      </c>
      <c r="O138" s="1">
        <f>IF([1]population_total!O138="n/a","n/a",IF(RIGHT([1]population_total!O138)="M",SUBSTITUTE([1]population_total!O138,"M","")*1000000,IF(RIGHT([1]population_total!O138)="k",SUBSTITUTE([1]population_total!O138,"k","")*1000,[1]population_total!O138)))</f>
        <v>13500000</v>
      </c>
      <c r="P138" s="1">
        <f>IF([1]population_total!P138="n/a","n/a",IF(RIGHT([1]population_total!P138)="M",SUBSTITUTE([1]population_total!P138,"M","")*1000000,IF(RIGHT([1]population_total!P138)="k",SUBSTITUTE([1]population_total!P138,"k","")*1000,[1]population_total!P138)))</f>
        <v>13500000</v>
      </c>
      <c r="Q138" s="1">
        <f>IF([1]population_total!Q138="n/a","n/a",IF(RIGHT([1]population_total!Q138)="M",SUBSTITUTE([1]population_total!Q138,"M","")*1000000,IF(RIGHT([1]population_total!Q138)="k",SUBSTITUTE([1]population_total!Q138,"k","")*1000,[1]population_total!Q138)))</f>
        <v>13500000</v>
      </c>
      <c r="R138" s="1">
        <f>IF([1]population_total!R138="n/a","n/a",IF(RIGHT([1]population_total!R138)="M",SUBSTITUTE([1]population_total!R138,"M","")*1000000,IF(RIGHT([1]population_total!R138)="k",SUBSTITUTE([1]population_total!R138,"k","")*1000,[1]population_total!R138)))</f>
        <v>13600000</v>
      </c>
      <c r="S138" s="1">
        <f>IF([1]population_total!S138="n/a","n/a",IF(RIGHT([1]population_total!S138)="M",SUBSTITUTE([1]population_total!S138,"M","")*1000000,IF(RIGHT([1]population_total!S138)="k",SUBSTITUTE([1]population_total!S138,"k","")*1000,[1]population_total!S138)))</f>
        <v>13600000</v>
      </c>
      <c r="T138" s="1">
        <f>IF([1]population_total!T138="n/a","n/a",IF(RIGHT([1]population_total!T138)="M",SUBSTITUTE([1]population_total!T138,"M","")*1000000,IF(RIGHT([1]population_total!T138)="k",SUBSTITUTE([1]population_total!T138,"k","")*1000,[1]population_total!T138)))</f>
        <v>13600000</v>
      </c>
      <c r="U138" s="1">
        <f>IF([1]population_total!U138="n/a","n/a",IF(RIGHT([1]population_total!U138)="M",SUBSTITUTE([1]population_total!U138,"M","")*1000000,IF(RIGHT([1]population_total!U138)="k",SUBSTITUTE([1]population_total!U138,"k","")*1000,[1]population_total!U138)))</f>
        <v>13700000</v>
      </c>
      <c r="V138" s="1">
        <f>IF([1]population_total!V138="n/a","n/a",IF(RIGHT([1]population_total!V138)="M",SUBSTITUTE([1]population_total!V138,"M","")*1000000,IF(RIGHT([1]population_total!V138)="k",SUBSTITUTE([1]population_total!V138,"k","")*1000,[1]population_total!V138)))</f>
        <v>13700000</v>
      </c>
      <c r="W138" s="1">
        <f>IF([1]population_total!W138="n/a","n/a",IF(RIGHT([1]population_total!W138)="M",SUBSTITUTE([1]population_total!W138,"M","")*1000000,IF(RIGHT([1]population_total!W138)="k",SUBSTITUTE([1]population_total!W138,"k","")*1000,[1]population_total!W138)))</f>
        <v>13700000</v>
      </c>
      <c r="X138" s="1">
        <f>IF([1]population_total!X138="n/a","n/a",IF(RIGHT([1]population_total!X138)="M",SUBSTITUTE([1]population_total!X138,"M","")*1000000,IF(RIGHT([1]population_total!X138)="k",SUBSTITUTE([1]population_total!X138,"k","")*1000,[1]population_total!X138)))</f>
        <v>13700000</v>
      </c>
      <c r="Y138" s="1">
        <f>IF([1]population_total!Y138="n/a","n/a",IF(RIGHT([1]population_total!Y138)="M",SUBSTITUTE([1]population_total!Y138,"M","")*1000000,IF(RIGHT([1]population_total!Y138)="k",SUBSTITUTE([1]population_total!Y138,"k","")*1000,[1]population_total!Y138)))</f>
        <v>13800000</v>
      </c>
      <c r="Z138" s="1">
        <f>IF([1]population_total!Z138="n/a","n/a",IF(RIGHT([1]population_total!Z138)="M",SUBSTITUTE([1]population_total!Z138,"M","")*1000000,IF(RIGHT([1]population_total!Z138)="k",SUBSTITUTE([1]population_total!Z138,"k","")*1000,[1]population_total!Z138)))</f>
        <v>13800000</v>
      </c>
      <c r="AA138" s="1">
        <f>IF([1]population_total!AA138="n/a","n/a",IF(RIGHT([1]population_total!AA138)="M",SUBSTITUTE([1]population_total!AA138,"M","")*1000000,IF(RIGHT([1]population_total!AA138)="k",SUBSTITUTE([1]population_total!AA138,"k","")*1000,[1]population_total!AA138)))</f>
        <v>13900000</v>
      </c>
      <c r="AB138" s="1">
        <f>IF([1]population_total!AB138="n/a","n/a",IF(RIGHT([1]population_total!AB138)="M",SUBSTITUTE([1]population_total!AB138,"M","")*1000000,IF(RIGHT([1]population_total!AB138)="k",SUBSTITUTE([1]population_total!AB138,"k","")*1000,[1]population_total!AB138)))</f>
        <v>13900000</v>
      </c>
      <c r="AC138" s="1">
        <f>IF([1]population_total!AC138="n/a","n/a",IF(RIGHT([1]population_total!AC138)="M",SUBSTITUTE([1]population_total!AC138,"M","")*1000000,IF(RIGHT([1]population_total!AC138)="k",SUBSTITUTE([1]population_total!AC138,"k","")*1000,[1]population_total!AC138)))</f>
        <v>14000000</v>
      </c>
      <c r="AD138" s="1">
        <f>IF([1]population_total!AD138="n/a","n/a",IF(RIGHT([1]population_total!AD138)="M",SUBSTITUTE([1]population_total!AD138,"M","")*1000000,IF(RIGHT([1]population_total!AD138)="k",SUBSTITUTE([1]population_total!AD138,"k","")*1000,[1]population_total!AD138)))</f>
        <v>14000000</v>
      </c>
      <c r="AE138" s="1">
        <f>IF([1]population_total!AE138="n/a","n/a",IF(RIGHT([1]population_total!AE138)="M",SUBSTITUTE([1]population_total!AE138,"M","")*1000000,IF(RIGHT([1]population_total!AE138)="k",SUBSTITUTE([1]population_total!AE138,"k","")*1000,[1]population_total!AE138)))</f>
        <v>14100000</v>
      </c>
      <c r="AF138" s="1">
        <f>IF([1]population_total!AF138="n/a","n/a",IF(RIGHT([1]population_total!AF138)="M",SUBSTITUTE([1]population_total!AF138,"M","")*1000000,IF(RIGHT([1]population_total!AF138)="k",SUBSTITUTE([1]population_total!AF138,"k","")*1000,[1]population_total!AF138)))</f>
        <v>14100000</v>
      </c>
      <c r="AG138" s="1">
        <f>IF([1]population_total!AG138="n/a","n/a",IF(RIGHT([1]population_total!AG138)="M",SUBSTITUTE([1]population_total!AG138,"M","")*1000000,IF(RIGHT([1]population_total!AG138)="k",SUBSTITUTE([1]population_total!AG138,"k","")*1000,[1]population_total!AG138)))</f>
        <v>14200000</v>
      </c>
      <c r="AH138" s="1">
        <f>IF([1]population_total!AH138="n/a","n/a",IF(RIGHT([1]population_total!AH138)="M",SUBSTITUTE([1]population_total!AH138,"M","")*1000000,IF(RIGHT([1]population_total!AH138)="k",SUBSTITUTE([1]population_total!AH138,"k","")*1000,[1]population_total!AH138)))</f>
        <v>14200000</v>
      </c>
      <c r="AI138" s="1">
        <f>IF([1]population_total!AI138="n/a","n/a",IF(RIGHT([1]population_total!AI138)="M",SUBSTITUTE([1]population_total!AI138,"M","")*1000000,IF(RIGHT([1]population_total!AI138)="k",SUBSTITUTE([1]population_total!AI138,"k","")*1000,[1]population_total!AI138)))</f>
        <v>14200000</v>
      </c>
      <c r="AJ138" s="1">
        <f>IF([1]population_total!AJ138="n/a","n/a",IF(RIGHT([1]population_total!AJ138)="M",SUBSTITUTE([1]population_total!AJ138,"M","")*1000000,IF(RIGHT([1]population_total!AJ138)="k",SUBSTITUTE([1]population_total!AJ138,"k","")*1000,[1]population_total!AJ138)))</f>
        <v>14300000</v>
      </c>
      <c r="AK138" s="1">
        <f>IF([1]population_total!AK138="n/a","n/a",IF(RIGHT([1]population_total!AK138)="M",SUBSTITUTE([1]population_total!AK138,"M","")*1000000,IF(RIGHT([1]population_total!AK138)="k",SUBSTITUTE([1]population_total!AK138,"k","")*1000,[1]population_total!AK138)))</f>
        <v>14300000</v>
      </c>
      <c r="AL138" s="1">
        <f>IF([1]population_total!AL138="n/a","n/a",IF(RIGHT([1]population_total!AL138)="M",SUBSTITUTE([1]population_total!AL138,"M","")*1000000,IF(RIGHT([1]population_total!AL138)="k",SUBSTITUTE([1]population_total!AL138,"k","")*1000,[1]population_total!AL138)))</f>
        <v>14400000</v>
      </c>
      <c r="AM138" s="1">
        <f>IF([1]population_total!AM138="n/a","n/a",IF(RIGHT([1]population_total!AM138)="M",SUBSTITUTE([1]population_total!AM138,"M","")*1000000,IF(RIGHT([1]population_total!AM138)="k",SUBSTITUTE([1]population_total!AM138,"k","")*1000,[1]population_total!AM138)))</f>
        <v>14400000</v>
      </c>
      <c r="AN138" s="1">
        <f>IF([1]population_total!AN138="n/a","n/a",IF(RIGHT([1]population_total!AN138)="M",SUBSTITUTE([1]population_total!AN138,"M","")*1000000,IF(RIGHT([1]population_total!AN138)="k",SUBSTITUTE([1]population_total!AN138,"k","")*1000,[1]population_total!AN138)))</f>
        <v>14500000</v>
      </c>
      <c r="AO138" s="1">
        <f>IF([1]population_total!AO138="n/a","n/a",IF(RIGHT([1]population_total!AO138)="M",SUBSTITUTE([1]population_total!AO138,"M","")*1000000,IF(RIGHT([1]population_total!AO138)="k",SUBSTITUTE([1]population_total!AO138,"k","")*1000,[1]population_total!AO138)))</f>
        <v>14500000</v>
      </c>
      <c r="AP138" s="1">
        <f>IF([1]population_total!AP138="n/a","n/a",IF(RIGHT([1]population_total!AP138)="M",SUBSTITUTE([1]population_total!AP138,"M","")*1000000,IF(RIGHT([1]population_total!AP138)="k",SUBSTITUTE([1]population_total!AP138,"k","")*1000,[1]population_total!AP138)))</f>
        <v>14600000</v>
      </c>
      <c r="AQ138" s="1">
        <f>IF([1]population_total!AQ138="n/a","n/a",IF(RIGHT([1]population_total!AQ138)="M",SUBSTITUTE([1]population_total!AQ138,"M","")*1000000,IF(RIGHT([1]population_total!AQ138)="k",SUBSTITUTE([1]population_total!AQ138,"k","")*1000,[1]population_total!AQ138)))</f>
        <v>14600000</v>
      </c>
      <c r="AR138" s="1">
        <f>IF([1]population_total!AR138="n/a","n/a",IF(RIGHT([1]population_total!AR138)="M",SUBSTITUTE([1]population_total!AR138,"M","")*1000000,IF(RIGHT([1]population_total!AR138)="k",SUBSTITUTE([1]population_total!AR138,"k","")*1000,[1]population_total!AR138)))</f>
        <v>14700000</v>
      </c>
      <c r="AS138" s="1">
        <f>IF([1]population_total!AS138="n/a","n/a",IF(RIGHT([1]population_total!AS138)="M",SUBSTITUTE([1]population_total!AS138,"M","")*1000000,IF(RIGHT([1]population_total!AS138)="k",SUBSTITUTE([1]population_total!AS138,"k","")*1000,[1]population_total!AS138)))</f>
        <v>14700000</v>
      </c>
      <c r="AT138" s="1">
        <f>IF([1]population_total!AT138="n/a","n/a",IF(RIGHT([1]population_total!AT138)="M",SUBSTITUTE([1]population_total!AT138,"M","")*1000000,IF(RIGHT([1]population_total!AT138)="k",SUBSTITUTE([1]population_total!AT138,"k","")*1000,[1]population_total!AT138)))</f>
        <v>14800000</v>
      </c>
      <c r="AU138" s="1">
        <f>IF([1]population_total!AU138="n/a","n/a",IF(RIGHT([1]population_total!AU138)="M",SUBSTITUTE([1]population_total!AU138,"M","")*1000000,IF(RIGHT([1]population_total!AU138)="k",SUBSTITUTE([1]population_total!AU138,"k","")*1000,[1]population_total!AU138)))</f>
        <v>14800000</v>
      </c>
      <c r="AV138" s="1">
        <f>IF([1]population_total!AV138="n/a","n/a",IF(RIGHT([1]population_total!AV138)="M",SUBSTITUTE([1]population_total!AV138,"M","")*1000000,IF(RIGHT([1]population_total!AV138)="k",SUBSTITUTE([1]population_total!AV138,"k","")*1000,[1]population_total!AV138)))</f>
        <v>14900000</v>
      </c>
      <c r="AW138" s="1">
        <f>IF([1]population_total!AW138="n/a","n/a",IF(RIGHT([1]population_total!AW138)="M",SUBSTITUTE([1]population_total!AW138,"M","")*1000000,IF(RIGHT([1]population_total!AW138)="k",SUBSTITUTE([1]population_total!AW138,"k","")*1000,[1]population_total!AW138)))</f>
        <v>14900000</v>
      </c>
      <c r="AX138" s="1">
        <f>IF([1]population_total!AX138="n/a","n/a",IF(RIGHT([1]population_total!AX138)="M",SUBSTITUTE([1]population_total!AX138,"M","")*1000000,IF(RIGHT([1]population_total!AX138)="k",SUBSTITUTE([1]population_total!AX138,"k","")*1000,[1]population_total!AX138)))</f>
        <v>15000000</v>
      </c>
      <c r="AY138" s="1">
        <f>IF([1]population_total!AY138="n/a","n/a",IF(RIGHT([1]population_total!AY138)="M",SUBSTITUTE([1]population_total!AY138,"M","")*1000000,IF(RIGHT([1]population_total!AY138)="k",SUBSTITUTE([1]population_total!AY138,"k","")*1000,[1]population_total!AY138)))</f>
        <v>15000000</v>
      </c>
      <c r="AZ138" s="1">
        <f>IF([1]population_total!AZ138="n/a","n/a",IF(RIGHT([1]population_total!AZ138)="M",SUBSTITUTE([1]population_total!AZ138,"M","")*1000000,IF(RIGHT([1]population_total!AZ138)="k",SUBSTITUTE([1]population_total!AZ138,"k","")*1000,[1]population_total!AZ138)))</f>
        <v>15100000</v>
      </c>
      <c r="BA138" s="1">
        <f>IF([1]population_total!BA138="n/a","n/a",IF(RIGHT([1]population_total!BA138)="M",SUBSTITUTE([1]population_total!BA138,"M","")*1000000,IF(RIGHT([1]population_total!BA138)="k",SUBSTITUTE([1]population_total!BA138,"k","")*1000,[1]population_total!BA138)))</f>
        <v>15100000</v>
      </c>
      <c r="BB138" s="1">
        <f>IF([1]population_total!BB138="n/a","n/a",IF(RIGHT([1]population_total!BB138)="M",SUBSTITUTE([1]population_total!BB138,"M","")*1000000,IF(RIGHT([1]population_total!BB138)="k",SUBSTITUTE([1]population_total!BB138,"k","")*1000,[1]population_total!BB138)))</f>
        <v>15100000</v>
      </c>
      <c r="BC138" s="1">
        <f>IF([1]population_total!BC138="n/a","n/a",IF(RIGHT([1]population_total!BC138)="M",SUBSTITUTE([1]population_total!BC138,"M","")*1000000,IF(RIGHT([1]population_total!BC138)="k",SUBSTITUTE([1]population_total!BC138,"k","")*1000,[1]population_total!BC138)))</f>
        <v>15200000</v>
      </c>
      <c r="BD138" s="1">
        <f>IF([1]population_total!BD138="n/a","n/a",IF(RIGHT([1]population_total!BD138)="M",SUBSTITUTE([1]population_total!BD138,"M","")*1000000,IF(RIGHT([1]population_total!BD138)="k",SUBSTITUTE([1]population_total!BD138,"k","")*1000,[1]population_total!BD138)))</f>
        <v>15200000</v>
      </c>
      <c r="BE138" s="1">
        <f>IF([1]population_total!BE138="n/a","n/a",IF(RIGHT([1]population_total!BE138)="M",SUBSTITUTE([1]population_total!BE138,"M","")*1000000,IF(RIGHT([1]population_total!BE138)="k",SUBSTITUTE([1]population_total!BE138,"k","")*1000,[1]population_total!BE138)))</f>
        <v>15300000</v>
      </c>
      <c r="BF138" s="1">
        <f>IF([1]population_total!BF138="n/a","n/a",IF(RIGHT([1]population_total!BF138)="M",SUBSTITUTE([1]population_total!BF138,"M","")*1000000,IF(RIGHT([1]population_total!BF138)="k",SUBSTITUTE([1]population_total!BF138,"k","")*1000,[1]population_total!BF138)))</f>
        <v>15300000</v>
      </c>
      <c r="BG138" s="1">
        <f>IF([1]population_total!BG138="n/a","n/a",IF(RIGHT([1]population_total!BG138)="M",SUBSTITUTE([1]population_total!BG138,"M","")*1000000,IF(RIGHT([1]population_total!BG138)="k",SUBSTITUTE([1]population_total!BG138,"k","")*1000,[1]population_total!BG138)))</f>
        <v>15300000</v>
      </c>
      <c r="BH138" s="1">
        <f>IF([1]population_total!BH138="n/a","n/a",IF(RIGHT([1]population_total!BH138)="M",SUBSTITUTE([1]population_total!BH138,"M","")*1000000,IF(RIGHT([1]population_total!BH138)="k",SUBSTITUTE([1]population_total!BH138,"k","")*1000,[1]population_total!BH138)))</f>
        <v>15400000</v>
      </c>
      <c r="BI138" s="1">
        <f>IF([1]population_total!BI138="n/a","n/a",IF(RIGHT([1]population_total!BI138)="M",SUBSTITUTE([1]population_total!BI138,"M","")*1000000,IF(RIGHT([1]population_total!BI138)="k",SUBSTITUTE([1]population_total!BI138,"k","")*1000,[1]population_total!BI138)))</f>
        <v>15400000</v>
      </c>
      <c r="BJ138" s="1">
        <f>IF([1]population_total!BJ138="n/a","n/a",IF(RIGHT([1]population_total!BJ138)="M",SUBSTITUTE([1]population_total!BJ138,"M","")*1000000,IF(RIGHT([1]population_total!BJ138)="k",SUBSTITUTE([1]population_total!BJ138,"k","")*1000,[1]population_total!BJ138)))</f>
        <v>15400000</v>
      </c>
      <c r="BK138" s="1">
        <f>IF([1]population_total!BK138="n/a","n/a",IF(RIGHT([1]population_total!BK138)="M",SUBSTITUTE([1]population_total!BK138,"M","")*1000000,IF(RIGHT([1]population_total!BK138)="k",SUBSTITUTE([1]population_total!BK138,"k","")*1000,[1]population_total!BK138)))</f>
        <v>15500000</v>
      </c>
      <c r="BL138" s="1">
        <f>IF([1]population_total!BL138="n/a","n/a",IF(RIGHT([1]population_total!BL138)="M",SUBSTITUTE([1]population_total!BL138,"M","")*1000000,IF(RIGHT([1]population_total!BL138)="k",SUBSTITUTE([1]population_total!BL138,"k","")*1000,[1]population_total!BL138)))</f>
        <v>15500000</v>
      </c>
      <c r="BM138" s="1">
        <f>IF([1]population_total!BM138="n/a","n/a",IF(RIGHT([1]population_total!BM138)="M",SUBSTITUTE([1]population_total!BM138,"M","")*1000000,IF(RIGHT([1]population_total!BM138)="k",SUBSTITUTE([1]population_total!BM138,"k","")*1000,[1]population_total!BM138)))</f>
        <v>15600000</v>
      </c>
      <c r="BN138" s="1">
        <f>IF([1]population_total!BN138="n/a","n/a",IF(RIGHT([1]population_total!BN138)="M",SUBSTITUTE([1]population_total!BN138,"M","")*1000000,IF(RIGHT([1]population_total!BN138)="k",SUBSTITUTE([1]population_total!BN138,"k","")*1000,[1]population_total!BN138)))</f>
        <v>15600000</v>
      </c>
      <c r="BO138" s="1">
        <f>IF([1]population_total!BO138="n/a","n/a",IF(RIGHT([1]population_total!BO138)="M",SUBSTITUTE([1]population_total!BO138,"M","")*1000000,IF(RIGHT([1]population_total!BO138)="k",SUBSTITUTE([1]population_total!BO138,"k","")*1000,[1]population_total!BO138)))</f>
        <v>15600000</v>
      </c>
      <c r="BP138" s="1">
        <f>IF([1]population_total!BP138="n/a","n/a",IF(RIGHT([1]population_total!BP138)="M",SUBSTITUTE([1]population_total!BP138,"M","")*1000000,IF(RIGHT([1]population_total!BP138)="k",SUBSTITUTE([1]population_total!BP138,"k","")*1000,[1]population_total!BP138)))</f>
        <v>15700000</v>
      </c>
      <c r="BQ138" s="1">
        <f>IF([1]population_total!BQ138="n/a","n/a",IF(RIGHT([1]population_total!BQ138)="M",SUBSTITUTE([1]population_total!BQ138,"M","")*1000000,IF(RIGHT([1]population_total!BQ138)="k",SUBSTITUTE([1]population_total!BQ138,"k","")*1000,[1]population_total!BQ138)))</f>
        <v>15700000</v>
      </c>
      <c r="BR138" s="1">
        <f>IF([1]population_total!BR138="n/a","n/a",IF(RIGHT([1]population_total!BR138)="M",SUBSTITUTE([1]population_total!BR138,"M","")*1000000,IF(RIGHT([1]population_total!BR138)="k",SUBSTITUTE([1]population_total!BR138,"k","")*1000,[1]population_total!BR138)))</f>
        <v>15800000</v>
      </c>
      <c r="BS138" s="1">
        <f>IF([1]population_total!BS138="n/a","n/a",IF(RIGHT([1]population_total!BS138)="M",SUBSTITUTE([1]population_total!BS138,"M","")*1000000,IF(RIGHT([1]population_total!BS138)="k",SUBSTITUTE([1]population_total!BS138,"k","")*1000,[1]population_total!BS138)))</f>
        <v>15800000</v>
      </c>
      <c r="BT138" s="1">
        <f>IF([1]population_total!BT138="n/a","n/a",IF(RIGHT([1]population_total!BT138)="M",SUBSTITUTE([1]population_total!BT138,"M","")*1000000,IF(RIGHT([1]population_total!BT138)="k",SUBSTITUTE([1]population_total!BT138,"k","")*1000,[1]population_total!BT138)))</f>
        <v>15900000</v>
      </c>
      <c r="BU138" s="1">
        <f>IF([1]population_total!BU138="n/a","n/a",IF(RIGHT([1]population_total!BU138)="M",SUBSTITUTE([1]population_total!BU138,"M","")*1000000,IF(RIGHT([1]population_total!BU138)="k",SUBSTITUTE([1]population_total!BU138,"k","")*1000,[1]population_total!BU138)))</f>
        <v>15900000</v>
      </c>
      <c r="BV138" s="1">
        <f>IF([1]population_total!BV138="n/a","n/a",IF(RIGHT([1]population_total!BV138)="M",SUBSTITUTE([1]population_total!BV138,"M","")*1000000,IF(RIGHT([1]population_total!BV138)="k",SUBSTITUTE([1]population_total!BV138,"k","")*1000,[1]population_total!BV138)))</f>
        <v>16000000</v>
      </c>
      <c r="BW138" s="1">
        <f>IF([1]population_total!BW138="n/a","n/a",IF(RIGHT([1]population_total!BW138)="M",SUBSTITUTE([1]population_total!BW138,"M","")*1000000,IF(RIGHT([1]population_total!BW138)="k",SUBSTITUTE([1]population_total!BW138,"k","")*1000,[1]population_total!BW138)))</f>
        <v>16100000.000000002</v>
      </c>
      <c r="BX138" s="1">
        <f>IF([1]population_total!BX138="n/a","n/a",IF(RIGHT([1]population_total!BX138)="M",SUBSTITUTE([1]population_total!BX138,"M","")*1000000,IF(RIGHT([1]population_total!BX138)="k",SUBSTITUTE([1]population_total!BX138,"k","")*1000,[1]population_total!BX138)))</f>
        <v>16100000.000000002</v>
      </c>
      <c r="BY138" s="1">
        <f>IF([1]population_total!BY138="n/a","n/a",IF(RIGHT([1]population_total!BY138)="M",SUBSTITUTE([1]population_total!BY138,"M","")*1000000,IF(RIGHT([1]population_total!BY138)="k",SUBSTITUTE([1]population_total!BY138,"k","")*1000,[1]population_total!BY138)))</f>
        <v>16200000</v>
      </c>
      <c r="BZ138" s="1">
        <f>IF([1]population_total!BZ138="n/a","n/a",IF(RIGHT([1]population_total!BZ138)="M",SUBSTITUTE([1]population_total!BZ138,"M","")*1000000,IF(RIGHT([1]population_total!BZ138)="k",SUBSTITUTE([1]population_total!BZ138,"k","")*1000,[1]population_total!BZ138)))</f>
        <v>16300000</v>
      </c>
      <c r="CA138" s="1">
        <f>IF([1]population_total!CA138="n/a","n/a",IF(RIGHT([1]population_total!CA138)="M",SUBSTITUTE([1]population_total!CA138,"M","")*1000000,IF(RIGHT([1]population_total!CA138)="k",SUBSTITUTE([1]population_total!CA138,"k","")*1000,[1]population_total!CA138)))</f>
        <v>16399999.999999998</v>
      </c>
      <c r="CB138" s="1">
        <f>IF([1]population_total!CB138="n/a","n/a",IF(RIGHT([1]population_total!CB138)="M",SUBSTITUTE([1]population_total!CB138,"M","")*1000000,IF(RIGHT([1]population_total!CB138)="k",SUBSTITUTE([1]population_total!CB138,"k","")*1000,[1]population_total!CB138)))</f>
        <v>16399999.999999998</v>
      </c>
      <c r="CC138" s="1">
        <f>IF([1]population_total!CC138="n/a","n/a",IF(RIGHT([1]population_total!CC138)="M",SUBSTITUTE([1]population_total!CC138,"M","")*1000000,IF(RIGHT([1]population_total!CC138)="k",SUBSTITUTE([1]population_total!CC138,"k","")*1000,[1]population_total!CC138)))</f>
        <v>16500000</v>
      </c>
      <c r="CD138" s="1">
        <f>IF([1]population_total!CD138="n/a","n/a",IF(RIGHT([1]population_total!CD138)="M",SUBSTITUTE([1]population_total!CD138,"M","")*1000000,IF(RIGHT([1]population_total!CD138)="k",SUBSTITUTE([1]population_total!CD138,"k","")*1000,[1]population_total!CD138)))</f>
        <v>16600000.000000002</v>
      </c>
      <c r="CE138" s="1">
        <f>IF([1]population_total!CE138="n/a","n/a",IF(RIGHT([1]population_total!CE138)="M",SUBSTITUTE([1]population_total!CE138,"M","")*1000000,IF(RIGHT([1]population_total!CE138)="k",SUBSTITUTE([1]population_total!CE138,"k","")*1000,[1]population_total!CE138)))</f>
        <v>16700000</v>
      </c>
      <c r="CF138" s="1">
        <f>IF([1]population_total!CF138="n/a","n/a",IF(RIGHT([1]population_total!CF138)="M",SUBSTITUTE([1]population_total!CF138,"M","")*1000000,IF(RIGHT([1]population_total!CF138)="k",SUBSTITUTE([1]population_total!CF138,"k","")*1000,[1]population_total!CF138)))</f>
        <v>16700000</v>
      </c>
      <c r="CG138" s="1">
        <f>IF([1]population_total!CG138="n/a","n/a",IF(RIGHT([1]population_total!CG138)="M",SUBSTITUTE([1]population_total!CG138,"M","")*1000000,IF(RIGHT([1]population_total!CG138)="k",SUBSTITUTE([1]population_total!CG138,"k","")*1000,[1]population_total!CG138)))</f>
        <v>16800000</v>
      </c>
      <c r="CH138" s="1">
        <f>IF([1]population_total!CH138="n/a","n/a",IF(RIGHT([1]population_total!CH138)="M",SUBSTITUTE([1]population_total!CH138,"M","")*1000000,IF(RIGHT([1]population_total!CH138)="k",SUBSTITUTE([1]population_total!CH138,"k","")*1000,[1]population_total!CH138)))</f>
        <v>16900000</v>
      </c>
      <c r="CI138" s="1">
        <f>IF([1]population_total!CI138="n/a","n/a",IF(RIGHT([1]population_total!CI138)="M",SUBSTITUTE([1]population_total!CI138,"M","")*1000000,IF(RIGHT([1]population_total!CI138)="k",SUBSTITUTE([1]population_total!CI138,"k","")*1000,[1]population_total!CI138)))</f>
        <v>17000000</v>
      </c>
      <c r="CJ138" s="1">
        <f>IF([1]population_total!CJ138="n/a","n/a",IF(RIGHT([1]population_total!CJ138)="M",SUBSTITUTE([1]population_total!CJ138,"M","")*1000000,IF(RIGHT([1]population_total!CJ138)="k",SUBSTITUTE([1]population_total!CJ138,"k","")*1000,[1]population_total!CJ138)))</f>
        <v>17100000</v>
      </c>
      <c r="CK138" s="1">
        <f>IF([1]population_total!CK138="n/a","n/a",IF(RIGHT([1]population_total!CK138)="M",SUBSTITUTE([1]population_total!CK138,"M","")*1000000,IF(RIGHT([1]population_total!CK138)="k",SUBSTITUTE([1]population_total!CK138,"k","")*1000,[1]population_total!CK138)))</f>
        <v>17100000</v>
      </c>
      <c r="CL138" s="1">
        <f>IF([1]population_total!CL138="n/a","n/a",IF(RIGHT([1]population_total!CL138)="M",SUBSTITUTE([1]population_total!CL138,"M","")*1000000,IF(RIGHT([1]population_total!CL138)="k",SUBSTITUTE([1]population_total!CL138,"k","")*1000,[1]population_total!CL138)))</f>
        <v>17200000</v>
      </c>
      <c r="CM138" s="1">
        <f>IF([1]population_total!CM138="n/a","n/a",IF(RIGHT([1]population_total!CM138)="M",SUBSTITUTE([1]population_total!CM138,"M","")*1000000,IF(RIGHT([1]population_total!CM138)="k",SUBSTITUTE([1]population_total!CM138,"k","")*1000,[1]population_total!CM138)))</f>
        <v>17300000</v>
      </c>
      <c r="CN138" s="1">
        <f>IF([1]population_total!CN138="n/a","n/a",IF(RIGHT([1]population_total!CN138)="M",SUBSTITUTE([1]population_total!CN138,"M","")*1000000,IF(RIGHT([1]population_total!CN138)="k",SUBSTITUTE([1]population_total!CN138,"k","")*1000,[1]population_total!CN138)))</f>
        <v>17400000</v>
      </c>
      <c r="CO138" s="1">
        <f>IF([1]population_total!CO138="n/a","n/a",IF(RIGHT([1]population_total!CO138)="M",SUBSTITUTE([1]population_total!CO138,"M","")*1000000,IF(RIGHT([1]population_total!CO138)="k",SUBSTITUTE([1]population_total!CO138,"k","")*1000,[1]population_total!CO138)))</f>
        <v>17500000</v>
      </c>
      <c r="CP138" s="1">
        <f>IF([1]population_total!CP138="n/a","n/a",IF(RIGHT([1]population_total!CP138)="M",SUBSTITUTE([1]population_total!CP138,"M","")*1000000,IF(RIGHT([1]population_total!CP138)="k",SUBSTITUTE([1]population_total!CP138,"k","")*1000,[1]population_total!CP138)))</f>
        <v>17500000</v>
      </c>
      <c r="CQ138" s="1">
        <f>IF([1]population_total!CQ138="n/a","n/a",IF(RIGHT([1]population_total!CQ138)="M",SUBSTITUTE([1]population_total!CQ138,"M","")*1000000,IF(RIGHT([1]population_total!CQ138)="k",SUBSTITUTE([1]population_total!CQ138,"k","")*1000,[1]population_total!CQ138)))</f>
        <v>17600000</v>
      </c>
      <c r="CR138" s="1">
        <f>IF([1]population_total!CR138="n/a","n/a",IF(RIGHT([1]population_total!CR138)="M",SUBSTITUTE([1]population_total!CR138,"M","")*1000000,IF(RIGHT([1]population_total!CR138)="k",SUBSTITUTE([1]population_total!CR138,"k","")*1000,[1]population_total!CR138)))</f>
        <v>17700000</v>
      </c>
      <c r="CS138" s="1">
        <f>IF([1]population_total!CS138="n/a","n/a",IF(RIGHT([1]population_total!CS138)="M",SUBSTITUTE([1]population_total!CS138,"M","")*1000000,IF(RIGHT([1]population_total!CS138)="k",SUBSTITUTE([1]population_total!CS138,"k","")*1000,[1]population_total!CS138)))</f>
        <v>17800000</v>
      </c>
      <c r="CT138" s="1">
        <f>IF([1]population_total!CT138="n/a","n/a",IF(RIGHT([1]population_total!CT138)="M",SUBSTITUTE([1]population_total!CT138,"M","")*1000000,IF(RIGHT([1]population_total!CT138)="k",SUBSTITUTE([1]population_total!CT138,"k","")*1000,[1]population_total!CT138)))</f>
        <v>17900000</v>
      </c>
      <c r="CU138" s="1">
        <f>IF([1]population_total!CU138="n/a","n/a",IF(RIGHT([1]population_total!CU138)="M",SUBSTITUTE([1]population_total!CU138,"M","")*1000000,IF(RIGHT([1]population_total!CU138)="k",SUBSTITUTE([1]population_total!CU138,"k","")*1000,[1]population_total!CU138)))</f>
        <v>18000000</v>
      </c>
      <c r="CV138" s="1">
        <f>IF([1]population_total!CV138="n/a","n/a",IF(RIGHT([1]population_total!CV138)="M",SUBSTITUTE([1]population_total!CV138,"M","")*1000000,IF(RIGHT([1]population_total!CV138)="k",SUBSTITUTE([1]population_total!CV138,"k","")*1000,[1]population_total!CV138)))</f>
        <v>18000000</v>
      </c>
      <c r="CW138" s="1">
        <f>IF([1]population_total!CW138="n/a","n/a",IF(RIGHT([1]population_total!CW138)="M",SUBSTITUTE([1]population_total!CW138,"M","")*1000000,IF(RIGHT([1]population_total!CW138)="k",SUBSTITUTE([1]population_total!CW138,"k","")*1000,[1]population_total!CW138)))</f>
        <v>18100000</v>
      </c>
      <c r="CX138" s="1">
        <f>IF([1]population_total!CX138="n/a","n/a",IF(RIGHT([1]population_total!CX138)="M",SUBSTITUTE([1]population_total!CX138,"M","")*1000000,IF(RIGHT([1]population_total!CX138)="k",SUBSTITUTE([1]population_total!CX138,"k","")*1000,[1]population_total!CX138)))</f>
        <v>18200000</v>
      </c>
      <c r="CY138" s="1">
        <f>IF([1]population_total!CY138="n/a","n/a",IF(RIGHT([1]population_total!CY138)="M",SUBSTITUTE([1]population_total!CY138,"M","")*1000000,IF(RIGHT([1]population_total!CY138)="k",SUBSTITUTE([1]population_total!CY138,"k","")*1000,[1]population_total!CY138)))</f>
        <v>18300000</v>
      </c>
      <c r="CZ138" s="1">
        <f>IF([1]population_total!CZ138="n/a","n/a",IF(RIGHT([1]population_total!CZ138)="M",SUBSTITUTE([1]population_total!CZ138,"M","")*1000000,IF(RIGHT([1]population_total!CZ138)="k",SUBSTITUTE([1]population_total!CZ138,"k","")*1000,[1]population_total!CZ138)))</f>
        <v>18400000</v>
      </c>
      <c r="DA138" s="1">
        <f>IF([1]population_total!DA138="n/a","n/a",IF(RIGHT([1]population_total!DA138)="M",SUBSTITUTE([1]population_total!DA138,"M","")*1000000,IF(RIGHT([1]population_total!DA138)="k",SUBSTITUTE([1]population_total!DA138,"k","")*1000,[1]population_total!DA138)))</f>
        <v>18500000</v>
      </c>
      <c r="DB138" s="1">
        <f>IF([1]population_total!DB138="n/a","n/a",IF(RIGHT([1]population_total!DB138)="M",SUBSTITUTE([1]population_total!DB138,"M","")*1000000,IF(RIGHT([1]population_total!DB138)="k",SUBSTITUTE([1]population_total!DB138,"k","")*1000,[1]population_total!DB138)))</f>
        <v>18500000</v>
      </c>
      <c r="DC138" s="1">
        <f>IF([1]population_total!DC138="n/a","n/a",IF(RIGHT([1]population_total!DC138)="M",SUBSTITUTE([1]population_total!DC138,"M","")*1000000,IF(RIGHT([1]population_total!DC138)="k",SUBSTITUTE([1]population_total!DC138,"k","")*1000,[1]population_total!DC138)))</f>
        <v>18600000</v>
      </c>
      <c r="DD138" s="1">
        <f>IF([1]population_total!DD138="n/a","n/a",IF(RIGHT([1]population_total!DD138)="M",SUBSTITUTE([1]population_total!DD138,"M","")*1000000,IF(RIGHT([1]population_total!DD138)="k",SUBSTITUTE([1]population_total!DD138,"k","")*1000,[1]population_total!DD138)))</f>
        <v>18700000</v>
      </c>
      <c r="DE138" s="1">
        <f>IF([1]population_total!DE138="n/a","n/a",IF(RIGHT([1]population_total!DE138)="M",SUBSTITUTE([1]population_total!DE138,"M","")*1000000,IF(RIGHT([1]population_total!DE138)="k",SUBSTITUTE([1]population_total!DE138,"k","")*1000,[1]population_total!DE138)))</f>
        <v>18800000</v>
      </c>
      <c r="DF138" s="1">
        <f>IF([1]population_total!DF138="n/a","n/a",IF(RIGHT([1]population_total!DF138)="M",SUBSTITUTE([1]population_total!DF138,"M","")*1000000,IF(RIGHT([1]population_total!DF138)="k",SUBSTITUTE([1]population_total!DF138,"k","")*1000,[1]population_total!DF138)))</f>
        <v>18900000</v>
      </c>
      <c r="DG138" s="1">
        <f>IF([1]population_total!DG138="n/a","n/a",IF(RIGHT([1]population_total!DG138)="M",SUBSTITUTE([1]population_total!DG138,"M","")*1000000,IF(RIGHT([1]population_total!DG138)="k",SUBSTITUTE([1]population_total!DG138,"k","")*1000,[1]population_total!DG138)))</f>
        <v>19000000</v>
      </c>
      <c r="DH138" s="1">
        <f>IF([1]population_total!DH138="n/a","n/a",IF(RIGHT([1]population_total!DH138)="M",SUBSTITUTE([1]population_total!DH138,"M","")*1000000,IF(RIGHT([1]population_total!DH138)="k",SUBSTITUTE([1]population_total!DH138,"k","")*1000,[1]population_total!DH138)))</f>
        <v>19200000</v>
      </c>
      <c r="DI138" s="1">
        <f>IF([1]population_total!DI138="n/a","n/a",IF(RIGHT([1]population_total!DI138)="M",SUBSTITUTE([1]population_total!DI138,"M","")*1000000,IF(RIGHT([1]population_total!DI138)="k",SUBSTITUTE([1]population_total!DI138,"k","")*1000,[1]population_total!DI138)))</f>
        <v>19300000</v>
      </c>
      <c r="DJ138" s="1">
        <f>IF([1]population_total!DJ138="n/a","n/a",IF(RIGHT([1]population_total!DJ138)="M",SUBSTITUTE([1]population_total!DJ138,"M","")*1000000,IF(RIGHT([1]population_total!DJ138)="k",SUBSTITUTE([1]population_total!DJ138,"k","")*1000,[1]population_total!DJ138)))</f>
        <v>19500000</v>
      </c>
      <c r="DK138" s="1">
        <f>IF([1]population_total!DK138="n/a","n/a",IF(RIGHT([1]population_total!DK138)="M",SUBSTITUTE([1]population_total!DK138,"M","")*1000000,IF(RIGHT([1]population_total!DK138)="k",SUBSTITUTE([1]population_total!DK138,"k","")*1000,[1]population_total!DK138)))</f>
        <v>19800000</v>
      </c>
      <c r="DL138" s="1">
        <f>IF([1]population_total!DL138="n/a","n/a",IF(RIGHT([1]population_total!DL138)="M",SUBSTITUTE([1]population_total!DL138,"M","")*1000000,IF(RIGHT([1]population_total!DL138)="k",SUBSTITUTE([1]population_total!DL138,"k","")*1000,[1]population_total!DL138)))</f>
        <v>20000000</v>
      </c>
      <c r="DM138" s="1">
        <f>IF([1]population_total!DM138="n/a","n/a",IF(RIGHT([1]population_total!DM138)="M",SUBSTITUTE([1]population_total!DM138,"M","")*1000000,IF(RIGHT([1]population_total!DM138)="k",SUBSTITUTE([1]population_total!DM138,"k","")*1000,[1]population_total!DM138)))</f>
        <v>20300000</v>
      </c>
      <c r="DN138" s="1">
        <f>IF([1]population_total!DN138="n/a","n/a",IF(RIGHT([1]population_total!DN138)="M",SUBSTITUTE([1]population_total!DN138,"M","")*1000000,IF(RIGHT([1]population_total!DN138)="k",SUBSTITUTE([1]population_total!DN138,"k","")*1000,[1]population_total!DN138)))</f>
        <v>20500000</v>
      </c>
      <c r="DO138" s="1">
        <f>IF([1]population_total!DO138="n/a","n/a",IF(RIGHT([1]population_total!DO138)="M",SUBSTITUTE([1]population_total!DO138,"M","")*1000000,IF(RIGHT([1]population_total!DO138)="k",SUBSTITUTE([1]population_total!DO138,"k","")*1000,[1]population_total!DO138)))</f>
        <v>20800000</v>
      </c>
      <c r="DP138" s="1">
        <f>IF([1]population_total!DP138="n/a","n/a",IF(RIGHT([1]population_total!DP138)="M",SUBSTITUTE([1]population_total!DP138,"M","")*1000000,IF(RIGHT([1]population_total!DP138)="k",SUBSTITUTE([1]population_total!DP138,"k","")*1000,[1]population_total!DP138)))</f>
        <v>21100000</v>
      </c>
      <c r="DQ138" s="1">
        <f>IF([1]population_total!DQ138="n/a","n/a",IF(RIGHT([1]population_total!DQ138)="M",SUBSTITUTE([1]population_total!DQ138,"M","")*1000000,IF(RIGHT([1]population_total!DQ138)="k",SUBSTITUTE([1]population_total!DQ138,"k","")*1000,[1]population_total!DQ138)))</f>
        <v>21400000</v>
      </c>
      <c r="DR138" s="1">
        <f>IF([1]population_total!DR138="n/a","n/a",IF(RIGHT([1]population_total!DR138)="M",SUBSTITUTE([1]population_total!DR138,"M","")*1000000,IF(RIGHT([1]population_total!DR138)="k",SUBSTITUTE([1]population_total!DR138,"k","")*1000,[1]population_total!DR138)))</f>
        <v>21700000</v>
      </c>
      <c r="DS138" s="1">
        <f>IF([1]population_total!DS138="n/a","n/a",IF(RIGHT([1]population_total!DS138)="M",SUBSTITUTE([1]population_total!DS138,"M","")*1000000,IF(RIGHT([1]population_total!DS138)="k",SUBSTITUTE([1]population_total!DS138,"k","")*1000,[1]population_total!DS138)))</f>
        <v>22000000</v>
      </c>
      <c r="DT138" s="1">
        <f>IF([1]population_total!DT138="n/a","n/a",IF(RIGHT([1]population_total!DT138)="M",SUBSTITUTE([1]population_total!DT138,"M","")*1000000,IF(RIGHT([1]population_total!DT138)="k",SUBSTITUTE([1]population_total!DT138,"k","")*1000,[1]population_total!DT138)))</f>
        <v>22400000</v>
      </c>
      <c r="DU138" s="1">
        <f>IF([1]population_total!DU138="n/a","n/a",IF(RIGHT([1]population_total!DU138)="M",SUBSTITUTE([1]population_total!DU138,"M","")*1000000,IF(RIGHT([1]population_total!DU138)="k",SUBSTITUTE([1]population_total!DU138,"k","")*1000,[1]population_total!DU138)))</f>
        <v>22800000</v>
      </c>
      <c r="DV138" s="1">
        <f>IF([1]population_total!DV138="n/a","n/a",IF(RIGHT([1]population_total!DV138)="M",SUBSTITUTE([1]population_total!DV138,"M","")*1000000,IF(RIGHT([1]population_total!DV138)="k",SUBSTITUTE([1]population_total!DV138,"k","")*1000,[1]population_total!DV138)))</f>
        <v>23300000</v>
      </c>
      <c r="DW138" s="1">
        <f>IF([1]population_total!DW138="n/a","n/a",IF(RIGHT([1]population_total!DW138)="M",SUBSTITUTE([1]population_total!DW138,"M","")*1000000,IF(RIGHT([1]population_total!DW138)="k",SUBSTITUTE([1]population_total!DW138,"k","")*1000,[1]population_total!DW138)))</f>
        <v>23700000</v>
      </c>
      <c r="DX138" s="1">
        <f>IF([1]population_total!DX138="n/a","n/a",IF(RIGHT([1]population_total!DX138)="M",SUBSTITUTE([1]population_total!DX138,"M","")*1000000,IF(RIGHT([1]population_total!DX138)="k",SUBSTITUTE([1]population_total!DX138,"k","")*1000,[1]population_total!DX138)))</f>
        <v>24100000</v>
      </c>
      <c r="DY138" s="1">
        <f>IF([1]population_total!DY138="n/a","n/a",IF(RIGHT([1]population_total!DY138)="M",SUBSTITUTE([1]population_total!DY138,"M","")*1000000,IF(RIGHT([1]population_total!DY138)="k",SUBSTITUTE([1]population_total!DY138,"k","")*1000,[1]population_total!DY138)))</f>
        <v>24600000</v>
      </c>
      <c r="DZ138" s="1">
        <f>IF([1]population_total!DZ138="n/a","n/a",IF(RIGHT([1]population_total!DZ138)="M",SUBSTITUTE([1]population_total!DZ138,"M","")*1000000,IF(RIGHT([1]population_total!DZ138)="k",SUBSTITUTE([1]population_total!DZ138,"k","")*1000,[1]population_total!DZ138)))</f>
        <v>25000000</v>
      </c>
      <c r="EA138" s="1">
        <f>IF([1]population_total!EA138="n/a","n/a",IF(RIGHT([1]population_total!EA138)="M",SUBSTITUTE([1]population_total!EA138,"M","")*1000000,IF(RIGHT([1]population_total!EA138)="k",SUBSTITUTE([1]population_total!EA138,"k","")*1000,[1]population_total!EA138)))</f>
        <v>25500000</v>
      </c>
      <c r="EB138" s="1">
        <f>IF([1]population_total!EB138="n/a","n/a",IF(RIGHT([1]population_total!EB138)="M",SUBSTITUTE([1]population_total!EB138,"M","")*1000000,IF(RIGHT([1]population_total!EB138)="k",SUBSTITUTE([1]population_total!EB138,"k","")*1000,[1]population_total!EB138)))</f>
        <v>26000000</v>
      </c>
      <c r="EC138" s="1">
        <f>IF([1]population_total!EC138="n/a","n/a",IF(RIGHT([1]population_total!EC138)="M",SUBSTITUTE([1]population_total!EC138,"M","")*1000000,IF(RIGHT([1]population_total!EC138)="k",SUBSTITUTE([1]population_total!EC138,"k","")*1000,[1]population_total!EC138)))</f>
        <v>26400000</v>
      </c>
      <c r="ED138" s="1">
        <f>IF([1]population_total!ED138="n/a","n/a",IF(RIGHT([1]population_total!ED138)="M",SUBSTITUTE([1]population_total!ED138,"M","")*1000000,IF(RIGHT([1]population_total!ED138)="k",SUBSTITUTE([1]population_total!ED138,"k","")*1000,[1]population_total!ED138)))</f>
        <v>26900000</v>
      </c>
      <c r="EE138" s="1">
        <f>IF([1]population_total!EE138="n/a","n/a",IF(RIGHT([1]population_total!EE138)="M",SUBSTITUTE([1]population_total!EE138,"M","")*1000000,IF(RIGHT([1]population_total!EE138)="k",SUBSTITUTE([1]population_total!EE138,"k","")*1000,[1]population_total!EE138)))</f>
        <v>27400000</v>
      </c>
      <c r="EF138" s="1">
        <f>IF([1]population_total!EF138="n/a","n/a",IF(RIGHT([1]population_total!EF138)="M",SUBSTITUTE([1]population_total!EF138,"M","")*1000000,IF(RIGHT([1]population_total!EF138)="k",SUBSTITUTE([1]population_total!EF138,"k","")*1000,[1]population_total!EF138)))</f>
        <v>27900000</v>
      </c>
      <c r="EG138" s="1">
        <f>IF([1]population_total!EG138="n/a","n/a",IF(RIGHT([1]population_total!EG138)="M",SUBSTITUTE([1]population_total!EG138,"M","")*1000000,IF(RIGHT([1]population_total!EG138)="k",SUBSTITUTE([1]population_total!EG138,"k","")*1000,[1]population_total!EG138)))</f>
        <v>28400000</v>
      </c>
      <c r="EH138" s="1">
        <f>IF([1]population_total!EH138="n/a","n/a",IF(RIGHT([1]population_total!EH138)="M",SUBSTITUTE([1]population_total!EH138,"M","")*1000000,IF(RIGHT([1]population_total!EH138)="k",SUBSTITUTE([1]population_total!EH138,"k","")*1000,[1]population_total!EH138)))</f>
        <v>29000000</v>
      </c>
      <c r="EI138" s="1">
        <f>IF([1]population_total!EI138="n/a","n/a",IF(RIGHT([1]population_total!EI138)="M",SUBSTITUTE([1]population_total!EI138,"M","")*1000000,IF(RIGHT([1]population_total!EI138)="k",SUBSTITUTE([1]population_total!EI138,"k","")*1000,[1]population_total!EI138)))</f>
        <v>29500000</v>
      </c>
      <c r="EJ138" s="1">
        <f>IF([1]population_total!EJ138="n/a","n/a",IF(RIGHT([1]population_total!EJ138)="M",SUBSTITUTE([1]population_total!EJ138,"M","")*1000000,IF(RIGHT([1]population_total!EJ138)="k",SUBSTITUTE([1]population_total!EJ138,"k","")*1000,[1]population_total!EJ138)))</f>
        <v>30000000</v>
      </c>
      <c r="EK138" s="1">
        <f>IF([1]population_total!EK138="n/a","n/a",IF(RIGHT([1]population_total!EK138)="M",SUBSTITUTE([1]population_total!EK138,"M","")*1000000,IF(RIGHT([1]population_total!EK138)="k",SUBSTITUTE([1]population_total!EK138,"k","")*1000,[1]population_total!EK138)))</f>
        <v>30600000</v>
      </c>
      <c r="EL138" s="1">
        <f>IF([1]population_total!EL138="n/a","n/a",IF(RIGHT([1]population_total!EL138)="M",SUBSTITUTE([1]population_total!EL138,"M","")*1000000,IF(RIGHT([1]population_total!EL138)="k",SUBSTITUTE([1]population_total!EL138,"k","")*1000,[1]population_total!EL138)))</f>
        <v>31200000</v>
      </c>
      <c r="EM138" s="1">
        <f>IF([1]population_total!EM138="n/a","n/a",IF(RIGHT([1]population_total!EM138)="M",SUBSTITUTE([1]population_total!EM138,"M","")*1000000,IF(RIGHT([1]population_total!EM138)="k",SUBSTITUTE([1]population_total!EM138,"k","")*1000,[1]population_total!EM138)))</f>
        <v>31700000</v>
      </c>
      <c r="EN138" s="1">
        <f>IF([1]population_total!EN138="n/a","n/a",IF(RIGHT([1]population_total!EN138)="M",SUBSTITUTE([1]population_total!EN138,"M","")*1000000,IF(RIGHT([1]population_total!EN138)="k",SUBSTITUTE([1]population_total!EN138,"k","")*1000,[1]population_total!EN138)))</f>
        <v>32299999.999999996</v>
      </c>
      <c r="EO138" s="1">
        <f>IF([1]population_total!EO138="n/a","n/a",IF(RIGHT([1]population_total!EO138)="M",SUBSTITUTE([1]population_total!EO138,"M","")*1000000,IF(RIGHT([1]population_total!EO138)="k",SUBSTITUTE([1]population_total!EO138,"k","")*1000,[1]population_total!EO138)))</f>
        <v>32900000</v>
      </c>
      <c r="EP138" s="1">
        <f>IF([1]population_total!EP138="n/a","n/a",IF(RIGHT([1]population_total!EP138)="M",SUBSTITUTE([1]population_total!EP138,"M","")*1000000,IF(RIGHT([1]population_total!EP138)="k",SUBSTITUTE([1]population_total!EP138,"k","")*1000,[1]population_total!EP138)))</f>
        <v>33500000</v>
      </c>
      <c r="EQ138" s="1">
        <f>IF([1]population_total!EQ138="n/a","n/a",IF(RIGHT([1]population_total!EQ138)="M",SUBSTITUTE([1]population_total!EQ138,"M","")*1000000,IF(RIGHT([1]population_total!EQ138)="k",SUBSTITUTE([1]population_total!EQ138,"k","")*1000,[1]population_total!EQ138)))</f>
        <v>34100000</v>
      </c>
      <c r="ER138" s="1">
        <f>IF([1]population_total!ER138="n/a","n/a",IF(RIGHT([1]population_total!ER138)="M",SUBSTITUTE([1]population_total!ER138,"M","")*1000000,IF(RIGHT([1]population_total!ER138)="k",SUBSTITUTE([1]population_total!ER138,"k","")*1000,[1]population_total!ER138)))</f>
        <v>34800000</v>
      </c>
      <c r="ES138" s="1">
        <f>IF([1]population_total!ES138="n/a","n/a",IF(RIGHT([1]population_total!ES138)="M",SUBSTITUTE([1]population_total!ES138,"M","")*1000000,IF(RIGHT([1]population_total!ES138)="k",SUBSTITUTE([1]population_total!ES138,"k","")*1000,[1]population_total!ES138)))</f>
        <v>35400000</v>
      </c>
      <c r="ET138" s="1">
        <f>IF([1]population_total!ET138="n/a","n/a",IF(RIGHT([1]population_total!ET138)="M",SUBSTITUTE([1]population_total!ET138,"M","")*1000000,IF(RIGHT([1]population_total!ET138)="k",SUBSTITUTE([1]population_total!ET138,"k","")*1000,[1]population_total!ET138)))</f>
        <v>36100000</v>
      </c>
      <c r="EU138" s="1">
        <f>IF([1]population_total!EU138="n/a","n/a",IF(RIGHT([1]population_total!EU138)="M",SUBSTITUTE([1]population_total!EU138,"M","")*1000000,IF(RIGHT([1]population_total!EU138)="k",SUBSTITUTE([1]population_total!EU138,"k","")*1000,[1]population_total!EU138)))</f>
        <v>36800000</v>
      </c>
      <c r="EV138" s="1">
        <f>IF([1]population_total!EV138="n/a","n/a",IF(RIGHT([1]population_total!EV138)="M",SUBSTITUTE([1]population_total!EV138,"M","")*1000000,IF(RIGHT([1]population_total!EV138)="k",SUBSTITUTE([1]population_total!EV138,"k","")*1000,[1]population_total!EV138)))</f>
        <v>37500000</v>
      </c>
      <c r="EW138" s="1">
        <f>IF([1]population_total!EW138="n/a","n/a",IF(RIGHT([1]population_total!EW138)="M",SUBSTITUTE([1]population_total!EW138,"M","")*1000000,IF(RIGHT([1]population_total!EW138)="k",SUBSTITUTE([1]population_total!EW138,"k","")*1000,[1]population_total!EW138)))</f>
        <v>38000000</v>
      </c>
      <c r="EX138" s="1">
        <f>IF([1]population_total!EX138="n/a","n/a",IF(RIGHT([1]population_total!EX138)="M",SUBSTITUTE([1]population_total!EX138,"M","")*1000000,IF(RIGHT([1]population_total!EX138)="k",SUBSTITUTE([1]population_total!EX138,"k","")*1000,[1]population_total!EX138)))</f>
        <v>38500000</v>
      </c>
      <c r="EY138" s="1">
        <f>IF([1]population_total!EY138="n/a","n/a",IF(RIGHT([1]population_total!EY138)="M",SUBSTITUTE([1]population_total!EY138,"M","")*1000000,IF(RIGHT([1]population_total!EY138)="k",SUBSTITUTE([1]population_total!EY138,"k","")*1000,[1]population_total!EY138)))</f>
        <v>39100000</v>
      </c>
      <c r="EZ138" s="1">
        <f>IF([1]population_total!EZ138="n/a","n/a",IF(RIGHT([1]population_total!EZ138)="M",SUBSTITUTE([1]population_total!EZ138,"M","")*1000000,IF(RIGHT([1]population_total!EZ138)="k",SUBSTITUTE([1]population_total!EZ138,"k","")*1000,[1]population_total!EZ138)))</f>
        <v>39800000</v>
      </c>
      <c r="FA138" s="1">
        <f>IF([1]population_total!FA138="n/a","n/a",IF(RIGHT([1]population_total!FA138)="M",SUBSTITUTE([1]population_total!FA138,"M","")*1000000,IF(RIGHT([1]population_total!FA138)="k",SUBSTITUTE([1]population_total!FA138,"k","")*1000,[1]population_total!FA138)))</f>
        <v>40500000</v>
      </c>
      <c r="FB138" s="1">
        <f>IF([1]population_total!FB138="n/a","n/a",IF(RIGHT([1]population_total!FB138)="M",SUBSTITUTE([1]population_total!FB138,"M","")*1000000,IF(RIGHT([1]population_total!FB138)="k",SUBSTITUTE([1]population_total!FB138,"k","")*1000,[1]population_total!FB138)))</f>
        <v>41300000</v>
      </c>
      <c r="FC138" s="1">
        <f>IF([1]population_total!FC138="n/a","n/a",IF(RIGHT([1]population_total!FC138)="M",SUBSTITUTE([1]population_total!FC138,"M","")*1000000,IF(RIGHT([1]population_total!FC138)="k",SUBSTITUTE([1]population_total!FC138,"k","")*1000,[1]population_total!FC138)))</f>
        <v>42100000</v>
      </c>
      <c r="FD138" s="1">
        <f>IF([1]population_total!FD138="n/a","n/a",IF(RIGHT([1]population_total!FD138)="M",SUBSTITUTE([1]population_total!FD138,"M","")*1000000,IF(RIGHT([1]population_total!FD138)="k",SUBSTITUTE([1]population_total!FD138,"k","")*1000,[1]population_total!FD138)))</f>
        <v>43000000</v>
      </c>
      <c r="FE138" s="1">
        <f>IF([1]population_total!FE138="n/a","n/a",IF(RIGHT([1]population_total!FE138)="M",SUBSTITUTE([1]population_total!FE138,"M","")*1000000,IF(RIGHT([1]population_total!FE138)="k",SUBSTITUTE([1]population_total!FE138,"k","")*1000,[1]population_total!FE138)))</f>
        <v>44000000</v>
      </c>
      <c r="FF138" s="1">
        <f>IF([1]population_total!FF138="n/a","n/a",IF(RIGHT([1]population_total!FF138)="M",SUBSTITUTE([1]population_total!FF138,"M","")*1000000,IF(RIGHT([1]population_total!FF138)="k",SUBSTITUTE([1]population_total!FF138,"k","")*1000,[1]population_total!FF138)))</f>
        <v>45000000</v>
      </c>
      <c r="FG138" s="1">
        <f>IF([1]population_total!FG138="n/a","n/a",IF(RIGHT([1]population_total!FG138)="M",SUBSTITUTE([1]population_total!FG138,"M","")*1000000,IF(RIGHT([1]population_total!FG138)="k",SUBSTITUTE([1]population_total!FG138,"k","")*1000,[1]population_total!FG138)))</f>
        <v>46100000</v>
      </c>
      <c r="FH138" s="1">
        <f>IF([1]population_total!FH138="n/a","n/a",IF(RIGHT([1]population_total!FH138)="M",SUBSTITUTE([1]population_total!FH138,"M","")*1000000,IF(RIGHT([1]population_total!FH138)="k",SUBSTITUTE([1]population_total!FH138,"k","")*1000,[1]population_total!FH138)))</f>
        <v>47200000</v>
      </c>
      <c r="FI138" s="1">
        <f>IF([1]population_total!FI138="n/a","n/a",IF(RIGHT([1]population_total!FI138)="M",SUBSTITUTE([1]population_total!FI138,"M","")*1000000,IF(RIGHT([1]population_total!FI138)="k",SUBSTITUTE([1]population_total!FI138,"k","")*1000,[1]population_total!FI138)))</f>
        <v>48400000</v>
      </c>
      <c r="FJ138" s="1">
        <f>IF([1]population_total!FJ138="n/a","n/a",IF(RIGHT([1]population_total!FJ138)="M",SUBSTITUTE([1]population_total!FJ138,"M","")*1000000,IF(RIGHT([1]population_total!FJ138)="k",SUBSTITUTE([1]population_total!FJ138,"k","")*1000,[1]population_total!FJ138)))</f>
        <v>49600000</v>
      </c>
      <c r="FK138" s="1">
        <f>IF([1]population_total!FK138="n/a","n/a",IF(RIGHT([1]population_total!FK138)="M",SUBSTITUTE([1]population_total!FK138,"M","")*1000000,IF(RIGHT([1]population_total!FK138)="k",SUBSTITUTE([1]population_total!FK138,"k","")*1000,[1]population_total!FK138)))</f>
        <v>50900000</v>
      </c>
      <c r="FL138" s="1">
        <f>IF([1]population_total!FL138="n/a","n/a",IF(RIGHT([1]population_total!FL138)="M",SUBSTITUTE([1]population_total!FL138,"M","")*1000000,IF(RIGHT([1]population_total!FL138)="k",SUBSTITUTE([1]population_total!FL138,"k","")*1000,[1]population_total!FL138)))</f>
        <v>52300000</v>
      </c>
      <c r="FM138" s="1">
        <f>IF([1]population_total!FM138="n/a","n/a",IF(RIGHT([1]population_total!FM138)="M",SUBSTITUTE([1]population_total!FM138,"M","")*1000000,IF(RIGHT([1]population_total!FM138)="k",SUBSTITUTE([1]population_total!FM138,"k","")*1000,[1]population_total!FM138)))</f>
        <v>53700000</v>
      </c>
      <c r="FN138" s="1">
        <f>IF([1]population_total!FN138="n/a","n/a",IF(RIGHT([1]population_total!FN138)="M",SUBSTITUTE([1]population_total!FN138,"M","")*1000000,IF(RIGHT([1]population_total!FN138)="k",SUBSTITUTE([1]population_total!FN138,"k","")*1000,[1]population_total!FN138)))</f>
        <v>55100000</v>
      </c>
      <c r="FO138" s="1">
        <f>IF([1]population_total!FO138="n/a","n/a",IF(RIGHT([1]population_total!FO138)="M",SUBSTITUTE([1]population_total!FO138,"M","")*1000000,IF(RIGHT([1]population_total!FO138)="k",SUBSTITUTE([1]population_total!FO138,"k","")*1000,[1]population_total!FO138)))</f>
        <v>56600000</v>
      </c>
      <c r="FP138" s="1">
        <f>IF([1]population_total!FP138="n/a","n/a",IF(RIGHT([1]population_total!FP138)="M",SUBSTITUTE([1]population_total!FP138,"M","")*1000000,IF(RIGHT([1]population_total!FP138)="k",SUBSTITUTE([1]population_total!FP138,"k","")*1000,[1]population_total!FP138)))</f>
        <v>58100000</v>
      </c>
      <c r="FQ138" s="1">
        <f>IF([1]population_total!FQ138="n/a","n/a",IF(RIGHT([1]population_total!FQ138)="M",SUBSTITUTE([1]population_total!FQ138,"M","")*1000000,IF(RIGHT([1]population_total!FQ138)="k",SUBSTITUTE([1]population_total!FQ138,"k","")*1000,[1]population_total!FQ138)))</f>
        <v>59700000</v>
      </c>
      <c r="FR138" s="1">
        <f>IF([1]population_total!FR138="n/a","n/a",IF(RIGHT([1]population_total!FR138)="M",SUBSTITUTE([1]population_total!FR138,"M","")*1000000,IF(RIGHT([1]population_total!FR138)="k",SUBSTITUTE([1]population_total!FR138,"k","")*1000,[1]population_total!FR138)))</f>
        <v>61400000</v>
      </c>
      <c r="FS138" s="1">
        <f>IF([1]population_total!FS138="n/a","n/a",IF(RIGHT([1]population_total!FS138)="M",SUBSTITUTE([1]population_total!FS138,"M","")*1000000,IF(RIGHT([1]population_total!FS138)="k",SUBSTITUTE([1]population_total!FS138,"k","")*1000,[1]population_total!FS138)))</f>
        <v>63100000</v>
      </c>
      <c r="FT138" s="1">
        <f>IF([1]population_total!FT138="n/a","n/a",IF(RIGHT([1]population_total!FT138)="M",SUBSTITUTE([1]population_total!FT138,"M","")*1000000,IF(RIGHT([1]population_total!FT138)="k",SUBSTITUTE([1]population_total!FT138,"k","")*1000,[1]population_total!FT138)))</f>
        <v>64900000.000000007</v>
      </c>
      <c r="FU138" s="1">
        <f>IF([1]population_total!FU138="n/a","n/a",IF(RIGHT([1]population_total!FU138)="M",SUBSTITUTE([1]population_total!FU138,"M","")*1000000,IF(RIGHT([1]population_total!FU138)="k",SUBSTITUTE([1]population_total!FU138,"k","")*1000,[1]population_total!FU138)))</f>
        <v>66800000</v>
      </c>
      <c r="FV138" s="1">
        <f>IF([1]population_total!FV138="n/a","n/a",IF(RIGHT([1]population_total!FV138)="M",SUBSTITUTE([1]population_total!FV138,"M","")*1000000,IF(RIGHT([1]population_total!FV138)="k",SUBSTITUTE([1]population_total!FV138,"k","")*1000,[1]population_total!FV138)))</f>
        <v>68800000</v>
      </c>
      <c r="FW138" s="1">
        <f>IF([1]population_total!FW138="n/a","n/a",IF(RIGHT([1]population_total!FW138)="M",SUBSTITUTE([1]population_total!FW138,"M","")*1000000,IF(RIGHT([1]population_total!FW138)="k",SUBSTITUTE([1]population_total!FW138,"k","")*1000,[1]population_total!FW138)))</f>
        <v>71000000</v>
      </c>
      <c r="FX138" s="1">
        <f>IF([1]population_total!FX138="n/a","n/a",IF(RIGHT([1]population_total!FX138)="M",SUBSTITUTE([1]population_total!FX138,"M","")*1000000,IF(RIGHT([1]population_total!FX138)="k",SUBSTITUTE([1]population_total!FX138,"k","")*1000,[1]population_total!FX138)))</f>
        <v>73200000</v>
      </c>
      <c r="FY138" s="1">
        <f>IF([1]population_total!FY138="n/a","n/a",IF(RIGHT([1]population_total!FY138)="M",SUBSTITUTE([1]population_total!FY138,"M","")*1000000,IF(RIGHT([1]population_total!FY138)="k",SUBSTITUTE([1]population_total!FY138,"k","")*1000,[1]population_total!FY138)))</f>
        <v>75600000</v>
      </c>
      <c r="FZ138" s="1">
        <f>IF([1]population_total!FZ138="n/a","n/a",IF(RIGHT([1]population_total!FZ138)="M",SUBSTITUTE([1]population_total!FZ138,"M","")*1000000,IF(RIGHT([1]population_total!FZ138)="k",SUBSTITUTE([1]population_total!FZ138,"k","")*1000,[1]population_total!FZ138)))</f>
        <v>78100000</v>
      </c>
      <c r="GA138" s="1">
        <f>IF([1]population_total!GA138="n/a","n/a",IF(RIGHT([1]population_total!GA138)="M",SUBSTITUTE([1]population_total!GA138,"M","")*1000000,IF(RIGHT([1]population_total!GA138)="k",SUBSTITUTE([1]population_total!GA138,"k","")*1000,[1]population_total!GA138)))</f>
        <v>80700000</v>
      </c>
      <c r="GB138" s="1">
        <f>IF([1]population_total!GB138="n/a","n/a",IF(RIGHT([1]population_total!GB138)="M",SUBSTITUTE([1]population_total!GB138,"M","")*1000000,IF(RIGHT([1]population_total!GB138)="k",SUBSTITUTE([1]population_total!GB138,"k","")*1000,[1]population_total!GB138)))</f>
        <v>83400000</v>
      </c>
      <c r="GC138" s="1">
        <f>IF([1]population_total!GC138="n/a","n/a",IF(RIGHT([1]population_total!GC138)="M",SUBSTITUTE([1]population_total!GC138,"M","")*1000000,IF(RIGHT([1]population_total!GC138)="k",SUBSTITUTE([1]population_total!GC138,"k","")*1000,[1]population_total!GC138)))</f>
        <v>86300000</v>
      </c>
      <c r="GD138" s="1">
        <f>IF([1]population_total!GD138="n/a","n/a",IF(RIGHT([1]population_total!GD138)="M",SUBSTITUTE([1]population_total!GD138,"M","")*1000000,IF(RIGHT([1]population_total!GD138)="k",SUBSTITUTE([1]population_total!GD138,"k","")*1000,[1]population_total!GD138)))</f>
        <v>89200000</v>
      </c>
      <c r="GE138" s="1">
        <f>IF([1]population_total!GE138="n/a","n/a",IF(RIGHT([1]population_total!GE138)="M",SUBSTITUTE([1]population_total!GE138,"M","")*1000000,IF(RIGHT([1]population_total!GE138)="k",SUBSTITUTE([1]population_total!GE138,"k","")*1000,[1]population_total!GE138)))</f>
        <v>92200000</v>
      </c>
      <c r="GF138" s="1">
        <f>IF([1]population_total!GF138="n/a","n/a",IF(RIGHT([1]population_total!GF138)="M",SUBSTITUTE([1]population_total!GF138,"M","")*1000000,IF(RIGHT([1]population_total!GF138)="k",SUBSTITUTE([1]population_total!GF138,"k","")*1000,[1]population_total!GF138)))</f>
        <v>95200000</v>
      </c>
      <c r="GG138" s="1">
        <f>IF([1]population_total!GG138="n/a","n/a",IF(RIGHT([1]population_total!GG138)="M",SUBSTITUTE([1]population_total!GG138,"M","")*1000000,IF(RIGHT([1]population_total!GG138)="k",SUBSTITUTE([1]population_total!GG138,"k","")*1000,[1]population_total!GG138)))</f>
        <v>98300000</v>
      </c>
      <c r="GH138" s="1">
        <f>IF([1]population_total!GH138="n/a","n/a",IF(RIGHT([1]population_total!GH138)="M",SUBSTITUTE([1]population_total!GH138,"M","")*1000000,IF(RIGHT([1]population_total!GH138)="k",SUBSTITUTE([1]population_total!GH138,"k","")*1000,[1]population_total!GH138)))</f>
        <v>101000000</v>
      </c>
      <c r="GI138" s="1">
        <f>IF([1]population_total!GI138="n/a","n/a",IF(RIGHT([1]population_total!GI138)="M",SUBSTITUTE([1]population_total!GI138,"M","")*1000000,IF(RIGHT([1]population_total!GI138)="k",SUBSTITUTE([1]population_total!GI138,"k","")*1000,[1]population_total!GI138)))</f>
        <v>105000000</v>
      </c>
      <c r="GJ138" s="1">
        <f>IF([1]population_total!GJ138="n/a","n/a",IF(RIGHT([1]population_total!GJ138)="M",SUBSTITUTE([1]population_total!GJ138,"M","")*1000000,IF(RIGHT([1]population_total!GJ138)="k",SUBSTITUTE([1]population_total!GJ138,"k","")*1000,[1]population_total!GJ138)))</f>
        <v>108000000</v>
      </c>
      <c r="GK138" s="1">
        <f>IF([1]population_total!GK138="n/a","n/a",IF(RIGHT([1]population_total!GK138)="M",SUBSTITUTE([1]population_total!GK138,"M","")*1000000,IF(RIGHT([1]population_total!GK138)="k",SUBSTITUTE([1]population_total!GK138,"k","")*1000,[1]population_total!GK138)))</f>
        <v>111000000</v>
      </c>
      <c r="GL138" s="1">
        <f>IF([1]population_total!GL138="n/a","n/a",IF(RIGHT([1]population_total!GL138)="M",SUBSTITUTE([1]population_total!GL138,"M","")*1000000,IF(RIGHT([1]population_total!GL138)="k",SUBSTITUTE([1]population_total!GL138,"k","")*1000,[1]population_total!GL138)))</f>
        <v>114000000</v>
      </c>
      <c r="GM138" s="1">
        <f>IF([1]population_total!GM138="n/a","n/a",IF(RIGHT([1]population_total!GM138)="M",SUBSTITUTE([1]population_total!GM138,"M","")*1000000,IF(RIGHT([1]population_total!GM138)="k",SUBSTITUTE([1]population_total!GM138,"k","")*1000,[1]population_total!GM138)))</f>
        <v>117000000</v>
      </c>
      <c r="GN138" s="1">
        <f>IF([1]population_total!GN138="n/a","n/a",IF(RIGHT([1]population_total!GN138)="M",SUBSTITUTE([1]population_total!GN138,"M","")*1000000,IF(RIGHT([1]population_total!GN138)="k",SUBSTITUTE([1]population_total!GN138,"k","")*1000,[1]population_total!GN138)))</f>
        <v>120000000</v>
      </c>
      <c r="GO138" s="1">
        <f>IF([1]population_total!GO138="n/a","n/a",IF(RIGHT([1]population_total!GO138)="M",SUBSTITUTE([1]population_total!GO138,"M","")*1000000,IF(RIGHT([1]population_total!GO138)="k",SUBSTITUTE([1]population_total!GO138,"k","")*1000,[1]population_total!GO138)))</f>
        <v>124000000</v>
      </c>
      <c r="GP138" s="1">
        <f>IF([1]population_total!GP138="n/a","n/a",IF(RIGHT([1]population_total!GP138)="M",SUBSTITUTE([1]population_total!GP138,"M","")*1000000,IF(RIGHT([1]population_total!GP138)="k",SUBSTITUTE([1]population_total!GP138,"k","")*1000,[1]population_total!GP138)))</f>
        <v>127000000</v>
      </c>
      <c r="GQ138" s="1">
        <f>IF([1]population_total!GQ138="n/a","n/a",IF(RIGHT([1]population_total!GQ138)="M",SUBSTITUTE([1]population_total!GQ138,"M","")*1000000,IF(RIGHT([1]population_total!GQ138)="k",SUBSTITUTE([1]population_total!GQ138,"k","")*1000,[1]population_total!GQ138)))</f>
        <v>131000000</v>
      </c>
      <c r="GR138" s="1">
        <f>IF([1]population_total!GR138="n/a","n/a",IF(RIGHT([1]population_total!GR138)="M",SUBSTITUTE([1]population_total!GR138,"M","")*1000000,IF(RIGHT([1]population_total!GR138)="k",SUBSTITUTE([1]population_total!GR138,"k","")*1000,[1]population_total!GR138)))</f>
        <v>135000000</v>
      </c>
      <c r="GS138" s="1">
        <f>IF([1]population_total!GS138="n/a","n/a",IF(RIGHT([1]population_total!GS138)="M",SUBSTITUTE([1]population_total!GS138,"M","")*1000000,IF(RIGHT([1]population_total!GS138)="k",SUBSTITUTE([1]population_total!GS138,"k","")*1000,[1]population_total!GS138)))</f>
        <v>139000000</v>
      </c>
      <c r="GT138" s="1">
        <f>IF([1]population_total!GT138="n/a","n/a",IF(RIGHT([1]population_total!GT138)="M",SUBSTITUTE([1]population_total!GT138,"M","")*1000000,IF(RIGHT([1]population_total!GT138)="k",SUBSTITUTE([1]population_total!GT138,"k","")*1000,[1]population_total!GT138)))</f>
        <v>142000000</v>
      </c>
      <c r="GU138" s="1">
        <f>IF([1]population_total!GU138="n/a","n/a",IF(RIGHT([1]population_total!GU138)="M",SUBSTITUTE([1]population_total!GU138,"M","")*1000000,IF(RIGHT([1]population_total!GU138)="k",SUBSTITUTE([1]population_total!GU138,"k","")*1000,[1]population_total!GU138)))</f>
        <v>146000000</v>
      </c>
      <c r="GV138" s="1">
        <f>IF([1]population_total!GV138="n/a","n/a",IF(RIGHT([1]population_total!GV138)="M",SUBSTITUTE([1]population_total!GV138,"M","")*1000000,IF(RIGHT([1]population_total!GV138)="k",SUBSTITUTE([1]population_total!GV138,"k","")*1000,[1]population_total!GV138)))</f>
        <v>150000000</v>
      </c>
      <c r="GW138" s="1">
        <f>IF([1]population_total!GW138="n/a","n/a",IF(RIGHT([1]population_total!GW138)="M",SUBSTITUTE([1]population_total!GW138,"M","")*1000000,IF(RIGHT([1]population_total!GW138)="k",SUBSTITUTE([1]population_total!GW138,"k","")*1000,[1]population_total!GW138)))</f>
        <v>153000000</v>
      </c>
      <c r="GX138" s="1">
        <f>IF([1]population_total!GX138="n/a","n/a",IF(RIGHT([1]population_total!GX138)="M",SUBSTITUTE([1]population_total!GX138,"M","")*1000000,IF(RIGHT([1]population_total!GX138)="k",SUBSTITUTE([1]population_total!GX138,"k","")*1000,[1]population_total!GX138)))</f>
        <v>157000000</v>
      </c>
      <c r="GY138" s="1">
        <f>IF([1]population_total!GY138="n/a","n/a",IF(RIGHT([1]population_total!GY138)="M",SUBSTITUTE([1]population_total!GY138,"M","")*1000000,IF(RIGHT([1]population_total!GY138)="k",SUBSTITUTE([1]population_total!GY138,"k","")*1000,[1]population_total!GY138)))</f>
        <v>160000000</v>
      </c>
      <c r="GZ138" s="1">
        <f>IF([1]population_total!GZ138="n/a","n/a",IF(RIGHT([1]population_total!GZ138)="M",SUBSTITUTE([1]population_total!GZ138,"M","")*1000000,IF(RIGHT([1]population_total!GZ138)="k",SUBSTITUTE([1]population_total!GZ138,"k","")*1000,[1]population_total!GZ138)))</f>
        <v>164000000</v>
      </c>
      <c r="HA138" s="1">
        <f>IF([1]population_total!HA138="n/a","n/a",IF(RIGHT([1]population_total!HA138)="M",SUBSTITUTE([1]population_total!HA138,"M","")*1000000,IF(RIGHT([1]population_total!HA138)="k",SUBSTITUTE([1]population_total!HA138,"k","")*1000,[1]population_total!HA138)))</f>
        <v>168000000</v>
      </c>
      <c r="HB138" s="1">
        <f>IF([1]population_total!HB138="n/a","n/a",IF(RIGHT([1]population_total!HB138)="M",SUBSTITUTE([1]population_total!HB138,"M","")*1000000,IF(RIGHT([1]population_total!HB138)="k",SUBSTITUTE([1]population_total!HB138,"k","")*1000,[1]population_total!HB138)))</f>
        <v>172000000</v>
      </c>
      <c r="HC138" s="1">
        <f>IF([1]population_total!HC138="n/a","n/a",IF(RIGHT([1]population_total!HC138)="M",SUBSTITUTE([1]population_total!HC138,"M","")*1000000,IF(RIGHT([1]population_total!HC138)="k",SUBSTITUTE([1]population_total!HC138,"k","")*1000,[1]population_total!HC138)))</f>
        <v>176000000</v>
      </c>
      <c r="HD138" s="1">
        <f>IF([1]population_total!HD138="n/a","n/a",IF(RIGHT([1]population_total!HD138)="M",SUBSTITUTE([1]population_total!HD138,"M","")*1000000,IF(RIGHT([1]population_total!HD138)="k",SUBSTITUTE([1]population_total!HD138,"k","")*1000,[1]population_total!HD138)))</f>
        <v>179000000</v>
      </c>
      <c r="HE138" s="1">
        <f>IF([1]population_total!HE138="n/a","n/a",IF(RIGHT([1]population_total!HE138)="M",SUBSTITUTE([1]population_total!HE138,"M","")*1000000,IF(RIGHT([1]population_total!HE138)="k",SUBSTITUTE([1]population_total!HE138,"k","")*1000,[1]population_total!HE138)))</f>
        <v>183000000</v>
      </c>
      <c r="HF138" s="1">
        <f>IF([1]population_total!HF138="n/a","n/a",IF(RIGHT([1]population_total!HF138)="M",SUBSTITUTE([1]population_total!HF138,"M","")*1000000,IF(RIGHT([1]population_total!HF138)="k",SUBSTITUTE([1]population_total!HF138,"k","")*1000,[1]population_total!HF138)))</f>
        <v>187000000</v>
      </c>
      <c r="HG138" s="1">
        <f>IF([1]population_total!HG138="n/a","n/a",IF(RIGHT([1]population_total!HG138)="M",SUBSTITUTE([1]population_total!HG138,"M","")*1000000,IF(RIGHT([1]population_total!HG138)="k",SUBSTITUTE([1]population_total!HG138,"k","")*1000,[1]population_total!HG138)))</f>
        <v>191000000</v>
      </c>
      <c r="HH138" s="1">
        <f>IF([1]population_total!HH138="n/a","n/a",IF(RIGHT([1]population_total!HH138)="M",SUBSTITUTE([1]population_total!HH138,"M","")*1000000,IF(RIGHT([1]population_total!HH138)="k",SUBSTITUTE([1]population_total!HH138,"k","")*1000,[1]population_total!HH138)))</f>
        <v>195000000</v>
      </c>
      <c r="HI138" s="1">
        <f>IF([1]population_total!HI138="n/a","n/a",IF(RIGHT([1]population_total!HI138)="M",SUBSTITUTE([1]population_total!HI138,"M","")*1000000,IF(RIGHT([1]population_total!HI138)="k",SUBSTITUTE([1]population_total!HI138,"k","")*1000,[1]population_total!HI138)))</f>
        <v>199000000</v>
      </c>
      <c r="HJ138" s="1">
        <f>IF([1]population_total!HJ138="n/a","n/a",IF(RIGHT([1]population_total!HJ138)="M",SUBSTITUTE([1]population_total!HJ138,"M","")*1000000,IF(RIGHT([1]population_total!HJ138)="k",SUBSTITUTE([1]population_total!HJ138,"k","")*1000,[1]population_total!HJ138)))</f>
        <v>204000000</v>
      </c>
      <c r="HK138" s="1">
        <f>IF([1]population_total!HK138="n/a","n/a",IF(RIGHT([1]population_total!HK138)="M",SUBSTITUTE([1]population_total!HK138,"M","")*1000000,IF(RIGHT([1]population_total!HK138)="k",SUBSTITUTE([1]population_total!HK138,"k","")*1000,[1]population_total!HK138)))</f>
        <v>208000000</v>
      </c>
      <c r="HL138" s="1">
        <f>IF([1]population_total!HL138="n/a","n/a",IF(RIGHT([1]population_total!HL138)="M",SUBSTITUTE([1]population_total!HL138,"M","")*1000000,IF(RIGHT([1]population_total!HL138)="k",SUBSTITUTE([1]population_total!HL138,"k","")*1000,[1]population_total!HL138)))</f>
        <v>212000000</v>
      </c>
      <c r="HM138" s="1">
        <f>IF([1]population_total!HM138="n/a","n/a",IF(RIGHT([1]population_total!HM138)="M",SUBSTITUTE([1]population_total!HM138,"M","")*1000000,IF(RIGHT([1]population_total!HM138)="k",SUBSTITUTE([1]population_total!HM138,"k","")*1000,[1]population_total!HM138)))</f>
        <v>217000000</v>
      </c>
      <c r="HN138" s="1">
        <f>IF([1]population_total!HN138="n/a","n/a",IF(RIGHT([1]population_total!HN138)="M",SUBSTITUTE([1]population_total!HN138,"M","")*1000000,IF(RIGHT([1]population_total!HN138)="k",SUBSTITUTE([1]population_total!HN138,"k","")*1000,[1]population_total!HN138)))</f>
        <v>221000000</v>
      </c>
      <c r="HO138" s="1">
        <f>IF([1]population_total!HO138="n/a","n/a",IF(RIGHT([1]population_total!HO138)="M",SUBSTITUTE([1]population_total!HO138,"M","")*1000000,IF(RIGHT([1]population_total!HO138)="k",SUBSTITUTE([1]population_total!HO138,"k","")*1000,[1]population_total!HO138)))</f>
        <v>225000000</v>
      </c>
      <c r="HP138" s="1">
        <f>IF([1]population_total!HP138="n/a","n/a",IF(RIGHT([1]population_total!HP138)="M",SUBSTITUTE([1]population_total!HP138,"M","")*1000000,IF(RIGHT([1]population_total!HP138)="k",SUBSTITUTE([1]population_total!HP138,"k","")*1000,[1]population_total!HP138)))</f>
        <v>229000000</v>
      </c>
      <c r="HQ138" s="1">
        <f>IF([1]population_total!HQ138="n/a","n/a",IF(RIGHT([1]population_total!HQ138)="M",SUBSTITUTE([1]population_total!HQ138,"M","")*1000000,IF(RIGHT([1]population_total!HQ138)="k",SUBSTITUTE([1]population_total!HQ138,"k","")*1000,[1]population_total!HQ138)))</f>
        <v>234000000</v>
      </c>
      <c r="HR138" s="1">
        <f>IF([1]population_total!HR138="n/a","n/a",IF(RIGHT([1]population_total!HR138)="M",SUBSTITUTE([1]population_total!HR138,"M","")*1000000,IF(RIGHT([1]population_total!HR138)="k",SUBSTITUTE([1]population_total!HR138,"k","")*1000,[1]population_total!HR138)))</f>
        <v>238000000</v>
      </c>
      <c r="HS138" s="1">
        <f>IF([1]population_total!HS138="n/a","n/a",IF(RIGHT([1]population_total!HS138)="M",SUBSTITUTE([1]population_total!HS138,"M","")*1000000,IF(RIGHT([1]population_total!HS138)="k",SUBSTITUTE([1]population_total!HS138,"k","")*1000,[1]population_total!HS138)))</f>
        <v>242000000</v>
      </c>
      <c r="HT138" s="1">
        <f>IF([1]population_total!HT138="n/a","n/a",IF(RIGHT([1]population_total!HT138)="M",SUBSTITUTE([1]population_total!HT138,"M","")*1000000,IF(RIGHT([1]population_total!HT138)="k",SUBSTITUTE([1]population_total!HT138,"k","")*1000,[1]population_total!HT138)))</f>
        <v>246000000</v>
      </c>
      <c r="HU138" s="1">
        <f>IF([1]population_total!HU138="n/a","n/a",IF(RIGHT([1]population_total!HU138)="M",SUBSTITUTE([1]population_total!HU138,"M","")*1000000,IF(RIGHT([1]population_total!HU138)="k",SUBSTITUTE([1]population_total!HU138,"k","")*1000,[1]population_total!HU138)))</f>
        <v>251000000</v>
      </c>
      <c r="HV138" s="1">
        <f>IF([1]population_total!HV138="n/a","n/a",IF(RIGHT([1]population_total!HV138)="M",SUBSTITUTE([1]population_total!HV138,"M","")*1000000,IF(RIGHT([1]population_total!HV138)="k",SUBSTITUTE([1]population_total!HV138,"k","")*1000,[1]population_total!HV138)))</f>
        <v>255000000</v>
      </c>
      <c r="HW138" s="1">
        <f>IF([1]population_total!HW138="n/a","n/a",IF(RIGHT([1]population_total!HW138)="M",SUBSTITUTE([1]population_total!HW138,"M","")*1000000,IF(RIGHT([1]population_total!HW138)="k",SUBSTITUTE([1]population_total!HW138,"k","")*1000,[1]population_total!HW138)))</f>
        <v>259000000</v>
      </c>
      <c r="HX138" s="1">
        <f>IF([1]population_total!HX138="n/a","n/a",IF(RIGHT([1]population_total!HX138)="M",SUBSTITUTE([1]population_total!HX138,"M","")*1000000,IF(RIGHT([1]population_total!HX138)="k",SUBSTITUTE([1]population_total!HX138,"k","")*1000,[1]population_total!HX138)))</f>
        <v>263000000</v>
      </c>
      <c r="HY138" s="1">
        <f>IF([1]population_total!HY138="n/a","n/a",IF(RIGHT([1]population_total!HY138)="M",SUBSTITUTE([1]population_total!HY138,"M","")*1000000,IF(RIGHT([1]population_total!HY138)="k",SUBSTITUTE([1]population_total!HY138,"k","")*1000,[1]population_total!HY138)))</f>
        <v>267000000</v>
      </c>
      <c r="HZ138" s="1">
        <f>IF([1]population_total!HZ138="n/a","n/a",IF(RIGHT([1]population_total!HZ138)="M",SUBSTITUTE([1]population_total!HZ138,"M","")*1000000,IF(RIGHT([1]population_total!HZ138)="k",SUBSTITUTE([1]population_total!HZ138,"k","")*1000,[1]population_total!HZ138)))</f>
        <v>271000000</v>
      </c>
      <c r="IA138" s="1">
        <f>IF([1]population_total!IA138="n/a","n/a",IF(RIGHT([1]population_total!IA138)="M",SUBSTITUTE([1]population_total!IA138,"M","")*1000000,IF(RIGHT([1]population_total!IA138)="k",SUBSTITUTE([1]population_total!IA138,"k","")*1000,[1]population_total!IA138)))</f>
        <v>275000000</v>
      </c>
      <c r="IB138" s="1">
        <f>IF([1]population_total!IB138="n/a","n/a",IF(RIGHT([1]population_total!IB138)="M",SUBSTITUTE([1]population_total!IB138,"M","")*1000000,IF(RIGHT([1]population_total!IB138)="k",SUBSTITUTE([1]population_total!IB138,"k","")*1000,[1]population_total!IB138)))</f>
        <v>279000000</v>
      </c>
      <c r="IC138" s="1">
        <f>IF([1]population_total!IC138="n/a","n/a",IF(RIGHT([1]population_total!IC138)="M",SUBSTITUTE([1]population_total!IC138,"M","")*1000000,IF(RIGHT([1]population_total!IC138)="k",SUBSTITUTE([1]population_total!IC138,"k","")*1000,[1]population_total!IC138)))</f>
        <v>283000000</v>
      </c>
      <c r="ID138" s="1">
        <f>IF([1]population_total!ID138="n/a","n/a",IF(RIGHT([1]population_total!ID138)="M",SUBSTITUTE([1]population_total!ID138,"M","")*1000000,IF(RIGHT([1]population_total!ID138)="k",SUBSTITUTE([1]population_total!ID138,"k","")*1000,[1]population_total!ID138)))</f>
        <v>287000000</v>
      </c>
      <c r="IE138" s="1">
        <f>IF([1]population_total!IE138="n/a","n/a",IF(RIGHT([1]population_total!IE138)="M",SUBSTITUTE([1]population_total!IE138,"M","")*1000000,IF(RIGHT([1]population_total!IE138)="k",SUBSTITUTE([1]population_total!IE138,"k","")*1000,[1]population_total!IE138)))</f>
        <v>291000000</v>
      </c>
      <c r="IF138" s="1">
        <f>IF([1]population_total!IF138="n/a","n/a",IF(RIGHT([1]population_total!IF138)="M",SUBSTITUTE([1]population_total!IF138,"M","")*1000000,IF(RIGHT([1]population_total!IF138)="k",SUBSTITUTE([1]population_total!IF138,"k","")*1000,[1]population_total!IF138)))</f>
        <v>294000000</v>
      </c>
      <c r="IG138" s="1">
        <f>IF([1]population_total!IG138="n/a","n/a",IF(RIGHT([1]population_total!IG138)="M",SUBSTITUTE([1]population_total!IG138,"M","")*1000000,IF(RIGHT([1]population_total!IG138)="k",SUBSTITUTE([1]population_total!IG138,"k","")*1000,[1]population_total!IG138)))</f>
        <v>298000000</v>
      </c>
      <c r="IH138" s="1">
        <f>IF([1]population_total!IH138="n/a","n/a",IF(RIGHT([1]population_total!IH138)="M",SUBSTITUTE([1]population_total!IH138,"M","")*1000000,IF(RIGHT([1]population_total!IH138)="k",SUBSTITUTE([1]population_total!IH138,"k","")*1000,[1]population_total!IH138)))</f>
        <v>302000000</v>
      </c>
      <c r="II138" s="1">
        <f>IF([1]population_total!II138="n/a","n/a",IF(RIGHT([1]population_total!II138)="M",SUBSTITUTE([1]population_total!II138,"M","")*1000000,IF(RIGHT([1]population_total!II138)="k",SUBSTITUTE([1]population_total!II138,"k","")*1000,[1]population_total!II138)))</f>
        <v>306000000</v>
      </c>
      <c r="IJ138" s="1">
        <f>IF([1]population_total!IJ138="n/a","n/a",IF(RIGHT([1]population_total!IJ138)="M",SUBSTITUTE([1]population_total!IJ138,"M","")*1000000,IF(RIGHT([1]population_total!IJ138)="k",SUBSTITUTE([1]population_total!IJ138,"k","")*1000,[1]population_total!IJ138)))</f>
        <v>310000000</v>
      </c>
      <c r="IK138" s="1">
        <f>IF([1]population_total!IK138="n/a","n/a",IF(RIGHT([1]population_total!IK138)="M",SUBSTITUTE([1]population_total!IK138,"M","")*1000000,IF(RIGHT([1]population_total!IK138)="k",SUBSTITUTE([1]population_total!IK138,"k","")*1000,[1]population_total!IK138)))</f>
        <v>313000000</v>
      </c>
      <c r="IL138" s="1">
        <f>IF([1]population_total!IL138="n/a","n/a",IF(RIGHT([1]population_total!IL138)="M",SUBSTITUTE([1]population_total!IL138,"M","")*1000000,IF(RIGHT([1]population_total!IL138)="k",SUBSTITUTE([1]population_total!IL138,"k","")*1000,[1]population_total!IL138)))</f>
        <v>317000000</v>
      </c>
      <c r="IM138" s="1">
        <f>IF([1]population_total!IM138="n/a","n/a",IF(RIGHT([1]population_total!IM138)="M",SUBSTITUTE([1]population_total!IM138,"M","")*1000000,IF(RIGHT([1]population_total!IM138)="k",SUBSTITUTE([1]population_total!IM138,"k","")*1000,[1]population_total!IM138)))</f>
        <v>321000000</v>
      </c>
      <c r="IN138" s="1">
        <f>IF([1]population_total!IN138="n/a","n/a",IF(RIGHT([1]population_total!IN138)="M",SUBSTITUTE([1]population_total!IN138,"M","")*1000000,IF(RIGHT([1]population_total!IN138)="k",SUBSTITUTE([1]population_total!IN138,"k","")*1000,[1]population_total!IN138)))</f>
        <v>324000000</v>
      </c>
      <c r="IO138" s="1">
        <f>IF([1]population_total!IO138="n/a","n/a",IF(RIGHT([1]population_total!IO138)="M",SUBSTITUTE([1]population_total!IO138,"M","")*1000000,IF(RIGHT([1]population_total!IO138)="k",SUBSTITUTE([1]population_total!IO138,"k","")*1000,[1]population_total!IO138)))</f>
        <v>328000000</v>
      </c>
      <c r="IP138" s="1">
        <f>IF([1]population_total!IP138="n/a","n/a",IF(RIGHT([1]population_total!IP138)="M",SUBSTITUTE([1]population_total!IP138,"M","")*1000000,IF(RIGHT([1]population_total!IP138)="k",SUBSTITUTE([1]population_total!IP138,"k","")*1000,[1]population_total!IP138)))</f>
        <v>331000000</v>
      </c>
      <c r="IQ138" s="1">
        <f>IF([1]population_total!IQ138="n/a","n/a",IF(RIGHT([1]population_total!IQ138)="M",SUBSTITUTE([1]population_total!IQ138,"M","")*1000000,IF(RIGHT([1]population_total!IQ138)="k",SUBSTITUTE([1]population_total!IQ138,"k","")*1000,[1]population_total!IQ138)))</f>
        <v>335000000</v>
      </c>
      <c r="IR138" s="1">
        <f>IF([1]population_total!IR138="n/a","n/a",IF(RIGHT([1]population_total!IR138)="M",SUBSTITUTE([1]population_total!IR138,"M","")*1000000,IF(RIGHT([1]population_total!IR138)="k",SUBSTITUTE([1]population_total!IR138,"k","")*1000,[1]population_total!IR138)))</f>
        <v>338000000</v>
      </c>
      <c r="IS138" s="1">
        <f>IF([1]population_total!IS138="n/a","n/a",IF(RIGHT([1]population_total!IS138)="M",SUBSTITUTE([1]population_total!IS138,"M","")*1000000,IF(RIGHT([1]population_total!IS138)="k",SUBSTITUTE([1]population_total!IS138,"k","")*1000,[1]population_total!IS138)))</f>
        <v>341000000</v>
      </c>
      <c r="IT138" s="1">
        <f>IF([1]population_total!IT138="n/a","n/a",IF(RIGHT([1]population_total!IT138)="M",SUBSTITUTE([1]population_total!IT138,"M","")*1000000,IF(RIGHT([1]population_total!IT138)="k",SUBSTITUTE([1]population_total!IT138,"k","")*1000,[1]population_total!IT138)))</f>
        <v>344000000</v>
      </c>
      <c r="IU138" s="1">
        <f>IF([1]population_total!IU138="n/a","n/a",IF(RIGHT([1]population_total!IU138)="M",SUBSTITUTE([1]population_total!IU138,"M","")*1000000,IF(RIGHT([1]population_total!IU138)="k",SUBSTITUTE([1]population_total!IU138,"k","")*1000,[1]population_total!IU138)))</f>
        <v>348000000</v>
      </c>
      <c r="IV138" s="1">
        <f>IF([1]population_total!IV138="n/a","n/a",IF(RIGHT([1]population_total!IV138)="M",SUBSTITUTE([1]population_total!IV138,"M","")*1000000,IF(RIGHT([1]population_total!IV138)="k",SUBSTITUTE([1]population_total!IV138,"k","")*1000,[1]population_total!IV138)))</f>
        <v>351000000</v>
      </c>
      <c r="IW138" s="1">
        <f>IF([1]population_total!IW138="n/a","n/a",IF(RIGHT([1]population_total!IW138)="M",SUBSTITUTE([1]population_total!IW138,"M","")*1000000,IF(RIGHT([1]population_total!IW138)="k",SUBSTITUTE([1]population_total!IW138,"k","")*1000,[1]population_total!IW138)))</f>
        <v>354000000</v>
      </c>
      <c r="IX138" s="1">
        <f>IF([1]population_total!IX138="n/a","n/a",IF(RIGHT([1]population_total!IX138)="M",SUBSTITUTE([1]population_total!IX138,"M","")*1000000,IF(RIGHT([1]population_total!IX138)="k",SUBSTITUTE([1]population_total!IX138,"k","")*1000,[1]population_total!IX138)))</f>
        <v>356000000</v>
      </c>
      <c r="IY138" s="1">
        <f>IF([1]population_total!IY138="n/a","n/a",IF(RIGHT([1]population_total!IY138)="M",SUBSTITUTE([1]population_total!IY138,"M","")*1000000,IF(RIGHT([1]population_total!IY138)="k",SUBSTITUTE([1]population_total!IY138,"k","")*1000,[1]population_total!IY138)))</f>
        <v>359000000</v>
      </c>
      <c r="IZ138" s="1">
        <f>IF([1]population_total!IZ138="n/a","n/a",IF(RIGHT([1]population_total!IZ138)="M",SUBSTITUTE([1]population_total!IZ138,"M","")*1000000,IF(RIGHT([1]population_total!IZ138)="k",SUBSTITUTE([1]population_total!IZ138,"k","")*1000,[1]population_total!IZ138)))</f>
        <v>362000000</v>
      </c>
      <c r="JA138" s="1">
        <f>IF([1]population_total!JA138="n/a","n/a",IF(RIGHT([1]population_total!JA138)="M",SUBSTITUTE([1]population_total!JA138,"M","")*1000000,IF(RIGHT([1]population_total!JA138)="k",SUBSTITUTE([1]population_total!JA138,"k","")*1000,[1]population_total!JA138)))</f>
        <v>364000000</v>
      </c>
      <c r="JB138" s="1">
        <f>IF([1]population_total!JB138="n/a","n/a",IF(RIGHT([1]population_total!JB138)="M",SUBSTITUTE([1]population_total!JB138,"M","")*1000000,IF(RIGHT([1]population_total!JB138)="k",SUBSTITUTE([1]population_total!JB138,"k","")*1000,[1]population_total!JB138)))</f>
        <v>367000000</v>
      </c>
      <c r="JC138" s="1">
        <f>IF([1]population_total!JC138="n/a","n/a",IF(RIGHT([1]population_total!JC138)="M",SUBSTITUTE([1]population_total!JC138,"M","")*1000000,IF(RIGHT([1]population_total!JC138)="k",SUBSTITUTE([1]population_total!JC138,"k","")*1000,[1]population_total!JC138)))</f>
        <v>369000000</v>
      </c>
      <c r="JD138" s="1">
        <f>IF([1]population_total!JD138="n/a","n/a",IF(RIGHT([1]population_total!JD138)="M",SUBSTITUTE([1]population_total!JD138,"M","")*1000000,IF(RIGHT([1]population_total!JD138)="k",SUBSTITUTE([1]population_total!JD138,"k","")*1000,[1]population_total!JD138)))</f>
        <v>372000000</v>
      </c>
      <c r="JE138" s="1">
        <f>IF([1]population_total!JE138="n/a","n/a",IF(RIGHT([1]population_total!JE138)="M",SUBSTITUTE([1]population_total!JE138,"M","")*1000000,IF(RIGHT([1]population_total!JE138)="k",SUBSTITUTE([1]population_total!JE138,"k","")*1000,[1]population_total!JE138)))</f>
        <v>374000000</v>
      </c>
      <c r="JF138" s="1">
        <f>IF([1]population_total!JF138="n/a","n/a",IF(RIGHT([1]population_total!JF138)="M",SUBSTITUTE([1]population_total!JF138,"M","")*1000000,IF(RIGHT([1]population_total!JF138)="k",SUBSTITUTE([1]population_total!JF138,"k","")*1000,[1]population_total!JF138)))</f>
        <v>376000000</v>
      </c>
      <c r="JG138" s="1">
        <f>IF([1]population_total!JG138="n/a","n/a",IF(RIGHT([1]population_total!JG138)="M",SUBSTITUTE([1]population_total!JG138,"M","")*1000000,IF(RIGHT([1]population_total!JG138)="k",SUBSTITUTE([1]population_total!JG138,"k","")*1000,[1]population_total!JG138)))</f>
        <v>378000000</v>
      </c>
      <c r="JH138" s="1">
        <f>IF([1]population_total!JH138="n/a","n/a",IF(RIGHT([1]population_total!JH138)="M",SUBSTITUTE([1]population_total!JH138,"M","")*1000000,IF(RIGHT([1]population_total!JH138)="k",SUBSTITUTE([1]population_total!JH138,"k","")*1000,[1]population_total!JH138)))</f>
        <v>380000000</v>
      </c>
      <c r="JI138" s="1">
        <f>IF([1]population_total!JI138="n/a","n/a",IF(RIGHT([1]population_total!JI138)="M",SUBSTITUTE([1]population_total!JI138,"M","")*1000000,IF(RIGHT([1]population_total!JI138)="k",SUBSTITUTE([1]population_total!JI138,"k","")*1000,[1]population_total!JI138)))</f>
        <v>382000000</v>
      </c>
      <c r="JJ138" s="1">
        <f>IF([1]population_total!JJ138="n/a","n/a",IF(RIGHT([1]population_total!JJ138)="M",SUBSTITUTE([1]population_total!JJ138,"M","")*1000000,IF(RIGHT([1]population_total!JJ138)="k",SUBSTITUTE([1]population_total!JJ138,"k","")*1000,[1]population_total!JJ138)))</f>
        <v>384000000</v>
      </c>
      <c r="JK138" s="1">
        <f>IF([1]population_total!JK138="n/a","n/a",IF(RIGHT([1]population_total!JK138)="M",SUBSTITUTE([1]population_total!JK138,"M","")*1000000,IF(RIGHT([1]population_total!JK138)="k",SUBSTITUTE([1]population_total!JK138,"k","")*1000,[1]population_total!JK138)))</f>
        <v>385000000</v>
      </c>
      <c r="JL138" s="1">
        <f>IF([1]population_total!JL138="n/a","n/a",IF(RIGHT([1]population_total!JL138)="M",SUBSTITUTE([1]population_total!JL138,"M","")*1000000,IF(RIGHT([1]population_total!JL138)="k",SUBSTITUTE([1]population_total!JL138,"k","")*1000,[1]population_total!JL138)))</f>
        <v>387000000</v>
      </c>
      <c r="JM138" s="1">
        <f>IF([1]population_total!JM138="n/a","n/a",IF(RIGHT([1]population_total!JM138)="M",SUBSTITUTE([1]population_total!JM138,"M","")*1000000,IF(RIGHT([1]population_total!JM138)="k",SUBSTITUTE([1]population_total!JM138,"k","")*1000,[1]population_total!JM138)))</f>
        <v>389000000</v>
      </c>
      <c r="JN138" s="1">
        <f>IF([1]population_total!JN138="n/a","n/a",IF(RIGHT([1]population_total!JN138)="M",SUBSTITUTE([1]population_total!JN138,"M","")*1000000,IF(RIGHT([1]population_total!JN138)="k",SUBSTITUTE([1]population_total!JN138,"k","")*1000,[1]population_total!JN138)))</f>
        <v>390000000</v>
      </c>
      <c r="JO138" s="1">
        <f>IF([1]population_total!JO138="n/a","n/a",IF(RIGHT([1]population_total!JO138)="M",SUBSTITUTE([1]population_total!JO138,"M","")*1000000,IF(RIGHT([1]population_total!JO138)="k",SUBSTITUTE([1]population_total!JO138,"k","")*1000,[1]population_total!JO138)))</f>
        <v>392000000</v>
      </c>
      <c r="JP138" s="1">
        <f>IF([1]population_total!JP138="n/a","n/a",IF(RIGHT([1]population_total!JP138)="M",SUBSTITUTE([1]population_total!JP138,"M","")*1000000,IF(RIGHT([1]population_total!JP138)="k",SUBSTITUTE([1]population_total!JP138,"k","")*1000,[1]population_total!JP138)))</f>
        <v>393000000</v>
      </c>
      <c r="JQ138" s="1">
        <f>IF([1]population_total!JQ138="n/a","n/a",IF(RIGHT([1]population_total!JQ138)="M",SUBSTITUTE([1]population_total!JQ138,"M","")*1000000,IF(RIGHT([1]population_total!JQ138)="k",SUBSTITUTE([1]population_total!JQ138,"k","")*1000,[1]population_total!JQ138)))</f>
        <v>394000000</v>
      </c>
      <c r="JR138" s="1">
        <f>IF([1]population_total!JR138="n/a","n/a",IF(RIGHT([1]population_total!JR138)="M",SUBSTITUTE([1]population_total!JR138,"M","")*1000000,IF(RIGHT([1]population_total!JR138)="k",SUBSTITUTE([1]population_total!JR138,"k","")*1000,[1]population_total!JR138)))</f>
        <v>395000000</v>
      </c>
      <c r="JS138" s="1">
        <f>IF([1]population_total!JS138="n/a","n/a",IF(RIGHT([1]population_total!JS138)="M",SUBSTITUTE([1]population_total!JS138,"M","")*1000000,IF(RIGHT([1]population_total!JS138)="k",SUBSTITUTE([1]population_total!JS138,"k","")*1000,[1]population_total!JS138)))</f>
        <v>397000000</v>
      </c>
      <c r="JT138" s="1">
        <f>IF([1]population_total!JT138="n/a","n/a",IF(RIGHT([1]population_total!JT138)="M",SUBSTITUTE([1]population_total!JT138,"M","")*1000000,IF(RIGHT([1]population_total!JT138)="k",SUBSTITUTE([1]population_total!JT138,"k","")*1000,[1]population_total!JT138)))</f>
        <v>398000000</v>
      </c>
      <c r="JU138" s="1">
        <f>IF([1]population_total!JU138="n/a","n/a",IF(RIGHT([1]population_total!JU138)="M",SUBSTITUTE([1]population_total!JU138,"M","")*1000000,IF(RIGHT([1]population_total!JU138)="k",SUBSTITUTE([1]population_total!JU138,"k","")*1000,[1]population_total!JU138)))</f>
        <v>399000000</v>
      </c>
      <c r="JV138" s="1">
        <f>IF([1]population_total!JV138="n/a","n/a",IF(RIGHT([1]population_total!JV138)="M",SUBSTITUTE([1]population_total!JV138,"M","")*1000000,IF(RIGHT([1]population_total!JV138)="k",SUBSTITUTE([1]population_total!JV138,"k","")*1000,[1]population_total!JV138)))</f>
        <v>400000000</v>
      </c>
      <c r="JW138" s="1">
        <f>IF([1]population_total!JW138="n/a","n/a",IF(RIGHT([1]population_total!JW138)="M",SUBSTITUTE([1]population_total!JW138,"M","")*1000000,IF(RIGHT([1]population_total!JW138)="k",SUBSTITUTE([1]population_total!JW138,"k","")*1000,[1]population_total!JW138)))</f>
        <v>400000000</v>
      </c>
      <c r="JX138" s="1">
        <f>IF([1]population_total!JX138="n/a","n/a",IF(RIGHT([1]population_total!JX138)="M",SUBSTITUTE([1]population_total!JX138,"M","")*1000000,IF(RIGHT([1]population_total!JX138)="k",SUBSTITUTE([1]population_total!JX138,"k","")*1000,[1]population_total!JX138)))</f>
        <v>401000000</v>
      </c>
      <c r="JY138" s="1">
        <f>IF([1]population_total!JY138="n/a","n/a",IF(RIGHT([1]population_total!JY138)="M",SUBSTITUTE([1]population_total!JY138,"M","")*1000000,IF(RIGHT([1]population_total!JY138)="k",SUBSTITUTE([1]population_total!JY138,"k","")*1000,[1]population_total!JY138)))</f>
        <v>402000000</v>
      </c>
      <c r="JZ138" s="1">
        <f>IF([1]population_total!JZ138="n/a","n/a",IF(RIGHT([1]population_total!JZ138)="M",SUBSTITUTE([1]population_total!JZ138,"M","")*1000000,IF(RIGHT([1]population_total!JZ138)="k",SUBSTITUTE([1]population_total!JZ138,"k","")*1000,[1]population_total!JZ138)))</f>
        <v>402000000</v>
      </c>
      <c r="KA138" s="1">
        <f>IF([1]population_total!KA138="n/a","n/a",IF(RIGHT([1]population_total!KA138)="M",SUBSTITUTE([1]population_total!KA138,"M","")*1000000,IF(RIGHT([1]population_total!KA138)="k",SUBSTITUTE([1]population_total!KA138,"k","")*1000,[1]population_total!KA138)))</f>
        <v>403000000</v>
      </c>
      <c r="KB138" s="1">
        <f>IF([1]population_total!KB138="n/a","n/a",IF(RIGHT([1]population_total!KB138)="M",SUBSTITUTE([1]population_total!KB138,"M","")*1000000,IF(RIGHT([1]population_total!KB138)="k",SUBSTITUTE([1]population_total!KB138,"k","")*1000,[1]population_total!KB138)))</f>
        <v>403000000</v>
      </c>
      <c r="KC138" s="1">
        <f>IF([1]population_total!KC138="n/a","n/a",IF(RIGHT([1]population_total!KC138)="M",SUBSTITUTE([1]population_total!KC138,"M","")*1000000,IF(RIGHT([1]population_total!KC138)="k",SUBSTITUTE([1]population_total!KC138,"k","")*1000,[1]population_total!KC138)))</f>
        <v>404000000</v>
      </c>
      <c r="KD138" s="1">
        <f>IF([1]population_total!KD138="n/a","n/a",IF(RIGHT([1]population_total!KD138)="M",SUBSTITUTE([1]population_total!KD138,"M","")*1000000,IF(RIGHT([1]population_total!KD138)="k",SUBSTITUTE([1]population_total!KD138,"k","")*1000,[1]population_total!KD138)))</f>
        <v>404000000</v>
      </c>
      <c r="KE138" s="1">
        <f>IF([1]population_total!KE138="n/a","n/a",IF(RIGHT([1]population_total!KE138)="M",SUBSTITUTE([1]population_total!KE138,"M","")*1000000,IF(RIGHT([1]population_total!KE138)="k",SUBSTITUTE([1]population_total!KE138,"k","")*1000,[1]population_total!KE138)))</f>
        <v>404000000</v>
      </c>
      <c r="KF138" s="1">
        <f>IF([1]population_total!KF138="n/a","n/a",IF(RIGHT([1]population_total!KF138)="M",SUBSTITUTE([1]population_total!KF138,"M","")*1000000,IF(RIGHT([1]population_total!KF138)="k",SUBSTITUTE([1]population_total!KF138,"k","")*1000,[1]population_total!KF138)))</f>
        <v>404000000</v>
      </c>
      <c r="KG138" s="1">
        <f>IF([1]population_total!KG138="n/a","n/a",IF(RIGHT([1]population_total!KG138)="M",SUBSTITUTE([1]population_total!KG138,"M","")*1000000,IF(RIGHT([1]population_total!KG138)="k",SUBSTITUTE([1]population_total!KG138,"k","")*1000,[1]population_total!KG138)))</f>
        <v>405000000</v>
      </c>
      <c r="KH138" s="1">
        <f>IF([1]population_total!KH138="n/a","n/a",IF(RIGHT([1]population_total!KH138)="M",SUBSTITUTE([1]population_total!KH138,"M","")*1000000,IF(RIGHT([1]population_total!KH138)="k",SUBSTITUTE([1]population_total!KH138,"k","")*1000,[1]population_total!KH138)))</f>
        <v>405000000</v>
      </c>
      <c r="KI138" s="1">
        <f>IF([1]population_total!KI138="n/a","n/a",IF(RIGHT([1]population_total!KI138)="M",SUBSTITUTE([1]population_total!KI138,"M","")*1000000,IF(RIGHT([1]population_total!KI138)="k",SUBSTITUTE([1]population_total!KI138,"k","")*1000,[1]population_total!KI138)))</f>
        <v>405000000</v>
      </c>
      <c r="KJ138" s="1">
        <f>IF([1]population_total!KJ138="n/a","n/a",IF(RIGHT([1]population_total!KJ138)="M",SUBSTITUTE([1]population_total!KJ138,"M","")*1000000,IF(RIGHT([1]population_total!KJ138)="k",SUBSTITUTE([1]population_total!KJ138,"k","")*1000,[1]population_total!KJ138)))</f>
        <v>405000000</v>
      </c>
      <c r="KK138" s="1">
        <f>IF([1]population_total!KK138="n/a","n/a",IF(RIGHT([1]population_total!KK138)="M",SUBSTITUTE([1]population_total!KK138,"M","")*1000000,IF(RIGHT([1]population_total!KK138)="k",SUBSTITUTE([1]population_total!KK138,"k","")*1000,[1]population_total!KK138)))</f>
        <v>404000000</v>
      </c>
      <c r="KL138" s="1">
        <f>IF([1]population_total!KL138="n/a","n/a",IF(RIGHT([1]population_total!KL138)="M",SUBSTITUTE([1]population_total!KL138,"M","")*1000000,IF(RIGHT([1]population_total!KL138)="k",SUBSTITUTE([1]population_total!KL138,"k","")*1000,[1]population_total!KL138)))</f>
        <v>404000000</v>
      </c>
      <c r="KM138" s="1">
        <f>IF([1]population_total!KM138="n/a","n/a",IF(RIGHT([1]population_total!KM138)="M",SUBSTITUTE([1]population_total!KM138,"M","")*1000000,IF(RIGHT([1]population_total!KM138)="k",SUBSTITUTE([1]population_total!KM138,"k","")*1000,[1]population_total!KM138)))</f>
        <v>404000000</v>
      </c>
      <c r="KN138" s="1">
        <f>IF([1]population_total!KN138="n/a","n/a",IF(RIGHT([1]population_total!KN138)="M",SUBSTITUTE([1]population_total!KN138,"M","")*1000000,IF(RIGHT([1]population_total!KN138)="k",SUBSTITUTE([1]population_total!KN138,"k","")*1000,[1]population_total!KN138)))</f>
        <v>404000000</v>
      </c>
      <c r="KO138" s="1">
        <f>IF([1]population_total!KO138="n/a","n/a",IF(RIGHT([1]population_total!KO138)="M",SUBSTITUTE([1]population_total!KO138,"M","")*1000000,IF(RIGHT([1]population_total!KO138)="k",SUBSTITUTE([1]population_total!KO138,"k","")*1000,[1]population_total!KO138)))</f>
        <v>403000000</v>
      </c>
      <c r="KP138" s="1">
        <f>IF([1]population_total!KP138="n/a","n/a",IF(RIGHT([1]population_total!KP138)="M",SUBSTITUTE([1]population_total!KP138,"M","")*1000000,IF(RIGHT([1]population_total!KP138)="k",SUBSTITUTE([1]population_total!KP138,"k","")*1000,[1]population_total!KP138)))</f>
        <v>403000000</v>
      </c>
    </row>
    <row r="139" spans="1:302" x14ac:dyDescent="0.3">
      <c r="A139" t="s">
        <v>138</v>
      </c>
      <c r="B139" s="1">
        <f>IF([1]population_total!B139="n/a","n/a",IF(RIGHT([1]population_total!B139)="M",SUBSTITUTE([1]population_total!B139,"M","")*1000000,IF(RIGHT([1]population_total!B139)="k",SUBSTITUTE([1]population_total!B139,"k","")*1000,[1]population_total!B139)))</f>
        <v>75600</v>
      </c>
      <c r="C139" s="1">
        <f>IF([1]population_total!C139="n/a","n/a",IF(RIGHT([1]population_total!C139)="M",SUBSTITUTE([1]population_total!C139,"M","")*1000000,IF(RIGHT([1]population_total!C139)="k",SUBSTITUTE([1]population_total!C139,"k","")*1000,[1]population_total!C139)))</f>
        <v>76200</v>
      </c>
      <c r="D139" s="1">
        <f>IF([1]population_total!D139="n/a","n/a",IF(RIGHT([1]population_total!D139)="M",SUBSTITUTE([1]population_total!D139,"M","")*1000000,IF(RIGHT([1]population_total!D139)="k",SUBSTITUTE([1]population_total!D139,"k","")*1000,[1]population_total!D139)))</f>
        <v>76700</v>
      </c>
      <c r="E139" s="1">
        <f>IF([1]population_total!E139="n/a","n/a",IF(RIGHT([1]population_total!E139)="M",SUBSTITUTE([1]population_total!E139,"M","")*1000000,IF(RIGHT([1]population_total!E139)="k",SUBSTITUTE([1]population_total!E139,"k","")*1000,[1]population_total!E139)))</f>
        <v>77300</v>
      </c>
      <c r="F139" s="1">
        <f>IF([1]population_total!F139="n/a","n/a",IF(RIGHT([1]population_total!F139)="M",SUBSTITUTE([1]population_total!F139,"M","")*1000000,IF(RIGHT([1]population_total!F139)="k",SUBSTITUTE([1]population_total!F139,"k","")*1000,[1]population_total!F139)))</f>
        <v>77800</v>
      </c>
      <c r="G139" s="1">
        <f>IF([1]population_total!G139="n/a","n/a",IF(RIGHT([1]population_total!G139)="M",SUBSTITUTE([1]population_total!G139,"M","")*1000000,IF(RIGHT([1]population_total!G139)="k",SUBSTITUTE([1]population_total!G139,"k","")*1000,[1]population_total!G139)))</f>
        <v>78400</v>
      </c>
      <c r="H139" s="1">
        <f>IF([1]population_total!H139="n/a","n/a",IF(RIGHT([1]population_total!H139)="M",SUBSTITUTE([1]population_total!H139,"M","")*1000000,IF(RIGHT([1]population_total!H139)="k",SUBSTITUTE([1]population_total!H139,"k","")*1000,[1]population_total!H139)))</f>
        <v>79000</v>
      </c>
      <c r="I139" s="1">
        <f>IF([1]population_total!I139="n/a","n/a",IF(RIGHT([1]population_total!I139)="M",SUBSTITUTE([1]population_total!I139,"M","")*1000000,IF(RIGHT([1]population_total!I139)="k",SUBSTITUTE([1]population_total!I139,"k","")*1000,[1]population_total!I139)))</f>
        <v>79500</v>
      </c>
      <c r="J139" s="1">
        <f>IF([1]population_total!J139="n/a","n/a",IF(RIGHT([1]population_total!J139)="M",SUBSTITUTE([1]population_total!J139,"M","")*1000000,IF(RIGHT([1]population_total!J139)="k",SUBSTITUTE([1]population_total!J139,"k","")*1000,[1]population_total!J139)))</f>
        <v>80100</v>
      </c>
      <c r="K139" s="1">
        <f>IF([1]population_total!K139="n/a","n/a",IF(RIGHT([1]population_total!K139)="M",SUBSTITUTE([1]population_total!K139,"M","")*1000000,IF(RIGHT([1]population_total!K139)="k",SUBSTITUTE([1]population_total!K139,"k","")*1000,[1]population_total!K139)))</f>
        <v>80700</v>
      </c>
      <c r="L139" s="1">
        <f>IF([1]population_total!L139="n/a","n/a",IF(RIGHT([1]population_total!L139)="M",SUBSTITUTE([1]population_total!L139,"M","")*1000000,IF(RIGHT([1]population_total!L139)="k",SUBSTITUTE([1]population_total!L139,"k","")*1000,[1]population_total!L139)))</f>
        <v>81300</v>
      </c>
      <c r="M139" s="1">
        <f>IF([1]population_total!M139="n/a","n/a",IF(RIGHT([1]population_total!M139)="M",SUBSTITUTE([1]population_total!M139,"M","")*1000000,IF(RIGHT([1]population_total!M139)="k",SUBSTITUTE([1]population_total!M139,"k","")*1000,[1]population_total!M139)))</f>
        <v>81900</v>
      </c>
      <c r="N139" s="1">
        <f>IF([1]population_total!N139="n/a","n/a",IF(RIGHT([1]population_total!N139)="M",SUBSTITUTE([1]population_total!N139,"M","")*1000000,IF(RIGHT([1]population_total!N139)="k",SUBSTITUTE([1]population_total!N139,"k","")*1000,[1]population_total!N139)))</f>
        <v>82500</v>
      </c>
      <c r="O139" s="1">
        <f>IF([1]population_total!O139="n/a","n/a",IF(RIGHT([1]population_total!O139)="M",SUBSTITUTE([1]population_total!O139,"M","")*1000000,IF(RIGHT([1]population_total!O139)="k",SUBSTITUTE([1]population_total!O139,"k","")*1000,[1]population_total!O139)))</f>
        <v>83100</v>
      </c>
      <c r="P139" s="1">
        <f>IF([1]population_total!P139="n/a","n/a",IF(RIGHT([1]population_total!P139)="M",SUBSTITUTE([1]population_total!P139,"M","")*1000000,IF(RIGHT([1]population_total!P139)="k",SUBSTITUTE([1]population_total!P139,"k","")*1000,[1]population_total!P139)))</f>
        <v>83700</v>
      </c>
      <c r="Q139" s="1">
        <f>IF([1]population_total!Q139="n/a","n/a",IF(RIGHT([1]population_total!Q139)="M",SUBSTITUTE([1]population_total!Q139,"M","")*1000000,IF(RIGHT([1]population_total!Q139)="k",SUBSTITUTE([1]population_total!Q139,"k","")*1000,[1]population_total!Q139)))</f>
        <v>84300</v>
      </c>
      <c r="R139" s="1">
        <f>IF([1]population_total!R139="n/a","n/a",IF(RIGHT([1]population_total!R139)="M",SUBSTITUTE([1]population_total!R139,"M","")*1000000,IF(RIGHT([1]population_total!R139)="k",SUBSTITUTE([1]population_total!R139,"k","")*1000,[1]population_total!R139)))</f>
        <v>84900</v>
      </c>
      <c r="S139" s="1">
        <f>IF([1]population_total!S139="n/a","n/a",IF(RIGHT([1]population_total!S139)="M",SUBSTITUTE([1]population_total!S139,"M","")*1000000,IF(RIGHT([1]population_total!S139)="k",SUBSTITUTE([1]population_total!S139,"k","")*1000,[1]population_total!S139)))</f>
        <v>85500</v>
      </c>
      <c r="T139" s="1">
        <f>IF([1]population_total!T139="n/a","n/a",IF(RIGHT([1]population_total!T139)="M",SUBSTITUTE([1]population_total!T139,"M","")*1000000,IF(RIGHT([1]population_total!T139)="k",SUBSTITUTE([1]population_total!T139,"k","")*1000,[1]population_total!T139)))</f>
        <v>86100</v>
      </c>
      <c r="U139" s="1">
        <f>IF([1]population_total!U139="n/a","n/a",IF(RIGHT([1]population_total!U139)="M",SUBSTITUTE([1]population_total!U139,"M","")*1000000,IF(RIGHT([1]population_total!U139)="k",SUBSTITUTE([1]population_total!U139,"k","")*1000,[1]population_total!U139)))</f>
        <v>86800</v>
      </c>
      <c r="V139" s="1">
        <f>IF([1]population_total!V139="n/a","n/a",IF(RIGHT([1]population_total!V139)="M",SUBSTITUTE([1]population_total!V139,"M","")*1000000,IF(RIGHT([1]population_total!V139)="k",SUBSTITUTE([1]population_total!V139,"k","")*1000,[1]population_total!V139)))</f>
        <v>87400</v>
      </c>
      <c r="W139" s="1">
        <f>IF([1]population_total!W139="n/a","n/a",IF(RIGHT([1]population_total!W139)="M",SUBSTITUTE([1]population_total!W139,"M","")*1000000,IF(RIGHT([1]population_total!W139)="k",SUBSTITUTE([1]population_total!W139,"k","")*1000,[1]population_total!W139)))</f>
        <v>88000</v>
      </c>
      <c r="X139" s="1">
        <f>IF([1]population_total!X139="n/a","n/a",IF(RIGHT([1]population_total!X139)="M",SUBSTITUTE([1]population_total!X139,"M","")*1000000,IF(RIGHT([1]population_total!X139)="k",SUBSTITUTE([1]population_total!X139,"k","")*1000,[1]population_total!X139)))</f>
        <v>88700</v>
      </c>
      <c r="Y139" s="1">
        <f>IF([1]population_total!Y139="n/a","n/a",IF(RIGHT([1]population_total!Y139)="M",SUBSTITUTE([1]population_total!Y139,"M","")*1000000,IF(RIGHT([1]population_total!Y139)="k",SUBSTITUTE([1]population_total!Y139,"k","")*1000,[1]population_total!Y139)))</f>
        <v>89300</v>
      </c>
      <c r="Z139" s="1">
        <f>IF([1]population_total!Z139="n/a","n/a",IF(RIGHT([1]population_total!Z139)="M",SUBSTITUTE([1]population_total!Z139,"M","")*1000000,IF(RIGHT([1]population_total!Z139)="k",SUBSTITUTE([1]population_total!Z139,"k","")*1000,[1]population_total!Z139)))</f>
        <v>90000</v>
      </c>
      <c r="AA139" s="1">
        <f>IF([1]population_total!AA139="n/a","n/a",IF(RIGHT([1]population_total!AA139)="M",SUBSTITUTE([1]population_total!AA139,"M","")*1000000,IF(RIGHT([1]population_total!AA139)="k",SUBSTITUTE([1]population_total!AA139,"k","")*1000,[1]population_total!AA139)))</f>
        <v>90600</v>
      </c>
      <c r="AB139" s="1">
        <f>IF([1]population_total!AB139="n/a","n/a",IF(RIGHT([1]population_total!AB139)="M",SUBSTITUTE([1]population_total!AB139,"M","")*1000000,IF(RIGHT([1]population_total!AB139)="k",SUBSTITUTE([1]population_total!AB139,"k","")*1000,[1]population_total!AB139)))</f>
        <v>91300</v>
      </c>
      <c r="AC139" s="1">
        <f>IF([1]population_total!AC139="n/a","n/a",IF(RIGHT([1]population_total!AC139)="M",SUBSTITUTE([1]population_total!AC139,"M","")*1000000,IF(RIGHT([1]population_total!AC139)="k",SUBSTITUTE([1]population_total!AC139,"k","")*1000,[1]population_total!AC139)))</f>
        <v>91900</v>
      </c>
      <c r="AD139" s="1">
        <f>IF([1]population_total!AD139="n/a","n/a",IF(RIGHT([1]population_total!AD139)="M",SUBSTITUTE([1]population_total!AD139,"M","")*1000000,IF(RIGHT([1]population_total!AD139)="k",SUBSTITUTE([1]population_total!AD139,"k","")*1000,[1]population_total!AD139)))</f>
        <v>92600</v>
      </c>
      <c r="AE139" s="1">
        <f>IF([1]population_total!AE139="n/a","n/a",IF(RIGHT([1]population_total!AE139)="M",SUBSTITUTE([1]population_total!AE139,"M","")*1000000,IF(RIGHT([1]population_total!AE139)="k",SUBSTITUTE([1]population_total!AE139,"k","")*1000,[1]population_total!AE139)))</f>
        <v>93300</v>
      </c>
      <c r="AF139" s="1">
        <f>IF([1]population_total!AF139="n/a","n/a",IF(RIGHT([1]population_total!AF139)="M",SUBSTITUTE([1]population_total!AF139,"M","")*1000000,IF(RIGHT([1]population_total!AF139)="k",SUBSTITUTE([1]population_total!AF139,"k","")*1000,[1]population_total!AF139)))</f>
        <v>94000</v>
      </c>
      <c r="AG139" s="1">
        <f>IF([1]population_total!AG139="n/a","n/a",IF(RIGHT([1]population_total!AG139)="M",SUBSTITUTE([1]population_total!AG139,"M","")*1000000,IF(RIGHT([1]population_total!AG139)="k",SUBSTITUTE([1]population_total!AG139,"k","")*1000,[1]population_total!AG139)))</f>
        <v>94600</v>
      </c>
      <c r="AH139" s="1">
        <f>IF([1]population_total!AH139="n/a","n/a",IF(RIGHT([1]population_total!AH139)="M",SUBSTITUTE([1]population_total!AH139,"M","")*1000000,IF(RIGHT([1]population_total!AH139)="k",SUBSTITUTE([1]population_total!AH139,"k","")*1000,[1]population_total!AH139)))</f>
        <v>95300</v>
      </c>
      <c r="AI139" s="1">
        <f>IF([1]population_total!AI139="n/a","n/a",IF(RIGHT([1]population_total!AI139)="M",SUBSTITUTE([1]population_total!AI139,"M","")*1000000,IF(RIGHT([1]population_total!AI139)="k",SUBSTITUTE([1]population_total!AI139,"k","")*1000,[1]population_total!AI139)))</f>
        <v>96000</v>
      </c>
      <c r="AJ139" s="1">
        <f>IF([1]population_total!AJ139="n/a","n/a",IF(RIGHT([1]population_total!AJ139)="M",SUBSTITUTE([1]population_total!AJ139,"M","")*1000000,IF(RIGHT([1]population_total!AJ139)="k",SUBSTITUTE([1]population_total!AJ139,"k","")*1000,[1]population_total!AJ139)))</f>
        <v>96700</v>
      </c>
      <c r="AK139" s="1">
        <f>IF([1]population_total!AK139="n/a","n/a",IF(RIGHT([1]population_total!AK139)="M",SUBSTITUTE([1]population_total!AK139,"M","")*1000000,IF(RIGHT([1]population_total!AK139)="k",SUBSTITUTE([1]population_total!AK139,"k","")*1000,[1]population_total!AK139)))</f>
        <v>97400</v>
      </c>
      <c r="AL139" s="1">
        <f>IF([1]population_total!AL139="n/a","n/a",IF(RIGHT([1]population_total!AL139)="M",SUBSTITUTE([1]population_total!AL139,"M","")*1000000,IF(RIGHT([1]population_total!AL139)="k",SUBSTITUTE([1]population_total!AL139,"k","")*1000,[1]population_total!AL139)))</f>
        <v>98100</v>
      </c>
      <c r="AM139" s="1">
        <f>IF([1]population_total!AM139="n/a","n/a",IF(RIGHT([1]population_total!AM139)="M",SUBSTITUTE([1]population_total!AM139,"M","")*1000000,IF(RIGHT([1]population_total!AM139)="k",SUBSTITUTE([1]population_total!AM139,"k","")*1000,[1]population_total!AM139)))</f>
        <v>98800</v>
      </c>
      <c r="AN139" s="1">
        <f>IF([1]population_total!AN139="n/a","n/a",IF(RIGHT([1]population_total!AN139)="M",SUBSTITUTE([1]population_total!AN139,"M","")*1000000,IF(RIGHT([1]population_total!AN139)="k",SUBSTITUTE([1]population_total!AN139,"k","")*1000,[1]population_total!AN139)))</f>
        <v>99600</v>
      </c>
      <c r="AO139" s="1">
        <f>IF([1]population_total!AO139="n/a","n/a",IF(RIGHT([1]population_total!AO139)="M",SUBSTITUTE([1]population_total!AO139,"M","")*1000000,IF(RIGHT([1]population_total!AO139)="k",SUBSTITUTE([1]population_total!AO139,"k","")*1000,[1]population_total!AO139)))</f>
        <v>100000</v>
      </c>
      <c r="AP139" s="1">
        <f>IF([1]population_total!AP139="n/a","n/a",IF(RIGHT([1]population_total!AP139)="M",SUBSTITUTE([1]population_total!AP139,"M","")*1000000,IF(RIGHT([1]population_total!AP139)="k",SUBSTITUTE([1]population_total!AP139,"k","")*1000,[1]population_total!AP139)))</f>
        <v>101000</v>
      </c>
      <c r="AQ139" s="1">
        <f>IF([1]population_total!AQ139="n/a","n/a",IF(RIGHT([1]population_total!AQ139)="M",SUBSTITUTE([1]population_total!AQ139,"M","")*1000000,IF(RIGHT([1]population_total!AQ139)="k",SUBSTITUTE([1]population_total!AQ139,"k","")*1000,[1]population_total!AQ139)))</f>
        <v>102000</v>
      </c>
      <c r="AR139" s="1">
        <f>IF([1]population_total!AR139="n/a","n/a",IF(RIGHT([1]population_total!AR139)="M",SUBSTITUTE([1]population_total!AR139,"M","")*1000000,IF(RIGHT([1]population_total!AR139)="k",SUBSTITUTE([1]population_total!AR139,"k","")*1000,[1]population_total!AR139)))</f>
        <v>102000</v>
      </c>
      <c r="AS139" s="1">
        <f>IF([1]population_total!AS139="n/a","n/a",IF(RIGHT([1]population_total!AS139)="M",SUBSTITUTE([1]population_total!AS139,"M","")*1000000,IF(RIGHT([1]population_total!AS139)="k",SUBSTITUTE([1]population_total!AS139,"k","")*1000,[1]population_total!AS139)))</f>
        <v>103000</v>
      </c>
      <c r="AT139" s="1">
        <f>IF([1]population_total!AT139="n/a","n/a",IF(RIGHT([1]population_total!AT139)="M",SUBSTITUTE([1]population_total!AT139,"M","")*1000000,IF(RIGHT([1]population_total!AT139)="k",SUBSTITUTE([1]population_total!AT139,"k","")*1000,[1]population_total!AT139)))</f>
        <v>104000</v>
      </c>
      <c r="AU139" s="1">
        <f>IF([1]population_total!AU139="n/a","n/a",IF(RIGHT([1]population_total!AU139)="M",SUBSTITUTE([1]population_total!AU139,"M","")*1000000,IF(RIGHT([1]population_total!AU139)="k",SUBSTITUTE([1]population_total!AU139,"k","")*1000,[1]population_total!AU139)))</f>
        <v>105000</v>
      </c>
      <c r="AV139" s="1">
        <f>IF([1]population_total!AV139="n/a","n/a",IF(RIGHT([1]population_total!AV139)="M",SUBSTITUTE([1]population_total!AV139,"M","")*1000000,IF(RIGHT([1]population_total!AV139)="k",SUBSTITUTE([1]population_total!AV139,"k","")*1000,[1]population_total!AV139)))</f>
        <v>106000</v>
      </c>
      <c r="AW139" s="1">
        <f>IF([1]population_total!AW139="n/a","n/a",IF(RIGHT([1]population_total!AW139)="M",SUBSTITUTE([1]population_total!AW139,"M","")*1000000,IF(RIGHT([1]population_total!AW139)="k",SUBSTITUTE([1]population_total!AW139,"k","")*1000,[1]population_total!AW139)))</f>
        <v>106000</v>
      </c>
      <c r="AX139" s="1">
        <f>IF([1]population_total!AX139="n/a","n/a",IF(RIGHT([1]population_total!AX139)="M",SUBSTITUTE([1]population_total!AX139,"M","")*1000000,IF(RIGHT([1]population_total!AX139)="k",SUBSTITUTE([1]population_total!AX139,"k","")*1000,[1]population_total!AX139)))</f>
        <v>107000</v>
      </c>
      <c r="AY139" s="1">
        <f>IF([1]population_total!AY139="n/a","n/a",IF(RIGHT([1]population_total!AY139)="M",SUBSTITUTE([1]population_total!AY139,"M","")*1000000,IF(RIGHT([1]population_total!AY139)="k",SUBSTITUTE([1]population_total!AY139,"k","")*1000,[1]population_total!AY139)))</f>
        <v>108000</v>
      </c>
      <c r="AZ139" s="1">
        <f>IF([1]population_total!AZ139="n/a","n/a",IF(RIGHT([1]population_total!AZ139)="M",SUBSTITUTE([1]population_total!AZ139,"M","")*1000000,IF(RIGHT([1]population_total!AZ139)="k",SUBSTITUTE([1]population_total!AZ139,"k","")*1000,[1]population_total!AZ139)))</f>
        <v>110000</v>
      </c>
      <c r="BA139" s="1">
        <f>IF([1]population_total!BA139="n/a","n/a",IF(RIGHT([1]population_total!BA139)="M",SUBSTITUTE([1]population_total!BA139,"M","")*1000000,IF(RIGHT([1]population_total!BA139)="k",SUBSTITUTE([1]population_total!BA139,"k","")*1000,[1]population_total!BA139)))</f>
        <v>112000</v>
      </c>
      <c r="BB139" s="1">
        <f>IF([1]population_total!BB139="n/a","n/a",IF(RIGHT([1]population_total!BB139)="M",SUBSTITUTE([1]population_total!BB139,"M","")*1000000,IF(RIGHT([1]population_total!BB139)="k",SUBSTITUTE([1]population_total!BB139,"k","")*1000,[1]population_total!BB139)))</f>
        <v>114000</v>
      </c>
      <c r="BC139" s="1">
        <f>IF([1]population_total!BC139="n/a","n/a",IF(RIGHT([1]population_total!BC139)="M",SUBSTITUTE([1]population_total!BC139,"M","")*1000000,IF(RIGHT([1]population_total!BC139)="k",SUBSTITUTE([1]population_total!BC139,"k","")*1000,[1]population_total!BC139)))</f>
        <v>117000</v>
      </c>
      <c r="BD139" s="1">
        <f>IF([1]population_total!BD139="n/a","n/a",IF(RIGHT([1]population_total!BD139)="M",SUBSTITUTE([1]population_total!BD139,"M","")*1000000,IF(RIGHT([1]population_total!BD139)="k",SUBSTITUTE([1]population_total!BD139,"k","")*1000,[1]population_total!BD139)))</f>
        <v>119000</v>
      </c>
      <c r="BE139" s="1">
        <f>IF([1]population_total!BE139="n/a","n/a",IF(RIGHT([1]population_total!BE139)="M",SUBSTITUTE([1]population_total!BE139,"M","")*1000000,IF(RIGHT([1]population_total!BE139)="k",SUBSTITUTE([1]population_total!BE139,"k","")*1000,[1]population_total!BE139)))</f>
        <v>122000</v>
      </c>
      <c r="BF139" s="1">
        <f>IF([1]population_total!BF139="n/a","n/a",IF(RIGHT([1]population_total!BF139)="M",SUBSTITUTE([1]population_total!BF139,"M","")*1000000,IF(RIGHT([1]population_total!BF139)="k",SUBSTITUTE([1]population_total!BF139,"k","")*1000,[1]population_total!BF139)))</f>
        <v>125000</v>
      </c>
      <c r="BG139" s="1">
        <f>IF([1]population_total!BG139="n/a","n/a",IF(RIGHT([1]population_total!BG139)="M",SUBSTITUTE([1]population_total!BG139,"M","")*1000000,IF(RIGHT([1]population_total!BG139)="k",SUBSTITUTE([1]population_total!BG139,"k","")*1000,[1]population_total!BG139)))</f>
        <v>128000</v>
      </c>
      <c r="BH139" s="1">
        <f>IF([1]population_total!BH139="n/a","n/a",IF(RIGHT([1]population_total!BH139)="M",SUBSTITUTE([1]population_total!BH139,"M","")*1000000,IF(RIGHT([1]population_total!BH139)="k",SUBSTITUTE([1]population_total!BH139,"k","")*1000,[1]population_total!BH139)))</f>
        <v>131000</v>
      </c>
      <c r="BI139" s="1">
        <f>IF([1]population_total!BI139="n/a","n/a",IF(RIGHT([1]population_total!BI139)="M",SUBSTITUTE([1]population_total!BI139,"M","")*1000000,IF(RIGHT([1]population_total!BI139)="k",SUBSTITUTE([1]population_total!BI139,"k","")*1000,[1]population_total!BI139)))</f>
        <v>134000</v>
      </c>
      <c r="BJ139" s="1">
        <f>IF([1]population_total!BJ139="n/a","n/a",IF(RIGHT([1]population_total!BJ139)="M",SUBSTITUTE([1]population_total!BJ139,"M","")*1000000,IF(RIGHT([1]population_total!BJ139)="k",SUBSTITUTE([1]population_total!BJ139,"k","")*1000,[1]population_total!BJ139)))</f>
        <v>138000</v>
      </c>
      <c r="BK139" s="1">
        <f>IF([1]population_total!BK139="n/a","n/a",IF(RIGHT([1]population_total!BK139)="M",SUBSTITUTE([1]population_total!BK139,"M","")*1000000,IF(RIGHT([1]population_total!BK139)="k",SUBSTITUTE([1]population_total!BK139,"k","")*1000,[1]population_total!BK139)))</f>
        <v>141000</v>
      </c>
      <c r="BL139" s="1">
        <f>IF([1]population_total!BL139="n/a","n/a",IF(RIGHT([1]population_total!BL139)="M",SUBSTITUTE([1]population_total!BL139,"M","")*1000000,IF(RIGHT([1]population_total!BL139)="k",SUBSTITUTE([1]population_total!BL139,"k","")*1000,[1]population_total!BL139)))</f>
        <v>144000</v>
      </c>
      <c r="BM139" s="1">
        <f>IF([1]population_total!BM139="n/a","n/a",IF(RIGHT([1]population_total!BM139)="M",SUBSTITUTE([1]population_total!BM139,"M","")*1000000,IF(RIGHT([1]population_total!BM139)="k",SUBSTITUTE([1]population_total!BM139,"k","")*1000,[1]population_total!BM139)))</f>
        <v>148000</v>
      </c>
      <c r="BN139" s="1">
        <f>IF([1]population_total!BN139="n/a","n/a",IF(RIGHT([1]population_total!BN139)="M",SUBSTITUTE([1]population_total!BN139,"M","")*1000000,IF(RIGHT([1]population_total!BN139)="k",SUBSTITUTE([1]population_total!BN139,"k","")*1000,[1]population_total!BN139)))</f>
        <v>151000</v>
      </c>
      <c r="BO139" s="1">
        <f>IF([1]population_total!BO139="n/a","n/a",IF(RIGHT([1]population_total!BO139)="M",SUBSTITUTE([1]population_total!BO139,"M","")*1000000,IF(RIGHT([1]population_total!BO139)="k",SUBSTITUTE([1]population_total!BO139,"k","")*1000,[1]population_total!BO139)))</f>
        <v>155000</v>
      </c>
      <c r="BP139" s="1">
        <f>IF([1]population_total!BP139="n/a","n/a",IF(RIGHT([1]population_total!BP139)="M",SUBSTITUTE([1]population_total!BP139,"M","")*1000000,IF(RIGHT([1]population_total!BP139)="k",SUBSTITUTE([1]population_total!BP139,"k","")*1000,[1]population_total!BP139)))</f>
        <v>158000</v>
      </c>
      <c r="BQ139" s="1">
        <f>IF([1]population_total!BQ139="n/a","n/a",IF(RIGHT([1]population_total!BQ139)="M",SUBSTITUTE([1]population_total!BQ139,"M","")*1000000,IF(RIGHT([1]population_total!BQ139)="k",SUBSTITUTE([1]population_total!BQ139,"k","")*1000,[1]population_total!BQ139)))</f>
        <v>162000</v>
      </c>
      <c r="BR139" s="1">
        <f>IF([1]population_total!BR139="n/a","n/a",IF(RIGHT([1]population_total!BR139)="M",SUBSTITUTE([1]population_total!BR139,"M","")*1000000,IF(RIGHT([1]population_total!BR139)="k",SUBSTITUTE([1]population_total!BR139,"k","")*1000,[1]population_total!BR139)))</f>
        <v>166000</v>
      </c>
      <c r="BS139" s="1">
        <f>IF([1]population_total!BS139="n/a","n/a",IF(RIGHT([1]population_total!BS139)="M",SUBSTITUTE([1]population_total!BS139,"M","")*1000000,IF(RIGHT([1]population_total!BS139)="k",SUBSTITUTE([1]population_total!BS139,"k","")*1000,[1]population_total!BS139)))</f>
        <v>170000</v>
      </c>
      <c r="BT139" s="1">
        <f>IF([1]population_total!BT139="n/a","n/a",IF(RIGHT([1]population_total!BT139)="M",SUBSTITUTE([1]population_total!BT139,"M","")*1000000,IF(RIGHT([1]population_total!BT139)="k",SUBSTITUTE([1]population_total!BT139,"k","")*1000,[1]population_total!BT139)))</f>
        <v>173000</v>
      </c>
      <c r="BU139" s="1">
        <f>IF([1]population_total!BU139="n/a","n/a",IF(RIGHT([1]population_total!BU139)="M",SUBSTITUTE([1]population_total!BU139,"M","")*1000000,IF(RIGHT([1]population_total!BU139)="k",SUBSTITUTE([1]population_total!BU139,"k","")*1000,[1]population_total!BU139)))</f>
        <v>176000</v>
      </c>
      <c r="BV139" s="1">
        <f>IF([1]population_total!BV139="n/a","n/a",IF(RIGHT([1]population_total!BV139)="M",SUBSTITUTE([1]population_total!BV139,"M","")*1000000,IF(RIGHT([1]population_total!BV139)="k",SUBSTITUTE([1]population_total!BV139,"k","")*1000,[1]population_total!BV139)))</f>
        <v>179000</v>
      </c>
      <c r="BW139" s="1">
        <f>IF([1]population_total!BW139="n/a","n/a",IF(RIGHT([1]population_total!BW139)="M",SUBSTITUTE([1]population_total!BW139,"M","")*1000000,IF(RIGHT([1]population_total!BW139)="k",SUBSTITUTE([1]population_total!BW139,"k","")*1000,[1]population_total!BW139)))</f>
        <v>181000</v>
      </c>
      <c r="BX139" s="1">
        <f>IF([1]population_total!BX139="n/a","n/a",IF(RIGHT([1]population_total!BX139)="M",SUBSTITUTE([1]population_total!BX139,"M","")*1000000,IF(RIGHT([1]population_total!BX139)="k",SUBSTITUTE([1]population_total!BX139,"k","")*1000,[1]population_total!BX139)))</f>
        <v>183000</v>
      </c>
      <c r="BY139" s="1">
        <f>IF([1]population_total!BY139="n/a","n/a",IF(RIGHT([1]population_total!BY139)="M",SUBSTITUTE([1]population_total!BY139,"M","")*1000000,IF(RIGHT([1]population_total!BY139)="k",SUBSTITUTE([1]population_total!BY139,"k","")*1000,[1]population_total!BY139)))</f>
        <v>186000</v>
      </c>
      <c r="BZ139" s="1">
        <f>IF([1]population_total!BZ139="n/a","n/a",IF(RIGHT([1]population_total!BZ139)="M",SUBSTITUTE([1]population_total!BZ139,"M","")*1000000,IF(RIGHT([1]population_total!BZ139)="k",SUBSTITUTE([1]population_total!BZ139,"k","")*1000,[1]population_total!BZ139)))</f>
        <v>188000</v>
      </c>
      <c r="CA139" s="1">
        <f>IF([1]population_total!CA139="n/a","n/a",IF(RIGHT([1]population_total!CA139)="M",SUBSTITUTE([1]population_total!CA139,"M","")*1000000,IF(RIGHT([1]population_total!CA139)="k",SUBSTITUTE([1]population_total!CA139,"k","")*1000,[1]population_total!CA139)))</f>
        <v>190000</v>
      </c>
      <c r="CB139" s="1">
        <f>IF([1]population_total!CB139="n/a","n/a",IF(RIGHT([1]population_total!CB139)="M",SUBSTITUTE([1]population_total!CB139,"M","")*1000000,IF(RIGHT([1]population_total!CB139)="k",SUBSTITUTE([1]population_total!CB139,"k","")*1000,[1]population_total!CB139)))</f>
        <v>193000</v>
      </c>
      <c r="CC139" s="1">
        <f>IF([1]population_total!CC139="n/a","n/a",IF(RIGHT([1]population_total!CC139)="M",SUBSTITUTE([1]population_total!CC139,"M","")*1000000,IF(RIGHT([1]population_total!CC139)="k",SUBSTITUTE([1]population_total!CC139,"k","")*1000,[1]population_total!CC139)))</f>
        <v>195000</v>
      </c>
      <c r="CD139" s="1">
        <f>IF([1]population_total!CD139="n/a","n/a",IF(RIGHT([1]population_total!CD139)="M",SUBSTITUTE([1]population_total!CD139,"M","")*1000000,IF(RIGHT([1]population_total!CD139)="k",SUBSTITUTE([1]population_total!CD139,"k","")*1000,[1]population_total!CD139)))</f>
        <v>198000</v>
      </c>
      <c r="CE139" s="1">
        <f>IF([1]population_total!CE139="n/a","n/a",IF(RIGHT([1]population_total!CE139)="M",SUBSTITUTE([1]population_total!CE139,"M","")*1000000,IF(RIGHT([1]population_total!CE139)="k",SUBSTITUTE([1]population_total!CE139,"k","")*1000,[1]population_total!CE139)))</f>
        <v>200000</v>
      </c>
      <c r="CF139" s="1">
        <f>IF([1]population_total!CF139="n/a","n/a",IF(RIGHT([1]population_total!CF139)="M",SUBSTITUTE([1]population_total!CF139,"M","")*1000000,IF(RIGHT([1]population_total!CF139)="k",SUBSTITUTE([1]population_total!CF139,"k","")*1000,[1]population_total!CF139)))</f>
        <v>203000</v>
      </c>
      <c r="CG139" s="1">
        <f>IF([1]population_total!CG139="n/a","n/a",IF(RIGHT([1]population_total!CG139)="M",SUBSTITUTE([1]population_total!CG139,"M","")*1000000,IF(RIGHT([1]population_total!CG139)="k",SUBSTITUTE([1]population_total!CG139,"k","")*1000,[1]population_total!CG139)))</f>
        <v>206000</v>
      </c>
      <c r="CH139" s="1">
        <f>IF([1]population_total!CH139="n/a","n/a",IF(RIGHT([1]population_total!CH139)="M",SUBSTITUTE([1]population_total!CH139,"M","")*1000000,IF(RIGHT([1]population_total!CH139)="k",SUBSTITUTE([1]population_total!CH139,"k","")*1000,[1]population_total!CH139)))</f>
        <v>208000</v>
      </c>
      <c r="CI139" s="1">
        <f>IF([1]population_total!CI139="n/a","n/a",IF(RIGHT([1]population_total!CI139)="M",SUBSTITUTE([1]population_total!CI139,"M","")*1000000,IF(RIGHT([1]population_total!CI139)="k",SUBSTITUTE([1]population_total!CI139,"k","")*1000,[1]population_total!CI139)))</f>
        <v>211000</v>
      </c>
      <c r="CJ139" s="1">
        <f>IF([1]population_total!CJ139="n/a","n/a",IF(RIGHT([1]population_total!CJ139)="M",SUBSTITUTE([1]population_total!CJ139,"M","")*1000000,IF(RIGHT([1]population_total!CJ139)="k",SUBSTITUTE([1]population_total!CJ139,"k","")*1000,[1]population_total!CJ139)))</f>
        <v>214000</v>
      </c>
      <c r="CK139" s="1">
        <f>IF([1]population_total!CK139="n/a","n/a",IF(RIGHT([1]population_total!CK139)="M",SUBSTITUTE([1]population_total!CK139,"M","")*1000000,IF(RIGHT([1]population_total!CK139)="k",SUBSTITUTE([1]population_total!CK139,"k","")*1000,[1]population_total!CK139)))</f>
        <v>216000</v>
      </c>
      <c r="CL139" s="1">
        <f>IF([1]population_total!CL139="n/a","n/a",IF(RIGHT([1]population_total!CL139)="M",SUBSTITUTE([1]population_total!CL139,"M","")*1000000,IF(RIGHT([1]population_total!CL139)="k",SUBSTITUTE([1]population_total!CL139,"k","")*1000,[1]population_total!CL139)))</f>
        <v>219000</v>
      </c>
      <c r="CM139" s="1">
        <f>IF([1]population_total!CM139="n/a","n/a",IF(RIGHT([1]population_total!CM139)="M",SUBSTITUTE([1]population_total!CM139,"M","")*1000000,IF(RIGHT([1]population_total!CM139)="k",SUBSTITUTE([1]population_total!CM139,"k","")*1000,[1]population_total!CM139)))</f>
        <v>222000</v>
      </c>
      <c r="CN139" s="1">
        <f>IF([1]population_total!CN139="n/a","n/a",IF(RIGHT([1]population_total!CN139)="M",SUBSTITUTE([1]population_total!CN139,"M","")*1000000,IF(RIGHT([1]population_total!CN139)="k",SUBSTITUTE([1]population_total!CN139,"k","")*1000,[1]population_total!CN139)))</f>
        <v>225000</v>
      </c>
      <c r="CO139" s="1">
        <f>IF([1]population_total!CO139="n/a","n/a",IF(RIGHT([1]population_total!CO139)="M",SUBSTITUTE([1]population_total!CO139,"M","")*1000000,IF(RIGHT([1]population_total!CO139)="k",SUBSTITUTE([1]population_total!CO139,"k","")*1000,[1]population_total!CO139)))</f>
        <v>228000</v>
      </c>
      <c r="CP139" s="1">
        <f>IF([1]population_total!CP139="n/a","n/a",IF(RIGHT([1]population_total!CP139)="M",SUBSTITUTE([1]population_total!CP139,"M","")*1000000,IF(RIGHT([1]population_total!CP139)="k",SUBSTITUTE([1]population_total!CP139,"k","")*1000,[1]population_total!CP139)))</f>
        <v>231000</v>
      </c>
      <c r="CQ139" s="1">
        <f>IF([1]population_total!CQ139="n/a","n/a",IF(RIGHT([1]population_total!CQ139)="M",SUBSTITUTE([1]population_total!CQ139,"M","")*1000000,IF(RIGHT([1]population_total!CQ139)="k",SUBSTITUTE([1]population_total!CQ139,"k","")*1000,[1]population_total!CQ139)))</f>
        <v>234000</v>
      </c>
      <c r="CR139" s="1">
        <f>IF([1]population_total!CR139="n/a","n/a",IF(RIGHT([1]population_total!CR139)="M",SUBSTITUTE([1]population_total!CR139,"M","")*1000000,IF(RIGHT([1]population_total!CR139)="k",SUBSTITUTE([1]population_total!CR139,"k","")*1000,[1]population_total!CR139)))</f>
        <v>237000</v>
      </c>
      <c r="CS139" s="1">
        <f>IF([1]population_total!CS139="n/a","n/a",IF(RIGHT([1]population_total!CS139)="M",SUBSTITUTE([1]population_total!CS139,"M","")*1000000,IF(RIGHT([1]population_total!CS139)="k",SUBSTITUTE([1]population_total!CS139,"k","")*1000,[1]population_total!CS139)))</f>
        <v>240000</v>
      </c>
      <c r="CT139" s="1">
        <f>IF([1]population_total!CT139="n/a","n/a",IF(RIGHT([1]population_total!CT139)="M",SUBSTITUTE([1]population_total!CT139,"M","")*1000000,IF(RIGHT([1]population_total!CT139)="k",SUBSTITUTE([1]population_total!CT139,"k","")*1000,[1]population_total!CT139)))</f>
        <v>243000</v>
      </c>
      <c r="CU139" s="1">
        <f>IF([1]population_total!CU139="n/a","n/a",IF(RIGHT([1]population_total!CU139)="M",SUBSTITUTE([1]population_total!CU139,"M","")*1000000,IF(RIGHT([1]population_total!CU139)="k",SUBSTITUTE([1]population_total!CU139,"k","")*1000,[1]population_total!CU139)))</f>
        <v>246000</v>
      </c>
      <c r="CV139" s="1">
        <f>IF([1]population_total!CV139="n/a","n/a",IF(RIGHT([1]population_total!CV139)="M",SUBSTITUTE([1]population_total!CV139,"M","")*1000000,IF(RIGHT([1]population_total!CV139)="k",SUBSTITUTE([1]population_total!CV139,"k","")*1000,[1]population_total!CV139)))</f>
        <v>249000</v>
      </c>
      <c r="CW139" s="1">
        <f>IF([1]population_total!CW139="n/a","n/a",IF(RIGHT([1]population_total!CW139)="M",SUBSTITUTE([1]population_total!CW139,"M","")*1000000,IF(RIGHT([1]population_total!CW139)="k",SUBSTITUTE([1]population_total!CW139,"k","")*1000,[1]population_total!CW139)))</f>
        <v>253000</v>
      </c>
      <c r="CX139" s="1">
        <f>IF([1]population_total!CX139="n/a","n/a",IF(RIGHT([1]population_total!CX139)="M",SUBSTITUTE([1]population_total!CX139,"M","")*1000000,IF(RIGHT([1]population_total!CX139)="k",SUBSTITUTE([1]population_total!CX139,"k","")*1000,[1]population_total!CX139)))</f>
        <v>257000</v>
      </c>
      <c r="CY139" s="1">
        <f>IF([1]population_total!CY139="n/a","n/a",IF(RIGHT([1]population_total!CY139)="M",SUBSTITUTE([1]population_total!CY139,"M","")*1000000,IF(RIGHT([1]population_total!CY139)="k",SUBSTITUTE([1]population_total!CY139,"k","")*1000,[1]population_total!CY139)))</f>
        <v>262000</v>
      </c>
      <c r="CZ139" s="1">
        <f>IF([1]population_total!CZ139="n/a","n/a",IF(RIGHT([1]population_total!CZ139)="M",SUBSTITUTE([1]population_total!CZ139,"M","")*1000000,IF(RIGHT([1]population_total!CZ139)="k",SUBSTITUTE([1]population_total!CZ139,"k","")*1000,[1]population_total!CZ139)))</f>
        <v>267000</v>
      </c>
      <c r="DA139" s="1">
        <f>IF([1]population_total!DA139="n/a","n/a",IF(RIGHT([1]population_total!DA139)="M",SUBSTITUTE([1]population_total!DA139,"M","")*1000000,IF(RIGHT([1]population_total!DA139)="k",SUBSTITUTE([1]population_total!DA139,"k","")*1000,[1]population_total!DA139)))</f>
        <v>272000</v>
      </c>
      <c r="DB139" s="1">
        <f>IF([1]population_total!DB139="n/a","n/a",IF(RIGHT([1]population_total!DB139)="M",SUBSTITUTE([1]population_total!DB139,"M","")*1000000,IF(RIGHT([1]population_total!DB139)="k",SUBSTITUTE([1]population_total!DB139,"k","")*1000,[1]population_total!DB139)))</f>
        <v>278000</v>
      </c>
      <c r="DC139" s="1">
        <f>IF([1]population_total!DC139="n/a","n/a",IF(RIGHT([1]population_total!DC139)="M",SUBSTITUTE([1]population_total!DC139,"M","")*1000000,IF(RIGHT([1]population_total!DC139)="k",SUBSTITUTE([1]population_total!DC139,"k","")*1000,[1]population_total!DC139)))</f>
        <v>284000</v>
      </c>
      <c r="DD139" s="1">
        <f>IF([1]population_total!DD139="n/a","n/a",IF(RIGHT([1]population_total!DD139)="M",SUBSTITUTE([1]population_total!DD139,"M","")*1000000,IF(RIGHT([1]population_total!DD139)="k",SUBSTITUTE([1]population_total!DD139,"k","")*1000,[1]population_total!DD139)))</f>
        <v>290000</v>
      </c>
      <c r="DE139" s="1">
        <f>IF([1]population_total!DE139="n/a","n/a",IF(RIGHT([1]population_total!DE139)="M",SUBSTITUTE([1]population_total!DE139,"M","")*1000000,IF(RIGHT([1]population_total!DE139)="k",SUBSTITUTE([1]population_total!DE139,"k","")*1000,[1]population_total!DE139)))</f>
        <v>296000</v>
      </c>
      <c r="DF139" s="1">
        <f>IF([1]population_total!DF139="n/a","n/a",IF(RIGHT([1]population_total!DF139)="M",SUBSTITUTE([1]population_total!DF139,"M","")*1000000,IF(RIGHT([1]population_total!DF139)="k",SUBSTITUTE([1]population_total!DF139,"k","")*1000,[1]population_total!DF139)))</f>
        <v>302000</v>
      </c>
      <c r="DG139" s="1">
        <f>IF([1]population_total!DG139="n/a","n/a",IF(RIGHT([1]population_total!DG139)="M",SUBSTITUTE([1]population_total!DG139,"M","")*1000000,IF(RIGHT([1]population_total!DG139)="k",SUBSTITUTE([1]population_total!DG139,"k","")*1000,[1]population_total!DG139)))</f>
        <v>310000</v>
      </c>
      <c r="DH139" s="1">
        <f>IF([1]population_total!DH139="n/a","n/a",IF(RIGHT([1]population_total!DH139)="M",SUBSTITUTE([1]population_total!DH139,"M","")*1000000,IF(RIGHT([1]population_total!DH139)="k",SUBSTITUTE([1]population_total!DH139,"k","")*1000,[1]population_total!DH139)))</f>
        <v>319000</v>
      </c>
      <c r="DI139" s="1">
        <f>IF([1]population_total!DI139="n/a","n/a",IF(RIGHT([1]population_total!DI139)="M",SUBSTITUTE([1]population_total!DI139,"M","")*1000000,IF(RIGHT([1]population_total!DI139)="k",SUBSTITUTE([1]population_total!DI139,"k","")*1000,[1]population_total!DI139)))</f>
        <v>329000</v>
      </c>
      <c r="DJ139" s="1">
        <f>IF([1]population_total!DJ139="n/a","n/a",IF(RIGHT([1]population_total!DJ139)="M",SUBSTITUTE([1]population_total!DJ139,"M","")*1000000,IF(RIGHT([1]population_total!DJ139)="k",SUBSTITUTE([1]population_total!DJ139,"k","")*1000,[1]population_total!DJ139)))</f>
        <v>341000</v>
      </c>
      <c r="DK139" s="1">
        <f>IF([1]population_total!DK139="n/a","n/a",IF(RIGHT([1]population_total!DK139)="M",SUBSTITUTE([1]population_total!DK139,"M","")*1000000,IF(RIGHT([1]population_total!DK139)="k",SUBSTITUTE([1]population_total!DK139,"k","")*1000,[1]population_total!DK139)))</f>
        <v>355000</v>
      </c>
      <c r="DL139" s="1">
        <f>IF([1]population_total!DL139="n/a","n/a",IF(RIGHT([1]population_total!DL139)="M",SUBSTITUTE([1]population_total!DL139,"M","")*1000000,IF(RIGHT([1]population_total!DL139)="k",SUBSTITUTE([1]population_total!DL139,"k","")*1000,[1]population_total!DL139)))</f>
        <v>370000</v>
      </c>
      <c r="DM139" s="1">
        <f>IF([1]population_total!DM139="n/a","n/a",IF(RIGHT([1]population_total!DM139)="M",SUBSTITUTE([1]population_total!DM139,"M","")*1000000,IF(RIGHT([1]population_total!DM139)="k",SUBSTITUTE([1]population_total!DM139,"k","")*1000,[1]population_total!DM139)))</f>
        <v>385000</v>
      </c>
      <c r="DN139" s="1">
        <f>IF([1]population_total!DN139="n/a","n/a",IF(RIGHT([1]population_total!DN139)="M",SUBSTITUTE([1]population_total!DN139,"M","")*1000000,IF(RIGHT([1]population_total!DN139)="k",SUBSTITUTE([1]population_total!DN139,"k","")*1000,[1]population_total!DN139)))</f>
        <v>400000</v>
      </c>
      <c r="DO139" s="1">
        <f>IF([1]population_total!DO139="n/a","n/a",IF(RIGHT([1]population_total!DO139)="M",SUBSTITUTE([1]population_total!DO139,"M","")*1000000,IF(RIGHT([1]population_total!DO139)="k",SUBSTITUTE([1]population_total!DO139,"k","")*1000,[1]population_total!DO139)))</f>
        <v>416000</v>
      </c>
      <c r="DP139" s="1">
        <f>IF([1]population_total!DP139="n/a","n/a",IF(RIGHT([1]population_total!DP139)="M",SUBSTITUTE([1]population_total!DP139,"M","")*1000000,IF(RIGHT([1]population_total!DP139)="k",SUBSTITUTE([1]population_total!DP139,"k","")*1000,[1]population_total!DP139)))</f>
        <v>433000</v>
      </c>
      <c r="DQ139" s="1">
        <f>IF([1]population_total!DQ139="n/a","n/a",IF(RIGHT([1]population_total!DQ139)="M",SUBSTITUTE([1]population_total!DQ139,"M","")*1000000,IF(RIGHT([1]population_total!DQ139)="k",SUBSTITUTE([1]population_total!DQ139,"k","")*1000,[1]population_total!DQ139)))</f>
        <v>448000</v>
      </c>
      <c r="DR139" s="1">
        <f>IF([1]population_total!DR139="n/a","n/a",IF(RIGHT([1]population_total!DR139)="M",SUBSTITUTE([1]population_total!DR139,"M","")*1000000,IF(RIGHT([1]population_total!DR139)="k",SUBSTITUTE([1]population_total!DR139,"k","")*1000,[1]population_total!DR139)))</f>
        <v>459000</v>
      </c>
      <c r="DS139" s="1">
        <f>IF([1]population_total!DS139="n/a","n/a",IF(RIGHT([1]population_total!DS139)="M",SUBSTITUTE([1]population_total!DS139,"M","")*1000000,IF(RIGHT([1]population_total!DS139)="k",SUBSTITUTE([1]population_total!DS139,"k","")*1000,[1]population_total!DS139)))</f>
        <v>468000</v>
      </c>
      <c r="DT139" s="1">
        <f>IF([1]population_total!DT139="n/a","n/a",IF(RIGHT([1]population_total!DT139)="M",SUBSTITUTE([1]population_total!DT139,"M","")*1000000,IF(RIGHT([1]population_total!DT139)="k",SUBSTITUTE([1]population_total!DT139,"k","")*1000,[1]population_total!DT139)))</f>
        <v>474000</v>
      </c>
      <c r="DU139" s="1">
        <f>IF([1]population_total!DU139="n/a","n/a",IF(RIGHT([1]population_total!DU139)="M",SUBSTITUTE([1]population_total!DU139,"M","")*1000000,IF(RIGHT([1]population_total!DU139)="k",SUBSTITUTE([1]population_total!DU139,"k","")*1000,[1]population_total!DU139)))</f>
        <v>477000</v>
      </c>
      <c r="DV139" s="1">
        <f>IF([1]population_total!DV139="n/a","n/a",IF(RIGHT([1]population_total!DV139)="M",SUBSTITUTE([1]population_total!DV139,"M","")*1000000,IF(RIGHT([1]population_total!DV139)="k",SUBSTITUTE([1]population_total!DV139,"k","")*1000,[1]population_total!DV139)))</f>
        <v>479000</v>
      </c>
      <c r="DW139" s="1">
        <f>IF([1]population_total!DW139="n/a","n/a",IF(RIGHT([1]population_total!DW139)="M",SUBSTITUTE([1]population_total!DW139,"M","")*1000000,IF(RIGHT([1]population_total!DW139)="k",SUBSTITUTE([1]population_total!DW139,"k","")*1000,[1]population_total!DW139)))</f>
        <v>482000</v>
      </c>
      <c r="DX139" s="1">
        <f>IF([1]population_total!DX139="n/a","n/a",IF(RIGHT([1]population_total!DX139)="M",SUBSTITUTE([1]population_total!DX139,"M","")*1000000,IF(RIGHT([1]population_total!DX139)="k",SUBSTITUTE([1]population_total!DX139,"k","")*1000,[1]population_total!DX139)))</f>
        <v>485000</v>
      </c>
      <c r="DY139" s="1">
        <f>IF([1]population_total!DY139="n/a","n/a",IF(RIGHT([1]population_total!DY139)="M",SUBSTITUTE([1]population_total!DY139,"M","")*1000000,IF(RIGHT([1]population_total!DY139)="k",SUBSTITUTE([1]population_total!DY139,"k","")*1000,[1]population_total!DY139)))</f>
        <v>487000</v>
      </c>
      <c r="DZ139" s="1">
        <f>IF([1]population_total!DZ139="n/a","n/a",IF(RIGHT([1]population_total!DZ139)="M",SUBSTITUTE([1]population_total!DZ139,"M","")*1000000,IF(RIGHT([1]population_total!DZ139)="k",SUBSTITUTE([1]population_total!DZ139,"k","")*1000,[1]population_total!DZ139)))</f>
        <v>490000</v>
      </c>
      <c r="EA139" s="1">
        <f>IF([1]population_total!EA139="n/a","n/a",IF(RIGHT([1]population_total!EA139)="M",SUBSTITUTE([1]population_total!EA139,"M","")*1000000,IF(RIGHT([1]population_total!EA139)="k",SUBSTITUTE([1]population_total!EA139,"k","")*1000,[1]population_total!EA139)))</f>
        <v>495000</v>
      </c>
      <c r="EB139" s="1">
        <f>IF([1]population_total!EB139="n/a","n/a",IF(RIGHT([1]population_total!EB139)="M",SUBSTITUTE([1]population_total!EB139,"M","")*1000000,IF(RIGHT([1]population_total!EB139)="k",SUBSTITUTE([1]population_total!EB139,"k","")*1000,[1]population_total!EB139)))</f>
        <v>503000</v>
      </c>
      <c r="EC139" s="1">
        <f>IF([1]population_total!EC139="n/a","n/a",IF(RIGHT([1]population_total!EC139)="M",SUBSTITUTE([1]population_total!EC139,"M","")*1000000,IF(RIGHT([1]population_total!EC139)="k",SUBSTITUTE([1]population_total!EC139,"k","")*1000,[1]population_total!EC139)))</f>
        <v>514000</v>
      </c>
      <c r="ED139" s="1">
        <f>IF([1]population_total!ED139="n/a","n/a",IF(RIGHT([1]population_total!ED139)="M",SUBSTITUTE([1]population_total!ED139,"M","")*1000000,IF(RIGHT([1]population_total!ED139)="k",SUBSTITUTE([1]population_total!ED139,"k","")*1000,[1]population_total!ED139)))</f>
        <v>527000</v>
      </c>
      <c r="EE139" s="1">
        <f>IF([1]population_total!EE139="n/a","n/a",IF(RIGHT([1]population_total!EE139)="M",SUBSTITUTE([1]population_total!EE139,"M","")*1000000,IF(RIGHT([1]population_total!EE139)="k",SUBSTITUTE([1]population_total!EE139,"k","")*1000,[1]population_total!EE139)))</f>
        <v>543000</v>
      </c>
      <c r="EF139" s="1">
        <f>IF([1]population_total!EF139="n/a","n/a",IF(RIGHT([1]population_total!EF139)="M",SUBSTITUTE([1]population_total!EF139,"M","")*1000000,IF(RIGHT([1]population_total!EF139)="k",SUBSTITUTE([1]population_total!EF139,"k","")*1000,[1]population_total!EF139)))</f>
        <v>560000</v>
      </c>
      <c r="EG139" s="1">
        <f>IF([1]population_total!EG139="n/a","n/a",IF(RIGHT([1]population_total!EG139)="M",SUBSTITUTE([1]population_total!EG139,"M","")*1000000,IF(RIGHT([1]population_total!EG139)="k",SUBSTITUTE([1]population_total!EG139,"k","")*1000,[1]population_total!EG139)))</f>
        <v>577000</v>
      </c>
      <c r="EH139" s="1">
        <f>IF([1]population_total!EH139="n/a","n/a",IF(RIGHT([1]population_total!EH139)="M",SUBSTITUTE([1]population_total!EH139,"M","")*1000000,IF(RIGHT([1]population_total!EH139)="k",SUBSTITUTE([1]population_total!EH139,"k","")*1000,[1]population_total!EH139)))</f>
        <v>595000</v>
      </c>
      <c r="EI139" s="1">
        <f>IF([1]population_total!EI139="n/a","n/a",IF(RIGHT([1]population_total!EI139)="M",SUBSTITUTE([1]population_total!EI139,"M","")*1000000,IF(RIGHT([1]population_total!EI139)="k",SUBSTITUTE([1]population_total!EI139,"k","")*1000,[1]population_total!EI139)))</f>
        <v>613000</v>
      </c>
      <c r="EJ139" s="1">
        <f>IF([1]population_total!EJ139="n/a","n/a",IF(RIGHT([1]population_total!EJ139)="M",SUBSTITUTE([1]population_total!EJ139,"M","")*1000000,IF(RIGHT([1]population_total!EJ139)="k",SUBSTITUTE([1]population_total!EJ139,"k","")*1000,[1]population_total!EJ139)))</f>
        <v>632000</v>
      </c>
      <c r="EK139" s="1">
        <f>IF([1]population_total!EK139="n/a","n/a",IF(RIGHT([1]population_total!EK139)="M",SUBSTITUTE([1]population_total!EK139,"M","")*1000000,IF(RIGHT([1]population_total!EK139)="k",SUBSTITUTE([1]population_total!EK139,"k","")*1000,[1]population_total!EK139)))</f>
        <v>651000</v>
      </c>
      <c r="EL139" s="1">
        <f>IF([1]population_total!EL139="n/a","n/a",IF(RIGHT([1]population_total!EL139)="M",SUBSTITUTE([1]population_total!EL139,"M","")*1000000,IF(RIGHT([1]population_total!EL139)="k",SUBSTITUTE([1]population_total!EL139,"k","")*1000,[1]population_total!EL139)))</f>
        <v>669000</v>
      </c>
      <c r="EM139" s="1">
        <f>IF([1]population_total!EM139="n/a","n/a",IF(RIGHT([1]population_total!EM139)="M",SUBSTITUTE([1]population_total!EM139,"M","")*1000000,IF(RIGHT([1]population_total!EM139)="k",SUBSTITUTE([1]population_total!EM139,"k","")*1000,[1]population_total!EM139)))</f>
        <v>687000</v>
      </c>
      <c r="EN139" s="1">
        <f>IF([1]population_total!EN139="n/a","n/a",IF(RIGHT([1]population_total!EN139)="M",SUBSTITUTE([1]population_total!EN139,"M","")*1000000,IF(RIGHT([1]population_total!EN139)="k",SUBSTITUTE([1]population_total!EN139,"k","")*1000,[1]population_total!EN139)))</f>
        <v>705000</v>
      </c>
      <c r="EO139" s="1">
        <f>IF([1]population_total!EO139="n/a","n/a",IF(RIGHT([1]population_total!EO139)="M",SUBSTITUTE([1]population_total!EO139,"M","")*1000000,IF(RIGHT([1]population_total!EO139)="k",SUBSTITUTE([1]population_total!EO139,"k","")*1000,[1]population_total!EO139)))</f>
        <v>723000</v>
      </c>
      <c r="EP139" s="1">
        <f>IF([1]population_total!EP139="n/a","n/a",IF(RIGHT([1]population_total!EP139)="M",SUBSTITUTE([1]population_total!EP139,"M","")*1000000,IF(RIGHT([1]population_total!EP139)="k",SUBSTITUTE([1]population_total!EP139,"k","")*1000,[1]population_total!EP139)))</f>
        <v>741000</v>
      </c>
      <c r="EQ139" s="1">
        <f>IF([1]population_total!EQ139="n/a","n/a",IF(RIGHT([1]population_total!EQ139)="M",SUBSTITUTE([1]population_total!EQ139,"M","")*1000000,IF(RIGHT([1]population_total!EQ139)="k",SUBSTITUTE([1]population_total!EQ139,"k","")*1000,[1]population_total!EQ139)))</f>
        <v>759000</v>
      </c>
      <c r="ER139" s="1">
        <f>IF([1]population_total!ER139="n/a","n/a",IF(RIGHT([1]population_total!ER139)="M",SUBSTITUTE([1]population_total!ER139,"M","")*1000000,IF(RIGHT([1]population_total!ER139)="k",SUBSTITUTE([1]population_total!ER139,"k","")*1000,[1]population_total!ER139)))</f>
        <v>779000</v>
      </c>
      <c r="ES139" s="1">
        <f>IF([1]population_total!ES139="n/a","n/a",IF(RIGHT([1]population_total!ES139)="M",SUBSTITUTE([1]population_total!ES139,"M","")*1000000,IF(RIGHT([1]population_total!ES139)="k",SUBSTITUTE([1]population_total!ES139,"k","")*1000,[1]population_total!ES139)))</f>
        <v>798000</v>
      </c>
      <c r="ET139" s="1">
        <f>IF([1]population_total!ET139="n/a","n/a",IF(RIGHT([1]population_total!ET139)="M",SUBSTITUTE([1]population_total!ET139,"M","")*1000000,IF(RIGHT([1]population_total!ET139)="k",SUBSTITUTE([1]population_total!ET139,"k","")*1000,[1]population_total!ET139)))</f>
        <v>818000</v>
      </c>
      <c r="EU139" s="1">
        <f>IF([1]population_total!EU139="n/a","n/a",IF(RIGHT([1]population_total!EU139)="M",SUBSTITUTE([1]population_total!EU139,"M","")*1000000,IF(RIGHT([1]population_total!EU139)="k",SUBSTITUTE([1]population_total!EU139,"k","")*1000,[1]population_total!EU139)))</f>
        <v>839000</v>
      </c>
      <c r="EV139" s="1">
        <f>IF([1]population_total!EV139="n/a","n/a",IF(RIGHT([1]population_total!EV139)="M",SUBSTITUTE([1]population_total!EV139,"M","")*1000000,IF(RIGHT([1]population_total!EV139)="k",SUBSTITUTE([1]population_total!EV139,"k","")*1000,[1]population_total!EV139)))</f>
        <v>860000</v>
      </c>
      <c r="EW139" s="1">
        <f>IF([1]population_total!EW139="n/a","n/a",IF(RIGHT([1]population_total!EW139)="M",SUBSTITUTE([1]population_total!EW139,"M","")*1000000,IF(RIGHT([1]population_total!EW139)="k",SUBSTITUTE([1]population_total!EW139,"k","")*1000,[1]population_total!EW139)))</f>
        <v>881000</v>
      </c>
      <c r="EX139" s="1">
        <f>IF([1]population_total!EX139="n/a","n/a",IF(RIGHT([1]population_total!EX139)="M",SUBSTITUTE([1]population_total!EX139,"M","")*1000000,IF(RIGHT([1]population_total!EX139)="k",SUBSTITUTE([1]population_total!EX139,"k","")*1000,[1]population_total!EX139)))</f>
        <v>904000</v>
      </c>
      <c r="EY139" s="1">
        <f>IF([1]population_total!EY139="n/a","n/a",IF(RIGHT([1]population_total!EY139)="M",SUBSTITUTE([1]population_total!EY139,"M","")*1000000,IF(RIGHT([1]population_total!EY139)="k",SUBSTITUTE([1]population_total!EY139,"k","")*1000,[1]population_total!EY139)))</f>
        <v>929000</v>
      </c>
      <c r="EZ139" s="1">
        <f>IF([1]population_total!EZ139="n/a","n/a",IF(RIGHT([1]population_total!EZ139)="M",SUBSTITUTE([1]population_total!EZ139,"M","")*1000000,IF(RIGHT([1]population_total!EZ139)="k",SUBSTITUTE([1]population_total!EZ139,"k","")*1000,[1]population_total!EZ139)))</f>
        <v>954000</v>
      </c>
      <c r="FA139" s="1">
        <f>IF([1]population_total!FA139="n/a","n/a",IF(RIGHT([1]population_total!FA139)="M",SUBSTITUTE([1]population_total!FA139,"M","")*1000000,IF(RIGHT([1]population_total!FA139)="k",SUBSTITUTE([1]population_total!FA139,"k","")*1000,[1]population_total!FA139)))</f>
        <v>981000</v>
      </c>
      <c r="FB139" s="1">
        <f>IF([1]population_total!FB139="n/a","n/a",IF(RIGHT([1]population_total!FB139)="M",SUBSTITUTE([1]population_total!FB139,"M","")*1000000,IF(RIGHT([1]population_total!FB139)="k",SUBSTITUTE([1]population_total!FB139,"k","")*1000,[1]population_total!FB139)))</f>
        <v>1010000</v>
      </c>
      <c r="FC139" s="1">
        <f>IF([1]population_total!FC139="n/a","n/a",IF(RIGHT([1]population_total!FC139)="M",SUBSTITUTE([1]population_total!FC139,"M","")*1000000,IF(RIGHT([1]population_total!FC139)="k",SUBSTITUTE([1]population_total!FC139,"k","")*1000,[1]population_total!FC139)))</f>
        <v>1040000</v>
      </c>
      <c r="FD139" s="1">
        <f>IF([1]population_total!FD139="n/a","n/a",IF(RIGHT([1]population_total!FD139)="M",SUBSTITUTE([1]population_total!FD139,"M","")*1000000,IF(RIGHT([1]population_total!FD139)="k",SUBSTITUTE([1]population_total!FD139,"k","")*1000,[1]population_total!FD139)))</f>
        <v>1070000</v>
      </c>
      <c r="FE139" s="1">
        <f>IF([1]population_total!FE139="n/a","n/a",IF(RIGHT([1]population_total!FE139)="M",SUBSTITUTE([1]population_total!FE139,"M","")*1000000,IF(RIGHT([1]population_total!FE139)="k",SUBSTITUTE([1]population_total!FE139,"k","")*1000,[1]population_total!FE139)))</f>
        <v>1100000</v>
      </c>
      <c r="FF139" s="1">
        <f>IF([1]population_total!FF139="n/a","n/a",IF(RIGHT([1]population_total!FF139)="M",SUBSTITUTE([1]population_total!FF139,"M","")*1000000,IF(RIGHT([1]population_total!FF139)="k",SUBSTITUTE([1]population_total!FF139,"k","")*1000,[1]population_total!FF139)))</f>
        <v>1130000</v>
      </c>
      <c r="FG139" s="1">
        <f>IF([1]population_total!FG139="n/a","n/a",IF(RIGHT([1]population_total!FG139)="M",SUBSTITUTE([1]population_total!FG139,"M","")*1000000,IF(RIGHT([1]population_total!FG139)="k",SUBSTITUTE([1]population_total!FG139,"k","")*1000,[1]population_total!FG139)))</f>
        <v>1170000</v>
      </c>
      <c r="FH139" s="1">
        <f>IF([1]population_total!FH139="n/a","n/a",IF(RIGHT([1]population_total!FH139)="M",SUBSTITUTE([1]population_total!FH139,"M","")*1000000,IF(RIGHT([1]population_total!FH139)="k",SUBSTITUTE([1]population_total!FH139,"k","")*1000,[1]population_total!FH139)))</f>
        <v>1200000</v>
      </c>
      <c r="FI139" s="1">
        <f>IF([1]population_total!FI139="n/a","n/a",IF(RIGHT([1]population_total!FI139)="M",SUBSTITUTE([1]population_total!FI139,"M","")*1000000,IF(RIGHT([1]population_total!FI139)="k",SUBSTITUTE([1]population_total!FI139,"k","")*1000,[1]population_total!FI139)))</f>
        <v>1240000</v>
      </c>
      <c r="FJ139" s="1">
        <f>IF([1]population_total!FJ139="n/a","n/a",IF(RIGHT([1]population_total!FJ139)="M",SUBSTITUTE([1]population_total!FJ139,"M","")*1000000,IF(RIGHT([1]population_total!FJ139)="k",SUBSTITUTE([1]population_total!FJ139,"k","")*1000,[1]population_total!FJ139)))</f>
        <v>1280000</v>
      </c>
      <c r="FK139" s="1">
        <f>IF([1]population_total!FK139="n/a","n/a",IF(RIGHT([1]population_total!FK139)="M",SUBSTITUTE([1]population_total!FK139,"M","")*1000000,IF(RIGHT([1]population_total!FK139)="k",SUBSTITUTE([1]population_total!FK139,"k","")*1000,[1]population_total!FK139)))</f>
        <v>1310000</v>
      </c>
      <c r="FL139" s="1">
        <f>IF([1]population_total!FL139="n/a","n/a",IF(RIGHT([1]population_total!FL139)="M",SUBSTITUTE([1]population_total!FL139,"M","")*1000000,IF(RIGHT([1]population_total!FL139)="k",SUBSTITUTE([1]population_total!FL139,"k","")*1000,[1]population_total!FL139)))</f>
        <v>1350000</v>
      </c>
      <c r="FM139" s="1">
        <f>IF([1]population_total!FM139="n/a","n/a",IF(RIGHT([1]population_total!FM139)="M",SUBSTITUTE([1]population_total!FM139,"M","")*1000000,IF(RIGHT([1]population_total!FM139)="k",SUBSTITUTE([1]population_total!FM139,"k","")*1000,[1]population_total!FM139)))</f>
        <v>1390000</v>
      </c>
      <c r="FN139" s="1">
        <f>IF([1]population_total!FN139="n/a","n/a",IF(RIGHT([1]population_total!FN139)="M",SUBSTITUTE([1]population_total!FN139,"M","")*1000000,IF(RIGHT([1]population_total!FN139)="k",SUBSTITUTE([1]population_total!FN139,"k","")*1000,[1]population_total!FN139)))</f>
        <v>1430000</v>
      </c>
      <c r="FO139" s="1">
        <f>IF([1]population_total!FO139="n/a","n/a",IF(RIGHT([1]population_total!FO139)="M",SUBSTITUTE([1]population_total!FO139,"M","")*1000000,IF(RIGHT([1]population_total!FO139)="k",SUBSTITUTE([1]population_total!FO139,"k","")*1000,[1]population_total!FO139)))</f>
        <v>1480000</v>
      </c>
      <c r="FP139" s="1">
        <f>IF([1]population_total!FP139="n/a","n/a",IF(RIGHT([1]population_total!FP139)="M",SUBSTITUTE([1]population_total!FP139,"M","")*1000000,IF(RIGHT([1]population_total!FP139)="k",SUBSTITUTE([1]population_total!FP139,"k","")*1000,[1]population_total!FP139)))</f>
        <v>1520000</v>
      </c>
      <c r="FQ139" s="1">
        <f>IF([1]population_total!FQ139="n/a","n/a",IF(RIGHT([1]population_total!FQ139)="M",SUBSTITUTE([1]population_total!FQ139,"M","")*1000000,IF(RIGHT([1]population_total!FQ139)="k",SUBSTITUTE([1]population_total!FQ139,"k","")*1000,[1]population_total!FQ139)))</f>
        <v>1560000</v>
      </c>
      <c r="FR139" s="1">
        <f>IF([1]population_total!FR139="n/a","n/a",IF(RIGHT([1]population_total!FR139)="M",SUBSTITUTE([1]population_total!FR139,"M","")*1000000,IF(RIGHT([1]population_total!FR139)="k",SUBSTITUTE([1]population_total!FR139,"k","")*1000,[1]population_total!FR139)))</f>
        <v>1610000</v>
      </c>
      <c r="FS139" s="1">
        <f>IF([1]population_total!FS139="n/a","n/a",IF(RIGHT([1]population_total!FS139)="M",SUBSTITUTE([1]population_total!FS139,"M","")*1000000,IF(RIGHT([1]population_total!FS139)="k",SUBSTITUTE([1]population_total!FS139,"k","")*1000,[1]population_total!FS139)))</f>
        <v>1650000</v>
      </c>
      <c r="FT139" s="1">
        <f>IF([1]population_total!FT139="n/a","n/a",IF(RIGHT([1]population_total!FT139)="M",SUBSTITUTE([1]population_total!FT139,"M","")*1000000,IF(RIGHT([1]population_total!FT139)="k",SUBSTITUTE([1]population_total!FT139,"k","")*1000,[1]population_total!FT139)))</f>
        <v>1700000</v>
      </c>
      <c r="FU139" s="1">
        <f>IF([1]population_total!FU139="n/a","n/a",IF(RIGHT([1]population_total!FU139)="M",SUBSTITUTE([1]population_total!FU139,"M","")*1000000,IF(RIGHT([1]population_total!FU139)="k",SUBSTITUTE([1]population_total!FU139,"k","")*1000,[1]population_total!FU139)))</f>
        <v>1750000</v>
      </c>
      <c r="FV139" s="1">
        <f>IF([1]population_total!FV139="n/a","n/a",IF(RIGHT([1]population_total!FV139)="M",SUBSTITUTE([1]population_total!FV139,"M","")*1000000,IF(RIGHT([1]population_total!FV139)="k",SUBSTITUTE([1]population_total!FV139,"k","")*1000,[1]population_total!FV139)))</f>
        <v>1790000</v>
      </c>
      <c r="FW139" s="1">
        <f>IF([1]population_total!FW139="n/a","n/a",IF(RIGHT([1]population_total!FW139)="M",SUBSTITUTE([1]population_total!FW139,"M","")*1000000,IF(RIGHT([1]population_total!FW139)="k",SUBSTITUTE([1]population_total!FW139,"k","")*1000,[1]population_total!FW139)))</f>
        <v>1840000</v>
      </c>
      <c r="FX139" s="1">
        <f>IF([1]population_total!FX139="n/a","n/a",IF(RIGHT([1]population_total!FX139)="M",SUBSTITUTE([1]population_total!FX139,"M","")*1000000,IF(RIGHT([1]population_total!FX139)="k",SUBSTITUTE([1]population_total!FX139,"k","")*1000,[1]population_total!FX139)))</f>
        <v>1880000</v>
      </c>
      <c r="FY139" s="1">
        <f>IF([1]population_total!FY139="n/a","n/a",IF(RIGHT([1]population_total!FY139)="M",SUBSTITUTE([1]population_total!FY139,"M","")*1000000,IF(RIGHT([1]population_total!FY139)="k",SUBSTITUTE([1]population_total!FY139,"k","")*1000,[1]population_total!FY139)))</f>
        <v>1930000</v>
      </c>
      <c r="FZ139" s="1">
        <f>IF([1]population_total!FZ139="n/a","n/a",IF(RIGHT([1]population_total!FZ139)="M",SUBSTITUTE([1]population_total!FZ139,"M","")*1000000,IF(RIGHT([1]population_total!FZ139)="k",SUBSTITUTE([1]population_total!FZ139,"k","")*1000,[1]population_total!FZ139)))</f>
        <v>1980000</v>
      </c>
      <c r="GA139" s="1">
        <f>IF([1]population_total!GA139="n/a","n/a",IF(RIGHT([1]population_total!GA139)="M",SUBSTITUTE([1]population_total!GA139,"M","")*1000000,IF(RIGHT([1]population_total!GA139)="k",SUBSTITUTE([1]population_total!GA139,"k","")*1000,[1]population_total!GA139)))</f>
        <v>2029999.9999999998</v>
      </c>
      <c r="GB139" s="1">
        <f>IF([1]population_total!GB139="n/a","n/a",IF(RIGHT([1]population_total!GB139)="M",SUBSTITUTE([1]population_total!GB139,"M","")*1000000,IF(RIGHT([1]population_total!GB139)="k",SUBSTITUTE([1]population_total!GB139,"k","")*1000,[1]population_total!GB139)))</f>
        <v>2069999.9999999998</v>
      </c>
      <c r="GC139" s="1">
        <f>IF([1]population_total!GC139="n/a","n/a",IF(RIGHT([1]population_total!GC139)="M",SUBSTITUTE([1]population_total!GC139,"M","")*1000000,IF(RIGHT([1]population_total!GC139)="k",SUBSTITUTE([1]population_total!GC139,"k","")*1000,[1]population_total!GC139)))</f>
        <v>2120000</v>
      </c>
      <c r="GD139" s="1">
        <f>IF([1]population_total!GD139="n/a","n/a",IF(RIGHT([1]population_total!GD139)="M",SUBSTITUTE([1]population_total!GD139,"M","")*1000000,IF(RIGHT([1]population_total!GD139)="k",SUBSTITUTE([1]population_total!GD139,"k","")*1000,[1]population_total!GD139)))</f>
        <v>2170000</v>
      </c>
      <c r="GE139" s="1">
        <f>IF([1]population_total!GE139="n/a","n/a",IF(RIGHT([1]population_total!GE139)="M",SUBSTITUTE([1]population_total!GE139,"M","")*1000000,IF(RIGHT([1]population_total!GE139)="k",SUBSTITUTE([1]population_total!GE139,"k","")*1000,[1]population_total!GE139)))</f>
        <v>2220000</v>
      </c>
      <c r="GF139" s="1">
        <f>IF([1]population_total!GF139="n/a","n/a",IF(RIGHT([1]population_total!GF139)="M",SUBSTITUTE([1]population_total!GF139,"M","")*1000000,IF(RIGHT([1]population_total!GF139)="k",SUBSTITUTE([1]population_total!GF139,"k","")*1000,[1]population_total!GF139)))</f>
        <v>2270000</v>
      </c>
      <c r="GG139" s="1">
        <f>IF([1]population_total!GG139="n/a","n/a",IF(RIGHT([1]population_total!GG139)="M",SUBSTITUTE([1]population_total!GG139,"M","")*1000000,IF(RIGHT([1]population_total!GG139)="k",SUBSTITUTE([1]population_total!GG139,"k","")*1000,[1]population_total!GG139)))</f>
        <v>2320000</v>
      </c>
      <c r="GH139" s="1">
        <f>IF([1]population_total!GH139="n/a","n/a",IF(RIGHT([1]population_total!GH139)="M",SUBSTITUTE([1]population_total!GH139,"M","")*1000000,IF(RIGHT([1]population_total!GH139)="k",SUBSTITUTE([1]population_total!GH139,"k","")*1000,[1]population_total!GH139)))</f>
        <v>2370000</v>
      </c>
      <c r="GI139" s="1">
        <f>IF([1]population_total!GI139="n/a","n/a",IF(RIGHT([1]population_total!GI139)="M",SUBSTITUTE([1]population_total!GI139,"M","")*1000000,IF(RIGHT([1]population_total!GI139)="k",SUBSTITUTE([1]population_total!GI139,"k","")*1000,[1]population_total!GI139)))</f>
        <v>2420000</v>
      </c>
      <c r="GJ139" s="1">
        <f>IF([1]population_total!GJ139="n/a","n/a",IF(RIGHT([1]population_total!GJ139)="M",SUBSTITUTE([1]population_total!GJ139,"M","")*1000000,IF(RIGHT([1]population_total!GJ139)="k",SUBSTITUTE([1]population_total!GJ139,"k","")*1000,[1]population_total!GJ139)))</f>
        <v>2470000</v>
      </c>
      <c r="GK139" s="1">
        <f>IF([1]population_total!GK139="n/a","n/a",IF(RIGHT([1]population_total!GK139)="M",SUBSTITUTE([1]population_total!GK139,"M","")*1000000,IF(RIGHT([1]population_total!GK139)="k",SUBSTITUTE([1]population_total!GK139,"k","")*1000,[1]population_total!GK139)))</f>
        <v>2520000</v>
      </c>
      <c r="GL139" s="1">
        <f>IF([1]population_total!GL139="n/a","n/a",IF(RIGHT([1]population_total!GL139)="M",SUBSTITUTE([1]population_total!GL139,"M","")*1000000,IF(RIGHT([1]population_total!GL139)="k",SUBSTITUTE([1]population_total!GL139,"k","")*1000,[1]population_total!GL139)))</f>
        <v>2580000</v>
      </c>
      <c r="GM139" s="1">
        <f>IF([1]population_total!GM139="n/a","n/a",IF(RIGHT([1]population_total!GM139)="M",SUBSTITUTE([1]population_total!GM139,"M","")*1000000,IF(RIGHT([1]population_total!GM139)="k",SUBSTITUTE([1]population_total!GM139,"k","")*1000,[1]population_total!GM139)))</f>
        <v>2630000</v>
      </c>
      <c r="GN139" s="1">
        <f>IF([1]population_total!GN139="n/a","n/a",IF(RIGHT([1]population_total!GN139)="M",SUBSTITUTE([1]population_total!GN139,"M","")*1000000,IF(RIGHT([1]population_total!GN139)="k",SUBSTITUTE([1]population_total!GN139,"k","")*1000,[1]population_total!GN139)))</f>
        <v>2680000</v>
      </c>
      <c r="GO139" s="1">
        <f>IF([1]population_total!GO139="n/a","n/a",IF(RIGHT([1]population_total!GO139)="M",SUBSTITUTE([1]population_total!GO139,"M","")*1000000,IF(RIGHT([1]population_total!GO139)="k",SUBSTITUTE([1]population_total!GO139,"k","")*1000,[1]population_total!GO139)))</f>
        <v>2740000</v>
      </c>
      <c r="GP139" s="1">
        <f>IF([1]population_total!GP139="n/a","n/a",IF(RIGHT([1]population_total!GP139)="M",SUBSTITUTE([1]population_total!GP139,"M","")*1000000,IF(RIGHT([1]population_total!GP139)="k",SUBSTITUTE([1]population_total!GP139,"k","")*1000,[1]population_total!GP139)))</f>
        <v>2800000</v>
      </c>
      <c r="GQ139" s="1">
        <f>IF([1]population_total!GQ139="n/a","n/a",IF(RIGHT([1]population_total!GQ139)="M",SUBSTITUTE([1]population_total!GQ139,"M","")*1000000,IF(RIGHT([1]population_total!GQ139)="k",SUBSTITUTE([1]population_total!GQ139,"k","")*1000,[1]population_total!GQ139)))</f>
        <v>2850000</v>
      </c>
      <c r="GR139" s="1">
        <f>IF([1]population_total!GR139="n/a","n/a",IF(RIGHT([1]population_total!GR139)="M",SUBSTITUTE([1]population_total!GR139,"M","")*1000000,IF(RIGHT([1]population_total!GR139)="k",SUBSTITUTE([1]population_total!GR139,"k","")*1000,[1]population_total!GR139)))</f>
        <v>2910000</v>
      </c>
      <c r="GS139" s="1">
        <f>IF([1]population_total!GS139="n/a","n/a",IF(RIGHT([1]population_total!GS139)="M",SUBSTITUTE([1]population_total!GS139,"M","")*1000000,IF(RIGHT([1]population_total!GS139)="k",SUBSTITUTE([1]population_total!GS139,"k","")*1000,[1]population_total!GS139)))</f>
        <v>2970000</v>
      </c>
      <c r="GT139" s="1">
        <f>IF([1]population_total!GT139="n/a","n/a",IF(RIGHT([1]population_total!GT139)="M",SUBSTITUTE([1]population_total!GT139,"M","")*1000000,IF(RIGHT([1]population_total!GT139)="k",SUBSTITUTE([1]population_total!GT139,"k","")*1000,[1]population_total!GT139)))</f>
        <v>3030000</v>
      </c>
      <c r="GU139" s="1">
        <f>IF([1]population_total!GU139="n/a","n/a",IF(RIGHT([1]population_total!GU139)="M",SUBSTITUTE([1]population_total!GU139,"M","")*1000000,IF(RIGHT([1]population_total!GU139)="k",SUBSTITUTE([1]population_total!GU139,"k","")*1000,[1]population_total!GU139)))</f>
        <v>3090000</v>
      </c>
      <c r="GV139" s="1">
        <f>IF([1]population_total!GV139="n/a","n/a",IF(RIGHT([1]population_total!GV139)="M",SUBSTITUTE([1]population_total!GV139,"M","")*1000000,IF(RIGHT([1]population_total!GV139)="k",SUBSTITUTE([1]population_total!GV139,"k","")*1000,[1]population_total!GV139)))</f>
        <v>3150000</v>
      </c>
      <c r="GW139" s="1">
        <f>IF([1]population_total!GW139="n/a","n/a",IF(RIGHT([1]population_total!GW139)="M",SUBSTITUTE([1]population_total!GW139,"M","")*1000000,IF(RIGHT([1]population_total!GW139)="k",SUBSTITUTE([1]population_total!GW139,"k","")*1000,[1]population_total!GW139)))</f>
        <v>3210000</v>
      </c>
      <c r="GX139" s="1">
        <f>IF([1]population_total!GX139="n/a","n/a",IF(RIGHT([1]population_total!GX139)="M",SUBSTITUTE([1]population_total!GX139,"M","")*1000000,IF(RIGHT([1]population_total!GX139)="k",SUBSTITUTE([1]population_total!GX139,"k","")*1000,[1]population_total!GX139)))</f>
        <v>3270000</v>
      </c>
      <c r="GY139" s="1">
        <f>IF([1]population_total!GY139="n/a","n/a",IF(RIGHT([1]population_total!GY139)="M",SUBSTITUTE([1]population_total!GY139,"M","")*1000000,IF(RIGHT([1]population_total!GY139)="k",SUBSTITUTE([1]population_total!GY139,"k","")*1000,[1]population_total!GY139)))</f>
        <v>3330000</v>
      </c>
      <c r="GZ139" s="1">
        <f>IF([1]population_total!GZ139="n/a","n/a",IF(RIGHT([1]population_total!GZ139)="M",SUBSTITUTE([1]population_total!GZ139,"M","")*1000000,IF(RIGHT([1]population_total!GZ139)="k",SUBSTITUTE([1]population_total!GZ139,"k","")*1000,[1]population_total!GZ139)))</f>
        <v>3390000</v>
      </c>
      <c r="HA139" s="1">
        <f>IF([1]population_total!HA139="n/a","n/a",IF(RIGHT([1]population_total!HA139)="M",SUBSTITUTE([1]population_total!HA139,"M","")*1000000,IF(RIGHT([1]population_total!HA139)="k",SUBSTITUTE([1]population_total!HA139,"k","")*1000,[1]population_total!HA139)))</f>
        <v>3450000</v>
      </c>
      <c r="HB139" s="1">
        <f>IF([1]population_total!HB139="n/a","n/a",IF(RIGHT([1]population_total!HB139)="M",SUBSTITUTE([1]population_total!HB139,"M","")*1000000,IF(RIGHT([1]population_total!HB139)="k",SUBSTITUTE([1]population_total!HB139,"k","")*1000,[1]population_total!HB139)))</f>
        <v>3520000</v>
      </c>
      <c r="HC139" s="1">
        <f>IF([1]population_total!HC139="n/a","n/a",IF(RIGHT([1]population_total!HC139)="M",SUBSTITUTE([1]population_total!HC139,"M","")*1000000,IF(RIGHT([1]population_total!HC139)="k",SUBSTITUTE([1]population_total!HC139,"k","")*1000,[1]population_total!HC139)))</f>
        <v>3580000</v>
      </c>
      <c r="HD139" s="1">
        <f>IF([1]population_total!HD139="n/a","n/a",IF(RIGHT([1]population_total!HD139)="M",SUBSTITUTE([1]population_total!HD139,"M","")*1000000,IF(RIGHT([1]population_total!HD139)="k",SUBSTITUTE([1]population_total!HD139,"k","")*1000,[1]population_total!HD139)))</f>
        <v>3640000</v>
      </c>
      <c r="HE139" s="1">
        <f>IF([1]population_total!HE139="n/a","n/a",IF(RIGHT([1]population_total!HE139)="M",SUBSTITUTE([1]population_total!HE139,"M","")*1000000,IF(RIGHT([1]population_total!HE139)="k",SUBSTITUTE([1]population_total!HE139,"k","")*1000,[1]population_total!HE139)))</f>
        <v>3710000</v>
      </c>
      <c r="HF139" s="1">
        <f>IF([1]population_total!HF139="n/a","n/a",IF(RIGHT([1]population_total!HF139)="M",SUBSTITUTE([1]population_total!HF139,"M","")*1000000,IF(RIGHT([1]population_total!HF139)="k",SUBSTITUTE([1]population_total!HF139,"k","")*1000,[1]population_total!HF139)))</f>
        <v>3770000</v>
      </c>
      <c r="HG139" s="1">
        <f>IF([1]population_total!HG139="n/a","n/a",IF(RIGHT([1]population_total!HG139)="M",SUBSTITUTE([1]population_total!HG139,"M","")*1000000,IF(RIGHT([1]population_total!HG139)="k",SUBSTITUTE([1]population_total!HG139,"k","")*1000,[1]population_total!HG139)))</f>
        <v>3840000</v>
      </c>
      <c r="HH139" s="1">
        <f>IF([1]population_total!HH139="n/a","n/a",IF(RIGHT([1]population_total!HH139)="M",SUBSTITUTE([1]population_total!HH139,"M","")*1000000,IF(RIGHT([1]population_total!HH139)="k",SUBSTITUTE([1]population_total!HH139,"k","")*1000,[1]population_total!HH139)))</f>
        <v>3900000</v>
      </c>
      <c r="HI139" s="1">
        <f>IF([1]population_total!HI139="n/a","n/a",IF(RIGHT([1]population_total!HI139)="M",SUBSTITUTE([1]population_total!HI139,"M","")*1000000,IF(RIGHT([1]population_total!HI139)="k",SUBSTITUTE([1]population_total!HI139,"k","")*1000,[1]population_total!HI139)))</f>
        <v>3970000</v>
      </c>
      <c r="HJ139" s="1">
        <f>IF([1]population_total!HJ139="n/a","n/a",IF(RIGHT([1]population_total!HJ139)="M",SUBSTITUTE([1]population_total!HJ139,"M","")*1000000,IF(RIGHT([1]population_total!HJ139)="k",SUBSTITUTE([1]population_total!HJ139,"k","")*1000,[1]population_total!HJ139)))</f>
        <v>4040000</v>
      </c>
      <c r="HK139" s="1">
        <f>IF([1]population_total!HK139="n/a","n/a",IF(RIGHT([1]population_total!HK139)="M",SUBSTITUTE([1]population_total!HK139,"M","")*1000000,IF(RIGHT([1]population_total!HK139)="k",SUBSTITUTE([1]population_total!HK139,"k","")*1000,[1]population_total!HK139)))</f>
        <v>4110000.0000000005</v>
      </c>
      <c r="HL139" s="1">
        <f>IF([1]population_total!HL139="n/a","n/a",IF(RIGHT([1]population_total!HL139)="M",SUBSTITUTE([1]population_total!HL139,"M","")*1000000,IF(RIGHT([1]population_total!HL139)="k",SUBSTITUTE([1]population_total!HL139,"k","")*1000,[1]population_total!HL139)))</f>
        <v>4179999.9999999995</v>
      </c>
      <c r="HM139" s="1">
        <f>IF([1]population_total!HM139="n/a","n/a",IF(RIGHT([1]population_total!HM139)="M",SUBSTITUTE([1]population_total!HM139,"M","")*1000000,IF(RIGHT([1]population_total!HM139)="k",SUBSTITUTE([1]population_total!HM139,"k","")*1000,[1]population_total!HM139)))</f>
        <v>4250000</v>
      </c>
      <c r="HN139" s="1">
        <f>IF([1]population_total!HN139="n/a","n/a",IF(RIGHT([1]population_total!HN139)="M",SUBSTITUTE([1]population_total!HN139,"M","")*1000000,IF(RIGHT([1]population_total!HN139)="k",SUBSTITUTE([1]population_total!HN139,"k","")*1000,[1]population_total!HN139)))</f>
        <v>4310000</v>
      </c>
      <c r="HO139" s="1">
        <f>IF([1]population_total!HO139="n/a","n/a",IF(RIGHT([1]population_total!HO139)="M",SUBSTITUTE([1]population_total!HO139,"M","")*1000000,IF(RIGHT([1]population_total!HO139)="k",SUBSTITUTE([1]population_total!HO139,"k","")*1000,[1]population_total!HO139)))</f>
        <v>4380000</v>
      </c>
      <c r="HP139" s="1">
        <f>IF([1]population_total!HP139="n/a","n/a",IF(RIGHT([1]population_total!HP139)="M",SUBSTITUTE([1]population_total!HP139,"M","")*1000000,IF(RIGHT([1]population_total!HP139)="k",SUBSTITUTE([1]population_total!HP139,"k","")*1000,[1]population_total!HP139)))</f>
        <v>4450000</v>
      </c>
      <c r="HQ139" s="1">
        <f>IF([1]population_total!HQ139="n/a","n/a",IF(RIGHT([1]population_total!HQ139)="M",SUBSTITUTE([1]population_total!HQ139,"M","")*1000000,IF(RIGHT([1]population_total!HQ139)="k",SUBSTITUTE([1]population_total!HQ139,"k","")*1000,[1]population_total!HQ139)))</f>
        <v>4510000</v>
      </c>
      <c r="HR139" s="1">
        <f>IF([1]population_total!HR139="n/a","n/a",IF(RIGHT([1]population_total!HR139)="M",SUBSTITUTE([1]population_total!HR139,"M","")*1000000,IF(RIGHT([1]population_total!HR139)="k",SUBSTITUTE([1]population_total!HR139,"k","")*1000,[1]population_total!HR139)))</f>
        <v>4570000</v>
      </c>
      <c r="HS139" s="1">
        <f>IF([1]population_total!HS139="n/a","n/a",IF(RIGHT([1]population_total!HS139)="M",SUBSTITUTE([1]population_total!HS139,"M","")*1000000,IF(RIGHT([1]population_total!HS139)="k",SUBSTITUTE([1]population_total!HS139,"k","")*1000,[1]population_total!HS139)))</f>
        <v>4640000</v>
      </c>
      <c r="HT139" s="1">
        <f>IF([1]population_total!HT139="n/a","n/a",IF(RIGHT([1]population_total!HT139)="M",SUBSTITUTE([1]population_total!HT139,"M","")*1000000,IF(RIGHT([1]population_total!HT139)="k",SUBSTITUTE([1]population_total!HT139,"k","")*1000,[1]population_total!HT139)))</f>
        <v>4700000</v>
      </c>
      <c r="HU139" s="1">
        <f>IF([1]population_total!HU139="n/a","n/a",IF(RIGHT([1]population_total!HU139)="M",SUBSTITUTE([1]population_total!HU139,"M","")*1000000,IF(RIGHT([1]population_total!HU139)="k",SUBSTITUTE([1]population_total!HU139,"k","")*1000,[1]population_total!HU139)))</f>
        <v>4760000</v>
      </c>
      <c r="HV139" s="1">
        <f>IF([1]population_total!HV139="n/a","n/a",IF(RIGHT([1]population_total!HV139)="M",SUBSTITUTE([1]population_total!HV139,"M","")*1000000,IF(RIGHT([1]population_total!HV139)="k",SUBSTITUTE([1]population_total!HV139,"k","")*1000,[1]population_total!HV139)))</f>
        <v>4810000</v>
      </c>
      <c r="HW139" s="1">
        <f>IF([1]population_total!HW139="n/a","n/a",IF(RIGHT([1]population_total!HW139)="M",SUBSTITUTE([1]population_total!HW139,"M","")*1000000,IF(RIGHT([1]population_total!HW139)="k",SUBSTITUTE([1]population_total!HW139,"k","")*1000,[1]population_total!HW139)))</f>
        <v>4870000</v>
      </c>
      <c r="HX139" s="1">
        <f>IF([1]population_total!HX139="n/a","n/a",IF(RIGHT([1]population_total!HX139)="M",SUBSTITUTE([1]population_total!HX139,"M","")*1000000,IF(RIGHT([1]population_total!HX139)="k",SUBSTITUTE([1]population_total!HX139,"k","")*1000,[1]population_total!HX139)))</f>
        <v>4930000</v>
      </c>
      <c r="HY139" s="1">
        <f>IF([1]population_total!HY139="n/a","n/a",IF(RIGHT([1]population_total!HY139)="M",SUBSTITUTE([1]population_total!HY139,"M","")*1000000,IF(RIGHT([1]population_total!HY139)="k",SUBSTITUTE([1]population_total!HY139,"k","")*1000,[1]population_total!HY139)))</f>
        <v>4980000</v>
      </c>
      <c r="HZ139" s="1">
        <f>IF([1]population_total!HZ139="n/a","n/a",IF(RIGHT([1]population_total!HZ139)="M",SUBSTITUTE([1]population_total!HZ139,"M","")*1000000,IF(RIGHT([1]population_total!HZ139)="k",SUBSTITUTE([1]population_total!HZ139,"k","")*1000,[1]population_total!HZ139)))</f>
        <v>5040000</v>
      </c>
      <c r="IA139" s="1">
        <f>IF([1]population_total!IA139="n/a","n/a",IF(RIGHT([1]population_total!IA139)="M",SUBSTITUTE([1]population_total!IA139,"M","")*1000000,IF(RIGHT([1]population_total!IA139)="k",SUBSTITUTE([1]population_total!IA139,"k","")*1000,[1]population_total!IA139)))</f>
        <v>5090000</v>
      </c>
      <c r="IB139" s="1">
        <f>IF([1]population_total!IB139="n/a","n/a",IF(RIGHT([1]population_total!IB139)="M",SUBSTITUTE([1]population_total!IB139,"M","")*1000000,IF(RIGHT([1]population_total!IB139)="k",SUBSTITUTE([1]population_total!IB139,"k","")*1000,[1]population_total!IB139)))</f>
        <v>5150000</v>
      </c>
      <c r="IC139" s="1">
        <f>IF([1]population_total!IC139="n/a","n/a",IF(RIGHT([1]population_total!IC139)="M",SUBSTITUTE([1]population_total!IC139,"M","")*1000000,IF(RIGHT([1]population_total!IC139)="k",SUBSTITUTE([1]population_total!IC139,"k","")*1000,[1]population_total!IC139)))</f>
        <v>5200000</v>
      </c>
      <c r="ID139" s="1">
        <f>IF([1]population_total!ID139="n/a","n/a",IF(RIGHT([1]population_total!ID139)="M",SUBSTITUTE([1]population_total!ID139,"M","")*1000000,IF(RIGHT([1]population_total!ID139)="k",SUBSTITUTE([1]population_total!ID139,"k","")*1000,[1]population_total!ID139)))</f>
        <v>5250000</v>
      </c>
      <c r="IE139" s="1">
        <f>IF([1]population_total!IE139="n/a","n/a",IF(RIGHT([1]population_total!IE139)="M",SUBSTITUTE([1]population_total!IE139,"M","")*1000000,IF(RIGHT([1]population_total!IE139)="k",SUBSTITUTE([1]population_total!IE139,"k","")*1000,[1]population_total!IE139)))</f>
        <v>5300000</v>
      </c>
      <c r="IF139" s="1">
        <f>IF([1]population_total!IF139="n/a","n/a",IF(RIGHT([1]population_total!IF139)="M",SUBSTITUTE([1]population_total!IF139,"M","")*1000000,IF(RIGHT([1]population_total!IF139)="k",SUBSTITUTE([1]population_total!IF139,"k","")*1000,[1]population_total!IF139)))</f>
        <v>5350000</v>
      </c>
      <c r="IG139" s="1">
        <f>IF([1]population_total!IG139="n/a","n/a",IF(RIGHT([1]population_total!IG139)="M",SUBSTITUTE([1]population_total!IG139,"M","")*1000000,IF(RIGHT([1]population_total!IG139)="k",SUBSTITUTE([1]population_total!IG139,"k","")*1000,[1]population_total!IG139)))</f>
        <v>5400000</v>
      </c>
      <c r="IH139" s="1">
        <f>IF([1]population_total!IH139="n/a","n/a",IF(RIGHT([1]population_total!IH139)="M",SUBSTITUTE([1]population_total!IH139,"M","")*1000000,IF(RIGHT([1]population_total!IH139)="k",SUBSTITUTE([1]population_total!IH139,"k","")*1000,[1]population_total!IH139)))</f>
        <v>5440000</v>
      </c>
      <c r="II139" s="1">
        <f>IF([1]population_total!II139="n/a","n/a",IF(RIGHT([1]population_total!II139)="M",SUBSTITUTE([1]population_total!II139,"M","")*1000000,IF(RIGHT([1]population_total!II139)="k",SUBSTITUTE([1]population_total!II139,"k","")*1000,[1]population_total!II139)))</f>
        <v>5490000</v>
      </c>
      <c r="IJ139" s="1">
        <f>IF([1]population_total!IJ139="n/a","n/a",IF(RIGHT([1]population_total!IJ139)="M",SUBSTITUTE([1]population_total!IJ139,"M","")*1000000,IF(RIGHT([1]population_total!IJ139)="k",SUBSTITUTE([1]population_total!IJ139,"k","")*1000,[1]population_total!IJ139)))</f>
        <v>5530000</v>
      </c>
      <c r="IK139" s="1">
        <f>IF([1]population_total!IK139="n/a","n/a",IF(RIGHT([1]population_total!IK139)="M",SUBSTITUTE([1]population_total!IK139,"M","")*1000000,IF(RIGHT([1]population_total!IK139)="k",SUBSTITUTE([1]population_total!IK139,"k","")*1000,[1]population_total!IK139)))</f>
        <v>5580000</v>
      </c>
      <c r="IL139" s="1">
        <f>IF([1]population_total!IL139="n/a","n/a",IF(RIGHT([1]population_total!IL139)="M",SUBSTITUTE([1]population_total!IL139,"M","")*1000000,IF(RIGHT([1]population_total!IL139)="k",SUBSTITUTE([1]population_total!IL139,"k","")*1000,[1]population_total!IL139)))</f>
        <v>5620000</v>
      </c>
      <c r="IM139" s="1">
        <f>IF([1]population_total!IM139="n/a","n/a",IF(RIGHT([1]population_total!IM139)="M",SUBSTITUTE([1]population_total!IM139,"M","")*1000000,IF(RIGHT([1]population_total!IM139)="k",SUBSTITUTE([1]population_total!IM139,"k","")*1000,[1]population_total!IM139)))</f>
        <v>5660000</v>
      </c>
      <c r="IN139" s="1">
        <f>IF([1]population_total!IN139="n/a","n/a",IF(RIGHT([1]population_total!IN139)="M",SUBSTITUTE([1]population_total!IN139,"M","")*1000000,IF(RIGHT([1]population_total!IN139)="k",SUBSTITUTE([1]population_total!IN139,"k","")*1000,[1]population_total!IN139)))</f>
        <v>5700000</v>
      </c>
      <c r="IO139" s="1">
        <f>IF([1]population_total!IO139="n/a","n/a",IF(RIGHT([1]population_total!IO139)="M",SUBSTITUTE([1]population_total!IO139,"M","")*1000000,IF(RIGHT([1]population_total!IO139)="k",SUBSTITUTE([1]population_total!IO139,"k","")*1000,[1]population_total!IO139)))</f>
        <v>5740000</v>
      </c>
      <c r="IP139" s="1">
        <f>IF([1]population_total!IP139="n/a","n/a",IF(RIGHT([1]population_total!IP139)="M",SUBSTITUTE([1]population_total!IP139,"M","")*1000000,IF(RIGHT([1]population_total!IP139)="k",SUBSTITUTE([1]population_total!IP139,"k","")*1000,[1]population_total!IP139)))</f>
        <v>5780000</v>
      </c>
      <c r="IQ139" s="1">
        <f>IF([1]population_total!IQ139="n/a","n/a",IF(RIGHT([1]population_total!IQ139)="M",SUBSTITUTE([1]population_total!IQ139,"M","")*1000000,IF(RIGHT([1]population_total!IQ139)="k",SUBSTITUTE([1]population_total!IQ139,"k","")*1000,[1]population_total!IQ139)))</f>
        <v>5820000</v>
      </c>
      <c r="IR139" s="1">
        <f>IF([1]population_total!IR139="n/a","n/a",IF(RIGHT([1]population_total!IR139)="M",SUBSTITUTE([1]population_total!IR139,"M","")*1000000,IF(RIGHT([1]population_total!IR139)="k",SUBSTITUTE([1]population_total!IR139,"k","")*1000,[1]population_total!IR139)))</f>
        <v>5850000</v>
      </c>
      <c r="IS139" s="1">
        <f>IF([1]population_total!IS139="n/a","n/a",IF(RIGHT([1]population_total!IS139)="M",SUBSTITUTE([1]population_total!IS139,"M","")*1000000,IF(RIGHT([1]population_total!IS139)="k",SUBSTITUTE([1]population_total!IS139,"k","")*1000,[1]population_total!IS139)))</f>
        <v>5890000</v>
      </c>
      <c r="IT139" s="1">
        <f>IF([1]population_total!IT139="n/a","n/a",IF(RIGHT([1]population_total!IT139)="M",SUBSTITUTE([1]population_total!IT139,"M","")*1000000,IF(RIGHT([1]population_total!IT139)="k",SUBSTITUTE([1]population_total!IT139,"k","")*1000,[1]population_total!IT139)))</f>
        <v>5920000</v>
      </c>
      <c r="IU139" s="1">
        <f>IF([1]population_total!IU139="n/a","n/a",IF(RIGHT([1]population_total!IU139)="M",SUBSTITUTE([1]population_total!IU139,"M","")*1000000,IF(RIGHT([1]population_total!IU139)="k",SUBSTITUTE([1]population_total!IU139,"k","")*1000,[1]population_total!IU139)))</f>
        <v>5950000</v>
      </c>
      <c r="IV139" s="1">
        <f>IF([1]population_total!IV139="n/a","n/a",IF(RIGHT([1]population_total!IV139)="M",SUBSTITUTE([1]population_total!IV139,"M","")*1000000,IF(RIGHT([1]population_total!IV139)="k",SUBSTITUTE([1]population_total!IV139,"k","")*1000,[1]population_total!IV139)))</f>
        <v>5990000</v>
      </c>
      <c r="IW139" s="1">
        <f>IF([1]population_total!IW139="n/a","n/a",IF(RIGHT([1]population_total!IW139)="M",SUBSTITUTE([1]population_total!IW139,"M","")*1000000,IF(RIGHT([1]population_total!IW139)="k",SUBSTITUTE([1]population_total!IW139,"k","")*1000,[1]population_total!IW139)))</f>
        <v>6020000</v>
      </c>
      <c r="IX139" s="1">
        <f>IF([1]population_total!IX139="n/a","n/a",IF(RIGHT([1]population_total!IX139)="M",SUBSTITUTE([1]population_total!IX139,"M","")*1000000,IF(RIGHT([1]population_total!IX139)="k",SUBSTITUTE([1]population_total!IX139,"k","")*1000,[1]population_total!IX139)))</f>
        <v>6050000</v>
      </c>
      <c r="IY139" s="1">
        <f>IF([1]population_total!IY139="n/a","n/a",IF(RIGHT([1]population_total!IY139)="M",SUBSTITUTE([1]population_total!IY139,"M","")*1000000,IF(RIGHT([1]population_total!IY139)="k",SUBSTITUTE([1]population_total!IY139,"k","")*1000,[1]population_total!IY139)))</f>
        <v>6070000</v>
      </c>
      <c r="IZ139" s="1">
        <f>IF([1]population_total!IZ139="n/a","n/a",IF(RIGHT([1]population_total!IZ139)="M",SUBSTITUTE([1]population_total!IZ139,"M","")*1000000,IF(RIGHT([1]population_total!IZ139)="k",SUBSTITUTE([1]population_total!IZ139,"k","")*1000,[1]population_total!IZ139)))</f>
        <v>6100000</v>
      </c>
      <c r="JA139" s="1">
        <f>IF([1]population_total!JA139="n/a","n/a",IF(RIGHT([1]population_total!JA139)="M",SUBSTITUTE([1]population_total!JA139,"M","")*1000000,IF(RIGHT([1]population_total!JA139)="k",SUBSTITUTE([1]population_total!JA139,"k","")*1000,[1]population_total!JA139)))</f>
        <v>6130000</v>
      </c>
      <c r="JB139" s="1">
        <f>IF([1]population_total!JB139="n/a","n/a",IF(RIGHT([1]population_total!JB139)="M",SUBSTITUTE([1]population_total!JB139,"M","")*1000000,IF(RIGHT([1]population_total!JB139)="k",SUBSTITUTE([1]population_total!JB139,"k","")*1000,[1]population_total!JB139)))</f>
        <v>6150000</v>
      </c>
      <c r="JC139" s="1">
        <f>IF([1]population_total!JC139="n/a","n/a",IF(RIGHT([1]population_total!JC139)="M",SUBSTITUTE([1]population_total!JC139,"M","")*1000000,IF(RIGHT([1]population_total!JC139)="k",SUBSTITUTE([1]population_total!JC139,"k","")*1000,[1]population_total!JC139)))</f>
        <v>6180000</v>
      </c>
      <c r="JD139" s="1">
        <f>IF([1]population_total!JD139="n/a","n/a",IF(RIGHT([1]population_total!JD139)="M",SUBSTITUTE([1]population_total!JD139,"M","")*1000000,IF(RIGHT([1]population_total!JD139)="k",SUBSTITUTE([1]population_total!JD139,"k","")*1000,[1]population_total!JD139)))</f>
        <v>6200000</v>
      </c>
      <c r="JE139" s="1">
        <f>IF([1]population_total!JE139="n/a","n/a",IF(RIGHT([1]population_total!JE139)="M",SUBSTITUTE([1]population_total!JE139,"M","")*1000000,IF(RIGHT([1]population_total!JE139)="k",SUBSTITUTE([1]population_total!JE139,"k","")*1000,[1]population_total!JE139)))</f>
        <v>6220000</v>
      </c>
      <c r="JF139" s="1">
        <f>IF([1]population_total!JF139="n/a","n/a",IF(RIGHT([1]population_total!JF139)="M",SUBSTITUTE([1]population_total!JF139,"M","")*1000000,IF(RIGHT([1]population_total!JF139)="k",SUBSTITUTE([1]population_total!JF139,"k","")*1000,[1]population_total!JF139)))</f>
        <v>6240000</v>
      </c>
      <c r="JG139" s="1">
        <f>IF([1]population_total!JG139="n/a","n/a",IF(RIGHT([1]population_total!JG139)="M",SUBSTITUTE([1]population_total!JG139,"M","")*1000000,IF(RIGHT([1]population_total!JG139)="k",SUBSTITUTE([1]population_total!JG139,"k","")*1000,[1]population_total!JG139)))</f>
        <v>6260000</v>
      </c>
      <c r="JH139" s="1">
        <f>IF([1]population_total!JH139="n/a","n/a",IF(RIGHT([1]population_total!JH139)="M",SUBSTITUTE([1]population_total!JH139,"M","")*1000000,IF(RIGHT([1]population_total!JH139)="k",SUBSTITUTE([1]population_total!JH139,"k","")*1000,[1]population_total!JH139)))</f>
        <v>6280000</v>
      </c>
      <c r="JI139" s="1">
        <f>IF([1]population_total!JI139="n/a","n/a",IF(RIGHT([1]population_total!JI139)="M",SUBSTITUTE([1]population_total!JI139,"M","")*1000000,IF(RIGHT([1]population_total!JI139)="k",SUBSTITUTE([1]population_total!JI139,"k","")*1000,[1]population_total!JI139)))</f>
        <v>6300000</v>
      </c>
      <c r="JJ139" s="1">
        <f>IF([1]population_total!JJ139="n/a","n/a",IF(RIGHT([1]population_total!JJ139)="M",SUBSTITUTE([1]population_total!JJ139,"M","")*1000000,IF(RIGHT([1]population_total!JJ139)="k",SUBSTITUTE([1]population_total!JJ139,"k","")*1000,[1]population_total!JJ139)))</f>
        <v>6310000</v>
      </c>
      <c r="JK139" s="1">
        <f>IF([1]population_total!JK139="n/a","n/a",IF(RIGHT([1]population_total!JK139)="M",SUBSTITUTE([1]population_total!JK139,"M","")*1000000,IF(RIGHT([1]population_total!JK139)="k",SUBSTITUTE([1]population_total!JK139,"k","")*1000,[1]population_total!JK139)))</f>
        <v>6330000</v>
      </c>
      <c r="JL139" s="1">
        <f>IF([1]population_total!JL139="n/a","n/a",IF(RIGHT([1]population_total!JL139)="M",SUBSTITUTE([1]population_total!JL139,"M","")*1000000,IF(RIGHT([1]population_total!JL139)="k",SUBSTITUTE([1]population_total!JL139,"k","")*1000,[1]population_total!JL139)))</f>
        <v>6340000</v>
      </c>
      <c r="JM139" s="1">
        <f>IF([1]population_total!JM139="n/a","n/a",IF(RIGHT([1]population_total!JM139)="M",SUBSTITUTE([1]population_total!JM139,"M","")*1000000,IF(RIGHT([1]population_total!JM139)="k",SUBSTITUTE([1]population_total!JM139,"k","")*1000,[1]population_total!JM139)))</f>
        <v>6360000</v>
      </c>
      <c r="JN139" s="1">
        <f>IF([1]population_total!JN139="n/a","n/a",IF(RIGHT([1]population_total!JN139)="M",SUBSTITUTE([1]population_total!JN139,"M","")*1000000,IF(RIGHT([1]population_total!JN139)="k",SUBSTITUTE([1]population_total!JN139,"k","")*1000,[1]population_total!JN139)))</f>
        <v>6370000</v>
      </c>
      <c r="JO139" s="1">
        <f>IF([1]population_total!JO139="n/a","n/a",IF(RIGHT([1]population_total!JO139)="M",SUBSTITUTE([1]population_total!JO139,"M","")*1000000,IF(RIGHT([1]population_total!JO139)="k",SUBSTITUTE([1]population_total!JO139,"k","")*1000,[1]population_total!JO139)))</f>
        <v>6380000</v>
      </c>
      <c r="JP139" s="1">
        <f>IF([1]population_total!JP139="n/a","n/a",IF(RIGHT([1]population_total!JP139)="M",SUBSTITUTE([1]population_total!JP139,"M","")*1000000,IF(RIGHT([1]population_total!JP139)="k",SUBSTITUTE([1]population_total!JP139,"k","")*1000,[1]population_total!JP139)))</f>
        <v>6390000</v>
      </c>
      <c r="JQ139" s="1">
        <f>IF([1]population_total!JQ139="n/a","n/a",IF(RIGHT([1]population_total!JQ139)="M",SUBSTITUTE([1]population_total!JQ139,"M","")*1000000,IF(RIGHT([1]population_total!JQ139)="k",SUBSTITUTE([1]population_total!JQ139,"k","")*1000,[1]population_total!JQ139)))</f>
        <v>6400000</v>
      </c>
      <c r="JR139" s="1">
        <f>IF([1]population_total!JR139="n/a","n/a",IF(RIGHT([1]population_total!JR139)="M",SUBSTITUTE([1]population_total!JR139,"M","")*1000000,IF(RIGHT([1]population_total!JR139)="k",SUBSTITUTE([1]population_total!JR139,"k","")*1000,[1]population_total!JR139)))</f>
        <v>6410000</v>
      </c>
      <c r="JS139" s="1">
        <f>IF([1]population_total!JS139="n/a","n/a",IF(RIGHT([1]population_total!JS139)="M",SUBSTITUTE([1]population_total!JS139,"M","")*1000000,IF(RIGHT([1]population_total!JS139)="k",SUBSTITUTE([1]population_total!JS139,"k","")*1000,[1]population_total!JS139)))</f>
        <v>6420000</v>
      </c>
      <c r="JT139" s="1">
        <f>IF([1]population_total!JT139="n/a","n/a",IF(RIGHT([1]population_total!JT139)="M",SUBSTITUTE([1]population_total!JT139,"M","")*1000000,IF(RIGHT([1]population_total!JT139)="k",SUBSTITUTE([1]population_total!JT139,"k","")*1000,[1]population_total!JT139)))</f>
        <v>6430000</v>
      </c>
      <c r="JU139" s="1">
        <f>IF([1]population_total!JU139="n/a","n/a",IF(RIGHT([1]population_total!JU139)="M",SUBSTITUTE([1]population_total!JU139,"M","")*1000000,IF(RIGHT([1]population_total!JU139)="k",SUBSTITUTE([1]population_total!JU139,"k","")*1000,[1]population_total!JU139)))</f>
        <v>6440000</v>
      </c>
      <c r="JV139" s="1">
        <f>IF([1]population_total!JV139="n/a","n/a",IF(RIGHT([1]population_total!JV139)="M",SUBSTITUTE([1]population_total!JV139,"M","")*1000000,IF(RIGHT([1]population_total!JV139)="k",SUBSTITUTE([1]population_total!JV139,"k","")*1000,[1]population_total!JV139)))</f>
        <v>6450000</v>
      </c>
      <c r="JW139" s="1">
        <f>IF([1]population_total!JW139="n/a","n/a",IF(RIGHT([1]population_total!JW139)="M",SUBSTITUTE([1]population_total!JW139,"M","")*1000000,IF(RIGHT([1]population_total!JW139)="k",SUBSTITUTE([1]population_total!JW139,"k","")*1000,[1]population_total!JW139)))</f>
        <v>6450000</v>
      </c>
      <c r="JX139" s="1">
        <f>IF([1]population_total!JX139="n/a","n/a",IF(RIGHT([1]population_total!JX139)="M",SUBSTITUTE([1]population_total!JX139,"M","")*1000000,IF(RIGHT([1]population_total!JX139)="k",SUBSTITUTE([1]population_total!JX139,"k","")*1000,[1]population_total!JX139)))</f>
        <v>6460000</v>
      </c>
      <c r="JY139" s="1">
        <f>IF([1]population_total!JY139="n/a","n/a",IF(RIGHT([1]population_total!JY139)="M",SUBSTITUTE([1]population_total!JY139,"M","")*1000000,IF(RIGHT([1]population_total!JY139)="k",SUBSTITUTE([1]population_total!JY139,"k","")*1000,[1]population_total!JY139)))</f>
        <v>6460000</v>
      </c>
      <c r="JZ139" s="1">
        <f>IF([1]population_total!JZ139="n/a","n/a",IF(RIGHT([1]population_total!JZ139)="M",SUBSTITUTE([1]population_total!JZ139,"M","")*1000000,IF(RIGHT([1]population_total!JZ139)="k",SUBSTITUTE([1]population_total!JZ139,"k","")*1000,[1]population_total!JZ139)))</f>
        <v>6470000</v>
      </c>
      <c r="KA139" s="1">
        <f>IF([1]population_total!KA139="n/a","n/a",IF(RIGHT([1]population_total!KA139)="M",SUBSTITUTE([1]population_total!KA139,"M","")*1000000,IF(RIGHT([1]population_total!KA139)="k",SUBSTITUTE([1]population_total!KA139,"k","")*1000,[1]population_total!KA139)))</f>
        <v>6470000</v>
      </c>
      <c r="KB139" s="1">
        <f>IF([1]population_total!KB139="n/a","n/a",IF(RIGHT([1]population_total!KB139)="M",SUBSTITUTE([1]population_total!KB139,"M","")*1000000,IF(RIGHT([1]population_total!KB139)="k",SUBSTITUTE([1]population_total!KB139,"k","")*1000,[1]population_total!KB139)))</f>
        <v>6470000</v>
      </c>
      <c r="KC139" s="1">
        <f>IF([1]population_total!KC139="n/a","n/a",IF(RIGHT([1]population_total!KC139)="M",SUBSTITUTE([1]population_total!KC139,"M","")*1000000,IF(RIGHT([1]population_total!KC139)="k",SUBSTITUTE([1]population_total!KC139,"k","")*1000,[1]population_total!KC139)))</f>
        <v>6470000</v>
      </c>
      <c r="KD139" s="1">
        <f>IF([1]population_total!KD139="n/a","n/a",IF(RIGHT([1]population_total!KD139)="M",SUBSTITUTE([1]population_total!KD139,"M","")*1000000,IF(RIGHT([1]population_total!KD139)="k",SUBSTITUTE([1]population_total!KD139,"k","")*1000,[1]population_total!KD139)))</f>
        <v>6470000</v>
      </c>
      <c r="KE139" s="1">
        <f>IF([1]population_total!KE139="n/a","n/a",IF(RIGHT([1]population_total!KE139)="M",SUBSTITUTE([1]population_total!KE139,"M","")*1000000,IF(RIGHT([1]population_total!KE139)="k",SUBSTITUTE([1]population_total!KE139,"k","")*1000,[1]population_total!KE139)))</f>
        <v>6480000</v>
      </c>
      <c r="KF139" s="1">
        <f>IF([1]population_total!KF139="n/a","n/a",IF(RIGHT([1]population_total!KF139)="M",SUBSTITUTE([1]population_total!KF139,"M","")*1000000,IF(RIGHT([1]population_total!KF139)="k",SUBSTITUTE([1]population_total!KF139,"k","")*1000,[1]population_total!KF139)))</f>
        <v>6480000</v>
      </c>
      <c r="KG139" s="1">
        <f>IF([1]population_total!KG139="n/a","n/a",IF(RIGHT([1]population_total!KG139)="M",SUBSTITUTE([1]population_total!KG139,"M","")*1000000,IF(RIGHT([1]population_total!KG139)="k",SUBSTITUTE([1]population_total!KG139,"k","")*1000,[1]population_total!KG139)))</f>
        <v>6470000</v>
      </c>
      <c r="KH139" s="1">
        <f>IF([1]population_total!KH139="n/a","n/a",IF(RIGHT([1]population_total!KH139)="M",SUBSTITUTE([1]population_total!KH139,"M","")*1000000,IF(RIGHT([1]population_total!KH139)="k",SUBSTITUTE([1]population_total!KH139,"k","")*1000,[1]population_total!KH139)))</f>
        <v>6470000</v>
      </c>
      <c r="KI139" s="1">
        <f>IF([1]population_total!KI139="n/a","n/a",IF(RIGHT([1]population_total!KI139)="M",SUBSTITUTE([1]population_total!KI139,"M","")*1000000,IF(RIGHT([1]population_total!KI139)="k",SUBSTITUTE([1]population_total!KI139,"k","")*1000,[1]population_total!KI139)))</f>
        <v>6470000</v>
      </c>
      <c r="KJ139" s="1">
        <f>IF([1]population_total!KJ139="n/a","n/a",IF(RIGHT([1]population_total!KJ139)="M",SUBSTITUTE([1]population_total!KJ139,"M","")*1000000,IF(RIGHT([1]population_total!KJ139)="k",SUBSTITUTE([1]population_total!KJ139,"k","")*1000,[1]population_total!KJ139)))</f>
        <v>6470000</v>
      </c>
      <c r="KK139" s="1">
        <f>IF([1]population_total!KK139="n/a","n/a",IF(RIGHT([1]population_total!KK139)="M",SUBSTITUTE([1]population_total!KK139,"M","")*1000000,IF(RIGHT([1]population_total!KK139)="k",SUBSTITUTE([1]population_total!KK139,"k","")*1000,[1]population_total!KK139)))</f>
        <v>6470000</v>
      </c>
      <c r="KL139" s="1">
        <f>IF([1]population_total!KL139="n/a","n/a",IF(RIGHT([1]population_total!KL139)="M",SUBSTITUTE([1]population_total!KL139,"M","")*1000000,IF(RIGHT([1]population_total!KL139)="k",SUBSTITUTE([1]population_total!KL139,"k","")*1000,[1]population_total!KL139)))</f>
        <v>6460000</v>
      </c>
      <c r="KM139" s="1">
        <f>IF([1]population_total!KM139="n/a","n/a",IF(RIGHT([1]population_total!KM139)="M",SUBSTITUTE([1]population_total!KM139,"M","")*1000000,IF(RIGHT([1]population_total!KM139)="k",SUBSTITUTE([1]population_total!KM139,"k","")*1000,[1]population_total!KM139)))</f>
        <v>6460000</v>
      </c>
      <c r="KN139" s="1">
        <f>IF([1]population_total!KN139="n/a","n/a",IF(RIGHT([1]population_total!KN139)="M",SUBSTITUTE([1]population_total!KN139,"M","")*1000000,IF(RIGHT([1]population_total!KN139)="k",SUBSTITUTE([1]population_total!KN139,"k","")*1000,[1]population_total!KN139)))</f>
        <v>6450000</v>
      </c>
      <c r="KO139" s="1">
        <f>IF([1]population_total!KO139="n/a","n/a",IF(RIGHT([1]population_total!KO139)="M",SUBSTITUTE([1]population_total!KO139,"M","")*1000000,IF(RIGHT([1]population_total!KO139)="k",SUBSTITUTE([1]population_total!KO139,"k","")*1000,[1]population_total!KO139)))</f>
        <v>6450000</v>
      </c>
      <c r="KP139" s="1">
        <f>IF([1]population_total!KP139="n/a","n/a",IF(RIGHT([1]population_total!KP139)="M",SUBSTITUTE([1]population_total!KP139,"M","")*1000000,IF(RIGHT([1]population_total!KP139)="k",SUBSTITUTE([1]population_total!KP139,"k","")*1000,[1]population_total!KP139)))</f>
        <v>6440000</v>
      </c>
    </row>
    <row r="140" spans="1:302" x14ac:dyDescent="0.3">
      <c r="A140" t="s">
        <v>139</v>
      </c>
      <c r="B140" s="1">
        <f>IF([1]population_total!B140="n/a","n/a",IF(RIGHT([1]population_total!B140)="M",SUBSTITUTE([1]population_total!B140,"M","")*1000000,IF(RIGHT([1]population_total!B140)="k",SUBSTITUTE([1]population_total!B140,"k","")*1000,[1]population_total!B140)))</f>
        <v>1270000</v>
      </c>
      <c r="C140" s="1">
        <f>IF([1]population_total!C140="n/a","n/a",IF(RIGHT([1]population_total!C140)="M",SUBSTITUTE([1]population_total!C140,"M","")*1000000,IF(RIGHT([1]population_total!C140)="k",SUBSTITUTE([1]population_total!C140,"k","")*1000,[1]population_total!C140)))</f>
        <v>1270000</v>
      </c>
      <c r="D140" s="1">
        <f>IF([1]population_total!D140="n/a","n/a",IF(RIGHT([1]population_total!D140)="M",SUBSTITUTE([1]population_total!D140,"M","")*1000000,IF(RIGHT([1]population_total!D140)="k",SUBSTITUTE([1]population_total!D140,"k","")*1000,[1]population_total!D140)))</f>
        <v>1280000</v>
      </c>
      <c r="E140" s="1">
        <f>IF([1]population_total!E140="n/a","n/a",IF(RIGHT([1]population_total!E140)="M",SUBSTITUTE([1]population_total!E140,"M","")*1000000,IF(RIGHT([1]population_total!E140)="k",SUBSTITUTE([1]population_total!E140,"k","")*1000,[1]population_total!E140)))</f>
        <v>1280000</v>
      </c>
      <c r="F140" s="1">
        <f>IF([1]population_total!F140="n/a","n/a",IF(RIGHT([1]population_total!F140)="M",SUBSTITUTE([1]population_total!F140,"M","")*1000000,IF(RIGHT([1]population_total!F140)="k",SUBSTITUTE([1]population_total!F140,"k","")*1000,[1]population_total!F140)))</f>
        <v>1280000</v>
      </c>
      <c r="G140" s="1">
        <f>IF([1]population_total!G140="n/a","n/a",IF(RIGHT([1]population_total!G140)="M",SUBSTITUTE([1]population_total!G140,"M","")*1000000,IF(RIGHT([1]population_total!G140)="k",SUBSTITUTE([1]population_total!G140,"k","")*1000,[1]population_total!G140)))</f>
        <v>1280000</v>
      </c>
      <c r="H140" s="1">
        <f>IF([1]population_total!H140="n/a","n/a",IF(RIGHT([1]population_total!H140)="M",SUBSTITUTE([1]population_total!H140,"M","")*1000000,IF(RIGHT([1]population_total!H140)="k",SUBSTITUTE([1]population_total!H140,"k","")*1000,[1]population_total!H140)))</f>
        <v>1280000</v>
      </c>
      <c r="I140" s="1">
        <f>IF([1]population_total!I140="n/a","n/a",IF(RIGHT([1]population_total!I140)="M",SUBSTITUTE([1]population_total!I140,"M","")*1000000,IF(RIGHT([1]population_total!I140)="k",SUBSTITUTE([1]population_total!I140,"k","")*1000,[1]population_total!I140)))</f>
        <v>1290000</v>
      </c>
      <c r="J140" s="1">
        <f>IF([1]population_total!J140="n/a","n/a",IF(RIGHT([1]population_total!J140)="M",SUBSTITUTE([1]population_total!J140,"M","")*1000000,IF(RIGHT([1]population_total!J140)="k",SUBSTITUTE([1]population_total!J140,"k","")*1000,[1]population_total!J140)))</f>
        <v>1290000</v>
      </c>
      <c r="K140" s="1">
        <f>IF([1]population_total!K140="n/a","n/a",IF(RIGHT([1]population_total!K140)="M",SUBSTITUTE([1]population_total!K140,"M","")*1000000,IF(RIGHT([1]population_total!K140)="k",SUBSTITUTE([1]population_total!K140,"k","")*1000,[1]population_total!K140)))</f>
        <v>1290000</v>
      </c>
      <c r="L140" s="1">
        <f>IF([1]population_total!L140="n/a","n/a",IF(RIGHT([1]population_total!L140)="M",SUBSTITUTE([1]population_total!L140,"M","")*1000000,IF(RIGHT([1]population_total!L140)="k",SUBSTITUTE([1]population_total!L140,"k","")*1000,[1]population_total!L140)))</f>
        <v>1290000</v>
      </c>
      <c r="M140" s="1">
        <f>IF([1]population_total!M140="n/a","n/a",IF(RIGHT([1]population_total!M140)="M",SUBSTITUTE([1]population_total!M140,"M","")*1000000,IF(RIGHT([1]population_total!M140)="k",SUBSTITUTE([1]population_total!M140,"k","")*1000,[1]population_total!M140)))</f>
        <v>1300000</v>
      </c>
      <c r="N140" s="1">
        <f>IF([1]population_total!N140="n/a","n/a",IF(RIGHT([1]population_total!N140)="M",SUBSTITUTE([1]population_total!N140,"M","")*1000000,IF(RIGHT([1]population_total!N140)="k",SUBSTITUTE([1]population_total!N140,"k","")*1000,[1]population_total!N140)))</f>
        <v>1300000</v>
      </c>
      <c r="O140" s="1">
        <f>IF([1]population_total!O140="n/a","n/a",IF(RIGHT([1]population_total!O140)="M",SUBSTITUTE([1]population_total!O140,"M","")*1000000,IF(RIGHT([1]population_total!O140)="k",SUBSTITUTE([1]population_total!O140,"k","")*1000,[1]population_total!O140)))</f>
        <v>1300000</v>
      </c>
      <c r="P140" s="1">
        <f>IF([1]population_total!P140="n/a","n/a",IF(RIGHT([1]population_total!P140)="M",SUBSTITUTE([1]population_total!P140,"M","")*1000000,IF(RIGHT([1]population_total!P140)="k",SUBSTITUTE([1]population_total!P140,"k","")*1000,[1]population_total!P140)))</f>
        <v>1300000</v>
      </c>
      <c r="Q140" s="1">
        <f>IF([1]population_total!Q140="n/a","n/a",IF(RIGHT([1]population_total!Q140)="M",SUBSTITUTE([1]population_total!Q140,"M","")*1000000,IF(RIGHT([1]population_total!Q140)="k",SUBSTITUTE([1]population_total!Q140,"k","")*1000,[1]population_total!Q140)))</f>
        <v>1310000</v>
      </c>
      <c r="R140" s="1">
        <f>IF([1]population_total!R140="n/a","n/a",IF(RIGHT([1]population_total!R140)="M",SUBSTITUTE([1]population_total!R140,"M","")*1000000,IF(RIGHT([1]population_total!R140)="k",SUBSTITUTE([1]population_total!R140,"k","")*1000,[1]population_total!R140)))</f>
        <v>1310000</v>
      </c>
      <c r="S140" s="1">
        <f>IF([1]population_total!S140="n/a","n/a",IF(RIGHT([1]population_total!S140)="M",SUBSTITUTE([1]population_total!S140,"M","")*1000000,IF(RIGHT([1]population_total!S140)="k",SUBSTITUTE([1]population_total!S140,"k","")*1000,[1]population_total!S140)))</f>
        <v>1310000</v>
      </c>
      <c r="T140" s="1">
        <f>IF([1]population_total!T140="n/a","n/a",IF(RIGHT([1]population_total!T140)="M",SUBSTITUTE([1]population_total!T140,"M","")*1000000,IF(RIGHT([1]population_total!T140)="k",SUBSTITUTE([1]population_total!T140,"k","")*1000,[1]population_total!T140)))</f>
        <v>1310000</v>
      </c>
      <c r="U140" s="1">
        <f>IF([1]population_total!U140="n/a","n/a",IF(RIGHT([1]population_total!U140)="M",SUBSTITUTE([1]population_total!U140,"M","")*1000000,IF(RIGHT([1]population_total!U140)="k",SUBSTITUTE([1]population_total!U140,"k","")*1000,[1]population_total!U140)))</f>
        <v>1320000</v>
      </c>
      <c r="V140" s="1">
        <f>IF([1]population_total!V140="n/a","n/a",IF(RIGHT([1]population_total!V140)="M",SUBSTITUTE([1]population_total!V140,"M","")*1000000,IF(RIGHT([1]population_total!V140)="k",SUBSTITUTE([1]population_total!V140,"k","")*1000,[1]population_total!V140)))</f>
        <v>1320000</v>
      </c>
      <c r="W140" s="1">
        <f>IF([1]population_total!W140="n/a","n/a",IF(RIGHT([1]population_total!W140)="M",SUBSTITUTE([1]population_total!W140,"M","")*1000000,IF(RIGHT([1]population_total!W140)="k",SUBSTITUTE([1]population_total!W140,"k","")*1000,[1]population_total!W140)))</f>
        <v>1320000</v>
      </c>
      <c r="X140" s="1">
        <f>IF([1]population_total!X140="n/a","n/a",IF(RIGHT([1]population_total!X140)="M",SUBSTITUTE([1]population_total!X140,"M","")*1000000,IF(RIGHT([1]population_total!X140)="k",SUBSTITUTE([1]population_total!X140,"k","")*1000,[1]population_total!X140)))</f>
        <v>1330000</v>
      </c>
      <c r="Y140" s="1">
        <f>IF([1]population_total!Y140="n/a","n/a",IF(RIGHT([1]population_total!Y140)="M",SUBSTITUTE([1]population_total!Y140,"M","")*1000000,IF(RIGHT([1]population_total!Y140)="k",SUBSTITUTE([1]population_total!Y140,"k","")*1000,[1]population_total!Y140)))</f>
        <v>1330000</v>
      </c>
      <c r="Z140" s="1">
        <f>IF([1]population_total!Z140="n/a","n/a",IF(RIGHT([1]population_total!Z140)="M",SUBSTITUTE([1]population_total!Z140,"M","")*1000000,IF(RIGHT([1]population_total!Z140)="k",SUBSTITUTE([1]population_total!Z140,"k","")*1000,[1]population_total!Z140)))</f>
        <v>1340000</v>
      </c>
      <c r="AA140" s="1">
        <f>IF([1]population_total!AA140="n/a","n/a",IF(RIGHT([1]population_total!AA140)="M",SUBSTITUTE([1]population_total!AA140,"M","")*1000000,IF(RIGHT([1]population_total!AA140)="k",SUBSTITUTE([1]population_total!AA140,"k","")*1000,[1]population_total!AA140)))</f>
        <v>1350000</v>
      </c>
      <c r="AB140" s="1">
        <f>IF([1]population_total!AB140="n/a","n/a",IF(RIGHT([1]population_total!AB140)="M",SUBSTITUTE([1]population_total!AB140,"M","")*1000000,IF(RIGHT([1]population_total!AB140)="k",SUBSTITUTE([1]population_total!AB140,"k","")*1000,[1]population_total!AB140)))</f>
        <v>1350000</v>
      </c>
      <c r="AC140" s="1">
        <f>IF([1]population_total!AC140="n/a","n/a",IF(RIGHT([1]population_total!AC140)="M",SUBSTITUTE([1]population_total!AC140,"M","")*1000000,IF(RIGHT([1]population_total!AC140)="k",SUBSTITUTE([1]population_total!AC140,"k","")*1000,[1]population_total!AC140)))</f>
        <v>1360000</v>
      </c>
      <c r="AD140" s="1">
        <f>IF([1]population_total!AD140="n/a","n/a",IF(RIGHT([1]population_total!AD140)="M",SUBSTITUTE([1]population_total!AD140,"M","")*1000000,IF(RIGHT([1]population_total!AD140)="k",SUBSTITUTE([1]population_total!AD140,"k","")*1000,[1]population_total!AD140)))</f>
        <v>1360000</v>
      </c>
      <c r="AE140" s="1">
        <f>IF([1]population_total!AE140="n/a","n/a",IF(RIGHT([1]population_total!AE140)="M",SUBSTITUTE([1]population_total!AE140,"M","")*1000000,IF(RIGHT([1]population_total!AE140)="k",SUBSTITUTE([1]population_total!AE140,"k","")*1000,[1]population_total!AE140)))</f>
        <v>1380000</v>
      </c>
      <c r="AF140" s="1">
        <f>IF([1]population_total!AF140="n/a","n/a",IF(RIGHT([1]population_total!AF140)="M",SUBSTITUTE([1]population_total!AF140,"M","")*1000000,IF(RIGHT([1]population_total!AF140)="k",SUBSTITUTE([1]population_total!AF140,"k","")*1000,[1]population_total!AF140)))</f>
        <v>1410000</v>
      </c>
      <c r="AG140" s="1">
        <f>IF([1]population_total!AG140="n/a","n/a",IF(RIGHT([1]population_total!AG140)="M",SUBSTITUTE([1]population_total!AG140,"M","")*1000000,IF(RIGHT([1]population_total!AG140)="k",SUBSTITUTE([1]population_total!AG140,"k","")*1000,[1]population_total!AG140)))</f>
        <v>1450000</v>
      </c>
      <c r="AH140" s="1">
        <f>IF([1]population_total!AH140="n/a","n/a",IF(RIGHT([1]population_total!AH140)="M",SUBSTITUTE([1]population_total!AH140,"M","")*1000000,IF(RIGHT([1]population_total!AH140)="k",SUBSTITUTE([1]population_total!AH140,"k","")*1000,[1]population_total!AH140)))</f>
        <v>1510000</v>
      </c>
      <c r="AI140" s="1">
        <f>IF([1]population_total!AI140="n/a","n/a",IF(RIGHT([1]population_total!AI140)="M",SUBSTITUTE([1]population_total!AI140,"M","")*1000000,IF(RIGHT([1]population_total!AI140)="k",SUBSTITUTE([1]population_total!AI140,"k","")*1000,[1]population_total!AI140)))</f>
        <v>1580000</v>
      </c>
      <c r="AJ140" s="1">
        <f>IF([1]population_total!AJ140="n/a","n/a",IF(RIGHT([1]population_total!AJ140)="M",SUBSTITUTE([1]population_total!AJ140,"M","")*1000000,IF(RIGHT([1]population_total!AJ140)="k",SUBSTITUTE([1]population_total!AJ140,"k","")*1000,[1]population_total!AJ140)))</f>
        <v>1650000</v>
      </c>
      <c r="AK140" s="1">
        <f>IF([1]population_total!AK140="n/a","n/a",IF(RIGHT([1]population_total!AK140)="M",SUBSTITUTE([1]population_total!AK140,"M","")*1000000,IF(RIGHT([1]population_total!AK140)="k",SUBSTITUTE([1]population_total!AK140,"k","")*1000,[1]population_total!AK140)))</f>
        <v>1720000</v>
      </c>
      <c r="AL140" s="1">
        <f>IF([1]population_total!AL140="n/a","n/a",IF(RIGHT([1]population_total!AL140)="M",SUBSTITUTE([1]population_total!AL140,"M","")*1000000,IF(RIGHT([1]population_total!AL140)="k",SUBSTITUTE([1]population_total!AL140,"k","")*1000,[1]population_total!AL140)))</f>
        <v>1800000</v>
      </c>
      <c r="AM140" s="1">
        <f>IF([1]population_total!AM140="n/a","n/a",IF(RIGHT([1]population_total!AM140)="M",SUBSTITUTE([1]population_total!AM140,"M","")*1000000,IF(RIGHT([1]population_total!AM140)="k",SUBSTITUTE([1]population_total!AM140,"k","")*1000,[1]population_total!AM140)))</f>
        <v>1890000</v>
      </c>
      <c r="AN140" s="1">
        <f>IF([1]population_total!AN140="n/a","n/a",IF(RIGHT([1]population_total!AN140)="M",SUBSTITUTE([1]population_total!AN140,"M","")*1000000,IF(RIGHT([1]population_total!AN140)="k",SUBSTITUTE([1]population_total!AN140,"k","")*1000,[1]population_total!AN140)))</f>
        <v>1970000</v>
      </c>
      <c r="AO140" s="1">
        <f>IF([1]population_total!AO140="n/a","n/a",IF(RIGHT([1]population_total!AO140)="M",SUBSTITUTE([1]population_total!AO140,"M","")*1000000,IF(RIGHT([1]population_total!AO140)="k",SUBSTITUTE([1]population_total!AO140,"k","")*1000,[1]population_total!AO140)))</f>
        <v>2060000</v>
      </c>
      <c r="AP140" s="1">
        <f>IF([1]population_total!AP140="n/a","n/a",IF(RIGHT([1]population_total!AP140)="M",SUBSTITUTE([1]population_total!AP140,"M","")*1000000,IF(RIGHT([1]population_total!AP140)="k",SUBSTITUTE([1]population_total!AP140,"k","")*1000,[1]population_total!AP140)))</f>
        <v>2160000</v>
      </c>
      <c r="AQ140" s="1">
        <f>IF([1]population_total!AQ140="n/a","n/a",IF(RIGHT([1]population_total!AQ140)="M",SUBSTITUTE([1]population_total!AQ140,"M","")*1000000,IF(RIGHT([1]population_total!AQ140)="k",SUBSTITUTE([1]population_total!AQ140,"k","")*1000,[1]population_total!AQ140)))</f>
        <v>2260000</v>
      </c>
      <c r="AR140" s="1">
        <f>IF([1]population_total!AR140="n/a","n/a",IF(RIGHT([1]population_total!AR140)="M",SUBSTITUTE([1]population_total!AR140,"M","")*1000000,IF(RIGHT([1]population_total!AR140)="k",SUBSTITUTE([1]population_total!AR140,"k","")*1000,[1]population_total!AR140)))</f>
        <v>2360000</v>
      </c>
      <c r="AS140" s="1">
        <f>IF([1]population_total!AS140="n/a","n/a",IF(RIGHT([1]population_total!AS140)="M",SUBSTITUTE([1]population_total!AS140,"M","")*1000000,IF(RIGHT([1]population_total!AS140)="k",SUBSTITUTE([1]population_total!AS140,"k","")*1000,[1]population_total!AS140)))</f>
        <v>2470000</v>
      </c>
      <c r="AT140" s="1">
        <f>IF([1]population_total!AT140="n/a","n/a",IF(RIGHT([1]population_total!AT140)="M",SUBSTITUTE([1]population_total!AT140,"M","")*1000000,IF(RIGHT([1]population_total!AT140)="k",SUBSTITUTE([1]population_total!AT140,"k","")*1000,[1]population_total!AT140)))</f>
        <v>2580000</v>
      </c>
      <c r="AU140" s="1">
        <f>IF([1]population_total!AU140="n/a","n/a",IF(RIGHT([1]population_total!AU140)="M",SUBSTITUTE([1]population_total!AU140,"M","")*1000000,IF(RIGHT([1]population_total!AU140)="k",SUBSTITUTE([1]population_total!AU140,"k","")*1000,[1]population_total!AU140)))</f>
        <v>2700000</v>
      </c>
      <c r="AV140" s="1">
        <f>IF([1]population_total!AV140="n/a","n/a",IF(RIGHT([1]population_total!AV140)="M",SUBSTITUTE([1]population_total!AV140,"M","")*1000000,IF(RIGHT([1]population_total!AV140)="k",SUBSTITUTE([1]population_total!AV140,"k","")*1000,[1]population_total!AV140)))</f>
        <v>2830000</v>
      </c>
      <c r="AW140" s="1">
        <f>IF([1]population_total!AW140="n/a","n/a",IF(RIGHT([1]population_total!AW140)="M",SUBSTITUTE([1]population_total!AW140,"M","")*1000000,IF(RIGHT([1]population_total!AW140)="k",SUBSTITUTE([1]population_total!AW140,"k","")*1000,[1]population_total!AW140)))</f>
        <v>2960000</v>
      </c>
      <c r="AX140" s="1">
        <f>IF([1]population_total!AX140="n/a","n/a",IF(RIGHT([1]population_total!AX140)="M",SUBSTITUTE([1]population_total!AX140,"M","")*1000000,IF(RIGHT([1]population_total!AX140)="k",SUBSTITUTE([1]population_total!AX140,"k","")*1000,[1]population_total!AX140)))</f>
        <v>3090000</v>
      </c>
      <c r="AY140" s="1">
        <f>IF([1]population_total!AY140="n/a","n/a",IF(RIGHT([1]population_total!AY140)="M",SUBSTITUTE([1]population_total!AY140,"M","")*1000000,IF(RIGHT([1]population_total!AY140)="k",SUBSTITUTE([1]population_total!AY140,"k","")*1000,[1]population_total!AY140)))</f>
        <v>3180000</v>
      </c>
      <c r="AZ140" s="1">
        <f>IF([1]population_total!AZ140="n/a","n/a",IF(RIGHT([1]population_total!AZ140)="M",SUBSTITUTE([1]population_total!AZ140,"M","")*1000000,IF(RIGHT([1]population_total!AZ140)="k",SUBSTITUTE([1]population_total!AZ140,"k","")*1000,[1]population_total!AZ140)))</f>
        <v>3230000</v>
      </c>
      <c r="BA140" s="1">
        <f>IF([1]population_total!BA140="n/a","n/a",IF(RIGHT([1]population_total!BA140)="M",SUBSTITUTE([1]population_total!BA140,"M","")*1000000,IF(RIGHT([1]population_total!BA140)="k",SUBSTITUTE([1]population_total!BA140,"k","")*1000,[1]population_total!BA140)))</f>
        <v>3230000</v>
      </c>
      <c r="BB140" s="1">
        <f>IF([1]population_total!BB140="n/a","n/a",IF(RIGHT([1]population_total!BB140)="M",SUBSTITUTE([1]population_total!BB140,"M","")*1000000,IF(RIGHT([1]population_total!BB140)="k",SUBSTITUTE([1]population_total!BB140,"k","")*1000,[1]population_total!BB140)))</f>
        <v>3180000</v>
      </c>
      <c r="BC140" s="1">
        <f>IF([1]population_total!BC140="n/a","n/a",IF(RIGHT([1]population_total!BC140)="M",SUBSTITUTE([1]population_total!BC140,"M","")*1000000,IF(RIGHT([1]population_total!BC140)="k",SUBSTITUTE([1]population_total!BC140,"k","")*1000,[1]population_total!BC140)))</f>
        <v>3080000</v>
      </c>
      <c r="BD140" s="1">
        <f>IF([1]population_total!BD140="n/a","n/a",IF(RIGHT([1]population_total!BD140)="M",SUBSTITUTE([1]population_total!BD140,"M","")*1000000,IF(RIGHT([1]population_total!BD140)="k",SUBSTITUTE([1]population_total!BD140,"k","")*1000,[1]population_total!BD140)))</f>
        <v>2990000</v>
      </c>
      <c r="BE140" s="1">
        <f>IF([1]population_total!BE140="n/a","n/a",IF(RIGHT([1]population_total!BE140)="M",SUBSTITUTE([1]population_total!BE140,"M","")*1000000,IF(RIGHT([1]population_total!BE140)="k",SUBSTITUTE([1]population_total!BE140,"k","")*1000,[1]population_total!BE140)))</f>
        <v>2900000</v>
      </c>
      <c r="BF140" s="1">
        <f>IF([1]population_total!BF140="n/a","n/a",IF(RIGHT([1]population_total!BF140)="M",SUBSTITUTE([1]population_total!BF140,"M","")*1000000,IF(RIGHT([1]population_total!BF140)="k",SUBSTITUTE([1]population_total!BF140,"k","")*1000,[1]population_total!BF140)))</f>
        <v>2820000</v>
      </c>
      <c r="BG140" s="1">
        <f>IF([1]population_total!BG140="n/a","n/a",IF(RIGHT([1]population_total!BG140)="M",SUBSTITUTE([1]population_total!BG140,"M","")*1000000,IF(RIGHT([1]population_total!BG140)="k",SUBSTITUTE([1]population_total!BG140,"k","")*1000,[1]population_total!BG140)))</f>
        <v>2730000</v>
      </c>
      <c r="BH140" s="1">
        <f>IF([1]population_total!BH140="n/a","n/a",IF(RIGHT([1]population_total!BH140)="M",SUBSTITUTE([1]population_total!BH140,"M","")*1000000,IF(RIGHT([1]population_total!BH140)="k",SUBSTITUTE([1]population_total!BH140,"k","")*1000,[1]population_total!BH140)))</f>
        <v>2650000</v>
      </c>
      <c r="BI140" s="1">
        <f>IF([1]population_total!BI140="n/a","n/a",IF(RIGHT([1]population_total!BI140)="M",SUBSTITUTE([1]population_total!BI140,"M","")*1000000,IF(RIGHT([1]population_total!BI140)="k",SUBSTITUTE([1]population_total!BI140,"k","")*1000,[1]population_total!BI140)))</f>
        <v>2590000</v>
      </c>
      <c r="BJ140" s="1">
        <f>IF([1]population_total!BJ140="n/a","n/a",IF(RIGHT([1]population_total!BJ140)="M",SUBSTITUTE([1]population_total!BJ140,"M","")*1000000,IF(RIGHT([1]population_total!BJ140)="k",SUBSTITUTE([1]population_total!BJ140,"k","")*1000,[1]population_total!BJ140)))</f>
        <v>2550000</v>
      </c>
      <c r="BK140" s="1">
        <f>IF([1]population_total!BK140="n/a","n/a",IF(RIGHT([1]population_total!BK140)="M",SUBSTITUTE([1]population_total!BK140,"M","")*1000000,IF(RIGHT([1]population_total!BK140)="k",SUBSTITUTE([1]population_total!BK140,"k","")*1000,[1]population_total!BK140)))</f>
        <v>2520000</v>
      </c>
      <c r="BL140" s="1">
        <f>IF([1]population_total!BL140="n/a","n/a",IF(RIGHT([1]population_total!BL140)="M",SUBSTITUTE([1]population_total!BL140,"M","")*1000000,IF(RIGHT([1]population_total!BL140)="k",SUBSTITUTE([1]population_total!BL140,"k","")*1000,[1]population_total!BL140)))</f>
        <v>2520000</v>
      </c>
      <c r="BM140" s="1">
        <f>IF([1]population_total!BM140="n/a","n/a",IF(RIGHT([1]population_total!BM140)="M",SUBSTITUTE([1]population_total!BM140,"M","")*1000000,IF(RIGHT([1]population_total!BM140)="k",SUBSTITUTE([1]population_total!BM140,"k","")*1000,[1]population_total!BM140)))</f>
        <v>2530000</v>
      </c>
      <c r="BN140" s="1">
        <f>IF([1]population_total!BN140="n/a","n/a",IF(RIGHT([1]population_total!BN140)="M",SUBSTITUTE([1]population_total!BN140,"M","")*1000000,IF(RIGHT([1]population_total!BN140)="k",SUBSTITUTE([1]population_total!BN140,"k","")*1000,[1]population_total!BN140)))</f>
        <v>2540000</v>
      </c>
      <c r="BO140" s="1">
        <f>IF([1]population_total!BO140="n/a","n/a",IF(RIGHT([1]population_total!BO140)="M",SUBSTITUTE([1]population_total!BO140,"M","")*1000000,IF(RIGHT([1]population_total!BO140)="k",SUBSTITUTE([1]population_total!BO140,"k","")*1000,[1]population_total!BO140)))</f>
        <v>2550000</v>
      </c>
      <c r="BP140" s="1">
        <f>IF([1]population_total!BP140="n/a","n/a",IF(RIGHT([1]population_total!BP140)="M",SUBSTITUTE([1]population_total!BP140,"M","")*1000000,IF(RIGHT([1]population_total!BP140)="k",SUBSTITUTE([1]population_total!BP140,"k","")*1000,[1]population_total!BP140)))</f>
        <v>2570000</v>
      </c>
      <c r="BQ140" s="1">
        <f>IF([1]population_total!BQ140="n/a","n/a",IF(RIGHT([1]population_total!BQ140)="M",SUBSTITUTE([1]population_total!BQ140,"M","")*1000000,IF(RIGHT([1]population_total!BQ140)="k",SUBSTITUTE([1]population_total!BQ140,"k","")*1000,[1]population_total!BQ140)))</f>
        <v>2580000</v>
      </c>
      <c r="BR140" s="1">
        <f>IF([1]population_total!BR140="n/a","n/a",IF(RIGHT([1]population_total!BR140)="M",SUBSTITUTE([1]population_total!BR140,"M","")*1000000,IF(RIGHT([1]population_total!BR140)="k",SUBSTITUTE([1]population_total!BR140,"k","")*1000,[1]population_total!BR140)))</f>
        <v>2590000</v>
      </c>
      <c r="BS140" s="1">
        <f>IF([1]population_total!BS140="n/a","n/a",IF(RIGHT([1]population_total!BS140)="M",SUBSTITUTE([1]population_total!BS140,"M","")*1000000,IF(RIGHT([1]population_total!BS140)="k",SUBSTITUTE([1]population_total!BS140,"k","")*1000,[1]population_total!BS140)))</f>
        <v>2610000</v>
      </c>
      <c r="BT140" s="1">
        <f>IF([1]population_total!BT140="n/a","n/a",IF(RIGHT([1]population_total!BT140)="M",SUBSTITUTE([1]population_total!BT140,"M","")*1000000,IF(RIGHT([1]population_total!BT140)="k",SUBSTITUTE([1]population_total!BT140,"k","")*1000,[1]population_total!BT140)))</f>
        <v>2630000</v>
      </c>
      <c r="BU140" s="1">
        <f>IF([1]population_total!BU140="n/a","n/a",IF(RIGHT([1]population_total!BU140)="M",SUBSTITUTE([1]population_total!BU140,"M","")*1000000,IF(RIGHT([1]population_total!BU140)="k",SUBSTITUTE([1]population_total!BU140,"k","")*1000,[1]population_total!BU140)))</f>
        <v>2650000</v>
      </c>
      <c r="BV140" s="1">
        <f>IF([1]population_total!BV140="n/a","n/a",IF(RIGHT([1]population_total!BV140)="M",SUBSTITUTE([1]population_total!BV140,"M","")*1000000,IF(RIGHT([1]population_total!BV140)="k",SUBSTITUTE([1]population_total!BV140,"k","")*1000,[1]population_total!BV140)))</f>
        <v>2680000</v>
      </c>
      <c r="BW140" s="1">
        <f>IF([1]population_total!BW140="n/a","n/a",IF(RIGHT([1]population_total!BW140)="M",SUBSTITUTE([1]population_total!BW140,"M","")*1000000,IF(RIGHT([1]population_total!BW140)="k",SUBSTITUTE([1]population_total!BW140,"k","")*1000,[1]population_total!BW140)))</f>
        <v>2720000</v>
      </c>
      <c r="BX140" s="1">
        <f>IF([1]population_total!BX140="n/a","n/a",IF(RIGHT([1]population_total!BX140)="M",SUBSTITUTE([1]population_total!BX140,"M","")*1000000,IF(RIGHT([1]population_total!BX140)="k",SUBSTITUTE([1]population_total!BX140,"k","")*1000,[1]population_total!BX140)))</f>
        <v>2750000</v>
      </c>
      <c r="BY140" s="1">
        <f>IF([1]population_total!BY140="n/a","n/a",IF(RIGHT([1]population_total!BY140)="M",SUBSTITUTE([1]population_total!BY140,"M","")*1000000,IF(RIGHT([1]population_total!BY140)="k",SUBSTITUTE([1]population_total!BY140,"k","")*1000,[1]population_total!BY140)))</f>
        <v>2790000</v>
      </c>
      <c r="BZ140" s="1">
        <f>IF([1]population_total!BZ140="n/a","n/a",IF(RIGHT([1]population_total!BZ140)="M",SUBSTITUTE([1]population_total!BZ140,"M","")*1000000,IF(RIGHT([1]population_total!BZ140)="k",SUBSTITUTE([1]population_total!BZ140,"k","")*1000,[1]population_total!BZ140)))</f>
        <v>2820000</v>
      </c>
      <c r="CA140" s="1">
        <f>IF([1]population_total!CA140="n/a","n/a",IF(RIGHT([1]population_total!CA140)="M",SUBSTITUTE([1]population_total!CA140,"M","")*1000000,IF(RIGHT([1]population_total!CA140)="k",SUBSTITUTE([1]population_total!CA140,"k","")*1000,[1]population_total!CA140)))</f>
        <v>2860000</v>
      </c>
      <c r="CB140" s="1">
        <f>IF([1]population_total!CB140="n/a","n/a",IF(RIGHT([1]population_total!CB140)="M",SUBSTITUTE([1]population_total!CB140,"M","")*1000000,IF(RIGHT([1]population_total!CB140)="k",SUBSTITUTE([1]population_total!CB140,"k","")*1000,[1]population_total!CB140)))</f>
        <v>2900000</v>
      </c>
      <c r="CC140" s="1">
        <f>IF([1]population_total!CC140="n/a","n/a",IF(RIGHT([1]population_total!CC140)="M",SUBSTITUTE([1]population_total!CC140,"M","")*1000000,IF(RIGHT([1]population_total!CC140)="k",SUBSTITUTE([1]population_total!CC140,"k","")*1000,[1]population_total!CC140)))</f>
        <v>2930000</v>
      </c>
      <c r="CD140" s="1">
        <f>IF([1]population_total!CD140="n/a","n/a",IF(RIGHT([1]population_total!CD140)="M",SUBSTITUTE([1]population_total!CD140,"M","")*1000000,IF(RIGHT([1]population_total!CD140)="k",SUBSTITUTE([1]population_total!CD140,"k","")*1000,[1]population_total!CD140)))</f>
        <v>2970000</v>
      </c>
      <c r="CE140" s="1">
        <f>IF([1]population_total!CE140="n/a","n/a",IF(RIGHT([1]population_total!CE140)="M",SUBSTITUTE([1]population_total!CE140,"M","")*1000000,IF(RIGHT([1]population_total!CE140)="k",SUBSTITUTE([1]population_total!CE140,"k","")*1000,[1]population_total!CE140)))</f>
        <v>3010000</v>
      </c>
      <c r="CF140" s="1">
        <f>IF([1]population_total!CF140="n/a","n/a",IF(RIGHT([1]population_total!CF140)="M",SUBSTITUTE([1]population_total!CF140,"M","")*1000000,IF(RIGHT([1]population_total!CF140)="k",SUBSTITUTE([1]population_total!CF140,"k","")*1000,[1]population_total!CF140)))</f>
        <v>3050000</v>
      </c>
      <c r="CG140" s="1">
        <f>IF([1]population_total!CG140="n/a","n/a",IF(RIGHT([1]population_total!CG140)="M",SUBSTITUTE([1]population_total!CG140,"M","")*1000000,IF(RIGHT([1]population_total!CG140)="k",SUBSTITUTE([1]population_total!CG140,"k","")*1000,[1]population_total!CG140)))</f>
        <v>3090000</v>
      </c>
      <c r="CH140" s="1">
        <f>IF([1]population_total!CH140="n/a","n/a",IF(RIGHT([1]population_total!CH140)="M",SUBSTITUTE([1]population_total!CH140,"M","")*1000000,IF(RIGHT([1]population_total!CH140)="k",SUBSTITUTE([1]population_total!CH140,"k","")*1000,[1]population_total!CH140)))</f>
        <v>3120000</v>
      </c>
      <c r="CI140" s="1">
        <f>IF([1]population_total!CI140="n/a","n/a",IF(RIGHT([1]population_total!CI140)="M",SUBSTITUTE([1]population_total!CI140,"M","")*1000000,IF(RIGHT([1]population_total!CI140)="k",SUBSTITUTE([1]population_total!CI140,"k","")*1000,[1]population_total!CI140)))</f>
        <v>3160000</v>
      </c>
      <c r="CJ140" s="1">
        <f>IF([1]population_total!CJ140="n/a","n/a",IF(RIGHT([1]population_total!CJ140)="M",SUBSTITUTE([1]population_total!CJ140,"M","")*1000000,IF(RIGHT([1]population_total!CJ140)="k",SUBSTITUTE([1]population_total!CJ140,"k","")*1000,[1]population_total!CJ140)))</f>
        <v>3210000</v>
      </c>
      <c r="CK140" s="1">
        <f>IF([1]population_total!CK140="n/a","n/a",IF(RIGHT([1]population_total!CK140)="M",SUBSTITUTE([1]population_total!CK140,"M","")*1000000,IF(RIGHT([1]population_total!CK140)="k",SUBSTITUTE([1]population_total!CK140,"k","")*1000,[1]population_total!CK140)))</f>
        <v>3250000</v>
      </c>
      <c r="CL140" s="1">
        <f>IF([1]population_total!CL140="n/a","n/a",IF(RIGHT([1]population_total!CL140)="M",SUBSTITUTE([1]population_total!CL140,"M","")*1000000,IF(RIGHT([1]population_total!CL140)="k",SUBSTITUTE([1]population_total!CL140,"k","")*1000,[1]population_total!CL140)))</f>
        <v>3290000</v>
      </c>
      <c r="CM140" s="1">
        <f>IF([1]population_total!CM140="n/a","n/a",IF(RIGHT([1]population_total!CM140)="M",SUBSTITUTE([1]population_total!CM140,"M","")*1000000,IF(RIGHT([1]population_total!CM140)="k",SUBSTITUTE([1]population_total!CM140,"k","")*1000,[1]population_total!CM140)))</f>
        <v>3330000</v>
      </c>
      <c r="CN140" s="1">
        <f>IF([1]population_total!CN140="n/a","n/a",IF(RIGHT([1]population_total!CN140)="M",SUBSTITUTE([1]population_total!CN140,"M","")*1000000,IF(RIGHT([1]population_total!CN140)="k",SUBSTITUTE([1]population_total!CN140,"k","")*1000,[1]population_total!CN140)))</f>
        <v>3360000</v>
      </c>
      <c r="CO140" s="1">
        <f>IF([1]population_total!CO140="n/a","n/a",IF(RIGHT([1]population_total!CO140)="M",SUBSTITUTE([1]population_total!CO140,"M","")*1000000,IF(RIGHT([1]population_total!CO140)="k",SUBSTITUTE([1]population_total!CO140,"k","")*1000,[1]population_total!CO140)))</f>
        <v>3400000</v>
      </c>
      <c r="CP140" s="1">
        <f>IF([1]population_total!CP140="n/a","n/a",IF(RIGHT([1]population_total!CP140)="M",SUBSTITUTE([1]population_total!CP140,"M","")*1000000,IF(RIGHT([1]population_total!CP140)="k",SUBSTITUTE([1]population_total!CP140,"k","")*1000,[1]population_total!CP140)))</f>
        <v>3430000</v>
      </c>
      <c r="CQ140" s="1">
        <f>IF([1]population_total!CQ140="n/a","n/a",IF(RIGHT([1]population_total!CQ140)="M",SUBSTITUTE([1]population_total!CQ140,"M","")*1000000,IF(RIGHT([1]population_total!CQ140)="k",SUBSTITUTE([1]population_total!CQ140,"k","")*1000,[1]population_total!CQ140)))</f>
        <v>3460000</v>
      </c>
      <c r="CR140" s="1">
        <f>IF([1]population_total!CR140="n/a","n/a",IF(RIGHT([1]population_total!CR140)="M",SUBSTITUTE([1]population_total!CR140,"M","")*1000000,IF(RIGHT([1]population_total!CR140)="k",SUBSTITUTE([1]population_total!CR140,"k","")*1000,[1]population_total!CR140)))</f>
        <v>3490000</v>
      </c>
      <c r="CS140" s="1">
        <f>IF([1]population_total!CS140="n/a","n/a",IF(RIGHT([1]population_total!CS140)="M",SUBSTITUTE([1]population_total!CS140,"M","")*1000000,IF(RIGHT([1]population_total!CS140)="k",SUBSTITUTE([1]population_total!CS140,"k","")*1000,[1]population_total!CS140)))</f>
        <v>3520000</v>
      </c>
      <c r="CT140" s="1">
        <f>IF([1]population_total!CT140="n/a","n/a",IF(RIGHT([1]population_total!CT140)="M",SUBSTITUTE([1]population_total!CT140,"M","")*1000000,IF(RIGHT([1]population_total!CT140)="k",SUBSTITUTE([1]population_total!CT140,"k","")*1000,[1]population_total!CT140)))</f>
        <v>3560000</v>
      </c>
      <c r="CU140" s="1">
        <f>IF([1]population_total!CU140="n/a","n/a",IF(RIGHT([1]population_total!CU140)="M",SUBSTITUTE([1]population_total!CU140,"M","")*1000000,IF(RIGHT([1]population_total!CU140)="k",SUBSTITUTE([1]population_total!CU140,"k","")*1000,[1]population_total!CU140)))</f>
        <v>3590000</v>
      </c>
      <c r="CV140" s="1">
        <f>IF([1]population_total!CV140="n/a","n/a",IF(RIGHT([1]population_total!CV140)="M",SUBSTITUTE([1]population_total!CV140,"M","")*1000000,IF(RIGHT([1]population_total!CV140)="k",SUBSTITUTE([1]population_total!CV140,"k","")*1000,[1]population_total!CV140)))</f>
        <v>3620000</v>
      </c>
      <c r="CW140" s="1">
        <f>IF([1]population_total!CW140="n/a","n/a",IF(RIGHT([1]population_total!CW140)="M",SUBSTITUTE([1]population_total!CW140,"M","")*1000000,IF(RIGHT([1]population_total!CW140)="k",SUBSTITUTE([1]population_total!CW140,"k","")*1000,[1]population_total!CW140)))</f>
        <v>3650000</v>
      </c>
      <c r="CX140" s="1">
        <f>IF([1]population_total!CX140="n/a","n/a",IF(RIGHT([1]population_total!CX140)="M",SUBSTITUTE([1]population_total!CX140,"M","")*1000000,IF(RIGHT([1]population_total!CX140)="k",SUBSTITUTE([1]population_total!CX140,"k","")*1000,[1]population_total!CX140)))</f>
        <v>3690000</v>
      </c>
      <c r="CY140" s="1">
        <f>IF([1]population_total!CY140="n/a","n/a",IF(RIGHT([1]population_total!CY140)="M",SUBSTITUTE([1]population_total!CY140,"M","")*1000000,IF(RIGHT([1]population_total!CY140)="k",SUBSTITUTE([1]population_total!CY140,"k","")*1000,[1]population_total!CY140)))</f>
        <v>3730000</v>
      </c>
      <c r="CZ140" s="1">
        <f>IF([1]population_total!CZ140="n/a","n/a",IF(RIGHT([1]population_total!CZ140)="M",SUBSTITUTE([1]population_total!CZ140,"M","")*1000000,IF(RIGHT([1]population_total!CZ140)="k",SUBSTITUTE([1]population_total!CZ140,"k","")*1000,[1]population_total!CZ140)))</f>
        <v>3780000</v>
      </c>
      <c r="DA140" s="1">
        <f>IF([1]population_total!DA140="n/a","n/a",IF(RIGHT([1]population_total!DA140)="M",SUBSTITUTE([1]population_total!DA140,"M","")*1000000,IF(RIGHT([1]population_total!DA140)="k",SUBSTITUTE([1]population_total!DA140,"k","")*1000,[1]population_total!DA140)))</f>
        <v>3830000</v>
      </c>
      <c r="DB140" s="1">
        <f>IF([1]population_total!DB140="n/a","n/a",IF(RIGHT([1]population_total!DB140)="M",SUBSTITUTE([1]population_total!DB140,"M","")*1000000,IF(RIGHT([1]population_total!DB140)="k",SUBSTITUTE([1]population_total!DB140,"k","")*1000,[1]population_total!DB140)))</f>
        <v>3880000</v>
      </c>
      <c r="DC140" s="1">
        <f>IF([1]population_total!DC140="n/a","n/a",IF(RIGHT([1]population_total!DC140)="M",SUBSTITUTE([1]population_total!DC140,"M","")*1000000,IF(RIGHT([1]population_total!DC140)="k",SUBSTITUTE([1]population_total!DC140,"k","")*1000,[1]population_total!DC140)))</f>
        <v>3930000</v>
      </c>
      <c r="DD140" s="1">
        <f>IF([1]population_total!DD140="n/a","n/a",IF(RIGHT([1]population_total!DD140)="M",SUBSTITUTE([1]population_total!DD140,"M","")*1000000,IF(RIGHT([1]population_total!DD140)="k",SUBSTITUTE([1]population_total!DD140,"k","")*1000,[1]population_total!DD140)))</f>
        <v>3980000</v>
      </c>
      <c r="DE140" s="1">
        <f>IF([1]population_total!DE140="n/a","n/a",IF(RIGHT([1]population_total!DE140)="M",SUBSTITUTE([1]population_total!DE140,"M","")*1000000,IF(RIGHT([1]population_total!DE140)="k",SUBSTITUTE([1]population_total!DE140,"k","")*1000,[1]population_total!DE140)))</f>
        <v>4030000.0000000005</v>
      </c>
      <c r="DF140" s="1">
        <f>IF([1]population_total!DF140="n/a","n/a",IF(RIGHT([1]population_total!DF140)="M",SUBSTITUTE([1]population_total!DF140,"M","")*1000000,IF(RIGHT([1]population_total!DF140)="k",SUBSTITUTE([1]population_total!DF140,"k","")*1000,[1]population_total!DF140)))</f>
        <v>4080000</v>
      </c>
      <c r="DG140" s="1">
        <f>IF([1]population_total!DG140="n/a","n/a",IF(RIGHT([1]population_total!DG140)="M",SUBSTITUTE([1]population_total!DG140,"M","")*1000000,IF(RIGHT([1]population_total!DG140)="k",SUBSTITUTE([1]population_total!DG140,"k","")*1000,[1]population_total!DG140)))</f>
        <v>4130000</v>
      </c>
      <c r="DH140" s="1">
        <f>IF([1]population_total!DH140="n/a","n/a",IF(RIGHT([1]population_total!DH140)="M",SUBSTITUTE([1]population_total!DH140,"M","")*1000000,IF(RIGHT([1]population_total!DH140)="k",SUBSTITUTE([1]population_total!DH140,"k","")*1000,[1]population_total!DH140)))</f>
        <v>4190000.0000000005</v>
      </c>
      <c r="DI140" s="1">
        <f>IF([1]population_total!DI140="n/a","n/a",IF(RIGHT([1]population_total!DI140)="M",SUBSTITUTE([1]population_total!DI140,"M","")*1000000,IF(RIGHT([1]population_total!DI140)="k",SUBSTITUTE([1]population_total!DI140,"k","")*1000,[1]population_total!DI140)))</f>
        <v>4240000</v>
      </c>
      <c r="DJ140" s="1">
        <f>IF([1]population_total!DJ140="n/a","n/a",IF(RIGHT([1]population_total!DJ140)="M",SUBSTITUTE([1]population_total!DJ140,"M","")*1000000,IF(RIGHT([1]population_total!DJ140)="k",SUBSTITUTE([1]population_total!DJ140,"k","")*1000,[1]population_total!DJ140)))</f>
        <v>4290000</v>
      </c>
      <c r="DK140" s="1">
        <f>IF([1]population_total!DK140="n/a","n/a",IF(RIGHT([1]population_total!DK140)="M",SUBSTITUTE([1]population_total!DK140,"M","")*1000000,IF(RIGHT([1]population_total!DK140)="k",SUBSTITUTE([1]population_total!DK140,"k","")*1000,[1]population_total!DK140)))</f>
        <v>4350000</v>
      </c>
      <c r="DL140" s="1">
        <f>IF([1]population_total!DL140="n/a","n/a",IF(RIGHT([1]population_total!DL140)="M",SUBSTITUTE([1]population_total!DL140,"M","")*1000000,IF(RIGHT([1]population_total!DL140)="k",SUBSTITUTE([1]population_total!DL140,"k","")*1000,[1]population_total!DL140)))</f>
        <v>4400000</v>
      </c>
      <c r="DM140" s="1">
        <f>IF([1]population_total!DM140="n/a","n/a",IF(RIGHT([1]population_total!DM140)="M",SUBSTITUTE([1]population_total!DM140,"M","")*1000000,IF(RIGHT([1]population_total!DM140)="k",SUBSTITUTE([1]population_total!DM140,"k","")*1000,[1]population_total!DM140)))</f>
        <v>4460000</v>
      </c>
      <c r="DN140" s="1">
        <f>IF([1]population_total!DN140="n/a","n/a",IF(RIGHT([1]population_total!DN140)="M",SUBSTITUTE([1]population_total!DN140,"M","")*1000000,IF(RIGHT([1]population_total!DN140)="k",SUBSTITUTE([1]population_total!DN140,"k","")*1000,[1]population_total!DN140)))</f>
        <v>4520000</v>
      </c>
      <c r="DO140" s="1">
        <f>IF([1]population_total!DO140="n/a","n/a",IF(RIGHT([1]population_total!DO140)="M",SUBSTITUTE([1]population_total!DO140,"M","")*1000000,IF(RIGHT([1]population_total!DO140)="k",SUBSTITUTE([1]population_total!DO140,"k","")*1000,[1]population_total!DO140)))</f>
        <v>4580000</v>
      </c>
      <c r="DP140" s="1">
        <f>IF([1]population_total!DP140="n/a","n/a",IF(RIGHT([1]population_total!DP140)="M",SUBSTITUTE([1]population_total!DP140,"M","")*1000000,IF(RIGHT([1]population_total!DP140)="k",SUBSTITUTE([1]population_total!DP140,"k","")*1000,[1]population_total!DP140)))</f>
        <v>4630000</v>
      </c>
      <c r="DQ140" s="1">
        <f>IF([1]population_total!DQ140="n/a","n/a",IF(RIGHT([1]population_total!DQ140)="M",SUBSTITUTE([1]population_total!DQ140,"M","")*1000000,IF(RIGHT([1]population_total!DQ140)="k",SUBSTITUTE([1]population_total!DQ140,"k","")*1000,[1]population_total!DQ140)))</f>
        <v>4690000</v>
      </c>
      <c r="DR140" s="1">
        <f>IF([1]population_total!DR140="n/a","n/a",IF(RIGHT([1]population_total!DR140)="M",SUBSTITUTE([1]population_total!DR140,"M","")*1000000,IF(RIGHT([1]population_total!DR140)="k",SUBSTITUTE([1]population_total!DR140,"k","")*1000,[1]population_total!DR140)))</f>
        <v>4760000</v>
      </c>
      <c r="DS140" s="1">
        <f>IF([1]population_total!DS140="n/a","n/a",IF(RIGHT([1]population_total!DS140)="M",SUBSTITUTE([1]population_total!DS140,"M","")*1000000,IF(RIGHT([1]population_total!DS140)="k",SUBSTITUTE([1]population_total!DS140,"k","")*1000,[1]population_total!DS140)))</f>
        <v>4830000</v>
      </c>
      <c r="DT140" s="1">
        <f>IF([1]population_total!DT140="n/a","n/a",IF(RIGHT([1]population_total!DT140)="M",SUBSTITUTE([1]population_total!DT140,"M","")*1000000,IF(RIGHT([1]population_total!DT140)="k",SUBSTITUTE([1]population_total!DT140,"k","")*1000,[1]population_total!DT140)))</f>
        <v>4900000</v>
      </c>
      <c r="DU140" s="1">
        <f>IF([1]population_total!DU140="n/a","n/a",IF(RIGHT([1]population_total!DU140)="M",SUBSTITUTE([1]population_total!DU140,"M","")*1000000,IF(RIGHT([1]population_total!DU140)="k",SUBSTITUTE([1]population_total!DU140,"k","")*1000,[1]population_total!DU140)))</f>
        <v>4980000</v>
      </c>
      <c r="DV140" s="1">
        <f>IF([1]population_total!DV140="n/a","n/a",IF(RIGHT([1]population_total!DV140)="M",SUBSTITUTE([1]population_total!DV140,"M","")*1000000,IF(RIGHT([1]population_total!DV140)="k",SUBSTITUTE([1]population_total!DV140,"k","")*1000,[1]population_total!DV140)))</f>
        <v>5060000</v>
      </c>
      <c r="DW140" s="1">
        <f>IF([1]population_total!DW140="n/a","n/a",IF(RIGHT([1]population_total!DW140)="M",SUBSTITUTE([1]population_total!DW140,"M","")*1000000,IF(RIGHT([1]population_total!DW140)="k",SUBSTITUTE([1]population_total!DW140,"k","")*1000,[1]population_total!DW140)))</f>
        <v>5140000</v>
      </c>
      <c r="DX140" s="1">
        <f>IF([1]population_total!DX140="n/a","n/a",IF(RIGHT([1]population_total!DX140)="M",SUBSTITUTE([1]population_total!DX140,"M","")*1000000,IF(RIGHT([1]population_total!DX140)="k",SUBSTITUTE([1]population_total!DX140,"k","")*1000,[1]population_total!DX140)))</f>
        <v>5220000</v>
      </c>
      <c r="DY140" s="1">
        <f>IF([1]population_total!DY140="n/a","n/a",IF(RIGHT([1]population_total!DY140)="M",SUBSTITUTE([1]population_total!DY140,"M","")*1000000,IF(RIGHT([1]population_total!DY140)="k",SUBSTITUTE([1]population_total!DY140,"k","")*1000,[1]population_total!DY140)))</f>
        <v>5300000</v>
      </c>
      <c r="DZ140" s="1">
        <f>IF([1]population_total!DZ140="n/a","n/a",IF(RIGHT([1]population_total!DZ140)="M",SUBSTITUTE([1]population_total!DZ140,"M","")*1000000,IF(RIGHT([1]population_total!DZ140)="k",SUBSTITUTE([1]population_total!DZ140,"k","")*1000,[1]population_total!DZ140)))</f>
        <v>5380000</v>
      </c>
      <c r="EA140" s="1">
        <f>IF([1]population_total!EA140="n/a","n/a",IF(RIGHT([1]population_total!EA140)="M",SUBSTITUTE([1]population_total!EA140,"M","")*1000000,IF(RIGHT([1]population_total!EA140)="k",SUBSTITUTE([1]population_total!EA140,"k","")*1000,[1]population_total!EA140)))</f>
        <v>5470000</v>
      </c>
      <c r="EB140" s="1">
        <f>IF([1]population_total!EB140="n/a","n/a",IF(RIGHT([1]population_total!EB140)="M",SUBSTITUTE([1]population_total!EB140,"M","")*1000000,IF(RIGHT([1]population_total!EB140)="k",SUBSTITUTE([1]population_total!EB140,"k","")*1000,[1]population_total!EB140)))</f>
        <v>5550000</v>
      </c>
      <c r="EC140" s="1">
        <f>IF([1]population_total!EC140="n/a","n/a",IF(RIGHT([1]population_total!EC140)="M",SUBSTITUTE([1]population_total!EC140,"M","")*1000000,IF(RIGHT([1]population_total!EC140)="k",SUBSTITUTE([1]population_total!EC140,"k","")*1000,[1]population_total!EC140)))</f>
        <v>5640000</v>
      </c>
      <c r="ED140" s="1">
        <f>IF([1]population_total!ED140="n/a","n/a",IF(RIGHT([1]population_total!ED140)="M",SUBSTITUTE([1]population_total!ED140,"M","")*1000000,IF(RIGHT([1]population_total!ED140)="k",SUBSTITUTE([1]population_total!ED140,"k","")*1000,[1]population_total!ED140)))</f>
        <v>5730000</v>
      </c>
      <c r="EE140" s="1">
        <f>IF([1]population_total!EE140="n/a","n/a",IF(RIGHT([1]population_total!EE140)="M",SUBSTITUTE([1]population_total!EE140,"M","")*1000000,IF(RIGHT([1]population_total!EE140)="k",SUBSTITUTE([1]population_total!EE140,"k","")*1000,[1]population_total!EE140)))</f>
        <v>5830000</v>
      </c>
      <c r="EF140" s="1">
        <f>IF([1]population_total!EF140="n/a","n/a",IF(RIGHT([1]population_total!EF140)="M",SUBSTITUTE([1]population_total!EF140,"M","")*1000000,IF(RIGHT([1]population_total!EF140)="k",SUBSTITUTE([1]population_total!EF140,"k","")*1000,[1]population_total!EF140)))</f>
        <v>5920000</v>
      </c>
      <c r="EG140" s="1">
        <f>IF([1]population_total!EG140="n/a","n/a",IF(RIGHT([1]population_total!EG140)="M",SUBSTITUTE([1]population_total!EG140,"M","")*1000000,IF(RIGHT([1]population_total!EG140)="k",SUBSTITUTE([1]population_total!EG140,"k","")*1000,[1]population_total!EG140)))</f>
        <v>6020000</v>
      </c>
      <c r="EH140" s="1">
        <f>IF([1]population_total!EH140="n/a","n/a",IF(RIGHT([1]population_total!EH140)="M",SUBSTITUTE([1]population_total!EH140,"M","")*1000000,IF(RIGHT([1]population_total!EH140)="k",SUBSTITUTE([1]population_total!EH140,"k","")*1000,[1]population_total!EH140)))</f>
        <v>6120000</v>
      </c>
      <c r="EI140" s="1">
        <f>IF([1]population_total!EI140="n/a","n/a",IF(RIGHT([1]population_total!EI140)="M",SUBSTITUTE([1]population_total!EI140,"M","")*1000000,IF(RIGHT([1]population_total!EI140)="k",SUBSTITUTE([1]population_total!EI140,"k","")*1000,[1]population_total!EI140)))</f>
        <v>6220000</v>
      </c>
      <c r="EJ140" s="1">
        <f>IF([1]population_total!EJ140="n/a","n/a",IF(RIGHT([1]population_total!EJ140)="M",SUBSTITUTE([1]population_total!EJ140,"M","")*1000000,IF(RIGHT([1]population_total!EJ140)="k",SUBSTITUTE([1]population_total!EJ140,"k","")*1000,[1]population_total!EJ140)))</f>
        <v>6320000</v>
      </c>
      <c r="EK140" s="1">
        <f>IF([1]population_total!EK140="n/a","n/a",IF(RIGHT([1]population_total!EK140)="M",SUBSTITUTE([1]population_total!EK140,"M","")*1000000,IF(RIGHT([1]population_total!EK140)="k",SUBSTITUTE([1]population_total!EK140,"k","")*1000,[1]population_total!EK140)))</f>
        <v>6420000</v>
      </c>
      <c r="EL140" s="1">
        <f>IF([1]population_total!EL140="n/a","n/a",IF(RIGHT([1]population_total!EL140)="M",SUBSTITUTE([1]population_total!EL140,"M","")*1000000,IF(RIGHT([1]population_total!EL140)="k",SUBSTITUTE([1]population_total!EL140,"k","")*1000,[1]population_total!EL140)))</f>
        <v>6530000</v>
      </c>
      <c r="EM140" s="1">
        <f>IF([1]population_total!EM140="n/a","n/a",IF(RIGHT([1]population_total!EM140)="M",SUBSTITUTE([1]population_total!EM140,"M","")*1000000,IF(RIGHT([1]population_total!EM140)="k",SUBSTITUTE([1]population_total!EM140,"k","")*1000,[1]population_total!EM140)))</f>
        <v>6640000</v>
      </c>
      <c r="EN140" s="1">
        <f>IF([1]population_total!EN140="n/a","n/a",IF(RIGHT([1]population_total!EN140)="M",SUBSTITUTE([1]population_total!EN140,"M","")*1000000,IF(RIGHT([1]population_total!EN140)="k",SUBSTITUTE([1]population_total!EN140,"k","")*1000,[1]population_total!EN140)))</f>
        <v>6750000</v>
      </c>
      <c r="EO140" s="1">
        <f>IF([1]population_total!EO140="n/a","n/a",IF(RIGHT([1]population_total!EO140)="M",SUBSTITUTE([1]population_total!EO140,"M","")*1000000,IF(RIGHT([1]population_total!EO140)="k",SUBSTITUTE([1]population_total!EO140,"k","")*1000,[1]population_total!EO140)))</f>
        <v>6870000</v>
      </c>
      <c r="EP140" s="1">
        <f>IF([1]population_total!EP140="n/a","n/a",IF(RIGHT([1]population_total!EP140)="M",SUBSTITUTE([1]population_total!EP140,"M","")*1000000,IF(RIGHT([1]population_total!EP140)="k",SUBSTITUTE([1]population_total!EP140,"k","")*1000,[1]population_total!EP140)))</f>
        <v>6980000</v>
      </c>
      <c r="EQ140" s="1">
        <f>IF([1]population_total!EQ140="n/a","n/a",IF(RIGHT([1]population_total!EQ140)="M",SUBSTITUTE([1]population_total!EQ140,"M","")*1000000,IF(RIGHT([1]population_total!EQ140)="k",SUBSTITUTE([1]population_total!EQ140,"k","")*1000,[1]population_total!EQ140)))</f>
        <v>7100000</v>
      </c>
      <c r="ER140" s="1">
        <f>IF([1]population_total!ER140="n/a","n/a",IF(RIGHT([1]population_total!ER140)="M",SUBSTITUTE([1]population_total!ER140,"M","")*1000000,IF(RIGHT([1]population_total!ER140)="k",SUBSTITUTE([1]population_total!ER140,"k","")*1000,[1]population_total!ER140)))</f>
        <v>7220000</v>
      </c>
      <c r="ES140" s="1">
        <f>IF([1]population_total!ES140="n/a","n/a",IF(RIGHT([1]population_total!ES140)="M",SUBSTITUTE([1]population_total!ES140,"M","")*1000000,IF(RIGHT([1]population_total!ES140)="k",SUBSTITUTE([1]population_total!ES140,"k","")*1000,[1]population_total!ES140)))</f>
        <v>7350000</v>
      </c>
      <c r="ET140" s="1">
        <f>IF([1]population_total!ET140="n/a","n/a",IF(RIGHT([1]population_total!ET140)="M",SUBSTITUTE([1]population_total!ET140,"M","")*1000000,IF(RIGHT([1]population_total!ET140)="k",SUBSTITUTE([1]population_total!ET140,"k","")*1000,[1]population_total!ET140)))</f>
        <v>7470000</v>
      </c>
      <c r="EU140" s="1">
        <f>IF([1]population_total!EU140="n/a","n/a",IF(RIGHT([1]population_total!EU140)="M",SUBSTITUTE([1]population_total!EU140,"M","")*1000000,IF(RIGHT([1]population_total!EU140)="k",SUBSTITUTE([1]population_total!EU140,"k","")*1000,[1]population_total!EU140)))</f>
        <v>7620000</v>
      </c>
      <c r="EV140" s="1">
        <f>IF([1]population_total!EV140="n/a","n/a",IF(RIGHT([1]population_total!EV140)="M",SUBSTITUTE([1]population_total!EV140,"M","")*1000000,IF(RIGHT([1]population_total!EV140)="k",SUBSTITUTE([1]population_total!EV140,"k","")*1000,[1]population_total!EV140)))</f>
        <v>7780000</v>
      </c>
      <c r="EW140" s="1">
        <f>IF([1]population_total!EW140="n/a","n/a",IF(RIGHT([1]population_total!EW140)="M",SUBSTITUTE([1]population_total!EW140,"M","")*1000000,IF(RIGHT([1]population_total!EW140)="k",SUBSTITUTE([1]population_total!EW140,"k","")*1000,[1]population_total!EW140)))</f>
        <v>7980000</v>
      </c>
      <c r="EX140" s="1">
        <f>IF([1]population_total!EX140="n/a","n/a",IF(RIGHT([1]population_total!EX140)="M",SUBSTITUTE([1]population_total!EX140,"M","")*1000000,IF(RIGHT([1]population_total!EX140)="k",SUBSTITUTE([1]population_total!EX140,"k","")*1000,[1]population_total!EX140)))</f>
        <v>8180000</v>
      </c>
      <c r="EY140" s="1">
        <f>IF([1]population_total!EY140="n/a","n/a",IF(RIGHT([1]population_total!EY140)="M",SUBSTITUTE([1]population_total!EY140,"M","")*1000000,IF(RIGHT([1]population_total!EY140)="k",SUBSTITUTE([1]population_total!EY140,"k","")*1000,[1]population_total!EY140)))</f>
        <v>8400000</v>
      </c>
      <c r="EZ140" s="1">
        <f>IF([1]population_total!EZ140="n/a","n/a",IF(RIGHT([1]population_total!EZ140)="M",SUBSTITUTE([1]population_total!EZ140,"M","")*1000000,IF(RIGHT([1]population_total!EZ140)="k",SUBSTITUTE([1]population_total!EZ140,"k","")*1000,[1]population_total!EZ140)))</f>
        <v>8630000</v>
      </c>
      <c r="FA140" s="1">
        <f>IF([1]population_total!FA140="n/a","n/a",IF(RIGHT([1]population_total!FA140)="M",SUBSTITUTE([1]population_total!FA140,"M","")*1000000,IF(RIGHT([1]population_total!FA140)="k",SUBSTITUTE([1]population_total!FA140,"k","")*1000,[1]population_total!FA140)))</f>
        <v>8860000</v>
      </c>
      <c r="FB140" s="1">
        <f>IF([1]population_total!FB140="n/a","n/a",IF(RIGHT([1]population_total!FB140)="M",SUBSTITUTE([1]population_total!FB140,"M","")*1000000,IF(RIGHT([1]population_total!FB140)="k",SUBSTITUTE([1]population_total!FB140,"k","")*1000,[1]population_total!FB140)))</f>
        <v>9100000</v>
      </c>
      <c r="FC140" s="1">
        <f>IF([1]population_total!FC140="n/a","n/a",IF(RIGHT([1]population_total!FC140)="M",SUBSTITUTE([1]population_total!FC140,"M","")*1000000,IF(RIGHT([1]population_total!FC140)="k",SUBSTITUTE([1]population_total!FC140,"k","")*1000,[1]population_total!FC140)))</f>
        <v>9350000</v>
      </c>
      <c r="FD140" s="1">
        <f>IF([1]population_total!FD140="n/a","n/a",IF(RIGHT([1]population_total!FD140)="M",SUBSTITUTE([1]population_total!FD140,"M","")*1000000,IF(RIGHT([1]population_total!FD140)="k",SUBSTITUTE([1]population_total!FD140,"k","")*1000,[1]population_total!FD140)))</f>
        <v>9610000</v>
      </c>
      <c r="FE140" s="1">
        <f>IF([1]population_total!FE140="n/a","n/a",IF(RIGHT([1]population_total!FE140)="M",SUBSTITUTE([1]population_total!FE140,"M","")*1000000,IF(RIGHT([1]population_total!FE140)="k",SUBSTITUTE([1]population_total!FE140,"k","")*1000,[1]population_total!FE140)))</f>
        <v>9880000</v>
      </c>
      <c r="FF140" s="1">
        <f>IF([1]population_total!FF140="n/a","n/a",IF(RIGHT([1]population_total!FF140)="M",SUBSTITUTE([1]population_total!FF140,"M","")*1000000,IF(RIGHT([1]population_total!FF140)="k",SUBSTITUTE([1]population_total!FF140,"k","")*1000,[1]population_total!FF140)))</f>
        <v>10200000</v>
      </c>
      <c r="FG140" s="1">
        <f>IF([1]population_total!FG140="n/a","n/a",IF(RIGHT([1]population_total!FG140)="M",SUBSTITUTE([1]population_total!FG140,"M","")*1000000,IF(RIGHT([1]population_total!FG140)="k",SUBSTITUTE([1]population_total!FG140,"k","")*1000,[1]population_total!FG140)))</f>
        <v>10400000</v>
      </c>
      <c r="FH140" s="1">
        <f>IF([1]population_total!FH140="n/a","n/a",IF(RIGHT([1]population_total!FH140)="M",SUBSTITUTE([1]population_total!FH140,"M","")*1000000,IF(RIGHT([1]population_total!FH140)="k",SUBSTITUTE([1]population_total!FH140,"k","")*1000,[1]population_total!FH140)))</f>
        <v>10700000</v>
      </c>
      <c r="FI140" s="1">
        <f>IF([1]population_total!FI140="n/a","n/a",IF(RIGHT([1]population_total!FI140)="M",SUBSTITUTE([1]population_total!FI140,"M","")*1000000,IF(RIGHT([1]population_total!FI140)="k",SUBSTITUTE([1]population_total!FI140,"k","")*1000,[1]population_total!FI140)))</f>
        <v>11100000</v>
      </c>
      <c r="FJ140" s="1">
        <f>IF([1]population_total!FJ140="n/a","n/a",IF(RIGHT([1]population_total!FJ140)="M",SUBSTITUTE([1]population_total!FJ140,"M","")*1000000,IF(RIGHT([1]population_total!FJ140)="k",SUBSTITUTE([1]population_total!FJ140,"k","")*1000,[1]population_total!FJ140)))</f>
        <v>11400000</v>
      </c>
      <c r="FK140" s="1">
        <f>IF([1]population_total!FK140="n/a","n/a",IF(RIGHT([1]population_total!FK140)="M",SUBSTITUTE([1]population_total!FK140,"M","")*1000000,IF(RIGHT([1]population_total!FK140)="k",SUBSTITUTE([1]population_total!FK140,"k","")*1000,[1]population_total!FK140)))</f>
        <v>11700000</v>
      </c>
      <c r="FL140" s="1">
        <f>IF([1]population_total!FL140="n/a","n/a",IF(RIGHT([1]population_total!FL140)="M",SUBSTITUTE([1]population_total!FL140,"M","")*1000000,IF(RIGHT([1]population_total!FL140)="k",SUBSTITUTE([1]population_total!FL140,"k","")*1000,[1]population_total!FL140)))</f>
        <v>12000000</v>
      </c>
      <c r="FM140" s="1">
        <f>IF([1]population_total!FM140="n/a","n/a",IF(RIGHT([1]population_total!FM140)="M",SUBSTITUTE([1]population_total!FM140,"M","")*1000000,IF(RIGHT([1]population_total!FM140)="k",SUBSTITUTE([1]population_total!FM140,"k","")*1000,[1]population_total!FM140)))</f>
        <v>12400000</v>
      </c>
      <c r="FN140" s="1">
        <f>IF([1]population_total!FN140="n/a","n/a",IF(RIGHT([1]population_total!FN140)="M",SUBSTITUTE([1]population_total!FN140,"M","")*1000000,IF(RIGHT([1]population_total!FN140)="k",SUBSTITUTE([1]population_total!FN140,"k","")*1000,[1]population_total!FN140)))</f>
        <v>12700000</v>
      </c>
      <c r="FO140" s="1">
        <f>IF([1]population_total!FO140="n/a","n/a",IF(RIGHT([1]population_total!FO140)="M",SUBSTITUTE([1]population_total!FO140,"M","")*1000000,IF(RIGHT([1]population_total!FO140)="k",SUBSTITUTE([1]population_total!FO140,"k","")*1000,[1]population_total!FO140)))</f>
        <v>13100000</v>
      </c>
      <c r="FP140" s="1">
        <f>IF([1]population_total!FP140="n/a","n/a",IF(RIGHT([1]population_total!FP140)="M",SUBSTITUTE([1]population_total!FP140,"M","")*1000000,IF(RIGHT([1]population_total!FP140)="k",SUBSTITUTE([1]population_total!FP140,"k","")*1000,[1]population_total!FP140)))</f>
        <v>13500000</v>
      </c>
      <c r="FQ140" s="1">
        <f>IF([1]population_total!FQ140="n/a","n/a",IF(RIGHT([1]population_total!FQ140)="M",SUBSTITUTE([1]population_total!FQ140,"M","")*1000000,IF(RIGHT([1]population_total!FQ140)="k",SUBSTITUTE([1]population_total!FQ140,"k","")*1000,[1]population_total!FQ140)))</f>
        <v>13800000</v>
      </c>
      <c r="FR140" s="1">
        <f>IF([1]population_total!FR140="n/a","n/a",IF(RIGHT([1]population_total!FR140)="M",SUBSTITUTE([1]population_total!FR140,"M","")*1000000,IF(RIGHT([1]population_total!FR140)="k",SUBSTITUTE([1]population_total!FR140,"k","")*1000,[1]population_total!FR140)))</f>
        <v>14200000</v>
      </c>
      <c r="FS140" s="1">
        <f>IF([1]population_total!FS140="n/a","n/a",IF(RIGHT([1]population_total!FS140)="M",SUBSTITUTE([1]population_total!FS140,"M","")*1000000,IF(RIGHT([1]population_total!FS140)="k",SUBSTITUTE([1]population_total!FS140,"k","")*1000,[1]population_total!FS140)))</f>
        <v>14600000</v>
      </c>
      <c r="FT140" s="1">
        <f>IF([1]population_total!FT140="n/a","n/a",IF(RIGHT([1]population_total!FT140)="M",SUBSTITUTE([1]population_total!FT140,"M","")*1000000,IF(RIGHT([1]population_total!FT140)="k",SUBSTITUTE([1]population_total!FT140,"k","")*1000,[1]population_total!FT140)))</f>
        <v>15000000</v>
      </c>
      <c r="FU140" s="1">
        <f>IF([1]population_total!FU140="n/a","n/a",IF(RIGHT([1]population_total!FU140)="M",SUBSTITUTE([1]population_total!FU140,"M","")*1000000,IF(RIGHT([1]population_total!FU140)="k",SUBSTITUTE([1]population_total!FU140,"k","")*1000,[1]population_total!FU140)))</f>
        <v>15400000</v>
      </c>
      <c r="FV140" s="1">
        <f>IF([1]population_total!FV140="n/a","n/a",IF(RIGHT([1]population_total!FV140)="M",SUBSTITUTE([1]population_total!FV140,"M","")*1000000,IF(RIGHT([1]population_total!FV140)="k",SUBSTITUTE([1]population_total!FV140,"k","")*1000,[1]population_total!FV140)))</f>
        <v>15800000</v>
      </c>
      <c r="FW140" s="1">
        <f>IF([1]population_total!FW140="n/a","n/a",IF(RIGHT([1]population_total!FW140)="M",SUBSTITUTE([1]population_total!FW140,"M","")*1000000,IF(RIGHT([1]population_total!FW140)="k",SUBSTITUTE([1]population_total!FW140,"k","")*1000,[1]population_total!FW140)))</f>
        <v>16300000</v>
      </c>
      <c r="FX140" s="1">
        <f>IF([1]population_total!FX140="n/a","n/a",IF(RIGHT([1]population_total!FX140)="M",SUBSTITUTE([1]population_total!FX140,"M","")*1000000,IF(RIGHT([1]population_total!FX140)="k",SUBSTITUTE([1]population_total!FX140,"k","")*1000,[1]population_total!FX140)))</f>
        <v>16700000</v>
      </c>
      <c r="FY140" s="1">
        <f>IF([1]population_total!FY140="n/a","n/a",IF(RIGHT([1]population_total!FY140)="M",SUBSTITUTE([1]population_total!FY140,"M","")*1000000,IF(RIGHT([1]population_total!FY140)="k",SUBSTITUTE([1]population_total!FY140,"k","")*1000,[1]population_total!FY140)))</f>
        <v>17100000</v>
      </c>
      <c r="FZ140" s="1">
        <f>IF([1]population_total!FZ140="n/a","n/a",IF(RIGHT([1]population_total!FZ140)="M",SUBSTITUTE([1]population_total!FZ140,"M","")*1000000,IF(RIGHT([1]population_total!FZ140)="k",SUBSTITUTE([1]population_total!FZ140,"k","")*1000,[1]population_total!FZ140)))</f>
        <v>17500000</v>
      </c>
      <c r="GA140" s="1">
        <f>IF([1]population_total!GA140="n/a","n/a",IF(RIGHT([1]population_total!GA140)="M",SUBSTITUTE([1]population_total!GA140,"M","")*1000000,IF(RIGHT([1]population_total!GA140)="k",SUBSTITUTE([1]population_total!GA140,"k","")*1000,[1]population_total!GA140)))</f>
        <v>18000000</v>
      </c>
      <c r="GB140" s="1">
        <f>IF([1]population_total!GB140="n/a","n/a",IF(RIGHT([1]population_total!GB140)="M",SUBSTITUTE([1]population_total!GB140,"M","")*1000000,IF(RIGHT([1]population_total!GB140)="k",SUBSTITUTE([1]population_total!GB140,"k","")*1000,[1]population_total!GB140)))</f>
        <v>18400000</v>
      </c>
      <c r="GC140" s="1">
        <f>IF([1]population_total!GC140="n/a","n/a",IF(RIGHT([1]population_total!GC140)="M",SUBSTITUTE([1]population_total!GC140,"M","")*1000000,IF(RIGHT([1]population_total!GC140)="k",SUBSTITUTE([1]population_total!GC140,"k","")*1000,[1]population_total!GC140)))</f>
        <v>18900000</v>
      </c>
      <c r="GD140" s="1">
        <f>IF([1]population_total!GD140="n/a","n/a",IF(RIGHT([1]population_total!GD140)="M",SUBSTITUTE([1]population_total!GD140,"M","")*1000000,IF(RIGHT([1]population_total!GD140)="k",SUBSTITUTE([1]population_total!GD140,"k","")*1000,[1]population_total!GD140)))</f>
        <v>19300000</v>
      </c>
      <c r="GE140" s="1">
        <f>IF([1]population_total!GE140="n/a","n/a",IF(RIGHT([1]population_total!GE140)="M",SUBSTITUTE([1]population_total!GE140,"M","")*1000000,IF(RIGHT([1]population_total!GE140)="k",SUBSTITUTE([1]population_total!GE140,"k","")*1000,[1]population_total!GE140)))</f>
        <v>19800000</v>
      </c>
      <c r="GF140" s="1">
        <f>IF([1]population_total!GF140="n/a","n/a",IF(RIGHT([1]population_total!GF140)="M",SUBSTITUTE([1]population_total!GF140,"M","")*1000000,IF(RIGHT([1]population_total!GF140)="k",SUBSTITUTE([1]population_total!GF140,"k","")*1000,[1]population_total!GF140)))</f>
        <v>20200000</v>
      </c>
      <c r="GG140" s="1">
        <f>IF([1]population_total!GG140="n/a","n/a",IF(RIGHT([1]population_total!GG140)="M",SUBSTITUTE([1]population_total!GG140,"M","")*1000000,IF(RIGHT([1]population_total!GG140)="k",SUBSTITUTE([1]population_total!GG140,"k","")*1000,[1]population_total!GG140)))</f>
        <v>20700000</v>
      </c>
      <c r="GH140" s="1">
        <f>IF([1]population_total!GH140="n/a","n/a",IF(RIGHT([1]population_total!GH140)="M",SUBSTITUTE([1]population_total!GH140,"M","")*1000000,IF(RIGHT([1]population_total!GH140)="k",SUBSTITUTE([1]population_total!GH140,"k","")*1000,[1]population_total!GH140)))</f>
        <v>21200000</v>
      </c>
      <c r="GI140" s="1">
        <f>IF([1]population_total!GI140="n/a","n/a",IF(RIGHT([1]population_total!GI140)="M",SUBSTITUTE([1]population_total!GI140,"M","")*1000000,IF(RIGHT([1]population_total!GI140)="k",SUBSTITUTE([1]population_total!GI140,"k","")*1000,[1]population_total!GI140)))</f>
        <v>21600000</v>
      </c>
      <c r="GJ140" s="1">
        <f>IF([1]population_total!GJ140="n/a","n/a",IF(RIGHT([1]population_total!GJ140)="M",SUBSTITUTE([1]population_total!GJ140,"M","")*1000000,IF(RIGHT([1]population_total!GJ140)="k",SUBSTITUTE([1]population_total!GJ140,"k","")*1000,[1]population_total!GJ140)))</f>
        <v>22100000</v>
      </c>
      <c r="GK140" s="1">
        <f>IF([1]population_total!GK140="n/a","n/a",IF(RIGHT([1]population_total!GK140)="M",SUBSTITUTE([1]population_total!GK140,"M","")*1000000,IF(RIGHT([1]population_total!GK140)="k",SUBSTITUTE([1]population_total!GK140,"k","")*1000,[1]population_total!GK140)))</f>
        <v>22500000</v>
      </c>
      <c r="GL140" s="1">
        <f>IF([1]population_total!GL140="n/a","n/a",IF(RIGHT([1]population_total!GL140)="M",SUBSTITUTE([1]population_total!GL140,"M","")*1000000,IF(RIGHT([1]population_total!GL140)="k",SUBSTITUTE([1]population_total!GL140,"k","")*1000,[1]population_total!GL140)))</f>
        <v>23000000</v>
      </c>
      <c r="GM140" s="1">
        <f>IF([1]population_total!GM140="n/a","n/a",IF(RIGHT([1]population_total!GM140)="M",SUBSTITUTE([1]population_total!GM140,"M","")*1000000,IF(RIGHT([1]population_total!GM140)="k",SUBSTITUTE([1]population_total!GM140,"k","")*1000,[1]population_total!GM140)))</f>
        <v>23400000</v>
      </c>
      <c r="GN140" s="1">
        <f>IF([1]population_total!GN140="n/a","n/a",IF(RIGHT([1]population_total!GN140)="M",SUBSTITUTE([1]population_total!GN140,"M","")*1000000,IF(RIGHT([1]population_total!GN140)="k",SUBSTITUTE([1]population_total!GN140,"k","")*1000,[1]population_total!GN140)))</f>
        <v>23900000</v>
      </c>
      <c r="GO140" s="1">
        <f>IF([1]population_total!GO140="n/a","n/a",IF(RIGHT([1]population_total!GO140)="M",SUBSTITUTE([1]population_total!GO140,"M","")*1000000,IF(RIGHT([1]population_total!GO140)="k",SUBSTITUTE([1]population_total!GO140,"k","")*1000,[1]population_total!GO140)))</f>
        <v>24300000</v>
      </c>
      <c r="GP140" s="1">
        <f>IF([1]population_total!GP140="n/a","n/a",IF(RIGHT([1]population_total!GP140)="M",SUBSTITUTE([1]population_total!GP140,"M","")*1000000,IF(RIGHT([1]population_total!GP140)="k",SUBSTITUTE([1]population_total!GP140,"k","")*1000,[1]population_total!GP140)))</f>
        <v>24800000</v>
      </c>
      <c r="GQ140" s="1">
        <f>IF([1]population_total!GQ140="n/a","n/a",IF(RIGHT([1]population_total!GQ140)="M",SUBSTITUTE([1]population_total!GQ140,"M","")*1000000,IF(RIGHT([1]population_total!GQ140)="k",SUBSTITUTE([1]population_total!GQ140,"k","")*1000,[1]population_total!GQ140)))</f>
        <v>25200000</v>
      </c>
      <c r="GR140" s="1">
        <f>IF([1]population_total!GR140="n/a","n/a",IF(RIGHT([1]population_total!GR140)="M",SUBSTITUTE([1]population_total!GR140,"M","")*1000000,IF(RIGHT([1]population_total!GR140)="k",SUBSTITUTE([1]population_total!GR140,"k","")*1000,[1]population_total!GR140)))</f>
        <v>25700000</v>
      </c>
      <c r="GS140" s="1">
        <f>IF([1]population_total!GS140="n/a","n/a",IF(RIGHT([1]population_total!GS140)="M",SUBSTITUTE([1]population_total!GS140,"M","")*1000000,IF(RIGHT([1]population_total!GS140)="k",SUBSTITUTE([1]population_total!GS140,"k","")*1000,[1]population_total!GS140)))</f>
        <v>26100000</v>
      </c>
      <c r="GT140" s="1">
        <f>IF([1]population_total!GT140="n/a","n/a",IF(RIGHT([1]population_total!GT140)="M",SUBSTITUTE([1]population_total!GT140,"M","")*1000000,IF(RIGHT([1]population_total!GT140)="k",SUBSTITUTE([1]population_total!GT140,"k","")*1000,[1]population_total!GT140)))</f>
        <v>26500000</v>
      </c>
      <c r="GU140" s="1">
        <f>IF([1]population_total!GU140="n/a","n/a",IF(RIGHT([1]population_total!GU140)="M",SUBSTITUTE([1]population_total!GU140,"M","")*1000000,IF(RIGHT([1]population_total!GU140)="k",SUBSTITUTE([1]population_total!GU140,"k","")*1000,[1]population_total!GU140)))</f>
        <v>26800000</v>
      </c>
      <c r="GV140" s="1">
        <f>IF([1]population_total!GV140="n/a","n/a",IF(RIGHT([1]population_total!GV140)="M",SUBSTITUTE([1]population_total!GV140,"M","")*1000000,IF(RIGHT([1]population_total!GV140)="k",SUBSTITUTE([1]population_total!GV140,"k","")*1000,[1]population_total!GV140)))</f>
        <v>27100000</v>
      </c>
      <c r="GW140" s="1">
        <f>IF([1]population_total!GW140="n/a","n/a",IF(RIGHT([1]population_total!GW140)="M",SUBSTITUTE([1]population_total!GW140,"M","")*1000000,IF(RIGHT([1]population_total!GW140)="k",SUBSTITUTE([1]population_total!GW140,"k","")*1000,[1]population_total!GW140)))</f>
        <v>27400000</v>
      </c>
      <c r="GX140" s="1">
        <f>IF([1]population_total!GX140="n/a","n/a",IF(RIGHT([1]population_total!GX140)="M",SUBSTITUTE([1]population_total!GX140,"M","")*1000000,IF(RIGHT([1]population_total!GX140)="k",SUBSTITUTE([1]population_total!GX140,"k","")*1000,[1]population_total!GX140)))</f>
        <v>27600000</v>
      </c>
      <c r="GY140" s="1">
        <f>IF([1]population_total!GY140="n/a","n/a",IF(RIGHT([1]population_total!GY140)="M",SUBSTITUTE([1]population_total!GY140,"M","")*1000000,IF(RIGHT([1]population_total!GY140)="k",SUBSTITUTE([1]population_total!GY140,"k","")*1000,[1]population_total!GY140)))</f>
        <v>27900000</v>
      </c>
      <c r="GZ140" s="1">
        <f>IF([1]population_total!GZ140="n/a","n/a",IF(RIGHT([1]population_total!GZ140)="M",SUBSTITUTE([1]population_total!GZ140,"M","")*1000000,IF(RIGHT([1]population_total!GZ140)="k",SUBSTITUTE([1]population_total!GZ140,"k","")*1000,[1]population_total!GZ140)))</f>
        <v>28100000</v>
      </c>
      <c r="HA140" s="1">
        <f>IF([1]population_total!HA140="n/a","n/a",IF(RIGHT([1]population_total!HA140)="M",SUBSTITUTE([1]population_total!HA140,"M","")*1000000,IF(RIGHT([1]population_total!HA140)="k",SUBSTITUTE([1]population_total!HA140,"k","")*1000,[1]population_total!HA140)))</f>
        <v>28300000</v>
      </c>
      <c r="HB140" s="1">
        <f>IF([1]population_total!HB140="n/a","n/a",IF(RIGHT([1]population_total!HB140)="M",SUBSTITUTE([1]population_total!HB140,"M","")*1000000,IF(RIGHT([1]population_total!HB140)="k",SUBSTITUTE([1]population_total!HB140,"k","")*1000,[1]population_total!HB140)))</f>
        <v>28600000</v>
      </c>
      <c r="HC140" s="1">
        <f>IF([1]population_total!HC140="n/a","n/a",IF(RIGHT([1]population_total!HC140)="M",SUBSTITUTE([1]population_total!HC140,"M","")*1000000,IF(RIGHT([1]population_total!HC140)="k",SUBSTITUTE([1]population_total!HC140,"k","")*1000,[1]population_total!HC140)))</f>
        <v>28800000</v>
      </c>
      <c r="HD140" s="1">
        <f>IF([1]population_total!HD140="n/a","n/a",IF(RIGHT([1]population_total!HD140)="M",SUBSTITUTE([1]population_total!HD140,"M","")*1000000,IF(RIGHT([1]population_total!HD140)="k",SUBSTITUTE([1]population_total!HD140,"k","")*1000,[1]population_total!HD140)))</f>
        <v>29000000</v>
      </c>
      <c r="HE140" s="1">
        <f>IF([1]population_total!HE140="n/a","n/a",IF(RIGHT([1]population_total!HE140)="M",SUBSTITUTE([1]population_total!HE140,"M","")*1000000,IF(RIGHT([1]population_total!HE140)="k",SUBSTITUTE([1]population_total!HE140,"k","")*1000,[1]population_total!HE140)))</f>
        <v>29300000</v>
      </c>
      <c r="HF140" s="1">
        <f>IF([1]population_total!HF140="n/a","n/a",IF(RIGHT([1]population_total!HF140)="M",SUBSTITUTE([1]population_total!HF140,"M","")*1000000,IF(RIGHT([1]population_total!HF140)="k",SUBSTITUTE([1]population_total!HF140,"k","")*1000,[1]population_total!HF140)))</f>
        <v>29500000</v>
      </c>
      <c r="HG140" s="1">
        <f>IF([1]population_total!HG140="n/a","n/a",IF(RIGHT([1]population_total!HG140)="M",SUBSTITUTE([1]population_total!HG140,"M","")*1000000,IF(RIGHT([1]population_total!HG140)="k",SUBSTITUTE([1]population_total!HG140,"k","")*1000,[1]population_total!HG140)))</f>
        <v>29800000</v>
      </c>
      <c r="HH140" s="1">
        <f>IF([1]population_total!HH140="n/a","n/a",IF(RIGHT([1]population_total!HH140)="M",SUBSTITUTE([1]population_total!HH140,"M","")*1000000,IF(RIGHT([1]population_total!HH140)="k",SUBSTITUTE([1]population_total!HH140,"k","")*1000,[1]population_total!HH140)))</f>
        <v>30100000</v>
      </c>
      <c r="HI140" s="1">
        <f>IF([1]population_total!HI140="n/a","n/a",IF(RIGHT([1]population_total!HI140)="M",SUBSTITUTE([1]population_total!HI140,"M","")*1000000,IF(RIGHT([1]population_total!HI140)="k",SUBSTITUTE([1]population_total!HI140,"k","")*1000,[1]population_total!HI140)))</f>
        <v>30500000</v>
      </c>
      <c r="HJ140" s="1">
        <f>IF([1]population_total!HJ140="n/a","n/a",IF(RIGHT([1]population_total!HJ140)="M",SUBSTITUTE([1]population_total!HJ140,"M","")*1000000,IF(RIGHT([1]population_total!HJ140)="k",SUBSTITUTE([1]population_total!HJ140,"k","")*1000,[1]population_total!HJ140)))</f>
        <v>30900000</v>
      </c>
      <c r="HK140" s="1">
        <f>IF([1]population_total!HK140="n/a","n/a",IF(RIGHT([1]population_total!HK140)="M",SUBSTITUTE([1]population_total!HK140,"M","")*1000000,IF(RIGHT([1]population_total!HK140)="k",SUBSTITUTE([1]population_total!HK140,"k","")*1000,[1]population_total!HK140)))</f>
        <v>31400000</v>
      </c>
      <c r="HL140" s="1">
        <f>IF([1]population_total!HL140="n/a","n/a",IF(RIGHT([1]population_total!HL140)="M",SUBSTITUTE([1]population_total!HL140,"M","")*1000000,IF(RIGHT([1]population_total!HL140)="k",SUBSTITUTE([1]population_total!HL140,"k","")*1000,[1]population_total!HL140)))</f>
        <v>32000000</v>
      </c>
      <c r="HM140" s="1">
        <f>IF([1]population_total!HM140="n/a","n/a",IF(RIGHT([1]population_total!HM140)="M",SUBSTITUTE([1]population_total!HM140,"M","")*1000000,IF(RIGHT([1]population_total!HM140)="k",SUBSTITUTE([1]population_total!HM140,"k","")*1000,[1]population_total!HM140)))</f>
        <v>32500000</v>
      </c>
      <c r="HN140" s="1">
        <f>IF([1]population_total!HN140="n/a","n/a",IF(RIGHT([1]population_total!HN140)="M",SUBSTITUTE([1]population_total!HN140,"M","")*1000000,IF(RIGHT([1]population_total!HN140)="k",SUBSTITUTE([1]population_total!HN140,"k","")*1000,[1]population_total!HN140)))</f>
        <v>33000000</v>
      </c>
      <c r="HO140" s="1">
        <f>IF([1]population_total!HO140="n/a","n/a",IF(RIGHT([1]population_total!HO140)="M",SUBSTITUTE([1]population_total!HO140,"M","")*1000000,IF(RIGHT([1]population_total!HO140)="k",SUBSTITUTE([1]population_total!HO140,"k","")*1000,[1]population_total!HO140)))</f>
        <v>33400000</v>
      </c>
      <c r="HP140" s="1">
        <f>IF([1]population_total!HP140="n/a","n/a",IF(RIGHT([1]population_total!HP140)="M",SUBSTITUTE([1]population_total!HP140,"M","")*1000000,IF(RIGHT([1]population_total!HP140)="k",SUBSTITUTE([1]population_total!HP140,"k","")*1000,[1]population_total!HP140)))</f>
        <v>33700000</v>
      </c>
      <c r="HQ140" s="1">
        <f>IF([1]population_total!HQ140="n/a","n/a",IF(RIGHT([1]population_total!HQ140)="M",SUBSTITUTE([1]population_total!HQ140,"M","")*1000000,IF(RIGHT([1]population_total!HQ140)="k",SUBSTITUTE([1]population_total!HQ140,"k","")*1000,[1]population_total!HQ140)))</f>
        <v>34000000</v>
      </c>
      <c r="HR140" s="1">
        <f>IF([1]population_total!HR140="n/a","n/a",IF(RIGHT([1]population_total!HR140)="M",SUBSTITUTE([1]population_total!HR140,"M","")*1000000,IF(RIGHT([1]population_total!HR140)="k",SUBSTITUTE([1]population_total!HR140,"k","")*1000,[1]population_total!HR140)))</f>
        <v>34200000</v>
      </c>
      <c r="HS140" s="1">
        <f>IF([1]population_total!HS140="n/a","n/a",IF(RIGHT([1]population_total!HS140)="M",SUBSTITUTE([1]population_total!HS140,"M","")*1000000,IF(RIGHT([1]population_total!HS140)="k",SUBSTITUTE([1]population_total!HS140,"k","")*1000,[1]population_total!HS140)))</f>
        <v>34500000</v>
      </c>
      <c r="HT140" s="1">
        <f>IF([1]population_total!HT140="n/a","n/a",IF(RIGHT([1]population_total!HT140)="M",SUBSTITUTE([1]population_total!HT140,"M","")*1000000,IF(RIGHT([1]population_total!HT140)="k",SUBSTITUTE([1]population_total!HT140,"k","")*1000,[1]population_total!HT140)))</f>
        <v>34800000</v>
      </c>
      <c r="HU140" s="1">
        <f>IF([1]population_total!HU140="n/a","n/a",IF(RIGHT([1]population_total!HU140)="M",SUBSTITUTE([1]population_total!HU140,"M","")*1000000,IF(RIGHT([1]population_total!HU140)="k",SUBSTITUTE([1]population_total!HU140,"k","")*1000,[1]population_total!HU140)))</f>
        <v>35100000</v>
      </c>
      <c r="HV140" s="1">
        <f>IF([1]population_total!HV140="n/a","n/a",IF(RIGHT([1]population_total!HV140)="M",SUBSTITUTE([1]population_total!HV140,"M","")*1000000,IF(RIGHT([1]population_total!HV140)="k",SUBSTITUTE([1]population_total!HV140,"k","")*1000,[1]population_total!HV140)))</f>
        <v>35400000</v>
      </c>
      <c r="HW140" s="1">
        <f>IF([1]population_total!HW140="n/a","n/a",IF(RIGHT([1]population_total!HW140)="M",SUBSTITUTE([1]population_total!HW140,"M","")*1000000,IF(RIGHT([1]population_total!HW140)="k",SUBSTITUTE([1]population_total!HW140,"k","")*1000,[1]population_total!HW140)))</f>
        <v>35700000</v>
      </c>
      <c r="HX140" s="1">
        <f>IF([1]population_total!HX140="n/a","n/a",IF(RIGHT([1]population_total!HX140)="M",SUBSTITUTE([1]population_total!HX140,"M","")*1000000,IF(RIGHT([1]population_total!HX140)="k",SUBSTITUTE([1]population_total!HX140,"k","")*1000,[1]population_total!HX140)))</f>
        <v>36000000</v>
      </c>
      <c r="HY140" s="1">
        <f>IF([1]population_total!HY140="n/a","n/a",IF(RIGHT([1]population_total!HY140)="M",SUBSTITUTE([1]population_total!HY140,"M","")*1000000,IF(RIGHT([1]population_total!HY140)="k",SUBSTITUTE([1]population_total!HY140,"k","")*1000,[1]population_total!HY140)))</f>
        <v>36300000</v>
      </c>
      <c r="HZ140" s="1">
        <f>IF([1]population_total!HZ140="n/a","n/a",IF(RIGHT([1]population_total!HZ140)="M",SUBSTITUTE([1]population_total!HZ140,"M","")*1000000,IF(RIGHT([1]population_total!HZ140)="k",SUBSTITUTE([1]population_total!HZ140,"k","")*1000,[1]population_total!HZ140)))</f>
        <v>36600000</v>
      </c>
      <c r="IA140" s="1">
        <f>IF([1]population_total!IA140="n/a","n/a",IF(RIGHT([1]population_total!IA140)="M",SUBSTITUTE([1]population_total!IA140,"M","")*1000000,IF(RIGHT([1]population_total!IA140)="k",SUBSTITUTE([1]population_total!IA140,"k","")*1000,[1]population_total!IA140)))</f>
        <v>36900000</v>
      </c>
      <c r="IB140" s="1">
        <f>IF([1]population_total!IB140="n/a","n/a",IF(RIGHT([1]population_total!IB140)="M",SUBSTITUTE([1]population_total!IB140,"M","")*1000000,IF(RIGHT([1]population_total!IB140)="k",SUBSTITUTE([1]population_total!IB140,"k","")*1000,[1]population_total!IB140)))</f>
        <v>37100000</v>
      </c>
      <c r="IC140" s="1">
        <f>IF([1]population_total!IC140="n/a","n/a",IF(RIGHT([1]population_total!IC140)="M",SUBSTITUTE([1]population_total!IC140,"M","")*1000000,IF(RIGHT([1]population_total!IC140)="k",SUBSTITUTE([1]population_total!IC140,"k","")*1000,[1]population_total!IC140)))</f>
        <v>37400000</v>
      </c>
      <c r="ID140" s="1">
        <f>IF([1]population_total!ID140="n/a","n/a",IF(RIGHT([1]population_total!ID140)="M",SUBSTITUTE([1]population_total!ID140,"M","")*1000000,IF(RIGHT([1]population_total!ID140)="k",SUBSTITUTE([1]population_total!ID140,"k","")*1000,[1]population_total!ID140)))</f>
        <v>37600000</v>
      </c>
      <c r="IE140" s="1">
        <f>IF([1]population_total!IE140="n/a","n/a",IF(RIGHT([1]population_total!IE140)="M",SUBSTITUTE([1]population_total!IE140,"M","")*1000000,IF(RIGHT([1]population_total!IE140)="k",SUBSTITUTE([1]population_total!IE140,"k","")*1000,[1]population_total!IE140)))</f>
        <v>37900000</v>
      </c>
      <c r="IF140" s="1">
        <f>IF([1]population_total!IF140="n/a","n/a",IF(RIGHT([1]population_total!IF140)="M",SUBSTITUTE([1]population_total!IF140,"M","")*1000000,IF(RIGHT([1]population_total!IF140)="k",SUBSTITUTE([1]population_total!IF140,"k","")*1000,[1]population_total!IF140)))</f>
        <v>38100000</v>
      </c>
      <c r="IG140" s="1">
        <f>IF([1]population_total!IG140="n/a","n/a",IF(RIGHT([1]population_total!IG140)="M",SUBSTITUTE([1]population_total!IG140,"M","")*1000000,IF(RIGHT([1]population_total!IG140)="k",SUBSTITUTE([1]population_total!IG140,"k","")*1000,[1]population_total!IG140)))</f>
        <v>38300000</v>
      </c>
      <c r="IH140" s="1">
        <f>IF([1]population_total!IH140="n/a","n/a",IF(RIGHT([1]population_total!IH140)="M",SUBSTITUTE([1]population_total!IH140,"M","")*1000000,IF(RIGHT([1]population_total!IH140)="k",SUBSTITUTE([1]population_total!IH140,"k","")*1000,[1]population_total!IH140)))</f>
        <v>38600000</v>
      </c>
      <c r="II140" s="1">
        <f>IF([1]population_total!II140="n/a","n/a",IF(RIGHT([1]population_total!II140)="M",SUBSTITUTE([1]population_total!II140,"M","")*1000000,IF(RIGHT([1]population_total!II140)="k",SUBSTITUTE([1]population_total!II140,"k","")*1000,[1]population_total!II140)))</f>
        <v>38800000</v>
      </c>
      <c r="IJ140" s="1">
        <f>IF([1]population_total!IJ140="n/a","n/a",IF(RIGHT([1]population_total!IJ140)="M",SUBSTITUTE([1]population_total!IJ140,"M","")*1000000,IF(RIGHT([1]population_total!IJ140)="k",SUBSTITUTE([1]population_total!IJ140,"k","")*1000,[1]population_total!IJ140)))</f>
        <v>39000000</v>
      </c>
      <c r="IK140" s="1">
        <f>IF([1]population_total!IK140="n/a","n/a",IF(RIGHT([1]population_total!IK140)="M",SUBSTITUTE([1]population_total!IK140,"M","")*1000000,IF(RIGHT([1]population_total!IK140)="k",SUBSTITUTE([1]population_total!IK140,"k","")*1000,[1]population_total!IK140)))</f>
        <v>39200000</v>
      </c>
      <c r="IL140" s="1">
        <f>IF([1]population_total!IL140="n/a","n/a",IF(RIGHT([1]population_total!IL140)="M",SUBSTITUTE([1]population_total!IL140,"M","")*1000000,IF(RIGHT([1]population_total!IL140)="k",SUBSTITUTE([1]population_total!IL140,"k","")*1000,[1]population_total!IL140)))</f>
        <v>39400000</v>
      </c>
      <c r="IM140" s="1">
        <f>IF([1]population_total!IM140="n/a","n/a",IF(RIGHT([1]population_total!IM140)="M",SUBSTITUTE([1]population_total!IM140,"M","")*1000000,IF(RIGHT([1]population_total!IM140)="k",SUBSTITUTE([1]population_total!IM140,"k","")*1000,[1]population_total!IM140)))</f>
        <v>39600000</v>
      </c>
      <c r="IN140" s="1">
        <f>IF([1]population_total!IN140="n/a","n/a",IF(RIGHT([1]population_total!IN140)="M",SUBSTITUTE([1]population_total!IN140,"M","")*1000000,IF(RIGHT([1]population_total!IN140)="k",SUBSTITUTE([1]population_total!IN140,"k","")*1000,[1]population_total!IN140)))</f>
        <v>39700000</v>
      </c>
      <c r="IO140" s="1">
        <f>IF([1]population_total!IO140="n/a","n/a",IF(RIGHT([1]population_total!IO140)="M",SUBSTITUTE([1]population_total!IO140,"M","")*1000000,IF(RIGHT([1]population_total!IO140)="k",SUBSTITUTE([1]population_total!IO140,"k","")*1000,[1]population_total!IO140)))</f>
        <v>39900000</v>
      </c>
      <c r="IP140" s="1">
        <f>IF([1]population_total!IP140="n/a","n/a",IF(RIGHT([1]population_total!IP140)="M",SUBSTITUTE([1]population_total!IP140,"M","")*1000000,IF(RIGHT([1]population_total!IP140)="k",SUBSTITUTE([1]population_total!IP140,"k","")*1000,[1]population_total!IP140)))</f>
        <v>40100000</v>
      </c>
      <c r="IQ140" s="1">
        <f>IF([1]population_total!IQ140="n/a","n/a",IF(RIGHT([1]population_total!IQ140)="M",SUBSTITUTE([1]population_total!IQ140,"M","")*1000000,IF(RIGHT([1]population_total!IQ140)="k",SUBSTITUTE([1]population_total!IQ140,"k","")*1000,[1]population_total!IQ140)))</f>
        <v>40200000</v>
      </c>
      <c r="IR140" s="1">
        <f>IF([1]population_total!IR140="n/a","n/a",IF(RIGHT([1]population_total!IR140)="M",SUBSTITUTE([1]population_total!IR140,"M","")*1000000,IF(RIGHT([1]population_total!IR140)="k",SUBSTITUTE([1]population_total!IR140,"k","")*1000,[1]population_total!IR140)))</f>
        <v>40400000</v>
      </c>
      <c r="IS140" s="1">
        <f>IF([1]population_total!IS140="n/a","n/a",IF(RIGHT([1]population_total!IS140)="M",SUBSTITUTE([1]population_total!IS140,"M","")*1000000,IF(RIGHT([1]population_total!IS140)="k",SUBSTITUTE([1]population_total!IS140,"k","")*1000,[1]population_total!IS140)))</f>
        <v>40500000</v>
      </c>
      <c r="IT140" s="1">
        <f>IF([1]population_total!IT140="n/a","n/a",IF(RIGHT([1]population_total!IT140)="M",SUBSTITUTE([1]population_total!IT140,"M","")*1000000,IF(RIGHT([1]population_total!IT140)="k",SUBSTITUTE([1]population_total!IT140,"k","")*1000,[1]population_total!IT140)))</f>
        <v>40600000</v>
      </c>
      <c r="IU140" s="1">
        <f>IF([1]population_total!IU140="n/a","n/a",IF(RIGHT([1]population_total!IU140)="M",SUBSTITUTE([1]population_total!IU140,"M","")*1000000,IF(RIGHT([1]population_total!IU140)="k",SUBSTITUTE([1]population_total!IU140,"k","")*1000,[1]population_total!IU140)))</f>
        <v>40800000</v>
      </c>
      <c r="IV140" s="1">
        <f>IF([1]population_total!IV140="n/a","n/a",IF(RIGHT([1]population_total!IV140)="M",SUBSTITUTE([1]population_total!IV140,"M","")*1000000,IF(RIGHT([1]population_total!IV140)="k",SUBSTITUTE([1]population_total!IV140,"k","")*1000,[1]population_total!IV140)))</f>
        <v>40900000</v>
      </c>
      <c r="IW140" s="1">
        <f>IF([1]population_total!IW140="n/a","n/a",IF(RIGHT([1]population_total!IW140)="M",SUBSTITUTE([1]population_total!IW140,"M","")*1000000,IF(RIGHT([1]population_total!IW140)="k",SUBSTITUTE([1]population_total!IW140,"k","")*1000,[1]population_total!IW140)))</f>
        <v>41000000</v>
      </c>
      <c r="IX140" s="1">
        <f>IF([1]population_total!IX140="n/a","n/a",IF(RIGHT([1]population_total!IX140)="M",SUBSTITUTE([1]population_total!IX140,"M","")*1000000,IF(RIGHT([1]population_total!IX140)="k",SUBSTITUTE([1]population_total!IX140,"k","")*1000,[1]population_total!IX140)))</f>
        <v>41100000</v>
      </c>
      <c r="IY140" s="1">
        <f>IF([1]population_total!IY140="n/a","n/a",IF(RIGHT([1]population_total!IY140)="M",SUBSTITUTE([1]population_total!IY140,"M","")*1000000,IF(RIGHT([1]population_total!IY140)="k",SUBSTITUTE([1]population_total!IY140,"k","")*1000,[1]population_total!IY140)))</f>
        <v>41200000</v>
      </c>
      <c r="IZ140" s="1">
        <f>IF([1]population_total!IZ140="n/a","n/a",IF(RIGHT([1]population_total!IZ140)="M",SUBSTITUTE([1]population_total!IZ140,"M","")*1000000,IF(RIGHT([1]population_total!IZ140)="k",SUBSTITUTE([1]population_total!IZ140,"k","")*1000,[1]population_total!IZ140)))</f>
        <v>41300000</v>
      </c>
      <c r="JA140" s="1">
        <f>IF([1]population_total!JA140="n/a","n/a",IF(RIGHT([1]population_total!JA140)="M",SUBSTITUTE([1]population_total!JA140,"M","")*1000000,IF(RIGHT([1]population_total!JA140)="k",SUBSTITUTE([1]population_total!JA140,"k","")*1000,[1]population_total!JA140)))</f>
        <v>41300000</v>
      </c>
      <c r="JB140" s="1">
        <f>IF([1]population_total!JB140="n/a","n/a",IF(RIGHT([1]population_total!JB140)="M",SUBSTITUTE([1]population_total!JB140,"M","")*1000000,IF(RIGHT([1]population_total!JB140)="k",SUBSTITUTE([1]population_total!JB140,"k","")*1000,[1]population_total!JB140)))</f>
        <v>41400000</v>
      </c>
      <c r="JC140" s="1">
        <f>IF([1]population_total!JC140="n/a","n/a",IF(RIGHT([1]population_total!JC140)="M",SUBSTITUTE([1]population_total!JC140,"M","")*1000000,IF(RIGHT([1]population_total!JC140)="k",SUBSTITUTE([1]population_total!JC140,"k","")*1000,[1]population_total!JC140)))</f>
        <v>41500000</v>
      </c>
      <c r="JD140" s="1">
        <f>IF([1]population_total!JD140="n/a","n/a",IF(RIGHT([1]population_total!JD140)="M",SUBSTITUTE([1]population_total!JD140,"M","")*1000000,IF(RIGHT([1]population_total!JD140)="k",SUBSTITUTE([1]population_total!JD140,"k","")*1000,[1]population_total!JD140)))</f>
        <v>41500000</v>
      </c>
      <c r="JE140" s="1">
        <f>IF([1]population_total!JE140="n/a","n/a",IF(RIGHT([1]population_total!JE140)="M",SUBSTITUTE([1]population_total!JE140,"M","")*1000000,IF(RIGHT([1]population_total!JE140)="k",SUBSTITUTE([1]population_total!JE140,"k","")*1000,[1]population_total!JE140)))</f>
        <v>41600000</v>
      </c>
      <c r="JF140" s="1">
        <f>IF([1]population_total!JF140="n/a","n/a",IF(RIGHT([1]population_total!JF140)="M",SUBSTITUTE([1]population_total!JF140,"M","")*1000000,IF(RIGHT([1]population_total!JF140)="k",SUBSTITUTE([1]population_total!JF140,"k","")*1000,[1]population_total!JF140)))</f>
        <v>41600000</v>
      </c>
      <c r="JG140" s="1">
        <f>IF([1]population_total!JG140="n/a","n/a",IF(RIGHT([1]population_total!JG140)="M",SUBSTITUTE([1]population_total!JG140,"M","")*1000000,IF(RIGHT([1]population_total!JG140)="k",SUBSTITUTE([1]population_total!JG140,"k","")*1000,[1]population_total!JG140)))</f>
        <v>41600000</v>
      </c>
      <c r="JH140" s="1">
        <f>IF([1]population_total!JH140="n/a","n/a",IF(RIGHT([1]population_total!JH140)="M",SUBSTITUTE([1]population_total!JH140,"M","")*1000000,IF(RIGHT([1]population_total!JH140)="k",SUBSTITUTE([1]population_total!JH140,"k","")*1000,[1]population_total!JH140)))</f>
        <v>41600000</v>
      </c>
      <c r="JI140" s="1">
        <f>IF([1]population_total!JI140="n/a","n/a",IF(RIGHT([1]population_total!JI140)="M",SUBSTITUTE([1]population_total!JI140,"M","")*1000000,IF(RIGHT([1]population_total!JI140)="k",SUBSTITUTE([1]population_total!JI140,"k","")*1000,[1]population_total!JI140)))</f>
        <v>41600000</v>
      </c>
      <c r="JJ140" s="1">
        <f>IF([1]population_total!JJ140="n/a","n/a",IF(RIGHT([1]population_total!JJ140)="M",SUBSTITUTE([1]population_total!JJ140,"M","")*1000000,IF(RIGHT([1]population_total!JJ140)="k",SUBSTITUTE([1]population_total!JJ140,"k","")*1000,[1]population_total!JJ140)))</f>
        <v>41600000</v>
      </c>
      <c r="JK140" s="1">
        <f>IF([1]population_total!JK140="n/a","n/a",IF(RIGHT([1]population_total!JK140)="M",SUBSTITUTE([1]population_total!JK140,"M","")*1000000,IF(RIGHT([1]population_total!JK140)="k",SUBSTITUTE([1]population_total!JK140,"k","")*1000,[1]population_total!JK140)))</f>
        <v>41600000</v>
      </c>
      <c r="JL140" s="1">
        <f>IF([1]population_total!JL140="n/a","n/a",IF(RIGHT([1]population_total!JL140)="M",SUBSTITUTE([1]population_total!JL140,"M","")*1000000,IF(RIGHT([1]population_total!JL140)="k",SUBSTITUTE([1]population_total!JL140,"k","")*1000,[1]population_total!JL140)))</f>
        <v>41600000</v>
      </c>
      <c r="JM140" s="1">
        <f>IF([1]population_total!JM140="n/a","n/a",IF(RIGHT([1]population_total!JM140)="M",SUBSTITUTE([1]population_total!JM140,"M","")*1000000,IF(RIGHT([1]population_total!JM140)="k",SUBSTITUTE([1]population_total!JM140,"k","")*1000,[1]population_total!JM140)))</f>
        <v>41600000</v>
      </c>
      <c r="JN140" s="1">
        <f>IF([1]population_total!JN140="n/a","n/a",IF(RIGHT([1]population_total!JN140)="M",SUBSTITUTE([1]population_total!JN140,"M","")*1000000,IF(RIGHT([1]population_total!JN140)="k",SUBSTITUTE([1]population_total!JN140,"k","")*1000,[1]population_total!JN140)))</f>
        <v>41500000</v>
      </c>
      <c r="JO140" s="1">
        <f>IF([1]population_total!JO140="n/a","n/a",IF(RIGHT([1]population_total!JO140)="M",SUBSTITUTE([1]population_total!JO140,"M","")*1000000,IF(RIGHT([1]population_total!JO140)="k",SUBSTITUTE([1]population_total!JO140,"k","")*1000,[1]population_total!JO140)))</f>
        <v>41500000</v>
      </c>
      <c r="JP140" s="1">
        <f>IF([1]population_total!JP140="n/a","n/a",IF(RIGHT([1]population_total!JP140)="M",SUBSTITUTE([1]population_total!JP140,"M","")*1000000,IF(RIGHT([1]population_total!JP140)="k",SUBSTITUTE([1]population_total!JP140,"k","")*1000,[1]population_total!JP140)))</f>
        <v>41500000</v>
      </c>
      <c r="JQ140" s="1">
        <f>IF([1]population_total!JQ140="n/a","n/a",IF(RIGHT([1]population_total!JQ140)="M",SUBSTITUTE([1]population_total!JQ140,"M","")*1000000,IF(RIGHT([1]population_total!JQ140)="k",SUBSTITUTE([1]population_total!JQ140,"k","")*1000,[1]population_total!JQ140)))</f>
        <v>41400000</v>
      </c>
      <c r="JR140" s="1">
        <f>IF([1]population_total!JR140="n/a","n/a",IF(RIGHT([1]population_total!JR140)="M",SUBSTITUTE([1]population_total!JR140,"M","")*1000000,IF(RIGHT([1]population_total!JR140)="k",SUBSTITUTE([1]population_total!JR140,"k","")*1000,[1]population_total!JR140)))</f>
        <v>41400000</v>
      </c>
      <c r="JS140" s="1">
        <f>IF([1]population_total!JS140="n/a","n/a",IF(RIGHT([1]population_total!JS140)="M",SUBSTITUTE([1]population_total!JS140,"M","")*1000000,IF(RIGHT([1]population_total!JS140)="k",SUBSTITUTE([1]population_total!JS140,"k","")*1000,[1]population_total!JS140)))</f>
        <v>41300000</v>
      </c>
      <c r="JT140" s="1">
        <f>IF([1]population_total!JT140="n/a","n/a",IF(RIGHT([1]population_total!JT140)="M",SUBSTITUTE([1]population_total!JT140,"M","")*1000000,IF(RIGHT([1]population_total!JT140)="k",SUBSTITUTE([1]population_total!JT140,"k","")*1000,[1]population_total!JT140)))</f>
        <v>41200000</v>
      </c>
      <c r="JU140" s="1">
        <f>IF([1]population_total!JU140="n/a","n/a",IF(RIGHT([1]population_total!JU140)="M",SUBSTITUTE([1]population_total!JU140,"M","")*1000000,IF(RIGHT([1]population_total!JU140)="k",SUBSTITUTE([1]population_total!JU140,"k","")*1000,[1]population_total!JU140)))</f>
        <v>41200000</v>
      </c>
      <c r="JV140" s="1">
        <f>IF([1]population_total!JV140="n/a","n/a",IF(RIGHT([1]population_total!JV140)="M",SUBSTITUTE([1]population_total!JV140,"M","")*1000000,IF(RIGHT([1]population_total!JV140)="k",SUBSTITUTE([1]population_total!JV140,"k","")*1000,[1]population_total!JV140)))</f>
        <v>41100000</v>
      </c>
      <c r="JW140" s="1">
        <f>IF([1]population_total!JW140="n/a","n/a",IF(RIGHT([1]population_total!JW140)="M",SUBSTITUTE([1]population_total!JW140,"M","")*1000000,IF(RIGHT([1]population_total!JW140)="k",SUBSTITUTE([1]population_total!JW140,"k","")*1000,[1]population_total!JW140)))</f>
        <v>41000000</v>
      </c>
      <c r="JX140" s="1">
        <f>IF([1]population_total!JX140="n/a","n/a",IF(RIGHT([1]population_total!JX140)="M",SUBSTITUTE([1]population_total!JX140,"M","")*1000000,IF(RIGHT([1]population_total!JX140)="k",SUBSTITUTE([1]population_total!JX140,"k","")*1000,[1]population_total!JX140)))</f>
        <v>40900000</v>
      </c>
      <c r="JY140" s="1">
        <f>IF([1]population_total!JY140="n/a","n/a",IF(RIGHT([1]population_total!JY140)="M",SUBSTITUTE([1]population_total!JY140,"M","")*1000000,IF(RIGHT([1]population_total!JY140)="k",SUBSTITUTE([1]population_total!JY140,"k","")*1000,[1]population_total!JY140)))</f>
        <v>40900000</v>
      </c>
      <c r="JZ140" s="1">
        <f>IF([1]population_total!JZ140="n/a","n/a",IF(RIGHT([1]population_total!JZ140)="M",SUBSTITUTE([1]population_total!JZ140,"M","")*1000000,IF(RIGHT([1]population_total!JZ140)="k",SUBSTITUTE([1]population_total!JZ140,"k","")*1000,[1]population_total!JZ140)))</f>
        <v>40800000</v>
      </c>
      <c r="KA140" s="1">
        <f>IF([1]population_total!KA140="n/a","n/a",IF(RIGHT([1]population_total!KA140)="M",SUBSTITUTE([1]population_total!KA140,"M","")*1000000,IF(RIGHT([1]population_total!KA140)="k",SUBSTITUTE([1]population_total!KA140,"k","")*1000,[1]population_total!KA140)))</f>
        <v>40700000</v>
      </c>
      <c r="KB140" s="1">
        <f>IF([1]population_total!KB140="n/a","n/a",IF(RIGHT([1]population_total!KB140)="M",SUBSTITUTE([1]population_total!KB140,"M","")*1000000,IF(RIGHT([1]population_total!KB140)="k",SUBSTITUTE([1]population_total!KB140,"k","")*1000,[1]population_total!KB140)))</f>
        <v>40600000</v>
      </c>
      <c r="KC140" s="1">
        <f>IF([1]population_total!KC140="n/a","n/a",IF(RIGHT([1]population_total!KC140)="M",SUBSTITUTE([1]population_total!KC140,"M","")*1000000,IF(RIGHT([1]population_total!KC140)="k",SUBSTITUTE([1]population_total!KC140,"k","")*1000,[1]population_total!KC140)))</f>
        <v>40500000</v>
      </c>
      <c r="KD140" s="1">
        <f>IF([1]population_total!KD140="n/a","n/a",IF(RIGHT([1]population_total!KD140)="M",SUBSTITUTE([1]population_total!KD140,"M","")*1000000,IF(RIGHT([1]population_total!KD140)="k",SUBSTITUTE([1]population_total!KD140,"k","")*1000,[1]population_total!KD140)))</f>
        <v>40400000</v>
      </c>
      <c r="KE140" s="1">
        <f>IF([1]population_total!KE140="n/a","n/a",IF(RIGHT([1]population_total!KE140)="M",SUBSTITUTE([1]population_total!KE140,"M","")*1000000,IF(RIGHT([1]population_total!KE140)="k",SUBSTITUTE([1]population_total!KE140,"k","")*1000,[1]population_total!KE140)))</f>
        <v>40300000</v>
      </c>
      <c r="KF140" s="1">
        <f>IF([1]population_total!KF140="n/a","n/a",IF(RIGHT([1]population_total!KF140)="M",SUBSTITUTE([1]population_total!KF140,"M","")*1000000,IF(RIGHT([1]population_total!KF140)="k",SUBSTITUTE([1]population_total!KF140,"k","")*1000,[1]population_total!KF140)))</f>
        <v>40200000</v>
      </c>
      <c r="KG140" s="1">
        <f>IF([1]population_total!KG140="n/a","n/a",IF(RIGHT([1]population_total!KG140)="M",SUBSTITUTE([1]population_total!KG140,"M","")*1000000,IF(RIGHT([1]population_total!KG140)="k",SUBSTITUTE([1]population_total!KG140,"k","")*1000,[1]population_total!KG140)))</f>
        <v>40100000</v>
      </c>
      <c r="KH140" s="1">
        <f>IF([1]population_total!KH140="n/a","n/a",IF(RIGHT([1]population_total!KH140)="M",SUBSTITUTE([1]population_total!KH140,"M","")*1000000,IF(RIGHT([1]population_total!KH140)="k",SUBSTITUTE([1]population_total!KH140,"k","")*1000,[1]population_total!KH140)))</f>
        <v>40000000</v>
      </c>
      <c r="KI140" s="1">
        <f>IF([1]population_total!KI140="n/a","n/a",IF(RIGHT([1]population_total!KI140)="M",SUBSTITUTE([1]population_total!KI140,"M","")*1000000,IF(RIGHT([1]population_total!KI140)="k",SUBSTITUTE([1]population_total!KI140,"k","")*1000,[1]population_total!KI140)))</f>
        <v>39900000</v>
      </c>
      <c r="KJ140" s="1">
        <f>IF([1]population_total!KJ140="n/a","n/a",IF(RIGHT([1]population_total!KJ140)="M",SUBSTITUTE([1]population_total!KJ140,"M","")*1000000,IF(RIGHT([1]population_total!KJ140)="k",SUBSTITUTE([1]population_total!KJ140,"k","")*1000,[1]population_total!KJ140)))</f>
        <v>39800000</v>
      </c>
      <c r="KK140" s="1">
        <f>IF([1]population_total!KK140="n/a","n/a",IF(RIGHT([1]population_total!KK140)="M",SUBSTITUTE([1]population_total!KK140,"M","")*1000000,IF(RIGHT([1]population_total!KK140)="k",SUBSTITUTE([1]population_total!KK140,"k","")*1000,[1]population_total!KK140)))</f>
        <v>39700000</v>
      </c>
      <c r="KL140" s="1">
        <f>IF([1]population_total!KL140="n/a","n/a",IF(RIGHT([1]population_total!KL140)="M",SUBSTITUTE([1]population_total!KL140,"M","")*1000000,IF(RIGHT([1]population_total!KL140)="k",SUBSTITUTE([1]population_total!KL140,"k","")*1000,[1]population_total!KL140)))</f>
        <v>39600000</v>
      </c>
      <c r="KM140" s="1">
        <f>IF([1]population_total!KM140="n/a","n/a",IF(RIGHT([1]population_total!KM140)="M",SUBSTITUTE([1]population_total!KM140,"M","")*1000000,IF(RIGHT([1]population_total!KM140)="k",SUBSTITUTE([1]population_total!KM140,"k","")*1000,[1]population_total!KM140)))</f>
        <v>39500000</v>
      </c>
      <c r="KN140" s="1">
        <f>IF([1]population_total!KN140="n/a","n/a",IF(RIGHT([1]population_total!KN140)="M",SUBSTITUTE([1]population_total!KN140,"M","")*1000000,IF(RIGHT([1]population_total!KN140)="k",SUBSTITUTE([1]population_total!KN140,"k","")*1000,[1]population_total!KN140)))</f>
        <v>39400000</v>
      </c>
      <c r="KO140" s="1">
        <f>IF([1]population_total!KO140="n/a","n/a",IF(RIGHT([1]population_total!KO140)="M",SUBSTITUTE([1]population_total!KO140,"M","")*1000000,IF(RIGHT([1]population_total!KO140)="k",SUBSTITUTE([1]population_total!KO140,"k","")*1000,[1]population_total!KO140)))</f>
        <v>39300000</v>
      </c>
      <c r="KP140" s="1">
        <f>IF([1]population_total!KP140="n/a","n/a",IF(RIGHT([1]population_total!KP140)="M",SUBSTITUTE([1]population_total!KP140,"M","")*1000000,IF(RIGHT([1]population_total!KP140)="k",SUBSTITUTE([1]population_total!KP140,"k","")*1000,[1]population_total!KP140)))</f>
        <v>39200000</v>
      </c>
    </row>
    <row r="141" spans="1:302" x14ac:dyDescent="0.3">
      <c r="A141" t="s">
        <v>140</v>
      </c>
      <c r="B141" s="1">
        <f>IF([1]population_total!B141="n/a","n/a",IF(RIGHT([1]population_total!B141)="M",SUBSTITUTE([1]population_total!B141,"M","")*1000000,IF(RIGHT([1]population_total!B141)="k",SUBSTITUTE([1]population_total!B141,"k","")*1000,[1]population_total!B141)))</f>
        <v>2500000</v>
      </c>
      <c r="C141" s="1">
        <f>IF([1]population_total!C141="n/a","n/a",IF(RIGHT([1]population_total!C141)="M",SUBSTITUTE([1]population_total!C141,"M","")*1000000,IF(RIGHT([1]population_total!C141)="k",SUBSTITUTE([1]population_total!C141,"k","")*1000,[1]population_total!C141)))</f>
        <v>2440000</v>
      </c>
      <c r="D141" s="1">
        <f>IF([1]population_total!D141="n/a","n/a",IF(RIGHT([1]population_total!D141)="M",SUBSTITUTE([1]population_total!D141,"M","")*1000000,IF(RIGHT([1]population_total!D141)="k",SUBSTITUTE([1]population_total!D141,"k","")*1000,[1]population_total!D141)))</f>
        <v>2370000</v>
      </c>
      <c r="E141" s="1">
        <f>IF([1]population_total!E141="n/a","n/a",IF(RIGHT([1]population_total!E141)="M",SUBSTITUTE([1]population_total!E141,"M","")*1000000,IF(RIGHT([1]population_total!E141)="k",SUBSTITUTE([1]population_total!E141,"k","")*1000,[1]population_total!E141)))</f>
        <v>2310000</v>
      </c>
      <c r="F141" s="1">
        <f>IF([1]population_total!F141="n/a","n/a",IF(RIGHT([1]population_total!F141)="M",SUBSTITUTE([1]population_total!F141,"M","")*1000000,IF(RIGHT([1]population_total!F141)="k",SUBSTITUTE([1]population_total!F141,"k","")*1000,[1]population_total!F141)))</f>
        <v>2260000</v>
      </c>
      <c r="G141" s="1">
        <f>IF([1]population_total!G141="n/a","n/a",IF(RIGHT([1]population_total!G141)="M",SUBSTITUTE([1]population_total!G141,"M","")*1000000,IF(RIGHT([1]population_total!G141)="k",SUBSTITUTE([1]population_total!G141,"k","")*1000,[1]population_total!G141)))</f>
        <v>2200000</v>
      </c>
      <c r="H141" s="1">
        <f>IF([1]population_total!H141="n/a","n/a",IF(RIGHT([1]population_total!H141)="M",SUBSTITUTE([1]population_total!H141,"M","")*1000000,IF(RIGHT([1]population_total!H141)="k",SUBSTITUTE([1]population_total!H141,"k","")*1000,[1]population_total!H141)))</f>
        <v>2140000</v>
      </c>
      <c r="I141" s="1">
        <f>IF([1]population_total!I141="n/a","n/a",IF(RIGHT([1]population_total!I141)="M",SUBSTITUTE([1]population_total!I141,"M","")*1000000,IF(RIGHT([1]population_total!I141)="k",SUBSTITUTE([1]population_total!I141,"k","")*1000,[1]population_total!I141)))</f>
        <v>2089999.9999999998</v>
      </c>
      <c r="J141" s="1">
        <f>IF([1]population_total!J141="n/a","n/a",IF(RIGHT([1]population_total!J141)="M",SUBSTITUTE([1]population_total!J141,"M","")*1000000,IF(RIGHT([1]population_total!J141)="k",SUBSTITUTE([1]population_total!J141,"k","")*1000,[1]population_total!J141)))</f>
        <v>2040000</v>
      </c>
      <c r="K141" s="1">
        <f>IF([1]population_total!K141="n/a","n/a",IF(RIGHT([1]population_total!K141)="M",SUBSTITUTE([1]population_total!K141,"M","")*1000000,IF(RIGHT([1]population_total!K141)="k",SUBSTITUTE([1]population_total!K141,"k","")*1000,[1]population_total!K141)))</f>
        <v>1980000</v>
      </c>
      <c r="L141" s="1">
        <f>IF([1]population_total!L141="n/a","n/a",IF(RIGHT([1]population_total!L141)="M",SUBSTITUTE([1]population_total!L141,"M","")*1000000,IF(RIGHT([1]population_total!L141)="k",SUBSTITUTE([1]population_total!L141,"k","")*1000,[1]population_total!L141)))</f>
        <v>1980000</v>
      </c>
      <c r="M141" s="1">
        <f>IF([1]population_total!M141="n/a","n/a",IF(RIGHT([1]population_total!M141)="M",SUBSTITUTE([1]population_total!M141,"M","")*1000000,IF(RIGHT([1]population_total!M141)="k",SUBSTITUTE([1]population_total!M141,"k","")*1000,[1]population_total!M141)))</f>
        <v>1970000</v>
      </c>
      <c r="N141" s="1">
        <f>IF([1]population_total!N141="n/a","n/a",IF(RIGHT([1]population_total!N141)="M",SUBSTITUTE([1]population_total!N141,"M","")*1000000,IF(RIGHT([1]population_total!N141)="k",SUBSTITUTE([1]population_total!N141,"k","")*1000,[1]population_total!N141)))</f>
        <v>1980000</v>
      </c>
      <c r="O141" s="1">
        <f>IF([1]population_total!O141="n/a","n/a",IF(RIGHT([1]population_total!O141)="M",SUBSTITUTE([1]population_total!O141,"M","")*1000000,IF(RIGHT([1]population_total!O141)="k",SUBSTITUTE([1]population_total!O141,"k","")*1000,[1]population_total!O141)))</f>
        <v>2000000</v>
      </c>
      <c r="P141" s="1">
        <f>IF([1]population_total!P141="n/a","n/a",IF(RIGHT([1]population_total!P141)="M",SUBSTITUTE([1]population_total!P141,"M","")*1000000,IF(RIGHT([1]population_total!P141)="k",SUBSTITUTE([1]population_total!P141,"k","")*1000,[1]population_total!P141)))</f>
        <v>2029999.9999999998</v>
      </c>
      <c r="Q141" s="1">
        <f>IF([1]population_total!Q141="n/a","n/a",IF(RIGHT([1]population_total!Q141)="M",SUBSTITUTE([1]population_total!Q141,"M","")*1000000,IF(RIGHT([1]population_total!Q141)="k",SUBSTITUTE([1]population_total!Q141,"k","")*1000,[1]population_total!Q141)))</f>
        <v>2049999.9999999998</v>
      </c>
      <c r="R141" s="1">
        <f>IF([1]population_total!R141="n/a","n/a",IF(RIGHT([1]population_total!R141)="M",SUBSTITUTE([1]population_total!R141,"M","")*1000000,IF(RIGHT([1]population_total!R141)="k",SUBSTITUTE([1]population_total!R141,"k","")*1000,[1]population_total!R141)))</f>
        <v>2080000</v>
      </c>
      <c r="S141" s="1">
        <f>IF([1]population_total!S141="n/a","n/a",IF(RIGHT([1]population_total!S141)="M",SUBSTITUTE([1]population_total!S141,"M","")*1000000,IF(RIGHT([1]population_total!S141)="k",SUBSTITUTE([1]population_total!S141,"k","")*1000,[1]population_total!S141)))</f>
        <v>2100000</v>
      </c>
      <c r="T141" s="1">
        <f>IF([1]population_total!T141="n/a","n/a",IF(RIGHT([1]population_total!T141)="M",SUBSTITUTE([1]population_total!T141,"M","")*1000000,IF(RIGHT([1]population_total!T141)="k",SUBSTITUTE([1]population_total!T141,"k","")*1000,[1]population_total!T141)))</f>
        <v>2130000</v>
      </c>
      <c r="U141" s="1">
        <f>IF([1]population_total!U141="n/a","n/a",IF(RIGHT([1]population_total!U141)="M",SUBSTITUTE([1]population_total!U141,"M","")*1000000,IF(RIGHT([1]population_total!U141)="k",SUBSTITUTE([1]population_total!U141,"k","")*1000,[1]population_total!U141)))</f>
        <v>2150000</v>
      </c>
      <c r="V141" s="1">
        <f>IF([1]population_total!V141="n/a","n/a",IF(RIGHT([1]population_total!V141)="M",SUBSTITUTE([1]population_total!V141,"M","")*1000000,IF(RIGHT([1]population_total!V141)="k",SUBSTITUTE([1]population_total!V141,"k","")*1000,[1]population_total!V141)))</f>
        <v>2180000</v>
      </c>
      <c r="W141" s="1">
        <f>IF([1]population_total!W141="n/a","n/a",IF(RIGHT([1]population_total!W141)="M",SUBSTITUTE([1]population_total!W141,"M","")*1000000,IF(RIGHT([1]population_total!W141)="k",SUBSTITUTE([1]population_total!W141,"k","")*1000,[1]population_total!W141)))</f>
        <v>2220000</v>
      </c>
      <c r="X141" s="1">
        <f>IF([1]population_total!X141="n/a","n/a",IF(RIGHT([1]population_total!X141)="M",SUBSTITUTE([1]population_total!X141,"M","")*1000000,IF(RIGHT([1]population_total!X141)="k",SUBSTITUTE([1]population_total!X141,"k","")*1000,[1]population_total!X141)))</f>
        <v>2250000</v>
      </c>
      <c r="Y141" s="1">
        <f>IF([1]population_total!Y141="n/a","n/a",IF(RIGHT([1]population_total!Y141)="M",SUBSTITUTE([1]population_total!Y141,"M","")*1000000,IF(RIGHT([1]population_total!Y141)="k",SUBSTITUTE([1]population_total!Y141,"k","")*1000,[1]population_total!Y141)))</f>
        <v>2290000</v>
      </c>
      <c r="Z141" s="1">
        <f>IF([1]population_total!Z141="n/a","n/a",IF(RIGHT([1]population_total!Z141)="M",SUBSTITUTE([1]population_total!Z141,"M","")*1000000,IF(RIGHT([1]population_total!Z141)="k",SUBSTITUTE([1]population_total!Z141,"k","")*1000,[1]population_total!Z141)))</f>
        <v>2340000</v>
      </c>
      <c r="AA141" s="1">
        <f>IF([1]population_total!AA141="n/a","n/a",IF(RIGHT([1]population_total!AA141)="M",SUBSTITUTE([1]population_total!AA141,"M","")*1000000,IF(RIGHT([1]population_total!AA141)="k",SUBSTITUTE([1]population_total!AA141,"k","")*1000,[1]population_total!AA141)))</f>
        <v>2380000</v>
      </c>
      <c r="AB141" s="1">
        <f>IF([1]population_total!AB141="n/a","n/a",IF(RIGHT([1]population_total!AB141)="M",SUBSTITUTE([1]population_total!AB141,"M","")*1000000,IF(RIGHT([1]population_total!AB141)="k",SUBSTITUTE([1]population_total!AB141,"k","")*1000,[1]population_total!AB141)))</f>
        <v>2420000</v>
      </c>
      <c r="AC141" s="1">
        <f>IF([1]population_total!AC141="n/a","n/a",IF(RIGHT([1]population_total!AC141)="M",SUBSTITUTE([1]population_total!AC141,"M","")*1000000,IF(RIGHT([1]population_total!AC141)="k",SUBSTITUTE([1]population_total!AC141,"k","")*1000,[1]population_total!AC141)))</f>
        <v>2460000</v>
      </c>
      <c r="AD141" s="1">
        <f>IF([1]population_total!AD141="n/a","n/a",IF(RIGHT([1]population_total!AD141)="M",SUBSTITUTE([1]population_total!AD141,"M","")*1000000,IF(RIGHT([1]population_total!AD141)="k",SUBSTITUTE([1]population_total!AD141,"k","")*1000,[1]population_total!AD141)))</f>
        <v>2510000</v>
      </c>
      <c r="AE141" s="1">
        <f>IF([1]population_total!AE141="n/a","n/a",IF(RIGHT([1]population_total!AE141)="M",SUBSTITUTE([1]population_total!AE141,"M","")*1000000,IF(RIGHT([1]population_total!AE141)="k",SUBSTITUTE([1]population_total!AE141,"k","")*1000,[1]population_total!AE141)))</f>
        <v>2550000</v>
      </c>
      <c r="AF141" s="1">
        <f>IF([1]population_total!AF141="n/a","n/a",IF(RIGHT([1]population_total!AF141)="M",SUBSTITUTE([1]population_total!AF141,"M","")*1000000,IF(RIGHT([1]population_total!AF141)="k",SUBSTITUTE([1]population_total!AF141,"k","")*1000,[1]population_total!AF141)))</f>
        <v>2600000</v>
      </c>
      <c r="AG141" s="1">
        <f>IF([1]population_total!AG141="n/a","n/a",IF(RIGHT([1]population_total!AG141)="M",SUBSTITUTE([1]population_total!AG141,"M","")*1000000,IF(RIGHT([1]population_total!AG141)="k",SUBSTITUTE([1]population_total!AG141,"k","")*1000,[1]population_total!AG141)))</f>
        <v>2640000</v>
      </c>
      <c r="AH141" s="1">
        <f>IF([1]population_total!AH141="n/a","n/a",IF(RIGHT([1]population_total!AH141)="M",SUBSTITUTE([1]population_total!AH141,"M","")*1000000,IF(RIGHT([1]population_total!AH141)="k",SUBSTITUTE([1]population_total!AH141,"k","")*1000,[1]population_total!AH141)))</f>
        <v>2690000</v>
      </c>
      <c r="AI141" s="1">
        <f>IF([1]population_total!AI141="n/a","n/a",IF(RIGHT([1]population_total!AI141)="M",SUBSTITUTE([1]population_total!AI141,"M","")*1000000,IF(RIGHT([1]population_total!AI141)="k",SUBSTITUTE([1]population_total!AI141,"k","")*1000,[1]population_total!AI141)))</f>
        <v>2740000</v>
      </c>
      <c r="AJ141" s="1">
        <f>IF([1]population_total!AJ141="n/a","n/a",IF(RIGHT([1]population_total!AJ141)="M",SUBSTITUTE([1]population_total!AJ141,"M","")*1000000,IF(RIGHT([1]population_total!AJ141)="k",SUBSTITUTE([1]population_total!AJ141,"k","")*1000,[1]population_total!AJ141)))</f>
        <v>2790000</v>
      </c>
      <c r="AK141" s="1">
        <f>IF([1]population_total!AK141="n/a","n/a",IF(RIGHT([1]population_total!AK141)="M",SUBSTITUTE([1]population_total!AK141,"M","")*1000000,IF(RIGHT([1]population_total!AK141)="k",SUBSTITUTE([1]population_total!AK141,"k","")*1000,[1]population_total!AK141)))</f>
        <v>2840000</v>
      </c>
      <c r="AL141" s="1">
        <f>IF([1]population_total!AL141="n/a","n/a",IF(RIGHT([1]population_total!AL141)="M",SUBSTITUTE([1]population_total!AL141,"M","")*1000000,IF(RIGHT([1]population_total!AL141)="k",SUBSTITUTE([1]population_total!AL141,"k","")*1000,[1]population_total!AL141)))</f>
        <v>2890000</v>
      </c>
      <c r="AM141" s="1">
        <f>IF([1]population_total!AM141="n/a","n/a",IF(RIGHT([1]population_total!AM141)="M",SUBSTITUTE([1]population_total!AM141,"M","")*1000000,IF(RIGHT([1]population_total!AM141)="k",SUBSTITUTE([1]population_total!AM141,"k","")*1000,[1]population_total!AM141)))</f>
        <v>2940000</v>
      </c>
      <c r="AN141" s="1">
        <f>IF([1]population_total!AN141="n/a","n/a",IF(RIGHT([1]population_total!AN141)="M",SUBSTITUTE([1]population_total!AN141,"M","")*1000000,IF(RIGHT([1]population_total!AN141)="k",SUBSTITUTE([1]population_total!AN141,"k","")*1000,[1]population_total!AN141)))</f>
        <v>2990000</v>
      </c>
      <c r="AO141" s="1">
        <f>IF([1]population_total!AO141="n/a","n/a",IF(RIGHT([1]population_total!AO141)="M",SUBSTITUTE([1]population_total!AO141,"M","")*1000000,IF(RIGHT([1]population_total!AO141)="k",SUBSTITUTE([1]population_total!AO141,"k","")*1000,[1]population_total!AO141)))</f>
        <v>3040000</v>
      </c>
      <c r="AP141" s="1">
        <f>IF([1]population_total!AP141="n/a","n/a",IF(RIGHT([1]population_total!AP141)="M",SUBSTITUTE([1]population_total!AP141,"M","")*1000000,IF(RIGHT([1]population_total!AP141)="k",SUBSTITUTE([1]population_total!AP141,"k","")*1000,[1]population_total!AP141)))</f>
        <v>3090000</v>
      </c>
      <c r="AQ141" s="1">
        <f>IF([1]population_total!AQ141="n/a","n/a",IF(RIGHT([1]population_total!AQ141)="M",SUBSTITUTE([1]population_total!AQ141,"M","")*1000000,IF(RIGHT([1]population_total!AQ141)="k",SUBSTITUTE([1]population_total!AQ141,"k","")*1000,[1]population_total!AQ141)))</f>
        <v>3140000</v>
      </c>
      <c r="AR141" s="1">
        <f>IF([1]population_total!AR141="n/a","n/a",IF(RIGHT([1]population_total!AR141)="M",SUBSTITUTE([1]population_total!AR141,"M","")*1000000,IF(RIGHT([1]population_total!AR141)="k",SUBSTITUTE([1]population_total!AR141,"k","")*1000,[1]population_total!AR141)))</f>
        <v>3190000</v>
      </c>
      <c r="AS141" s="1">
        <f>IF([1]population_total!AS141="n/a","n/a",IF(RIGHT([1]population_total!AS141)="M",SUBSTITUTE([1]population_total!AS141,"M","")*1000000,IF(RIGHT([1]population_total!AS141)="k",SUBSTITUTE([1]population_total!AS141,"k","")*1000,[1]population_total!AS141)))</f>
        <v>3240000</v>
      </c>
      <c r="AT141" s="1">
        <f>IF([1]population_total!AT141="n/a","n/a",IF(RIGHT([1]population_total!AT141)="M",SUBSTITUTE([1]population_total!AT141,"M","")*1000000,IF(RIGHT([1]population_total!AT141)="k",SUBSTITUTE([1]population_total!AT141,"k","")*1000,[1]population_total!AT141)))</f>
        <v>3290000</v>
      </c>
      <c r="AU141" s="1">
        <f>IF([1]population_total!AU141="n/a","n/a",IF(RIGHT([1]population_total!AU141)="M",SUBSTITUTE([1]population_total!AU141,"M","")*1000000,IF(RIGHT([1]population_total!AU141)="k",SUBSTITUTE([1]population_total!AU141,"k","")*1000,[1]population_total!AU141)))</f>
        <v>3340000</v>
      </c>
      <c r="AV141" s="1">
        <f>IF([1]population_total!AV141="n/a","n/a",IF(RIGHT([1]population_total!AV141)="M",SUBSTITUTE([1]population_total!AV141,"M","")*1000000,IF(RIGHT([1]population_total!AV141)="k",SUBSTITUTE([1]population_total!AV141,"k","")*1000,[1]population_total!AV141)))</f>
        <v>3400000</v>
      </c>
      <c r="AW141" s="1">
        <f>IF([1]population_total!AW141="n/a","n/a",IF(RIGHT([1]population_total!AW141)="M",SUBSTITUTE([1]population_total!AW141,"M","")*1000000,IF(RIGHT([1]population_total!AW141)="k",SUBSTITUTE([1]population_total!AW141,"k","")*1000,[1]population_total!AW141)))</f>
        <v>3450000</v>
      </c>
      <c r="AX141" s="1">
        <f>IF([1]population_total!AX141="n/a","n/a",IF(RIGHT([1]population_total!AX141)="M",SUBSTITUTE([1]population_total!AX141,"M","")*1000000,IF(RIGHT([1]population_total!AX141)="k",SUBSTITUTE([1]population_total!AX141,"k","")*1000,[1]population_total!AX141)))</f>
        <v>3500000</v>
      </c>
      <c r="AY141" s="1">
        <f>IF([1]population_total!AY141="n/a","n/a",IF(RIGHT([1]population_total!AY141)="M",SUBSTITUTE([1]population_total!AY141,"M","")*1000000,IF(RIGHT([1]population_total!AY141)="k",SUBSTITUTE([1]population_total!AY141,"k","")*1000,[1]population_total!AY141)))</f>
        <v>3560000</v>
      </c>
      <c r="AZ141" s="1">
        <f>IF([1]population_total!AZ141="n/a","n/a",IF(RIGHT([1]population_total!AZ141)="M",SUBSTITUTE([1]population_total!AZ141,"M","")*1000000,IF(RIGHT([1]population_total!AZ141)="k",SUBSTITUTE([1]population_total!AZ141,"k","")*1000,[1]population_total!AZ141)))</f>
        <v>3620000</v>
      </c>
      <c r="BA141" s="1">
        <f>IF([1]population_total!BA141="n/a","n/a",IF(RIGHT([1]population_total!BA141)="M",SUBSTITUTE([1]population_total!BA141,"M","")*1000000,IF(RIGHT([1]population_total!BA141)="k",SUBSTITUTE([1]population_total!BA141,"k","")*1000,[1]population_total!BA141)))</f>
        <v>3670000</v>
      </c>
      <c r="BB141" s="1">
        <f>IF([1]population_total!BB141="n/a","n/a",IF(RIGHT([1]population_total!BB141)="M",SUBSTITUTE([1]population_total!BB141,"M","")*1000000,IF(RIGHT([1]population_total!BB141)="k",SUBSTITUTE([1]population_total!BB141,"k","")*1000,[1]population_total!BB141)))</f>
        <v>3720000</v>
      </c>
      <c r="BC141" s="1">
        <f>IF([1]population_total!BC141="n/a","n/a",IF(RIGHT([1]population_total!BC141)="M",SUBSTITUTE([1]population_total!BC141,"M","")*1000000,IF(RIGHT([1]population_total!BC141)="k",SUBSTITUTE([1]population_total!BC141,"k","")*1000,[1]population_total!BC141)))</f>
        <v>3780000</v>
      </c>
      <c r="BD141" s="1">
        <f>IF([1]population_total!BD141="n/a","n/a",IF(RIGHT([1]population_total!BD141)="M",SUBSTITUTE([1]population_total!BD141,"M","")*1000000,IF(RIGHT([1]population_total!BD141)="k",SUBSTITUTE([1]population_total!BD141,"k","")*1000,[1]population_total!BD141)))</f>
        <v>3840000</v>
      </c>
      <c r="BE141" s="1">
        <f>IF([1]population_total!BE141="n/a","n/a",IF(RIGHT([1]population_total!BE141)="M",SUBSTITUTE([1]population_total!BE141,"M","")*1000000,IF(RIGHT([1]population_total!BE141)="k",SUBSTITUTE([1]population_total!BE141,"k","")*1000,[1]population_total!BE141)))</f>
        <v>3890000</v>
      </c>
      <c r="BF141" s="1">
        <f>IF([1]population_total!BF141="n/a","n/a",IF(RIGHT([1]population_total!BF141)="M",SUBSTITUTE([1]population_total!BF141,"M","")*1000000,IF(RIGHT([1]population_total!BF141)="k",SUBSTITUTE([1]population_total!BF141,"k","")*1000,[1]population_total!BF141)))</f>
        <v>3950000</v>
      </c>
      <c r="BG141" s="1">
        <f>IF([1]population_total!BG141="n/a","n/a",IF(RIGHT([1]population_total!BG141)="M",SUBSTITUTE([1]population_total!BG141,"M","")*1000000,IF(RIGHT([1]population_total!BG141)="k",SUBSTITUTE([1]population_total!BG141,"k","")*1000,[1]population_total!BG141)))</f>
        <v>4010000</v>
      </c>
      <c r="BH141" s="1">
        <f>IF([1]population_total!BH141="n/a","n/a",IF(RIGHT([1]population_total!BH141)="M",SUBSTITUTE([1]population_total!BH141,"M","")*1000000,IF(RIGHT([1]population_total!BH141)="k",SUBSTITUTE([1]population_total!BH141,"k","")*1000,[1]population_total!BH141)))</f>
        <v>4070000.0000000005</v>
      </c>
      <c r="BI141" s="1">
        <f>IF([1]population_total!BI141="n/a","n/a",IF(RIGHT([1]population_total!BI141)="M",SUBSTITUTE([1]population_total!BI141,"M","")*1000000,IF(RIGHT([1]population_total!BI141)="k",SUBSTITUTE([1]population_total!BI141,"k","")*1000,[1]population_total!BI141)))</f>
        <v>4139999.9999999995</v>
      </c>
      <c r="BJ141" s="1">
        <f>IF([1]population_total!BJ141="n/a","n/a",IF(RIGHT([1]population_total!BJ141)="M",SUBSTITUTE([1]population_total!BJ141,"M","")*1000000,IF(RIGHT([1]population_total!BJ141)="k",SUBSTITUTE([1]population_total!BJ141,"k","")*1000,[1]population_total!BJ141)))</f>
        <v>4200000</v>
      </c>
      <c r="BK141" s="1">
        <f>IF([1]population_total!BK141="n/a","n/a",IF(RIGHT([1]population_total!BK141)="M",SUBSTITUTE([1]population_total!BK141,"M","")*1000000,IF(RIGHT([1]population_total!BK141)="k",SUBSTITUTE([1]population_total!BK141,"k","")*1000,[1]population_total!BK141)))</f>
        <v>4260000</v>
      </c>
      <c r="BL141" s="1">
        <f>IF([1]population_total!BL141="n/a","n/a",IF(RIGHT([1]population_total!BL141)="M",SUBSTITUTE([1]population_total!BL141,"M","")*1000000,IF(RIGHT([1]population_total!BL141)="k",SUBSTITUTE([1]population_total!BL141,"k","")*1000,[1]population_total!BL141)))</f>
        <v>4330000</v>
      </c>
      <c r="BM141" s="1">
        <f>IF([1]population_total!BM141="n/a","n/a",IF(RIGHT([1]population_total!BM141)="M",SUBSTITUTE([1]population_total!BM141,"M","")*1000000,IF(RIGHT([1]population_total!BM141)="k",SUBSTITUTE([1]population_total!BM141,"k","")*1000,[1]population_total!BM141)))</f>
        <v>4390000</v>
      </c>
      <c r="BN141" s="1">
        <f>IF([1]population_total!BN141="n/a","n/a",IF(RIGHT([1]population_total!BN141)="M",SUBSTITUTE([1]population_total!BN141,"M","")*1000000,IF(RIGHT([1]population_total!BN141)="k",SUBSTITUTE([1]population_total!BN141,"k","")*1000,[1]population_total!BN141)))</f>
        <v>4460000</v>
      </c>
      <c r="BO141" s="1">
        <f>IF([1]population_total!BO141="n/a","n/a",IF(RIGHT([1]population_total!BO141)="M",SUBSTITUTE([1]population_total!BO141,"M","")*1000000,IF(RIGHT([1]population_total!BO141)="k",SUBSTITUTE([1]population_total!BO141,"k","")*1000,[1]population_total!BO141)))</f>
        <v>4520000</v>
      </c>
      <c r="BP141" s="1">
        <f>IF([1]population_total!BP141="n/a","n/a",IF(RIGHT([1]population_total!BP141)="M",SUBSTITUTE([1]population_total!BP141,"M","")*1000000,IF(RIGHT([1]population_total!BP141)="k",SUBSTITUTE([1]population_total!BP141,"k","")*1000,[1]population_total!BP141)))</f>
        <v>4590000</v>
      </c>
      <c r="BQ141" s="1">
        <f>IF([1]population_total!BQ141="n/a","n/a",IF(RIGHT([1]population_total!BQ141)="M",SUBSTITUTE([1]population_total!BQ141,"M","")*1000000,IF(RIGHT([1]population_total!BQ141)="k",SUBSTITUTE([1]population_total!BQ141,"k","")*1000,[1]population_total!BQ141)))</f>
        <v>4660000</v>
      </c>
      <c r="BR141" s="1">
        <f>IF([1]population_total!BR141="n/a","n/a",IF(RIGHT([1]population_total!BR141)="M",SUBSTITUTE([1]population_total!BR141,"M","")*1000000,IF(RIGHT([1]population_total!BR141)="k",SUBSTITUTE([1]population_total!BR141,"k","")*1000,[1]population_total!BR141)))</f>
        <v>4730000</v>
      </c>
      <c r="BS141" s="1">
        <f>IF([1]population_total!BS141="n/a","n/a",IF(RIGHT([1]population_total!BS141)="M",SUBSTITUTE([1]population_total!BS141,"M","")*1000000,IF(RIGHT([1]population_total!BS141)="k",SUBSTITUTE([1]population_total!BS141,"k","")*1000,[1]population_total!BS141)))</f>
        <v>4800000</v>
      </c>
      <c r="BT141" s="1">
        <f>IF([1]population_total!BT141="n/a","n/a",IF(RIGHT([1]population_total!BT141)="M",SUBSTITUTE([1]population_total!BT141,"M","")*1000000,IF(RIGHT([1]population_total!BT141)="k",SUBSTITUTE([1]population_total!BT141,"k","")*1000,[1]population_total!BT141)))</f>
        <v>4880000</v>
      </c>
      <c r="BU141" s="1">
        <f>IF([1]population_total!BU141="n/a","n/a",IF(RIGHT([1]population_total!BU141)="M",SUBSTITUTE([1]population_total!BU141,"M","")*1000000,IF(RIGHT([1]population_total!BU141)="k",SUBSTITUTE([1]population_total!BU141,"k","")*1000,[1]population_total!BU141)))</f>
        <v>4950000</v>
      </c>
      <c r="BV141" s="1">
        <f>IF([1]population_total!BV141="n/a","n/a",IF(RIGHT([1]population_total!BV141)="M",SUBSTITUTE([1]population_total!BV141,"M","")*1000000,IF(RIGHT([1]population_total!BV141)="k",SUBSTITUTE([1]population_total!BV141,"k","")*1000,[1]population_total!BV141)))</f>
        <v>5020000</v>
      </c>
      <c r="BW141" s="1">
        <f>IF([1]population_total!BW141="n/a","n/a",IF(RIGHT([1]population_total!BW141)="M",SUBSTITUTE([1]population_total!BW141,"M","")*1000000,IF(RIGHT([1]population_total!BW141)="k",SUBSTITUTE([1]population_total!BW141,"k","")*1000,[1]population_total!BW141)))</f>
        <v>5100000</v>
      </c>
      <c r="BX141" s="1">
        <f>IF([1]population_total!BX141="n/a","n/a",IF(RIGHT([1]population_total!BX141)="M",SUBSTITUTE([1]population_total!BX141,"M","")*1000000,IF(RIGHT([1]population_total!BX141)="k",SUBSTITUTE([1]population_total!BX141,"k","")*1000,[1]population_total!BX141)))</f>
        <v>5170000</v>
      </c>
      <c r="BY141" s="1">
        <f>IF([1]population_total!BY141="n/a","n/a",IF(RIGHT([1]population_total!BY141)="M",SUBSTITUTE([1]population_total!BY141,"M","")*1000000,IF(RIGHT([1]population_total!BY141)="k",SUBSTITUTE([1]population_total!BY141,"k","")*1000,[1]population_total!BY141)))</f>
        <v>5250000</v>
      </c>
      <c r="BZ141" s="1">
        <f>IF([1]population_total!BZ141="n/a","n/a",IF(RIGHT([1]population_total!BZ141)="M",SUBSTITUTE([1]population_total!BZ141,"M","")*1000000,IF(RIGHT([1]population_total!BZ141)="k",SUBSTITUTE([1]population_total!BZ141,"k","")*1000,[1]population_total!BZ141)))</f>
        <v>5330000</v>
      </c>
      <c r="CA141" s="1">
        <f>IF([1]population_total!CA141="n/a","n/a",IF(RIGHT([1]population_total!CA141)="M",SUBSTITUTE([1]population_total!CA141,"M","")*1000000,IF(RIGHT([1]population_total!CA141)="k",SUBSTITUTE([1]population_total!CA141,"k","")*1000,[1]population_total!CA141)))</f>
        <v>5410000</v>
      </c>
      <c r="CB141" s="1">
        <f>IF([1]population_total!CB141="n/a","n/a",IF(RIGHT([1]population_total!CB141)="M",SUBSTITUTE([1]population_total!CB141,"M","")*1000000,IF(RIGHT([1]population_total!CB141)="k",SUBSTITUTE([1]population_total!CB141,"k","")*1000,[1]population_total!CB141)))</f>
        <v>5490000</v>
      </c>
      <c r="CC141" s="1">
        <f>IF([1]population_total!CC141="n/a","n/a",IF(RIGHT([1]population_total!CC141)="M",SUBSTITUTE([1]population_total!CC141,"M","")*1000000,IF(RIGHT([1]population_total!CC141)="k",SUBSTITUTE([1]population_total!CC141,"k","")*1000,[1]population_total!CC141)))</f>
        <v>5560000</v>
      </c>
      <c r="CD141" s="1">
        <f>IF([1]population_total!CD141="n/a","n/a",IF(RIGHT([1]population_total!CD141)="M",SUBSTITUTE([1]population_total!CD141,"M","")*1000000,IF(RIGHT([1]population_total!CD141)="k",SUBSTITUTE([1]population_total!CD141,"k","")*1000,[1]population_total!CD141)))</f>
        <v>5620000</v>
      </c>
      <c r="CE141" s="1">
        <f>IF([1]population_total!CE141="n/a","n/a",IF(RIGHT([1]population_total!CE141)="M",SUBSTITUTE([1]population_total!CE141,"M","")*1000000,IF(RIGHT([1]population_total!CE141)="k",SUBSTITUTE([1]population_total!CE141,"k","")*1000,[1]population_total!CE141)))</f>
        <v>5680000</v>
      </c>
      <c r="CF141" s="1">
        <f>IF([1]population_total!CF141="n/a","n/a",IF(RIGHT([1]population_total!CF141)="M",SUBSTITUTE([1]population_total!CF141,"M","")*1000000,IF(RIGHT([1]population_total!CF141)="k",SUBSTITUTE([1]population_total!CF141,"k","")*1000,[1]population_total!CF141)))</f>
        <v>5720000</v>
      </c>
      <c r="CG141" s="1">
        <f>IF([1]population_total!CG141="n/a","n/a",IF(RIGHT([1]population_total!CG141)="M",SUBSTITUTE([1]population_total!CG141,"M","")*1000000,IF(RIGHT([1]population_total!CG141)="k",SUBSTITUTE([1]population_total!CG141,"k","")*1000,[1]population_total!CG141)))</f>
        <v>5750000</v>
      </c>
      <c r="CH141" s="1">
        <f>IF([1]population_total!CH141="n/a","n/a",IF(RIGHT([1]population_total!CH141)="M",SUBSTITUTE([1]population_total!CH141,"M","")*1000000,IF(RIGHT([1]population_total!CH141)="k",SUBSTITUTE([1]population_total!CH141,"k","")*1000,[1]population_total!CH141)))</f>
        <v>5790000</v>
      </c>
      <c r="CI141" s="1">
        <f>IF([1]population_total!CI141="n/a","n/a",IF(RIGHT([1]population_total!CI141)="M",SUBSTITUTE([1]population_total!CI141,"M","")*1000000,IF(RIGHT([1]population_total!CI141)="k",SUBSTITUTE([1]population_total!CI141,"k","")*1000,[1]population_total!CI141)))</f>
        <v>5820000</v>
      </c>
      <c r="CJ141" s="1">
        <f>IF([1]population_total!CJ141="n/a","n/a",IF(RIGHT([1]population_total!CJ141)="M",SUBSTITUTE([1]population_total!CJ141,"M","")*1000000,IF(RIGHT([1]population_total!CJ141)="k",SUBSTITUTE([1]population_total!CJ141,"k","")*1000,[1]population_total!CJ141)))</f>
        <v>5860000</v>
      </c>
      <c r="CK141" s="1">
        <f>IF([1]population_total!CK141="n/a","n/a",IF(RIGHT([1]population_total!CK141)="M",SUBSTITUTE([1]population_total!CK141,"M","")*1000000,IF(RIGHT([1]population_total!CK141)="k",SUBSTITUTE([1]population_total!CK141,"k","")*1000,[1]population_total!CK141)))</f>
        <v>5890000</v>
      </c>
      <c r="CL141" s="1">
        <f>IF([1]population_total!CL141="n/a","n/a",IF(RIGHT([1]population_total!CL141)="M",SUBSTITUTE([1]population_total!CL141,"M","")*1000000,IF(RIGHT([1]population_total!CL141)="k",SUBSTITUTE([1]population_total!CL141,"k","")*1000,[1]population_total!CL141)))</f>
        <v>5930000</v>
      </c>
      <c r="CM141" s="1">
        <f>IF([1]population_total!CM141="n/a","n/a",IF(RIGHT([1]population_total!CM141)="M",SUBSTITUTE([1]population_total!CM141,"M","")*1000000,IF(RIGHT([1]population_total!CM141)="k",SUBSTITUTE([1]population_total!CM141,"k","")*1000,[1]population_total!CM141)))</f>
        <v>5970000</v>
      </c>
      <c r="CN141" s="1">
        <f>IF([1]population_total!CN141="n/a","n/a",IF(RIGHT([1]population_total!CN141)="M",SUBSTITUTE([1]population_total!CN141,"M","")*1000000,IF(RIGHT([1]population_total!CN141)="k",SUBSTITUTE([1]population_total!CN141,"k","")*1000,[1]population_total!CN141)))</f>
        <v>6010000</v>
      </c>
      <c r="CO141" s="1">
        <f>IF([1]population_total!CO141="n/a","n/a",IF(RIGHT([1]population_total!CO141)="M",SUBSTITUTE([1]population_total!CO141,"M","")*1000000,IF(RIGHT([1]population_total!CO141)="k",SUBSTITUTE([1]population_total!CO141,"k","")*1000,[1]population_total!CO141)))</f>
        <v>6060000</v>
      </c>
      <c r="CP141" s="1">
        <f>IF([1]population_total!CP141="n/a","n/a",IF(RIGHT([1]population_total!CP141)="M",SUBSTITUTE([1]population_total!CP141,"M","")*1000000,IF(RIGHT([1]population_total!CP141)="k",SUBSTITUTE([1]population_total!CP141,"k","")*1000,[1]population_total!CP141)))</f>
        <v>6120000</v>
      </c>
      <c r="CQ141" s="1">
        <f>IF([1]population_total!CQ141="n/a","n/a",IF(RIGHT([1]population_total!CQ141)="M",SUBSTITUTE([1]population_total!CQ141,"M","")*1000000,IF(RIGHT([1]population_total!CQ141)="k",SUBSTITUTE([1]population_total!CQ141,"k","")*1000,[1]population_total!CQ141)))</f>
        <v>6180000</v>
      </c>
      <c r="CR141" s="1">
        <f>IF([1]population_total!CR141="n/a","n/a",IF(RIGHT([1]population_total!CR141)="M",SUBSTITUTE([1]population_total!CR141,"M","")*1000000,IF(RIGHT([1]population_total!CR141)="k",SUBSTITUTE([1]population_total!CR141,"k","")*1000,[1]population_total!CR141)))</f>
        <v>6250000</v>
      </c>
      <c r="CS141" s="1">
        <f>IF([1]population_total!CS141="n/a","n/a",IF(RIGHT([1]population_total!CS141)="M",SUBSTITUTE([1]population_total!CS141,"M","")*1000000,IF(RIGHT([1]population_total!CS141)="k",SUBSTITUTE([1]population_total!CS141,"k","")*1000,[1]population_total!CS141)))</f>
        <v>6310000</v>
      </c>
      <c r="CT141" s="1">
        <f>IF([1]population_total!CT141="n/a","n/a",IF(RIGHT([1]population_total!CT141)="M",SUBSTITUTE([1]population_total!CT141,"M","")*1000000,IF(RIGHT([1]population_total!CT141)="k",SUBSTITUTE([1]population_total!CT141,"k","")*1000,[1]population_total!CT141)))</f>
        <v>6380000</v>
      </c>
      <c r="CU141" s="1">
        <f>IF([1]population_total!CU141="n/a","n/a",IF(RIGHT([1]population_total!CU141)="M",SUBSTITUTE([1]population_total!CU141,"M","")*1000000,IF(RIGHT([1]population_total!CU141)="k",SUBSTITUTE([1]population_total!CU141,"k","")*1000,[1]population_total!CU141)))</f>
        <v>6440000</v>
      </c>
      <c r="CV141" s="1">
        <f>IF([1]population_total!CV141="n/a","n/a",IF(RIGHT([1]population_total!CV141)="M",SUBSTITUTE([1]population_total!CV141,"M","")*1000000,IF(RIGHT([1]population_total!CV141)="k",SUBSTITUTE([1]population_total!CV141,"k","")*1000,[1]population_total!CV141)))</f>
        <v>6510000</v>
      </c>
      <c r="CW141" s="1">
        <f>IF([1]population_total!CW141="n/a","n/a",IF(RIGHT([1]population_total!CW141)="M",SUBSTITUTE([1]population_total!CW141,"M","")*1000000,IF(RIGHT([1]population_total!CW141)="k",SUBSTITUTE([1]population_total!CW141,"k","")*1000,[1]population_total!CW141)))</f>
        <v>6590000</v>
      </c>
      <c r="CX141" s="1">
        <f>IF([1]population_total!CX141="n/a","n/a",IF(RIGHT([1]population_total!CX141)="M",SUBSTITUTE([1]population_total!CX141,"M","")*1000000,IF(RIGHT([1]population_total!CX141)="k",SUBSTITUTE([1]population_total!CX141,"k","")*1000,[1]population_total!CX141)))</f>
        <v>6670000</v>
      </c>
      <c r="CY141" s="1">
        <f>IF([1]population_total!CY141="n/a","n/a",IF(RIGHT([1]population_total!CY141)="M",SUBSTITUTE([1]population_total!CY141,"M","")*1000000,IF(RIGHT([1]population_total!CY141)="k",SUBSTITUTE([1]population_total!CY141,"k","")*1000,[1]population_total!CY141)))</f>
        <v>6770000</v>
      </c>
      <c r="CZ141" s="1">
        <f>IF([1]population_total!CZ141="n/a","n/a",IF(RIGHT([1]population_total!CZ141)="M",SUBSTITUTE([1]population_total!CZ141,"M","")*1000000,IF(RIGHT([1]population_total!CZ141)="k",SUBSTITUTE([1]population_total!CZ141,"k","")*1000,[1]population_total!CZ141)))</f>
        <v>6880000</v>
      </c>
      <c r="DA141" s="1">
        <f>IF([1]population_total!DA141="n/a","n/a",IF(RIGHT([1]population_total!DA141)="M",SUBSTITUTE([1]population_total!DA141,"M","")*1000000,IF(RIGHT([1]population_total!DA141)="k",SUBSTITUTE([1]population_total!DA141,"k","")*1000,[1]population_total!DA141)))</f>
        <v>6990000</v>
      </c>
      <c r="DB141" s="1">
        <f>IF([1]population_total!DB141="n/a","n/a",IF(RIGHT([1]population_total!DB141)="M",SUBSTITUTE([1]population_total!DB141,"M","")*1000000,IF(RIGHT([1]population_total!DB141)="k",SUBSTITUTE([1]population_total!DB141,"k","")*1000,[1]population_total!DB141)))</f>
        <v>7110000</v>
      </c>
      <c r="DC141" s="1">
        <f>IF([1]population_total!DC141="n/a","n/a",IF(RIGHT([1]population_total!DC141)="M",SUBSTITUTE([1]population_total!DC141,"M","")*1000000,IF(RIGHT([1]population_total!DC141)="k",SUBSTITUTE([1]population_total!DC141,"k","")*1000,[1]population_total!DC141)))</f>
        <v>7240000</v>
      </c>
      <c r="DD141" s="1">
        <f>IF([1]population_total!DD141="n/a","n/a",IF(RIGHT([1]population_total!DD141)="M",SUBSTITUTE([1]population_total!DD141,"M","")*1000000,IF(RIGHT([1]population_total!DD141)="k",SUBSTITUTE([1]population_total!DD141,"k","")*1000,[1]population_total!DD141)))</f>
        <v>7360000</v>
      </c>
      <c r="DE141" s="1">
        <f>IF([1]population_total!DE141="n/a","n/a",IF(RIGHT([1]population_total!DE141)="M",SUBSTITUTE([1]population_total!DE141,"M","")*1000000,IF(RIGHT([1]population_total!DE141)="k",SUBSTITUTE([1]population_total!DE141,"k","")*1000,[1]population_total!DE141)))</f>
        <v>7490000</v>
      </c>
      <c r="DF141" s="1">
        <f>IF([1]population_total!DF141="n/a","n/a",IF(RIGHT([1]population_total!DF141)="M",SUBSTITUTE([1]population_total!DF141,"M","")*1000000,IF(RIGHT([1]population_total!DF141)="k",SUBSTITUTE([1]population_total!DF141,"k","")*1000,[1]population_total!DF141)))</f>
        <v>7610000</v>
      </c>
      <c r="DG141" s="1">
        <f>IF([1]population_total!DG141="n/a","n/a",IF(RIGHT([1]population_total!DG141)="M",SUBSTITUTE([1]population_total!DG141,"M","")*1000000,IF(RIGHT([1]population_total!DG141)="k",SUBSTITUTE([1]population_total!DG141,"k","")*1000,[1]population_total!DG141)))</f>
        <v>7740000</v>
      </c>
      <c r="DH141" s="1">
        <f>IF([1]population_total!DH141="n/a","n/a",IF(RIGHT([1]population_total!DH141)="M",SUBSTITUTE([1]population_total!DH141,"M","")*1000000,IF(RIGHT([1]population_total!DH141)="k",SUBSTITUTE([1]population_total!DH141,"k","")*1000,[1]population_total!DH141)))</f>
        <v>7880000</v>
      </c>
      <c r="DI141" s="1">
        <f>IF([1]population_total!DI141="n/a","n/a",IF(RIGHT([1]population_total!DI141)="M",SUBSTITUTE([1]population_total!DI141,"M","")*1000000,IF(RIGHT([1]population_total!DI141)="k",SUBSTITUTE([1]population_total!DI141,"k","")*1000,[1]population_total!DI141)))</f>
        <v>8010000</v>
      </c>
      <c r="DJ141" s="1">
        <f>IF([1]population_total!DJ141="n/a","n/a",IF(RIGHT([1]population_total!DJ141)="M",SUBSTITUTE([1]population_total!DJ141,"M","")*1000000,IF(RIGHT([1]population_total!DJ141)="k",SUBSTITUTE([1]population_total!DJ141,"k","")*1000,[1]population_total!DJ141)))</f>
        <v>8150000</v>
      </c>
      <c r="DK141" s="1">
        <f>IF([1]population_total!DK141="n/a","n/a",IF(RIGHT([1]population_total!DK141)="M",SUBSTITUTE([1]population_total!DK141,"M","")*1000000,IF(RIGHT([1]population_total!DK141)="k",SUBSTITUTE([1]population_total!DK141,"k","")*1000,[1]population_total!DK141)))</f>
        <v>8289999.9999999991</v>
      </c>
      <c r="DL141" s="1">
        <f>IF([1]population_total!DL141="n/a","n/a",IF(RIGHT([1]population_total!DL141)="M",SUBSTITUTE([1]population_total!DL141,"M","")*1000000,IF(RIGHT([1]population_total!DL141)="k",SUBSTITUTE([1]population_total!DL141,"k","")*1000,[1]population_total!DL141)))</f>
        <v>8430000</v>
      </c>
      <c r="DM141" s="1">
        <f>IF([1]population_total!DM141="n/a","n/a",IF(RIGHT([1]population_total!DM141)="M",SUBSTITUTE([1]population_total!DM141,"M","")*1000000,IF(RIGHT([1]population_total!DM141)="k",SUBSTITUTE([1]population_total!DM141,"k","")*1000,[1]population_total!DM141)))</f>
        <v>8580000</v>
      </c>
      <c r="DN141" s="1">
        <f>IF([1]population_total!DN141="n/a","n/a",IF(RIGHT([1]population_total!DN141)="M",SUBSTITUTE([1]population_total!DN141,"M","")*1000000,IF(RIGHT([1]population_total!DN141)="k",SUBSTITUTE([1]population_total!DN141,"k","")*1000,[1]population_total!DN141)))</f>
        <v>8720000</v>
      </c>
      <c r="DO141" s="1">
        <f>IF([1]population_total!DO141="n/a","n/a",IF(RIGHT([1]population_total!DO141)="M",SUBSTITUTE([1]population_total!DO141,"M","")*1000000,IF(RIGHT([1]population_total!DO141)="k",SUBSTITUTE([1]population_total!DO141,"k","")*1000,[1]population_total!DO141)))</f>
        <v>8870000</v>
      </c>
      <c r="DP141" s="1">
        <f>IF([1]population_total!DP141="n/a","n/a",IF(RIGHT([1]population_total!DP141)="M",SUBSTITUTE([1]population_total!DP141,"M","")*1000000,IF(RIGHT([1]population_total!DP141)="k",SUBSTITUTE([1]population_total!DP141,"k","")*1000,[1]population_total!DP141)))</f>
        <v>9040000</v>
      </c>
      <c r="DQ141" s="1">
        <f>IF([1]population_total!DQ141="n/a","n/a",IF(RIGHT([1]population_total!DQ141)="M",SUBSTITUTE([1]population_total!DQ141,"M","")*1000000,IF(RIGHT([1]population_total!DQ141)="k",SUBSTITUTE([1]population_total!DQ141,"k","")*1000,[1]population_total!DQ141)))</f>
        <v>9220000</v>
      </c>
      <c r="DR141" s="1">
        <f>IF([1]population_total!DR141="n/a","n/a",IF(RIGHT([1]population_total!DR141)="M",SUBSTITUTE([1]population_total!DR141,"M","")*1000000,IF(RIGHT([1]population_total!DR141)="k",SUBSTITUTE([1]population_total!DR141,"k","")*1000,[1]population_total!DR141)))</f>
        <v>9400000</v>
      </c>
      <c r="DS141" s="1">
        <f>IF([1]population_total!DS141="n/a","n/a",IF(RIGHT([1]population_total!DS141)="M",SUBSTITUTE([1]population_total!DS141,"M","")*1000000,IF(RIGHT([1]population_total!DS141)="k",SUBSTITUTE([1]population_total!DS141,"k","")*1000,[1]population_total!DS141)))</f>
        <v>9590000</v>
      </c>
      <c r="DT141" s="1">
        <f>IF([1]population_total!DT141="n/a","n/a",IF(RIGHT([1]population_total!DT141)="M",SUBSTITUTE([1]population_total!DT141,"M","")*1000000,IF(RIGHT([1]population_total!DT141)="k",SUBSTITUTE([1]population_total!DT141,"k","")*1000,[1]population_total!DT141)))</f>
        <v>9790000</v>
      </c>
      <c r="DU141" s="1">
        <f>IF([1]population_total!DU141="n/a","n/a",IF(RIGHT([1]population_total!DU141)="M",SUBSTITUTE([1]population_total!DU141,"M","")*1000000,IF(RIGHT([1]population_total!DU141)="k",SUBSTITUTE([1]population_total!DU141,"k","")*1000,[1]population_total!DU141)))</f>
        <v>10000000</v>
      </c>
      <c r="DV141" s="1">
        <f>IF([1]population_total!DV141="n/a","n/a",IF(RIGHT([1]population_total!DV141)="M",SUBSTITUTE([1]population_total!DV141,"M","")*1000000,IF(RIGHT([1]population_total!DV141)="k",SUBSTITUTE([1]population_total!DV141,"k","")*1000,[1]population_total!DV141)))</f>
        <v>10200000</v>
      </c>
      <c r="DW141" s="1">
        <f>IF([1]population_total!DW141="n/a","n/a",IF(RIGHT([1]population_total!DW141)="M",SUBSTITUTE([1]population_total!DW141,"M","")*1000000,IF(RIGHT([1]population_total!DW141)="k",SUBSTITUTE([1]population_total!DW141,"k","")*1000,[1]population_total!DW141)))</f>
        <v>10400000</v>
      </c>
      <c r="DX141" s="1">
        <f>IF([1]population_total!DX141="n/a","n/a",IF(RIGHT([1]population_total!DX141)="M",SUBSTITUTE([1]population_total!DX141,"M","")*1000000,IF(RIGHT([1]population_total!DX141)="k",SUBSTITUTE([1]population_total!DX141,"k","")*1000,[1]population_total!DX141)))</f>
        <v>10600000</v>
      </c>
      <c r="DY141" s="1">
        <f>IF([1]population_total!DY141="n/a","n/a",IF(RIGHT([1]population_total!DY141)="M",SUBSTITUTE([1]population_total!DY141,"M","")*1000000,IF(RIGHT([1]population_total!DY141)="k",SUBSTITUTE([1]population_total!DY141,"k","")*1000,[1]population_total!DY141)))</f>
        <v>10900000</v>
      </c>
      <c r="DZ141" s="1">
        <f>IF([1]population_total!DZ141="n/a","n/a",IF(RIGHT([1]population_total!DZ141)="M",SUBSTITUTE([1]population_total!DZ141,"M","")*1000000,IF(RIGHT([1]population_total!DZ141)="k",SUBSTITUTE([1]population_total!DZ141,"k","")*1000,[1]population_total!DZ141)))</f>
        <v>11100000</v>
      </c>
      <c r="EA141" s="1">
        <f>IF([1]population_total!EA141="n/a","n/a",IF(RIGHT([1]population_total!EA141)="M",SUBSTITUTE([1]population_total!EA141,"M","")*1000000,IF(RIGHT([1]population_total!EA141)="k",SUBSTITUTE([1]population_total!EA141,"k","")*1000,[1]population_total!EA141)))</f>
        <v>11300000</v>
      </c>
      <c r="EB141" s="1">
        <f>IF([1]population_total!EB141="n/a","n/a",IF(RIGHT([1]population_total!EB141)="M",SUBSTITUTE([1]population_total!EB141,"M","")*1000000,IF(RIGHT([1]population_total!EB141)="k",SUBSTITUTE([1]population_total!EB141,"k","")*1000,[1]population_total!EB141)))</f>
        <v>11600000</v>
      </c>
      <c r="EC141" s="1">
        <f>IF([1]population_total!EC141="n/a","n/a",IF(RIGHT([1]population_total!EC141)="M",SUBSTITUTE([1]population_total!EC141,"M","")*1000000,IF(RIGHT([1]population_total!EC141)="k",SUBSTITUTE([1]population_total!EC141,"k","")*1000,[1]population_total!EC141)))</f>
        <v>11800000</v>
      </c>
      <c r="ED141" s="1">
        <f>IF([1]population_total!ED141="n/a","n/a",IF(RIGHT([1]population_total!ED141)="M",SUBSTITUTE([1]population_total!ED141,"M","")*1000000,IF(RIGHT([1]population_total!ED141)="k",SUBSTITUTE([1]population_total!ED141,"k","")*1000,[1]population_total!ED141)))</f>
        <v>12100000</v>
      </c>
      <c r="EE141" s="1">
        <f>IF([1]population_total!EE141="n/a","n/a",IF(RIGHT([1]population_total!EE141)="M",SUBSTITUTE([1]population_total!EE141,"M","")*1000000,IF(RIGHT([1]population_total!EE141)="k",SUBSTITUTE([1]population_total!EE141,"k","")*1000,[1]population_total!EE141)))</f>
        <v>12400000</v>
      </c>
      <c r="EF141" s="1">
        <f>IF([1]population_total!EF141="n/a","n/a",IF(RIGHT([1]population_total!EF141)="M",SUBSTITUTE([1]population_total!EF141,"M","")*1000000,IF(RIGHT([1]population_total!EF141)="k",SUBSTITUTE([1]population_total!EF141,"k","")*1000,[1]population_total!EF141)))</f>
        <v>12700000</v>
      </c>
      <c r="EG141" s="1">
        <f>IF([1]population_total!EG141="n/a","n/a",IF(RIGHT([1]population_total!EG141)="M",SUBSTITUTE([1]population_total!EG141,"M","")*1000000,IF(RIGHT([1]population_total!EG141)="k",SUBSTITUTE([1]population_total!EG141,"k","")*1000,[1]population_total!EG141)))</f>
        <v>13000000</v>
      </c>
      <c r="EH141" s="1">
        <f>IF([1]population_total!EH141="n/a","n/a",IF(RIGHT([1]population_total!EH141)="M",SUBSTITUTE([1]population_total!EH141,"M","")*1000000,IF(RIGHT([1]population_total!EH141)="k",SUBSTITUTE([1]population_total!EH141,"k","")*1000,[1]population_total!EH141)))</f>
        <v>13300000</v>
      </c>
      <c r="EI141" s="1">
        <f>IF([1]population_total!EI141="n/a","n/a",IF(RIGHT([1]population_total!EI141)="M",SUBSTITUTE([1]population_total!EI141,"M","")*1000000,IF(RIGHT([1]population_total!EI141)="k",SUBSTITUTE([1]population_total!EI141,"k","")*1000,[1]population_total!EI141)))</f>
        <v>13600000</v>
      </c>
      <c r="EJ141" s="1">
        <f>IF([1]population_total!EJ141="n/a","n/a",IF(RIGHT([1]population_total!EJ141)="M",SUBSTITUTE([1]population_total!EJ141,"M","")*1000000,IF(RIGHT([1]population_total!EJ141)="k",SUBSTITUTE([1]population_total!EJ141,"k","")*1000,[1]population_total!EJ141)))</f>
        <v>13900000</v>
      </c>
      <c r="EK141" s="1">
        <f>IF([1]population_total!EK141="n/a","n/a",IF(RIGHT([1]population_total!EK141)="M",SUBSTITUTE([1]population_total!EK141,"M","")*1000000,IF(RIGHT([1]population_total!EK141)="k",SUBSTITUTE([1]population_total!EK141,"k","")*1000,[1]population_total!EK141)))</f>
        <v>14200000</v>
      </c>
      <c r="EL141" s="1">
        <f>IF([1]population_total!EL141="n/a","n/a",IF(RIGHT([1]population_total!EL141)="M",SUBSTITUTE([1]population_total!EL141,"M","")*1000000,IF(RIGHT([1]population_total!EL141)="k",SUBSTITUTE([1]population_total!EL141,"k","")*1000,[1]population_total!EL141)))</f>
        <v>14500000</v>
      </c>
      <c r="EM141" s="1">
        <f>IF([1]population_total!EM141="n/a","n/a",IF(RIGHT([1]population_total!EM141)="M",SUBSTITUTE([1]population_total!EM141,"M","")*1000000,IF(RIGHT([1]population_total!EM141)="k",SUBSTITUTE([1]population_total!EM141,"k","")*1000,[1]population_total!EM141)))</f>
        <v>14900000</v>
      </c>
      <c r="EN141" s="1">
        <f>IF([1]population_total!EN141="n/a","n/a",IF(RIGHT([1]population_total!EN141)="M",SUBSTITUTE([1]population_total!EN141,"M","")*1000000,IF(RIGHT([1]population_total!EN141)="k",SUBSTITUTE([1]population_total!EN141,"k","")*1000,[1]population_total!EN141)))</f>
        <v>15300000</v>
      </c>
      <c r="EO141" s="1">
        <f>IF([1]population_total!EO141="n/a","n/a",IF(RIGHT([1]population_total!EO141)="M",SUBSTITUTE([1]population_total!EO141,"M","")*1000000,IF(RIGHT([1]population_total!EO141)="k",SUBSTITUTE([1]population_total!EO141,"k","")*1000,[1]population_total!EO141)))</f>
        <v>15600000</v>
      </c>
      <c r="EP141" s="1">
        <f>IF([1]population_total!EP141="n/a","n/a",IF(RIGHT([1]population_total!EP141)="M",SUBSTITUTE([1]population_total!EP141,"M","")*1000000,IF(RIGHT([1]population_total!EP141)="k",SUBSTITUTE([1]population_total!EP141,"k","")*1000,[1]population_total!EP141)))</f>
        <v>16000000</v>
      </c>
      <c r="EQ141" s="1">
        <f>IF([1]population_total!EQ141="n/a","n/a",IF(RIGHT([1]population_total!EQ141)="M",SUBSTITUTE([1]population_total!EQ141,"M","")*1000000,IF(RIGHT([1]population_total!EQ141)="k",SUBSTITUTE([1]population_total!EQ141,"k","")*1000,[1]population_total!EQ141)))</f>
        <v>16399999.999999998</v>
      </c>
      <c r="ER141" s="1">
        <f>IF([1]population_total!ER141="n/a","n/a",IF(RIGHT([1]population_total!ER141)="M",SUBSTITUTE([1]population_total!ER141,"M","")*1000000,IF(RIGHT([1]population_total!ER141)="k",SUBSTITUTE([1]population_total!ER141,"k","")*1000,[1]population_total!ER141)))</f>
        <v>16800000</v>
      </c>
      <c r="ES141" s="1">
        <f>IF([1]population_total!ES141="n/a","n/a",IF(RIGHT([1]population_total!ES141)="M",SUBSTITUTE([1]population_total!ES141,"M","")*1000000,IF(RIGHT([1]population_total!ES141)="k",SUBSTITUTE([1]population_total!ES141,"k","")*1000,[1]population_total!ES141)))</f>
        <v>17200000</v>
      </c>
      <c r="ET141" s="1">
        <f>IF([1]population_total!ET141="n/a","n/a",IF(RIGHT([1]population_total!ET141)="M",SUBSTITUTE([1]population_total!ET141,"M","")*1000000,IF(RIGHT([1]population_total!ET141)="k",SUBSTITUTE([1]population_total!ET141,"k","")*1000,[1]population_total!ET141)))</f>
        <v>17600000</v>
      </c>
      <c r="EU141" s="1">
        <f>IF([1]population_total!EU141="n/a","n/a",IF(RIGHT([1]population_total!EU141)="M",SUBSTITUTE([1]population_total!EU141,"M","")*1000000,IF(RIGHT([1]population_total!EU141)="k",SUBSTITUTE([1]population_total!EU141,"k","")*1000,[1]population_total!EU141)))</f>
        <v>18100000</v>
      </c>
      <c r="EV141" s="1">
        <f>IF([1]population_total!EV141="n/a","n/a",IF(RIGHT([1]population_total!EV141)="M",SUBSTITUTE([1]population_total!EV141,"M","")*1000000,IF(RIGHT([1]population_total!EV141)="k",SUBSTITUTE([1]population_total!EV141,"k","")*1000,[1]population_total!EV141)))</f>
        <v>18600000</v>
      </c>
      <c r="EW141" s="1">
        <f>IF([1]population_total!EW141="n/a","n/a",IF(RIGHT([1]population_total!EW141)="M",SUBSTITUTE([1]population_total!EW141,"M","")*1000000,IF(RIGHT([1]population_total!EW141)="k",SUBSTITUTE([1]population_total!EW141,"k","")*1000,[1]population_total!EW141)))</f>
        <v>19200000</v>
      </c>
      <c r="EX141" s="1">
        <f>IF([1]population_total!EX141="n/a","n/a",IF(RIGHT([1]population_total!EX141)="M",SUBSTITUTE([1]population_total!EX141,"M","")*1000000,IF(RIGHT([1]population_total!EX141)="k",SUBSTITUTE([1]population_total!EX141,"k","")*1000,[1]population_total!EX141)))</f>
        <v>19900000</v>
      </c>
      <c r="EY141" s="1">
        <f>IF([1]population_total!EY141="n/a","n/a",IF(RIGHT([1]population_total!EY141)="M",SUBSTITUTE([1]population_total!EY141,"M","")*1000000,IF(RIGHT([1]population_total!EY141)="k",SUBSTITUTE([1]population_total!EY141,"k","")*1000,[1]population_total!EY141)))</f>
        <v>20700000</v>
      </c>
      <c r="EZ141" s="1">
        <f>IF([1]population_total!EZ141="n/a","n/a",IF(RIGHT([1]population_total!EZ141)="M",SUBSTITUTE([1]population_total!EZ141,"M","")*1000000,IF(RIGHT([1]population_total!EZ141)="k",SUBSTITUTE([1]population_total!EZ141,"k","")*1000,[1]population_total!EZ141)))</f>
        <v>21400000</v>
      </c>
      <c r="FA141" s="1">
        <f>IF([1]population_total!FA141="n/a","n/a",IF(RIGHT([1]population_total!FA141)="M",SUBSTITUTE([1]population_total!FA141,"M","")*1000000,IF(RIGHT([1]population_total!FA141)="k",SUBSTITUTE([1]population_total!FA141,"k","")*1000,[1]population_total!FA141)))</f>
        <v>22200000</v>
      </c>
      <c r="FB141" s="1">
        <f>IF([1]population_total!FB141="n/a","n/a",IF(RIGHT([1]population_total!FB141)="M",SUBSTITUTE([1]population_total!FB141,"M","")*1000000,IF(RIGHT([1]population_total!FB141)="k",SUBSTITUTE([1]population_total!FB141,"k","")*1000,[1]population_total!FB141)))</f>
        <v>23000000</v>
      </c>
      <c r="FC141" s="1">
        <f>IF([1]population_total!FC141="n/a","n/a",IF(RIGHT([1]population_total!FC141)="M",SUBSTITUTE([1]population_total!FC141,"M","")*1000000,IF(RIGHT([1]population_total!FC141)="k",SUBSTITUTE([1]population_total!FC141,"k","")*1000,[1]population_total!FC141)))</f>
        <v>23800000</v>
      </c>
      <c r="FD141" s="1">
        <f>IF([1]population_total!FD141="n/a","n/a",IF(RIGHT([1]population_total!FD141)="M",SUBSTITUTE([1]population_total!FD141,"M","")*1000000,IF(RIGHT([1]population_total!FD141)="k",SUBSTITUTE([1]population_total!FD141,"k","")*1000,[1]population_total!FD141)))</f>
        <v>24600000</v>
      </c>
      <c r="FE141" s="1">
        <f>IF([1]population_total!FE141="n/a","n/a",IF(RIGHT([1]population_total!FE141)="M",SUBSTITUTE([1]population_total!FE141,"M","")*1000000,IF(RIGHT([1]population_total!FE141)="k",SUBSTITUTE([1]population_total!FE141,"k","")*1000,[1]population_total!FE141)))</f>
        <v>25400000</v>
      </c>
      <c r="FF141" s="1">
        <f>IF([1]population_total!FF141="n/a","n/a",IF(RIGHT([1]population_total!FF141)="M",SUBSTITUTE([1]population_total!FF141,"M","")*1000000,IF(RIGHT([1]population_total!FF141)="k",SUBSTITUTE([1]population_total!FF141,"k","")*1000,[1]population_total!FF141)))</f>
        <v>26300000</v>
      </c>
      <c r="FG141" s="1">
        <f>IF([1]population_total!FG141="n/a","n/a",IF(RIGHT([1]population_total!FG141)="M",SUBSTITUTE([1]population_total!FG141,"M","")*1000000,IF(RIGHT([1]population_total!FG141)="k",SUBSTITUTE([1]population_total!FG141,"k","")*1000,[1]population_total!FG141)))</f>
        <v>27200000</v>
      </c>
      <c r="FH141" s="1">
        <f>IF([1]population_total!FH141="n/a","n/a",IF(RIGHT([1]population_total!FH141)="M",SUBSTITUTE([1]population_total!FH141,"M","")*1000000,IF(RIGHT([1]population_total!FH141)="k",SUBSTITUTE([1]population_total!FH141,"k","")*1000,[1]population_total!FH141)))</f>
        <v>28100000</v>
      </c>
      <c r="FI141" s="1">
        <f>IF([1]population_total!FI141="n/a","n/a",IF(RIGHT([1]population_total!FI141)="M",SUBSTITUTE([1]population_total!FI141,"M","")*1000000,IF(RIGHT([1]population_total!FI141)="k",SUBSTITUTE([1]population_total!FI141,"k","")*1000,[1]population_total!FI141)))</f>
        <v>29000000</v>
      </c>
      <c r="FJ141" s="1">
        <f>IF([1]population_total!FJ141="n/a","n/a",IF(RIGHT([1]population_total!FJ141)="M",SUBSTITUTE([1]population_total!FJ141,"M","")*1000000,IF(RIGHT([1]population_total!FJ141)="k",SUBSTITUTE([1]population_total!FJ141,"k","")*1000,[1]population_total!FJ141)))</f>
        <v>30000000</v>
      </c>
      <c r="FK141" s="1">
        <f>IF([1]population_total!FK141="n/a","n/a",IF(RIGHT([1]population_total!FK141)="M",SUBSTITUTE([1]population_total!FK141,"M","")*1000000,IF(RIGHT([1]population_total!FK141)="k",SUBSTITUTE([1]population_total!FK141,"k","")*1000,[1]population_total!FK141)))</f>
        <v>30900000</v>
      </c>
      <c r="FL141" s="1">
        <f>IF([1]population_total!FL141="n/a","n/a",IF(RIGHT([1]population_total!FL141)="M",SUBSTITUTE([1]population_total!FL141,"M","")*1000000,IF(RIGHT([1]population_total!FL141)="k",SUBSTITUTE([1]population_total!FL141,"k","")*1000,[1]population_total!FL141)))</f>
        <v>31900000</v>
      </c>
      <c r="FM141" s="1">
        <f>IF([1]population_total!FM141="n/a","n/a",IF(RIGHT([1]population_total!FM141)="M",SUBSTITUTE([1]population_total!FM141,"M","")*1000000,IF(RIGHT([1]population_total!FM141)="k",SUBSTITUTE([1]population_total!FM141,"k","")*1000,[1]population_total!FM141)))</f>
        <v>32799999.999999996</v>
      </c>
      <c r="FN141" s="1">
        <f>IF([1]population_total!FN141="n/a","n/a",IF(RIGHT([1]population_total!FN141)="M",SUBSTITUTE([1]population_total!FN141,"M","")*1000000,IF(RIGHT([1]population_total!FN141)="k",SUBSTITUTE([1]population_total!FN141,"k","")*1000,[1]population_total!FN141)))</f>
        <v>33800000</v>
      </c>
      <c r="FO141" s="1">
        <f>IF([1]population_total!FO141="n/a","n/a",IF(RIGHT([1]population_total!FO141)="M",SUBSTITUTE([1]population_total!FO141,"M","")*1000000,IF(RIGHT([1]population_total!FO141)="k",SUBSTITUTE([1]population_total!FO141,"k","")*1000,[1]population_total!FO141)))</f>
        <v>34800000</v>
      </c>
      <c r="FP141" s="1">
        <f>IF([1]population_total!FP141="n/a","n/a",IF(RIGHT([1]population_total!FP141)="M",SUBSTITUTE([1]population_total!FP141,"M","")*1000000,IF(RIGHT([1]population_total!FP141)="k",SUBSTITUTE([1]population_total!FP141,"k","")*1000,[1]population_total!FP141)))</f>
        <v>35800000</v>
      </c>
      <c r="FQ141" s="1">
        <f>IF([1]population_total!FQ141="n/a","n/a",IF(RIGHT([1]population_total!FQ141)="M",SUBSTITUTE([1]population_total!FQ141,"M","")*1000000,IF(RIGHT([1]population_total!FQ141)="k",SUBSTITUTE([1]population_total!FQ141,"k","")*1000,[1]population_total!FQ141)))</f>
        <v>36800000</v>
      </c>
      <c r="FR141" s="1">
        <f>IF([1]population_total!FR141="n/a","n/a",IF(RIGHT([1]population_total!FR141)="M",SUBSTITUTE([1]population_total!FR141,"M","")*1000000,IF(RIGHT([1]population_total!FR141)="k",SUBSTITUTE([1]population_total!FR141,"k","")*1000,[1]population_total!FR141)))</f>
        <v>37900000</v>
      </c>
      <c r="FS141" s="1">
        <f>IF([1]population_total!FS141="n/a","n/a",IF(RIGHT([1]population_total!FS141)="M",SUBSTITUTE([1]population_total!FS141,"M","")*1000000,IF(RIGHT([1]population_total!FS141)="k",SUBSTITUTE([1]population_total!FS141,"k","")*1000,[1]population_total!FS141)))</f>
        <v>39000000</v>
      </c>
      <c r="FT141" s="1">
        <f>IF([1]population_total!FT141="n/a","n/a",IF(RIGHT([1]population_total!FT141)="M",SUBSTITUTE([1]population_total!FT141,"M","")*1000000,IF(RIGHT([1]population_total!FT141)="k",SUBSTITUTE([1]population_total!FT141,"k","")*1000,[1]population_total!FT141)))</f>
        <v>40100000</v>
      </c>
      <c r="FU141" s="1">
        <f>IF([1]population_total!FU141="n/a","n/a",IF(RIGHT([1]population_total!FU141)="M",SUBSTITUTE([1]population_total!FU141,"M","")*1000000,IF(RIGHT([1]population_total!FU141)="k",SUBSTITUTE([1]population_total!FU141,"k","")*1000,[1]population_total!FU141)))</f>
        <v>41300000</v>
      </c>
      <c r="FV141" s="1">
        <f>IF([1]population_total!FV141="n/a","n/a",IF(RIGHT([1]population_total!FV141)="M",SUBSTITUTE([1]population_total!FV141,"M","")*1000000,IF(RIGHT([1]population_total!FV141)="k",SUBSTITUTE([1]population_total!FV141,"k","")*1000,[1]population_total!FV141)))</f>
        <v>42400000</v>
      </c>
      <c r="FW141" s="1">
        <f>IF([1]population_total!FW141="n/a","n/a",IF(RIGHT([1]population_total!FW141)="M",SUBSTITUTE([1]population_total!FW141,"M","")*1000000,IF(RIGHT([1]population_total!FW141)="k",SUBSTITUTE([1]population_total!FW141,"k","")*1000,[1]population_total!FW141)))</f>
        <v>43600000</v>
      </c>
      <c r="FX141" s="1">
        <f>IF([1]population_total!FX141="n/a","n/a",IF(RIGHT([1]population_total!FX141)="M",SUBSTITUTE([1]population_total!FX141,"M","")*1000000,IF(RIGHT([1]population_total!FX141)="k",SUBSTITUTE([1]population_total!FX141,"k","")*1000,[1]population_total!FX141)))</f>
        <v>44800000</v>
      </c>
      <c r="FY141" s="1">
        <f>IF([1]population_total!FY141="n/a","n/a",IF(RIGHT([1]population_total!FY141)="M",SUBSTITUTE([1]population_total!FY141,"M","")*1000000,IF(RIGHT([1]population_total!FY141)="k",SUBSTITUTE([1]population_total!FY141,"k","")*1000,[1]population_total!FY141)))</f>
        <v>46100000</v>
      </c>
      <c r="FZ141" s="1">
        <f>IF([1]population_total!FZ141="n/a","n/a",IF(RIGHT([1]population_total!FZ141)="M",SUBSTITUTE([1]population_total!FZ141,"M","")*1000000,IF(RIGHT([1]population_total!FZ141)="k",SUBSTITUTE([1]population_total!FZ141,"k","")*1000,[1]population_total!FZ141)))</f>
        <v>47400000</v>
      </c>
      <c r="GA141" s="1">
        <f>IF([1]population_total!GA141="n/a","n/a",IF(RIGHT([1]population_total!GA141)="M",SUBSTITUTE([1]population_total!GA141,"M","")*1000000,IF(RIGHT([1]population_total!GA141)="k",SUBSTITUTE([1]population_total!GA141,"k","")*1000,[1]population_total!GA141)))</f>
        <v>48700000</v>
      </c>
      <c r="GB141" s="1">
        <f>IF([1]population_total!GB141="n/a","n/a",IF(RIGHT([1]population_total!GB141)="M",SUBSTITUTE([1]population_total!GB141,"M","")*1000000,IF(RIGHT([1]population_total!GB141)="k",SUBSTITUTE([1]population_total!GB141,"k","")*1000,[1]population_total!GB141)))</f>
        <v>50000000</v>
      </c>
      <c r="GC141" s="1">
        <f>IF([1]population_total!GC141="n/a","n/a",IF(RIGHT([1]population_total!GC141)="M",SUBSTITUTE([1]population_total!GC141,"M","")*1000000,IF(RIGHT([1]population_total!GC141)="k",SUBSTITUTE([1]population_total!GC141,"k","")*1000,[1]population_total!GC141)))</f>
        <v>51400000</v>
      </c>
      <c r="GD141" s="1">
        <f>IF([1]population_total!GD141="n/a","n/a",IF(RIGHT([1]population_total!GD141)="M",SUBSTITUTE([1]population_total!GD141,"M","")*1000000,IF(RIGHT([1]population_total!GD141)="k",SUBSTITUTE([1]population_total!GD141,"k","")*1000,[1]population_total!GD141)))</f>
        <v>52800000</v>
      </c>
      <c r="GE141" s="1">
        <f>IF([1]population_total!GE141="n/a","n/a",IF(RIGHT([1]population_total!GE141)="M",SUBSTITUTE([1]population_total!GE141,"M","")*1000000,IF(RIGHT([1]population_total!GE141)="k",SUBSTITUTE([1]population_total!GE141,"k","")*1000,[1]population_total!GE141)))</f>
        <v>54300000</v>
      </c>
      <c r="GF141" s="1">
        <f>IF([1]population_total!GF141="n/a","n/a",IF(RIGHT([1]population_total!GF141)="M",SUBSTITUTE([1]population_total!GF141,"M","")*1000000,IF(RIGHT([1]population_total!GF141)="k",SUBSTITUTE([1]population_total!GF141,"k","")*1000,[1]population_total!GF141)))</f>
        <v>55800000</v>
      </c>
      <c r="GG141" s="1">
        <f>IF([1]population_total!GG141="n/a","n/a",IF(RIGHT([1]population_total!GG141)="M",SUBSTITUTE([1]population_total!GG141,"M","")*1000000,IF(RIGHT([1]population_total!GG141)="k",SUBSTITUTE([1]population_total!GG141,"k","")*1000,[1]population_total!GG141)))</f>
        <v>57300000</v>
      </c>
      <c r="GH141" s="1">
        <f>IF([1]population_total!GH141="n/a","n/a",IF(RIGHT([1]population_total!GH141)="M",SUBSTITUTE([1]population_total!GH141,"M","")*1000000,IF(RIGHT([1]population_total!GH141)="k",SUBSTITUTE([1]population_total!GH141,"k","")*1000,[1]population_total!GH141)))</f>
        <v>58800000</v>
      </c>
      <c r="GI141" s="1">
        <f>IF([1]population_total!GI141="n/a","n/a",IF(RIGHT([1]population_total!GI141)="M",SUBSTITUTE([1]population_total!GI141,"M","")*1000000,IF(RIGHT([1]population_total!GI141)="k",SUBSTITUTE([1]population_total!GI141,"k","")*1000,[1]population_total!GI141)))</f>
        <v>60300000</v>
      </c>
      <c r="GJ141" s="1">
        <f>IF([1]population_total!GJ141="n/a","n/a",IF(RIGHT([1]population_total!GJ141)="M",SUBSTITUTE([1]population_total!GJ141,"M","")*1000000,IF(RIGHT([1]population_total!GJ141)="k",SUBSTITUTE([1]population_total!GJ141,"k","")*1000,[1]population_total!GJ141)))</f>
        <v>61900000</v>
      </c>
      <c r="GK141" s="1">
        <f>IF([1]population_total!GK141="n/a","n/a",IF(RIGHT([1]population_total!GK141)="M",SUBSTITUTE([1]population_total!GK141,"M","")*1000000,IF(RIGHT([1]population_total!GK141)="k",SUBSTITUTE([1]population_total!GK141,"k","")*1000,[1]population_total!GK141)))</f>
        <v>63500000</v>
      </c>
      <c r="GL141" s="1">
        <f>IF([1]population_total!GL141="n/a","n/a",IF(RIGHT([1]population_total!GL141)="M",SUBSTITUTE([1]population_total!GL141,"M","")*1000000,IF(RIGHT([1]population_total!GL141)="k",SUBSTITUTE([1]population_total!GL141,"k","")*1000,[1]population_total!GL141)))</f>
        <v>65000000</v>
      </c>
      <c r="GM141" s="1">
        <f>IF([1]population_total!GM141="n/a","n/a",IF(RIGHT([1]population_total!GM141)="M",SUBSTITUTE([1]population_total!GM141,"M","")*1000000,IF(RIGHT([1]population_total!GM141)="k",SUBSTITUTE([1]population_total!GM141,"k","")*1000,[1]population_total!GM141)))</f>
        <v>66599999.999999993</v>
      </c>
      <c r="GN141" s="1">
        <f>IF([1]population_total!GN141="n/a","n/a",IF(RIGHT([1]population_total!GN141)="M",SUBSTITUTE([1]population_total!GN141,"M","")*1000000,IF(RIGHT([1]population_total!GN141)="k",SUBSTITUTE([1]population_total!GN141,"k","")*1000,[1]population_total!GN141)))</f>
        <v>68200000</v>
      </c>
      <c r="GO141" s="1">
        <f>IF([1]population_total!GO141="n/a","n/a",IF(RIGHT([1]population_total!GO141)="M",SUBSTITUTE([1]population_total!GO141,"M","")*1000000,IF(RIGHT([1]population_total!GO141)="k",SUBSTITUTE([1]population_total!GO141,"k","")*1000,[1]population_total!GO141)))</f>
        <v>69800000</v>
      </c>
      <c r="GP141" s="1">
        <f>IF([1]population_total!GP141="n/a","n/a",IF(RIGHT([1]population_total!GP141)="M",SUBSTITUTE([1]population_total!GP141,"M","")*1000000,IF(RIGHT([1]population_total!GP141)="k",SUBSTITUTE([1]population_total!GP141,"k","")*1000,[1]population_total!GP141)))</f>
        <v>71400000</v>
      </c>
      <c r="GQ141" s="1">
        <f>IF([1]population_total!GQ141="n/a","n/a",IF(RIGHT([1]population_total!GQ141)="M",SUBSTITUTE([1]population_total!GQ141,"M","")*1000000,IF(RIGHT([1]population_total!GQ141)="k",SUBSTITUTE([1]population_total!GQ141,"k","")*1000,[1]population_total!GQ141)))</f>
        <v>73000000</v>
      </c>
      <c r="GR141" s="1">
        <f>IF([1]population_total!GR141="n/a","n/a",IF(RIGHT([1]population_total!GR141)="M",SUBSTITUTE([1]population_total!GR141,"M","")*1000000,IF(RIGHT([1]population_total!GR141)="k",SUBSTITUTE([1]population_total!GR141,"k","")*1000,[1]population_total!GR141)))</f>
        <v>74700000</v>
      </c>
      <c r="GS141" s="1">
        <f>IF([1]population_total!GS141="n/a","n/a",IF(RIGHT([1]population_total!GS141)="M",SUBSTITUTE([1]population_total!GS141,"M","")*1000000,IF(RIGHT([1]population_total!GS141)="k",SUBSTITUTE([1]population_total!GS141,"k","")*1000,[1]population_total!GS141)))</f>
        <v>76300000</v>
      </c>
      <c r="GT141" s="1">
        <f>IF([1]population_total!GT141="n/a","n/a",IF(RIGHT([1]population_total!GT141)="M",SUBSTITUTE([1]population_total!GT141,"M","")*1000000,IF(RIGHT([1]population_total!GT141)="k",SUBSTITUTE([1]population_total!GT141,"k","")*1000,[1]population_total!GT141)))</f>
        <v>78000000</v>
      </c>
      <c r="GU141" s="1">
        <f>IF([1]population_total!GU141="n/a","n/a",IF(RIGHT([1]population_total!GU141)="M",SUBSTITUTE([1]population_total!GU141,"M","")*1000000,IF(RIGHT([1]population_total!GU141)="k",SUBSTITUTE([1]population_total!GU141,"k","")*1000,[1]population_total!GU141)))</f>
        <v>79700000</v>
      </c>
      <c r="GV141" s="1">
        <f>IF([1]population_total!GV141="n/a","n/a",IF(RIGHT([1]population_total!GV141)="M",SUBSTITUTE([1]population_total!GV141,"M","")*1000000,IF(RIGHT([1]population_total!GV141)="k",SUBSTITUTE([1]population_total!GV141,"k","")*1000,[1]population_total!GV141)))</f>
        <v>81400000</v>
      </c>
      <c r="GW141" s="1">
        <f>IF([1]population_total!GW141="n/a","n/a",IF(RIGHT([1]population_total!GW141)="M",SUBSTITUTE([1]population_total!GW141,"M","")*1000000,IF(RIGHT([1]population_total!GW141)="k",SUBSTITUTE([1]population_total!GW141,"k","")*1000,[1]population_total!GW141)))</f>
        <v>83100000</v>
      </c>
      <c r="GX141" s="1">
        <f>IF([1]population_total!GX141="n/a","n/a",IF(RIGHT([1]population_total!GX141)="M",SUBSTITUTE([1]population_total!GX141,"M","")*1000000,IF(RIGHT([1]population_total!GX141)="k",SUBSTITUTE([1]population_total!GX141,"k","")*1000,[1]population_total!GX141)))</f>
        <v>84700000</v>
      </c>
      <c r="GY141" s="1">
        <f>IF([1]population_total!GY141="n/a","n/a",IF(RIGHT([1]population_total!GY141)="M",SUBSTITUTE([1]population_total!GY141,"M","")*1000000,IF(RIGHT([1]population_total!GY141)="k",SUBSTITUTE([1]population_total!GY141,"k","")*1000,[1]population_total!GY141)))</f>
        <v>86300000</v>
      </c>
      <c r="GZ141" s="1">
        <f>IF([1]population_total!GZ141="n/a","n/a",IF(RIGHT([1]population_total!GZ141)="M",SUBSTITUTE([1]population_total!GZ141,"M","")*1000000,IF(RIGHT([1]population_total!GZ141)="k",SUBSTITUTE([1]population_total!GZ141,"k","")*1000,[1]population_total!GZ141)))</f>
        <v>87900000</v>
      </c>
      <c r="HA141" s="1">
        <f>IF([1]population_total!HA141="n/a","n/a",IF(RIGHT([1]population_total!HA141)="M",SUBSTITUTE([1]population_total!HA141,"M","")*1000000,IF(RIGHT([1]population_total!HA141)="k",SUBSTITUTE([1]population_total!HA141,"k","")*1000,[1]population_total!HA141)))</f>
        <v>89400000</v>
      </c>
      <c r="HB141" s="1">
        <f>IF([1]population_total!HB141="n/a","n/a",IF(RIGHT([1]population_total!HB141)="M",SUBSTITUTE([1]population_total!HB141,"M","")*1000000,IF(RIGHT([1]population_total!HB141)="k",SUBSTITUTE([1]population_total!HB141,"k","")*1000,[1]population_total!HB141)))</f>
        <v>90900000</v>
      </c>
      <c r="HC141" s="1">
        <f>IF([1]population_total!HC141="n/a","n/a",IF(RIGHT([1]population_total!HC141)="M",SUBSTITUTE([1]population_total!HC141,"M","")*1000000,IF(RIGHT([1]population_total!HC141)="k",SUBSTITUTE([1]population_total!HC141,"k","")*1000,[1]population_total!HC141)))</f>
        <v>92400000</v>
      </c>
      <c r="HD141" s="1">
        <f>IF([1]population_total!HD141="n/a","n/a",IF(RIGHT([1]population_total!HD141)="M",SUBSTITUTE([1]population_total!HD141,"M","")*1000000,IF(RIGHT([1]population_total!HD141)="k",SUBSTITUTE([1]population_total!HD141,"k","")*1000,[1]population_total!HD141)))</f>
        <v>94000000</v>
      </c>
      <c r="HE141" s="1">
        <f>IF([1]population_total!HE141="n/a","n/a",IF(RIGHT([1]population_total!HE141)="M",SUBSTITUTE([1]population_total!HE141,"M","")*1000000,IF(RIGHT([1]population_total!HE141)="k",SUBSTITUTE([1]population_total!HE141,"k","")*1000,[1]population_total!HE141)))</f>
        <v>95600000</v>
      </c>
      <c r="HF141" s="1">
        <f>IF([1]population_total!HF141="n/a","n/a",IF(RIGHT([1]population_total!HF141)="M",SUBSTITUTE([1]population_total!HF141,"M","")*1000000,IF(RIGHT([1]population_total!HF141)="k",SUBSTITUTE([1]population_total!HF141,"k","")*1000,[1]population_total!HF141)))</f>
        <v>97200000</v>
      </c>
      <c r="HG141" s="1">
        <f>IF([1]population_total!HG141="n/a","n/a",IF(RIGHT([1]population_total!HG141)="M",SUBSTITUTE([1]population_total!HG141,"M","")*1000000,IF(RIGHT([1]population_total!HG141)="k",SUBSTITUTE([1]population_total!HG141,"k","")*1000,[1]population_total!HG141)))</f>
        <v>98900000</v>
      </c>
      <c r="HH141" s="1">
        <f>IF([1]population_total!HH141="n/a","n/a",IF(RIGHT([1]population_total!HH141)="M",SUBSTITUTE([1]population_total!HH141,"M","")*1000000,IF(RIGHT([1]population_total!HH141)="k",SUBSTITUTE([1]population_total!HH141,"k","")*1000,[1]population_total!HH141)))</f>
        <v>101000000</v>
      </c>
      <c r="HI141" s="1">
        <f>IF([1]population_total!HI141="n/a","n/a",IF(RIGHT([1]population_total!HI141)="M",SUBSTITUTE([1]population_total!HI141,"M","")*1000000,IF(RIGHT([1]population_total!HI141)="k",SUBSTITUTE([1]population_total!HI141,"k","")*1000,[1]population_total!HI141)))</f>
        <v>102000000</v>
      </c>
      <c r="HJ141" s="1">
        <f>IF([1]population_total!HJ141="n/a","n/a",IF(RIGHT([1]population_total!HJ141)="M",SUBSTITUTE([1]population_total!HJ141,"M","")*1000000,IF(RIGHT([1]population_total!HJ141)="k",SUBSTITUTE([1]population_total!HJ141,"k","")*1000,[1]population_total!HJ141)))</f>
        <v>104000000</v>
      </c>
      <c r="HK141" s="1">
        <f>IF([1]population_total!HK141="n/a","n/a",IF(RIGHT([1]population_total!HK141)="M",SUBSTITUTE([1]population_total!HK141,"M","")*1000000,IF(RIGHT([1]population_total!HK141)="k",SUBSTITUTE([1]population_total!HK141,"k","")*1000,[1]population_total!HK141)))</f>
        <v>105000000</v>
      </c>
      <c r="HL141" s="1">
        <f>IF([1]population_total!HL141="n/a","n/a",IF(RIGHT([1]population_total!HL141)="M",SUBSTITUTE([1]population_total!HL141,"M","")*1000000,IF(RIGHT([1]population_total!HL141)="k",SUBSTITUTE([1]population_total!HL141,"k","")*1000,[1]population_total!HL141)))</f>
        <v>107000000</v>
      </c>
      <c r="HM141" s="1">
        <f>IF([1]population_total!HM141="n/a","n/a",IF(RIGHT([1]population_total!HM141)="M",SUBSTITUTE([1]population_total!HM141,"M","")*1000000,IF(RIGHT([1]population_total!HM141)="k",SUBSTITUTE([1]population_total!HM141,"k","")*1000,[1]population_total!HM141)))</f>
        <v>108000000</v>
      </c>
      <c r="HN141" s="1">
        <f>IF([1]population_total!HN141="n/a","n/a",IF(RIGHT([1]population_total!HN141)="M",SUBSTITUTE([1]population_total!HN141,"M","")*1000000,IF(RIGHT([1]population_total!HN141)="k",SUBSTITUTE([1]population_total!HN141,"k","")*1000,[1]population_total!HN141)))</f>
        <v>110000000</v>
      </c>
      <c r="HO141" s="1">
        <f>IF([1]population_total!HO141="n/a","n/a",IF(RIGHT([1]population_total!HO141)="M",SUBSTITUTE([1]population_total!HO141,"M","")*1000000,IF(RIGHT([1]population_total!HO141)="k",SUBSTITUTE([1]population_total!HO141,"k","")*1000,[1]population_total!HO141)))</f>
        <v>111000000</v>
      </c>
      <c r="HP141" s="1">
        <f>IF([1]population_total!HP141="n/a","n/a",IF(RIGHT([1]population_total!HP141)="M",SUBSTITUTE([1]population_total!HP141,"M","")*1000000,IF(RIGHT([1]population_total!HP141)="k",SUBSTITUTE([1]population_total!HP141,"k","")*1000,[1]population_total!HP141)))</f>
        <v>113000000</v>
      </c>
      <c r="HQ141" s="1">
        <f>IF([1]population_total!HQ141="n/a","n/a",IF(RIGHT([1]population_total!HQ141)="M",SUBSTITUTE([1]population_total!HQ141,"M","")*1000000,IF(RIGHT([1]population_total!HQ141)="k",SUBSTITUTE([1]population_total!HQ141,"k","")*1000,[1]population_total!HQ141)))</f>
        <v>114000000</v>
      </c>
      <c r="HR141" s="1">
        <f>IF([1]population_total!HR141="n/a","n/a",IF(RIGHT([1]population_total!HR141)="M",SUBSTITUTE([1]population_total!HR141,"M","")*1000000,IF(RIGHT([1]population_total!HR141)="k",SUBSTITUTE([1]population_total!HR141,"k","")*1000,[1]population_total!HR141)))</f>
        <v>115000000</v>
      </c>
      <c r="HS141" s="1">
        <f>IF([1]population_total!HS141="n/a","n/a",IF(RIGHT([1]population_total!HS141)="M",SUBSTITUTE([1]population_total!HS141,"M","")*1000000,IF(RIGHT([1]population_total!HS141)="k",SUBSTITUTE([1]population_total!HS141,"k","")*1000,[1]population_total!HS141)))</f>
        <v>117000000</v>
      </c>
      <c r="HT141" s="1">
        <f>IF([1]population_total!HT141="n/a","n/a",IF(RIGHT([1]population_total!HT141)="M",SUBSTITUTE([1]population_total!HT141,"M","")*1000000,IF(RIGHT([1]population_total!HT141)="k",SUBSTITUTE([1]population_total!HT141,"k","")*1000,[1]population_total!HT141)))</f>
        <v>118000000</v>
      </c>
      <c r="HU141" s="1">
        <f>IF([1]population_total!HU141="n/a","n/a",IF(RIGHT([1]population_total!HU141)="M",SUBSTITUTE([1]population_total!HU141,"M","")*1000000,IF(RIGHT([1]population_total!HU141)="k",SUBSTITUTE([1]population_total!HU141,"k","")*1000,[1]population_total!HU141)))</f>
        <v>120000000</v>
      </c>
      <c r="HV141" s="1">
        <f>IF([1]population_total!HV141="n/a","n/a",IF(RIGHT([1]population_total!HV141)="M",SUBSTITUTE([1]population_total!HV141,"M","")*1000000,IF(RIGHT([1]population_total!HV141)="k",SUBSTITUTE([1]population_total!HV141,"k","")*1000,[1]population_total!HV141)))</f>
        <v>121000000</v>
      </c>
      <c r="HW141" s="1">
        <f>IF([1]population_total!HW141="n/a","n/a",IF(RIGHT([1]population_total!HW141)="M",SUBSTITUTE([1]population_total!HW141,"M","")*1000000,IF(RIGHT([1]population_total!HW141)="k",SUBSTITUTE([1]population_total!HW141,"k","")*1000,[1]population_total!HW141)))</f>
        <v>122000000</v>
      </c>
      <c r="HX141" s="1">
        <f>IF([1]population_total!HX141="n/a","n/a",IF(RIGHT([1]population_total!HX141)="M",SUBSTITUTE([1]population_total!HX141,"M","")*1000000,IF(RIGHT([1]population_total!HX141)="k",SUBSTITUTE([1]population_total!HX141,"k","")*1000,[1]population_total!HX141)))</f>
        <v>124000000</v>
      </c>
      <c r="HY141" s="1">
        <f>IF([1]population_total!HY141="n/a","n/a",IF(RIGHT([1]population_total!HY141)="M",SUBSTITUTE([1]population_total!HY141,"M","")*1000000,IF(RIGHT([1]population_total!HY141)="k",SUBSTITUTE([1]population_total!HY141,"k","")*1000,[1]population_total!HY141)))</f>
        <v>125000000</v>
      </c>
      <c r="HZ141" s="1">
        <f>IF([1]population_total!HZ141="n/a","n/a",IF(RIGHT([1]population_total!HZ141)="M",SUBSTITUTE([1]population_total!HZ141,"M","")*1000000,IF(RIGHT([1]population_total!HZ141)="k",SUBSTITUTE([1]population_total!HZ141,"k","")*1000,[1]population_total!HZ141)))</f>
        <v>126000000</v>
      </c>
      <c r="IA141" s="1">
        <f>IF([1]population_total!IA141="n/a","n/a",IF(RIGHT([1]population_total!IA141)="M",SUBSTITUTE([1]population_total!IA141,"M","")*1000000,IF(RIGHT([1]population_total!IA141)="k",SUBSTITUTE([1]population_total!IA141,"k","")*1000,[1]population_total!IA141)))</f>
        <v>128000000</v>
      </c>
      <c r="IB141" s="1">
        <f>IF([1]population_total!IB141="n/a","n/a",IF(RIGHT([1]population_total!IB141)="M",SUBSTITUTE([1]population_total!IB141,"M","")*1000000,IF(RIGHT([1]population_total!IB141)="k",SUBSTITUTE([1]population_total!IB141,"k","")*1000,[1]population_total!IB141)))</f>
        <v>129000000</v>
      </c>
      <c r="IC141" s="1">
        <f>IF([1]population_total!IC141="n/a","n/a",IF(RIGHT([1]population_total!IC141)="M",SUBSTITUTE([1]population_total!IC141,"M","")*1000000,IF(RIGHT([1]population_total!IC141)="k",SUBSTITUTE([1]population_total!IC141,"k","")*1000,[1]population_total!IC141)))</f>
        <v>130000000</v>
      </c>
      <c r="ID141" s="1">
        <f>IF([1]population_total!ID141="n/a","n/a",IF(RIGHT([1]population_total!ID141)="M",SUBSTITUTE([1]population_total!ID141,"M","")*1000000,IF(RIGHT([1]population_total!ID141)="k",SUBSTITUTE([1]population_total!ID141,"k","")*1000,[1]population_total!ID141)))</f>
        <v>131000000</v>
      </c>
      <c r="IE141" s="1">
        <f>IF([1]population_total!IE141="n/a","n/a",IF(RIGHT([1]population_total!IE141)="M",SUBSTITUTE([1]population_total!IE141,"M","")*1000000,IF(RIGHT([1]population_total!IE141)="k",SUBSTITUTE([1]population_total!IE141,"k","")*1000,[1]population_total!IE141)))</f>
        <v>132000000</v>
      </c>
      <c r="IF141" s="1">
        <f>IF([1]population_total!IF141="n/a","n/a",IF(RIGHT([1]population_total!IF141)="M",SUBSTITUTE([1]population_total!IF141,"M","")*1000000,IF(RIGHT([1]population_total!IF141)="k",SUBSTITUTE([1]population_total!IF141,"k","")*1000,[1]population_total!IF141)))</f>
        <v>133000000</v>
      </c>
      <c r="IG141" s="1">
        <f>IF([1]population_total!IG141="n/a","n/a",IF(RIGHT([1]population_total!IG141)="M",SUBSTITUTE([1]population_total!IG141,"M","")*1000000,IF(RIGHT([1]population_total!IG141)="k",SUBSTITUTE([1]population_total!IG141,"k","")*1000,[1]population_total!IG141)))</f>
        <v>135000000</v>
      </c>
      <c r="IH141" s="1">
        <f>IF([1]population_total!IH141="n/a","n/a",IF(RIGHT([1]population_total!IH141)="M",SUBSTITUTE([1]population_total!IH141,"M","")*1000000,IF(RIGHT([1]population_total!IH141)="k",SUBSTITUTE([1]population_total!IH141,"k","")*1000,[1]population_total!IH141)))</f>
        <v>136000000</v>
      </c>
      <c r="II141" s="1">
        <f>IF([1]population_total!II141="n/a","n/a",IF(RIGHT([1]population_total!II141)="M",SUBSTITUTE([1]population_total!II141,"M","")*1000000,IF(RIGHT([1]population_total!II141)="k",SUBSTITUTE([1]population_total!II141,"k","")*1000,[1]population_total!II141)))</f>
        <v>137000000</v>
      </c>
      <c r="IJ141" s="1">
        <f>IF([1]population_total!IJ141="n/a","n/a",IF(RIGHT([1]population_total!IJ141)="M",SUBSTITUTE([1]population_total!IJ141,"M","")*1000000,IF(RIGHT([1]population_total!IJ141)="k",SUBSTITUTE([1]population_total!IJ141,"k","")*1000,[1]population_total!IJ141)))</f>
        <v>138000000</v>
      </c>
      <c r="IK141" s="1">
        <f>IF([1]population_total!IK141="n/a","n/a",IF(RIGHT([1]population_total!IK141)="M",SUBSTITUTE([1]population_total!IK141,"M","")*1000000,IF(RIGHT([1]population_total!IK141)="k",SUBSTITUTE([1]population_total!IK141,"k","")*1000,[1]population_total!IK141)))</f>
        <v>139000000</v>
      </c>
      <c r="IL141" s="1">
        <f>IF([1]population_total!IL141="n/a","n/a",IF(RIGHT([1]population_total!IL141)="M",SUBSTITUTE([1]population_total!IL141,"M","")*1000000,IF(RIGHT([1]population_total!IL141)="k",SUBSTITUTE([1]population_total!IL141,"k","")*1000,[1]population_total!IL141)))</f>
        <v>140000000</v>
      </c>
      <c r="IM141" s="1">
        <f>IF([1]population_total!IM141="n/a","n/a",IF(RIGHT([1]population_total!IM141)="M",SUBSTITUTE([1]population_total!IM141,"M","")*1000000,IF(RIGHT([1]population_total!IM141)="k",SUBSTITUTE([1]population_total!IM141,"k","")*1000,[1]population_total!IM141)))</f>
        <v>140000000</v>
      </c>
      <c r="IN141" s="1">
        <f>IF([1]population_total!IN141="n/a","n/a",IF(RIGHT([1]population_total!IN141)="M",SUBSTITUTE([1]population_total!IN141,"M","")*1000000,IF(RIGHT([1]population_total!IN141)="k",SUBSTITUTE([1]population_total!IN141,"k","")*1000,[1]population_total!IN141)))</f>
        <v>141000000</v>
      </c>
      <c r="IO141" s="1">
        <f>IF([1]population_total!IO141="n/a","n/a",IF(RIGHT([1]population_total!IO141)="M",SUBSTITUTE([1]population_total!IO141,"M","")*1000000,IF(RIGHT([1]population_total!IO141)="k",SUBSTITUTE([1]population_total!IO141,"k","")*1000,[1]population_total!IO141)))</f>
        <v>142000000</v>
      </c>
      <c r="IP141" s="1">
        <f>IF([1]population_total!IP141="n/a","n/a",IF(RIGHT([1]population_total!IP141)="M",SUBSTITUTE([1]population_total!IP141,"M","")*1000000,IF(RIGHT([1]population_total!IP141)="k",SUBSTITUTE([1]population_total!IP141,"k","")*1000,[1]population_total!IP141)))</f>
        <v>143000000</v>
      </c>
      <c r="IQ141" s="1">
        <f>IF([1]population_total!IQ141="n/a","n/a",IF(RIGHT([1]population_total!IQ141)="M",SUBSTITUTE([1]population_total!IQ141,"M","")*1000000,IF(RIGHT([1]population_total!IQ141)="k",SUBSTITUTE([1]population_total!IQ141,"k","")*1000,[1]population_total!IQ141)))</f>
        <v>144000000</v>
      </c>
      <c r="IR141" s="1">
        <f>IF([1]population_total!IR141="n/a","n/a",IF(RIGHT([1]population_total!IR141)="M",SUBSTITUTE([1]population_total!IR141,"M","")*1000000,IF(RIGHT([1]population_total!IR141)="k",SUBSTITUTE([1]population_total!IR141,"k","")*1000,[1]population_total!IR141)))</f>
        <v>144000000</v>
      </c>
      <c r="IS141" s="1">
        <f>IF([1]population_total!IS141="n/a","n/a",IF(RIGHT([1]population_total!IS141)="M",SUBSTITUTE([1]population_total!IS141,"M","")*1000000,IF(RIGHT([1]population_total!IS141)="k",SUBSTITUTE([1]population_total!IS141,"k","")*1000,[1]population_total!IS141)))</f>
        <v>145000000</v>
      </c>
      <c r="IT141" s="1">
        <f>IF([1]population_total!IT141="n/a","n/a",IF(RIGHT([1]population_total!IT141)="M",SUBSTITUTE([1]population_total!IT141,"M","")*1000000,IF(RIGHT([1]population_total!IT141)="k",SUBSTITUTE([1]population_total!IT141,"k","")*1000,[1]population_total!IT141)))</f>
        <v>146000000</v>
      </c>
      <c r="IU141" s="1">
        <f>IF([1]population_total!IU141="n/a","n/a",IF(RIGHT([1]population_total!IU141)="M",SUBSTITUTE([1]population_total!IU141,"M","")*1000000,IF(RIGHT([1]population_total!IU141)="k",SUBSTITUTE([1]population_total!IU141,"k","")*1000,[1]population_total!IU141)))</f>
        <v>147000000</v>
      </c>
      <c r="IV141" s="1">
        <f>IF([1]population_total!IV141="n/a","n/a",IF(RIGHT([1]population_total!IV141)="M",SUBSTITUTE([1]population_total!IV141,"M","")*1000000,IF(RIGHT([1]population_total!IV141)="k",SUBSTITUTE([1]population_total!IV141,"k","")*1000,[1]population_total!IV141)))</f>
        <v>147000000</v>
      </c>
      <c r="IW141" s="1">
        <f>IF([1]population_total!IW141="n/a","n/a",IF(RIGHT([1]population_total!IW141)="M",SUBSTITUTE([1]population_total!IW141,"M","")*1000000,IF(RIGHT([1]population_total!IW141)="k",SUBSTITUTE([1]population_total!IW141,"k","")*1000,[1]population_total!IW141)))</f>
        <v>148000000</v>
      </c>
      <c r="IX141" s="1">
        <f>IF([1]population_total!IX141="n/a","n/a",IF(RIGHT([1]population_total!IX141)="M",SUBSTITUTE([1]population_total!IX141,"M","")*1000000,IF(RIGHT([1]population_total!IX141)="k",SUBSTITUTE([1]population_total!IX141,"k","")*1000,[1]population_total!IX141)))</f>
        <v>148000000</v>
      </c>
      <c r="IY141" s="1">
        <f>IF([1]population_total!IY141="n/a","n/a",IF(RIGHT([1]population_total!IY141)="M",SUBSTITUTE([1]population_total!IY141,"M","")*1000000,IF(RIGHT([1]population_total!IY141)="k",SUBSTITUTE([1]population_total!IY141,"k","")*1000,[1]population_total!IY141)))</f>
        <v>149000000</v>
      </c>
      <c r="IZ141" s="1">
        <f>IF([1]population_total!IZ141="n/a","n/a",IF(RIGHT([1]population_total!IZ141)="M",SUBSTITUTE([1]population_total!IZ141,"M","")*1000000,IF(RIGHT([1]population_total!IZ141)="k",SUBSTITUTE([1]population_total!IZ141,"k","")*1000,[1]population_total!IZ141)))</f>
        <v>149000000</v>
      </c>
      <c r="JA141" s="1">
        <f>IF([1]population_total!JA141="n/a","n/a",IF(RIGHT([1]population_total!JA141)="M",SUBSTITUTE([1]population_total!JA141,"M","")*1000000,IF(RIGHT([1]population_total!JA141)="k",SUBSTITUTE([1]population_total!JA141,"k","")*1000,[1]population_total!JA141)))</f>
        <v>150000000</v>
      </c>
      <c r="JB141" s="1">
        <f>IF([1]population_total!JB141="n/a","n/a",IF(RIGHT([1]population_total!JB141)="M",SUBSTITUTE([1]population_total!JB141,"M","")*1000000,IF(RIGHT([1]population_total!JB141)="k",SUBSTITUTE([1]population_total!JB141,"k","")*1000,[1]population_total!JB141)))</f>
        <v>150000000</v>
      </c>
      <c r="JC141" s="1">
        <f>IF([1]population_total!JC141="n/a","n/a",IF(RIGHT([1]population_total!JC141)="M",SUBSTITUTE([1]population_total!JC141,"M","")*1000000,IF(RIGHT([1]population_total!JC141)="k",SUBSTITUTE([1]population_total!JC141,"k","")*1000,[1]population_total!JC141)))</f>
        <v>151000000</v>
      </c>
      <c r="JD141" s="1">
        <f>IF([1]population_total!JD141="n/a","n/a",IF(RIGHT([1]population_total!JD141)="M",SUBSTITUTE([1]population_total!JD141,"M","")*1000000,IF(RIGHT([1]population_total!JD141)="k",SUBSTITUTE([1]population_total!JD141,"k","")*1000,[1]population_total!JD141)))</f>
        <v>151000000</v>
      </c>
      <c r="JE141" s="1">
        <f>IF([1]population_total!JE141="n/a","n/a",IF(RIGHT([1]population_total!JE141)="M",SUBSTITUTE([1]population_total!JE141,"M","")*1000000,IF(RIGHT([1]population_total!JE141)="k",SUBSTITUTE([1]population_total!JE141,"k","")*1000,[1]population_total!JE141)))</f>
        <v>151000000</v>
      </c>
      <c r="JF141" s="1">
        <f>IF([1]population_total!JF141="n/a","n/a",IF(RIGHT([1]population_total!JF141)="M",SUBSTITUTE([1]population_total!JF141,"M","")*1000000,IF(RIGHT([1]population_total!JF141)="k",SUBSTITUTE([1]population_total!JF141,"k","")*1000,[1]population_total!JF141)))</f>
        <v>152000000</v>
      </c>
      <c r="JG141" s="1">
        <f>IF([1]population_total!JG141="n/a","n/a",IF(RIGHT([1]population_total!JG141)="M",SUBSTITUTE([1]population_total!JG141,"M","")*1000000,IF(RIGHT([1]population_total!JG141)="k",SUBSTITUTE([1]population_total!JG141,"k","")*1000,[1]population_total!JG141)))</f>
        <v>152000000</v>
      </c>
      <c r="JH141" s="1">
        <f>IF([1]population_total!JH141="n/a","n/a",IF(RIGHT([1]population_total!JH141)="M",SUBSTITUTE([1]population_total!JH141,"M","")*1000000,IF(RIGHT([1]population_total!JH141)="k",SUBSTITUTE([1]population_total!JH141,"k","")*1000,[1]population_total!JH141)))</f>
        <v>152000000</v>
      </c>
      <c r="JI141" s="1">
        <f>IF([1]population_total!JI141="n/a","n/a",IF(RIGHT([1]population_total!JI141)="M",SUBSTITUTE([1]population_total!JI141,"M","")*1000000,IF(RIGHT([1]population_total!JI141)="k",SUBSTITUTE([1]population_total!JI141,"k","")*1000,[1]population_total!JI141)))</f>
        <v>152000000</v>
      </c>
      <c r="JJ141" s="1">
        <f>IF([1]population_total!JJ141="n/a","n/a",IF(RIGHT([1]population_total!JJ141)="M",SUBSTITUTE([1]population_total!JJ141,"M","")*1000000,IF(RIGHT([1]population_total!JJ141)="k",SUBSTITUTE([1]population_total!JJ141,"k","")*1000,[1]population_total!JJ141)))</f>
        <v>153000000</v>
      </c>
      <c r="JK141" s="1">
        <f>IF([1]population_total!JK141="n/a","n/a",IF(RIGHT([1]population_total!JK141)="M",SUBSTITUTE([1]population_total!JK141,"M","")*1000000,IF(RIGHT([1]population_total!JK141)="k",SUBSTITUTE([1]population_total!JK141,"k","")*1000,[1]population_total!JK141)))</f>
        <v>153000000</v>
      </c>
      <c r="JL141" s="1">
        <f>IF([1]population_total!JL141="n/a","n/a",IF(RIGHT([1]population_total!JL141)="M",SUBSTITUTE([1]population_total!JL141,"M","")*1000000,IF(RIGHT([1]population_total!JL141)="k",SUBSTITUTE([1]population_total!JL141,"k","")*1000,[1]population_total!JL141)))</f>
        <v>153000000</v>
      </c>
      <c r="JM141" s="1">
        <f>IF([1]population_total!JM141="n/a","n/a",IF(RIGHT([1]population_total!JM141)="M",SUBSTITUTE([1]population_total!JM141,"M","")*1000000,IF(RIGHT([1]population_total!JM141)="k",SUBSTITUTE([1]population_total!JM141,"k","")*1000,[1]population_total!JM141)))</f>
        <v>153000000</v>
      </c>
      <c r="JN141" s="1">
        <f>IF([1]population_total!JN141="n/a","n/a",IF(RIGHT([1]population_total!JN141)="M",SUBSTITUTE([1]population_total!JN141,"M","")*1000000,IF(RIGHT([1]population_total!JN141)="k",SUBSTITUTE([1]population_total!JN141,"k","")*1000,[1]population_total!JN141)))</f>
        <v>153000000</v>
      </c>
      <c r="JO141" s="1">
        <f>IF([1]population_total!JO141="n/a","n/a",IF(RIGHT([1]population_total!JO141)="M",SUBSTITUTE([1]population_total!JO141,"M","")*1000000,IF(RIGHT([1]population_total!JO141)="k",SUBSTITUTE([1]population_total!JO141,"k","")*1000,[1]population_total!JO141)))</f>
        <v>153000000</v>
      </c>
      <c r="JP141" s="1">
        <f>IF([1]population_total!JP141="n/a","n/a",IF(RIGHT([1]population_total!JP141)="M",SUBSTITUTE([1]population_total!JP141,"M","")*1000000,IF(RIGHT([1]population_total!JP141)="k",SUBSTITUTE([1]population_total!JP141,"k","")*1000,[1]population_total!JP141)))</f>
        <v>153000000</v>
      </c>
      <c r="JQ141" s="1">
        <f>IF([1]population_total!JQ141="n/a","n/a",IF(RIGHT([1]population_total!JQ141)="M",SUBSTITUTE([1]population_total!JQ141,"M","")*1000000,IF(RIGHT([1]population_total!JQ141)="k",SUBSTITUTE([1]population_total!JQ141,"k","")*1000,[1]population_total!JQ141)))</f>
        <v>153000000</v>
      </c>
      <c r="JR141" s="1">
        <f>IF([1]population_total!JR141="n/a","n/a",IF(RIGHT([1]population_total!JR141)="M",SUBSTITUTE([1]population_total!JR141,"M","")*1000000,IF(RIGHT([1]population_total!JR141)="k",SUBSTITUTE([1]population_total!JR141,"k","")*1000,[1]population_total!JR141)))</f>
        <v>153000000</v>
      </c>
      <c r="JS141" s="1">
        <f>IF([1]population_total!JS141="n/a","n/a",IF(RIGHT([1]population_total!JS141)="M",SUBSTITUTE([1]population_total!JS141,"M","")*1000000,IF(RIGHT([1]population_total!JS141)="k",SUBSTITUTE([1]population_total!JS141,"k","")*1000,[1]population_total!JS141)))</f>
        <v>153000000</v>
      </c>
      <c r="JT141" s="1">
        <f>IF([1]population_total!JT141="n/a","n/a",IF(RIGHT([1]population_total!JT141)="M",SUBSTITUTE([1]population_total!JT141,"M","")*1000000,IF(RIGHT([1]population_total!JT141)="k",SUBSTITUTE([1]population_total!JT141,"k","")*1000,[1]population_total!JT141)))</f>
        <v>153000000</v>
      </c>
      <c r="JU141" s="1">
        <f>IF([1]population_total!JU141="n/a","n/a",IF(RIGHT([1]population_total!JU141)="M",SUBSTITUTE([1]population_total!JU141,"M","")*1000000,IF(RIGHT([1]population_total!JU141)="k",SUBSTITUTE([1]population_total!JU141,"k","")*1000,[1]population_total!JU141)))</f>
        <v>153000000</v>
      </c>
      <c r="JV141" s="1">
        <f>IF([1]population_total!JV141="n/a","n/a",IF(RIGHT([1]population_total!JV141)="M",SUBSTITUTE([1]population_total!JV141,"M","")*1000000,IF(RIGHT([1]population_total!JV141)="k",SUBSTITUTE([1]population_total!JV141,"k","")*1000,[1]population_total!JV141)))</f>
        <v>153000000</v>
      </c>
      <c r="JW141" s="1">
        <f>IF([1]population_total!JW141="n/a","n/a",IF(RIGHT([1]population_total!JW141)="M",SUBSTITUTE([1]population_total!JW141,"M","")*1000000,IF(RIGHT([1]population_total!JW141)="k",SUBSTITUTE([1]population_total!JW141,"k","")*1000,[1]population_total!JW141)))</f>
        <v>153000000</v>
      </c>
      <c r="JX141" s="1">
        <f>IF([1]population_total!JX141="n/a","n/a",IF(RIGHT([1]population_total!JX141)="M",SUBSTITUTE([1]population_total!JX141,"M","")*1000000,IF(RIGHT([1]population_total!JX141)="k",SUBSTITUTE([1]population_total!JX141,"k","")*1000,[1]population_total!JX141)))</f>
        <v>153000000</v>
      </c>
      <c r="JY141" s="1">
        <f>IF([1]population_total!JY141="n/a","n/a",IF(RIGHT([1]population_total!JY141)="M",SUBSTITUTE([1]population_total!JY141,"M","")*1000000,IF(RIGHT([1]population_total!JY141)="k",SUBSTITUTE([1]population_total!JY141,"k","")*1000,[1]population_total!JY141)))</f>
        <v>152000000</v>
      </c>
      <c r="JZ141" s="1">
        <f>IF([1]population_total!JZ141="n/a","n/a",IF(RIGHT([1]population_total!JZ141)="M",SUBSTITUTE([1]population_total!JZ141,"M","")*1000000,IF(RIGHT([1]population_total!JZ141)="k",SUBSTITUTE([1]population_total!JZ141,"k","")*1000,[1]population_total!JZ141)))</f>
        <v>152000000</v>
      </c>
      <c r="KA141" s="1">
        <f>IF([1]population_total!KA141="n/a","n/a",IF(RIGHT([1]population_total!KA141)="M",SUBSTITUTE([1]population_total!KA141,"M","")*1000000,IF(RIGHT([1]population_total!KA141)="k",SUBSTITUTE([1]population_total!KA141,"k","")*1000,[1]population_total!KA141)))</f>
        <v>152000000</v>
      </c>
      <c r="KB141" s="1">
        <f>IF([1]population_total!KB141="n/a","n/a",IF(RIGHT([1]population_total!KB141)="M",SUBSTITUTE([1]population_total!KB141,"M","")*1000000,IF(RIGHT([1]population_total!KB141)="k",SUBSTITUTE([1]population_total!KB141,"k","")*1000,[1]population_total!KB141)))</f>
        <v>152000000</v>
      </c>
      <c r="KC141" s="1">
        <f>IF([1]population_total!KC141="n/a","n/a",IF(RIGHT([1]population_total!KC141)="M",SUBSTITUTE([1]population_total!KC141,"M","")*1000000,IF(RIGHT([1]population_total!KC141)="k",SUBSTITUTE([1]population_total!KC141,"k","")*1000,[1]population_total!KC141)))</f>
        <v>151000000</v>
      </c>
      <c r="KD141" s="1">
        <f>IF([1]population_total!KD141="n/a","n/a",IF(RIGHT([1]population_total!KD141)="M",SUBSTITUTE([1]population_total!KD141,"M","")*1000000,IF(RIGHT([1]population_total!KD141)="k",SUBSTITUTE([1]population_total!KD141,"k","")*1000,[1]population_total!KD141)))</f>
        <v>151000000</v>
      </c>
      <c r="KE141" s="1">
        <f>IF([1]population_total!KE141="n/a","n/a",IF(RIGHT([1]population_total!KE141)="M",SUBSTITUTE([1]population_total!KE141,"M","")*1000000,IF(RIGHT([1]population_total!KE141)="k",SUBSTITUTE([1]population_total!KE141,"k","")*1000,[1]population_total!KE141)))</f>
        <v>151000000</v>
      </c>
      <c r="KF141" s="1">
        <f>IF([1]population_total!KF141="n/a","n/a",IF(RIGHT([1]population_total!KF141)="M",SUBSTITUTE([1]population_total!KF141,"M","")*1000000,IF(RIGHT([1]population_total!KF141)="k",SUBSTITUTE([1]population_total!KF141,"k","")*1000,[1]population_total!KF141)))</f>
        <v>150000000</v>
      </c>
      <c r="KG141" s="1">
        <f>IF([1]population_total!KG141="n/a","n/a",IF(RIGHT([1]population_total!KG141)="M",SUBSTITUTE([1]population_total!KG141,"M","")*1000000,IF(RIGHT([1]population_total!KG141)="k",SUBSTITUTE([1]population_total!KG141,"k","")*1000,[1]population_total!KG141)))</f>
        <v>150000000</v>
      </c>
      <c r="KH141" s="1">
        <f>IF([1]population_total!KH141="n/a","n/a",IF(RIGHT([1]population_total!KH141)="M",SUBSTITUTE([1]population_total!KH141,"M","")*1000000,IF(RIGHT([1]population_total!KH141)="k",SUBSTITUTE([1]population_total!KH141,"k","")*1000,[1]population_total!KH141)))</f>
        <v>150000000</v>
      </c>
      <c r="KI141" s="1">
        <f>IF([1]population_total!KI141="n/a","n/a",IF(RIGHT([1]population_total!KI141)="M",SUBSTITUTE([1]population_total!KI141,"M","")*1000000,IF(RIGHT([1]population_total!KI141)="k",SUBSTITUTE([1]population_total!KI141,"k","")*1000,[1]population_total!KI141)))</f>
        <v>149000000</v>
      </c>
      <c r="KJ141" s="1">
        <f>IF([1]population_total!KJ141="n/a","n/a",IF(RIGHT([1]population_total!KJ141)="M",SUBSTITUTE([1]population_total!KJ141,"M","")*1000000,IF(RIGHT([1]population_total!KJ141)="k",SUBSTITUTE([1]population_total!KJ141,"k","")*1000,[1]population_total!KJ141)))</f>
        <v>149000000</v>
      </c>
      <c r="KK141" s="1">
        <f>IF([1]population_total!KK141="n/a","n/a",IF(RIGHT([1]population_total!KK141)="M",SUBSTITUTE([1]population_total!KK141,"M","")*1000000,IF(RIGHT([1]population_total!KK141)="k",SUBSTITUTE([1]population_total!KK141,"k","")*1000,[1]population_total!KK141)))</f>
        <v>149000000</v>
      </c>
      <c r="KL141" s="1">
        <f>IF([1]population_total!KL141="n/a","n/a",IF(RIGHT([1]population_total!KL141)="M",SUBSTITUTE([1]population_total!KL141,"M","")*1000000,IF(RIGHT([1]population_total!KL141)="k",SUBSTITUTE([1]population_total!KL141,"k","")*1000,[1]population_total!KL141)))</f>
        <v>148000000</v>
      </c>
      <c r="KM141" s="1">
        <f>IF([1]population_total!KM141="n/a","n/a",IF(RIGHT([1]population_total!KM141)="M",SUBSTITUTE([1]population_total!KM141,"M","")*1000000,IF(RIGHT([1]population_total!KM141)="k",SUBSTITUTE([1]population_total!KM141,"k","")*1000,[1]population_total!KM141)))</f>
        <v>148000000</v>
      </c>
      <c r="KN141" s="1">
        <f>IF([1]population_total!KN141="n/a","n/a",IF(RIGHT([1]population_total!KN141)="M",SUBSTITUTE([1]population_total!KN141,"M","")*1000000,IF(RIGHT([1]population_total!KN141)="k",SUBSTITUTE([1]population_total!KN141,"k","")*1000,[1]population_total!KN141)))</f>
        <v>147000000</v>
      </c>
      <c r="KO141" s="1">
        <f>IF([1]population_total!KO141="n/a","n/a",IF(RIGHT([1]population_total!KO141)="M",SUBSTITUTE([1]population_total!KO141,"M","")*1000000,IF(RIGHT([1]population_total!KO141)="k",SUBSTITUTE([1]population_total!KO141,"k","")*1000,[1]population_total!KO141)))</f>
        <v>147000000</v>
      </c>
      <c r="KP141" s="1">
        <f>IF([1]population_total!KP141="n/a","n/a",IF(RIGHT([1]population_total!KP141)="M",SUBSTITUTE([1]population_total!KP141,"M","")*1000000,IF(RIGHT([1]population_total!KP141)="k",SUBSTITUTE([1]population_total!KP141,"k","")*1000,[1]population_total!KP141)))</f>
        <v>146000000</v>
      </c>
    </row>
    <row r="142" spans="1:302" x14ac:dyDescent="0.3">
      <c r="A142" t="s">
        <v>141</v>
      </c>
      <c r="B142" s="1">
        <f>IF([1]population_total!B142="n/a","n/a",IF(RIGHT([1]population_total!B142)="M",SUBSTITUTE([1]population_total!B142,"M","")*1000000,IF(RIGHT([1]population_total!B142)="k",SUBSTITUTE([1]population_total!B142,"k","")*1000,[1]population_total!B142)))</f>
        <v>3880</v>
      </c>
      <c r="C142" s="1">
        <f>IF([1]population_total!C142="n/a","n/a",IF(RIGHT([1]population_total!C142)="M",SUBSTITUTE([1]population_total!C142,"M","")*1000000,IF(RIGHT([1]population_total!C142)="k",SUBSTITUTE([1]population_total!C142,"k","")*1000,[1]population_total!C142)))</f>
        <v>3880</v>
      </c>
      <c r="D142" s="1">
        <f>IF([1]population_total!D142="n/a","n/a",IF(RIGHT([1]population_total!D142)="M",SUBSTITUTE([1]population_total!D142,"M","")*1000000,IF(RIGHT([1]population_total!D142)="k",SUBSTITUTE([1]population_total!D142,"k","")*1000,[1]population_total!D142)))</f>
        <v>3880</v>
      </c>
      <c r="E142" s="1">
        <f>IF([1]population_total!E142="n/a","n/a",IF(RIGHT([1]population_total!E142)="M",SUBSTITUTE([1]population_total!E142,"M","")*1000000,IF(RIGHT([1]population_total!E142)="k",SUBSTITUTE([1]population_total!E142,"k","")*1000,[1]population_total!E142)))</f>
        <v>3880</v>
      </c>
      <c r="F142" s="1">
        <f>IF([1]population_total!F142="n/a","n/a",IF(RIGHT([1]population_total!F142)="M",SUBSTITUTE([1]population_total!F142,"M","")*1000000,IF(RIGHT([1]population_total!F142)="k",SUBSTITUTE([1]population_total!F142,"k","")*1000,[1]population_total!F142)))</f>
        <v>3880</v>
      </c>
      <c r="G142" s="1">
        <f>IF([1]population_total!G142="n/a","n/a",IF(RIGHT([1]population_total!G142)="M",SUBSTITUTE([1]population_total!G142,"M","")*1000000,IF(RIGHT([1]population_total!G142)="k",SUBSTITUTE([1]population_total!G142,"k","")*1000,[1]population_total!G142)))</f>
        <v>3880</v>
      </c>
      <c r="H142" s="1">
        <f>IF([1]population_total!H142="n/a","n/a",IF(RIGHT([1]population_total!H142)="M",SUBSTITUTE([1]population_total!H142,"M","")*1000000,IF(RIGHT([1]population_total!H142)="k",SUBSTITUTE([1]population_total!H142,"k","")*1000,[1]population_total!H142)))</f>
        <v>3880</v>
      </c>
      <c r="I142" s="1">
        <f>IF([1]population_total!I142="n/a","n/a",IF(RIGHT([1]population_total!I142)="M",SUBSTITUTE([1]population_total!I142,"M","")*1000000,IF(RIGHT([1]population_total!I142)="k",SUBSTITUTE([1]population_total!I142,"k","")*1000,[1]population_total!I142)))</f>
        <v>3880</v>
      </c>
      <c r="J142" s="1">
        <f>IF([1]population_total!J142="n/a","n/a",IF(RIGHT([1]population_total!J142)="M",SUBSTITUTE([1]population_total!J142,"M","")*1000000,IF(RIGHT([1]population_total!J142)="k",SUBSTITUTE([1]population_total!J142,"k","")*1000,[1]population_total!J142)))</f>
        <v>3880</v>
      </c>
      <c r="K142" s="1">
        <f>IF([1]population_total!K142="n/a","n/a",IF(RIGHT([1]population_total!K142)="M",SUBSTITUTE([1]population_total!K142,"M","")*1000000,IF(RIGHT([1]population_total!K142)="k",SUBSTITUTE([1]population_total!K142,"k","")*1000,[1]population_total!K142)))</f>
        <v>3880</v>
      </c>
      <c r="L142" s="1">
        <f>IF([1]population_total!L142="n/a","n/a",IF(RIGHT([1]population_total!L142)="M",SUBSTITUTE([1]population_total!L142,"M","")*1000000,IF(RIGHT([1]population_total!L142)="k",SUBSTITUTE([1]population_total!L142,"k","")*1000,[1]population_total!L142)))</f>
        <v>3880</v>
      </c>
      <c r="M142" s="1">
        <f>IF([1]population_total!M142="n/a","n/a",IF(RIGHT([1]population_total!M142)="M",SUBSTITUTE([1]population_total!M142,"M","")*1000000,IF(RIGHT([1]population_total!M142)="k",SUBSTITUTE([1]population_total!M142,"k","")*1000,[1]population_total!M142)))</f>
        <v>3880</v>
      </c>
      <c r="N142" s="1">
        <f>IF([1]population_total!N142="n/a","n/a",IF(RIGHT([1]population_total!N142)="M",SUBSTITUTE([1]population_total!N142,"M","")*1000000,IF(RIGHT([1]population_total!N142)="k",SUBSTITUTE([1]population_total!N142,"k","")*1000,[1]population_total!N142)))</f>
        <v>3880</v>
      </c>
      <c r="O142" s="1">
        <f>IF([1]population_total!O142="n/a","n/a",IF(RIGHT([1]population_total!O142)="M",SUBSTITUTE([1]population_total!O142,"M","")*1000000,IF(RIGHT([1]population_total!O142)="k",SUBSTITUTE([1]population_total!O142,"k","")*1000,[1]population_total!O142)))</f>
        <v>3880</v>
      </c>
      <c r="P142" s="1">
        <f>IF([1]population_total!P142="n/a","n/a",IF(RIGHT([1]population_total!P142)="M",SUBSTITUTE([1]population_total!P142,"M","")*1000000,IF(RIGHT([1]population_total!P142)="k",SUBSTITUTE([1]population_total!P142,"k","")*1000,[1]population_total!P142)))</f>
        <v>3880</v>
      </c>
      <c r="Q142" s="1">
        <f>IF([1]population_total!Q142="n/a","n/a",IF(RIGHT([1]population_total!Q142)="M",SUBSTITUTE([1]population_total!Q142,"M","")*1000000,IF(RIGHT([1]population_total!Q142)="k",SUBSTITUTE([1]population_total!Q142,"k","")*1000,[1]population_total!Q142)))</f>
        <v>3880</v>
      </c>
      <c r="R142" s="1">
        <f>IF([1]population_total!R142="n/a","n/a",IF(RIGHT([1]population_total!R142)="M",SUBSTITUTE([1]population_total!R142,"M","")*1000000,IF(RIGHT([1]population_total!R142)="k",SUBSTITUTE([1]population_total!R142,"k","")*1000,[1]population_total!R142)))</f>
        <v>3880</v>
      </c>
      <c r="S142" s="1">
        <f>IF([1]population_total!S142="n/a","n/a",IF(RIGHT([1]population_total!S142)="M",SUBSTITUTE([1]population_total!S142,"M","")*1000000,IF(RIGHT([1]population_total!S142)="k",SUBSTITUTE([1]population_total!S142,"k","")*1000,[1]population_total!S142)))</f>
        <v>3880</v>
      </c>
      <c r="T142" s="1">
        <f>IF([1]population_total!T142="n/a","n/a",IF(RIGHT([1]population_total!T142)="M",SUBSTITUTE([1]population_total!T142,"M","")*1000000,IF(RIGHT([1]population_total!T142)="k",SUBSTITUTE([1]population_total!T142,"k","")*1000,[1]population_total!T142)))</f>
        <v>3880</v>
      </c>
      <c r="U142" s="1">
        <f>IF([1]population_total!U142="n/a","n/a",IF(RIGHT([1]population_total!U142)="M",SUBSTITUTE([1]population_total!U142,"M","")*1000000,IF(RIGHT([1]population_total!U142)="k",SUBSTITUTE([1]population_total!U142,"k","")*1000,[1]population_total!U142)))</f>
        <v>3880</v>
      </c>
      <c r="V142" s="1">
        <f>IF([1]population_total!V142="n/a","n/a",IF(RIGHT([1]population_total!V142)="M",SUBSTITUTE([1]population_total!V142,"M","")*1000000,IF(RIGHT([1]population_total!V142)="k",SUBSTITUTE([1]population_total!V142,"k","")*1000,[1]population_total!V142)))</f>
        <v>3890</v>
      </c>
      <c r="W142" s="1">
        <f>IF([1]population_total!W142="n/a","n/a",IF(RIGHT([1]population_total!W142)="M",SUBSTITUTE([1]population_total!W142,"M","")*1000000,IF(RIGHT([1]population_total!W142)="k",SUBSTITUTE([1]population_total!W142,"k","")*1000,[1]population_total!W142)))</f>
        <v>3900</v>
      </c>
      <c r="X142" s="1">
        <f>IF([1]population_total!X142="n/a","n/a",IF(RIGHT([1]population_total!X142)="M",SUBSTITUTE([1]population_total!X142,"M","")*1000000,IF(RIGHT([1]population_total!X142)="k",SUBSTITUTE([1]population_total!X142,"k","")*1000,[1]population_total!X142)))</f>
        <v>3910</v>
      </c>
      <c r="Y142" s="1">
        <f>IF([1]population_total!Y142="n/a","n/a",IF(RIGHT([1]population_total!Y142)="M",SUBSTITUTE([1]population_total!Y142,"M","")*1000000,IF(RIGHT([1]population_total!Y142)="k",SUBSTITUTE([1]population_total!Y142,"k","")*1000,[1]population_total!Y142)))</f>
        <v>3930</v>
      </c>
      <c r="Z142" s="1">
        <f>IF([1]population_total!Z142="n/a","n/a",IF(RIGHT([1]population_total!Z142)="M",SUBSTITUTE([1]population_total!Z142,"M","")*1000000,IF(RIGHT([1]population_total!Z142)="k",SUBSTITUTE([1]population_total!Z142,"k","")*1000,[1]population_total!Z142)))</f>
        <v>3950</v>
      </c>
      <c r="AA142" s="1">
        <f>IF([1]population_total!AA142="n/a","n/a",IF(RIGHT([1]population_total!AA142)="M",SUBSTITUTE([1]population_total!AA142,"M","")*1000000,IF(RIGHT([1]population_total!AA142)="k",SUBSTITUTE([1]population_total!AA142,"k","")*1000,[1]population_total!AA142)))</f>
        <v>3970</v>
      </c>
      <c r="AB142" s="1">
        <f>IF([1]population_total!AB142="n/a","n/a",IF(RIGHT([1]population_total!AB142)="M",SUBSTITUTE([1]population_total!AB142,"M","")*1000000,IF(RIGHT([1]population_total!AB142)="k",SUBSTITUTE([1]population_total!AB142,"k","")*1000,[1]population_total!AB142)))</f>
        <v>3990</v>
      </c>
      <c r="AC142" s="1">
        <f>IF([1]population_total!AC142="n/a","n/a",IF(RIGHT([1]population_total!AC142)="M",SUBSTITUTE([1]population_total!AC142,"M","")*1000000,IF(RIGHT([1]population_total!AC142)="k",SUBSTITUTE([1]population_total!AC142,"k","")*1000,[1]population_total!AC142)))</f>
        <v>4010</v>
      </c>
      <c r="AD142" s="1">
        <f>IF([1]population_total!AD142="n/a","n/a",IF(RIGHT([1]population_total!AD142)="M",SUBSTITUTE([1]population_total!AD142,"M","")*1000000,IF(RIGHT([1]population_total!AD142)="k",SUBSTITUTE([1]population_total!AD142,"k","")*1000,[1]population_total!AD142)))</f>
        <v>4030</v>
      </c>
      <c r="AE142" s="1">
        <f>IF([1]population_total!AE142="n/a","n/a",IF(RIGHT([1]population_total!AE142)="M",SUBSTITUTE([1]population_total!AE142,"M","")*1000000,IF(RIGHT([1]population_total!AE142)="k",SUBSTITUTE([1]population_total!AE142,"k","")*1000,[1]population_total!AE142)))</f>
        <v>4050</v>
      </c>
      <c r="AF142" s="1">
        <f>IF([1]population_total!AF142="n/a","n/a",IF(RIGHT([1]population_total!AF142)="M",SUBSTITUTE([1]population_total!AF142,"M","")*1000000,IF(RIGHT([1]population_total!AF142)="k",SUBSTITUTE([1]population_total!AF142,"k","")*1000,[1]population_total!AF142)))</f>
        <v>4070</v>
      </c>
      <c r="AG142" s="1">
        <f>IF([1]population_total!AG142="n/a","n/a",IF(RIGHT([1]population_total!AG142)="M",SUBSTITUTE([1]population_total!AG142,"M","")*1000000,IF(RIGHT([1]population_total!AG142)="k",SUBSTITUTE([1]population_total!AG142,"k","")*1000,[1]population_total!AG142)))</f>
        <v>4090</v>
      </c>
      <c r="AH142" s="1">
        <f>IF([1]population_total!AH142="n/a","n/a",IF(RIGHT([1]population_total!AH142)="M",SUBSTITUTE([1]population_total!AH142,"M","")*1000000,IF(RIGHT([1]population_total!AH142)="k",SUBSTITUTE([1]population_total!AH142,"k","")*1000,[1]population_total!AH142)))</f>
        <v>4110</v>
      </c>
      <c r="AI142" s="1">
        <f>IF([1]population_total!AI142="n/a","n/a",IF(RIGHT([1]population_total!AI142)="M",SUBSTITUTE([1]population_total!AI142,"M","")*1000000,IF(RIGHT([1]population_total!AI142)="k",SUBSTITUTE([1]population_total!AI142,"k","")*1000,[1]population_total!AI142)))</f>
        <v>4130</v>
      </c>
      <c r="AJ142" s="1">
        <f>IF([1]population_total!AJ142="n/a","n/a",IF(RIGHT([1]population_total!AJ142)="M",SUBSTITUTE([1]population_total!AJ142,"M","")*1000000,IF(RIGHT([1]population_total!AJ142)="k",SUBSTITUTE([1]population_total!AJ142,"k","")*1000,[1]population_total!AJ142)))</f>
        <v>4150</v>
      </c>
      <c r="AK142" s="1">
        <f>IF([1]population_total!AK142="n/a","n/a",IF(RIGHT([1]population_total!AK142)="M",SUBSTITUTE([1]population_total!AK142,"M","")*1000000,IF(RIGHT([1]population_total!AK142)="k",SUBSTITUTE([1]population_total!AK142,"k","")*1000,[1]population_total!AK142)))</f>
        <v>4170</v>
      </c>
      <c r="AL142" s="1">
        <f>IF([1]population_total!AL142="n/a","n/a",IF(RIGHT([1]population_total!AL142)="M",SUBSTITUTE([1]population_total!AL142,"M","")*1000000,IF(RIGHT([1]population_total!AL142)="k",SUBSTITUTE([1]population_total!AL142,"k","")*1000,[1]population_total!AL142)))</f>
        <v>4190</v>
      </c>
      <c r="AM142" s="1">
        <f>IF([1]population_total!AM142="n/a","n/a",IF(RIGHT([1]population_total!AM142)="M",SUBSTITUTE([1]population_total!AM142,"M","")*1000000,IF(RIGHT([1]population_total!AM142)="k",SUBSTITUTE([1]population_total!AM142,"k","")*1000,[1]population_total!AM142)))</f>
        <v>4210</v>
      </c>
      <c r="AN142" s="1">
        <f>IF([1]population_total!AN142="n/a","n/a",IF(RIGHT([1]population_total!AN142)="M",SUBSTITUTE([1]population_total!AN142,"M","")*1000000,IF(RIGHT([1]population_total!AN142)="k",SUBSTITUTE([1]population_total!AN142,"k","")*1000,[1]population_total!AN142)))</f>
        <v>4230</v>
      </c>
      <c r="AO142" s="1">
        <f>IF([1]population_total!AO142="n/a","n/a",IF(RIGHT([1]population_total!AO142)="M",SUBSTITUTE([1]population_total!AO142,"M","")*1000000,IF(RIGHT([1]population_total!AO142)="k",SUBSTITUTE([1]population_total!AO142,"k","")*1000,[1]population_total!AO142)))</f>
        <v>4250</v>
      </c>
      <c r="AP142" s="1">
        <f>IF([1]population_total!AP142="n/a","n/a",IF(RIGHT([1]population_total!AP142)="M",SUBSTITUTE([1]population_total!AP142,"M","")*1000000,IF(RIGHT([1]population_total!AP142)="k",SUBSTITUTE([1]population_total!AP142,"k","")*1000,[1]population_total!AP142)))</f>
        <v>4270</v>
      </c>
      <c r="AQ142" s="1">
        <f>IF([1]population_total!AQ142="n/a","n/a",IF(RIGHT([1]population_total!AQ142)="M",SUBSTITUTE([1]population_total!AQ142,"M","")*1000000,IF(RIGHT([1]population_total!AQ142)="k",SUBSTITUTE([1]population_total!AQ142,"k","")*1000,[1]population_total!AQ142)))</f>
        <v>4290</v>
      </c>
      <c r="AR142" s="1">
        <f>IF([1]population_total!AR142="n/a","n/a",IF(RIGHT([1]population_total!AR142)="M",SUBSTITUTE([1]population_total!AR142,"M","")*1000000,IF(RIGHT([1]population_total!AR142)="k",SUBSTITUTE([1]population_total!AR142,"k","")*1000,[1]population_total!AR142)))</f>
        <v>4310</v>
      </c>
      <c r="AS142" s="1">
        <f>IF([1]population_total!AS142="n/a","n/a",IF(RIGHT([1]population_total!AS142)="M",SUBSTITUTE([1]population_total!AS142,"M","")*1000000,IF(RIGHT([1]population_total!AS142)="k",SUBSTITUTE([1]population_total!AS142,"k","")*1000,[1]population_total!AS142)))</f>
        <v>4330</v>
      </c>
      <c r="AT142" s="1">
        <f>IF([1]population_total!AT142="n/a","n/a",IF(RIGHT([1]population_total!AT142)="M",SUBSTITUTE([1]population_total!AT142,"M","")*1000000,IF(RIGHT([1]population_total!AT142)="k",SUBSTITUTE([1]population_total!AT142,"k","")*1000,[1]population_total!AT142)))</f>
        <v>4350</v>
      </c>
      <c r="AU142" s="1">
        <f>IF([1]population_total!AU142="n/a","n/a",IF(RIGHT([1]population_total!AU142)="M",SUBSTITUTE([1]population_total!AU142,"M","")*1000000,IF(RIGHT([1]population_total!AU142)="k",SUBSTITUTE([1]population_total!AU142,"k","")*1000,[1]population_total!AU142)))</f>
        <v>4370</v>
      </c>
      <c r="AV142" s="1">
        <f>IF([1]population_total!AV142="n/a","n/a",IF(RIGHT([1]population_total!AV142)="M",SUBSTITUTE([1]population_total!AV142,"M","")*1000000,IF(RIGHT([1]population_total!AV142)="k",SUBSTITUTE([1]population_total!AV142,"k","")*1000,[1]population_total!AV142)))</f>
        <v>4390</v>
      </c>
      <c r="AW142" s="1">
        <f>IF([1]population_total!AW142="n/a","n/a",IF(RIGHT([1]population_total!AW142)="M",SUBSTITUTE([1]population_total!AW142,"M","")*1000000,IF(RIGHT([1]population_total!AW142)="k",SUBSTITUTE([1]population_total!AW142,"k","")*1000,[1]population_total!AW142)))</f>
        <v>4410</v>
      </c>
      <c r="AX142" s="1">
        <f>IF([1]population_total!AX142="n/a","n/a",IF(RIGHT([1]population_total!AX142)="M",SUBSTITUTE([1]population_total!AX142,"M","")*1000000,IF(RIGHT([1]population_total!AX142)="k",SUBSTITUTE([1]population_total!AX142,"k","")*1000,[1]population_total!AX142)))</f>
        <v>4440</v>
      </c>
      <c r="AY142" s="1">
        <f>IF([1]population_total!AY142="n/a","n/a",IF(RIGHT([1]population_total!AY142)="M",SUBSTITUTE([1]population_total!AY142,"M","")*1000000,IF(RIGHT([1]population_total!AY142)="k",SUBSTITUTE([1]population_total!AY142,"k","")*1000,[1]population_total!AY142)))</f>
        <v>4460</v>
      </c>
      <c r="AZ142" s="1">
        <f>IF([1]population_total!AZ142="n/a","n/a",IF(RIGHT([1]population_total!AZ142)="M",SUBSTITUTE([1]population_total!AZ142,"M","")*1000000,IF(RIGHT([1]population_total!AZ142)="k",SUBSTITUTE([1]population_total!AZ142,"k","")*1000,[1]population_total!AZ142)))</f>
        <v>4480</v>
      </c>
      <c r="BA142" s="1">
        <f>IF([1]population_total!BA142="n/a","n/a",IF(RIGHT([1]population_total!BA142)="M",SUBSTITUTE([1]population_total!BA142,"M","")*1000000,IF(RIGHT([1]population_total!BA142)="k",SUBSTITUTE([1]population_total!BA142,"k","")*1000,[1]population_total!BA142)))</f>
        <v>4500</v>
      </c>
      <c r="BB142" s="1">
        <f>IF([1]population_total!BB142="n/a","n/a",IF(RIGHT([1]population_total!BB142)="M",SUBSTITUTE([1]population_total!BB142,"M","")*1000000,IF(RIGHT([1]population_total!BB142)="k",SUBSTITUTE([1]population_total!BB142,"k","")*1000,[1]population_total!BB142)))</f>
        <v>4520</v>
      </c>
      <c r="BC142" s="1">
        <f>IF([1]population_total!BC142="n/a","n/a",IF(RIGHT([1]population_total!BC142)="M",SUBSTITUTE([1]population_total!BC142,"M","")*1000000,IF(RIGHT([1]population_total!BC142)="k",SUBSTITUTE([1]population_total!BC142,"k","")*1000,[1]population_total!BC142)))</f>
        <v>4550</v>
      </c>
      <c r="BD142" s="1">
        <f>IF([1]population_total!BD142="n/a","n/a",IF(RIGHT([1]population_total!BD142)="M",SUBSTITUTE([1]population_total!BD142,"M","")*1000000,IF(RIGHT([1]population_total!BD142)="k",SUBSTITUTE([1]population_total!BD142,"k","")*1000,[1]population_total!BD142)))</f>
        <v>4570</v>
      </c>
      <c r="BE142" s="1">
        <f>IF([1]population_total!BE142="n/a","n/a",IF(RIGHT([1]population_total!BE142)="M",SUBSTITUTE([1]population_total!BE142,"M","")*1000000,IF(RIGHT([1]population_total!BE142)="k",SUBSTITUTE([1]population_total!BE142,"k","")*1000,[1]population_total!BE142)))</f>
        <v>4590</v>
      </c>
      <c r="BF142" s="1">
        <f>IF([1]population_total!BF142="n/a","n/a",IF(RIGHT([1]population_total!BF142)="M",SUBSTITUTE([1]population_total!BF142,"M","")*1000000,IF(RIGHT([1]population_total!BF142)="k",SUBSTITUTE([1]population_total!BF142,"k","")*1000,[1]population_total!BF142)))</f>
        <v>4610</v>
      </c>
      <c r="BG142" s="1">
        <f>IF([1]population_total!BG142="n/a","n/a",IF(RIGHT([1]population_total!BG142)="M",SUBSTITUTE([1]population_total!BG142,"M","")*1000000,IF(RIGHT([1]population_total!BG142)="k",SUBSTITUTE([1]population_total!BG142,"k","")*1000,[1]population_total!BG142)))</f>
        <v>4640</v>
      </c>
      <c r="BH142" s="1">
        <f>IF([1]population_total!BH142="n/a","n/a",IF(RIGHT([1]population_total!BH142)="M",SUBSTITUTE([1]population_total!BH142,"M","")*1000000,IF(RIGHT([1]population_total!BH142)="k",SUBSTITUTE([1]population_total!BH142,"k","")*1000,[1]population_total!BH142)))</f>
        <v>4660</v>
      </c>
      <c r="BI142" s="1">
        <f>IF([1]population_total!BI142="n/a","n/a",IF(RIGHT([1]population_total!BI142)="M",SUBSTITUTE([1]population_total!BI142,"M","")*1000000,IF(RIGHT([1]population_total!BI142)="k",SUBSTITUTE([1]population_total!BI142,"k","")*1000,[1]population_total!BI142)))</f>
        <v>4680</v>
      </c>
      <c r="BJ142" s="1">
        <f>IF([1]population_total!BJ142="n/a","n/a",IF(RIGHT([1]population_total!BJ142)="M",SUBSTITUTE([1]population_total!BJ142,"M","")*1000000,IF(RIGHT([1]population_total!BJ142)="k",SUBSTITUTE([1]population_total!BJ142,"k","")*1000,[1]population_total!BJ142)))</f>
        <v>4710</v>
      </c>
      <c r="BK142" s="1">
        <f>IF([1]population_total!BK142="n/a","n/a",IF(RIGHT([1]population_total!BK142)="M",SUBSTITUTE([1]population_total!BK142,"M","")*1000000,IF(RIGHT([1]population_total!BK142)="k",SUBSTITUTE([1]population_total!BK142,"k","")*1000,[1]population_total!BK142)))</f>
        <v>4730</v>
      </c>
      <c r="BL142" s="1">
        <f>IF([1]population_total!BL142="n/a","n/a",IF(RIGHT([1]population_total!BL142)="M",SUBSTITUTE([1]population_total!BL142,"M","")*1000000,IF(RIGHT([1]population_total!BL142)="k",SUBSTITUTE([1]population_total!BL142,"k","")*1000,[1]population_total!BL142)))</f>
        <v>4750</v>
      </c>
      <c r="BM142" s="1">
        <f>IF([1]population_total!BM142="n/a","n/a",IF(RIGHT([1]population_total!BM142)="M",SUBSTITUTE([1]population_total!BM142,"M","")*1000000,IF(RIGHT([1]population_total!BM142)="k",SUBSTITUTE([1]population_total!BM142,"k","")*1000,[1]population_total!BM142)))</f>
        <v>4780</v>
      </c>
      <c r="BN142" s="1">
        <f>IF([1]population_total!BN142="n/a","n/a",IF(RIGHT([1]population_total!BN142)="M",SUBSTITUTE([1]population_total!BN142,"M","")*1000000,IF(RIGHT([1]population_total!BN142)="k",SUBSTITUTE([1]population_total!BN142,"k","")*1000,[1]population_total!BN142)))</f>
        <v>4800</v>
      </c>
      <c r="BO142" s="1">
        <f>IF([1]population_total!BO142="n/a","n/a",IF(RIGHT([1]population_total!BO142)="M",SUBSTITUTE([1]population_total!BO142,"M","")*1000000,IF(RIGHT([1]population_total!BO142)="k",SUBSTITUTE([1]population_total!BO142,"k","")*1000,[1]population_total!BO142)))</f>
        <v>4830</v>
      </c>
      <c r="BP142" s="1">
        <f>IF([1]population_total!BP142="n/a","n/a",IF(RIGHT([1]population_total!BP142)="M",SUBSTITUTE([1]population_total!BP142,"M","")*1000000,IF(RIGHT([1]population_total!BP142)="k",SUBSTITUTE([1]population_total!BP142,"k","")*1000,[1]population_total!BP142)))</f>
        <v>4850</v>
      </c>
      <c r="BQ142" s="1">
        <f>IF([1]population_total!BQ142="n/a","n/a",IF(RIGHT([1]population_total!BQ142)="M",SUBSTITUTE([1]population_total!BQ142,"M","")*1000000,IF(RIGHT([1]population_total!BQ142)="k",SUBSTITUTE([1]population_total!BQ142,"k","")*1000,[1]population_total!BQ142)))</f>
        <v>4870</v>
      </c>
      <c r="BR142" s="1">
        <f>IF([1]population_total!BR142="n/a","n/a",IF(RIGHT([1]population_total!BR142)="M",SUBSTITUTE([1]population_total!BR142,"M","")*1000000,IF(RIGHT([1]population_total!BR142)="k",SUBSTITUTE([1]population_total!BR142,"k","")*1000,[1]population_total!BR142)))</f>
        <v>4900</v>
      </c>
      <c r="BS142" s="1">
        <f>IF([1]population_total!BS142="n/a","n/a",IF(RIGHT([1]population_total!BS142)="M",SUBSTITUTE([1]population_total!BS142,"M","")*1000000,IF(RIGHT([1]population_total!BS142)="k",SUBSTITUTE([1]population_total!BS142,"k","")*1000,[1]population_total!BS142)))</f>
        <v>4920</v>
      </c>
      <c r="BT142" s="1">
        <f>IF([1]population_total!BT142="n/a","n/a",IF(RIGHT([1]population_total!BT142)="M",SUBSTITUTE([1]population_total!BT142,"M","")*1000000,IF(RIGHT([1]population_total!BT142)="k",SUBSTITUTE([1]population_total!BT142,"k","")*1000,[1]population_total!BT142)))</f>
        <v>4950</v>
      </c>
      <c r="BU142" s="1">
        <f>IF([1]population_total!BU142="n/a","n/a",IF(RIGHT([1]population_total!BU142)="M",SUBSTITUTE([1]population_total!BU142,"M","")*1000000,IF(RIGHT([1]population_total!BU142)="k",SUBSTITUTE([1]population_total!BU142,"k","")*1000,[1]population_total!BU142)))</f>
        <v>4970</v>
      </c>
      <c r="BV142" s="1">
        <f>IF([1]population_total!BV142="n/a","n/a",IF(RIGHT([1]population_total!BV142)="M",SUBSTITUTE([1]population_total!BV142,"M","")*1000000,IF(RIGHT([1]population_total!BV142)="k",SUBSTITUTE([1]population_total!BV142,"k","")*1000,[1]population_total!BV142)))</f>
        <v>5000</v>
      </c>
      <c r="BW142" s="1">
        <f>IF([1]population_total!BW142="n/a","n/a",IF(RIGHT([1]population_total!BW142)="M",SUBSTITUTE([1]population_total!BW142,"M","")*1000000,IF(RIGHT([1]population_total!BW142)="k",SUBSTITUTE([1]population_total!BW142,"k","")*1000,[1]population_total!BW142)))</f>
        <v>5020</v>
      </c>
      <c r="BX142" s="1">
        <f>IF([1]population_total!BX142="n/a","n/a",IF(RIGHT([1]population_total!BX142)="M",SUBSTITUTE([1]population_total!BX142,"M","")*1000000,IF(RIGHT([1]population_total!BX142)="k",SUBSTITUTE([1]population_total!BX142,"k","")*1000,[1]population_total!BX142)))</f>
        <v>5050</v>
      </c>
      <c r="BY142" s="1">
        <f>IF([1]population_total!BY142="n/a","n/a",IF(RIGHT([1]population_total!BY142)="M",SUBSTITUTE([1]population_total!BY142,"M","")*1000000,IF(RIGHT([1]population_total!BY142)="k",SUBSTITUTE([1]population_total!BY142,"k","")*1000,[1]population_total!BY142)))</f>
        <v>5070</v>
      </c>
      <c r="BZ142" s="1">
        <f>IF([1]population_total!BZ142="n/a","n/a",IF(RIGHT([1]population_total!BZ142)="M",SUBSTITUTE([1]population_total!BZ142,"M","")*1000000,IF(RIGHT([1]population_total!BZ142)="k",SUBSTITUTE([1]population_total!BZ142,"k","")*1000,[1]population_total!BZ142)))</f>
        <v>5100</v>
      </c>
      <c r="CA142" s="1">
        <f>IF([1]population_total!CA142="n/a","n/a",IF(RIGHT([1]population_total!CA142)="M",SUBSTITUTE([1]population_total!CA142,"M","")*1000000,IF(RIGHT([1]population_total!CA142)="k",SUBSTITUTE([1]population_total!CA142,"k","")*1000,[1]population_total!CA142)))</f>
        <v>5120</v>
      </c>
      <c r="CB142" s="1">
        <f>IF([1]population_total!CB142="n/a","n/a",IF(RIGHT([1]population_total!CB142)="M",SUBSTITUTE([1]population_total!CB142,"M","")*1000000,IF(RIGHT([1]population_total!CB142)="k",SUBSTITUTE([1]population_total!CB142,"k","")*1000,[1]population_total!CB142)))</f>
        <v>5150</v>
      </c>
      <c r="CC142" s="1">
        <f>IF([1]population_total!CC142="n/a","n/a",IF(RIGHT([1]population_total!CC142)="M",SUBSTITUTE([1]population_total!CC142,"M","")*1000000,IF(RIGHT([1]population_total!CC142)="k",SUBSTITUTE([1]population_total!CC142,"k","")*1000,[1]population_total!CC142)))</f>
        <v>5170</v>
      </c>
      <c r="CD142" s="1">
        <f>IF([1]population_total!CD142="n/a","n/a",IF(RIGHT([1]population_total!CD142)="M",SUBSTITUTE([1]population_total!CD142,"M","")*1000000,IF(RIGHT([1]population_total!CD142)="k",SUBSTITUTE([1]population_total!CD142,"k","")*1000,[1]population_total!CD142)))</f>
        <v>5200</v>
      </c>
      <c r="CE142" s="1">
        <f>IF([1]population_total!CE142="n/a","n/a",IF(RIGHT([1]population_total!CE142)="M",SUBSTITUTE([1]population_total!CE142,"M","")*1000000,IF(RIGHT([1]population_total!CE142)="k",SUBSTITUTE([1]population_total!CE142,"k","")*1000,[1]population_total!CE142)))</f>
        <v>5230</v>
      </c>
      <c r="CF142" s="1">
        <f>IF([1]population_total!CF142="n/a","n/a",IF(RIGHT([1]population_total!CF142)="M",SUBSTITUTE([1]population_total!CF142,"M","")*1000000,IF(RIGHT([1]population_total!CF142)="k",SUBSTITUTE([1]population_total!CF142,"k","")*1000,[1]population_total!CF142)))</f>
        <v>5250</v>
      </c>
      <c r="CG142" s="1">
        <f>IF([1]population_total!CG142="n/a","n/a",IF(RIGHT([1]population_total!CG142)="M",SUBSTITUTE([1]population_total!CG142,"M","")*1000000,IF(RIGHT([1]population_total!CG142)="k",SUBSTITUTE([1]population_total!CG142,"k","")*1000,[1]population_total!CG142)))</f>
        <v>5280</v>
      </c>
      <c r="CH142" s="1">
        <f>IF([1]population_total!CH142="n/a","n/a",IF(RIGHT([1]population_total!CH142)="M",SUBSTITUTE([1]population_total!CH142,"M","")*1000000,IF(RIGHT([1]population_total!CH142)="k",SUBSTITUTE([1]population_total!CH142,"k","")*1000,[1]population_total!CH142)))</f>
        <v>5310</v>
      </c>
      <c r="CI142" s="1">
        <f>IF([1]population_total!CI142="n/a","n/a",IF(RIGHT([1]population_total!CI142)="M",SUBSTITUTE([1]population_total!CI142,"M","")*1000000,IF(RIGHT([1]population_total!CI142)="k",SUBSTITUTE([1]population_total!CI142,"k","")*1000,[1]population_total!CI142)))</f>
        <v>5330</v>
      </c>
      <c r="CJ142" s="1">
        <f>IF([1]population_total!CJ142="n/a","n/a",IF(RIGHT([1]population_total!CJ142)="M",SUBSTITUTE([1]population_total!CJ142,"M","")*1000000,IF(RIGHT([1]population_total!CJ142)="k",SUBSTITUTE([1]population_total!CJ142,"k","")*1000,[1]population_total!CJ142)))</f>
        <v>5360</v>
      </c>
      <c r="CK142" s="1">
        <f>IF([1]population_total!CK142="n/a","n/a",IF(RIGHT([1]population_total!CK142)="M",SUBSTITUTE([1]population_total!CK142,"M","")*1000000,IF(RIGHT([1]population_total!CK142)="k",SUBSTITUTE([1]population_total!CK142,"k","")*1000,[1]population_total!CK142)))</f>
        <v>5390</v>
      </c>
      <c r="CL142" s="1">
        <f>IF([1]population_total!CL142="n/a","n/a",IF(RIGHT([1]population_total!CL142)="M",SUBSTITUTE([1]population_total!CL142,"M","")*1000000,IF(RIGHT([1]population_total!CL142)="k",SUBSTITUTE([1]population_total!CL142,"k","")*1000,[1]population_total!CL142)))</f>
        <v>5410</v>
      </c>
      <c r="CM142" s="1">
        <f>IF([1]population_total!CM142="n/a","n/a",IF(RIGHT([1]population_total!CM142)="M",SUBSTITUTE([1]population_total!CM142,"M","")*1000000,IF(RIGHT([1]population_total!CM142)="k",SUBSTITUTE([1]population_total!CM142,"k","")*1000,[1]population_total!CM142)))</f>
        <v>5440</v>
      </c>
      <c r="CN142" s="1">
        <f>IF([1]population_total!CN142="n/a","n/a",IF(RIGHT([1]population_total!CN142)="M",SUBSTITUTE([1]population_total!CN142,"M","")*1000000,IF(RIGHT([1]population_total!CN142)="k",SUBSTITUTE([1]population_total!CN142,"k","")*1000,[1]population_total!CN142)))</f>
        <v>5470</v>
      </c>
      <c r="CO142" s="1">
        <f>IF([1]population_total!CO142="n/a","n/a",IF(RIGHT([1]population_total!CO142)="M",SUBSTITUTE([1]population_total!CO142,"M","")*1000000,IF(RIGHT([1]population_total!CO142)="k",SUBSTITUTE([1]population_total!CO142,"k","")*1000,[1]population_total!CO142)))</f>
        <v>5490</v>
      </c>
      <c r="CP142" s="1">
        <f>IF([1]population_total!CP142="n/a","n/a",IF(RIGHT([1]population_total!CP142)="M",SUBSTITUTE([1]population_total!CP142,"M","")*1000000,IF(RIGHT([1]population_total!CP142)="k",SUBSTITUTE([1]population_total!CP142,"k","")*1000,[1]population_total!CP142)))</f>
        <v>5520</v>
      </c>
      <c r="CQ142" s="1">
        <f>IF([1]population_total!CQ142="n/a","n/a",IF(RIGHT([1]population_total!CQ142)="M",SUBSTITUTE([1]population_total!CQ142,"M","")*1000000,IF(RIGHT([1]population_total!CQ142)="k",SUBSTITUTE([1]population_total!CQ142,"k","")*1000,[1]population_total!CQ142)))</f>
        <v>5550</v>
      </c>
      <c r="CR142" s="1">
        <f>IF([1]population_total!CR142="n/a","n/a",IF(RIGHT([1]population_total!CR142)="M",SUBSTITUTE([1]population_total!CR142,"M","")*1000000,IF(RIGHT([1]population_total!CR142)="k",SUBSTITUTE([1]population_total!CR142,"k","")*1000,[1]population_total!CR142)))</f>
        <v>5580</v>
      </c>
      <c r="CS142" s="1">
        <f>IF([1]population_total!CS142="n/a","n/a",IF(RIGHT([1]population_total!CS142)="M",SUBSTITUTE([1]population_total!CS142,"M","")*1000000,IF(RIGHT([1]population_total!CS142)="k",SUBSTITUTE([1]population_total!CS142,"k","")*1000,[1]population_total!CS142)))</f>
        <v>5600</v>
      </c>
      <c r="CT142" s="1">
        <f>IF([1]population_total!CT142="n/a","n/a",IF(RIGHT([1]population_total!CT142)="M",SUBSTITUTE([1]population_total!CT142,"M","")*1000000,IF(RIGHT([1]population_total!CT142)="k",SUBSTITUTE([1]population_total!CT142,"k","")*1000,[1]population_total!CT142)))</f>
        <v>5630</v>
      </c>
      <c r="CU142" s="1">
        <f>IF([1]population_total!CU142="n/a","n/a",IF(RIGHT([1]population_total!CU142)="M",SUBSTITUTE([1]population_total!CU142,"M","")*1000000,IF(RIGHT([1]population_total!CU142)="k",SUBSTITUTE([1]population_total!CU142,"k","")*1000,[1]population_total!CU142)))</f>
        <v>5660</v>
      </c>
      <c r="CV142" s="1">
        <f>IF([1]population_total!CV142="n/a","n/a",IF(RIGHT([1]population_total!CV142)="M",SUBSTITUTE([1]population_total!CV142,"M","")*1000000,IF(RIGHT([1]population_total!CV142)="k",SUBSTITUTE([1]population_total!CV142,"k","")*1000,[1]population_total!CV142)))</f>
        <v>5690</v>
      </c>
      <c r="CW142" s="1">
        <f>IF([1]population_total!CW142="n/a","n/a",IF(RIGHT([1]population_total!CW142)="M",SUBSTITUTE([1]population_total!CW142,"M","")*1000000,IF(RIGHT([1]population_total!CW142)="k",SUBSTITUTE([1]population_total!CW142,"k","")*1000,[1]population_total!CW142)))</f>
        <v>5720</v>
      </c>
      <c r="CX142" s="1">
        <f>IF([1]population_total!CX142="n/a","n/a",IF(RIGHT([1]population_total!CX142)="M",SUBSTITUTE([1]population_total!CX142,"M","")*1000000,IF(RIGHT([1]population_total!CX142)="k",SUBSTITUTE([1]population_total!CX142,"k","")*1000,[1]population_total!CX142)))</f>
        <v>5750</v>
      </c>
      <c r="CY142" s="1">
        <f>IF([1]population_total!CY142="n/a","n/a",IF(RIGHT([1]population_total!CY142)="M",SUBSTITUTE([1]population_total!CY142,"M","")*1000000,IF(RIGHT([1]population_total!CY142)="k",SUBSTITUTE([1]population_total!CY142,"k","")*1000,[1]population_total!CY142)))</f>
        <v>5770</v>
      </c>
      <c r="CZ142" s="1">
        <f>IF([1]population_total!CZ142="n/a","n/a",IF(RIGHT([1]population_total!CZ142)="M",SUBSTITUTE([1]population_total!CZ142,"M","")*1000000,IF(RIGHT([1]population_total!CZ142)="k",SUBSTITUTE([1]population_total!CZ142,"k","")*1000,[1]population_total!CZ142)))</f>
        <v>5800</v>
      </c>
      <c r="DA142" s="1">
        <f>IF([1]population_total!DA142="n/a","n/a",IF(RIGHT([1]population_total!DA142)="M",SUBSTITUTE([1]population_total!DA142,"M","")*1000000,IF(RIGHT([1]population_total!DA142)="k",SUBSTITUTE([1]population_total!DA142,"k","")*1000,[1]population_total!DA142)))</f>
        <v>5830</v>
      </c>
      <c r="DB142" s="1">
        <f>IF([1]population_total!DB142="n/a","n/a",IF(RIGHT([1]population_total!DB142)="M",SUBSTITUTE([1]population_total!DB142,"M","")*1000000,IF(RIGHT([1]population_total!DB142)="k",SUBSTITUTE([1]population_total!DB142,"k","")*1000,[1]population_total!DB142)))</f>
        <v>5860</v>
      </c>
      <c r="DC142" s="1">
        <f>IF([1]population_total!DC142="n/a","n/a",IF(RIGHT([1]population_total!DC142)="M",SUBSTITUTE([1]population_total!DC142,"M","")*1000000,IF(RIGHT([1]population_total!DC142)="k",SUBSTITUTE([1]population_total!DC142,"k","")*1000,[1]population_total!DC142)))</f>
        <v>5890</v>
      </c>
      <c r="DD142" s="1">
        <f>IF([1]population_total!DD142="n/a","n/a",IF(RIGHT([1]population_total!DD142)="M",SUBSTITUTE([1]population_total!DD142,"M","")*1000000,IF(RIGHT([1]population_total!DD142)="k",SUBSTITUTE([1]population_total!DD142,"k","")*1000,[1]population_total!DD142)))</f>
        <v>5920</v>
      </c>
      <c r="DE142" s="1">
        <f>IF([1]population_total!DE142="n/a","n/a",IF(RIGHT([1]population_total!DE142)="M",SUBSTITUTE([1]population_total!DE142,"M","")*1000000,IF(RIGHT([1]population_total!DE142)="k",SUBSTITUTE([1]population_total!DE142,"k","")*1000,[1]population_total!DE142)))</f>
        <v>5950</v>
      </c>
      <c r="DF142" s="1">
        <f>IF([1]population_total!DF142="n/a","n/a",IF(RIGHT([1]population_total!DF142)="M",SUBSTITUTE([1]population_total!DF142,"M","")*1000000,IF(RIGHT([1]population_total!DF142)="k",SUBSTITUTE([1]population_total!DF142,"k","")*1000,[1]population_total!DF142)))</f>
        <v>5980</v>
      </c>
      <c r="DG142" s="1">
        <f>IF([1]population_total!DG142="n/a","n/a",IF(RIGHT([1]population_total!DG142)="M",SUBSTITUTE([1]population_total!DG142,"M","")*1000000,IF(RIGHT([1]population_total!DG142)="k",SUBSTITUTE([1]population_total!DG142,"k","")*1000,[1]population_total!DG142)))</f>
        <v>6010</v>
      </c>
      <c r="DH142" s="1">
        <f>IF([1]population_total!DH142="n/a","n/a",IF(RIGHT([1]population_total!DH142)="M",SUBSTITUTE([1]population_total!DH142,"M","")*1000000,IF(RIGHT([1]population_total!DH142)="k",SUBSTITUTE([1]population_total!DH142,"k","")*1000,[1]population_total!DH142)))</f>
        <v>6040</v>
      </c>
      <c r="DI142" s="1">
        <f>IF([1]population_total!DI142="n/a","n/a",IF(RIGHT([1]population_total!DI142)="M",SUBSTITUTE([1]population_total!DI142,"M","")*1000000,IF(RIGHT([1]population_total!DI142)="k",SUBSTITUTE([1]population_total!DI142,"k","")*1000,[1]population_total!DI142)))</f>
        <v>6070</v>
      </c>
      <c r="DJ142" s="1">
        <f>IF([1]population_total!DJ142="n/a","n/a",IF(RIGHT([1]population_total!DJ142)="M",SUBSTITUTE([1]population_total!DJ142,"M","")*1000000,IF(RIGHT([1]population_total!DJ142)="k",SUBSTITUTE([1]population_total!DJ142,"k","")*1000,[1]population_total!DJ142)))</f>
        <v>6100</v>
      </c>
      <c r="DK142" s="1">
        <f>IF([1]population_total!DK142="n/a","n/a",IF(RIGHT([1]population_total!DK142)="M",SUBSTITUTE([1]population_total!DK142,"M","")*1000000,IF(RIGHT([1]population_total!DK142)="k",SUBSTITUTE([1]population_total!DK142,"k","")*1000,[1]population_total!DK142)))</f>
        <v>6130</v>
      </c>
      <c r="DL142" s="1">
        <f>IF([1]population_total!DL142="n/a","n/a",IF(RIGHT([1]population_total!DL142)="M",SUBSTITUTE([1]population_total!DL142,"M","")*1000000,IF(RIGHT([1]population_total!DL142)="k",SUBSTITUTE([1]population_total!DL142,"k","")*1000,[1]population_total!DL142)))</f>
        <v>6160</v>
      </c>
      <c r="DM142" s="1">
        <f>IF([1]population_total!DM142="n/a","n/a",IF(RIGHT([1]population_total!DM142)="M",SUBSTITUTE([1]population_total!DM142,"M","")*1000000,IF(RIGHT([1]population_total!DM142)="k",SUBSTITUTE([1]population_total!DM142,"k","")*1000,[1]population_total!DM142)))</f>
        <v>6190</v>
      </c>
      <c r="DN142" s="1">
        <f>IF([1]population_total!DN142="n/a","n/a",IF(RIGHT([1]population_total!DN142)="M",SUBSTITUTE([1]population_total!DN142,"M","")*1000000,IF(RIGHT([1]population_total!DN142)="k",SUBSTITUTE([1]population_total!DN142,"k","")*1000,[1]population_total!DN142)))</f>
        <v>6220</v>
      </c>
      <c r="DO142" s="1">
        <f>IF([1]population_total!DO142="n/a","n/a",IF(RIGHT([1]population_total!DO142)="M",SUBSTITUTE([1]population_total!DO142,"M","")*1000000,IF(RIGHT([1]population_total!DO142)="k",SUBSTITUTE([1]population_total!DO142,"k","")*1000,[1]population_total!DO142)))</f>
        <v>6250</v>
      </c>
      <c r="DP142" s="1">
        <f>IF([1]population_total!DP142="n/a","n/a",IF(RIGHT([1]population_total!DP142)="M",SUBSTITUTE([1]population_total!DP142,"M","")*1000000,IF(RIGHT([1]population_total!DP142)="k",SUBSTITUTE([1]population_total!DP142,"k","")*1000,[1]population_total!DP142)))</f>
        <v>6280</v>
      </c>
      <c r="DQ142" s="1">
        <f>IF([1]population_total!DQ142="n/a","n/a",IF(RIGHT([1]population_total!DQ142)="M",SUBSTITUTE([1]population_total!DQ142,"M","")*1000000,IF(RIGHT([1]population_total!DQ142)="k",SUBSTITUTE([1]population_total!DQ142,"k","")*1000,[1]population_total!DQ142)))</f>
        <v>6310</v>
      </c>
      <c r="DR142" s="1">
        <f>IF([1]population_total!DR142="n/a","n/a",IF(RIGHT([1]population_total!DR142)="M",SUBSTITUTE([1]population_total!DR142,"M","")*1000000,IF(RIGHT([1]population_total!DR142)="k",SUBSTITUTE([1]population_total!DR142,"k","")*1000,[1]population_total!DR142)))</f>
        <v>6350</v>
      </c>
      <c r="DS142" s="1">
        <f>IF([1]population_total!DS142="n/a","n/a",IF(RIGHT([1]population_total!DS142)="M",SUBSTITUTE([1]population_total!DS142,"M","")*1000000,IF(RIGHT([1]population_total!DS142)="k",SUBSTITUTE([1]population_total!DS142,"k","")*1000,[1]population_total!DS142)))</f>
        <v>6380</v>
      </c>
      <c r="DT142" s="1">
        <f>IF([1]population_total!DT142="n/a","n/a",IF(RIGHT([1]population_total!DT142)="M",SUBSTITUTE([1]population_total!DT142,"M","")*1000000,IF(RIGHT([1]population_total!DT142)="k",SUBSTITUTE([1]population_total!DT142,"k","")*1000,[1]population_total!DT142)))</f>
        <v>6410</v>
      </c>
      <c r="DU142" s="1">
        <f>IF([1]population_total!DU142="n/a","n/a",IF(RIGHT([1]population_total!DU142)="M",SUBSTITUTE([1]population_total!DU142,"M","")*1000000,IF(RIGHT([1]population_total!DU142)="k",SUBSTITUTE([1]population_total!DU142,"k","")*1000,[1]population_total!DU142)))</f>
        <v>6440</v>
      </c>
      <c r="DV142" s="1">
        <f>IF([1]population_total!DV142="n/a","n/a",IF(RIGHT([1]population_total!DV142)="M",SUBSTITUTE([1]population_total!DV142,"M","")*1000000,IF(RIGHT([1]population_total!DV142)="k",SUBSTITUTE([1]population_total!DV142,"k","")*1000,[1]population_total!DV142)))</f>
        <v>6470</v>
      </c>
      <c r="DW142" s="1">
        <f>IF([1]population_total!DW142="n/a","n/a",IF(RIGHT([1]population_total!DW142)="M",SUBSTITUTE([1]population_total!DW142,"M","")*1000000,IF(RIGHT([1]population_total!DW142)="k",SUBSTITUTE([1]population_total!DW142,"k","")*1000,[1]population_total!DW142)))</f>
        <v>6500</v>
      </c>
      <c r="DX142" s="1">
        <f>IF([1]population_total!DX142="n/a","n/a",IF(RIGHT([1]population_total!DX142)="M",SUBSTITUTE([1]population_total!DX142,"M","")*1000000,IF(RIGHT([1]population_total!DX142)="k",SUBSTITUTE([1]population_total!DX142,"k","")*1000,[1]population_total!DX142)))</f>
        <v>6530</v>
      </c>
      <c r="DY142" s="1">
        <f>IF([1]population_total!DY142="n/a","n/a",IF(RIGHT([1]population_total!DY142)="M",SUBSTITUTE([1]population_total!DY142,"M","")*1000000,IF(RIGHT([1]population_total!DY142)="k",SUBSTITUTE([1]population_total!DY142,"k","")*1000,[1]population_total!DY142)))</f>
        <v>6560</v>
      </c>
      <c r="DZ142" s="1">
        <f>IF([1]population_total!DZ142="n/a","n/a",IF(RIGHT([1]population_total!DZ142)="M",SUBSTITUTE([1]population_total!DZ142,"M","")*1000000,IF(RIGHT([1]population_total!DZ142)="k",SUBSTITUTE([1]population_total!DZ142,"k","")*1000,[1]population_total!DZ142)))</f>
        <v>6590</v>
      </c>
      <c r="EA142" s="1">
        <f>IF([1]population_total!EA142="n/a","n/a",IF(RIGHT([1]population_total!EA142)="M",SUBSTITUTE([1]population_total!EA142,"M","")*1000000,IF(RIGHT([1]population_total!EA142)="k",SUBSTITUTE([1]population_total!EA142,"k","")*1000,[1]population_total!EA142)))</f>
        <v>6630</v>
      </c>
      <c r="EB142" s="1">
        <f>IF([1]population_total!EB142="n/a","n/a",IF(RIGHT([1]population_total!EB142)="M",SUBSTITUTE([1]population_total!EB142,"M","")*1000000,IF(RIGHT([1]population_total!EB142)="k",SUBSTITUTE([1]population_total!EB142,"k","")*1000,[1]population_total!EB142)))</f>
        <v>6660</v>
      </c>
      <c r="EC142" s="1">
        <f>IF([1]population_total!EC142="n/a","n/a",IF(RIGHT([1]population_total!EC142)="M",SUBSTITUTE([1]population_total!EC142,"M","")*1000000,IF(RIGHT([1]population_total!EC142)="k",SUBSTITUTE([1]population_total!EC142,"k","")*1000,[1]population_total!EC142)))</f>
        <v>6690</v>
      </c>
      <c r="ED142" s="1">
        <f>IF([1]population_total!ED142="n/a","n/a",IF(RIGHT([1]population_total!ED142)="M",SUBSTITUTE([1]population_total!ED142,"M","")*1000000,IF(RIGHT([1]population_total!ED142)="k",SUBSTITUTE([1]population_total!ED142,"k","")*1000,[1]population_total!ED142)))</f>
        <v>6720</v>
      </c>
      <c r="EE142" s="1">
        <f>IF([1]population_total!EE142="n/a","n/a",IF(RIGHT([1]population_total!EE142)="M",SUBSTITUTE([1]population_total!EE142,"M","")*1000000,IF(RIGHT([1]population_total!EE142)="k",SUBSTITUTE([1]population_total!EE142,"k","")*1000,[1]population_total!EE142)))</f>
        <v>6760</v>
      </c>
      <c r="EF142" s="1">
        <f>IF([1]population_total!EF142="n/a","n/a",IF(RIGHT([1]population_total!EF142)="M",SUBSTITUTE([1]population_total!EF142,"M","")*1000000,IF(RIGHT([1]population_total!EF142)="k",SUBSTITUTE([1]population_total!EF142,"k","")*1000,[1]population_total!EF142)))</f>
        <v>6790</v>
      </c>
      <c r="EG142" s="1">
        <f>IF([1]population_total!EG142="n/a","n/a",IF(RIGHT([1]population_total!EG142)="M",SUBSTITUTE([1]population_total!EG142,"M","")*1000000,IF(RIGHT([1]population_total!EG142)="k",SUBSTITUTE([1]population_total!EG142,"k","")*1000,[1]population_total!EG142)))</f>
        <v>6820</v>
      </c>
      <c r="EH142" s="1">
        <f>IF([1]population_total!EH142="n/a","n/a",IF(RIGHT([1]population_total!EH142)="M",SUBSTITUTE([1]population_total!EH142,"M","")*1000000,IF(RIGHT([1]population_total!EH142)="k",SUBSTITUTE([1]population_total!EH142,"k","")*1000,[1]population_total!EH142)))</f>
        <v>6850</v>
      </c>
      <c r="EI142" s="1">
        <f>IF([1]population_total!EI142="n/a","n/a",IF(RIGHT([1]population_total!EI142)="M",SUBSTITUTE([1]population_total!EI142,"M","")*1000000,IF(RIGHT([1]population_total!EI142)="k",SUBSTITUTE([1]population_total!EI142,"k","")*1000,[1]population_total!EI142)))</f>
        <v>6890</v>
      </c>
      <c r="EJ142" s="1">
        <f>IF([1]population_total!EJ142="n/a","n/a",IF(RIGHT([1]population_total!EJ142)="M",SUBSTITUTE([1]population_total!EJ142,"M","")*1000000,IF(RIGHT([1]population_total!EJ142)="k",SUBSTITUTE([1]population_total!EJ142,"k","")*1000,[1]population_total!EJ142)))</f>
        <v>6920</v>
      </c>
      <c r="EK142" s="1">
        <f>IF([1]population_total!EK142="n/a","n/a",IF(RIGHT([1]population_total!EK142)="M",SUBSTITUTE([1]population_total!EK142,"M","")*1000000,IF(RIGHT([1]population_total!EK142)="k",SUBSTITUTE([1]population_total!EK142,"k","")*1000,[1]population_total!EK142)))</f>
        <v>6950</v>
      </c>
      <c r="EL142" s="1">
        <f>IF([1]population_total!EL142="n/a","n/a",IF(RIGHT([1]population_total!EL142)="M",SUBSTITUTE([1]population_total!EL142,"M","")*1000000,IF(RIGHT([1]population_total!EL142)="k",SUBSTITUTE([1]population_total!EL142,"k","")*1000,[1]population_total!EL142)))</f>
        <v>6990</v>
      </c>
      <c r="EM142" s="1">
        <f>IF([1]population_total!EM142="n/a","n/a",IF(RIGHT([1]population_total!EM142)="M",SUBSTITUTE([1]population_total!EM142,"M","")*1000000,IF(RIGHT([1]population_total!EM142)="k",SUBSTITUTE([1]population_total!EM142,"k","")*1000,[1]population_total!EM142)))</f>
        <v>7020</v>
      </c>
      <c r="EN142" s="1">
        <f>IF([1]population_total!EN142="n/a","n/a",IF(RIGHT([1]population_total!EN142)="M",SUBSTITUTE([1]population_total!EN142,"M","")*1000000,IF(RIGHT([1]population_total!EN142)="k",SUBSTITUTE([1]population_total!EN142,"k","")*1000,[1]population_total!EN142)))</f>
        <v>7050</v>
      </c>
      <c r="EO142" s="1">
        <f>IF([1]population_total!EO142="n/a","n/a",IF(RIGHT([1]population_total!EO142)="M",SUBSTITUTE([1]population_total!EO142,"M","")*1000000,IF(RIGHT([1]population_total!EO142)="k",SUBSTITUTE([1]population_total!EO142,"k","")*1000,[1]population_total!EO142)))</f>
        <v>7090</v>
      </c>
      <c r="EP142" s="1">
        <f>IF([1]population_total!EP142="n/a","n/a",IF(RIGHT([1]population_total!EP142)="M",SUBSTITUTE([1]population_total!EP142,"M","")*1000000,IF(RIGHT([1]population_total!EP142)="k",SUBSTITUTE([1]population_total!EP142,"k","")*1000,[1]population_total!EP142)))</f>
        <v>7120</v>
      </c>
      <c r="EQ142" s="1">
        <f>IF([1]population_total!EQ142="n/a","n/a",IF(RIGHT([1]population_total!EQ142)="M",SUBSTITUTE([1]population_total!EQ142,"M","")*1000000,IF(RIGHT([1]population_total!EQ142)="k",SUBSTITUTE([1]population_total!EQ142,"k","")*1000,[1]population_total!EQ142)))</f>
        <v>7160</v>
      </c>
      <c r="ER142" s="1">
        <f>IF([1]population_total!ER142="n/a","n/a",IF(RIGHT([1]population_total!ER142)="M",SUBSTITUTE([1]population_total!ER142,"M","")*1000000,IF(RIGHT([1]population_total!ER142)="k",SUBSTITUTE([1]population_total!ER142,"k","")*1000,[1]population_total!ER142)))</f>
        <v>7190</v>
      </c>
      <c r="ES142" s="1">
        <f>IF([1]population_total!ES142="n/a","n/a",IF(RIGHT([1]population_total!ES142)="M",SUBSTITUTE([1]population_total!ES142,"M","")*1000000,IF(RIGHT([1]population_total!ES142)="k",SUBSTITUTE([1]population_total!ES142,"k","")*1000,[1]population_total!ES142)))</f>
        <v>7230</v>
      </c>
      <c r="ET142" s="1">
        <f>IF([1]population_total!ET142="n/a","n/a",IF(RIGHT([1]population_total!ET142)="M",SUBSTITUTE([1]population_total!ET142,"M","")*1000000,IF(RIGHT([1]population_total!ET142)="k",SUBSTITUTE([1]population_total!ET142,"k","")*1000,[1]population_total!ET142)))</f>
        <v>7260</v>
      </c>
      <c r="EU142" s="1">
        <f>IF([1]population_total!EU142="n/a","n/a",IF(RIGHT([1]population_total!EU142)="M",SUBSTITUTE([1]population_total!EU142,"M","")*1000000,IF(RIGHT([1]population_total!EU142)="k",SUBSTITUTE([1]population_total!EU142,"k","")*1000,[1]population_total!EU142)))</f>
        <v>7330</v>
      </c>
      <c r="EV142" s="1">
        <f>IF([1]population_total!EV142="n/a","n/a",IF(RIGHT([1]population_total!EV142)="M",SUBSTITUTE([1]population_total!EV142,"M","")*1000000,IF(RIGHT([1]population_total!EV142)="k",SUBSTITUTE([1]population_total!EV142,"k","")*1000,[1]population_total!EV142)))</f>
        <v>7430</v>
      </c>
      <c r="EW142" s="1">
        <f>IF([1]population_total!EW142="n/a","n/a",IF(RIGHT([1]population_total!EW142)="M",SUBSTITUTE([1]population_total!EW142,"M","")*1000000,IF(RIGHT([1]population_total!EW142)="k",SUBSTITUTE([1]population_total!EW142,"k","")*1000,[1]population_total!EW142)))</f>
        <v>7490</v>
      </c>
      <c r="EX142" s="1">
        <f>IF([1]population_total!EX142="n/a","n/a",IF(RIGHT([1]population_total!EX142)="M",SUBSTITUTE([1]population_total!EX142,"M","")*1000000,IF(RIGHT([1]population_total!EX142)="k",SUBSTITUTE([1]population_total!EX142,"k","")*1000,[1]population_total!EX142)))</f>
        <v>7630</v>
      </c>
      <c r="EY142" s="1">
        <f>IF([1]population_total!EY142="n/a","n/a",IF(RIGHT([1]population_total!EY142)="M",SUBSTITUTE([1]population_total!EY142,"M","")*1000000,IF(RIGHT([1]population_total!EY142)="k",SUBSTITUTE([1]population_total!EY142,"k","")*1000,[1]population_total!EY142)))</f>
        <v>7820</v>
      </c>
      <c r="EZ142" s="1">
        <f>IF([1]population_total!EZ142="n/a","n/a",IF(RIGHT([1]population_total!EZ142)="M",SUBSTITUTE([1]population_total!EZ142,"M","")*1000000,IF(RIGHT([1]population_total!EZ142)="k",SUBSTITUTE([1]population_total!EZ142,"k","")*1000,[1]population_total!EZ142)))</f>
        <v>8050</v>
      </c>
      <c r="FA142" s="1">
        <f>IF([1]population_total!FA142="n/a","n/a",IF(RIGHT([1]population_total!FA142)="M",SUBSTITUTE([1]population_total!FA142,"M","")*1000000,IF(RIGHT([1]population_total!FA142)="k",SUBSTITUTE([1]population_total!FA142,"k","")*1000,[1]population_total!FA142)))</f>
        <v>8320</v>
      </c>
      <c r="FB142" s="1">
        <f>IF([1]population_total!FB142="n/a","n/a",IF(RIGHT([1]population_total!FB142)="M",SUBSTITUTE([1]population_total!FB142,"M","")*1000000,IF(RIGHT([1]population_total!FB142)="k",SUBSTITUTE([1]population_total!FB142,"k","")*1000,[1]population_total!FB142)))</f>
        <v>8590</v>
      </c>
      <c r="FC142" s="1">
        <f>IF([1]population_total!FC142="n/a","n/a",IF(RIGHT([1]population_total!FC142)="M",SUBSTITUTE([1]population_total!FC142,"M","")*1000000,IF(RIGHT([1]population_total!FC142)="k",SUBSTITUTE([1]population_total!FC142,"k","")*1000,[1]population_total!FC142)))</f>
        <v>8900</v>
      </c>
      <c r="FD142" s="1">
        <f>IF([1]population_total!FD142="n/a","n/a",IF(RIGHT([1]population_total!FD142)="M",SUBSTITUTE([1]population_total!FD142,"M","")*1000000,IF(RIGHT([1]population_total!FD142)="k",SUBSTITUTE([1]population_total!FD142,"k","")*1000,[1]population_total!FD142)))</f>
        <v>9190</v>
      </c>
      <c r="FE142" s="1">
        <f>IF([1]population_total!FE142="n/a","n/a",IF(RIGHT([1]population_total!FE142)="M",SUBSTITUTE([1]population_total!FE142,"M","")*1000000,IF(RIGHT([1]population_total!FE142)="k",SUBSTITUTE([1]population_total!FE142,"k","")*1000,[1]population_total!FE142)))</f>
        <v>9480</v>
      </c>
      <c r="FF142" s="1">
        <f>IF([1]population_total!FF142="n/a","n/a",IF(RIGHT([1]population_total!FF142)="M",SUBSTITUTE([1]population_total!FF142,"M","")*1000000,IF(RIGHT([1]population_total!FF142)="k",SUBSTITUTE([1]population_total!FF142,"k","")*1000,[1]population_total!FF142)))</f>
        <v>9770</v>
      </c>
      <c r="FG142" s="1">
        <f>IF([1]population_total!FG142="n/a","n/a",IF(RIGHT([1]population_total!FG142)="M",SUBSTITUTE([1]population_total!FG142,"M","")*1000000,IF(RIGHT([1]population_total!FG142)="k",SUBSTITUTE([1]population_total!FG142,"k","")*1000,[1]population_total!FG142)))</f>
        <v>10000</v>
      </c>
      <c r="FH142" s="1">
        <f>IF([1]population_total!FH142="n/a","n/a",IF(RIGHT([1]population_total!FH142)="M",SUBSTITUTE([1]population_total!FH142,"M","")*1000000,IF(RIGHT([1]population_total!FH142)="k",SUBSTITUTE([1]population_total!FH142,"k","")*1000,[1]population_total!FH142)))</f>
        <v>10300</v>
      </c>
      <c r="FI142" s="1">
        <f>IF([1]population_total!FI142="n/a","n/a",IF(RIGHT([1]population_total!FI142)="M",SUBSTITUTE([1]population_total!FI142,"M","")*1000000,IF(RIGHT([1]population_total!FI142)="k",SUBSTITUTE([1]population_total!FI142,"k","")*1000,[1]population_total!FI142)))</f>
        <v>10600</v>
      </c>
      <c r="FJ142" s="1">
        <f>IF([1]population_total!FJ142="n/a","n/a",IF(RIGHT([1]population_total!FJ142)="M",SUBSTITUTE([1]population_total!FJ142,"M","")*1000000,IF(RIGHT([1]population_total!FJ142)="k",SUBSTITUTE([1]population_total!FJ142,"k","")*1000,[1]population_total!FJ142)))</f>
        <v>10800</v>
      </c>
      <c r="FK142" s="1">
        <f>IF([1]population_total!FK142="n/a","n/a",IF(RIGHT([1]population_total!FK142)="M",SUBSTITUTE([1]population_total!FK142,"M","")*1000000,IF(RIGHT([1]population_total!FK142)="k",SUBSTITUTE([1]population_total!FK142,"k","")*1000,[1]population_total!FK142)))</f>
        <v>11000</v>
      </c>
      <c r="FL142" s="1">
        <f>IF([1]population_total!FL142="n/a","n/a",IF(RIGHT([1]population_total!FL142)="M",SUBSTITUTE([1]population_total!FL142,"M","")*1000000,IF(RIGHT([1]population_total!FL142)="k",SUBSTITUTE([1]population_total!FL142,"k","")*1000,[1]population_total!FL142)))</f>
        <v>11200</v>
      </c>
      <c r="FM142" s="1">
        <f>IF([1]population_total!FM142="n/a","n/a",IF(RIGHT([1]population_total!FM142)="M",SUBSTITUTE([1]population_total!FM142,"M","")*1000000,IF(RIGHT([1]population_total!FM142)="k",SUBSTITUTE([1]population_total!FM142,"k","")*1000,[1]population_total!FM142)))</f>
        <v>11300</v>
      </c>
      <c r="FN142" s="1">
        <f>IF([1]population_total!FN142="n/a","n/a",IF(RIGHT([1]population_total!FN142)="M",SUBSTITUTE([1]population_total!FN142,"M","")*1000000,IF(RIGHT([1]population_total!FN142)="k",SUBSTITUTE([1]population_total!FN142,"k","")*1000,[1]population_total!FN142)))</f>
        <v>11500</v>
      </c>
      <c r="FO142" s="1">
        <f>IF([1]population_total!FO142="n/a","n/a",IF(RIGHT([1]population_total!FO142)="M",SUBSTITUTE([1]population_total!FO142,"M","")*1000000,IF(RIGHT([1]population_total!FO142)="k",SUBSTITUTE([1]population_total!FO142,"k","")*1000,[1]population_total!FO142)))</f>
        <v>11600</v>
      </c>
      <c r="FP142" s="1">
        <f>IF([1]population_total!FP142="n/a","n/a",IF(RIGHT([1]population_total!FP142)="M",SUBSTITUTE([1]population_total!FP142,"M","")*1000000,IF(RIGHT([1]population_total!FP142)="k",SUBSTITUTE([1]population_total!FP142,"k","")*1000,[1]population_total!FP142)))</f>
        <v>11800</v>
      </c>
      <c r="FQ142" s="1">
        <f>IF([1]population_total!FQ142="n/a","n/a",IF(RIGHT([1]population_total!FQ142)="M",SUBSTITUTE([1]population_total!FQ142,"M","")*1000000,IF(RIGHT([1]population_total!FQ142)="k",SUBSTITUTE([1]population_total!FQ142,"k","")*1000,[1]population_total!FQ142)))</f>
        <v>12100</v>
      </c>
      <c r="FR142" s="1">
        <f>IF([1]population_total!FR142="n/a","n/a",IF(RIGHT([1]population_total!FR142)="M",SUBSTITUTE([1]population_total!FR142,"M","")*1000000,IF(RIGHT([1]population_total!FR142)="k",SUBSTITUTE([1]population_total!FR142,"k","")*1000,[1]population_total!FR142)))</f>
        <v>12300</v>
      </c>
      <c r="FS142" s="1">
        <f>IF([1]population_total!FS142="n/a","n/a",IF(RIGHT([1]population_total!FS142)="M",SUBSTITUTE([1]population_total!FS142,"M","")*1000000,IF(RIGHT([1]population_total!FS142)="k",SUBSTITUTE([1]population_total!FS142,"k","")*1000,[1]population_total!FS142)))</f>
        <v>12600</v>
      </c>
      <c r="FT142" s="1">
        <f>IF([1]population_total!FT142="n/a","n/a",IF(RIGHT([1]population_total!FT142)="M",SUBSTITUTE([1]population_total!FT142,"M","")*1000000,IF(RIGHT([1]population_total!FT142)="k",SUBSTITUTE([1]population_total!FT142,"k","")*1000,[1]population_total!FT142)))</f>
        <v>12800</v>
      </c>
      <c r="FU142" s="1">
        <f>IF([1]population_total!FU142="n/a","n/a",IF(RIGHT([1]population_total!FU142)="M",SUBSTITUTE([1]population_total!FU142,"M","")*1000000,IF(RIGHT([1]population_total!FU142)="k",SUBSTITUTE([1]population_total!FU142,"k","")*1000,[1]population_total!FU142)))</f>
        <v>12900</v>
      </c>
      <c r="FV142" s="1">
        <f>IF([1]population_total!FV142="n/a","n/a",IF(RIGHT([1]population_total!FV142)="M",SUBSTITUTE([1]population_total!FV142,"M","")*1000000,IF(RIGHT([1]population_total!FV142)="k",SUBSTITUTE([1]population_total!FV142,"k","")*1000,[1]population_total!FV142)))</f>
        <v>12800</v>
      </c>
      <c r="FW142" s="1">
        <f>IF([1]population_total!FW142="n/a","n/a",IF(RIGHT([1]population_total!FW142)="M",SUBSTITUTE([1]population_total!FW142,"M","")*1000000,IF(RIGHT([1]population_total!FW142)="k",SUBSTITUTE([1]population_total!FW142,"k","")*1000,[1]population_total!FW142)))</f>
        <v>12600</v>
      </c>
      <c r="FX142" s="1">
        <f>IF([1]population_total!FX142="n/a","n/a",IF(RIGHT([1]population_total!FX142)="M",SUBSTITUTE([1]population_total!FX142,"M","")*1000000,IF(RIGHT([1]population_total!FX142)="k",SUBSTITUTE([1]population_total!FX142,"k","")*1000,[1]population_total!FX142)))</f>
        <v>12400</v>
      </c>
      <c r="FY142" s="1">
        <f>IF([1]population_total!FY142="n/a","n/a",IF(RIGHT([1]population_total!FY142)="M",SUBSTITUTE([1]population_total!FY142,"M","")*1000000,IF(RIGHT([1]population_total!FY142)="k",SUBSTITUTE([1]population_total!FY142,"k","")*1000,[1]population_total!FY142)))</f>
        <v>12200</v>
      </c>
      <c r="FZ142" s="1">
        <f>IF([1]population_total!FZ142="n/a","n/a",IF(RIGHT([1]population_total!FZ142)="M",SUBSTITUTE([1]population_total!FZ142,"M","")*1000000,IF(RIGHT([1]population_total!FZ142)="k",SUBSTITUTE([1]population_total!FZ142,"k","")*1000,[1]population_total!FZ142)))</f>
        <v>12200</v>
      </c>
      <c r="GA142" s="1">
        <f>IF([1]population_total!GA142="n/a","n/a",IF(RIGHT([1]population_total!GA142)="M",SUBSTITUTE([1]population_total!GA142,"M","")*1000000,IF(RIGHT([1]population_total!GA142)="k",SUBSTITUTE([1]population_total!GA142,"k","")*1000,[1]population_total!GA142)))</f>
        <v>12300</v>
      </c>
      <c r="GB142" s="1">
        <f>IF([1]population_total!GB142="n/a","n/a",IF(RIGHT([1]population_total!GB142)="M",SUBSTITUTE([1]population_total!GB142,"M","")*1000000,IF(RIGHT([1]population_total!GB142)="k",SUBSTITUTE([1]population_total!GB142,"k","")*1000,[1]population_total!GB142)))</f>
        <v>12500</v>
      </c>
      <c r="GC142" s="1">
        <f>IF([1]population_total!GC142="n/a","n/a",IF(RIGHT([1]population_total!GC142)="M",SUBSTITUTE([1]population_total!GC142,"M","")*1000000,IF(RIGHT([1]population_total!GC142)="k",SUBSTITUTE([1]population_total!GC142,"k","")*1000,[1]population_total!GC142)))</f>
        <v>12800</v>
      </c>
      <c r="GD142" s="1">
        <f>IF([1]population_total!GD142="n/a","n/a",IF(RIGHT([1]population_total!GD142)="M",SUBSTITUTE([1]population_total!GD142,"M","")*1000000,IF(RIGHT([1]population_total!GD142)="k",SUBSTITUTE([1]population_total!GD142,"k","")*1000,[1]population_total!GD142)))</f>
        <v>13200</v>
      </c>
      <c r="GE142" s="1">
        <f>IF([1]population_total!GE142="n/a","n/a",IF(RIGHT([1]population_total!GE142)="M",SUBSTITUTE([1]population_total!GE142,"M","")*1000000,IF(RIGHT([1]population_total!GE142)="k",SUBSTITUTE([1]population_total!GE142,"k","")*1000,[1]population_total!GE142)))</f>
        <v>13500</v>
      </c>
      <c r="GF142" s="1">
        <f>IF([1]population_total!GF142="n/a","n/a",IF(RIGHT([1]population_total!GF142)="M",SUBSTITUTE([1]population_total!GF142,"M","")*1000000,IF(RIGHT([1]population_total!GF142)="k",SUBSTITUTE([1]population_total!GF142,"k","")*1000,[1]population_total!GF142)))</f>
        <v>13800</v>
      </c>
      <c r="GG142" s="1">
        <f>IF([1]population_total!GG142="n/a","n/a",IF(RIGHT([1]population_total!GG142)="M",SUBSTITUTE([1]population_total!GG142,"M","")*1000000,IF(RIGHT([1]population_total!GG142)="k",SUBSTITUTE([1]population_total!GG142,"k","")*1000,[1]population_total!GG142)))</f>
        <v>14100</v>
      </c>
      <c r="GH142" s="1">
        <f>IF([1]population_total!GH142="n/a","n/a",IF(RIGHT([1]population_total!GH142)="M",SUBSTITUTE([1]population_total!GH142,"M","")*1000000,IF(RIGHT([1]population_total!GH142)="k",SUBSTITUTE([1]population_total!GH142,"k","")*1000,[1]population_total!GH142)))</f>
        <v>14400</v>
      </c>
      <c r="GI142" s="1">
        <f>IF([1]population_total!GI142="n/a","n/a",IF(RIGHT([1]population_total!GI142)="M",SUBSTITUTE([1]population_total!GI142,"M","")*1000000,IF(RIGHT([1]population_total!GI142)="k",SUBSTITUTE([1]population_total!GI142,"k","")*1000,[1]population_total!GI142)))</f>
        <v>14700</v>
      </c>
      <c r="GJ142" s="1">
        <f>IF([1]population_total!GJ142="n/a","n/a",IF(RIGHT([1]population_total!GJ142)="M",SUBSTITUTE([1]population_total!GJ142,"M","")*1000000,IF(RIGHT([1]population_total!GJ142)="k",SUBSTITUTE([1]population_total!GJ142,"k","")*1000,[1]population_total!GJ142)))</f>
        <v>15100</v>
      </c>
      <c r="GK142" s="1">
        <f>IF([1]population_total!GK142="n/a","n/a",IF(RIGHT([1]population_total!GK142)="M",SUBSTITUTE([1]population_total!GK142,"M","")*1000000,IF(RIGHT([1]population_total!GK142)="k",SUBSTITUTE([1]population_total!GK142,"k","")*1000,[1]population_total!GK142)))</f>
        <v>15400</v>
      </c>
      <c r="GL142" s="1">
        <f>IF([1]population_total!GL142="n/a","n/a",IF(RIGHT([1]population_total!GL142)="M",SUBSTITUTE([1]population_total!GL142,"M","")*1000000,IF(RIGHT([1]population_total!GL142)="k",SUBSTITUTE([1]population_total!GL142,"k","")*1000,[1]population_total!GL142)))</f>
        <v>15900</v>
      </c>
      <c r="GM142" s="1">
        <f>IF([1]population_total!GM142="n/a","n/a",IF(RIGHT([1]population_total!GM142)="M",SUBSTITUTE([1]population_total!GM142,"M","")*1000000,IF(RIGHT([1]population_total!GM142)="k",SUBSTITUTE([1]population_total!GM142,"k","")*1000,[1]population_total!GM142)))</f>
        <v>16300</v>
      </c>
      <c r="GN142" s="1">
        <f>IF([1]population_total!GN142="n/a","n/a",IF(RIGHT([1]population_total!GN142)="M",SUBSTITUTE([1]population_total!GN142,"M","")*1000000,IF(RIGHT([1]population_total!GN142)="k",SUBSTITUTE([1]population_total!GN142,"k","")*1000,[1]population_total!GN142)))</f>
        <v>16700</v>
      </c>
      <c r="GO142" s="1">
        <f>IF([1]population_total!GO142="n/a","n/a",IF(RIGHT([1]population_total!GO142)="M",SUBSTITUTE([1]population_total!GO142,"M","")*1000000,IF(RIGHT([1]population_total!GO142)="k",SUBSTITUTE([1]population_total!GO142,"k","")*1000,[1]population_total!GO142)))</f>
        <v>17200</v>
      </c>
      <c r="GP142" s="1">
        <f>IF([1]population_total!GP142="n/a","n/a",IF(RIGHT([1]population_total!GP142)="M",SUBSTITUTE([1]population_total!GP142,"M","")*1000000,IF(RIGHT([1]population_total!GP142)="k",SUBSTITUTE([1]population_total!GP142,"k","")*1000,[1]population_total!GP142)))</f>
        <v>17600</v>
      </c>
      <c r="GQ142" s="1">
        <f>IF([1]population_total!GQ142="n/a","n/a",IF(RIGHT([1]population_total!GQ142)="M",SUBSTITUTE([1]population_total!GQ142,"M","")*1000000,IF(RIGHT([1]population_total!GQ142)="k",SUBSTITUTE([1]population_total!GQ142,"k","")*1000,[1]population_total!GQ142)))</f>
        <v>18000</v>
      </c>
      <c r="GR142" s="1">
        <f>IF([1]population_total!GR142="n/a","n/a",IF(RIGHT([1]population_total!GR142)="M",SUBSTITUTE([1]population_total!GR142,"M","")*1000000,IF(RIGHT([1]population_total!GR142)="k",SUBSTITUTE([1]population_total!GR142,"k","")*1000,[1]population_total!GR142)))</f>
        <v>18400</v>
      </c>
      <c r="GS142" s="1">
        <f>IF([1]population_total!GS142="n/a","n/a",IF(RIGHT([1]population_total!GS142)="M",SUBSTITUTE([1]population_total!GS142,"M","")*1000000,IF(RIGHT([1]population_total!GS142)="k",SUBSTITUTE([1]population_total!GS142,"k","")*1000,[1]population_total!GS142)))</f>
        <v>18800</v>
      </c>
      <c r="GT142" s="1">
        <f>IF([1]population_total!GT142="n/a","n/a",IF(RIGHT([1]population_total!GT142)="M",SUBSTITUTE([1]population_total!GT142,"M","")*1000000,IF(RIGHT([1]population_total!GT142)="k",SUBSTITUTE([1]population_total!GT142,"k","")*1000,[1]population_total!GT142)))</f>
        <v>19100</v>
      </c>
      <c r="GU142" s="1">
        <f>IF([1]population_total!GU142="n/a","n/a",IF(RIGHT([1]population_total!GU142)="M",SUBSTITUTE([1]population_total!GU142,"M","")*1000000,IF(RIGHT([1]population_total!GU142)="k",SUBSTITUTE([1]population_total!GU142,"k","")*1000,[1]population_total!GU142)))</f>
        <v>19400</v>
      </c>
      <c r="GV142" s="1">
        <f>IF([1]population_total!GV142="n/a","n/a",IF(RIGHT([1]population_total!GV142)="M",SUBSTITUTE([1]population_total!GV142,"M","")*1000000,IF(RIGHT([1]population_total!GV142)="k",SUBSTITUTE([1]population_total!GV142,"k","")*1000,[1]population_total!GV142)))</f>
        <v>19600</v>
      </c>
      <c r="GW142" s="1">
        <f>IF([1]population_total!GW142="n/a","n/a",IF(RIGHT([1]population_total!GW142)="M",SUBSTITUTE([1]population_total!GW142,"M","")*1000000,IF(RIGHT([1]population_total!GW142)="k",SUBSTITUTE([1]population_total!GW142,"k","")*1000,[1]population_total!GW142)))</f>
        <v>19800</v>
      </c>
      <c r="GX142" s="1">
        <f>IF([1]population_total!GX142="n/a","n/a",IF(RIGHT([1]population_total!GX142)="M",SUBSTITUTE([1]population_total!GX142,"M","")*1000000,IF(RIGHT([1]population_total!GX142)="k",SUBSTITUTE([1]population_total!GX142,"k","")*1000,[1]population_total!GX142)))</f>
        <v>19900</v>
      </c>
      <c r="GY142" s="1">
        <f>IF([1]population_total!GY142="n/a","n/a",IF(RIGHT([1]population_total!GY142)="M",SUBSTITUTE([1]population_total!GY142,"M","")*1000000,IF(RIGHT([1]population_total!GY142)="k",SUBSTITUTE([1]population_total!GY142,"k","")*1000,[1]population_total!GY142)))</f>
        <v>19800</v>
      </c>
      <c r="GZ142" s="1">
        <f>IF([1]population_total!GZ142="n/a","n/a",IF(RIGHT([1]population_total!GZ142)="M",SUBSTITUTE([1]population_total!GZ142,"M","")*1000000,IF(RIGHT([1]population_total!GZ142)="k",SUBSTITUTE([1]population_total!GZ142,"k","")*1000,[1]population_total!GZ142)))</f>
        <v>19500</v>
      </c>
      <c r="HA142" s="1">
        <f>IF([1]population_total!HA142="n/a","n/a",IF(RIGHT([1]population_total!HA142)="M",SUBSTITUTE([1]population_total!HA142,"M","")*1000000,IF(RIGHT([1]population_total!HA142)="k",SUBSTITUTE([1]population_total!HA142,"k","")*1000,[1]population_total!HA142)))</f>
        <v>19200</v>
      </c>
      <c r="HB142" s="1">
        <f>IF([1]population_total!HB142="n/a","n/a",IF(RIGHT([1]population_total!HB142)="M",SUBSTITUTE([1]population_total!HB142,"M","")*1000000,IF(RIGHT([1]population_total!HB142)="k",SUBSTITUTE([1]population_total!HB142,"k","")*1000,[1]population_total!HB142)))</f>
        <v>18700</v>
      </c>
      <c r="HC142" s="1">
        <f>IF([1]population_total!HC142="n/a","n/a",IF(RIGHT([1]population_total!HC142)="M",SUBSTITUTE([1]population_total!HC142,"M","")*1000000,IF(RIGHT([1]population_total!HC142)="k",SUBSTITUTE([1]population_total!HC142,"k","")*1000,[1]population_total!HC142)))</f>
        <v>18300</v>
      </c>
      <c r="HD142" s="1">
        <f>IF([1]population_total!HD142="n/a","n/a",IF(RIGHT([1]population_total!HD142)="M",SUBSTITUTE([1]population_total!HD142,"M","")*1000000,IF(RIGHT([1]population_total!HD142)="k",SUBSTITUTE([1]population_total!HD142,"k","")*1000,[1]population_total!HD142)))</f>
        <v>18000</v>
      </c>
      <c r="HE142" s="1">
        <f>IF([1]population_total!HE142="n/a","n/a",IF(RIGHT([1]population_total!HE142)="M",SUBSTITUTE([1]population_total!HE142,"M","")*1000000,IF(RIGHT([1]population_total!HE142)="k",SUBSTITUTE([1]population_total!HE142,"k","")*1000,[1]population_total!HE142)))</f>
        <v>17700</v>
      </c>
      <c r="HF142" s="1">
        <f>IF([1]population_total!HF142="n/a","n/a",IF(RIGHT([1]population_total!HF142)="M",SUBSTITUTE([1]population_total!HF142,"M","")*1000000,IF(RIGHT([1]population_total!HF142)="k",SUBSTITUTE([1]population_total!HF142,"k","")*1000,[1]population_total!HF142)))</f>
        <v>17600</v>
      </c>
      <c r="HG142" s="1">
        <f>IF([1]population_total!HG142="n/a","n/a",IF(RIGHT([1]population_total!HG142)="M",SUBSTITUTE([1]population_total!HG142,"M","")*1000000,IF(RIGHT([1]population_total!HG142)="k",SUBSTITUTE([1]population_total!HG142,"k","")*1000,[1]population_total!HG142)))</f>
        <v>17600</v>
      </c>
      <c r="HH142" s="1">
        <f>IF([1]population_total!HH142="n/a","n/a",IF(RIGHT([1]population_total!HH142)="M",SUBSTITUTE([1]population_total!HH142,"M","")*1000000,IF(RIGHT([1]population_total!HH142)="k",SUBSTITUTE([1]population_total!HH142,"k","")*1000,[1]population_total!HH142)))</f>
        <v>17600</v>
      </c>
      <c r="HI142" s="1">
        <f>IF([1]population_total!HI142="n/a","n/a",IF(RIGHT([1]population_total!HI142)="M",SUBSTITUTE([1]population_total!HI142,"M","")*1000000,IF(RIGHT([1]population_total!HI142)="k",SUBSTITUTE([1]population_total!HI142,"k","")*1000,[1]population_total!HI142)))</f>
        <v>17700</v>
      </c>
      <c r="HJ142" s="1">
        <f>IF([1]population_total!HJ142="n/a","n/a",IF(RIGHT([1]population_total!HJ142)="M",SUBSTITUTE([1]population_total!HJ142,"M","")*1000000,IF(RIGHT([1]population_total!HJ142)="k",SUBSTITUTE([1]population_total!HJ142,"k","")*1000,[1]population_total!HJ142)))</f>
        <v>17700</v>
      </c>
      <c r="HK142" s="1">
        <f>IF([1]population_total!HK142="n/a","n/a",IF(RIGHT([1]population_total!HK142)="M",SUBSTITUTE([1]population_total!HK142,"M","")*1000000,IF(RIGHT([1]population_total!HK142)="k",SUBSTITUTE([1]population_total!HK142,"k","")*1000,[1]population_total!HK142)))</f>
        <v>17800</v>
      </c>
      <c r="HL142" s="1">
        <f>IF([1]population_total!HL142="n/a","n/a",IF(RIGHT([1]population_total!HL142)="M",SUBSTITUTE([1]population_total!HL142,"M","")*1000000,IF(RIGHT([1]population_total!HL142)="k",SUBSTITUTE([1]population_total!HL142,"k","")*1000,[1]population_total!HL142)))</f>
        <v>17900</v>
      </c>
      <c r="HM142" s="1">
        <f>IF([1]population_total!HM142="n/a","n/a",IF(RIGHT([1]population_total!HM142)="M",SUBSTITUTE([1]population_total!HM142,"M","")*1000000,IF(RIGHT([1]population_total!HM142)="k",SUBSTITUTE([1]population_total!HM142,"k","")*1000,[1]population_total!HM142)))</f>
        <v>18000</v>
      </c>
      <c r="HN142" s="1">
        <f>IF([1]population_total!HN142="n/a","n/a",IF(RIGHT([1]population_total!HN142)="M",SUBSTITUTE([1]population_total!HN142,"M","")*1000000,IF(RIGHT([1]population_total!HN142)="k",SUBSTITUTE([1]population_total!HN142,"k","")*1000,[1]population_total!HN142)))</f>
        <v>18100</v>
      </c>
      <c r="HO142" s="1">
        <f>IF([1]population_total!HO142="n/a","n/a",IF(RIGHT([1]population_total!HO142)="M",SUBSTITUTE([1]population_total!HO142,"M","")*1000000,IF(RIGHT([1]population_total!HO142)="k",SUBSTITUTE([1]population_total!HO142,"k","")*1000,[1]population_total!HO142)))</f>
        <v>18200</v>
      </c>
      <c r="HP142" s="1">
        <f>IF([1]population_total!HP142="n/a","n/a",IF(RIGHT([1]population_total!HP142)="M",SUBSTITUTE([1]population_total!HP142,"M","")*1000000,IF(RIGHT([1]population_total!HP142)="k",SUBSTITUTE([1]population_total!HP142,"k","")*1000,[1]population_total!HP142)))</f>
        <v>18200</v>
      </c>
      <c r="HQ142" s="1">
        <f>IF([1]population_total!HQ142="n/a","n/a",IF(RIGHT([1]population_total!HQ142)="M",SUBSTITUTE([1]population_total!HQ142,"M","")*1000000,IF(RIGHT([1]population_total!HQ142)="k",SUBSTITUTE([1]population_total!HQ142,"k","")*1000,[1]population_total!HQ142)))</f>
        <v>18300</v>
      </c>
      <c r="HR142" s="1">
        <f>IF([1]population_total!HR142="n/a","n/a",IF(RIGHT([1]population_total!HR142)="M",SUBSTITUTE([1]population_total!HR142,"M","")*1000000,IF(RIGHT([1]population_total!HR142)="k",SUBSTITUTE([1]population_total!HR142,"k","")*1000,[1]population_total!HR142)))</f>
        <v>18300</v>
      </c>
      <c r="HS142" s="1">
        <f>IF([1]population_total!HS142="n/a","n/a",IF(RIGHT([1]population_total!HS142)="M",SUBSTITUTE([1]population_total!HS142,"M","")*1000000,IF(RIGHT([1]population_total!HS142)="k",SUBSTITUTE([1]population_total!HS142,"k","")*1000,[1]population_total!HS142)))</f>
        <v>18400</v>
      </c>
      <c r="HT142" s="1">
        <f>IF([1]population_total!HT142="n/a","n/a",IF(RIGHT([1]population_total!HT142)="M",SUBSTITUTE([1]population_total!HT142,"M","")*1000000,IF(RIGHT([1]population_total!HT142)="k",SUBSTITUTE([1]population_total!HT142,"k","")*1000,[1]population_total!HT142)))</f>
        <v>18400</v>
      </c>
      <c r="HU142" s="1">
        <f>IF([1]population_total!HU142="n/a","n/a",IF(RIGHT([1]population_total!HU142)="M",SUBSTITUTE([1]population_total!HU142,"M","")*1000000,IF(RIGHT([1]population_total!HU142)="k",SUBSTITUTE([1]population_total!HU142,"k","")*1000,[1]population_total!HU142)))</f>
        <v>18400</v>
      </c>
      <c r="HV142" s="1">
        <f>IF([1]population_total!HV142="n/a","n/a",IF(RIGHT([1]population_total!HV142)="M",SUBSTITUTE([1]population_total!HV142,"M","")*1000000,IF(RIGHT([1]population_total!HV142)="k",SUBSTITUTE([1]population_total!HV142,"k","")*1000,[1]population_total!HV142)))</f>
        <v>18400</v>
      </c>
      <c r="HW142" s="1">
        <f>IF([1]population_total!HW142="n/a","n/a",IF(RIGHT([1]population_total!HW142)="M",SUBSTITUTE([1]population_total!HW142,"M","")*1000000,IF(RIGHT([1]population_total!HW142)="k",SUBSTITUTE([1]population_total!HW142,"k","")*1000,[1]population_total!HW142)))</f>
        <v>18500</v>
      </c>
      <c r="HX142" s="1">
        <f>IF([1]population_total!HX142="n/a","n/a",IF(RIGHT([1]population_total!HX142)="M",SUBSTITUTE([1]population_total!HX142,"M","")*1000000,IF(RIGHT([1]population_total!HX142)="k",SUBSTITUTE([1]population_total!HX142,"k","")*1000,[1]population_total!HX142)))</f>
        <v>18500</v>
      </c>
      <c r="HY142" s="1">
        <f>IF([1]population_total!HY142="n/a","n/a",IF(RIGHT([1]population_total!HY142)="M",SUBSTITUTE([1]population_total!HY142,"M","")*1000000,IF(RIGHT([1]population_total!HY142)="k",SUBSTITUTE([1]population_total!HY142,"k","")*1000,[1]population_total!HY142)))</f>
        <v>18500</v>
      </c>
      <c r="HZ142" s="1">
        <f>IF([1]population_total!HZ142="n/a","n/a",IF(RIGHT([1]population_total!HZ142)="M",SUBSTITUTE([1]population_total!HZ142,"M","")*1000000,IF(RIGHT([1]population_total!HZ142)="k",SUBSTITUTE([1]population_total!HZ142,"k","")*1000,[1]population_total!HZ142)))</f>
        <v>18500</v>
      </c>
      <c r="IA142" s="1">
        <f>IF([1]population_total!IA142="n/a","n/a",IF(RIGHT([1]population_total!IA142)="M",SUBSTITUTE([1]population_total!IA142,"M","")*1000000,IF(RIGHT([1]population_total!IA142)="k",SUBSTITUTE([1]population_total!IA142,"k","")*1000,[1]population_total!IA142)))</f>
        <v>18500</v>
      </c>
      <c r="IB142" s="1">
        <f>IF([1]population_total!IB142="n/a","n/a",IF(RIGHT([1]population_total!IB142)="M",SUBSTITUTE([1]population_total!IB142,"M","")*1000000,IF(RIGHT([1]population_total!IB142)="k",SUBSTITUTE([1]population_total!IB142,"k","")*1000,[1]population_total!IB142)))</f>
        <v>18500</v>
      </c>
      <c r="IC142" s="1">
        <f>IF([1]population_total!IC142="n/a","n/a",IF(RIGHT([1]population_total!IC142)="M",SUBSTITUTE([1]population_total!IC142,"M","")*1000000,IF(RIGHT([1]population_total!IC142)="k",SUBSTITUTE([1]population_total!IC142,"k","")*1000,[1]population_total!IC142)))</f>
        <v>18500</v>
      </c>
      <c r="ID142" s="1">
        <f>IF([1]population_total!ID142="n/a","n/a",IF(RIGHT([1]population_total!ID142)="M",SUBSTITUTE([1]population_total!ID142,"M","")*1000000,IF(RIGHT([1]population_total!ID142)="k",SUBSTITUTE([1]population_total!ID142,"k","")*1000,[1]population_total!ID142)))</f>
        <v>18400</v>
      </c>
      <c r="IE142" s="1">
        <f>IF([1]population_total!IE142="n/a","n/a",IF(RIGHT([1]population_total!IE142)="M",SUBSTITUTE([1]population_total!IE142,"M","")*1000000,IF(RIGHT([1]population_total!IE142)="k",SUBSTITUTE([1]population_total!IE142,"k","")*1000,[1]population_total!IE142)))</f>
        <v>18400</v>
      </c>
      <c r="IF142" s="1">
        <f>IF([1]population_total!IF142="n/a","n/a",IF(RIGHT([1]population_total!IF142)="M",SUBSTITUTE([1]population_total!IF142,"M","")*1000000,IF(RIGHT([1]population_total!IF142)="k",SUBSTITUTE([1]population_total!IF142,"k","")*1000,[1]population_total!IF142)))</f>
        <v>18400</v>
      </c>
      <c r="IG142" s="1">
        <f>IF([1]population_total!IG142="n/a","n/a",IF(RIGHT([1]population_total!IG142)="M",SUBSTITUTE([1]population_total!IG142,"M","")*1000000,IF(RIGHT([1]population_total!IG142)="k",SUBSTITUTE([1]population_total!IG142,"k","")*1000,[1]population_total!IG142)))</f>
        <v>18400</v>
      </c>
      <c r="IH142" s="1">
        <f>IF([1]population_total!IH142="n/a","n/a",IF(RIGHT([1]population_total!IH142)="M",SUBSTITUTE([1]population_total!IH142,"M","")*1000000,IF(RIGHT([1]population_total!IH142)="k",SUBSTITUTE([1]population_total!IH142,"k","")*1000,[1]population_total!IH142)))</f>
        <v>18300</v>
      </c>
      <c r="II142" s="1">
        <f>IF([1]population_total!II142="n/a","n/a",IF(RIGHT([1]population_total!II142)="M",SUBSTITUTE([1]population_total!II142,"M","")*1000000,IF(RIGHT([1]population_total!II142)="k",SUBSTITUTE([1]population_total!II142,"k","")*1000,[1]population_total!II142)))</f>
        <v>18300</v>
      </c>
      <c r="IJ142" s="1">
        <f>IF([1]population_total!IJ142="n/a","n/a",IF(RIGHT([1]population_total!IJ142)="M",SUBSTITUTE([1]population_total!IJ142,"M","")*1000000,IF(RIGHT([1]population_total!IJ142)="k",SUBSTITUTE([1]population_total!IJ142,"k","")*1000,[1]population_total!IJ142)))</f>
        <v>18200</v>
      </c>
      <c r="IK142" s="1">
        <f>IF([1]population_total!IK142="n/a","n/a",IF(RIGHT([1]population_total!IK142)="M",SUBSTITUTE([1]population_total!IK142,"M","")*1000000,IF(RIGHT([1]population_total!IK142)="k",SUBSTITUTE([1]population_total!IK142,"k","")*1000,[1]population_total!IK142)))</f>
        <v>18200</v>
      </c>
      <c r="IL142" s="1">
        <f>IF([1]population_total!IL142="n/a","n/a",IF(RIGHT([1]population_total!IL142)="M",SUBSTITUTE([1]population_total!IL142,"M","")*1000000,IF(RIGHT([1]population_total!IL142)="k",SUBSTITUTE([1]population_total!IL142,"k","")*1000,[1]population_total!IL142)))</f>
        <v>18100</v>
      </c>
      <c r="IM142" s="1">
        <f>IF([1]population_total!IM142="n/a","n/a",IF(RIGHT([1]population_total!IM142)="M",SUBSTITUTE([1]population_total!IM142,"M","")*1000000,IF(RIGHT([1]population_total!IM142)="k",SUBSTITUTE([1]population_total!IM142,"k","")*1000,[1]population_total!IM142)))</f>
        <v>18100</v>
      </c>
      <c r="IN142" s="1">
        <f>IF([1]population_total!IN142="n/a","n/a",IF(RIGHT([1]population_total!IN142)="M",SUBSTITUTE([1]population_total!IN142,"M","")*1000000,IF(RIGHT([1]population_total!IN142)="k",SUBSTITUTE([1]population_total!IN142,"k","")*1000,[1]population_total!IN142)))</f>
        <v>18000</v>
      </c>
      <c r="IO142" s="1">
        <f>IF([1]population_total!IO142="n/a","n/a",IF(RIGHT([1]population_total!IO142)="M",SUBSTITUTE([1]population_total!IO142,"M","")*1000000,IF(RIGHT([1]population_total!IO142)="k",SUBSTITUTE([1]population_total!IO142,"k","")*1000,[1]population_total!IO142)))</f>
        <v>17900</v>
      </c>
      <c r="IP142" s="1">
        <f>IF([1]population_total!IP142="n/a","n/a",IF(RIGHT([1]population_total!IP142)="M",SUBSTITUTE([1]population_total!IP142,"M","")*1000000,IF(RIGHT([1]population_total!IP142)="k",SUBSTITUTE([1]population_total!IP142,"k","")*1000,[1]population_total!IP142)))</f>
        <v>17900</v>
      </c>
      <c r="IQ142" s="1">
        <f>IF([1]population_total!IQ142="n/a","n/a",IF(RIGHT([1]population_total!IQ142)="M",SUBSTITUTE([1]population_total!IQ142,"M","")*1000000,IF(RIGHT([1]population_total!IQ142)="k",SUBSTITUTE([1]population_total!IQ142,"k","")*1000,[1]population_total!IQ142)))</f>
        <v>17800</v>
      </c>
      <c r="IR142" s="1">
        <f>IF([1]population_total!IR142="n/a","n/a",IF(RIGHT([1]population_total!IR142)="M",SUBSTITUTE([1]population_total!IR142,"M","")*1000000,IF(RIGHT([1]population_total!IR142)="k",SUBSTITUTE([1]population_total!IR142,"k","")*1000,[1]population_total!IR142)))</f>
        <v>17700</v>
      </c>
      <c r="IS142" s="1">
        <f>IF([1]population_total!IS142="n/a","n/a",IF(RIGHT([1]population_total!IS142)="M",SUBSTITUTE([1]population_total!IS142,"M","")*1000000,IF(RIGHT([1]population_total!IS142)="k",SUBSTITUTE([1]population_total!IS142,"k","")*1000,[1]population_total!IS142)))</f>
        <v>17600</v>
      </c>
      <c r="IT142" s="1">
        <f>IF([1]population_total!IT142="n/a","n/a",IF(RIGHT([1]population_total!IT142)="M",SUBSTITUTE([1]population_total!IT142,"M","")*1000000,IF(RIGHT([1]population_total!IT142)="k",SUBSTITUTE([1]population_total!IT142,"k","")*1000,[1]population_total!IT142)))</f>
        <v>17600</v>
      </c>
      <c r="IU142" s="1">
        <f>IF([1]population_total!IU142="n/a","n/a",IF(RIGHT([1]population_total!IU142)="M",SUBSTITUTE([1]population_total!IU142,"M","")*1000000,IF(RIGHT([1]population_total!IU142)="k",SUBSTITUTE([1]population_total!IU142,"k","")*1000,[1]population_total!IU142)))</f>
        <v>17500</v>
      </c>
      <c r="IV142" s="1">
        <f>IF([1]population_total!IV142="n/a","n/a",IF(RIGHT([1]population_total!IV142)="M",SUBSTITUTE([1]population_total!IV142,"M","")*1000000,IF(RIGHT([1]population_total!IV142)="k",SUBSTITUTE([1]population_total!IV142,"k","")*1000,[1]population_total!IV142)))</f>
        <v>17400</v>
      </c>
      <c r="IW142" s="1">
        <f>IF([1]population_total!IW142="n/a","n/a",IF(RIGHT([1]population_total!IW142)="M",SUBSTITUTE([1]population_total!IW142,"M","")*1000000,IF(RIGHT([1]population_total!IW142)="k",SUBSTITUTE([1]population_total!IW142,"k","")*1000,[1]population_total!IW142)))</f>
        <v>17300</v>
      </c>
      <c r="IX142" s="1">
        <f>IF([1]population_total!IX142="n/a","n/a",IF(RIGHT([1]population_total!IX142)="M",SUBSTITUTE([1]population_total!IX142,"M","")*1000000,IF(RIGHT([1]population_total!IX142)="k",SUBSTITUTE([1]population_total!IX142,"k","")*1000,[1]population_total!IX142)))</f>
        <v>17200</v>
      </c>
      <c r="IY142" s="1">
        <f>IF([1]population_total!IY142="n/a","n/a",IF(RIGHT([1]population_total!IY142)="M",SUBSTITUTE([1]population_total!IY142,"M","")*1000000,IF(RIGHT([1]population_total!IY142)="k",SUBSTITUTE([1]population_total!IY142,"k","")*1000,[1]population_total!IY142)))</f>
        <v>17100</v>
      </c>
      <c r="IZ142" s="1">
        <f>IF([1]population_total!IZ142="n/a","n/a",IF(RIGHT([1]population_total!IZ142)="M",SUBSTITUTE([1]population_total!IZ142,"M","")*1000000,IF(RIGHT([1]population_total!IZ142)="k",SUBSTITUTE([1]population_total!IZ142,"k","")*1000,[1]population_total!IZ142)))</f>
        <v>17100</v>
      </c>
      <c r="JA142" s="1">
        <f>IF([1]population_total!JA142="n/a","n/a",IF(RIGHT([1]population_total!JA142)="M",SUBSTITUTE([1]population_total!JA142,"M","")*1000000,IF(RIGHT([1]population_total!JA142)="k",SUBSTITUTE([1]population_total!JA142,"k","")*1000,[1]population_total!JA142)))</f>
        <v>17000</v>
      </c>
      <c r="JB142" s="1">
        <f>IF([1]population_total!JB142="n/a","n/a",IF(RIGHT([1]population_total!JB142)="M",SUBSTITUTE([1]population_total!JB142,"M","")*1000000,IF(RIGHT([1]population_total!JB142)="k",SUBSTITUTE([1]population_total!JB142,"k","")*1000,[1]population_total!JB142)))</f>
        <v>16900</v>
      </c>
      <c r="JC142" s="1">
        <f>IF([1]population_total!JC142="n/a","n/a",IF(RIGHT([1]population_total!JC142)="M",SUBSTITUTE([1]population_total!JC142,"M","")*1000000,IF(RIGHT([1]population_total!JC142)="k",SUBSTITUTE([1]population_total!JC142,"k","")*1000,[1]population_total!JC142)))</f>
        <v>16800</v>
      </c>
      <c r="JD142" s="1">
        <f>IF([1]population_total!JD142="n/a","n/a",IF(RIGHT([1]population_total!JD142)="M",SUBSTITUTE([1]population_total!JD142,"M","")*1000000,IF(RIGHT([1]population_total!JD142)="k",SUBSTITUTE([1]population_total!JD142,"k","")*1000,[1]population_total!JD142)))</f>
        <v>16700</v>
      </c>
      <c r="JE142" s="1">
        <f>IF([1]population_total!JE142="n/a","n/a",IF(RIGHT([1]population_total!JE142)="M",SUBSTITUTE([1]population_total!JE142,"M","")*1000000,IF(RIGHT([1]population_total!JE142)="k",SUBSTITUTE([1]population_total!JE142,"k","")*1000,[1]population_total!JE142)))</f>
        <v>16700</v>
      </c>
      <c r="JF142" s="1">
        <f>IF([1]population_total!JF142="n/a","n/a",IF(RIGHT([1]population_total!JF142)="M",SUBSTITUTE([1]population_total!JF142,"M","")*1000000,IF(RIGHT([1]population_total!JF142)="k",SUBSTITUTE([1]population_total!JF142,"k","")*1000,[1]population_total!JF142)))</f>
        <v>16600</v>
      </c>
      <c r="JG142" s="1">
        <f>IF([1]population_total!JG142="n/a","n/a",IF(RIGHT([1]population_total!JG142)="M",SUBSTITUTE([1]population_total!JG142,"M","")*1000000,IF(RIGHT([1]population_total!JG142)="k",SUBSTITUTE([1]population_total!JG142,"k","")*1000,[1]population_total!JG142)))</f>
        <v>16500</v>
      </c>
      <c r="JH142" s="1">
        <f>IF([1]population_total!JH142="n/a","n/a",IF(RIGHT([1]population_total!JH142)="M",SUBSTITUTE([1]population_total!JH142,"M","")*1000000,IF(RIGHT([1]population_total!JH142)="k",SUBSTITUTE([1]population_total!JH142,"k","")*1000,[1]population_total!JH142)))</f>
        <v>16400</v>
      </c>
      <c r="JI142" s="1">
        <f>IF([1]population_total!JI142="n/a","n/a",IF(RIGHT([1]population_total!JI142)="M",SUBSTITUTE([1]population_total!JI142,"M","")*1000000,IF(RIGHT([1]population_total!JI142)="k",SUBSTITUTE([1]population_total!JI142,"k","")*1000,[1]population_total!JI142)))</f>
        <v>16400</v>
      </c>
      <c r="JJ142" s="1">
        <f>IF([1]population_total!JJ142="n/a","n/a",IF(RIGHT([1]population_total!JJ142)="M",SUBSTITUTE([1]population_total!JJ142,"M","")*1000000,IF(RIGHT([1]population_total!JJ142)="k",SUBSTITUTE([1]population_total!JJ142,"k","")*1000,[1]population_total!JJ142)))</f>
        <v>16300</v>
      </c>
      <c r="JK142" s="1">
        <f>IF([1]population_total!JK142="n/a","n/a",IF(RIGHT([1]population_total!JK142)="M",SUBSTITUTE([1]population_total!JK142,"M","")*1000000,IF(RIGHT([1]population_total!JK142)="k",SUBSTITUTE([1]population_total!JK142,"k","")*1000,[1]population_total!JK142)))</f>
        <v>16200</v>
      </c>
      <c r="JL142" s="1">
        <f>IF([1]population_total!JL142="n/a","n/a",IF(RIGHT([1]population_total!JL142)="M",SUBSTITUTE([1]population_total!JL142,"M","")*1000000,IF(RIGHT([1]population_total!JL142)="k",SUBSTITUTE([1]population_total!JL142,"k","")*1000,[1]population_total!JL142)))</f>
        <v>16100.000000000002</v>
      </c>
      <c r="JM142" s="1">
        <f>IF([1]population_total!JM142="n/a","n/a",IF(RIGHT([1]population_total!JM142)="M",SUBSTITUTE([1]population_total!JM142,"M","")*1000000,IF(RIGHT([1]population_total!JM142)="k",SUBSTITUTE([1]population_total!JM142,"k","")*1000,[1]population_total!JM142)))</f>
        <v>16100.000000000002</v>
      </c>
      <c r="JN142" s="1">
        <f>IF([1]population_total!JN142="n/a","n/a",IF(RIGHT([1]population_total!JN142)="M",SUBSTITUTE([1]population_total!JN142,"M","")*1000000,IF(RIGHT([1]population_total!JN142)="k",SUBSTITUTE([1]population_total!JN142,"k","")*1000,[1]population_total!JN142)))</f>
        <v>16000</v>
      </c>
      <c r="JO142" s="1">
        <f>IF([1]population_total!JO142="n/a","n/a",IF(RIGHT([1]population_total!JO142)="M",SUBSTITUTE([1]population_total!JO142,"M","")*1000000,IF(RIGHT([1]population_total!JO142)="k",SUBSTITUTE([1]population_total!JO142,"k","")*1000,[1]population_total!JO142)))</f>
        <v>16000</v>
      </c>
      <c r="JP142" s="1">
        <f>IF([1]population_total!JP142="n/a","n/a",IF(RIGHT([1]population_total!JP142)="M",SUBSTITUTE([1]population_total!JP142,"M","")*1000000,IF(RIGHT([1]population_total!JP142)="k",SUBSTITUTE([1]population_total!JP142,"k","")*1000,[1]population_total!JP142)))</f>
        <v>15900</v>
      </c>
      <c r="JQ142" s="1">
        <f>IF([1]population_total!JQ142="n/a","n/a",IF(RIGHT([1]population_total!JQ142)="M",SUBSTITUTE([1]population_total!JQ142,"M","")*1000000,IF(RIGHT([1]population_total!JQ142)="k",SUBSTITUTE([1]population_total!JQ142,"k","")*1000,[1]population_total!JQ142)))</f>
        <v>15800</v>
      </c>
      <c r="JR142" s="1">
        <f>IF([1]population_total!JR142="n/a","n/a",IF(RIGHT([1]population_total!JR142)="M",SUBSTITUTE([1]population_total!JR142,"M","")*1000000,IF(RIGHT([1]population_total!JR142)="k",SUBSTITUTE([1]population_total!JR142,"k","")*1000,[1]population_total!JR142)))</f>
        <v>15800</v>
      </c>
      <c r="JS142" s="1">
        <f>IF([1]population_total!JS142="n/a","n/a",IF(RIGHT([1]population_total!JS142)="M",SUBSTITUTE([1]population_total!JS142,"M","")*1000000,IF(RIGHT([1]population_total!JS142)="k",SUBSTITUTE([1]population_total!JS142,"k","")*1000,[1]population_total!JS142)))</f>
        <v>15700</v>
      </c>
      <c r="JT142" s="1">
        <f>IF([1]population_total!JT142="n/a","n/a",IF(RIGHT([1]population_total!JT142)="M",SUBSTITUTE([1]population_total!JT142,"M","")*1000000,IF(RIGHT([1]population_total!JT142)="k",SUBSTITUTE([1]population_total!JT142,"k","")*1000,[1]population_total!JT142)))</f>
        <v>15700</v>
      </c>
      <c r="JU142" s="1">
        <f>IF([1]population_total!JU142="n/a","n/a",IF(RIGHT([1]population_total!JU142)="M",SUBSTITUTE([1]population_total!JU142,"M","")*1000000,IF(RIGHT([1]population_total!JU142)="k",SUBSTITUTE([1]population_total!JU142,"k","")*1000,[1]population_total!JU142)))</f>
        <v>15600</v>
      </c>
      <c r="JV142" s="1">
        <f>IF([1]population_total!JV142="n/a","n/a",IF(RIGHT([1]population_total!JV142)="M",SUBSTITUTE([1]population_total!JV142,"M","")*1000000,IF(RIGHT([1]population_total!JV142)="k",SUBSTITUTE([1]population_total!JV142,"k","")*1000,[1]population_total!JV142)))</f>
        <v>15600</v>
      </c>
      <c r="JW142" s="1">
        <f>IF([1]population_total!JW142="n/a","n/a",IF(RIGHT([1]population_total!JW142)="M",SUBSTITUTE([1]population_total!JW142,"M","")*1000000,IF(RIGHT([1]population_total!JW142)="k",SUBSTITUTE([1]population_total!JW142,"k","")*1000,[1]population_total!JW142)))</f>
        <v>15500</v>
      </c>
      <c r="JX142" s="1">
        <f>IF([1]population_total!JX142="n/a","n/a",IF(RIGHT([1]population_total!JX142)="M",SUBSTITUTE([1]population_total!JX142,"M","")*1000000,IF(RIGHT([1]population_total!JX142)="k",SUBSTITUTE([1]population_total!JX142,"k","")*1000,[1]population_total!JX142)))</f>
        <v>15400</v>
      </c>
      <c r="JY142" s="1">
        <f>IF([1]population_total!JY142="n/a","n/a",IF(RIGHT([1]population_total!JY142)="M",SUBSTITUTE([1]population_total!JY142,"M","")*1000000,IF(RIGHT([1]population_total!JY142)="k",SUBSTITUTE([1]population_total!JY142,"k","")*1000,[1]population_total!JY142)))</f>
        <v>15400</v>
      </c>
      <c r="JZ142" s="1">
        <f>IF([1]population_total!JZ142="n/a","n/a",IF(RIGHT([1]population_total!JZ142)="M",SUBSTITUTE([1]population_total!JZ142,"M","")*1000000,IF(RIGHT([1]population_total!JZ142)="k",SUBSTITUTE([1]population_total!JZ142,"k","")*1000,[1]population_total!JZ142)))</f>
        <v>15300</v>
      </c>
      <c r="KA142" s="1">
        <f>IF([1]population_total!KA142="n/a","n/a",IF(RIGHT([1]population_total!KA142)="M",SUBSTITUTE([1]population_total!KA142,"M","")*1000000,IF(RIGHT([1]population_total!KA142)="k",SUBSTITUTE([1]population_total!KA142,"k","")*1000,[1]population_total!KA142)))</f>
        <v>15300</v>
      </c>
      <c r="KB142" s="1">
        <f>IF([1]population_total!KB142="n/a","n/a",IF(RIGHT([1]population_total!KB142)="M",SUBSTITUTE([1]population_total!KB142,"M","")*1000000,IF(RIGHT([1]population_total!KB142)="k",SUBSTITUTE([1]population_total!KB142,"k","")*1000,[1]population_total!KB142)))</f>
        <v>15200</v>
      </c>
      <c r="KC142" s="1">
        <f>IF([1]population_total!KC142="n/a","n/a",IF(RIGHT([1]population_total!KC142)="M",SUBSTITUTE([1]population_total!KC142,"M","")*1000000,IF(RIGHT([1]population_total!KC142)="k",SUBSTITUTE([1]population_total!KC142,"k","")*1000,[1]population_total!KC142)))</f>
        <v>15100</v>
      </c>
      <c r="KD142" s="1">
        <f>IF([1]population_total!KD142="n/a","n/a",IF(RIGHT([1]population_total!KD142)="M",SUBSTITUTE([1]population_total!KD142,"M","")*1000000,IF(RIGHT([1]population_total!KD142)="k",SUBSTITUTE([1]population_total!KD142,"k","")*1000,[1]population_total!KD142)))</f>
        <v>15100</v>
      </c>
      <c r="KE142" s="1">
        <f>IF([1]population_total!KE142="n/a","n/a",IF(RIGHT([1]population_total!KE142)="M",SUBSTITUTE([1]population_total!KE142,"M","")*1000000,IF(RIGHT([1]population_total!KE142)="k",SUBSTITUTE([1]population_total!KE142,"k","")*1000,[1]population_total!KE142)))</f>
        <v>15000</v>
      </c>
      <c r="KF142" s="1">
        <f>IF([1]population_total!KF142="n/a","n/a",IF(RIGHT([1]population_total!KF142)="M",SUBSTITUTE([1]population_total!KF142,"M","")*1000000,IF(RIGHT([1]population_total!KF142)="k",SUBSTITUTE([1]population_total!KF142,"k","")*1000,[1]population_total!KF142)))</f>
        <v>14900</v>
      </c>
      <c r="KG142" s="1">
        <f>IF([1]population_total!KG142="n/a","n/a",IF(RIGHT([1]population_total!KG142)="M",SUBSTITUTE([1]population_total!KG142,"M","")*1000000,IF(RIGHT([1]population_total!KG142)="k",SUBSTITUTE([1]population_total!KG142,"k","")*1000,[1]population_total!KG142)))</f>
        <v>14900</v>
      </c>
      <c r="KH142" s="1">
        <f>IF([1]population_total!KH142="n/a","n/a",IF(RIGHT([1]population_total!KH142)="M",SUBSTITUTE([1]population_total!KH142,"M","")*1000000,IF(RIGHT([1]population_total!KH142)="k",SUBSTITUTE([1]population_total!KH142,"k","")*1000,[1]population_total!KH142)))</f>
        <v>14800</v>
      </c>
      <c r="KI142" s="1">
        <f>IF([1]population_total!KI142="n/a","n/a",IF(RIGHT([1]population_total!KI142)="M",SUBSTITUTE([1]population_total!KI142,"M","")*1000000,IF(RIGHT([1]population_total!KI142)="k",SUBSTITUTE([1]population_total!KI142,"k","")*1000,[1]population_total!KI142)))</f>
        <v>14700</v>
      </c>
      <c r="KJ142" s="1">
        <f>IF([1]population_total!KJ142="n/a","n/a",IF(RIGHT([1]population_total!KJ142)="M",SUBSTITUTE([1]population_total!KJ142,"M","")*1000000,IF(RIGHT([1]population_total!KJ142)="k",SUBSTITUTE([1]population_total!KJ142,"k","")*1000,[1]population_total!KJ142)))</f>
        <v>14700</v>
      </c>
      <c r="KK142" s="1">
        <f>IF([1]population_total!KK142="n/a","n/a",IF(RIGHT([1]population_total!KK142)="M",SUBSTITUTE([1]population_total!KK142,"M","")*1000000,IF(RIGHT([1]population_total!KK142)="k",SUBSTITUTE([1]population_total!KK142,"k","")*1000,[1]population_total!KK142)))</f>
        <v>14600</v>
      </c>
      <c r="KL142" s="1">
        <f>IF([1]population_total!KL142="n/a","n/a",IF(RIGHT([1]population_total!KL142)="M",SUBSTITUTE([1]population_total!KL142,"M","")*1000000,IF(RIGHT([1]population_total!KL142)="k",SUBSTITUTE([1]population_total!KL142,"k","")*1000,[1]population_total!KL142)))</f>
        <v>14500</v>
      </c>
      <c r="KM142" s="1">
        <f>IF([1]population_total!KM142="n/a","n/a",IF(RIGHT([1]population_total!KM142)="M",SUBSTITUTE([1]population_total!KM142,"M","")*1000000,IF(RIGHT([1]population_total!KM142)="k",SUBSTITUTE([1]population_total!KM142,"k","")*1000,[1]population_total!KM142)))</f>
        <v>14500</v>
      </c>
      <c r="KN142" s="1">
        <f>IF([1]population_total!KN142="n/a","n/a",IF(RIGHT([1]population_total!KN142)="M",SUBSTITUTE([1]population_total!KN142,"M","")*1000000,IF(RIGHT([1]population_total!KN142)="k",SUBSTITUTE([1]population_total!KN142,"k","")*1000,[1]population_total!KN142)))</f>
        <v>14400</v>
      </c>
      <c r="KO142" s="1">
        <f>IF([1]population_total!KO142="n/a","n/a",IF(RIGHT([1]population_total!KO142)="M",SUBSTITUTE([1]population_total!KO142,"M","")*1000000,IF(RIGHT([1]population_total!KO142)="k",SUBSTITUTE([1]population_total!KO142,"k","")*1000,[1]population_total!KO142)))</f>
        <v>14300</v>
      </c>
      <c r="KP142" s="1">
        <f>IF([1]population_total!KP142="n/a","n/a",IF(RIGHT([1]population_total!KP142)="M",SUBSTITUTE([1]population_total!KP142,"M","")*1000000,IF(RIGHT([1]population_total!KP142)="k",SUBSTITUTE([1]population_total!KP142,"k","")*1000,[1]population_total!KP142)))</f>
        <v>14300</v>
      </c>
    </row>
    <row r="143" spans="1:302" x14ac:dyDescent="0.3">
      <c r="A143" t="s">
        <v>142</v>
      </c>
      <c r="B143" s="1">
        <f>IF([1]population_total!B143="n/a","n/a",IF(RIGHT([1]population_total!B143)="M",SUBSTITUTE([1]population_total!B143,"M","")*1000000,IF(RIGHT([1]population_total!B143)="k",SUBSTITUTE([1]population_total!B143,"k","")*1000,[1]population_total!B143)))</f>
        <v>755000</v>
      </c>
      <c r="C143" s="1">
        <f>IF([1]population_total!C143="n/a","n/a",IF(RIGHT([1]population_total!C143)="M",SUBSTITUTE([1]population_total!C143,"M","")*1000000,IF(RIGHT([1]population_total!C143)="k",SUBSTITUTE([1]population_total!C143,"k","")*1000,[1]population_total!C143)))</f>
        <v>755000</v>
      </c>
      <c r="D143" s="1">
        <f>IF([1]population_total!D143="n/a","n/a",IF(RIGHT([1]population_total!D143)="M",SUBSTITUTE([1]population_total!D143,"M","")*1000000,IF(RIGHT([1]population_total!D143)="k",SUBSTITUTE([1]population_total!D143,"k","")*1000,[1]population_total!D143)))</f>
        <v>755000</v>
      </c>
      <c r="E143" s="1">
        <f>IF([1]population_total!E143="n/a","n/a",IF(RIGHT([1]population_total!E143)="M",SUBSTITUTE([1]population_total!E143,"M","")*1000000,IF(RIGHT([1]population_total!E143)="k",SUBSTITUTE([1]population_total!E143,"k","")*1000,[1]population_total!E143)))</f>
        <v>755000</v>
      </c>
      <c r="F143" s="1">
        <f>IF([1]population_total!F143="n/a","n/a",IF(RIGHT([1]population_total!F143)="M",SUBSTITUTE([1]population_total!F143,"M","")*1000000,IF(RIGHT([1]population_total!F143)="k",SUBSTITUTE([1]population_total!F143,"k","")*1000,[1]population_total!F143)))</f>
        <v>755000</v>
      </c>
      <c r="G143" s="1">
        <f>IF([1]population_total!G143="n/a","n/a",IF(RIGHT([1]population_total!G143)="M",SUBSTITUTE([1]population_total!G143,"M","")*1000000,IF(RIGHT([1]population_total!G143)="k",SUBSTITUTE([1]population_total!G143,"k","")*1000,[1]population_total!G143)))</f>
        <v>755000</v>
      </c>
      <c r="H143" s="1">
        <f>IF([1]population_total!H143="n/a","n/a",IF(RIGHT([1]population_total!H143)="M",SUBSTITUTE([1]population_total!H143,"M","")*1000000,IF(RIGHT([1]population_total!H143)="k",SUBSTITUTE([1]population_total!H143,"k","")*1000,[1]population_total!H143)))</f>
        <v>755000</v>
      </c>
      <c r="I143" s="1">
        <f>IF([1]population_total!I143="n/a","n/a",IF(RIGHT([1]population_total!I143)="M",SUBSTITUTE([1]population_total!I143,"M","")*1000000,IF(RIGHT([1]population_total!I143)="k",SUBSTITUTE([1]population_total!I143,"k","")*1000,[1]population_total!I143)))</f>
        <v>755000</v>
      </c>
      <c r="J143" s="1">
        <f>IF([1]population_total!J143="n/a","n/a",IF(RIGHT([1]population_total!J143)="M",SUBSTITUTE([1]population_total!J143,"M","")*1000000,IF(RIGHT([1]population_total!J143)="k",SUBSTITUTE([1]population_total!J143,"k","")*1000,[1]population_total!J143)))</f>
        <v>755000</v>
      </c>
      <c r="K143" s="1">
        <f>IF([1]population_total!K143="n/a","n/a",IF(RIGHT([1]population_total!K143)="M",SUBSTITUTE([1]population_total!K143,"M","")*1000000,IF(RIGHT([1]population_total!K143)="k",SUBSTITUTE([1]population_total!K143,"k","")*1000,[1]population_total!K143)))</f>
        <v>755000</v>
      </c>
      <c r="L143" s="1">
        <f>IF([1]population_total!L143="n/a","n/a",IF(RIGHT([1]population_total!L143)="M",SUBSTITUTE([1]population_total!L143,"M","")*1000000,IF(RIGHT([1]population_total!L143)="k",SUBSTITUTE([1]population_total!L143,"k","")*1000,[1]population_total!L143)))</f>
        <v>755000</v>
      </c>
      <c r="M143" s="1">
        <f>IF([1]population_total!M143="n/a","n/a",IF(RIGHT([1]population_total!M143)="M",SUBSTITUTE([1]population_total!M143,"M","")*1000000,IF(RIGHT([1]population_total!M143)="k",SUBSTITUTE([1]population_total!M143,"k","")*1000,[1]population_total!M143)))</f>
        <v>755000</v>
      </c>
      <c r="N143" s="1">
        <f>IF([1]population_total!N143="n/a","n/a",IF(RIGHT([1]population_total!N143)="M",SUBSTITUTE([1]population_total!N143,"M","")*1000000,IF(RIGHT([1]population_total!N143)="k",SUBSTITUTE([1]population_total!N143,"k","")*1000,[1]population_total!N143)))</f>
        <v>755000</v>
      </c>
      <c r="O143" s="1">
        <f>IF([1]population_total!O143="n/a","n/a",IF(RIGHT([1]population_total!O143)="M",SUBSTITUTE([1]population_total!O143,"M","")*1000000,IF(RIGHT([1]population_total!O143)="k",SUBSTITUTE([1]population_total!O143,"k","")*1000,[1]population_total!O143)))</f>
        <v>755000</v>
      </c>
      <c r="P143" s="1">
        <f>IF([1]population_total!P143="n/a","n/a",IF(RIGHT([1]population_total!P143)="M",SUBSTITUTE([1]population_total!P143,"M","")*1000000,IF(RIGHT([1]population_total!P143)="k",SUBSTITUTE([1]population_total!P143,"k","")*1000,[1]population_total!P143)))</f>
        <v>755000</v>
      </c>
      <c r="Q143" s="1">
        <f>IF([1]population_total!Q143="n/a","n/a",IF(RIGHT([1]population_total!Q143)="M",SUBSTITUTE([1]population_total!Q143,"M","")*1000000,IF(RIGHT([1]population_total!Q143)="k",SUBSTITUTE([1]population_total!Q143,"k","")*1000,[1]population_total!Q143)))</f>
        <v>755000</v>
      </c>
      <c r="R143" s="1">
        <f>IF([1]population_total!R143="n/a","n/a",IF(RIGHT([1]population_total!R143)="M",SUBSTITUTE([1]population_total!R143,"M","")*1000000,IF(RIGHT([1]population_total!R143)="k",SUBSTITUTE([1]population_total!R143,"k","")*1000,[1]population_total!R143)))</f>
        <v>755000</v>
      </c>
      <c r="S143" s="1">
        <f>IF([1]population_total!S143="n/a","n/a",IF(RIGHT([1]population_total!S143)="M",SUBSTITUTE([1]population_total!S143,"M","")*1000000,IF(RIGHT([1]population_total!S143)="k",SUBSTITUTE([1]population_total!S143,"k","")*1000,[1]population_total!S143)))</f>
        <v>755000</v>
      </c>
      <c r="T143" s="1">
        <f>IF([1]population_total!T143="n/a","n/a",IF(RIGHT([1]population_total!T143)="M",SUBSTITUTE([1]population_total!T143,"M","")*1000000,IF(RIGHT([1]population_total!T143)="k",SUBSTITUTE([1]population_total!T143,"k","")*1000,[1]population_total!T143)))</f>
        <v>755000</v>
      </c>
      <c r="U143" s="1">
        <f>IF([1]population_total!U143="n/a","n/a",IF(RIGHT([1]population_total!U143)="M",SUBSTITUTE([1]population_total!U143,"M","")*1000000,IF(RIGHT([1]population_total!U143)="k",SUBSTITUTE([1]population_total!U143,"k","")*1000,[1]population_total!U143)))</f>
        <v>755000</v>
      </c>
      <c r="V143" s="1">
        <f>IF([1]population_total!V143="n/a","n/a",IF(RIGHT([1]population_total!V143)="M",SUBSTITUTE([1]population_total!V143,"M","")*1000000,IF(RIGHT([1]population_total!V143)="k",SUBSTITUTE([1]population_total!V143,"k","")*1000,[1]population_total!V143)))</f>
        <v>755000</v>
      </c>
      <c r="W143" s="1">
        <f>IF([1]population_total!W143="n/a","n/a",IF(RIGHT([1]population_total!W143)="M",SUBSTITUTE([1]population_total!W143,"M","")*1000000,IF(RIGHT([1]population_total!W143)="k",SUBSTITUTE([1]population_total!W143,"k","")*1000,[1]population_total!W143)))</f>
        <v>755000</v>
      </c>
      <c r="X143" s="1">
        <f>IF([1]population_total!X143="n/a","n/a",IF(RIGHT([1]population_total!X143)="M",SUBSTITUTE([1]population_total!X143,"M","")*1000000,IF(RIGHT([1]population_total!X143)="k",SUBSTITUTE([1]population_total!X143,"k","")*1000,[1]population_total!X143)))</f>
        <v>755000</v>
      </c>
      <c r="Y143" s="1">
        <f>IF([1]population_total!Y143="n/a","n/a",IF(RIGHT([1]population_total!Y143)="M",SUBSTITUTE([1]population_total!Y143,"M","")*1000000,IF(RIGHT([1]population_total!Y143)="k",SUBSTITUTE([1]population_total!Y143,"k","")*1000,[1]population_total!Y143)))</f>
        <v>756000</v>
      </c>
      <c r="Z143" s="1">
        <f>IF([1]population_total!Z143="n/a","n/a",IF(RIGHT([1]population_total!Z143)="M",SUBSTITUTE([1]population_total!Z143,"M","")*1000000,IF(RIGHT([1]population_total!Z143)="k",SUBSTITUTE([1]population_total!Z143,"k","")*1000,[1]population_total!Z143)))</f>
        <v>756000</v>
      </c>
      <c r="AA143" s="1">
        <f>IF([1]population_total!AA143="n/a","n/a",IF(RIGHT([1]population_total!AA143)="M",SUBSTITUTE([1]population_total!AA143,"M","")*1000000,IF(RIGHT([1]population_total!AA143)="k",SUBSTITUTE([1]population_total!AA143,"k","")*1000,[1]population_total!AA143)))</f>
        <v>756000</v>
      </c>
      <c r="AB143" s="1">
        <f>IF([1]population_total!AB143="n/a","n/a",IF(RIGHT([1]population_total!AB143)="M",SUBSTITUTE([1]population_total!AB143,"M","")*1000000,IF(RIGHT([1]population_total!AB143)="k",SUBSTITUTE([1]population_total!AB143,"k","")*1000,[1]population_total!AB143)))</f>
        <v>757000</v>
      </c>
      <c r="AC143" s="1">
        <f>IF([1]population_total!AC143="n/a","n/a",IF(RIGHT([1]population_total!AC143)="M",SUBSTITUTE([1]population_total!AC143,"M","")*1000000,IF(RIGHT([1]population_total!AC143)="k",SUBSTITUTE([1]population_total!AC143,"k","")*1000,[1]population_total!AC143)))</f>
        <v>757000</v>
      </c>
      <c r="AD143" s="1">
        <f>IF([1]population_total!AD143="n/a","n/a",IF(RIGHT([1]population_total!AD143)="M",SUBSTITUTE([1]population_total!AD143,"M","")*1000000,IF(RIGHT([1]population_total!AD143)="k",SUBSTITUTE([1]population_total!AD143,"k","")*1000,[1]population_total!AD143)))</f>
        <v>757000</v>
      </c>
      <c r="AE143" s="1">
        <f>IF([1]population_total!AE143="n/a","n/a",IF(RIGHT([1]population_total!AE143)="M",SUBSTITUTE([1]population_total!AE143,"M","")*1000000,IF(RIGHT([1]population_total!AE143)="k",SUBSTITUTE([1]population_total!AE143,"k","")*1000,[1]population_total!AE143)))</f>
        <v>757000</v>
      </c>
      <c r="AF143" s="1">
        <f>IF([1]population_total!AF143="n/a","n/a",IF(RIGHT([1]population_total!AF143)="M",SUBSTITUTE([1]population_total!AF143,"M","")*1000000,IF(RIGHT([1]population_total!AF143)="k",SUBSTITUTE([1]population_total!AF143,"k","")*1000,[1]population_total!AF143)))</f>
        <v>758000</v>
      </c>
      <c r="AG143" s="1">
        <f>IF([1]population_total!AG143="n/a","n/a",IF(RIGHT([1]population_total!AG143)="M",SUBSTITUTE([1]population_total!AG143,"M","")*1000000,IF(RIGHT([1]population_total!AG143)="k",SUBSTITUTE([1]population_total!AG143,"k","")*1000,[1]population_total!AG143)))</f>
        <v>758000</v>
      </c>
      <c r="AH143" s="1">
        <f>IF([1]population_total!AH143="n/a","n/a",IF(RIGHT([1]population_total!AH143)="M",SUBSTITUTE([1]population_total!AH143,"M","")*1000000,IF(RIGHT([1]population_total!AH143)="k",SUBSTITUTE([1]population_total!AH143,"k","")*1000,[1]population_total!AH143)))</f>
        <v>758000</v>
      </c>
      <c r="AI143" s="1">
        <f>IF([1]population_total!AI143="n/a","n/a",IF(RIGHT([1]population_total!AI143)="M",SUBSTITUTE([1]population_total!AI143,"M","")*1000000,IF(RIGHT([1]population_total!AI143)="k",SUBSTITUTE([1]population_total!AI143,"k","")*1000,[1]population_total!AI143)))</f>
        <v>759000</v>
      </c>
      <c r="AJ143" s="1">
        <f>IF([1]population_total!AJ143="n/a","n/a",IF(RIGHT([1]population_total!AJ143)="M",SUBSTITUTE([1]population_total!AJ143,"M","")*1000000,IF(RIGHT([1]population_total!AJ143)="k",SUBSTITUTE([1]population_total!AJ143,"k","")*1000,[1]population_total!AJ143)))</f>
        <v>759000</v>
      </c>
      <c r="AK143" s="1">
        <f>IF([1]population_total!AK143="n/a","n/a",IF(RIGHT([1]population_total!AK143)="M",SUBSTITUTE([1]population_total!AK143,"M","")*1000000,IF(RIGHT([1]population_total!AK143)="k",SUBSTITUTE([1]population_total!AK143,"k","")*1000,[1]population_total!AK143)))</f>
        <v>759000</v>
      </c>
      <c r="AL143" s="1">
        <f>IF([1]population_total!AL143="n/a","n/a",IF(RIGHT([1]population_total!AL143)="M",SUBSTITUTE([1]population_total!AL143,"M","")*1000000,IF(RIGHT([1]population_total!AL143)="k",SUBSTITUTE([1]population_total!AL143,"k","")*1000,[1]population_total!AL143)))</f>
        <v>759000</v>
      </c>
      <c r="AM143" s="1">
        <f>IF([1]population_total!AM143="n/a","n/a",IF(RIGHT([1]population_total!AM143)="M",SUBSTITUTE([1]population_total!AM143,"M","")*1000000,IF(RIGHT([1]population_total!AM143)="k",SUBSTITUTE([1]population_total!AM143,"k","")*1000,[1]population_total!AM143)))</f>
        <v>760000</v>
      </c>
      <c r="AN143" s="1">
        <f>IF([1]population_total!AN143="n/a","n/a",IF(RIGHT([1]population_total!AN143)="M",SUBSTITUTE([1]population_total!AN143,"M","")*1000000,IF(RIGHT([1]population_total!AN143)="k",SUBSTITUTE([1]population_total!AN143,"k","")*1000,[1]population_total!AN143)))</f>
        <v>760000</v>
      </c>
      <c r="AO143" s="1">
        <f>IF([1]population_total!AO143="n/a","n/a",IF(RIGHT([1]population_total!AO143)="M",SUBSTITUTE([1]population_total!AO143,"M","")*1000000,IF(RIGHT([1]population_total!AO143)="k",SUBSTITUTE([1]population_total!AO143,"k","")*1000,[1]population_total!AO143)))</f>
        <v>760000</v>
      </c>
      <c r="AP143" s="1">
        <f>IF([1]population_total!AP143="n/a","n/a",IF(RIGHT([1]population_total!AP143)="M",SUBSTITUTE([1]population_total!AP143,"M","")*1000000,IF(RIGHT([1]population_total!AP143)="k",SUBSTITUTE([1]population_total!AP143,"k","")*1000,[1]population_total!AP143)))</f>
        <v>761000</v>
      </c>
      <c r="AQ143" s="1">
        <f>IF([1]population_total!AQ143="n/a","n/a",IF(RIGHT([1]population_total!AQ143)="M",SUBSTITUTE([1]population_total!AQ143,"M","")*1000000,IF(RIGHT([1]population_total!AQ143)="k",SUBSTITUTE([1]population_total!AQ143,"k","")*1000,[1]population_total!AQ143)))</f>
        <v>761000</v>
      </c>
      <c r="AR143" s="1">
        <f>IF([1]population_total!AR143="n/a","n/a",IF(RIGHT([1]population_total!AR143)="M",SUBSTITUTE([1]population_total!AR143,"M","")*1000000,IF(RIGHT([1]population_total!AR143)="k",SUBSTITUTE([1]population_total!AR143,"k","")*1000,[1]population_total!AR143)))</f>
        <v>761000</v>
      </c>
      <c r="AS143" s="1">
        <f>IF([1]population_total!AS143="n/a","n/a",IF(RIGHT([1]population_total!AS143)="M",SUBSTITUTE([1]population_total!AS143,"M","")*1000000,IF(RIGHT([1]population_total!AS143)="k",SUBSTITUTE([1]population_total!AS143,"k","")*1000,[1]population_total!AS143)))</f>
        <v>761000</v>
      </c>
      <c r="AT143" s="1">
        <f>IF([1]population_total!AT143="n/a","n/a",IF(RIGHT([1]population_total!AT143)="M",SUBSTITUTE([1]population_total!AT143,"M","")*1000000,IF(RIGHT([1]population_total!AT143)="k",SUBSTITUTE([1]population_total!AT143,"k","")*1000,[1]population_total!AT143)))</f>
        <v>762000</v>
      </c>
      <c r="AU143" s="1">
        <f>IF([1]population_total!AU143="n/a","n/a",IF(RIGHT([1]population_total!AU143)="M",SUBSTITUTE([1]population_total!AU143,"M","")*1000000,IF(RIGHT([1]population_total!AU143)="k",SUBSTITUTE([1]population_total!AU143,"k","")*1000,[1]population_total!AU143)))</f>
        <v>762000</v>
      </c>
      <c r="AV143" s="1">
        <f>IF([1]population_total!AV143="n/a","n/a",IF(RIGHT([1]population_total!AV143)="M",SUBSTITUTE([1]population_total!AV143,"M","")*1000000,IF(RIGHT([1]population_total!AV143)="k",SUBSTITUTE([1]population_total!AV143,"k","")*1000,[1]population_total!AV143)))</f>
        <v>762000</v>
      </c>
      <c r="AW143" s="1">
        <f>IF([1]population_total!AW143="n/a","n/a",IF(RIGHT([1]population_total!AW143)="M",SUBSTITUTE([1]population_total!AW143,"M","")*1000000,IF(RIGHT([1]population_total!AW143)="k",SUBSTITUTE([1]population_total!AW143,"k","")*1000,[1]population_total!AW143)))</f>
        <v>763000</v>
      </c>
      <c r="AX143" s="1">
        <f>IF([1]population_total!AX143="n/a","n/a",IF(RIGHT([1]population_total!AX143)="M",SUBSTITUTE([1]population_total!AX143,"M","")*1000000,IF(RIGHT([1]population_total!AX143)="k",SUBSTITUTE([1]population_total!AX143,"k","")*1000,[1]population_total!AX143)))</f>
        <v>763000</v>
      </c>
      <c r="AY143" s="1">
        <f>IF([1]population_total!AY143="n/a","n/a",IF(RIGHT([1]population_total!AY143)="M",SUBSTITUTE([1]population_total!AY143,"M","")*1000000,IF(RIGHT([1]population_total!AY143)="k",SUBSTITUTE([1]population_total!AY143,"k","")*1000,[1]population_total!AY143)))</f>
        <v>763000</v>
      </c>
      <c r="AZ143" s="1">
        <f>IF([1]population_total!AZ143="n/a","n/a",IF(RIGHT([1]population_total!AZ143)="M",SUBSTITUTE([1]population_total!AZ143,"M","")*1000000,IF(RIGHT([1]population_total!AZ143)="k",SUBSTITUTE([1]population_total!AZ143,"k","")*1000,[1]population_total!AZ143)))</f>
        <v>763000</v>
      </c>
      <c r="BA143" s="1">
        <f>IF([1]population_total!BA143="n/a","n/a",IF(RIGHT([1]population_total!BA143)="M",SUBSTITUTE([1]population_total!BA143,"M","")*1000000,IF(RIGHT([1]population_total!BA143)="k",SUBSTITUTE([1]population_total!BA143,"k","")*1000,[1]population_total!BA143)))</f>
        <v>769000</v>
      </c>
      <c r="BB143" s="1">
        <f>IF([1]population_total!BB143="n/a","n/a",IF(RIGHT([1]population_total!BB143)="M",SUBSTITUTE([1]population_total!BB143,"M","")*1000000,IF(RIGHT([1]population_total!BB143)="k",SUBSTITUTE([1]population_total!BB143,"k","")*1000,[1]population_total!BB143)))</f>
        <v>774000</v>
      </c>
      <c r="BC143" s="1">
        <f>IF([1]population_total!BC143="n/a","n/a",IF(RIGHT([1]population_total!BC143)="M",SUBSTITUTE([1]population_total!BC143,"M","")*1000000,IF(RIGHT([1]population_total!BC143)="k",SUBSTITUTE([1]population_total!BC143,"k","")*1000,[1]population_total!BC143)))</f>
        <v>779000</v>
      </c>
      <c r="BD143" s="1">
        <f>IF([1]population_total!BD143="n/a","n/a",IF(RIGHT([1]population_total!BD143)="M",SUBSTITUTE([1]population_total!BD143,"M","")*1000000,IF(RIGHT([1]population_total!BD143)="k",SUBSTITUTE([1]population_total!BD143,"k","")*1000,[1]population_total!BD143)))</f>
        <v>785000</v>
      </c>
      <c r="BE143" s="1">
        <f>IF([1]population_total!BE143="n/a","n/a",IF(RIGHT([1]population_total!BE143)="M",SUBSTITUTE([1]population_total!BE143,"M","")*1000000,IF(RIGHT([1]population_total!BE143)="k",SUBSTITUTE([1]population_total!BE143,"k","")*1000,[1]population_total!BE143)))</f>
        <v>790000</v>
      </c>
      <c r="BF143" s="1">
        <f>IF([1]population_total!BF143="n/a","n/a",IF(RIGHT([1]population_total!BF143)="M",SUBSTITUTE([1]population_total!BF143,"M","")*1000000,IF(RIGHT([1]population_total!BF143)="k",SUBSTITUTE([1]population_total!BF143,"k","")*1000,[1]population_total!BF143)))</f>
        <v>795000</v>
      </c>
      <c r="BG143" s="1">
        <f>IF([1]population_total!BG143="n/a","n/a",IF(RIGHT([1]population_total!BG143)="M",SUBSTITUTE([1]population_total!BG143,"M","")*1000000,IF(RIGHT([1]population_total!BG143)="k",SUBSTITUTE([1]population_total!BG143,"k","")*1000,[1]population_total!BG143)))</f>
        <v>801000</v>
      </c>
      <c r="BH143" s="1">
        <f>IF([1]population_total!BH143="n/a","n/a",IF(RIGHT([1]population_total!BH143)="M",SUBSTITUTE([1]population_total!BH143,"M","")*1000000,IF(RIGHT([1]population_total!BH143)="k",SUBSTITUTE([1]population_total!BH143,"k","")*1000,[1]population_total!BH143)))</f>
        <v>806000</v>
      </c>
      <c r="BI143" s="1">
        <f>IF([1]population_total!BI143="n/a","n/a",IF(RIGHT([1]population_total!BI143)="M",SUBSTITUTE([1]population_total!BI143,"M","")*1000000,IF(RIGHT([1]population_total!BI143)="k",SUBSTITUTE([1]population_total!BI143,"k","")*1000,[1]population_total!BI143)))</f>
        <v>811000</v>
      </c>
      <c r="BJ143" s="1">
        <f>IF([1]population_total!BJ143="n/a","n/a",IF(RIGHT([1]population_total!BJ143)="M",SUBSTITUTE([1]population_total!BJ143,"M","")*1000000,IF(RIGHT([1]population_total!BJ143)="k",SUBSTITUTE([1]population_total!BJ143,"k","")*1000,[1]population_total!BJ143)))</f>
        <v>817000</v>
      </c>
      <c r="BK143" s="1">
        <f>IF([1]population_total!BK143="n/a","n/a",IF(RIGHT([1]population_total!BK143)="M",SUBSTITUTE([1]population_total!BK143,"M","")*1000000,IF(RIGHT([1]population_total!BK143)="k",SUBSTITUTE([1]population_total!BK143,"k","")*1000,[1]population_total!BK143)))</f>
        <v>822000</v>
      </c>
      <c r="BL143" s="1">
        <f>IF([1]population_total!BL143="n/a","n/a",IF(RIGHT([1]population_total!BL143)="M",SUBSTITUTE([1]population_total!BL143,"M","")*1000000,IF(RIGHT([1]population_total!BL143)="k",SUBSTITUTE([1]population_total!BL143,"k","")*1000,[1]population_total!BL143)))</f>
        <v>827000</v>
      </c>
      <c r="BM143" s="1">
        <f>IF([1]population_total!BM143="n/a","n/a",IF(RIGHT([1]population_total!BM143)="M",SUBSTITUTE([1]population_total!BM143,"M","")*1000000,IF(RIGHT([1]population_total!BM143)="k",SUBSTITUTE([1]population_total!BM143,"k","")*1000,[1]population_total!BM143)))</f>
        <v>833000</v>
      </c>
      <c r="BN143" s="1">
        <f>IF([1]population_total!BN143="n/a","n/a",IF(RIGHT([1]population_total!BN143)="M",SUBSTITUTE([1]population_total!BN143,"M","")*1000000,IF(RIGHT([1]population_total!BN143)="k",SUBSTITUTE([1]population_total!BN143,"k","")*1000,[1]population_total!BN143)))</f>
        <v>838000</v>
      </c>
      <c r="BO143" s="1">
        <f>IF([1]population_total!BO143="n/a","n/a",IF(RIGHT([1]population_total!BO143)="M",SUBSTITUTE([1]population_total!BO143,"M","")*1000000,IF(RIGHT([1]population_total!BO143)="k",SUBSTITUTE([1]population_total!BO143,"k","")*1000,[1]population_total!BO143)))</f>
        <v>844000</v>
      </c>
      <c r="BP143" s="1">
        <f>IF([1]population_total!BP143="n/a","n/a",IF(RIGHT([1]population_total!BP143)="M",SUBSTITUTE([1]population_total!BP143,"M","")*1000000,IF(RIGHT([1]population_total!BP143)="k",SUBSTITUTE([1]population_total!BP143,"k","")*1000,[1]population_total!BP143)))</f>
        <v>849000</v>
      </c>
      <c r="BQ143" s="1">
        <f>IF([1]population_total!BQ143="n/a","n/a",IF(RIGHT([1]population_total!BQ143)="M",SUBSTITUTE([1]population_total!BQ143,"M","")*1000000,IF(RIGHT([1]population_total!BQ143)="k",SUBSTITUTE([1]population_total!BQ143,"k","")*1000,[1]population_total!BQ143)))</f>
        <v>854000</v>
      </c>
      <c r="BR143" s="1">
        <f>IF([1]population_total!BR143="n/a","n/a",IF(RIGHT([1]population_total!BR143)="M",SUBSTITUTE([1]population_total!BR143,"M","")*1000000,IF(RIGHT([1]population_total!BR143)="k",SUBSTITUTE([1]population_total!BR143,"k","")*1000,[1]population_total!BR143)))</f>
        <v>860000</v>
      </c>
      <c r="BS143" s="1">
        <f>IF([1]population_total!BS143="n/a","n/a",IF(RIGHT([1]population_total!BS143)="M",SUBSTITUTE([1]population_total!BS143,"M","")*1000000,IF(RIGHT([1]population_total!BS143)="k",SUBSTITUTE([1]population_total!BS143,"k","")*1000,[1]population_total!BS143)))</f>
        <v>865000</v>
      </c>
      <c r="BT143" s="1">
        <f>IF([1]population_total!BT143="n/a","n/a",IF(RIGHT([1]population_total!BT143)="M",SUBSTITUTE([1]population_total!BT143,"M","")*1000000,IF(RIGHT([1]population_total!BT143)="k",SUBSTITUTE([1]population_total!BT143,"k","")*1000,[1]population_total!BT143)))</f>
        <v>870000</v>
      </c>
      <c r="BU143" s="1">
        <f>IF([1]population_total!BU143="n/a","n/a",IF(RIGHT([1]population_total!BU143)="M",SUBSTITUTE([1]population_total!BU143,"M","")*1000000,IF(RIGHT([1]population_total!BU143)="k",SUBSTITUTE([1]population_total!BU143,"k","")*1000,[1]population_total!BU143)))</f>
        <v>876000</v>
      </c>
      <c r="BV143" s="1">
        <f>IF([1]population_total!BV143="n/a","n/a",IF(RIGHT([1]population_total!BV143)="M",SUBSTITUTE([1]population_total!BV143,"M","")*1000000,IF(RIGHT([1]population_total!BV143)="k",SUBSTITUTE([1]population_total!BV143,"k","")*1000,[1]population_total!BV143)))</f>
        <v>881000</v>
      </c>
      <c r="BW143" s="1">
        <f>IF([1]population_total!BW143="n/a","n/a",IF(RIGHT([1]population_total!BW143)="M",SUBSTITUTE([1]population_total!BW143,"M","")*1000000,IF(RIGHT([1]population_total!BW143)="k",SUBSTITUTE([1]population_total!BW143,"k","")*1000,[1]population_total!BW143)))</f>
        <v>887000</v>
      </c>
      <c r="BX143" s="1">
        <f>IF([1]population_total!BX143="n/a","n/a",IF(RIGHT([1]population_total!BX143)="M",SUBSTITUTE([1]population_total!BX143,"M","")*1000000,IF(RIGHT([1]population_total!BX143)="k",SUBSTITUTE([1]population_total!BX143,"k","")*1000,[1]population_total!BX143)))</f>
        <v>892000</v>
      </c>
      <c r="BY143" s="1">
        <f>IF([1]population_total!BY143="n/a","n/a",IF(RIGHT([1]population_total!BY143)="M",SUBSTITUTE([1]population_total!BY143,"M","")*1000000,IF(RIGHT([1]population_total!BY143)="k",SUBSTITUTE([1]population_total!BY143,"k","")*1000,[1]population_total!BY143)))</f>
        <v>897000</v>
      </c>
      <c r="BZ143" s="1">
        <f>IF([1]population_total!BZ143="n/a","n/a",IF(RIGHT([1]population_total!BZ143)="M",SUBSTITUTE([1]population_total!BZ143,"M","")*1000000,IF(RIGHT([1]population_total!BZ143)="k",SUBSTITUTE([1]population_total!BZ143,"k","")*1000,[1]population_total!BZ143)))</f>
        <v>903000</v>
      </c>
      <c r="CA143" s="1">
        <f>IF([1]population_total!CA143="n/a","n/a",IF(RIGHT([1]population_total!CA143)="M",SUBSTITUTE([1]population_total!CA143,"M","")*1000000,IF(RIGHT([1]population_total!CA143)="k",SUBSTITUTE([1]population_total!CA143,"k","")*1000,[1]population_total!CA143)))</f>
        <v>908000</v>
      </c>
      <c r="CB143" s="1">
        <f>IF([1]population_total!CB143="n/a","n/a",IF(RIGHT([1]population_total!CB143)="M",SUBSTITUTE([1]population_total!CB143,"M","")*1000000,IF(RIGHT([1]population_total!CB143)="k",SUBSTITUTE([1]population_total!CB143,"k","")*1000,[1]population_total!CB143)))</f>
        <v>914000</v>
      </c>
      <c r="CC143" s="1">
        <f>IF([1]population_total!CC143="n/a","n/a",IF(RIGHT([1]population_total!CC143)="M",SUBSTITUTE([1]population_total!CC143,"M","")*1000000,IF(RIGHT([1]population_total!CC143)="k",SUBSTITUTE([1]population_total!CC143,"k","")*1000,[1]population_total!CC143)))</f>
        <v>919000</v>
      </c>
      <c r="CD143" s="1">
        <f>IF([1]population_total!CD143="n/a","n/a",IF(RIGHT([1]population_total!CD143)="M",SUBSTITUTE([1]population_total!CD143,"M","")*1000000,IF(RIGHT([1]population_total!CD143)="k",SUBSTITUTE([1]population_total!CD143,"k","")*1000,[1]population_total!CD143)))</f>
        <v>924000</v>
      </c>
      <c r="CE143" s="1">
        <f>IF([1]population_total!CE143="n/a","n/a",IF(RIGHT([1]population_total!CE143)="M",SUBSTITUTE([1]population_total!CE143,"M","")*1000000,IF(RIGHT([1]population_total!CE143)="k",SUBSTITUTE([1]population_total!CE143,"k","")*1000,[1]population_total!CE143)))</f>
        <v>930000</v>
      </c>
      <c r="CF143" s="1">
        <f>IF([1]population_total!CF143="n/a","n/a",IF(RIGHT([1]population_total!CF143)="M",SUBSTITUTE([1]population_total!CF143,"M","")*1000000,IF(RIGHT([1]population_total!CF143)="k",SUBSTITUTE([1]population_total!CF143,"k","")*1000,[1]population_total!CF143)))</f>
        <v>935000</v>
      </c>
      <c r="CG143" s="1">
        <f>IF([1]population_total!CG143="n/a","n/a",IF(RIGHT([1]population_total!CG143)="M",SUBSTITUTE([1]population_total!CG143,"M","")*1000000,IF(RIGHT([1]population_total!CG143)="k",SUBSTITUTE([1]population_total!CG143,"k","")*1000,[1]population_total!CG143)))</f>
        <v>941000</v>
      </c>
      <c r="CH143" s="1">
        <f>IF([1]population_total!CH143="n/a","n/a",IF(RIGHT([1]population_total!CH143)="M",SUBSTITUTE([1]population_total!CH143,"M","")*1000000,IF(RIGHT([1]population_total!CH143)="k",SUBSTITUTE([1]population_total!CH143,"k","")*1000,[1]population_total!CH143)))</f>
        <v>946000</v>
      </c>
      <c r="CI143" s="1">
        <f>IF([1]population_total!CI143="n/a","n/a",IF(RIGHT([1]population_total!CI143)="M",SUBSTITUTE([1]population_total!CI143,"M","")*1000000,IF(RIGHT([1]population_total!CI143)="k",SUBSTITUTE([1]population_total!CI143,"k","")*1000,[1]population_total!CI143)))</f>
        <v>952000</v>
      </c>
      <c r="CJ143" s="1">
        <f>IF([1]population_total!CJ143="n/a","n/a",IF(RIGHT([1]population_total!CJ143)="M",SUBSTITUTE([1]population_total!CJ143,"M","")*1000000,IF(RIGHT([1]population_total!CJ143)="k",SUBSTITUTE([1]population_total!CJ143,"k","")*1000,[1]population_total!CJ143)))</f>
        <v>957000</v>
      </c>
      <c r="CK143" s="1">
        <f>IF([1]population_total!CK143="n/a","n/a",IF(RIGHT([1]population_total!CK143)="M",SUBSTITUTE([1]population_total!CK143,"M","")*1000000,IF(RIGHT([1]population_total!CK143)="k",SUBSTITUTE([1]population_total!CK143,"k","")*1000,[1]population_total!CK143)))</f>
        <v>962000</v>
      </c>
      <c r="CL143" s="1">
        <f>IF([1]population_total!CL143="n/a","n/a",IF(RIGHT([1]population_total!CL143)="M",SUBSTITUTE([1]population_total!CL143,"M","")*1000000,IF(RIGHT([1]population_total!CL143)="k",SUBSTITUTE([1]population_total!CL143,"k","")*1000,[1]population_total!CL143)))</f>
        <v>968000</v>
      </c>
      <c r="CM143" s="1">
        <f>IF([1]population_total!CM143="n/a","n/a",IF(RIGHT([1]population_total!CM143)="M",SUBSTITUTE([1]population_total!CM143,"M","")*1000000,IF(RIGHT([1]population_total!CM143)="k",SUBSTITUTE([1]population_total!CM143,"k","")*1000,[1]population_total!CM143)))</f>
        <v>973000</v>
      </c>
      <c r="CN143" s="1">
        <f>IF([1]population_total!CN143="n/a","n/a",IF(RIGHT([1]population_total!CN143)="M",SUBSTITUTE([1]population_total!CN143,"M","")*1000000,IF(RIGHT([1]population_total!CN143)="k",SUBSTITUTE([1]population_total!CN143,"k","")*1000,[1]population_total!CN143)))</f>
        <v>979000</v>
      </c>
      <c r="CO143" s="1">
        <f>IF([1]population_total!CO143="n/a","n/a",IF(RIGHT([1]population_total!CO143)="M",SUBSTITUTE([1]population_total!CO143,"M","")*1000000,IF(RIGHT([1]population_total!CO143)="k",SUBSTITUTE([1]population_total!CO143,"k","")*1000,[1]population_total!CO143)))</f>
        <v>984000</v>
      </c>
      <c r="CP143" s="1">
        <f>IF([1]population_total!CP143="n/a","n/a",IF(RIGHT([1]population_total!CP143)="M",SUBSTITUTE([1]population_total!CP143,"M","")*1000000,IF(RIGHT([1]population_total!CP143)="k",SUBSTITUTE([1]population_total!CP143,"k","")*1000,[1]population_total!CP143)))</f>
        <v>990000</v>
      </c>
      <c r="CQ143" s="1">
        <f>IF([1]population_total!CQ143="n/a","n/a",IF(RIGHT([1]population_total!CQ143)="M",SUBSTITUTE([1]population_total!CQ143,"M","")*1000000,IF(RIGHT([1]population_total!CQ143)="k",SUBSTITUTE([1]population_total!CQ143,"k","")*1000,[1]population_total!CQ143)))</f>
        <v>995000</v>
      </c>
      <c r="CR143" s="1">
        <f>IF([1]population_total!CR143="n/a","n/a",IF(RIGHT([1]population_total!CR143)="M",SUBSTITUTE([1]population_total!CR143,"M","")*1000000,IF(RIGHT([1]population_total!CR143)="k",SUBSTITUTE([1]population_total!CR143,"k","")*1000,[1]population_total!CR143)))</f>
        <v>1000000</v>
      </c>
      <c r="CS143" s="1">
        <f>IF([1]population_total!CS143="n/a","n/a",IF(RIGHT([1]population_total!CS143)="M",SUBSTITUTE([1]population_total!CS143,"M","")*1000000,IF(RIGHT([1]population_total!CS143)="k",SUBSTITUTE([1]population_total!CS143,"k","")*1000,[1]population_total!CS143)))</f>
        <v>1010000</v>
      </c>
      <c r="CT143" s="1">
        <f>IF([1]population_total!CT143="n/a","n/a",IF(RIGHT([1]population_total!CT143)="M",SUBSTITUTE([1]population_total!CT143,"M","")*1000000,IF(RIGHT([1]population_total!CT143)="k",SUBSTITUTE([1]population_total!CT143,"k","")*1000,[1]population_total!CT143)))</f>
        <v>1010000</v>
      </c>
      <c r="CU143" s="1">
        <f>IF([1]population_total!CU143="n/a","n/a",IF(RIGHT([1]population_total!CU143)="M",SUBSTITUTE([1]population_total!CU143,"M","")*1000000,IF(RIGHT([1]population_total!CU143)="k",SUBSTITUTE([1]population_total!CU143,"k","")*1000,[1]population_total!CU143)))</f>
        <v>1020000</v>
      </c>
      <c r="CV143" s="1">
        <f>IF([1]population_total!CV143="n/a","n/a",IF(RIGHT([1]population_total!CV143)="M",SUBSTITUTE([1]population_total!CV143,"M","")*1000000,IF(RIGHT([1]population_total!CV143)="k",SUBSTITUTE([1]population_total!CV143,"k","")*1000,[1]population_total!CV143)))</f>
        <v>1020000</v>
      </c>
      <c r="CW143" s="1">
        <f>IF([1]population_total!CW143="n/a","n/a",IF(RIGHT([1]population_total!CW143)="M",SUBSTITUTE([1]population_total!CW143,"M","")*1000000,IF(RIGHT([1]population_total!CW143)="k",SUBSTITUTE([1]population_total!CW143,"k","")*1000,[1]population_total!CW143)))</f>
        <v>1030000</v>
      </c>
      <c r="CX143" s="1">
        <f>IF([1]population_total!CX143="n/a","n/a",IF(RIGHT([1]population_total!CX143)="M",SUBSTITUTE([1]population_total!CX143,"M","")*1000000,IF(RIGHT([1]population_total!CX143)="k",SUBSTITUTE([1]population_total!CX143,"k","")*1000,[1]population_total!CX143)))</f>
        <v>1030000</v>
      </c>
      <c r="CY143" s="1">
        <f>IF([1]population_total!CY143="n/a","n/a",IF(RIGHT([1]population_total!CY143)="M",SUBSTITUTE([1]population_total!CY143,"M","")*1000000,IF(RIGHT([1]population_total!CY143)="k",SUBSTITUTE([1]population_total!CY143,"k","")*1000,[1]population_total!CY143)))</f>
        <v>1040000</v>
      </c>
      <c r="CZ143" s="1">
        <f>IF([1]population_total!CZ143="n/a","n/a",IF(RIGHT([1]population_total!CZ143)="M",SUBSTITUTE([1]population_total!CZ143,"M","")*1000000,IF(RIGHT([1]population_total!CZ143)="k",SUBSTITUTE([1]population_total!CZ143,"k","")*1000,[1]population_total!CZ143)))</f>
        <v>1040000</v>
      </c>
      <c r="DA143" s="1">
        <f>IF([1]population_total!DA143="n/a","n/a",IF(RIGHT([1]population_total!DA143)="M",SUBSTITUTE([1]population_total!DA143,"M","")*1000000,IF(RIGHT([1]population_total!DA143)="k",SUBSTITUTE([1]population_total!DA143,"k","")*1000,[1]population_total!DA143)))</f>
        <v>1050000</v>
      </c>
      <c r="DB143" s="1">
        <f>IF([1]population_total!DB143="n/a","n/a",IF(RIGHT([1]population_total!DB143)="M",SUBSTITUTE([1]population_total!DB143,"M","")*1000000,IF(RIGHT([1]population_total!DB143)="k",SUBSTITUTE([1]population_total!DB143,"k","")*1000,[1]population_total!DB143)))</f>
        <v>1060000</v>
      </c>
      <c r="DC143" s="1">
        <f>IF([1]population_total!DC143="n/a","n/a",IF(RIGHT([1]population_total!DC143)="M",SUBSTITUTE([1]population_total!DC143,"M","")*1000000,IF(RIGHT([1]population_total!DC143)="k",SUBSTITUTE([1]population_total!DC143,"k","")*1000,[1]population_total!DC143)))</f>
        <v>1060000</v>
      </c>
      <c r="DD143" s="1">
        <f>IF([1]population_total!DD143="n/a","n/a",IF(RIGHT([1]population_total!DD143)="M",SUBSTITUTE([1]population_total!DD143,"M","")*1000000,IF(RIGHT([1]population_total!DD143)="k",SUBSTITUTE([1]population_total!DD143,"k","")*1000,[1]population_total!DD143)))</f>
        <v>1070000</v>
      </c>
      <c r="DE143" s="1">
        <f>IF([1]population_total!DE143="n/a","n/a",IF(RIGHT([1]population_total!DE143)="M",SUBSTITUTE([1]population_total!DE143,"M","")*1000000,IF(RIGHT([1]population_total!DE143)="k",SUBSTITUTE([1]population_total!DE143,"k","")*1000,[1]population_total!DE143)))</f>
        <v>1070000</v>
      </c>
      <c r="DF143" s="1">
        <f>IF([1]population_total!DF143="n/a","n/a",IF(RIGHT([1]population_total!DF143)="M",SUBSTITUTE([1]population_total!DF143,"M","")*1000000,IF(RIGHT([1]population_total!DF143)="k",SUBSTITUTE([1]population_total!DF143,"k","")*1000,[1]population_total!DF143)))</f>
        <v>1080000</v>
      </c>
      <c r="DG143" s="1">
        <f>IF([1]population_total!DG143="n/a","n/a",IF(RIGHT([1]population_total!DG143)="M",SUBSTITUTE([1]population_total!DG143,"M","")*1000000,IF(RIGHT([1]population_total!DG143)="k",SUBSTITUTE([1]population_total!DG143,"k","")*1000,[1]population_total!DG143)))</f>
        <v>1070000</v>
      </c>
      <c r="DH143" s="1">
        <f>IF([1]population_total!DH143="n/a","n/a",IF(RIGHT([1]population_total!DH143)="M",SUBSTITUTE([1]population_total!DH143,"M","")*1000000,IF(RIGHT([1]population_total!DH143)="k",SUBSTITUTE([1]population_total!DH143,"k","")*1000,[1]population_total!DH143)))</f>
        <v>1060000</v>
      </c>
      <c r="DI143" s="1">
        <f>IF([1]population_total!DI143="n/a","n/a",IF(RIGHT([1]population_total!DI143)="M",SUBSTITUTE([1]population_total!DI143,"M","")*1000000,IF(RIGHT([1]population_total!DI143)="k",SUBSTITUTE([1]population_total!DI143,"k","")*1000,[1]population_total!DI143)))</f>
        <v>1030000</v>
      </c>
      <c r="DJ143" s="1">
        <f>IF([1]population_total!DJ143="n/a","n/a",IF(RIGHT([1]population_total!DJ143)="M",SUBSTITUTE([1]population_total!DJ143,"M","")*1000000,IF(RIGHT([1]population_total!DJ143)="k",SUBSTITUTE([1]population_total!DJ143,"k","")*1000,[1]population_total!DJ143)))</f>
        <v>1000000</v>
      </c>
      <c r="DK143" s="1">
        <f>IF([1]population_total!DK143="n/a","n/a",IF(RIGHT([1]population_total!DK143)="M",SUBSTITUTE([1]population_total!DK143,"M","")*1000000,IF(RIGHT([1]population_total!DK143)="k",SUBSTITUTE([1]population_total!DK143,"k","")*1000,[1]population_total!DK143)))</f>
        <v>958000</v>
      </c>
      <c r="DL143" s="1">
        <f>IF([1]population_total!DL143="n/a","n/a",IF(RIGHT([1]population_total!DL143)="M",SUBSTITUTE([1]population_total!DL143,"M","")*1000000,IF(RIGHT([1]population_total!DL143)="k",SUBSTITUTE([1]population_total!DL143,"k","")*1000,[1]population_total!DL143)))</f>
        <v>918000</v>
      </c>
      <c r="DM143" s="1">
        <f>IF([1]population_total!DM143="n/a","n/a",IF(RIGHT([1]population_total!DM143)="M",SUBSTITUTE([1]population_total!DM143,"M","")*1000000,IF(RIGHT([1]population_total!DM143)="k",SUBSTITUTE([1]population_total!DM143,"k","")*1000,[1]population_total!DM143)))</f>
        <v>879000</v>
      </c>
      <c r="DN143" s="1">
        <f>IF([1]population_total!DN143="n/a","n/a",IF(RIGHT([1]population_total!DN143)="M",SUBSTITUTE([1]population_total!DN143,"M","")*1000000,IF(RIGHT([1]population_total!DN143)="k",SUBSTITUTE([1]population_total!DN143,"k","")*1000,[1]population_total!DN143)))</f>
        <v>841000</v>
      </c>
      <c r="DO143" s="1">
        <f>IF([1]population_total!DO143="n/a","n/a",IF(RIGHT([1]population_total!DO143)="M",SUBSTITUTE([1]population_total!DO143,"M","")*1000000,IF(RIGHT([1]population_total!DO143)="k",SUBSTITUTE([1]population_total!DO143,"k","")*1000,[1]population_total!DO143)))</f>
        <v>805000</v>
      </c>
      <c r="DP143" s="1">
        <f>IF([1]population_total!DP143="n/a","n/a",IF(RIGHT([1]population_total!DP143)="M",SUBSTITUTE([1]population_total!DP143,"M","")*1000000,IF(RIGHT([1]population_total!DP143)="k",SUBSTITUTE([1]population_total!DP143,"k","")*1000,[1]population_total!DP143)))</f>
        <v>768000</v>
      </c>
      <c r="DQ143" s="1">
        <f>IF([1]population_total!DQ143="n/a","n/a",IF(RIGHT([1]population_total!DQ143)="M",SUBSTITUTE([1]population_total!DQ143,"M","")*1000000,IF(RIGHT([1]population_total!DQ143)="k",SUBSTITUTE([1]population_total!DQ143,"k","")*1000,[1]population_total!DQ143)))</f>
        <v>739000</v>
      </c>
      <c r="DR143" s="1">
        <f>IF([1]population_total!DR143="n/a","n/a",IF(RIGHT([1]population_total!DR143)="M",SUBSTITUTE([1]population_total!DR143,"M","")*1000000,IF(RIGHT([1]population_total!DR143)="k",SUBSTITUTE([1]population_total!DR143,"k","")*1000,[1]population_total!DR143)))</f>
        <v>720000</v>
      </c>
      <c r="DS143" s="1">
        <f>IF([1]population_total!DS143="n/a","n/a",IF(RIGHT([1]population_total!DS143)="M",SUBSTITUTE([1]population_total!DS143,"M","")*1000000,IF(RIGHT([1]population_total!DS143)="k",SUBSTITUTE([1]population_total!DS143,"k","")*1000,[1]population_total!DS143)))</f>
        <v>709000</v>
      </c>
      <c r="DT143" s="1">
        <f>IF([1]population_total!DT143="n/a","n/a",IF(RIGHT([1]population_total!DT143)="M",SUBSTITUTE([1]population_total!DT143,"M","")*1000000,IF(RIGHT([1]population_total!DT143)="k",SUBSTITUTE([1]population_total!DT143,"k","")*1000,[1]population_total!DT143)))</f>
        <v>706000</v>
      </c>
      <c r="DU143" s="1">
        <f>IF([1]population_total!DU143="n/a","n/a",IF(RIGHT([1]population_total!DU143)="M",SUBSTITUTE([1]population_total!DU143,"M","")*1000000,IF(RIGHT([1]population_total!DU143)="k",SUBSTITUTE([1]population_total!DU143,"k","")*1000,[1]population_total!DU143)))</f>
        <v>711000</v>
      </c>
      <c r="DV143" s="1">
        <f>IF([1]population_total!DV143="n/a","n/a",IF(RIGHT([1]population_total!DV143)="M",SUBSTITUTE([1]population_total!DV143,"M","")*1000000,IF(RIGHT([1]population_total!DV143)="k",SUBSTITUTE([1]population_total!DV143,"k","")*1000,[1]population_total!DV143)))</f>
        <v>717000</v>
      </c>
      <c r="DW143" s="1">
        <f>IF([1]population_total!DW143="n/a","n/a",IF(RIGHT([1]population_total!DW143)="M",SUBSTITUTE([1]population_total!DW143,"M","")*1000000,IF(RIGHT([1]population_total!DW143)="k",SUBSTITUTE([1]population_total!DW143,"k","")*1000,[1]population_total!DW143)))</f>
        <v>722000</v>
      </c>
      <c r="DX143" s="1">
        <f>IF([1]population_total!DX143="n/a","n/a",IF(RIGHT([1]population_total!DX143)="M",SUBSTITUTE([1]population_total!DX143,"M","")*1000000,IF(RIGHT([1]population_total!DX143)="k",SUBSTITUTE([1]population_total!DX143,"k","")*1000,[1]population_total!DX143)))</f>
        <v>727000</v>
      </c>
      <c r="DY143" s="1">
        <f>IF([1]population_total!DY143="n/a","n/a",IF(RIGHT([1]population_total!DY143)="M",SUBSTITUTE([1]population_total!DY143,"M","")*1000000,IF(RIGHT([1]population_total!DY143)="k",SUBSTITUTE([1]population_total!DY143,"k","")*1000,[1]population_total!DY143)))</f>
        <v>733000</v>
      </c>
      <c r="DZ143" s="1">
        <f>IF([1]population_total!DZ143="n/a","n/a",IF(RIGHT([1]population_total!DZ143)="M",SUBSTITUTE([1]population_total!DZ143,"M","")*1000000,IF(RIGHT([1]population_total!DZ143)="k",SUBSTITUTE([1]population_total!DZ143,"k","")*1000,[1]population_total!DZ143)))</f>
        <v>738000</v>
      </c>
      <c r="EA143" s="1">
        <f>IF([1]population_total!EA143="n/a","n/a",IF(RIGHT([1]population_total!EA143)="M",SUBSTITUTE([1]population_total!EA143,"M","")*1000000,IF(RIGHT([1]population_total!EA143)="k",SUBSTITUTE([1]population_total!EA143,"k","")*1000,[1]population_total!EA143)))</f>
        <v>750000</v>
      </c>
      <c r="EB143" s="1">
        <f>IF([1]population_total!EB143="n/a","n/a",IF(RIGHT([1]population_total!EB143)="M",SUBSTITUTE([1]population_total!EB143,"M","")*1000000,IF(RIGHT([1]population_total!EB143)="k",SUBSTITUTE([1]population_total!EB143,"k","")*1000,[1]population_total!EB143)))</f>
        <v>769000</v>
      </c>
      <c r="EC143" s="1">
        <f>IF([1]population_total!EC143="n/a","n/a",IF(RIGHT([1]population_total!EC143)="M",SUBSTITUTE([1]population_total!EC143,"M","")*1000000,IF(RIGHT([1]population_total!EC143)="k",SUBSTITUTE([1]population_total!EC143,"k","")*1000,[1]population_total!EC143)))</f>
        <v>795000</v>
      </c>
      <c r="ED143" s="1">
        <f>IF([1]population_total!ED143="n/a","n/a",IF(RIGHT([1]population_total!ED143)="M",SUBSTITUTE([1]population_total!ED143,"M","")*1000000,IF(RIGHT([1]population_total!ED143)="k",SUBSTITUTE([1]population_total!ED143,"k","")*1000,[1]population_total!ED143)))</f>
        <v>830000</v>
      </c>
      <c r="EE143" s="1">
        <f>IF([1]population_total!EE143="n/a","n/a",IF(RIGHT([1]population_total!EE143)="M",SUBSTITUTE([1]population_total!EE143,"M","")*1000000,IF(RIGHT([1]population_total!EE143)="k",SUBSTITUTE([1]population_total!EE143,"k","")*1000,[1]population_total!EE143)))</f>
        <v>872000</v>
      </c>
      <c r="EF143" s="1">
        <f>IF([1]population_total!EF143="n/a","n/a",IF(RIGHT([1]population_total!EF143)="M",SUBSTITUTE([1]population_total!EF143,"M","")*1000000,IF(RIGHT([1]population_total!EF143)="k",SUBSTITUTE([1]population_total!EF143,"k","")*1000,[1]population_total!EF143)))</f>
        <v>917000</v>
      </c>
      <c r="EG143" s="1">
        <f>IF([1]population_total!EG143="n/a","n/a",IF(RIGHT([1]population_total!EG143)="M",SUBSTITUTE([1]population_total!EG143,"M","")*1000000,IF(RIGHT([1]population_total!EG143)="k",SUBSTITUTE([1]population_total!EG143,"k","")*1000,[1]population_total!EG143)))</f>
        <v>964000</v>
      </c>
      <c r="EH143" s="1">
        <f>IF([1]population_total!EH143="n/a","n/a",IF(RIGHT([1]population_total!EH143)="M",SUBSTITUTE([1]population_total!EH143,"M","")*1000000,IF(RIGHT([1]population_total!EH143)="k",SUBSTITUTE([1]population_total!EH143,"k","")*1000,[1]population_total!EH143)))</f>
        <v>1010000</v>
      </c>
      <c r="EI143" s="1">
        <f>IF([1]population_total!EI143="n/a","n/a",IF(RIGHT([1]population_total!EI143)="M",SUBSTITUTE([1]population_total!EI143,"M","")*1000000,IF(RIGHT([1]population_total!EI143)="k",SUBSTITUTE([1]population_total!EI143,"k","")*1000,[1]population_total!EI143)))</f>
        <v>1070000</v>
      </c>
      <c r="EJ143" s="1">
        <f>IF([1]population_total!EJ143="n/a","n/a",IF(RIGHT([1]population_total!EJ143)="M",SUBSTITUTE([1]population_total!EJ143,"M","")*1000000,IF(RIGHT([1]population_total!EJ143)="k",SUBSTITUTE([1]population_total!EJ143,"k","")*1000,[1]population_total!EJ143)))</f>
        <v>1120000</v>
      </c>
      <c r="EK143" s="1">
        <f>IF([1]population_total!EK143="n/a","n/a",IF(RIGHT([1]population_total!EK143)="M",SUBSTITUTE([1]population_total!EK143,"M","")*1000000,IF(RIGHT([1]population_total!EK143)="k",SUBSTITUTE([1]population_total!EK143,"k","")*1000,[1]population_total!EK143)))</f>
        <v>1180000</v>
      </c>
      <c r="EL143" s="1">
        <f>IF([1]population_total!EL143="n/a","n/a",IF(RIGHT([1]population_total!EL143)="M",SUBSTITUTE([1]population_total!EL143,"M","")*1000000,IF(RIGHT([1]population_total!EL143)="k",SUBSTITUTE([1]population_total!EL143,"k","")*1000,[1]population_total!EL143)))</f>
        <v>1240000</v>
      </c>
      <c r="EM143" s="1">
        <f>IF([1]population_total!EM143="n/a","n/a",IF(RIGHT([1]population_total!EM143)="M",SUBSTITUTE([1]population_total!EM143,"M","")*1000000,IF(RIGHT([1]population_total!EM143)="k",SUBSTITUTE([1]population_total!EM143,"k","")*1000,[1]population_total!EM143)))</f>
        <v>1300000</v>
      </c>
      <c r="EN143" s="1">
        <f>IF([1]population_total!EN143="n/a","n/a",IF(RIGHT([1]population_total!EN143)="M",SUBSTITUTE([1]population_total!EN143,"M","")*1000000,IF(RIGHT([1]population_total!EN143)="k",SUBSTITUTE([1]population_total!EN143,"k","")*1000,[1]population_total!EN143)))</f>
        <v>1370000</v>
      </c>
      <c r="EO143" s="1">
        <f>IF([1]population_total!EO143="n/a","n/a",IF(RIGHT([1]population_total!EO143)="M",SUBSTITUTE([1]population_total!EO143,"M","")*1000000,IF(RIGHT([1]population_total!EO143)="k",SUBSTITUTE([1]population_total!EO143,"k","")*1000,[1]population_total!EO143)))</f>
        <v>1440000</v>
      </c>
      <c r="EP143" s="1">
        <f>IF([1]population_total!EP143="n/a","n/a",IF(RIGHT([1]population_total!EP143)="M",SUBSTITUTE([1]population_total!EP143,"M","")*1000000,IF(RIGHT([1]population_total!EP143)="k",SUBSTITUTE([1]population_total!EP143,"k","")*1000,[1]population_total!EP143)))</f>
        <v>1510000</v>
      </c>
      <c r="EQ143" s="1">
        <f>IF([1]population_total!EQ143="n/a","n/a",IF(RIGHT([1]population_total!EQ143)="M",SUBSTITUTE([1]population_total!EQ143,"M","")*1000000,IF(RIGHT([1]population_total!EQ143)="k",SUBSTITUTE([1]population_total!EQ143,"k","")*1000,[1]population_total!EQ143)))</f>
        <v>1590000</v>
      </c>
      <c r="ER143" s="1">
        <f>IF([1]population_total!ER143="n/a","n/a",IF(RIGHT([1]population_total!ER143)="M",SUBSTITUTE([1]population_total!ER143,"M","")*1000000,IF(RIGHT([1]population_total!ER143)="k",SUBSTITUTE([1]population_total!ER143,"k","")*1000,[1]population_total!ER143)))</f>
        <v>1670000</v>
      </c>
      <c r="ES143" s="1">
        <f>IF([1]population_total!ES143="n/a","n/a",IF(RIGHT([1]population_total!ES143)="M",SUBSTITUTE([1]population_total!ES143,"M","")*1000000,IF(RIGHT([1]population_total!ES143)="k",SUBSTITUTE([1]population_total!ES143,"k","")*1000,[1]population_total!ES143)))</f>
        <v>1760000</v>
      </c>
      <c r="ET143" s="1">
        <f>IF([1]population_total!ET143="n/a","n/a",IF(RIGHT([1]population_total!ET143)="M",SUBSTITUTE([1]population_total!ET143,"M","")*1000000,IF(RIGHT([1]population_total!ET143)="k",SUBSTITUTE([1]population_total!ET143,"k","")*1000,[1]population_total!ET143)))</f>
        <v>1850000</v>
      </c>
      <c r="EU143" s="1">
        <f>IF([1]population_total!EU143="n/a","n/a",IF(RIGHT([1]population_total!EU143)="M",SUBSTITUTE([1]population_total!EU143,"M","")*1000000,IF(RIGHT([1]population_total!EU143)="k",SUBSTITUTE([1]population_total!EU143,"k","")*1000,[1]population_total!EU143)))</f>
        <v>1930000</v>
      </c>
      <c r="EV143" s="1">
        <f>IF([1]population_total!EV143="n/a","n/a",IF(RIGHT([1]population_total!EV143)="M",SUBSTITUTE([1]population_total!EV143,"M","")*1000000,IF(RIGHT([1]population_total!EV143)="k",SUBSTITUTE([1]population_total!EV143,"k","")*1000,[1]population_total!EV143)))</f>
        <v>2000000</v>
      </c>
      <c r="EW143" s="1">
        <f>IF([1]population_total!EW143="n/a","n/a",IF(RIGHT([1]population_total!EW143)="M",SUBSTITUTE([1]population_total!EW143,"M","")*1000000,IF(RIGHT([1]population_total!EW143)="k",SUBSTITUTE([1]population_total!EW143,"k","")*1000,[1]population_total!EW143)))</f>
        <v>2009999.9999999998</v>
      </c>
      <c r="EX143" s="1">
        <f>IF([1]population_total!EX143="n/a","n/a",IF(RIGHT([1]population_total!EX143)="M",SUBSTITUTE([1]population_total!EX143,"M","")*1000000,IF(RIGHT([1]population_total!EX143)="k",SUBSTITUTE([1]population_total!EX143,"k","")*1000,[1]population_total!EX143)))</f>
        <v>2020000</v>
      </c>
      <c r="EY143" s="1">
        <f>IF([1]population_total!EY143="n/a","n/a",IF(RIGHT([1]population_total!EY143)="M",SUBSTITUTE([1]population_total!EY143,"M","")*1000000,IF(RIGHT([1]population_total!EY143)="k",SUBSTITUTE([1]population_total!EY143,"k","")*1000,[1]population_total!EY143)))</f>
        <v>2040000</v>
      </c>
      <c r="EZ143" s="1">
        <f>IF([1]population_total!EZ143="n/a","n/a",IF(RIGHT([1]population_total!EZ143)="M",SUBSTITUTE([1]population_total!EZ143,"M","")*1000000,IF(RIGHT([1]population_total!EZ143)="k",SUBSTITUTE([1]population_total!EZ143,"k","")*1000,[1]population_total!EZ143)))</f>
        <v>2060000</v>
      </c>
      <c r="FA143" s="1">
        <f>IF([1]population_total!FA143="n/a","n/a",IF(RIGHT([1]population_total!FA143)="M",SUBSTITUTE([1]population_total!FA143,"M","")*1000000,IF(RIGHT([1]population_total!FA143)="k",SUBSTITUTE([1]population_total!FA143,"k","")*1000,[1]population_total!FA143)))</f>
        <v>2089999.9999999998</v>
      </c>
      <c r="FB143" s="1">
        <f>IF([1]population_total!FB143="n/a","n/a",IF(RIGHT([1]population_total!FB143)="M",SUBSTITUTE([1]population_total!FB143,"M","")*1000000,IF(RIGHT([1]population_total!FB143)="k",SUBSTITUTE([1]population_total!FB143,"k","")*1000,[1]population_total!FB143)))</f>
        <v>2110000</v>
      </c>
      <c r="FC143" s="1">
        <f>IF([1]population_total!FC143="n/a","n/a",IF(RIGHT([1]population_total!FC143)="M",SUBSTITUTE([1]population_total!FC143,"M","")*1000000,IF(RIGHT([1]population_total!FC143)="k",SUBSTITUTE([1]population_total!FC143,"k","")*1000,[1]population_total!FC143)))</f>
        <v>2150000</v>
      </c>
      <c r="FD143" s="1">
        <f>IF([1]population_total!FD143="n/a","n/a",IF(RIGHT([1]population_total!FD143)="M",SUBSTITUTE([1]population_total!FD143,"M","")*1000000,IF(RIGHT([1]population_total!FD143)="k",SUBSTITUTE([1]population_total!FD143,"k","")*1000,[1]population_total!FD143)))</f>
        <v>2180000</v>
      </c>
      <c r="FE143" s="1">
        <f>IF([1]population_total!FE143="n/a","n/a",IF(RIGHT([1]population_total!FE143)="M",SUBSTITUTE([1]population_total!FE143,"M","")*1000000,IF(RIGHT([1]population_total!FE143)="k",SUBSTITUTE([1]population_total!FE143,"k","")*1000,[1]population_total!FE143)))</f>
        <v>2220000</v>
      </c>
      <c r="FF143" s="1">
        <f>IF([1]population_total!FF143="n/a","n/a",IF(RIGHT([1]population_total!FF143)="M",SUBSTITUTE([1]population_total!FF143,"M","")*1000000,IF(RIGHT([1]population_total!FF143)="k",SUBSTITUTE([1]population_total!FF143,"k","")*1000,[1]population_total!FF143)))</f>
        <v>2260000</v>
      </c>
      <c r="FG143" s="1">
        <f>IF([1]population_total!FG143="n/a","n/a",IF(RIGHT([1]population_total!FG143)="M",SUBSTITUTE([1]population_total!FG143,"M","")*1000000,IF(RIGHT([1]population_total!FG143)="k",SUBSTITUTE([1]population_total!FG143,"k","")*1000,[1]population_total!FG143)))</f>
        <v>2300000</v>
      </c>
      <c r="FH143" s="1">
        <f>IF([1]population_total!FH143="n/a","n/a",IF(RIGHT([1]population_total!FH143)="M",SUBSTITUTE([1]population_total!FH143,"M","")*1000000,IF(RIGHT([1]population_total!FH143)="k",SUBSTITUTE([1]population_total!FH143,"k","")*1000,[1]population_total!FH143)))</f>
        <v>2340000</v>
      </c>
      <c r="FI143" s="1">
        <f>IF([1]population_total!FI143="n/a","n/a",IF(RIGHT([1]population_total!FI143)="M",SUBSTITUTE([1]population_total!FI143,"M","")*1000000,IF(RIGHT([1]population_total!FI143)="k",SUBSTITUTE([1]population_total!FI143,"k","")*1000,[1]population_total!FI143)))</f>
        <v>2390000</v>
      </c>
      <c r="FJ143" s="1">
        <f>IF([1]population_total!FJ143="n/a","n/a",IF(RIGHT([1]population_total!FJ143)="M",SUBSTITUTE([1]population_total!FJ143,"M","")*1000000,IF(RIGHT([1]population_total!FJ143)="k",SUBSTITUTE([1]population_total!FJ143,"k","")*1000,[1]population_total!FJ143)))</f>
        <v>2430000</v>
      </c>
      <c r="FK143" s="1">
        <f>IF([1]population_total!FK143="n/a","n/a",IF(RIGHT([1]population_total!FK143)="M",SUBSTITUTE([1]population_total!FK143,"M","")*1000000,IF(RIGHT([1]population_total!FK143)="k",SUBSTITUTE([1]population_total!FK143,"k","")*1000,[1]population_total!FK143)))</f>
        <v>2490000</v>
      </c>
      <c r="FL143" s="1">
        <f>IF([1]population_total!FL143="n/a","n/a",IF(RIGHT([1]population_total!FL143)="M",SUBSTITUTE([1]population_total!FL143,"M","")*1000000,IF(RIGHT([1]population_total!FL143)="k",SUBSTITUTE([1]population_total!FL143,"k","")*1000,[1]population_total!FL143)))</f>
        <v>2540000</v>
      </c>
      <c r="FM143" s="1">
        <f>IF([1]population_total!FM143="n/a","n/a",IF(RIGHT([1]population_total!FM143)="M",SUBSTITUTE([1]population_total!FM143,"M","")*1000000,IF(RIGHT([1]population_total!FM143)="k",SUBSTITUTE([1]population_total!FM143,"k","")*1000,[1]population_total!FM143)))</f>
        <v>2600000</v>
      </c>
      <c r="FN143" s="1">
        <f>IF([1]population_total!FN143="n/a","n/a",IF(RIGHT([1]population_total!FN143)="M",SUBSTITUTE([1]population_total!FN143,"M","")*1000000,IF(RIGHT([1]population_total!FN143)="k",SUBSTITUTE([1]population_total!FN143,"k","")*1000,[1]population_total!FN143)))</f>
        <v>2660000</v>
      </c>
      <c r="FO143" s="1">
        <f>IF([1]population_total!FO143="n/a","n/a",IF(RIGHT([1]population_total!FO143)="M",SUBSTITUTE([1]population_total!FO143,"M","")*1000000,IF(RIGHT([1]population_total!FO143)="k",SUBSTITUTE([1]population_total!FO143,"k","")*1000,[1]population_total!FO143)))</f>
        <v>2720000</v>
      </c>
      <c r="FP143" s="1">
        <f>IF([1]population_total!FP143="n/a","n/a",IF(RIGHT([1]population_total!FP143)="M",SUBSTITUTE([1]population_total!FP143,"M","")*1000000,IF(RIGHT([1]population_total!FP143)="k",SUBSTITUTE([1]population_total!FP143,"k","")*1000,[1]population_total!FP143)))</f>
        <v>2780000</v>
      </c>
      <c r="FQ143" s="1">
        <f>IF([1]population_total!FQ143="n/a","n/a",IF(RIGHT([1]population_total!FQ143)="M",SUBSTITUTE([1]population_total!FQ143,"M","")*1000000,IF(RIGHT([1]population_total!FQ143)="k",SUBSTITUTE([1]population_total!FQ143,"k","")*1000,[1]population_total!FQ143)))</f>
        <v>2850000</v>
      </c>
      <c r="FR143" s="1">
        <f>IF([1]population_total!FR143="n/a","n/a",IF(RIGHT([1]population_total!FR143)="M",SUBSTITUTE([1]population_total!FR143,"M","")*1000000,IF(RIGHT([1]population_total!FR143)="k",SUBSTITUTE([1]population_total!FR143,"k","")*1000,[1]population_total!FR143)))</f>
        <v>2920000</v>
      </c>
      <c r="FS143" s="1">
        <f>IF([1]population_total!FS143="n/a","n/a",IF(RIGHT([1]population_total!FS143)="M",SUBSTITUTE([1]population_total!FS143,"M","")*1000000,IF(RIGHT([1]population_total!FS143)="k",SUBSTITUTE([1]population_total!FS143,"k","")*1000,[1]population_total!FS143)))</f>
        <v>2990000</v>
      </c>
      <c r="FT143" s="1">
        <f>IF([1]population_total!FT143="n/a","n/a",IF(RIGHT([1]population_total!FT143)="M",SUBSTITUTE([1]population_total!FT143,"M","")*1000000,IF(RIGHT([1]population_total!FT143)="k",SUBSTITUTE([1]population_total!FT143,"k","")*1000,[1]population_total!FT143)))</f>
        <v>3060000</v>
      </c>
      <c r="FU143" s="1">
        <f>IF([1]population_total!FU143="n/a","n/a",IF(RIGHT([1]population_total!FU143)="M",SUBSTITUTE([1]population_total!FU143,"M","")*1000000,IF(RIGHT([1]population_total!FU143)="k",SUBSTITUTE([1]population_total!FU143,"k","")*1000,[1]population_total!FU143)))</f>
        <v>3140000</v>
      </c>
      <c r="FV143" s="1">
        <f>IF([1]population_total!FV143="n/a","n/a",IF(RIGHT([1]population_total!FV143)="M",SUBSTITUTE([1]population_total!FV143,"M","")*1000000,IF(RIGHT([1]population_total!FV143)="k",SUBSTITUTE([1]population_total!FV143,"k","")*1000,[1]population_total!FV143)))</f>
        <v>3220000</v>
      </c>
      <c r="FW143" s="1">
        <f>IF([1]population_total!FW143="n/a","n/a",IF(RIGHT([1]population_total!FW143)="M",SUBSTITUTE([1]population_total!FW143,"M","")*1000000,IF(RIGHT([1]population_total!FW143)="k",SUBSTITUTE([1]population_total!FW143,"k","")*1000,[1]population_total!FW143)))</f>
        <v>3300000</v>
      </c>
      <c r="FX143" s="1">
        <f>IF([1]population_total!FX143="n/a","n/a",IF(RIGHT([1]population_total!FX143)="M",SUBSTITUTE([1]population_total!FX143,"M","")*1000000,IF(RIGHT([1]population_total!FX143)="k",SUBSTITUTE([1]population_total!FX143,"k","")*1000,[1]population_total!FX143)))</f>
        <v>3390000</v>
      </c>
      <c r="FY143" s="1">
        <f>IF([1]population_total!FY143="n/a","n/a",IF(RIGHT([1]population_total!FY143)="M",SUBSTITUTE([1]population_total!FY143,"M","")*1000000,IF(RIGHT([1]population_total!FY143)="k",SUBSTITUTE([1]population_total!FY143,"k","")*1000,[1]population_total!FY143)))</f>
        <v>3480000</v>
      </c>
      <c r="FZ143" s="1">
        <f>IF([1]population_total!FZ143="n/a","n/a",IF(RIGHT([1]population_total!FZ143)="M",SUBSTITUTE([1]population_total!FZ143,"M","")*1000000,IF(RIGHT([1]population_total!FZ143)="k",SUBSTITUTE([1]population_total!FZ143,"k","")*1000,[1]population_total!FZ143)))</f>
        <v>3570000</v>
      </c>
      <c r="GA143" s="1">
        <f>IF([1]population_total!GA143="n/a","n/a",IF(RIGHT([1]population_total!GA143)="M",SUBSTITUTE([1]population_total!GA143,"M","")*1000000,IF(RIGHT([1]population_total!GA143)="k",SUBSTITUTE([1]population_total!GA143,"k","")*1000,[1]population_total!GA143)))</f>
        <v>3670000</v>
      </c>
      <c r="GB143" s="1">
        <f>IF([1]population_total!GB143="n/a","n/a",IF(RIGHT([1]population_total!GB143)="M",SUBSTITUTE([1]population_total!GB143,"M","")*1000000,IF(RIGHT([1]population_total!GB143)="k",SUBSTITUTE([1]population_total!GB143,"k","")*1000,[1]population_total!GB143)))</f>
        <v>3770000</v>
      </c>
      <c r="GC143" s="1">
        <f>IF([1]population_total!GC143="n/a","n/a",IF(RIGHT([1]population_total!GC143)="M",SUBSTITUTE([1]population_total!GC143,"M","")*1000000,IF(RIGHT([1]population_total!GC143)="k",SUBSTITUTE([1]population_total!GC143,"k","")*1000,[1]population_total!GC143)))</f>
        <v>3870000</v>
      </c>
      <c r="GD143" s="1">
        <f>IF([1]population_total!GD143="n/a","n/a",IF(RIGHT([1]population_total!GD143)="M",SUBSTITUTE([1]population_total!GD143,"M","")*1000000,IF(RIGHT([1]population_total!GD143)="k",SUBSTITUTE([1]population_total!GD143,"k","")*1000,[1]population_total!GD143)))</f>
        <v>3980000</v>
      </c>
      <c r="GE143" s="1">
        <f>IF([1]population_total!GE143="n/a","n/a",IF(RIGHT([1]population_total!GE143)="M",SUBSTITUTE([1]population_total!GE143,"M","")*1000000,IF(RIGHT([1]population_total!GE143)="k",SUBSTITUTE([1]population_total!GE143,"k","")*1000,[1]population_total!GE143)))</f>
        <v>4080000</v>
      </c>
      <c r="GF143" s="1">
        <f>IF([1]population_total!GF143="n/a","n/a",IF(RIGHT([1]population_total!GF143)="M",SUBSTITUTE([1]population_total!GF143,"M","")*1000000,IF(RIGHT([1]population_total!GF143)="k",SUBSTITUTE([1]population_total!GF143,"k","")*1000,[1]population_total!GF143)))</f>
        <v>4190000.0000000005</v>
      </c>
      <c r="GG143" s="1">
        <f>IF([1]population_total!GG143="n/a","n/a",IF(RIGHT([1]population_total!GG143)="M",SUBSTITUTE([1]population_total!GG143,"M","")*1000000,IF(RIGHT([1]population_total!GG143)="k",SUBSTITUTE([1]population_total!GG143,"k","")*1000,[1]population_total!GG143)))</f>
        <v>4290000</v>
      </c>
      <c r="GH143" s="1">
        <f>IF([1]population_total!GH143="n/a","n/a",IF(RIGHT([1]population_total!GH143)="M",SUBSTITUTE([1]population_total!GH143,"M","")*1000000,IF(RIGHT([1]population_total!GH143)="k",SUBSTITUTE([1]population_total!GH143,"k","")*1000,[1]population_total!GH143)))</f>
        <v>4400000</v>
      </c>
      <c r="GI143" s="1">
        <f>IF([1]population_total!GI143="n/a","n/a",IF(RIGHT([1]population_total!GI143)="M",SUBSTITUTE([1]population_total!GI143,"M","")*1000000,IF(RIGHT([1]population_total!GI143)="k",SUBSTITUTE([1]population_total!GI143,"k","")*1000,[1]population_total!GI143)))</f>
        <v>4510000</v>
      </c>
      <c r="GJ143" s="1">
        <f>IF([1]population_total!GJ143="n/a","n/a",IF(RIGHT([1]population_total!GJ143)="M",SUBSTITUTE([1]population_total!GJ143,"M","")*1000000,IF(RIGHT([1]population_total!GJ143)="k",SUBSTITUTE([1]population_total!GJ143,"k","")*1000,[1]population_total!GJ143)))</f>
        <v>4620000</v>
      </c>
      <c r="GK143" s="1">
        <f>IF([1]population_total!GK143="n/a","n/a",IF(RIGHT([1]population_total!GK143)="M",SUBSTITUTE([1]population_total!GK143,"M","")*1000000,IF(RIGHT([1]population_total!GK143)="k",SUBSTITUTE([1]population_total!GK143,"k","")*1000,[1]population_total!GK143)))</f>
        <v>4730000</v>
      </c>
      <c r="GL143" s="1">
        <f>IF([1]population_total!GL143="n/a","n/a",IF(RIGHT([1]population_total!GL143)="M",SUBSTITUTE([1]population_total!GL143,"M","")*1000000,IF(RIGHT([1]population_total!GL143)="k",SUBSTITUTE([1]population_total!GL143,"k","")*1000,[1]population_total!GL143)))</f>
        <v>4840000</v>
      </c>
      <c r="GM143" s="1">
        <f>IF([1]population_total!GM143="n/a","n/a",IF(RIGHT([1]population_total!GM143)="M",SUBSTITUTE([1]population_total!GM143,"M","")*1000000,IF(RIGHT([1]population_total!GM143)="k",SUBSTITUTE([1]population_total!GM143,"k","")*1000,[1]population_total!GM143)))</f>
        <v>4950000</v>
      </c>
      <c r="GN143" s="1">
        <f>IF([1]population_total!GN143="n/a","n/a",IF(RIGHT([1]population_total!GN143)="M",SUBSTITUTE([1]population_total!GN143,"M","")*1000000,IF(RIGHT([1]population_total!GN143)="k",SUBSTITUTE([1]population_total!GN143,"k","")*1000,[1]population_total!GN143)))</f>
        <v>5070000</v>
      </c>
      <c r="GO143" s="1">
        <f>IF([1]population_total!GO143="n/a","n/a",IF(RIGHT([1]population_total!GO143)="M",SUBSTITUTE([1]population_total!GO143,"M","")*1000000,IF(RIGHT([1]population_total!GO143)="k",SUBSTITUTE([1]population_total!GO143,"k","")*1000,[1]population_total!GO143)))</f>
        <v>5190000</v>
      </c>
      <c r="GP143" s="1">
        <f>IF([1]population_total!GP143="n/a","n/a",IF(RIGHT([1]population_total!GP143)="M",SUBSTITUTE([1]population_total!GP143,"M","")*1000000,IF(RIGHT([1]population_total!GP143)="k",SUBSTITUTE([1]population_total!GP143,"k","")*1000,[1]population_total!GP143)))</f>
        <v>5310000</v>
      </c>
      <c r="GQ143" s="1">
        <f>IF([1]population_total!GQ143="n/a","n/a",IF(RIGHT([1]population_total!GQ143)="M",SUBSTITUTE([1]population_total!GQ143,"M","")*1000000,IF(RIGHT([1]population_total!GQ143)="k",SUBSTITUTE([1]population_total!GQ143,"k","")*1000,[1]population_total!GQ143)))</f>
        <v>5450000</v>
      </c>
      <c r="GR143" s="1">
        <f>IF([1]population_total!GR143="n/a","n/a",IF(RIGHT([1]population_total!GR143)="M",SUBSTITUTE([1]population_total!GR143,"M","")*1000000,IF(RIGHT([1]population_total!GR143)="k",SUBSTITUTE([1]population_total!GR143,"k","")*1000,[1]population_total!GR143)))</f>
        <v>5580000</v>
      </c>
      <c r="GS143" s="1">
        <f>IF([1]population_total!GS143="n/a","n/a",IF(RIGHT([1]population_total!GS143)="M",SUBSTITUTE([1]population_total!GS143,"M","")*1000000,IF(RIGHT([1]population_total!GS143)="k",SUBSTITUTE([1]population_total!GS143,"k","")*1000,[1]population_total!GS143)))</f>
        <v>5720000</v>
      </c>
      <c r="GT143" s="1">
        <f>IF([1]population_total!GT143="n/a","n/a",IF(RIGHT([1]population_total!GT143)="M",SUBSTITUTE([1]population_total!GT143,"M","")*1000000,IF(RIGHT([1]population_total!GT143)="k",SUBSTITUTE([1]population_total!GT143,"k","")*1000,[1]population_total!GT143)))</f>
        <v>5850000</v>
      </c>
      <c r="GU143" s="1">
        <f>IF([1]population_total!GU143="n/a","n/a",IF(RIGHT([1]population_total!GU143)="M",SUBSTITUTE([1]population_total!GU143,"M","")*1000000,IF(RIGHT([1]population_total!GU143)="k",SUBSTITUTE([1]population_total!GU143,"k","")*1000,[1]population_total!GU143)))</f>
        <v>5970000</v>
      </c>
      <c r="GV143" s="1">
        <f>IF([1]population_total!GV143="n/a","n/a",IF(RIGHT([1]population_total!GV143)="M",SUBSTITUTE([1]population_total!GV143,"M","")*1000000,IF(RIGHT([1]population_total!GV143)="k",SUBSTITUTE([1]population_total!GV143,"k","")*1000,[1]population_total!GV143)))</f>
        <v>6100000</v>
      </c>
      <c r="GW143" s="1">
        <f>IF([1]population_total!GW143="n/a","n/a",IF(RIGHT([1]population_total!GW143)="M",SUBSTITUTE([1]population_total!GW143,"M","")*1000000,IF(RIGHT([1]population_total!GW143)="k",SUBSTITUTE([1]population_total!GW143,"k","")*1000,[1]population_total!GW143)))</f>
        <v>6220000</v>
      </c>
      <c r="GX143" s="1">
        <f>IF([1]population_total!GX143="n/a","n/a",IF(RIGHT([1]population_total!GX143)="M",SUBSTITUTE([1]population_total!GX143,"M","")*1000000,IF(RIGHT([1]population_total!GX143)="k",SUBSTITUTE([1]population_total!GX143,"k","")*1000,[1]population_total!GX143)))</f>
        <v>6350000</v>
      </c>
      <c r="GY143" s="1">
        <f>IF([1]population_total!GY143="n/a","n/a",IF(RIGHT([1]population_total!GY143)="M",SUBSTITUTE([1]population_total!GY143,"M","")*1000000,IF(RIGHT([1]population_total!GY143)="k",SUBSTITUTE([1]population_total!GY143,"k","")*1000,[1]population_total!GY143)))</f>
        <v>6490000</v>
      </c>
      <c r="GZ143" s="1">
        <f>IF([1]population_total!GZ143="n/a","n/a",IF(RIGHT([1]population_total!GZ143)="M",SUBSTITUTE([1]population_total!GZ143,"M","")*1000000,IF(RIGHT([1]population_total!GZ143)="k",SUBSTITUTE([1]population_total!GZ143,"k","")*1000,[1]population_total!GZ143)))</f>
        <v>6650000</v>
      </c>
      <c r="HA143" s="1">
        <f>IF([1]population_total!HA143="n/a","n/a",IF(RIGHT([1]population_total!HA143)="M",SUBSTITUTE([1]population_total!HA143,"M","")*1000000,IF(RIGHT([1]population_total!HA143)="k",SUBSTITUTE([1]population_total!HA143,"k","")*1000,[1]population_total!HA143)))</f>
        <v>6810000</v>
      </c>
      <c r="HB143" s="1">
        <f>IF([1]population_total!HB143="n/a","n/a",IF(RIGHT([1]population_total!HB143)="M",SUBSTITUTE([1]population_total!HB143,"M","")*1000000,IF(RIGHT([1]population_total!HB143)="k",SUBSTITUTE([1]population_total!HB143,"k","")*1000,[1]population_total!HB143)))</f>
        <v>6980000</v>
      </c>
      <c r="HC143" s="1">
        <f>IF([1]population_total!HC143="n/a","n/a",IF(RIGHT([1]population_total!HC143)="M",SUBSTITUTE([1]population_total!HC143,"M","")*1000000,IF(RIGHT([1]population_total!HC143)="k",SUBSTITUTE([1]population_total!HC143,"k","")*1000,[1]population_total!HC143)))</f>
        <v>7140000</v>
      </c>
      <c r="HD143" s="1">
        <f>IF([1]population_total!HD143="n/a","n/a",IF(RIGHT([1]population_total!HD143)="M",SUBSTITUTE([1]population_total!HD143,"M","")*1000000,IF(RIGHT([1]population_total!HD143)="k",SUBSTITUTE([1]population_total!HD143,"k","")*1000,[1]population_total!HD143)))</f>
        <v>7310000</v>
      </c>
      <c r="HE143" s="1">
        <f>IF([1]population_total!HE143="n/a","n/a",IF(RIGHT([1]population_total!HE143)="M",SUBSTITUTE([1]population_total!HE143,"M","")*1000000,IF(RIGHT([1]population_total!HE143)="k",SUBSTITUTE([1]population_total!HE143,"k","")*1000,[1]population_total!HE143)))</f>
        <v>7470000</v>
      </c>
      <c r="HF143" s="1">
        <f>IF([1]population_total!HF143="n/a","n/a",IF(RIGHT([1]population_total!HF143)="M",SUBSTITUTE([1]population_total!HF143,"M","")*1000000,IF(RIGHT([1]population_total!HF143)="k",SUBSTITUTE([1]population_total!HF143,"k","")*1000,[1]population_total!HF143)))</f>
        <v>7630000</v>
      </c>
      <c r="HG143" s="1">
        <f>IF([1]population_total!HG143="n/a","n/a",IF(RIGHT([1]population_total!HG143)="M",SUBSTITUTE([1]population_total!HG143,"M","")*1000000,IF(RIGHT([1]population_total!HG143)="k",SUBSTITUTE([1]population_total!HG143,"k","")*1000,[1]population_total!HG143)))</f>
        <v>7790000</v>
      </c>
      <c r="HH143" s="1">
        <f>IF([1]population_total!HH143="n/a","n/a",IF(RIGHT([1]population_total!HH143)="M",SUBSTITUTE([1]population_total!HH143,"M","")*1000000,IF(RIGHT([1]population_total!HH143)="k",SUBSTITUTE([1]population_total!HH143,"k","")*1000,[1]population_total!HH143)))</f>
        <v>7950000</v>
      </c>
      <c r="HI143" s="1">
        <f>IF([1]population_total!HI143="n/a","n/a",IF(RIGHT([1]population_total!HI143)="M",SUBSTITUTE([1]population_total!HI143,"M","")*1000000,IF(RIGHT([1]population_total!HI143)="k",SUBSTITUTE([1]population_total!HI143,"k","")*1000,[1]population_total!HI143)))</f>
        <v>8109999.9999999991</v>
      </c>
      <c r="HJ143" s="1">
        <f>IF([1]population_total!HJ143="n/a","n/a",IF(RIGHT([1]population_total!HJ143)="M",SUBSTITUTE([1]population_total!HJ143,"M","")*1000000,IF(RIGHT([1]population_total!HJ143)="k",SUBSTITUTE([1]population_total!HJ143,"k","")*1000,[1]population_total!HJ143)))</f>
        <v>8270000</v>
      </c>
      <c r="HK143" s="1">
        <f>IF([1]population_total!HK143="n/a","n/a",IF(RIGHT([1]population_total!HK143)="M",SUBSTITUTE([1]population_total!HK143,"M","")*1000000,IF(RIGHT([1]population_total!HK143)="k",SUBSTITUTE([1]population_total!HK143,"k","")*1000,[1]population_total!HK143)))</f>
        <v>8440000</v>
      </c>
      <c r="HL143" s="1">
        <f>IF([1]population_total!HL143="n/a","n/a",IF(RIGHT([1]population_total!HL143)="M",SUBSTITUTE([1]population_total!HL143,"M","")*1000000,IF(RIGHT([1]population_total!HL143)="k",SUBSTITUTE([1]population_total!HL143,"k","")*1000,[1]population_total!HL143)))</f>
        <v>8610000</v>
      </c>
      <c r="HM143" s="1">
        <f>IF([1]population_total!HM143="n/a","n/a",IF(RIGHT([1]population_total!HM143)="M",SUBSTITUTE([1]population_total!HM143,"M","")*1000000,IF(RIGHT([1]population_total!HM143)="k",SUBSTITUTE([1]population_total!HM143,"k","")*1000,[1]population_total!HM143)))</f>
        <v>8780000</v>
      </c>
      <c r="HN143" s="1">
        <f>IF([1]population_total!HN143="n/a","n/a",IF(RIGHT([1]population_total!HN143)="M",SUBSTITUTE([1]population_total!HN143,"M","")*1000000,IF(RIGHT([1]population_total!HN143)="k",SUBSTITUTE([1]population_total!HN143,"k","")*1000,[1]population_total!HN143)))</f>
        <v>8950000</v>
      </c>
      <c r="HO143" s="1">
        <f>IF([1]population_total!HO143="n/a","n/a",IF(RIGHT([1]population_total!HO143)="M",SUBSTITUTE([1]population_total!HO143,"M","")*1000000,IF(RIGHT([1]population_total!HO143)="k",SUBSTITUTE([1]population_total!HO143,"k","")*1000,[1]population_total!HO143)))</f>
        <v>9120000</v>
      </c>
      <c r="HP143" s="1">
        <f>IF([1]population_total!HP143="n/a","n/a",IF(RIGHT([1]population_total!HP143)="M",SUBSTITUTE([1]population_total!HP143,"M","")*1000000,IF(RIGHT([1]population_total!HP143)="k",SUBSTITUTE([1]population_total!HP143,"k","")*1000,[1]population_total!HP143)))</f>
        <v>9290000</v>
      </c>
      <c r="HQ143" s="1">
        <f>IF([1]population_total!HQ143="n/a","n/a",IF(RIGHT([1]population_total!HQ143)="M",SUBSTITUTE([1]population_total!HQ143,"M","")*1000000,IF(RIGHT([1]population_total!HQ143)="k",SUBSTITUTE([1]population_total!HQ143,"k","")*1000,[1]population_total!HQ143)))</f>
        <v>9470000</v>
      </c>
      <c r="HR143" s="1">
        <f>IF([1]population_total!HR143="n/a","n/a",IF(RIGHT([1]population_total!HR143)="M",SUBSTITUTE([1]population_total!HR143,"M","")*1000000,IF(RIGHT([1]population_total!HR143)="k",SUBSTITUTE([1]population_total!HR143,"k","")*1000,[1]population_total!HR143)))</f>
        <v>9640000</v>
      </c>
      <c r="HS143" s="1">
        <f>IF([1]population_total!HS143="n/a","n/a",IF(RIGHT([1]population_total!HS143)="M",SUBSTITUTE([1]population_total!HS143,"M","")*1000000,IF(RIGHT([1]population_total!HS143)="k",SUBSTITUTE([1]population_total!HS143,"k","")*1000,[1]population_total!HS143)))</f>
        <v>9820000</v>
      </c>
      <c r="HT143" s="1">
        <f>IF([1]population_total!HT143="n/a","n/a",IF(RIGHT([1]population_total!HT143)="M",SUBSTITUTE([1]population_total!HT143,"M","")*1000000,IF(RIGHT([1]population_total!HT143)="k",SUBSTITUTE([1]population_total!HT143,"k","")*1000,[1]population_total!HT143)))</f>
        <v>9990000</v>
      </c>
      <c r="HU143" s="1">
        <f>IF([1]population_total!HU143="n/a","n/a",IF(RIGHT([1]population_total!HU143)="M",SUBSTITUTE([1]population_total!HU143,"M","")*1000000,IF(RIGHT([1]population_total!HU143)="k",SUBSTITUTE([1]population_total!HU143,"k","")*1000,[1]population_total!HU143)))</f>
        <v>10200000</v>
      </c>
      <c r="HV143" s="1">
        <f>IF([1]population_total!HV143="n/a","n/a",IF(RIGHT([1]population_total!HV143)="M",SUBSTITUTE([1]population_total!HV143,"M","")*1000000,IF(RIGHT([1]population_total!HV143)="k",SUBSTITUTE([1]population_total!HV143,"k","")*1000,[1]population_total!HV143)))</f>
        <v>10400000</v>
      </c>
      <c r="HW143" s="1">
        <f>IF([1]population_total!HW143="n/a","n/a",IF(RIGHT([1]population_total!HW143)="M",SUBSTITUTE([1]population_total!HW143,"M","")*1000000,IF(RIGHT([1]population_total!HW143)="k",SUBSTITUTE([1]population_total!HW143,"k","")*1000,[1]population_total!HW143)))</f>
        <v>10500000</v>
      </c>
      <c r="HX143" s="1">
        <f>IF([1]population_total!HX143="n/a","n/a",IF(RIGHT([1]population_total!HX143)="M",SUBSTITUTE([1]population_total!HX143,"M","")*1000000,IF(RIGHT([1]population_total!HX143)="k",SUBSTITUTE([1]population_total!HX143,"k","")*1000,[1]population_total!HX143)))</f>
        <v>10700000</v>
      </c>
      <c r="HY143" s="1">
        <f>IF([1]population_total!HY143="n/a","n/a",IF(RIGHT([1]population_total!HY143)="M",SUBSTITUTE([1]population_total!HY143,"M","")*1000000,IF(RIGHT([1]population_total!HY143)="k",SUBSTITUTE([1]population_total!HY143,"k","")*1000,[1]population_total!HY143)))</f>
        <v>10900000</v>
      </c>
      <c r="HZ143" s="1">
        <f>IF([1]population_total!HZ143="n/a","n/a",IF(RIGHT([1]population_total!HZ143)="M",SUBSTITUTE([1]population_total!HZ143,"M","")*1000000,IF(RIGHT([1]population_total!HZ143)="k",SUBSTITUTE([1]population_total!HZ143,"k","")*1000,[1]population_total!HZ143)))</f>
        <v>11100000</v>
      </c>
      <c r="IA143" s="1">
        <f>IF([1]population_total!IA143="n/a","n/a",IF(RIGHT([1]population_total!IA143)="M",SUBSTITUTE([1]population_total!IA143,"M","")*1000000,IF(RIGHT([1]population_total!IA143)="k",SUBSTITUTE([1]population_total!IA143,"k","")*1000,[1]population_total!IA143)))</f>
        <v>11200000</v>
      </c>
      <c r="IB143" s="1">
        <f>IF([1]population_total!IB143="n/a","n/a",IF(RIGHT([1]population_total!IB143)="M",SUBSTITUTE([1]population_total!IB143,"M","")*1000000,IF(RIGHT([1]population_total!IB143)="k",SUBSTITUTE([1]population_total!IB143,"k","")*1000,[1]population_total!IB143)))</f>
        <v>11400000</v>
      </c>
      <c r="IC143" s="1">
        <f>IF([1]population_total!IC143="n/a","n/a",IF(RIGHT([1]population_total!IC143)="M",SUBSTITUTE([1]population_total!IC143,"M","")*1000000,IF(RIGHT([1]population_total!IC143)="k",SUBSTITUTE([1]population_total!IC143,"k","")*1000,[1]population_total!IC143)))</f>
        <v>11600000</v>
      </c>
      <c r="ID143" s="1">
        <f>IF([1]population_total!ID143="n/a","n/a",IF(RIGHT([1]population_total!ID143)="M",SUBSTITUTE([1]population_total!ID143,"M","")*1000000,IF(RIGHT([1]population_total!ID143)="k",SUBSTITUTE([1]population_total!ID143,"k","")*1000,[1]population_total!ID143)))</f>
        <v>11800000</v>
      </c>
      <c r="IE143" s="1">
        <f>IF([1]population_total!IE143="n/a","n/a",IF(RIGHT([1]population_total!IE143)="M",SUBSTITUTE([1]population_total!IE143,"M","")*1000000,IF(RIGHT([1]population_total!IE143)="k",SUBSTITUTE([1]population_total!IE143,"k","")*1000,[1]population_total!IE143)))</f>
        <v>12000000</v>
      </c>
      <c r="IF143" s="1">
        <f>IF([1]population_total!IF143="n/a","n/a",IF(RIGHT([1]population_total!IF143)="M",SUBSTITUTE([1]population_total!IF143,"M","")*1000000,IF(RIGHT([1]population_total!IF143)="k",SUBSTITUTE([1]population_total!IF143,"k","")*1000,[1]population_total!IF143)))</f>
        <v>12100000</v>
      </c>
      <c r="IG143" s="1">
        <f>IF([1]population_total!IG143="n/a","n/a",IF(RIGHT([1]population_total!IG143)="M",SUBSTITUTE([1]population_total!IG143,"M","")*1000000,IF(RIGHT([1]population_total!IG143)="k",SUBSTITUTE([1]population_total!IG143,"k","")*1000,[1]population_total!IG143)))</f>
        <v>12300000</v>
      </c>
      <c r="IH143" s="1">
        <f>IF([1]population_total!IH143="n/a","n/a",IF(RIGHT([1]population_total!IH143)="M",SUBSTITUTE([1]population_total!IH143,"M","")*1000000,IF(RIGHT([1]population_total!IH143)="k",SUBSTITUTE([1]population_total!IH143,"k","")*1000,[1]population_total!IH143)))</f>
        <v>12500000</v>
      </c>
      <c r="II143" s="1">
        <f>IF([1]population_total!II143="n/a","n/a",IF(RIGHT([1]population_total!II143)="M",SUBSTITUTE([1]population_total!II143,"M","")*1000000,IF(RIGHT([1]population_total!II143)="k",SUBSTITUTE([1]population_total!II143,"k","")*1000,[1]population_total!II143)))</f>
        <v>12700000</v>
      </c>
      <c r="IJ143" s="1">
        <f>IF([1]population_total!IJ143="n/a","n/a",IF(RIGHT([1]population_total!IJ143)="M",SUBSTITUTE([1]population_total!IJ143,"M","")*1000000,IF(RIGHT([1]population_total!IJ143)="k",SUBSTITUTE([1]population_total!IJ143,"k","")*1000,[1]population_total!IJ143)))</f>
        <v>12800000</v>
      </c>
      <c r="IK143" s="1">
        <f>IF([1]population_total!IK143="n/a","n/a",IF(RIGHT([1]population_total!IK143)="M",SUBSTITUTE([1]population_total!IK143,"M","")*1000000,IF(RIGHT([1]population_total!IK143)="k",SUBSTITUTE([1]population_total!IK143,"k","")*1000,[1]population_total!IK143)))</f>
        <v>13000000</v>
      </c>
      <c r="IL143" s="1">
        <f>IF([1]population_total!IL143="n/a","n/a",IF(RIGHT([1]population_total!IL143)="M",SUBSTITUTE([1]population_total!IL143,"M","")*1000000,IF(RIGHT([1]population_total!IL143)="k",SUBSTITUTE([1]population_total!IL143,"k","")*1000,[1]population_total!IL143)))</f>
        <v>13200000</v>
      </c>
      <c r="IM143" s="1">
        <f>IF([1]population_total!IM143="n/a","n/a",IF(RIGHT([1]population_total!IM143)="M",SUBSTITUTE([1]population_total!IM143,"M","")*1000000,IF(RIGHT([1]population_total!IM143)="k",SUBSTITUTE([1]population_total!IM143,"k","")*1000,[1]population_total!IM143)))</f>
        <v>13400000</v>
      </c>
      <c r="IN143" s="1">
        <f>IF([1]population_total!IN143="n/a","n/a",IF(RIGHT([1]population_total!IN143)="M",SUBSTITUTE([1]population_total!IN143,"M","")*1000000,IF(RIGHT([1]population_total!IN143)="k",SUBSTITUTE([1]population_total!IN143,"k","")*1000,[1]population_total!IN143)))</f>
        <v>13500000</v>
      </c>
      <c r="IO143" s="1">
        <f>IF([1]population_total!IO143="n/a","n/a",IF(RIGHT([1]population_total!IO143)="M",SUBSTITUTE([1]population_total!IO143,"M","")*1000000,IF(RIGHT([1]population_total!IO143)="k",SUBSTITUTE([1]population_total!IO143,"k","")*1000,[1]population_total!IO143)))</f>
        <v>13700000</v>
      </c>
      <c r="IP143" s="1">
        <f>IF([1]population_total!IP143="n/a","n/a",IF(RIGHT([1]population_total!IP143)="M",SUBSTITUTE([1]population_total!IP143,"M","")*1000000,IF(RIGHT([1]population_total!IP143)="k",SUBSTITUTE([1]population_total!IP143,"k","")*1000,[1]population_total!IP143)))</f>
        <v>13900000</v>
      </c>
      <c r="IQ143" s="1">
        <f>IF([1]population_total!IQ143="n/a","n/a",IF(RIGHT([1]population_total!IQ143)="M",SUBSTITUTE([1]population_total!IQ143,"M","")*1000000,IF(RIGHT([1]population_total!IQ143)="k",SUBSTITUTE([1]population_total!IQ143,"k","")*1000,[1]population_total!IQ143)))</f>
        <v>14000000</v>
      </c>
      <c r="IR143" s="1">
        <f>IF([1]population_total!IR143="n/a","n/a",IF(RIGHT([1]population_total!IR143)="M",SUBSTITUTE([1]population_total!IR143,"M","")*1000000,IF(RIGHT([1]population_total!IR143)="k",SUBSTITUTE([1]population_total!IR143,"k","")*1000,[1]population_total!IR143)))</f>
        <v>14200000</v>
      </c>
      <c r="IS143" s="1">
        <f>IF([1]population_total!IS143="n/a","n/a",IF(RIGHT([1]population_total!IS143)="M",SUBSTITUTE([1]population_total!IS143,"M","")*1000000,IF(RIGHT([1]population_total!IS143)="k",SUBSTITUTE([1]population_total!IS143,"k","")*1000,[1]population_total!IS143)))</f>
        <v>14400000</v>
      </c>
      <c r="IT143" s="1">
        <f>IF([1]population_total!IT143="n/a","n/a",IF(RIGHT([1]population_total!IT143)="M",SUBSTITUTE([1]population_total!IT143,"M","")*1000000,IF(RIGHT([1]population_total!IT143)="k",SUBSTITUTE([1]population_total!IT143,"k","")*1000,[1]population_total!IT143)))</f>
        <v>14500000</v>
      </c>
      <c r="IU143" s="1">
        <f>IF([1]population_total!IU143="n/a","n/a",IF(RIGHT([1]population_total!IU143)="M",SUBSTITUTE([1]population_total!IU143,"M","")*1000000,IF(RIGHT([1]population_total!IU143)="k",SUBSTITUTE([1]population_total!IU143,"k","")*1000,[1]population_total!IU143)))</f>
        <v>14700000</v>
      </c>
      <c r="IV143" s="1">
        <f>IF([1]population_total!IV143="n/a","n/a",IF(RIGHT([1]population_total!IV143)="M",SUBSTITUTE([1]population_total!IV143,"M","")*1000000,IF(RIGHT([1]population_total!IV143)="k",SUBSTITUTE([1]population_total!IV143,"k","")*1000,[1]population_total!IV143)))</f>
        <v>14900000</v>
      </c>
      <c r="IW143" s="1">
        <f>IF([1]population_total!IW143="n/a","n/a",IF(RIGHT([1]population_total!IW143)="M",SUBSTITUTE([1]population_total!IW143,"M","")*1000000,IF(RIGHT([1]population_total!IW143)="k",SUBSTITUTE([1]population_total!IW143,"k","")*1000,[1]population_total!IW143)))</f>
        <v>15000000</v>
      </c>
      <c r="IX143" s="1">
        <f>IF([1]population_total!IX143="n/a","n/a",IF(RIGHT([1]population_total!IX143)="M",SUBSTITUTE([1]population_total!IX143,"M","")*1000000,IF(RIGHT([1]population_total!IX143)="k",SUBSTITUTE([1]population_total!IX143,"k","")*1000,[1]population_total!IX143)))</f>
        <v>15200000</v>
      </c>
      <c r="IY143" s="1">
        <f>IF([1]population_total!IY143="n/a","n/a",IF(RIGHT([1]population_total!IY143)="M",SUBSTITUTE([1]population_total!IY143,"M","")*1000000,IF(RIGHT([1]population_total!IY143)="k",SUBSTITUTE([1]population_total!IY143,"k","")*1000,[1]population_total!IY143)))</f>
        <v>15300000</v>
      </c>
      <c r="IZ143" s="1">
        <f>IF([1]population_total!IZ143="n/a","n/a",IF(RIGHT([1]population_total!IZ143)="M",SUBSTITUTE([1]population_total!IZ143,"M","")*1000000,IF(RIGHT([1]population_total!IZ143)="k",SUBSTITUTE([1]population_total!IZ143,"k","")*1000,[1]population_total!IZ143)))</f>
        <v>15500000</v>
      </c>
      <c r="JA143" s="1">
        <f>IF([1]population_total!JA143="n/a","n/a",IF(RIGHT([1]population_total!JA143)="M",SUBSTITUTE([1]population_total!JA143,"M","")*1000000,IF(RIGHT([1]population_total!JA143)="k",SUBSTITUTE([1]population_total!JA143,"k","")*1000,[1]population_total!JA143)))</f>
        <v>15600000</v>
      </c>
      <c r="JB143" s="1">
        <f>IF([1]population_total!JB143="n/a","n/a",IF(RIGHT([1]population_total!JB143)="M",SUBSTITUTE([1]population_total!JB143,"M","")*1000000,IF(RIGHT([1]population_total!JB143)="k",SUBSTITUTE([1]population_total!JB143,"k","")*1000,[1]population_total!JB143)))</f>
        <v>15800000</v>
      </c>
      <c r="JC143" s="1">
        <f>IF([1]population_total!JC143="n/a","n/a",IF(RIGHT([1]population_total!JC143)="M",SUBSTITUTE([1]population_total!JC143,"M","")*1000000,IF(RIGHT([1]population_total!JC143)="k",SUBSTITUTE([1]population_total!JC143,"k","")*1000,[1]population_total!JC143)))</f>
        <v>15900000</v>
      </c>
      <c r="JD143" s="1">
        <f>IF([1]population_total!JD143="n/a","n/a",IF(RIGHT([1]population_total!JD143)="M",SUBSTITUTE([1]population_total!JD143,"M","")*1000000,IF(RIGHT([1]population_total!JD143)="k",SUBSTITUTE([1]population_total!JD143,"k","")*1000,[1]population_total!JD143)))</f>
        <v>16100000.000000002</v>
      </c>
      <c r="JE143" s="1">
        <f>IF([1]population_total!JE143="n/a","n/a",IF(RIGHT([1]population_total!JE143)="M",SUBSTITUTE([1]population_total!JE143,"M","")*1000000,IF(RIGHT([1]population_total!JE143)="k",SUBSTITUTE([1]population_total!JE143,"k","")*1000,[1]population_total!JE143)))</f>
        <v>16200000</v>
      </c>
      <c r="JF143" s="1">
        <f>IF([1]population_total!JF143="n/a","n/a",IF(RIGHT([1]population_total!JF143)="M",SUBSTITUTE([1]population_total!JF143,"M","")*1000000,IF(RIGHT([1]population_total!JF143)="k",SUBSTITUTE([1]population_total!JF143,"k","")*1000,[1]population_total!JF143)))</f>
        <v>16399999.999999998</v>
      </c>
      <c r="JG143" s="1">
        <f>IF([1]population_total!JG143="n/a","n/a",IF(RIGHT([1]population_total!JG143)="M",SUBSTITUTE([1]population_total!JG143,"M","")*1000000,IF(RIGHT([1]population_total!JG143)="k",SUBSTITUTE([1]population_total!JG143,"k","")*1000,[1]population_total!JG143)))</f>
        <v>16500000</v>
      </c>
      <c r="JH143" s="1">
        <f>IF([1]population_total!JH143="n/a","n/a",IF(RIGHT([1]population_total!JH143)="M",SUBSTITUTE([1]population_total!JH143,"M","")*1000000,IF(RIGHT([1]population_total!JH143)="k",SUBSTITUTE([1]population_total!JH143,"k","")*1000,[1]population_total!JH143)))</f>
        <v>16600000.000000002</v>
      </c>
      <c r="JI143" s="1">
        <f>IF([1]population_total!JI143="n/a","n/a",IF(RIGHT([1]population_total!JI143)="M",SUBSTITUTE([1]population_total!JI143,"M","")*1000000,IF(RIGHT([1]population_total!JI143)="k",SUBSTITUTE([1]population_total!JI143,"k","")*1000,[1]population_total!JI143)))</f>
        <v>16800000</v>
      </c>
      <c r="JJ143" s="1">
        <f>IF([1]population_total!JJ143="n/a","n/a",IF(RIGHT([1]population_total!JJ143)="M",SUBSTITUTE([1]population_total!JJ143,"M","")*1000000,IF(RIGHT([1]population_total!JJ143)="k",SUBSTITUTE([1]population_total!JJ143,"k","")*1000,[1]population_total!JJ143)))</f>
        <v>16900000</v>
      </c>
      <c r="JK143" s="1">
        <f>IF([1]population_total!JK143="n/a","n/a",IF(RIGHT([1]population_total!JK143)="M",SUBSTITUTE([1]population_total!JK143,"M","")*1000000,IF(RIGHT([1]population_total!JK143)="k",SUBSTITUTE([1]population_total!JK143,"k","")*1000,[1]population_total!JK143)))</f>
        <v>17100000</v>
      </c>
      <c r="JL143" s="1">
        <f>IF([1]population_total!JL143="n/a","n/a",IF(RIGHT([1]population_total!JL143)="M",SUBSTITUTE([1]population_total!JL143,"M","")*1000000,IF(RIGHT([1]population_total!JL143)="k",SUBSTITUTE([1]population_total!JL143,"k","")*1000,[1]population_total!JL143)))</f>
        <v>17200000</v>
      </c>
      <c r="JM143" s="1">
        <f>IF([1]population_total!JM143="n/a","n/a",IF(RIGHT([1]population_total!JM143)="M",SUBSTITUTE([1]population_total!JM143,"M","")*1000000,IF(RIGHT([1]population_total!JM143)="k",SUBSTITUTE([1]population_total!JM143,"k","")*1000,[1]population_total!JM143)))</f>
        <v>17300000</v>
      </c>
      <c r="JN143" s="1">
        <f>IF([1]population_total!JN143="n/a","n/a",IF(RIGHT([1]population_total!JN143)="M",SUBSTITUTE([1]population_total!JN143,"M","")*1000000,IF(RIGHT([1]population_total!JN143)="k",SUBSTITUTE([1]population_total!JN143,"k","")*1000,[1]population_total!JN143)))</f>
        <v>17400000</v>
      </c>
      <c r="JO143" s="1">
        <f>IF([1]population_total!JO143="n/a","n/a",IF(RIGHT([1]population_total!JO143)="M",SUBSTITUTE([1]population_total!JO143,"M","")*1000000,IF(RIGHT([1]population_total!JO143)="k",SUBSTITUTE([1]population_total!JO143,"k","")*1000,[1]population_total!JO143)))</f>
        <v>17500000</v>
      </c>
      <c r="JP143" s="1">
        <f>IF([1]population_total!JP143="n/a","n/a",IF(RIGHT([1]population_total!JP143)="M",SUBSTITUTE([1]population_total!JP143,"M","")*1000000,IF(RIGHT([1]population_total!JP143)="k",SUBSTITUTE([1]population_total!JP143,"k","")*1000,[1]population_total!JP143)))</f>
        <v>17700000</v>
      </c>
      <c r="JQ143" s="1">
        <f>IF([1]population_total!JQ143="n/a","n/a",IF(RIGHT([1]population_total!JQ143)="M",SUBSTITUTE([1]population_total!JQ143,"M","")*1000000,IF(RIGHT([1]population_total!JQ143)="k",SUBSTITUTE([1]population_total!JQ143,"k","")*1000,[1]population_total!JQ143)))</f>
        <v>17800000</v>
      </c>
      <c r="JR143" s="1">
        <f>IF([1]population_total!JR143="n/a","n/a",IF(RIGHT([1]population_total!JR143)="M",SUBSTITUTE([1]population_total!JR143,"M","")*1000000,IF(RIGHT([1]population_total!JR143)="k",SUBSTITUTE([1]population_total!JR143,"k","")*1000,[1]population_total!JR143)))</f>
        <v>17900000</v>
      </c>
      <c r="JS143" s="1">
        <f>IF([1]population_total!JS143="n/a","n/a",IF(RIGHT([1]population_total!JS143)="M",SUBSTITUTE([1]population_total!JS143,"M","")*1000000,IF(RIGHT([1]population_total!JS143)="k",SUBSTITUTE([1]population_total!JS143,"k","")*1000,[1]population_total!JS143)))</f>
        <v>18000000</v>
      </c>
      <c r="JT143" s="1">
        <f>IF([1]population_total!JT143="n/a","n/a",IF(RIGHT([1]population_total!JT143)="M",SUBSTITUTE([1]population_total!JT143,"M","")*1000000,IF(RIGHT([1]population_total!JT143)="k",SUBSTITUTE([1]population_total!JT143,"k","")*1000,[1]population_total!JT143)))</f>
        <v>18100000</v>
      </c>
      <c r="JU143" s="1">
        <f>IF([1]population_total!JU143="n/a","n/a",IF(RIGHT([1]population_total!JU143)="M",SUBSTITUTE([1]population_total!JU143,"M","")*1000000,IF(RIGHT([1]population_total!JU143)="k",SUBSTITUTE([1]population_total!JU143,"k","")*1000,[1]population_total!JU143)))</f>
        <v>18200000</v>
      </c>
      <c r="JV143" s="1">
        <f>IF([1]population_total!JV143="n/a","n/a",IF(RIGHT([1]population_total!JV143)="M",SUBSTITUTE([1]population_total!JV143,"M","")*1000000,IF(RIGHT([1]population_total!JV143)="k",SUBSTITUTE([1]population_total!JV143,"k","")*1000,[1]population_total!JV143)))</f>
        <v>18300000</v>
      </c>
      <c r="JW143" s="1">
        <f>IF([1]population_total!JW143="n/a","n/a",IF(RIGHT([1]population_total!JW143)="M",SUBSTITUTE([1]population_total!JW143,"M","")*1000000,IF(RIGHT([1]population_total!JW143)="k",SUBSTITUTE([1]population_total!JW143,"k","")*1000,[1]population_total!JW143)))</f>
        <v>18400000</v>
      </c>
      <c r="JX143" s="1">
        <f>IF([1]population_total!JX143="n/a","n/a",IF(RIGHT([1]population_total!JX143)="M",SUBSTITUTE([1]population_total!JX143,"M","")*1000000,IF(RIGHT([1]population_total!JX143)="k",SUBSTITUTE([1]population_total!JX143,"k","")*1000,[1]population_total!JX143)))</f>
        <v>18500000</v>
      </c>
      <c r="JY143" s="1">
        <f>IF([1]population_total!JY143="n/a","n/a",IF(RIGHT([1]population_total!JY143)="M",SUBSTITUTE([1]population_total!JY143,"M","")*1000000,IF(RIGHT([1]population_total!JY143)="k",SUBSTITUTE([1]population_total!JY143,"k","")*1000,[1]population_total!JY143)))</f>
        <v>18600000</v>
      </c>
      <c r="JZ143" s="1">
        <f>IF([1]population_total!JZ143="n/a","n/a",IF(RIGHT([1]population_total!JZ143)="M",SUBSTITUTE([1]population_total!JZ143,"M","")*1000000,IF(RIGHT([1]population_total!JZ143)="k",SUBSTITUTE([1]population_total!JZ143,"k","")*1000,[1]population_total!JZ143)))</f>
        <v>18700000</v>
      </c>
      <c r="KA143" s="1">
        <f>IF([1]population_total!KA143="n/a","n/a",IF(RIGHT([1]population_total!KA143)="M",SUBSTITUTE([1]population_total!KA143,"M","")*1000000,IF(RIGHT([1]population_total!KA143)="k",SUBSTITUTE([1]population_total!KA143,"k","")*1000,[1]population_total!KA143)))</f>
        <v>18800000</v>
      </c>
      <c r="KB143" s="1">
        <f>IF([1]population_total!KB143="n/a","n/a",IF(RIGHT([1]population_total!KB143)="M",SUBSTITUTE([1]population_total!KB143,"M","")*1000000,IF(RIGHT([1]population_total!KB143)="k",SUBSTITUTE([1]population_total!KB143,"k","")*1000,[1]population_total!KB143)))</f>
        <v>18900000</v>
      </c>
      <c r="KC143" s="1">
        <f>IF([1]population_total!KC143="n/a","n/a",IF(RIGHT([1]population_total!KC143)="M",SUBSTITUTE([1]population_total!KC143,"M","")*1000000,IF(RIGHT([1]population_total!KC143)="k",SUBSTITUTE([1]population_total!KC143,"k","")*1000,[1]population_total!KC143)))</f>
        <v>19000000</v>
      </c>
      <c r="KD143" s="1">
        <f>IF([1]population_total!KD143="n/a","n/a",IF(RIGHT([1]population_total!KD143)="M",SUBSTITUTE([1]population_total!KD143,"M","")*1000000,IF(RIGHT([1]population_total!KD143)="k",SUBSTITUTE([1]population_total!KD143,"k","")*1000,[1]population_total!KD143)))</f>
        <v>19000000</v>
      </c>
      <c r="KE143" s="1">
        <f>IF([1]population_total!KE143="n/a","n/a",IF(RIGHT([1]population_total!KE143)="M",SUBSTITUTE([1]population_total!KE143,"M","")*1000000,IF(RIGHT([1]population_total!KE143)="k",SUBSTITUTE([1]population_total!KE143,"k","")*1000,[1]population_total!KE143)))</f>
        <v>19100000</v>
      </c>
      <c r="KF143" s="1">
        <f>IF([1]population_total!KF143="n/a","n/a",IF(RIGHT([1]population_total!KF143)="M",SUBSTITUTE([1]population_total!KF143,"M","")*1000000,IF(RIGHT([1]population_total!KF143)="k",SUBSTITUTE([1]population_total!KF143,"k","")*1000,[1]population_total!KF143)))</f>
        <v>19200000</v>
      </c>
      <c r="KG143" s="1">
        <f>IF([1]population_total!KG143="n/a","n/a",IF(RIGHT([1]population_total!KG143)="M",SUBSTITUTE([1]population_total!KG143,"M","")*1000000,IF(RIGHT([1]population_total!KG143)="k",SUBSTITUTE([1]population_total!KG143,"k","")*1000,[1]population_total!KG143)))</f>
        <v>19300000</v>
      </c>
      <c r="KH143" s="1">
        <f>IF([1]population_total!KH143="n/a","n/a",IF(RIGHT([1]population_total!KH143)="M",SUBSTITUTE([1]population_total!KH143,"M","")*1000000,IF(RIGHT([1]population_total!KH143)="k",SUBSTITUTE([1]population_total!KH143,"k","")*1000,[1]population_total!KH143)))</f>
        <v>19300000</v>
      </c>
      <c r="KI143" s="1">
        <f>IF([1]population_total!KI143="n/a","n/a",IF(RIGHT([1]population_total!KI143)="M",SUBSTITUTE([1]population_total!KI143,"M","")*1000000,IF(RIGHT([1]population_total!KI143)="k",SUBSTITUTE([1]population_total!KI143,"k","")*1000,[1]population_total!KI143)))</f>
        <v>19400000</v>
      </c>
      <c r="KJ143" s="1">
        <f>IF([1]population_total!KJ143="n/a","n/a",IF(RIGHT([1]population_total!KJ143)="M",SUBSTITUTE([1]population_total!KJ143,"M","")*1000000,IF(RIGHT([1]population_total!KJ143)="k",SUBSTITUTE([1]population_total!KJ143,"k","")*1000,[1]population_total!KJ143)))</f>
        <v>19500000</v>
      </c>
      <c r="KK143" s="1">
        <f>IF([1]population_total!KK143="n/a","n/a",IF(RIGHT([1]population_total!KK143)="M",SUBSTITUTE([1]population_total!KK143,"M","")*1000000,IF(RIGHT([1]population_total!KK143)="k",SUBSTITUTE([1]population_total!KK143,"k","")*1000,[1]population_total!KK143)))</f>
        <v>19500000</v>
      </c>
      <c r="KL143" s="1">
        <f>IF([1]population_total!KL143="n/a","n/a",IF(RIGHT([1]population_total!KL143)="M",SUBSTITUTE([1]population_total!KL143,"M","")*1000000,IF(RIGHT([1]population_total!KL143)="k",SUBSTITUTE([1]population_total!KL143,"k","")*1000,[1]population_total!KL143)))</f>
        <v>19600000</v>
      </c>
      <c r="KM143" s="1">
        <f>IF([1]population_total!KM143="n/a","n/a",IF(RIGHT([1]population_total!KM143)="M",SUBSTITUTE([1]population_total!KM143,"M","")*1000000,IF(RIGHT([1]population_total!KM143)="k",SUBSTITUTE([1]population_total!KM143,"k","")*1000,[1]population_total!KM143)))</f>
        <v>19600000</v>
      </c>
      <c r="KN143" s="1">
        <f>IF([1]population_total!KN143="n/a","n/a",IF(RIGHT([1]population_total!KN143)="M",SUBSTITUTE([1]population_total!KN143,"M","")*1000000,IF(RIGHT([1]population_total!KN143)="k",SUBSTITUTE([1]population_total!KN143,"k","")*1000,[1]population_total!KN143)))</f>
        <v>19700000</v>
      </c>
      <c r="KO143" s="1">
        <f>IF([1]population_total!KO143="n/a","n/a",IF(RIGHT([1]population_total!KO143)="M",SUBSTITUTE([1]population_total!KO143,"M","")*1000000,IF(RIGHT([1]population_total!KO143)="k",SUBSTITUTE([1]population_total!KO143,"k","")*1000,[1]population_total!KO143)))</f>
        <v>19700000</v>
      </c>
      <c r="KP143" s="1">
        <f>IF([1]population_total!KP143="n/a","n/a",IF(RIGHT([1]population_total!KP143)="M",SUBSTITUTE([1]population_total!KP143,"M","")*1000000,IF(RIGHT([1]population_total!KP143)="k",SUBSTITUTE([1]population_total!KP143,"k","")*1000,[1]population_total!KP143)))</f>
        <v>19800000</v>
      </c>
    </row>
    <row r="144" spans="1:302" x14ac:dyDescent="0.3">
      <c r="A144" t="s">
        <v>143</v>
      </c>
      <c r="B144" s="1">
        <f>IF([1]population_total!B144="n/a","n/a",IF(RIGHT([1]population_total!B144)="M",SUBSTITUTE([1]population_total!B144,"M","")*1000000,IF(RIGHT([1]population_total!B144)="k",SUBSTITUTE([1]population_total!B144,"k","")*1000,[1]population_total!B144)))</f>
        <v>9000000</v>
      </c>
      <c r="C144" s="1">
        <f>IF([1]population_total!C144="n/a","n/a",IF(RIGHT([1]population_total!C144)="M",SUBSTITUTE([1]population_total!C144,"M","")*1000000,IF(RIGHT([1]population_total!C144)="k",SUBSTITUTE([1]population_total!C144,"k","")*1000,[1]population_total!C144)))</f>
        <v>9070000</v>
      </c>
      <c r="D144" s="1">
        <f>IF([1]population_total!D144="n/a","n/a",IF(RIGHT([1]population_total!D144)="M",SUBSTITUTE([1]population_total!D144,"M","")*1000000,IF(RIGHT([1]population_total!D144)="k",SUBSTITUTE([1]population_total!D144,"k","")*1000,[1]population_total!D144)))</f>
        <v>9130000</v>
      </c>
      <c r="E144" s="1">
        <f>IF([1]population_total!E144="n/a","n/a",IF(RIGHT([1]population_total!E144)="M",SUBSTITUTE([1]population_total!E144,"M","")*1000000,IF(RIGHT([1]population_total!E144)="k",SUBSTITUTE([1]population_total!E144,"k","")*1000,[1]population_total!E144)))</f>
        <v>9200000</v>
      </c>
      <c r="F144" s="1">
        <f>IF([1]population_total!F144="n/a","n/a",IF(RIGHT([1]population_total!F144)="M",SUBSTITUTE([1]population_total!F144,"M","")*1000000,IF(RIGHT([1]population_total!F144)="k",SUBSTITUTE([1]population_total!F144,"k","")*1000,[1]population_total!F144)))</f>
        <v>9270000</v>
      </c>
      <c r="G144" s="1">
        <f>IF([1]population_total!G144="n/a","n/a",IF(RIGHT([1]population_total!G144)="M",SUBSTITUTE([1]population_total!G144,"M","")*1000000,IF(RIGHT([1]population_total!G144)="k",SUBSTITUTE([1]population_total!G144,"k","")*1000,[1]population_total!G144)))</f>
        <v>9340000</v>
      </c>
      <c r="H144" s="1">
        <f>IF([1]population_total!H144="n/a","n/a",IF(RIGHT([1]population_total!H144)="M",SUBSTITUTE([1]population_total!H144,"M","")*1000000,IF(RIGHT([1]population_total!H144)="k",SUBSTITUTE([1]population_total!H144,"k","")*1000,[1]population_total!H144)))</f>
        <v>9410000</v>
      </c>
      <c r="I144" s="1">
        <f>IF([1]population_total!I144="n/a","n/a",IF(RIGHT([1]population_total!I144)="M",SUBSTITUTE([1]population_total!I144,"M","")*1000000,IF(RIGHT([1]population_total!I144)="k",SUBSTITUTE([1]population_total!I144,"k","")*1000,[1]population_total!I144)))</f>
        <v>9480000</v>
      </c>
      <c r="J144" s="1">
        <f>IF([1]population_total!J144="n/a","n/a",IF(RIGHT([1]population_total!J144)="M",SUBSTITUTE([1]population_total!J144,"M","")*1000000,IF(RIGHT([1]population_total!J144)="k",SUBSTITUTE([1]population_total!J144,"k","")*1000,[1]population_total!J144)))</f>
        <v>9550000</v>
      </c>
      <c r="K144" s="1">
        <f>IF([1]population_total!K144="n/a","n/a",IF(RIGHT([1]population_total!K144)="M",SUBSTITUTE([1]population_total!K144,"M","")*1000000,IF(RIGHT([1]population_total!K144)="k",SUBSTITUTE([1]population_total!K144,"k","")*1000,[1]population_total!K144)))</f>
        <v>9620000</v>
      </c>
      <c r="L144" s="1">
        <f>IF([1]population_total!L144="n/a","n/a",IF(RIGHT([1]population_total!L144)="M",SUBSTITUTE([1]population_total!L144,"M","")*1000000,IF(RIGHT([1]population_total!L144)="k",SUBSTITUTE([1]population_total!L144,"k","")*1000,[1]population_total!L144)))</f>
        <v>9690000</v>
      </c>
      <c r="M144" s="1">
        <f>IF([1]population_total!M144="n/a","n/a",IF(RIGHT([1]population_total!M144)="M",SUBSTITUTE([1]population_total!M144,"M","")*1000000,IF(RIGHT([1]population_total!M144)="k",SUBSTITUTE([1]population_total!M144,"k","")*1000,[1]population_total!M144)))</f>
        <v>9760000</v>
      </c>
      <c r="N144" s="1">
        <f>IF([1]population_total!N144="n/a","n/a",IF(RIGHT([1]population_total!N144)="M",SUBSTITUTE([1]population_total!N144,"M","")*1000000,IF(RIGHT([1]population_total!N144)="k",SUBSTITUTE([1]population_total!N144,"k","")*1000,[1]population_total!N144)))</f>
        <v>9830000</v>
      </c>
      <c r="O144" s="1">
        <f>IF([1]population_total!O144="n/a","n/a",IF(RIGHT([1]population_total!O144)="M",SUBSTITUTE([1]population_total!O144,"M","")*1000000,IF(RIGHT([1]population_total!O144)="k",SUBSTITUTE([1]population_total!O144,"k","")*1000,[1]population_total!O144)))</f>
        <v>9900000</v>
      </c>
      <c r="P144" s="1">
        <f>IF([1]population_total!P144="n/a","n/a",IF(RIGHT([1]population_total!P144)="M",SUBSTITUTE([1]population_total!P144,"M","")*1000000,IF(RIGHT([1]population_total!P144)="k",SUBSTITUTE([1]population_total!P144,"k","")*1000,[1]population_total!P144)))</f>
        <v>9980000</v>
      </c>
      <c r="Q144" s="1">
        <f>IF([1]population_total!Q144="n/a","n/a",IF(RIGHT([1]population_total!Q144)="M",SUBSTITUTE([1]population_total!Q144,"M","")*1000000,IF(RIGHT([1]population_total!Q144)="k",SUBSTITUTE([1]population_total!Q144,"k","")*1000,[1]population_total!Q144)))</f>
        <v>10100000</v>
      </c>
      <c r="R144" s="1">
        <f>IF([1]population_total!R144="n/a","n/a",IF(RIGHT([1]population_total!R144)="M",SUBSTITUTE([1]population_total!R144,"M","")*1000000,IF(RIGHT([1]population_total!R144)="k",SUBSTITUTE([1]population_total!R144,"k","")*1000,[1]population_total!R144)))</f>
        <v>10100000</v>
      </c>
      <c r="S144" s="1">
        <f>IF([1]population_total!S144="n/a","n/a",IF(RIGHT([1]population_total!S144)="M",SUBSTITUTE([1]population_total!S144,"M","")*1000000,IF(RIGHT([1]population_total!S144)="k",SUBSTITUTE([1]population_total!S144,"k","")*1000,[1]population_total!S144)))</f>
        <v>10200000</v>
      </c>
      <c r="T144" s="1">
        <f>IF([1]population_total!T144="n/a","n/a",IF(RIGHT([1]population_total!T144)="M",SUBSTITUTE([1]population_total!T144,"M","")*1000000,IF(RIGHT([1]population_total!T144)="k",SUBSTITUTE([1]population_total!T144,"k","")*1000,[1]population_total!T144)))</f>
        <v>10300000</v>
      </c>
      <c r="U144" s="1">
        <f>IF([1]population_total!U144="n/a","n/a",IF(RIGHT([1]population_total!U144)="M",SUBSTITUTE([1]population_total!U144,"M","")*1000000,IF(RIGHT([1]population_total!U144)="k",SUBSTITUTE([1]population_total!U144,"k","")*1000,[1]population_total!U144)))</f>
        <v>10400000</v>
      </c>
      <c r="V144" s="1">
        <f>IF([1]population_total!V144="n/a","n/a",IF(RIGHT([1]population_total!V144)="M",SUBSTITUTE([1]population_total!V144,"M","")*1000000,IF(RIGHT([1]population_total!V144)="k",SUBSTITUTE([1]population_total!V144,"k","")*1000,[1]population_total!V144)))</f>
        <v>10400000</v>
      </c>
      <c r="W144" s="1">
        <f>IF([1]population_total!W144="n/a","n/a",IF(RIGHT([1]population_total!W144)="M",SUBSTITUTE([1]population_total!W144,"M","")*1000000,IF(RIGHT([1]population_total!W144)="k",SUBSTITUTE([1]population_total!W144,"k","")*1000,[1]population_total!W144)))</f>
        <v>10500000</v>
      </c>
      <c r="X144" s="1">
        <f>IF([1]population_total!X144="n/a","n/a",IF(RIGHT([1]population_total!X144)="M",SUBSTITUTE([1]population_total!X144,"M","")*1000000,IF(RIGHT([1]population_total!X144)="k",SUBSTITUTE([1]population_total!X144,"k","")*1000,[1]population_total!X144)))</f>
        <v>10600000</v>
      </c>
      <c r="Y144" s="1">
        <f>IF([1]population_total!Y144="n/a","n/a",IF(RIGHT([1]population_total!Y144)="M",SUBSTITUTE([1]population_total!Y144,"M","")*1000000,IF(RIGHT([1]population_total!Y144)="k",SUBSTITUTE([1]population_total!Y144,"k","")*1000,[1]population_total!Y144)))</f>
        <v>10700000</v>
      </c>
      <c r="Z144" s="1">
        <f>IF([1]population_total!Z144="n/a","n/a",IF(RIGHT([1]population_total!Z144)="M",SUBSTITUTE([1]population_total!Z144,"M","")*1000000,IF(RIGHT([1]population_total!Z144)="k",SUBSTITUTE([1]population_total!Z144,"k","")*1000,[1]population_total!Z144)))</f>
        <v>10700000</v>
      </c>
      <c r="AA144" s="1">
        <f>IF([1]population_total!AA144="n/a","n/a",IF(RIGHT([1]population_total!AA144)="M",SUBSTITUTE([1]population_total!AA144,"M","")*1000000,IF(RIGHT([1]population_total!AA144)="k",SUBSTITUTE([1]population_total!AA144,"k","")*1000,[1]population_total!AA144)))</f>
        <v>10800000</v>
      </c>
      <c r="AB144" s="1">
        <f>IF([1]population_total!AB144="n/a","n/a",IF(RIGHT([1]population_total!AB144)="M",SUBSTITUTE([1]population_total!AB144,"M","")*1000000,IF(RIGHT([1]population_total!AB144)="k",SUBSTITUTE([1]population_total!AB144,"k","")*1000,[1]population_total!AB144)))</f>
        <v>10900000</v>
      </c>
      <c r="AC144" s="1">
        <f>IF([1]population_total!AC144="n/a","n/a",IF(RIGHT([1]population_total!AC144)="M",SUBSTITUTE([1]population_total!AC144,"M","")*1000000,IF(RIGHT([1]population_total!AC144)="k",SUBSTITUTE([1]population_total!AC144,"k","")*1000,[1]population_total!AC144)))</f>
        <v>11000000</v>
      </c>
      <c r="AD144" s="1">
        <f>IF([1]population_total!AD144="n/a","n/a",IF(RIGHT([1]population_total!AD144)="M",SUBSTITUTE([1]population_total!AD144,"M","")*1000000,IF(RIGHT([1]population_total!AD144)="k",SUBSTITUTE([1]population_total!AD144,"k","")*1000,[1]population_total!AD144)))</f>
        <v>11100000</v>
      </c>
      <c r="AE144" s="1">
        <f>IF([1]population_total!AE144="n/a","n/a",IF(RIGHT([1]population_total!AE144)="M",SUBSTITUTE([1]population_total!AE144,"M","")*1000000,IF(RIGHT([1]population_total!AE144)="k",SUBSTITUTE([1]population_total!AE144,"k","")*1000,[1]population_total!AE144)))</f>
        <v>11100000</v>
      </c>
      <c r="AF144" s="1">
        <f>IF([1]population_total!AF144="n/a","n/a",IF(RIGHT([1]population_total!AF144)="M",SUBSTITUTE([1]population_total!AF144,"M","")*1000000,IF(RIGHT([1]population_total!AF144)="k",SUBSTITUTE([1]population_total!AF144,"k","")*1000,[1]population_total!AF144)))</f>
        <v>11200000</v>
      </c>
      <c r="AG144" s="1">
        <f>IF([1]population_total!AG144="n/a","n/a",IF(RIGHT([1]population_total!AG144)="M",SUBSTITUTE([1]population_total!AG144,"M","")*1000000,IF(RIGHT([1]population_total!AG144)="k",SUBSTITUTE([1]population_total!AG144,"k","")*1000,[1]population_total!AG144)))</f>
        <v>11300000</v>
      </c>
      <c r="AH144" s="1">
        <f>IF([1]population_total!AH144="n/a","n/a",IF(RIGHT([1]population_total!AH144)="M",SUBSTITUTE([1]population_total!AH144,"M","")*1000000,IF(RIGHT([1]population_total!AH144)="k",SUBSTITUTE([1]population_total!AH144,"k","")*1000,[1]population_total!AH144)))</f>
        <v>11400000</v>
      </c>
      <c r="AI144" s="1">
        <f>IF([1]population_total!AI144="n/a","n/a",IF(RIGHT([1]population_total!AI144)="M",SUBSTITUTE([1]population_total!AI144,"M","")*1000000,IF(RIGHT([1]population_total!AI144)="k",SUBSTITUTE([1]population_total!AI144,"k","")*1000,[1]population_total!AI144)))</f>
        <v>11500000</v>
      </c>
      <c r="AJ144" s="1">
        <f>IF([1]population_total!AJ144="n/a","n/a",IF(RIGHT([1]population_total!AJ144)="M",SUBSTITUTE([1]population_total!AJ144,"M","")*1000000,IF(RIGHT([1]population_total!AJ144)="k",SUBSTITUTE([1]population_total!AJ144,"k","")*1000,[1]population_total!AJ144)))</f>
        <v>11600000</v>
      </c>
      <c r="AK144" s="1">
        <f>IF([1]population_total!AK144="n/a","n/a",IF(RIGHT([1]population_total!AK144)="M",SUBSTITUTE([1]population_total!AK144,"M","")*1000000,IF(RIGHT([1]population_total!AK144)="k",SUBSTITUTE([1]population_total!AK144,"k","")*1000,[1]population_total!AK144)))</f>
        <v>11600000</v>
      </c>
      <c r="AL144" s="1">
        <f>IF([1]population_total!AL144="n/a","n/a",IF(RIGHT([1]population_total!AL144)="M",SUBSTITUTE([1]population_total!AL144,"M","")*1000000,IF(RIGHT([1]population_total!AL144)="k",SUBSTITUTE([1]population_total!AL144,"k","")*1000,[1]population_total!AL144)))</f>
        <v>11700000</v>
      </c>
      <c r="AM144" s="1">
        <f>IF([1]population_total!AM144="n/a","n/a",IF(RIGHT([1]population_total!AM144)="M",SUBSTITUTE([1]population_total!AM144,"M","")*1000000,IF(RIGHT([1]population_total!AM144)="k",SUBSTITUTE([1]population_total!AM144,"k","")*1000,[1]population_total!AM144)))</f>
        <v>11800000</v>
      </c>
      <c r="AN144" s="1">
        <f>IF([1]population_total!AN144="n/a","n/a",IF(RIGHT([1]population_total!AN144)="M",SUBSTITUTE([1]population_total!AN144,"M","")*1000000,IF(RIGHT([1]population_total!AN144)="k",SUBSTITUTE([1]population_total!AN144,"k","")*1000,[1]population_total!AN144)))</f>
        <v>11900000</v>
      </c>
      <c r="AO144" s="1">
        <f>IF([1]population_total!AO144="n/a","n/a",IF(RIGHT([1]population_total!AO144)="M",SUBSTITUTE([1]population_total!AO144,"M","")*1000000,IF(RIGHT([1]population_total!AO144)="k",SUBSTITUTE([1]population_total!AO144,"k","")*1000,[1]population_total!AO144)))</f>
        <v>12000000</v>
      </c>
      <c r="AP144" s="1">
        <f>IF([1]population_total!AP144="n/a","n/a",IF(RIGHT([1]population_total!AP144)="M",SUBSTITUTE([1]population_total!AP144,"M","")*1000000,IF(RIGHT([1]population_total!AP144)="k",SUBSTITUTE([1]population_total!AP144,"k","")*1000,[1]population_total!AP144)))</f>
        <v>12100000</v>
      </c>
      <c r="AQ144" s="1">
        <f>IF([1]population_total!AQ144="n/a","n/a",IF(RIGHT([1]population_total!AQ144)="M",SUBSTITUTE([1]population_total!AQ144,"M","")*1000000,IF(RIGHT([1]population_total!AQ144)="k",SUBSTITUTE([1]population_total!AQ144,"k","")*1000,[1]population_total!AQ144)))</f>
        <v>12200000</v>
      </c>
      <c r="AR144" s="1">
        <f>IF([1]population_total!AR144="n/a","n/a",IF(RIGHT([1]population_total!AR144)="M",SUBSTITUTE([1]population_total!AR144,"M","")*1000000,IF(RIGHT([1]population_total!AR144)="k",SUBSTITUTE([1]population_total!AR144,"k","")*1000,[1]population_total!AR144)))</f>
        <v>12300000</v>
      </c>
      <c r="AS144" s="1">
        <f>IF([1]population_total!AS144="n/a","n/a",IF(RIGHT([1]population_total!AS144)="M",SUBSTITUTE([1]population_total!AS144,"M","")*1000000,IF(RIGHT([1]population_total!AS144)="k",SUBSTITUTE([1]population_total!AS144,"k","")*1000,[1]population_total!AS144)))</f>
        <v>12300000</v>
      </c>
      <c r="AT144" s="1">
        <f>IF([1]population_total!AT144="n/a","n/a",IF(RIGHT([1]population_total!AT144)="M",SUBSTITUTE([1]population_total!AT144,"M","")*1000000,IF(RIGHT([1]population_total!AT144)="k",SUBSTITUTE([1]population_total!AT144,"k","")*1000,[1]population_total!AT144)))</f>
        <v>12400000</v>
      </c>
      <c r="AU144" s="1">
        <f>IF([1]population_total!AU144="n/a","n/a",IF(RIGHT([1]population_total!AU144)="M",SUBSTITUTE([1]population_total!AU144,"M","")*1000000,IF(RIGHT([1]population_total!AU144)="k",SUBSTITUTE([1]population_total!AU144,"k","")*1000,[1]population_total!AU144)))</f>
        <v>12500000</v>
      </c>
      <c r="AV144" s="1">
        <f>IF([1]population_total!AV144="n/a","n/a",IF(RIGHT([1]population_total!AV144)="M",SUBSTITUTE([1]population_total!AV144,"M","")*1000000,IF(RIGHT([1]population_total!AV144)="k",SUBSTITUTE([1]population_total!AV144,"k","")*1000,[1]population_total!AV144)))</f>
        <v>12600000</v>
      </c>
      <c r="AW144" s="1">
        <f>IF([1]population_total!AW144="n/a","n/a",IF(RIGHT([1]population_total!AW144)="M",SUBSTITUTE([1]population_total!AW144,"M","")*1000000,IF(RIGHT([1]population_total!AW144)="k",SUBSTITUTE([1]population_total!AW144,"k","")*1000,[1]population_total!AW144)))</f>
        <v>12700000</v>
      </c>
      <c r="AX144" s="1">
        <f>IF([1]population_total!AX144="n/a","n/a",IF(RIGHT([1]population_total!AX144)="M",SUBSTITUTE([1]population_total!AX144,"M","")*1000000,IF(RIGHT([1]population_total!AX144)="k",SUBSTITUTE([1]population_total!AX144,"k","")*1000,[1]population_total!AX144)))</f>
        <v>12800000</v>
      </c>
      <c r="AY144" s="1">
        <f>IF([1]population_total!AY144="n/a","n/a",IF(RIGHT([1]population_total!AY144)="M",SUBSTITUTE([1]population_total!AY144,"M","")*1000000,IF(RIGHT([1]population_total!AY144)="k",SUBSTITUTE([1]population_total!AY144,"k","")*1000,[1]population_total!AY144)))</f>
        <v>12900000</v>
      </c>
      <c r="AZ144" s="1">
        <f>IF([1]population_total!AZ144="n/a","n/a",IF(RIGHT([1]population_total!AZ144)="M",SUBSTITUTE([1]population_total!AZ144,"M","")*1000000,IF(RIGHT([1]population_total!AZ144)="k",SUBSTITUTE([1]population_total!AZ144,"k","")*1000,[1]population_total!AZ144)))</f>
        <v>13000000</v>
      </c>
      <c r="BA144" s="1">
        <f>IF([1]population_total!BA144="n/a","n/a",IF(RIGHT([1]population_total!BA144)="M",SUBSTITUTE([1]population_total!BA144,"M","")*1000000,IF(RIGHT([1]population_total!BA144)="k",SUBSTITUTE([1]population_total!BA144,"k","")*1000,[1]population_total!BA144)))</f>
        <v>13200000</v>
      </c>
      <c r="BB144" s="1">
        <f>IF([1]population_total!BB144="n/a","n/a",IF(RIGHT([1]population_total!BB144)="M",SUBSTITUTE([1]population_total!BB144,"M","")*1000000,IF(RIGHT([1]population_total!BB144)="k",SUBSTITUTE([1]population_total!BB144,"k","")*1000,[1]population_total!BB144)))</f>
        <v>13300000</v>
      </c>
      <c r="BC144" s="1">
        <f>IF([1]population_total!BC144="n/a","n/a",IF(RIGHT([1]population_total!BC144)="M",SUBSTITUTE([1]population_total!BC144,"M","")*1000000,IF(RIGHT([1]population_total!BC144)="k",SUBSTITUTE([1]population_total!BC144,"k","")*1000,[1]population_total!BC144)))</f>
        <v>13500000</v>
      </c>
      <c r="BD144" s="1">
        <f>IF([1]population_total!BD144="n/a","n/a",IF(RIGHT([1]population_total!BD144)="M",SUBSTITUTE([1]population_total!BD144,"M","")*1000000,IF(RIGHT([1]population_total!BD144)="k",SUBSTITUTE([1]population_total!BD144,"k","")*1000,[1]population_total!BD144)))</f>
        <v>13700000</v>
      </c>
      <c r="BE144" s="1">
        <f>IF([1]population_total!BE144="n/a","n/a",IF(RIGHT([1]population_total!BE144)="M",SUBSTITUTE([1]population_total!BE144,"M","")*1000000,IF(RIGHT([1]population_total!BE144)="k",SUBSTITUTE([1]population_total!BE144,"k","")*1000,[1]population_total!BE144)))</f>
        <v>13900000</v>
      </c>
      <c r="BF144" s="1">
        <f>IF([1]population_total!BF144="n/a","n/a",IF(RIGHT([1]population_total!BF144)="M",SUBSTITUTE([1]population_total!BF144,"M","")*1000000,IF(RIGHT([1]population_total!BF144)="k",SUBSTITUTE([1]population_total!BF144,"k","")*1000,[1]population_total!BF144)))</f>
        <v>14000000</v>
      </c>
      <c r="BG144" s="1">
        <f>IF([1]population_total!BG144="n/a","n/a",IF(RIGHT([1]population_total!BG144)="M",SUBSTITUTE([1]population_total!BG144,"M","")*1000000,IF(RIGHT([1]population_total!BG144)="k",SUBSTITUTE([1]population_total!BG144,"k","")*1000,[1]population_total!BG144)))</f>
        <v>14200000</v>
      </c>
      <c r="BH144" s="1">
        <f>IF([1]population_total!BH144="n/a","n/a",IF(RIGHT([1]population_total!BH144)="M",SUBSTITUTE([1]population_total!BH144,"M","")*1000000,IF(RIGHT([1]population_total!BH144)="k",SUBSTITUTE([1]population_total!BH144,"k","")*1000,[1]population_total!BH144)))</f>
        <v>14400000</v>
      </c>
      <c r="BI144" s="1">
        <f>IF([1]population_total!BI144="n/a","n/a",IF(RIGHT([1]population_total!BI144)="M",SUBSTITUTE([1]population_total!BI144,"M","")*1000000,IF(RIGHT([1]population_total!BI144)="k",SUBSTITUTE([1]population_total!BI144,"k","")*1000,[1]population_total!BI144)))</f>
        <v>14600000</v>
      </c>
      <c r="BJ144" s="1">
        <f>IF([1]population_total!BJ144="n/a","n/a",IF(RIGHT([1]population_total!BJ144)="M",SUBSTITUTE([1]population_total!BJ144,"M","")*1000000,IF(RIGHT([1]population_total!BJ144)="k",SUBSTITUTE([1]population_total!BJ144,"k","")*1000,[1]population_total!BJ144)))</f>
        <v>14800000</v>
      </c>
      <c r="BK144" s="1">
        <f>IF([1]population_total!BK144="n/a","n/a",IF(RIGHT([1]population_total!BK144)="M",SUBSTITUTE([1]population_total!BK144,"M","")*1000000,IF(RIGHT([1]population_total!BK144)="k",SUBSTITUTE([1]population_total!BK144,"k","")*1000,[1]population_total!BK144)))</f>
        <v>14900000</v>
      </c>
      <c r="BL144" s="1">
        <f>IF([1]population_total!BL144="n/a","n/a",IF(RIGHT([1]population_total!BL144)="M",SUBSTITUTE([1]population_total!BL144,"M","")*1000000,IF(RIGHT([1]population_total!BL144)="k",SUBSTITUTE([1]population_total!BL144,"k","")*1000,[1]population_total!BL144)))</f>
        <v>15100000</v>
      </c>
      <c r="BM144" s="1">
        <f>IF([1]population_total!BM144="n/a","n/a",IF(RIGHT([1]population_total!BM144)="M",SUBSTITUTE([1]population_total!BM144,"M","")*1000000,IF(RIGHT([1]population_total!BM144)="k",SUBSTITUTE([1]population_total!BM144,"k","")*1000,[1]population_total!BM144)))</f>
        <v>15300000</v>
      </c>
      <c r="BN144" s="1">
        <f>IF([1]population_total!BN144="n/a","n/a",IF(RIGHT([1]population_total!BN144)="M",SUBSTITUTE([1]population_total!BN144,"M","")*1000000,IF(RIGHT([1]population_total!BN144)="k",SUBSTITUTE([1]population_total!BN144,"k","")*1000,[1]population_total!BN144)))</f>
        <v>15500000</v>
      </c>
      <c r="BO144" s="1">
        <f>IF([1]population_total!BO144="n/a","n/a",IF(RIGHT([1]population_total!BO144)="M",SUBSTITUTE([1]population_total!BO144,"M","")*1000000,IF(RIGHT([1]population_total!BO144)="k",SUBSTITUTE([1]population_total!BO144,"k","")*1000,[1]population_total!BO144)))</f>
        <v>15700000</v>
      </c>
      <c r="BP144" s="1">
        <f>IF([1]population_total!BP144="n/a","n/a",IF(RIGHT([1]population_total!BP144)="M",SUBSTITUTE([1]population_total!BP144,"M","")*1000000,IF(RIGHT([1]population_total!BP144)="k",SUBSTITUTE([1]population_total!BP144,"k","")*1000,[1]population_total!BP144)))</f>
        <v>15900000</v>
      </c>
      <c r="BQ144" s="1">
        <f>IF([1]population_total!BQ144="n/a","n/a",IF(RIGHT([1]population_total!BQ144)="M",SUBSTITUTE([1]population_total!BQ144,"M","")*1000000,IF(RIGHT([1]population_total!BQ144)="k",SUBSTITUTE([1]population_total!BQ144,"k","")*1000,[1]population_total!BQ144)))</f>
        <v>16100000.000000002</v>
      </c>
      <c r="BR144" s="1">
        <f>IF([1]population_total!BR144="n/a","n/a",IF(RIGHT([1]population_total!BR144)="M",SUBSTITUTE([1]population_total!BR144,"M","")*1000000,IF(RIGHT([1]population_total!BR144)="k",SUBSTITUTE([1]population_total!BR144,"k","")*1000,[1]population_total!BR144)))</f>
        <v>16300000</v>
      </c>
      <c r="BS144" s="1">
        <f>IF([1]population_total!BS144="n/a","n/a",IF(RIGHT([1]population_total!BS144)="M",SUBSTITUTE([1]population_total!BS144,"M","")*1000000,IF(RIGHT([1]population_total!BS144)="k",SUBSTITUTE([1]population_total!BS144,"k","")*1000,[1]population_total!BS144)))</f>
        <v>16600000.000000002</v>
      </c>
      <c r="BT144" s="1">
        <f>IF([1]population_total!BT144="n/a","n/a",IF(RIGHT([1]population_total!BT144)="M",SUBSTITUTE([1]population_total!BT144,"M","")*1000000,IF(RIGHT([1]population_total!BT144)="k",SUBSTITUTE([1]population_total!BT144,"k","")*1000,[1]population_total!BT144)))</f>
        <v>16800000</v>
      </c>
      <c r="BU144" s="1">
        <f>IF([1]population_total!BU144="n/a","n/a",IF(RIGHT([1]population_total!BU144)="M",SUBSTITUTE([1]population_total!BU144,"M","")*1000000,IF(RIGHT([1]population_total!BU144)="k",SUBSTITUTE([1]population_total!BU144,"k","")*1000,[1]population_total!BU144)))</f>
        <v>17000000</v>
      </c>
      <c r="BV144" s="1">
        <f>IF([1]population_total!BV144="n/a","n/a",IF(RIGHT([1]population_total!BV144)="M",SUBSTITUTE([1]population_total!BV144,"M","")*1000000,IF(RIGHT([1]population_total!BV144)="k",SUBSTITUTE([1]population_total!BV144,"k","")*1000,[1]population_total!BV144)))</f>
        <v>17300000</v>
      </c>
      <c r="BW144" s="1">
        <f>IF([1]population_total!BW144="n/a","n/a",IF(RIGHT([1]population_total!BW144)="M",SUBSTITUTE([1]population_total!BW144,"M","")*1000000,IF(RIGHT([1]population_total!BW144)="k",SUBSTITUTE([1]population_total!BW144,"k","")*1000,[1]population_total!BW144)))</f>
        <v>17500000</v>
      </c>
      <c r="BX144" s="1">
        <f>IF([1]population_total!BX144="n/a","n/a",IF(RIGHT([1]population_total!BX144)="M",SUBSTITUTE([1]population_total!BX144,"M","")*1000000,IF(RIGHT([1]population_total!BX144)="k",SUBSTITUTE([1]population_total!BX144,"k","")*1000,[1]population_total!BX144)))</f>
        <v>17800000</v>
      </c>
      <c r="BY144" s="1">
        <f>IF([1]population_total!BY144="n/a","n/a",IF(RIGHT([1]population_total!BY144)="M",SUBSTITUTE([1]population_total!BY144,"M","")*1000000,IF(RIGHT([1]population_total!BY144)="k",SUBSTITUTE([1]population_total!BY144,"k","")*1000,[1]population_total!BY144)))</f>
        <v>18100000</v>
      </c>
      <c r="BZ144" s="1">
        <f>IF([1]population_total!BZ144="n/a","n/a",IF(RIGHT([1]population_total!BZ144)="M",SUBSTITUTE([1]population_total!BZ144,"M","")*1000000,IF(RIGHT([1]population_total!BZ144)="k",SUBSTITUTE([1]population_total!BZ144,"k","")*1000,[1]population_total!BZ144)))</f>
        <v>18300000</v>
      </c>
      <c r="CA144" s="1">
        <f>IF([1]population_total!CA144="n/a","n/a",IF(RIGHT([1]population_total!CA144)="M",SUBSTITUTE([1]population_total!CA144,"M","")*1000000,IF(RIGHT([1]population_total!CA144)="k",SUBSTITUTE([1]population_total!CA144,"k","")*1000,[1]population_total!CA144)))</f>
        <v>18600000</v>
      </c>
      <c r="CB144" s="1">
        <f>IF([1]population_total!CB144="n/a","n/a",IF(RIGHT([1]population_total!CB144)="M",SUBSTITUTE([1]population_total!CB144,"M","")*1000000,IF(RIGHT([1]population_total!CB144)="k",SUBSTITUTE([1]population_total!CB144,"k","")*1000,[1]population_total!CB144)))</f>
        <v>18900000</v>
      </c>
      <c r="CC144" s="1">
        <f>IF([1]population_total!CC144="n/a","n/a",IF(RIGHT([1]population_total!CC144)="M",SUBSTITUTE([1]population_total!CC144,"M","")*1000000,IF(RIGHT([1]population_total!CC144)="k",SUBSTITUTE([1]population_total!CC144,"k","")*1000,[1]population_total!CC144)))</f>
        <v>19200000</v>
      </c>
      <c r="CD144" s="1">
        <f>IF([1]population_total!CD144="n/a","n/a",IF(RIGHT([1]population_total!CD144)="M",SUBSTITUTE([1]population_total!CD144,"M","")*1000000,IF(RIGHT([1]population_total!CD144)="k",SUBSTITUTE([1]population_total!CD144,"k","")*1000,[1]population_total!CD144)))</f>
        <v>19400000</v>
      </c>
      <c r="CE144" s="1">
        <f>IF([1]population_total!CE144="n/a","n/a",IF(RIGHT([1]population_total!CE144)="M",SUBSTITUTE([1]population_total!CE144,"M","")*1000000,IF(RIGHT([1]population_total!CE144)="k",SUBSTITUTE([1]population_total!CE144,"k","")*1000,[1]population_total!CE144)))</f>
        <v>19700000</v>
      </c>
      <c r="CF144" s="1">
        <f>IF([1]population_total!CF144="n/a","n/a",IF(RIGHT([1]population_total!CF144)="M",SUBSTITUTE([1]population_total!CF144,"M","")*1000000,IF(RIGHT([1]population_total!CF144)="k",SUBSTITUTE([1]population_total!CF144,"k","")*1000,[1]population_total!CF144)))</f>
        <v>20000000</v>
      </c>
      <c r="CG144" s="1">
        <f>IF([1]population_total!CG144="n/a","n/a",IF(RIGHT([1]population_total!CG144)="M",SUBSTITUTE([1]population_total!CG144,"M","")*1000000,IF(RIGHT([1]population_total!CG144)="k",SUBSTITUTE([1]population_total!CG144,"k","")*1000,[1]population_total!CG144)))</f>
        <v>20300000</v>
      </c>
      <c r="CH144" s="1">
        <f>IF([1]population_total!CH144="n/a","n/a",IF(RIGHT([1]population_total!CH144)="M",SUBSTITUTE([1]population_total!CH144,"M","")*1000000,IF(RIGHT([1]population_total!CH144)="k",SUBSTITUTE([1]population_total!CH144,"k","")*1000,[1]population_total!CH144)))</f>
        <v>20600000</v>
      </c>
      <c r="CI144" s="1">
        <f>IF([1]population_total!CI144="n/a","n/a",IF(RIGHT([1]population_total!CI144)="M",SUBSTITUTE([1]population_total!CI144,"M","")*1000000,IF(RIGHT([1]population_total!CI144)="k",SUBSTITUTE([1]population_total!CI144,"k","")*1000,[1]population_total!CI144)))</f>
        <v>20900000</v>
      </c>
      <c r="CJ144" s="1">
        <f>IF([1]population_total!CJ144="n/a","n/a",IF(RIGHT([1]population_total!CJ144)="M",SUBSTITUTE([1]population_total!CJ144,"M","")*1000000,IF(RIGHT([1]population_total!CJ144)="k",SUBSTITUTE([1]population_total!CJ144,"k","")*1000,[1]population_total!CJ144)))</f>
        <v>21300000</v>
      </c>
      <c r="CK144" s="1">
        <f>IF([1]population_total!CK144="n/a","n/a",IF(RIGHT([1]population_total!CK144)="M",SUBSTITUTE([1]population_total!CK144,"M","")*1000000,IF(RIGHT([1]population_total!CK144)="k",SUBSTITUTE([1]population_total!CK144,"k","")*1000,[1]population_total!CK144)))</f>
        <v>21600000</v>
      </c>
      <c r="CL144" s="1">
        <f>IF([1]population_total!CL144="n/a","n/a",IF(RIGHT([1]population_total!CL144)="M",SUBSTITUTE([1]population_total!CL144,"M","")*1000000,IF(RIGHT([1]population_total!CL144)="k",SUBSTITUTE([1]population_total!CL144,"k","")*1000,[1]population_total!CL144)))</f>
        <v>21900000</v>
      </c>
      <c r="CM144" s="1">
        <f>IF([1]population_total!CM144="n/a","n/a",IF(RIGHT([1]population_total!CM144)="M",SUBSTITUTE([1]population_total!CM144,"M","")*1000000,IF(RIGHT([1]population_total!CM144)="k",SUBSTITUTE([1]population_total!CM144,"k","")*1000,[1]population_total!CM144)))</f>
        <v>22200000</v>
      </c>
      <c r="CN144" s="1">
        <f>IF([1]population_total!CN144="n/a","n/a",IF(RIGHT([1]population_total!CN144)="M",SUBSTITUTE([1]population_total!CN144,"M","")*1000000,IF(RIGHT([1]population_total!CN144)="k",SUBSTITUTE([1]population_total!CN144,"k","")*1000,[1]population_total!CN144)))</f>
        <v>22500000</v>
      </c>
      <c r="CO144" s="1">
        <f>IF([1]population_total!CO144="n/a","n/a",IF(RIGHT([1]population_total!CO144)="M",SUBSTITUTE([1]population_total!CO144,"M","")*1000000,IF(RIGHT([1]population_total!CO144)="k",SUBSTITUTE([1]population_total!CO144,"k","")*1000,[1]population_total!CO144)))</f>
        <v>22700000</v>
      </c>
      <c r="CP144" s="1">
        <f>IF([1]population_total!CP144="n/a","n/a",IF(RIGHT([1]population_total!CP144)="M",SUBSTITUTE([1]population_total!CP144,"M","")*1000000,IF(RIGHT([1]population_total!CP144)="k",SUBSTITUTE([1]population_total!CP144,"k","")*1000,[1]population_total!CP144)))</f>
        <v>22900000</v>
      </c>
      <c r="CQ144" s="1">
        <f>IF([1]population_total!CQ144="n/a","n/a",IF(RIGHT([1]population_total!CQ144)="M",SUBSTITUTE([1]population_total!CQ144,"M","")*1000000,IF(RIGHT([1]population_total!CQ144)="k",SUBSTITUTE([1]population_total!CQ144,"k","")*1000,[1]population_total!CQ144)))</f>
        <v>23100000</v>
      </c>
      <c r="CR144" s="1">
        <f>IF([1]population_total!CR144="n/a","n/a",IF(RIGHT([1]population_total!CR144)="M",SUBSTITUTE([1]population_total!CR144,"M","")*1000000,IF(RIGHT([1]population_total!CR144)="k",SUBSTITUTE([1]population_total!CR144,"k","")*1000,[1]population_total!CR144)))</f>
        <v>23300000</v>
      </c>
      <c r="CS144" s="1">
        <f>IF([1]population_total!CS144="n/a","n/a",IF(RIGHT([1]population_total!CS144)="M",SUBSTITUTE([1]population_total!CS144,"M","")*1000000,IF(RIGHT([1]population_total!CS144)="k",SUBSTITUTE([1]population_total!CS144,"k","")*1000,[1]population_total!CS144)))</f>
        <v>23400000</v>
      </c>
      <c r="CT144" s="1">
        <f>IF([1]population_total!CT144="n/a","n/a",IF(RIGHT([1]population_total!CT144)="M",SUBSTITUTE([1]population_total!CT144,"M","")*1000000,IF(RIGHT([1]population_total!CT144)="k",SUBSTITUTE([1]population_total!CT144,"k","")*1000,[1]population_total!CT144)))</f>
        <v>23600000</v>
      </c>
      <c r="CU144" s="1">
        <f>IF([1]population_total!CU144="n/a","n/a",IF(RIGHT([1]population_total!CU144)="M",SUBSTITUTE([1]population_total!CU144,"M","")*1000000,IF(RIGHT([1]population_total!CU144)="k",SUBSTITUTE([1]population_total!CU144,"k","")*1000,[1]population_total!CU144)))</f>
        <v>23800000</v>
      </c>
      <c r="CV144" s="1">
        <f>IF([1]population_total!CV144="n/a","n/a",IF(RIGHT([1]population_total!CV144)="M",SUBSTITUTE([1]population_total!CV144,"M","")*1000000,IF(RIGHT([1]population_total!CV144)="k",SUBSTITUTE([1]population_total!CV144,"k","")*1000,[1]population_total!CV144)))</f>
        <v>24000000</v>
      </c>
      <c r="CW144" s="1">
        <f>IF([1]population_total!CW144="n/a","n/a",IF(RIGHT([1]population_total!CW144)="M",SUBSTITUTE([1]population_total!CW144,"M","")*1000000,IF(RIGHT([1]population_total!CW144)="k",SUBSTITUTE([1]population_total!CW144,"k","")*1000,[1]population_total!CW144)))</f>
        <v>24200000</v>
      </c>
      <c r="CX144" s="1">
        <f>IF([1]population_total!CX144="n/a","n/a",IF(RIGHT([1]population_total!CX144)="M",SUBSTITUTE([1]population_total!CX144,"M","")*1000000,IF(RIGHT([1]population_total!CX144)="k",SUBSTITUTE([1]population_total!CX144,"k","")*1000,[1]population_total!CX144)))</f>
        <v>24300000</v>
      </c>
      <c r="CY144" s="1">
        <f>IF([1]population_total!CY144="n/a","n/a",IF(RIGHT([1]population_total!CY144)="M",SUBSTITUTE([1]population_total!CY144,"M","")*1000000,IF(RIGHT([1]population_total!CY144)="k",SUBSTITUTE([1]population_total!CY144,"k","")*1000,[1]population_total!CY144)))</f>
        <v>24500000</v>
      </c>
      <c r="CZ144" s="1">
        <f>IF([1]population_total!CZ144="n/a","n/a",IF(RIGHT([1]population_total!CZ144)="M",SUBSTITUTE([1]population_total!CZ144,"M","")*1000000,IF(RIGHT([1]population_total!CZ144)="k",SUBSTITUTE([1]population_total!CZ144,"k","")*1000,[1]population_total!CZ144)))</f>
        <v>24700000</v>
      </c>
      <c r="DA144" s="1">
        <f>IF([1]population_total!DA144="n/a","n/a",IF(RIGHT([1]population_total!DA144)="M",SUBSTITUTE([1]population_total!DA144,"M","")*1000000,IF(RIGHT([1]population_total!DA144)="k",SUBSTITUTE([1]population_total!DA144,"k","")*1000,[1]population_total!DA144)))</f>
        <v>24900000</v>
      </c>
      <c r="DB144" s="1">
        <f>IF([1]population_total!DB144="n/a","n/a",IF(RIGHT([1]population_total!DB144)="M",SUBSTITUTE([1]population_total!DB144,"M","")*1000000,IF(RIGHT([1]population_total!DB144)="k",SUBSTITUTE([1]population_total!DB144,"k","")*1000,[1]population_total!DB144)))</f>
        <v>25000000</v>
      </c>
      <c r="DC144" s="1">
        <f>IF([1]population_total!DC144="n/a","n/a",IF(RIGHT([1]population_total!DC144)="M",SUBSTITUTE([1]population_total!DC144,"M","")*1000000,IF(RIGHT([1]population_total!DC144)="k",SUBSTITUTE([1]population_total!DC144,"k","")*1000,[1]population_total!DC144)))</f>
        <v>25200000</v>
      </c>
      <c r="DD144" s="1">
        <f>IF([1]population_total!DD144="n/a","n/a",IF(RIGHT([1]population_total!DD144)="M",SUBSTITUTE([1]population_total!DD144,"M","")*1000000,IF(RIGHT([1]population_total!DD144)="k",SUBSTITUTE([1]population_total!DD144,"k","")*1000,[1]population_total!DD144)))</f>
        <v>25400000</v>
      </c>
      <c r="DE144" s="1">
        <f>IF([1]population_total!DE144="n/a","n/a",IF(RIGHT([1]population_total!DE144)="M",SUBSTITUTE([1]population_total!DE144,"M","")*1000000,IF(RIGHT([1]population_total!DE144)="k",SUBSTITUTE([1]population_total!DE144,"k","")*1000,[1]population_total!DE144)))</f>
        <v>25600000</v>
      </c>
      <c r="DF144" s="1">
        <f>IF([1]population_total!DF144="n/a","n/a",IF(RIGHT([1]population_total!DF144)="M",SUBSTITUTE([1]population_total!DF144,"M","")*1000000,IF(RIGHT([1]population_total!DF144)="k",SUBSTITUTE([1]population_total!DF144,"k","")*1000,[1]population_total!DF144)))</f>
        <v>25800000</v>
      </c>
      <c r="DG144" s="1">
        <f>IF([1]population_total!DG144="n/a","n/a",IF(RIGHT([1]population_total!DG144)="M",SUBSTITUTE([1]population_total!DG144,"M","")*1000000,IF(RIGHT([1]population_total!DG144)="k",SUBSTITUTE([1]population_total!DG144,"k","")*1000,[1]population_total!DG144)))</f>
        <v>25800000</v>
      </c>
      <c r="DH144" s="1">
        <f>IF([1]population_total!DH144="n/a","n/a",IF(RIGHT([1]population_total!DH144)="M",SUBSTITUTE([1]population_total!DH144,"M","")*1000000,IF(RIGHT([1]population_total!DH144)="k",SUBSTITUTE([1]population_total!DH144,"k","")*1000,[1]population_total!DH144)))</f>
        <v>25800000</v>
      </c>
      <c r="DI144" s="1">
        <f>IF([1]population_total!DI144="n/a","n/a",IF(RIGHT([1]population_total!DI144)="M",SUBSTITUTE([1]population_total!DI144,"M","")*1000000,IF(RIGHT([1]population_total!DI144)="k",SUBSTITUTE([1]population_total!DI144,"k","")*1000,[1]population_total!DI144)))</f>
        <v>25700000</v>
      </c>
      <c r="DJ144" s="1">
        <f>IF([1]population_total!DJ144="n/a","n/a",IF(RIGHT([1]population_total!DJ144)="M",SUBSTITUTE([1]population_total!DJ144,"M","")*1000000,IF(RIGHT([1]population_total!DJ144)="k",SUBSTITUTE([1]population_total!DJ144,"k","")*1000,[1]population_total!DJ144)))</f>
        <v>25600000</v>
      </c>
      <c r="DK144" s="1">
        <f>IF([1]population_total!DK144="n/a","n/a",IF(RIGHT([1]population_total!DK144)="M",SUBSTITUTE([1]population_total!DK144,"M","")*1000000,IF(RIGHT([1]population_total!DK144)="k",SUBSTITUTE([1]population_total!DK144,"k","")*1000,[1]population_total!DK144)))</f>
        <v>25300000</v>
      </c>
      <c r="DL144" s="1">
        <f>IF([1]population_total!DL144="n/a","n/a",IF(RIGHT([1]population_total!DL144)="M",SUBSTITUTE([1]population_total!DL144,"M","")*1000000,IF(RIGHT([1]population_total!DL144)="k",SUBSTITUTE([1]population_total!DL144,"k","")*1000,[1]population_total!DL144)))</f>
        <v>25000000</v>
      </c>
      <c r="DM144" s="1">
        <f>IF([1]population_total!DM144="n/a","n/a",IF(RIGHT([1]population_total!DM144)="M",SUBSTITUTE([1]population_total!DM144,"M","")*1000000,IF(RIGHT([1]population_total!DM144)="k",SUBSTITUTE([1]population_total!DM144,"k","")*1000,[1]population_total!DM144)))</f>
        <v>24700000</v>
      </c>
      <c r="DN144" s="1">
        <f>IF([1]population_total!DN144="n/a","n/a",IF(RIGHT([1]population_total!DN144)="M",SUBSTITUTE([1]population_total!DN144,"M","")*1000000,IF(RIGHT([1]population_total!DN144)="k",SUBSTITUTE([1]population_total!DN144,"k","")*1000,[1]population_total!DN144)))</f>
        <v>24500000</v>
      </c>
      <c r="DO144" s="1">
        <f>IF([1]population_total!DO144="n/a","n/a",IF(RIGHT([1]population_total!DO144)="M",SUBSTITUTE([1]population_total!DO144,"M","")*1000000,IF(RIGHT([1]population_total!DO144)="k",SUBSTITUTE([1]population_total!DO144,"k","")*1000,[1]population_total!DO144)))</f>
        <v>24200000</v>
      </c>
      <c r="DP144" s="1">
        <f>IF([1]population_total!DP144="n/a","n/a",IF(RIGHT([1]population_total!DP144)="M",SUBSTITUTE([1]population_total!DP144,"M","")*1000000,IF(RIGHT([1]population_total!DP144)="k",SUBSTITUTE([1]population_total!DP144,"k","")*1000,[1]population_total!DP144)))</f>
        <v>23900000</v>
      </c>
      <c r="DQ144" s="1">
        <f>IF([1]population_total!DQ144="n/a","n/a",IF(RIGHT([1]population_total!DQ144)="M",SUBSTITUTE([1]population_total!DQ144,"M","")*1000000,IF(RIGHT([1]population_total!DQ144)="k",SUBSTITUTE([1]population_total!DQ144,"k","")*1000,[1]population_total!DQ144)))</f>
        <v>23800000</v>
      </c>
      <c r="DR144" s="1">
        <f>IF([1]population_total!DR144="n/a","n/a",IF(RIGHT([1]population_total!DR144)="M",SUBSTITUTE([1]population_total!DR144,"M","")*1000000,IF(RIGHT([1]population_total!DR144)="k",SUBSTITUTE([1]population_total!DR144,"k","")*1000,[1]population_total!DR144)))</f>
        <v>23800000</v>
      </c>
      <c r="DS144" s="1">
        <f>IF([1]population_total!DS144="n/a","n/a",IF(RIGHT([1]population_total!DS144)="M",SUBSTITUTE([1]population_total!DS144,"M","")*1000000,IF(RIGHT([1]population_total!DS144)="k",SUBSTITUTE([1]population_total!DS144,"k","")*1000,[1]population_total!DS144)))</f>
        <v>24000000</v>
      </c>
      <c r="DT144" s="1">
        <f>IF([1]population_total!DT144="n/a","n/a",IF(RIGHT([1]population_total!DT144)="M",SUBSTITUTE([1]population_total!DT144,"M","")*1000000,IF(RIGHT([1]population_total!DT144)="k",SUBSTITUTE([1]population_total!DT144,"k","")*1000,[1]population_total!DT144)))</f>
        <v>24200000</v>
      </c>
      <c r="DU144" s="1">
        <f>IF([1]population_total!DU144="n/a","n/a",IF(RIGHT([1]population_total!DU144)="M",SUBSTITUTE([1]population_total!DU144,"M","")*1000000,IF(RIGHT([1]population_total!DU144)="k",SUBSTITUTE([1]population_total!DU144,"k","")*1000,[1]population_total!DU144)))</f>
        <v>24600000</v>
      </c>
      <c r="DV144" s="1">
        <f>IF([1]population_total!DV144="n/a","n/a",IF(RIGHT([1]population_total!DV144)="M",SUBSTITUTE([1]population_total!DV144,"M","")*1000000,IF(RIGHT([1]population_total!DV144)="k",SUBSTITUTE([1]population_total!DV144,"k","")*1000,[1]population_total!DV144)))</f>
        <v>25000000</v>
      </c>
      <c r="DW144" s="1">
        <f>IF([1]population_total!DW144="n/a","n/a",IF(RIGHT([1]population_total!DW144)="M",SUBSTITUTE([1]population_total!DW144,"M","")*1000000,IF(RIGHT([1]population_total!DW144)="k",SUBSTITUTE([1]population_total!DW144,"k","")*1000,[1]population_total!DW144)))</f>
        <v>25400000</v>
      </c>
      <c r="DX144" s="1">
        <f>IF([1]population_total!DX144="n/a","n/a",IF(RIGHT([1]population_total!DX144)="M",SUBSTITUTE([1]population_total!DX144,"M","")*1000000,IF(RIGHT([1]population_total!DX144)="k",SUBSTITUTE([1]population_total!DX144,"k","")*1000,[1]population_total!DX144)))</f>
        <v>25900000</v>
      </c>
      <c r="DY144" s="1">
        <f>IF([1]population_total!DY144="n/a","n/a",IF(RIGHT([1]population_total!DY144)="M",SUBSTITUTE([1]population_total!DY144,"M","")*1000000,IF(RIGHT([1]population_total!DY144)="k",SUBSTITUTE([1]population_total!DY144,"k","")*1000,[1]population_total!DY144)))</f>
        <v>26300000</v>
      </c>
      <c r="DZ144" s="1">
        <f>IF([1]population_total!DZ144="n/a","n/a",IF(RIGHT([1]population_total!DZ144)="M",SUBSTITUTE([1]population_total!DZ144,"M","")*1000000,IF(RIGHT([1]population_total!DZ144)="k",SUBSTITUTE([1]population_total!DZ144,"k","")*1000,[1]population_total!DZ144)))</f>
        <v>26700000</v>
      </c>
      <c r="EA144" s="1">
        <f>IF([1]population_total!EA144="n/a","n/a",IF(RIGHT([1]population_total!EA144)="M",SUBSTITUTE([1]population_total!EA144,"M","")*1000000,IF(RIGHT([1]population_total!EA144)="k",SUBSTITUTE([1]population_total!EA144,"k","")*1000,[1]population_total!EA144)))</f>
        <v>27100000</v>
      </c>
      <c r="EB144" s="1">
        <f>IF([1]population_total!EB144="n/a","n/a",IF(RIGHT([1]population_total!EB144)="M",SUBSTITUTE([1]population_total!EB144,"M","")*1000000,IF(RIGHT([1]population_total!EB144)="k",SUBSTITUTE([1]population_total!EB144,"k","")*1000,[1]population_total!EB144)))</f>
        <v>27400000</v>
      </c>
      <c r="EC144" s="1">
        <f>IF([1]population_total!EC144="n/a","n/a",IF(RIGHT([1]population_total!EC144)="M",SUBSTITUTE([1]population_total!EC144,"M","")*1000000,IF(RIGHT([1]population_total!EC144)="k",SUBSTITUTE([1]population_total!EC144,"k","")*1000,[1]population_total!EC144)))</f>
        <v>27700000</v>
      </c>
      <c r="ED144" s="1">
        <f>IF([1]population_total!ED144="n/a","n/a",IF(RIGHT([1]population_total!ED144)="M",SUBSTITUTE([1]population_total!ED144,"M","")*1000000,IF(RIGHT([1]population_total!ED144)="k",SUBSTITUTE([1]population_total!ED144,"k","")*1000,[1]population_total!ED144)))</f>
        <v>27900000</v>
      </c>
      <c r="EE144" s="1">
        <f>IF([1]population_total!EE144="n/a","n/a",IF(RIGHT([1]population_total!EE144)="M",SUBSTITUTE([1]population_total!EE144,"M","")*1000000,IF(RIGHT([1]population_total!EE144)="k",SUBSTITUTE([1]population_total!EE144,"k","")*1000,[1]population_total!EE144)))</f>
        <v>28100000</v>
      </c>
      <c r="EF144" s="1">
        <f>IF([1]population_total!EF144="n/a","n/a",IF(RIGHT([1]population_total!EF144)="M",SUBSTITUTE([1]population_total!EF144,"M","")*1000000,IF(RIGHT([1]population_total!EF144)="k",SUBSTITUTE([1]population_total!EF144,"k","")*1000,[1]population_total!EF144)))</f>
        <v>28300000</v>
      </c>
      <c r="EG144" s="1">
        <f>IF([1]population_total!EG144="n/a","n/a",IF(RIGHT([1]population_total!EG144)="M",SUBSTITUTE([1]population_total!EG144,"M","")*1000000,IF(RIGHT([1]population_total!EG144)="k",SUBSTITUTE([1]population_total!EG144,"k","")*1000,[1]population_total!EG144)))</f>
        <v>28500000</v>
      </c>
      <c r="EH144" s="1">
        <f>IF([1]population_total!EH144="n/a","n/a",IF(RIGHT([1]population_total!EH144)="M",SUBSTITUTE([1]population_total!EH144,"M","")*1000000,IF(RIGHT([1]population_total!EH144)="k",SUBSTITUTE([1]population_total!EH144,"k","")*1000,[1]population_total!EH144)))</f>
        <v>28600000</v>
      </c>
      <c r="EI144" s="1">
        <f>IF([1]population_total!EI144="n/a","n/a",IF(RIGHT([1]population_total!EI144)="M",SUBSTITUTE([1]population_total!EI144,"M","")*1000000,IF(RIGHT([1]population_total!EI144)="k",SUBSTITUTE([1]population_total!EI144,"k","")*1000,[1]population_total!EI144)))</f>
        <v>28800000</v>
      </c>
      <c r="EJ144" s="1">
        <f>IF([1]population_total!EJ144="n/a","n/a",IF(RIGHT([1]population_total!EJ144)="M",SUBSTITUTE([1]population_total!EJ144,"M","")*1000000,IF(RIGHT([1]population_total!EJ144)="k",SUBSTITUTE([1]population_total!EJ144,"k","")*1000,[1]population_total!EJ144)))</f>
        <v>29000000</v>
      </c>
      <c r="EK144" s="1">
        <f>IF([1]population_total!EK144="n/a","n/a",IF(RIGHT([1]population_total!EK144)="M",SUBSTITUTE([1]population_total!EK144,"M","")*1000000,IF(RIGHT([1]population_total!EK144)="k",SUBSTITUTE([1]population_total!EK144,"k","")*1000,[1]population_total!EK144)))</f>
        <v>29000000</v>
      </c>
      <c r="EL144" s="1">
        <f>IF([1]population_total!EL144="n/a","n/a",IF(RIGHT([1]population_total!EL144)="M",SUBSTITUTE([1]population_total!EL144,"M","")*1000000,IF(RIGHT([1]population_total!EL144)="k",SUBSTITUTE([1]population_total!EL144,"k","")*1000,[1]population_total!EL144)))</f>
        <v>28900000</v>
      </c>
      <c r="EM144" s="1">
        <f>IF([1]population_total!EM144="n/a","n/a",IF(RIGHT([1]population_total!EM144)="M",SUBSTITUTE([1]population_total!EM144,"M","")*1000000,IF(RIGHT([1]population_total!EM144)="k",SUBSTITUTE([1]population_total!EM144,"k","")*1000,[1]population_total!EM144)))</f>
        <v>28700000</v>
      </c>
      <c r="EN144" s="1">
        <f>IF([1]population_total!EN144="n/a","n/a",IF(RIGHT([1]population_total!EN144)="M",SUBSTITUTE([1]population_total!EN144,"M","")*1000000,IF(RIGHT([1]population_total!EN144)="k",SUBSTITUTE([1]population_total!EN144,"k","")*1000,[1]population_total!EN144)))</f>
        <v>28300000</v>
      </c>
      <c r="EO144" s="1">
        <f>IF([1]population_total!EO144="n/a","n/a",IF(RIGHT([1]population_total!EO144)="M",SUBSTITUTE([1]population_total!EO144,"M","")*1000000,IF(RIGHT([1]population_total!EO144)="k",SUBSTITUTE([1]population_total!EO144,"k","")*1000,[1]population_total!EO144)))</f>
        <v>27700000</v>
      </c>
      <c r="EP144" s="1">
        <f>IF([1]population_total!EP144="n/a","n/a",IF(RIGHT([1]population_total!EP144)="M",SUBSTITUTE([1]population_total!EP144,"M","")*1000000,IF(RIGHT([1]population_total!EP144)="k",SUBSTITUTE([1]population_total!EP144,"k","")*1000,[1]population_total!EP144)))</f>
        <v>27200000</v>
      </c>
      <c r="EQ144" s="1">
        <f>IF([1]population_total!EQ144="n/a","n/a",IF(RIGHT([1]population_total!EQ144)="M",SUBSTITUTE([1]population_total!EQ144,"M","")*1000000,IF(RIGHT([1]population_total!EQ144)="k",SUBSTITUTE([1]population_total!EQ144,"k","")*1000,[1]population_total!EQ144)))</f>
        <v>26700000</v>
      </c>
      <c r="ER144" s="1">
        <f>IF([1]population_total!ER144="n/a","n/a",IF(RIGHT([1]population_total!ER144)="M",SUBSTITUTE([1]population_total!ER144,"M","")*1000000,IF(RIGHT([1]population_total!ER144)="k",SUBSTITUTE([1]population_total!ER144,"k","")*1000,[1]population_total!ER144)))</f>
        <v>26200000</v>
      </c>
      <c r="ES144" s="1">
        <f>IF([1]population_total!ES144="n/a","n/a",IF(RIGHT([1]population_total!ES144)="M",SUBSTITUTE([1]population_total!ES144,"M","")*1000000,IF(RIGHT([1]population_total!ES144)="k",SUBSTITUTE([1]population_total!ES144,"k","")*1000,[1]population_total!ES144)))</f>
        <v>25700000</v>
      </c>
      <c r="ET144" s="1">
        <f>IF([1]population_total!ET144="n/a","n/a",IF(RIGHT([1]population_total!ET144)="M",SUBSTITUTE([1]population_total!ET144,"M","")*1000000,IF(RIGHT([1]population_total!ET144)="k",SUBSTITUTE([1]population_total!ET144,"k","")*1000,[1]population_total!ET144)))</f>
        <v>25200000</v>
      </c>
      <c r="EU144" s="1">
        <f>IF([1]population_total!EU144="n/a","n/a",IF(RIGHT([1]population_total!EU144)="M",SUBSTITUTE([1]population_total!EU144,"M","")*1000000,IF(RIGHT([1]population_total!EU144)="k",SUBSTITUTE([1]population_total!EU144,"k","")*1000,[1]population_total!EU144)))</f>
        <v>24900000</v>
      </c>
      <c r="EV144" s="1">
        <f>IF([1]population_total!EV144="n/a","n/a",IF(RIGHT([1]population_total!EV144)="M",SUBSTITUTE([1]population_total!EV144,"M","")*1000000,IF(RIGHT([1]population_total!EV144)="k",SUBSTITUTE([1]population_total!EV144,"k","")*1000,[1]population_total!EV144)))</f>
        <v>24800000</v>
      </c>
      <c r="EW144" s="1">
        <f>IF([1]population_total!EW144="n/a","n/a",IF(RIGHT([1]population_total!EW144)="M",SUBSTITUTE([1]population_total!EW144,"M","")*1000000,IF(RIGHT([1]population_total!EW144)="k",SUBSTITUTE([1]population_total!EW144,"k","")*1000,[1]population_total!EW144)))</f>
        <v>25300000</v>
      </c>
      <c r="EX144" s="1">
        <f>IF([1]population_total!EX144="n/a","n/a",IF(RIGHT([1]population_total!EX144)="M",SUBSTITUTE([1]population_total!EX144,"M","")*1000000,IF(RIGHT([1]population_total!EX144)="k",SUBSTITUTE([1]population_total!EX144,"k","")*1000,[1]population_total!EX144)))</f>
        <v>25800000</v>
      </c>
      <c r="EY144" s="1">
        <f>IF([1]population_total!EY144="n/a","n/a",IF(RIGHT([1]population_total!EY144)="M",SUBSTITUTE([1]population_total!EY144,"M","")*1000000,IF(RIGHT([1]population_total!EY144)="k",SUBSTITUTE([1]population_total!EY144,"k","")*1000,[1]population_total!EY144)))</f>
        <v>26300000</v>
      </c>
      <c r="EZ144" s="1">
        <f>IF([1]population_total!EZ144="n/a","n/a",IF(RIGHT([1]population_total!EZ144)="M",SUBSTITUTE([1]population_total!EZ144,"M","")*1000000,IF(RIGHT([1]population_total!EZ144)="k",SUBSTITUTE([1]population_total!EZ144,"k","")*1000,[1]population_total!EZ144)))</f>
        <v>26800000</v>
      </c>
      <c r="FA144" s="1">
        <f>IF([1]population_total!FA144="n/a","n/a",IF(RIGHT([1]population_total!FA144)="M",SUBSTITUTE([1]population_total!FA144,"M","")*1000000,IF(RIGHT([1]population_total!FA144)="k",SUBSTITUTE([1]population_total!FA144,"k","")*1000,[1]population_total!FA144)))</f>
        <v>27300000</v>
      </c>
      <c r="FB144" s="1">
        <f>IF([1]population_total!FB144="n/a","n/a",IF(RIGHT([1]population_total!FB144)="M",SUBSTITUTE([1]population_total!FB144,"M","")*1000000,IF(RIGHT([1]population_total!FB144)="k",SUBSTITUTE([1]population_total!FB144,"k","")*1000,[1]population_total!FB144)))</f>
        <v>27800000</v>
      </c>
      <c r="FC144" s="1">
        <f>IF([1]population_total!FC144="n/a","n/a",IF(RIGHT([1]population_total!FC144)="M",SUBSTITUTE([1]population_total!FC144,"M","")*1000000,IF(RIGHT([1]population_total!FC144)="k",SUBSTITUTE([1]population_total!FC144,"k","")*1000,[1]population_total!FC144)))</f>
        <v>28300000</v>
      </c>
      <c r="FD144" s="1">
        <f>IF([1]population_total!FD144="n/a","n/a",IF(RIGHT([1]population_total!FD144)="M",SUBSTITUTE([1]population_total!FD144,"M","")*1000000,IF(RIGHT([1]population_total!FD144)="k",SUBSTITUTE([1]population_total!FD144,"k","")*1000,[1]population_total!FD144)))</f>
        <v>28700000</v>
      </c>
      <c r="FE144" s="1">
        <f>IF([1]population_total!FE144="n/a","n/a",IF(RIGHT([1]population_total!FE144)="M",SUBSTITUTE([1]population_total!FE144,"M","")*1000000,IF(RIGHT([1]population_total!FE144)="k",SUBSTITUTE([1]population_total!FE144,"k","")*1000,[1]population_total!FE144)))</f>
        <v>29200000</v>
      </c>
      <c r="FF144" s="1">
        <f>IF([1]population_total!FF144="n/a","n/a",IF(RIGHT([1]population_total!FF144)="M",SUBSTITUTE([1]population_total!FF144,"M","")*1000000,IF(RIGHT([1]population_total!FF144)="k",SUBSTITUTE([1]population_total!FF144,"k","")*1000,[1]population_total!FF144)))</f>
        <v>29600000</v>
      </c>
      <c r="FG144" s="1">
        <f>IF([1]population_total!FG144="n/a","n/a",IF(RIGHT([1]population_total!FG144)="M",SUBSTITUTE([1]population_total!FG144,"M","")*1000000,IF(RIGHT([1]population_total!FG144)="k",SUBSTITUTE([1]population_total!FG144,"k","")*1000,[1]population_total!FG144)))</f>
        <v>30000000</v>
      </c>
      <c r="FH144" s="1">
        <f>IF([1]population_total!FH144="n/a","n/a",IF(RIGHT([1]population_total!FH144)="M",SUBSTITUTE([1]population_total!FH144,"M","")*1000000,IF(RIGHT([1]population_total!FH144)="k",SUBSTITUTE([1]population_total!FH144,"k","")*1000,[1]population_total!FH144)))</f>
        <v>30400000</v>
      </c>
      <c r="FI144" s="1">
        <f>IF([1]population_total!FI144="n/a","n/a",IF(RIGHT([1]population_total!FI144)="M",SUBSTITUTE([1]population_total!FI144,"M","")*1000000,IF(RIGHT([1]population_total!FI144)="k",SUBSTITUTE([1]population_total!FI144,"k","")*1000,[1]population_total!FI144)))</f>
        <v>30700000</v>
      </c>
      <c r="FJ144" s="1">
        <f>IF([1]population_total!FJ144="n/a","n/a",IF(RIGHT([1]population_total!FJ144)="M",SUBSTITUTE([1]population_total!FJ144,"M","")*1000000,IF(RIGHT([1]population_total!FJ144)="k",SUBSTITUTE([1]population_total!FJ144,"k","")*1000,[1]population_total!FJ144)))</f>
        <v>31100000</v>
      </c>
      <c r="FK144" s="1">
        <f>IF([1]population_total!FK144="n/a","n/a",IF(RIGHT([1]population_total!FK144)="M",SUBSTITUTE([1]population_total!FK144,"M","")*1000000,IF(RIGHT([1]population_total!FK144)="k",SUBSTITUTE([1]population_total!FK144,"k","")*1000,[1]population_total!FK144)))</f>
        <v>31400000</v>
      </c>
      <c r="FL144" s="1">
        <f>IF([1]population_total!FL144="n/a","n/a",IF(RIGHT([1]population_total!FL144)="M",SUBSTITUTE([1]population_total!FL144,"M","")*1000000,IF(RIGHT([1]population_total!FL144)="k",SUBSTITUTE([1]population_total!FL144,"k","")*1000,[1]population_total!FL144)))</f>
        <v>31600000</v>
      </c>
      <c r="FM144" s="1">
        <f>IF([1]population_total!FM144="n/a","n/a",IF(RIGHT([1]population_total!FM144)="M",SUBSTITUTE([1]population_total!FM144,"M","")*1000000,IF(RIGHT([1]population_total!FM144)="k",SUBSTITUTE([1]population_total!FM144,"k","")*1000,[1]population_total!FM144)))</f>
        <v>31900000</v>
      </c>
      <c r="FN144" s="1">
        <f>IF([1]population_total!FN144="n/a","n/a",IF(RIGHT([1]population_total!FN144)="M",SUBSTITUTE([1]population_total!FN144,"M","")*1000000,IF(RIGHT([1]population_total!FN144)="k",SUBSTITUTE([1]population_total!FN144,"k","")*1000,[1]population_total!FN144)))</f>
        <v>32100000</v>
      </c>
      <c r="FO144" s="1">
        <f>IF([1]population_total!FO144="n/a","n/a",IF(RIGHT([1]population_total!FO144)="M",SUBSTITUTE([1]population_total!FO144,"M","")*1000000,IF(RIGHT([1]population_total!FO144)="k",SUBSTITUTE([1]population_total!FO144,"k","")*1000,[1]population_total!FO144)))</f>
        <v>32400000</v>
      </c>
      <c r="FP144" s="1">
        <f>IF([1]population_total!FP144="n/a","n/a",IF(RIGHT([1]population_total!FP144)="M",SUBSTITUTE([1]population_total!FP144,"M","")*1000000,IF(RIGHT([1]population_total!FP144)="k",SUBSTITUTE([1]population_total!FP144,"k","")*1000,[1]population_total!FP144)))</f>
        <v>32600000</v>
      </c>
      <c r="FQ144" s="1">
        <f>IF([1]population_total!FQ144="n/a","n/a",IF(RIGHT([1]population_total!FQ144)="M",SUBSTITUTE([1]population_total!FQ144,"M","")*1000000,IF(RIGHT([1]population_total!FQ144)="k",SUBSTITUTE([1]population_total!FQ144,"k","")*1000,[1]population_total!FQ144)))</f>
        <v>32900000</v>
      </c>
      <c r="FR144" s="1">
        <f>IF([1]population_total!FR144="n/a","n/a",IF(RIGHT([1]population_total!FR144)="M",SUBSTITUTE([1]population_total!FR144,"M","")*1000000,IF(RIGHT([1]population_total!FR144)="k",SUBSTITUTE([1]population_total!FR144,"k","")*1000,[1]population_total!FR144)))</f>
        <v>33100000</v>
      </c>
      <c r="FS144" s="1">
        <f>IF([1]population_total!FS144="n/a","n/a",IF(RIGHT([1]population_total!FS144)="M",SUBSTITUTE([1]population_total!FS144,"M","")*1000000,IF(RIGHT([1]population_total!FS144)="k",SUBSTITUTE([1]population_total!FS144,"k","")*1000,[1]population_total!FS144)))</f>
        <v>33400000</v>
      </c>
      <c r="FT144" s="1">
        <f>IF([1]population_total!FT144="n/a","n/a",IF(RIGHT([1]population_total!FT144)="M",SUBSTITUTE([1]population_total!FT144,"M","")*1000000,IF(RIGHT([1]population_total!FT144)="k",SUBSTITUTE([1]population_total!FT144,"k","")*1000,[1]population_total!FT144)))</f>
        <v>33700000</v>
      </c>
      <c r="FU144" s="1">
        <f>IF([1]population_total!FU144="n/a","n/a",IF(RIGHT([1]population_total!FU144)="M",SUBSTITUTE([1]population_total!FU144,"M","")*1000000,IF(RIGHT([1]population_total!FU144)="k",SUBSTITUTE([1]population_total!FU144,"k","")*1000,[1]population_total!FU144)))</f>
        <v>34000000</v>
      </c>
      <c r="FV144" s="1">
        <f>IF([1]population_total!FV144="n/a","n/a",IF(RIGHT([1]population_total!FV144)="M",SUBSTITUTE([1]population_total!FV144,"M","")*1000000,IF(RIGHT([1]population_total!FV144)="k",SUBSTITUTE([1]population_total!FV144,"k","")*1000,[1]population_total!FV144)))</f>
        <v>34300000</v>
      </c>
      <c r="FW144" s="1">
        <f>IF([1]population_total!FW144="n/a","n/a",IF(RIGHT([1]population_total!FW144)="M",SUBSTITUTE([1]population_total!FW144,"M","")*1000000,IF(RIGHT([1]population_total!FW144)="k",SUBSTITUTE([1]population_total!FW144,"k","")*1000,[1]population_total!FW144)))</f>
        <v>34600000</v>
      </c>
      <c r="FX144" s="1">
        <f>IF([1]population_total!FX144="n/a","n/a",IF(RIGHT([1]population_total!FX144)="M",SUBSTITUTE([1]population_total!FX144,"M","")*1000000,IF(RIGHT([1]population_total!FX144)="k",SUBSTITUTE([1]population_total!FX144,"k","")*1000,[1]population_total!FX144)))</f>
        <v>34900000</v>
      </c>
      <c r="FY144" s="1">
        <f>IF([1]population_total!FY144="n/a","n/a",IF(RIGHT([1]population_total!FY144)="M",SUBSTITUTE([1]population_total!FY144,"M","")*1000000,IF(RIGHT([1]population_total!FY144)="k",SUBSTITUTE([1]population_total!FY144,"k","")*1000,[1]population_total!FY144)))</f>
        <v>35200000</v>
      </c>
      <c r="FZ144" s="1">
        <f>IF([1]population_total!FZ144="n/a","n/a",IF(RIGHT([1]population_total!FZ144)="M",SUBSTITUTE([1]population_total!FZ144,"M","")*1000000,IF(RIGHT([1]population_total!FZ144)="k",SUBSTITUTE([1]population_total!FZ144,"k","")*1000,[1]population_total!FZ144)))</f>
        <v>35500000</v>
      </c>
      <c r="GA144" s="1">
        <f>IF([1]population_total!GA144="n/a","n/a",IF(RIGHT([1]population_total!GA144)="M",SUBSTITUTE([1]population_total!GA144,"M","")*1000000,IF(RIGHT([1]population_total!GA144)="k",SUBSTITUTE([1]population_total!GA144,"k","")*1000,[1]population_total!GA144)))</f>
        <v>35900000</v>
      </c>
      <c r="GB144" s="1">
        <f>IF([1]population_total!GB144="n/a","n/a",IF(RIGHT([1]population_total!GB144)="M",SUBSTITUTE([1]population_total!GB144,"M","")*1000000,IF(RIGHT([1]population_total!GB144)="k",SUBSTITUTE([1]population_total!GB144,"k","")*1000,[1]population_total!GB144)))</f>
        <v>36200000</v>
      </c>
      <c r="GC144" s="1">
        <f>IF([1]population_total!GC144="n/a","n/a",IF(RIGHT([1]population_total!GC144)="M",SUBSTITUTE([1]population_total!GC144,"M","")*1000000,IF(RIGHT([1]population_total!GC144)="k",SUBSTITUTE([1]population_total!GC144,"k","")*1000,[1]population_total!GC144)))</f>
        <v>36600000</v>
      </c>
      <c r="GD144" s="1">
        <f>IF([1]population_total!GD144="n/a","n/a",IF(RIGHT([1]population_total!GD144)="M",SUBSTITUTE([1]population_total!GD144,"M","")*1000000,IF(RIGHT([1]population_total!GD144)="k",SUBSTITUTE([1]population_total!GD144,"k","")*1000,[1]population_total!GD144)))</f>
        <v>36900000</v>
      </c>
      <c r="GE144" s="1">
        <f>IF([1]population_total!GE144="n/a","n/a",IF(RIGHT([1]population_total!GE144)="M",SUBSTITUTE([1]population_total!GE144,"M","")*1000000,IF(RIGHT([1]population_total!GE144)="k",SUBSTITUTE([1]population_total!GE144,"k","")*1000,[1]population_total!GE144)))</f>
        <v>37100000</v>
      </c>
      <c r="GF144" s="1">
        <f>IF([1]population_total!GF144="n/a","n/a",IF(RIGHT([1]population_total!GF144)="M",SUBSTITUTE([1]population_total!GF144,"M","")*1000000,IF(RIGHT([1]population_total!GF144)="k",SUBSTITUTE([1]population_total!GF144,"k","")*1000,[1]population_total!GF144)))</f>
        <v>37400000</v>
      </c>
      <c r="GG144" s="1">
        <f>IF([1]population_total!GG144="n/a","n/a",IF(RIGHT([1]population_total!GG144)="M",SUBSTITUTE([1]population_total!GG144,"M","")*1000000,IF(RIGHT([1]population_total!GG144)="k",SUBSTITUTE([1]population_total!GG144,"k","")*1000,[1]population_total!GG144)))</f>
        <v>37500000</v>
      </c>
      <c r="GH144" s="1">
        <f>IF([1]population_total!GH144="n/a","n/a",IF(RIGHT([1]population_total!GH144)="M",SUBSTITUTE([1]population_total!GH144,"M","")*1000000,IF(RIGHT([1]population_total!GH144)="k",SUBSTITUTE([1]population_total!GH144,"k","")*1000,[1]population_total!GH144)))</f>
        <v>37700000</v>
      </c>
      <c r="GI144" s="1">
        <f>IF([1]population_total!GI144="n/a","n/a",IF(RIGHT([1]population_total!GI144)="M",SUBSTITUTE([1]population_total!GI144,"M","")*1000000,IF(RIGHT([1]population_total!GI144)="k",SUBSTITUTE([1]population_total!GI144,"k","")*1000,[1]population_total!GI144)))</f>
        <v>37800000</v>
      </c>
      <c r="GJ144" s="1">
        <f>IF([1]population_total!GJ144="n/a","n/a",IF(RIGHT([1]population_total!GJ144)="M",SUBSTITUTE([1]population_total!GJ144,"M","")*1000000,IF(RIGHT([1]population_total!GJ144)="k",SUBSTITUTE([1]population_total!GJ144,"k","")*1000,[1]population_total!GJ144)))</f>
        <v>38000000</v>
      </c>
      <c r="GK144" s="1">
        <f>IF([1]population_total!GK144="n/a","n/a",IF(RIGHT([1]population_total!GK144)="M",SUBSTITUTE([1]population_total!GK144,"M","")*1000000,IF(RIGHT([1]population_total!GK144)="k",SUBSTITUTE([1]population_total!GK144,"k","")*1000,[1]population_total!GK144)))</f>
        <v>38100000</v>
      </c>
      <c r="GL144" s="1">
        <f>IF([1]population_total!GL144="n/a","n/a",IF(RIGHT([1]population_total!GL144)="M",SUBSTITUTE([1]population_total!GL144,"M","")*1000000,IF(RIGHT([1]population_total!GL144)="k",SUBSTITUTE([1]population_total!GL144,"k","")*1000,[1]population_total!GL144)))</f>
        <v>38200000</v>
      </c>
      <c r="GM144" s="1">
        <f>IF([1]population_total!GM144="n/a","n/a",IF(RIGHT([1]population_total!GM144)="M",SUBSTITUTE([1]population_total!GM144,"M","")*1000000,IF(RIGHT([1]population_total!GM144)="k",SUBSTITUTE([1]population_total!GM144,"k","")*1000,[1]population_total!GM144)))</f>
        <v>38300000</v>
      </c>
      <c r="GN144" s="1">
        <f>IF([1]population_total!GN144="n/a","n/a",IF(RIGHT([1]population_total!GN144)="M",SUBSTITUTE([1]population_total!GN144,"M","")*1000000,IF(RIGHT([1]population_total!GN144)="k",SUBSTITUTE([1]population_total!GN144,"k","")*1000,[1]population_total!GN144)))</f>
        <v>38400000</v>
      </c>
      <c r="GO144" s="1">
        <f>IF([1]population_total!GO144="n/a","n/a",IF(RIGHT([1]population_total!GO144)="M",SUBSTITUTE([1]population_total!GO144,"M","")*1000000,IF(RIGHT([1]population_total!GO144)="k",SUBSTITUTE([1]population_total!GO144,"k","")*1000,[1]population_total!GO144)))</f>
        <v>38500000</v>
      </c>
      <c r="GP144" s="1">
        <f>IF([1]population_total!GP144="n/a","n/a",IF(RIGHT([1]population_total!GP144)="M",SUBSTITUTE([1]population_total!GP144,"M","")*1000000,IF(RIGHT([1]population_total!GP144)="k",SUBSTITUTE([1]population_total!GP144,"k","")*1000,[1]population_total!GP144)))</f>
        <v>38500000</v>
      </c>
      <c r="GQ144" s="1">
        <f>IF([1]population_total!GQ144="n/a","n/a",IF(RIGHT([1]population_total!GQ144)="M",SUBSTITUTE([1]population_total!GQ144,"M","")*1000000,IF(RIGHT([1]population_total!GQ144)="k",SUBSTITUTE([1]population_total!GQ144,"k","")*1000,[1]population_total!GQ144)))</f>
        <v>38500000</v>
      </c>
      <c r="GR144" s="1">
        <f>IF([1]population_total!GR144="n/a","n/a",IF(RIGHT([1]population_total!GR144)="M",SUBSTITUTE([1]population_total!GR144,"M","")*1000000,IF(RIGHT([1]population_total!GR144)="k",SUBSTITUTE([1]population_total!GR144,"k","")*1000,[1]population_total!GR144)))</f>
        <v>38600000</v>
      </c>
      <c r="GS144" s="1">
        <f>IF([1]population_total!GS144="n/a","n/a",IF(RIGHT([1]population_total!GS144)="M",SUBSTITUTE([1]population_total!GS144,"M","")*1000000,IF(RIGHT([1]population_total!GS144)="k",SUBSTITUTE([1]population_total!GS144,"k","")*1000,[1]population_total!GS144)))</f>
        <v>38600000</v>
      </c>
      <c r="GT144" s="1">
        <f>IF([1]population_total!GT144="n/a","n/a",IF(RIGHT([1]population_total!GT144)="M",SUBSTITUTE([1]population_total!GT144,"M","")*1000000,IF(RIGHT([1]population_total!GT144)="k",SUBSTITUTE([1]population_total!GT144,"k","")*1000,[1]population_total!GT144)))</f>
        <v>38600000</v>
      </c>
      <c r="GU144" s="1">
        <f>IF([1]population_total!GU144="n/a","n/a",IF(RIGHT([1]population_total!GU144)="M",SUBSTITUTE([1]population_total!GU144,"M","")*1000000,IF(RIGHT([1]population_total!GU144)="k",SUBSTITUTE([1]population_total!GU144,"k","")*1000,[1]population_total!GU144)))</f>
        <v>38500000</v>
      </c>
      <c r="GV144" s="1">
        <f>IF([1]population_total!GV144="n/a","n/a",IF(RIGHT([1]population_total!GV144)="M",SUBSTITUTE([1]population_total!GV144,"M","")*1000000,IF(RIGHT([1]population_total!GV144)="k",SUBSTITUTE([1]population_total!GV144,"k","")*1000,[1]population_total!GV144)))</f>
        <v>38500000</v>
      </c>
      <c r="GW144" s="1">
        <f>IF([1]population_total!GW144="n/a","n/a",IF(RIGHT([1]population_total!GW144)="M",SUBSTITUTE([1]population_total!GW144,"M","")*1000000,IF(RIGHT([1]population_total!GW144)="k",SUBSTITUTE([1]population_total!GW144,"k","")*1000,[1]population_total!GW144)))</f>
        <v>38400000</v>
      </c>
      <c r="GX144" s="1">
        <f>IF([1]population_total!GX144="n/a","n/a",IF(RIGHT([1]population_total!GX144)="M",SUBSTITUTE([1]population_total!GX144,"M","")*1000000,IF(RIGHT([1]population_total!GX144)="k",SUBSTITUTE([1]population_total!GX144,"k","")*1000,[1]population_total!GX144)))</f>
        <v>38400000</v>
      </c>
      <c r="GY144" s="1">
        <f>IF([1]population_total!GY144="n/a","n/a",IF(RIGHT([1]population_total!GY144)="M",SUBSTITUTE([1]population_total!GY144,"M","")*1000000,IF(RIGHT([1]population_total!GY144)="k",SUBSTITUTE([1]population_total!GY144,"k","")*1000,[1]population_total!GY144)))</f>
        <v>38400000</v>
      </c>
      <c r="GZ144" s="1">
        <f>IF([1]population_total!GZ144="n/a","n/a",IF(RIGHT([1]population_total!GZ144)="M",SUBSTITUTE([1]population_total!GZ144,"M","")*1000000,IF(RIGHT([1]population_total!GZ144)="k",SUBSTITUTE([1]population_total!GZ144,"k","")*1000,[1]population_total!GZ144)))</f>
        <v>38400000</v>
      </c>
      <c r="HA144" s="1">
        <f>IF([1]population_total!HA144="n/a","n/a",IF(RIGHT([1]population_total!HA144)="M",SUBSTITUTE([1]population_total!HA144,"M","")*1000000,IF(RIGHT([1]population_total!HA144)="k",SUBSTITUTE([1]population_total!HA144,"k","")*1000,[1]population_total!HA144)))</f>
        <v>38400000</v>
      </c>
      <c r="HB144" s="1">
        <f>IF([1]population_total!HB144="n/a","n/a",IF(RIGHT([1]population_total!HB144)="M",SUBSTITUTE([1]population_total!HB144,"M","")*1000000,IF(RIGHT([1]population_total!HB144)="k",SUBSTITUTE([1]population_total!HB144,"k","")*1000,[1]population_total!HB144)))</f>
        <v>38400000</v>
      </c>
      <c r="HC144" s="1">
        <f>IF([1]population_total!HC144="n/a","n/a",IF(RIGHT([1]population_total!HC144)="M",SUBSTITUTE([1]population_total!HC144,"M","")*1000000,IF(RIGHT([1]population_total!HC144)="k",SUBSTITUTE([1]population_total!HC144,"k","")*1000,[1]population_total!HC144)))</f>
        <v>38400000</v>
      </c>
      <c r="HD144" s="1">
        <f>IF([1]population_total!HD144="n/a","n/a",IF(RIGHT([1]population_total!HD144)="M",SUBSTITUTE([1]population_total!HD144,"M","")*1000000,IF(RIGHT([1]population_total!HD144)="k",SUBSTITUTE([1]population_total!HD144,"k","")*1000,[1]population_total!HD144)))</f>
        <v>38300000</v>
      </c>
      <c r="HE144" s="1">
        <f>IF([1]population_total!HE144="n/a","n/a",IF(RIGHT([1]population_total!HE144)="M",SUBSTITUTE([1]population_total!HE144,"M","")*1000000,IF(RIGHT([1]population_total!HE144)="k",SUBSTITUTE([1]population_total!HE144,"k","")*1000,[1]population_total!HE144)))</f>
        <v>38300000</v>
      </c>
      <c r="HF144" s="1">
        <f>IF([1]population_total!HF144="n/a","n/a",IF(RIGHT([1]population_total!HF144)="M",SUBSTITUTE([1]population_total!HF144,"M","")*1000000,IF(RIGHT([1]population_total!HF144)="k",SUBSTITUTE([1]population_total!HF144,"k","")*1000,[1]population_total!HF144)))</f>
        <v>38200000</v>
      </c>
      <c r="HG144" s="1">
        <f>IF([1]population_total!HG144="n/a","n/a",IF(RIGHT([1]population_total!HG144)="M",SUBSTITUTE([1]population_total!HG144,"M","")*1000000,IF(RIGHT([1]population_total!HG144)="k",SUBSTITUTE([1]population_total!HG144,"k","")*1000,[1]population_total!HG144)))</f>
        <v>38200000</v>
      </c>
      <c r="HH144" s="1">
        <f>IF([1]population_total!HH144="n/a","n/a",IF(RIGHT([1]population_total!HH144)="M",SUBSTITUTE([1]population_total!HH144,"M","")*1000000,IF(RIGHT([1]population_total!HH144)="k",SUBSTITUTE([1]population_total!HH144,"k","")*1000,[1]population_total!HH144)))</f>
        <v>38100000</v>
      </c>
      <c r="HI144" s="1">
        <f>IF([1]population_total!HI144="n/a","n/a",IF(RIGHT([1]population_total!HI144)="M",SUBSTITUTE([1]population_total!HI144,"M","")*1000000,IF(RIGHT([1]population_total!HI144)="k",SUBSTITUTE([1]population_total!HI144,"k","")*1000,[1]population_total!HI144)))</f>
        <v>38000000</v>
      </c>
      <c r="HJ144" s="1">
        <f>IF([1]population_total!HJ144="n/a","n/a",IF(RIGHT([1]population_total!HJ144)="M",SUBSTITUTE([1]population_total!HJ144,"M","")*1000000,IF(RIGHT([1]population_total!HJ144)="k",SUBSTITUTE([1]population_total!HJ144,"k","")*1000,[1]population_total!HJ144)))</f>
        <v>38000000</v>
      </c>
      <c r="HK144" s="1">
        <f>IF([1]population_total!HK144="n/a","n/a",IF(RIGHT([1]population_total!HK144)="M",SUBSTITUTE([1]population_total!HK144,"M","")*1000000,IF(RIGHT([1]population_total!HK144)="k",SUBSTITUTE([1]population_total!HK144,"k","")*1000,[1]population_total!HK144)))</f>
        <v>38000000</v>
      </c>
      <c r="HL144" s="1">
        <f>IF([1]population_total!HL144="n/a","n/a",IF(RIGHT([1]population_total!HL144)="M",SUBSTITUTE([1]population_total!HL144,"M","")*1000000,IF(RIGHT([1]population_total!HL144)="k",SUBSTITUTE([1]population_total!HL144,"k","")*1000,[1]population_total!HL144)))</f>
        <v>37900000</v>
      </c>
      <c r="HM144" s="1">
        <f>IF([1]population_total!HM144="n/a","n/a",IF(RIGHT([1]population_total!HM144)="M",SUBSTITUTE([1]population_total!HM144,"M","")*1000000,IF(RIGHT([1]population_total!HM144)="k",SUBSTITUTE([1]population_total!HM144,"k","")*1000,[1]population_total!HM144)))</f>
        <v>37900000</v>
      </c>
      <c r="HN144" s="1">
        <f>IF([1]population_total!HN144="n/a","n/a",IF(RIGHT([1]population_total!HN144)="M",SUBSTITUTE([1]population_total!HN144,"M","")*1000000,IF(RIGHT([1]population_total!HN144)="k",SUBSTITUTE([1]population_total!HN144,"k","")*1000,[1]population_total!HN144)))</f>
        <v>37800000</v>
      </c>
      <c r="HO144" s="1">
        <f>IF([1]population_total!HO144="n/a","n/a",IF(RIGHT([1]population_total!HO144)="M",SUBSTITUTE([1]population_total!HO144,"M","")*1000000,IF(RIGHT([1]population_total!HO144)="k",SUBSTITUTE([1]population_total!HO144,"k","")*1000,[1]population_total!HO144)))</f>
        <v>37800000</v>
      </c>
      <c r="HP144" s="1">
        <f>IF([1]population_total!HP144="n/a","n/a",IF(RIGHT([1]population_total!HP144)="M",SUBSTITUTE([1]population_total!HP144,"M","")*1000000,IF(RIGHT([1]population_total!HP144)="k",SUBSTITUTE([1]population_total!HP144,"k","")*1000,[1]population_total!HP144)))</f>
        <v>37700000</v>
      </c>
      <c r="HQ144" s="1">
        <f>IF([1]population_total!HQ144="n/a","n/a",IF(RIGHT([1]population_total!HQ144)="M",SUBSTITUTE([1]population_total!HQ144,"M","")*1000000,IF(RIGHT([1]population_total!HQ144)="k",SUBSTITUTE([1]population_total!HQ144,"k","")*1000,[1]population_total!HQ144)))</f>
        <v>37700000</v>
      </c>
      <c r="HR144" s="1">
        <f>IF([1]population_total!HR144="n/a","n/a",IF(RIGHT([1]population_total!HR144)="M",SUBSTITUTE([1]population_total!HR144,"M","")*1000000,IF(RIGHT([1]population_total!HR144)="k",SUBSTITUTE([1]population_total!HR144,"k","")*1000,[1]population_total!HR144)))</f>
        <v>37600000</v>
      </c>
      <c r="HS144" s="1">
        <f>IF([1]population_total!HS144="n/a","n/a",IF(RIGHT([1]population_total!HS144)="M",SUBSTITUTE([1]population_total!HS144,"M","")*1000000,IF(RIGHT([1]population_total!HS144)="k",SUBSTITUTE([1]population_total!HS144,"k","")*1000,[1]population_total!HS144)))</f>
        <v>37500000</v>
      </c>
      <c r="HT144" s="1">
        <f>IF([1]population_total!HT144="n/a","n/a",IF(RIGHT([1]population_total!HT144)="M",SUBSTITUTE([1]population_total!HT144,"M","")*1000000,IF(RIGHT([1]population_total!HT144)="k",SUBSTITUTE([1]population_total!HT144,"k","")*1000,[1]population_total!HT144)))</f>
        <v>37400000</v>
      </c>
      <c r="HU144" s="1">
        <f>IF([1]population_total!HU144="n/a","n/a",IF(RIGHT([1]population_total!HU144)="M",SUBSTITUTE([1]population_total!HU144,"M","")*1000000,IF(RIGHT([1]population_total!HU144)="k",SUBSTITUTE([1]population_total!HU144,"k","")*1000,[1]population_total!HU144)))</f>
        <v>37300000</v>
      </c>
      <c r="HV144" s="1">
        <f>IF([1]population_total!HV144="n/a","n/a",IF(RIGHT([1]population_total!HV144)="M",SUBSTITUTE([1]population_total!HV144,"M","")*1000000,IF(RIGHT([1]population_total!HV144)="k",SUBSTITUTE([1]population_total!HV144,"k","")*1000,[1]population_total!HV144)))</f>
        <v>37200000</v>
      </c>
      <c r="HW144" s="1">
        <f>IF([1]population_total!HW144="n/a","n/a",IF(RIGHT([1]population_total!HW144)="M",SUBSTITUTE([1]population_total!HW144,"M","")*1000000,IF(RIGHT([1]population_total!HW144)="k",SUBSTITUTE([1]population_total!HW144,"k","")*1000,[1]population_total!HW144)))</f>
        <v>37100000</v>
      </c>
      <c r="HX144" s="1">
        <f>IF([1]population_total!HX144="n/a","n/a",IF(RIGHT([1]population_total!HX144)="M",SUBSTITUTE([1]population_total!HX144,"M","")*1000000,IF(RIGHT([1]population_total!HX144)="k",SUBSTITUTE([1]population_total!HX144,"k","")*1000,[1]population_total!HX144)))</f>
        <v>36900000</v>
      </c>
      <c r="HY144" s="1">
        <f>IF([1]population_total!HY144="n/a","n/a",IF(RIGHT([1]population_total!HY144)="M",SUBSTITUTE([1]population_total!HY144,"M","")*1000000,IF(RIGHT([1]population_total!HY144)="k",SUBSTITUTE([1]population_total!HY144,"k","")*1000,[1]population_total!HY144)))</f>
        <v>36800000</v>
      </c>
      <c r="HZ144" s="1">
        <f>IF([1]population_total!HZ144="n/a","n/a",IF(RIGHT([1]population_total!HZ144)="M",SUBSTITUTE([1]population_total!HZ144,"M","")*1000000,IF(RIGHT([1]population_total!HZ144)="k",SUBSTITUTE([1]population_total!HZ144,"k","")*1000,[1]population_total!HZ144)))</f>
        <v>36700000</v>
      </c>
      <c r="IA144" s="1">
        <f>IF([1]population_total!IA144="n/a","n/a",IF(RIGHT([1]population_total!IA144)="M",SUBSTITUTE([1]population_total!IA144,"M","")*1000000,IF(RIGHT([1]population_total!IA144)="k",SUBSTITUTE([1]population_total!IA144,"k","")*1000,[1]population_total!IA144)))</f>
        <v>36500000</v>
      </c>
      <c r="IB144" s="1">
        <f>IF([1]population_total!IB144="n/a","n/a",IF(RIGHT([1]population_total!IB144)="M",SUBSTITUTE([1]population_total!IB144,"M","")*1000000,IF(RIGHT([1]population_total!IB144)="k",SUBSTITUTE([1]population_total!IB144,"k","")*1000,[1]population_total!IB144)))</f>
        <v>36300000</v>
      </c>
      <c r="IC144" s="1">
        <f>IF([1]population_total!IC144="n/a","n/a",IF(RIGHT([1]population_total!IC144)="M",SUBSTITUTE([1]population_total!IC144,"M","")*1000000,IF(RIGHT([1]population_total!IC144)="k",SUBSTITUTE([1]population_total!IC144,"k","")*1000,[1]population_total!IC144)))</f>
        <v>36200000</v>
      </c>
      <c r="ID144" s="1">
        <f>IF([1]population_total!ID144="n/a","n/a",IF(RIGHT([1]population_total!ID144)="M",SUBSTITUTE([1]population_total!ID144,"M","")*1000000,IF(RIGHT([1]population_total!ID144)="k",SUBSTITUTE([1]population_total!ID144,"k","")*1000,[1]population_total!ID144)))</f>
        <v>36000000</v>
      </c>
      <c r="IE144" s="1">
        <f>IF([1]population_total!IE144="n/a","n/a",IF(RIGHT([1]population_total!IE144)="M",SUBSTITUTE([1]population_total!IE144,"M","")*1000000,IF(RIGHT([1]population_total!IE144)="k",SUBSTITUTE([1]population_total!IE144,"k","")*1000,[1]population_total!IE144)))</f>
        <v>35800000</v>
      </c>
      <c r="IF144" s="1">
        <f>IF([1]population_total!IF144="n/a","n/a",IF(RIGHT([1]population_total!IF144)="M",SUBSTITUTE([1]population_total!IF144,"M","")*1000000,IF(RIGHT([1]population_total!IF144)="k",SUBSTITUTE([1]population_total!IF144,"k","")*1000,[1]population_total!IF144)))</f>
        <v>35700000</v>
      </c>
      <c r="IG144" s="1">
        <f>IF([1]population_total!IG144="n/a","n/a",IF(RIGHT([1]population_total!IG144)="M",SUBSTITUTE([1]population_total!IG144,"M","")*1000000,IF(RIGHT([1]population_total!IG144)="k",SUBSTITUTE([1]population_total!IG144,"k","")*1000,[1]population_total!IG144)))</f>
        <v>35500000</v>
      </c>
      <c r="IH144" s="1">
        <f>IF([1]population_total!IH144="n/a","n/a",IF(RIGHT([1]population_total!IH144)="M",SUBSTITUTE([1]population_total!IH144,"M","")*1000000,IF(RIGHT([1]population_total!IH144)="k",SUBSTITUTE([1]population_total!IH144,"k","")*1000,[1]population_total!IH144)))</f>
        <v>35300000</v>
      </c>
      <c r="II144" s="1">
        <f>IF([1]population_total!II144="n/a","n/a",IF(RIGHT([1]population_total!II144)="M",SUBSTITUTE([1]population_total!II144,"M","")*1000000,IF(RIGHT([1]population_total!II144)="k",SUBSTITUTE([1]population_total!II144,"k","")*1000,[1]population_total!II144)))</f>
        <v>35100000</v>
      </c>
      <c r="IJ144" s="1">
        <f>IF([1]population_total!IJ144="n/a","n/a",IF(RIGHT([1]population_total!IJ144)="M",SUBSTITUTE([1]population_total!IJ144,"M","")*1000000,IF(RIGHT([1]population_total!IJ144)="k",SUBSTITUTE([1]population_total!IJ144,"k","")*1000,[1]population_total!IJ144)))</f>
        <v>34900000</v>
      </c>
      <c r="IK144" s="1">
        <f>IF([1]population_total!IK144="n/a","n/a",IF(RIGHT([1]population_total!IK144)="M",SUBSTITUTE([1]population_total!IK144,"M","")*1000000,IF(RIGHT([1]population_total!IK144)="k",SUBSTITUTE([1]population_total!IK144,"k","")*1000,[1]population_total!IK144)))</f>
        <v>34700000</v>
      </c>
      <c r="IL144" s="1">
        <f>IF([1]population_total!IL144="n/a","n/a",IF(RIGHT([1]population_total!IL144)="M",SUBSTITUTE([1]population_total!IL144,"M","")*1000000,IF(RIGHT([1]population_total!IL144)="k",SUBSTITUTE([1]population_total!IL144,"k","")*1000,[1]population_total!IL144)))</f>
        <v>34500000</v>
      </c>
      <c r="IM144" s="1">
        <f>IF([1]population_total!IM144="n/a","n/a",IF(RIGHT([1]population_total!IM144)="M",SUBSTITUTE([1]population_total!IM144,"M","")*1000000,IF(RIGHT([1]population_total!IM144)="k",SUBSTITUTE([1]population_total!IM144,"k","")*1000,[1]population_total!IM144)))</f>
        <v>34300000</v>
      </c>
      <c r="IN144" s="1">
        <f>IF([1]population_total!IN144="n/a","n/a",IF(RIGHT([1]population_total!IN144)="M",SUBSTITUTE([1]population_total!IN144,"M","")*1000000,IF(RIGHT([1]population_total!IN144)="k",SUBSTITUTE([1]population_total!IN144,"k","")*1000,[1]population_total!IN144)))</f>
        <v>34100000</v>
      </c>
      <c r="IO144" s="1">
        <f>IF([1]population_total!IO144="n/a","n/a",IF(RIGHT([1]population_total!IO144)="M",SUBSTITUTE([1]population_total!IO144,"M","")*1000000,IF(RIGHT([1]population_total!IO144)="k",SUBSTITUTE([1]population_total!IO144,"k","")*1000,[1]population_total!IO144)))</f>
        <v>33900000</v>
      </c>
      <c r="IP144" s="1">
        <f>IF([1]population_total!IP144="n/a","n/a",IF(RIGHT([1]population_total!IP144)="M",SUBSTITUTE([1]population_total!IP144,"M","")*1000000,IF(RIGHT([1]population_total!IP144)="k",SUBSTITUTE([1]population_total!IP144,"k","")*1000,[1]population_total!IP144)))</f>
        <v>33700000</v>
      </c>
      <c r="IQ144" s="1">
        <f>IF([1]population_total!IQ144="n/a","n/a",IF(RIGHT([1]population_total!IQ144)="M",SUBSTITUTE([1]population_total!IQ144,"M","")*1000000,IF(RIGHT([1]population_total!IQ144)="k",SUBSTITUTE([1]population_total!IQ144,"k","")*1000,[1]population_total!IQ144)))</f>
        <v>33500000</v>
      </c>
      <c r="IR144" s="1">
        <f>IF([1]population_total!IR144="n/a","n/a",IF(RIGHT([1]population_total!IR144)="M",SUBSTITUTE([1]population_total!IR144,"M","")*1000000,IF(RIGHT([1]population_total!IR144)="k",SUBSTITUTE([1]population_total!IR144,"k","")*1000,[1]population_total!IR144)))</f>
        <v>33299999.999999996</v>
      </c>
      <c r="IS144" s="1">
        <f>IF([1]population_total!IS144="n/a","n/a",IF(RIGHT([1]population_total!IS144)="M",SUBSTITUTE([1]population_total!IS144,"M","")*1000000,IF(RIGHT([1]population_total!IS144)="k",SUBSTITUTE([1]population_total!IS144,"k","")*1000,[1]population_total!IS144)))</f>
        <v>33100000</v>
      </c>
      <c r="IT144" s="1">
        <f>IF([1]population_total!IT144="n/a","n/a",IF(RIGHT([1]population_total!IT144)="M",SUBSTITUTE([1]population_total!IT144,"M","")*1000000,IF(RIGHT([1]population_total!IT144)="k",SUBSTITUTE([1]population_total!IT144,"k","")*1000,[1]population_total!IT144)))</f>
        <v>32900000</v>
      </c>
      <c r="IU144" s="1">
        <f>IF([1]population_total!IU144="n/a","n/a",IF(RIGHT([1]population_total!IU144)="M",SUBSTITUTE([1]population_total!IU144,"M","")*1000000,IF(RIGHT([1]population_total!IU144)="k",SUBSTITUTE([1]population_total!IU144,"k","")*1000,[1]population_total!IU144)))</f>
        <v>32700000.000000004</v>
      </c>
      <c r="IV144" s="1">
        <f>IF([1]population_total!IV144="n/a","n/a",IF(RIGHT([1]population_total!IV144)="M",SUBSTITUTE([1]population_total!IV144,"M","")*1000000,IF(RIGHT([1]population_total!IV144)="k",SUBSTITUTE([1]population_total!IV144,"k","")*1000,[1]population_total!IV144)))</f>
        <v>32500000</v>
      </c>
      <c r="IW144" s="1">
        <f>IF([1]population_total!IW144="n/a","n/a",IF(RIGHT([1]population_total!IW144)="M",SUBSTITUTE([1]population_total!IW144,"M","")*1000000,IF(RIGHT([1]population_total!IW144)="k",SUBSTITUTE([1]population_total!IW144,"k","")*1000,[1]population_total!IW144)))</f>
        <v>32299999.999999996</v>
      </c>
      <c r="IX144" s="1">
        <f>IF([1]population_total!IX144="n/a","n/a",IF(RIGHT([1]population_total!IX144)="M",SUBSTITUTE([1]population_total!IX144,"M","")*1000000,IF(RIGHT([1]population_total!IX144)="k",SUBSTITUTE([1]population_total!IX144,"k","")*1000,[1]population_total!IX144)))</f>
        <v>32000000</v>
      </c>
      <c r="IY144" s="1">
        <f>IF([1]population_total!IY144="n/a","n/a",IF(RIGHT([1]population_total!IY144)="M",SUBSTITUTE([1]population_total!IY144,"M","")*1000000,IF(RIGHT([1]population_total!IY144)="k",SUBSTITUTE([1]population_total!IY144,"k","")*1000,[1]population_total!IY144)))</f>
        <v>31800000</v>
      </c>
      <c r="IZ144" s="1">
        <f>IF([1]population_total!IZ144="n/a","n/a",IF(RIGHT([1]population_total!IZ144)="M",SUBSTITUTE([1]population_total!IZ144,"M","")*1000000,IF(RIGHT([1]population_total!IZ144)="k",SUBSTITUTE([1]population_total!IZ144,"k","")*1000,[1]population_total!IZ144)))</f>
        <v>31600000</v>
      </c>
      <c r="JA144" s="1">
        <f>IF([1]population_total!JA144="n/a","n/a",IF(RIGHT([1]population_total!JA144)="M",SUBSTITUTE([1]population_total!JA144,"M","")*1000000,IF(RIGHT([1]population_total!JA144)="k",SUBSTITUTE([1]population_total!JA144,"k","")*1000,[1]population_total!JA144)))</f>
        <v>31400000</v>
      </c>
      <c r="JB144" s="1">
        <f>IF([1]population_total!JB144="n/a","n/a",IF(RIGHT([1]population_total!JB144)="M",SUBSTITUTE([1]population_total!JB144,"M","")*1000000,IF(RIGHT([1]population_total!JB144)="k",SUBSTITUTE([1]population_total!JB144,"k","")*1000,[1]population_total!JB144)))</f>
        <v>31200000</v>
      </c>
      <c r="JC144" s="1">
        <f>IF([1]population_total!JC144="n/a","n/a",IF(RIGHT([1]population_total!JC144)="M",SUBSTITUTE([1]population_total!JC144,"M","")*1000000,IF(RIGHT([1]population_total!JC144)="k",SUBSTITUTE([1]population_total!JC144,"k","")*1000,[1]population_total!JC144)))</f>
        <v>30900000</v>
      </c>
      <c r="JD144" s="1">
        <f>IF([1]population_total!JD144="n/a","n/a",IF(RIGHT([1]population_total!JD144)="M",SUBSTITUTE([1]population_total!JD144,"M","")*1000000,IF(RIGHT([1]population_total!JD144)="k",SUBSTITUTE([1]population_total!JD144,"k","")*1000,[1]population_total!JD144)))</f>
        <v>30700000</v>
      </c>
      <c r="JE144" s="1">
        <f>IF([1]population_total!JE144="n/a","n/a",IF(RIGHT([1]population_total!JE144)="M",SUBSTITUTE([1]population_total!JE144,"M","")*1000000,IF(RIGHT([1]population_total!JE144)="k",SUBSTITUTE([1]population_total!JE144,"k","")*1000,[1]population_total!JE144)))</f>
        <v>30500000</v>
      </c>
      <c r="JF144" s="1">
        <f>IF([1]population_total!JF144="n/a","n/a",IF(RIGHT([1]population_total!JF144)="M",SUBSTITUTE([1]population_total!JF144,"M","")*1000000,IF(RIGHT([1]population_total!JF144)="k",SUBSTITUTE([1]population_total!JF144,"k","")*1000,[1]population_total!JF144)))</f>
        <v>30300000</v>
      </c>
      <c r="JG144" s="1">
        <f>IF([1]population_total!JG144="n/a","n/a",IF(RIGHT([1]population_total!JG144)="M",SUBSTITUTE([1]population_total!JG144,"M","")*1000000,IF(RIGHT([1]population_total!JG144)="k",SUBSTITUTE([1]population_total!JG144,"k","")*1000,[1]population_total!JG144)))</f>
        <v>30000000</v>
      </c>
      <c r="JH144" s="1">
        <f>IF([1]population_total!JH144="n/a","n/a",IF(RIGHT([1]population_total!JH144)="M",SUBSTITUTE([1]population_total!JH144,"M","")*1000000,IF(RIGHT([1]population_total!JH144)="k",SUBSTITUTE([1]population_total!JH144,"k","")*1000,[1]population_total!JH144)))</f>
        <v>29800000</v>
      </c>
      <c r="JI144" s="1">
        <f>IF([1]population_total!JI144="n/a","n/a",IF(RIGHT([1]population_total!JI144)="M",SUBSTITUTE([1]population_total!JI144,"M","")*1000000,IF(RIGHT([1]population_total!JI144)="k",SUBSTITUTE([1]population_total!JI144,"k","")*1000,[1]population_total!JI144)))</f>
        <v>29500000</v>
      </c>
      <c r="JJ144" s="1">
        <f>IF([1]population_total!JJ144="n/a","n/a",IF(RIGHT([1]population_total!JJ144)="M",SUBSTITUTE([1]population_total!JJ144,"M","")*1000000,IF(RIGHT([1]population_total!JJ144)="k",SUBSTITUTE([1]population_total!JJ144,"k","")*1000,[1]population_total!JJ144)))</f>
        <v>29300000</v>
      </c>
      <c r="JK144" s="1">
        <f>IF([1]population_total!JK144="n/a","n/a",IF(RIGHT([1]population_total!JK144)="M",SUBSTITUTE([1]population_total!JK144,"M","")*1000000,IF(RIGHT([1]population_total!JK144)="k",SUBSTITUTE([1]population_total!JK144,"k","")*1000,[1]population_total!JK144)))</f>
        <v>29000000</v>
      </c>
      <c r="JL144" s="1">
        <f>IF([1]population_total!JL144="n/a","n/a",IF(RIGHT([1]population_total!JL144)="M",SUBSTITUTE([1]population_total!JL144,"M","")*1000000,IF(RIGHT([1]population_total!JL144)="k",SUBSTITUTE([1]population_total!JL144,"k","")*1000,[1]population_total!JL144)))</f>
        <v>28800000</v>
      </c>
      <c r="JM144" s="1">
        <f>IF([1]population_total!JM144="n/a","n/a",IF(RIGHT([1]population_total!JM144)="M",SUBSTITUTE([1]population_total!JM144,"M","")*1000000,IF(RIGHT([1]population_total!JM144)="k",SUBSTITUTE([1]population_total!JM144,"k","")*1000,[1]population_total!JM144)))</f>
        <v>28600000</v>
      </c>
      <c r="JN144" s="1">
        <f>IF([1]population_total!JN144="n/a","n/a",IF(RIGHT([1]population_total!JN144)="M",SUBSTITUTE([1]population_total!JN144,"M","")*1000000,IF(RIGHT([1]population_total!JN144)="k",SUBSTITUTE([1]population_total!JN144,"k","")*1000,[1]population_total!JN144)))</f>
        <v>28300000</v>
      </c>
      <c r="JO144" s="1">
        <f>IF([1]population_total!JO144="n/a","n/a",IF(RIGHT([1]population_total!JO144)="M",SUBSTITUTE([1]population_total!JO144,"M","")*1000000,IF(RIGHT([1]population_total!JO144)="k",SUBSTITUTE([1]population_total!JO144,"k","")*1000,[1]population_total!JO144)))</f>
        <v>28100000</v>
      </c>
      <c r="JP144" s="1">
        <f>IF([1]population_total!JP144="n/a","n/a",IF(RIGHT([1]population_total!JP144)="M",SUBSTITUTE([1]population_total!JP144,"M","")*1000000,IF(RIGHT([1]population_total!JP144)="k",SUBSTITUTE([1]population_total!JP144,"k","")*1000,[1]population_total!JP144)))</f>
        <v>27800000</v>
      </c>
      <c r="JQ144" s="1">
        <f>IF([1]population_total!JQ144="n/a","n/a",IF(RIGHT([1]population_total!JQ144)="M",SUBSTITUTE([1]population_total!JQ144,"M","")*1000000,IF(RIGHT([1]population_total!JQ144)="k",SUBSTITUTE([1]population_total!JQ144,"k","")*1000,[1]population_total!JQ144)))</f>
        <v>27600000</v>
      </c>
      <c r="JR144" s="1">
        <f>IF([1]population_total!JR144="n/a","n/a",IF(RIGHT([1]population_total!JR144)="M",SUBSTITUTE([1]population_total!JR144,"M","")*1000000,IF(RIGHT([1]population_total!JR144)="k",SUBSTITUTE([1]population_total!JR144,"k","")*1000,[1]population_total!JR144)))</f>
        <v>27300000</v>
      </c>
      <c r="JS144" s="1">
        <f>IF([1]population_total!JS144="n/a","n/a",IF(RIGHT([1]population_total!JS144)="M",SUBSTITUTE([1]population_total!JS144,"M","")*1000000,IF(RIGHT([1]population_total!JS144)="k",SUBSTITUTE([1]population_total!JS144,"k","")*1000,[1]population_total!JS144)))</f>
        <v>27100000</v>
      </c>
      <c r="JT144" s="1">
        <f>IF([1]population_total!JT144="n/a","n/a",IF(RIGHT([1]population_total!JT144)="M",SUBSTITUTE([1]population_total!JT144,"M","")*1000000,IF(RIGHT([1]population_total!JT144)="k",SUBSTITUTE([1]population_total!JT144,"k","")*1000,[1]population_total!JT144)))</f>
        <v>26900000</v>
      </c>
      <c r="JU144" s="1">
        <f>IF([1]population_total!JU144="n/a","n/a",IF(RIGHT([1]population_total!JU144)="M",SUBSTITUTE([1]population_total!JU144,"M","")*1000000,IF(RIGHT([1]population_total!JU144)="k",SUBSTITUTE([1]population_total!JU144,"k","")*1000,[1]population_total!JU144)))</f>
        <v>26600000</v>
      </c>
      <c r="JV144" s="1">
        <f>IF([1]population_total!JV144="n/a","n/a",IF(RIGHT([1]population_total!JV144)="M",SUBSTITUTE([1]population_total!JV144,"M","")*1000000,IF(RIGHT([1]population_total!JV144)="k",SUBSTITUTE([1]population_total!JV144,"k","")*1000,[1]population_total!JV144)))</f>
        <v>26400000</v>
      </c>
      <c r="JW144" s="1">
        <f>IF([1]population_total!JW144="n/a","n/a",IF(RIGHT([1]population_total!JW144)="M",SUBSTITUTE([1]population_total!JW144,"M","")*1000000,IF(RIGHT([1]population_total!JW144)="k",SUBSTITUTE([1]population_total!JW144,"k","")*1000,[1]population_total!JW144)))</f>
        <v>26200000</v>
      </c>
      <c r="JX144" s="1">
        <f>IF([1]population_total!JX144="n/a","n/a",IF(RIGHT([1]population_total!JX144)="M",SUBSTITUTE([1]population_total!JX144,"M","")*1000000,IF(RIGHT([1]population_total!JX144)="k",SUBSTITUTE([1]population_total!JX144,"k","")*1000,[1]population_total!JX144)))</f>
        <v>26000000</v>
      </c>
      <c r="JY144" s="1">
        <f>IF([1]population_total!JY144="n/a","n/a",IF(RIGHT([1]population_total!JY144)="M",SUBSTITUTE([1]population_total!JY144,"M","")*1000000,IF(RIGHT([1]population_total!JY144)="k",SUBSTITUTE([1]population_total!JY144,"k","")*1000,[1]population_total!JY144)))</f>
        <v>25800000</v>
      </c>
      <c r="JZ144" s="1">
        <f>IF([1]population_total!JZ144="n/a","n/a",IF(RIGHT([1]population_total!JZ144)="M",SUBSTITUTE([1]population_total!JZ144,"M","")*1000000,IF(RIGHT([1]population_total!JZ144)="k",SUBSTITUTE([1]population_total!JZ144,"k","")*1000,[1]population_total!JZ144)))</f>
        <v>25600000</v>
      </c>
      <c r="KA144" s="1">
        <f>IF([1]population_total!KA144="n/a","n/a",IF(RIGHT([1]population_total!KA144)="M",SUBSTITUTE([1]population_total!KA144,"M","")*1000000,IF(RIGHT([1]population_total!KA144)="k",SUBSTITUTE([1]population_total!KA144,"k","")*1000,[1]population_total!KA144)))</f>
        <v>25400000</v>
      </c>
      <c r="KB144" s="1">
        <f>IF([1]population_total!KB144="n/a","n/a",IF(RIGHT([1]population_total!KB144)="M",SUBSTITUTE([1]population_total!KB144,"M","")*1000000,IF(RIGHT([1]population_total!KB144)="k",SUBSTITUTE([1]population_total!KB144,"k","")*1000,[1]population_total!KB144)))</f>
        <v>25200000</v>
      </c>
      <c r="KC144" s="1">
        <f>IF([1]population_total!KC144="n/a","n/a",IF(RIGHT([1]population_total!KC144)="M",SUBSTITUTE([1]population_total!KC144,"M","")*1000000,IF(RIGHT([1]population_total!KC144)="k",SUBSTITUTE([1]population_total!KC144,"k","")*1000,[1]population_total!KC144)))</f>
        <v>25000000</v>
      </c>
      <c r="KD144" s="1">
        <f>IF([1]population_total!KD144="n/a","n/a",IF(RIGHT([1]population_total!KD144)="M",SUBSTITUTE([1]population_total!KD144,"M","")*1000000,IF(RIGHT([1]population_total!KD144)="k",SUBSTITUTE([1]population_total!KD144,"k","")*1000,[1]population_total!KD144)))</f>
        <v>24800000</v>
      </c>
      <c r="KE144" s="1">
        <f>IF([1]population_total!KE144="n/a","n/a",IF(RIGHT([1]population_total!KE144)="M",SUBSTITUTE([1]population_total!KE144,"M","")*1000000,IF(RIGHT([1]population_total!KE144)="k",SUBSTITUTE([1]population_total!KE144,"k","")*1000,[1]population_total!KE144)))</f>
        <v>24700000</v>
      </c>
      <c r="KF144" s="1">
        <f>IF([1]population_total!KF144="n/a","n/a",IF(RIGHT([1]population_total!KF144)="M",SUBSTITUTE([1]population_total!KF144,"M","")*1000000,IF(RIGHT([1]population_total!KF144)="k",SUBSTITUTE([1]population_total!KF144,"k","")*1000,[1]population_total!KF144)))</f>
        <v>24500000</v>
      </c>
      <c r="KG144" s="1">
        <f>IF([1]population_total!KG144="n/a","n/a",IF(RIGHT([1]population_total!KG144)="M",SUBSTITUTE([1]population_total!KG144,"M","")*1000000,IF(RIGHT([1]population_total!KG144)="k",SUBSTITUTE([1]population_total!KG144,"k","")*1000,[1]population_total!KG144)))</f>
        <v>24300000</v>
      </c>
      <c r="KH144" s="1">
        <f>IF([1]population_total!KH144="n/a","n/a",IF(RIGHT([1]population_total!KH144)="M",SUBSTITUTE([1]population_total!KH144,"M","")*1000000,IF(RIGHT([1]population_total!KH144)="k",SUBSTITUTE([1]population_total!KH144,"k","")*1000,[1]population_total!KH144)))</f>
        <v>24200000</v>
      </c>
      <c r="KI144" s="1">
        <f>IF([1]population_total!KI144="n/a","n/a",IF(RIGHT([1]population_total!KI144)="M",SUBSTITUTE([1]population_total!KI144,"M","")*1000000,IF(RIGHT([1]population_total!KI144)="k",SUBSTITUTE([1]population_total!KI144,"k","")*1000,[1]population_total!KI144)))</f>
        <v>24000000</v>
      </c>
      <c r="KJ144" s="1">
        <f>IF([1]population_total!KJ144="n/a","n/a",IF(RIGHT([1]population_total!KJ144)="M",SUBSTITUTE([1]population_total!KJ144,"M","")*1000000,IF(RIGHT([1]population_total!KJ144)="k",SUBSTITUTE([1]population_total!KJ144,"k","")*1000,[1]population_total!KJ144)))</f>
        <v>23900000</v>
      </c>
      <c r="KK144" s="1">
        <f>IF([1]population_total!KK144="n/a","n/a",IF(RIGHT([1]population_total!KK144)="M",SUBSTITUTE([1]population_total!KK144,"M","")*1000000,IF(RIGHT([1]population_total!KK144)="k",SUBSTITUTE([1]population_total!KK144,"k","")*1000,[1]population_total!KK144)))</f>
        <v>23700000</v>
      </c>
      <c r="KL144" s="1">
        <f>IF([1]population_total!KL144="n/a","n/a",IF(RIGHT([1]population_total!KL144)="M",SUBSTITUTE([1]population_total!KL144,"M","")*1000000,IF(RIGHT([1]population_total!KL144)="k",SUBSTITUTE([1]population_total!KL144,"k","")*1000,[1]population_total!KL144)))</f>
        <v>23600000</v>
      </c>
      <c r="KM144" s="1">
        <f>IF([1]population_total!KM144="n/a","n/a",IF(RIGHT([1]population_total!KM144)="M",SUBSTITUTE([1]population_total!KM144,"M","")*1000000,IF(RIGHT([1]population_total!KM144)="k",SUBSTITUTE([1]population_total!KM144,"k","")*1000,[1]population_total!KM144)))</f>
        <v>23500000</v>
      </c>
      <c r="KN144" s="1">
        <f>IF([1]population_total!KN144="n/a","n/a",IF(RIGHT([1]population_total!KN144)="M",SUBSTITUTE([1]population_total!KN144,"M","")*1000000,IF(RIGHT([1]population_total!KN144)="k",SUBSTITUTE([1]population_total!KN144,"k","")*1000,[1]population_total!KN144)))</f>
        <v>23300000</v>
      </c>
      <c r="KO144" s="1">
        <f>IF([1]population_total!KO144="n/a","n/a",IF(RIGHT([1]population_total!KO144)="M",SUBSTITUTE([1]population_total!KO144,"M","")*1000000,IF(RIGHT([1]population_total!KO144)="k",SUBSTITUTE([1]population_total!KO144,"k","")*1000,[1]population_total!KO144)))</f>
        <v>23200000</v>
      </c>
      <c r="KP144" s="1">
        <f>IF([1]population_total!KP144="n/a","n/a",IF(RIGHT([1]population_total!KP144)="M",SUBSTITUTE([1]population_total!KP144,"M","")*1000000,IF(RIGHT([1]population_total!KP144)="k",SUBSTITUTE([1]population_total!KP144,"k","")*1000,[1]population_total!KP144)))</f>
        <v>23000000</v>
      </c>
    </row>
    <row r="145" spans="1:302" x14ac:dyDescent="0.3">
      <c r="A145" t="s">
        <v>144</v>
      </c>
      <c r="B145" s="1">
        <f>IF([1]population_total!B145="n/a","n/a",IF(RIGHT([1]population_total!B145)="M",SUBSTITUTE([1]population_total!B145,"M","")*1000000,IF(RIGHT([1]population_total!B145)="k",SUBSTITUTE([1]population_total!B145,"k","")*1000,[1]population_total!B145)))</f>
        <v>4340000</v>
      </c>
      <c r="C145" s="1">
        <f>IF([1]population_total!C145="n/a","n/a",IF(RIGHT([1]population_total!C145)="M",SUBSTITUTE([1]population_total!C145,"M","")*1000000,IF(RIGHT([1]population_total!C145)="k",SUBSTITUTE([1]population_total!C145,"k","")*1000,[1]population_total!C145)))</f>
        <v>4340000</v>
      </c>
      <c r="D145" s="1">
        <f>IF([1]population_total!D145="n/a","n/a",IF(RIGHT([1]population_total!D145)="M",SUBSTITUTE([1]population_total!D145,"M","")*1000000,IF(RIGHT([1]population_total!D145)="k",SUBSTITUTE([1]population_total!D145,"k","")*1000,[1]population_total!D145)))</f>
        <v>4340000</v>
      </c>
      <c r="E145" s="1">
        <f>IF([1]population_total!E145="n/a","n/a",IF(RIGHT([1]population_total!E145)="M",SUBSTITUTE([1]population_total!E145,"M","")*1000000,IF(RIGHT([1]population_total!E145)="k",SUBSTITUTE([1]population_total!E145,"k","")*1000,[1]population_total!E145)))</f>
        <v>4340000</v>
      </c>
      <c r="F145" s="1">
        <f>IF([1]population_total!F145="n/a","n/a",IF(RIGHT([1]population_total!F145)="M",SUBSTITUTE([1]population_total!F145,"M","")*1000000,IF(RIGHT([1]population_total!F145)="k",SUBSTITUTE([1]population_total!F145,"k","")*1000,[1]population_total!F145)))</f>
        <v>4340000</v>
      </c>
      <c r="G145" s="1">
        <f>IF([1]population_total!G145="n/a","n/a",IF(RIGHT([1]population_total!G145)="M",SUBSTITUTE([1]population_total!G145,"M","")*1000000,IF(RIGHT([1]population_total!G145)="k",SUBSTITUTE([1]population_total!G145,"k","")*1000,[1]population_total!G145)))</f>
        <v>4340000</v>
      </c>
      <c r="H145" s="1">
        <f>IF([1]population_total!H145="n/a","n/a",IF(RIGHT([1]population_total!H145)="M",SUBSTITUTE([1]population_total!H145,"M","")*1000000,IF(RIGHT([1]population_total!H145)="k",SUBSTITUTE([1]population_total!H145,"k","")*1000,[1]population_total!H145)))</f>
        <v>4340000</v>
      </c>
      <c r="I145" s="1">
        <f>IF([1]population_total!I145="n/a","n/a",IF(RIGHT([1]population_total!I145)="M",SUBSTITUTE([1]population_total!I145,"M","")*1000000,IF(RIGHT([1]population_total!I145)="k",SUBSTITUTE([1]population_total!I145,"k","")*1000,[1]population_total!I145)))</f>
        <v>4340000</v>
      </c>
      <c r="J145" s="1">
        <f>IF([1]population_total!J145="n/a","n/a",IF(RIGHT([1]population_total!J145)="M",SUBSTITUTE([1]population_total!J145,"M","")*1000000,IF(RIGHT([1]population_total!J145)="k",SUBSTITUTE([1]population_total!J145,"k","")*1000,[1]population_total!J145)))</f>
        <v>4340000</v>
      </c>
      <c r="K145" s="1">
        <f>IF([1]population_total!K145="n/a","n/a",IF(RIGHT([1]population_total!K145)="M",SUBSTITUTE([1]population_total!K145,"M","")*1000000,IF(RIGHT([1]population_total!K145)="k",SUBSTITUTE([1]population_total!K145,"k","")*1000,[1]population_total!K145)))</f>
        <v>4340000</v>
      </c>
      <c r="L145" s="1">
        <f>IF([1]population_total!L145="n/a","n/a",IF(RIGHT([1]population_total!L145)="M",SUBSTITUTE([1]population_total!L145,"M","")*1000000,IF(RIGHT([1]population_total!L145)="k",SUBSTITUTE([1]population_total!L145,"k","")*1000,[1]population_total!L145)))</f>
        <v>4340000</v>
      </c>
      <c r="M145" s="1">
        <f>IF([1]population_total!M145="n/a","n/a",IF(RIGHT([1]population_total!M145)="M",SUBSTITUTE([1]population_total!M145,"M","")*1000000,IF(RIGHT([1]population_total!M145)="k",SUBSTITUTE([1]population_total!M145,"k","")*1000,[1]population_total!M145)))</f>
        <v>4340000</v>
      </c>
      <c r="N145" s="1">
        <f>IF([1]population_total!N145="n/a","n/a",IF(RIGHT([1]population_total!N145)="M",SUBSTITUTE([1]population_total!N145,"M","")*1000000,IF(RIGHT([1]population_total!N145)="k",SUBSTITUTE([1]population_total!N145,"k","")*1000,[1]population_total!N145)))</f>
        <v>4340000</v>
      </c>
      <c r="O145" s="1">
        <f>IF([1]population_total!O145="n/a","n/a",IF(RIGHT([1]population_total!O145)="M",SUBSTITUTE([1]population_total!O145,"M","")*1000000,IF(RIGHT([1]population_total!O145)="k",SUBSTITUTE([1]population_total!O145,"k","")*1000,[1]population_total!O145)))</f>
        <v>4340000</v>
      </c>
      <c r="P145" s="1">
        <f>IF([1]population_total!P145="n/a","n/a",IF(RIGHT([1]population_total!P145)="M",SUBSTITUTE([1]population_total!P145,"M","")*1000000,IF(RIGHT([1]population_total!P145)="k",SUBSTITUTE([1]population_total!P145,"k","")*1000,[1]population_total!P145)))</f>
        <v>4340000</v>
      </c>
      <c r="Q145" s="1">
        <f>IF([1]population_total!Q145="n/a","n/a",IF(RIGHT([1]population_total!Q145)="M",SUBSTITUTE([1]population_total!Q145,"M","")*1000000,IF(RIGHT([1]population_total!Q145)="k",SUBSTITUTE([1]population_total!Q145,"k","")*1000,[1]population_total!Q145)))</f>
        <v>4340000</v>
      </c>
      <c r="R145" s="1">
        <f>IF([1]population_total!R145="n/a","n/a",IF(RIGHT([1]population_total!R145)="M",SUBSTITUTE([1]population_total!R145,"M","")*1000000,IF(RIGHT([1]population_total!R145)="k",SUBSTITUTE([1]population_total!R145,"k","")*1000,[1]population_total!R145)))</f>
        <v>4340000</v>
      </c>
      <c r="S145" s="1">
        <f>IF([1]population_total!S145="n/a","n/a",IF(RIGHT([1]population_total!S145)="M",SUBSTITUTE([1]population_total!S145,"M","")*1000000,IF(RIGHT([1]population_total!S145)="k",SUBSTITUTE([1]population_total!S145,"k","")*1000,[1]population_total!S145)))</f>
        <v>4340000</v>
      </c>
      <c r="T145" s="1">
        <f>IF([1]population_total!T145="n/a","n/a",IF(RIGHT([1]population_total!T145)="M",SUBSTITUTE([1]population_total!T145,"M","")*1000000,IF(RIGHT([1]population_total!T145)="k",SUBSTITUTE([1]population_total!T145,"k","")*1000,[1]population_total!T145)))</f>
        <v>4340000</v>
      </c>
      <c r="U145" s="1">
        <f>IF([1]population_total!U145="n/a","n/a",IF(RIGHT([1]population_total!U145)="M",SUBSTITUTE([1]population_total!U145,"M","")*1000000,IF(RIGHT([1]population_total!U145)="k",SUBSTITUTE([1]population_total!U145,"k","")*1000,[1]population_total!U145)))</f>
        <v>4350000</v>
      </c>
      <c r="V145" s="1">
        <f>IF([1]population_total!V145="n/a","n/a",IF(RIGHT([1]population_total!V145)="M",SUBSTITUTE([1]population_total!V145,"M","")*1000000,IF(RIGHT([1]population_total!V145)="k",SUBSTITUTE([1]population_total!V145,"k","")*1000,[1]population_total!V145)))</f>
        <v>4350000</v>
      </c>
      <c r="W145" s="1">
        <f>IF([1]population_total!W145="n/a","n/a",IF(RIGHT([1]population_total!W145)="M",SUBSTITUTE([1]population_total!W145,"M","")*1000000,IF(RIGHT([1]population_total!W145)="k",SUBSTITUTE([1]population_total!W145,"k","")*1000,[1]population_total!W145)))</f>
        <v>4350000</v>
      </c>
      <c r="X145" s="1">
        <f>IF([1]population_total!X145="n/a","n/a",IF(RIGHT([1]population_total!X145)="M",SUBSTITUTE([1]population_total!X145,"M","")*1000000,IF(RIGHT([1]population_total!X145)="k",SUBSTITUTE([1]population_total!X145,"k","")*1000,[1]population_total!X145)))</f>
        <v>4350000</v>
      </c>
      <c r="Y145" s="1">
        <f>IF([1]population_total!Y145="n/a","n/a",IF(RIGHT([1]population_total!Y145)="M",SUBSTITUTE([1]population_total!Y145,"M","")*1000000,IF(RIGHT([1]population_total!Y145)="k",SUBSTITUTE([1]population_total!Y145,"k","")*1000,[1]population_total!Y145)))</f>
        <v>4350000</v>
      </c>
      <c r="Z145" s="1">
        <f>IF([1]population_total!Z145="n/a","n/a",IF(RIGHT([1]population_total!Z145)="M",SUBSTITUTE([1]population_total!Z145,"M","")*1000000,IF(RIGHT([1]population_total!Z145)="k",SUBSTITUTE([1]population_total!Z145,"k","")*1000,[1]population_total!Z145)))</f>
        <v>4360000</v>
      </c>
      <c r="AA145" s="1">
        <f>IF([1]population_total!AA145="n/a","n/a",IF(RIGHT([1]population_total!AA145)="M",SUBSTITUTE([1]population_total!AA145,"M","")*1000000,IF(RIGHT([1]population_total!AA145)="k",SUBSTITUTE([1]population_total!AA145,"k","")*1000,[1]population_total!AA145)))</f>
        <v>4360000</v>
      </c>
      <c r="AB145" s="1">
        <f>IF([1]population_total!AB145="n/a","n/a",IF(RIGHT([1]population_total!AB145)="M",SUBSTITUTE([1]population_total!AB145,"M","")*1000000,IF(RIGHT([1]population_total!AB145)="k",SUBSTITUTE([1]population_total!AB145,"k","")*1000,[1]population_total!AB145)))</f>
        <v>4360000</v>
      </c>
      <c r="AC145" s="1">
        <f>IF([1]population_total!AC145="n/a","n/a",IF(RIGHT([1]population_total!AC145)="M",SUBSTITUTE([1]population_total!AC145,"M","")*1000000,IF(RIGHT([1]population_total!AC145)="k",SUBSTITUTE([1]population_total!AC145,"k","")*1000,[1]population_total!AC145)))</f>
        <v>4370000</v>
      </c>
      <c r="AD145" s="1">
        <f>IF([1]population_total!AD145="n/a","n/a",IF(RIGHT([1]population_total!AD145)="M",SUBSTITUTE([1]population_total!AD145,"M","")*1000000,IF(RIGHT([1]population_total!AD145)="k",SUBSTITUTE([1]population_total!AD145,"k","")*1000,[1]population_total!AD145)))</f>
        <v>4370000</v>
      </c>
      <c r="AE145" s="1">
        <f>IF([1]population_total!AE145="n/a","n/a",IF(RIGHT([1]population_total!AE145)="M",SUBSTITUTE([1]population_total!AE145,"M","")*1000000,IF(RIGHT([1]population_total!AE145)="k",SUBSTITUTE([1]population_total!AE145,"k","")*1000,[1]population_total!AE145)))</f>
        <v>4370000</v>
      </c>
      <c r="AF145" s="1">
        <f>IF([1]population_total!AF145="n/a","n/a",IF(RIGHT([1]population_total!AF145)="M",SUBSTITUTE([1]population_total!AF145,"M","")*1000000,IF(RIGHT([1]population_total!AF145)="k",SUBSTITUTE([1]population_total!AF145,"k","")*1000,[1]population_total!AF145)))</f>
        <v>4380000</v>
      </c>
      <c r="AG145" s="1">
        <f>IF([1]population_total!AG145="n/a","n/a",IF(RIGHT([1]population_total!AG145)="M",SUBSTITUTE([1]population_total!AG145,"M","")*1000000,IF(RIGHT([1]population_total!AG145)="k",SUBSTITUTE([1]population_total!AG145,"k","")*1000,[1]population_total!AG145)))</f>
        <v>4380000</v>
      </c>
      <c r="AH145" s="1">
        <f>IF([1]population_total!AH145="n/a","n/a",IF(RIGHT([1]population_total!AH145)="M",SUBSTITUTE([1]population_total!AH145,"M","")*1000000,IF(RIGHT([1]population_total!AH145)="k",SUBSTITUTE([1]population_total!AH145,"k","")*1000,[1]population_total!AH145)))</f>
        <v>4380000</v>
      </c>
      <c r="AI145" s="1">
        <f>IF([1]population_total!AI145="n/a","n/a",IF(RIGHT([1]population_total!AI145)="M",SUBSTITUTE([1]population_total!AI145,"M","")*1000000,IF(RIGHT([1]population_total!AI145)="k",SUBSTITUTE([1]population_total!AI145,"k","")*1000,[1]population_total!AI145)))</f>
        <v>4390000</v>
      </c>
      <c r="AJ145" s="1">
        <f>IF([1]population_total!AJ145="n/a","n/a",IF(RIGHT([1]population_total!AJ145)="M",SUBSTITUTE([1]population_total!AJ145,"M","")*1000000,IF(RIGHT([1]population_total!AJ145)="k",SUBSTITUTE([1]population_total!AJ145,"k","")*1000,[1]population_total!AJ145)))</f>
        <v>4390000</v>
      </c>
      <c r="AK145" s="1">
        <f>IF([1]population_total!AK145="n/a","n/a",IF(RIGHT([1]population_total!AK145)="M",SUBSTITUTE([1]population_total!AK145,"M","")*1000000,IF(RIGHT([1]population_total!AK145)="k",SUBSTITUTE([1]population_total!AK145,"k","")*1000,[1]population_total!AK145)))</f>
        <v>4390000</v>
      </c>
      <c r="AL145" s="1">
        <f>IF([1]population_total!AL145="n/a","n/a",IF(RIGHT([1]population_total!AL145)="M",SUBSTITUTE([1]population_total!AL145,"M","")*1000000,IF(RIGHT([1]population_total!AL145)="k",SUBSTITUTE([1]population_total!AL145,"k","")*1000,[1]population_total!AL145)))</f>
        <v>4400000</v>
      </c>
      <c r="AM145" s="1">
        <f>IF([1]population_total!AM145="n/a","n/a",IF(RIGHT([1]population_total!AM145)="M",SUBSTITUTE([1]population_total!AM145,"M","")*1000000,IF(RIGHT([1]population_total!AM145)="k",SUBSTITUTE([1]population_total!AM145,"k","")*1000,[1]population_total!AM145)))</f>
        <v>4400000</v>
      </c>
      <c r="AN145" s="1">
        <f>IF([1]population_total!AN145="n/a","n/a",IF(RIGHT([1]population_total!AN145)="M",SUBSTITUTE([1]population_total!AN145,"M","")*1000000,IF(RIGHT([1]population_total!AN145)="k",SUBSTITUTE([1]population_total!AN145,"k","")*1000,[1]population_total!AN145)))</f>
        <v>4400000</v>
      </c>
      <c r="AO145" s="1">
        <f>IF([1]population_total!AO145="n/a","n/a",IF(RIGHT([1]population_total!AO145)="M",SUBSTITUTE([1]population_total!AO145,"M","")*1000000,IF(RIGHT([1]population_total!AO145)="k",SUBSTITUTE([1]population_total!AO145,"k","")*1000,[1]population_total!AO145)))</f>
        <v>4410000</v>
      </c>
      <c r="AP145" s="1">
        <f>IF([1]population_total!AP145="n/a","n/a",IF(RIGHT([1]population_total!AP145)="M",SUBSTITUTE([1]population_total!AP145,"M","")*1000000,IF(RIGHT([1]population_total!AP145)="k",SUBSTITUTE([1]population_total!AP145,"k","")*1000,[1]population_total!AP145)))</f>
        <v>4410000</v>
      </c>
      <c r="AQ145" s="1">
        <f>IF([1]population_total!AQ145="n/a","n/a",IF(RIGHT([1]population_total!AQ145)="M",SUBSTITUTE([1]population_total!AQ145,"M","")*1000000,IF(RIGHT([1]population_total!AQ145)="k",SUBSTITUTE([1]population_total!AQ145,"k","")*1000,[1]population_total!AQ145)))</f>
        <v>4410000</v>
      </c>
      <c r="AR145" s="1">
        <f>IF([1]population_total!AR145="n/a","n/a",IF(RIGHT([1]population_total!AR145)="M",SUBSTITUTE([1]population_total!AR145,"M","")*1000000,IF(RIGHT([1]population_total!AR145)="k",SUBSTITUTE([1]population_total!AR145,"k","")*1000,[1]population_total!AR145)))</f>
        <v>4420000</v>
      </c>
      <c r="AS145" s="1">
        <f>IF([1]population_total!AS145="n/a","n/a",IF(RIGHT([1]population_total!AS145)="M",SUBSTITUTE([1]population_total!AS145,"M","")*1000000,IF(RIGHT([1]population_total!AS145)="k",SUBSTITUTE([1]population_total!AS145,"k","")*1000,[1]population_total!AS145)))</f>
        <v>4420000</v>
      </c>
      <c r="AT145" s="1">
        <f>IF([1]population_total!AT145="n/a","n/a",IF(RIGHT([1]population_total!AT145)="M",SUBSTITUTE([1]population_total!AT145,"M","")*1000000,IF(RIGHT([1]population_total!AT145)="k",SUBSTITUTE([1]population_total!AT145,"k","")*1000,[1]population_total!AT145)))</f>
        <v>4420000</v>
      </c>
      <c r="AU145" s="1">
        <f>IF([1]population_total!AU145="n/a","n/a",IF(RIGHT([1]population_total!AU145)="M",SUBSTITUTE([1]population_total!AU145,"M","")*1000000,IF(RIGHT([1]population_total!AU145)="k",SUBSTITUTE([1]population_total!AU145,"k","")*1000,[1]population_total!AU145)))</f>
        <v>4430000</v>
      </c>
      <c r="AV145" s="1">
        <f>IF([1]population_total!AV145="n/a","n/a",IF(RIGHT([1]population_total!AV145)="M",SUBSTITUTE([1]population_total!AV145,"M","")*1000000,IF(RIGHT([1]population_total!AV145)="k",SUBSTITUTE([1]population_total!AV145,"k","")*1000,[1]population_total!AV145)))</f>
        <v>4430000</v>
      </c>
      <c r="AW145" s="1">
        <f>IF([1]population_total!AW145="n/a","n/a",IF(RIGHT([1]population_total!AW145)="M",SUBSTITUTE([1]population_total!AW145,"M","")*1000000,IF(RIGHT([1]population_total!AW145)="k",SUBSTITUTE([1]population_total!AW145,"k","")*1000,[1]population_total!AW145)))</f>
        <v>4430000</v>
      </c>
      <c r="AX145" s="1">
        <f>IF([1]population_total!AX145="n/a","n/a",IF(RIGHT([1]population_total!AX145)="M",SUBSTITUTE([1]population_total!AX145,"M","")*1000000,IF(RIGHT([1]population_total!AX145)="k",SUBSTITUTE([1]population_total!AX145,"k","")*1000,[1]population_total!AX145)))</f>
        <v>4440000</v>
      </c>
      <c r="AY145" s="1">
        <f>IF([1]population_total!AY145="n/a","n/a",IF(RIGHT([1]population_total!AY145)="M",SUBSTITUTE([1]population_total!AY145,"M","")*1000000,IF(RIGHT([1]population_total!AY145)="k",SUBSTITUTE([1]population_total!AY145,"k","")*1000,[1]population_total!AY145)))</f>
        <v>4440000</v>
      </c>
      <c r="AZ145" s="1">
        <f>IF([1]population_total!AZ145="n/a","n/a",IF(RIGHT([1]population_total!AZ145)="M",SUBSTITUTE([1]population_total!AZ145,"M","")*1000000,IF(RIGHT([1]population_total!AZ145)="k",SUBSTITUTE([1]population_total!AZ145,"k","")*1000,[1]population_total!AZ145)))</f>
        <v>4440000</v>
      </c>
      <c r="BA145" s="1">
        <f>IF([1]population_total!BA145="n/a","n/a",IF(RIGHT([1]population_total!BA145)="M",SUBSTITUTE([1]population_total!BA145,"M","")*1000000,IF(RIGHT([1]population_total!BA145)="k",SUBSTITUTE([1]population_total!BA145,"k","")*1000,[1]population_total!BA145)))</f>
        <v>4460000</v>
      </c>
      <c r="BB145" s="1">
        <f>IF([1]population_total!BB145="n/a","n/a",IF(RIGHT([1]population_total!BB145)="M",SUBSTITUTE([1]population_total!BB145,"M","")*1000000,IF(RIGHT([1]population_total!BB145)="k",SUBSTITUTE([1]population_total!BB145,"k","")*1000,[1]population_total!BB145)))</f>
        <v>4470000</v>
      </c>
      <c r="BC145" s="1">
        <f>IF([1]population_total!BC145="n/a","n/a",IF(RIGHT([1]population_total!BC145)="M",SUBSTITUTE([1]population_total!BC145,"M","")*1000000,IF(RIGHT([1]population_total!BC145)="k",SUBSTITUTE([1]population_total!BC145,"k","")*1000,[1]population_total!BC145)))</f>
        <v>4480000</v>
      </c>
      <c r="BD145" s="1">
        <f>IF([1]population_total!BD145="n/a","n/a",IF(RIGHT([1]population_total!BD145)="M",SUBSTITUTE([1]population_total!BD145,"M","")*1000000,IF(RIGHT([1]population_total!BD145)="k",SUBSTITUTE([1]population_total!BD145,"k","")*1000,[1]population_total!BD145)))</f>
        <v>4490000</v>
      </c>
      <c r="BE145" s="1">
        <f>IF([1]population_total!BE145="n/a","n/a",IF(RIGHT([1]population_total!BE145)="M",SUBSTITUTE([1]population_total!BE145,"M","")*1000000,IF(RIGHT([1]population_total!BE145)="k",SUBSTITUTE([1]population_total!BE145,"k","")*1000,[1]population_total!BE145)))</f>
        <v>4500000</v>
      </c>
      <c r="BF145" s="1">
        <f>IF([1]population_total!BF145="n/a","n/a",IF(RIGHT([1]population_total!BF145)="M",SUBSTITUTE([1]population_total!BF145,"M","")*1000000,IF(RIGHT([1]population_total!BF145)="k",SUBSTITUTE([1]population_total!BF145,"k","")*1000,[1]population_total!BF145)))</f>
        <v>4510000</v>
      </c>
      <c r="BG145" s="1">
        <f>IF([1]population_total!BG145="n/a","n/a",IF(RIGHT([1]population_total!BG145)="M",SUBSTITUTE([1]population_total!BG145,"M","")*1000000,IF(RIGHT([1]population_total!BG145)="k",SUBSTITUTE([1]population_total!BG145,"k","")*1000,[1]population_total!BG145)))</f>
        <v>4520000</v>
      </c>
      <c r="BH145" s="1">
        <f>IF([1]population_total!BH145="n/a","n/a",IF(RIGHT([1]population_total!BH145)="M",SUBSTITUTE([1]population_total!BH145,"M","")*1000000,IF(RIGHT([1]population_total!BH145)="k",SUBSTITUTE([1]population_total!BH145,"k","")*1000,[1]population_total!BH145)))</f>
        <v>4530000</v>
      </c>
      <c r="BI145" s="1">
        <f>IF([1]population_total!BI145="n/a","n/a",IF(RIGHT([1]population_total!BI145)="M",SUBSTITUTE([1]population_total!BI145,"M","")*1000000,IF(RIGHT([1]population_total!BI145)="k",SUBSTITUTE([1]population_total!BI145,"k","")*1000,[1]population_total!BI145)))</f>
        <v>4550000</v>
      </c>
      <c r="BJ145" s="1">
        <f>IF([1]population_total!BJ145="n/a","n/a",IF(RIGHT([1]population_total!BJ145)="M",SUBSTITUTE([1]population_total!BJ145,"M","")*1000000,IF(RIGHT([1]population_total!BJ145)="k",SUBSTITUTE([1]population_total!BJ145,"k","")*1000,[1]population_total!BJ145)))</f>
        <v>4560000</v>
      </c>
      <c r="BK145" s="1">
        <f>IF([1]population_total!BK145="n/a","n/a",IF(RIGHT([1]population_total!BK145)="M",SUBSTITUTE([1]population_total!BK145,"M","")*1000000,IF(RIGHT([1]population_total!BK145)="k",SUBSTITUTE([1]population_total!BK145,"k","")*1000,[1]population_total!BK145)))</f>
        <v>4570000</v>
      </c>
      <c r="BL145" s="1">
        <f>IF([1]population_total!BL145="n/a","n/a",IF(RIGHT([1]population_total!BL145)="M",SUBSTITUTE([1]population_total!BL145,"M","")*1000000,IF(RIGHT([1]population_total!BL145)="k",SUBSTITUTE([1]population_total!BL145,"k","")*1000,[1]population_total!BL145)))</f>
        <v>4580000</v>
      </c>
      <c r="BM145" s="1">
        <f>IF([1]population_total!BM145="n/a","n/a",IF(RIGHT([1]population_total!BM145)="M",SUBSTITUTE([1]population_total!BM145,"M","")*1000000,IF(RIGHT([1]population_total!BM145)="k",SUBSTITUTE([1]population_total!BM145,"k","")*1000,[1]population_total!BM145)))</f>
        <v>4590000</v>
      </c>
      <c r="BN145" s="1">
        <f>IF([1]population_total!BN145="n/a","n/a",IF(RIGHT([1]population_total!BN145)="M",SUBSTITUTE([1]population_total!BN145,"M","")*1000000,IF(RIGHT([1]population_total!BN145)="k",SUBSTITUTE([1]population_total!BN145,"k","")*1000,[1]population_total!BN145)))</f>
        <v>4600000</v>
      </c>
      <c r="BO145" s="1">
        <f>IF([1]population_total!BO145="n/a","n/a",IF(RIGHT([1]population_total!BO145)="M",SUBSTITUTE([1]population_total!BO145,"M","")*1000000,IF(RIGHT([1]population_total!BO145)="k",SUBSTITUTE([1]population_total!BO145,"k","")*1000,[1]population_total!BO145)))</f>
        <v>4610000</v>
      </c>
      <c r="BP145" s="1">
        <f>IF([1]population_total!BP145="n/a","n/a",IF(RIGHT([1]population_total!BP145)="M",SUBSTITUTE([1]population_total!BP145,"M","")*1000000,IF(RIGHT([1]population_total!BP145)="k",SUBSTITUTE([1]population_total!BP145,"k","")*1000,[1]population_total!BP145)))</f>
        <v>4620000</v>
      </c>
      <c r="BQ145" s="1">
        <f>IF([1]population_total!BQ145="n/a","n/a",IF(RIGHT([1]population_total!BQ145)="M",SUBSTITUTE([1]population_total!BQ145,"M","")*1000000,IF(RIGHT([1]population_total!BQ145)="k",SUBSTITUTE([1]population_total!BQ145,"k","")*1000,[1]population_total!BQ145)))</f>
        <v>4640000</v>
      </c>
      <c r="BR145" s="1">
        <f>IF([1]population_total!BR145="n/a","n/a",IF(RIGHT([1]population_total!BR145)="M",SUBSTITUTE([1]population_total!BR145,"M","")*1000000,IF(RIGHT([1]population_total!BR145)="k",SUBSTITUTE([1]population_total!BR145,"k","")*1000,[1]population_total!BR145)))</f>
        <v>4650000</v>
      </c>
      <c r="BS145" s="1">
        <f>IF([1]population_total!BS145="n/a","n/a",IF(RIGHT([1]population_total!BS145)="M",SUBSTITUTE([1]population_total!BS145,"M","")*1000000,IF(RIGHT([1]population_total!BS145)="k",SUBSTITUTE([1]population_total!BS145,"k","")*1000,[1]population_total!BS145)))</f>
        <v>4660000</v>
      </c>
      <c r="BT145" s="1">
        <f>IF([1]population_total!BT145="n/a","n/a",IF(RIGHT([1]population_total!BT145)="M",SUBSTITUTE([1]population_total!BT145,"M","")*1000000,IF(RIGHT([1]population_total!BT145)="k",SUBSTITUTE([1]population_total!BT145,"k","")*1000,[1]population_total!BT145)))</f>
        <v>4670000</v>
      </c>
      <c r="BU145" s="1">
        <f>IF([1]population_total!BU145="n/a","n/a",IF(RIGHT([1]population_total!BU145)="M",SUBSTITUTE([1]population_total!BU145,"M","")*1000000,IF(RIGHT([1]population_total!BU145)="k",SUBSTITUTE([1]population_total!BU145,"k","")*1000,[1]population_total!BU145)))</f>
        <v>4690000</v>
      </c>
      <c r="BV145" s="1">
        <f>IF([1]population_total!BV145="n/a","n/a",IF(RIGHT([1]population_total!BV145)="M",SUBSTITUTE([1]population_total!BV145,"M","")*1000000,IF(RIGHT([1]population_total!BV145)="k",SUBSTITUTE([1]population_total!BV145,"k","")*1000,[1]population_total!BV145)))</f>
        <v>4710000</v>
      </c>
      <c r="BW145" s="1">
        <f>IF([1]population_total!BW145="n/a","n/a",IF(RIGHT([1]population_total!BW145)="M",SUBSTITUTE([1]population_total!BW145,"M","")*1000000,IF(RIGHT([1]population_total!BW145)="k",SUBSTITUTE([1]population_total!BW145,"k","")*1000,[1]population_total!BW145)))</f>
        <v>4720000</v>
      </c>
      <c r="BX145" s="1">
        <f>IF([1]population_total!BX145="n/a","n/a",IF(RIGHT([1]population_total!BX145)="M",SUBSTITUTE([1]population_total!BX145,"M","")*1000000,IF(RIGHT([1]population_total!BX145)="k",SUBSTITUTE([1]population_total!BX145,"k","")*1000,[1]population_total!BX145)))</f>
        <v>4740000</v>
      </c>
      <c r="BY145" s="1">
        <f>IF([1]population_total!BY145="n/a","n/a",IF(RIGHT([1]population_total!BY145)="M",SUBSTITUTE([1]population_total!BY145,"M","")*1000000,IF(RIGHT([1]population_total!BY145)="k",SUBSTITUTE([1]population_total!BY145,"k","")*1000,[1]population_total!BY145)))</f>
        <v>4760000</v>
      </c>
      <c r="BZ145" s="1">
        <f>IF([1]population_total!BZ145="n/a","n/a",IF(RIGHT([1]population_total!BZ145)="M",SUBSTITUTE([1]population_total!BZ145,"M","")*1000000,IF(RIGHT([1]population_total!BZ145)="k",SUBSTITUTE([1]population_total!BZ145,"k","")*1000,[1]population_total!BZ145)))</f>
        <v>4780000</v>
      </c>
      <c r="CA145" s="1">
        <f>IF([1]population_total!CA145="n/a","n/a",IF(RIGHT([1]population_total!CA145)="M",SUBSTITUTE([1]population_total!CA145,"M","")*1000000,IF(RIGHT([1]population_total!CA145)="k",SUBSTITUTE([1]population_total!CA145,"k","")*1000,[1]population_total!CA145)))</f>
        <v>4790000</v>
      </c>
      <c r="CB145" s="1">
        <f>IF([1]population_total!CB145="n/a","n/a",IF(RIGHT([1]population_total!CB145)="M",SUBSTITUTE([1]population_total!CB145,"M","")*1000000,IF(RIGHT([1]population_total!CB145)="k",SUBSTITUTE([1]population_total!CB145,"k","")*1000,[1]population_total!CB145)))</f>
        <v>4810000</v>
      </c>
      <c r="CC145" s="1">
        <f>IF([1]population_total!CC145="n/a","n/a",IF(RIGHT([1]population_total!CC145)="M",SUBSTITUTE([1]population_total!CC145,"M","")*1000000,IF(RIGHT([1]population_total!CC145)="k",SUBSTITUTE([1]population_total!CC145,"k","")*1000,[1]population_total!CC145)))</f>
        <v>4830000</v>
      </c>
      <c r="CD145" s="1">
        <f>IF([1]population_total!CD145="n/a","n/a",IF(RIGHT([1]population_total!CD145)="M",SUBSTITUTE([1]population_total!CD145,"M","")*1000000,IF(RIGHT([1]population_total!CD145)="k",SUBSTITUTE([1]population_total!CD145,"k","")*1000,[1]population_total!CD145)))</f>
        <v>4850000</v>
      </c>
      <c r="CE145" s="1">
        <f>IF([1]population_total!CE145="n/a","n/a",IF(RIGHT([1]population_total!CE145)="M",SUBSTITUTE([1]population_total!CE145,"M","")*1000000,IF(RIGHT([1]population_total!CE145)="k",SUBSTITUTE([1]population_total!CE145,"k","")*1000,[1]population_total!CE145)))</f>
        <v>4870000</v>
      </c>
      <c r="CF145" s="1">
        <f>IF([1]population_total!CF145="n/a","n/a",IF(RIGHT([1]population_total!CF145)="M",SUBSTITUTE([1]population_total!CF145,"M","")*1000000,IF(RIGHT([1]population_total!CF145)="k",SUBSTITUTE([1]population_total!CF145,"k","")*1000,[1]population_total!CF145)))</f>
        <v>4890000</v>
      </c>
      <c r="CG145" s="1">
        <f>IF([1]population_total!CG145="n/a","n/a",IF(RIGHT([1]population_total!CG145)="M",SUBSTITUTE([1]population_total!CG145,"M","")*1000000,IF(RIGHT([1]population_total!CG145)="k",SUBSTITUTE([1]population_total!CG145,"k","")*1000,[1]population_total!CG145)))</f>
        <v>4900000</v>
      </c>
      <c r="CH145" s="1">
        <f>IF([1]population_total!CH145="n/a","n/a",IF(RIGHT([1]population_total!CH145)="M",SUBSTITUTE([1]population_total!CH145,"M","")*1000000,IF(RIGHT([1]population_total!CH145)="k",SUBSTITUTE([1]population_total!CH145,"k","")*1000,[1]population_total!CH145)))</f>
        <v>4920000</v>
      </c>
      <c r="CI145" s="1">
        <f>IF([1]population_total!CI145="n/a","n/a",IF(RIGHT([1]population_total!CI145)="M",SUBSTITUTE([1]population_total!CI145,"M","")*1000000,IF(RIGHT([1]population_total!CI145)="k",SUBSTITUTE([1]population_total!CI145,"k","")*1000,[1]population_total!CI145)))</f>
        <v>4940000</v>
      </c>
      <c r="CJ145" s="1">
        <f>IF([1]population_total!CJ145="n/a","n/a",IF(RIGHT([1]population_total!CJ145)="M",SUBSTITUTE([1]population_total!CJ145,"M","")*1000000,IF(RIGHT([1]population_total!CJ145)="k",SUBSTITUTE([1]population_total!CJ145,"k","")*1000,[1]population_total!CJ145)))</f>
        <v>4960000</v>
      </c>
      <c r="CK145" s="1">
        <f>IF([1]population_total!CK145="n/a","n/a",IF(RIGHT([1]population_total!CK145)="M",SUBSTITUTE([1]population_total!CK145,"M","")*1000000,IF(RIGHT([1]population_total!CK145)="k",SUBSTITUTE([1]population_total!CK145,"k","")*1000,[1]population_total!CK145)))</f>
        <v>4980000</v>
      </c>
      <c r="CL145" s="1">
        <f>IF([1]population_total!CL145="n/a","n/a",IF(RIGHT([1]population_total!CL145)="M",SUBSTITUTE([1]population_total!CL145,"M","")*1000000,IF(RIGHT([1]population_total!CL145)="k",SUBSTITUTE([1]population_total!CL145,"k","")*1000,[1]population_total!CL145)))</f>
        <v>5000000</v>
      </c>
      <c r="CM145" s="1">
        <f>IF([1]population_total!CM145="n/a","n/a",IF(RIGHT([1]population_total!CM145)="M",SUBSTITUTE([1]population_total!CM145,"M","")*1000000,IF(RIGHT([1]population_total!CM145)="k",SUBSTITUTE([1]population_total!CM145,"k","")*1000,[1]population_total!CM145)))</f>
        <v>5010000</v>
      </c>
      <c r="CN145" s="1">
        <f>IF([1]population_total!CN145="n/a","n/a",IF(RIGHT([1]population_total!CN145)="M",SUBSTITUTE([1]population_total!CN145,"M","")*1000000,IF(RIGHT([1]population_total!CN145)="k",SUBSTITUTE([1]population_total!CN145,"k","")*1000,[1]population_total!CN145)))</f>
        <v>5030000</v>
      </c>
      <c r="CO145" s="1">
        <f>IF([1]population_total!CO145="n/a","n/a",IF(RIGHT([1]population_total!CO145)="M",SUBSTITUTE([1]population_total!CO145,"M","")*1000000,IF(RIGHT([1]population_total!CO145)="k",SUBSTITUTE([1]population_total!CO145,"k","")*1000,[1]population_total!CO145)))</f>
        <v>5050000</v>
      </c>
      <c r="CP145" s="1">
        <f>IF([1]population_total!CP145="n/a","n/a",IF(RIGHT([1]population_total!CP145)="M",SUBSTITUTE([1]population_total!CP145,"M","")*1000000,IF(RIGHT([1]population_total!CP145)="k",SUBSTITUTE([1]population_total!CP145,"k","")*1000,[1]population_total!CP145)))</f>
        <v>5070000</v>
      </c>
      <c r="CQ145" s="1">
        <f>IF([1]population_total!CQ145="n/a","n/a",IF(RIGHT([1]population_total!CQ145)="M",SUBSTITUTE([1]population_total!CQ145,"M","")*1000000,IF(RIGHT([1]population_total!CQ145)="k",SUBSTITUTE([1]population_total!CQ145,"k","")*1000,[1]population_total!CQ145)))</f>
        <v>5090000</v>
      </c>
      <c r="CR145" s="1">
        <f>IF([1]population_total!CR145="n/a","n/a",IF(RIGHT([1]population_total!CR145)="M",SUBSTITUTE([1]population_total!CR145,"M","")*1000000,IF(RIGHT([1]population_total!CR145)="k",SUBSTITUTE([1]population_total!CR145,"k","")*1000,[1]population_total!CR145)))</f>
        <v>5110000</v>
      </c>
      <c r="CS145" s="1">
        <f>IF([1]population_total!CS145="n/a","n/a",IF(RIGHT([1]population_total!CS145)="M",SUBSTITUTE([1]population_total!CS145,"M","")*1000000,IF(RIGHT([1]population_total!CS145)="k",SUBSTITUTE([1]population_total!CS145,"k","")*1000,[1]population_total!CS145)))</f>
        <v>5130000</v>
      </c>
      <c r="CT145" s="1">
        <f>IF([1]population_total!CT145="n/a","n/a",IF(RIGHT([1]population_total!CT145)="M",SUBSTITUTE([1]population_total!CT145,"M","")*1000000,IF(RIGHT([1]population_total!CT145)="k",SUBSTITUTE([1]population_total!CT145,"k","")*1000,[1]population_total!CT145)))</f>
        <v>5150000</v>
      </c>
      <c r="CU145" s="1">
        <f>IF([1]population_total!CU145="n/a","n/a",IF(RIGHT([1]population_total!CU145)="M",SUBSTITUTE([1]population_total!CU145,"M","")*1000000,IF(RIGHT([1]population_total!CU145)="k",SUBSTITUTE([1]population_total!CU145,"k","")*1000,[1]population_total!CU145)))</f>
        <v>5160000</v>
      </c>
      <c r="CV145" s="1">
        <f>IF([1]population_total!CV145="n/a","n/a",IF(RIGHT([1]population_total!CV145)="M",SUBSTITUTE([1]population_total!CV145,"M","")*1000000,IF(RIGHT([1]population_total!CV145)="k",SUBSTITUTE([1]population_total!CV145,"k","")*1000,[1]population_total!CV145)))</f>
        <v>5180000</v>
      </c>
      <c r="CW145" s="1">
        <f>IF([1]population_total!CW145="n/a","n/a",IF(RIGHT([1]population_total!CW145)="M",SUBSTITUTE([1]population_total!CW145,"M","")*1000000,IF(RIGHT([1]population_total!CW145)="k",SUBSTITUTE([1]population_total!CW145,"k","")*1000,[1]population_total!CW145)))</f>
        <v>5200000</v>
      </c>
      <c r="CX145" s="1">
        <f>IF([1]population_total!CX145="n/a","n/a",IF(RIGHT([1]population_total!CX145)="M",SUBSTITUTE([1]population_total!CX145,"M","")*1000000,IF(RIGHT([1]population_total!CX145)="k",SUBSTITUTE([1]population_total!CX145,"k","")*1000,[1]population_total!CX145)))</f>
        <v>5220000</v>
      </c>
      <c r="CY145" s="1">
        <f>IF([1]population_total!CY145="n/a","n/a",IF(RIGHT([1]population_total!CY145)="M",SUBSTITUTE([1]population_total!CY145,"M","")*1000000,IF(RIGHT([1]population_total!CY145)="k",SUBSTITUTE([1]population_total!CY145,"k","")*1000,[1]population_total!CY145)))</f>
        <v>5240000</v>
      </c>
      <c r="CZ145" s="1">
        <f>IF([1]population_total!CZ145="n/a","n/a",IF(RIGHT([1]population_total!CZ145)="M",SUBSTITUTE([1]population_total!CZ145,"M","")*1000000,IF(RIGHT([1]population_total!CZ145)="k",SUBSTITUTE([1]population_total!CZ145,"k","")*1000,[1]population_total!CZ145)))</f>
        <v>5260000</v>
      </c>
      <c r="DA145" s="1">
        <f>IF([1]population_total!DA145="n/a","n/a",IF(RIGHT([1]population_total!DA145)="M",SUBSTITUTE([1]population_total!DA145,"M","")*1000000,IF(RIGHT([1]population_total!DA145)="k",SUBSTITUTE([1]population_total!DA145,"k","")*1000,[1]population_total!DA145)))</f>
        <v>5280000</v>
      </c>
      <c r="DB145" s="1">
        <f>IF([1]population_total!DB145="n/a","n/a",IF(RIGHT([1]population_total!DB145)="M",SUBSTITUTE([1]population_total!DB145,"M","")*1000000,IF(RIGHT([1]population_total!DB145)="k",SUBSTITUTE([1]population_total!DB145,"k","")*1000,[1]population_total!DB145)))</f>
        <v>5300000</v>
      </c>
      <c r="DC145" s="1">
        <f>IF([1]population_total!DC145="n/a","n/a",IF(RIGHT([1]population_total!DC145)="M",SUBSTITUTE([1]population_total!DC145,"M","")*1000000,IF(RIGHT([1]population_total!DC145)="k",SUBSTITUTE([1]population_total!DC145,"k","")*1000,[1]population_total!DC145)))</f>
        <v>5320000</v>
      </c>
      <c r="DD145" s="1">
        <f>IF([1]population_total!DD145="n/a","n/a",IF(RIGHT([1]population_total!DD145)="M",SUBSTITUTE([1]population_total!DD145,"M","")*1000000,IF(RIGHT([1]population_total!DD145)="k",SUBSTITUTE([1]population_total!DD145,"k","")*1000,[1]population_total!DD145)))</f>
        <v>5340000</v>
      </c>
      <c r="DE145" s="1">
        <f>IF([1]population_total!DE145="n/a","n/a",IF(RIGHT([1]population_total!DE145)="M",SUBSTITUTE([1]population_total!DE145,"M","")*1000000,IF(RIGHT([1]population_total!DE145)="k",SUBSTITUTE([1]population_total!DE145,"k","")*1000,[1]population_total!DE145)))</f>
        <v>5360000</v>
      </c>
      <c r="DF145" s="1">
        <f>IF([1]population_total!DF145="n/a","n/a",IF(RIGHT([1]population_total!DF145)="M",SUBSTITUTE([1]population_total!DF145,"M","")*1000000,IF(RIGHT([1]population_total!DF145)="k",SUBSTITUTE([1]population_total!DF145,"k","")*1000,[1]population_total!DF145)))</f>
        <v>5380000</v>
      </c>
      <c r="DG145" s="1">
        <f>IF([1]population_total!DG145="n/a","n/a",IF(RIGHT([1]population_total!DG145)="M",SUBSTITUTE([1]population_total!DG145,"M","")*1000000,IF(RIGHT([1]population_total!DG145)="k",SUBSTITUTE([1]population_total!DG145,"k","")*1000,[1]population_total!DG145)))</f>
        <v>5410000</v>
      </c>
      <c r="DH145" s="1">
        <f>IF([1]population_total!DH145="n/a","n/a",IF(RIGHT([1]population_total!DH145)="M",SUBSTITUTE([1]population_total!DH145,"M","")*1000000,IF(RIGHT([1]population_total!DH145)="k",SUBSTITUTE([1]population_total!DH145,"k","")*1000,[1]population_total!DH145)))</f>
        <v>5460000</v>
      </c>
      <c r="DI145" s="1">
        <f>IF([1]population_total!DI145="n/a","n/a",IF(RIGHT([1]population_total!DI145)="M",SUBSTITUTE([1]population_total!DI145,"M","")*1000000,IF(RIGHT([1]population_total!DI145)="k",SUBSTITUTE([1]population_total!DI145,"k","")*1000,[1]population_total!DI145)))</f>
        <v>5530000</v>
      </c>
      <c r="DJ145" s="1">
        <f>IF([1]population_total!DJ145="n/a","n/a",IF(RIGHT([1]population_total!DJ145)="M",SUBSTITUTE([1]population_total!DJ145,"M","")*1000000,IF(RIGHT([1]population_total!DJ145)="k",SUBSTITUTE([1]population_total!DJ145,"k","")*1000,[1]population_total!DJ145)))</f>
        <v>5620000</v>
      </c>
      <c r="DK145" s="1">
        <f>IF([1]population_total!DK145="n/a","n/a",IF(RIGHT([1]population_total!DK145)="M",SUBSTITUTE([1]population_total!DK145,"M","")*1000000,IF(RIGHT([1]population_total!DK145)="k",SUBSTITUTE([1]population_total!DK145,"k","")*1000,[1]population_total!DK145)))</f>
        <v>5720000</v>
      </c>
      <c r="DL145" s="1">
        <f>IF([1]population_total!DL145="n/a","n/a",IF(RIGHT([1]population_total!DL145)="M",SUBSTITUTE([1]population_total!DL145,"M","")*1000000,IF(RIGHT([1]population_total!DL145)="k",SUBSTITUTE([1]population_total!DL145,"k","")*1000,[1]population_total!DL145)))</f>
        <v>5820000</v>
      </c>
      <c r="DM145" s="1">
        <f>IF([1]population_total!DM145="n/a","n/a",IF(RIGHT([1]population_total!DM145)="M",SUBSTITUTE([1]population_total!DM145,"M","")*1000000,IF(RIGHT([1]population_total!DM145)="k",SUBSTITUTE([1]population_total!DM145,"k","")*1000,[1]population_total!DM145)))</f>
        <v>5930000</v>
      </c>
      <c r="DN145" s="1">
        <f>IF([1]population_total!DN145="n/a","n/a",IF(RIGHT([1]population_total!DN145)="M",SUBSTITUTE([1]population_total!DN145,"M","")*1000000,IF(RIGHT([1]population_total!DN145)="k",SUBSTITUTE([1]population_total!DN145,"k","")*1000,[1]population_total!DN145)))</f>
        <v>6040000</v>
      </c>
      <c r="DO145" s="1">
        <f>IF([1]population_total!DO145="n/a","n/a",IF(RIGHT([1]population_total!DO145)="M",SUBSTITUTE([1]population_total!DO145,"M","")*1000000,IF(RIGHT([1]population_total!DO145)="k",SUBSTITUTE([1]population_total!DO145,"k","")*1000,[1]population_total!DO145)))</f>
        <v>6150000</v>
      </c>
      <c r="DP145" s="1">
        <f>IF([1]population_total!DP145="n/a","n/a",IF(RIGHT([1]population_total!DP145)="M",SUBSTITUTE([1]population_total!DP145,"M","")*1000000,IF(RIGHT([1]population_total!DP145)="k",SUBSTITUTE([1]population_total!DP145,"k","")*1000,[1]population_total!DP145)))</f>
        <v>6250000</v>
      </c>
      <c r="DQ145" s="1">
        <f>IF([1]population_total!DQ145="n/a","n/a",IF(RIGHT([1]population_total!DQ145)="M",SUBSTITUTE([1]population_total!DQ145,"M","")*1000000,IF(RIGHT([1]population_total!DQ145)="k",SUBSTITUTE([1]population_total!DQ145,"k","")*1000,[1]population_total!DQ145)))</f>
        <v>6360000</v>
      </c>
      <c r="DR145" s="1">
        <f>IF([1]population_total!DR145="n/a","n/a",IF(RIGHT([1]population_total!DR145)="M",SUBSTITUTE([1]population_total!DR145,"M","")*1000000,IF(RIGHT([1]population_total!DR145)="k",SUBSTITUTE([1]population_total!DR145,"k","")*1000,[1]population_total!DR145)))</f>
        <v>6460000</v>
      </c>
      <c r="DS145" s="1">
        <f>IF([1]population_total!DS145="n/a","n/a",IF(RIGHT([1]population_total!DS145)="M",SUBSTITUTE([1]population_total!DS145,"M","")*1000000,IF(RIGHT([1]population_total!DS145)="k",SUBSTITUTE([1]population_total!DS145,"k","")*1000,[1]population_total!DS145)))</f>
        <v>6570000</v>
      </c>
      <c r="DT145" s="1">
        <f>IF([1]population_total!DT145="n/a","n/a",IF(RIGHT([1]population_total!DT145)="M",SUBSTITUTE([1]population_total!DT145,"M","")*1000000,IF(RIGHT([1]population_total!DT145)="k",SUBSTITUTE([1]population_total!DT145,"k","")*1000,[1]population_total!DT145)))</f>
        <v>6680000</v>
      </c>
      <c r="DU145" s="1">
        <f>IF([1]population_total!DU145="n/a","n/a",IF(RIGHT([1]population_total!DU145)="M",SUBSTITUTE([1]population_total!DU145,"M","")*1000000,IF(RIGHT([1]population_total!DU145)="k",SUBSTITUTE([1]population_total!DU145,"k","")*1000,[1]population_total!DU145)))</f>
        <v>6790000</v>
      </c>
      <c r="DV145" s="1">
        <f>IF([1]population_total!DV145="n/a","n/a",IF(RIGHT([1]population_total!DV145)="M",SUBSTITUTE([1]population_total!DV145,"M","")*1000000,IF(RIGHT([1]population_total!DV145)="k",SUBSTITUTE([1]population_total!DV145,"k","")*1000,[1]population_total!DV145)))</f>
        <v>6900000</v>
      </c>
      <c r="DW145" s="1">
        <f>IF([1]population_total!DW145="n/a","n/a",IF(RIGHT([1]population_total!DW145)="M",SUBSTITUTE([1]population_total!DW145,"M","")*1000000,IF(RIGHT([1]population_total!DW145)="k",SUBSTITUTE([1]population_total!DW145,"k","")*1000,[1]population_total!DW145)))</f>
        <v>7020000</v>
      </c>
      <c r="DX145" s="1">
        <f>IF([1]population_total!DX145="n/a","n/a",IF(RIGHT([1]population_total!DX145)="M",SUBSTITUTE([1]population_total!DX145,"M","")*1000000,IF(RIGHT([1]population_total!DX145)="k",SUBSTITUTE([1]population_total!DX145,"k","")*1000,[1]population_total!DX145)))</f>
        <v>7130000</v>
      </c>
      <c r="DY145" s="1">
        <f>IF([1]population_total!DY145="n/a","n/a",IF(RIGHT([1]population_total!DY145)="M",SUBSTITUTE([1]population_total!DY145,"M","")*1000000,IF(RIGHT([1]population_total!DY145)="k",SUBSTITUTE([1]population_total!DY145,"k","")*1000,[1]population_total!DY145)))</f>
        <v>7250000</v>
      </c>
      <c r="DZ145" s="1">
        <f>IF([1]population_total!DZ145="n/a","n/a",IF(RIGHT([1]population_total!DZ145)="M",SUBSTITUTE([1]population_total!DZ145,"M","")*1000000,IF(RIGHT([1]population_total!DZ145)="k",SUBSTITUTE([1]population_total!DZ145,"k","")*1000,[1]population_total!DZ145)))</f>
        <v>7370000</v>
      </c>
      <c r="EA145" s="1">
        <f>IF([1]population_total!EA145="n/a","n/a",IF(RIGHT([1]population_total!EA145)="M",SUBSTITUTE([1]population_total!EA145,"M","")*1000000,IF(RIGHT([1]population_total!EA145)="k",SUBSTITUTE([1]population_total!EA145,"k","")*1000,[1]population_total!EA145)))</f>
        <v>7490000</v>
      </c>
      <c r="EB145" s="1">
        <f>IF([1]population_total!EB145="n/a","n/a",IF(RIGHT([1]population_total!EB145)="M",SUBSTITUTE([1]population_total!EB145,"M","")*1000000,IF(RIGHT([1]population_total!EB145)="k",SUBSTITUTE([1]population_total!EB145,"k","")*1000,[1]population_total!EB145)))</f>
        <v>7620000</v>
      </c>
      <c r="EC145" s="1">
        <f>IF([1]population_total!EC145="n/a","n/a",IF(RIGHT([1]population_total!EC145)="M",SUBSTITUTE([1]population_total!EC145,"M","")*1000000,IF(RIGHT([1]population_total!EC145)="k",SUBSTITUTE([1]population_total!EC145,"k","")*1000,[1]population_total!EC145)))</f>
        <v>7750000</v>
      </c>
      <c r="ED145" s="1">
        <f>IF([1]population_total!ED145="n/a","n/a",IF(RIGHT([1]population_total!ED145)="M",SUBSTITUTE([1]population_total!ED145,"M","")*1000000,IF(RIGHT([1]population_total!ED145)="k",SUBSTITUTE([1]population_total!ED145,"k","")*1000,[1]population_total!ED145)))</f>
        <v>7870000</v>
      </c>
      <c r="EE145" s="1">
        <f>IF([1]population_total!EE145="n/a","n/a",IF(RIGHT([1]population_total!EE145)="M",SUBSTITUTE([1]population_total!EE145,"M","")*1000000,IF(RIGHT([1]population_total!EE145)="k",SUBSTITUTE([1]population_total!EE145,"k","")*1000,[1]population_total!EE145)))</f>
        <v>8010000</v>
      </c>
      <c r="EF145" s="1">
        <f>IF([1]population_total!EF145="n/a","n/a",IF(RIGHT([1]population_total!EF145)="M",SUBSTITUTE([1]population_total!EF145,"M","")*1000000,IF(RIGHT([1]population_total!EF145)="k",SUBSTITUTE([1]population_total!EF145,"k","")*1000,[1]population_total!EF145)))</f>
        <v>8140000.0000000009</v>
      </c>
      <c r="EG145" s="1">
        <f>IF([1]population_total!EG145="n/a","n/a",IF(RIGHT([1]population_total!EG145)="M",SUBSTITUTE([1]population_total!EG145,"M","")*1000000,IF(RIGHT([1]population_total!EG145)="k",SUBSTITUTE([1]population_total!EG145,"k","")*1000,[1]population_total!EG145)))</f>
        <v>8270000</v>
      </c>
      <c r="EH145" s="1">
        <f>IF([1]population_total!EH145="n/a","n/a",IF(RIGHT([1]population_total!EH145)="M",SUBSTITUTE([1]population_total!EH145,"M","")*1000000,IF(RIGHT([1]population_total!EH145)="k",SUBSTITUTE([1]population_total!EH145,"k","")*1000,[1]population_total!EH145)))</f>
        <v>8410000</v>
      </c>
      <c r="EI145" s="1">
        <f>IF([1]population_total!EI145="n/a","n/a",IF(RIGHT([1]population_total!EI145)="M",SUBSTITUTE([1]population_total!EI145,"M","")*1000000,IF(RIGHT([1]population_total!EI145)="k",SUBSTITUTE([1]population_total!EI145,"k","")*1000,[1]population_total!EI145)))</f>
        <v>8550000</v>
      </c>
      <c r="EJ145" s="1">
        <f>IF([1]population_total!EJ145="n/a","n/a",IF(RIGHT([1]population_total!EJ145)="M",SUBSTITUTE([1]population_total!EJ145,"M","")*1000000,IF(RIGHT([1]population_total!EJ145)="k",SUBSTITUTE([1]population_total!EJ145,"k","")*1000,[1]population_total!EJ145)))</f>
        <v>8690000</v>
      </c>
      <c r="EK145" s="1">
        <f>IF([1]population_total!EK145="n/a","n/a",IF(RIGHT([1]population_total!EK145)="M",SUBSTITUTE([1]population_total!EK145,"M","")*1000000,IF(RIGHT([1]population_total!EK145)="k",SUBSTITUTE([1]population_total!EK145,"k","")*1000,[1]population_total!EK145)))</f>
        <v>8840000</v>
      </c>
      <c r="EL145" s="1">
        <f>IF([1]population_total!EL145="n/a","n/a",IF(RIGHT([1]population_total!EL145)="M",SUBSTITUTE([1]population_total!EL145,"M","")*1000000,IF(RIGHT([1]population_total!EL145)="k",SUBSTITUTE([1]population_total!EL145,"k","")*1000,[1]population_total!EL145)))</f>
        <v>8990000</v>
      </c>
      <c r="EM145" s="1">
        <f>IF([1]population_total!EM145="n/a","n/a",IF(RIGHT([1]population_total!EM145)="M",SUBSTITUTE([1]population_total!EM145,"M","")*1000000,IF(RIGHT([1]population_total!EM145)="k",SUBSTITUTE([1]population_total!EM145,"k","")*1000,[1]population_total!EM145)))</f>
        <v>9130000</v>
      </c>
      <c r="EN145" s="1">
        <f>IF([1]population_total!EN145="n/a","n/a",IF(RIGHT([1]population_total!EN145)="M",SUBSTITUTE([1]population_total!EN145,"M","")*1000000,IF(RIGHT([1]population_total!EN145)="k",SUBSTITUTE([1]population_total!EN145,"k","")*1000,[1]population_total!EN145)))</f>
        <v>9290000</v>
      </c>
      <c r="EO145" s="1">
        <f>IF([1]population_total!EO145="n/a","n/a",IF(RIGHT([1]population_total!EO145)="M",SUBSTITUTE([1]population_total!EO145,"M","")*1000000,IF(RIGHT([1]population_total!EO145)="k",SUBSTITUTE([1]population_total!EO145,"k","")*1000,[1]population_total!EO145)))</f>
        <v>9440000</v>
      </c>
      <c r="EP145" s="1">
        <f>IF([1]population_total!EP145="n/a","n/a",IF(RIGHT([1]population_total!EP145)="M",SUBSTITUTE([1]population_total!EP145,"M","")*1000000,IF(RIGHT([1]population_total!EP145)="k",SUBSTITUTE([1]population_total!EP145,"k","")*1000,[1]population_total!EP145)))</f>
        <v>9600000</v>
      </c>
      <c r="EQ145" s="1">
        <f>IF([1]population_total!EQ145="n/a","n/a",IF(RIGHT([1]population_total!EQ145)="M",SUBSTITUTE([1]population_total!EQ145,"M","")*1000000,IF(RIGHT([1]population_total!EQ145)="k",SUBSTITUTE([1]population_total!EQ145,"k","")*1000,[1]population_total!EQ145)))</f>
        <v>9760000</v>
      </c>
      <c r="ER145" s="1">
        <f>IF([1]population_total!ER145="n/a","n/a",IF(RIGHT([1]population_total!ER145)="M",SUBSTITUTE([1]population_total!ER145,"M","")*1000000,IF(RIGHT([1]population_total!ER145)="k",SUBSTITUTE([1]population_total!ER145,"k","")*1000,[1]population_total!ER145)))</f>
        <v>9920000</v>
      </c>
      <c r="ES145" s="1">
        <f>IF([1]population_total!ES145="n/a","n/a",IF(RIGHT([1]population_total!ES145)="M",SUBSTITUTE([1]population_total!ES145,"M","")*1000000,IF(RIGHT([1]population_total!ES145)="k",SUBSTITUTE([1]population_total!ES145,"k","")*1000,[1]population_total!ES145)))</f>
        <v>10100000</v>
      </c>
      <c r="ET145" s="1">
        <f>IF([1]population_total!ET145="n/a","n/a",IF(RIGHT([1]population_total!ET145)="M",SUBSTITUTE([1]population_total!ET145,"M","")*1000000,IF(RIGHT([1]population_total!ET145)="k",SUBSTITUTE([1]population_total!ET145,"k","")*1000,[1]population_total!ET145)))</f>
        <v>10300000</v>
      </c>
      <c r="EU145" s="1">
        <f>IF([1]population_total!EU145="n/a","n/a",IF(RIGHT([1]population_total!EU145)="M",SUBSTITUTE([1]population_total!EU145,"M","")*1000000,IF(RIGHT([1]population_total!EU145)="k",SUBSTITUTE([1]population_total!EU145,"k","")*1000,[1]population_total!EU145)))</f>
        <v>10400000</v>
      </c>
      <c r="EV145" s="1">
        <f>IF([1]population_total!EV145="n/a","n/a",IF(RIGHT([1]population_total!EV145)="M",SUBSTITUTE([1]population_total!EV145,"M","")*1000000,IF(RIGHT([1]population_total!EV145)="k",SUBSTITUTE([1]population_total!EV145,"k","")*1000,[1]population_total!EV145)))</f>
        <v>10500000</v>
      </c>
      <c r="EW145" s="1">
        <f>IF([1]population_total!EW145="n/a","n/a",IF(RIGHT([1]population_total!EW145)="M",SUBSTITUTE([1]population_total!EW145,"M","")*1000000,IF(RIGHT([1]population_total!EW145)="k",SUBSTITUTE([1]population_total!EW145,"k","")*1000,[1]population_total!EW145)))</f>
        <v>10200000</v>
      </c>
      <c r="EX145" s="1">
        <f>IF([1]population_total!EX145="n/a","n/a",IF(RIGHT([1]population_total!EX145)="M",SUBSTITUTE([1]population_total!EX145,"M","")*1000000,IF(RIGHT([1]population_total!EX145)="k",SUBSTITUTE([1]population_total!EX145,"k","")*1000,[1]population_total!EX145)))</f>
        <v>10000000</v>
      </c>
      <c r="EY145" s="1">
        <f>IF([1]population_total!EY145="n/a","n/a",IF(RIGHT([1]population_total!EY145)="M",SUBSTITUTE([1]population_total!EY145,"M","")*1000000,IF(RIGHT([1]population_total!EY145)="k",SUBSTITUTE([1]population_total!EY145,"k","")*1000,[1]population_total!EY145)))</f>
        <v>9960000</v>
      </c>
      <c r="EZ145" s="1">
        <f>IF([1]population_total!EZ145="n/a","n/a",IF(RIGHT([1]population_total!EZ145)="M",SUBSTITUTE([1]population_total!EZ145,"M","")*1000000,IF(RIGHT([1]population_total!EZ145)="k",SUBSTITUTE([1]population_total!EZ145,"k","")*1000,[1]population_total!EZ145)))</f>
        <v>9970000</v>
      </c>
      <c r="FA145" s="1">
        <f>IF([1]population_total!FA145="n/a","n/a",IF(RIGHT([1]population_total!FA145)="M",SUBSTITUTE([1]population_total!FA145,"M","")*1000000,IF(RIGHT([1]population_total!FA145)="k",SUBSTITUTE([1]population_total!FA145,"k","")*1000,[1]population_total!FA145)))</f>
        <v>10100000</v>
      </c>
      <c r="FB145" s="1">
        <f>IF([1]population_total!FB145="n/a","n/a",IF(RIGHT([1]population_total!FB145)="M",SUBSTITUTE([1]population_total!FB145,"M","")*1000000,IF(RIGHT([1]population_total!FB145)="k",SUBSTITUTE([1]population_total!FB145,"k","")*1000,[1]population_total!FB145)))</f>
        <v>10300000</v>
      </c>
      <c r="FC145" s="1">
        <f>IF([1]population_total!FC145="n/a","n/a",IF(RIGHT([1]population_total!FC145)="M",SUBSTITUTE([1]population_total!FC145,"M","")*1000000,IF(RIGHT([1]population_total!FC145)="k",SUBSTITUTE([1]population_total!FC145,"k","")*1000,[1]population_total!FC145)))</f>
        <v>10500000</v>
      </c>
      <c r="FD145" s="1">
        <f>IF([1]population_total!FD145="n/a","n/a",IF(RIGHT([1]population_total!FD145)="M",SUBSTITUTE([1]population_total!FD145,"M","")*1000000,IF(RIGHT([1]population_total!FD145)="k",SUBSTITUTE([1]population_total!FD145,"k","")*1000,[1]population_total!FD145)))</f>
        <v>10800000</v>
      </c>
      <c r="FE145" s="1">
        <f>IF([1]population_total!FE145="n/a","n/a",IF(RIGHT([1]population_total!FE145)="M",SUBSTITUTE([1]population_total!FE145,"M","")*1000000,IF(RIGHT([1]population_total!FE145)="k",SUBSTITUTE([1]population_total!FE145,"k","")*1000,[1]population_total!FE145)))</f>
        <v>11100000</v>
      </c>
      <c r="FF145" s="1">
        <f>IF([1]population_total!FF145="n/a","n/a",IF(RIGHT([1]population_total!FF145)="M",SUBSTITUTE([1]population_total!FF145,"M","")*1000000,IF(RIGHT([1]population_total!FF145)="k",SUBSTITUTE([1]population_total!FF145,"k","")*1000,[1]population_total!FF145)))</f>
        <v>11400000</v>
      </c>
      <c r="FG145" s="1">
        <f>IF([1]population_total!FG145="n/a","n/a",IF(RIGHT([1]population_total!FG145)="M",SUBSTITUTE([1]population_total!FG145,"M","")*1000000,IF(RIGHT([1]population_total!FG145)="k",SUBSTITUTE([1]population_total!FG145,"k","")*1000,[1]population_total!FG145)))</f>
        <v>11700000</v>
      </c>
      <c r="FH145" s="1">
        <f>IF([1]population_total!FH145="n/a","n/a",IF(RIGHT([1]population_total!FH145)="M",SUBSTITUTE([1]population_total!FH145,"M","")*1000000,IF(RIGHT([1]population_total!FH145)="k",SUBSTITUTE([1]population_total!FH145,"k","")*1000,[1]population_total!FH145)))</f>
        <v>11900000</v>
      </c>
      <c r="FI145" s="1">
        <f>IF([1]population_total!FI145="n/a","n/a",IF(RIGHT([1]population_total!FI145)="M",SUBSTITUTE([1]population_total!FI145,"M","")*1000000,IF(RIGHT([1]population_total!FI145)="k",SUBSTITUTE([1]population_total!FI145,"k","")*1000,[1]population_total!FI145)))</f>
        <v>12100000</v>
      </c>
      <c r="FJ145" s="1">
        <f>IF([1]population_total!FJ145="n/a","n/a",IF(RIGHT([1]population_total!FJ145)="M",SUBSTITUTE([1]population_total!FJ145,"M","")*1000000,IF(RIGHT([1]population_total!FJ145)="k",SUBSTITUTE([1]population_total!FJ145,"k","")*1000,[1]population_total!FJ145)))</f>
        <v>12300000</v>
      </c>
      <c r="FK145" s="1">
        <f>IF([1]population_total!FK145="n/a","n/a",IF(RIGHT([1]population_total!FK145)="M",SUBSTITUTE([1]population_total!FK145,"M","")*1000000,IF(RIGHT([1]population_total!FK145)="k",SUBSTITUTE([1]population_total!FK145,"k","")*1000,[1]population_total!FK145)))</f>
        <v>12500000</v>
      </c>
      <c r="FL145" s="1">
        <f>IF([1]population_total!FL145="n/a","n/a",IF(RIGHT([1]population_total!FL145)="M",SUBSTITUTE([1]population_total!FL145,"M","")*1000000,IF(RIGHT([1]population_total!FL145)="k",SUBSTITUTE([1]population_total!FL145,"k","")*1000,[1]population_total!FL145)))</f>
        <v>12900000</v>
      </c>
      <c r="FM145" s="1">
        <f>IF([1]population_total!FM145="n/a","n/a",IF(RIGHT([1]population_total!FM145)="M",SUBSTITUTE([1]population_total!FM145,"M","")*1000000,IF(RIGHT([1]population_total!FM145)="k",SUBSTITUTE([1]population_total!FM145,"k","")*1000,[1]population_total!FM145)))</f>
        <v>13200000</v>
      </c>
      <c r="FN145" s="1">
        <f>IF([1]population_total!FN145="n/a","n/a",IF(RIGHT([1]population_total!FN145)="M",SUBSTITUTE([1]population_total!FN145,"M","")*1000000,IF(RIGHT([1]population_total!FN145)="k",SUBSTITUTE([1]population_total!FN145,"k","")*1000,[1]population_total!FN145)))</f>
        <v>13600000</v>
      </c>
      <c r="FO145" s="1">
        <f>IF([1]population_total!FO145="n/a","n/a",IF(RIGHT([1]population_total!FO145)="M",SUBSTITUTE([1]population_total!FO145,"M","")*1000000,IF(RIGHT([1]population_total!FO145)="k",SUBSTITUTE([1]population_total!FO145,"k","")*1000,[1]population_total!FO145)))</f>
        <v>14000000</v>
      </c>
      <c r="FP145" s="1">
        <f>IF([1]population_total!FP145="n/a","n/a",IF(RIGHT([1]population_total!FP145)="M",SUBSTITUTE([1]population_total!FP145,"M","")*1000000,IF(RIGHT([1]population_total!FP145)="k",SUBSTITUTE([1]population_total!FP145,"k","")*1000,[1]population_total!FP145)))</f>
        <v>14400000</v>
      </c>
      <c r="FQ145" s="1">
        <f>IF([1]population_total!FQ145="n/a","n/a",IF(RIGHT([1]population_total!FQ145)="M",SUBSTITUTE([1]population_total!FQ145,"M","")*1000000,IF(RIGHT([1]population_total!FQ145)="k",SUBSTITUTE([1]population_total!FQ145,"k","")*1000,[1]population_total!FQ145)))</f>
        <v>14800000</v>
      </c>
      <c r="FR145" s="1">
        <f>IF([1]population_total!FR145="n/a","n/a",IF(RIGHT([1]population_total!FR145)="M",SUBSTITUTE([1]population_total!FR145,"M","")*1000000,IF(RIGHT([1]population_total!FR145)="k",SUBSTITUTE([1]population_total!FR145,"k","")*1000,[1]population_total!FR145)))</f>
        <v>15200000</v>
      </c>
      <c r="FS145" s="1">
        <f>IF([1]population_total!FS145="n/a","n/a",IF(RIGHT([1]population_total!FS145)="M",SUBSTITUTE([1]population_total!FS145,"M","")*1000000,IF(RIGHT([1]population_total!FS145)="k",SUBSTITUTE([1]population_total!FS145,"k","")*1000,[1]population_total!FS145)))</f>
        <v>15600000</v>
      </c>
      <c r="FT145" s="1">
        <f>IF([1]population_total!FT145="n/a","n/a",IF(RIGHT([1]population_total!FT145)="M",SUBSTITUTE([1]population_total!FT145,"M","")*1000000,IF(RIGHT([1]population_total!FT145)="k",SUBSTITUTE([1]population_total!FT145,"k","")*1000,[1]population_total!FT145)))</f>
        <v>16000000</v>
      </c>
      <c r="FU145" s="1">
        <f>IF([1]population_total!FU145="n/a","n/a",IF(RIGHT([1]population_total!FU145)="M",SUBSTITUTE([1]population_total!FU145,"M","")*1000000,IF(RIGHT([1]population_total!FU145)="k",SUBSTITUTE([1]population_total!FU145,"k","")*1000,[1]population_total!FU145)))</f>
        <v>16300000</v>
      </c>
      <c r="FV145" s="1">
        <f>IF([1]population_total!FV145="n/a","n/a",IF(RIGHT([1]population_total!FV145)="M",SUBSTITUTE([1]population_total!FV145,"M","")*1000000,IF(RIGHT([1]population_total!FV145)="k",SUBSTITUTE([1]population_total!FV145,"k","")*1000,[1]population_total!FV145)))</f>
        <v>16600000.000000002</v>
      </c>
      <c r="FW145" s="1">
        <f>IF([1]population_total!FW145="n/a","n/a",IF(RIGHT([1]population_total!FW145)="M",SUBSTITUTE([1]population_total!FW145,"M","")*1000000,IF(RIGHT([1]population_total!FW145)="k",SUBSTITUTE([1]population_total!FW145,"k","")*1000,[1]population_total!FW145)))</f>
        <v>16800000</v>
      </c>
      <c r="FX145" s="1">
        <f>IF([1]population_total!FX145="n/a","n/a",IF(RIGHT([1]population_total!FX145)="M",SUBSTITUTE([1]population_total!FX145,"M","")*1000000,IF(RIGHT([1]population_total!FX145)="k",SUBSTITUTE([1]population_total!FX145,"k","")*1000,[1]population_total!FX145)))</f>
        <v>17000000</v>
      </c>
      <c r="FY145" s="1">
        <f>IF([1]population_total!FY145="n/a","n/a",IF(RIGHT([1]population_total!FY145)="M",SUBSTITUTE([1]population_total!FY145,"M","")*1000000,IF(RIGHT([1]population_total!FY145)="k",SUBSTITUTE([1]population_total!FY145,"k","")*1000,[1]population_total!FY145)))</f>
        <v>17200000</v>
      </c>
      <c r="FZ145" s="1">
        <f>IF([1]population_total!FZ145="n/a","n/a",IF(RIGHT([1]population_total!FZ145)="M",SUBSTITUTE([1]population_total!FZ145,"M","")*1000000,IF(RIGHT([1]population_total!FZ145)="k",SUBSTITUTE([1]population_total!FZ145,"k","")*1000,[1]population_total!FZ145)))</f>
        <v>17500000</v>
      </c>
      <c r="GA145" s="1">
        <f>IF([1]population_total!GA145="n/a","n/a",IF(RIGHT([1]population_total!GA145)="M",SUBSTITUTE([1]population_total!GA145,"M","")*1000000,IF(RIGHT([1]population_total!GA145)="k",SUBSTITUTE([1]population_total!GA145,"k","")*1000,[1]population_total!GA145)))</f>
        <v>17700000</v>
      </c>
      <c r="GB145" s="1">
        <f>IF([1]population_total!GB145="n/a","n/a",IF(RIGHT([1]population_total!GB145)="M",SUBSTITUTE([1]population_total!GB145,"M","")*1000000,IF(RIGHT([1]population_total!GB145)="k",SUBSTITUTE([1]population_total!GB145,"k","")*1000,[1]population_total!GB145)))</f>
        <v>18000000</v>
      </c>
      <c r="GC145" s="1">
        <f>IF([1]population_total!GC145="n/a","n/a",IF(RIGHT([1]population_total!GC145)="M",SUBSTITUTE([1]population_total!GC145,"M","")*1000000,IF(RIGHT([1]population_total!GC145)="k",SUBSTITUTE([1]population_total!GC145,"k","")*1000,[1]population_total!GC145)))</f>
        <v>18300000</v>
      </c>
      <c r="GD145" s="1">
        <f>IF([1]population_total!GD145="n/a","n/a",IF(RIGHT([1]population_total!GD145)="M",SUBSTITUTE([1]population_total!GD145,"M","")*1000000,IF(RIGHT([1]population_total!GD145)="k",SUBSTITUTE([1]population_total!GD145,"k","")*1000,[1]population_total!GD145)))</f>
        <v>18600000</v>
      </c>
      <c r="GE145" s="1">
        <f>IF([1]population_total!GE145="n/a","n/a",IF(RIGHT([1]population_total!GE145)="M",SUBSTITUTE([1]population_total!GE145,"M","")*1000000,IF(RIGHT([1]population_total!GE145)="k",SUBSTITUTE([1]population_total!GE145,"k","")*1000,[1]population_total!GE145)))</f>
        <v>18900000</v>
      </c>
      <c r="GF145" s="1">
        <f>IF([1]population_total!GF145="n/a","n/a",IF(RIGHT([1]population_total!GF145)="M",SUBSTITUTE([1]population_total!GF145,"M","")*1000000,IF(RIGHT([1]population_total!GF145)="k",SUBSTITUTE([1]population_total!GF145,"k","")*1000,[1]population_total!GF145)))</f>
        <v>19200000</v>
      </c>
      <c r="GG145" s="1">
        <f>IF([1]population_total!GG145="n/a","n/a",IF(RIGHT([1]population_total!GG145)="M",SUBSTITUTE([1]population_total!GG145,"M","")*1000000,IF(RIGHT([1]population_total!GG145)="k",SUBSTITUTE([1]population_total!GG145,"k","")*1000,[1]population_total!GG145)))</f>
        <v>19400000</v>
      </c>
      <c r="GH145" s="1">
        <f>IF([1]population_total!GH145="n/a","n/a",IF(RIGHT([1]population_total!GH145)="M",SUBSTITUTE([1]population_total!GH145,"M","")*1000000,IF(RIGHT([1]population_total!GH145)="k",SUBSTITUTE([1]population_total!GH145,"k","")*1000,[1]population_total!GH145)))</f>
        <v>19700000</v>
      </c>
      <c r="GI145" s="1">
        <f>IF([1]population_total!GI145="n/a","n/a",IF(RIGHT([1]population_total!GI145)="M",SUBSTITUTE([1]population_total!GI145,"M","")*1000000,IF(RIGHT([1]population_total!GI145)="k",SUBSTITUTE([1]population_total!GI145,"k","")*1000,[1]population_total!GI145)))</f>
        <v>20000000</v>
      </c>
      <c r="GJ145" s="1">
        <f>IF([1]population_total!GJ145="n/a","n/a",IF(RIGHT([1]population_total!GJ145)="M",SUBSTITUTE([1]population_total!GJ145,"M","")*1000000,IF(RIGHT([1]population_total!GJ145)="k",SUBSTITUTE([1]population_total!GJ145,"k","")*1000,[1]population_total!GJ145)))</f>
        <v>20300000</v>
      </c>
      <c r="GK145" s="1">
        <f>IF([1]population_total!GK145="n/a","n/a",IF(RIGHT([1]population_total!GK145)="M",SUBSTITUTE([1]population_total!GK145,"M","")*1000000,IF(RIGHT([1]population_total!GK145)="k",SUBSTITUTE([1]population_total!GK145,"k","")*1000,[1]population_total!GK145)))</f>
        <v>20600000</v>
      </c>
      <c r="GL145" s="1">
        <f>IF([1]population_total!GL145="n/a","n/a",IF(RIGHT([1]population_total!GL145)="M",SUBSTITUTE([1]population_total!GL145,"M","")*1000000,IF(RIGHT([1]population_total!GL145)="k",SUBSTITUTE([1]population_total!GL145,"k","")*1000,[1]population_total!GL145)))</f>
        <v>20900000</v>
      </c>
      <c r="GM145" s="1">
        <f>IF([1]population_total!GM145="n/a","n/a",IF(RIGHT([1]population_total!GM145)="M",SUBSTITUTE([1]population_total!GM145,"M","")*1000000,IF(RIGHT([1]population_total!GM145)="k",SUBSTITUTE([1]population_total!GM145,"k","")*1000,[1]population_total!GM145)))</f>
        <v>21300000</v>
      </c>
      <c r="GN145" s="1">
        <f>IF([1]population_total!GN145="n/a","n/a",IF(RIGHT([1]population_total!GN145)="M",SUBSTITUTE([1]population_total!GN145,"M","")*1000000,IF(RIGHT([1]population_total!GN145)="k",SUBSTITUTE([1]population_total!GN145,"k","")*1000,[1]population_total!GN145)))</f>
        <v>21600000</v>
      </c>
      <c r="GO145" s="1">
        <f>IF([1]population_total!GO145="n/a","n/a",IF(RIGHT([1]population_total!GO145)="M",SUBSTITUTE([1]population_total!GO145,"M","")*1000000,IF(RIGHT([1]population_total!GO145)="k",SUBSTITUTE([1]population_total!GO145,"k","")*1000,[1]population_total!GO145)))</f>
        <v>21900000</v>
      </c>
      <c r="GP145" s="1">
        <f>IF([1]population_total!GP145="n/a","n/a",IF(RIGHT([1]population_total!GP145)="M",SUBSTITUTE([1]population_total!GP145,"M","")*1000000,IF(RIGHT([1]population_total!GP145)="k",SUBSTITUTE([1]population_total!GP145,"k","")*1000,[1]population_total!GP145)))</f>
        <v>22100000</v>
      </c>
      <c r="GQ145" s="1">
        <f>IF([1]population_total!GQ145="n/a","n/a",IF(RIGHT([1]population_total!GQ145)="M",SUBSTITUTE([1]population_total!GQ145,"M","")*1000000,IF(RIGHT([1]population_total!GQ145)="k",SUBSTITUTE([1]population_total!GQ145,"k","")*1000,[1]population_total!GQ145)))</f>
        <v>22300000</v>
      </c>
      <c r="GR145" s="1">
        <f>IF([1]population_total!GR145="n/a","n/a",IF(RIGHT([1]population_total!GR145)="M",SUBSTITUTE([1]population_total!GR145,"M","")*1000000,IF(RIGHT([1]population_total!GR145)="k",SUBSTITUTE([1]population_total!GR145,"k","")*1000,[1]population_total!GR145)))</f>
        <v>22500000</v>
      </c>
      <c r="GS145" s="1">
        <f>IF([1]population_total!GS145="n/a","n/a",IF(RIGHT([1]population_total!GS145)="M",SUBSTITUTE([1]population_total!GS145,"M","")*1000000,IF(RIGHT([1]population_total!GS145)="k",SUBSTITUTE([1]population_total!GS145,"k","")*1000,[1]population_total!GS145)))</f>
        <v>22700000</v>
      </c>
      <c r="GT145" s="1">
        <f>IF([1]population_total!GT145="n/a","n/a",IF(RIGHT([1]population_total!GT145)="M",SUBSTITUTE([1]population_total!GT145,"M","")*1000000,IF(RIGHT([1]population_total!GT145)="k",SUBSTITUTE([1]population_total!GT145,"k","")*1000,[1]population_total!GT145)))</f>
        <v>22900000</v>
      </c>
      <c r="GU145" s="1">
        <f>IF([1]population_total!GU145="n/a","n/a",IF(RIGHT([1]population_total!GU145)="M",SUBSTITUTE([1]population_total!GU145,"M","")*1000000,IF(RIGHT([1]population_total!GU145)="k",SUBSTITUTE([1]population_total!GU145,"k","")*1000,[1]population_total!GU145)))</f>
        <v>23100000</v>
      </c>
      <c r="GV145" s="1">
        <f>IF([1]population_total!GV145="n/a","n/a",IF(RIGHT([1]population_total!GV145)="M",SUBSTITUTE([1]population_total!GV145,"M","")*1000000,IF(RIGHT([1]population_total!GV145)="k",SUBSTITUTE([1]population_total!GV145,"k","")*1000,[1]population_total!GV145)))</f>
        <v>23300000</v>
      </c>
      <c r="GW145" s="1">
        <f>IF([1]population_total!GW145="n/a","n/a",IF(RIGHT([1]population_total!GW145)="M",SUBSTITUTE([1]population_total!GW145,"M","")*1000000,IF(RIGHT([1]population_total!GW145)="k",SUBSTITUTE([1]population_total!GW145,"k","")*1000,[1]population_total!GW145)))</f>
        <v>23500000</v>
      </c>
      <c r="GX145" s="1">
        <f>IF([1]population_total!GX145="n/a","n/a",IF(RIGHT([1]population_total!GX145)="M",SUBSTITUTE([1]population_total!GX145,"M","")*1000000,IF(RIGHT([1]population_total!GX145)="k",SUBSTITUTE([1]population_total!GX145,"k","")*1000,[1]population_total!GX145)))</f>
        <v>23700000</v>
      </c>
      <c r="GY145" s="1">
        <f>IF([1]population_total!GY145="n/a","n/a",IF(RIGHT([1]population_total!GY145)="M",SUBSTITUTE([1]population_total!GY145,"M","")*1000000,IF(RIGHT([1]population_total!GY145)="k",SUBSTITUTE([1]population_total!GY145,"k","")*1000,[1]population_total!GY145)))</f>
        <v>23900000</v>
      </c>
      <c r="GZ145" s="1">
        <f>IF([1]population_total!GZ145="n/a","n/a",IF(RIGHT([1]population_total!GZ145)="M",SUBSTITUTE([1]population_total!GZ145,"M","")*1000000,IF(RIGHT([1]population_total!GZ145)="k",SUBSTITUTE([1]population_total!GZ145,"k","")*1000,[1]population_total!GZ145)))</f>
        <v>24100000</v>
      </c>
      <c r="HA145" s="1">
        <f>IF([1]population_total!HA145="n/a","n/a",IF(RIGHT([1]population_total!HA145)="M",SUBSTITUTE([1]population_total!HA145,"M","")*1000000,IF(RIGHT([1]population_total!HA145)="k",SUBSTITUTE([1]population_total!HA145,"k","")*1000,[1]population_total!HA145)))</f>
        <v>24200000</v>
      </c>
      <c r="HB145" s="1">
        <f>IF([1]population_total!HB145="n/a","n/a",IF(RIGHT([1]population_total!HB145)="M",SUBSTITUTE([1]population_total!HB145,"M","")*1000000,IF(RIGHT([1]population_total!HB145)="k",SUBSTITUTE([1]population_total!HB145,"k","")*1000,[1]population_total!HB145)))</f>
        <v>24300000</v>
      </c>
      <c r="HC145" s="1">
        <f>IF([1]population_total!HC145="n/a","n/a",IF(RIGHT([1]population_total!HC145)="M",SUBSTITUTE([1]population_total!HC145,"M","")*1000000,IF(RIGHT([1]population_total!HC145)="k",SUBSTITUTE([1]population_total!HC145,"k","")*1000,[1]population_total!HC145)))</f>
        <v>24400000</v>
      </c>
      <c r="HD145" s="1">
        <f>IF([1]population_total!HD145="n/a","n/a",IF(RIGHT([1]population_total!HD145)="M",SUBSTITUTE([1]population_total!HD145,"M","")*1000000,IF(RIGHT([1]population_total!HD145)="k",SUBSTITUTE([1]population_total!HD145,"k","")*1000,[1]population_total!HD145)))</f>
        <v>24500000</v>
      </c>
      <c r="HE145" s="1">
        <f>IF([1]population_total!HE145="n/a","n/a",IF(RIGHT([1]population_total!HE145)="M",SUBSTITUTE([1]population_total!HE145,"M","")*1000000,IF(RIGHT([1]population_total!HE145)="k",SUBSTITUTE([1]population_total!HE145,"k","")*1000,[1]population_total!HE145)))</f>
        <v>24700000</v>
      </c>
      <c r="HF145" s="1">
        <f>IF([1]population_total!HF145="n/a","n/a",IF(RIGHT([1]population_total!HF145)="M",SUBSTITUTE([1]population_total!HF145,"M","")*1000000,IF(RIGHT([1]population_total!HF145)="k",SUBSTITUTE([1]population_total!HF145,"k","")*1000,[1]population_total!HF145)))</f>
        <v>24800000</v>
      </c>
      <c r="HG145" s="1">
        <f>IF([1]population_total!HG145="n/a","n/a",IF(RIGHT([1]population_total!HG145)="M",SUBSTITUTE([1]population_total!HG145,"M","")*1000000,IF(RIGHT([1]population_total!HG145)="k",SUBSTITUTE([1]population_total!HG145,"k","")*1000,[1]population_total!HG145)))</f>
        <v>24900000</v>
      </c>
      <c r="HH145" s="1">
        <f>IF([1]population_total!HH145="n/a","n/a",IF(RIGHT([1]population_total!HH145)="M",SUBSTITUTE([1]population_total!HH145,"M","")*1000000,IF(RIGHT([1]population_total!HH145)="k",SUBSTITUTE([1]population_total!HH145,"k","")*1000,[1]population_total!HH145)))</f>
        <v>25100000</v>
      </c>
      <c r="HI145" s="1">
        <f>IF([1]population_total!HI145="n/a","n/a",IF(RIGHT([1]population_total!HI145)="M",SUBSTITUTE([1]population_total!HI145,"M","")*1000000,IF(RIGHT([1]population_total!HI145)="k",SUBSTITUTE([1]population_total!HI145,"k","")*1000,[1]population_total!HI145)))</f>
        <v>25200000</v>
      </c>
      <c r="HJ145" s="1">
        <f>IF([1]population_total!HJ145="n/a","n/a",IF(RIGHT([1]population_total!HJ145)="M",SUBSTITUTE([1]population_total!HJ145,"M","")*1000000,IF(RIGHT([1]population_total!HJ145)="k",SUBSTITUTE([1]population_total!HJ145,"k","")*1000,[1]population_total!HJ145)))</f>
        <v>25300000</v>
      </c>
      <c r="HK145" s="1">
        <f>IF([1]population_total!HK145="n/a","n/a",IF(RIGHT([1]population_total!HK145)="M",SUBSTITUTE([1]population_total!HK145,"M","")*1000000,IF(RIGHT([1]population_total!HK145)="k",SUBSTITUTE([1]population_total!HK145,"k","")*1000,[1]population_total!HK145)))</f>
        <v>25400000</v>
      </c>
      <c r="HL145" s="1">
        <f>IF([1]population_total!HL145="n/a","n/a",IF(RIGHT([1]population_total!HL145)="M",SUBSTITUTE([1]population_total!HL145,"M","")*1000000,IF(RIGHT([1]population_total!HL145)="k",SUBSTITUTE([1]population_total!HL145,"k","")*1000,[1]population_total!HL145)))</f>
        <v>25500000</v>
      </c>
      <c r="HM145" s="1">
        <f>IF([1]population_total!HM145="n/a","n/a",IF(RIGHT([1]population_total!HM145)="M",SUBSTITUTE([1]population_total!HM145,"M","")*1000000,IF(RIGHT([1]population_total!HM145)="k",SUBSTITUTE([1]population_total!HM145,"k","")*1000,[1]population_total!HM145)))</f>
        <v>25700000</v>
      </c>
      <c r="HN145" s="1">
        <f>IF([1]population_total!HN145="n/a","n/a",IF(RIGHT([1]population_total!HN145)="M",SUBSTITUTE([1]population_total!HN145,"M","")*1000000,IF(RIGHT([1]population_total!HN145)="k",SUBSTITUTE([1]population_total!HN145,"k","")*1000,[1]population_total!HN145)))</f>
        <v>25800000</v>
      </c>
      <c r="HO145" s="1">
        <f>IF([1]population_total!HO145="n/a","n/a",IF(RIGHT([1]population_total!HO145)="M",SUBSTITUTE([1]population_total!HO145,"M","")*1000000,IF(RIGHT([1]population_total!HO145)="k",SUBSTITUTE([1]population_total!HO145,"k","")*1000,[1]population_total!HO145)))</f>
        <v>25900000</v>
      </c>
      <c r="HP145" s="1">
        <f>IF([1]population_total!HP145="n/a","n/a",IF(RIGHT([1]population_total!HP145)="M",SUBSTITUTE([1]population_total!HP145,"M","")*1000000,IF(RIGHT([1]population_total!HP145)="k",SUBSTITUTE([1]population_total!HP145,"k","")*1000,[1]population_total!HP145)))</f>
        <v>26000000</v>
      </c>
      <c r="HQ145" s="1">
        <f>IF([1]population_total!HQ145="n/a","n/a",IF(RIGHT([1]population_total!HQ145)="M",SUBSTITUTE([1]population_total!HQ145,"M","")*1000000,IF(RIGHT([1]population_total!HQ145)="k",SUBSTITUTE([1]population_total!HQ145,"k","")*1000,[1]population_total!HQ145)))</f>
        <v>26100000</v>
      </c>
      <c r="HR145" s="1">
        <f>IF([1]population_total!HR145="n/a","n/a",IF(RIGHT([1]population_total!HR145)="M",SUBSTITUTE([1]population_total!HR145,"M","")*1000000,IF(RIGHT([1]population_total!HR145)="k",SUBSTITUTE([1]population_total!HR145,"k","")*1000,[1]population_total!HR145)))</f>
        <v>26200000</v>
      </c>
      <c r="HS145" s="1">
        <f>IF([1]population_total!HS145="n/a","n/a",IF(RIGHT([1]population_total!HS145)="M",SUBSTITUTE([1]population_total!HS145,"M","")*1000000,IF(RIGHT([1]population_total!HS145)="k",SUBSTITUTE([1]population_total!HS145,"k","")*1000,[1]population_total!HS145)))</f>
        <v>26300000</v>
      </c>
      <c r="HT145" s="1">
        <f>IF([1]population_total!HT145="n/a","n/a",IF(RIGHT([1]population_total!HT145)="M",SUBSTITUTE([1]population_total!HT145,"M","")*1000000,IF(RIGHT([1]population_total!HT145)="k",SUBSTITUTE([1]population_total!HT145,"k","")*1000,[1]population_total!HT145)))</f>
        <v>26400000</v>
      </c>
      <c r="HU145" s="1">
        <f>IF([1]population_total!HU145="n/a","n/a",IF(RIGHT([1]population_total!HU145)="M",SUBSTITUTE([1]population_total!HU145,"M","")*1000000,IF(RIGHT([1]population_total!HU145)="k",SUBSTITUTE([1]population_total!HU145,"k","")*1000,[1]population_total!HU145)))</f>
        <v>26400000</v>
      </c>
      <c r="HV145" s="1">
        <f>IF([1]population_total!HV145="n/a","n/a",IF(RIGHT([1]population_total!HV145)="M",SUBSTITUTE([1]population_total!HV145,"M","")*1000000,IF(RIGHT([1]population_total!HV145)="k",SUBSTITUTE([1]population_total!HV145,"k","")*1000,[1]population_total!HV145)))</f>
        <v>26500000</v>
      </c>
      <c r="HW145" s="1">
        <f>IF([1]population_total!HW145="n/a","n/a",IF(RIGHT([1]population_total!HW145)="M",SUBSTITUTE([1]population_total!HW145,"M","")*1000000,IF(RIGHT([1]population_total!HW145)="k",SUBSTITUTE([1]population_total!HW145,"k","")*1000,[1]population_total!HW145)))</f>
        <v>26600000</v>
      </c>
      <c r="HX145" s="1">
        <f>IF([1]population_total!HX145="n/a","n/a",IF(RIGHT([1]population_total!HX145)="M",SUBSTITUTE([1]population_total!HX145,"M","")*1000000,IF(RIGHT([1]population_total!HX145)="k",SUBSTITUTE([1]population_total!HX145,"k","")*1000,[1]population_total!HX145)))</f>
        <v>26700000</v>
      </c>
      <c r="HY145" s="1">
        <f>IF([1]population_total!HY145="n/a","n/a",IF(RIGHT([1]population_total!HY145)="M",SUBSTITUTE([1]population_total!HY145,"M","")*1000000,IF(RIGHT([1]population_total!HY145)="k",SUBSTITUTE([1]population_total!HY145,"k","")*1000,[1]population_total!HY145)))</f>
        <v>26700000</v>
      </c>
      <c r="HZ145" s="1">
        <f>IF([1]population_total!HZ145="n/a","n/a",IF(RIGHT([1]population_total!HZ145)="M",SUBSTITUTE([1]population_total!HZ145,"M","")*1000000,IF(RIGHT([1]population_total!HZ145)="k",SUBSTITUTE([1]population_total!HZ145,"k","")*1000,[1]population_total!HZ145)))</f>
        <v>26800000</v>
      </c>
      <c r="IA145" s="1">
        <f>IF([1]population_total!IA145="n/a","n/a",IF(RIGHT([1]population_total!IA145)="M",SUBSTITUTE([1]population_total!IA145,"M","")*1000000,IF(RIGHT([1]population_total!IA145)="k",SUBSTITUTE([1]population_total!IA145,"k","")*1000,[1]population_total!IA145)))</f>
        <v>26800000</v>
      </c>
      <c r="IB145" s="1">
        <f>IF([1]population_total!IB145="n/a","n/a",IF(RIGHT([1]population_total!IB145)="M",SUBSTITUTE([1]population_total!IB145,"M","")*1000000,IF(RIGHT([1]population_total!IB145)="k",SUBSTITUTE([1]population_total!IB145,"k","")*1000,[1]population_total!IB145)))</f>
        <v>26800000</v>
      </c>
      <c r="IC145" s="1">
        <f>IF([1]population_total!IC145="n/a","n/a",IF(RIGHT([1]population_total!IC145)="M",SUBSTITUTE([1]population_total!IC145,"M","")*1000000,IF(RIGHT([1]population_total!IC145)="k",SUBSTITUTE([1]population_total!IC145,"k","")*1000,[1]population_total!IC145)))</f>
        <v>26800000</v>
      </c>
      <c r="ID145" s="1">
        <f>IF([1]population_total!ID145="n/a","n/a",IF(RIGHT([1]population_total!ID145)="M",SUBSTITUTE([1]population_total!ID145,"M","")*1000000,IF(RIGHT([1]population_total!ID145)="k",SUBSTITUTE([1]population_total!ID145,"k","")*1000,[1]population_total!ID145)))</f>
        <v>26900000</v>
      </c>
      <c r="IE145" s="1">
        <f>IF([1]population_total!IE145="n/a","n/a",IF(RIGHT([1]population_total!IE145)="M",SUBSTITUTE([1]population_total!IE145,"M","")*1000000,IF(RIGHT([1]population_total!IE145)="k",SUBSTITUTE([1]population_total!IE145,"k","")*1000,[1]population_total!IE145)))</f>
        <v>26900000</v>
      </c>
      <c r="IF145" s="1">
        <f>IF([1]population_total!IF145="n/a","n/a",IF(RIGHT([1]population_total!IF145)="M",SUBSTITUTE([1]population_total!IF145,"M","")*1000000,IF(RIGHT([1]population_total!IF145)="k",SUBSTITUTE([1]population_total!IF145,"k","")*1000,[1]population_total!IF145)))</f>
        <v>26900000</v>
      </c>
      <c r="IG145" s="1">
        <f>IF([1]population_total!IG145="n/a","n/a",IF(RIGHT([1]population_total!IG145)="M",SUBSTITUTE([1]population_total!IG145,"M","")*1000000,IF(RIGHT([1]population_total!IG145)="k",SUBSTITUTE([1]population_total!IG145,"k","")*1000,[1]population_total!IG145)))</f>
        <v>26900000</v>
      </c>
      <c r="IH145" s="1">
        <f>IF([1]population_total!IH145="n/a","n/a",IF(RIGHT([1]population_total!IH145)="M",SUBSTITUTE([1]population_total!IH145,"M","")*1000000,IF(RIGHT([1]population_total!IH145)="k",SUBSTITUTE([1]population_total!IH145,"k","")*1000,[1]population_total!IH145)))</f>
        <v>26900000</v>
      </c>
      <c r="II145" s="1">
        <f>IF([1]population_total!II145="n/a","n/a",IF(RIGHT([1]population_total!II145)="M",SUBSTITUTE([1]population_total!II145,"M","")*1000000,IF(RIGHT([1]population_total!II145)="k",SUBSTITUTE([1]population_total!II145,"k","")*1000,[1]population_total!II145)))</f>
        <v>26800000</v>
      </c>
      <c r="IJ145" s="1">
        <f>IF([1]population_total!IJ145="n/a","n/a",IF(RIGHT([1]population_total!IJ145)="M",SUBSTITUTE([1]population_total!IJ145,"M","")*1000000,IF(RIGHT([1]population_total!IJ145)="k",SUBSTITUTE([1]population_total!IJ145,"k","")*1000,[1]population_total!IJ145)))</f>
        <v>26800000</v>
      </c>
      <c r="IK145" s="1">
        <f>IF([1]population_total!IK145="n/a","n/a",IF(RIGHT([1]population_total!IK145)="M",SUBSTITUTE([1]population_total!IK145,"M","")*1000000,IF(RIGHT([1]population_total!IK145)="k",SUBSTITUTE([1]population_total!IK145,"k","")*1000,[1]population_total!IK145)))</f>
        <v>26800000</v>
      </c>
      <c r="IL145" s="1">
        <f>IF([1]population_total!IL145="n/a","n/a",IF(RIGHT([1]population_total!IL145)="M",SUBSTITUTE([1]population_total!IL145,"M","")*1000000,IF(RIGHT([1]population_total!IL145)="k",SUBSTITUTE([1]population_total!IL145,"k","")*1000,[1]population_total!IL145)))</f>
        <v>26800000</v>
      </c>
      <c r="IM145" s="1">
        <f>IF([1]population_total!IM145="n/a","n/a",IF(RIGHT([1]population_total!IM145)="M",SUBSTITUTE([1]population_total!IM145,"M","")*1000000,IF(RIGHT([1]population_total!IM145)="k",SUBSTITUTE([1]population_total!IM145,"k","")*1000,[1]population_total!IM145)))</f>
        <v>26700000</v>
      </c>
      <c r="IN145" s="1">
        <f>IF([1]population_total!IN145="n/a","n/a",IF(RIGHT([1]population_total!IN145)="M",SUBSTITUTE([1]population_total!IN145,"M","")*1000000,IF(RIGHT([1]population_total!IN145)="k",SUBSTITUTE([1]population_total!IN145,"k","")*1000,[1]population_total!IN145)))</f>
        <v>26700000</v>
      </c>
      <c r="IO145" s="1">
        <f>IF([1]population_total!IO145="n/a","n/a",IF(RIGHT([1]population_total!IO145)="M",SUBSTITUTE([1]population_total!IO145,"M","")*1000000,IF(RIGHT([1]population_total!IO145)="k",SUBSTITUTE([1]population_total!IO145,"k","")*1000,[1]population_total!IO145)))</f>
        <v>26700000</v>
      </c>
      <c r="IP145" s="1">
        <f>IF([1]population_total!IP145="n/a","n/a",IF(RIGHT([1]population_total!IP145)="M",SUBSTITUTE([1]population_total!IP145,"M","")*1000000,IF(RIGHT([1]population_total!IP145)="k",SUBSTITUTE([1]population_total!IP145,"k","")*1000,[1]population_total!IP145)))</f>
        <v>26600000</v>
      </c>
      <c r="IQ145" s="1">
        <f>IF([1]population_total!IQ145="n/a","n/a",IF(RIGHT([1]population_total!IQ145)="M",SUBSTITUTE([1]population_total!IQ145,"M","")*1000000,IF(RIGHT([1]population_total!IQ145)="k",SUBSTITUTE([1]population_total!IQ145,"k","")*1000,[1]population_total!IQ145)))</f>
        <v>26600000</v>
      </c>
      <c r="IR145" s="1">
        <f>IF([1]population_total!IR145="n/a","n/a",IF(RIGHT([1]population_total!IR145)="M",SUBSTITUTE([1]population_total!IR145,"M","")*1000000,IF(RIGHT([1]population_total!IR145)="k",SUBSTITUTE([1]population_total!IR145,"k","")*1000,[1]population_total!IR145)))</f>
        <v>26600000</v>
      </c>
      <c r="IS145" s="1">
        <f>IF([1]population_total!IS145="n/a","n/a",IF(RIGHT([1]population_total!IS145)="M",SUBSTITUTE([1]population_total!IS145,"M","")*1000000,IF(RIGHT([1]population_total!IS145)="k",SUBSTITUTE([1]population_total!IS145,"k","")*1000,[1]population_total!IS145)))</f>
        <v>26500000</v>
      </c>
      <c r="IT145" s="1">
        <f>IF([1]population_total!IT145="n/a","n/a",IF(RIGHT([1]population_total!IT145)="M",SUBSTITUTE([1]population_total!IT145,"M","")*1000000,IF(RIGHT([1]population_total!IT145)="k",SUBSTITUTE([1]population_total!IT145,"k","")*1000,[1]population_total!IT145)))</f>
        <v>26500000</v>
      </c>
      <c r="IU145" s="1">
        <f>IF([1]population_total!IU145="n/a","n/a",IF(RIGHT([1]population_total!IU145)="M",SUBSTITUTE([1]population_total!IU145,"M","")*1000000,IF(RIGHT([1]population_total!IU145)="k",SUBSTITUTE([1]population_total!IU145,"k","")*1000,[1]population_total!IU145)))</f>
        <v>26400000</v>
      </c>
      <c r="IV145" s="1">
        <f>IF([1]population_total!IV145="n/a","n/a",IF(RIGHT([1]population_total!IV145)="M",SUBSTITUTE([1]population_total!IV145,"M","")*1000000,IF(RIGHT([1]population_total!IV145)="k",SUBSTITUTE([1]population_total!IV145,"k","")*1000,[1]population_total!IV145)))</f>
        <v>26400000</v>
      </c>
      <c r="IW145" s="1">
        <f>IF([1]population_total!IW145="n/a","n/a",IF(RIGHT([1]population_total!IW145)="M",SUBSTITUTE([1]population_total!IW145,"M","")*1000000,IF(RIGHT([1]population_total!IW145)="k",SUBSTITUTE([1]population_total!IW145,"k","")*1000,[1]population_total!IW145)))</f>
        <v>26300000</v>
      </c>
      <c r="IX145" s="1">
        <f>IF([1]population_total!IX145="n/a","n/a",IF(RIGHT([1]population_total!IX145)="M",SUBSTITUTE([1]population_total!IX145,"M","")*1000000,IF(RIGHT([1]population_total!IX145)="k",SUBSTITUTE([1]population_total!IX145,"k","")*1000,[1]population_total!IX145)))</f>
        <v>26300000</v>
      </c>
      <c r="IY145" s="1">
        <f>IF([1]population_total!IY145="n/a","n/a",IF(RIGHT([1]population_total!IY145)="M",SUBSTITUTE([1]population_total!IY145,"M","")*1000000,IF(RIGHT([1]population_total!IY145)="k",SUBSTITUTE([1]population_total!IY145,"k","")*1000,[1]population_total!IY145)))</f>
        <v>26200000</v>
      </c>
      <c r="IZ145" s="1">
        <f>IF([1]population_total!IZ145="n/a","n/a",IF(RIGHT([1]population_total!IZ145)="M",SUBSTITUTE([1]population_total!IZ145,"M","")*1000000,IF(RIGHT([1]population_total!IZ145)="k",SUBSTITUTE([1]population_total!IZ145,"k","")*1000,[1]population_total!IZ145)))</f>
        <v>26100000</v>
      </c>
      <c r="JA145" s="1">
        <f>IF([1]population_total!JA145="n/a","n/a",IF(RIGHT([1]population_total!JA145)="M",SUBSTITUTE([1]population_total!JA145,"M","")*1000000,IF(RIGHT([1]population_total!JA145)="k",SUBSTITUTE([1]population_total!JA145,"k","")*1000,[1]population_total!JA145)))</f>
        <v>26100000</v>
      </c>
      <c r="JB145" s="1">
        <f>IF([1]population_total!JB145="n/a","n/a",IF(RIGHT([1]population_total!JB145)="M",SUBSTITUTE([1]population_total!JB145,"M","")*1000000,IF(RIGHT([1]population_total!JB145)="k",SUBSTITUTE([1]population_total!JB145,"k","")*1000,[1]population_total!JB145)))</f>
        <v>26000000</v>
      </c>
      <c r="JC145" s="1">
        <f>IF([1]population_total!JC145="n/a","n/a",IF(RIGHT([1]population_total!JC145)="M",SUBSTITUTE([1]population_total!JC145,"M","")*1000000,IF(RIGHT([1]population_total!JC145)="k",SUBSTITUTE([1]population_total!JC145,"k","")*1000,[1]population_total!JC145)))</f>
        <v>25900000</v>
      </c>
      <c r="JD145" s="1">
        <f>IF([1]population_total!JD145="n/a","n/a",IF(RIGHT([1]population_total!JD145)="M",SUBSTITUTE([1]population_total!JD145,"M","")*1000000,IF(RIGHT([1]population_total!JD145)="k",SUBSTITUTE([1]population_total!JD145,"k","")*1000,[1]population_total!JD145)))</f>
        <v>25900000</v>
      </c>
      <c r="JE145" s="1">
        <f>IF([1]population_total!JE145="n/a","n/a",IF(RIGHT([1]population_total!JE145)="M",SUBSTITUTE([1]population_total!JE145,"M","")*1000000,IF(RIGHT([1]population_total!JE145)="k",SUBSTITUTE([1]population_total!JE145,"k","")*1000,[1]population_total!JE145)))</f>
        <v>25800000</v>
      </c>
      <c r="JF145" s="1">
        <f>IF([1]population_total!JF145="n/a","n/a",IF(RIGHT([1]population_total!JF145)="M",SUBSTITUTE([1]population_total!JF145,"M","")*1000000,IF(RIGHT([1]population_total!JF145)="k",SUBSTITUTE([1]population_total!JF145,"k","")*1000,[1]population_total!JF145)))</f>
        <v>25700000</v>
      </c>
      <c r="JG145" s="1">
        <f>IF([1]population_total!JG145="n/a","n/a",IF(RIGHT([1]population_total!JG145)="M",SUBSTITUTE([1]population_total!JG145,"M","")*1000000,IF(RIGHT([1]population_total!JG145)="k",SUBSTITUTE([1]population_total!JG145,"k","")*1000,[1]population_total!JG145)))</f>
        <v>25700000</v>
      </c>
      <c r="JH145" s="1">
        <f>IF([1]population_total!JH145="n/a","n/a",IF(RIGHT([1]population_total!JH145)="M",SUBSTITUTE([1]population_total!JH145,"M","")*1000000,IF(RIGHT([1]population_total!JH145)="k",SUBSTITUTE([1]population_total!JH145,"k","")*1000,[1]population_total!JH145)))</f>
        <v>25600000</v>
      </c>
      <c r="JI145" s="1">
        <f>IF([1]population_total!JI145="n/a","n/a",IF(RIGHT([1]population_total!JI145)="M",SUBSTITUTE([1]population_total!JI145,"M","")*1000000,IF(RIGHT([1]population_total!JI145)="k",SUBSTITUTE([1]population_total!JI145,"k","")*1000,[1]population_total!JI145)))</f>
        <v>25500000</v>
      </c>
      <c r="JJ145" s="1">
        <f>IF([1]population_total!JJ145="n/a","n/a",IF(RIGHT([1]population_total!JJ145)="M",SUBSTITUTE([1]population_total!JJ145,"M","")*1000000,IF(RIGHT([1]population_total!JJ145)="k",SUBSTITUTE([1]population_total!JJ145,"k","")*1000,[1]population_total!JJ145)))</f>
        <v>25500000</v>
      </c>
      <c r="JK145" s="1">
        <f>IF([1]population_total!JK145="n/a","n/a",IF(RIGHT([1]population_total!JK145)="M",SUBSTITUTE([1]population_total!JK145,"M","")*1000000,IF(RIGHT([1]population_total!JK145)="k",SUBSTITUTE([1]population_total!JK145,"k","")*1000,[1]population_total!JK145)))</f>
        <v>25400000</v>
      </c>
      <c r="JL145" s="1">
        <f>IF([1]population_total!JL145="n/a","n/a",IF(RIGHT([1]population_total!JL145)="M",SUBSTITUTE([1]population_total!JL145,"M","")*1000000,IF(RIGHT([1]population_total!JL145)="k",SUBSTITUTE([1]population_total!JL145,"k","")*1000,[1]population_total!JL145)))</f>
        <v>25300000</v>
      </c>
      <c r="JM145" s="1">
        <f>IF([1]population_total!JM145="n/a","n/a",IF(RIGHT([1]population_total!JM145)="M",SUBSTITUTE([1]population_total!JM145,"M","")*1000000,IF(RIGHT([1]population_total!JM145)="k",SUBSTITUTE([1]population_total!JM145,"k","")*1000,[1]population_total!JM145)))</f>
        <v>25200000</v>
      </c>
      <c r="JN145" s="1">
        <f>IF([1]population_total!JN145="n/a","n/a",IF(RIGHT([1]population_total!JN145)="M",SUBSTITUTE([1]population_total!JN145,"M","")*1000000,IF(RIGHT([1]population_total!JN145)="k",SUBSTITUTE([1]population_total!JN145,"k","")*1000,[1]population_total!JN145)))</f>
        <v>25100000</v>
      </c>
      <c r="JO145" s="1">
        <f>IF([1]population_total!JO145="n/a","n/a",IF(RIGHT([1]population_total!JO145)="M",SUBSTITUTE([1]population_total!JO145,"M","")*1000000,IF(RIGHT([1]population_total!JO145)="k",SUBSTITUTE([1]population_total!JO145,"k","")*1000,[1]population_total!JO145)))</f>
        <v>25100000</v>
      </c>
      <c r="JP145" s="1">
        <f>IF([1]population_total!JP145="n/a","n/a",IF(RIGHT([1]population_total!JP145)="M",SUBSTITUTE([1]population_total!JP145,"M","")*1000000,IF(RIGHT([1]population_total!JP145)="k",SUBSTITUTE([1]population_total!JP145,"k","")*1000,[1]population_total!JP145)))</f>
        <v>25000000</v>
      </c>
      <c r="JQ145" s="1">
        <f>IF([1]population_total!JQ145="n/a","n/a",IF(RIGHT([1]population_total!JQ145)="M",SUBSTITUTE([1]population_total!JQ145,"M","")*1000000,IF(RIGHT([1]population_total!JQ145)="k",SUBSTITUTE([1]population_total!JQ145,"k","")*1000,[1]population_total!JQ145)))</f>
        <v>24900000</v>
      </c>
      <c r="JR145" s="1">
        <f>IF([1]population_total!JR145="n/a","n/a",IF(RIGHT([1]population_total!JR145)="M",SUBSTITUTE([1]population_total!JR145,"M","")*1000000,IF(RIGHT([1]population_total!JR145)="k",SUBSTITUTE([1]population_total!JR145,"k","")*1000,[1]population_total!JR145)))</f>
        <v>24800000</v>
      </c>
      <c r="JS145" s="1">
        <f>IF([1]population_total!JS145="n/a","n/a",IF(RIGHT([1]population_total!JS145)="M",SUBSTITUTE([1]population_total!JS145,"M","")*1000000,IF(RIGHT([1]population_total!JS145)="k",SUBSTITUTE([1]population_total!JS145,"k","")*1000,[1]population_total!JS145)))</f>
        <v>24700000</v>
      </c>
      <c r="JT145" s="1">
        <f>IF([1]population_total!JT145="n/a","n/a",IF(RIGHT([1]population_total!JT145)="M",SUBSTITUTE([1]population_total!JT145,"M","")*1000000,IF(RIGHT([1]population_total!JT145)="k",SUBSTITUTE([1]population_total!JT145,"k","")*1000,[1]population_total!JT145)))</f>
        <v>24700000</v>
      </c>
      <c r="JU145" s="1">
        <f>IF([1]population_total!JU145="n/a","n/a",IF(RIGHT([1]population_total!JU145)="M",SUBSTITUTE([1]population_total!JU145,"M","")*1000000,IF(RIGHT([1]population_total!JU145)="k",SUBSTITUTE([1]population_total!JU145,"k","")*1000,[1]population_total!JU145)))</f>
        <v>24600000</v>
      </c>
      <c r="JV145" s="1">
        <f>IF([1]population_total!JV145="n/a","n/a",IF(RIGHT([1]population_total!JV145)="M",SUBSTITUTE([1]population_total!JV145,"M","")*1000000,IF(RIGHT([1]population_total!JV145)="k",SUBSTITUTE([1]population_total!JV145,"k","")*1000,[1]population_total!JV145)))</f>
        <v>24500000</v>
      </c>
      <c r="JW145" s="1">
        <f>IF([1]population_total!JW145="n/a","n/a",IF(RIGHT([1]population_total!JW145)="M",SUBSTITUTE([1]population_total!JW145,"M","")*1000000,IF(RIGHT([1]population_total!JW145)="k",SUBSTITUTE([1]population_total!JW145,"k","")*1000,[1]population_total!JW145)))</f>
        <v>24400000</v>
      </c>
      <c r="JX145" s="1">
        <f>IF([1]population_total!JX145="n/a","n/a",IF(RIGHT([1]population_total!JX145)="M",SUBSTITUTE([1]population_total!JX145,"M","")*1000000,IF(RIGHT([1]population_total!JX145)="k",SUBSTITUTE([1]population_total!JX145,"k","")*1000,[1]population_total!JX145)))</f>
        <v>24300000</v>
      </c>
      <c r="JY145" s="1">
        <f>IF([1]population_total!JY145="n/a","n/a",IF(RIGHT([1]population_total!JY145)="M",SUBSTITUTE([1]population_total!JY145,"M","")*1000000,IF(RIGHT([1]population_total!JY145)="k",SUBSTITUTE([1]population_total!JY145,"k","")*1000,[1]population_total!JY145)))</f>
        <v>24300000</v>
      </c>
      <c r="JZ145" s="1">
        <f>IF([1]population_total!JZ145="n/a","n/a",IF(RIGHT([1]population_total!JZ145)="M",SUBSTITUTE([1]population_total!JZ145,"M","")*1000000,IF(RIGHT([1]population_total!JZ145)="k",SUBSTITUTE([1]population_total!JZ145,"k","")*1000,[1]population_total!JZ145)))</f>
        <v>24200000</v>
      </c>
      <c r="KA145" s="1">
        <f>IF([1]population_total!KA145="n/a","n/a",IF(RIGHT([1]population_total!KA145)="M",SUBSTITUTE([1]population_total!KA145,"M","")*1000000,IF(RIGHT([1]population_total!KA145)="k",SUBSTITUTE([1]population_total!KA145,"k","")*1000,[1]population_total!KA145)))</f>
        <v>24100000</v>
      </c>
      <c r="KB145" s="1">
        <f>IF([1]population_total!KB145="n/a","n/a",IF(RIGHT([1]population_total!KB145)="M",SUBSTITUTE([1]population_total!KB145,"M","")*1000000,IF(RIGHT([1]population_total!KB145)="k",SUBSTITUTE([1]population_total!KB145,"k","")*1000,[1]population_total!KB145)))</f>
        <v>24000000</v>
      </c>
      <c r="KC145" s="1">
        <f>IF([1]population_total!KC145="n/a","n/a",IF(RIGHT([1]population_total!KC145)="M",SUBSTITUTE([1]population_total!KC145,"M","")*1000000,IF(RIGHT([1]population_total!KC145)="k",SUBSTITUTE([1]population_total!KC145,"k","")*1000,[1]population_total!KC145)))</f>
        <v>23900000</v>
      </c>
      <c r="KD145" s="1">
        <f>IF([1]population_total!KD145="n/a","n/a",IF(RIGHT([1]population_total!KD145)="M",SUBSTITUTE([1]population_total!KD145,"M","")*1000000,IF(RIGHT([1]population_total!KD145)="k",SUBSTITUTE([1]population_total!KD145,"k","")*1000,[1]population_total!KD145)))</f>
        <v>23900000</v>
      </c>
      <c r="KE145" s="1">
        <f>IF([1]population_total!KE145="n/a","n/a",IF(RIGHT([1]population_total!KE145)="M",SUBSTITUTE([1]population_total!KE145,"M","")*1000000,IF(RIGHT([1]population_total!KE145)="k",SUBSTITUTE([1]population_total!KE145,"k","")*1000,[1]population_total!KE145)))</f>
        <v>23800000</v>
      </c>
      <c r="KF145" s="1">
        <f>IF([1]population_total!KF145="n/a","n/a",IF(RIGHT([1]population_total!KF145)="M",SUBSTITUTE([1]population_total!KF145,"M","")*1000000,IF(RIGHT([1]population_total!KF145)="k",SUBSTITUTE([1]population_total!KF145,"k","")*1000,[1]population_total!KF145)))</f>
        <v>23700000</v>
      </c>
      <c r="KG145" s="1">
        <f>IF([1]population_total!KG145="n/a","n/a",IF(RIGHT([1]population_total!KG145)="M",SUBSTITUTE([1]population_total!KG145,"M","")*1000000,IF(RIGHT([1]population_total!KG145)="k",SUBSTITUTE([1]population_total!KG145,"k","")*1000,[1]population_total!KG145)))</f>
        <v>23600000</v>
      </c>
      <c r="KH145" s="1">
        <f>IF([1]population_total!KH145="n/a","n/a",IF(RIGHT([1]population_total!KH145)="M",SUBSTITUTE([1]population_total!KH145,"M","")*1000000,IF(RIGHT([1]population_total!KH145)="k",SUBSTITUTE([1]population_total!KH145,"k","")*1000,[1]population_total!KH145)))</f>
        <v>23500000</v>
      </c>
      <c r="KI145" s="1">
        <f>IF([1]population_total!KI145="n/a","n/a",IF(RIGHT([1]population_total!KI145)="M",SUBSTITUTE([1]population_total!KI145,"M","")*1000000,IF(RIGHT([1]population_total!KI145)="k",SUBSTITUTE([1]population_total!KI145,"k","")*1000,[1]population_total!KI145)))</f>
        <v>23400000</v>
      </c>
      <c r="KJ145" s="1">
        <f>IF([1]population_total!KJ145="n/a","n/a",IF(RIGHT([1]population_total!KJ145)="M",SUBSTITUTE([1]population_total!KJ145,"M","")*1000000,IF(RIGHT([1]population_total!KJ145)="k",SUBSTITUTE([1]population_total!KJ145,"k","")*1000,[1]population_total!KJ145)))</f>
        <v>23300000</v>
      </c>
      <c r="KK145" s="1">
        <f>IF([1]population_total!KK145="n/a","n/a",IF(RIGHT([1]population_total!KK145)="M",SUBSTITUTE([1]population_total!KK145,"M","")*1000000,IF(RIGHT([1]population_total!KK145)="k",SUBSTITUTE([1]population_total!KK145,"k","")*1000,[1]population_total!KK145)))</f>
        <v>23200000</v>
      </c>
      <c r="KL145" s="1">
        <f>IF([1]population_total!KL145="n/a","n/a",IF(RIGHT([1]population_total!KL145)="M",SUBSTITUTE([1]population_total!KL145,"M","")*1000000,IF(RIGHT([1]population_total!KL145)="k",SUBSTITUTE([1]population_total!KL145,"k","")*1000,[1]population_total!KL145)))</f>
        <v>23200000</v>
      </c>
      <c r="KM145" s="1">
        <f>IF([1]population_total!KM145="n/a","n/a",IF(RIGHT([1]population_total!KM145)="M",SUBSTITUTE([1]population_total!KM145,"M","")*1000000,IF(RIGHT([1]population_total!KM145)="k",SUBSTITUTE([1]population_total!KM145,"k","")*1000,[1]population_total!KM145)))</f>
        <v>23100000</v>
      </c>
      <c r="KN145" s="1">
        <f>IF([1]population_total!KN145="n/a","n/a",IF(RIGHT([1]population_total!KN145)="M",SUBSTITUTE([1]population_total!KN145,"M","")*1000000,IF(RIGHT([1]population_total!KN145)="k",SUBSTITUTE([1]population_total!KN145,"k","")*1000,[1]population_total!KN145)))</f>
        <v>23000000</v>
      </c>
      <c r="KO145" s="1">
        <f>IF([1]population_total!KO145="n/a","n/a",IF(RIGHT([1]population_total!KO145)="M",SUBSTITUTE([1]population_total!KO145,"M","")*1000000,IF(RIGHT([1]population_total!KO145)="k",SUBSTITUTE([1]population_total!KO145,"k","")*1000,[1]population_total!KO145)))</f>
        <v>22900000</v>
      </c>
      <c r="KP145" s="1">
        <f>IF([1]population_total!KP145="n/a","n/a",IF(RIGHT([1]population_total!KP145)="M",SUBSTITUTE([1]population_total!KP145,"M","")*1000000,IF(RIGHT([1]population_total!KP145)="k",SUBSTITUTE([1]population_total!KP145,"k","")*1000,[1]population_total!KP145)))</f>
        <v>22800000</v>
      </c>
    </row>
    <row r="146" spans="1:302" x14ac:dyDescent="0.3">
      <c r="A146" t="s">
        <v>145</v>
      </c>
      <c r="B146" s="1">
        <f>IF([1]population_total!B146="n/a","n/a",IF(RIGHT([1]population_total!B146)="M",SUBSTITUTE([1]population_total!B146,"M","")*1000000,IF(RIGHT([1]population_total!B146)="k",SUBSTITUTE([1]population_total!B146,"k","")*1000,[1]population_total!B146)))</f>
        <v>2750000</v>
      </c>
      <c r="C146" s="1">
        <f>IF([1]population_total!C146="n/a","n/a",IF(RIGHT([1]population_total!C146)="M",SUBSTITUTE([1]population_total!C146,"M","")*1000000,IF(RIGHT([1]population_total!C146)="k",SUBSTITUTE([1]population_total!C146,"k","")*1000,[1]population_total!C146)))</f>
        <v>2780000</v>
      </c>
      <c r="D146" s="1">
        <f>IF([1]population_total!D146="n/a","n/a",IF(RIGHT([1]population_total!D146)="M",SUBSTITUTE([1]population_total!D146,"M","")*1000000,IF(RIGHT([1]population_total!D146)="k",SUBSTITUTE([1]population_total!D146,"k","")*1000,[1]population_total!D146)))</f>
        <v>2800000</v>
      </c>
      <c r="E146" s="1">
        <f>IF([1]population_total!E146="n/a","n/a",IF(RIGHT([1]population_total!E146)="M",SUBSTITUTE([1]population_total!E146,"M","")*1000000,IF(RIGHT([1]population_total!E146)="k",SUBSTITUTE([1]population_total!E146,"k","")*1000,[1]population_total!E146)))</f>
        <v>2830000</v>
      </c>
      <c r="F146" s="1">
        <f>IF([1]population_total!F146="n/a","n/a",IF(RIGHT([1]population_total!F146)="M",SUBSTITUTE([1]population_total!F146,"M","")*1000000,IF(RIGHT([1]population_total!F146)="k",SUBSTITUTE([1]population_total!F146,"k","")*1000,[1]population_total!F146)))</f>
        <v>2850000</v>
      </c>
      <c r="G146" s="1">
        <f>IF([1]population_total!G146="n/a","n/a",IF(RIGHT([1]population_total!G146)="M",SUBSTITUTE([1]population_total!G146,"M","")*1000000,IF(RIGHT([1]population_total!G146)="k",SUBSTITUTE([1]population_total!G146,"k","")*1000,[1]population_total!G146)))</f>
        <v>2880000</v>
      </c>
      <c r="H146" s="1">
        <f>IF([1]population_total!H146="n/a","n/a",IF(RIGHT([1]population_total!H146)="M",SUBSTITUTE([1]population_total!H146,"M","")*1000000,IF(RIGHT([1]population_total!H146)="k",SUBSTITUTE([1]population_total!H146,"k","")*1000,[1]population_total!H146)))</f>
        <v>2900000</v>
      </c>
      <c r="I146" s="1">
        <f>IF([1]population_total!I146="n/a","n/a",IF(RIGHT([1]population_total!I146)="M",SUBSTITUTE([1]population_total!I146,"M","")*1000000,IF(RIGHT([1]population_total!I146)="k",SUBSTITUTE([1]population_total!I146,"k","")*1000,[1]population_total!I146)))</f>
        <v>2930000</v>
      </c>
      <c r="J146" s="1">
        <f>IF([1]population_total!J146="n/a","n/a",IF(RIGHT([1]population_total!J146)="M",SUBSTITUTE([1]population_total!J146,"M","")*1000000,IF(RIGHT([1]population_total!J146)="k",SUBSTITUTE([1]population_total!J146,"k","")*1000,[1]population_total!J146)))</f>
        <v>2960000</v>
      </c>
      <c r="K146" s="1">
        <f>IF([1]population_total!K146="n/a","n/a",IF(RIGHT([1]population_total!K146)="M",SUBSTITUTE([1]population_total!K146,"M","")*1000000,IF(RIGHT([1]population_total!K146)="k",SUBSTITUTE([1]population_total!K146,"k","")*1000,[1]population_total!K146)))</f>
        <v>2980000</v>
      </c>
      <c r="L146" s="1">
        <f>IF([1]population_total!L146="n/a","n/a",IF(RIGHT([1]population_total!L146)="M",SUBSTITUTE([1]population_total!L146,"M","")*1000000,IF(RIGHT([1]population_total!L146)="k",SUBSTITUTE([1]population_total!L146,"k","")*1000,[1]population_total!L146)))</f>
        <v>3010000</v>
      </c>
      <c r="M146" s="1">
        <f>IF([1]population_total!M146="n/a","n/a",IF(RIGHT([1]population_total!M146)="M",SUBSTITUTE([1]population_total!M146,"M","")*1000000,IF(RIGHT([1]population_total!M146)="k",SUBSTITUTE([1]population_total!M146,"k","")*1000,[1]population_total!M146)))</f>
        <v>3040000</v>
      </c>
      <c r="N146" s="1">
        <f>IF([1]population_total!N146="n/a","n/a",IF(RIGHT([1]population_total!N146)="M",SUBSTITUTE([1]population_total!N146,"M","")*1000000,IF(RIGHT([1]population_total!N146)="k",SUBSTITUTE([1]population_total!N146,"k","")*1000,[1]population_total!N146)))</f>
        <v>3070000</v>
      </c>
      <c r="O146" s="1">
        <f>IF([1]population_total!O146="n/a","n/a",IF(RIGHT([1]population_total!O146)="M",SUBSTITUTE([1]population_total!O146,"M","")*1000000,IF(RIGHT([1]population_total!O146)="k",SUBSTITUTE([1]population_total!O146,"k","")*1000,[1]population_total!O146)))</f>
        <v>3090000</v>
      </c>
      <c r="P146" s="1">
        <f>IF([1]population_total!P146="n/a","n/a",IF(RIGHT([1]population_total!P146)="M",SUBSTITUTE([1]population_total!P146,"M","")*1000000,IF(RIGHT([1]population_total!P146)="k",SUBSTITUTE([1]population_total!P146,"k","")*1000,[1]population_total!P146)))</f>
        <v>3120000</v>
      </c>
      <c r="Q146" s="1">
        <f>IF([1]population_total!Q146="n/a","n/a",IF(RIGHT([1]population_total!Q146)="M",SUBSTITUTE([1]population_total!Q146,"M","")*1000000,IF(RIGHT([1]population_total!Q146)="k",SUBSTITUTE([1]population_total!Q146,"k","")*1000,[1]population_total!Q146)))</f>
        <v>3150000</v>
      </c>
      <c r="R146" s="1">
        <f>IF([1]population_total!R146="n/a","n/a",IF(RIGHT([1]population_total!R146)="M",SUBSTITUTE([1]population_total!R146,"M","")*1000000,IF(RIGHT([1]population_total!R146)="k",SUBSTITUTE([1]population_total!R146,"k","")*1000,[1]population_total!R146)))</f>
        <v>3180000</v>
      </c>
      <c r="S146" s="1">
        <f>IF([1]population_total!S146="n/a","n/a",IF(RIGHT([1]population_total!S146)="M",SUBSTITUTE([1]population_total!S146,"M","")*1000000,IF(RIGHT([1]population_total!S146)="k",SUBSTITUTE([1]population_total!S146,"k","")*1000,[1]population_total!S146)))</f>
        <v>3210000</v>
      </c>
      <c r="T146" s="1">
        <f>IF([1]population_total!T146="n/a","n/a",IF(RIGHT([1]population_total!T146)="M",SUBSTITUTE([1]population_total!T146,"M","")*1000000,IF(RIGHT([1]population_total!T146)="k",SUBSTITUTE([1]population_total!T146,"k","")*1000,[1]population_total!T146)))</f>
        <v>3240000</v>
      </c>
      <c r="U146" s="1">
        <f>IF([1]population_total!U146="n/a","n/a",IF(RIGHT([1]population_total!U146)="M",SUBSTITUTE([1]population_total!U146,"M","")*1000000,IF(RIGHT([1]population_total!U146)="k",SUBSTITUTE([1]population_total!U146,"k","")*1000,[1]population_total!U146)))</f>
        <v>3270000</v>
      </c>
      <c r="V146" s="1">
        <f>IF([1]population_total!V146="n/a","n/a",IF(RIGHT([1]population_total!V146)="M",SUBSTITUTE([1]population_total!V146,"M","")*1000000,IF(RIGHT([1]population_total!V146)="k",SUBSTITUTE([1]population_total!V146,"k","")*1000,[1]population_total!V146)))</f>
        <v>3290000</v>
      </c>
      <c r="W146" s="1">
        <f>IF([1]population_total!W146="n/a","n/a",IF(RIGHT([1]population_total!W146)="M",SUBSTITUTE([1]population_total!W146,"M","")*1000000,IF(RIGHT([1]population_total!W146)="k",SUBSTITUTE([1]population_total!W146,"k","")*1000,[1]population_total!W146)))</f>
        <v>3310000</v>
      </c>
      <c r="X146" s="1">
        <f>IF([1]population_total!X146="n/a","n/a",IF(RIGHT([1]population_total!X146)="M",SUBSTITUTE([1]population_total!X146,"M","")*1000000,IF(RIGHT([1]population_total!X146)="k",SUBSTITUTE([1]population_total!X146,"k","")*1000,[1]population_total!X146)))</f>
        <v>3340000</v>
      </c>
      <c r="Y146" s="1">
        <f>IF([1]population_total!Y146="n/a","n/a",IF(RIGHT([1]population_total!Y146)="M",SUBSTITUTE([1]population_total!Y146,"M","")*1000000,IF(RIGHT([1]population_total!Y146)="k",SUBSTITUTE([1]population_total!Y146,"k","")*1000,[1]population_total!Y146)))</f>
        <v>3350000</v>
      </c>
      <c r="Z146" s="1">
        <f>IF([1]population_total!Z146="n/a","n/a",IF(RIGHT([1]population_total!Z146)="M",SUBSTITUTE([1]population_total!Z146,"M","")*1000000,IF(RIGHT([1]population_total!Z146)="k",SUBSTITUTE([1]population_total!Z146,"k","")*1000,[1]population_total!Z146)))</f>
        <v>3370000</v>
      </c>
      <c r="AA146" s="1">
        <f>IF([1]population_total!AA146="n/a","n/a",IF(RIGHT([1]population_total!AA146)="M",SUBSTITUTE([1]population_total!AA146,"M","")*1000000,IF(RIGHT([1]population_total!AA146)="k",SUBSTITUTE([1]population_total!AA146,"k","")*1000,[1]population_total!AA146)))</f>
        <v>3390000</v>
      </c>
      <c r="AB146" s="1">
        <f>IF([1]population_total!AB146="n/a","n/a",IF(RIGHT([1]population_total!AB146)="M",SUBSTITUTE([1]population_total!AB146,"M","")*1000000,IF(RIGHT([1]population_total!AB146)="k",SUBSTITUTE([1]population_total!AB146,"k","")*1000,[1]population_total!AB146)))</f>
        <v>3410000</v>
      </c>
      <c r="AC146" s="1">
        <f>IF([1]population_total!AC146="n/a","n/a",IF(RIGHT([1]population_total!AC146)="M",SUBSTITUTE([1]population_total!AC146,"M","")*1000000,IF(RIGHT([1]population_total!AC146)="k",SUBSTITUTE([1]population_total!AC146,"k","")*1000,[1]population_total!AC146)))</f>
        <v>3430000</v>
      </c>
      <c r="AD146" s="1">
        <f>IF([1]population_total!AD146="n/a","n/a",IF(RIGHT([1]population_total!AD146)="M",SUBSTITUTE([1]population_total!AD146,"M","")*1000000,IF(RIGHT([1]population_total!AD146)="k",SUBSTITUTE([1]population_total!AD146,"k","")*1000,[1]population_total!AD146)))</f>
        <v>3450000</v>
      </c>
      <c r="AE146" s="1">
        <f>IF([1]population_total!AE146="n/a","n/a",IF(RIGHT([1]population_total!AE146)="M",SUBSTITUTE([1]population_total!AE146,"M","")*1000000,IF(RIGHT([1]population_total!AE146)="k",SUBSTITUTE([1]population_total!AE146,"k","")*1000,[1]population_total!AE146)))</f>
        <v>3470000</v>
      </c>
      <c r="AF146" s="1">
        <f>IF([1]population_total!AF146="n/a","n/a",IF(RIGHT([1]population_total!AF146)="M",SUBSTITUTE([1]population_total!AF146,"M","")*1000000,IF(RIGHT([1]population_total!AF146)="k",SUBSTITUTE([1]population_total!AF146,"k","")*1000,[1]population_total!AF146)))</f>
        <v>3490000</v>
      </c>
      <c r="AG146" s="1">
        <f>IF([1]population_total!AG146="n/a","n/a",IF(RIGHT([1]population_total!AG146)="M",SUBSTITUTE([1]population_total!AG146,"M","")*1000000,IF(RIGHT([1]population_total!AG146)="k",SUBSTITUTE([1]population_total!AG146,"k","")*1000,[1]population_total!AG146)))</f>
        <v>3510000</v>
      </c>
      <c r="AH146" s="1">
        <f>IF([1]population_total!AH146="n/a","n/a",IF(RIGHT([1]population_total!AH146)="M",SUBSTITUTE([1]population_total!AH146,"M","")*1000000,IF(RIGHT([1]population_total!AH146)="k",SUBSTITUTE([1]population_total!AH146,"k","")*1000,[1]population_total!AH146)))</f>
        <v>3530000</v>
      </c>
      <c r="AI146" s="1">
        <f>IF([1]population_total!AI146="n/a","n/a",IF(RIGHT([1]population_total!AI146)="M",SUBSTITUTE([1]population_total!AI146,"M","")*1000000,IF(RIGHT([1]population_total!AI146)="k",SUBSTITUTE([1]population_total!AI146,"k","")*1000,[1]population_total!AI146)))</f>
        <v>3550000</v>
      </c>
      <c r="AJ146" s="1">
        <f>IF([1]population_total!AJ146="n/a","n/a",IF(RIGHT([1]population_total!AJ146)="M",SUBSTITUTE([1]population_total!AJ146,"M","")*1000000,IF(RIGHT([1]population_total!AJ146)="k",SUBSTITUTE([1]population_total!AJ146,"k","")*1000,[1]population_total!AJ146)))</f>
        <v>3570000</v>
      </c>
      <c r="AK146" s="1">
        <f>IF([1]population_total!AK146="n/a","n/a",IF(RIGHT([1]population_total!AK146)="M",SUBSTITUTE([1]population_total!AK146,"M","")*1000000,IF(RIGHT([1]population_total!AK146)="k",SUBSTITUTE([1]population_total!AK146,"k","")*1000,[1]population_total!AK146)))</f>
        <v>3600000</v>
      </c>
      <c r="AL146" s="1">
        <f>IF([1]population_total!AL146="n/a","n/a",IF(RIGHT([1]population_total!AL146)="M",SUBSTITUTE([1]population_total!AL146,"M","")*1000000,IF(RIGHT([1]population_total!AL146)="k",SUBSTITUTE([1]population_total!AL146,"k","")*1000,[1]population_total!AL146)))</f>
        <v>3620000</v>
      </c>
      <c r="AM146" s="1">
        <f>IF([1]population_total!AM146="n/a","n/a",IF(RIGHT([1]population_total!AM146)="M",SUBSTITUTE([1]population_total!AM146,"M","")*1000000,IF(RIGHT([1]population_total!AM146)="k",SUBSTITUTE([1]population_total!AM146,"k","")*1000,[1]population_total!AM146)))</f>
        <v>3640000</v>
      </c>
      <c r="AN146" s="1">
        <f>IF([1]population_total!AN146="n/a","n/a",IF(RIGHT([1]population_total!AN146)="M",SUBSTITUTE([1]population_total!AN146,"M","")*1000000,IF(RIGHT([1]population_total!AN146)="k",SUBSTITUTE([1]population_total!AN146,"k","")*1000,[1]population_total!AN146)))</f>
        <v>3660000</v>
      </c>
      <c r="AO146" s="1">
        <f>IF([1]population_total!AO146="n/a","n/a",IF(RIGHT([1]population_total!AO146)="M",SUBSTITUTE([1]population_total!AO146,"M","")*1000000,IF(RIGHT([1]population_total!AO146)="k",SUBSTITUTE([1]population_total!AO146,"k","")*1000,[1]population_total!AO146)))</f>
        <v>3680000</v>
      </c>
      <c r="AP146" s="1">
        <f>IF([1]population_total!AP146="n/a","n/a",IF(RIGHT([1]population_total!AP146)="M",SUBSTITUTE([1]population_total!AP146,"M","")*1000000,IF(RIGHT([1]population_total!AP146)="k",SUBSTITUTE([1]population_total!AP146,"k","")*1000,[1]population_total!AP146)))</f>
        <v>3700000</v>
      </c>
      <c r="AQ146" s="1">
        <f>IF([1]population_total!AQ146="n/a","n/a",IF(RIGHT([1]population_total!AQ146)="M",SUBSTITUTE([1]population_total!AQ146,"M","")*1000000,IF(RIGHT([1]population_total!AQ146)="k",SUBSTITUTE([1]population_total!AQ146,"k","")*1000,[1]population_total!AQ146)))</f>
        <v>3710000</v>
      </c>
      <c r="AR146" s="1">
        <f>IF([1]population_total!AR146="n/a","n/a",IF(RIGHT([1]population_total!AR146)="M",SUBSTITUTE([1]population_total!AR146,"M","")*1000000,IF(RIGHT([1]population_total!AR146)="k",SUBSTITUTE([1]population_total!AR146,"k","")*1000,[1]population_total!AR146)))</f>
        <v>3730000</v>
      </c>
      <c r="AS146" s="1">
        <f>IF([1]population_total!AS146="n/a","n/a",IF(RIGHT([1]population_total!AS146)="M",SUBSTITUTE([1]population_total!AS146,"M","")*1000000,IF(RIGHT([1]population_total!AS146)="k",SUBSTITUTE([1]population_total!AS146,"k","")*1000,[1]population_total!AS146)))</f>
        <v>3740000</v>
      </c>
      <c r="AT146" s="1">
        <f>IF([1]population_total!AT146="n/a","n/a",IF(RIGHT([1]population_total!AT146)="M",SUBSTITUTE([1]population_total!AT146,"M","")*1000000,IF(RIGHT([1]population_total!AT146)="k",SUBSTITUTE([1]population_total!AT146,"k","")*1000,[1]population_total!AT146)))</f>
        <v>3750000</v>
      </c>
      <c r="AU146" s="1">
        <f>IF([1]population_total!AU146="n/a","n/a",IF(RIGHT([1]population_total!AU146)="M",SUBSTITUTE([1]population_total!AU146,"M","")*1000000,IF(RIGHT([1]population_total!AU146)="k",SUBSTITUTE([1]population_total!AU146,"k","")*1000,[1]population_total!AU146)))</f>
        <v>3760000</v>
      </c>
      <c r="AV146" s="1">
        <f>IF([1]population_total!AV146="n/a","n/a",IF(RIGHT([1]population_total!AV146)="M",SUBSTITUTE([1]population_total!AV146,"M","")*1000000,IF(RIGHT([1]population_total!AV146)="k",SUBSTITUTE([1]population_total!AV146,"k","")*1000,[1]population_total!AV146)))</f>
        <v>3770000</v>
      </c>
      <c r="AW146" s="1">
        <f>IF([1]population_total!AW146="n/a","n/a",IF(RIGHT([1]population_total!AW146)="M",SUBSTITUTE([1]population_total!AW146,"M","")*1000000,IF(RIGHT([1]population_total!AW146)="k",SUBSTITUTE([1]population_total!AW146,"k","")*1000,[1]population_total!AW146)))</f>
        <v>3780000</v>
      </c>
      <c r="AX146" s="1">
        <f>IF([1]population_total!AX146="n/a","n/a",IF(RIGHT([1]population_total!AX146)="M",SUBSTITUTE([1]population_total!AX146,"M","")*1000000,IF(RIGHT([1]population_total!AX146)="k",SUBSTITUTE([1]population_total!AX146,"k","")*1000,[1]population_total!AX146)))</f>
        <v>3790000</v>
      </c>
      <c r="AY146" s="1">
        <f>IF([1]population_total!AY146="n/a","n/a",IF(RIGHT([1]population_total!AY146)="M",SUBSTITUTE([1]population_total!AY146,"M","")*1000000,IF(RIGHT([1]population_total!AY146)="k",SUBSTITUTE([1]population_total!AY146,"k","")*1000,[1]population_total!AY146)))</f>
        <v>3810000</v>
      </c>
      <c r="AZ146" s="1">
        <f>IF([1]population_total!AZ146="n/a","n/a",IF(RIGHT([1]population_total!AZ146)="M",SUBSTITUTE([1]population_total!AZ146,"M","")*1000000,IF(RIGHT([1]population_total!AZ146)="k",SUBSTITUTE([1]population_total!AZ146,"k","")*1000,[1]population_total!AZ146)))</f>
        <v>3820000</v>
      </c>
      <c r="BA146" s="1">
        <f>IF([1]population_total!BA146="n/a","n/a",IF(RIGHT([1]population_total!BA146)="M",SUBSTITUTE([1]population_total!BA146,"M","")*1000000,IF(RIGHT([1]population_total!BA146)="k",SUBSTITUTE([1]population_total!BA146,"k","")*1000,[1]population_total!BA146)))</f>
        <v>3840000</v>
      </c>
      <c r="BB146" s="1">
        <f>IF([1]population_total!BB146="n/a","n/a",IF(RIGHT([1]population_total!BB146)="M",SUBSTITUTE([1]population_total!BB146,"M","")*1000000,IF(RIGHT([1]population_total!BB146)="k",SUBSTITUTE([1]population_total!BB146,"k","")*1000,[1]population_total!BB146)))</f>
        <v>3850000</v>
      </c>
      <c r="BC146" s="1">
        <f>IF([1]population_total!BC146="n/a","n/a",IF(RIGHT([1]population_total!BC146)="M",SUBSTITUTE([1]population_total!BC146,"M","")*1000000,IF(RIGHT([1]population_total!BC146)="k",SUBSTITUTE([1]population_total!BC146,"k","")*1000,[1]population_total!BC146)))</f>
        <v>3870000</v>
      </c>
      <c r="BD146" s="1">
        <f>IF([1]population_total!BD146="n/a","n/a",IF(RIGHT([1]population_total!BD146)="M",SUBSTITUTE([1]population_total!BD146,"M","")*1000000,IF(RIGHT([1]population_total!BD146)="k",SUBSTITUTE([1]population_total!BD146,"k","")*1000,[1]population_total!BD146)))</f>
        <v>3890000</v>
      </c>
      <c r="BE146" s="1">
        <f>IF([1]population_total!BE146="n/a","n/a",IF(RIGHT([1]population_total!BE146)="M",SUBSTITUTE([1]population_total!BE146,"M","")*1000000,IF(RIGHT([1]population_total!BE146)="k",SUBSTITUTE([1]population_total!BE146,"k","")*1000,[1]population_total!BE146)))</f>
        <v>3910000</v>
      </c>
      <c r="BF146" s="1">
        <f>IF([1]population_total!BF146="n/a","n/a",IF(RIGHT([1]population_total!BF146)="M",SUBSTITUTE([1]population_total!BF146,"M","")*1000000,IF(RIGHT([1]population_total!BF146)="k",SUBSTITUTE([1]population_total!BF146,"k","")*1000,[1]population_total!BF146)))</f>
        <v>3920000</v>
      </c>
      <c r="BG146" s="1">
        <f>IF([1]population_total!BG146="n/a","n/a",IF(RIGHT([1]population_total!BG146)="M",SUBSTITUTE([1]population_total!BG146,"M","")*1000000,IF(RIGHT([1]population_total!BG146)="k",SUBSTITUTE([1]population_total!BG146,"k","")*1000,[1]population_total!BG146)))</f>
        <v>3940000</v>
      </c>
      <c r="BH146" s="1">
        <f>IF([1]population_total!BH146="n/a","n/a",IF(RIGHT([1]population_total!BH146)="M",SUBSTITUTE([1]population_total!BH146,"M","")*1000000,IF(RIGHT([1]population_total!BH146)="k",SUBSTITUTE([1]population_total!BH146,"k","")*1000,[1]population_total!BH146)))</f>
        <v>3960000</v>
      </c>
      <c r="BI146" s="1">
        <f>IF([1]population_total!BI146="n/a","n/a",IF(RIGHT([1]population_total!BI146)="M",SUBSTITUTE([1]population_total!BI146,"M","")*1000000,IF(RIGHT([1]population_total!BI146)="k",SUBSTITUTE([1]population_total!BI146,"k","")*1000,[1]population_total!BI146)))</f>
        <v>3980000</v>
      </c>
      <c r="BJ146" s="1">
        <f>IF([1]population_total!BJ146="n/a","n/a",IF(RIGHT([1]population_total!BJ146)="M",SUBSTITUTE([1]population_total!BJ146,"M","")*1000000,IF(RIGHT([1]population_total!BJ146)="k",SUBSTITUTE([1]population_total!BJ146,"k","")*1000,[1]population_total!BJ146)))</f>
        <v>4010000</v>
      </c>
      <c r="BK146" s="1">
        <f>IF([1]population_total!BK146="n/a","n/a",IF(RIGHT([1]population_total!BK146)="M",SUBSTITUTE([1]population_total!BK146,"M","")*1000000,IF(RIGHT([1]population_total!BK146)="k",SUBSTITUTE([1]population_total!BK146,"k","")*1000,[1]population_total!BK146)))</f>
        <v>4030000.0000000005</v>
      </c>
      <c r="BL146" s="1">
        <f>IF([1]population_total!BL146="n/a","n/a",IF(RIGHT([1]population_total!BL146)="M",SUBSTITUTE([1]population_total!BL146,"M","")*1000000,IF(RIGHT([1]population_total!BL146)="k",SUBSTITUTE([1]population_total!BL146,"k","")*1000,[1]population_total!BL146)))</f>
        <v>4059999.9999999995</v>
      </c>
      <c r="BM146" s="1">
        <f>IF([1]population_total!BM146="n/a","n/a",IF(RIGHT([1]population_total!BM146)="M",SUBSTITUTE([1]population_total!BM146,"M","")*1000000,IF(RIGHT([1]population_total!BM146)="k",SUBSTITUTE([1]population_total!BM146,"k","")*1000,[1]population_total!BM146)))</f>
        <v>4090000</v>
      </c>
      <c r="BN146" s="1">
        <f>IF([1]population_total!BN146="n/a","n/a",IF(RIGHT([1]population_total!BN146)="M",SUBSTITUTE([1]population_total!BN146,"M","")*1000000,IF(RIGHT([1]population_total!BN146)="k",SUBSTITUTE([1]population_total!BN146,"k","")*1000,[1]population_total!BN146)))</f>
        <v>4130000</v>
      </c>
      <c r="BO146" s="1">
        <f>IF([1]population_total!BO146="n/a","n/a",IF(RIGHT([1]population_total!BO146)="M",SUBSTITUTE([1]population_total!BO146,"M","")*1000000,IF(RIGHT([1]population_total!BO146)="k",SUBSTITUTE([1]population_total!BO146,"k","")*1000,[1]population_total!BO146)))</f>
        <v>4160000</v>
      </c>
      <c r="BP146" s="1">
        <f>IF([1]population_total!BP146="n/a","n/a",IF(RIGHT([1]population_total!BP146)="M",SUBSTITUTE([1]population_total!BP146,"M","")*1000000,IF(RIGHT([1]population_total!BP146)="k",SUBSTITUTE([1]population_total!BP146,"k","")*1000,[1]population_total!BP146)))</f>
        <v>4190000.0000000005</v>
      </c>
      <c r="BQ146" s="1">
        <f>IF([1]population_total!BQ146="n/a","n/a",IF(RIGHT([1]population_total!BQ146)="M",SUBSTITUTE([1]population_total!BQ146,"M","")*1000000,IF(RIGHT([1]population_total!BQ146)="k",SUBSTITUTE([1]population_total!BQ146,"k","")*1000,[1]population_total!BQ146)))</f>
        <v>4220000</v>
      </c>
      <c r="BR146" s="1">
        <f>IF([1]population_total!BR146="n/a","n/a",IF(RIGHT([1]population_total!BR146)="M",SUBSTITUTE([1]population_total!BR146,"M","")*1000000,IF(RIGHT([1]population_total!BR146)="k",SUBSTITUTE([1]population_total!BR146,"k","")*1000,[1]population_total!BR146)))</f>
        <v>4260000</v>
      </c>
      <c r="BS146" s="1">
        <f>IF([1]population_total!BS146="n/a","n/a",IF(RIGHT([1]population_total!BS146)="M",SUBSTITUTE([1]population_total!BS146,"M","")*1000000,IF(RIGHT([1]population_total!BS146)="k",SUBSTITUTE([1]population_total!BS146,"k","")*1000,[1]population_total!BS146)))</f>
        <v>4290000</v>
      </c>
      <c r="BT146" s="1">
        <f>IF([1]population_total!BT146="n/a","n/a",IF(RIGHT([1]population_total!BT146)="M",SUBSTITUTE([1]population_total!BT146,"M","")*1000000,IF(RIGHT([1]population_total!BT146)="k",SUBSTITUTE([1]population_total!BT146,"k","")*1000,[1]population_total!BT146)))</f>
        <v>4320000</v>
      </c>
      <c r="BU146" s="1">
        <f>IF([1]population_total!BU146="n/a","n/a",IF(RIGHT([1]population_total!BU146)="M",SUBSTITUTE([1]population_total!BU146,"M","")*1000000,IF(RIGHT([1]population_total!BU146)="k",SUBSTITUTE([1]population_total!BU146,"k","")*1000,[1]population_total!BU146)))</f>
        <v>4350000</v>
      </c>
      <c r="BV146" s="1">
        <f>IF([1]population_total!BV146="n/a","n/a",IF(RIGHT([1]population_total!BV146)="M",SUBSTITUTE([1]population_total!BV146,"M","")*1000000,IF(RIGHT([1]population_total!BV146)="k",SUBSTITUTE([1]population_total!BV146,"k","")*1000,[1]population_total!BV146)))</f>
        <v>4380000</v>
      </c>
      <c r="BW146" s="1">
        <f>IF([1]population_total!BW146="n/a","n/a",IF(RIGHT([1]population_total!BW146)="M",SUBSTITUTE([1]population_total!BW146,"M","")*1000000,IF(RIGHT([1]population_total!BW146)="k",SUBSTITUTE([1]population_total!BW146,"k","")*1000,[1]population_total!BW146)))</f>
        <v>4410000</v>
      </c>
      <c r="BX146" s="1">
        <f>IF([1]population_total!BX146="n/a","n/a",IF(RIGHT([1]population_total!BX146)="M",SUBSTITUTE([1]population_total!BX146,"M","")*1000000,IF(RIGHT([1]population_total!BX146)="k",SUBSTITUTE([1]population_total!BX146,"k","")*1000,[1]population_total!BX146)))</f>
        <v>4440000</v>
      </c>
      <c r="BY146" s="1">
        <f>IF([1]population_total!BY146="n/a","n/a",IF(RIGHT([1]population_total!BY146)="M",SUBSTITUTE([1]population_total!BY146,"M","")*1000000,IF(RIGHT([1]population_total!BY146)="k",SUBSTITUTE([1]population_total!BY146,"k","")*1000,[1]population_total!BY146)))</f>
        <v>4460000</v>
      </c>
      <c r="BZ146" s="1">
        <f>IF([1]population_total!BZ146="n/a","n/a",IF(RIGHT([1]population_total!BZ146)="M",SUBSTITUTE([1]population_total!BZ146,"M","")*1000000,IF(RIGHT([1]population_total!BZ146)="k",SUBSTITUTE([1]population_total!BZ146,"k","")*1000,[1]population_total!BZ146)))</f>
        <v>4490000</v>
      </c>
      <c r="CA146" s="1">
        <f>IF([1]population_total!CA146="n/a","n/a",IF(RIGHT([1]population_total!CA146)="M",SUBSTITUTE([1]population_total!CA146,"M","")*1000000,IF(RIGHT([1]population_total!CA146)="k",SUBSTITUTE([1]population_total!CA146,"k","")*1000,[1]population_total!CA146)))</f>
        <v>4520000</v>
      </c>
      <c r="CB146" s="1">
        <f>IF([1]population_total!CB146="n/a","n/a",IF(RIGHT([1]population_total!CB146)="M",SUBSTITUTE([1]population_total!CB146,"M","")*1000000,IF(RIGHT([1]population_total!CB146)="k",SUBSTITUTE([1]population_total!CB146,"k","")*1000,[1]population_total!CB146)))</f>
        <v>4550000</v>
      </c>
      <c r="CC146" s="1">
        <f>IF([1]population_total!CC146="n/a","n/a",IF(RIGHT([1]population_total!CC146)="M",SUBSTITUTE([1]population_total!CC146,"M","")*1000000,IF(RIGHT([1]population_total!CC146)="k",SUBSTITUTE([1]population_total!CC146,"k","")*1000,[1]population_total!CC146)))</f>
        <v>4580000</v>
      </c>
      <c r="CD146" s="1">
        <f>IF([1]population_total!CD146="n/a","n/a",IF(RIGHT([1]population_total!CD146)="M",SUBSTITUTE([1]population_total!CD146,"M","")*1000000,IF(RIGHT([1]population_total!CD146)="k",SUBSTITUTE([1]population_total!CD146,"k","")*1000,[1]population_total!CD146)))</f>
        <v>4610000</v>
      </c>
      <c r="CE146" s="1">
        <f>IF([1]population_total!CE146="n/a","n/a",IF(RIGHT([1]population_total!CE146)="M",SUBSTITUTE([1]population_total!CE146,"M","")*1000000,IF(RIGHT([1]population_total!CE146)="k",SUBSTITUTE([1]population_total!CE146,"k","")*1000,[1]population_total!CE146)))</f>
        <v>4650000</v>
      </c>
      <c r="CF146" s="1">
        <f>IF([1]population_total!CF146="n/a","n/a",IF(RIGHT([1]population_total!CF146)="M",SUBSTITUTE([1]population_total!CF146,"M","")*1000000,IF(RIGHT([1]population_total!CF146)="k",SUBSTITUTE([1]population_total!CF146,"k","")*1000,[1]population_total!CF146)))</f>
        <v>4690000</v>
      </c>
      <c r="CG146" s="1">
        <f>IF([1]population_total!CG146="n/a","n/a",IF(RIGHT([1]population_total!CG146)="M",SUBSTITUTE([1]population_total!CG146,"M","")*1000000,IF(RIGHT([1]population_total!CG146)="k",SUBSTITUTE([1]population_total!CG146,"k","")*1000,[1]population_total!CG146)))</f>
        <v>4730000</v>
      </c>
      <c r="CH146" s="1">
        <f>IF([1]population_total!CH146="n/a","n/a",IF(RIGHT([1]population_total!CH146)="M",SUBSTITUTE([1]population_total!CH146,"M","")*1000000,IF(RIGHT([1]population_total!CH146)="k",SUBSTITUTE([1]population_total!CH146,"k","")*1000,[1]population_total!CH146)))</f>
        <v>4770000</v>
      </c>
      <c r="CI146" s="1">
        <f>IF([1]population_total!CI146="n/a","n/a",IF(RIGHT([1]population_total!CI146)="M",SUBSTITUTE([1]population_total!CI146,"M","")*1000000,IF(RIGHT([1]population_total!CI146)="k",SUBSTITUTE([1]population_total!CI146,"k","")*1000,[1]population_total!CI146)))</f>
        <v>4810000</v>
      </c>
      <c r="CJ146" s="1">
        <f>IF([1]population_total!CJ146="n/a","n/a",IF(RIGHT([1]population_total!CJ146)="M",SUBSTITUTE([1]population_total!CJ146,"M","")*1000000,IF(RIGHT([1]population_total!CJ146)="k",SUBSTITUTE([1]population_total!CJ146,"k","")*1000,[1]population_total!CJ146)))</f>
        <v>4850000</v>
      </c>
      <c r="CK146" s="1">
        <f>IF([1]population_total!CK146="n/a","n/a",IF(RIGHT([1]population_total!CK146)="M",SUBSTITUTE([1]population_total!CK146,"M","")*1000000,IF(RIGHT([1]population_total!CK146)="k",SUBSTITUTE([1]population_total!CK146,"k","")*1000,[1]population_total!CK146)))</f>
        <v>4900000</v>
      </c>
      <c r="CL146" s="1">
        <f>IF([1]population_total!CL146="n/a","n/a",IF(RIGHT([1]population_total!CL146)="M",SUBSTITUTE([1]population_total!CL146,"M","")*1000000,IF(RIGHT([1]population_total!CL146)="k",SUBSTITUTE([1]population_total!CL146,"k","")*1000,[1]population_total!CL146)))</f>
        <v>4940000</v>
      </c>
      <c r="CM146" s="1">
        <f>IF([1]population_total!CM146="n/a","n/a",IF(RIGHT([1]population_total!CM146)="M",SUBSTITUTE([1]population_total!CM146,"M","")*1000000,IF(RIGHT([1]population_total!CM146)="k",SUBSTITUTE([1]population_total!CM146,"k","")*1000,[1]population_total!CM146)))</f>
        <v>4980000</v>
      </c>
      <c r="CN146" s="1">
        <f>IF([1]population_total!CN146="n/a","n/a",IF(RIGHT([1]population_total!CN146)="M",SUBSTITUTE([1]population_total!CN146,"M","")*1000000,IF(RIGHT([1]population_total!CN146)="k",SUBSTITUTE([1]population_total!CN146,"k","")*1000,[1]population_total!CN146)))</f>
        <v>5020000</v>
      </c>
      <c r="CO146" s="1">
        <f>IF([1]population_total!CO146="n/a","n/a",IF(RIGHT([1]population_total!CO146)="M",SUBSTITUTE([1]population_total!CO146,"M","")*1000000,IF(RIGHT([1]population_total!CO146)="k",SUBSTITUTE([1]population_total!CO146,"k","")*1000,[1]population_total!CO146)))</f>
        <v>5060000</v>
      </c>
      <c r="CP146" s="1">
        <f>IF([1]population_total!CP146="n/a","n/a",IF(RIGHT([1]population_total!CP146)="M",SUBSTITUTE([1]population_total!CP146,"M","")*1000000,IF(RIGHT([1]population_total!CP146)="k",SUBSTITUTE([1]population_total!CP146,"k","")*1000,[1]population_total!CP146)))</f>
        <v>5100000</v>
      </c>
      <c r="CQ146" s="1">
        <f>IF([1]population_total!CQ146="n/a","n/a",IF(RIGHT([1]population_total!CQ146)="M",SUBSTITUTE([1]population_total!CQ146,"M","")*1000000,IF(RIGHT([1]population_total!CQ146)="k",SUBSTITUTE([1]population_total!CQ146,"k","")*1000,[1]population_total!CQ146)))</f>
        <v>5130000</v>
      </c>
      <c r="CR146" s="1">
        <f>IF([1]population_total!CR146="n/a","n/a",IF(RIGHT([1]population_total!CR146)="M",SUBSTITUTE([1]population_total!CR146,"M","")*1000000,IF(RIGHT([1]population_total!CR146)="k",SUBSTITUTE([1]population_total!CR146,"k","")*1000,[1]population_total!CR146)))</f>
        <v>5170000</v>
      </c>
      <c r="CS146" s="1">
        <f>IF([1]population_total!CS146="n/a","n/a",IF(RIGHT([1]population_total!CS146)="M",SUBSTITUTE([1]population_total!CS146,"M","")*1000000,IF(RIGHT([1]population_total!CS146)="k",SUBSTITUTE([1]population_total!CS146,"k","")*1000,[1]population_total!CS146)))</f>
        <v>5210000</v>
      </c>
      <c r="CT146" s="1">
        <f>IF([1]population_total!CT146="n/a","n/a",IF(RIGHT([1]population_total!CT146)="M",SUBSTITUTE([1]population_total!CT146,"M","")*1000000,IF(RIGHT([1]population_total!CT146)="k",SUBSTITUTE([1]population_total!CT146,"k","")*1000,[1]population_total!CT146)))</f>
        <v>5250000</v>
      </c>
      <c r="CU146" s="1">
        <f>IF([1]population_total!CU146="n/a","n/a",IF(RIGHT([1]population_total!CU146)="M",SUBSTITUTE([1]population_total!CU146,"M","")*1000000,IF(RIGHT([1]population_total!CU146)="k",SUBSTITUTE([1]population_total!CU146,"k","")*1000,[1]population_total!CU146)))</f>
        <v>5280000</v>
      </c>
      <c r="CV146" s="1">
        <f>IF([1]population_total!CV146="n/a","n/a",IF(RIGHT([1]population_total!CV146)="M",SUBSTITUTE([1]population_total!CV146,"M","")*1000000,IF(RIGHT([1]population_total!CV146)="k",SUBSTITUTE([1]population_total!CV146,"k","")*1000,[1]population_total!CV146)))</f>
        <v>5320000</v>
      </c>
      <c r="CW146" s="1">
        <f>IF([1]population_total!CW146="n/a","n/a",IF(RIGHT([1]population_total!CW146)="M",SUBSTITUTE([1]population_total!CW146,"M","")*1000000,IF(RIGHT([1]population_total!CW146)="k",SUBSTITUTE([1]population_total!CW146,"k","")*1000,[1]population_total!CW146)))</f>
        <v>5360000</v>
      </c>
      <c r="CX146" s="1">
        <f>IF([1]population_total!CX146="n/a","n/a",IF(RIGHT([1]population_total!CX146)="M",SUBSTITUTE([1]population_total!CX146,"M","")*1000000,IF(RIGHT([1]population_total!CX146)="k",SUBSTITUTE([1]population_total!CX146,"k","")*1000,[1]population_total!CX146)))</f>
        <v>5400000</v>
      </c>
      <c r="CY146" s="1">
        <f>IF([1]population_total!CY146="n/a","n/a",IF(RIGHT([1]population_total!CY146)="M",SUBSTITUTE([1]population_total!CY146,"M","")*1000000,IF(RIGHT([1]population_total!CY146)="k",SUBSTITUTE([1]population_total!CY146,"k","")*1000,[1]population_total!CY146)))</f>
        <v>5450000</v>
      </c>
      <c r="CZ146" s="1">
        <f>IF([1]population_total!CZ146="n/a","n/a",IF(RIGHT([1]population_total!CZ146)="M",SUBSTITUTE([1]population_total!CZ146,"M","")*1000000,IF(RIGHT([1]population_total!CZ146)="k",SUBSTITUTE([1]population_total!CZ146,"k","")*1000,[1]population_total!CZ146)))</f>
        <v>5490000</v>
      </c>
      <c r="DA146" s="1">
        <f>IF([1]population_total!DA146="n/a","n/a",IF(RIGHT([1]population_total!DA146)="M",SUBSTITUTE([1]population_total!DA146,"M","")*1000000,IF(RIGHT([1]population_total!DA146)="k",SUBSTITUTE([1]population_total!DA146,"k","")*1000,[1]population_total!DA146)))</f>
        <v>5540000</v>
      </c>
      <c r="DB146" s="1">
        <f>IF([1]population_total!DB146="n/a","n/a",IF(RIGHT([1]population_total!DB146)="M",SUBSTITUTE([1]population_total!DB146,"M","")*1000000,IF(RIGHT([1]population_total!DB146)="k",SUBSTITUTE([1]population_total!DB146,"k","")*1000,[1]population_total!DB146)))</f>
        <v>5580000</v>
      </c>
      <c r="DC146" s="1">
        <f>IF([1]population_total!DC146="n/a","n/a",IF(RIGHT([1]population_total!DC146)="M",SUBSTITUTE([1]population_total!DC146,"M","")*1000000,IF(RIGHT([1]population_total!DC146)="k",SUBSTITUTE([1]population_total!DC146,"k","")*1000,[1]population_total!DC146)))</f>
        <v>5630000</v>
      </c>
      <c r="DD146" s="1">
        <f>IF([1]population_total!DD146="n/a","n/a",IF(RIGHT([1]population_total!DD146)="M",SUBSTITUTE([1]population_total!DD146,"M","")*1000000,IF(RIGHT([1]population_total!DD146)="k",SUBSTITUTE([1]population_total!DD146,"k","")*1000,[1]population_total!DD146)))</f>
        <v>5680000</v>
      </c>
      <c r="DE146" s="1">
        <f>IF([1]population_total!DE146="n/a","n/a",IF(RIGHT([1]population_total!DE146)="M",SUBSTITUTE([1]population_total!DE146,"M","")*1000000,IF(RIGHT([1]population_total!DE146)="k",SUBSTITUTE([1]population_total!DE146,"k","")*1000,[1]population_total!DE146)))</f>
        <v>5730000</v>
      </c>
      <c r="DF146" s="1">
        <f>IF([1]population_total!DF146="n/a","n/a",IF(RIGHT([1]population_total!DF146)="M",SUBSTITUTE([1]population_total!DF146,"M","")*1000000,IF(RIGHT([1]population_total!DF146)="k",SUBSTITUTE([1]population_total!DF146,"k","")*1000,[1]population_total!DF146)))</f>
        <v>5780000</v>
      </c>
      <c r="DG146" s="1">
        <f>IF([1]population_total!DG146="n/a","n/a",IF(RIGHT([1]population_total!DG146)="M",SUBSTITUTE([1]population_total!DG146,"M","")*1000000,IF(RIGHT([1]population_total!DG146)="k",SUBSTITUTE([1]population_total!DG146,"k","")*1000,[1]population_total!DG146)))</f>
        <v>5820000</v>
      </c>
      <c r="DH146" s="1">
        <f>IF([1]population_total!DH146="n/a","n/a",IF(RIGHT([1]population_total!DH146)="M",SUBSTITUTE([1]population_total!DH146,"M","")*1000000,IF(RIGHT([1]population_total!DH146)="k",SUBSTITUTE([1]population_total!DH146,"k","")*1000,[1]population_total!DH146)))</f>
        <v>5850000</v>
      </c>
      <c r="DI146" s="1">
        <f>IF([1]population_total!DI146="n/a","n/a",IF(RIGHT([1]population_total!DI146)="M",SUBSTITUTE([1]population_total!DI146,"M","")*1000000,IF(RIGHT([1]population_total!DI146)="k",SUBSTITUTE([1]population_total!DI146,"k","")*1000,[1]population_total!DI146)))</f>
        <v>5880000</v>
      </c>
      <c r="DJ146" s="1">
        <f>IF([1]population_total!DJ146="n/a","n/a",IF(RIGHT([1]population_total!DJ146)="M",SUBSTITUTE([1]population_total!DJ146,"M","")*1000000,IF(RIGHT([1]population_total!DJ146)="k",SUBSTITUTE([1]population_total!DJ146,"k","")*1000,[1]population_total!DJ146)))</f>
        <v>5900000</v>
      </c>
      <c r="DK146" s="1">
        <f>IF([1]population_total!DK146="n/a","n/a",IF(RIGHT([1]population_total!DK146)="M",SUBSTITUTE([1]population_total!DK146,"M","")*1000000,IF(RIGHT([1]population_total!DK146)="k",SUBSTITUTE([1]population_total!DK146,"k","")*1000,[1]population_total!DK146)))</f>
        <v>5920000</v>
      </c>
      <c r="DL146" s="1">
        <f>IF([1]population_total!DL146="n/a","n/a",IF(RIGHT([1]population_total!DL146)="M",SUBSTITUTE([1]population_total!DL146,"M","")*1000000,IF(RIGHT([1]population_total!DL146)="k",SUBSTITUTE([1]population_total!DL146,"k","")*1000,[1]population_total!DL146)))</f>
        <v>5930000</v>
      </c>
      <c r="DM146" s="1">
        <f>IF([1]population_total!DM146="n/a","n/a",IF(RIGHT([1]population_total!DM146)="M",SUBSTITUTE([1]population_total!DM146,"M","")*1000000,IF(RIGHT([1]population_total!DM146)="k",SUBSTITUTE([1]population_total!DM146,"k","")*1000,[1]population_total!DM146)))</f>
        <v>5950000</v>
      </c>
      <c r="DN146" s="1">
        <f>IF([1]population_total!DN146="n/a","n/a",IF(RIGHT([1]population_total!DN146)="M",SUBSTITUTE([1]population_total!DN146,"M","")*1000000,IF(RIGHT([1]population_total!DN146)="k",SUBSTITUTE([1]population_total!DN146,"k","")*1000,[1]population_total!DN146)))</f>
        <v>5960000</v>
      </c>
      <c r="DO146" s="1">
        <f>IF([1]population_total!DO146="n/a","n/a",IF(RIGHT([1]population_total!DO146)="M",SUBSTITUTE([1]population_total!DO146,"M","")*1000000,IF(RIGHT([1]population_total!DO146)="k",SUBSTITUTE([1]population_total!DO146,"k","")*1000,[1]population_total!DO146)))</f>
        <v>5980000</v>
      </c>
      <c r="DP146" s="1">
        <f>IF([1]population_total!DP146="n/a","n/a",IF(RIGHT([1]population_total!DP146)="M",SUBSTITUTE([1]population_total!DP146,"M","")*1000000,IF(RIGHT([1]population_total!DP146)="k",SUBSTITUTE([1]population_total!DP146,"k","")*1000,[1]population_total!DP146)))</f>
        <v>5990000</v>
      </c>
      <c r="DQ146" s="1">
        <f>IF([1]population_total!DQ146="n/a","n/a",IF(RIGHT([1]population_total!DQ146)="M",SUBSTITUTE([1]population_total!DQ146,"M","")*1000000,IF(RIGHT([1]population_total!DQ146)="k",SUBSTITUTE([1]population_total!DQ146,"k","")*1000,[1]population_total!DQ146)))</f>
        <v>6020000</v>
      </c>
      <c r="DR146" s="1">
        <f>IF([1]population_total!DR146="n/a","n/a",IF(RIGHT([1]population_total!DR146)="M",SUBSTITUTE([1]population_total!DR146,"M","")*1000000,IF(RIGHT([1]population_total!DR146)="k",SUBSTITUTE([1]population_total!DR146,"k","")*1000,[1]population_total!DR146)))</f>
        <v>6050000</v>
      </c>
      <c r="DS146" s="1">
        <f>IF([1]population_total!DS146="n/a","n/a",IF(RIGHT([1]population_total!DS146)="M",SUBSTITUTE([1]population_total!DS146,"M","")*1000000,IF(RIGHT([1]population_total!DS146)="k",SUBSTITUTE([1]population_total!DS146,"k","")*1000,[1]population_total!DS146)))</f>
        <v>6100000</v>
      </c>
      <c r="DT146" s="1">
        <f>IF([1]population_total!DT146="n/a","n/a",IF(RIGHT([1]population_total!DT146)="M",SUBSTITUTE([1]population_total!DT146,"M","")*1000000,IF(RIGHT([1]population_total!DT146)="k",SUBSTITUTE([1]population_total!DT146,"k","")*1000,[1]population_total!DT146)))</f>
        <v>6160000</v>
      </c>
      <c r="DU146" s="1">
        <f>IF([1]population_total!DU146="n/a","n/a",IF(RIGHT([1]population_total!DU146)="M",SUBSTITUTE([1]population_total!DU146,"M","")*1000000,IF(RIGHT([1]population_total!DU146)="k",SUBSTITUTE([1]population_total!DU146,"k","")*1000,[1]population_total!DU146)))</f>
        <v>6240000</v>
      </c>
      <c r="DV146" s="1">
        <f>IF([1]population_total!DV146="n/a","n/a",IF(RIGHT([1]population_total!DV146)="M",SUBSTITUTE([1]population_total!DV146,"M","")*1000000,IF(RIGHT([1]population_total!DV146)="k",SUBSTITUTE([1]population_total!DV146,"k","")*1000,[1]population_total!DV146)))</f>
        <v>6310000</v>
      </c>
      <c r="DW146" s="1">
        <f>IF([1]population_total!DW146="n/a","n/a",IF(RIGHT([1]population_total!DW146)="M",SUBSTITUTE([1]population_total!DW146,"M","")*1000000,IF(RIGHT([1]population_total!DW146)="k",SUBSTITUTE([1]population_total!DW146,"k","")*1000,[1]population_total!DW146)))</f>
        <v>6390000</v>
      </c>
      <c r="DX146" s="1">
        <f>IF([1]population_total!DX146="n/a","n/a",IF(RIGHT([1]population_total!DX146)="M",SUBSTITUTE([1]population_total!DX146,"M","")*1000000,IF(RIGHT([1]population_total!DX146)="k",SUBSTITUTE([1]population_total!DX146,"k","")*1000,[1]population_total!DX146)))</f>
        <v>6460000</v>
      </c>
      <c r="DY146" s="1">
        <f>IF([1]population_total!DY146="n/a","n/a",IF(RIGHT([1]population_total!DY146)="M",SUBSTITUTE([1]population_total!DY146,"M","")*1000000,IF(RIGHT([1]population_total!DY146)="k",SUBSTITUTE([1]population_total!DY146,"k","")*1000,[1]population_total!DY146)))</f>
        <v>6540000</v>
      </c>
      <c r="DZ146" s="1">
        <f>IF([1]population_total!DZ146="n/a","n/a",IF(RIGHT([1]population_total!DZ146)="M",SUBSTITUTE([1]population_total!DZ146,"M","")*1000000,IF(RIGHT([1]population_total!DZ146)="k",SUBSTITUTE([1]population_total!DZ146,"k","")*1000,[1]population_total!DZ146)))</f>
        <v>6620000</v>
      </c>
      <c r="EA146" s="1">
        <f>IF([1]population_total!EA146="n/a","n/a",IF(RIGHT([1]population_total!EA146)="M",SUBSTITUTE([1]population_total!EA146,"M","")*1000000,IF(RIGHT([1]population_total!EA146)="k",SUBSTITUTE([1]population_total!EA146,"k","")*1000,[1]population_total!EA146)))</f>
        <v>6700000</v>
      </c>
      <c r="EB146" s="1">
        <f>IF([1]population_total!EB146="n/a","n/a",IF(RIGHT([1]population_total!EB146)="M",SUBSTITUTE([1]population_total!EB146,"M","")*1000000,IF(RIGHT([1]population_total!EB146)="k",SUBSTITUTE([1]population_total!EB146,"k","")*1000,[1]population_total!EB146)))</f>
        <v>6780000</v>
      </c>
      <c r="EC146" s="1">
        <f>IF([1]population_total!EC146="n/a","n/a",IF(RIGHT([1]population_total!EC146)="M",SUBSTITUTE([1]population_total!EC146,"M","")*1000000,IF(RIGHT([1]population_total!EC146)="k",SUBSTITUTE([1]population_total!EC146,"k","")*1000,[1]population_total!EC146)))</f>
        <v>6860000</v>
      </c>
      <c r="ED146" s="1">
        <f>IF([1]population_total!ED146="n/a","n/a",IF(RIGHT([1]population_total!ED146)="M",SUBSTITUTE([1]population_total!ED146,"M","")*1000000,IF(RIGHT([1]population_total!ED146)="k",SUBSTITUTE([1]population_total!ED146,"k","")*1000,[1]population_total!ED146)))</f>
        <v>6940000</v>
      </c>
      <c r="EE146" s="1">
        <f>IF([1]population_total!EE146="n/a","n/a",IF(RIGHT([1]population_total!EE146)="M",SUBSTITUTE([1]population_total!EE146,"M","")*1000000,IF(RIGHT([1]population_total!EE146)="k",SUBSTITUTE([1]population_total!EE146,"k","")*1000,[1]population_total!EE146)))</f>
        <v>7030000</v>
      </c>
      <c r="EF146" s="1">
        <f>IF([1]population_total!EF146="n/a","n/a",IF(RIGHT([1]population_total!EF146)="M",SUBSTITUTE([1]population_total!EF146,"M","")*1000000,IF(RIGHT([1]population_total!EF146)="k",SUBSTITUTE([1]population_total!EF146,"k","")*1000,[1]population_total!EF146)))</f>
        <v>7120000</v>
      </c>
      <c r="EG146" s="1">
        <f>IF([1]population_total!EG146="n/a","n/a",IF(RIGHT([1]population_total!EG146)="M",SUBSTITUTE([1]population_total!EG146,"M","")*1000000,IF(RIGHT([1]population_total!EG146)="k",SUBSTITUTE([1]population_total!EG146,"k","")*1000,[1]population_total!EG146)))</f>
        <v>7210000</v>
      </c>
      <c r="EH146" s="1">
        <f>IF([1]population_total!EH146="n/a","n/a",IF(RIGHT([1]population_total!EH146)="M",SUBSTITUTE([1]population_total!EH146,"M","")*1000000,IF(RIGHT([1]population_total!EH146)="k",SUBSTITUTE([1]population_total!EH146,"k","")*1000,[1]population_total!EH146)))</f>
        <v>7300000</v>
      </c>
      <c r="EI146" s="1">
        <f>IF([1]population_total!EI146="n/a","n/a",IF(RIGHT([1]population_total!EI146)="M",SUBSTITUTE([1]population_total!EI146,"M","")*1000000,IF(RIGHT([1]population_total!EI146)="k",SUBSTITUTE([1]population_total!EI146,"k","")*1000,[1]population_total!EI146)))</f>
        <v>7390000</v>
      </c>
      <c r="EJ146" s="1">
        <f>IF([1]population_total!EJ146="n/a","n/a",IF(RIGHT([1]population_total!EJ146)="M",SUBSTITUTE([1]population_total!EJ146,"M","")*1000000,IF(RIGHT([1]population_total!EJ146)="k",SUBSTITUTE([1]population_total!EJ146,"k","")*1000,[1]population_total!EJ146)))</f>
        <v>7480000</v>
      </c>
      <c r="EK146" s="1">
        <f>IF([1]population_total!EK146="n/a","n/a",IF(RIGHT([1]population_total!EK146)="M",SUBSTITUTE([1]population_total!EK146,"M","")*1000000,IF(RIGHT([1]population_total!EK146)="k",SUBSTITUTE([1]population_total!EK146,"k","")*1000,[1]population_total!EK146)))</f>
        <v>7570000</v>
      </c>
      <c r="EL146" s="1">
        <f>IF([1]population_total!EL146="n/a","n/a",IF(RIGHT([1]population_total!EL146)="M",SUBSTITUTE([1]population_total!EL146,"M","")*1000000,IF(RIGHT([1]population_total!EL146)="k",SUBSTITUTE([1]population_total!EL146,"k","")*1000,[1]population_total!EL146)))</f>
        <v>7650000</v>
      </c>
      <c r="EM146" s="1">
        <f>IF([1]population_total!EM146="n/a","n/a",IF(RIGHT([1]population_total!EM146)="M",SUBSTITUTE([1]population_total!EM146,"M","")*1000000,IF(RIGHT([1]population_total!EM146)="k",SUBSTITUTE([1]population_total!EM146,"k","")*1000,[1]population_total!EM146)))</f>
        <v>7730000</v>
      </c>
      <c r="EN146" s="1">
        <f>IF([1]population_total!EN146="n/a","n/a",IF(RIGHT([1]population_total!EN146)="M",SUBSTITUTE([1]population_total!EN146,"M","")*1000000,IF(RIGHT([1]population_total!EN146)="k",SUBSTITUTE([1]population_total!EN146,"k","")*1000,[1]population_total!EN146)))</f>
        <v>7810000</v>
      </c>
      <c r="EO146" s="1">
        <f>IF([1]population_total!EO146="n/a","n/a",IF(RIGHT([1]population_total!EO146)="M",SUBSTITUTE([1]population_total!EO146,"M","")*1000000,IF(RIGHT([1]population_total!EO146)="k",SUBSTITUTE([1]population_total!EO146,"k","")*1000,[1]population_total!EO146)))</f>
        <v>7890000</v>
      </c>
      <c r="EP146" s="1">
        <f>IF([1]population_total!EP146="n/a","n/a",IF(RIGHT([1]population_total!EP146)="M",SUBSTITUTE([1]population_total!EP146,"M","")*1000000,IF(RIGHT([1]population_total!EP146)="k",SUBSTITUTE([1]population_total!EP146,"k","")*1000,[1]population_total!EP146)))</f>
        <v>7960000</v>
      </c>
      <c r="EQ146" s="1">
        <f>IF([1]population_total!EQ146="n/a","n/a",IF(RIGHT([1]population_total!EQ146)="M",SUBSTITUTE([1]population_total!EQ146,"M","")*1000000,IF(RIGHT([1]population_total!EQ146)="k",SUBSTITUTE([1]population_total!EQ146,"k","")*1000,[1]population_total!EQ146)))</f>
        <v>8039999.9999999991</v>
      </c>
      <c r="ER146" s="1">
        <f>IF([1]population_total!ER146="n/a","n/a",IF(RIGHT([1]population_total!ER146)="M",SUBSTITUTE([1]population_total!ER146,"M","")*1000000,IF(RIGHT([1]population_total!ER146)="k",SUBSTITUTE([1]population_total!ER146,"k","")*1000,[1]population_total!ER146)))</f>
        <v>8119999.9999999991</v>
      </c>
      <c r="ES146" s="1">
        <f>IF([1]population_total!ES146="n/a","n/a",IF(RIGHT([1]population_total!ES146)="M",SUBSTITUTE([1]population_total!ES146,"M","")*1000000,IF(RIGHT([1]population_total!ES146)="k",SUBSTITUTE([1]population_total!ES146,"k","")*1000,[1]population_total!ES146)))</f>
        <v>8189999.9999999991</v>
      </c>
      <c r="ET146" s="1">
        <f>IF([1]population_total!ET146="n/a","n/a",IF(RIGHT([1]population_total!ET146)="M",SUBSTITUTE([1]population_total!ET146,"M","")*1000000,IF(RIGHT([1]population_total!ET146)="k",SUBSTITUTE([1]population_total!ET146,"k","")*1000,[1]population_total!ET146)))</f>
        <v>8270000</v>
      </c>
      <c r="EU146" s="1">
        <f>IF([1]population_total!EU146="n/a","n/a",IF(RIGHT([1]population_total!EU146)="M",SUBSTITUTE([1]population_total!EU146,"M","")*1000000,IF(RIGHT([1]population_total!EU146)="k",SUBSTITUTE([1]population_total!EU146,"k","")*1000,[1]population_total!EU146)))</f>
        <v>8350000</v>
      </c>
      <c r="EV146" s="1">
        <f>IF([1]population_total!EV146="n/a","n/a",IF(RIGHT([1]population_total!EV146)="M",SUBSTITUTE([1]population_total!EV146,"M","")*1000000,IF(RIGHT([1]population_total!EV146)="k",SUBSTITUTE([1]population_total!EV146,"k","")*1000,[1]population_total!EV146)))</f>
        <v>8420000</v>
      </c>
      <c r="EW146" s="1">
        <f>IF([1]population_total!EW146="n/a","n/a",IF(RIGHT([1]population_total!EW146)="M",SUBSTITUTE([1]population_total!EW146,"M","")*1000000,IF(RIGHT([1]population_total!EW146)="k",SUBSTITUTE([1]population_total!EW146,"k","")*1000,[1]population_total!EW146)))</f>
        <v>8420000</v>
      </c>
      <c r="EX146" s="1">
        <f>IF([1]population_total!EX146="n/a","n/a",IF(RIGHT([1]population_total!EX146)="M",SUBSTITUTE([1]population_total!EX146,"M","")*1000000,IF(RIGHT([1]population_total!EX146)="k",SUBSTITUTE([1]population_total!EX146,"k","")*1000,[1]population_total!EX146)))</f>
        <v>8450000</v>
      </c>
      <c r="EY146" s="1">
        <f>IF([1]population_total!EY146="n/a","n/a",IF(RIGHT([1]population_total!EY146)="M",SUBSTITUTE([1]population_total!EY146,"M","")*1000000,IF(RIGHT([1]population_total!EY146)="k",SUBSTITUTE([1]population_total!EY146,"k","")*1000,[1]population_total!EY146)))</f>
        <v>8500000</v>
      </c>
      <c r="EZ146" s="1">
        <f>IF([1]population_total!EZ146="n/a","n/a",IF(RIGHT([1]population_total!EZ146)="M",SUBSTITUTE([1]population_total!EZ146,"M","")*1000000,IF(RIGHT([1]population_total!EZ146)="k",SUBSTITUTE([1]population_total!EZ146,"k","")*1000,[1]population_total!EZ146)))</f>
        <v>8560000</v>
      </c>
      <c r="FA146" s="1">
        <f>IF([1]population_total!FA146="n/a","n/a",IF(RIGHT([1]population_total!FA146)="M",SUBSTITUTE([1]population_total!FA146,"M","")*1000000,IF(RIGHT([1]population_total!FA146)="k",SUBSTITUTE([1]population_total!FA146,"k","")*1000,[1]population_total!FA146)))</f>
        <v>8630000</v>
      </c>
      <c r="FB146" s="1">
        <f>IF([1]population_total!FB146="n/a","n/a",IF(RIGHT([1]population_total!FB146)="M",SUBSTITUTE([1]population_total!FB146,"M","")*1000000,IF(RIGHT([1]population_total!FB146)="k",SUBSTITUTE([1]population_total!FB146,"k","")*1000,[1]population_total!FB146)))</f>
        <v>8680000</v>
      </c>
      <c r="FC146" s="1">
        <f>IF([1]population_total!FC146="n/a","n/a",IF(RIGHT([1]population_total!FC146)="M",SUBSTITUTE([1]population_total!FC146,"M","")*1000000,IF(RIGHT([1]population_total!FC146)="k",SUBSTITUTE([1]population_total!FC146,"k","")*1000,[1]population_total!FC146)))</f>
        <v>8730000</v>
      </c>
      <c r="FD146" s="1">
        <f>IF([1]population_total!FD146="n/a","n/a",IF(RIGHT([1]population_total!FD146)="M",SUBSTITUTE([1]population_total!FD146,"M","")*1000000,IF(RIGHT([1]population_total!FD146)="k",SUBSTITUTE([1]population_total!FD146,"k","")*1000,[1]population_total!FD146)))</f>
        <v>8780000</v>
      </c>
      <c r="FE146" s="1">
        <f>IF([1]population_total!FE146="n/a","n/a",IF(RIGHT([1]population_total!FE146)="M",SUBSTITUTE([1]population_total!FE146,"M","")*1000000,IF(RIGHT([1]population_total!FE146)="k",SUBSTITUTE([1]population_total!FE146,"k","")*1000,[1]population_total!FE146)))</f>
        <v>8810000</v>
      </c>
      <c r="FF146" s="1">
        <f>IF([1]population_total!FF146="n/a","n/a",IF(RIGHT([1]population_total!FF146)="M",SUBSTITUTE([1]population_total!FF146,"M","")*1000000,IF(RIGHT([1]population_total!FF146)="k",SUBSTITUTE([1]population_total!FF146,"k","")*1000,[1]population_total!FF146)))</f>
        <v>8840000</v>
      </c>
      <c r="FG146" s="1">
        <f>IF([1]population_total!FG146="n/a","n/a",IF(RIGHT([1]population_total!FG146)="M",SUBSTITUTE([1]population_total!FG146,"M","")*1000000,IF(RIGHT([1]population_total!FG146)="k",SUBSTITUTE([1]population_total!FG146,"k","")*1000,[1]population_total!FG146)))</f>
        <v>8870000</v>
      </c>
      <c r="FH146" s="1">
        <f>IF([1]population_total!FH146="n/a","n/a",IF(RIGHT([1]population_total!FH146)="M",SUBSTITUTE([1]population_total!FH146,"M","")*1000000,IF(RIGHT([1]population_total!FH146)="k",SUBSTITUTE([1]population_total!FH146,"k","")*1000,[1]population_total!FH146)))</f>
        <v>8890000</v>
      </c>
      <c r="FI146" s="1">
        <f>IF([1]population_total!FI146="n/a","n/a",IF(RIGHT([1]population_total!FI146)="M",SUBSTITUTE([1]population_total!FI146,"M","")*1000000,IF(RIGHT([1]population_total!FI146)="k",SUBSTITUTE([1]population_total!FI146,"k","")*1000,[1]population_total!FI146)))</f>
        <v>8900000</v>
      </c>
      <c r="FJ146" s="1">
        <f>IF([1]population_total!FJ146="n/a","n/a",IF(RIGHT([1]population_total!FJ146)="M",SUBSTITUTE([1]population_total!FJ146,"M","")*1000000,IF(RIGHT([1]population_total!FJ146)="k",SUBSTITUTE([1]population_total!FJ146,"k","")*1000,[1]population_total!FJ146)))</f>
        <v>8890000</v>
      </c>
      <c r="FK146" s="1">
        <f>IF([1]population_total!FK146="n/a","n/a",IF(RIGHT([1]population_total!FK146)="M",SUBSTITUTE([1]population_total!FK146,"M","")*1000000,IF(RIGHT([1]population_total!FK146)="k",SUBSTITUTE([1]population_total!FK146,"k","")*1000,[1]population_total!FK146)))</f>
        <v>8860000</v>
      </c>
      <c r="FL146" s="1">
        <f>IF([1]population_total!FL146="n/a","n/a",IF(RIGHT([1]population_total!FL146)="M",SUBSTITUTE([1]population_total!FL146,"M","")*1000000,IF(RIGHT([1]population_total!FL146)="k",SUBSTITUTE([1]population_total!FL146,"k","")*1000,[1]population_total!FL146)))</f>
        <v>8810000</v>
      </c>
      <c r="FM146" s="1">
        <f>IF([1]population_total!FM146="n/a","n/a",IF(RIGHT([1]population_total!FM146)="M",SUBSTITUTE([1]population_total!FM146,"M","")*1000000,IF(RIGHT([1]population_total!FM146)="k",SUBSTITUTE([1]population_total!FM146,"k","")*1000,[1]population_total!FM146)))</f>
        <v>8750000</v>
      </c>
      <c r="FN146" s="1">
        <f>IF([1]population_total!FN146="n/a","n/a",IF(RIGHT([1]population_total!FN146)="M",SUBSTITUTE([1]population_total!FN146,"M","")*1000000,IF(RIGHT([1]population_total!FN146)="k",SUBSTITUTE([1]population_total!FN146,"k","")*1000,[1]population_total!FN146)))</f>
        <v>8690000</v>
      </c>
      <c r="FO146" s="1">
        <f>IF([1]population_total!FO146="n/a","n/a",IF(RIGHT([1]population_total!FO146)="M",SUBSTITUTE([1]population_total!FO146,"M","")*1000000,IF(RIGHT([1]population_total!FO146)="k",SUBSTITUTE([1]population_total!FO146,"k","")*1000,[1]population_total!FO146)))</f>
        <v>8650000</v>
      </c>
      <c r="FP146" s="1">
        <f>IF([1]population_total!FP146="n/a","n/a",IF(RIGHT([1]population_total!FP146)="M",SUBSTITUTE([1]population_total!FP146,"M","")*1000000,IF(RIGHT([1]population_total!FP146)="k",SUBSTITUTE([1]population_total!FP146,"k","")*1000,[1]population_total!FP146)))</f>
        <v>8650000</v>
      </c>
      <c r="FQ146" s="1">
        <f>IF([1]population_total!FQ146="n/a","n/a",IF(RIGHT([1]population_total!FQ146)="M",SUBSTITUTE([1]population_total!FQ146,"M","")*1000000,IF(RIGHT([1]population_total!FQ146)="k",SUBSTITUTE([1]population_total!FQ146,"k","")*1000,[1]population_total!FQ146)))</f>
        <v>8700000</v>
      </c>
      <c r="FR146" s="1">
        <f>IF([1]population_total!FR146="n/a","n/a",IF(RIGHT([1]population_total!FR146)="M",SUBSTITUTE([1]population_total!FR146,"M","")*1000000,IF(RIGHT([1]population_total!FR146)="k",SUBSTITUTE([1]population_total!FR146,"k","")*1000,[1]population_total!FR146)))</f>
        <v>8790000</v>
      </c>
      <c r="FS146" s="1">
        <f>IF([1]population_total!FS146="n/a","n/a",IF(RIGHT([1]population_total!FS146)="M",SUBSTITUTE([1]population_total!FS146,"M","")*1000000,IF(RIGHT([1]population_total!FS146)="k",SUBSTITUTE([1]population_total!FS146,"k","")*1000,[1]population_total!FS146)))</f>
        <v>8910000</v>
      </c>
      <c r="FT146" s="1">
        <f>IF([1]population_total!FT146="n/a","n/a",IF(RIGHT([1]population_total!FT146)="M",SUBSTITUTE([1]population_total!FT146,"M","")*1000000,IF(RIGHT([1]population_total!FT146)="k",SUBSTITUTE([1]population_total!FT146,"k","")*1000,[1]population_total!FT146)))</f>
        <v>9040000</v>
      </c>
      <c r="FU146" s="1">
        <f>IF([1]population_total!FU146="n/a","n/a",IF(RIGHT([1]population_total!FU146)="M",SUBSTITUTE([1]population_total!FU146,"M","")*1000000,IF(RIGHT([1]population_total!FU146)="k",SUBSTITUTE([1]population_total!FU146,"k","")*1000,[1]population_total!FU146)))</f>
        <v>9170000</v>
      </c>
      <c r="FV146" s="1">
        <f>IF([1]population_total!FV146="n/a","n/a",IF(RIGHT([1]population_total!FV146)="M",SUBSTITUTE([1]population_total!FV146,"M","")*1000000,IF(RIGHT([1]population_total!FV146)="k",SUBSTITUTE([1]population_total!FV146,"k","")*1000,[1]population_total!FV146)))</f>
        <v>9300000</v>
      </c>
      <c r="FW146" s="1">
        <f>IF([1]population_total!FW146="n/a","n/a",IF(RIGHT([1]population_total!FW146)="M",SUBSTITUTE([1]population_total!FW146,"M","")*1000000,IF(RIGHT([1]population_total!FW146)="k",SUBSTITUTE([1]population_total!FW146,"k","")*1000,[1]population_total!FW146)))</f>
        <v>9430000</v>
      </c>
      <c r="FX146" s="1">
        <f>IF([1]population_total!FX146="n/a","n/a",IF(RIGHT([1]population_total!FX146)="M",SUBSTITUTE([1]population_total!FX146,"M","")*1000000,IF(RIGHT([1]population_total!FX146)="k",SUBSTITUTE([1]population_total!FX146,"k","")*1000,[1]population_total!FX146)))</f>
        <v>9550000</v>
      </c>
      <c r="FY146" s="1">
        <f>IF([1]population_total!FY146="n/a","n/a",IF(RIGHT([1]population_total!FY146)="M",SUBSTITUTE([1]population_total!FY146,"M","")*1000000,IF(RIGHT([1]population_total!FY146)="k",SUBSTITUTE([1]population_total!FY146,"k","")*1000,[1]population_total!FY146)))</f>
        <v>9660000</v>
      </c>
      <c r="FZ146" s="1">
        <f>IF([1]population_total!FZ146="n/a","n/a",IF(RIGHT([1]population_total!FZ146)="M",SUBSTITUTE([1]population_total!FZ146,"M","")*1000000,IF(RIGHT([1]population_total!FZ146)="k",SUBSTITUTE([1]population_total!FZ146,"k","")*1000,[1]population_total!FZ146)))</f>
        <v>9750000</v>
      </c>
      <c r="GA146" s="1">
        <f>IF([1]population_total!GA146="n/a","n/a",IF(RIGHT([1]population_total!GA146)="M",SUBSTITUTE([1]population_total!GA146,"M","")*1000000,IF(RIGHT([1]population_total!GA146)="k",SUBSTITUTE([1]population_total!GA146,"k","")*1000,[1]population_total!GA146)))</f>
        <v>9820000</v>
      </c>
      <c r="GB146" s="1">
        <f>IF([1]population_total!GB146="n/a","n/a",IF(RIGHT([1]population_total!GB146)="M",SUBSTITUTE([1]population_total!GB146,"M","")*1000000,IF(RIGHT([1]population_total!GB146)="k",SUBSTITUTE([1]population_total!GB146,"k","")*1000,[1]population_total!GB146)))</f>
        <v>9870000</v>
      </c>
      <c r="GC146" s="1">
        <f>IF([1]population_total!GC146="n/a","n/a",IF(RIGHT([1]population_total!GC146)="M",SUBSTITUTE([1]population_total!GC146,"M","")*1000000,IF(RIGHT([1]population_total!GC146)="k",SUBSTITUTE([1]population_total!GC146,"k","")*1000,[1]population_total!GC146)))</f>
        <v>9900000</v>
      </c>
      <c r="GD146" s="1">
        <f>IF([1]population_total!GD146="n/a","n/a",IF(RIGHT([1]population_total!GD146)="M",SUBSTITUTE([1]population_total!GD146,"M","")*1000000,IF(RIGHT([1]population_total!GD146)="k",SUBSTITUTE([1]population_total!GD146,"k","")*1000,[1]population_total!GD146)))</f>
        <v>9920000</v>
      </c>
      <c r="GE146" s="1">
        <f>IF([1]population_total!GE146="n/a","n/a",IF(RIGHT([1]population_total!GE146)="M",SUBSTITUTE([1]population_total!GE146,"M","")*1000000,IF(RIGHT([1]population_total!GE146)="k",SUBSTITUTE([1]population_total!GE146,"k","")*1000,[1]population_total!GE146)))</f>
        <v>9930000</v>
      </c>
      <c r="GF146" s="1">
        <f>IF([1]population_total!GF146="n/a","n/a",IF(RIGHT([1]population_total!GF146)="M",SUBSTITUTE([1]population_total!GF146,"M","")*1000000,IF(RIGHT([1]population_total!GF146)="k",SUBSTITUTE([1]population_total!GF146,"k","")*1000,[1]population_total!GF146)))</f>
        <v>9930000</v>
      </c>
      <c r="GG146" s="1">
        <f>IF([1]population_total!GG146="n/a","n/a",IF(RIGHT([1]population_total!GG146)="M",SUBSTITUTE([1]population_total!GG146,"M","")*1000000,IF(RIGHT([1]population_total!GG146)="k",SUBSTITUTE([1]population_total!GG146,"k","")*1000,[1]population_total!GG146)))</f>
        <v>9910000</v>
      </c>
      <c r="GH146" s="1">
        <f>IF([1]population_total!GH146="n/a","n/a",IF(RIGHT([1]population_total!GH146)="M",SUBSTITUTE([1]population_total!GH146,"M","")*1000000,IF(RIGHT([1]population_total!GH146)="k",SUBSTITUTE([1]population_total!GH146,"k","")*1000,[1]population_total!GH146)))</f>
        <v>9900000</v>
      </c>
      <c r="GI146" s="1">
        <f>IF([1]population_total!GI146="n/a","n/a",IF(RIGHT([1]population_total!GI146)="M",SUBSTITUTE([1]population_total!GI146,"M","")*1000000,IF(RIGHT([1]population_total!GI146)="k",SUBSTITUTE([1]population_total!GI146,"k","")*1000,[1]population_total!GI146)))</f>
        <v>9890000</v>
      </c>
      <c r="GJ146" s="1">
        <f>IF([1]population_total!GJ146="n/a","n/a",IF(RIGHT([1]population_total!GJ146)="M",SUBSTITUTE([1]population_total!GJ146,"M","")*1000000,IF(RIGHT([1]population_total!GJ146)="k",SUBSTITUTE([1]population_total!GJ146,"k","")*1000,[1]population_total!GJ146)))</f>
        <v>9900000</v>
      </c>
      <c r="GK146" s="1">
        <f>IF([1]population_total!GK146="n/a","n/a",IF(RIGHT([1]population_total!GK146)="M",SUBSTITUTE([1]population_total!GK146,"M","")*1000000,IF(RIGHT([1]population_total!GK146)="k",SUBSTITUTE([1]population_total!GK146,"k","")*1000,[1]population_total!GK146)))</f>
        <v>9920000</v>
      </c>
      <c r="GL146" s="1">
        <f>IF([1]population_total!GL146="n/a","n/a",IF(RIGHT([1]population_total!GL146)="M",SUBSTITUTE([1]population_total!GL146,"M","")*1000000,IF(RIGHT([1]population_total!GL146)="k",SUBSTITUTE([1]population_total!GL146,"k","")*1000,[1]population_total!GL146)))</f>
        <v>9950000</v>
      </c>
      <c r="GM146" s="1">
        <f>IF([1]population_total!GM146="n/a","n/a",IF(RIGHT([1]population_total!GM146)="M",SUBSTITUTE([1]population_total!GM146,"M","")*1000000,IF(RIGHT([1]population_total!GM146)="k",SUBSTITUTE([1]population_total!GM146,"k","")*1000,[1]population_total!GM146)))</f>
        <v>10000000</v>
      </c>
      <c r="GN146" s="1">
        <f>IF([1]population_total!GN146="n/a","n/a",IF(RIGHT([1]population_total!GN146)="M",SUBSTITUTE([1]population_total!GN146,"M","")*1000000,IF(RIGHT([1]population_total!GN146)="k",SUBSTITUTE([1]population_total!GN146,"k","")*1000,[1]population_total!GN146)))</f>
        <v>10000000</v>
      </c>
      <c r="GO146" s="1">
        <f>IF([1]population_total!GO146="n/a","n/a",IF(RIGHT([1]population_total!GO146)="M",SUBSTITUTE([1]population_total!GO146,"M","")*1000000,IF(RIGHT([1]population_total!GO146)="k",SUBSTITUTE([1]population_total!GO146,"k","")*1000,[1]population_total!GO146)))</f>
        <v>10100000</v>
      </c>
      <c r="GP146" s="1">
        <f>IF([1]population_total!GP146="n/a","n/a",IF(RIGHT([1]population_total!GP146)="M",SUBSTITUTE([1]population_total!GP146,"M","")*1000000,IF(RIGHT([1]population_total!GP146)="k",SUBSTITUTE([1]population_total!GP146,"k","")*1000,[1]population_total!GP146)))</f>
        <v>10100000</v>
      </c>
      <c r="GQ146" s="1">
        <f>IF([1]population_total!GQ146="n/a","n/a",IF(RIGHT([1]population_total!GQ146)="M",SUBSTITUTE([1]population_total!GQ146,"M","")*1000000,IF(RIGHT([1]population_total!GQ146)="k",SUBSTITUTE([1]population_total!GQ146,"k","")*1000,[1]population_total!GQ146)))</f>
        <v>10200000</v>
      </c>
      <c r="GR146" s="1">
        <f>IF([1]population_total!GR146="n/a","n/a",IF(RIGHT([1]population_total!GR146)="M",SUBSTITUTE([1]population_total!GR146,"M","")*1000000,IF(RIGHT([1]population_total!GR146)="k",SUBSTITUTE([1]population_total!GR146,"k","")*1000,[1]population_total!GR146)))</f>
        <v>10200000</v>
      </c>
      <c r="GS146" s="1">
        <f>IF([1]population_total!GS146="n/a","n/a",IF(RIGHT([1]population_total!GS146)="M",SUBSTITUTE([1]population_total!GS146,"M","")*1000000,IF(RIGHT([1]population_total!GS146)="k",SUBSTITUTE([1]population_total!GS146,"k","")*1000,[1]population_total!GS146)))</f>
        <v>10300000</v>
      </c>
      <c r="GT146" s="1">
        <f>IF([1]population_total!GT146="n/a","n/a",IF(RIGHT([1]population_total!GT146)="M",SUBSTITUTE([1]population_total!GT146,"M","")*1000000,IF(RIGHT([1]population_total!GT146)="k",SUBSTITUTE([1]population_total!GT146,"k","")*1000,[1]population_total!GT146)))</f>
        <v>10300000</v>
      </c>
      <c r="GU146" s="1">
        <f>IF([1]population_total!GU146="n/a","n/a",IF(RIGHT([1]population_total!GU146)="M",SUBSTITUTE([1]population_total!GU146,"M","")*1000000,IF(RIGHT([1]population_total!GU146)="k",SUBSTITUTE([1]population_total!GU146,"k","")*1000,[1]population_total!GU146)))</f>
        <v>10300000</v>
      </c>
      <c r="GV146" s="1">
        <f>IF([1]population_total!GV146="n/a","n/a",IF(RIGHT([1]population_total!GV146)="M",SUBSTITUTE([1]population_total!GV146,"M","")*1000000,IF(RIGHT([1]population_total!GV146)="k",SUBSTITUTE([1]population_total!GV146,"k","")*1000,[1]population_total!GV146)))</f>
        <v>10400000</v>
      </c>
      <c r="GW146" s="1">
        <f>IF([1]population_total!GW146="n/a","n/a",IF(RIGHT([1]population_total!GW146)="M",SUBSTITUTE([1]population_total!GW146,"M","")*1000000,IF(RIGHT([1]population_total!GW146)="k",SUBSTITUTE([1]population_total!GW146,"k","")*1000,[1]population_total!GW146)))</f>
        <v>10400000</v>
      </c>
      <c r="GX146" s="1">
        <f>IF([1]population_total!GX146="n/a","n/a",IF(RIGHT([1]population_total!GX146)="M",SUBSTITUTE([1]population_total!GX146,"M","")*1000000,IF(RIGHT([1]population_total!GX146)="k",SUBSTITUTE([1]population_total!GX146,"k","")*1000,[1]population_total!GX146)))</f>
        <v>10500000</v>
      </c>
      <c r="GY146" s="1">
        <f>IF([1]population_total!GY146="n/a","n/a",IF(RIGHT([1]population_total!GY146)="M",SUBSTITUTE([1]population_total!GY146,"M","")*1000000,IF(RIGHT([1]population_total!GY146)="k",SUBSTITUTE([1]population_total!GY146,"k","")*1000,[1]population_total!GY146)))</f>
        <v>10500000</v>
      </c>
      <c r="GZ146" s="1">
        <f>IF([1]population_total!GZ146="n/a","n/a",IF(RIGHT([1]population_total!GZ146)="M",SUBSTITUTE([1]population_total!GZ146,"M","")*1000000,IF(RIGHT([1]population_total!GZ146)="k",SUBSTITUTE([1]population_total!GZ146,"k","")*1000,[1]population_total!GZ146)))</f>
        <v>10500000</v>
      </c>
      <c r="HA146" s="1">
        <f>IF([1]population_total!HA146="n/a","n/a",IF(RIGHT([1]population_total!HA146)="M",SUBSTITUTE([1]population_total!HA146,"M","")*1000000,IF(RIGHT([1]population_total!HA146)="k",SUBSTITUTE([1]population_total!HA146,"k","")*1000,[1]population_total!HA146)))</f>
        <v>10600000</v>
      </c>
      <c r="HB146" s="1">
        <f>IF([1]population_total!HB146="n/a","n/a",IF(RIGHT([1]population_total!HB146)="M",SUBSTITUTE([1]population_total!HB146,"M","")*1000000,IF(RIGHT([1]population_total!HB146)="k",SUBSTITUTE([1]population_total!HB146,"k","")*1000,[1]population_total!HB146)))</f>
        <v>10600000</v>
      </c>
      <c r="HC146" s="1">
        <f>IF([1]population_total!HC146="n/a","n/a",IF(RIGHT([1]population_total!HC146)="M",SUBSTITUTE([1]population_total!HC146,"M","")*1000000,IF(RIGHT([1]population_total!HC146)="k",SUBSTITUTE([1]population_total!HC146,"k","")*1000,[1]population_total!HC146)))</f>
        <v>10600000</v>
      </c>
      <c r="HD146" s="1">
        <f>IF([1]population_total!HD146="n/a","n/a",IF(RIGHT([1]population_total!HD146)="M",SUBSTITUTE([1]population_total!HD146,"M","")*1000000,IF(RIGHT([1]population_total!HD146)="k",SUBSTITUTE([1]population_total!HD146,"k","")*1000,[1]population_total!HD146)))</f>
        <v>10600000</v>
      </c>
      <c r="HE146" s="1">
        <f>IF([1]population_total!HE146="n/a","n/a",IF(RIGHT([1]population_total!HE146)="M",SUBSTITUTE([1]population_total!HE146,"M","")*1000000,IF(RIGHT([1]population_total!HE146)="k",SUBSTITUTE([1]population_total!HE146,"k","")*1000,[1]population_total!HE146)))</f>
        <v>10600000</v>
      </c>
      <c r="HF146" s="1">
        <f>IF([1]population_total!HF146="n/a","n/a",IF(RIGHT([1]population_total!HF146)="M",SUBSTITUTE([1]population_total!HF146,"M","")*1000000,IF(RIGHT([1]population_total!HF146)="k",SUBSTITUTE([1]population_total!HF146,"k","")*1000,[1]population_total!HF146)))</f>
        <v>10500000</v>
      </c>
      <c r="HG146" s="1">
        <f>IF([1]population_total!HG146="n/a","n/a",IF(RIGHT([1]population_total!HG146)="M",SUBSTITUTE([1]population_total!HG146,"M","")*1000000,IF(RIGHT([1]population_total!HG146)="k",SUBSTITUTE([1]population_total!HG146,"k","")*1000,[1]population_total!HG146)))</f>
        <v>10500000</v>
      </c>
      <c r="HH146" s="1">
        <f>IF([1]population_total!HH146="n/a","n/a",IF(RIGHT([1]population_total!HH146)="M",SUBSTITUTE([1]population_total!HH146,"M","")*1000000,IF(RIGHT([1]population_total!HH146)="k",SUBSTITUTE([1]population_total!HH146,"k","")*1000,[1]population_total!HH146)))</f>
        <v>10400000</v>
      </c>
      <c r="HI146" s="1">
        <f>IF([1]population_total!HI146="n/a","n/a",IF(RIGHT([1]population_total!HI146)="M",SUBSTITUTE([1]population_total!HI146,"M","")*1000000,IF(RIGHT([1]population_total!HI146)="k",SUBSTITUTE([1]population_total!HI146,"k","")*1000,[1]population_total!HI146)))</f>
        <v>10400000</v>
      </c>
      <c r="HJ146" s="1">
        <f>IF([1]population_total!HJ146="n/a","n/a",IF(RIGHT([1]population_total!HJ146)="M",SUBSTITUTE([1]population_total!HJ146,"M","")*1000000,IF(RIGHT([1]population_total!HJ146)="k",SUBSTITUTE([1]population_total!HJ146,"k","")*1000,[1]population_total!HJ146)))</f>
        <v>10300000</v>
      </c>
      <c r="HK146" s="1">
        <f>IF([1]population_total!HK146="n/a","n/a",IF(RIGHT([1]population_total!HK146)="M",SUBSTITUTE([1]population_total!HK146,"M","")*1000000,IF(RIGHT([1]population_total!HK146)="k",SUBSTITUTE([1]population_total!HK146,"k","")*1000,[1]population_total!HK146)))</f>
        <v>10300000</v>
      </c>
      <c r="HL146" s="1">
        <f>IF([1]population_total!HL146="n/a","n/a",IF(RIGHT([1]population_total!HL146)="M",SUBSTITUTE([1]population_total!HL146,"M","")*1000000,IF(RIGHT([1]population_total!HL146)="k",SUBSTITUTE([1]population_total!HL146,"k","")*1000,[1]population_total!HL146)))</f>
        <v>10300000</v>
      </c>
      <c r="HM146" s="1">
        <f>IF([1]population_total!HM146="n/a","n/a",IF(RIGHT([1]population_total!HM146)="M",SUBSTITUTE([1]population_total!HM146,"M","")*1000000,IF(RIGHT([1]population_total!HM146)="k",SUBSTITUTE([1]population_total!HM146,"k","")*1000,[1]population_total!HM146)))</f>
        <v>10200000</v>
      </c>
      <c r="HN146" s="1">
        <f>IF([1]population_total!HN146="n/a","n/a",IF(RIGHT([1]population_total!HN146)="M",SUBSTITUTE([1]population_total!HN146,"M","")*1000000,IF(RIGHT([1]population_total!HN146)="k",SUBSTITUTE([1]population_total!HN146,"k","")*1000,[1]population_total!HN146)))</f>
        <v>10200000</v>
      </c>
      <c r="HO146" s="1">
        <f>IF([1]population_total!HO146="n/a","n/a",IF(RIGHT([1]population_total!HO146)="M",SUBSTITUTE([1]population_total!HO146,"M","")*1000000,IF(RIGHT([1]population_total!HO146)="k",SUBSTITUTE([1]population_total!HO146,"k","")*1000,[1]population_total!HO146)))</f>
        <v>10200000</v>
      </c>
      <c r="HP146" s="1">
        <f>IF([1]population_total!HP146="n/a","n/a",IF(RIGHT([1]population_total!HP146)="M",SUBSTITUTE([1]population_total!HP146,"M","")*1000000,IF(RIGHT([1]population_total!HP146)="k",SUBSTITUTE([1]population_total!HP146,"k","")*1000,[1]population_total!HP146)))</f>
        <v>10100000</v>
      </c>
      <c r="HQ146" s="1">
        <f>IF([1]population_total!HQ146="n/a","n/a",IF(RIGHT([1]population_total!HQ146)="M",SUBSTITUTE([1]population_total!HQ146,"M","")*1000000,IF(RIGHT([1]population_total!HQ146)="k",SUBSTITUTE([1]population_total!HQ146,"k","")*1000,[1]population_total!HQ146)))</f>
        <v>10100000</v>
      </c>
      <c r="HR146" s="1">
        <f>IF([1]population_total!HR146="n/a","n/a",IF(RIGHT([1]population_total!HR146)="M",SUBSTITUTE([1]population_total!HR146,"M","")*1000000,IF(RIGHT([1]population_total!HR146)="k",SUBSTITUTE([1]population_total!HR146,"k","")*1000,[1]population_total!HR146)))</f>
        <v>10100000</v>
      </c>
      <c r="HS146" s="1">
        <f>IF([1]population_total!HS146="n/a","n/a",IF(RIGHT([1]population_total!HS146)="M",SUBSTITUTE([1]population_total!HS146,"M","")*1000000,IF(RIGHT([1]population_total!HS146)="k",SUBSTITUTE([1]population_total!HS146,"k","")*1000,[1]population_total!HS146)))</f>
        <v>10100000</v>
      </c>
      <c r="HT146" s="1">
        <f>IF([1]population_total!HT146="n/a","n/a",IF(RIGHT([1]population_total!HT146)="M",SUBSTITUTE([1]population_total!HT146,"M","")*1000000,IF(RIGHT([1]population_total!HT146)="k",SUBSTITUTE([1]population_total!HT146,"k","")*1000,[1]population_total!HT146)))</f>
        <v>10000000</v>
      </c>
      <c r="HU146" s="1">
        <f>IF([1]population_total!HU146="n/a","n/a",IF(RIGHT([1]population_total!HU146)="M",SUBSTITUTE([1]population_total!HU146,"M","")*1000000,IF(RIGHT([1]population_total!HU146)="k",SUBSTITUTE([1]population_total!HU146,"k","")*1000,[1]population_total!HU146)))</f>
        <v>10000000</v>
      </c>
      <c r="HV146" s="1">
        <f>IF([1]population_total!HV146="n/a","n/a",IF(RIGHT([1]population_total!HV146)="M",SUBSTITUTE([1]population_total!HV146,"M","")*1000000,IF(RIGHT([1]population_total!HV146)="k",SUBSTITUTE([1]population_total!HV146,"k","")*1000,[1]population_total!HV146)))</f>
        <v>9970000</v>
      </c>
      <c r="HW146" s="1">
        <f>IF([1]population_total!HW146="n/a","n/a",IF(RIGHT([1]population_total!HW146)="M",SUBSTITUTE([1]population_total!HW146,"M","")*1000000,IF(RIGHT([1]population_total!HW146)="k",SUBSTITUTE([1]population_total!HW146,"k","")*1000,[1]population_total!HW146)))</f>
        <v>9940000</v>
      </c>
      <c r="HX146" s="1">
        <f>IF([1]population_total!HX146="n/a","n/a",IF(RIGHT([1]population_total!HX146)="M",SUBSTITUTE([1]population_total!HX146,"M","")*1000000,IF(RIGHT([1]population_total!HX146)="k",SUBSTITUTE([1]population_total!HX146,"k","")*1000,[1]population_total!HX146)))</f>
        <v>9910000</v>
      </c>
      <c r="HY146" s="1">
        <f>IF([1]population_total!HY146="n/a","n/a",IF(RIGHT([1]population_total!HY146)="M",SUBSTITUTE([1]population_total!HY146,"M","")*1000000,IF(RIGHT([1]population_total!HY146)="k",SUBSTITUTE([1]population_total!HY146,"k","")*1000,[1]population_total!HY146)))</f>
        <v>9880000</v>
      </c>
      <c r="HZ146" s="1">
        <f>IF([1]population_total!HZ146="n/a","n/a",IF(RIGHT([1]population_total!HZ146)="M",SUBSTITUTE([1]population_total!HZ146,"M","")*1000000,IF(RIGHT([1]population_total!HZ146)="k",SUBSTITUTE([1]population_total!HZ146,"k","")*1000,[1]population_total!HZ146)))</f>
        <v>9850000</v>
      </c>
      <c r="IA146" s="1">
        <f>IF([1]population_total!IA146="n/a","n/a",IF(RIGHT([1]population_total!IA146)="M",SUBSTITUTE([1]population_total!IA146,"M","")*1000000,IF(RIGHT([1]population_total!IA146)="k",SUBSTITUTE([1]population_total!IA146,"k","")*1000,[1]population_total!IA146)))</f>
        <v>9820000</v>
      </c>
      <c r="IB146" s="1">
        <f>IF([1]population_total!IB146="n/a","n/a",IF(RIGHT([1]population_total!IB146)="M",SUBSTITUTE([1]population_total!IB146,"M","")*1000000,IF(RIGHT([1]population_total!IB146)="k",SUBSTITUTE([1]population_total!IB146,"k","")*1000,[1]population_total!IB146)))</f>
        <v>9780000</v>
      </c>
      <c r="IC146" s="1">
        <f>IF([1]population_total!IC146="n/a","n/a",IF(RIGHT([1]population_total!IC146)="M",SUBSTITUTE([1]population_total!IC146,"M","")*1000000,IF(RIGHT([1]population_total!IC146)="k",SUBSTITUTE([1]population_total!IC146,"k","")*1000,[1]population_total!IC146)))</f>
        <v>9750000</v>
      </c>
      <c r="ID146" s="1">
        <f>IF([1]population_total!ID146="n/a","n/a",IF(RIGHT([1]population_total!ID146)="M",SUBSTITUTE([1]population_total!ID146,"M","")*1000000,IF(RIGHT([1]population_total!ID146)="k",SUBSTITUTE([1]population_total!ID146,"k","")*1000,[1]population_total!ID146)))</f>
        <v>9710000</v>
      </c>
      <c r="IE146" s="1">
        <f>IF([1]population_total!IE146="n/a","n/a",IF(RIGHT([1]population_total!IE146)="M",SUBSTITUTE([1]population_total!IE146,"M","")*1000000,IF(RIGHT([1]population_total!IE146)="k",SUBSTITUTE([1]population_total!IE146,"k","")*1000,[1]population_total!IE146)))</f>
        <v>9680000</v>
      </c>
      <c r="IF146" s="1">
        <f>IF([1]population_total!IF146="n/a","n/a",IF(RIGHT([1]population_total!IF146)="M",SUBSTITUTE([1]population_total!IF146,"M","")*1000000,IF(RIGHT([1]population_total!IF146)="k",SUBSTITUTE([1]population_total!IF146,"k","")*1000,[1]population_total!IF146)))</f>
        <v>9640000</v>
      </c>
      <c r="IG146" s="1">
        <f>IF([1]population_total!IG146="n/a","n/a",IF(RIGHT([1]population_total!IG146)="M",SUBSTITUTE([1]population_total!IG146,"M","")*1000000,IF(RIGHT([1]population_total!IG146)="k",SUBSTITUTE([1]population_total!IG146,"k","")*1000,[1]population_total!IG146)))</f>
        <v>9600000</v>
      </c>
      <c r="IH146" s="1">
        <f>IF([1]population_total!IH146="n/a","n/a",IF(RIGHT([1]population_total!IH146)="M",SUBSTITUTE([1]population_total!IH146,"M","")*1000000,IF(RIGHT([1]population_total!IH146)="k",SUBSTITUTE([1]population_total!IH146,"k","")*1000,[1]population_total!IH146)))</f>
        <v>9560000</v>
      </c>
      <c r="II146" s="1">
        <f>IF([1]population_total!II146="n/a","n/a",IF(RIGHT([1]population_total!II146)="M",SUBSTITUTE([1]population_total!II146,"M","")*1000000,IF(RIGHT([1]population_total!II146)="k",SUBSTITUTE([1]population_total!II146,"k","")*1000,[1]population_total!II146)))</f>
        <v>9520000</v>
      </c>
      <c r="IJ146" s="1">
        <f>IF([1]population_total!IJ146="n/a","n/a",IF(RIGHT([1]population_total!IJ146)="M",SUBSTITUTE([1]population_total!IJ146,"M","")*1000000,IF(RIGHT([1]population_total!IJ146)="k",SUBSTITUTE([1]population_total!IJ146,"k","")*1000,[1]population_total!IJ146)))</f>
        <v>9470000</v>
      </c>
      <c r="IK146" s="1">
        <f>IF([1]population_total!IK146="n/a","n/a",IF(RIGHT([1]population_total!IK146)="M",SUBSTITUTE([1]population_total!IK146,"M","")*1000000,IF(RIGHT([1]population_total!IK146)="k",SUBSTITUTE([1]population_total!IK146,"k","")*1000,[1]population_total!IK146)))</f>
        <v>9430000</v>
      </c>
      <c r="IL146" s="1">
        <f>IF([1]population_total!IL146="n/a","n/a",IF(RIGHT([1]population_total!IL146)="M",SUBSTITUTE([1]population_total!IL146,"M","")*1000000,IF(RIGHT([1]population_total!IL146)="k",SUBSTITUTE([1]population_total!IL146,"k","")*1000,[1]population_total!IL146)))</f>
        <v>9380000</v>
      </c>
      <c r="IM146" s="1">
        <f>IF([1]population_total!IM146="n/a","n/a",IF(RIGHT([1]population_total!IM146)="M",SUBSTITUTE([1]population_total!IM146,"M","")*1000000,IF(RIGHT([1]population_total!IM146)="k",SUBSTITUTE([1]population_total!IM146,"k","")*1000,[1]population_total!IM146)))</f>
        <v>9340000</v>
      </c>
      <c r="IN146" s="1">
        <f>IF([1]population_total!IN146="n/a","n/a",IF(RIGHT([1]population_total!IN146)="M",SUBSTITUTE([1]population_total!IN146,"M","")*1000000,IF(RIGHT([1]population_total!IN146)="k",SUBSTITUTE([1]population_total!IN146,"k","")*1000,[1]population_total!IN146)))</f>
        <v>9290000</v>
      </c>
      <c r="IO146" s="1">
        <f>IF([1]population_total!IO146="n/a","n/a",IF(RIGHT([1]population_total!IO146)="M",SUBSTITUTE([1]population_total!IO146,"M","")*1000000,IF(RIGHT([1]population_total!IO146)="k",SUBSTITUTE([1]population_total!IO146,"k","")*1000,[1]population_total!IO146)))</f>
        <v>9240000</v>
      </c>
      <c r="IP146" s="1">
        <f>IF([1]population_total!IP146="n/a","n/a",IF(RIGHT([1]population_total!IP146)="M",SUBSTITUTE([1]population_total!IP146,"M","")*1000000,IF(RIGHT([1]population_total!IP146)="k",SUBSTITUTE([1]population_total!IP146,"k","")*1000,[1]population_total!IP146)))</f>
        <v>9190000</v>
      </c>
      <c r="IQ146" s="1">
        <f>IF([1]population_total!IQ146="n/a","n/a",IF(RIGHT([1]population_total!IQ146)="M",SUBSTITUTE([1]population_total!IQ146,"M","")*1000000,IF(RIGHT([1]population_total!IQ146)="k",SUBSTITUTE([1]population_total!IQ146,"k","")*1000,[1]population_total!IQ146)))</f>
        <v>9140000</v>
      </c>
      <c r="IR146" s="1">
        <f>IF([1]population_total!IR146="n/a","n/a",IF(RIGHT([1]population_total!IR146)="M",SUBSTITUTE([1]population_total!IR146,"M","")*1000000,IF(RIGHT([1]population_total!IR146)="k",SUBSTITUTE([1]population_total!IR146,"k","")*1000,[1]population_total!IR146)))</f>
        <v>9080000</v>
      </c>
      <c r="IS146" s="1">
        <f>IF([1]population_total!IS146="n/a","n/a",IF(RIGHT([1]population_total!IS146)="M",SUBSTITUTE([1]population_total!IS146,"M","")*1000000,IF(RIGHT([1]population_total!IS146)="k",SUBSTITUTE([1]population_total!IS146,"k","")*1000,[1]population_total!IS146)))</f>
        <v>9030000</v>
      </c>
      <c r="IT146" s="1">
        <f>IF([1]population_total!IT146="n/a","n/a",IF(RIGHT([1]population_total!IT146)="M",SUBSTITUTE([1]population_total!IT146,"M","")*1000000,IF(RIGHT([1]population_total!IT146)="k",SUBSTITUTE([1]population_total!IT146,"k","")*1000,[1]population_total!IT146)))</f>
        <v>8980000</v>
      </c>
      <c r="IU146" s="1">
        <f>IF([1]population_total!IU146="n/a","n/a",IF(RIGHT([1]population_total!IU146)="M",SUBSTITUTE([1]population_total!IU146,"M","")*1000000,IF(RIGHT([1]population_total!IU146)="k",SUBSTITUTE([1]population_total!IU146,"k","")*1000,[1]population_total!IU146)))</f>
        <v>8920000</v>
      </c>
      <c r="IV146" s="1">
        <f>IF([1]population_total!IV146="n/a","n/a",IF(RIGHT([1]population_total!IV146)="M",SUBSTITUTE([1]population_total!IV146,"M","")*1000000,IF(RIGHT([1]population_total!IV146)="k",SUBSTITUTE([1]population_total!IV146,"k","")*1000,[1]population_total!IV146)))</f>
        <v>8860000</v>
      </c>
      <c r="IW146" s="1">
        <f>IF([1]population_total!IW146="n/a","n/a",IF(RIGHT([1]population_total!IW146)="M",SUBSTITUTE([1]population_total!IW146,"M","")*1000000,IF(RIGHT([1]population_total!IW146)="k",SUBSTITUTE([1]population_total!IW146,"k","")*1000,[1]population_total!IW146)))</f>
        <v>8810000</v>
      </c>
      <c r="IX146" s="1">
        <f>IF([1]population_total!IX146="n/a","n/a",IF(RIGHT([1]population_total!IX146)="M",SUBSTITUTE([1]population_total!IX146,"M","")*1000000,IF(RIGHT([1]population_total!IX146)="k",SUBSTITUTE([1]population_total!IX146,"k","")*1000,[1]population_total!IX146)))</f>
        <v>8750000</v>
      </c>
      <c r="IY146" s="1">
        <f>IF([1]population_total!IY146="n/a","n/a",IF(RIGHT([1]population_total!IY146)="M",SUBSTITUTE([1]population_total!IY146,"M","")*1000000,IF(RIGHT([1]population_total!IY146)="k",SUBSTITUTE([1]population_total!IY146,"k","")*1000,[1]population_total!IY146)))</f>
        <v>8690000</v>
      </c>
      <c r="IZ146" s="1">
        <f>IF([1]population_total!IZ146="n/a","n/a",IF(RIGHT([1]population_total!IZ146)="M",SUBSTITUTE([1]population_total!IZ146,"M","")*1000000,IF(RIGHT([1]population_total!IZ146)="k",SUBSTITUTE([1]population_total!IZ146,"k","")*1000,[1]population_total!IZ146)))</f>
        <v>8630000</v>
      </c>
      <c r="JA146" s="1">
        <f>IF([1]population_total!JA146="n/a","n/a",IF(RIGHT([1]population_total!JA146)="M",SUBSTITUTE([1]population_total!JA146,"M","")*1000000,IF(RIGHT([1]population_total!JA146)="k",SUBSTITUTE([1]population_total!JA146,"k","")*1000,[1]population_total!JA146)))</f>
        <v>8570000</v>
      </c>
      <c r="JB146" s="1">
        <f>IF([1]population_total!JB146="n/a","n/a",IF(RIGHT([1]population_total!JB146)="M",SUBSTITUTE([1]population_total!JB146,"M","")*1000000,IF(RIGHT([1]population_total!JB146)="k",SUBSTITUTE([1]population_total!JB146,"k","")*1000,[1]population_total!JB146)))</f>
        <v>8510000</v>
      </c>
      <c r="JC146" s="1">
        <f>IF([1]population_total!JC146="n/a","n/a",IF(RIGHT([1]population_total!JC146)="M",SUBSTITUTE([1]population_total!JC146,"M","")*1000000,IF(RIGHT([1]population_total!JC146)="k",SUBSTITUTE([1]population_total!JC146,"k","")*1000,[1]population_total!JC146)))</f>
        <v>8460000</v>
      </c>
      <c r="JD146" s="1">
        <f>IF([1]population_total!JD146="n/a","n/a",IF(RIGHT([1]population_total!JD146)="M",SUBSTITUTE([1]population_total!JD146,"M","")*1000000,IF(RIGHT([1]population_total!JD146)="k",SUBSTITUTE([1]population_total!JD146,"k","")*1000,[1]population_total!JD146)))</f>
        <v>8400000</v>
      </c>
      <c r="JE146" s="1">
        <f>IF([1]population_total!JE146="n/a","n/a",IF(RIGHT([1]population_total!JE146)="M",SUBSTITUTE([1]population_total!JE146,"M","")*1000000,IF(RIGHT([1]population_total!JE146)="k",SUBSTITUTE([1]population_total!JE146,"k","")*1000,[1]population_total!JE146)))</f>
        <v>8340000</v>
      </c>
      <c r="JF146" s="1">
        <f>IF([1]population_total!JF146="n/a","n/a",IF(RIGHT([1]population_total!JF146)="M",SUBSTITUTE([1]population_total!JF146,"M","")*1000000,IF(RIGHT([1]population_total!JF146)="k",SUBSTITUTE([1]population_total!JF146,"k","")*1000,[1]population_total!JF146)))</f>
        <v>8279999.9999999991</v>
      </c>
      <c r="JG146" s="1">
        <f>IF([1]population_total!JG146="n/a","n/a",IF(RIGHT([1]population_total!JG146)="M",SUBSTITUTE([1]population_total!JG146,"M","")*1000000,IF(RIGHT([1]population_total!JG146)="k",SUBSTITUTE([1]population_total!JG146,"k","")*1000,[1]population_total!JG146)))</f>
        <v>8230000</v>
      </c>
      <c r="JH146" s="1">
        <f>IF([1]population_total!JH146="n/a","n/a",IF(RIGHT([1]population_total!JH146)="M",SUBSTITUTE([1]population_total!JH146,"M","")*1000000,IF(RIGHT([1]population_total!JH146)="k",SUBSTITUTE([1]population_total!JH146,"k","")*1000,[1]population_total!JH146)))</f>
        <v>8170000</v>
      </c>
      <c r="JI146" s="1">
        <f>IF([1]population_total!JI146="n/a","n/a",IF(RIGHT([1]population_total!JI146)="M",SUBSTITUTE([1]population_total!JI146,"M","")*1000000,IF(RIGHT([1]population_total!JI146)="k",SUBSTITUTE([1]population_total!JI146,"k","")*1000,[1]population_total!JI146)))</f>
        <v>8119999.9999999991</v>
      </c>
      <c r="JJ146" s="1">
        <f>IF([1]population_total!JJ146="n/a","n/a",IF(RIGHT([1]population_total!JJ146)="M",SUBSTITUTE([1]population_total!JJ146,"M","")*1000000,IF(RIGHT([1]population_total!JJ146)="k",SUBSTITUTE([1]population_total!JJ146,"k","")*1000,[1]population_total!JJ146)))</f>
        <v>8070000</v>
      </c>
      <c r="JK146" s="1">
        <f>IF([1]population_total!JK146="n/a","n/a",IF(RIGHT([1]population_total!JK146)="M",SUBSTITUTE([1]population_total!JK146,"M","")*1000000,IF(RIGHT([1]population_total!JK146)="k",SUBSTITUTE([1]population_total!JK146,"k","")*1000,[1]population_total!JK146)))</f>
        <v>8010000</v>
      </c>
      <c r="JL146" s="1">
        <f>IF([1]population_total!JL146="n/a","n/a",IF(RIGHT([1]population_total!JL146)="M",SUBSTITUTE([1]population_total!JL146,"M","")*1000000,IF(RIGHT([1]population_total!JL146)="k",SUBSTITUTE([1]population_total!JL146,"k","")*1000,[1]population_total!JL146)))</f>
        <v>7960000</v>
      </c>
      <c r="JM146" s="1">
        <f>IF([1]population_total!JM146="n/a","n/a",IF(RIGHT([1]population_total!JM146)="M",SUBSTITUTE([1]population_total!JM146,"M","")*1000000,IF(RIGHT([1]population_total!JM146)="k",SUBSTITUTE([1]population_total!JM146,"k","")*1000,[1]population_total!JM146)))</f>
        <v>7920000</v>
      </c>
      <c r="JN146" s="1">
        <f>IF([1]population_total!JN146="n/a","n/a",IF(RIGHT([1]population_total!JN146)="M",SUBSTITUTE([1]population_total!JN146,"M","")*1000000,IF(RIGHT([1]population_total!JN146)="k",SUBSTITUTE([1]population_total!JN146,"k","")*1000,[1]population_total!JN146)))</f>
        <v>7870000</v>
      </c>
      <c r="JO146" s="1">
        <f>IF([1]population_total!JO146="n/a","n/a",IF(RIGHT([1]population_total!JO146)="M",SUBSTITUTE([1]population_total!JO146,"M","")*1000000,IF(RIGHT([1]population_total!JO146)="k",SUBSTITUTE([1]population_total!JO146,"k","")*1000,[1]population_total!JO146)))</f>
        <v>7820000</v>
      </c>
      <c r="JP146" s="1">
        <f>IF([1]population_total!JP146="n/a","n/a",IF(RIGHT([1]population_total!JP146)="M",SUBSTITUTE([1]population_total!JP146,"M","")*1000000,IF(RIGHT([1]population_total!JP146)="k",SUBSTITUTE([1]population_total!JP146,"k","")*1000,[1]population_total!JP146)))</f>
        <v>7780000</v>
      </c>
      <c r="JQ146" s="1">
        <f>IF([1]population_total!JQ146="n/a","n/a",IF(RIGHT([1]population_total!JQ146)="M",SUBSTITUTE([1]population_total!JQ146,"M","")*1000000,IF(RIGHT([1]population_total!JQ146)="k",SUBSTITUTE([1]population_total!JQ146,"k","")*1000,[1]population_total!JQ146)))</f>
        <v>7740000</v>
      </c>
      <c r="JR146" s="1">
        <f>IF([1]population_total!JR146="n/a","n/a",IF(RIGHT([1]population_total!JR146)="M",SUBSTITUTE([1]population_total!JR146,"M","")*1000000,IF(RIGHT([1]population_total!JR146)="k",SUBSTITUTE([1]population_total!JR146,"k","")*1000,[1]population_total!JR146)))</f>
        <v>7700000</v>
      </c>
      <c r="JS146" s="1">
        <f>IF([1]population_total!JS146="n/a","n/a",IF(RIGHT([1]population_total!JS146)="M",SUBSTITUTE([1]population_total!JS146,"M","")*1000000,IF(RIGHT([1]population_total!JS146)="k",SUBSTITUTE([1]population_total!JS146,"k","")*1000,[1]population_total!JS146)))</f>
        <v>7660000</v>
      </c>
      <c r="JT146" s="1">
        <f>IF([1]population_total!JT146="n/a","n/a",IF(RIGHT([1]population_total!JT146)="M",SUBSTITUTE([1]population_total!JT146,"M","")*1000000,IF(RIGHT([1]population_total!JT146)="k",SUBSTITUTE([1]population_total!JT146,"k","")*1000,[1]population_total!JT146)))</f>
        <v>7620000</v>
      </c>
      <c r="JU146" s="1">
        <f>IF([1]population_total!JU146="n/a","n/a",IF(RIGHT([1]population_total!JU146)="M",SUBSTITUTE([1]population_total!JU146,"M","")*1000000,IF(RIGHT([1]population_total!JU146)="k",SUBSTITUTE([1]population_total!JU146,"k","")*1000,[1]population_total!JU146)))</f>
        <v>7590000</v>
      </c>
      <c r="JV146" s="1">
        <f>IF([1]population_total!JV146="n/a","n/a",IF(RIGHT([1]population_total!JV146)="M",SUBSTITUTE([1]population_total!JV146,"M","")*1000000,IF(RIGHT([1]population_total!JV146)="k",SUBSTITUTE([1]population_total!JV146,"k","")*1000,[1]population_total!JV146)))</f>
        <v>7550000</v>
      </c>
      <c r="JW146" s="1">
        <f>IF([1]population_total!JW146="n/a","n/a",IF(RIGHT([1]population_total!JW146)="M",SUBSTITUTE([1]population_total!JW146,"M","")*1000000,IF(RIGHT([1]population_total!JW146)="k",SUBSTITUTE([1]population_total!JW146,"k","")*1000,[1]population_total!JW146)))</f>
        <v>7520000</v>
      </c>
      <c r="JX146" s="1">
        <f>IF([1]population_total!JX146="n/a","n/a",IF(RIGHT([1]population_total!JX146)="M",SUBSTITUTE([1]population_total!JX146,"M","")*1000000,IF(RIGHT([1]population_total!JX146)="k",SUBSTITUTE([1]population_total!JX146,"k","")*1000,[1]population_total!JX146)))</f>
        <v>7490000</v>
      </c>
      <c r="JY146" s="1">
        <f>IF([1]population_total!JY146="n/a","n/a",IF(RIGHT([1]population_total!JY146)="M",SUBSTITUTE([1]population_total!JY146,"M","")*1000000,IF(RIGHT([1]population_total!JY146)="k",SUBSTITUTE([1]population_total!JY146,"k","")*1000,[1]population_total!JY146)))</f>
        <v>7460000</v>
      </c>
      <c r="JZ146" s="1">
        <f>IF([1]population_total!JZ146="n/a","n/a",IF(RIGHT([1]population_total!JZ146)="M",SUBSTITUTE([1]population_total!JZ146,"M","")*1000000,IF(RIGHT([1]population_total!JZ146)="k",SUBSTITUTE([1]population_total!JZ146,"k","")*1000,[1]population_total!JZ146)))</f>
        <v>7430000</v>
      </c>
      <c r="KA146" s="1">
        <f>IF([1]population_total!KA146="n/a","n/a",IF(RIGHT([1]population_total!KA146)="M",SUBSTITUTE([1]population_total!KA146,"M","")*1000000,IF(RIGHT([1]population_total!KA146)="k",SUBSTITUTE([1]population_total!KA146,"k","")*1000,[1]population_total!KA146)))</f>
        <v>7390000</v>
      </c>
      <c r="KB146" s="1">
        <f>IF([1]population_total!KB146="n/a","n/a",IF(RIGHT([1]population_total!KB146)="M",SUBSTITUTE([1]population_total!KB146,"M","")*1000000,IF(RIGHT([1]population_total!KB146)="k",SUBSTITUTE([1]population_total!KB146,"k","")*1000,[1]population_total!KB146)))</f>
        <v>7370000</v>
      </c>
      <c r="KC146" s="1">
        <f>IF([1]population_total!KC146="n/a","n/a",IF(RIGHT([1]population_total!KC146)="M",SUBSTITUTE([1]population_total!KC146,"M","")*1000000,IF(RIGHT([1]population_total!KC146)="k",SUBSTITUTE([1]population_total!KC146,"k","")*1000,[1]population_total!KC146)))</f>
        <v>7340000</v>
      </c>
      <c r="KD146" s="1">
        <f>IF([1]population_total!KD146="n/a","n/a",IF(RIGHT([1]population_total!KD146)="M",SUBSTITUTE([1]population_total!KD146,"M","")*1000000,IF(RIGHT([1]population_total!KD146)="k",SUBSTITUTE([1]population_total!KD146,"k","")*1000,[1]population_total!KD146)))</f>
        <v>7310000</v>
      </c>
      <c r="KE146" s="1">
        <f>IF([1]population_total!KE146="n/a","n/a",IF(RIGHT([1]population_total!KE146)="M",SUBSTITUTE([1]population_total!KE146,"M","")*1000000,IF(RIGHT([1]population_total!KE146)="k",SUBSTITUTE([1]population_total!KE146,"k","")*1000,[1]population_total!KE146)))</f>
        <v>7280000</v>
      </c>
      <c r="KF146" s="1">
        <f>IF([1]population_total!KF146="n/a","n/a",IF(RIGHT([1]population_total!KF146)="M",SUBSTITUTE([1]population_total!KF146,"M","")*1000000,IF(RIGHT([1]population_total!KF146)="k",SUBSTITUTE([1]population_total!KF146,"k","")*1000,[1]population_total!KF146)))</f>
        <v>7250000</v>
      </c>
      <c r="KG146" s="1">
        <f>IF([1]population_total!KG146="n/a","n/a",IF(RIGHT([1]population_total!KG146)="M",SUBSTITUTE([1]population_total!KG146,"M","")*1000000,IF(RIGHT([1]population_total!KG146)="k",SUBSTITUTE([1]population_total!KG146,"k","")*1000,[1]population_total!KG146)))</f>
        <v>7220000</v>
      </c>
      <c r="KH146" s="1">
        <f>IF([1]population_total!KH146="n/a","n/a",IF(RIGHT([1]population_total!KH146)="M",SUBSTITUTE([1]population_total!KH146,"M","")*1000000,IF(RIGHT([1]population_total!KH146)="k",SUBSTITUTE([1]population_total!KH146,"k","")*1000,[1]population_total!KH146)))</f>
        <v>7190000</v>
      </c>
      <c r="KI146" s="1">
        <f>IF([1]population_total!KI146="n/a","n/a",IF(RIGHT([1]population_total!KI146)="M",SUBSTITUTE([1]population_total!KI146,"M","")*1000000,IF(RIGHT([1]population_total!KI146)="k",SUBSTITUTE([1]population_total!KI146,"k","")*1000,[1]population_total!KI146)))</f>
        <v>7160000</v>
      </c>
      <c r="KJ146" s="1">
        <f>IF([1]population_total!KJ146="n/a","n/a",IF(RIGHT([1]population_total!KJ146)="M",SUBSTITUTE([1]population_total!KJ146,"M","")*1000000,IF(RIGHT([1]population_total!KJ146)="k",SUBSTITUTE([1]population_total!KJ146,"k","")*1000,[1]population_total!KJ146)))</f>
        <v>7140000</v>
      </c>
      <c r="KK146" s="1">
        <f>IF([1]population_total!KK146="n/a","n/a",IF(RIGHT([1]population_total!KK146)="M",SUBSTITUTE([1]population_total!KK146,"M","")*1000000,IF(RIGHT([1]population_total!KK146)="k",SUBSTITUTE([1]population_total!KK146,"k","")*1000,[1]population_total!KK146)))</f>
        <v>7110000</v>
      </c>
      <c r="KL146" s="1">
        <f>IF([1]population_total!KL146="n/a","n/a",IF(RIGHT([1]population_total!KL146)="M",SUBSTITUTE([1]population_total!KL146,"M","")*1000000,IF(RIGHT([1]population_total!KL146)="k",SUBSTITUTE([1]population_total!KL146,"k","")*1000,[1]population_total!KL146)))</f>
        <v>7080000</v>
      </c>
      <c r="KM146" s="1">
        <f>IF([1]population_total!KM146="n/a","n/a",IF(RIGHT([1]population_total!KM146)="M",SUBSTITUTE([1]population_total!KM146,"M","")*1000000,IF(RIGHT([1]population_total!KM146)="k",SUBSTITUTE([1]population_total!KM146,"k","")*1000,[1]population_total!KM146)))</f>
        <v>7060000</v>
      </c>
      <c r="KN146" s="1">
        <f>IF([1]population_total!KN146="n/a","n/a",IF(RIGHT([1]population_total!KN146)="M",SUBSTITUTE([1]population_total!KN146,"M","")*1000000,IF(RIGHT([1]population_total!KN146)="k",SUBSTITUTE([1]population_total!KN146,"k","")*1000,[1]population_total!KN146)))</f>
        <v>7030000</v>
      </c>
      <c r="KO146" s="1">
        <f>IF([1]population_total!KO146="n/a","n/a",IF(RIGHT([1]population_total!KO146)="M",SUBSTITUTE([1]population_total!KO146,"M","")*1000000,IF(RIGHT([1]population_total!KO146)="k",SUBSTITUTE([1]population_total!KO146,"k","")*1000,[1]population_total!KO146)))</f>
        <v>7010000</v>
      </c>
      <c r="KP146" s="1">
        <f>IF([1]population_total!KP146="n/a","n/a",IF(RIGHT([1]population_total!KP146)="M",SUBSTITUTE([1]population_total!KP146,"M","")*1000000,IF(RIGHT([1]population_total!KP146)="k",SUBSTITUTE([1]population_total!KP146,"k","")*1000,[1]population_total!KP146)))</f>
        <v>6980000</v>
      </c>
    </row>
    <row r="147" spans="1:302" x14ac:dyDescent="0.3">
      <c r="A147" t="s">
        <v>146</v>
      </c>
      <c r="B147" s="1">
        <f>IF([1]population_total!B147="n/a","n/a",IF(RIGHT([1]population_total!B147)="M",SUBSTITUTE([1]population_total!B147,"M","")*1000000,IF(RIGHT([1]population_total!B147)="k",SUBSTITUTE([1]population_total!B147,"k","")*1000,[1]population_total!B147)))</f>
        <v>300000</v>
      </c>
      <c r="C147" s="1">
        <f>IF([1]population_total!C147="n/a","n/a",IF(RIGHT([1]population_total!C147)="M",SUBSTITUTE([1]population_total!C147,"M","")*1000000,IF(RIGHT([1]population_total!C147)="k",SUBSTITUTE([1]population_total!C147,"k","")*1000,[1]population_total!C147)))</f>
        <v>289000</v>
      </c>
      <c r="D147" s="1">
        <f>IF([1]population_total!D147="n/a","n/a",IF(RIGHT([1]population_total!D147)="M",SUBSTITUTE([1]population_total!D147,"M","")*1000000,IF(RIGHT([1]population_total!D147)="k",SUBSTITUTE([1]population_total!D147,"k","")*1000,[1]population_total!D147)))</f>
        <v>279000</v>
      </c>
      <c r="E147" s="1">
        <f>IF([1]population_total!E147="n/a","n/a",IF(RIGHT([1]population_total!E147)="M",SUBSTITUTE([1]population_total!E147,"M","")*1000000,IF(RIGHT([1]population_total!E147)="k",SUBSTITUTE([1]population_total!E147,"k","")*1000,[1]population_total!E147)))</f>
        <v>268000</v>
      </c>
      <c r="F147" s="1">
        <f>IF([1]population_total!F147="n/a","n/a",IF(RIGHT([1]population_total!F147)="M",SUBSTITUTE([1]population_total!F147,"M","")*1000000,IF(RIGHT([1]population_total!F147)="k",SUBSTITUTE([1]population_total!F147,"k","")*1000,[1]population_total!F147)))</f>
        <v>259000</v>
      </c>
      <c r="G147" s="1">
        <f>IF([1]population_total!G147="n/a","n/a",IF(RIGHT([1]population_total!G147)="M",SUBSTITUTE([1]population_total!G147,"M","")*1000000,IF(RIGHT([1]population_total!G147)="k",SUBSTITUTE([1]population_total!G147,"k","")*1000,[1]population_total!G147)))</f>
        <v>249000</v>
      </c>
      <c r="H147" s="1">
        <f>IF([1]population_total!H147="n/a","n/a",IF(RIGHT([1]population_total!H147)="M",SUBSTITUTE([1]population_total!H147,"M","")*1000000,IF(RIGHT([1]population_total!H147)="k",SUBSTITUTE([1]population_total!H147,"k","")*1000,[1]population_total!H147)))</f>
        <v>240000</v>
      </c>
      <c r="I147" s="1">
        <f>IF([1]population_total!I147="n/a","n/a",IF(RIGHT([1]population_total!I147)="M",SUBSTITUTE([1]population_total!I147,"M","")*1000000,IF(RIGHT([1]population_total!I147)="k",SUBSTITUTE([1]population_total!I147,"k","")*1000,[1]population_total!I147)))</f>
        <v>231000</v>
      </c>
      <c r="J147" s="1">
        <f>IF([1]population_total!J147="n/a","n/a",IF(RIGHT([1]population_total!J147)="M",SUBSTITUTE([1]population_total!J147,"M","")*1000000,IF(RIGHT([1]population_total!J147)="k",SUBSTITUTE([1]population_total!J147,"k","")*1000,[1]population_total!J147)))</f>
        <v>223000</v>
      </c>
      <c r="K147" s="1">
        <f>IF([1]population_total!K147="n/a","n/a",IF(RIGHT([1]population_total!K147)="M",SUBSTITUTE([1]population_total!K147,"M","")*1000000,IF(RIGHT([1]population_total!K147)="k",SUBSTITUTE([1]population_total!K147,"k","")*1000,[1]population_total!K147)))</f>
        <v>215000</v>
      </c>
      <c r="L147" s="1">
        <f>IF([1]population_total!L147="n/a","n/a",IF(RIGHT([1]population_total!L147)="M",SUBSTITUTE([1]population_total!L147,"M","")*1000000,IF(RIGHT([1]population_total!L147)="k",SUBSTITUTE([1]population_total!L147,"k","")*1000,[1]population_total!L147)))</f>
        <v>207000</v>
      </c>
      <c r="M147" s="1">
        <f>IF([1]population_total!M147="n/a","n/a",IF(RIGHT([1]population_total!M147)="M",SUBSTITUTE([1]population_total!M147,"M","")*1000000,IF(RIGHT([1]population_total!M147)="k",SUBSTITUTE([1]population_total!M147,"k","")*1000,[1]population_total!M147)))</f>
        <v>200000</v>
      </c>
      <c r="N147" s="1">
        <f>IF([1]population_total!N147="n/a","n/a",IF(RIGHT([1]population_total!N147)="M",SUBSTITUTE([1]population_total!N147,"M","")*1000000,IF(RIGHT([1]population_total!N147)="k",SUBSTITUTE([1]population_total!N147,"k","")*1000,[1]population_total!N147)))</f>
        <v>193000</v>
      </c>
      <c r="O147" s="1">
        <f>IF([1]population_total!O147="n/a","n/a",IF(RIGHT([1]population_total!O147)="M",SUBSTITUTE([1]population_total!O147,"M","")*1000000,IF(RIGHT([1]population_total!O147)="k",SUBSTITUTE([1]population_total!O147,"k","")*1000,[1]population_total!O147)))</f>
        <v>186000</v>
      </c>
      <c r="P147" s="1">
        <f>IF([1]population_total!P147="n/a","n/a",IF(RIGHT([1]population_total!P147)="M",SUBSTITUTE([1]population_total!P147,"M","")*1000000,IF(RIGHT([1]population_total!P147)="k",SUBSTITUTE([1]population_total!P147,"k","")*1000,[1]population_total!P147)))</f>
        <v>179000</v>
      </c>
      <c r="Q147" s="1">
        <f>IF([1]population_total!Q147="n/a","n/a",IF(RIGHT([1]population_total!Q147)="M",SUBSTITUTE([1]population_total!Q147,"M","")*1000000,IF(RIGHT([1]population_total!Q147)="k",SUBSTITUTE([1]population_total!Q147,"k","")*1000,[1]population_total!Q147)))</f>
        <v>172000</v>
      </c>
      <c r="R147" s="1">
        <f>IF([1]population_total!R147="n/a","n/a",IF(RIGHT([1]population_total!R147)="M",SUBSTITUTE([1]population_total!R147,"M","")*1000000,IF(RIGHT([1]population_total!R147)="k",SUBSTITUTE([1]population_total!R147,"k","")*1000,[1]population_total!R147)))</f>
        <v>166000</v>
      </c>
      <c r="S147" s="1">
        <f>IF([1]population_total!S147="n/a","n/a",IF(RIGHT([1]population_total!S147)="M",SUBSTITUTE([1]population_total!S147,"M","")*1000000,IF(RIGHT([1]population_total!S147)="k",SUBSTITUTE([1]population_total!S147,"k","")*1000,[1]population_total!S147)))</f>
        <v>160000</v>
      </c>
      <c r="T147" s="1">
        <f>IF([1]population_total!T147="n/a","n/a",IF(RIGHT([1]population_total!T147)="M",SUBSTITUTE([1]population_total!T147,"M","")*1000000,IF(RIGHT([1]population_total!T147)="k",SUBSTITUTE([1]population_total!T147,"k","")*1000,[1]population_total!T147)))</f>
        <v>154000</v>
      </c>
      <c r="U147" s="1">
        <f>IF([1]population_total!U147="n/a","n/a",IF(RIGHT([1]population_total!U147)="M",SUBSTITUTE([1]population_total!U147,"M","")*1000000,IF(RIGHT([1]population_total!U147)="k",SUBSTITUTE([1]population_total!U147,"k","")*1000,[1]population_total!U147)))</f>
        <v>151000</v>
      </c>
      <c r="V147" s="1">
        <f>IF([1]population_total!V147="n/a","n/a",IF(RIGHT([1]population_total!V147)="M",SUBSTITUTE([1]population_total!V147,"M","")*1000000,IF(RIGHT([1]population_total!V147)="k",SUBSTITUTE([1]population_total!V147,"k","")*1000,[1]population_total!V147)))</f>
        <v>149000</v>
      </c>
      <c r="W147" s="1">
        <f>IF([1]population_total!W147="n/a","n/a",IF(RIGHT([1]population_total!W147)="M",SUBSTITUTE([1]population_total!W147,"M","")*1000000,IF(RIGHT([1]population_total!W147)="k",SUBSTITUTE([1]population_total!W147,"k","")*1000,[1]population_total!W147)))</f>
        <v>149000</v>
      </c>
      <c r="X147" s="1">
        <f>IF([1]population_total!X147="n/a","n/a",IF(RIGHT([1]population_total!X147)="M",SUBSTITUTE([1]population_total!X147,"M","")*1000000,IF(RIGHT([1]population_total!X147)="k",SUBSTITUTE([1]population_total!X147,"k","")*1000,[1]population_total!X147)))</f>
        <v>152000</v>
      </c>
      <c r="Y147" s="1">
        <f>IF([1]population_total!Y147="n/a","n/a",IF(RIGHT([1]population_total!Y147)="M",SUBSTITUTE([1]population_total!Y147,"M","")*1000000,IF(RIGHT([1]population_total!Y147)="k",SUBSTITUTE([1]population_total!Y147,"k","")*1000,[1]population_total!Y147)))</f>
        <v>157000</v>
      </c>
      <c r="Z147" s="1">
        <f>IF([1]population_total!Z147="n/a","n/a",IF(RIGHT([1]population_total!Z147)="M",SUBSTITUTE([1]population_total!Z147,"M","")*1000000,IF(RIGHT([1]population_total!Z147)="k",SUBSTITUTE([1]population_total!Z147,"k","")*1000,[1]population_total!Z147)))</f>
        <v>161000</v>
      </c>
      <c r="AA147" s="1">
        <f>IF([1]population_total!AA147="n/a","n/a",IF(RIGHT([1]population_total!AA147)="M",SUBSTITUTE([1]population_total!AA147,"M","")*1000000,IF(RIGHT([1]population_total!AA147)="k",SUBSTITUTE([1]population_total!AA147,"k","")*1000,[1]population_total!AA147)))</f>
        <v>166000</v>
      </c>
      <c r="AB147" s="1">
        <f>IF([1]population_total!AB147="n/a","n/a",IF(RIGHT([1]population_total!AB147)="M",SUBSTITUTE([1]population_total!AB147,"M","")*1000000,IF(RIGHT([1]population_total!AB147)="k",SUBSTITUTE([1]population_total!AB147,"k","")*1000,[1]population_total!AB147)))</f>
        <v>171000</v>
      </c>
      <c r="AC147" s="1">
        <f>IF([1]population_total!AC147="n/a","n/a",IF(RIGHT([1]population_total!AC147)="M",SUBSTITUTE([1]population_total!AC147,"M","")*1000000,IF(RIGHT([1]population_total!AC147)="k",SUBSTITUTE([1]population_total!AC147,"k","")*1000,[1]population_total!AC147)))</f>
        <v>176000</v>
      </c>
      <c r="AD147" s="1">
        <f>IF([1]population_total!AD147="n/a","n/a",IF(RIGHT([1]population_total!AD147)="M",SUBSTITUTE([1]population_total!AD147,"M","")*1000000,IF(RIGHT([1]population_total!AD147)="k",SUBSTITUTE([1]population_total!AD147,"k","")*1000,[1]population_total!AD147)))</f>
        <v>182000</v>
      </c>
      <c r="AE147" s="1">
        <f>IF([1]population_total!AE147="n/a","n/a",IF(RIGHT([1]population_total!AE147)="M",SUBSTITUTE([1]population_total!AE147,"M","")*1000000,IF(RIGHT([1]population_total!AE147)="k",SUBSTITUTE([1]population_total!AE147,"k","")*1000,[1]population_total!AE147)))</f>
        <v>187000</v>
      </c>
      <c r="AF147" s="1">
        <f>IF([1]population_total!AF147="n/a","n/a",IF(RIGHT([1]population_total!AF147)="M",SUBSTITUTE([1]population_total!AF147,"M","")*1000000,IF(RIGHT([1]population_total!AF147)="k",SUBSTITUTE([1]population_total!AF147,"k","")*1000,[1]population_total!AF147)))</f>
        <v>193000</v>
      </c>
      <c r="AG147" s="1">
        <f>IF([1]population_total!AG147="n/a","n/a",IF(RIGHT([1]population_total!AG147)="M",SUBSTITUTE([1]population_total!AG147,"M","")*1000000,IF(RIGHT([1]population_total!AG147)="k",SUBSTITUTE([1]population_total!AG147,"k","")*1000,[1]population_total!AG147)))</f>
        <v>199000</v>
      </c>
      <c r="AH147" s="1">
        <f>IF([1]population_total!AH147="n/a","n/a",IF(RIGHT([1]population_total!AH147)="M",SUBSTITUTE([1]population_total!AH147,"M","")*1000000,IF(RIGHT([1]population_total!AH147)="k",SUBSTITUTE([1]population_total!AH147,"k","")*1000,[1]population_total!AH147)))</f>
        <v>205000</v>
      </c>
      <c r="AI147" s="1">
        <f>IF([1]population_total!AI147="n/a","n/a",IF(RIGHT([1]population_total!AI147)="M",SUBSTITUTE([1]population_total!AI147,"M","")*1000000,IF(RIGHT([1]population_total!AI147)="k",SUBSTITUTE([1]population_total!AI147,"k","")*1000,[1]population_total!AI147)))</f>
        <v>211000</v>
      </c>
      <c r="AJ147" s="1">
        <f>IF([1]population_total!AJ147="n/a","n/a",IF(RIGHT([1]population_total!AJ147)="M",SUBSTITUTE([1]population_total!AJ147,"M","")*1000000,IF(RIGHT([1]population_total!AJ147)="k",SUBSTITUTE([1]population_total!AJ147,"k","")*1000,[1]population_total!AJ147)))</f>
        <v>217000</v>
      </c>
      <c r="AK147" s="1">
        <f>IF([1]population_total!AK147="n/a","n/a",IF(RIGHT([1]population_total!AK147)="M",SUBSTITUTE([1]population_total!AK147,"M","")*1000000,IF(RIGHT([1]population_total!AK147)="k",SUBSTITUTE([1]population_total!AK147,"k","")*1000,[1]population_total!AK147)))</f>
        <v>224000</v>
      </c>
      <c r="AL147" s="1">
        <f>IF([1]population_total!AL147="n/a","n/a",IF(RIGHT([1]population_total!AL147)="M",SUBSTITUTE([1]population_total!AL147,"M","")*1000000,IF(RIGHT([1]population_total!AL147)="k",SUBSTITUTE([1]population_total!AL147,"k","")*1000,[1]population_total!AL147)))</f>
        <v>231000</v>
      </c>
      <c r="AM147" s="1">
        <f>IF([1]population_total!AM147="n/a","n/a",IF(RIGHT([1]population_total!AM147)="M",SUBSTITUTE([1]population_total!AM147,"M","")*1000000,IF(RIGHT([1]population_total!AM147)="k",SUBSTITUTE([1]population_total!AM147,"k","")*1000,[1]population_total!AM147)))</f>
        <v>238000</v>
      </c>
      <c r="AN147" s="1">
        <f>IF([1]population_total!AN147="n/a","n/a",IF(RIGHT([1]population_total!AN147)="M",SUBSTITUTE([1]population_total!AN147,"M","")*1000000,IF(RIGHT([1]population_total!AN147)="k",SUBSTITUTE([1]population_total!AN147,"k","")*1000,[1]population_total!AN147)))</f>
        <v>245000</v>
      </c>
      <c r="AO147" s="1">
        <f>IF([1]population_total!AO147="n/a","n/a",IF(RIGHT([1]population_total!AO147)="M",SUBSTITUTE([1]population_total!AO147,"M","")*1000000,IF(RIGHT([1]population_total!AO147)="k",SUBSTITUTE([1]population_total!AO147,"k","")*1000,[1]population_total!AO147)))</f>
        <v>252000</v>
      </c>
      <c r="AP147" s="1">
        <f>IF([1]population_total!AP147="n/a","n/a",IF(RIGHT([1]population_total!AP147)="M",SUBSTITUTE([1]population_total!AP147,"M","")*1000000,IF(RIGHT([1]population_total!AP147)="k",SUBSTITUTE([1]population_total!AP147,"k","")*1000,[1]population_total!AP147)))</f>
        <v>260000</v>
      </c>
      <c r="AQ147" s="1">
        <f>IF([1]population_total!AQ147="n/a","n/a",IF(RIGHT([1]population_total!AQ147)="M",SUBSTITUTE([1]population_total!AQ147,"M","")*1000000,IF(RIGHT([1]population_total!AQ147)="k",SUBSTITUTE([1]population_total!AQ147,"k","")*1000,[1]population_total!AQ147)))</f>
        <v>268000</v>
      </c>
      <c r="AR147" s="1">
        <f>IF([1]population_total!AR147="n/a","n/a",IF(RIGHT([1]population_total!AR147)="M",SUBSTITUTE([1]population_total!AR147,"M","")*1000000,IF(RIGHT([1]population_total!AR147)="k",SUBSTITUTE([1]population_total!AR147,"k","")*1000,[1]population_total!AR147)))</f>
        <v>276000</v>
      </c>
      <c r="AS147" s="1">
        <f>IF([1]population_total!AS147="n/a","n/a",IF(RIGHT([1]population_total!AS147)="M",SUBSTITUTE([1]population_total!AS147,"M","")*1000000,IF(RIGHT([1]population_total!AS147)="k",SUBSTITUTE([1]population_total!AS147,"k","")*1000,[1]population_total!AS147)))</f>
        <v>284000</v>
      </c>
      <c r="AT147" s="1">
        <f>IF([1]population_total!AT147="n/a","n/a",IF(RIGHT([1]population_total!AT147)="M",SUBSTITUTE([1]population_total!AT147,"M","")*1000000,IF(RIGHT([1]population_total!AT147)="k",SUBSTITUTE([1]population_total!AT147,"k","")*1000,[1]population_total!AT147)))</f>
        <v>293000</v>
      </c>
      <c r="AU147" s="1">
        <f>IF([1]population_total!AU147="n/a","n/a",IF(RIGHT([1]population_total!AU147)="M",SUBSTITUTE([1]population_total!AU147,"M","")*1000000,IF(RIGHT([1]population_total!AU147)="k",SUBSTITUTE([1]population_total!AU147,"k","")*1000,[1]population_total!AU147)))</f>
        <v>302000</v>
      </c>
      <c r="AV147" s="1">
        <f>IF([1]population_total!AV147="n/a","n/a",IF(RIGHT([1]population_total!AV147)="M",SUBSTITUTE([1]population_total!AV147,"M","")*1000000,IF(RIGHT([1]population_total!AV147)="k",SUBSTITUTE([1]population_total!AV147,"k","")*1000,[1]population_total!AV147)))</f>
        <v>311000</v>
      </c>
      <c r="AW147" s="1">
        <f>IF([1]population_total!AW147="n/a","n/a",IF(RIGHT([1]population_total!AW147)="M",SUBSTITUTE([1]population_total!AW147,"M","")*1000000,IF(RIGHT([1]population_total!AW147)="k",SUBSTITUTE([1]population_total!AW147,"k","")*1000,[1]population_total!AW147)))</f>
        <v>320000</v>
      </c>
      <c r="AX147" s="1">
        <f>IF([1]population_total!AX147="n/a","n/a",IF(RIGHT([1]population_total!AX147)="M",SUBSTITUTE([1]population_total!AX147,"M","")*1000000,IF(RIGHT([1]population_total!AX147)="k",SUBSTITUTE([1]population_total!AX147,"k","")*1000,[1]population_total!AX147)))</f>
        <v>330000</v>
      </c>
      <c r="AY147" s="1">
        <f>IF([1]population_total!AY147="n/a","n/a",IF(RIGHT([1]population_total!AY147)="M",SUBSTITUTE([1]population_total!AY147,"M","")*1000000,IF(RIGHT([1]population_total!AY147)="k",SUBSTITUTE([1]population_total!AY147,"k","")*1000,[1]population_total!AY147)))</f>
        <v>338000</v>
      </c>
      <c r="AZ147" s="1">
        <f>IF([1]population_total!AZ147="n/a","n/a",IF(RIGHT([1]population_total!AZ147)="M",SUBSTITUTE([1]population_total!AZ147,"M","")*1000000,IF(RIGHT([1]population_total!AZ147)="k",SUBSTITUTE([1]population_total!AZ147,"k","")*1000,[1]population_total!AZ147)))</f>
        <v>345000</v>
      </c>
      <c r="BA147" s="1">
        <f>IF([1]population_total!BA147="n/a","n/a",IF(RIGHT([1]population_total!BA147)="M",SUBSTITUTE([1]population_total!BA147,"M","")*1000000,IF(RIGHT([1]population_total!BA147)="k",SUBSTITUTE([1]population_total!BA147,"k","")*1000,[1]population_total!BA147)))</f>
        <v>350000</v>
      </c>
      <c r="BB147" s="1">
        <f>IF([1]population_total!BB147="n/a","n/a",IF(RIGHT([1]population_total!BB147)="M",SUBSTITUTE([1]population_total!BB147,"M","")*1000000,IF(RIGHT([1]population_total!BB147)="k",SUBSTITUTE([1]population_total!BB147,"k","")*1000,[1]population_total!BB147)))</f>
        <v>353000</v>
      </c>
      <c r="BC147" s="1">
        <f>IF([1]population_total!BC147="n/a","n/a",IF(RIGHT([1]population_total!BC147)="M",SUBSTITUTE([1]population_total!BC147,"M","")*1000000,IF(RIGHT([1]population_total!BC147)="k",SUBSTITUTE([1]population_total!BC147,"k","")*1000,[1]population_total!BC147)))</f>
        <v>355000</v>
      </c>
      <c r="BD147" s="1">
        <f>IF([1]population_total!BD147="n/a","n/a",IF(RIGHT([1]population_total!BD147)="M",SUBSTITUTE([1]population_total!BD147,"M","")*1000000,IF(RIGHT([1]population_total!BD147)="k",SUBSTITUTE([1]population_total!BD147,"k","")*1000,[1]population_total!BD147)))</f>
        <v>357000</v>
      </c>
      <c r="BE147" s="1">
        <f>IF([1]population_total!BE147="n/a","n/a",IF(RIGHT([1]population_total!BE147)="M",SUBSTITUTE([1]population_total!BE147,"M","")*1000000,IF(RIGHT([1]population_total!BE147)="k",SUBSTITUTE([1]population_total!BE147,"k","")*1000,[1]population_total!BE147)))</f>
        <v>358000</v>
      </c>
      <c r="BF147" s="1">
        <f>IF([1]population_total!BF147="n/a","n/a",IF(RIGHT([1]population_total!BF147)="M",SUBSTITUTE([1]population_total!BF147,"M","")*1000000,IF(RIGHT([1]population_total!BF147)="k",SUBSTITUTE([1]population_total!BF147,"k","")*1000,[1]population_total!BF147)))</f>
        <v>360000</v>
      </c>
      <c r="BG147" s="1">
        <f>IF([1]population_total!BG147="n/a","n/a",IF(RIGHT([1]population_total!BG147)="M",SUBSTITUTE([1]population_total!BG147,"M","")*1000000,IF(RIGHT([1]population_total!BG147)="k",SUBSTITUTE([1]population_total!BG147,"k","")*1000,[1]population_total!BG147)))</f>
        <v>362000</v>
      </c>
      <c r="BH147" s="1">
        <f>IF([1]population_total!BH147="n/a","n/a",IF(RIGHT([1]population_total!BH147)="M",SUBSTITUTE([1]population_total!BH147,"M","")*1000000,IF(RIGHT([1]population_total!BH147)="k",SUBSTITUTE([1]population_total!BH147,"k","")*1000,[1]population_total!BH147)))</f>
        <v>363000</v>
      </c>
      <c r="BI147" s="1">
        <f>IF([1]population_total!BI147="n/a","n/a",IF(RIGHT([1]population_total!BI147)="M",SUBSTITUTE([1]population_total!BI147,"M","")*1000000,IF(RIGHT([1]population_total!BI147)="k",SUBSTITUTE([1]population_total!BI147,"k","")*1000,[1]population_total!BI147)))</f>
        <v>365000</v>
      </c>
      <c r="BJ147" s="1">
        <f>IF([1]population_total!BJ147="n/a","n/a",IF(RIGHT([1]population_total!BJ147)="M",SUBSTITUTE([1]population_total!BJ147,"M","")*1000000,IF(RIGHT([1]population_total!BJ147)="k",SUBSTITUTE([1]population_total!BJ147,"k","")*1000,[1]population_total!BJ147)))</f>
        <v>367000</v>
      </c>
      <c r="BK147" s="1">
        <f>IF([1]population_total!BK147="n/a","n/a",IF(RIGHT([1]population_total!BK147)="M",SUBSTITUTE([1]population_total!BK147,"M","")*1000000,IF(RIGHT([1]population_total!BK147)="k",SUBSTITUTE([1]population_total!BK147,"k","")*1000,[1]population_total!BK147)))</f>
        <v>368000</v>
      </c>
      <c r="BL147" s="1">
        <f>IF([1]population_total!BL147="n/a","n/a",IF(RIGHT([1]population_total!BL147)="M",SUBSTITUTE([1]population_total!BL147,"M","")*1000000,IF(RIGHT([1]population_total!BL147)="k",SUBSTITUTE([1]population_total!BL147,"k","")*1000,[1]population_total!BL147)))</f>
        <v>370000</v>
      </c>
      <c r="BM147" s="1">
        <f>IF([1]population_total!BM147="n/a","n/a",IF(RIGHT([1]population_total!BM147)="M",SUBSTITUTE([1]population_total!BM147,"M","")*1000000,IF(RIGHT([1]population_total!BM147)="k",SUBSTITUTE([1]population_total!BM147,"k","")*1000,[1]population_total!BM147)))</f>
        <v>372000</v>
      </c>
      <c r="BN147" s="1">
        <f>IF([1]population_total!BN147="n/a","n/a",IF(RIGHT([1]population_total!BN147)="M",SUBSTITUTE([1]population_total!BN147,"M","")*1000000,IF(RIGHT([1]population_total!BN147)="k",SUBSTITUTE([1]population_total!BN147,"k","")*1000,[1]population_total!BN147)))</f>
        <v>373000</v>
      </c>
      <c r="BO147" s="1">
        <f>IF([1]population_total!BO147="n/a","n/a",IF(RIGHT([1]population_total!BO147)="M",SUBSTITUTE([1]population_total!BO147,"M","")*1000000,IF(RIGHT([1]population_total!BO147)="k",SUBSTITUTE([1]population_total!BO147,"k","")*1000,[1]population_total!BO147)))</f>
        <v>375000</v>
      </c>
      <c r="BP147" s="1">
        <f>IF([1]population_total!BP147="n/a","n/a",IF(RIGHT([1]population_total!BP147)="M",SUBSTITUTE([1]population_total!BP147,"M","")*1000000,IF(RIGHT([1]population_total!BP147)="k",SUBSTITUTE([1]population_total!BP147,"k","")*1000,[1]population_total!BP147)))</f>
        <v>377000</v>
      </c>
      <c r="BQ147" s="1">
        <f>IF([1]population_total!BQ147="n/a","n/a",IF(RIGHT([1]population_total!BQ147)="M",SUBSTITUTE([1]population_total!BQ147,"M","")*1000000,IF(RIGHT([1]population_total!BQ147)="k",SUBSTITUTE([1]population_total!BQ147,"k","")*1000,[1]population_total!BQ147)))</f>
        <v>379000</v>
      </c>
      <c r="BR147" s="1">
        <f>IF([1]population_total!BR147="n/a","n/a",IF(RIGHT([1]population_total!BR147)="M",SUBSTITUTE([1]population_total!BR147,"M","")*1000000,IF(RIGHT([1]population_total!BR147)="k",SUBSTITUTE([1]population_total!BR147,"k","")*1000,[1]population_total!BR147)))</f>
        <v>380000</v>
      </c>
      <c r="BS147" s="1">
        <f>IF([1]population_total!BS147="n/a","n/a",IF(RIGHT([1]population_total!BS147)="M",SUBSTITUTE([1]population_total!BS147,"M","")*1000000,IF(RIGHT([1]population_total!BS147)="k",SUBSTITUTE([1]population_total!BS147,"k","")*1000,[1]population_total!BS147)))</f>
        <v>379000</v>
      </c>
      <c r="BT147" s="1">
        <f>IF([1]population_total!BT147="n/a","n/a",IF(RIGHT([1]population_total!BT147)="M",SUBSTITUTE([1]population_total!BT147,"M","")*1000000,IF(RIGHT([1]population_total!BT147)="k",SUBSTITUTE([1]population_total!BT147,"k","")*1000,[1]population_total!BT147)))</f>
        <v>374000</v>
      </c>
      <c r="BU147" s="1">
        <f>IF([1]population_total!BU147="n/a","n/a",IF(RIGHT([1]population_total!BU147)="M",SUBSTITUTE([1]population_total!BU147,"M","")*1000000,IF(RIGHT([1]population_total!BU147)="k",SUBSTITUTE([1]population_total!BU147,"k","")*1000,[1]population_total!BU147)))</f>
        <v>367000</v>
      </c>
      <c r="BV147" s="1">
        <f>IF([1]population_total!BV147="n/a","n/a",IF(RIGHT([1]population_total!BV147)="M",SUBSTITUTE([1]population_total!BV147,"M","")*1000000,IF(RIGHT([1]population_total!BV147)="k",SUBSTITUTE([1]population_total!BV147,"k","")*1000,[1]population_total!BV147)))</f>
        <v>357000</v>
      </c>
      <c r="BW147" s="1">
        <f>IF([1]population_total!BW147="n/a","n/a",IF(RIGHT([1]population_total!BW147)="M",SUBSTITUTE([1]population_total!BW147,"M","")*1000000,IF(RIGHT([1]population_total!BW147)="k",SUBSTITUTE([1]population_total!BW147,"k","")*1000,[1]population_total!BW147)))</f>
        <v>344000</v>
      </c>
      <c r="BX147" s="1">
        <f>IF([1]population_total!BX147="n/a","n/a",IF(RIGHT([1]population_total!BX147)="M",SUBSTITUTE([1]population_total!BX147,"M","")*1000000,IF(RIGHT([1]population_total!BX147)="k",SUBSTITUTE([1]population_total!BX147,"k","")*1000,[1]population_total!BX147)))</f>
        <v>331000</v>
      </c>
      <c r="BY147" s="1">
        <f>IF([1]population_total!BY147="n/a","n/a",IF(RIGHT([1]population_total!BY147)="M",SUBSTITUTE([1]population_total!BY147,"M","")*1000000,IF(RIGHT([1]population_total!BY147)="k",SUBSTITUTE([1]population_total!BY147,"k","")*1000,[1]population_total!BY147)))</f>
        <v>319000</v>
      </c>
      <c r="BZ147" s="1">
        <f>IF([1]population_total!BZ147="n/a","n/a",IF(RIGHT([1]population_total!BZ147)="M",SUBSTITUTE([1]population_total!BZ147,"M","")*1000000,IF(RIGHT([1]population_total!BZ147)="k",SUBSTITUTE([1]population_total!BZ147,"k","")*1000,[1]population_total!BZ147)))</f>
        <v>307000</v>
      </c>
      <c r="CA147" s="1">
        <f>IF([1]population_total!CA147="n/a","n/a",IF(RIGHT([1]population_total!CA147)="M",SUBSTITUTE([1]population_total!CA147,"M","")*1000000,IF(RIGHT([1]population_total!CA147)="k",SUBSTITUTE([1]population_total!CA147,"k","")*1000,[1]population_total!CA147)))</f>
        <v>296000</v>
      </c>
      <c r="CB147" s="1">
        <f>IF([1]population_total!CB147="n/a","n/a",IF(RIGHT([1]population_total!CB147)="M",SUBSTITUTE([1]population_total!CB147,"M","")*1000000,IF(RIGHT([1]population_total!CB147)="k",SUBSTITUTE([1]population_total!CB147,"k","")*1000,[1]population_total!CB147)))</f>
        <v>285000</v>
      </c>
      <c r="CC147" s="1">
        <f>IF([1]population_total!CC147="n/a","n/a",IF(RIGHT([1]population_total!CC147)="M",SUBSTITUTE([1]population_total!CC147,"M","")*1000000,IF(RIGHT([1]population_total!CC147)="k",SUBSTITUTE([1]population_total!CC147,"k","")*1000,[1]population_total!CC147)))</f>
        <v>281000</v>
      </c>
      <c r="CD147" s="1">
        <f>IF([1]population_total!CD147="n/a","n/a",IF(RIGHT([1]population_total!CD147)="M",SUBSTITUTE([1]population_total!CD147,"M","")*1000000,IF(RIGHT([1]population_total!CD147)="k",SUBSTITUTE([1]population_total!CD147,"k","")*1000,[1]population_total!CD147)))</f>
        <v>285000</v>
      </c>
      <c r="CE147" s="1">
        <f>IF([1]population_total!CE147="n/a","n/a",IF(RIGHT([1]population_total!CE147)="M",SUBSTITUTE([1]population_total!CE147,"M","")*1000000,IF(RIGHT([1]population_total!CE147)="k",SUBSTITUTE([1]population_total!CE147,"k","")*1000,[1]population_total!CE147)))</f>
        <v>297000</v>
      </c>
      <c r="CF147" s="1">
        <f>IF([1]population_total!CF147="n/a","n/a",IF(RIGHT([1]population_total!CF147)="M",SUBSTITUTE([1]population_total!CF147,"M","")*1000000,IF(RIGHT([1]population_total!CF147)="k",SUBSTITUTE([1]population_total!CF147,"k","")*1000,[1]population_total!CF147)))</f>
        <v>318000</v>
      </c>
      <c r="CG147" s="1">
        <f>IF([1]population_total!CG147="n/a","n/a",IF(RIGHT([1]population_total!CG147)="M",SUBSTITUTE([1]population_total!CG147,"M","")*1000000,IF(RIGHT([1]population_total!CG147)="k",SUBSTITUTE([1]population_total!CG147,"k","")*1000,[1]population_total!CG147)))</f>
        <v>348000</v>
      </c>
      <c r="CH147" s="1">
        <f>IF([1]population_total!CH147="n/a","n/a",IF(RIGHT([1]population_total!CH147)="M",SUBSTITUTE([1]population_total!CH147,"M","")*1000000,IF(RIGHT([1]population_total!CH147)="k",SUBSTITUTE([1]population_total!CH147,"k","")*1000,[1]population_total!CH147)))</f>
        <v>380000</v>
      </c>
      <c r="CI147" s="1">
        <f>IF([1]population_total!CI147="n/a","n/a",IF(RIGHT([1]population_total!CI147)="M",SUBSTITUTE([1]population_total!CI147,"M","")*1000000,IF(RIGHT([1]population_total!CI147)="k",SUBSTITUTE([1]population_total!CI147,"k","")*1000,[1]population_total!CI147)))</f>
        <v>415000</v>
      </c>
      <c r="CJ147" s="1">
        <f>IF([1]population_total!CJ147="n/a","n/a",IF(RIGHT([1]population_total!CJ147)="M",SUBSTITUTE([1]population_total!CJ147,"M","")*1000000,IF(RIGHT([1]population_total!CJ147)="k",SUBSTITUTE([1]population_total!CJ147,"k","")*1000,[1]population_total!CJ147)))</f>
        <v>454000</v>
      </c>
      <c r="CK147" s="1">
        <f>IF([1]population_total!CK147="n/a","n/a",IF(RIGHT([1]population_total!CK147)="M",SUBSTITUTE([1]population_total!CK147,"M","")*1000000,IF(RIGHT([1]population_total!CK147)="k",SUBSTITUTE([1]population_total!CK147,"k","")*1000,[1]population_total!CK147)))</f>
        <v>497000</v>
      </c>
      <c r="CL147" s="1">
        <f>IF([1]population_total!CL147="n/a","n/a",IF(RIGHT([1]population_total!CL147)="M",SUBSTITUTE([1]population_total!CL147,"M","")*1000000,IF(RIGHT([1]population_total!CL147)="k",SUBSTITUTE([1]population_total!CL147,"k","")*1000,[1]population_total!CL147)))</f>
        <v>543000</v>
      </c>
      <c r="CM147" s="1">
        <f>IF([1]population_total!CM147="n/a","n/a",IF(RIGHT([1]population_total!CM147)="M",SUBSTITUTE([1]population_total!CM147,"M","")*1000000,IF(RIGHT([1]population_total!CM147)="k",SUBSTITUTE([1]population_total!CM147,"k","")*1000,[1]population_total!CM147)))</f>
        <v>577000</v>
      </c>
      <c r="CN147" s="1">
        <f>IF([1]population_total!CN147="n/a","n/a",IF(RIGHT([1]population_total!CN147)="M",SUBSTITUTE([1]population_total!CN147,"M","")*1000000,IF(RIGHT([1]population_total!CN147)="k",SUBSTITUTE([1]population_total!CN147,"k","")*1000,[1]population_total!CN147)))</f>
        <v>597000</v>
      </c>
      <c r="CO147" s="1">
        <f>IF([1]population_total!CO147="n/a","n/a",IF(RIGHT([1]population_total!CO147)="M",SUBSTITUTE([1]population_total!CO147,"M","")*1000000,IF(RIGHT([1]population_total!CO147)="k",SUBSTITUTE([1]population_total!CO147,"k","")*1000,[1]population_total!CO147)))</f>
        <v>605000</v>
      </c>
      <c r="CP147" s="1">
        <f>IF([1]population_total!CP147="n/a","n/a",IF(RIGHT([1]population_total!CP147)="M",SUBSTITUTE([1]population_total!CP147,"M","")*1000000,IF(RIGHT([1]population_total!CP147)="k",SUBSTITUTE([1]population_total!CP147,"k","")*1000,[1]population_total!CP147)))</f>
        <v>597000</v>
      </c>
      <c r="CQ147" s="1">
        <f>IF([1]population_total!CQ147="n/a","n/a",IF(RIGHT([1]population_total!CQ147)="M",SUBSTITUTE([1]population_total!CQ147,"M","")*1000000,IF(RIGHT([1]population_total!CQ147)="k",SUBSTITUTE([1]population_total!CQ147,"k","")*1000,[1]population_total!CQ147)))</f>
        <v>575000</v>
      </c>
      <c r="CR147" s="1">
        <f>IF([1]population_total!CR147="n/a","n/a",IF(RIGHT([1]population_total!CR147)="M",SUBSTITUTE([1]population_total!CR147,"M","")*1000000,IF(RIGHT([1]population_total!CR147)="k",SUBSTITUTE([1]population_total!CR147,"k","")*1000,[1]population_total!CR147)))</f>
        <v>553000</v>
      </c>
      <c r="CS147" s="1">
        <f>IF([1]population_total!CS147="n/a","n/a",IF(RIGHT([1]population_total!CS147)="M",SUBSTITUTE([1]population_total!CS147,"M","")*1000000,IF(RIGHT([1]population_total!CS147)="k",SUBSTITUTE([1]population_total!CS147,"k","")*1000,[1]population_total!CS147)))</f>
        <v>533000</v>
      </c>
      <c r="CT147" s="1">
        <f>IF([1]population_total!CT147="n/a","n/a",IF(RIGHT([1]population_total!CT147)="M",SUBSTITUTE([1]population_total!CT147,"M","")*1000000,IF(RIGHT([1]population_total!CT147)="k",SUBSTITUTE([1]population_total!CT147,"k","")*1000,[1]population_total!CT147)))</f>
        <v>513000</v>
      </c>
      <c r="CU147" s="1">
        <f>IF([1]population_total!CU147="n/a","n/a",IF(RIGHT([1]population_total!CU147)="M",SUBSTITUTE([1]population_total!CU147,"M","")*1000000,IF(RIGHT([1]population_total!CU147)="k",SUBSTITUTE([1]population_total!CU147,"k","")*1000,[1]population_total!CU147)))</f>
        <v>494000</v>
      </c>
      <c r="CV147" s="1">
        <f>IF([1]population_total!CV147="n/a","n/a",IF(RIGHT([1]population_total!CV147)="M",SUBSTITUTE([1]population_total!CV147,"M","")*1000000,IF(RIGHT([1]population_total!CV147)="k",SUBSTITUTE([1]population_total!CV147,"k","")*1000,[1]population_total!CV147)))</f>
        <v>475000</v>
      </c>
      <c r="CW147" s="1">
        <f>IF([1]population_total!CW147="n/a","n/a",IF(RIGHT([1]population_total!CW147)="M",SUBSTITUTE([1]population_total!CW147,"M","")*1000000,IF(RIGHT([1]population_total!CW147)="k",SUBSTITUTE([1]population_total!CW147,"k","")*1000,[1]population_total!CW147)))</f>
        <v>463000</v>
      </c>
      <c r="CX147" s="1">
        <f>IF([1]population_total!CX147="n/a","n/a",IF(RIGHT([1]population_total!CX147)="M",SUBSTITUTE([1]population_total!CX147,"M","")*1000000,IF(RIGHT([1]population_total!CX147)="k",SUBSTITUTE([1]population_total!CX147,"k","")*1000,[1]population_total!CX147)))</f>
        <v>456000</v>
      </c>
      <c r="CY147" s="1">
        <f>IF([1]population_total!CY147="n/a","n/a",IF(RIGHT([1]population_total!CY147)="M",SUBSTITUTE([1]population_total!CY147,"M","")*1000000,IF(RIGHT([1]population_total!CY147)="k",SUBSTITUTE([1]population_total!CY147,"k","")*1000,[1]population_total!CY147)))</f>
        <v>456000</v>
      </c>
      <c r="CZ147" s="1">
        <f>IF([1]population_total!CZ147="n/a","n/a",IF(RIGHT([1]population_total!CZ147)="M",SUBSTITUTE([1]population_total!CZ147,"M","")*1000000,IF(RIGHT([1]population_total!CZ147)="k",SUBSTITUTE([1]population_total!CZ147,"k","")*1000,[1]population_total!CZ147)))</f>
        <v>461000</v>
      </c>
      <c r="DA147" s="1">
        <f>IF([1]population_total!DA147="n/a","n/a",IF(RIGHT([1]population_total!DA147)="M",SUBSTITUTE([1]population_total!DA147,"M","")*1000000,IF(RIGHT([1]population_total!DA147)="k",SUBSTITUTE([1]population_total!DA147,"k","")*1000,[1]population_total!DA147)))</f>
        <v>471000</v>
      </c>
      <c r="DB147" s="1">
        <f>IF([1]population_total!DB147="n/a","n/a",IF(RIGHT([1]population_total!DB147)="M",SUBSTITUTE([1]population_total!DB147,"M","")*1000000,IF(RIGHT([1]population_total!DB147)="k",SUBSTITUTE([1]population_total!DB147,"k","")*1000,[1]population_total!DB147)))</f>
        <v>482000</v>
      </c>
      <c r="DC147" s="1">
        <f>IF([1]population_total!DC147="n/a","n/a",IF(RIGHT([1]population_total!DC147)="M",SUBSTITUTE([1]population_total!DC147,"M","")*1000000,IF(RIGHT([1]population_total!DC147)="k",SUBSTITUTE([1]population_total!DC147,"k","")*1000,[1]population_total!DC147)))</f>
        <v>494000</v>
      </c>
      <c r="DD147" s="1">
        <f>IF([1]population_total!DD147="n/a","n/a",IF(RIGHT([1]population_total!DD147)="M",SUBSTITUTE([1]population_total!DD147,"M","")*1000000,IF(RIGHT([1]population_total!DD147)="k",SUBSTITUTE([1]population_total!DD147,"k","")*1000,[1]population_total!DD147)))</f>
        <v>505000</v>
      </c>
      <c r="DE147" s="1">
        <f>IF([1]population_total!DE147="n/a","n/a",IF(RIGHT([1]population_total!DE147)="M",SUBSTITUTE([1]population_total!DE147,"M","")*1000000,IF(RIGHT([1]population_total!DE147)="k",SUBSTITUTE([1]population_total!DE147,"k","")*1000,[1]population_total!DE147)))</f>
        <v>517000</v>
      </c>
      <c r="DF147" s="1">
        <f>IF([1]population_total!DF147="n/a","n/a",IF(RIGHT([1]population_total!DF147)="M",SUBSTITUTE([1]population_total!DF147,"M","")*1000000,IF(RIGHT([1]population_total!DF147)="k",SUBSTITUTE([1]population_total!DF147,"k","")*1000,[1]population_total!DF147)))</f>
        <v>529000</v>
      </c>
      <c r="DG147" s="1">
        <f>IF([1]population_total!DG147="n/a","n/a",IF(RIGHT([1]population_total!DG147)="M",SUBSTITUTE([1]population_total!DG147,"M","")*1000000,IF(RIGHT([1]population_total!DG147)="k",SUBSTITUTE([1]population_total!DG147,"k","")*1000,[1]population_total!DG147)))</f>
        <v>541000</v>
      </c>
      <c r="DH147" s="1">
        <f>IF([1]population_total!DH147="n/a","n/a",IF(RIGHT([1]population_total!DH147)="M",SUBSTITUTE([1]population_total!DH147,"M","")*1000000,IF(RIGHT([1]population_total!DH147)="k",SUBSTITUTE([1]population_total!DH147,"k","")*1000,[1]population_total!DH147)))</f>
        <v>554000</v>
      </c>
      <c r="DI147" s="1">
        <f>IF([1]population_total!DI147="n/a","n/a",IF(RIGHT([1]population_total!DI147)="M",SUBSTITUTE([1]population_total!DI147,"M","")*1000000,IF(RIGHT([1]population_total!DI147)="k",SUBSTITUTE([1]population_total!DI147,"k","")*1000,[1]population_total!DI147)))</f>
        <v>567000</v>
      </c>
      <c r="DJ147" s="1">
        <f>IF([1]population_total!DJ147="n/a","n/a",IF(RIGHT([1]population_total!DJ147)="M",SUBSTITUTE([1]population_total!DJ147,"M","")*1000000,IF(RIGHT([1]population_total!DJ147)="k",SUBSTITUTE([1]population_total!DJ147,"k","")*1000,[1]population_total!DJ147)))</f>
        <v>580000</v>
      </c>
      <c r="DK147" s="1">
        <f>IF([1]population_total!DK147="n/a","n/a",IF(RIGHT([1]population_total!DK147)="M",SUBSTITUTE([1]population_total!DK147,"M","")*1000000,IF(RIGHT([1]population_total!DK147)="k",SUBSTITUTE([1]population_total!DK147,"k","")*1000,[1]population_total!DK147)))</f>
        <v>594000</v>
      </c>
      <c r="DL147" s="1">
        <f>IF([1]population_total!DL147="n/a","n/a",IF(RIGHT([1]population_total!DL147)="M",SUBSTITUTE([1]population_total!DL147,"M","")*1000000,IF(RIGHT([1]population_total!DL147)="k",SUBSTITUTE([1]population_total!DL147,"k","")*1000,[1]population_total!DL147)))</f>
        <v>608000</v>
      </c>
      <c r="DM147" s="1">
        <f>IF([1]population_total!DM147="n/a","n/a",IF(RIGHT([1]population_total!DM147)="M",SUBSTITUTE([1]population_total!DM147,"M","")*1000000,IF(RIGHT([1]population_total!DM147)="k",SUBSTITUTE([1]population_total!DM147,"k","")*1000,[1]population_total!DM147)))</f>
        <v>622000</v>
      </c>
      <c r="DN147" s="1">
        <f>IF([1]population_total!DN147="n/a","n/a",IF(RIGHT([1]population_total!DN147)="M",SUBSTITUTE([1]population_total!DN147,"M","")*1000000,IF(RIGHT([1]population_total!DN147)="k",SUBSTITUTE([1]population_total!DN147,"k","")*1000,[1]population_total!DN147)))</f>
        <v>637000</v>
      </c>
      <c r="DO147" s="1">
        <f>IF([1]population_total!DO147="n/a","n/a",IF(RIGHT([1]population_total!DO147)="M",SUBSTITUTE([1]population_total!DO147,"M","")*1000000,IF(RIGHT([1]population_total!DO147)="k",SUBSTITUTE([1]population_total!DO147,"k","")*1000,[1]population_total!DO147)))</f>
        <v>652000</v>
      </c>
      <c r="DP147" s="1">
        <f>IF([1]population_total!DP147="n/a","n/a",IF(RIGHT([1]population_total!DP147)="M",SUBSTITUTE([1]population_total!DP147,"M","")*1000000,IF(RIGHT([1]population_total!DP147)="k",SUBSTITUTE([1]population_total!DP147,"k","")*1000,[1]population_total!DP147)))</f>
        <v>667000</v>
      </c>
      <c r="DQ147" s="1">
        <f>IF([1]population_total!DQ147="n/a","n/a",IF(RIGHT([1]population_total!DQ147)="M",SUBSTITUTE([1]population_total!DQ147,"M","")*1000000,IF(RIGHT([1]population_total!DQ147)="k",SUBSTITUTE([1]population_total!DQ147,"k","")*1000,[1]population_total!DQ147)))</f>
        <v>683000</v>
      </c>
      <c r="DR147" s="1">
        <f>IF([1]population_total!DR147="n/a","n/a",IF(RIGHT([1]population_total!DR147)="M",SUBSTITUTE([1]population_total!DR147,"M","")*1000000,IF(RIGHT([1]population_total!DR147)="k",SUBSTITUTE([1]population_total!DR147,"k","")*1000,[1]population_total!DR147)))</f>
        <v>699000</v>
      </c>
      <c r="DS147" s="1">
        <f>IF([1]population_total!DS147="n/a","n/a",IF(RIGHT([1]population_total!DS147)="M",SUBSTITUTE([1]population_total!DS147,"M","")*1000000,IF(RIGHT([1]population_total!DS147)="k",SUBSTITUTE([1]population_total!DS147,"k","")*1000,[1]population_total!DS147)))</f>
        <v>715000</v>
      </c>
      <c r="DT147" s="1">
        <f>IF([1]population_total!DT147="n/a","n/a",IF(RIGHT([1]population_total!DT147)="M",SUBSTITUTE([1]population_total!DT147,"M","")*1000000,IF(RIGHT([1]population_total!DT147)="k",SUBSTITUTE([1]population_total!DT147,"k","")*1000,[1]population_total!DT147)))</f>
        <v>732000</v>
      </c>
      <c r="DU147" s="1">
        <f>IF([1]population_total!DU147="n/a","n/a",IF(RIGHT([1]population_total!DU147)="M",SUBSTITUTE([1]population_total!DU147,"M","")*1000000,IF(RIGHT([1]population_total!DU147)="k",SUBSTITUTE([1]population_total!DU147,"k","")*1000,[1]population_total!DU147)))</f>
        <v>749000</v>
      </c>
      <c r="DV147" s="1">
        <f>IF([1]population_total!DV147="n/a","n/a",IF(RIGHT([1]population_total!DV147)="M",SUBSTITUTE([1]population_total!DV147,"M","")*1000000,IF(RIGHT([1]population_total!DV147)="k",SUBSTITUTE([1]population_total!DV147,"k","")*1000,[1]population_total!DV147)))</f>
        <v>766000</v>
      </c>
      <c r="DW147" s="1">
        <f>IF([1]population_total!DW147="n/a","n/a",IF(RIGHT([1]population_total!DW147)="M",SUBSTITUTE([1]population_total!DW147,"M","")*1000000,IF(RIGHT([1]population_total!DW147)="k",SUBSTITUTE([1]population_total!DW147,"k","")*1000,[1]population_total!DW147)))</f>
        <v>784000</v>
      </c>
      <c r="DX147" s="1">
        <f>IF([1]population_total!DX147="n/a","n/a",IF(RIGHT([1]population_total!DX147)="M",SUBSTITUTE([1]population_total!DX147,"M","")*1000000,IF(RIGHT([1]population_total!DX147)="k",SUBSTITUTE([1]population_total!DX147,"k","")*1000,[1]population_total!DX147)))</f>
        <v>802000</v>
      </c>
      <c r="DY147" s="1">
        <f>IF([1]population_total!DY147="n/a","n/a",IF(RIGHT([1]population_total!DY147)="M",SUBSTITUTE([1]population_total!DY147,"M","")*1000000,IF(RIGHT([1]population_total!DY147)="k",SUBSTITUTE([1]population_total!DY147,"k","")*1000,[1]population_total!DY147)))</f>
        <v>821000</v>
      </c>
      <c r="DZ147" s="1">
        <f>IF([1]population_total!DZ147="n/a","n/a",IF(RIGHT([1]population_total!DZ147)="M",SUBSTITUTE([1]population_total!DZ147,"M","")*1000000,IF(RIGHT([1]population_total!DZ147)="k",SUBSTITUTE([1]population_total!DZ147,"k","")*1000,[1]population_total!DZ147)))</f>
        <v>840000</v>
      </c>
      <c r="EA147" s="1">
        <f>IF([1]population_total!EA147="n/a","n/a",IF(RIGHT([1]population_total!EA147)="M",SUBSTITUTE([1]population_total!EA147,"M","")*1000000,IF(RIGHT([1]population_total!EA147)="k",SUBSTITUTE([1]population_total!EA147,"k","")*1000,[1]population_total!EA147)))</f>
        <v>860000</v>
      </c>
      <c r="EB147" s="1">
        <f>IF([1]population_total!EB147="n/a","n/a",IF(RIGHT([1]population_total!EB147)="M",SUBSTITUTE([1]population_total!EB147,"M","")*1000000,IF(RIGHT([1]population_total!EB147)="k",SUBSTITUTE([1]population_total!EB147,"k","")*1000,[1]population_total!EB147)))</f>
        <v>880000</v>
      </c>
      <c r="EC147" s="1">
        <f>IF([1]population_total!EC147="n/a","n/a",IF(RIGHT([1]population_total!EC147)="M",SUBSTITUTE([1]population_total!EC147,"M","")*1000000,IF(RIGHT([1]population_total!EC147)="k",SUBSTITUTE([1]population_total!EC147,"k","")*1000,[1]population_total!EC147)))</f>
        <v>901000</v>
      </c>
      <c r="ED147" s="1">
        <f>IF([1]population_total!ED147="n/a","n/a",IF(RIGHT([1]population_total!ED147)="M",SUBSTITUTE([1]population_total!ED147,"M","")*1000000,IF(RIGHT([1]population_total!ED147)="k",SUBSTITUTE([1]population_total!ED147,"k","")*1000,[1]population_total!ED147)))</f>
        <v>922000</v>
      </c>
      <c r="EE147" s="1">
        <f>IF([1]population_total!EE147="n/a","n/a",IF(RIGHT([1]population_total!EE147)="M",SUBSTITUTE([1]population_total!EE147,"M","")*1000000,IF(RIGHT([1]population_total!EE147)="k",SUBSTITUTE([1]population_total!EE147,"k","")*1000,[1]population_total!EE147)))</f>
        <v>943000</v>
      </c>
      <c r="EF147" s="1">
        <f>IF([1]population_total!EF147="n/a","n/a",IF(RIGHT([1]population_total!EF147)="M",SUBSTITUTE([1]population_total!EF147,"M","")*1000000,IF(RIGHT([1]population_total!EF147)="k",SUBSTITUTE([1]population_total!EF147,"k","")*1000,[1]population_total!EF147)))</f>
        <v>966000</v>
      </c>
      <c r="EG147" s="1">
        <f>IF([1]population_total!EG147="n/a","n/a",IF(RIGHT([1]population_total!EG147)="M",SUBSTITUTE([1]population_total!EG147,"M","")*1000000,IF(RIGHT([1]population_total!EG147)="k",SUBSTITUTE([1]population_total!EG147,"k","")*1000,[1]population_total!EG147)))</f>
        <v>989000</v>
      </c>
      <c r="EH147" s="1">
        <f>IF([1]population_total!EH147="n/a","n/a",IF(RIGHT([1]population_total!EH147)="M",SUBSTITUTE([1]population_total!EH147,"M","")*1000000,IF(RIGHT([1]population_total!EH147)="k",SUBSTITUTE([1]population_total!EH147,"k","")*1000,[1]population_total!EH147)))</f>
        <v>1010000</v>
      </c>
      <c r="EI147" s="1">
        <f>IF([1]population_total!EI147="n/a","n/a",IF(RIGHT([1]population_total!EI147)="M",SUBSTITUTE([1]population_total!EI147,"M","")*1000000,IF(RIGHT([1]population_total!EI147)="k",SUBSTITUTE([1]population_total!EI147,"k","")*1000,[1]population_total!EI147)))</f>
        <v>1040000</v>
      </c>
      <c r="EJ147" s="1">
        <f>IF([1]population_total!EJ147="n/a","n/a",IF(RIGHT([1]population_total!EJ147)="M",SUBSTITUTE([1]population_total!EJ147,"M","")*1000000,IF(RIGHT([1]population_total!EJ147)="k",SUBSTITUTE([1]population_total!EJ147,"k","")*1000,[1]population_total!EJ147)))</f>
        <v>1060000</v>
      </c>
      <c r="EK147" s="1">
        <f>IF([1]population_total!EK147="n/a","n/a",IF(RIGHT([1]population_total!EK147)="M",SUBSTITUTE([1]population_total!EK147,"M","")*1000000,IF(RIGHT([1]population_total!EK147)="k",SUBSTITUTE([1]population_total!EK147,"k","")*1000,[1]population_total!EK147)))</f>
        <v>1090000</v>
      </c>
      <c r="EL147" s="1">
        <f>IF([1]population_total!EL147="n/a","n/a",IF(RIGHT([1]population_total!EL147)="M",SUBSTITUTE([1]population_total!EL147,"M","")*1000000,IF(RIGHT([1]population_total!EL147)="k",SUBSTITUTE([1]population_total!EL147,"k","")*1000,[1]population_total!EL147)))</f>
        <v>1110000</v>
      </c>
      <c r="EM147" s="1">
        <f>IF([1]population_total!EM147="n/a","n/a",IF(RIGHT([1]population_total!EM147)="M",SUBSTITUTE([1]population_total!EM147,"M","")*1000000,IF(RIGHT([1]population_total!EM147)="k",SUBSTITUTE([1]population_total!EM147,"k","")*1000,[1]population_total!EM147)))</f>
        <v>1140000</v>
      </c>
      <c r="EN147" s="1">
        <f>IF([1]population_total!EN147="n/a","n/a",IF(RIGHT([1]population_total!EN147)="M",SUBSTITUTE([1]population_total!EN147,"M","")*1000000,IF(RIGHT([1]population_total!EN147)="k",SUBSTITUTE([1]population_total!EN147,"k","")*1000,[1]population_total!EN147)))</f>
        <v>1180000</v>
      </c>
      <c r="EO147" s="1">
        <f>IF([1]population_total!EO147="n/a","n/a",IF(RIGHT([1]population_total!EO147)="M",SUBSTITUTE([1]population_total!EO147,"M","")*1000000,IF(RIGHT([1]population_total!EO147)="k",SUBSTITUTE([1]population_total!EO147,"k","")*1000,[1]population_total!EO147)))</f>
        <v>1210000</v>
      </c>
      <c r="EP147" s="1">
        <f>IF([1]population_total!EP147="n/a","n/a",IF(RIGHT([1]population_total!EP147)="M",SUBSTITUTE([1]population_total!EP147,"M","")*1000000,IF(RIGHT([1]population_total!EP147)="k",SUBSTITUTE([1]population_total!EP147,"k","")*1000,[1]population_total!EP147)))</f>
        <v>1240000</v>
      </c>
      <c r="EQ147" s="1">
        <f>IF([1]population_total!EQ147="n/a","n/a",IF(RIGHT([1]population_total!EQ147)="M",SUBSTITUTE([1]population_total!EQ147,"M","")*1000000,IF(RIGHT([1]population_total!EQ147)="k",SUBSTITUTE([1]population_total!EQ147,"k","")*1000,[1]population_total!EQ147)))</f>
        <v>1280000</v>
      </c>
      <c r="ER147" s="1">
        <f>IF([1]population_total!ER147="n/a","n/a",IF(RIGHT([1]population_total!ER147)="M",SUBSTITUTE([1]population_total!ER147,"M","")*1000000,IF(RIGHT([1]population_total!ER147)="k",SUBSTITUTE([1]population_total!ER147,"k","")*1000,[1]population_total!ER147)))</f>
        <v>1320000</v>
      </c>
      <c r="ES147" s="1">
        <f>IF([1]population_total!ES147="n/a","n/a",IF(RIGHT([1]population_total!ES147)="M",SUBSTITUTE([1]population_total!ES147,"M","")*1000000,IF(RIGHT([1]population_total!ES147)="k",SUBSTITUTE([1]population_total!ES147,"k","")*1000,[1]population_total!ES147)))</f>
        <v>1360000</v>
      </c>
      <c r="ET147" s="1">
        <f>IF([1]population_total!ET147="n/a","n/a",IF(RIGHT([1]population_total!ET147)="M",SUBSTITUTE([1]population_total!ET147,"M","")*1000000,IF(RIGHT([1]population_total!ET147)="k",SUBSTITUTE([1]population_total!ET147,"k","")*1000,[1]population_total!ET147)))</f>
        <v>1390000</v>
      </c>
      <c r="EU147" s="1">
        <f>IF([1]population_total!EU147="n/a","n/a",IF(RIGHT([1]population_total!EU147)="M",SUBSTITUTE([1]population_total!EU147,"M","")*1000000,IF(RIGHT([1]population_total!EU147)="k",SUBSTITUTE([1]population_total!EU147,"k","")*1000,[1]population_total!EU147)))</f>
        <v>1430000</v>
      </c>
      <c r="EV147" s="1">
        <f>IF([1]population_total!EV147="n/a","n/a",IF(RIGHT([1]population_total!EV147)="M",SUBSTITUTE([1]population_total!EV147,"M","")*1000000,IF(RIGHT([1]population_total!EV147)="k",SUBSTITUTE([1]population_total!EV147,"k","")*1000,[1]population_total!EV147)))</f>
        <v>1470000</v>
      </c>
      <c r="EW147" s="1">
        <f>IF([1]population_total!EW147="n/a","n/a",IF(RIGHT([1]population_total!EW147)="M",SUBSTITUTE([1]population_total!EW147,"M","")*1000000,IF(RIGHT([1]population_total!EW147)="k",SUBSTITUTE([1]population_total!EW147,"k","")*1000,[1]population_total!EW147)))</f>
        <v>1510000</v>
      </c>
      <c r="EX147" s="1">
        <f>IF([1]population_total!EX147="n/a","n/a",IF(RIGHT([1]population_total!EX147)="M",SUBSTITUTE([1]population_total!EX147,"M","")*1000000,IF(RIGHT([1]population_total!EX147)="k",SUBSTITUTE([1]population_total!EX147,"k","")*1000,[1]population_total!EX147)))</f>
        <v>1550000</v>
      </c>
      <c r="EY147" s="1">
        <f>IF([1]population_total!EY147="n/a","n/a",IF(RIGHT([1]population_total!EY147)="M",SUBSTITUTE([1]population_total!EY147,"M","")*1000000,IF(RIGHT([1]population_total!EY147)="k",SUBSTITUTE([1]population_total!EY147,"k","")*1000,[1]population_total!EY147)))</f>
        <v>1590000</v>
      </c>
      <c r="EZ147" s="1">
        <f>IF([1]population_total!EZ147="n/a","n/a",IF(RIGHT([1]population_total!EZ147)="M",SUBSTITUTE([1]population_total!EZ147,"M","")*1000000,IF(RIGHT([1]population_total!EZ147)="k",SUBSTITUTE([1]population_total!EZ147,"k","")*1000,[1]population_total!EZ147)))</f>
        <v>1630000</v>
      </c>
      <c r="FA147" s="1">
        <f>IF([1]population_total!FA147="n/a","n/a",IF(RIGHT([1]population_total!FA147)="M",SUBSTITUTE([1]population_total!FA147,"M","")*1000000,IF(RIGHT([1]population_total!FA147)="k",SUBSTITUTE([1]population_total!FA147,"k","")*1000,[1]population_total!FA147)))</f>
        <v>1670000</v>
      </c>
      <c r="FB147" s="1">
        <f>IF([1]population_total!FB147="n/a","n/a",IF(RIGHT([1]population_total!FB147)="M",SUBSTITUTE([1]population_total!FB147,"M","")*1000000,IF(RIGHT([1]population_total!FB147)="k",SUBSTITUTE([1]population_total!FB147,"k","")*1000,[1]population_total!FB147)))</f>
        <v>1720000</v>
      </c>
      <c r="FC147" s="1">
        <f>IF([1]population_total!FC147="n/a","n/a",IF(RIGHT([1]population_total!FC147)="M",SUBSTITUTE([1]population_total!FC147,"M","")*1000000,IF(RIGHT([1]population_total!FC147)="k",SUBSTITUTE([1]population_total!FC147,"k","")*1000,[1]population_total!FC147)))</f>
        <v>1760000</v>
      </c>
      <c r="FD147" s="1">
        <f>IF([1]population_total!FD147="n/a","n/a",IF(RIGHT([1]population_total!FD147)="M",SUBSTITUTE([1]population_total!FD147,"M","")*1000000,IF(RIGHT([1]population_total!FD147)="k",SUBSTITUTE([1]population_total!FD147,"k","")*1000,[1]population_total!FD147)))</f>
        <v>1810000</v>
      </c>
      <c r="FE147" s="1">
        <f>IF([1]population_total!FE147="n/a","n/a",IF(RIGHT([1]population_total!FE147)="M",SUBSTITUTE([1]population_total!FE147,"M","")*1000000,IF(RIGHT([1]population_total!FE147)="k",SUBSTITUTE([1]population_total!FE147,"k","")*1000,[1]population_total!FE147)))</f>
        <v>1850000</v>
      </c>
      <c r="FF147" s="1">
        <f>IF([1]population_total!FF147="n/a","n/a",IF(RIGHT([1]population_total!FF147)="M",SUBSTITUTE([1]population_total!FF147,"M","")*1000000,IF(RIGHT([1]population_total!FF147)="k",SUBSTITUTE([1]population_total!FF147,"k","")*1000,[1]population_total!FF147)))</f>
        <v>1900000</v>
      </c>
      <c r="FG147" s="1">
        <f>IF([1]population_total!FG147="n/a","n/a",IF(RIGHT([1]population_total!FG147)="M",SUBSTITUTE([1]population_total!FG147,"M","")*1000000,IF(RIGHT([1]population_total!FG147)="k",SUBSTITUTE([1]population_total!FG147,"k","")*1000,[1]population_total!FG147)))</f>
        <v>1950000</v>
      </c>
      <c r="FH147" s="1">
        <f>IF([1]population_total!FH147="n/a","n/a",IF(RIGHT([1]population_total!FH147)="M",SUBSTITUTE([1]population_total!FH147,"M","")*1000000,IF(RIGHT([1]population_total!FH147)="k",SUBSTITUTE([1]population_total!FH147,"k","")*1000,[1]population_total!FH147)))</f>
        <v>2009999.9999999998</v>
      </c>
      <c r="FI147" s="1">
        <f>IF([1]population_total!FI147="n/a","n/a",IF(RIGHT([1]population_total!FI147)="M",SUBSTITUTE([1]population_total!FI147,"M","")*1000000,IF(RIGHT([1]population_total!FI147)="k",SUBSTITUTE([1]population_total!FI147,"k","")*1000,[1]population_total!FI147)))</f>
        <v>2060000</v>
      </c>
      <c r="FJ147" s="1">
        <f>IF([1]population_total!FJ147="n/a","n/a",IF(RIGHT([1]population_total!FJ147)="M",SUBSTITUTE([1]population_total!FJ147,"M","")*1000000,IF(RIGHT([1]population_total!FJ147)="k",SUBSTITUTE([1]population_total!FJ147,"k","")*1000,[1]population_total!FJ147)))</f>
        <v>2120000</v>
      </c>
      <c r="FK147" s="1">
        <f>IF([1]population_total!FK147="n/a","n/a",IF(RIGHT([1]population_total!FK147)="M",SUBSTITUTE([1]population_total!FK147,"M","")*1000000,IF(RIGHT([1]population_total!FK147)="k",SUBSTITUTE([1]population_total!FK147,"k","")*1000,[1]population_total!FK147)))</f>
        <v>2170000</v>
      </c>
      <c r="FL147" s="1">
        <f>IF([1]population_total!FL147="n/a","n/a",IF(RIGHT([1]population_total!FL147)="M",SUBSTITUTE([1]population_total!FL147,"M","")*1000000,IF(RIGHT([1]population_total!FL147)="k",SUBSTITUTE([1]population_total!FL147,"k","")*1000,[1]population_total!FL147)))</f>
        <v>2230000</v>
      </c>
      <c r="FM147" s="1">
        <f>IF([1]population_total!FM147="n/a","n/a",IF(RIGHT([1]population_total!FM147)="M",SUBSTITUTE([1]population_total!FM147,"M","")*1000000,IF(RIGHT([1]population_total!FM147)="k",SUBSTITUTE([1]population_total!FM147,"k","")*1000,[1]population_total!FM147)))</f>
        <v>2290000</v>
      </c>
      <c r="FN147" s="1">
        <f>IF([1]population_total!FN147="n/a","n/a",IF(RIGHT([1]population_total!FN147)="M",SUBSTITUTE([1]population_total!FN147,"M","")*1000000,IF(RIGHT([1]population_total!FN147)="k",SUBSTITUTE([1]population_total!FN147,"k","")*1000,[1]population_total!FN147)))</f>
        <v>2350000</v>
      </c>
      <c r="FO147" s="1">
        <f>IF([1]population_total!FO147="n/a","n/a",IF(RIGHT([1]population_total!FO147)="M",SUBSTITUTE([1]population_total!FO147,"M","")*1000000,IF(RIGHT([1]population_total!FO147)="k",SUBSTITUTE([1]population_total!FO147,"k","")*1000,[1]population_total!FO147)))</f>
        <v>2410000</v>
      </c>
      <c r="FP147" s="1">
        <f>IF([1]population_total!FP147="n/a","n/a",IF(RIGHT([1]population_total!FP147)="M",SUBSTITUTE([1]population_total!FP147,"M","")*1000000,IF(RIGHT([1]population_total!FP147)="k",SUBSTITUTE([1]population_total!FP147,"k","")*1000,[1]population_total!FP147)))</f>
        <v>2470000</v>
      </c>
      <c r="FQ147" s="1">
        <f>IF([1]population_total!FQ147="n/a","n/a",IF(RIGHT([1]population_total!FQ147)="M",SUBSTITUTE([1]population_total!FQ147,"M","")*1000000,IF(RIGHT([1]population_total!FQ147)="k",SUBSTITUTE([1]population_total!FQ147,"k","")*1000,[1]population_total!FQ147)))</f>
        <v>2540000</v>
      </c>
      <c r="FR147" s="1">
        <f>IF([1]population_total!FR147="n/a","n/a",IF(RIGHT([1]population_total!FR147)="M",SUBSTITUTE([1]population_total!FR147,"M","")*1000000,IF(RIGHT([1]population_total!FR147)="k",SUBSTITUTE([1]population_total!FR147,"k","")*1000,[1]population_total!FR147)))</f>
        <v>2600000</v>
      </c>
      <c r="FS147" s="1">
        <f>IF([1]population_total!FS147="n/a","n/a",IF(RIGHT([1]population_total!FS147)="M",SUBSTITUTE([1]population_total!FS147,"M","")*1000000,IF(RIGHT([1]population_total!FS147)="k",SUBSTITUTE([1]population_total!FS147,"k","")*1000,[1]population_total!FS147)))</f>
        <v>2660000</v>
      </c>
      <c r="FT147" s="1">
        <f>IF([1]population_total!FT147="n/a","n/a",IF(RIGHT([1]population_total!FT147)="M",SUBSTITUTE([1]population_total!FT147,"M","")*1000000,IF(RIGHT([1]population_total!FT147)="k",SUBSTITUTE([1]population_total!FT147,"k","")*1000,[1]population_total!FT147)))</f>
        <v>2720000</v>
      </c>
      <c r="FU147" s="1">
        <f>IF([1]population_total!FU147="n/a","n/a",IF(RIGHT([1]population_total!FU147)="M",SUBSTITUTE([1]population_total!FU147,"M","")*1000000,IF(RIGHT([1]population_total!FU147)="k",SUBSTITUTE([1]population_total!FU147,"k","")*1000,[1]population_total!FU147)))</f>
        <v>2790000</v>
      </c>
      <c r="FV147" s="1">
        <f>IF([1]population_total!FV147="n/a","n/a",IF(RIGHT([1]population_total!FV147)="M",SUBSTITUTE([1]population_total!FV147,"M","")*1000000,IF(RIGHT([1]population_total!FV147)="k",SUBSTITUTE([1]population_total!FV147,"k","")*1000,[1]population_total!FV147)))</f>
        <v>2860000</v>
      </c>
      <c r="FW147" s="1">
        <f>IF([1]population_total!FW147="n/a","n/a",IF(RIGHT([1]population_total!FW147)="M",SUBSTITUTE([1]population_total!FW147,"M","")*1000000,IF(RIGHT([1]population_total!FW147)="k",SUBSTITUTE([1]population_total!FW147,"k","")*1000,[1]population_total!FW147)))</f>
        <v>2940000</v>
      </c>
      <c r="FX147" s="1">
        <f>IF([1]population_total!FX147="n/a","n/a",IF(RIGHT([1]population_total!FX147)="M",SUBSTITUTE([1]population_total!FX147,"M","")*1000000,IF(RIGHT([1]population_total!FX147)="k",SUBSTITUTE([1]population_total!FX147,"k","")*1000,[1]population_total!FX147)))</f>
        <v>3010000</v>
      </c>
      <c r="FY147" s="1">
        <f>IF([1]population_total!FY147="n/a","n/a",IF(RIGHT([1]population_total!FY147)="M",SUBSTITUTE([1]population_total!FY147,"M","")*1000000,IF(RIGHT([1]population_total!FY147)="k",SUBSTITUTE([1]population_total!FY147,"k","")*1000,[1]population_total!FY147)))</f>
        <v>3100000</v>
      </c>
      <c r="FZ147" s="1">
        <f>IF([1]population_total!FZ147="n/a","n/a",IF(RIGHT([1]population_total!FZ147)="M",SUBSTITUTE([1]population_total!FZ147,"M","")*1000000,IF(RIGHT([1]population_total!FZ147)="k",SUBSTITUTE([1]population_total!FZ147,"k","")*1000,[1]population_total!FZ147)))</f>
        <v>3180000</v>
      </c>
      <c r="GA147" s="1">
        <f>IF([1]population_total!GA147="n/a","n/a",IF(RIGHT([1]population_total!GA147)="M",SUBSTITUTE([1]population_total!GA147,"M","")*1000000,IF(RIGHT([1]population_total!GA147)="k",SUBSTITUTE([1]population_total!GA147,"k","")*1000,[1]population_total!GA147)))</f>
        <v>3270000</v>
      </c>
      <c r="GB147" s="1">
        <f>IF([1]population_total!GB147="n/a","n/a",IF(RIGHT([1]population_total!GB147)="M",SUBSTITUTE([1]population_total!GB147,"M","")*1000000,IF(RIGHT([1]population_total!GB147)="k",SUBSTITUTE([1]population_total!GB147,"k","")*1000,[1]population_total!GB147)))</f>
        <v>3370000</v>
      </c>
      <c r="GC147" s="1">
        <f>IF([1]population_total!GC147="n/a","n/a",IF(RIGHT([1]population_total!GC147)="M",SUBSTITUTE([1]population_total!GC147,"M","")*1000000,IF(RIGHT([1]population_total!GC147)="k",SUBSTITUTE([1]population_total!GC147,"k","")*1000,[1]population_total!GC147)))</f>
        <v>3470000</v>
      </c>
      <c r="GD147" s="1">
        <f>IF([1]population_total!GD147="n/a","n/a",IF(RIGHT([1]population_total!GD147)="M",SUBSTITUTE([1]population_total!GD147,"M","")*1000000,IF(RIGHT([1]population_total!GD147)="k",SUBSTITUTE([1]population_total!GD147,"k","")*1000,[1]population_total!GD147)))</f>
        <v>3570000</v>
      </c>
      <c r="GE147" s="1">
        <f>IF([1]population_total!GE147="n/a","n/a",IF(RIGHT([1]population_total!GE147)="M",SUBSTITUTE([1]population_total!GE147,"M","")*1000000,IF(RIGHT([1]population_total!GE147)="k",SUBSTITUTE([1]population_total!GE147,"k","")*1000,[1]population_total!GE147)))</f>
        <v>3680000</v>
      </c>
      <c r="GF147" s="1">
        <f>IF([1]population_total!GF147="n/a","n/a",IF(RIGHT([1]population_total!GF147)="M",SUBSTITUTE([1]population_total!GF147,"M","")*1000000,IF(RIGHT([1]population_total!GF147)="k",SUBSTITUTE([1]population_total!GF147,"k","")*1000,[1]population_total!GF147)))</f>
        <v>3780000</v>
      </c>
      <c r="GG147" s="1">
        <f>IF([1]population_total!GG147="n/a","n/a",IF(RIGHT([1]population_total!GG147)="M",SUBSTITUTE([1]population_total!GG147,"M","")*1000000,IF(RIGHT([1]population_total!GG147)="k",SUBSTITUTE([1]population_total!GG147,"k","")*1000,[1]population_total!GG147)))</f>
        <v>3890000</v>
      </c>
      <c r="GH147" s="1">
        <f>IF([1]population_total!GH147="n/a","n/a",IF(RIGHT([1]population_total!GH147)="M",SUBSTITUTE([1]population_total!GH147,"M","")*1000000,IF(RIGHT([1]population_total!GH147)="k",SUBSTITUTE([1]population_total!GH147,"k","")*1000,[1]population_total!GH147)))</f>
        <v>4000000</v>
      </c>
      <c r="GI147" s="1">
        <f>IF([1]population_total!GI147="n/a","n/a",IF(RIGHT([1]population_total!GI147)="M",SUBSTITUTE([1]population_total!GI147,"M","")*1000000,IF(RIGHT([1]population_total!GI147)="k",SUBSTITUTE([1]population_total!GI147,"k","")*1000,[1]population_total!GI147)))</f>
        <v>4110000.0000000005</v>
      </c>
      <c r="GJ147" s="1">
        <f>IF([1]population_total!GJ147="n/a","n/a",IF(RIGHT([1]population_total!GJ147)="M",SUBSTITUTE([1]population_total!GJ147,"M","")*1000000,IF(RIGHT([1]population_total!GJ147)="k",SUBSTITUTE([1]population_total!GJ147,"k","")*1000,[1]population_total!GJ147)))</f>
        <v>4220000</v>
      </c>
      <c r="GK147" s="1">
        <f>IF([1]population_total!GK147="n/a","n/a",IF(RIGHT([1]population_total!GK147)="M",SUBSTITUTE([1]population_total!GK147,"M","")*1000000,IF(RIGHT([1]population_total!GK147)="k",SUBSTITUTE([1]population_total!GK147,"k","")*1000,[1]population_total!GK147)))</f>
        <v>4330000</v>
      </c>
      <c r="GL147" s="1">
        <f>IF([1]population_total!GL147="n/a","n/a",IF(RIGHT([1]population_total!GL147)="M",SUBSTITUTE([1]population_total!GL147,"M","")*1000000,IF(RIGHT([1]population_total!GL147)="k",SUBSTITUTE([1]population_total!GL147,"k","")*1000,[1]population_total!GL147)))</f>
        <v>4450000</v>
      </c>
      <c r="GM147" s="1">
        <f>IF([1]population_total!GM147="n/a","n/a",IF(RIGHT([1]population_total!GM147)="M",SUBSTITUTE([1]population_total!GM147,"M","")*1000000,IF(RIGHT([1]population_total!GM147)="k",SUBSTITUTE([1]population_total!GM147,"k","")*1000,[1]population_total!GM147)))</f>
        <v>4560000</v>
      </c>
      <c r="GN147" s="1">
        <f>IF([1]population_total!GN147="n/a","n/a",IF(RIGHT([1]population_total!GN147)="M",SUBSTITUTE([1]population_total!GN147,"M","")*1000000,IF(RIGHT([1]population_total!GN147)="k",SUBSTITUTE([1]population_total!GN147,"k","")*1000,[1]population_total!GN147)))</f>
        <v>4670000</v>
      </c>
      <c r="GO147" s="1">
        <f>IF([1]population_total!GO147="n/a","n/a",IF(RIGHT([1]population_total!GO147)="M",SUBSTITUTE([1]population_total!GO147,"M","")*1000000,IF(RIGHT([1]population_total!GO147)="k",SUBSTITUTE([1]population_total!GO147,"k","")*1000,[1]population_total!GO147)))</f>
        <v>4780000</v>
      </c>
      <c r="GP147" s="1">
        <f>IF([1]population_total!GP147="n/a","n/a",IF(RIGHT([1]population_total!GP147)="M",SUBSTITUTE([1]population_total!GP147,"M","")*1000000,IF(RIGHT([1]population_total!GP147)="k",SUBSTITUTE([1]population_total!GP147,"k","")*1000,[1]population_total!GP147)))</f>
        <v>4890000</v>
      </c>
      <c r="GQ147" s="1">
        <f>IF([1]population_total!GQ147="n/a","n/a",IF(RIGHT([1]population_total!GQ147)="M",SUBSTITUTE([1]population_total!GQ147,"M","")*1000000,IF(RIGHT([1]population_total!GQ147)="k",SUBSTITUTE([1]population_total!GQ147,"k","")*1000,[1]population_total!GQ147)))</f>
        <v>5000000</v>
      </c>
      <c r="GR147" s="1">
        <f>IF([1]population_total!GR147="n/a","n/a",IF(RIGHT([1]population_total!GR147)="M",SUBSTITUTE([1]population_total!GR147,"M","")*1000000,IF(RIGHT([1]population_total!GR147)="k",SUBSTITUTE([1]population_total!GR147,"k","")*1000,[1]population_total!GR147)))</f>
        <v>5110000</v>
      </c>
      <c r="GS147" s="1">
        <f>IF([1]population_total!GS147="n/a","n/a",IF(RIGHT([1]population_total!GS147)="M",SUBSTITUTE([1]population_total!GS147,"M","")*1000000,IF(RIGHT([1]population_total!GS147)="k",SUBSTITUTE([1]population_total!GS147,"k","")*1000,[1]population_total!GS147)))</f>
        <v>5220000</v>
      </c>
      <c r="GT147" s="1">
        <f>IF([1]population_total!GT147="n/a","n/a",IF(RIGHT([1]population_total!GT147)="M",SUBSTITUTE([1]population_total!GT147,"M","")*1000000,IF(RIGHT([1]population_total!GT147)="k",SUBSTITUTE([1]population_total!GT147,"k","")*1000,[1]population_total!GT147)))</f>
        <v>5320000</v>
      </c>
      <c r="GU147" s="1">
        <f>IF([1]population_total!GU147="n/a","n/a",IF(RIGHT([1]population_total!GU147)="M",SUBSTITUTE([1]population_total!GU147,"M","")*1000000,IF(RIGHT([1]population_total!GU147)="k",SUBSTITUTE([1]population_total!GU147,"k","")*1000,[1]population_total!GU147)))</f>
        <v>5430000</v>
      </c>
      <c r="GV147" s="1">
        <f>IF([1]population_total!GV147="n/a","n/a",IF(RIGHT([1]population_total!GV147)="M",SUBSTITUTE([1]population_total!GV147,"M","")*1000000,IF(RIGHT([1]population_total!GV147)="k",SUBSTITUTE([1]population_total!GV147,"k","")*1000,[1]population_total!GV147)))</f>
        <v>5530000</v>
      </c>
      <c r="GW147" s="1">
        <f>IF([1]population_total!GW147="n/a","n/a",IF(RIGHT([1]population_total!GW147)="M",SUBSTITUTE([1]population_total!GW147,"M","")*1000000,IF(RIGHT([1]population_total!GW147)="k",SUBSTITUTE([1]population_total!GW147,"k","")*1000,[1]population_total!GW147)))</f>
        <v>5630000</v>
      </c>
      <c r="GX147" s="1">
        <f>IF([1]population_total!GX147="n/a","n/a",IF(RIGHT([1]population_total!GX147)="M",SUBSTITUTE([1]population_total!GX147,"M","")*1000000,IF(RIGHT([1]population_total!GX147)="k",SUBSTITUTE([1]population_total!GX147,"k","")*1000,[1]population_total!GX147)))</f>
        <v>5730000</v>
      </c>
      <c r="GY147" s="1">
        <f>IF([1]population_total!GY147="n/a","n/a",IF(RIGHT([1]population_total!GY147)="M",SUBSTITUTE([1]population_total!GY147,"M","")*1000000,IF(RIGHT([1]population_total!GY147)="k",SUBSTITUTE([1]population_total!GY147,"k","")*1000,[1]population_total!GY147)))</f>
        <v>5820000</v>
      </c>
      <c r="GZ147" s="1">
        <f>IF([1]population_total!GZ147="n/a","n/a",IF(RIGHT([1]population_total!GZ147)="M",SUBSTITUTE([1]population_total!GZ147,"M","")*1000000,IF(RIGHT([1]population_total!GZ147)="k",SUBSTITUTE([1]population_total!GZ147,"k","")*1000,[1]population_total!GZ147)))</f>
        <v>5910000</v>
      </c>
      <c r="HA147" s="1">
        <f>IF([1]population_total!HA147="n/a","n/a",IF(RIGHT([1]population_total!HA147)="M",SUBSTITUTE([1]population_total!HA147,"M","")*1000000,IF(RIGHT([1]population_total!HA147)="k",SUBSTITUTE([1]population_total!HA147,"k","")*1000,[1]population_total!HA147)))</f>
        <v>6000000</v>
      </c>
      <c r="HB147" s="1">
        <f>IF([1]population_total!HB147="n/a","n/a",IF(RIGHT([1]population_total!HB147)="M",SUBSTITUTE([1]population_total!HB147,"M","")*1000000,IF(RIGHT([1]population_total!HB147)="k",SUBSTITUTE([1]population_total!HB147,"k","")*1000,[1]population_total!HB147)))</f>
        <v>6080000</v>
      </c>
      <c r="HC147" s="1">
        <f>IF([1]population_total!HC147="n/a","n/a",IF(RIGHT([1]population_total!HC147)="M",SUBSTITUTE([1]population_total!HC147,"M","")*1000000,IF(RIGHT([1]population_total!HC147)="k",SUBSTITUTE([1]population_total!HC147,"k","")*1000,[1]population_total!HC147)))</f>
        <v>6160000</v>
      </c>
      <c r="HD147" s="1">
        <f>IF([1]population_total!HD147="n/a","n/a",IF(RIGHT([1]population_total!HD147)="M",SUBSTITUTE([1]population_total!HD147,"M","")*1000000,IF(RIGHT([1]population_total!HD147)="k",SUBSTITUTE([1]population_total!HD147,"k","")*1000,[1]population_total!HD147)))</f>
        <v>6250000</v>
      </c>
      <c r="HE147" s="1">
        <f>IF([1]population_total!HE147="n/a","n/a",IF(RIGHT([1]population_total!HE147)="M",SUBSTITUTE([1]population_total!HE147,"M","")*1000000,IF(RIGHT([1]population_total!HE147)="k",SUBSTITUTE([1]population_total!HE147,"k","")*1000,[1]population_total!HE147)))</f>
        <v>6330000</v>
      </c>
      <c r="HF147" s="1">
        <f>IF([1]population_total!HF147="n/a","n/a",IF(RIGHT([1]population_total!HF147)="M",SUBSTITUTE([1]population_total!HF147,"M","")*1000000,IF(RIGHT([1]population_total!HF147)="k",SUBSTITUTE([1]population_total!HF147,"k","")*1000,[1]population_total!HF147)))</f>
        <v>6420000</v>
      </c>
      <c r="HG147" s="1">
        <f>IF([1]population_total!HG147="n/a","n/a",IF(RIGHT([1]population_total!HG147)="M",SUBSTITUTE([1]population_total!HG147,"M","")*1000000,IF(RIGHT([1]population_total!HG147)="k",SUBSTITUTE([1]population_total!HG147,"k","")*1000,[1]population_total!HG147)))</f>
        <v>6510000</v>
      </c>
      <c r="HH147" s="1">
        <f>IF([1]population_total!HH147="n/a","n/a",IF(RIGHT([1]population_total!HH147)="M",SUBSTITUTE([1]population_total!HH147,"M","")*1000000,IF(RIGHT([1]population_total!HH147)="k",SUBSTITUTE([1]population_total!HH147,"k","")*1000,[1]population_total!HH147)))</f>
        <v>6600000</v>
      </c>
      <c r="HI147" s="1">
        <f>IF([1]population_total!HI147="n/a","n/a",IF(RIGHT([1]population_total!HI147)="M",SUBSTITUTE([1]population_total!HI147,"M","")*1000000,IF(RIGHT([1]population_total!HI147)="k",SUBSTITUTE([1]population_total!HI147,"k","")*1000,[1]population_total!HI147)))</f>
        <v>6690000</v>
      </c>
      <c r="HJ147" s="1">
        <f>IF([1]population_total!HJ147="n/a","n/a",IF(RIGHT([1]population_total!HJ147)="M",SUBSTITUTE([1]population_total!HJ147,"M","")*1000000,IF(RIGHT([1]population_total!HJ147)="k",SUBSTITUTE([1]population_total!HJ147,"k","")*1000,[1]population_total!HJ147)))</f>
        <v>6780000</v>
      </c>
      <c r="HK147" s="1">
        <f>IF([1]population_total!HK147="n/a","n/a",IF(RIGHT([1]population_total!HK147)="M",SUBSTITUTE([1]population_total!HK147,"M","")*1000000,IF(RIGHT([1]population_total!HK147)="k",SUBSTITUTE([1]population_total!HK147,"k","")*1000,[1]population_total!HK147)))</f>
        <v>6870000</v>
      </c>
      <c r="HL147" s="1">
        <f>IF([1]population_total!HL147="n/a","n/a",IF(RIGHT([1]population_total!HL147)="M",SUBSTITUTE([1]population_total!HL147,"M","")*1000000,IF(RIGHT([1]population_total!HL147)="k",SUBSTITUTE([1]population_total!HL147,"k","")*1000,[1]population_total!HL147)))</f>
        <v>6960000</v>
      </c>
      <c r="HM147" s="1">
        <f>IF([1]population_total!HM147="n/a","n/a",IF(RIGHT([1]population_total!HM147)="M",SUBSTITUTE([1]population_total!HM147,"M","")*1000000,IF(RIGHT([1]population_total!HM147)="k",SUBSTITUTE([1]population_total!HM147,"k","")*1000,[1]population_total!HM147)))</f>
        <v>7040000</v>
      </c>
      <c r="HN147" s="1">
        <f>IF([1]population_total!HN147="n/a","n/a",IF(RIGHT([1]population_total!HN147)="M",SUBSTITUTE([1]population_total!HN147,"M","")*1000000,IF(RIGHT([1]population_total!HN147)="k",SUBSTITUTE([1]population_total!HN147,"k","")*1000,[1]population_total!HN147)))</f>
        <v>7130000</v>
      </c>
      <c r="HO147" s="1">
        <f>IF([1]population_total!HO147="n/a","n/a",IF(RIGHT([1]population_total!HO147)="M",SUBSTITUTE([1]population_total!HO147,"M","")*1000000,IF(RIGHT([1]population_total!HO147)="k",SUBSTITUTE([1]population_total!HO147,"k","")*1000,[1]population_total!HO147)))</f>
        <v>7220000</v>
      </c>
      <c r="HP147" s="1">
        <f>IF([1]population_total!HP147="n/a","n/a",IF(RIGHT([1]population_total!HP147)="M",SUBSTITUTE([1]population_total!HP147,"M","")*1000000,IF(RIGHT([1]population_total!HP147)="k",SUBSTITUTE([1]population_total!HP147,"k","")*1000,[1]population_total!HP147)))</f>
        <v>7310000</v>
      </c>
      <c r="HQ147" s="1">
        <f>IF([1]population_total!HQ147="n/a","n/a",IF(RIGHT([1]population_total!HQ147)="M",SUBSTITUTE([1]population_total!HQ147,"M","")*1000000,IF(RIGHT([1]population_total!HQ147)="k",SUBSTITUTE([1]population_total!HQ147,"k","")*1000,[1]population_total!HQ147)))</f>
        <v>7390000</v>
      </c>
      <c r="HR147" s="1">
        <f>IF([1]population_total!HR147="n/a","n/a",IF(RIGHT([1]population_total!HR147)="M",SUBSTITUTE([1]population_total!HR147,"M","")*1000000,IF(RIGHT([1]population_total!HR147)="k",SUBSTITUTE([1]population_total!HR147,"k","")*1000,[1]population_total!HR147)))</f>
        <v>7480000</v>
      </c>
      <c r="HS147" s="1">
        <f>IF([1]population_total!HS147="n/a","n/a",IF(RIGHT([1]population_total!HS147)="M",SUBSTITUTE([1]population_total!HS147,"M","")*1000000,IF(RIGHT([1]population_total!HS147)="k",SUBSTITUTE([1]population_total!HS147,"k","")*1000,[1]population_total!HS147)))</f>
        <v>7560000</v>
      </c>
      <c r="HT147" s="1">
        <f>IF([1]population_total!HT147="n/a","n/a",IF(RIGHT([1]population_total!HT147)="M",SUBSTITUTE([1]population_total!HT147,"M","")*1000000,IF(RIGHT([1]population_total!HT147)="k",SUBSTITUTE([1]population_total!HT147,"k","")*1000,[1]population_total!HT147)))</f>
        <v>7640000</v>
      </c>
      <c r="HU147" s="1">
        <f>IF([1]population_total!HU147="n/a","n/a",IF(RIGHT([1]population_total!HU147)="M",SUBSTITUTE([1]population_total!HU147,"M","")*1000000,IF(RIGHT([1]population_total!HU147)="k",SUBSTITUTE([1]population_total!HU147,"k","")*1000,[1]population_total!HU147)))</f>
        <v>7720000</v>
      </c>
      <c r="HV147" s="1">
        <f>IF([1]population_total!HV147="n/a","n/a",IF(RIGHT([1]population_total!HV147)="M",SUBSTITUTE([1]population_total!HV147,"M","")*1000000,IF(RIGHT([1]population_total!HV147)="k",SUBSTITUTE([1]population_total!HV147,"k","")*1000,[1]population_total!HV147)))</f>
        <v>7800000</v>
      </c>
      <c r="HW147" s="1">
        <f>IF([1]population_total!HW147="n/a","n/a",IF(RIGHT([1]population_total!HW147)="M",SUBSTITUTE([1]population_total!HW147,"M","")*1000000,IF(RIGHT([1]population_total!HW147)="k",SUBSTITUTE([1]population_total!HW147,"k","")*1000,[1]population_total!HW147)))</f>
        <v>7870000</v>
      </c>
      <c r="HX147" s="1">
        <f>IF([1]population_total!HX147="n/a","n/a",IF(RIGHT([1]population_total!HX147)="M",SUBSTITUTE([1]population_total!HX147,"M","")*1000000,IF(RIGHT([1]population_total!HX147)="k",SUBSTITUTE([1]population_total!HX147,"k","")*1000,[1]population_total!HX147)))</f>
        <v>7950000</v>
      </c>
      <c r="HY147" s="1">
        <f>IF([1]population_total!HY147="n/a","n/a",IF(RIGHT([1]population_total!HY147)="M",SUBSTITUTE([1]population_total!HY147,"M","")*1000000,IF(RIGHT([1]population_total!HY147)="k",SUBSTITUTE([1]population_total!HY147,"k","")*1000,[1]population_total!HY147)))</f>
        <v>8020000</v>
      </c>
      <c r="HZ147" s="1">
        <f>IF([1]population_total!HZ147="n/a","n/a",IF(RIGHT([1]population_total!HZ147)="M",SUBSTITUTE([1]population_total!HZ147,"M","")*1000000,IF(RIGHT([1]population_total!HZ147)="k",SUBSTITUTE([1]population_total!HZ147,"k","")*1000,[1]population_total!HZ147)))</f>
        <v>8100000</v>
      </c>
      <c r="IA147" s="1">
        <f>IF([1]population_total!IA147="n/a","n/a",IF(RIGHT([1]population_total!IA147)="M",SUBSTITUTE([1]population_total!IA147,"M","")*1000000,IF(RIGHT([1]population_total!IA147)="k",SUBSTITUTE([1]population_total!IA147,"k","")*1000,[1]population_total!IA147)))</f>
        <v>8170000</v>
      </c>
      <c r="IB147" s="1">
        <f>IF([1]population_total!IB147="n/a","n/a",IF(RIGHT([1]population_total!IB147)="M",SUBSTITUTE([1]population_total!IB147,"M","")*1000000,IF(RIGHT([1]population_total!IB147)="k",SUBSTITUTE([1]population_total!IB147,"k","")*1000,[1]population_total!IB147)))</f>
        <v>8240000</v>
      </c>
      <c r="IC147" s="1">
        <f>IF([1]population_total!IC147="n/a","n/a",IF(RIGHT([1]population_total!IC147)="M",SUBSTITUTE([1]population_total!IC147,"M","")*1000000,IF(RIGHT([1]population_total!IC147)="k",SUBSTITUTE([1]population_total!IC147,"k","")*1000,[1]population_total!IC147)))</f>
        <v>8300000.0000000009</v>
      </c>
      <c r="ID147" s="1">
        <f>IF([1]population_total!ID147="n/a","n/a",IF(RIGHT([1]population_total!ID147)="M",SUBSTITUTE([1]population_total!ID147,"M","")*1000000,IF(RIGHT([1]population_total!ID147)="k",SUBSTITUTE([1]population_total!ID147,"k","")*1000,[1]population_total!ID147)))</f>
        <v>8369999.9999999991</v>
      </c>
      <c r="IE147" s="1">
        <f>IF([1]population_total!IE147="n/a","n/a",IF(RIGHT([1]population_total!IE147)="M",SUBSTITUTE([1]population_total!IE147,"M","")*1000000,IF(RIGHT([1]population_total!IE147)="k",SUBSTITUTE([1]population_total!IE147,"k","")*1000,[1]population_total!IE147)))</f>
        <v>8430000</v>
      </c>
      <c r="IF147" s="1">
        <f>IF([1]population_total!IF147="n/a","n/a",IF(RIGHT([1]population_total!IF147)="M",SUBSTITUTE([1]population_total!IF147,"M","")*1000000,IF(RIGHT([1]population_total!IF147)="k",SUBSTITUTE([1]population_total!IF147,"k","")*1000,[1]population_total!IF147)))</f>
        <v>8500000</v>
      </c>
      <c r="IG147" s="1">
        <f>IF([1]population_total!IG147="n/a","n/a",IF(RIGHT([1]population_total!IG147)="M",SUBSTITUTE([1]population_total!IG147,"M","")*1000000,IF(RIGHT([1]population_total!IG147)="k",SUBSTITUTE([1]population_total!IG147,"k","")*1000,[1]population_total!IG147)))</f>
        <v>8560000</v>
      </c>
      <c r="IH147" s="1">
        <f>IF([1]population_total!IH147="n/a","n/a",IF(RIGHT([1]population_total!IH147)="M",SUBSTITUTE([1]population_total!IH147,"M","")*1000000,IF(RIGHT([1]population_total!IH147)="k",SUBSTITUTE([1]population_total!IH147,"k","")*1000,[1]population_total!IH147)))</f>
        <v>8610000</v>
      </c>
      <c r="II147" s="1">
        <f>IF([1]population_total!II147="n/a","n/a",IF(RIGHT([1]population_total!II147)="M",SUBSTITUTE([1]population_total!II147,"M","")*1000000,IF(RIGHT([1]population_total!II147)="k",SUBSTITUTE([1]population_total!II147,"k","")*1000,[1]population_total!II147)))</f>
        <v>8670000</v>
      </c>
      <c r="IJ147" s="1">
        <f>IF([1]population_total!IJ147="n/a","n/a",IF(RIGHT([1]population_total!IJ147)="M",SUBSTITUTE([1]population_total!IJ147,"M","")*1000000,IF(RIGHT([1]population_total!IJ147)="k",SUBSTITUTE([1]population_total!IJ147,"k","")*1000,[1]population_total!IJ147)))</f>
        <v>8730000</v>
      </c>
      <c r="IK147" s="1">
        <f>IF([1]population_total!IK147="n/a","n/a",IF(RIGHT([1]population_total!IK147)="M",SUBSTITUTE([1]population_total!IK147,"M","")*1000000,IF(RIGHT([1]population_total!IK147)="k",SUBSTITUTE([1]population_total!IK147,"k","")*1000,[1]population_total!IK147)))</f>
        <v>8780000</v>
      </c>
      <c r="IL147" s="1">
        <f>IF([1]population_total!IL147="n/a","n/a",IF(RIGHT([1]population_total!IL147)="M",SUBSTITUTE([1]population_total!IL147,"M","")*1000000,IF(RIGHT([1]population_total!IL147)="k",SUBSTITUTE([1]population_total!IL147,"k","")*1000,[1]population_total!IL147)))</f>
        <v>8830000</v>
      </c>
      <c r="IM147" s="1">
        <f>IF([1]population_total!IM147="n/a","n/a",IF(RIGHT([1]population_total!IM147)="M",SUBSTITUTE([1]population_total!IM147,"M","")*1000000,IF(RIGHT([1]population_total!IM147)="k",SUBSTITUTE([1]population_total!IM147,"k","")*1000,[1]population_total!IM147)))</f>
        <v>8880000</v>
      </c>
      <c r="IN147" s="1">
        <f>IF([1]population_total!IN147="n/a","n/a",IF(RIGHT([1]population_total!IN147)="M",SUBSTITUTE([1]population_total!IN147,"M","")*1000000,IF(RIGHT([1]population_total!IN147)="k",SUBSTITUTE([1]population_total!IN147,"k","")*1000,[1]population_total!IN147)))</f>
        <v>8930000</v>
      </c>
      <c r="IO147" s="1">
        <f>IF([1]population_total!IO147="n/a","n/a",IF(RIGHT([1]population_total!IO147)="M",SUBSTITUTE([1]population_total!IO147,"M","")*1000000,IF(RIGHT([1]population_total!IO147)="k",SUBSTITUTE([1]population_total!IO147,"k","")*1000,[1]population_total!IO147)))</f>
        <v>8970000</v>
      </c>
      <c r="IP147" s="1">
        <f>IF([1]population_total!IP147="n/a","n/a",IF(RIGHT([1]population_total!IP147)="M",SUBSTITUTE([1]population_total!IP147,"M","")*1000000,IF(RIGHT([1]population_total!IP147)="k",SUBSTITUTE([1]population_total!IP147,"k","")*1000,[1]population_total!IP147)))</f>
        <v>9020000</v>
      </c>
      <c r="IQ147" s="1">
        <f>IF([1]population_total!IQ147="n/a","n/a",IF(RIGHT([1]population_total!IQ147)="M",SUBSTITUTE([1]population_total!IQ147,"M","")*1000000,IF(RIGHT([1]population_total!IQ147)="k",SUBSTITUTE([1]population_total!IQ147,"k","")*1000,[1]population_total!IQ147)))</f>
        <v>9060000</v>
      </c>
      <c r="IR147" s="1">
        <f>IF([1]population_total!IR147="n/a","n/a",IF(RIGHT([1]population_total!IR147)="M",SUBSTITUTE([1]population_total!IR147,"M","")*1000000,IF(RIGHT([1]population_total!IR147)="k",SUBSTITUTE([1]population_total!IR147,"k","")*1000,[1]population_total!IR147)))</f>
        <v>9100000</v>
      </c>
      <c r="IS147" s="1">
        <f>IF([1]population_total!IS147="n/a","n/a",IF(RIGHT([1]population_total!IS147)="M",SUBSTITUTE([1]population_total!IS147,"M","")*1000000,IF(RIGHT([1]population_total!IS147)="k",SUBSTITUTE([1]population_total!IS147,"k","")*1000,[1]population_total!IS147)))</f>
        <v>9140000</v>
      </c>
      <c r="IT147" s="1">
        <f>IF([1]population_total!IT147="n/a","n/a",IF(RIGHT([1]population_total!IT147)="M",SUBSTITUTE([1]population_total!IT147,"M","")*1000000,IF(RIGHT([1]population_total!IT147)="k",SUBSTITUTE([1]population_total!IT147,"k","")*1000,[1]population_total!IT147)))</f>
        <v>9180000</v>
      </c>
      <c r="IU147" s="1">
        <f>IF([1]population_total!IU147="n/a","n/a",IF(RIGHT([1]population_total!IU147)="M",SUBSTITUTE([1]population_total!IU147,"M","")*1000000,IF(RIGHT([1]population_total!IU147)="k",SUBSTITUTE([1]population_total!IU147,"k","")*1000,[1]population_total!IU147)))</f>
        <v>9210000</v>
      </c>
      <c r="IV147" s="1">
        <f>IF([1]population_total!IV147="n/a","n/a",IF(RIGHT([1]population_total!IV147)="M",SUBSTITUTE([1]population_total!IV147,"M","")*1000000,IF(RIGHT([1]population_total!IV147)="k",SUBSTITUTE([1]population_total!IV147,"k","")*1000,[1]population_total!IV147)))</f>
        <v>9250000</v>
      </c>
      <c r="IW147" s="1">
        <f>IF([1]population_total!IW147="n/a","n/a",IF(RIGHT([1]population_total!IW147)="M",SUBSTITUTE([1]population_total!IW147,"M","")*1000000,IF(RIGHT([1]population_total!IW147)="k",SUBSTITUTE([1]population_total!IW147,"k","")*1000,[1]population_total!IW147)))</f>
        <v>9280000</v>
      </c>
      <c r="IX147" s="1">
        <f>IF([1]population_total!IX147="n/a","n/a",IF(RIGHT([1]population_total!IX147)="M",SUBSTITUTE([1]population_total!IX147,"M","")*1000000,IF(RIGHT([1]population_total!IX147)="k",SUBSTITUTE([1]population_total!IX147,"k","")*1000,[1]population_total!IX147)))</f>
        <v>9310000</v>
      </c>
      <c r="IY147" s="1">
        <f>IF([1]population_total!IY147="n/a","n/a",IF(RIGHT([1]population_total!IY147)="M",SUBSTITUTE([1]population_total!IY147,"M","")*1000000,IF(RIGHT([1]population_total!IY147)="k",SUBSTITUTE([1]population_total!IY147,"k","")*1000,[1]population_total!IY147)))</f>
        <v>9330000</v>
      </c>
      <c r="IZ147" s="1">
        <f>IF([1]population_total!IZ147="n/a","n/a",IF(RIGHT([1]population_total!IZ147)="M",SUBSTITUTE([1]population_total!IZ147,"M","")*1000000,IF(RIGHT([1]population_total!IZ147)="k",SUBSTITUTE([1]population_total!IZ147,"k","")*1000,[1]population_total!IZ147)))</f>
        <v>9360000</v>
      </c>
      <c r="JA147" s="1">
        <f>IF([1]population_total!JA147="n/a","n/a",IF(RIGHT([1]population_total!JA147)="M",SUBSTITUTE([1]population_total!JA147,"M","")*1000000,IF(RIGHT([1]population_total!JA147)="k",SUBSTITUTE([1]population_total!JA147,"k","")*1000,[1]population_total!JA147)))</f>
        <v>9380000</v>
      </c>
      <c r="JB147" s="1">
        <f>IF([1]population_total!JB147="n/a","n/a",IF(RIGHT([1]population_total!JB147)="M",SUBSTITUTE([1]population_total!JB147,"M","")*1000000,IF(RIGHT([1]population_total!JB147)="k",SUBSTITUTE([1]population_total!JB147,"k","")*1000,[1]population_total!JB147)))</f>
        <v>9400000</v>
      </c>
      <c r="JC147" s="1">
        <f>IF([1]population_total!JC147="n/a","n/a",IF(RIGHT([1]population_total!JC147)="M",SUBSTITUTE([1]population_total!JC147,"M","")*1000000,IF(RIGHT([1]population_total!JC147)="k",SUBSTITUTE([1]population_total!JC147,"k","")*1000,[1]population_total!JC147)))</f>
        <v>9420000</v>
      </c>
      <c r="JD147" s="1">
        <f>IF([1]population_total!JD147="n/a","n/a",IF(RIGHT([1]population_total!JD147)="M",SUBSTITUTE([1]population_total!JD147,"M","")*1000000,IF(RIGHT([1]population_total!JD147)="k",SUBSTITUTE([1]population_total!JD147,"k","")*1000,[1]population_total!JD147)))</f>
        <v>9430000</v>
      </c>
      <c r="JE147" s="1">
        <f>IF([1]population_total!JE147="n/a","n/a",IF(RIGHT([1]population_total!JE147)="M",SUBSTITUTE([1]population_total!JE147,"M","")*1000000,IF(RIGHT([1]population_total!JE147)="k",SUBSTITUTE([1]population_total!JE147,"k","")*1000,[1]population_total!JE147)))</f>
        <v>9450000</v>
      </c>
      <c r="JF147" s="1">
        <f>IF([1]population_total!JF147="n/a","n/a",IF(RIGHT([1]population_total!JF147)="M",SUBSTITUTE([1]population_total!JF147,"M","")*1000000,IF(RIGHT([1]population_total!JF147)="k",SUBSTITUTE([1]population_total!JF147,"k","")*1000,[1]population_total!JF147)))</f>
        <v>9460000</v>
      </c>
      <c r="JG147" s="1">
        <f>IF([1]population_total!JG147="n/a","n/a",IF(RIGHT([1]population_total!JG147)="M",SUBSTITUTE([1]population_total!JG147,"M","")*1000000,IF(RIGHT([1]population_total!JG147)="k",SUBSTITUTE([1]population_total!JG147,"k","")*1000,[1]population_total!JG147)))</f>
        <v>9470000</v>
      </c>
      <c r="JH147" s="1">
        <f>IF([1]population_total!JH147="n/a","n/a",IF(RIGHT([1]population_total!JH147)="M",SUBSTITUTE([1]population_total!JH147,"M","")*1000000,IF(RIGHT([1]population_total!JH147)="k",SUBSTITUTE([1]population_total!JH147,"k","")*1000,[1]population_total!JH147)))</f>
        <v>9470000</v>
      </c>
      <c r="JI147" s="1">
        <f>IF([1]population_total!JI147="n/a","n/a",IF(RIGHT([1]population_total!JI147)="M",SUBSTITUTE([1]population_total!JI147,"M","")*1000000,IF(RIGHT([1]population_total!JI147)="k",SUBSTITUTE([1]population_total!JI147,"k","")*1000,[1]population_total!JI147)))</f>
        <v>9480000</v>
      </c>
      <c r="JJ147" s="1">
        <f>IF([1]population_total!JJ147="n/a","n/a",IF(RIGHT([1]population_total!JJ147)="M",SUBSTITUTE([1]population_total!JJ147,"M","")*1000000,IF(RIGHT([1]population_total!JJ147)="k",SUBSTITUTE([1]population_total!JJ147,"k","")*1000,[1]population_total!JJ147)))</f>
        <v>9480000</v>
      </c>
      <c r="JK147" s="1">
        <f>IF([1]population_total!JK147="n/a","n/a",IF(RIGHT([1]population_total!JK147)="M",SUBSTITUTE([1]population_total!JK147,"M","")*1000000,IF(RIGHT([1]population_total!JK147)="k",SUBSTITUTE([1]population_total!JK147,"k","")*1000,[1]population_total!JK147)))</f>
        <v>9480000</v>
      </c>
      <c r="JL147" s="1">
        <f>IF([1]population_total!JL147="n/a","n/a",IF(RIGHT([1]population_total!JL147)="M",SUBSTITUTE([1]population_total!JL147,"M","")*1000000,IF(RIGHT([1]population_total!JL147)="k",SUBSTITUTE([1]population_total!JL147,"k","")*1000,[1]population_total!JL147)))</f>
        <v>9480000</v>
      </c>
      <c r="JM147" s="1">
        <f>IF([1]population_total!JM147="n/a","n/a",IF(RIGHT([1]population_total!JM147)="M",SUBSTITUTE([1]population_total!JM147,"M","")*1000000,IF(RIGHT([1]population_total!JM147)="k",SUBSTITUTE([1]population_total!JM147,"k","")*1000,[1]population_total!JM147)))</f>
        <v>9470000</v>
      </c>
      <c r="JN147" s="1">
        <f>IF([1]population_total!JN147="n/a","n/a",IF(RIGHT([1]population_total!JN147)="M",SUBSTITUTE([1]population_total!JN147,"M","")*1000000,IF(RIGHT([1]population_total!JN147)="k",SUBSTITUTE([1]population_total!JN147,"k","")*1000,[1]population_total!JN147)))</f>
        <v>9470000</v>
      </c>
      <c r="JO147" s="1">
        <f>IF([1]population_total!JO147="n/a","n/a",IF(RIGHT([1]population_total!JO147)="M",SUBSTITUTE([1]population_total!JO147,"M","")*1000000,IF(RIGHT([1]population_total!JO147)="k",SUBSTITUTE([1]population_total!JO147,"k","")*1000,[1]population_total!JO147)))</f>
        <v>9460000</v>
      </c>
      <c r="JP147" s="1">
        <f>IF([1]population_total!JP147="n/a","n/a",IF(RIGHT([1]population_total!JP147)="M",SUBSTITUTE([1]population_total!JP147,"M","")*1000000,IF(RIGHT([1]population_total!JP147)="k",SUBSTITUTE([1]population_total!JP147,"k","")*1000,[1]population_total!JP147)))</f>
        <v>9450000</v>
      </c>
      <c r="JQ147" s="1">
        <f>IF([1]population_total!JQ147="n/a","n/a",IF(RIGHT([1]population_total!JQ147)="M",SUBSTITUTE([1]population_total!JQ147,"M","")*1000000,IF(RIGHT([1]population_total!JQ147)="k",SUBSTITUTE([1]population_total!JQ147,"k","")*1000,[1]population_total!JQ147)))</f>
        <v>9440000</v>
      </c>
      <c r="JR147" s="1">
        <f>IF([1]population_total!JR147="n/a","n/a",IF(RIGHT([1]population_total!JR147)="M",SUBSTITUTE([1]population_total!JR147,"M","")*1000000,IF(RIGHT([1]population_total!JR147)="k",SUBSTITUTE([1]population_total!JR147,"k","")*1000,[1]population_total!JR147)))</f>
        <v>9420000</v>
      </c>
      <c r="JS147" s="1">
        <f>IF([1]population_total!JS147="n/a","n/a",IF(RIGHT([1]population_total!JS147)="M",SUBSTITUTE([1]population_total!JS147,"M","")*1000000,IF(RIGHT([1]population_total!JS147)="k",SUBSTITUTE([1]population_total!JS147,"k","")*1000,[1]population_total!JS147)))</f>
        <v>9410000</v>
      </c>
      <c r="JT147" s="1">
        <f>IF([1]population_total!JT147="n/a","n/a",IF(RIGHT([1]population_total!JT147)="M",SUBSTITUTE([1]population_total!JT147,"M","")*1000000,IF(RIGHT([1]population_total!JT147)="k",SUBSTITUTE([1]population_total!JT147,"k","")*1000,[1]population_total!JT147)))</f>
        <v>9390000</v>
      </c>
      <c r="JU147" s="1">
        <f>IF([1]population_total!JU147="n/a","n/a",IF(RIGHT([1]population_total!JU147)="M",SUBSTITUTE([1]population_total!JU147,"M","")*1000000,IF(RIGHT([1]population_total!JU147)="k",SUBSTITUTE([1]population_total!JU147,"k","")*1000,[1]population_total!JU147)))</f>
        <v>9370000</v>
      </c>
      <c r="JV147" s="1">
        <f>IF([1]population_total!JV147="n/a","n/a",IF(RIGHT([1]population_total!JV147)="M",SUBSTITUTE([1]population_total!JV147,"M","")*1000000,IF(RIGHT([1]population_total!JV147)="k",SUBSTITUTE([1]population_total!JV147,"k","")*1000,[1]population_total!JV147)))</f>
        <v>9350000</v>
      </c>
      <c r="JW147" s="1">
        <f>IF([1]population_total!JW147="n/a","n/a",IF(RIGHT([1]population_total!JW147)="M",SUBSTITUTE([1]population_total!JW147,"M","")*1000000,IF(RIGHT([1]population_total!JW147)="k",SUBSTITUTE([1]population_total!JW147,"k","")*1000,[1]population_total!JW147)))</f>
        <v>9330000</v>
      </c>
      <c r="JX147" s="1">
        <f>IF([1]population_total!JX147="n/a","n/a",IF(RIGHT([1]population_total!JX147)="M",SUBSTITUTE([1]population_total!JX147,"M","")*1000000,IF(RIGHT([1]population_total!JX147)="k",SUBSTITUTE([1]population_total!JX147,"k","")*1000,[1]population_total!JX147)))</f>
        <v>9300000</v>
      </c>
      <c r="JY147" s="1">
        <f>IF([1]population_total!JY147="n/a","n/a",IF(RIGHT([1]population_total!JY147)="M",SUBSTITUTE([1]population_total!JY147,"M","")*1000000,IF(RIGHT([1]population_total!JY147)="k",SUBSTITUTE([1]population_total!JY147,"k","")*1000,[1]population_total!JY147)))</f>
        <v>9280000</v>
      </c>
      <c r="JZ147" s="1">
        <f>IF([1]population_total!JZ147="n/a","n/a",IF(RIGHT([1]population_total!JZ147)="M",SUBSTITUTE([1]population_total!JZ147,"M","")*1000000,IF(RIGHT([1]population_total!JZ147)="k",SUBSTITUTE([1]population_total!JZ147,"k","")*1000,[1]population_total!JZ147)))</f>
        <v>9250000</v>
      </c>
      <c r="KA147" s="1">
        <f>IF([1]population_total!KA147="n/a","n/a",IF(RIGHT([1]population_total!KA147)="M",SUBSTITUTE([1]population_total!KA147,"M","")*1000000,IF(RIGHT([1]population_total!KA147)="k",SUBSTITUTE([1]population_total!KA147,"k","")*1000,[1]population_total!KA147)))</f>
        <v>9230000</v>
      </c>
      <c r="KB147" s="1">
        <f>IF([1]population_total!KB147="n/a","n/a",IF(RIGHT([1]population_total!KB147)="M",SUBSTITUTE([1]population_total!KB147,"M","")*1000000,IF(RIGHT([1]population_total!KB147)="k",SUBSTITUTE([1]population_total!KB147,"k","")*1000,[1]population_total!KB147)))</f>
        <v>9200000</v>
      </c>
      <c r="KC147" s="1">
        <f>IF([1]population_total!KC147="n/a","n/a",IF(RIGHT([1]population_total!KC147)="M",SUBSTITUTE([1]population_total!KC147,"M","")*1000000,IF(RIGHT([1]population_total!KC147)="k",SUBSTITUTE([1]population_total!KC147,"k","")*1000,[1]population_total!KC147)))</f>
        <v>9170000</v>
      </c>
      <c r="KD147" s="1">
        <f>IF([1]population_total!KD147="n/a","n/a",IF(RIGHT([1]population_total!KD147)="M",SUBSTITUTE([1]population_total!KD147,"M","")*1000000,IF(RIGHT([1]population_total!KD147)="k",SUBSTITUTE([1]population_total!KD147,"k","")*1000,[1]population_total!KD147)))</f>
        <v>9140000</v>
      </c>
      <c r="KE147" s="1">
        <f>IF([1]population_total!KE147="n/a","n/a",IF(RIGHT([1]population_total!KE147)="M",SUBSTITUTE([1]population_total!KE147,"M","")*1000000,IF(RIGHT([1]population_total!KE147)="k",SUBSTITUTE([1]population_total!KE147,"k","")*1000,[1]population_total!KE147)))</f>
        <v>9110000</v>
      </c>
      <c r="KF147" s="1">
        <f>IF([1]population_total!KF147="n/a","n/a",IF(RIGHT([1]population_total!KF147)="M",SUBSTITUTE([1]population_total!KF147,"M","")*1000000,IF(RIGHT([1]population_total!KF147)="k",SUBSTITUTE([1]population_total!KF147,"k","")*1000,[1]population_total!KF147)))</f>
        <v>9080000</v>
      </c>
      <c r="KG147" s="1">
        <f>IF([1]population_total!KG147="n/a","n/a",IF(RIGHT([1]population_total!KG147)="M",SUBSTITUTE([1]population_total!KG147,"M","")*1000000,IF(RIGHT([1]population_total!KG147)="k",SUBSTITUTE([1]population_total!KG147,"k","")*1000,[1]population_total!KG147)))</f>
        <v>9050000</v>
      </c>
      <c r="KH147" s="1">
        <f>IF([1]population_total!KH147="n/a","n/a",IF(RIGHT([1]population_total!KH147)="M",SUBSTITUTE([1]population_total!KH147,"M","")*1000000,IF(RIGHT([1]population_total!KH147)="k",SUBSTITUTE([1]population_total!KH147,"k","")*1000,[1]population_total!KH147)))</f>
        <v>9020000</v>
      </c>
      <c r="KI147" s="1">
        <f>IF([1]population_total!KI147="n/a","n/a",IF(RIGHT([1]population_total!KI147)="M",SUBSTITUTE([1]population_total!KI147,"M","")*1000000,IF(RIGHT([1]population_total!KI147)="k",SUBSTITUTE([1]population_total!KI147,"k","")*1000,[1]population_total!KI147)))</f>
        <v>8980000</v>
      </c>
      <c r="KJ147" s="1">
        <f>IF([1]population_total!KJ147="n/a","n/a",IF(RIGHT([1]population_total!KJ147)="M",SUBSTITUTE([1]population_total!KJ147,"M","")*1000000,IF(RIGHT([1]population_total!KJ147)="k",SUBSTITUTE([1]population_total!KJ147,"k","")*1000,[1]population_total!KJ147)))</f>
        <v>8950000</v>
      </c>
      <c r="KK147" s="1">
        <f>IF([1]population_total!KK147="n/a","n/a",IF(RIGHT([1]population_total!KK147)="M",SUBSTITUTE([1]population_total!KK147,"M","")*1000000,IF(RIGHT([1]population_total!KK147)="k",SUBSTITUTE([1]population_total!KK147,"k","")*1000,[1]population_total!KK147)))</f>
        <v>8920000</v>
      </c>
      <c r="KL147" s="1">
        <f>IF([1]population_total!KL147="n/a","n/a",IF(RIGHT([1]population_total!KL147)="M",SUBSTITUTE([1]population_total!KL147,"M","")*1000000,IF(RIGHT([1]population_total!KL147)="k",SUBSTITUTE([1]population_total!KL147,"k","")*1000,[1]population_total!KL147)))</f>
        <v>8880000</v>
      </c>
      <c r="KM147" s="1">
        <f>IF([1]population_total!KM147="n/a","n/a",IF(RIGHT([1]population_total!KM147)="M",SUBSTITUTE([1]population_total!KM147,"M","")*1000000,IF(RIGHT([1]population_total!KM147)="k",SUBSTITUTE([1]population_total!KM147,"k","")*1000,[1]population_total!KM147)))</f>
        <v>8850000</v>
      </c>
      <c r="KN147" s="1">
        <f>IF([1]population_total!KN147="n/a","n/a",IF(RIGHT([1]population_total!KN147)="M",SUBSTITUTE([1]population_total!KN147,"M","")*1000000,IF(RIGHT([1]population_total!KN147)="k",SUBSTITUTE([1]population_total!KN147,"k","")*1000,[1]population_total!KN147)))</f>
        <v>8810000</v>
      </c>
      <c r="KO147" s="1">
        <f>IF([1]population_total!KO147="n/a","n/a",IF(RIGHT([1]population_total!KO147)="M",SUBSTITUTE([1]population_total!KO147,"M","")*1000000,IF(RIGHT([1]population_total!KO147)="k",SUBSTITUTE([1]population_total!KO147,"k","")*1000,[1]population_total!KO147)))</f>
        <v>8770000</v>
      </c>
      <c r="KP147" s="1">
        <f>IF([1]population_total!KP147="n/a","n/a",IF(RIGHT([1]population_total!KP147)="M",SUBSTITUTE([1]population_total!KP147,"M","")*1000000,IF(RIGHT([1]population_total!KP147)="k",SUBSTITUTE([1]population_total!KP147,"k","")*1000,[1]population_total!KP147)))</f>
        <v>8730000</v>
      </c>
    </row>
    <row r="148" spans="1:302" x14ac:dyDescent="0.3">
      <c r="A148" t="s">
        <v>147</v>
      </c>
      <c r="B148" s="1">
        <f>IF([1]population_total!B148="n/a","n/a",IF(RIGHT([1]population_total!B148)="M",SUBSTITUTE([1]population_total!B148,"M","")*1000000,IF(RIGHT([1]population_total!B148)="k",SUBSTITUTE([1]population_total!B148,"k","")*1000,[1]population_total!B148)))</f>
        <v>166000</v>
      </c>
      <c r="C148" s="1">
        <f>IF([1]population_total!C148="n/a","n/a",IF(RIGHT([1]population_total!C148)="M",SUBSTITUTE([1]population_total!C148,"M","")*1000000,IF(RIGHT([1]population_total!C148)="k",SUBSTITUTE([1]population_total!C148,"k","")*1000,[1]population_total!C148)))</f>
        <v>166000</v>
      </c>
      <c r="D148" s="1">
        <f>IF([1]population_total!D148="n/a","n/a",IF(RIGHT([1]population_total!D148)="M",SUBSTITUTE([1]population_total!D148,"M","")*1000000,IF(RIGHT([1]population_total!D148)="k",SUBSTITUTE([1]population_total!D148,"k","")*1000,[1]population_total!D148)))</f>
        <v>166000</v>
      </c>
      <c r="E148" s="1">
        <f>IF([1]population_total!E148="n/a","n/a",IF(RIGHT([1]population_total!E148)="M",SUBSTITUTE([1]population_total!E148,"M","")*1000000,IF(RIGHT([1]population_total!E148)="k",SUBSTITUTE([1]population_total!E148,"k","")*1000,[1]population_total!E148)))</f>
        <v>166000</v>
      </c>
      <c r="F148" s="1">
        <f>IF([1]population_total!F148="n/a","n/a",IF(RIGHT([1]population_total!F148)="M",SUBSTITUTE([1]population_total!F148,"M","")*1000000,IF(RIGHT([1]population_total!F148)="k",SUBSTITUTE([1]population_total!F148,"k","")*1000,[1]population_total!F148)))</f>
        <v>166000</v>
      </c>
      <c r="G148" s="1">
        <f>IF([1]population_total!G148="n/a","n/a",IF(RIGHT([1]population_total!G148)="M",SUBSTITUTE([1]population_total!G148,"M","")*1000000,IF(RIGHT([1]population_total!G148)="k",SUBSTITUTE([1]population_total!G148,"k","")*1000,[1]population_total!G148)))</f>
        <v>166000</v>
      </c>
      <c r="H148" s="1">
        <f>IF([1]population_total!H148="n/a","n/a",IF(RIGHT([1]population_total!H148)="M",SUBSTITUTE([1]population_total!H148,"M","")*1000000,IF(RIGHT([1]population_total!H148)="k",SUBSTITUTE([1]population_total!H148,"k","")*1000,[1]population_total!H148)))</f>
        <v>166000</v>
      </c>
      <c r="I148" s="1">
        <f>IF([1]population_total!I148="n/a","n/a",IF(RIGHT([1]population_total!I148)="M",SUBSTITUTE([1]population_total!I148,"M","")*1000000,IF(RIGHT([1]population_total!I148)="k",SUBSTITUTE([1]population_total!I148,"k","")*1000,[1]population_total!I148)))</f>
        <v>166000</v>
      </c>
      <c r="J148" s="1">
        <f>IF([1]population_total!J148="n/a","n/a",IF(RIGHT([1]population_total!J148)="M",SUBSTITUTE([1]population_total!J148,"M","")*1000000,IF(RIGHT([1]population_total!J148)="k",SUBSTITUTE([1]population_total!J148,"k","")*1000,[1]population_total!J148)))</f>
        <v>166000</v>
      </c>
      <c r="K148" s="1">
        <f>IF([1]population_total!K148="n/a","n/a",IF(RIGHT([1]population_total!K148)="M",SUBSTITUTE([1]population_total!K148,"M","")*1000000,IF(RIGHT([1]population_total!K148)="k",SUBSTITUTE([1]population_total!K148,"k","")*1000,[1]population_total!K148)))</f>
        <v>166000</v>
      </c>
      <c r="L148" s="1">
        <f>IF([1]population_total!L148="n/a","n/a",IF(RIGHT([1]population_total!L148)="M",SUBSTITUTE([1]population_total!L148,"M","")*1000000,IF(RIGHT([1]population_total!L148)="k",SUBSTITUTE([1]population_total!L148,"k","")*1000,[1]population_total!L148)))</f>
        <v>166000</v>
      </c>
      <c r="M148" s="1">
        <f>IF([1]population_total!M148="n/a","n/a",IF(RIGHT([1]population_total!M148)="M",SUBSTITUTE([1]population_total!M148,"M","")*1000000,IF(RIGHT([1]population_total!M148)="k",SUBSTITUTE([1]population_total!M148,"k","")*1000,[1]population_total!M148)))</f>
        <v>166000</v>
      </c>
      <c r="N148" s="1">
        <f>IF([1]population_total!N148="n/a","n/a",IF(RIGHT([1]population_total!N148)="M",SUBSTITUTE([1]population_total!N148,"M","")*1000000,IF(RIGHT([1]population_total!N148)="k",SUBSTITUTE([1]population_total!N148,"k","")*1000,[1]population_total!N148)))</f>
        <v>166000</v>
      </c>
      <c r="O148" s="1">
        <f>IF([1]population_total!O148="n/a","n/a",IF(RIGHT([1]population_total!O148)="M",SUBSTITUTE([1]population_total!O148,"M","")*1000000,IF(RIGHT([1]population_total!O148)="k",SUBSTITUTE([1]population_total!O148,"k","")*1000,[1]population_total!O148)))</f>
        <v>166000</v>
      </c>
      <c r="P148" s="1">
        <f>IF([1]population_total!P148="n/a","n/a",IF(RIGHT([1]population_total!P148)="M",SUBSTITUTE([1]population_total!P148,"M","")*1000000,IF(RIGHT([1]population_total!P148)="k",SUBSTITUTE([1]population_total!P148,"k","")*1000,[1]population_total!P148)))</f>
        <v>166000</v>
      </c>
      <c r="Q148" s="1">
        <f>IF([1]population_total!Q148="n/a","n/a",IF(RIGHT([1]population_total!Q148)="M",SUBSTITUTE([1]population_total!Q148,"M","")*1000000,IF(RIGHT([1]population_total!Q148)="k",SUBSTITUTE([1]population_total!Q148,"k","")*1000,[1]population_total!Q148)))</f>
        <v>166000</v>
      </c>
      <c r="R148" s="1">
        <f>IF([1]population_total!R148="n/a","n/a",IF(RIGHT([1]population_total!R148)="M",SUBSTITUTE([1]population_total!R148,"M","")*1000000,IF(RIGHT([1]population_total!R148)="k",SUBSTITUTE([1]population_total!R148,"k","")*1000,[1]population_total!R148)))</f>
        <v>166000</v>
      </c>
      <c r="S148" s="1">
        <f>IF([1]population_total!S148="n/a","n/a",IF(RIGHT([1]population_total!S148)="M",SUBSTITUTE([1]population_total!S148,"M","")*1000000,IF(RIGHT([1]population_total!S148)="k",SUBSTITUTE([1]population_total!S148,"k","")*1000,[1]population_total!S148)))</f>
        <v>166000</v>
      </c>
      <c r="T148" s="1">
        <f>IF([1]population_total!T148="n/a","n/a",IF(RIGHT([1]population_total!T148)="M",SUBSTITUTE([1]population_total!T148,"M","")*1000000,IF(RIGHT([1]population_total!T148)="k",SUBSTITUTE([1]population_total!T148,"k","")*1000,[1]population_total!T148)))</f>
        <v>166000</v>
      </c>
      <c r="U148" s="1">
        <f>IF([1]population_total!U148="n/a","n/a",IF(RIGHT([1]population_total!U148)="M",SUBSTITUTE([1]population_total!U148,"M","")*1000000,IF(RIGHT([1]population_total!U148)="k",SUBSTITUTE([1]population_total!U148,"k","")*1000,[1]population_total!U148)))</f>
        <v>166000</v>
      </c>
      <c r="V148" s="1">
        <f>IF([1]population_total!V148="n/a","n/a",IF(RIGHT([1]population_total!V148)="M",SUBSTITUTE([1]population_total!V148,"M","")*1000000,IF(RIGHT([1]population_total!V148)="k",SUBSTITUTE([1]population_total!V148,"k","")*1000,[1]population_total!V148)))</f>
        <v>166000</v>
      </c>
      <c r="W148" s="1">
        <f>IF([1]population_total!W148="n/a","n/a",IF(RIGHT([1]population_total!W148)="M",SUBSTITUTE([1]population_total!W148,"M","")*1000000,IF(RIGHT([1]population_total!W148)="k",SUBSTITUTE([1]population_total!W148,"k","")*1000,[1]population_total!W148)))</f>
        <v>166000</v>
      </c>
      <c r="X148" s="1">
        <f>IF([1]population_total!X148="n/a","n/a",IF(RIGHT([1]population_total!X148)="M",SUBSTITUTE([1]population_total!X148,"M","")*1000000,IF(RIGHT([1]population_total!X148)="k",SUBSTITUTE([1]population_total!X148,"k","")*1000,[1]population_total!X148)))</f>
        <v>166000</v>
      </c>
      <c r="Y148" s="1">
        <f>IF([1]population_total!Y148="n/a","n/a",IF(RIGHT([1]population_total!Y148)="M",SUBSTITUTE([1]population_total!Y148,"M","")*1000000,IF(RIGHT([1]population_total!Y148)="k",SUBSTITUTE([1]population_total!Y148,"k","")*1000,[1]population_total!Y148)))</f>
        <v>166000</v>
      </c>
      <c r="Z148" s="1">
        <f>IF([1]population_total!Z148="n/a","n/a",IF(RIGHT([1]population_total!Z148)="M",SUBSTITUTE([1]population_total!Z148,"M","")*1000000,IF(RIGHT([1]population_total!Z148)="k",SUBSTITUTE([1]population_total!Z148,"k","")*1000,[1]population_total!Z148)))</f>
        <v>166000</v>
      </c>
      <c r="AA148" s="1">
        <f>IF([1]population_total!AA148="n/a","n/a",IF(RIGHT([1]population_total!AA148)="M",SUBSTITUTE([1]population_total!AA148,"M","")*1000000,IF(RIGHT([1]population_total!AA148)="k",SUBSTITUTE([1]population_total!AA148,"k","")*1000,[1]population_total!AA148)))</f>
        <v>166000</v>
      </c>
      <c r="AB148" s="1">
        <f>IF([1]population_total!AB148="n/a","n/a",IF(RIGHT([1]population_total!AB148)="M",SUBSTITUTE([1]population_total!AB148,"M","")*1000000,IF(RIGHT([1]population_total!AB148)="k",SUBSTITUTE([1]population_total!AB148,"k","")*1000,[1]population_total!AB148)))</f>
        <v>166000</v>
      </c>
      <c r="AC148" s="1">
        <f>IF([1]population_total!AC148="n/a","n/a",IF(RIGHT([1]population_total!AC148)="M",SUBSTITUTE([1]population_total!AC148,"M","")*1000000,IF(RIGHT([1]population_total!AC148)="k",SUBSTITUTE([1]population_total!AC148,"k","")*1000,[1]population_total!AC148)))</f>
        <v>166000</v>
      </c>
      <c r="AD148" s="1">
        <f>IF([1]population_total!AD148="n/a","n/a",IF(RIGHT([1]population_total!AD148)="M",SUBSTITUTE([1]population_total!AD148,"M","")*1000000,IF(RIGHT([1]population_total!AD148)="k",SUBSTITUTE([1]population_total!AD148,"k","")*1000,[1]population_total!AD148)))</f>
        <v>166000</v>
      </c>
      <c r="AE148" s="1">
        <f>IF([1]population_total!AE148="n/a","n/a",IF(RIGHT([1]population_total!AE148)="M",SUBSTITUTE([1]population_total!AE148,"M","")*1000000,IF(RIGHT([1]population_total!AE148)="k",SUBSTITUTE([1]population_total!AE148,"k","")*1000,[1]population_total!AE148)))</f>
        <v>166000</v>
      </c>
      <c r="AF148" s="1">
        <f>IF([1]population_total!AF148="n/a","n/a",IF(RIGHT([1]population_total!AF148)="M",SUBSTITUTE([1]population_total!AF148,"M","")*1000000,IF(RIGHT([1]population_total!AF148)="k",SUBSTITUTE([1]population_total!AF148,"k","")*1000,[1]population_total!AF148)))</f>
        <v>166000</v>
      </c>
      <c r="AG148" s="1">
        <f>IF([1]population_total!AG148="n/a","n/a",IF(RIGHT([1]population_total!AG148)="M",SUBSTITUTE([1]population_total!AG148,"M","")*1000000,IF(RIGHT([1]population_total!AG148)="k",SUBSTITUTE([1]population_total!AG148,"k","")*1000,[1]population_total!AG148)))</f>
        <v>166000</v>
      </c>
      <c r="AH148" s="1">
        <f>IF([1]population_total!AH148="n/a","n/a",IF(RIGHT([1]population_total!AH148)="M",SUBSTITUTE([1]population_total!AH148,"M","")*1000000,IF(RIGHT([1]population_total!AH148)="k",SUBSTITUTE([1]population_total!AH148,"k","")*1000,[1]population_total!AH148)))</f>
        <v>166000</v>
      </c>
      <c r="AI148" s="1">
        <f>IF([1]population_total!AI148="n/a","n/a",IF(RIGHT([1]population_total!AI148)="M",SUBSTITUTE([1]population_total!AI148,"M","")*1000000,IF(RIGHT([1]population_total!AI148)="k",SUBSTITUTE([1]population_total!AI148,"k","")*1000,[1]population_total!AI148)))</f>
        <v>166000</v>
      </c>
      <c r="AJ148" s="1">
        <f>IF([1]population_total!AJ148="n/a","n/a",IF(RIGHT([1]population_total!AJ148)="M",SUBSTITUTE([1]population_total!AJ148,"M","")*1000000,IF(RIGHT([1]population_total!AJ148)="k",SUBSTITUTE([1]population_total!AJ148,"k","")*1000,[1]population_total!AJ148)))</f>
        <v>166000</v>
      </c>
      <c r="AK148" s="1">
        <f>IF([1]population_total!AK148="n/a","n/a",IF(RIGHT([1]population_total!AK148)="M",SUBSTITUTE([1]population_total!AK148,"M","")*1000000,IF(RIGHT([1]population_total!AK148)="k",SUBSTITUTE([1]population_total!AK148,"k","")*1000,[1]population_total!AK148)))</f>
        <v>166000</v>
      </c>
      <c r="AL148" s="1">
        <f>IF([1]population_total!AL148="n/a","n/a",IF(RIGHT([1]population_total!AL148)="M",SUBSTITUTE([1]population_total!AL148,"M","")*1000000,IF(RIGHT([1]population_total!AL148)="k",SUBSTITUTE([1]population_total!AL148,"k","")*1000,[1]population_total!AL148)))</f>
        <v>166000</v>
      </c>
      <c r="AM148" s="1">
        <f>IF([1]population_total!AM148="n/a","n/a",IF(RIGHT([1]population_total!AM148)="M",SUBSTITUTE([1]population_total!AM148,"M","")*1000000,IF(RIGHT([1]population_total!AM148)="k",SUBSTITUTE([1]population_total!AM148,"k","")*1000,[1]population_total!AM148)))</f>
        <v>166000</v>
      </c>
      <c r="AN148" s="1">
        <f>IF([1]population_total!AN148="n/a","n/a",IF(RIGHT([1]population_total!AN148)="M",SUBSTITUTE([1]population_total!AN148,"M","")*1000000,IF(RIGHT([1]population_total!AN148)="k",SUBSTITUTE([1]population_total!AN148,"k","")*1000,[1]population_total!AN148)))</f>
        <v>166000</v>
      </c>
      <c r="AO148" s="1">
        <f>IF([1]population_total!AO148="n/a","n/a",IF(RIGHT([1]population_total!AO148)="M",SUBSTITUTE([1]population_total!AO148,"M","")*1000000,IF(RIGHT([1]population_total!AO148)="k",SUBSTITUTE([1]population_total!AO148,"k","")*1000,[1]population_total!AO148)))</f>
        <v>166000</v>
      </c>
      <c r="AP148" s="1">
        <f>IF([1]population_total!AP148="n/a","n/a",IF(RIGHT([1]population_total!AP148)="M",SUBSTITUTE([1]population_total!AP148,"M","")*1000000,IF(RIGHT([1]population_total!AP148)="k",SUBSTITUTE([1]population_total!AP148,"k","")*1000,[1]population_total!AP148)))</f>
        <v>166000</v>
      </c>
      <c r="AQ148" s="1">
        <f>IF([1]population_total!AQ148="n/a","n/a",IF(RIGHT([1]population_total!AQ148)="M",SUBSTITUTE([1]population_total!AQ148,"M","")*1000000,IF(RIGHT([1]population_total!AQ148)="k",SUBSTITUTE([1]population_total!AQ148,"k","")*1000,[1]population_total!AQ148)))</f>
        <v>166000</v>
      </c>
      <c r="AR148" s="1">
        <f>IF([1]population_total!AR148="n/a","n/a",IF(RIGHT([1]population_total!AR148)="M",SUBSTITUTE([1]population_total!AR148,"M","")*1000000,IF(RIGHT([1]population_total!AR148)="k",SUBSTITUTE([1]population_total!AR148,"k","")*1000,[1]population_total!AR148)))</f>
        <v>166000</v>
      </c>
      <c r="AS148" s="1">
        <f>IF([1]population_total!AS148="n/a","n/a",IF(RIGHT([1]population_total!AS148)="M",SUBSTITUTE([1]population_total!AS148,"M","")*1000000,IF(RIGHT([1]population_total!AS148)="k",SUBSTITUTE([1]population_total!AS148,"k","")*1000,[1]population_total!AS148)))</f>
        <v>166000</v>
      </c>
      <c r="AT148" s="1">
        <f>IF([1]population_total!AT148="n/a","n/a",IF(RIGHT([1]population_total!AT148)="M",SUBSTITUTE([1]population_total!AT148,"M","")*1000000,IF(RIGHT([1]population_total!AT148)="k",SUBSTITUTE([1]population_total!AT148,"k","")*1000,[1]population_total!AT148)))</f>
        <v>167000</v>
      </c>
      <c r="AU148" s="1">
        <f>IF([1]population_total!AU148="n/a","n/a",IF(RIGHT([1]population_total!AU148)="M",SUBSTITUTE([1]population_total!AU148,"M","")*1000000,IF(RIGHT([1]population_total!AU148)="k",SUBSTITUTE([1]population_total!AU148,"k","")*1000,[1]population_total!AU148)))</f>
        <v>167000</v>
      </c>
      <c r="AV148" s="1">
        <f>IF([1]population_total!AV148="n/a","n/a",IF(RIGHT([1]population_total!AV148)="M",SUBSTITUTE([1]population_total!AV148,"M","")*1000000,IF(RIGHT([1]population_total!AV148)="k",SUBSTITUTE([1]population_total!AV148,"k","")*1000,[1]population_total!AV148)))</f>
        <v>167000</v>
      </c>
      <c r="AW148" s="1">
        <f>IF([1]population_total!AW148="n/a","n/a",IF(RIGHT([1]population_total!AW148)="M",SUBSTITUTE([1]population_total!AW148,"M","")*1000000,IF(RIGHT([1]population_total!AW148)="k",SUBSTITUTE([1]population_total!AW148,"k","")*1000,[1]population_total!AW148)))</f>
        <v>168000</v>
      </c>
      <c r="AX148" s="1">
        <f>IF([1]population_total!AX148="n/a","n/a",IF(RIGHT([1]population_total!AX148)="M",SUBSTITUTE([1]population_total!AX148,"M","")*1000000,IF(RIGHT([1]population_total!AX148)="k",SUBSTITUTE([1]population_total!AX148,"k","")*1000,[1]population_total!AX148)))</f>
        <v>168000</v>
      </c>
      <c r="AY148" s="1">
        <f>IF([1]population_total!AY148="n/a","n/a",IF(RIGHT([1]population_total!AY148)="M",SUBSTITUTE([1]population_total!AY148,"M","")*1000000,IF(RIGHT([1]population_total!AY148)="k",SUBSTITUTE([1]population_total!AY148,"k","")*1000,[1]population_total!AY148)))</f>
        <v>169000</v>
      </c>
      <c r="AZ148" s="1">
        <f>IF([1]population_total!AZ148="n/a","n/a",IF(RIGHT([1]population_total!AZ148)="M",SUBSTITUTE([1]population_total!AZ148,"M","")*1000000,IF(RIGHT([1]population_total!AZ148)="k",SUBSTITUTE([1]population_total!AZ148,"k","")*1000,[1]population_total!AZ148)))</f>
        <v>170000</v>
      </c>
      <c r="BA148" s="1">
        <f>IF([1]population_total!BA148="n/a","n/a",IF(RIGHT([1]population_total!BA148)="M",SUBSTITUTE([1]population_total!BA148,"M","")*1000000,IF(RIGHT([1]population_total!BA148)="k",SUBSTITUTE([1]population_total!BA148,"k","")*1000,[1]population_total!BA148)))</f>
        <v>170000</v>
      </c>
      <c r="BB148" s="1">
        <f>IF([1]population_total!BB148="n/a","n/a",IF(RIGHT([1]population_total!BB148)="M",SUBSTITUTE([1]population_total!BB148,"M","")*1000000,IF(RIGHT([1]population_total!BB148)="k",SUBSTITUTE([1]population_total!BB148,"k","")*1000,[1]population_total!BB148)))</f>
        <v>171000</v>
      </c>
      <c r="BC148" s="1">
        <f>IF([1]population_total!BC148="n/a","n/a",IF(RIGHT([1]population_total!BC148)="M",SUBSTITUTE([1]population_total!BC148,"M","")*1000000,IF(RIGHT([1]population_total!BC148)="k",SUBSTITUTE([1]population_total!BC148,"k","")*1000,[1]population_total!BC148)))</f>
        <v>172000</v>
      </c>
      <c r="BD148" s="1">
        <f>IF([1]population_total!BD148="n/a","n/a",IF(RIGHT([1]population_total!BD148)="M",SUBSTITUTE([1]population_total!BD148,"M","")*1000000,IF(RIGHT([1]population_total!BD148)="k",SUBSTITUTE([1]population_total!BD148,"k","")*1000,[1]population_total!BD148)))</f>
        <v>173000</v>
      </c>
      <c r="BE148" s="1">
        <f>IF([1]population_total!BE148="n/a","n/a",IF(RIGHT([1]population_total!BE148)="M",SUBSTITUTE([1]population_total!BE148,"M","")*1000000,IF(RIGHT([1]population_total!BE148)="k",SUBSTITUTE([1]population_total!BE148,"k","")*1000,[1]population_total!BE148)))</f>
        <v>174000</v>
      </c>
      <c r="BF148" s="1">
        <f>IF([1]population_total!BF148="n/a","n/a",IF(RIGHT([1]population_total!BF148)="M",SUBSTITUTE([1]population_total!BF148,"M","")*1000000,IF(RIGHT([1]population_total!BF148)="k",SUBSTITUTE([1]population_total!BF148,"k","")*1000,[1]population_total!BF148)))</f>
        <v>176000</v>
      </c>
      <c r="BG148" s="1">
        <f>IF([1]population_total!BG148="n/a","n/a",IF(RIGHT([1]population_total!BG148)="M",SUBSTITUTE([1]population_total!BG148,"M","")*1000000,IF(RIGHT([1]population_total!BG148)="k",SUBSTITUTE([1]population_total!BG148,"k","")*1000,[1]population_total!BG148)))</f>
        <v>177000</v>
      </c>
      <c r="BH148" s="1">
        <f>IF([1]population_total!BH148="n/a","n/a",IF(RIGHT([1]population_total!BH148)="M",SUBSTITUTE([1]population_total!BH148,"M","")*1000000,IF(RIGHT([1]population_total!BH148)="k",SUBSTITUTE([1]population_total!BH148,"k","")*1000,[1]population_total!BH148)))</f>
        <v>179000</v>
      </c>
      <c r="BI148" s="1">
        <f>IF([1]population_total!BI148="n/a","n/a",IF(RIGHT([1]population_total!BI148)="M",SUBSTITUTE([1]population_total!BI148,"M","")*1000000,IF(RIGHT([1]population_total!BI148)="k",SUBSTITUTE([1]population_total!BI148,"k","")*1000,[1]population_total!BI148)))</f>
        <v>180000</v>
      </c>
      <c r="BJ148" s="1">
        <f>IF([1]population_total!BJ148="n/a","n/a",IF(RIGHT([1]population_total!BJ148)="M",SUBSTITUTE([1]population_total!BJ148,"M","")*1000000,IF(RIGHT([1]population_total!BJ148)="k",SUBSTITUTE([1]population_total!BJ148,"k","")*1000,[1]population_total!BJ148)))</f>
        <v>182000</v>
      </c>
      <c r="BK148" s="1">
        <f>IF([1]population_total!BK148="n/a","n/a",IF(RIGHT([1]population_total!BK148)="M",SUBSTITUTE([1]population_total!BK148,"M","")*1000000,IF(RIGHT([1]population_total!BK148)="k",SUBSTITUTE([1]population_total!BK148,"k","")*1000,[1]population_total!BK148)))</f>
        <v>183000</v>
      </c>
      <c r="BL148" s="1">
        <f>IF([1]population_total!BL148="n/a","n/a",IF(RIGHT([1]population_total!BL148)="M",SUBSTITUTE([1]population_total!BL148,"M","")*1000000,IF(RIGHT([1]population_total!BL148)="k",SUBSTITUTE([1]population_total!BL148,"k","")*1000,[1]population_total!BL148)))</f>
        <v>185000</v>
      </c>
      <c r="BM148" s="1">
        <f>IF([1]population_total!BM148="n/a","n/a",IF(RIGHT([1]population_total!BM148)="M",SUBSTITUTE([1]population_total!BM148,"M","")*1000000,IF(RIGHT([1]population_total!BM148)="k",SUBSTITUTE([1]population_total!BM148,"k","")*1000,[1]population_total!BM148)))</f>
        <v>187000</v>
      </c>
      <c r="BN148" s="1">
        <f>IF([1]population_total!BN148="n/a","n/a",IF(RIGHT([1]population_total!BN148)="M",SUBSTITUTE([1]population_total!BN148,"M","")*1000000,IF(RIGHT([1]population_total!BN148)="k",SUBSTITUTE([1]population_total!BN148,"k","")*1000,[1]population_total!BN148)))</f>
        <v>189000</v>
      </c>
      <c r="BO148" s="1">
        <f>IF([1]population_total!BO148="n/a","n/a",IF(RIGHT([1]population_total!BO148)="M",SUBSTITUTE([1]population_total!BO148,"M","")*1000000,IF(RIGHT([1]population_total!BO148)="k",SUBSTITUTE([1]population_total!BO148,"k","")*1000,[1]population_total!BO148)))</f>
        <v>191000</v>
      </c>
      <c r="BP148" s="1">
        <f>IF([1]population_total!BP148="n/a","n/a",IF(RIGHT([1]population_total!BP148)="M",SUBSTITUTE([1]population_total!BP148,"M","")*1000000,IF(RIGHT([1]population_total!BP148)="k",SUBSTITUTE([1]population_total!BP148,"k","")*1000,[1]population_total!BP148)))</f>
        <v>193000</v>
      </c>
      <c r="BQ148" s="1">
        <f>IF([1]population_total!BQ148="n/a","n/a",IF(RIGHT([1]population_total!BQ148)="M",SUBSTITUTE([1]population_total!BQ148,"M","")*1000000,IF(RIGHT([1]population_total!BQ148)="k",SUBSTITUTE([1]population_total!BQ148,"k","")*1000,[1]population_total!BQ148)))</f>
        <v>195000</v>
      </c>
      <c r="BR148" s="1">
        <f>IF([1]population_total!BR148="n/a","n/a",IF(RIGHT([1]population_total!BR148)="M",SUBSTITUTE([1]population_total!BR148,"M","")*1000000,IF(RIGHT([1]population_total!BR148)="k",SUBSTITUTE([1]population_total!BR148,"k","")*1000,[1]population_total!BR148)))</f>
        <v>197000</v>
      </c>
      <c r="BS148" s="1">
        <f>IF([1]population_total!BS148="n/a","n/a",IF(RIGHT([1]population_total!BS148)="M",SUBSTITUTE([1]population_total!BS148,"M","")*1000000,IF(RIGHT([1]population_total!BS148)="k",SUBSTITUTE([1]population_total!BS148,"k","")*1000,[1]population_total!BS148)))</f>
        <v>199000</v>
      </c>
      <c r="BT148" s="1">
        <f>IF([1]population_total!BT148="n/a","n/a",IF(RIGHT([1]population_total!BT148)="M",SUBSTITUTE([1]population_total!BT148,"M","")*1000000,IF(RIGHT([1]population_total!BT148)="k",SUBSTITUTE([1]population_total!BT148,"k","")*1000,[1]population_total!BT148)))</f>
        <v>201000</v>
      </c>
      <c r="BU148" s="1">
        <f>IF([1]population_total!BU148="n/a","n/a",IF(RIGHT([1]population_total!BU148)="M",SUBSTITUTE([1]population_total!BU148,"M","")*1000000,IF(RIGHT([1]population_total!BU148)="k",SUBSTITUTE([1]population_total!BU148,"k","")*1000,[1]population_total!BU148)))</f>
        <v>203000</v>
      </c>
      <c r="BV148" s="1">
        <f>IF([1]population_total!BV148="n/a","n/a",IF(RIGHT([1]population_total!BV148)="M",SUBSTITUTE([1]population_total!BV148,"M","")*1000000,IF(RIGHT([1]population_total!BV148)="k",SUBSTITUTE([1]population_total!BV148,"k","")*1000,[1]population_total!BV148)))</f>
        <v>205000</v>
      </c>
      <c r="BW148" s="1">
        <f>IF([1]population_total!BW148="n/a","n/a",IF(RIGHT([1]population_total!BW148)="M",SUBSTITUTE([1]population_total!BW148,"M","")*1000000,IF(RIGHT([1]population_total!BW148)="k",SUBSTITUTE([1]population_total!BW148,"k","")*1000,[1]population_total!BW148)))</f>
        <v>207000</v>
      </c>
      <c r="BX148" s="1">
        <f>IF([1]population_total!BX148="n/a","n/a",IF(RIGHT([1]population_total!BX148)="M",SUBSTITUTE([1]population_total!BX148,"M","")*1000000,IF(RIGHT([1]population_total!BX148)="k",SUBSTITUTE([1]population_total!BX148,"k","")*1000,[1]population_total!BX148)))</f>
        <v>209000</v>
      </c>
      <c r="BY148" s="1">
        <f>IF([1]population_total!BY148="n/a","n/a",IF(RIGHT([1]population_total!BY148)="M",SUBSTITUTE([1]population_total!BY148,"M","")*1000000,IF(RIGHT([1]population_total!BY148)="k",SUBSTITUTE([1]population_total!BY148,"k","")*1000,[1]population_total!BY148)))</f>
        <v>212000</v>
      </c>
      <c r="BZ148" s="1">
        <f>IF([1]population_total!BZ148="n/a","n/a",IF(RIGHT([1]population_total!BZ148)="M",SUBSTITUTE([1]population_total!BZ148,"M","")*1000000,IF(RIGHT([1]population_total!BZ148)="k",SUBSTITUTE([1]population_total!BZ148,"k","")*1000,[1]population_total!BZ148)))</f>
        <v>214000</v>
      </c>
      <c r="CA148" s="1">
        <f>IF([1]population_total!CA148="n/a","n/a",IF(RIGHT([1]population_total!CA148)="M",SUBSTITUTE([1]population_total!CA148,"M","")*1000000,IF(RIGHT([1]population_total!CA148)="k",SUBSTITUTE([1]population_total!CA148,"k","")*1000,[1]population_total!CA148)))</f>
        <v>217000</v>
      </c>
      <c r="CB148" s="1">
        <f>IF([1]population_total!CB148="n/a","n/a",IF(RIGHT([1]population_total!CB148)="M",SUBSTITUTE([1]population_total!CB148,"M","")*1000000,IF(RIGHT([1]population_total!CB148)="k",SUBSTITUTE([1]population_total!CB148,"k","")*1000,[1]population_total!CB148)))</f>
        <v>219000</v>
      </c>
      <c r="CC148" s="1">
        <f>IF([1]population_total!CC148="n/a","n/a",IF(RIGHT([1]population_total!CC148)="M",SUBSTITUTE([1]population_total!CC148,"M","")*1000000,IF(RIGHT([1]population_total!CC148)="k",SUBSTITUTE([1]population_total!CC148,"k","")*1000,[1]population_total!CC148)))</f>
        <v>222000</v>
      </c>
      <c r="CD148" s="1">
        <f>IF([1]population_total!CD148="n/a","n/a",IF(RIGHT([1]population_total!CD148)="M",SUBSTITUTE([1]population_total!CD148,"M","")*1000000,IF(RIGHT([1]population_total!CD148)="k",SUBSTITUTE([1]population_total!CD148,"k","")*1000,[1]population_total!CD148)))</f>
        <v>224000</v>
      </c>
      <c r="CE148" s="1">
        <f>IF([1]population_total!CE148="n/a","n/a",IF(RIGHT([1]population_total!CE148)="M",SUBSTITUTE([1]population_total!CE148,"M","")*1000000,IF(RIGHT([1]population_total!CE148)="k",SUBSTITUTE([1]population_total!CE148,"k","")*1000,[1]population_total!CE148)))</f>
        <v>227000</v>
      </c>
      <c r="CF148" s="1">
        <f>IF([1]population_total!CF148="n/a","n/a",IF(RIGHT([1]population_total!CF148)="M",SUBSTITUTE([1]population_total!CF148,"M","")*1000000,IF(RIGHT([1]population_total!CF148)="k",SUBSTITUTE([1]population_total!CF148,"k","")*1000,[1]population_total!CF148)))</f>
        <v>230000</v>
      </c>
      <c r="CG148" s="1">
        <f>IF([1]population_total!CG148="n/a","n/a",IF(RIGHT([1]population_total!CG148)="M",SUBSTITUTE([1]population_total!CG148,"M","")*1000000,IF(RIGHT([1]population_total!CG148)="k",SUBSTITUTE([1]population_total!CG148,"k","")*1000,[1]population_total!CG148)))</f>
        <v>233000</v>
      </c>
      <c r="CH148" s="1">
        <f>IF([1]population_total!CH148="n/a","n/a",IF(RIGHT([1]population_total!CH148)="M",SUBSTITUTE([1]population_total!CH148,"M","")*1000000,IF(RIGHT([1]population_total!CH148)="k",SUBSTITUTE([1]population_total!CH148,"k","")*1000,[1]population_total!CH148)))</f>
        <v>235000</v>
      </c>
      <c r="CI148" s="1">
        <f>IF([1]population_total!CI148="n/a","n/a",IF(RIGHT([1]population_total!CI148)="M",SUBSTITUTE([1]population_total!CI148,"M","")*1000000,IF(RIGHT([1]population_total!CI148)="k",SUBSTITUTE([1]population_total!CI148,"k","")*1000,[1]population_total!CI148)))</f>
        <v>238000</v>
      </c>
      <c r="CJ148" s="1">
        <f>IF([1]population_total!CJ148="n/a","n/a",IF(RIGHT([1]population_total!CJ148)="M",SUBSTITUTE([1]population_total!CJ148,"M","")*1000000,IF(RIGHT([1]population_total!CJ148)="k",SUBSTITUTE([1]population_total!CJ148,"k","")*1000,[1]population_total!CJ148)))</f>
        <v>241000</v>
      </c>
      <c r="CK148" s="1">
        <f>IF([1]population_total!CK148="n/a","n/a",IF(RIGHT([1]population_total!CK148)="M",SUBSTITUTE([1]population_total!CK148,"M","")*1000000,IF(RIGHT([1]population_total!CK148)="k",SUBSTITUTE([1]population_total!CK148,"k","")*1000,[1]population_total!CK148)))</f>
        <v>244000</v>
      </c>
      <c r="CL148" s="1">
        <f>IF([1]population_total!CL148="n/a","n/a",IF(RIGHT([1]population_total!CL148)="M",SUBSTITUTE([1]population_total!CL148,"M","")*1000000,IF(RIGHT([1]population_total!CL148)="k",SUBSTITUTE([1]population_total!CL148,"k","")*1000,[1]population_total!CL148)))</f>
        <v>247000</v>
      </c>
      <c r="CM148" s="1">
        <f>IF([1]population_total!CM148="n/a","n/a",IF(RIGHT([1]population_total!CM148)="M",SUBSTITUTE([1]population_total!CM148,"M","")*1000000,IF(RIGHT([1]population_total!CM148)="k",SUBSTITUTE([1]population_total!CM148,"k","")*1000,[1]population_total!CM148)))</f>
        <v>250000</v>
      </c>
      <c r="CN148" s="1">
        <f>IF([1]population_total!CN148="n/a","n/a",IF(RIGHT([1]population_total!CN148)="M",SUBSTITUTE([1]population_total!CN148,"M","")*1000000,IF(RIGHT([1]population_total!CN148)="k",SUBSTITUTE([1]population_total!CN148,"k","")*1000,[1]population_total!CN148)))</f>
        <v>254000</v>
      </c>
      <c r="CO148" s="1">
        <f>IF([1]population_total!CO148="n/a","n/a",IF(RIGHT([1]population_total!CO148)="M",SUBSTITUTE([1]population_total!CO148,"M","")*1000000,IF(RIGHT([1]population_total!CO148)="k",SUBSTITUTE([1]population_total!CO148,"k","")*1000,[1]population_total!CO148)))</f>
        <v>257000</v>
      </c>
      <c r="CP148" s="1">
        <f>IF([1]population_total!CP148="n/a","n/a",IF(RIGHT([1]population_total!CP148)="M",SUBSTITUTE([1]population_total!CP148,"M","")*1000000,IF(RIGHT([1]population_total!CP148)="k",SUBSTITUTE([1]population_total!CP148,"k","")*1000,[1]population_total!CP148)))</f>
        <v>260000</v>
      </c>
      <c r="CQ148" s="1">
        <f>IF([1]population_total!CQ148="n/a","n/a",IF(RIGHT([1]population_total!CQ148)="M",SUBSTITUTE([1]population_total!CQ148,"M","")*1000000,IF(RIGHT([1]population_total!CQ148)="k",SUBSTITUTE([1]population_total!CQ148,"k","")*1000,[1]population_total!CQ148)))</f>
        <v>263000</v>
      </c>
      <c r="CR148" s="1">
        <f>IF([1]population_total!CR148="n/a","n/a",IF(RIGHT([1]population_total!CR148)="M",SUBSTITUTE([1]population_total!CR148,"M","")*1000000,IF(RIGHT([1]population_total!CR148)="k",SUBSTITUTE([1]population_total!CR148,"k","")*1000,[1]population_total!CR148)))</f>
        <v>267000</v>
      </c>
      <c r="CS148" s="1">
        <f>IF([1]population_total!CS148="n/a","n/a",IF(RIGHT([1]population_total!CS148)="M",SUBSTITUTE([1]population_total!CS148,"M","")*1000000,IF(RIGHT([1]population_total!CS148)="k",SUBSTITUTE([1]population_total!CS148,"k","")*1000,[1]population_total!CS148)))</f>
        <v>270000</v>
      </c>
      <c r="CT148" s="1">
        <f>IF([1]population_total!CT148="n/a","n/a",IF(RIGHT([1]population_total!CT148)="M",SUBSTITUTE([1]population_total!CT148,"M","")*1000000,IF(RIGHT([1]population_total!CT148)="k",SUBSTITUTE([1]population_total!CT148,"k","")*1000,[1]population_total!CT148)))</f>
        <v>274000</v>
      </c>
      <c r="CU148" s="1">
        <f>IF([1]population_total!CU148="n/a","n/a",IF(RIGHT([1]population_total!CU148)="M",SUBSTITUTE([1]population_total!CU148,"M","")*1000000,IF(RIGHT([1]population_total!CU148)="k",SUBSTITUTE([1]population_total!CU148,"k","")*1000,[1]population_total!CU148)))</f>
        <v>277000</v>
      </c>
      <c r="CV148" s="1">
        <f>IF([1]population_total!CV148="n/a","n/a",IF(RIGHT([1]population_total!CV148)="M",SUBSTITUTE([1]population_total!CV148,"M","")*1000000,IF(RIGHT([1]population_total!CV148)="k",SUBSTITUTE([1]population_total!CV148,"k","")*1000,[1]population_total!CV148)))</f>
        <v>281000</v>
      </c>
      <c r="CW148" s="1">
        <f>IF([1]population_total!CW148="n/a","n/a",IF(RIGHT([1]population_total!CW148)="M",SUBSTITUTE([1]population_total!CW148,"M","")*1000000,IF(RIGHT([1]population_total!CW148)="k",SUBSTITUTE([1]population_total!CW148,"k","")*1000,[1]population_total!CW148)))</f>
        <v>285000</v>
      </c>
      <c r="CX148" s="1">
        <f>IF([1]population_total!CX148="n/a","n/a",IF(RIGHT([1]population_total!CX148)="M",SUBSTITUTE([1]population_total!CX148,"M","")*1000000,IF(RIGHT([1]population_total!CX148)="k",SUBSTITUTE([1]population_total!CX148,"k","")*1000,[1]population_total!CX148)))</f>
        <v>289000</v>
      </c>
      <c r="CY148" s="1">
        <f>IF([1]population_total!CY148="n/a","n/a",IF(RIGHT([1]population_total!CY148)="M",SUBSTITUTE([1]population_total!CY148,"M","")*1000000,IF(RIGHT([1]population_total!CY148)="k",SUBSTITUTE([1]population_total!CY148,"k","")*1000,[1]population_total!CY148)))</f>
        <v>293000</v>
      </c>
      <c r="CZ148" s="1">
        <f>IF([1]population_total!CZ148="n/a","n/a",IF(RIGHT([1]population_total!CZ148)="M",SUBSTITUTE([1]population_total!CZ148,"M","")*1000000,IF(RIGHT([1]population_total!CZ148)="k",SUBSTITUTE([1]population_total!CZ148,"k","")*1000,[1]population_total!CZ148)))</f>
        <v>297000</v>
      </c>
      <c r="DA148" s="1">
        <f>IF([1]population_total!DA148="n/a","n/a",IF(RIGHT([1]population_total!DA148)="M",SUBSTITUTE([1]population_total!DA148,"M","")*1000000,IF(RIGHT([1]population_total!DA148)="k",SUBSTITUTE([1]population_total!DA148,"k","")*1000,[1]population_total!DA148)))</f>
        <v>301000</v>
      </c>
      <c r="DB148" s="1">
        <f>IF([1]population_total!DB148="n/a","n/a",IF(RIGHT([1]population_total!DB148)="M",SUBSTITUTE([1]population_total!DB148,"M","")*1000000,IF(RIGHT([1]population_total!DB148)="k",SUBSTITUTE([1]population_total!DB148,"k","")*1000,[1]population_total!DB148)))</f>
        <v>305000</v>
      </c>
      <c r="DC148" s="1">
        <f>IF([1]population_total!DC148="n/a","n/a",IF(RIGHT([1]population_total!DC148)="M",SUBSTITUTE([1]population_total!DC148,"M","")*1000000,IF(RIGHT([1]population_total!DC148)="k",SUBSTITUTE([1]population_total!DC148,"k","")*1000,[1]population_total!DC148)))</f>
        <v>309000</v>
      </c>
      <c r="DD148" s="1">
        <f>IF([1]population_total!DD148="n/a","n/a",IF(RIGHT([1]population_total!DD148)="M",SUBSTITUTE([1]population_total!DD148,"M","")*1000000,IF(RIGHT([1]population_total!DD148)="k",SUBSTITUTE([1]population_total!DD148,"k","")*1000,[1]population_total!DD148)))</f>
        <v>314000</v>
      </c>
      <c r="DE148" s="1">
        <f>IF([1]population_total!DE148="n/a","n/a",IF(RIGHT([1]population_total!DE148)="M",SUBSTITUTE([1]population_total!DE148,"M","")*1000000,IF(RIGHT([1]population_total!DE148)="k",SUBSTITUTE([1]population_total!DE148,"k","")*1000,[1]population_total!DE148)))</f>
        <v>319000</v>
      </c>
      <c r="DF148" s="1">
        <f>IF([1]population_total!DF148="n/a","n/a",IF(RIGHT([1]population_total!DF148)="M",SUBSTITUTE([1]population_total!DF148,"M","")*1000000,IF(RIGHT([1]population_total!DF148)="k",SUBSTITUTE([1]population_total!DF148,"k","")*1000,[1]population_total!DF148)))</f>
        <v>324000</v>
      </c>
      <c r="DG148" s="1">
        <f>IF([1]population_total!DG148="n/a","n/a",IF(RIGHT([1]population_total!DG148)="M",SUBSTITUTE([1]population_total!DG148,"M","")*1000000,IF(RIGHT([1]population_total!DG148)="k",SUBSTITUTE([1]population_total!DG148,"k","")*1000,[1]population_total!DG148)))</f>
        <v>329000</v>
      </c>
      <c r="DH148" s="1">
        <f>IF([1]population_total!DH148="n/a","n/a",IF(RIGHT([1]population_total!DH148)="M",SUBSTITUTE([1]population_total!DH148,"M","")*1000000,IF(RIGHT([1]population_total!DH148)="k",SUBSTITUTE([1]population_total!DH148,"k","")*1000,[1]population_total!DH148)))</f>
        <v>333000</v>
      </c>
      <c r="DI148" s="1">
        <f>IF([1]population_total!DI148="n/a","n/a",IF(RIGHT([1]population_total!DI148)="M",SUBSTITUTE([1]population_total!DI148,"M","")*1000000,IF(RIGHT([1]population_total!DI148)="k",SUBSTITUTE([1]population_total!DI148,"k","")*1000,[1]population_total!DI148)))</f>
        <v>339000</v>
      </c>
      <c r="DJ148" s="1">
        <f>IF([1]population_total!DJ148="n/a","n/a",IF(RIGHT([1]population_total!DJ148)="M",SUBSTITUTE([1]population_total!DJ148,"M","")*1000000,IF(RIGHT([1]population_total!DJ148)="k",SUBSTITUTE([1]population_total!DJ148,"k","")*1000,[1]population_total!DJ148)))</f>
        <v>346000</v>
      </c>
      <c r="DK148" s="1">
        <f>IF([1]population_total!DK148="n/a","n/a",IF(RIGHT([1]population_total!DK148)="M",SUBSTITUTE([1]population_total!DK148,"M","")*1000000,IF(RIGHT([1]population_total!DK148)="k",SUBSTITUTE([1]population_total!DK148,"k","")*1000,[1]population_total!DK148)))</f>
        <v>351000</v>
      </c>
      <c r="DL148" s="1">
        <f>IF([1]population_total!DL148="n/a","n/a",IF(RIGHT([1]population_total!DL148)="M",SUBSTITUTE([1]population_total!DL148,"M","")*1000000,IF(RIGHT([1]population_total!DL148)="k",SUBSTITUTE([1]population_total!DL148,"k","")*1000,[1]population_total!DL148)))</f>
        <v>352000</v>
      </c>
      <c r="DM148" s="1">
        <f>IF([1]population_total!DM148="n/a","n/a",IF(RIGHT([1]population_total!DM148)="M",SUBSTITUTE([1]population_total!DM148,"M","")*1000000,IF(RIGHT([1]population_total!DM148)="k",SUBSTITUTE([1]population_total!DM148,"k","")*1000,[1]population_total!DM148)))</f>
        <v>350000</v>
      </c>
      <c r="DN148" s="1">
        <f>IF([1]population_total!DN148="n/a","n/a",IF(RIGHT([1]population_total!DN148)="M",SUBSTITUTE([1]population_total!DN148,"M","")*1000000,IF(RIGHT([1]population_total!DN148)="k",SUBSTITUTE([1]population_total!DN148,"k","")*1000,[1]population_total!DN148)))</f>
        <v>345000</v>
      </c>
      <c r="DO148" s="1">
        <f>IF([1]population_total!DO148="n/a","n/a",IF(RIGHT([1]population_total!DO148)="M",SUBSTITUTE([1]population_total!DO148,"M","")*1000000,IF(RIGHT([1]population_total!DO148)="k",SUBSTITUTE([1]population_total!DO148,"k","")*1000,[1]population_total!DO148)))</f>
        <v>339000</v>
      </c>
      <c r="DP148" s="1">
        <f>IF([1]population_total!DP148="n/a","n/a",IF(RIGHT([1]population_total!DP148)="M",SUBSTITUTE([1]population_total!DP148,"M","")*1000000,IF(RIGHT([1]population_total!DP148)="k",SUBSTITUTE([1]population_total!DP148,"k","")*1000,[1]population_total!DP148)))</f>
        <v>338000</v>
      </c>
      <c r="DQ148" s="1">
        <f>IF([1]population_total!DQ148="n/a","n/a",IF(RIGHT([1]population_total!DQ148)="M",SUBSTITUTE([1]population_total!DQ148,"M","")*1000000,IF(RIGHT([1]population_total!DQ148)="k",SUBSTITUTE([1]population_total!DQ148,"k","")*1000,[1]population_total!DQ148)))</f>
        <v>341000</v>
      </c>
      <c r="DR148" s="1">
        <f>IF([1]population_total!DR148="n/a","n/a",IF(RIGHT([1]population_total!DR148)="M",SUBSTITUTE([1]population_total!DR148,"M","")*1000000,IF(RIGHT([1]population_total!DR148)="k",SUBSTITUTE([1]population_total!DR148,"k","")*1000,[1]population_total!DR148)))</f>
        <v>348000</v>
      </c>
      <c r="DS148" s="1">
        <f>IF([1]population_total!DS148="n/a","n/a",IF(RIGHT([1]population_total!DS148)="M",SUBSTITUTE([1]population_total!DS148,"M","")*1000000,IF(RIGHT([1]population_total!DS148)="k",SUBSTITUTE([1]population_total!DS148,"k","")*1000,[1]population_total!DS148)))</f>
        <v>356000</v>
      </c>
      <c r="DT148" s="1">
        <f>IF([1]population_total!DT148="n/a","n/a",IF(RIGHT([1]population_total!DT148)="M",SUBSTITUTE([1]population_total!DT148,"M","")*1000000,IF(RIGHT([1]population_total!DT148)="k",SUBSTITUTE([1]population_total!DT148,"k","")*1000,[1]population_total!DT148)))</f>
        <v>365000</v>
      </c>
      <c r="DU148" s="1">
        <f>IF([1]population_total!DU148="n/a","n/a",IF(RIGHT([1]population_total!DU148)="M",SUBSTITUTE([1]population_total!DU148,"M","")*1000000,IF(RIGHT([1]population_total!DU148)="k",SUBSTITUTE([1]population_total!DU148,"k","")*1000,[1]population_total!DU148)))</f>
        <v>374000</v>
      </c>
      <c r="DV148" s="1">
        <f>IF([1]population_total!DV148="n/a","n/a",IF(RIGHT([1]population_total!DV148)="M",SUBSTITUTE([1]population_total!DV148,"M","")*1000000,IF(RIGHT([1]population_total!DV148)="k",SUBSTITUTE([1]population_total!DV148,"k","")*1000,[1]population_total!DV148)))</f>
        <v>385000</v>
      </c>
      <c r="DW148" s="1">
        <f>IF([1]population_total!DW148="n/a","n/a",IF(RIGHT([1]population_total!DW148)="M",SUBSTITUTE([1]population_total!DW148,"M","")*1000000,IF(RIGHT([1]population_total!DW148)="k",SUBSTITUTE([1]population_total!DW148,"k","")*1000,[1]population_total!DW148)))</f>
        <v>396000</v>
      </c>
      <c r="DX148" s="1">
        <f>IF([1]population_total!DX148="n/a","n/a",IF(RIGHT([1]population_total!DX148)="M",SUBSTITUTE([1]population_total!DX148,"M","")*1000000,IF(RIGHT([1]population_total!DX148)="k",SUBSTITUTE([1]population_total!DX148,"k","")*1000,[1]population_total!DX148)))</f>
        <v>408000</v>
      </c>
      <c r="DY148" s="1">
        <f>IF([1]population_total!DY148="n/a","n/a",IF(RIGHT([1]population_total!DY148)="M",SUBSTITUTE([1]population_total!DY148,"M","")*1000000,IF(RIGHT([1]population_total!DY148)="k",SUBSTITUTE([1]population_total!DY148,"k","")*1000,[1]population_total!DY148)))</f>
        <v>420000</v>
      </c>
      <c r="DZ148" s="1">
        <f>IF([1]population_total!DZ148="n/a","n/a",IF(RIGHT([1]population_total!DZ148)="M",SUBSTITUTE([1]population_total!DZ148,"M","")*1000000,IF(RIGHT([1]population_total!DZ148)="k",SUBSTITUTE([1]population_total!DZ148,"k","")*1000,[1]population_total!DZ148)))</f>
        <v>432000</v>
      </c>
      <c r="EA148" s="1">
        <f>IF([1]population_total!EA148="n/a","n/a",IF(RIGHT([1]population_total!EA148)="M",SUBSTITUTE([1]population_total!EA148,"M","")*1000000,IF(RIGHT([1]population_total!EA148)="k",SUBSTITUTE([1]population_total!EA148,"k","")*1000,[1]population_total!EA148)))</f>
        <v>444000</v>
      </c>
      <c r="EB148" s="1">
        <f>IF([1]population_total!EB148="n/a","n/a",IF(RIGHT([1]population_total!EB148)="M",SUBSTITUTE([1]population_total!EB148,"M","")*1000000,IF(RIGHT([1]population_total!EB148)="k",SUBSTITUTE([1]population_total!EB148,"k","")*1000,[1]population_total!EB148)))</f>
        <v>457000</v>
      </c>
      <c r="EC148" s="1">
        <f>IF([1]population_total!EC148="n/a","n/a",IF(RIGHT([1]population_total!EC148)="M",SUBSTITUTE([1]population_total!EC148,"M","")*1000000,IF(RIGHT([1]population_total!EC148)="k",SUBSTITUTE([1]population_total!EC148,"k","")*1000,[1]population_total!EC148)))</f>
        <v>472000</v>
      </c>
      <c r="ED148" s="1">
        <f>IF([1]population_total!ED148="n/a","n/a",IF(RIGHT([1]population_total!ED148)="M",SUBSTITUTE([1]population_total!ED148,"M","")*1000000,IF(RIGHT([1]population_total!ED148)="k",SUBSTITUTE([1]population_total!ED148,"k","")*1000,[1]population_total!ED148)))</f>
        <v>492000</v>
      </c>
      <c r="EE148" s="1">
        <f>IF([1]population_total!EE148="n/a","n/a",IF(RIGHT([1]population_total!EE148)="M",SUBSTITUTE([1]population_total!EE148,"M","")*1000000,IF(RIGHT([1]population_total!EE148)="k",SUBSTITUTE([1]population_total!EE148,"k","")*1000,[1]population_total!EE148)))</f>
        <v>519000</v>
      </c>
      <c r="EF148" s="1">
        <f>IF([1]population_total!EF148="n/a","n/a",IF(RIGHT([1]population_total!EF148)="M",SUBSTITUTE([1]population_total!EF148,"M","")*1000000,IF(RIGHT([1]population_total!EF148)="k",SUBSTITUTE([1]population_total!EF148,"k","")*1000,[1]population_total!EF148)))</f>
        <v>554000</v>
      </c>
      <c r="EG148" s="1">
        <f>IF([1]population_total!EG148="n/a","n/a",IF(RIGHT([1]population_total!EG148)="M",SUBSTITUTE([1]population_total!EG148,"M","")*1000000,IF(RIGHT([1]population_total!EG148)="k",SUBSTITUTE([1]population_total!EG148,"k","")*1000,[1]population_total!EG148)))</f>
        <v>588000</v>
      </c>
      <c r="EH148" s="1">
        <f>IF([1]population_total!EH148="n/a","n/a",IF(RIGHT([1]population_total!EH148)="M",SUBSTITUTE([1]population_total!EH148,"M","")*1000000,IF(RIGHT([1]population_total!EH148)="k",SUBSTITUTE([1]population_total!EH148,"k","")*1000,[1]population_total!EH148)))</f>
        <v>617000</v>
      </c>
      <c r="EI148" s="1">
        <f>IF([1]population_total!EI148="n/a","n/a",IF(RIGHT([1]population_total!EI148)="M",SUBSTITUTE([1]population_total!EI148,"M","")*1000000,IF(RIGHT([1]population_total!EI148)="k",SUBSTITUTE([1]population_total!EI148,"k","")*1000,[1]population_total!EI148)))</f>
        <v>636000</v>
      </c>
      <c r="EJ148" s="1">
        <f>IF([1]population_total!EJ148="n/a","n/a",IF(RIGHT([1]population_total!EJ148)="M",SUBSTITUTE([1]population_total!EJ148,"M","")*1000000,IF(RIGHT([1]population_total!EJ148)="k",SUBSTITUTE([1]population_total!EJ148,"k","")*1000,[1]population_total!EJ148)))</f>
        <v>658000</v>
      </c>
      <c r="EK148" s="1">
        <f>IF([1]population_total!EK148="n/a","n/a",IF(RIGHT([1]population_total!EK148)="M",SUBSTITUTE([1]population_total!EK148,"M","")*1000000,IF(RIGHT([1]population_total!EK148)="k",SUBSTITUTE([1]population_total!EK148,"k","")*1000,[1]population_total!EK148)))</f>
        <v>683000</v>
      </c>
      <c r="EL148" s="1">
        <f>IF([1]population_total!EL148="n/a","n/a",IF(RIGHT([1]population_total!EL148)="M",SUBSTITUTE([1]population_total!EL148,"M","")*1000000,IF(RIGHT([1]population_total!EL148)="k",SUBSTITUTE([1]population_total!EL148,"k","")*1000,[1]population_total!EL148)))</f>
        <v>709000</v>
      </c>
      <c r="EM148" s="1">
        <f>IF([1]population_total!EM148="n/a","n/a",IF(RIGHT([1]population_total!EM148)="M",SUBSTITUTE([1]population_total!EM148,"M","")*1000000,IF(RIGHT([1]population_total!EM148)="k",SUBSTITUTE([1]population_total!EM148,"k","")*1000,[1]population_total!EM148)))</f>
        <v>731000</v>
      </c>
      <c r="EN148" s="1">
        <f>IF([1]population_total!EN148="n/a","n/a",IF(RIGHT([1]population_total!EN148)="M",SUBSTITUTE([1]population_total!EN148,"M","")*1000000,IF(RIGHT([1]population_total!EN148)="k",SUBSTITUTE([1]population_total!EN148,"k","")*1000,[1]population_total!EN148)))</f>
        <v>752000</v>
      </c>
      <c r="EO148" s="1">
        <f>IF([1]population_total!EO148="n/a","n/a",IF(RIGHT([1]population_total!EO148)="M",SUBSTITUTE([1]population_total!EO148,"M","")*1000000,IF(RIGHT([1]population_total!EO148)="k",SUBSTITUTE([1]population_total!EO148,"k","")*1000,[1]population_total!EO148)))</f>
        <v>776000</v>
      </c>
      <c r="EP148" s="1">
        <f>IF([1]population_total!EP148="n/a","n/a",IF(RIGHT([1]population_total!EP148)="M",SUBSTITUTE([1]population_total!EP148,"M","")*1000000,IF(RIGHT([1]population_total!EP148)="k",SUBSTITUTE([1]population_total!EP148,"k","")*1000,[1]population_total!EP148)))</f>
        <v>804000</v>
      </c>
      <c r="EQ148" s="1">
        <f>IF([1]population_total!EQ148="n/a","n/a",IF(RIGHT([1]population_total!EQ148)="M",SUBSTITUTE([1]population_total!EQ148,"M","")*1000000,IF(RIGHT([1]population_total!EQ148)="k",SUBSTITUTE([1]population_total!EQ148,"k","")*1000,[1]population_total!EQ148)))</f>
        <v>834000</v>
      </c>
      <c r="ER148" s="1">
        <f>IF([1]population_total!ER148="n/a","n/a",IF(RIGHT([1]population_total!ER148)="M",SUBSTITUTE([1]population_total!ER148,"M","")*1000000,IF(RIGHT([1]population_total!ER148)="k",SUBSTITUTE([1]population_total!ER148,"k","")*1000,[1]population_total!ER148)))</f>
        <v>861000</v>
      </c>
      <c r="ES148" s="1">
        <f>IF([1]population_total!ES148="n/a","n/a",IF(RIGHT([1]population_total!ES148)="M",SUBSTITUTE([1]population_total!ES148,"M","")*1000000,IF(RIGHT([1]population_total!ES148)="k",SUBSTITUTE([1]population_total!ES148,"k","")*1000,[1]population_total!ES148)))</f>
        <v>884000</v>
      </c>
      <c r="ET148" s="1">
        <f>IF([1]population_total!ET148="n/a","n/a",IF(RIGHT([1]population_total!ET148)="M",SUBSTITUTE([1]population_total!ET148,"M","")*1000000,IF(RIGHT([1]population_total!ET148)="k",SUBSTITUTE([1]population_total!ET148,"k","")*1000,[1]population_total!ET148)))</f>
        <v>903000</v>
      </c>
      <c r="EU148" s="1">
        <f>IF([1]population_total!EU148="n/a","n/a",IF(RIGHT([1]population_total!EU148)="M",SUBSTITUTE([1]population_total!EU148,"M","")*1000000,IF(RIGHT([1]population_total!EU148)="k",SUBSTITUTE([1]population_total!EU148,"k","")*1000,[1]population_total!EU148)))</f>
        <v>922000</v>
      </c>
      <c r="EV148" s="1">
        <f>IF([1]population_total!EV148="n/a","n/a",IF(RIGHT([1]population_total!EV148)="M",SUBSTITUTE([1]population_total!EV148,"M","")*1000000,IF(RIGHT([1]population_total!EV148)="k",SUBSTITUTE([1]population_total!EV148,"k","")*1000,[1]population_total!EV148)))</f>
        <v>932000</v>
      </c>
      <c r="EW148" s="1">
        <f>IF([1]population_total!EW148="n/a","n/a",IF(RIGHT([1]population_total!EW148)="M",SUBSTITUTE([1]population_total!EW148,"M","")*1000000,IF(RIGHT([1]population_total!EW148)="k",SUBSTITUTE([1]population_total!EW148,"k","")*1000,[1]population_total!EW148)))</f>
        <v>924000</v>
      </c>
      <c r="EX148" s="1">
        <f>IF([1]population_total!EX148="n/a","n/a",IF(RIGHT([1]population_total!EX148)="M",SUBSTITUTE([1]population_total!EX148,"M","")*1000000,IF(RIGHT([1]population_total!EX148)="k",SUBSTITUTE([1]population_total!EX148,"k","")*1000,[1]population_total!EX148)))</f>
        <v>932000</v>
      </c>
      <c r="EY148" s="1">
        <f>IF([1]population_total!EY148="n/a","n/a",IF(RIGHT([1]population_total!EY148)="M",SUBSTITUTE([1]population_total!EY148,"M","")*1000000,IF(RIGHT([1]population_total!EY148)="k",SUBSTITUTE([1]population_total!EY148,"k","")*1000,[1]population_total!EY148)))</f>
        <v>949000</v>
      </c>
      <c r="EZ148" s="1">
        <f>IF([1]population_total!EZ148="n/a","n/a",IF(RIGHT([1]population_total!EZ148)="M",SUBSTITUTE([1]population_total!EZ148,"M","")*1000000,IF(RIGHT([1]population_total!EZ148)="k",SUBSTITUTE([1]population_total!EZ148,"k","")*1000,[1]population_total!EZ148)))</f>
        <v>969000</v>
      </c>
      <c r="FA148" s="1">
        <f>IF([1]population_total!FA148="n/a","n/a",IF(RIGHT([1]population_total!FA148)="M",SUBSTITUTE([1]population_total!FA148,"M","")*1000000,IF(RIGHT([1]population_total!FA148)="k",SUBSTITUTE([1]population_total!FA148,"k","")*1000,[1]population_total!FA148)))</f>
        <v>988000</v>
      </c>
      <c r="FB148" s="1">
        <f>IF([1]population_total!FB148="n/a","n/a",IF(RIGHT([1]population_total!FB148)="M",SUBSTITUTE([1]population_total!FB148,"M","")*1000000,IF(RIGHT([1]population_total!FB148)="k",SUBSTITUTE([1]population_total!FB148,"k","")*1000,[1]population_total!FB148)))</f>
        <v>1000000</v>
      </c>
      <c r="FC148" s="1">
        <f>IF([1]population_total!FC148="n/a","n/a",IF(RIGHT([1]population_total!FC148)="M",SUBSTITUTE([1]population_total!FC148,"M","")*1000000,IF(RIGHT([1]population_total!FC148)="k",SUBSTITUTE([1]population_total!FC148,"k","")*1000,[1]population_total!FC148)))</f>
        <v>1020000</v>
      </c>
      <c r="FD148" s="1">
        <f>IF([1]population_total!FD148="n/a","n/a",IF(RIGHT([1]population_total!FD148)="M",SUBSTITUTE([1]population_total!FD148,"M","")*1000000,IF(RIGHT([1]population_total!FD148)="k",SUBSTITUTE([1]population_total!FD148,"k","")*1000,[1]population_total!FD148)))</f>
        <v>1030000</v>
      </c>
      <c r="FE148" s="1">
        <f>IF([1]population_total!FE148="n/a","n/a",IF(RIGHT([1]population_total!FE148)="M",SUBSTITUTE([1]population_total!FE148,"M","")*1000000,IF(RIGHT([1]population_total!FE148)="k",SUBSTITUTE([1]population_total!FE148,"k","")*1000,[1]population_total!FE148)))</f>
        <v>1050000</v>
      </c>
      <c r="FF148" s="1">
        <f>IF([1]population_total!FF148="n/a","n/a",IF(RIGHT([1]population_total!FF148)="M",SUBSTITUTE([1]population_total!FF148,"M","")*1000000,IF(RIGHT([1]population_total!FF148)="k",SUBSTITUTE([1]population_total!FF148,"k","")*1000,[1]population_total!FF148)))</f>
        <v>1070000</v>
      </c>
      <c r="FG148" s="1">
        <f>IF([1]population_total!FG148="n/a","n/a",IF(RIGHT([1]population_total!FG148)="M",SUBSTITUTE([1]population_total!FG148,"M","")*1000000,IF(RIGHT([1]population_total!FG148)="k",SUBSTITUTE([1]population_total!FG148,"k","")*1000,[1]population_total!FG148)))</f>
        <v>1100000</v>
      </c>
      <c r="FH148" s="1">
        <f>IF([1]population_total!FH148="n/a","n/a",IF(RIGHT([1]population_total!FH148)="M",SUBSTITUTE([1]population_total!FH148,"M","")*1000000,IF(RIGHT([1]population_total!FH148)="k",SUBSTITUTE([1]population_total!FH148,"k","")*1000,[1]population_total!FH148)))</f>
        <v>1130000</v>
      </c>
      <c r="FI148" s="1">
        <f>IF([1]population_total!FI148="n/a","n/a",IF(RIGHT([1]population_total!FI148)="M",SUBSTITUTE([1]population_total!FI148,"M","")*1000000,IF(RIGHT([1]population_total!FI148)="k",SUBSTITUTE([1]population_total!FI148,"k","")*1000,[1]population_total!FI148)))</f>
        <v>1160000</v>
      </c>
      <c r="FJ148" s="1">
        <f>IF([1]population_total!FJ148="n/a","n/a",IF(RIGHT([1]population_total!FJ148)="M",SUBSTITUTE([1]population_total!FJ148,"M","")*1000000,IF(RIGHT([1]population_total!FJ148)="k",SUBSTITUTE([1]population_total!FJ148,"k","")*1000,[1]population_total!FJ148)))</f>
        <v>1180000</v>
      </c>
      <c r="FK148" s="1">
        <f>IF([1]population_total!FK148="n/a","n/a",IF(RIGHT([1]population_total!FK148)="M",SUBSTITUTE([1]population_total!FK148,"M","")*1000000,IF(RIGHT([1]population_total!FK148)="k",SUBSTITUTE([1]population_total!FK148,"k","")*1000,[1]population_total!FK148)))</f>
        <v>1190000</v>
      </c>
      <c r="FL148" s="1">
        <f>IF([1]population_total!FL148="n/a","n/a",IF(RIGHT([1]population_total!FL148)="M",SUBSTITUTE([1]population_total!FL148,"M","")*1000000,IF(RIGHT([1]population_total!FL148)="k",SUBSTITUTE([1]population_total!FL148,"k","")*1000,[1]population_total!FL148)))</f>
        <v>1180000</v>
      </c>
      <c r="FM148" s="1">
        <f>IF([1]population_total!FM148="n/a","n/a",IF(RIGHT([1]population_total!FM148)="M",SUBSTITUTE([1]population_total!FM148,"M","")*1000000,IF(RIGHT([1]population_total!FM148)="k",SUBSTITUTE([1]population_total!FM148,"k","")*1000,[1]population_total!FM148)))</f>
        <v>1170000</v>
      </c>
      <c r="FN148" s="1">
        <f>IF([1]population_total!FN148="n/a","n/a",IF(RIGHT([1]population_total!FN148)="M",SUBSTITUTE([1]population_total!FN148,"M","")*1000000,IF(RIGHT([1]population_total!FN148)="k",SUBSTITUTE([1]population_total!FN148,"k","")*1000,[1]population_total!FN148)))</f>
        <v>1140000</v>
      </c>
      <c r="FO148" s="1">
        <f>IF([1]population_total!FO148="n/a","n/a",IF(RIGHT([1]population_total!FO148)="M",SUBSTITUTE([1]population_total!FO148,"M","")*1000000,IF(RIGHT([1]population_total!FO148)="k",SUBSTITUTE([1]population_total!FO148,"k","")*1000,[1]population_total!FO148)))</f>
        <v>1130000</v>
      </c>
      <c r="FP148" s="1">
        <f>IF([1]population_total!FP148="n/a","n/a",IF(RIGHT([1]population_total!FP148)="M",SUBSTITUTE([1]population_total!FP148,"M","")*1000000,IF(RIGHT([1]population_total!FP148)="k",SUBSTITUTE([1]population_total!FP148,"k","")*1000,[1]population_total!FP148)))</f>
        <v>1130000</v>
      </c>
      <c r="FQ148" s="1">
        <f>IF([1]population_total!FQ148="n/a","n/a",IF(RIGHT([1]population_total!FQ148)="M",SUBSTITUTE([1]population_total!FQ148,"M","")*1000000,IF(RIGHT([1]population_total!FQ148)="k",SUBSTITUTE([1]population_total!FQ148,"k","")*1000,[1]population_total!FQ148)))</f>
        <v>1150000</v>
      </c>
      <c r="FR148" s="1">
        <f>IF([1]population_total!FR148="n/a","n/a",IF(RIGHT([1]population_total!FR148)="M",SUBSTITUTE([1]population_total!FR148,"M","")*1000000,IF(RIGHT([1]population_total!FR148)="k",SUBSTITUTE([1]population_total!FR148,"k","")*1000,[1]population_total!FR148)))</f>
        <v>1180000</v>
      </c>
      <c r="FS148" s="1">
        <f>IF([1]population_total!FS148="n/a","n/a",IF(RIGHT([1]population_total!FS148)="M",SUBSTITUTE([1]population_total!FS148,"M","")*1000000,IF(RIGHT([1]population_total!FS148)="k",SUBSTITUTE([1]population_total!FS148,"k","")*1000,[1]population_total!FS148)))</f>
        <v>1230000</v>
      </c>
      <c r="FT148" s="1">
        <f>IF([1]population_total!FT148="n/a","n/a",IF(RIGHT([1]population_total!FT148)="M",SUBSTITUTE([1]population_total!FT148,"M","")*1000000,IF(RIGHT([1]population_total!FT148)="k",SUBSTITUTE([1]population_total!FT148,"k","")*1000,[1]population_total!FT148)))</f>
        <v>1280000</v>
      </c>
      <c r="FU148" s="1">
        <f>IF([1]population_total!FU148="n/a","n/a",IF(RIGHT([1]population_total!FU148)="M",SUBSTITUTE([1]population_total!FU148,"M","")*1000000,IF(RIGHT([1]population_total!FU148)="k",SUBSTITUTE([1]population_total!FU148,"k","")*1000,[1]population_total!FU148)))</f>
        <v>1320000</v>
      </c>
      <c r="FV148" s="1">
        <f>IF([1]population_total!FV148="n/a","n/a",IF(RIGHT([1]population_total!FV148)="M",SUBSTITUTE([1]population_total!FV148,"M","")*1000000,IF(RIGHT([1]population_total!FV148)="k",SUBSTITUTE([1]population_total!FV148,"k","")*1000,[1]population_total!FV148)))</f>
        <v>1360000</v>
      </c>
      <c r="FW148" s="1">
        <f>IF([1]population_total!FW148="n/a","n/a",IF(RIGHT([1]population_total!FW148)="M",SUBSTITUTE([1]population_total!FW148,"M","")*1000000,IF(RIGHT([1]population_total!FW148)="k",SUBSTITUTE([1]population_total!FW148,"k","")*1000,[1]population_total!FW148)))</f>
        <v>1400000</v>
      </c>
      <c r="FX148" s="1">
        <f>IF([1]population_total!FX148="n/a","n/a",IF(RIGHT([1]population_total!FX148)="M",SUBSTITUTE([1]population_total!FX148,"M","")*1000000,IF(RIGHT([1]population_total!FX148)="k",SUBSTITUTE([1]population_total!FX148,"k","")*1000,[1]population_total!FX148)))</f>
        <v>1430000</v>
      </c>
      <c r="FY148" s="1">
        <f>IF([1]population_total!FY148="n/a","n/a",IF(RIGHT([1]population_total!FY148)="M",SUBSTITUTE([1]population_total!FY148,"M","")*1000000,IF(RIGHT([1]population_total!FY148)="k",SUBSTITUTE([1]population_total!FY148,"k","")*1000,[1]population_total!FY148)))</f>
        <v>1470000</v>
      </c>
      <c r="FZ148" s="1">
        <f>IF([1]population_total!FZ148="n/a","n/a",IF(RIGHT([1]population_total!FZ148)="M",SUBSTITUTE([1]population_total!FZ148,"M","")*1000000,IF(RIGHT([1]population_total!FZ148)="k",SUBSTITUTE([1]population_total!FZ148,"k","")*1000,[1]population_total!FZ148)))</f>
        <v>1510000</v>
      </c>
      <c r="GA148" s="1">
        <f>IF([1]population_total!GA148="n/a","n/a",IF(RIGHT([1]population_total!GA148)="M",SUBSTITUTE([1]population_total!GA148,"M","")*1000000,IF(RIGHT([1]population_total!GA148)="k",SUBSTITUTE([1]population_total!GA148,"k","")*1000,[1]population_total!GA148)))</f>
        <v>1550000</v>
      </c>
      <c r="GB148" s="1">
        <f>IF([1]population_total!GB148="n/a","n/a",IF(RIGHT([1]population_total!GB148)="M",SUBSTITUTE([1]population_total!GB148,"M","")*1000000,IF(RIGHT([1]population_total!GB148)="k",SUBSTITUTE([1]population_total!GB148,"k","")*1000,[1]population_total!GB148)))</f>
        <v>1600000</v>
      </c>
      <c r="GC148" s="1">
        <f>IF([1]population_total!GC148="n/a","n/a",IF(RIGHT([1]population_total!GC148)="M",SUBSTITUTE([1]population_total!GC148,"M","")*1000000,IF(RIGHT([1]population_total!GC148)="k",SUBSTITUTE([1]population_total!GC148,"k","")*1000,[1]population_total!GC148)))</f>
        <v>1650000</v>
      </c>
      <c r="GD148" s="1">
        <f>IF([1]population_total!GD148="n/a","n/a",IF(RIGHT([1]population_total!GD148)="M",SUBSTITUTE([1]population_total!GD148,"M","")*1000000,IF(RIGHT([1]population_total!GD148)="k",SUBSTITUTE([1]population_total!GD148,"k","")*1000,[1]population_total!GD148)))</f>
        <v>1700000</v>
      </c>
      <c r="GE148" s="1">
        <f>IF([1]population_total!GE148="n/a","n/a",IF(RIGHT([1]population_total!GE148)="M",SUBSTITUTE([1]population_total!GE148,"M","")*1000000,IF(RIGHT([1]population_total!GE148)="k",SUBSTITUTE([1]population_total!GE148,"k","")*1000,[1]population_total!GE148)))</f>
        <v>1760000</v>
      </c>
      <c r="GF148" s="1">
        <f>IF([1]population_total!GF148="n/a","n/a",IF(RIGHT([1]population_total!GF148)="M",SUBSTITUTE([1]population_total!GF148,"M","")*1000000,IF(RIGHT([1]population_total!GF148)="k",SUBSTITUTE([1]population_total!GF148,"k","")*1000,[1]population_total!GF148)))</f>
        <v>1820000</v>
      </c>
      <c r="GG148" s="1">
        <f>IF([1]population_total!GG148="n/a","n/a",IF(RIGHT([1]population_total!GG148)="M",SUBSTITUTE([1]population_total!GG148,"M","")*1000000,IF(RIGHT([1]population_total!GG148)="k",SUBSTITUTE([1]population_total!GG148,"k","")*1000,[1]population_total!GG148)))</f>
        <v>1880000</v>
      </c>
      <c r="GH148" s="1">
        <f>IF([1]population_total!GH148="n/a","n/a",IF(RIGHT([1]population_total!GH148)="M",SUBSTITUTE([1]population_total!GH148,"M","")*1000000,IF(RIGHT([1]population_total!GH148)="k",SUBSTITUTE([1]population_total!GH148,"k","")*1000,[1]population_total!GH148)))</f>
        <v>1950000</v>
      </c>
      <c r="GI148" s="1">
        <f>IF([1]population_total!GI148="n/a","n/a",IF(RIGHT([1]population_total!GI148)="M",SUBSTITUTE([1]population_total!GI148,"M","")*1000000,IF(RIGHT([1]population_total!GI148)="k",SUBSTITUTE([1]population_total!GI148,"k","")*1000,[1]population_total!GI148)))</f>
        <v>2020000</v>
      </c>
      <c r="GJ148" s="1">
        <f>IF([1]population_total!GJ148="n/a","n/a",IF(RIGHT([1]population_total!GJ148)="M",SUBSTITUTE([1]population_total!GJ148,"M","")*1000000,IF(RIGHT([1]population_total!GJ148)="k",SUBSTITUTE([1]population_total!GJ148,"k","")*1000,[1]population_total!GJ148)))</f>
        <v>2100000</v>
      </c>
      <c r="GK148" s="1">
        <f>IF([1]population_total!GK148="n/a","n/a",IF(RIGHT([1]population_total!GK148)="M",SUBSTITUTE([1]population_total!GK148,"M","")*1000000,IF(RIGHT([1]population_total!GK148)="k",SUBSTITUTE([1]population_total!GK148,"k","")*1000,[1]population_total!GK148)))</f>
        <v>2190000</v>
      </c>
      <c r="GL148" s="1">
        <f>IF([1]population_total!GL148="n/a","n/a",IF(RIGHT([1]population_total!GL148)="M",SUBSTITUTE([1]population_total!GL148,"M","")*1000000,IF(RIGHT([1]population_total!GL148)="k",SUBSTITUTE([1]population_total!GL148,"k","")*1000,[1]population_total!GL148)))</f>
        <v>2290000</v>
      </c>
      <c r="GM148" s="1">
        <f>IF([1]population_total!GM148="n/a","n/a",IF(RIGHT([1]population_total!GM148)="M",SUBSTITUTE([1]population_total!GM148,"M","")*1000000,IF(RIGHT([1]population_total!GM148)="k",SUBSTITUTE([1]population_total!GM148,"k","")*1000,[1]population_total!GM148)))</f>
        <v>2390000</v>
      </c>
      <c r="GN148" s="1">
        <f>IF([1]population_total!GN148="n/a","n/a",IF(RIGHT([1]population_total!GN148)="M",SUBSTITUTE([1]population_total!GN148,"M","")*1000000,IF(RIGHT([1]population_total!GN148)="k",SUBSTITUTE([1]population_total!GN148,"k","")*1000,[1]population_total!GN148)))</f>
        <v>2500000</v>
      </c>
      <c r="GO148" s="1">
        <f>IF([1]population_total!GO148="n/a","n/a",IF(RIGHT([1]population_total!GO148)="M",SUBSTITUTE([1]population_total!GO148,"M","")*1000000,IF(RIGHT([1]population_total!GO148)="k",SUBSTITUTE([1]population_total!GO148,"k","")*1000,[1]population_total!GO148)))</f>
        <v>2620000</v>
      </c>
      <c r="GP148" s="1">
        <f>IF([1]population_total!GP148="n/a","n/a",IF(RIGHT([1]population_total!GP148)="M",SUBSTITUTE([1]population_total!GP148,"M","")*1000000,IF(RIGHT([1]population_total!GP148)="k",SUBSTITUTE([1]population_total!GP148,"k","")*1000,[1]population_total!GP148)))</f>
        <v>2740000</v>
      </c>
      <c r="GQ148" s="1">
        <f>IF([1]population_total!GQ148="n/a","n/a",IF(RIGHT([1]population_total!GQ148)="M",SUBSTITUTE([1]population_total!GQ148,"M","")*1000000,IF(RIGHT([1]population_total!GQ148)="k",SUBSTITUTE([1]population_total!GQ148,"k","")*1000,[1]population_total!GQ148)))</f>
        <v>2870000</v>
      </c>
      <c r="GR148" s="1">
        <f>IF([1]population_total!GR148="n/a","n/a",IF(RIGHT([1]population_total!GR148)="M",SUBSTITUTE([1]population_total!GR148,"M","")*1000000,IF(RIGHT([1]population_total!GR148)="k",SUBSTITUTE([1]population_total!GR148,"k","")*1000,[1]population_total!GR148)))</f>
        <v>3000000</v>
      </c>
      <c r="GS148" s="1">
        <f>IF([1]population_total!GS148="n/a","n/a",IF(RIGHT([1]population_total!GS148)="M",SUBSTITUTE([1]population_total!GS148,"M","")*1000000,IF(RIGHT([1]population_total!GS148)="k",SUBSTITUTE([1]population_total!GS148,"k","")*1000,[1]population_total!GS148)))</f>
        <v>3120000</v>
      </c>
      <c r="GT148" s="1">
        <f>IF([1]population_total!GT148="n/a","n/a",IF(RIGHT([1]population_total!GT148)="M",SUBSTITUTE([1]population_total!GT148,"M","")*1000000,IF(RIGHT([1]population_total!GT148)="k",SUBSTITUTE([1]population_total!GT148,"k","")*1000,[1]population_total!GT148)))</f>
        <v>3220000</v>
      </c>
      <c r="GU148" s="1">
        <f>IF([1]population_total!GU148="n/a","n/a",IF(RIGHT([1]population_total!GU148)="M",SUBSTITUTE([1]population_total!GU148,"M","")*1000000,IF(RIGHT([1]population_total!GU148)="k",SUBSTITUTE([1]population_total!GU148,"k","")*1000,[1]population_total!GU148)))</f>
        <v>3310000</v>
      </c>
      <c r="GV148" s="1">
        <f>IF([1]population_total!GV148="n/a","n/a",IF(RIGHT([1]population_total!GV148)="M",SUBSTITUTE([1]population_total!GV148,"M","")*1000000,IF(RIGHT([1]population_total!GV148)="k",SUBSTITUTE([1]population_total!GV148,"k","")*1000,[1]population_total!GV148)))</f>
        <v>3380000</v>
      </c>
      <c r="GW148" s="1">
        <f>IF([1]population_total!GW148="n/a","n/a",IF(RIGHT([1]population_total!GW148)="M",SUBSTITUTE([1]population_total!GW148,"M","")*1000000,IF(RIGHT([1]population_total!GW148)="k",SUBSTITUTE([1]population_total!GW148,"k","")*1000,[1]population_total!GW148)))</f>
        <v>3440000</v>
      </c>
      <c r="GX148" s="1">
        <f>IF([1]population_total!GX148="n/a","n/a",IF(RIGHT([1]population_total!GX148)="M",SUBSTITUTE([1]population_total!GX148,"M","")*1000000,IF(RIGHT([1]population_total!GX148)="k",SUBSTITUTE([1]population_total!GX148,"k","")*1000,[1]population_total!GX148)))</f>
        <v>3510000</v>
      </c>
      <c r="GY148" s="1">
        <f>IF([1]population_total!GY148="n/a","n/a",IF(RIGHT([1]population_total!GY148)="M",SUBSTITUTE([1]population_total!GY148,"M","")*1000000,IF(RIGHT([1]population_total!GY148)="k",SUBSTITUTE([1]population_total!GY148,"k","")*1000,[1]population_total!GY148)))</f>
        <v>3580000</v>
      </c>
      <c r="GZ148" s="1">
        <f>IF([1]population_total!GZ148="n/a","n/a",IF(RIGHT([1]population_total!GZ148)="M",SUBSTITUTE([1]population_total!GZ148,"M","")*1000000,IF(RIGHT([1]population_total!GZ148)="k",SUBSTITUTE([1]population_total!GZ148,"k","")*1000,[1]population_total!GZ148)))</f>
        <v>3660000</v>
      </c>
      <c r="HA148" s="1">
        <f>IF([1]population_total!HA148="n/a","n/a",IF(RIGHT([1]population_total!HA148)="M",SUBSTITUTE([1]population_total!HA148,"M","")*1000000,IF(RIGHT([1]population_total!HA148)="k",SUBSTITUTE([1]population_total!HA148,"k","")*1000,[1]population_total!HA148)))</f>
        <v>3760000</v>
      </c>
      <c r="HB148" s="1">
        <f>IF([1]population_total!HB148="n/a","n/a",IF(RIGHT([1]population_total!HB148)="M",SUBSTITUTE([1]population_total!HB148,"M","")*1000000,IF(RIGHT([1]population_total!HB148)="k",SUBSTITUTE([1]population_total!HB148,"k","")*1000,[1]population_total!HB148)))</f>
        <v>3860000</v>
      </c>
      <c r="HC148" s="1">
        <f>IF([1]population_total!HC148="n/a","n/a",IF(RIGHT([1]population_total!HC148)="M",SUBSTITUTE([1]population_total!HC148,"M","")*1000000,IF(RIGHT([1]population_total!HC148)="k",SUBSTITUTE([1]population_total!HC148,"k","")*1000,[1]population_total!HC148)))</f>
        <v>3960000</v>
      </c>
      <c r="HD148" s="1">
        <f>IF([1]population_total!HD148="n/a","n/a",IF(RIGHT([1]population_total!HD148)="M",SUBSTITUTE([1]population_total!HD148,"M","")*1000000,IF(RIGHT([1]population_total!HD148)="k",SUBSTITUTE([1]population_total!HD148,"k","")*1000,[1]population_total!HD148)))</f>
        <v>4059999.9999999995</v>
      </c>
      <c r="HE148" s="1">
        <f>IF([1]population_total!HE148="n/a","n/a",IF(RIGHT([1]population_total!HE148)="M",SUBSTITUTE([1]population_total!HE148,"M","")*1000000,IF(RIGHT([1]population_total!HE148)="k",SUBSTITUTE([1]population_total!HE148,"k","")*1000,[1]population_total!HE148)))</f>
        <v>4150000.0000000005</v>
      </c>
      <c r="HF148" s="1">
        <f>IF([1]population_total!HF148="n/a","n/a",IF(RIGHT([1]population_total!HF148)="M",SUBSTITUTE([1]population_total!HF148,"M","")*1000000,IF(RIGHT([1]population_total!HF148)="k",SUBSTITUTE([1]population_total!HF148,"k","")*1000,[1]population_total!HF148)))</f>
        <v>4240000</v>
      </c>
      <c r="HG148" s="1">
        <f>IF([1]population_total!HG148="n/a","n/a",IF(RIGHT([1]population_total!HG148)="M",SUBSTITUTE([1]population_total!HG148,"M","")*1000000,IF(RIGHT([1]population_total!HG148)="k",SUBSTITUTE([1]population_total!HG148,"k","")*1000,[1]population_total!HG148)))</f>
        <v>4330000</v>
      </c>
      <c r="HH148" s="1">
        <f>IF([1]population_total!HH148="n/a","n/a",IF(RIGHT([1]population_total!HH148)="M",SUBSTITUTE([1]population_total!HH148,"M","")*1000000,IF(RIGHT([1]population_total!HH148)="k",SUBSTITUTE([1]population_total!HH148,"k","")*1000,[1]population_total!HH148)))</f>
        <v>4430000</v>
      </c>
      <c r="HI148" s="1">
        <f>IF([1]population_total!HI148="n/a","n/a",IF(RIGHT([1]population_total!HI148)="M",SUBSTITUTE([1]population_total!HI148,"M","")*1000000,IF(RIGHT([1]population_total!HI148)="k",SUBSTITUTE([1]population_total!HI148,"k","")*1000,[1]population_total!HI148)))</f>
        <v>4530000</v>
      </c>
      <c r="HJ148" s="1">
        <f>IF([1]population_total!HJ148="n/a","n/a",IF(RIGHT([1]population_total!HJ148)="M",SUBSTITUTE([1]population_total!HJ148,"M","")*1000000,IF(RIGHT([1]population_total!HJ148)="k",SUBSTITUTE([1]population_total!HJ148,"k","")*1000,[1]population_total!HJ148)))</f>
        <v>4640000</v>
      </c>
      <c r="HK148" s="1">
        <f>IF([1]population_total!HK148="n/a","n/a",IF(RIGHT([1]population_total!HK148)="M",SUBSTITUTE([1]population_total!HK148,"M","")*1000000,IF(RIGHT([1]population_total!HK148)="k",SUBSTITUTE([1]population_total!HK148,"k","")*1000,[1]population_total!HK148)))</f>
        <v>4750000</v>
      </c>
      <c r="HL148" s="1">
        <f>IF([1]population_total!HL148="n/a","n/a",IF(RIGHT([1]population_total!HL148)="M",SUBSTITUTE([1]population_total!HL148,"M","")*1000000,IF(RIGHT([1]population_total!HL148)="k",SUBSTITUTE([1]population_total!HL148,"k","")*1000,[1]population_total!HL148)))</f>
        <v>4860000</v>
      </c>
      <c r="HM148" s="1">
        <f>IF([1]population_total!HM148="n/a","n/a",IF(RIGHT([1]population_total!HM148)="M",SUBSTITUTE([1]population_total!HM148,"M","")*1000000,IF(RIGHT([1]population_total!HM148)="k",SUBSTITUTE([1]population_total!HM148,"k","")*1000,[1]population_total!HM148)))</f>
        <v>4980000</v>
      </c>
      <c r="HN148" s="1">
        <f>IF([1]population_total!HN148="n/a","n/a",IF(RIGHT([1]population_total!HN148)="M",SUBSTITUTE([1]population_total!HN148,"M","")*1000000,IF(RIGHT([1]population_total!HN148)="k",SUBSTITUTE([1]population_total!HN148,"k","")*1000,[1]population_total!HN148)))</f>
        <v>5100000</v>
      </c>
      <c r="HO148" s="1">
        <f>IF([1]population_total!HO148="n/a","n/a",IF(RIGHT([1]population_total!HO148)="M",SUBSTITUTE([1]population_total!HO148,"M","")*1000000,IF(RIGHT([1]population_total!HO148)="k",SUBSTITUTE([1]population_total!HO148,"k","")*1000,[1]population_total!HO148)))</f>
        <v>5220000</v>
      </c>
      <c r="HP148" s="1">
        <f>IF([1]population_total!HP148="n/a","n/a",IF(RIGHT([1]population_total!HP148)="M",SUBSTITUTE([1]population_total!HP148,"M","")*1000000,IF(RIGHT([1]population_total!HP148)="k",SUBSTITUTE([1]population_total!HP148,"k","")*1000,[1]population_total!HP148)))</f>
        <v>5350000</v>
      </c>
      <c r="HQ148" s="1">
        <f>IF([1]population_total!HQ148="n/a","n/a",IF(RIGHT([1]population_total!HQ148)="M",SUBSTITUTE([1]population_total!HQ148,"M","")*1000000,IF(RIGHT([1]population_total!HQ148)="k",SUBSTITUTE([1]population_total!HQ148,"k","")*1000,[1]population_total!HQ148)))</f>
        <v>5470000</v>
      </c>
      <c r="HR148" s="1">
        <f>IF([1]population_total!HR148="n/a","n/a",IF(RIGHT([1]population_total!HR148)="M",SUBSTITUTE([1]population_total!HR148,"M","")*1000000,IF(RIGHT([1]population_total!HR148)="k",SUBSTITUTE([1]population_total!HR148,"k","")*1000,[1]population_total!HR148)))</f>
        <v>5590000</v>
      </c>
      <c r="HS148" s="1">
        <f>IF([1]population_total!HS148="n/a","n/a",IF(RIGHT([1]population_total!HS148)="M",SUBSTITUTE([1]population_total!HS148,"M","")*1000000,IF(RIGHT([1]population_total!HS148)="k",SUBSTITUTE([1]population_total!HS148,"k","")*1000,[1]population_total!HS148)))</f>
        <v>5720000</v>
      </c>
      <c r="HT148" s="1">
        <f>IF([1]population_total!HT148="n/a","n/a",IF(RIGHT([1]population_total!HT148)="M",SUBSTITUTE([1]population_total!HT148,"M","")*1000000,IF(RIGHT([1]population_total!HT148)="k",SUBSTITUTE([1]population_total!HT148,"k","")*1000,[1]population_total!HT148)))</f>
        <v>5840000</v>
      </c>
      <c r="HU148" s="1">
        <f>IF([1]population_total!HU148="n/a","n/a",IF(RIGHT([1]population_total!HU148)="M",SUBSTITUTE([1]population_total!HU148,"M","")*1000000,IF(RIGHT([1]population_total!HU148)="k",SUBSTITUTE([1]population_total!HU148,"k","")*1000,[1]population_total!HU148)))</f>
        <v>5970000</v>
      </c>
      <c r="HV148" s="1">
        <f>IF([1]population_total!HV148="n/a","n/a",IF(RIGHT([1]population_total!HV148)="M",SUBSTITUTE([1]population_total!HV148,"M","")*1000000,IF(RIGHT([1]population_total!HV148)="k",SUBSTITUTE([1]population_total!HV148,"k","")*1000,[1]population_total!HV148)))</f>
        <v>6090000</v>
      </c>
      <c r="HW148" s="1">
        <f>IF([1]population_total!HW148="n/a","n/a",IF(RIGHT([1]population_total!HW148)="M",SUBSTITUTE([1]population_total!HW148,"M","")*1000000,IF(RIGHT([1]population_total!HW148)="k",SUBSTITUTE([1]population_total!HW148,"k","")*1000,[1]population_total!HW148)))</f>
        <v>6220000</v>
      </c>
      <c r="HX148" s="1">
        <f>IF([1]population_total!HX148="n/a","n/a",IF(RIGHT([1]population_total!HX148)="M",SUBSTITUTE([1]population_total!HX148,"M","")*1000000,IF(RIGHT([1]population_total!HX148)="k",SUBSTITUTE([1]population_total!HX148,"k","")*1000,[1]population_total!HX148)))</f>
        <v>6340000</v>
      </c>
      <c r="HY148" s="1">
        <f>IF([1]population_total!HY148="n/a","n/a",IF(RIGHT([1]population_total!HY148)="M",SUBSTITUTE([1]population_total!HY148,"M","")*1000000,IF(RIGHT([1]population_total!HY148)="k",SUBSTITUTE([1]population_total!HY148,"k","")*1000,[1]population_total!HY148)))</f>
        <v>6470000</v>
      </c>
      <c r="HZ148" s="1">
        <f>IF([1]population_total!HZ148="n/a","n/a",IF(RIGHT([1]population_total!HZ148)="M",SUBSTITUTE([1]population_total!HZ148,"M","")*1000000,IF(RIGHT([1]population_total!HZ148)="k",SUBSTITUTE([1]population_total!HZ148,"k","")*1000,[1]population_total!HZ148)))</f>
        <v>6590000</v>
      </c>
      <c r="IA148" s="1">
        <f>IF([1]population_total!IA148="n/a","n/a",IF(RIGHT([1]population_total!IA148)="M",SUBSTITUTE([1]population_total!IA148,"M","")*1000000,IF(RIGHT([1]population_total!IA148)="k",SUBSTITUTE([1]population_total!IA148,"k","")*1000,[1]population_total!IA148)))</f>
        <v>6720000</v>
      </c>
      <c r="IB148" s="1">
        <f>IF([1]population_total!IB148="n/a","n/a",IF(RIGHT([1]population_total!IB148)="M",SUBSTITUTE([1]population_total!IB148,"M","")*1000000,IF(RIGHT([1]population_total!IB148)="k",SUBSTITUTE([1]population_total!IB148,"k","")*1000,[1]population_total!IB148)))</f>
        <v>6850000</v>
      </c>
      <c r="IC148" s="1">
        <f>IF([1]population_total!IC148="n/a","n/a",IF(RIGHT([1]population_total!IC148)="M",SUBSTITUTE([1]population_total!IC148,"M","")*1000000,IF(RIGHT([1]population_total!IC148)="k",SUBSTITUTE([1]population_total!IC148,"k","")*1000,[1]population_total!IC148)))</f>
        <v>6970000</v>
      </c>
      <c r="ID148" s="1">
        <f>IF([1]population_total!ID148="n/a","n/a",IF(RIGHT([1]population_total!ID148)="M",SUBSTITUTE([1]population_total!ID148,"M","")*1000000,IF(RIGHT([1]population_total!ID148)="k",SUBSTITUTE([1]population_total!ID148,"k","")*1000,[1]population_total!ID148)))</f>
        <v>7100000</v>
      </c>
      <c r="IE148" s="1">
        <f>IF([1]population_total!IE148="n/a","n/a",IF(RIGHT([1]population_total!IE148)="M",SUBSTITUTE([1]population_total!IE148,"M","")*1000000,IF(RIGHT([1]population_total!IE148)="k",SUBSTITUTE([1]population_total!IE148,"k","")*1000,[1]population_total!IE148)))</f>
        <v>7220000</v>
      </c>
      <c r="IF148" s="1">
        <f>IF([1]population_total!IF148="n/a","n/a",IF(RIGHT([1]population_total!IF148)="M",SUBSTITUTE([1]population_total!IF148,"M","")*1000000,IF(RIGHT([1]population_total!IF148)="k",SUBSTITUTE([1]population_total!IF148,"k","")*1000,[1]population_total!IF148)))</f>
        <v>7350000</v>
      </c>
      <c r="IG148" s="1">
        <f>IF([1]population_total!IG148="n/a","n/a",IF(RIGHT([1]population_total!IG148)="M",SUBSTITUTE([1]population_total!IG148,"M","")*1000000,IF(RIGHT([1]population_total!IG148)="k",SUBSTITUTE([1]population_total!IG148,"k","")*1000,[1]population_total!IG148)))</f>
        <v>7470000</v>
      </c>
      <c r="IH148" s="1">
        <f>IF([1]population_total!IH148="n/a","n/a",IF(RIGHT([1]population_total!IH148)="M",SUBSTITUTE([1]population_total!IH148,"M","")*1000000,IF(RIGHT([1]population_total!IH148)="k",SUBSTITUTE([1]population_total!IH148,"k","")*1000,[1]population_total!IH148)))</f>
        <v>7600000</v>
      </c>
      <c r="II148" s="1">
        <f>IF([1]population_total!II148="n/a","n/a",IF(RIGHT([1]population_total!II148)="M",SUBSTITUTE([1]population_total!II148,"M","")*1000000,IF(RIGHT([1]population_total!II148)="k",SUBSTITUTE([1]population_total!II148,"k","")*1000,[1]population_total!II148)))</f>
        <v>7720000</v>
      </c>
      <c r="IJ148" s="1">
        <f>IF([1]population_total!IJ148="n/a","n/a",IF(RIGHT([1]population_total!IJ148)="M",SUBSTITUTE([1]population_total!IJ148,"M","")*1000000,IF(RIGHT([1]population_total!IJ148)="k",SUBSTITUTE([1]population_total!IJ148,"k","")*1000,[1]population_total!IJ148)))</f>
        <v>7850000</v>
      </c>
      <c r="IK148" s="1">
        <f>IF([1]population_total!IK148="n/a","n/a",IF(RIGHT([1]population_total!IK148)="M",SUBSTITUTE([1]population_total!IK148,"M","")*1000000,IF(RIGHT([1]population_total!IK148)="k",SUBSTITUTE([1]population_total!IK148,"k","")*1000,[1]population_total!IK148)))</f>
        <v>7970000</v>
      </c>
      <c r="IL148" s="1">
        <f>IF([1]population_total!IL148="n/a","n/a",IF(RIGHT([1]population_total!IL148)="M",SUBSTITUTE([1]population_total!IL148,"M","")*1000000,IF(RIGHT([1]population_total!IL148)="k",SUBSTITUTE([1]population_total!IL148,"k","")*1000,[1]population_total!IL148)))</f>
        <v>8090000</v>
      </c>
      <c r="IM148" s="1">
        <f>IF([1]population_total!IM148="n/a","n/a",IF(RIGHT([1]population_total!IM148)="M",SUBSTITUTE([1]population_total!IM148,"M","")*1000000,IF(RIGHT([1]population_total!IM148)="k",SUBSTITUTE([1]population_total!IM148,"k","")*1000,[1]population_total!IM148)))</f>
        <v>8220000.0000000009</v>
      </c>
      <c r="IN148" s="1">
        <f>IF([1]population_total!IN148="n/a","n/a",IF(RIGHT([1]population_total!IN148)="M",SUBSTITUTE([1]population_total!IN148,"M","")*1000000,IF(RIGHT([1]population_total!IN148)="k",SUBSTITUTE([1]population_total!IN148,"k","")*1000,[1]population_total!IN148)))</f>
        <v>8340000</v>
      </c>
      <c r="IO148" s="1">
        <f>IF([1]population_total!IO148="n/a","n/a",IF(RIGHT([1]population_total!IO148)="M",SUBSTITUTE([1]population_total!IO148,"M","")*1000000,IF(RIGHT([1]population_total!IO148)="k",SUBSTITUTE([1]population_total!IO148,"k","")*1000,[1]population_total!IO148)))</f>
        <v>8460000</v>
      </c>
      <c r="IP148" s="1">
        <f>IF([1]population_total!IP148="n/a","n/a",IF(RIGHT([1]population_total!IP148)="M",SUBSTITUTE([1]population_total!IP148,"M","")*1000000,IF(RIGHT([1]population_total!IP148)="k",SUBSTITUTE([1]population_total!IP148,"k","")*1000,[1]population_total!IP148)))</f>
        <v>8580000</v>
      </c>
      <c r="IQ148" s="1">
        <f>IF([1]population_total!IQ148="n/a","n/a",IF(RIGHT([1]population_total!IQ148)="M",SUBSTITUTE([1]population_total!IQ148,"M","")*1000000,IF(RIGHT([1]population_total!IQ148)="k",SUBSTITUTE([1]population_total!IQ148,"k","")*1000,[1]population_total!IQ148)))</f>
        <v>8700000</v>
      </c>
      <c r="IR148" s="1">
        <f>IF([1]population_total!IR148="n/a","n/a",IF(RIGHT([1]population_total!IR148)="M",SUBSTITUTE([1]population_total!IR148,"M","")*1000000,IF(RIGHT([1]population_total!IR148)="k",SUBSTITUTE([1]population_total!IR148,"k","")*1000,[1]population_total!IR148)))</f>
        <v>8820000</v>
      </c>
      <c r="IS148" s="1">
        <f>IF([1]population_total!IS148="n/a","n/a",IF(RIGHT([1]population_total!IS148)="M",SUBSTITUTE([1]population_total!IS148,"M","")*1000000,IF(RIGHT([1]population_total!IS148)="k",SUBSTITUTE([1]population_total!IS148,"k","")*1000,[1]population_total!IS148)))</f>
        <v>8930000</v>
      </c>
      <c r="IT148" s="1">
        <f>IF([1]population_total!IT148="n/a","n/a",IF(RIGHT([1]population_total!IT148)="M",SUBSTITUTE([1]population_total!IT148,"M","")*1000000,IF(RIGHT([1]population_total!IT148)="k",SUBSTITUTE([1]population_total!IT148,"k","")*1000,[1]population_total!IT148)))</f>
        <v>9050000</v>
      </c>
      <c r="IU148" s="1">
        <f>IF([1]population_total!IU148="n/a","n/a",IF(RIGHT([1]population_total!IU148)="M",SUBSTITUTE([1]population_total!IU148,"M","")*1000000,IF(RIGHT([1]population_total!IU148)="k",SUBSTITUTE([1]population_total!IU148,"k","")*1000,[1]population_total!IU148)))</f>
        <v>9160000</v>
      </c>
      <c r="IV148" s="1">
        <f>IF([1]population_total!IV148="n/a","n/a",IF(RIGHT([1]population_total!IV148)="M",SUBSTITUTE([1]population_total!IV148,"M","")*1000000,IF(RIGHT([1]population_total!IV148)="k",SUBSTITUTE([1]population_total!IV148,"k","")*1000,[1]population_total!IV148)))</f>
        <v>9270000</v>
      </c>
      <c r="IW148" s="1">
        <f>IF([1]population_total!IW148="n/a","n/a",IF(RIGHT([1]population_total!IW148)="M",SUBSTITUTE([1]population_total!IW148,"M","")*1000000,IF(RIGHT([1]population_total!IW148)="k",SUBSTITUTE([1]population_total!IW148,"k","")*1000,[1]population_total!IW148)))</f>
        <v>9380000</v>
      </c>
      <c r="IX148" s="1">
        <f>IF([1]population_total!IX148="n/a","n/a",IF(RIGHT([1]population_total!IX148)="M",SUBSTITUTE([1]population_total!IX148,"M","")*1000000,IF(RIGHT([1]population_total!IX148)="k",SUBSTITUTE([1]population_total!IX148,"k","")*1000,[1]population_total!IX148)))</f>
        <v>9490000</v>
      </c>
      <c r="IY148" s="1">
        <f>IF([1]population_total!IY148="n/a","n/a",IF(RIGHT([1]population_total!IY148)="M",SUBSTITUTE([1]population_total!IY148,"M","")*1000000,IF(RIGHT([1]population_total!IY148)="k",SUBSTITUTE([1]population_total!IY148,"k","")*1000,[1]population_total!IY148)))</f>
        <v>9600000</v>
      </c>
      <c r="IZ148" s="1">
        <f>IF([1]population_total!IZ148="n/a","n/a",IF(RIGHT([1]population_total!IZ148)="M",SUBSTITUTE([1]population_total!IZ148,"M","")*1000000,IF(RIGHT([1]population_total!IZ148)="k",SUBSTITUTE([1]population_total!IZ148,"k","")*1000,[1]population_total!IZ148)))</f>
        <v>9710000</v>
      </c>
      <c r="JA148" s="1">
        <f>IF([1]population_total!JA148="n/a","n/a",IF(RIGHT([1]population_total!JA148)="M",SUBSTITUTE([1]population_total!JA148,"M","")*1000000,IF(RIGHT([1]population_total!JA148)="k",SUBSTITUTE([1]population_total!JA148,"k","")*1000,[1]population_total!JA148)))</f>
        <v>9810000</v>
      </c>
      <c r="JB148" s="1">
        <f>IF([1]population_total!JB148="n/a","n/a",IF(RIGHT([1]population_total!JB148)="M",SUBSTITUTE([1]population_total!JB148,"M","")*1000000,IF(RIGHT([1]population_total!JB148)="k",SUBSTITUTE([1]population_total!JB148,"k","")*1000,[1]population_total!JB148)))</f>
        <v>9910000</v>
      </c>
      <c r="JC148" s="1">
        <f>IF([1]population_total!JC148="n/a","n/a",IF(RIGHT([1]population_total!JC148)="M",SUBSTITUTE([1]population_total!JC148,"M","")*1000000,IF(RIGHT([1]population_total!JC148)="k",SUBSTITUTE([1]population_total!JC148,"k","")*1000,[1]population_total!JC148)))</f>
        <v>10000000</v>
      </c>
      <c r="JD148" s="1">
        <f>IF([1]population_total!JD148="n/a","n/a",IF(RIGHT([1]population_total!JD148)="M",SUBSTITUTE([1]population_total!JD148,"M","")*1000000,IF(RIGHT([1]population_total!JD148)="k",SUBSTITUTE([1]population_total!JD148,"k","")*1000,[1]population_total!JD148)))</f>
        <v>10100000</v>
      </c>
      <c r="JE148" s="1">
        <f>IF([1]population_total!JE148="n/a","n/a",IF(RIGHT([1]population_total!JE148)="M",SUBSTITUTE([1]population_total!JE148,"M","")*1000000,IF(RIGHT([1]population_total!JE148)="k",SUBSTITUTE([1]population_total!JE148,"k","")*1000,[1]population_total!JE148)))</f>
        <v>10200000</v>
      </c>
      <c r="JF148" s="1">
        <f>IF([1]population_total!JF148="n/a","n/a",IF(RIGHT([1]population_total!JF148)="M",SUBSTITUTE([1]population_total!JF148,"M","")*1000000,IF(RIGHT([1]population_total!JF148)="k",SUBSTITUTE([1]population_total!JF148,"k","")*1000,[1]population_total!JF148)))</f>
        <v>10300000</v>
      </c>
      <c r="JG148" s="1">
        <f>IF([1]population_total!JG148="n/a","n/a",IF(RIGHT([1]population_total!JG148)="M",SUBSTITUTE([1]population_total!JG148,"M","")*1000000,IF(RIGHT([1]population_total!JG148)="k",SUBSTITUTE([1]population_total!JG148,"k","")*1000,[1]population_total!JG148)))</f>
        <v>10400000</v>
      </c>
      <c r="JH148" s="1">
        <f>IF([1]population_total!JH148="n/a","n/a",IF(RIGHT([1]population_total!JH148)="M",SUBSTITUTE([1]population_total!JH148,"M","")*1000000,IF(RIGHT([1]population_total!JH148)="k",SUBSTITUTE([1]population_total!JH148,"k","")*1000,[1]population_total!JH148)))</f>
        <v>10500000</v>
      </c>
      <c r="JI148" s="1">
        <f>IF([1]population_total!JI148="n/a","n/a",IF(RIGHT([1]population_total!JI148)="M",SUBSTITUTE([1]population_total!JI148,"M","")*1000000,IF(RIGHT([1]population_total!JI148)="k",SUBSTITUTE([1]population_total!JI148,"k","")*1000,[1]population_total!JI148)))</f>
        <v>10600000</v>
      </c>
      <c r="JJ148" s="1">
        <f>IF([1]population_total!JJ148="n/a","n/a",IF(RIGHT([1]population_total!JJ148)="M",SUBSTITUTE([1]population_total!JJ148,"M","")*1000000,IF(RIGHT([1]population_total!JJ148)="k",SUBSTITUTE([1]population_total!JJ148,"k","")*1000,[1]population_total!JJ148)))</f>
        <v>10700000</v>
      </c>
      <c r="JK148" s="1">
        <f>IF([1]population_total!JK148="n/a","n/a",IF(RIGHT([1]population_total!JK148)="M",SUBSTITUTE([1]population_total!JK148,"M","")*1000000,IF(RIGHT([1]population_total!JK148)="k",SUBSTITUTE([1]population_total!JK148,"k","")*1000,[1]population_total!JK148)))</f>
        <v>10800000</v>
      </c>
      <c r="JL148" s="1">
        <f>IF([1]population_total!JL148="n/a","n/a",IF(RIGHT([1]population_total!JL148)="M",SUBSTITUTE([1]population_total!JL148,"M","")*1000000,IF(RIGHT([1]population_total!JL148)="k",SUBSTITUTE([1]population_total!JL148,"k","")*1000,[1]population_total!JL148)))</f>
        <v>10800000</v>
      </c>
      <c r="JM148" s="1">
        <f>IF([1]population_total!JM148="n/a","n/a",IF(RIGHT([1]population_total!JM148)="M",SUBSTITUTE([1]population_total!JM148,"M","")*1000000,IF(RIGHT([1]population_total!JM148)="k",SUBSTITUTE([1]population_total!JM148,"k","")*1000,[1]population_total!JM148)))</f>
        <v>10900000</v>
      </c>
      <c r="JN148" s="1">
        <f>IF([1]population_total!JN148="n/a","n/a",IF(RIGHT([1]population_total!JN148)="M",SUBSTITUTE([1]population_total!JN148,"M","")*1000000,IF(RIGHT([1]population_total!JN148)="k",SUBSTITUTE([1]population_total!JN148,"k","")*1000,[1]population_total!JN148)))</f>
        <v>11000000</v>
      </c>
      <c r="JO148" s="1">
        <f>IF([1]population_total!JO148="n/a","n/a",IF(RIGHT([1]population_total!JO148)="M",SUBSTITUTE([1]population_total!JO148,"M","")*1000000,IF(RIGHT([1]population_total!JO148)="k",SUBSTITUTE([1]population_total!JO148,"k","")*1000,[1]population_total!JO148)))</f>
        <v>11100000</v>
      </c>
      <c r="JP148" s="1">
        <f>IF([1]population_total!JP148="n/a","n/a",IF(RIGHT([1]population_total!JP148)="M",SUBSTITUTE([1]population_total!JP148,"M","")*1000000,IF(RIGHT([1]population_total!JP148)="k",SUBSTITUTE([1]population_total!JP148,"k","")*1000,[1]population_total!JP148)))</f>
        <v>11100000</v>
      </c>
      <c r="JQ148" s="1">
        <f>IF([1]population_total!JQ148="n/a","n/a",IF(RIGHT([1]population_total!JQ148)="M",SUBSTITUTE([1]population_total!JQ148,"M","")*1000000,IF(RIGHT([1]population_total!JQ148)="k",SUBSTITUTE([1]population_total!JQ148,"k","")*1000,[1]population_total!JQ148)))</f>
        <v>11200000</v>
      </c>
      <c r="JR148" s="1">
        <f>IF([1]population_total!JR148="n/a","n/a",IF(RIGHT([1]population_total!JR148)="M",SUBSTITUTE([1]population_total!JR148,"M","")*1000000,IF(RIGHT([1]population_total!JR148)="k",SUBSTITUTE([1]population_total!JR148,"k","")*1000,[1]population_total!JR148)))</f>
        <v>11300000</v>
      </c>
      <c r="JS148" s="1">
        <f>IF([1]population_total!JS148="n/a","n/a",IF(RIGHT([1]population_total!JS148)="M",SUBSTITUTE([1]population_total!JS148,"M","")*1000000,IF(RIGHT([1]population_total!JS148)="k",SUBSTITUTE([1]population_total!JS148,"k","")*1000,[1]population_total!JS148)))</f>
        <v>11300000</v>
      </c>
      <c r="JT148" s="1">
        <f>IF([1]population_total!JT148="n/a","n/a",IF(RIGHT([1]population_total!JT148)="M",SUBSTITUTE([1]population_total!JT148,"M","")*1000000,IF(RIGHT([1]population_total!JT148)="k",SUBSTITUTE([1]population_total!JT148,"k","")*1000,[1]population_total!JT148)))</f>
        <v>11400000</v>
      </c>
      <c r="JU148" s="1">
        <f>IF([1]population_total!JU148="n/a","n/a",IF(RIGHT([1]population_total!JU148)="M",SUBSTITUTE([1]population_total!JU148,"M","")*1000000,IF(RIGHT([1]population_total!JU148)="k",SUBSTITUTE([1]population_total!JU148,"k","")*1000,[1]population_total!JU148)))</f>
        <v>11500000</v>
      </c>
      <c r="JV148" s="1">
        <f>IF([1]population_total!JV148="n/a","n/a",IF(RIGHT([1]population_total!JV148)="M",SUBSTITUTE([1]population_total!JV148,"M","")*1000000,IF(RIGHT([1]population_total!JV148)="k",SUBSTITUTE([1]population_total!JV148,"k","")*1000,[1]population_total!JV148)))</f>
        <v>11500000</v>
      </c>
      <c r="JW148" s="1">
        <f>IF([1]population_total!JW148="n/a","n/a",IF(RIGHT([1]population_total!JW148)="M",SUBSTITUTE([1]population_total!JW148,"M","")*1000000,IF(RIGHT([1]population_total!JW148)="k",SUBSTITUTE([1]population_total!JW148,"k","")*1000,[1]population_total!JW148)))</f>
        <v>11600000</v>
      </c>
      <c r="JX148" s="1">
        <f>IF([1]population_total!JX148="n/a","n/a",IF(RIGHT([1]population_total!JX148)="M",SUBSTITUTE([1]population_total!JX148,"M","")*1000000,IF(RIGHT([1]population_total!JX148)="k",SUBSTITUTE([1]population_total!JX148,"k","")*1000,[1]population_total!JX148)))</f>
        <v>11600000</v>
      </c>
      <c r="JY148" s="1">
        <f>IF([1]population_total!JY148="n/a","n/a",IF(RIGHT([1]population_total!JY148)="M",SUBSTITUTE([1]population_total!JY148,"M","")*1000000,IF(RIGHT([1]population_total!JY148)="k",SUBSTITUTE([1]population_total!JY148,"k","")*1000,[1]population_total!JY148)))</f>
        <v>11700000</v>
      </c>
      <c r="JZ148" s="1">
        <f>IF([1]population_total!JZ148="n/a","n/a",IF(RIGHT([1]population_total!JZ148)="M",SUBSTITUTE([1]population_total!JZ148,"M","")*1000000,IF(RIGHT([1]population_total!JZ148)="k",SUBSTITUTE([1]population_total!JZ148,"k","")*1000,[1]population_total!JZ148)))</f>
        <v>11800000</v>
      </c>
      <c r="KA148" s="1">
        <f>IF([1]population_total!KA148="n/a","n/a",IF(RIGHT([1]population_total!KA148)="M",SUBSTITUTE([1]population_total!KA148,"M","")*1000000,IF(RIGHT([1]population_total!KA148)="k",SUBSTITUTE([1]population_total!KA148,"k","")*1000,[1]population_total!KA148)))</f>
        <v>11800000</v>
      </c>
      <c r="KB148" s="1">
        <f>IF([1]population_total!KB148="n/a","n/a",IF(RIGHT([1]population_total!KB148)="M",SUBSTITUTE([1]population_total!KB148,"M","")*1000000,IF(RIGHT([1]population_total!KB148)="k",SUBSTITUTE([1]population_total!KB148,"k","")*1000,[1]population_total!KB148)))</f>
        <v>11800000</v>
      </c>
      <c r="KC148" s="1">
        <f>IF([1]population_total!KC148="n/a","n/a",IF(RIGHT([1]population_total!KC148)="M",SUBSTITUTE([1]population_total!KC148,"M","")*1000000,IF(RIGHT([1]population_total!KC148)="k",SUBSTITUTE([1]population_total!KC148,"k","")*1000,[1]population_total!KC148)))</f>
        <v>11900000</v>
      </c>
      <c r="KD148" s="1">
        <f>IF([1]population_total!KD148="n/a","n/a",IF(RIGHT([1]population_total!KD148)="M",SUBSTITUTE([1]population_total!KD148,"M","")*1000000,IF(RIGHT([1]population_total!KD148)="k",SUBSTITUTE([1]population_total!KD148,"k","")*1000,[1]population_total!KD148)))</f>
        <v>11900000</v>
      </c>
      <c r="KE148" s="1">
        <f>IF([1]population_total!KE148="n/a","n/a",IF(RIGHT([1]population_total!KE148)="M",SUBSTITUTE([1]population_total!KE148,"M","")*1000000,IF(RIGHT([1]population_total!KE148)="k",SUBSTITUTE([1]population_total!KE148,"k","")*1000,[1]population_total!KE148)))</f>
        <v>12000000</v>
      </c>
      <c r="KF148" s="1">
        <f>IF([1]population_total!KF148="n/a","n/a",IF(RIGHT([1]population_total!KF148)="M",SUBSTITUTE([1]population_total!KF148,"M","")*1000000,IF(RIGHT([1]population_total!KF148)="k",SUBSTITUTE([1]population_total!KF148,"k","")*1000,[1]population_total!KF148)))</f>
        <v>12000000</v>
      </c>
      <c r="KG148" s="1">
        <f>IF([1]population_total!KG148="n/a","n/a",IF(RIGHT([1]population_total!KG148)="M",SUBSTITUTE([1]population_total!KG148,"M","")*1000000,IF(RIGHT([1]population_total!KG148)="k",SUBSTITUTE([1]population_total!KG148,"k","")*1000,[1]population_total!KG148)))</f>
        <v>12000000</v>
      </c>
      <c r="KH148" s="1">
        <f>IF([1]population_total!KH148="n/a","n/a",IF(RIGHT([1]population_total!KH148)="M",SUBSTITUTE([1]population_total!KH148,"M","")*1000000,IF(RIGHT([1]population_total!KH148)="k",SUBSTITUTE([1]population_total!KH148,"k","")*1000,[1]population_total!KH148)))</f>
        <v>12100000</v>
      </c>
      <c r="KI148" s="1">
        <f>IF([1]population_total!KI148="n/a","n/a",IF(RIGHT([1]population_total!KI148)="M",SUBSTITUTE([1]population_total!KI148,"M","")*1000000,IF(RIGHT([1]population_total!KI148)="k",SUBSTITUTE([1]population_total!KI148,"k","")*1000,[1]population_total!KI148)))</f>
        <v>12100000</v>
      </c>
      <c r="KJ148" s="1">
        <f>IF([1]population_total!KJ148="n/a","n/a",IF(RIGHT([1]population_total!KJ148)="M",SUBSTITUTE([1]population_total!KJ148,"M","")*1000000,IF(RIGHT([1]population_total!KJ148)="k",SUBSTITUTE([1]population_total!KJ148,"k","")*1000,[1]population_total!KJ148)))</f>
        <v>12100000</v>
      </c>
      <c r="KK148" s="1">
        <f>IF([1]population_total!KK148="n/a","n/a",IF(RIGHT([1]population_total!KK148)="M",SUBSTITUTE([1]population_total!KK148,"M","")*1000000,IF(RIGHT([1]population_total!KK148)="k",SUBSTITUTE([1]population_total!KK148,"k","")*1000,[1]population_total!KK148)))</f>
        <v>12200000</v>
      </c>
      <c r="KL148" s="1">
        <f>IF([1]population_total!KL148="n/a","n/a",IF(RIGHT([1]population_total!KL148)="M",SUBSTITUTE([1]population_total!KL148,"M","")*1000000,IF(RIGHT([1]population_total!KL148)="k",SUBSTITUTE([1]population_total!KL148,"k","")*1000,[1]population_total!KL148)))</f>
        <v>12200000</v>
      </c>
      <c r="KM148" s="1">
        <f>IF([1]population_total!KM148="n/a","n/a",IF(RIGHT([1]population_total!KM148)="M",SUBSTITUTE([1]population_total!KM148,"M","")*1000000,IF(RIGHT([1]population_total!KM148)="k",SUBSTITUTE([1]population_total!KM148,"k","")*1000,[1]population_total!KM148)))</f>
        <v>12200000</v>
      </c>
      <c r="KN148" s="1">
        <f>IF([1]population_total!KN148="n/a","n/a",IF(RIGHT([1]population_total!KN148)="M",SUBSTITUTE([1]population_total!KN148,"M","")*1000000,IF(RIGHT([1]population_total!KN148)="k",SUBSTITUTE([1]population_total!KN148,"k","")*1000,[1]population_total!KN148)))</f>
        <v>12200000</v>
      </c>
      <c r="KO148" s="1">
        <f>IF([1]population_total!KO148="n/a","n/a",IF(RIGHT([1]population_total!KO148)="M",SUBSTITUTE([1]population_total!KO148,"M","")*1000000,IF(RIGHT([1]population_total!KO148)="k",SUBSTITUTE([1]population_total!KO148,"k","")*1000,[1]population_total!KO148)))</f>
        <v>12300000</v>
      </c>
      <c r="KP148" s="1">
        <f>IF([1]population_total!KP148="n/a","n/a",IF(RIGHT([1]population_total!KP148)="M",SUBSTITUTE([1]population_total!KP148,"M","")*1000000,IF(RIGHT([1]population_total!KP148)="k",SUBSTITUTE([1]population_total!KP148,"k","")*1000,[1]population_total!KP148)))</f>
        <v>12300000</v>
      </c>
    </row>
    <row r="149" spans="1:302" x14ac:dyDescent="0.3">
      <c r="A149" t="s">
        <v>148</v>
      </c>
      <c r="B149" s="1">
        <f>IF([1]population_total!B149="n/a","n/a",IF(RIGHT([1]population_total!B149)="M",SUBSTITUTE([1]population_total!B149,"M","")*1000000,IF(RIGHT([1]population_total!B149)="k",SUBSTITUTE([1]population_total!B149,"k","")*1000,[1]population_total!B149)))</f>
        <v>14100</v>
      </c>
      <c r="C149" s="1">
        <f>IF([1]population_total!C149="n/a","n/a",IF(RIGHT([1]population_total!C149)="M",SUBSTITUTE([1]population_total!C149,"M","")*1000000,IF(RIGHT([1]population_total!C149)="k",SUBSTITUTE([1]population_total!C149,"k","")*1000,[1]population_total!C149)))</f>
        <v>14100</v>
      </c>
      <c r="D149" s="1">
        <f>IF([1]population_total!D149="n/a","n/a",IF(RIGHT([1]population_total!D149)="M",SUBSTITUTE([1]population_total!D149,"M","")*1000000,IF(RIGHT([1]population_total!D149)="k",SUBSTITUTE([1]population_total!D149,"k","")*1000,[1]population_total!D149)))</f>
        <v>14100</v>
      </c>
      <c r="E149" s="1">
        <f>IF([1]population_total!E149="n/a","n/a",IF(RIGHT([1]population_total!E149)="M",SUBSTITUTE([1]population_total!E149,"M","")*1000000,IF(RIGHT([1]population_total!E149)="k",SUBSTITUTE([1]population_total!E149,"k","")*1000,[1]population_total!E149)))</f>
        <v>14100</v>
      </c>
      <c r="F149" s="1">
        <f>IF([1]population_total!F149="n/a","n/a",IF(RIGHT([1]population_total!F149)="M",SUBSTITUTE([1]population_total!F149,"M","")*1000000,IF(RIGHT([1]population_total!F149)="k",SUBSTITUTE([1]population_total!F149,"k","")*1000,[1]population_total!F149)))</f>
        <v>14100</v>
      </c>
      <c r="G149" s="1">
        <f>IF([1]population_total!G149="n/a","n/a",IF(RIGHT([1]population_total!G149)="M",SUBSTITUTE([1]population_total!G149,"M","")*1000000,IF(RIGHT([1]population_total!G149)="k",SUBSTITUTE([1]population_total!G149,"k","")*1000,[1]population_total!G149)))</f>
        <v>14100</v>
      </c>
      <c r="H149" s="1">
        <f>IF([1]population_total!H149="n/a","n/a",IF(RIGHT([1]population_total!H149)="M",SUBSTITUTE([1]population_total!H149,"M","")*1000000,IF(RIGHT([1]population_total!H149)="k",SUBSTITUTE([1]population_total!H149,"k","")*1000,[1]population_total!H149)))</f>
        <v>14100</v>
      </c>
      <c r="I149" s="1">
        <f>IF([1]population_total!I149="n/a","n/a",IF(RIGHT([1]population_total!I149)="M",SUBSTITUTE([1]population_total!I149,"M","")*1000000,IF(RIGHT([1]population_total!I149)="k",SUBSTITUTE([1]population_total!I149,"k","")*1000,[1]population_total!I149)))</f>
        <v>14100</v>
      </c>
      <c r="J149" s="1">
        <f>IF([1]population_total!J149="n/a","n/a",IF(RIGHT([1]population_total!J149)="M",SUBSTITUTE([1]population_total!J149,"M","")*1000000,IF(RIGHT([1]population_total!J149)="k",SUBSTITUTE([1]population_total!J149,"k","")*1000,[1]population_total!J149)))</f>
        <v>14100</v>
      </c>
      <c r="K149" s="1">
        <f>IF([1]population_total!K149="n/a","n/a",IF(RIGHT([1]population_total!K149)="M",SUBSTITUTE([1]population_total!K149,"M","")*1000000,IF(RIGHT([1]population_total!K149)="k",SUBSTITUTE([1]population_total!K149,"k","")*1000,[1]population_total!K149)))</f>
        <v>14100</v>
      </c>
      <c r="L149" s="1">
        <f>IF([1]population_total!L149="n/a","n/a",IF(RIGHT([1]population_total!L149)="M",SUBSTITUTE([1]population_total!L149,"M","")*1000000,IF(RIGHT([1]population_total!L149)="k",SUBSTITUTE([1]population_total!L149,"k","")*1000,[1]population_total!L149)))</f>
        <v>14100</v>
      </c>
      <c r="M149" s="1">
        <f>IF([1]population_total!M149="n/a","n/a",IF(RIGHT([1]population_total!M149)="M",SUBSTITUTE([1]population_total!M149,"M","")*1000000,IF(RIGHT([1]population_total!M149)="k",SUBSTITUTE([1]population_total!M149,"k","")*1000,[1]population_total!M149)))</f>
        <v>14100</v>
      </c>
      <c r="N149" s="1">
        <f>IF([1]population_total!N149="n/a","n/a",IF(RIGHT([1]population_total!N149)="M",SUBSTITUTE([1]population_total!N149,"M","")*1000000,IF(RIGHT([1]population_total!N149)="k",SUBSTITUTE([1]population_total!N149,"k","")*1000,[1]population_total!N149)))</f>
        <v>14100</v>
      </c>
      <c r="O149" s="1">
        <f>IF([1]population_total!O149="n/a","n/a",IF(RIGHT([1]population_total!O149)="M",SUBSTITUTE([1]population_total!O149,"M","")*1000000,IF(RIGHT([1]population_total!O149)="k",SUBSTITUTE([1]population_total!O149,"k","")*1000,[1]population_total!O149)))</f>
        <v>14100</v>
      </c>
      <c r="P149" s="1">
        <f>IF([1]population_total!P149="n/a","n/a",IF(RIGHT([1]population_total!P149)="M",SUBSTITUTE([1]population_total!P149,"M","")*1000000,IF(RIGHT([1]population_total!P149)="k",SUBSTITUTE([1]population_total!P149,"k","")*1000,[1]population_total!P149)))</f>
        <v>14100</v>
      </c>
      <c r="Q149" s="1">
        <f>IF([1]population_total!Q149="n/a","n/a",IF(RIGHT([1]population_total!Q149)="M",SUBSTITUTE([1]population_total!Q149,"M","")*1000000,IF(RIGHT([1]population_total!Q149)="k",SUBSTITUTE([1]population_total!Q149,"k","")*1000,[1]population_total!Q149)))</f>
        <v>14100</v>
      </c>
      <c r="R149" s="1">
        <f>IF([1]population_total!R149="n/a","n/a",IF(RIGHT([1]population_total!R149)="M",SUBSTITUTE([1]population_total!R149,"M","")*1000000,IF(RIGHT([1]population_total!R149)="k",SUBSTITUTE([1]population_total!R149,"k","")*1000,[1]population_total!R149)))</f>
        <v>14100</v>
      </c>
      <c r="S149" s="1">
        <f>IF([1]population_total!S149="n/a","n/a",IF(RIGHT([1]population_total!S149)="M",SUBSTITUTE([1]population_total!S149,"M","")*1000000,IF(RIGHT([1]population_total!S149)="k",SUBSTITUTE([1]population_total!S149,"k","")*1000,[1]population_total!S149)))</f>
        <v>14100</v>
      </c>
      <c r="T149" s="1">
        <f>IF([1]population_total!T149="n/a","n/a",IF(RIGHT([1]population_total!T149)="M",SUBSTITUTE([1]population_total!T149,"M","")*1000000,IF(RIGHT([1]population_total!T149)="k",SUBSTITUTE([1]population_total!T149,"k","")*1000,[1]population_total!T149)))</f>
        <v>14100</v>
      </c>
      <c r="U149" s="1">
        <f>IF([1]population_total!U149="n/a","n/a",IF(RIGHT([1]population_total!U149)="M",SUBSTITUTE([1]population_total!U149,"M","")*1000000,IF(RIGHT([1]population_total!U149)="k",SUBSTITUTE([1]population_total!U149,"k","")*1000,[1]population_total!U149)))</f>
        <v>14100</v>
      </c>
      <c r="V149" s="1">
        <f>IF([1]population_total!V149="n/a","n/a",IF(RIGHT([1]population_total!V149)="M",SUBSTITUTE([1]population_total!V149,"M","")*1000000,IF(RIGHT([1]population_total!V149)="k",SUBSTITUTE([1]population_total!V149,"k","")*1000,[1]population_total!V149)))</f>
        <v>14100</v>
      </c>
      <c r="W149" s="1">
        <f>IF([1]population_total!W149="n/a","n/a",IF(RIGHT([1]population_total!W149)="M",SUBSTITUTE([1]population_total!W149,"M","")*1000000,IF(RIGHT([1]population_total!W149)="k",SUBSTITUTE([1]population_total!W149,"k","")*1000,[1]population_total!W149)))</f>
        <v>14100</v>
      </c>
      <c r="X149" s="1">
        <f>IF([1]population_total!X149="n/a","n/a",IF(RIGHT([1]population_total!X149)="M",SUBSTITUTE([1]population_total!X149,"M","")*1000000,IF(RIGHT([1]population_total!X149)="k",SUBSTITUTE([1]population_total!X149,"k","")*1000,[1]population_total!X149)))</f>
        <v>14100</v>
      </c>
      <c r="Y149" s="1">
        <f>IF([1]population_total!Y149="n/a","n/a",IF(RIGHT([1]population_total!Y149)="M",SUBSTITUTE([1]population_total!Y149,"M","")*1000000,IF(RIGHT([1]population_total!Y149)="k",SUBSTITUTE([1]population_total!Y149,"k","")*1000,[1]population_total!Y149)))</f>
        <v>14100</v>
      </c>
      <c r="Z149" s="1">
        <f>IF([1]population_total!Z149="n/a","n/a",IF(RIGHT([1]population_total!Z149)="M",SUBSTITUTE([1]population_total!Z149,"M","")*1000000,IF(RIGHT([1]population_total!Z149)="k",SUBSTITUTE([1]population_total!Z149,"k","")*1000,[1]population_total!Z149)))</f>
        <v>14100</v>
      </c>
      <c r="AA149" s="1">
        <f>IF([1]population_total!AA149="n/a","n/a",IF(RIGHT([1]population_total!AA149)="M",SUBSTITUTE([1]population_total!AA149,"M","")*1000000,IF(RIGHT([1]population_total!AA149)="k",SUBSTITUTE([1]population_total!AA149,"k","")*1000,[1]population_total!AA149)))</f>
        <v>14100</v>
      </c>
      <c r="AB149" s="1">
        <f>IF([1]population_total!AB149="n/a","n/a",IF(RIGHT([1]population_total!AB149)="M",SUBSTITUTE([1]population_total!AB149,"M","")*1000000,IF(RIGHT([1]population_total!AB149)="k",SUBSTITUTE([1]population_total!AB149,"k","")*1000,[1]population_total!AB149)))</f>
        <v>14100</v>
      </c>
      <c r="AC149" s="1">
        <f>IF([1]population_total!AC149="n/a","n/a",IF(RIGHT([1]population_total!AC149)="M",SUBSTITUTE([1]population_total!AC149,"M","")*1000000,IF(RIGHT([1]population_total!AC149)="k",SUBSTITUTE([1]population_total!AC149,"k","")*1000,[1]population_total!AC149)))</f>
        <v>14100</v>
      </c>
      <c r="AD149" s="1">
        <f>IF([1]population_total!AD149="n/a","n/a",IF(RIGHT([1]population_total!AD149)="M",SUBSTITUTE([1]population_total!AD149,"M","")*1000000,IF(RIGHT([1]population_total!AD149)="k",SUBSTITUTE([1]population_total!AD149,"k","")*1000,[1]population_total!AD149)))</f>
        <v>14100</v>
      </c>
      <c r="AE149" s="1">
        <f>IF([1]population_total!AE149="n/a","n/a",IF(RIGHT([1]population_total!AE149)="M",SUBSTITUTE([1]population_total!AE149,"M","")*1000000,IF(RIGHT([1]population_total!AE149)="k",SUBSTITUTE([1]population_total!AE149,"k","")*1000,[1]population_total!AE149)))</f>
        <v>14100</v>
      </c>
      <c r="AF149" s="1">
        <f>IF([1]population_total!AF149="n/a","n/a",IF(RIGHT([1]population_total!AF149)="M",SUBSTITUTE([1]population_total!AF149,"M","")*1000000,IF(RIGHT([1]population_total!AF149)="k",SUBSTITUTE([1]population_total!AF149,"k","")*1000,[1]population_total!AF149)))</f>
        <v>14100</v>
      </c>
      <c r="AG149" s="1">
        <f>IF([1]population_total!AG149="n/a","n/a",IF(RIGHT([1]population_total!AG149)="M",SUBSTITUTE([1]population_total!AG149,"M","")*1000000,IF(RIGHT([1]population_total!AG149)="k",SUBSTITUTE([1]population_total!AG149,"k","")*1000,[1]population_total!AG149)))</f>
        <v>14100</v>
      </c>
      <c r="AH149" s="1">
        <f>IF([1]population_total!AH149="n/a","n/a",IF(RIGHT([1]population_total!AH149)="M",SUBSTITUTE([1]population_total!AH149,"M","")*1000000,IF(RIGHT([1]population_total!AH149)="k",SUBSTITUTE([1]population_total!AH149,"k","")*1000,[1]population_total!AH149)))</f>
        <v>14100</v>
      </c>
      <c r="AI149" s="1">
        <f>IF([1]population_total!AI149="n/a","n/a",IF(RIGHT([1]population_total!AI149)="M",SUBSTITUTE([1]population_total!AI149,"M","")*1000000,IF(RIGHT([1]population_total!AI149)="k",SUBSTITUTE([1]population_total!AI149,"k","")*1000,[1]population_total!AI149)))</f>
        <v>14100</v>
      </c>
      <c r="AJ149" s="1">
        <f>IF([1]population_total!AJ149="n/a","n/a",IF(RIGHT([1]population_total!AJ149)="M",SUBSTITUTE([1]population_total!AJ149,"M","")*1000000,IF(RIGHT([1]population_total!AJ149)="k",SUBSTITUTE([1]population_total!AJ149,"k","")*1000,[1]population_total!AJ149)))</f>
        <v>14100</v>
      </c>
      <c r="AK149" s="1">
        <f>IF([1]population_total!AK149="n/a","n/a",IF(RIGHT([1]population_total!AK149)="M",SUBSTITUTE([1]population_total!AK149,"M","")*1000000,IF(RIGHT([1]population_total!AK149)="k",SUBSTITUTE([1]population_total!AK149,"k","")*1000,[1]population_total!AK149)))</f>
        <v>14100</v>
      </c>
      <c r="AL149" s="1">
        <f>IF([1]population_total!AL149="n/a","n/a",IF(RIGHT([1]population_total!AL149)="M",SUBSTITUTE([1]population_total!AL149,"M","")*1000000,IF(RIGHT([1]population_total!AL149)="k",SUBSTITUTE([1]population_total!AL149,"k","")*1000,[1]population_total!AL149)))</f>
        <v>14100</v>
      </c>
      <c r="AM149" s="1">
        <f>IF([1]population_total!AM149="n/a","n/a",IF(RIGHT([1]population_total!AM149)="M",SUBSTITUTE([1]population_total!AM149,"M","")*1000000,IF(RIGHT([1]population_total!AM149)="k",SUBSTITUTE([1]population_total!AM149,"k","")*1000,[1]population_total!AM149)))</f>
        <v>14100</v>
      </c>
      <c r="AN149" s="1">
        <f>IF([1]population_total!AN149="n/a","n/a",IF(RIGHT([1]population_total!AN149)="M",SUBSTITUTE([1]population_total!AN149,"M","")*1000000,IF(RIGHT([1]population_total!AN149)="k",SUBSTITUTE([1]population_total!AN149,"k","")*1000,[1]population_total!AN149)))</f>
        <v>14100</v>
      </c>
      <c r="AO149" s="1">
        <f>IF([1]population_total!AO149="n/a","n/a",IF(RIGHT([1]population_total!AO149)="M",SUBSTITUTE([1]population_total!AO149,"M","")*1000000,IF(RIGHT([1]population_total!AO149)="k",SUBSTITUTE([1]population_total!AO149,"k","")*1000,[1]population_total!AO149)))</f>
        <v>14100</v>
      </c>
      <c r="AP149" s="1">
        <f>IF([1]population_total!AP149="n/a","n/a",IF(RIGHT([1]population_total!AP149)="M",SUBSTITUTE([1]population_total!AP149,"M","")*1000000,IF(RIGHT([1]population_total!AP149)="k",SUBSTITUTE([1]population_total!AP149,"k","")*1000,[1]population_total!AP149)))</f>
        <v>14100</v>
      </c>
      <c r="AQ149" s="1">
        <f>IF([1]population_total!AQ149="n/a","n/a",IF(RIGHT([1]population_total!AQ149)="M",SUBSTITUTE([1]population_total!AQ149,"M","")*1000000,IF(RIGHT([1]population_total!AQ149)="k",SUBSTITUTE([1]population_total!AQ149,"k","")*1000,[1]population_total!AQ149)))</f>
        <v>14100</v>
      </c>
      <c r="AR149" s="1">
        <f>IF([1]population_total!AR149="n/a","n/a",IF(RIGHT([1]population_total!AR149)="M",SUBSTITUTE([1]population_total!AR149,"M","")*1000000,IF(RIGHT([1]population_total!AR149)="k",SUBSTITUTE([1]population_total!AR149,"k","")*1000,[1]population_total!AR149)))</f>
        <v>14100</v>
      </c>
      <c r="AS149" s="1">
        <f>IF([1]population_total!AS149="n/a","n/a",IF(RIGHT([1]population_total!AS149)="M",SUBSTITUTE([1]population_total!AS149,"M","")*1000000,IF(RIGHT([1]population_total!AS149)="k",SUBSTITUTE([1]population_total!AS149,"k","")*1000,[1]population_total!AS149)))</f>
        <v>14100</v>
      </c>
      <c r="AT149" s="1">
        <f>IF([1]population_total!AT149="n/a","n/a",IF(RIGHT([1]population_total!AT149)="M",SUBSTITUTE([1]population_total!AT149,"M","")*1000000,IF(RIGHT([1]population_total!AT149)="k",SUBSTITUTE([1]population_total!AT149,"k","")*1000,[1]population_total!AT149)))</f>
        <v>14100</v>
      </c>
      <c r="AU149" s="1">
        <f>IF([1]population_total!AU149="n/a","n/a",IF(RIGHT([1]population_total!AU149)="M",SUBSTITUTE([1]population_total!AU149,"M","")*1000000,IF(RIGHT([1]population_total!AU149)="k",SUBSTITUTE([1]population_total!AU149,"k","")*1000,[1]population_total!AU149)))</f>
        <v>14100</v>
      </c>
      <c r="AV149" s="1">
        <f>IF([1]population_total!AV149="n/a","n/a",IF(RIGHT([1]population_total!AV149)="M",SUBSTITUTE([1]population_total!AV149,"M","")*1000000,IF(RIGHT([1]population_total!AV149)="k",SUBSTITUTE([1]population_total!AV149,"k","")*1000,[1]population_total!AV149)))</f>
        <v>14100</v>
      </c>
      <c r="AW149" s="1">
        <f>IF([1]population_total!AW149="n/a","n/a",IF(RIGHT([1]population_total!AW149)="M",SUBSTITUTE([1]population_total!AW149,"M","")*1000000,IF(RIGHT([1]population_total!AW149)="k",SUBSTITUTE([1]population_total!AW149,"k","")*1000,[1]population_total!AW149)))</f>
        <v>14100</v>
      </c>
      <c r="AX149" s="1">
        <f>IF([1]population_total!AX149="n/a","n/a",IF(RIGHT([1]population_total!AX149)="M",SUBSTITUTE([1]population_total!AX149,"M","")*1000000,IF(RIGHT([1]population_total!AX149)="k",SUBSTITUTE([1]population_total!AX149,"k","")*1000,[1]population_total!AX149)))</f>
        <v>14100</v>
      </c>
      <c r="AY149" s="1">
        <f>IF([1]population_total!AY149="n/a","n/a",IF(RIGHT([1]population_total!AY149)="M",SUBSTITUTE([1]population_total!AY149,"M","")*1000000,IF(RIGHT([1]population_total!AY149)="k",SUBSTITUTE([1]population_total!AY149,"k","")*1000,[1]population_total!AY149)))</f>
        <v>14100</v>
      </c>
      <c r="AZ149" s="1">
        <f>IF([1]population_total!AZ149="n/a","n/a",IF(RIGHT([1]population_total!AZ149)="M",SUBSTITUTE([1]population_total!AZ149,"M","")*1000000,IF(RIGHT([1]population_total!AZ149)="k",SUBSTITUTE([1]population_total!AZ149,"k","")*1000,[1]population_total!AZ149)))</f>
        <v>14100</v>
      </c>
      <c r="BA149" s="1">
        <f>IF([1]population_total!BA149="n/a","n/a",IF(RIGHT([1]population_total!BA149)="M",SUBSTITUTE([1]population_total!BA149,"M","")*1000000,IF(RIGHT([1]population_total!BA149)="k",SUBSTITUTE([1]population_total!BA149,"k","")*1000,[1]population_total!BA149)))</f>
        <v>14100</v>
      </c>
      <c r="BB149" s="1">
        <f>IF([1]population_total!BB149="n/a","n/a",IF(RIGHT([1]population_total!BB149)="M",SUBSTITUTE([1]population_total!BB149,"M","")*1000000,IF(RIGHT([1]population_total!BB149)="k",SUBSTITUTE([1]population_total!BB149,"k","")*1000,[1]population_total!BB149)))</f>
        <v>14100</v>
      </c>
      <c r="BC149" s="1">
        <f>IF([1]population_total!BC149="n/a","n/a",IF(RIGHT([1]population_total!BC149)="M",SUBSTITUTE([1]population_total!BC149,"M","")*1000000,IF(RIGHT([1]population_total!BC149)="k",SUBSTITUTE([1]population_total!BC149,"k","")*1000,[1]population_total!BC149)))</f>
        <v>14100</v>
      </c>
      <c r="BD149" s="1">
        <f>IF([1]population_total!BD149="n/a","n/a",IF(RIGHT([1]population_total!BD149)="M",SUBSTITUTE([1]population_total!BD149,"M","")*1000000,IF(RIGHT([1]population_total!BD149)="k",SUBSTITUTE([1]population_total!BD149,"k","")*1000,[1]population_total!BD149)))</f>
        <v>14100</v>
      </c>
      <c r="BE149" s="1">
        <f>IF([1]population_total!BE149="n/a","n/a",IF(RIGHT([1]population_total!BE149)="M",SUBSTITUTE([1]population_total!BE149,"M","")*1000000,IF(RIGHT([1]population_total!BE149)="k",SUBSTITUTE([1]population_total!BE149,"k","")*1000,[1]population_total!BE149)))</f>
        <v>14100</v>
      </c>
      <c r="BF149" s="1">
        <f>IF([1]population_total!BF149="n/a","n/a",IF(RIGHT([1]population_total!BF149)="M",SUBSTITUTE([1]population_total!BF149,"M","")*1000000,IF(RIGHT([1]population_total!BF149)="k",SUBSTITUTE([1]population_total!BF149,"k","")*1000,[1]population_total!BF149)))</f>
        <v>14000</v>
      </c>
      <c r="BG149" s="1">
        <f>IF([1]population_total!BG149="n/a","n/a",IF(RIGHT([1]population_total!BG149)="M",SUBSTITUTE([1]population_total!BG149,"M","")*1000000,IF(RIGHT([1]population_total!BG149)="k",SUBSTITUTE([1]population_total!BG149,"k","")*1000,[1]population_total!BG149)))</f>
        <v>14000</v>
      </c>
      <c r="BH149" s="1">
        <f>IF([1]population_total!BH149="n/a","n/a",IF(RIGHT([1]population_total!BH149)="M",SUBSTITUTE([1]population_total!BH149,"M","")*1000000,IF(RIGHT([1]population_total!BH149)="k",SUBSTITUTE([1]population_total!BH149,"k","")*1000,[1]population_total!BH149)))</f>
        <v>14000</v>
      </c>
      <c r="BI149" s="1">
        <f>IF([1]population_total!BI149="n/a","n/a",IF(RIGHT([1]population_total!BI149)="M",SUBSTITUTE([1]population_total!BI149,"M","")*1000000,IF(RIGHT([1]population_total!BI149)="k",SUBSTITUTE([1]population_total!BI149,"k","")*1000,[1]population_total!BI149)))</f>
        <v>14000</v>
      </c>
      <c r="BJ149" s="1">
        <f>IF([1]population_total!BJ149="n/a","n/a",IF(RIGHT([1]population_total!BJ149)="M",SUBSTITUTE([1]population_total!BJ149,"M","")*1000000,IF(RIGHT([1]population_total!BJ149)="k",SUBSTITUTE([1]population_total!BJ149,"k","")*1000,[1]population_total!BJ149)))</f>
        <v>14000</v>
      </c>
      <c r="BK149" s="1">
        <f>IF([1]population_total!BK149="n/a","n/a",IF(RIGHT([1]population_total!BK149)="M",SUBSTITUTE([1]population_total!BK149,"M","")*1000000,IF(RIGHT([1]population_total!BK149)="k",SUBSTITUTE([1]population_total!BK149,"k","")*1000,[1]population_total!BK149)))</f>
        <v>14000</v>
      </c>
      <c r="BL149" s="1">
        <f>IF([1]population_total!BL149="n/a","n/a",IF(RIGHT([1]population_total!BL149)="M",SUBSTITUTE([1]population_total!BL149,"M","")*1000000,IF(RIGHT([1]population_total!BL149)="k",SUBSTITUTE([1]population_total!BL149,"k","")*1000,[1]population_total!BL149)))</f>
        <v>14000</v>
      </c>
      <c r="BM149" s="1">
        <f>IF([1]population_total!BM149="n/a","n/a",IF(RIGHT([1]population_total!BM149)="M",SUBSTITUTE([1]population_total!BM149,"M","")*1000000,IF(RIGHT([1]population_total!BM149)="k",SUBSTITUTE([1]population_total!BM149,"k","")*1000,[1]population_total!BM149)))</f>
        <v>14000</v>
      </c>
      <c r="BN149" s="1">
        <f>IF([1]population_total!BN149="n/a","n/a",IF(RIGHT([1]population_total!BN149)="M",SUBSTITUTE([1]population_total!BN149,"M","")*1000000,IF(RIGHT([1]population_total!BN149)="k",SUBSTITUTE([1]population_total!BN149,"k","")*1000,[1]population_total!BN149)))</f>
        <v>14000</v>
      </c>
      <c r="BO149" s="1">
        <f>IF([1]population_total!BO149="n/a","n/a",IF(RIGHT([1]population_total!BO149)="M",SUBSTITUTE([1]population_total!BO149,"M","")*1000000,IF(RIGHT([1]population_total!BO149)="k",SUBSTITUTE([1]population_total!BO149,"k","")*1000,[1]population_total!BO149)))</f>
        <v>14000</v>
      </c>
      <c r="BP149" s="1">
        <f>IF([1]population_total!BP149="n/a","n/a",IF(RIGHT([1]population_total!BP149)="M",SUBSTITUTE([1]population_total!BP149,"M","")*1000000,IF(RIGHT([1]population_total!BP149)="k",SUBSTITUTE([1]population_total!BP149,"k","")*1000,[1]population_total!BP149)))</f>
        <v>14000</v>
      </c>
      <c r="BQ149" s="1">
        <f>IF([1]population_total!BQ149="n/a","n/a",IF(RIGHT([1]population_total!BQ149)="M",SUBSTITUTE([1]population_total!BQ149,"M","")*1000000,IF(RIGHT([1]population_total!BQ149)="k",SUBSTITUTE([1]population_total!BQ149,"k","")*1000,[1]population_total!BQ149)))</f>
        <v>14000</v>
      </c>
      <c r="BR149" s="1">
        <f>IF([1]population_total!BR149="n/a","n/a",IF(RIGHT([1]population_total!BR149)="M",SUBSTITUTE([1]population_total!BR149,"M","")*1000000,IF(RIGHT([1]population_total!BR149)="k",SUBSTITUTE([1]population_total!BR149,"k","")*1000,[1]population_total!BR149)))</f>
        <v>14000</v>
      </c>
      <c r="BS149" s="1">
        <f>IF([1]population_total!BS149="n/a","n/a",IF(RIGHT([1]population_total!BS149)="M",SUBSTITUTE([1]population_total!BS149,"M","")*1000000,IF(RIGHT([1]population_total!BS149)="k",SUBSTITUTE([1]population_total!BS149,"k","")*1000,[1]population_total!BS149)))</f>
        <v>14000</v>
      </c>
      <c r="BT149" s="1">
        <f>IF([1]population_total!BT149="n/a","n/a",IF(RIGHT([1]population_total!BT149)="M",SUBSTITUTE([1]population_total!BT149,"M","")*1000000,IF(RIGHT([1]population_total!BT149)="k",SUBSTITUTE([1]population_total!BT149,"k","")*1000,[1]population_total!BT149)))</f>
        <v>14000</v>
      </c>
      <c r="BU149" s="1">
        <f>IF([1]population_total!BU149="n/a","n/a",IF(RIGHT([1]population_total!BU149)="M",SUBSTITUTE([1]population_total!BU149,"M","")*1000000,IF(RIGHT([1]population_total!BU149)="k",SUBSTITUTE([1]population_total!BU149,"k","")*1000,[1]population_total!BU149)))</f>
        <v>14000</v>
      </c>
      <c r="BV149" s="1">
        <f>IF([1]population_total!BV149="n/a","n/a",IF(RIGHT([1]population_total!BV149)="M",SUBSTITUTE([1]population_total!BV149,"M","")*1000000,IF(RIGHT([1]population_total!BV149)="k",SUBSTITUTE([1]population_total!BV149,"k","")*1000,[1]population_total!BV149)))</f>
        <v>14100</v>
      </c>
      <c r="BW149" s="1">
        <f>IF([1]population_total!BW149="n/a","n/a",IF(RIGHT([1]population_total!BW149)="M",SUBSTITUTE([1]population_total!BW149,"M","")*1000000,IF(RIGHT([1]population_total!BW149)="k",SUBSTITUTE([1]population_total!BW149,"k","")*1000,[1]population_total!BW149)))</f>
        <v>14200</v>
      </c>
      <c r="BX149" s="1">
        <f>IF([1]population_total!BX149="n/a","n/a",IF(RIGHT([1]population_total!BX149)="M",SUBSTITUTE([1]population_total!BX149,"M","")*1000000,IF(RIGHT([1]population_total!BX149)="k",SUBSTITUTE([1]population_total!BX149,"k","")*1000,[1]population_total!BX149)))</f>
        <v>14200</v>
      </c>
      <c r="BY149" s="1">
        <f>IF([1]population_total!BY149="n/a","n/a",IF(RIGHT([1]population_total!BY149)="M",SUBSTITUTE([1]population_total!BY149,"M","")*1000000,IF(RIGHT([1]population_total!BY149)="k",SUBSTITUTE([1]population_total!BY149,"k","")*1000,[1]population_total!BY149)))</f>
        <v>14300</v>
      </c>
      <c r="BZ149" s="1">
        <f>IF([1]population_total!BZ149="n/a","n/a",IF(RIGHT([1]population_total!BZ149)="M",SUBSTITUTE([1]population_total!BZ149,"M","")*1000000,IF(RIGHT([1]population_total!BZ149)="k",SUBSTITUTE([1]population_total!BZ149,"k","")*1000,[1]population_total!BZ149)))</f>
        <v>14400</v>
      </c>
      <c r="CA149" s="1">
        <f>IF([1]population_total!CA149="n/a","n/a",IF(RIGHT([1]population_total!CA149)="M",SUBSTITUTE([1]population_total!CA149,"M","")*1000000,IF(RIGHT([1]population_total!CA149)="k",SUBSTITUTE([1]population_total!CA149,"k","")*1000,[1]population_total!CA149)))</f>
        <v>14500</v>
      </c>
      <c r="CB149" s="1">
        <f>IF([1]population_total!CB149="n/a","n/a",IF(RIGHT([1]population_total!CB149)="M",SUBSTITUTE([1]population_total!CB149,"M","")*1000000,IF(RIGHT([1]population_total!CB149)="k",SUBSTITUTE([1]population_total!CB149,"k","")*1000,[1]population_total!CB149)))</f>
        <v>14600</v>
      </c>
      <c r="CC149" s="1">
        <f>IF([1]population_total!CC149="n/a","n/a",IF(RIGHT([1]population_total!CC149)="M",SUBSTITUTE([1]population_total!CC149,"M","")*1000000,IF(RIGHT([1]population_total!CC149)="k",SUBSTITUTE([1]population_total!CC149,"k","")*1000,[1]population_total!CC149)))</f>
        <v>14600</v>
      </c>
      <c r="CD149" s="1">
        <f>IF([1]population_total!CD149="n/a","n/a",IF(RIGHT([1]population_total!CD149)="M",SUBSTITUTE([1]population_total!CD149,"M","")*1000000,IF(RIGHT([1]population_total!CD149)="k",SUBSTITUTE([1]population_total!CD149,"k","")*1000,[1]population_total!CD149)))</f>
        <v>14700</v>
      </c>
      <c r="CE149" s="1">
        <f>IF([1]population_total!CE149="n/a","n/a",IF(RIGHT([1]population_total!CE149)="M",SUBSTITUTE([1]population_total!CE149,"M","")*1000000,IF(RIGHT([1]population_total!CE149)="k",SUBSTITUTE([1]population_total!CE149,"k","")*1000,[1]population_total!CE149)))</f>
        <v>14800</v>
      </c>
      <c r="CF149" s="1">
        <f>IF([1]population_total!CF149="n/a","n/a",IF(RIGHT([1]population_total!CF149)="M",SUBSTITUTE([1]population_total!CF149,"M","")*1000000,IF(RIGHT([1]population_total!CF149)="k",SUBSTITUTE([1]population_total!CF149,"k","")*1000,[1]population_total!CF149)))</f>
        <v>14900</v>
      </c>
      <c r="CG149" s="1">
        <f>IF([1]population_total!CG149="n/a","n/a",IF(RIGHT([1]population_total!CG149)="M",SUBSTITUTE([1]population_total!CG149,"M","")*1000000,IF(RIGHT([1]population_total!CG149)="k",SUBSTITUTE([1]population_total!CG149,"k","")*1000,[1]population_total!CG149)))</f>
        <v>15000</v>
      </c>
      <c r="CH149" s="1">
        <f>IF([1]population_total!CH149="n/a","n/a",IF(RIGHT([1]population_total!CH149)="M",SUBSTITUTE([1]population_total!CH149,"M","")*1000000,IF(RIGHT([1]population_total!CH149)="k",SUBSTITUTE([1]population_total!CH149,"k","")*1000,[1]population_total!CH149)))</f>
        <v>15000</v>
      </c>
      <c r="CI149" s="1">
        <f>IF([1]population_total!CI149="n/a","n/a",IF(RIGHT([1]population_total!CI149)="M",SUBSTITUTE([1]population_total!CI149,"M","")*1000000,IF(RIGHT([1]population_total!CI149)="k",SUBSTITUTE([1]population_total!CI149,"k","")*1000,[1]population_total!CI149)))</f>
        <v>15100</v>
      </c>
      <c r="CJ149" s="1">
        <f>IF([1]population_total!CJ149="n/a","n/a",IF(RIGHT([1]population_total!CJ149)="M",SUBSTITUTE([1]population_total!CJ149,"M","")*1000000,IF(RIGHT([1]population_total!CJ149)="k",SUBSTITUTE([1]population_total!CJ149,"k","")*1000,[1]population_total!CJ149)))</f>
        <v>15200</v>
      </c>
      <c r="CK149" s="1">
        <f>IF([1]population_total!CK149="n/a","n/a",IF(RIGHT([1]population_total!CK149)="M",SUBSTITUTE([1]population_total!CK149,"M","")*1000000,IF(RIGHT([1]population_total!CK149)="k",SUBSTITUTE([1]population_total!CK149,"k","")*1000,[1]population_total!CK149)))</f>
        <v>15300</v>
      </c>
      <c r="CL149" s="1">
        <f>IF([1]population_total!CL149="n/a","n/a",IF(RIGHT([1]population_total!CL149)="M",SUBSTITUTE([1]population_total!CL149,"M","")*1000000,IF(RIGHT([1]population_total!CL149)="k",SUBSTITUTE([1]population_total!CL149,"k","")*1000,[1]population_total!CL149)))</f>
        <v>15400</v>
      </c>
      <c r="CM149" s="1">
        <f>IF([1]population_total!CM149="n/a","n/a",IF(RIGHT([1]population_total!CM149)="M",SUBSTITUTE([1]population_total!CM149,"M","")*1000000,IF(RIGHT([1]population_total!CM149)="k",SUBSTITUTE([1]population_total!CM149,"k","")*1000,[1]population_total!CM149)))</f>
        <v>15500</v>
      </c>
      <c r="CN149" s="1">
        <f>IF([1]population_total!CN149="n/a","n/a",IF(RIGHT([1]population_total!CN149)="M",SUBSTITUTE([1]population_total!CN149,"M","")*1000000,IF(RIGHT([1]population_total!CN149)="k",SUBSTITUTE([1]population_total!CN149,"k","")*1000,[1]population_total!CN149)))</f>
        <v>15500</v>
      </c>
      <c r="CO149" s="1">
        <f>IF([1]population_total!CO149="n/a","n/a",IF(RIGHT([1]population_total!CO149)="M",SUBSTITUTE([1]population_total!CO149,"M","")*1000000,IF(RIGHT([1]population_total!CO149)="k",SUBSTITUTE([1]population_total!CO149,"k","")*1000,[1]population_total!CO149)))</f>
        <v>15600</v>
      </c>
      <c r="CP149" s="1">
        <f>IF([1]population_total!CP149="n/a","n/a",IF(RIGHT([1]population_total!CP149)="M",SUBSTITUTE([1]population_total!CP149,"M","")*1000000,IF(RIGHT([1]population_total!CP149)="k",SUBSTITUTE([1]population_total!CP149,"k","")*1000,[1]population_total!CP149)))</f>
        <v>15700</v>
      </c>
      <c r="CQ149" s="1">
        <f>IF([1]population_total!CQ149="n/a","n/a",IF(RIGHT([1]population_total!CQ149)="M",SUBSTITUTE([1]population_total!CQ149,"M","")*1000000,IF(RIGHT([1]population_total!CQ149)="k",SUBSTITUTE([1]population_total!CQ149,"k","")*1000,[1]population_total!CQ149)))</f>
        <v>15800</v>
      </c>
      <c r="CR149" s="1">
        <f>IF([1]population_total!CR149="n/a","n/a",IF(RIGHT([1]population_total!CR149)="M",SUBSTITUTE([1]population_total!CR149,"M","")*1000000,IF(RIGHT([1]population_total!CR149)="k",SUBSTITUTE([1]population_total!CR149,"k","")*1000,[1]population_total!CR149)))</f>
        <v>15900</v>
      </c>
      <c r="CS149" s="1">
        <f>IF([1]population_total!CS149="n/a","n/a",IF(RIGHT([1]population_total!CS149)="M",SUBSTITUTE([1]population_total!CS149,"M","")*1000000,IF(RIGHT([1]population_total!CS149)="k",SUBSTITUTE([1]population_total!CS149,"k","")*1000,[1]population_total!CS149)))</f>
        <v>16000</v>
      </c>
      <c r="CT149" s="1">
        <f>IF([1]population_total!CT149="n/a","n/a",IF(RIGHT([1]population_total!CT149)="M",SUBSTITUTE([1]population_total!CT149,"M","")*1000000,IF(RIGHT([1]population_total!CT149)="k",SUBSTITUTE([1]population_total!CT149,"k","")*1000,[1]population_total!CT149)))</f>
        <v>16100.000000000002</v>
      </c>
      <c r="CU149" s="1">
        <f>IF([1]population_total!CU149="n/a","n/a",IF(RIGHT([1]population_total!CU149)="M",SUBSTITUTE([1]population_total!CU149,"M","")*1000000,IF(RIGHT([1]population_total!CU149)="k",SUBSTITUTE([1]population_total!CU149,"k","")*1000,[1]population_total!CU149)))</f>
        <v>16100.000000000002</v>
      </c>
      <c r="CV149" s="1">
        <f>IF([1]population_total!CV149="n/a","n/a",IF(RIGHT([1]population_total!CV149)="M",SUBSTITUTE([1]population_total!CV149,"M","")*1000000,IF(RIGHT([1]population_total!CV149)="k",SUBSTITUTE([1]population_total!CV149,"k","")*1000,[1]population_total!CV149)))</f>
        <v>16200</v>
      </c>
      <c r="CW149" s="1">
        <f>IF([1]population_total!CW149="n/a","n/a",IF(RIGHT([1]population_total!CW149)="M",SUBSTITUTE([1]population_total!CW149,"M","")*1000000,IF(RIGHT([1]population_total!CW149)="k",SUBSTITUTE([1]population_total!CW149,"k","")*1000,[1]population_total!CW149)))</f>
        <v>16300</v>
      </c>
      <c r="CX149" s="1">
        <f>IF([1]population_total!CX149="n/a","n/a",IF(RIGHT([1]population_total!CX149)="M",SUBSTITUTE([1]population_total!CX149,"M","")*1000000,IF(RIGHT([1]population_total!CX149)="k",SUBSTITUTE([1]population_total!CX149,"k","")*1000,[1]population_total!CX149)))</f>
        <v>16400</v>
      </c>
      <c r="CY149" s="1">
        <f>IF([1]population_total!CY149="n/a","n/a",IF(RIGHT([1]population_total!CY149)="M",SUBSTITUTE([1]population_total!CY149,"M","")*1000000,IF(RIGHT([1]population_total!CY149)="k",SUBSTITUTE([1]population_total!CY149,"k","")*1000,[1]population_total!CY149)))</f>
        <v>16500</v>
      </c>
      <c r="CZ149" s="1">
        <f>IF([1]population_total!CZ149="n/a","n/a",IF(RIGHT([1]population_total!CZ149)="M",SUBSTITUTE([1]population_total!CZ149,"M","")*1000000,IF(RIGHT([1]population_total!CZ149)="k",SUBSTITUTE([1]population_total!CZ149,"k","")*1000,[1]population_total!CZ149)))</f>
        <v>16600</v>
      </c>
      <c r="DA149" s="1">
        <f>IF([1]population_total!DA149="n/a","n/a",IF(RIGHT([1]population_total!DA149)="M",SUBSTITUTE([1]population_total!DA149,"M","")*1000000,IF(RIGHT([1]population_total!DA149)="k",SUBSTITUTE([1]population_total!DA149,"k","")*1000,[1]population_total!DA149)))</f>
        <v>16700</v>
      </c>
      <c r="DB149" s="1">
        <f>IF([1]population_total!DB149="n/a","n/a",IF(RIGHT([1]population_total!DB149)="M",SUBSTITUTE([1]population_total!DB149,"M","")*1000000,IF(RIGHT([1]population_total!DB149)="k",SUBSTITUTE([1]population_total!DB149,"k","")*1000,[1]population_total!DB149)))</f>
        <v>16800</v>
      </c>
      <c r="DC149" s="1">
        <f>IF([1]population_total!DC149="n/a","n/a",IF(RIGHT([1]population_total!DC149)="M",SUBSTITUTE([1]population_total!DC149,"M","")*1000000,IF(RIGHT([1]population_total!DC149)="k",SUBSTITUTE([1]population_total!DC149,"k","")*1000,[1]population_total!DC149)))</f>
        <v>16900</v>
      </c>
      <c r="DD149" s="1">
        <f>IF([1]population_total!DD149="n/a","n/a",IF(RIGHT([1]population_total!DD149)="M",SUBSTITUTE([1]population_total!DD149,"M","")*1000000,IF(RIGHT([1]population_total!DD149)="k",SUBSTITUTE([1]population_total!DD149,"k","")*1000,[1]population_total!DD149)))</f>
        <v>17000</v>
      </c>
      <c r="DE149" s="1">
        <f>IF([1]population_total!DE149="n/a","n/a",IF(RIGHT([1]population_total!DE149)="M",SUBSTITUTE([1]population_total!DE149,"M","")*1000000,IF(RIGHT([1]population_total!DE149)="k",SUBSTITUTE([1]population_total!DE149,"k","")*1000,[1]population_total!DE149)))</f>
        <v>17000</v>
      </c>
      <c r="DF149" s="1">
        <f>IF([1]population_total!DF149="n/a","n/a",IF(RIGHT([1]population_total!DF149)="M",SUBSTITUTE([1]population_total!DF149,"M","")*1000000,IF(RIGHT([1]population_total!DF149)="k",SUBSTITUTE([1]population_total!DF149,"k","")*1000,[1]population_total!DF149)))</f>
        <v>17100</v>
      </c>
      <c r="DG149" s="1">
        <f>IF([1]population_total!DG149="n/a","n/a",IF(RIGHT([1]population_total!DG149)="M",SUBSTITUTE([1]population_total!DG149,"M","")*1000000,IF(RIGHT([1]population_total!DG149)="k",SUBSTITUTE([1]population_total!DG149,"k","")*1000,[1]population_total!DG149)))</f>
        <v>17200</v>
      </c>
      <c r="DH149" s="1">
        <f>IF([1]population_total!DH149="n/a","n/a",IF(RIGHT([1]population_total!DH149)="M",SUBSTITUTE([1]population_total!DH149,"M","")*1000000,IF(RIGHT([1]population_total!DH149)="k",SUBSTITUTE([1]population_total!DH149,"k","")*1000,[1]population_total!DH149)))</f>
        <v>17400</v>
      </c>
      <c r="DI149" s="1">
        <f>IF([1]population_total!DI149="n/a","n/a",IF(RIGHT([1]population_total!DI149)="M",SUBSTITUTE([1]population_total!DI149,"M","")*1000000,IF(RIGHT([1]population_total!DI149)="k",SUBSTITUTE([1]population_total!DI149,"k","")*1000,[1]population_total!DI149)))</f>
        <v>17500</v>
      </c>
      <c r="DJ149" s="1">
        <f>IF([1]population_total!DJ149="n/a","n/a",IF(RIGHT([1]population_total!DJ149)="M",SUBSTITUTE([1]population_total!DJ149,"M","")*1000000,IF(RIGHT([1]population_total!DJ149)="k",SUBSTITUTE([1]population_total!DJ149,"k","")*1000,[1]population_total!DJ149)))</f>
        <v>17600</v>
      </c>
      <c r="DK149" s="1">
        <f>IF([1]population_total!DK149="n/a","n/a",IF(RIGHT([1]population_total!DK149)="M",SUBSTITUTE([1]population_total!DK149,"M","")*1000000,IF(RIGHT([1]population_total!DK149)="k",SUBSTITUTE([1]population_total!DK149,"k","")*1000,[1]population_total!DK149)))</f>
        <v>17700</v>
      </c>
      <c r="DL149" s="1">
        <f>IF([1]population_total!DL149="n/a","n/a",IF(RIGHT([1]population_total!DL149)="M",SUBSTITUTE([1]population_total!DL149,"M","")*1000000,IF(RIGHT([1]population_total!DL149)="k",SUBSTITUTE([1]population_total!DL149,"k","")*1000,[1]population_total!DL149)))</f>
        <v>17900</v>
      </c>
      <c r="DM149" s="1">
        <f>IF([1]population_total!DM149="n/a","n/a",IF(RIGHT([1]population_total!DM149)="M",SUBSTITUTE([1]population_total!DM149,"M","")*1000000,IF(RIGHT([1]population_total!DM149)="k",SUBSTITUTE([1]population_total!DM149,"k","")*1000,[1]population_total!DM149)))</f>
        <v>18000</v>
      </c>
      <c r="DN149" s="1">
        <f>IF([1]population_total!DN149="n/a","n/a",IF(RIGHT([1]population_total!DN149)="M",SUBSTITUTE([1]population_total!DN149,"M","")*1000000,IF(RIGHT([1]population_total!DN149)="k",SUBSTITUTE([1]population_total!DN149,"k","")*1000,[1]population_total!DN149)))</f>
        <v>18200</v>
      </c>
      <c r="DO149" s="1">
        <f>IF([1]population_total!DO149="n/a","n/a",IF(RIGHT([1]population_total!DO149)="M",SUBSTITUTE([1]population_total!DO149,"M","")*1000000,IF(RIGHT([1]population_total!DO149)="k",SUBSTITUTE([1]population_total!DO149,"k","")*1000,[1]population_total!DO149)))</f>
        <v>18300</v>
      </c>
      <c r="DP149" s="1">
        <f>IF([1]population_total!DP149="n/a","n/a",IF(RIGHT([1]population_total!DP149)="M",SUBSTITUTE([1]population_total!DP149,"M","")*1000000,IF(RIGHT([1]population_total!DP149)="k",SUBSTITUTE([1]population_total!DP149,"k","")*1000,[1]population_total!DP149)))</f>
        <v>18500</v>
      </c>
      <c r="DQ149" s="1">
        <f>IF([1]population_total!DQ149="n/a","n/a",IF(RIGHT([1]population_total!DQ149)="M",SUBSTITUTE([1]population_total!DQ149,"M","")*1000000,IF(RIGHT([1]population_total!DQ149)="k",SUBSTITUTE([1]population_total!DQ149,"k","")*1000,[1]population_total!DQ149)))</f>
        <v>18600</v>
      </c>
      <c r="DR149" s="1">
        <f>IF([1]population_total!DR149="n/a","n/a",IF(RIGHT([1]population_total!DR149)="M",SUBSTITUTE([1]population_total!DR149,"M","")*1000000,IF(RIGHT([1]population_total!DR149)="k",SUBSTITUTE([1]population_total!DR149,"k","")*1000,[1]population_total!DR149)))</f>
        <v>18800</v>
      </c>
      <c r="DS149" s="1">
        <f>IF([1]population_total!DS149="n/a","n/a",IF(RIGHT([1]population_total!DS149)="M",SUBSTITUTE([1]population_total!DS149,"M","")*1000000,IF(RIGHT([1]population_total!DS149)="k",SUBSTITUTE([1]population_total!DS149,"k","")*1000,[1]population_total!DS149)))</f>
        <v>18900</v>
      </c>
      <c r="DT149" s="1">
        <f>IF([1]population_total!DT149="n/a","n/a",IF(RIGHT([1]population_total!DT149)="M",SUBSTITUTE([1]population_total!DT149,"M","")*1000000,IF(RIGHT([1]population_total!DT149)="k",SUBSTITUTE([1]population_total!DT149,"k","")*1000,[1]population_total!DT149)))</f>
        <v>19100</v>
      </c>
      <c r="DU149" s="1">
        <f>IF([1]population_total!DU149="n/a","n/a",IF(RIGHT([1]population_total!DU149)="M",SUBSTITUTE([1]population_total!DU149,"M","")*1000000,IF(RIGHT([1]population_total!DU149)="k",SUBSTITUTE([1]population_total!DU149,"k","")*1000,[1]population_total!DU149)))</f>
        <v>19300</v>
      </c>
      <c r="DV149" s="1">
        <f>IF([1]population_total!DV149="n/a","n/a",IF(RIGHT([1]population_total!DV149)="M",SUBSTITUTE([1]population_total!DV149,"M","")*1000000,IF(RIGHT([1]population_total!DV149)="k",SUBSTITUTE([1]population_total!DV149,"k","")*1000,[1]population_total!DV149)))</f>
        <v>19400</v>
      </c>
      <c r="DW149" s="1">
        <f>IF([1]population_total!DW149="n/a","n/a",IF(RIGHT([1]population_total!DW149)="M",SUBSTITUTE([1]population_total!DW149,"M","")*1000000,IF(RIGHT([1]population_total!DW149)="k",SUBSTITUTE([1]population_total!DW149,"k","")*1000,[1]population_total!DW149)))</f>
        <v>19600</v>
      </c>
      <c r="DX149" s="1">
        <f>IF([1]population_total!DX149="n/a","n/a",IF(RIGHT([1]population_total!DX149)="M",SUBSTITUTE([1]population_total!DX149,"M","")*1000000,IF(RIGHT([1]population_total!DX149)="k",SUBSTITUTE([1]population_total!DX149,"k","")*1000,[1]population_total!DX149)))</f>
        <v>19800</v>
      </c>
      <c r="DY149" s="1">
        <f>IF([1]population_total!DY149="n/a","n/a",IF(RIGHT([1]population_total!DY149)="M",SUBSTITUTE([1]population_total!DY149,"M","")*1000000,IF(RIGHT([1]population_total!DY149)="k",SUBSTITUTE([1]population_total!DY149,"k","")*1000,[1]population_total!DY149)))</f>
        <v>19900</v>
      </c>
      <c r="DZ149" s="1">
        <f>IF([1]population_total!DZ149="n/a","n/a",IF(RIGHT([1]population_total!DZ149)="M",SUBSTITUTE([1]population_total!DZ149,"M","")*1000000,IF(RIGHT([1]population_total!DZ149)="k",SUBSTITUTE([1]population_total!DZ149,"k","")*1000,[1]population_total!DZ149)))</f>
        <v>20100</v>
      </c>
      <c r="EA149" s="1">
        <f>IF([1]population_total!EA149="n/a","n/a",IF(RIGHT([1]population_total!EA149)="M",SUBSTITUTE([1]population_total!EA149,"M","")*1000000,IF(RIGHT([1]population_total!EA149)="k",SUBSTITUTE([1]population_total!EA149,"k","")*1000,[1]population_total!EA149)))</f>
        <v>20300</v>
      </c>
      <c r="EB149" s="1">
        <f>IF([1]population_total!EB149="n/a","n/a",IF(RIGHT([1]population_total!EB149)="M",SUBSTITUTE([1]population_total!EB149,"M","")*1000000,IF(RIGHT([1]population_total!EB149)="k",SUBSTITUTE([1]population_total!EB149,"k","")*1000,[1]population_total!EB149)))</f>
        <v>20400</v>
      </c>
      <c r="EC149" s="1">
        <f>IF([1]population_total!EC149="n/a","n/a",IF(RIGHT([1]population_total!EC149)="M",SUBSTITUTE([1]population_total!EC149,"M","")*1000000,IF(RIGHT([1]population_total!EC149)="k",SUBSTITUTE([1]population_total!EC149,"k","")*1000,[1]population_total!EC149)))</f>
        <v>20600</v>
      </c>
      <c r="ED149" s="1">
        <f>IF([1]population_total!ED149="n/a","n/a",IF(RIGHT([1]population_total!ED149)="M",SUBSTITUTE([1]population_total!ED149,"M","")*1000000,IF(RIGHT([1]population_total!ED149)="k",SUBSTITUTE([1]population_total!ED149,"k","")*1000,[1]population_total!ED149)))</f>
        <v>20800</v>
      </c>
      <c r="EE149" s="1">
        <f>IF([1]population_total!EE149="n/a","n/a",IF(RIGHT([1]population_total!EE149)="M",SUBSTITUTE([1]population_total!EE149,"M","")*1000000,IF(RIGHT([1]population_total!EE149)="k",SUBSTITUTE([1]population_total!EE149,"k","")*1000,[1]population_total!EE149)))</f>
        <v>21000</v>
      </c>
      <c r="EF149" s="1">
        <f>IF([1]population_total!EF149="n/a","n/a",IF(RIGHT([1]population_total!EF149)="M",SUBSTITUTE([1]population_total!EF149,"M","")*1000000,IF(RIGHT([1]population_total!EF149)="k",SUBSTITUTE([1]population_total!EF149,"k","")*1000,[1]population_total!EF149)))</f>
        <v>21100</v>
      </c>
      <c r="EG149" s="1">
        <f>IF([1]population_total!EG149="n/a","n/a",IF(RIGHT([1]population_total!EG149)="M",SUBSTITUTE([1]population_total!EG149,"M","")*1000000,IF(RIGHT([1]population_total!EG149)="k",SUBSTITUTE([1]population_total!EG149,"k","")*1000,[1]population_total!EG149)))</f>
        <v>21300</v>
      </c>
      <c r="EH149" s="1">
        <f>IF([1]population_total!EH149="n/a","n/a",IF(RIGHT([1]population_total!EH149)="M",SUBSTITUTE([1]population_total!EH149,"M","")*1000000,IF(RIGHT([1]population_total!EH149)="k",SUBSTITUTE([1]population_total!EH149,"k","")*1000,[1]population_total!EH149)))</f>
        <v>21500</v>
      </c>
      <c r="EI149" s="1">
        <f>IF([1]population_total!EI149="n/a","n/a",IF(RIGHT([1]population_total!EI149)="M",SUBSTITUTE([1]population_total!EI149,"M","")*1000000,IF(RIGHT([1]population_total!EI149)="k",SUBSTITUTE([1]population_total!EI149,"k","")*1000,[1]population_total!EI149)))</f>
        <v>21700</v>
      </c>
      <c r="EJ149" s="1">
        <f>IF([1]population_total!EJ149="n/a","n/a",IF(RIGHT([1]population_total!EJ149)="M",SUBSTITUTE([1]population_total!EJ149,"M","")*1000000,IF(RIGHT([1]population_total!EJ149)="k",SUBSTITUTE([1]population_total!EJ149,"k","")*1000,[1]population_total!EJ149)))</f>
        <v>21900</v>
      </c>
      <c r="EK149" s="1">
        <f>IF([1]population_total!EK149="n/a","n/a",IF(RIGHT([1]population_total!EK149)="M",SUBSTITUTE([1]population_total!EK149,"M","")*1000000,IF(RIGHT([1]population_total!EK149)="k",SUBSTITUTE([1]population_total!EK149,"k","")*1000,[1]population_total!EK149)))</f>
        <v>22100</v>
      </c>
      <c r="EL149" s="1">
        <f>IF([1]population_total!EL149="n/a","n/a",IF(RIGHT([1]population_total!EL149)="M",SUBSTITUTE([1]population_total!EL149,"M","")*1000000,IF(RIGHT([1]population_total!EL149)="k",SUBSTITUTE([1]population_total!EL149,"k","")*1000,[1]population_total!EL149)))</f>
        <v>22200</v>
      </c>
      <c r="EM149" s="1">
        <f>IF([1]population_total!EM149="n/a","n/a",IF(RIGHT([1]population_total!EM149)="M",SUBSTITUTE([1]population_total!EM149,"M","")*1000000,IF(RIGHT([1]population_total!EM149)="k",SUBSTITUTE([1]population_total!EM149,"k","")*1000,[1]population_total!EM149)))</f>
        <v>22400</v>
      </c>
      <c r="EN149" s="1">
        <f>IF([1]population_total!EN149="n/a","n/a",IF(RIGHT([1]population_total!EN149)="M",SUBSTITUTE([1]population_total!EN149,"M","")*1000000,IF(RIGHT([1]population_total!EN149)="k",SUBSTITUTE([1]population_total!EN149,"k","")*1000,[1]population_total!EN149)))</f>
        <v>22600</v>
      </c>
      <c r="EO149" s="1">
        <f>IF([1]population_total!EO149="n/a","n/a",IF(RIGHT([1]population_total!EO149)="M",SUBSTITUTE([1]population_total!EO149,"M","")*1000000,IF(RIGHT([1]population_total!EO149)="k",SUBSTITUTE([1]population_total!EO149,"k","")*1000,[1]population_total!EO149)))</f>
        <v>22800</v>
      </c>
      <c r="EP149" s="1">
        <f>IF([1]population_total!EP149="n/a","n/a",IF(RIGHT([1]population_total!EP149)="M",SUBSTITUTE([1]population_total!EP149,"M","")*1000000,IF(RIGHT([1]population_total!EP149)="k",SUBSTITUTE([1]population_total!EP149,"k","")*1000,[1]population_total!EP149)))</f>
        <v>23000</v>
      </c>
      <c r="EQ149" s="1">
        <f>IF([1]population_total!EQ149="n/a","n/a",IF(RIGHT([1]population_total!EQ149)="M",SUBSTITUTE([1]population_total!EQ149,"M","")*1000000,IF(RIGHT([1]population_total!EQ149)="k",SUBSTITUTE([1]population_total!EQ149,"k","")*1000,[1]population_total!EQ149)))</f>
        <v>23200</v>
      </c>
      <c r="ER149" s="1">
        <f>IF([1]population_total!ER149="n/a","n/a",IF(RIGHT([1]population_total!ER149)="M",SUBSTITUTE([1]population_total!ER149,"M","")*1000000,IF(RIGHT([1]population_total!ER149)="k",SUBSTITUTE([1]population_total!ER149,"k","")*1000,[1]population_total!ER149)))</f>
        <v>23400</v>
      </c>
      <c r="ES149" s="1">
        <f>IF([1]population_total!ES149="n/a","n/a",IF(RIGHT([1]population_total!ES149)="M",SUBSTITUTE([1]population_total!ES149,"M","")*1000000,IF(RIGHT([1]population_total!ES149)="k",SUBSTITUTE([1]population_total!ES149,"k","")*1000,[1]population_total!ES149)))</f>
        <v>23600</v>
      </c>
      <c r="ET149" s="1">
        <f>IF([1]population_total!ET149="n/a","n/a",IF(RIGHT([1]population_total!ET149)="M",SUBSTITUTE([1]population_total!ET149,"M","")*1000000,IF(RIGHT([1]population_total!ET149)="k",SUBSTITUTE([1]population_total!ET149,"k","")*1000,[1]population_total!ET149)))</f>
        <v>23800</v>
      </c>
      <c r="EU149" s="1">
        <f>IF([1]population_total!EU149="n/a","n/a",IF(RIGHT([1]population_total!EU149)="M",SUBSTITUTE([1]population_total!EU149,"M","")*1000000,IF(RIGHT([1]population_total!EU149)="k",SUBSTITUTE([1]population_total!EU149,"k","")*1000,[1]population_total!EU149)))</f>
        <v>24300</v>
      </c>
      <c r="EV149" s="1">
        <f>IF([1]population_total!EV149="n/a","n/a",IF(RIGHT([1]population_total!EV149)="M",SUBSTITUTE([1]population_total!EV149,"M","")*1000000,IF(RIGHT([1]population_total!EV149)="k",SUBSTITUTE([1]population_total!EV149,"k","")*1000,[1]population_total!EV149)))</f>
        <v>25000</v>
      </c>
      <c r="EW149" s="1">
        <f>IF([1]population_total!EW149="n/a","n/a",IF(RIGHT([1]population_total!EW149)="M",SUBSTITUTE([1]population_total!EW149,"M","")*1000000,IF(RIGHT([1]population_total!EW149)="k",SUBSTITUTE([1]population_total!EW149,"k","")*1000,[1]population_total!EW149)))</f>
        <v>27500</v>
      </c>
      <c r="EX149" s="1">
        <f>IF([1]population_total!EX149="n/a","n/a",IF(RIGHT([1]population_total!EX149)="M",SUBSTITUTE([1]population_total!EX149,"M","")*1000000,IF(RIGHT([1]population_total!EX149)="k",SUBSTITUTE([1]population_total!EX149,"k","")*1000,[1]population_total!EX149)))</f>
        <v>29900</v>
      </c>
      <c r="EY149" s="1">
        <f>IF([1]population_total!EY149="n/a","n/a",IF(RIGHT([1]population_total!EY149)="M",SUBSTITUTE([1]population_total!EY149,"M","")*1000000,IF(RIGHT([1]population_total!EY149)="k",SUBSTITUTE([1]population_total!EY149,"k","")*1000,[1]population_total!EY149)))</f>
        <v>32100</v>
      </c>
      <c r="EZ149" s="1">
        <f>IF([1]population_total!EZ149="n/a","n/a",IF(RIGHT([1]population_total!EZ149)="M",SUBSTITUTE([1]population_total!EZ149,"M","")*1000000,IF(RIGHT([1]population_total!EZ149)="k",SUBSTITUTE([1]population_total!EZ149,"k","")*1000,[1]population_total!EZ149)))</f>
        <v>34100</v>
      </c>
      <c r="FA149" s="1">
        <f>IF([1]population_total!FA149="n/a","n/a",IF(RIGHT([1]population_total!FA149)="M",SUBSTITUTE([1]population_total!FA149,"M","")*1000000,IF(RIGHT([1]population_total!FA149)="k",SUBSTITUTE([1]population_total!FA149,"k","")*1000,[1]population_total!FA149)))</f>
        <v>35900</v>
      </c>
      <c r="FB149" s="1">
        <f>IF([1]population_total!FB149="n/a","n/a",IF(RIGHT([1]population_total!FB149)="M",SUBSTITUTE([1]population_total!FB149,"M","")*1000000,IF(RIGHT([1]population_total!FB149)="k",SUBSTITUTE([1]population_total!FB149,"k","")*1000,[1]population_total!FB149)))</f>
        <v>37600</v>
      </c>
      <c r="FC149" s="1">
        <f>IF([1]population_total!FC149="n/a","n/a",IF(RIGHT([1]population_total!FC149)="M",SUBSTITUTE([1]population_total!FC149,"M","")*1000000,IF(RIGHT([1]population_total!FC149)="k",SUBSTITUTE([1]population_total!FC149,"k","")*1000,[1]population_total!FC149)))</f>
        <v>39500</v>
      </c>
      <c r="FD149" s="1">
        <f>IF([1]population_total!FD149="n/a","n/a",IF(RIGHT([1]population_total!FD149)="M",SUBSTITUTE([1]population_total!FD149,"M","")*1000000,IF(RIGHT([1]population_total!FD149)="k",SUBSTITUTE([1]population_total!FD149,"k","")*1000,[1]population_total!FD149)))</f>
        <v>41500</v>
      </c>
      <c r="FE149" s="1">
        <f>IF([1]population_total!FE149="n/a","n/a",IF(RIGHT([1]population_total!FE149)="M",SUBSTITUTE([1]population_total!FE149,"M","")*1000000,IF(RIGHT([1]population_total!FE149)="k",SUBSTITUTE([1]population_total!FE149,"k","")*1000,[1]population_total!FE149)))</f>
        <v>44100</v>
      </c>
      <c r="FF149" s="1">
        <f>IF([1]population_total!FF149="n/a","n/a",IF(RIGHT([1]population_total!FF149)="M",SUBSTITUTE([1]population_total!FF149,"M","")*1000000,IF(RIGHT([1]population_total!FF149)="k",SUBSTITUTE([1]population_total!FF149,"k","")*1000,[1]population_total!FF149)))</f>
        <v>47400</v>
      </c>
      <c r="FG149" s="1">
        <f>IF([1]population_total!FG149="n/a","n/a",IF(RIGHT([1]population_total!FG149)="M",SUBSTITUTE([1]population_total!FG149,"M","")*1000000,IF(RIGHT([1]population_total!FG149)="k",SUBSTITUTE([1]population_total!FG149,"k","")*1000,[1]population_total!FG149)))</f>
        <v>51400</v>
      </c>
      <c r="FH149" s="1">
        <f>IF([1]population_total!FH149="n/a","n/a",IF(RIGHT([1]population_total!FH149)="M",SUBSTITUTE([1]population_total!FH149,"M","")*1000000,IF(RIGHT([1]population_total!FH149)="k",SUBSTITUTE([1]population_total!FH149,"k","")*1000,[1]population_total!FH149)))</f>
        <v>56300</v>
      </c>
      <c r="FI149" s="1">
        <f>IF([1]population_total!FI149="n/a","n/a",IF(RIGHT([1]population_total!FI149)="M",SUBSTITUTE([1]population_total!FI149,"M","")*1000000,IF(RIGHT([1]population_total!FI149)="k",SUBSTITUTE([1]population_total!FI149,"k","")*1000,[1]population_total!FI149)))</f>
        <v>61700</v>
      </c>
      <c r="FJ149" s="1">
        <f>IF([1]population_total!FJ149="n/a","n/a",IF(RIGHT([1]population_total!FJ149)="M",SUBSTITUTE([1]population_total!FJ149,"M","")*1000000,IF(RIGHT([1]population_total!FJ149)="k",SUBSTITUTE([1]population_total!FJ149,"k","")*1000,[1]population_total!FJ149)))</f>
        <v>67600</v>
      </c>
      <c r="FK149" s="1">
        <f>IF([1]population_total!FK149="n/a","n/a",IF(RIGHT([1]population_total!FK149)="M",SUBSTITUTE([1]population_total!FK149,"M","")*1000000,IF(RIGHT([1]population_total!FK149)="k",SUBSTITUTE([1]population_total!FK149,"k","")*1000,[1]population_total!FK149)))</f>
        <v>73600</v>
      </c>
      <c r="FL149" s="1">
        <f>IF([1]population_total!FL149="n/a","n/a",IF(RIGHT([1]population_total!FL149)="M",SUBSTITUTE([1]population_total!FL149,"M","")*1000000,IF(RIGHT([1]population_total!FL149)="k",SUBSTITUTE([1]population_total!FL149,"k","")*1000,[1]population_total!FL149)))</f>
        <v>79800</v>
      </c>
      <c r="FM149" s="1">
        <f>IF([1]population_total!FM149="n/a","n/a",IF(RIGHT([1]population_total!FM149)="M",SUBSTITUTE([1]population_total!FM149,"M","")*1000000,IF(RIGHT([1]population_total!FM149)="k",SUBSTITUTE([1]population_total!FM149,"k","")*1000,[1]population_total!FM149)))</f>
        <v>86300</v>
      </c>
      <c r="FN149" s="1">
        <f>IF([1]population_total!FN149="n/a","n/a",IF(RIGHT([1]population_total!FN149)="M",SUBSTITUTE([1]population_total!FN149,"M","")*1000000,IF(RIGHT([1]population_total!FN149)="k",SUBSTITUTE([1]population_total!FN149,"k","")*1000,[1]population_total!FN149)))</f>
        <v>93200</v>
      </c>
      <c r="FO149" s="1">
        <f>IF([1]population_total!FO149="n/a","n/a",IF(RIGHT([1]population_total!FO149)="M",SUBSTITUTE([1]population_total!FO149,"M","")*1000000,IF(RIGHT([1]population_total!FO149)="k",SUBSTITUTE([1]population_total!FO149,"k","")*1000,[1]population_total!FO149)))</f>
        <v>101000</v>
      </c>
      <c r="FP149" s="1">
        <f>IF([1]population_total!FP149="n/a","n/a",IF(RIGHT([1]population_total!FP149)="M",SUBSTITUTE([1]population_total!FP149,"M","")*1000000,IF(RIGHT([1]population_total!FP149)="k",SUBSTITUTE([1]population_total!FP149,"k","")*1000,[1]population_total!FP149)))</f>
        <v>110000</v>
      </c>
      <c r="FQ149" s="1">
        <f>IF([1]population_total!FQ149="n/a","n/a",IF(RIGHT([1]population_total!FQ149)="M",SUBSTITUTE([1]population_total!FQ149,"M","")*1000000,IF(RIGHT([1]population_total!FQ149)="k",SUBSTITUTE([1]population_total!FQ149,"k","")*1000,[1]population_total!FQ149)))</f>
        <v>119000</v>
      </c>
      <c r="FR149" s="1">
        <f>IF([1]population_total!FR149="n/a","n/a",IF(RIGHT([1]population_total!FR149)="M",SUBSTITUTE([1]population_total!FR149,"M","")*1000000,IF(RIGHT([1]population_total!FR149)="k",SUBSTITUTE([1]population_total!FR149,"k","")*1000,[1]population_total!FR149)))</f>
        <v>131000</v>
      </c>
      <c r="FS149" s="1">
        <f>IF([1]population_total!FS149="n/a","n/a",IF(RIGHT([1]population_total!FS149)="M",SUBSTITUTE([1]population_total!FS149,"M","")*1000000,IF(RIGHT([1]population_total!FS149)="k",SUBSTITUTE([1]population_total!FS149,"k","")*1000,[1]population_total!FS149)))</f>
        <v>142000</v>
      </c>
      <c r="FT149" s="1">
        <f>IF([1]population_total!FT149="n/a","n/a",IF(RIGHT([1]population_total!FT149)="M",SUBSTITUTE([1]population_total!FT149,"M","")*1000000,IF(RIGHT([1]population_total!FT149)="k",SUBSTITUTE([1]population_total!FT149,"k","")*1000,[1]population_total!FT149)))</f>
        <v>154000</v>
      </c>
      <c r="FU149" s="1">
        <f>IF([1]population_total!FU149="n/a","n/a",IF(RIGHT([1]population_total!FU149)="M",SUBSTITUTE([1]population_total!FU149,"M","")*1000000,IF(RIGHT([1]population_total!FU149)="k",SUBSTITUTE([1]population_total!FU149,"k","")*1000,[1]population_total!FU149)))</f>
        <v>164000</v>
      </c>
      <c r="FV149" s="1">
        <f>IF([1]population_total!FV149="n/a","n/a",IF(RIGHT([1]population_total!FV149)="M",SUBSTITUTE([1]population_total!FV149,"M","")*1000000,IF(RIGHT([1]population_total!FV149)="k",SUBSTITUTE([1]population_total!FV149,"k","")*1000,[1]population_total!FV149)))</f>
        <v>174000</v>
      </c>
      <c r="FW149" s="1">
        <f>IF([1]population_total!FW149="n/a","n/a",IF(RIGHT([1]population_total!FW149)="M",SUBSTITUTE([1]population_total!FW149,"M","")*1000000,IF(RIGHT([1]population_total!FW149)="k",SUBSTITUTE([1]population_total!FW149,"k","")*1000,[1]population_total!FW149)))</f>
        <v>182000</v>
      </c>
      <c r="FX149" s="1">
        <f>IF([1]population_total!FX149="n/a","n/a",IF(RIGHT([1]population_total!FX149)="M",SUBSTITUTE([1]population_total!FX149,"M","")*1000000,IF(RIGHT([1]population_total!FX149)="k",SUBSTITUTE([1]population_total!FX149,"k","")*1000,[1]population_total!FX149)))</f>
        <v>192000</v>
      </c>
      <c r="FY149" s="1">
        <f>IF([1]population_total!FY149="n/a","n/a",IF(RIGHT([1]population_total!FY149)="M",SUBSTITUTE([1]population_total!FY149,"M","")*1000000,IF(RIGHT([1]population_total!FY149)="k",SUBSTITUTE([1]population_total!FY149,"k","")*1000,[1]population_total!FY149)))</f>
        <v>205000</v>
      </c>
      <c r="FZ149" s="1">
        <f>IF([1]population_total!FZ149="n/a","n/a",IF(RIGHT([1]population_total!FZ149)="M",SUBSTITUTE([1]population_total!FZ149,"M","")*1000000,IF(RIGHT([1]population_total!FZ149)="k",SUBSTITUTE([1]population_total!FZ149,"k","")*1000,[1]population_total!FZ149)))</f>
        <v>224000</v>
      </c>
      <c r="GA149" s="1">
        <f>IF([1]population_total!GA149="n/a","n/a",IF(RIGHT([1]population_total!GA149)="M",SUBSTITUTE([1]population_total!GA149,"M","")*1000000,IF(RIGHT([1]population_total!GA149)="k",SUBSTITUTE([1]population_total!GA149,"k","")*1000,[1]population_total!GA149)))</f>
        <v>248000</v>
      </c>
      <c r="GB149" s="1">
        <f>IF([1]population_total!GB149="n/a","n/a",IF(RIGHT([1]population_total!GB149)="M",SUBSTITUTE([1]population_total!GB149,"M","")*1000000,IF(RIGHT([1]population_total!GB149)="k",SUBSTITUTE([1]population_total!GB149,"k","")*1000,[1]population_total!GB149)))</f>
        <v>277000</v>
      </c>
      <c r="GC149" s="1">
        <f>IF([1]population_total!GC149="n/a","n/a",IF(RIGHT([1]population_total!GC149)="M",SUBSTITUTE([1]population_total!GC149,"M","")*1000000,IF(RIGHT([1]population_total!GC149)="k",SUBSTITUTE([1]population_total!GC149,"k","")*1000,[1]population_total!GC149)))</f>
        <v>309000</v>
      </c>
      <c r="GD149" s="1">
        <f>IF([1]population_total!GD149="n/a","n/a",IF(RIGHT([1]population_total!GD149)="M",SUBSTITUTE([1]population_total!GD149,"M","")*1000000,IF(RIGHT([1]population_total!GD149)="k",SUBSTITUTE([1]population_total!GD149,"k","")*1000,[1]population_total!GD149)))</f>
        <v>341000</v>
      </c>
      <c r="GE149" s="1">
        <f>IF([1]population_total!GE149="n/a","n/a",IF(RIGHT([1]population_total!GE149)="M",SUBSTITUTE([1]population_total!GE149,"M","")*1000000,IF(RIGHT([1]population_total!GE149)="k",SUBSTITUTE([1]population_total!GE149,"k","")*1000,[1]population_total!GE149)))</f>
        <v>371000</v>
      </c>
      <c r="GF149" s="1">
        <f>IF([1]population_total!GF149="n/a","n/a",IF(RIGHT([1]population_total!GF149)="M",SUBSTITUTE([1]population_total!GF149,"M","")*1000000,IF(RIGHT([1]population_total!GF149)="k",SUBSTITUTE([1]population_total!GF149,"k","")*1000,[1]population_total!GF149)))</f>
        <v>398000</v>
      </c>
      <c r="GG149" s="1">
        <f>IF([1]population_total!GG149="n/a","n/a",IF(RIGHT([1]population_total!GG149)="M",SUBSTITUTE([1]population_total!GG149,"M","")*1000000,IF(RIGHT([1]population_total!GG149)="k",SUBSTITUTE([1]population_total!GG149,"k","")*1000,[1]population_total!GG149)))</f>
        <v>422000</v>
      </c>
      <c r="GH149" s="1">
        <f>IF([1]population_total!GH149="n/a","n/a",IF(RIGHT([1]population_total!GH149)="M",SUBSTITUTE([1]population_total!GH149,"M","")*1000000,IF(RIGHT([1]population_total!GH149)="k",SUBSTITUTE([1]population_total!GH149,"k","")*1000,[1]population_total!GH149)))</f>
        <v>444000</v>
      </c>
      <c r="GI149" s="1">
        <f>IF([1]population_total!GI149="n/a","n/a",IF(RIGHT([1]population_total!GI149)="M",SUBSTITUTE([1]population_total!GI149,"M","")*1000000,IF(RIGHT([1]population_total!GI149)="k",SUBSTITUTE([1]population_total!GI149,"k","")*1000,[1]population_total!GI149)))</f>
        <v>462000</v>
      </c>
      <c r="GJ149" s="1">
        <f>IF([1]population_total!GJ149="n/a","n/a",IF(RIGHT([1]population_total!GJ149)="M",SUBSTITUTE([1]population_total!GJ149,"M","")*1000000,IF(RIGHT([1]population_total!GJ149)="k",SUBSTITUTE([1]population_total!GJ149,"k","")*1000,[1]population_total!GJ149)))</f>
        <v>476000</v>
      </c>
      <c r="GK149" s="1">
        <f>IF([1]population_total!GK149="n/a","n/a",IF(RIGHT([1]population_total!GK149)="M",SUBSTITUTE([1]population_total!GK149,"M","")*1000000,IF(RIGHT([1]population_total!GK149)="k",SUBSTITUTE([1]population_total!GK149,"k","")*1000,[1]population_total!GK149)))</f>
        <v>487000</v>
      </c>
      <c r="GL149" s="1">
        <f>IF([1]population_total!GL149="n/a","n/a",IF(RIGHT([1]population_total!GL149)="M",SUBSTITUTE([1]population_total!GL149,"M","")*1000000,IF(RIGHT([1]population_total!GL149)="k",SUBSTITUTE([1]population_total!GL149,"k","")*1000,[1]population_total!GL149)))</f>
        <v>495000</v>
      </c>
      <c r="GM149" s="1">
        <f>IF([1]population_total!GM149="n/a","n/a",IF(RIGHT([1]population_total!GM149)="M",SUBSTITUTE([1]population_total!GM149,"M","")*1000000,IF(RIGHT([1]population_total!GM149)="k",SUBSTITUTE([1]population_total!GM149,"k","")*1000,[1]population_total!GM149)))</f>
        <v>501000</v>
      </c>
      <c r="GN149" s="1">
        <f>IF([1]population_total!GN149="n/a","n/a",IF(RIGHT([1]population_total!GN149)="M",SUBSTITUTE([1]population_total!GN149,"M","")*1000000,IF(RIGHT([1]population_total!GN149)="k",SUBSTITUTE([1]population_total!GN149,"k","")*1000,[1]population_total!GN149)))</f>
        <v>507000</v>
      </c>
      <c r="GO149" s="1">
        <f>IF([1]population_total!GO149="n/a","n/a",IF(RIGHT([1]population_total!GO149)="M",SUBSTITUTE([1]population_total!GO149,"M","")*1000000,IF(RIGHT([1]population_total!GO149)="k",SUBSTITUTE([1]population_total!GO149,"k","")*1000,[1]population_total!GO149)))</f>
        <v>513000</v>
      </c>
      <c r="GP149" s="1">
        <f>IF([1]population_total!GP149="n/a","n/a",IF(RIGHT([1]population_total!GP149)="M",SUBSTITUTE([1]population_total!GP149,"M","")*1000000,IF(RIGHT([1]population_total!GP149)="k",SUBSTITUTE([1]population_total!GP149,"k","")*1000,[1]population_total!GP149)))</f>
        <v>523000</v>
      </c>
      <c r="GQ149" s="1">
        <f>IF([1]population_total!GQ149="n/a","n/a",IF(RIGHT([1]population_total!GQ149)="M",SUBSTITUTE([1]population_total!GQ149,"M","")*1000000,IF(RIGHT([1]population_total!GQ149)="k",SUBSTITUTE([1]population_total!GQ149,"k","")*1000,[1]population_total!GQ149)))</f>
        <v>535000</v>
      </c>
      <c r="GR149" s="1">
        <f>IF([1]population_total!GR149="n/a","n/a",IF(RIGHT([1]population_total!GR149)="M",SUBSTITUTE([1]population_total!GR149,"M","")*1000000,IF(RIGHT([1]population_total!GR149)="k",SUBSTITUTE([1]population_total!GR149,"k","")*1000,[1]population_total!GR149)))</f>
        <v>552000</v>
      </c>
      <c r="GS149" s="1">
        <f>IF([1]population_total!GS149="n/a","n/a",IF(RIGHT([1]population_total!GS149)="M",SUBSTITUTE([1]population_total!GS149,"M","")*1000000,IF(RIGHT([1]population_total!GS149)="k",SUBSTITUTE([1]population_total!GS149,"k","")*1000,[1]population_total!GS149)))</f>
        <v>570000</v>
      </c>
      <c r="GT149" s="1">
        <f>IF([1]population_total!GT149="n/a","n/a",IF(RIGHT([1]population_total!GT149)="M",SUBSTITUTE([1]population_total!GT149,"M","")*1000000,IF(RIGHT([1]population_total!GT149)="k",SUBSTITUTE([1]population_total!GT149,"k","")*1000,[1]population_total!GT149)))</f>
        <v>592000</v>
      </c>
      <c r="GU149" s="1">
        <f>IF([1]population_total!GU149="n/a","n/a",IF(RIGHT([1]population_total!GU149)="M",SUBSTITUTE([1]population_total!GU149,"M","")*1000000,IF(RIGHT([1]population_total!GU149)="k",SUBSTITUTE([1]population_total!GU149,"k","")*1000,[1]population_total!GU149)))</f>
        <v>615000</v>
      </c>
      <c r="GV149" s="1">
        <f>IF([1]population_total!GV149="n/a","n/a",IF(RIGHT([1]population_total!GV149)="M",SUBSTITUTE([1]population_total!GV149,"M","")*1000000,IF(RIGHT([1]population_total!GV149)="k",SUBSTITUTE([1]population_total!GV149,"k","")*1000,[1]population_total!GV149)))</f>
        <v>641000</v>
      </c>
      <c r="GW149" s="1">
        <f>IF([1]population_total!GW149="n/a","n/a",IF(RIGHT([1]population_total!GW149)="M",SUBSTITUTE([1]population_total!GW149,"M","")*1000000,IF(RIGHT([1]population_total!GW149)="k",SUBSTITUTE([1]population_total!GW149,"k","")*1000,[1]population_total!GW149)))</f>
        <v>682000</v>
      </c>
      <c r="GX149" s="1">
        <f>IF([1]population_total!GX149="n/a","n/a",IF(RIGHT([1]population_total!GX149)="M",SUBSTITUTE([1]population_total!GX149,"M","")*1000000,IF(RIGHT([1]population_total!GX149)="k",SUBSTITUTE([1]population_total!GX149,"k","")*1000,[1]population_total!GX149)))</f>
        <v>753000</v>
      </c>
      <c r="GY149" s="1">
        <f>IF([1]population_total!GY149="n/a","n/a",IF(RIGHT([1]population_total!GY149)="M",SUBSTITUTE([1]population_total!GY149,"M","")*1000000,IF(RIGHT([1]population_total!GY149)="k",SUBSTITUTE([1]population_total!GY149,"k","")*1000,[1]population_total!GY149)))</f>
        <v>865000</v>
      </c>
      <c r="GZ149" s="1">
        <f>IF([1]population_total!GZ149="n/a","n/a",IF(RIGHT([1]population_total!GZ149)="M",SUBSTITUTE([1]population_total!GZ149,"M","")*1000000,IF(RIGHT([1]population_total!GZ149)="k",SUBSTITUTE([1]population_total!GZ149,"k","")*1000,[1]population_total!GZ149)))</f>
        <v>1020000</v>
      </c>
      <c r="HA149" s="1">
        <f>IF([1]population_total!HA149="n/a","n/a",IF(RIGHT([1]population_total!HA149)="M",SUBSTITUTE([1]population_total!HA149,"M","")*1000000,IF(RIGHT([1]population_total!HA149)="k",SUBSTITUTE([1]population_total!HA149,"k","")*1000,[1]population_total!HA149)))</f>
        <v>1220000</v>
      </c>
      <c r="HB149" s="1">
        <f>IF([1]population_total!HB149="n/a","n/a",IF(RIGHT([1]population_total!HB149)="M",SUBSTITUTE([1]population_total!HB149,"M","")*1000000,IF(RIGHT([1]population_total!HB149)="k",SUBSTITUTE([1]population_total!HB149,"k","")*1000,[1]population_total!HB149)))</f>
        <v>1440000</v>
      </c>
      <c r="HC149" s="1">
        <f>IF([1]population_total!HC149="n/a","n/a",IF(RIGHT([1]population_total!HC149)="M",SUBSTITUTE([1]population_total!HC149,"M","")*1000000,IF(RIGHT([1]population_total!HC149)="k",SUBSTITUTE([1]population_total!HC149,"k","")*1000,[1]population_total!HC149)))</f>
        <v>1650000</v>
      </c>
      <c r="HD149" s="1">
        <f>IF([1]population_total!HD149="n/a","n/a",IF(RIGHT([1]population_total!HD149)="M",SUBSTITUTE([1]population_total!HD149,"M","")*1000000,IF(RIGHT([1]population_total!HD149)="k",SUBSTITUTE([1]population_total!HD149,"k","")*1000,[1]population_total!HD149)))</f>
        <v>1860000</v>
      </c>
      <c r="HE149" s="1">
        <f>IF([1]population_total!HE149="n/a","n/a",IF(RIGHT([1]population_total!HE149)="M",SUBSTITUTE([1]population_total!HE149,"M","")*1000000,IF(RIGHT([1]population_total!HE149)="k",SUBSTITUTE([1]population_total!HE149,"k","")*1000,[1]population_total!HE149)))</f>
        <v>2040000</v>
      </c>
      <c r="HF149" s="1">
        <f>IF([1]population_total!HF149="n/a","n/a",IF(RIGHT([1]population_total!HF149)="M",SUBSTITUTE([1]population_total!HF149,"M","")*1000000,IF(RIGHT([1]population_total!HF149)="k",SUBSTITUTE([1]population_total!HF149,"k","")*1000,[1]population_total!HF149)))</f>
        <v>2200000</v>
      </c>
      <c r="HG149" s="1">
        <f>IF([1]population_total!HG149="n/a","n/a",IF(RIGHT([1]population_total!HG149)="M",SUBSTITUTE([1]population_total!HG149,"M","")*1000000,IF(RIGHT([1]population_total!HG149)="k",SUBSTITUTE([1]population_total!HG149,"k","")*1000,[1]population_total!HG149)))</f>
        <v>2340000</v>
      </c>
      <c r="HH149" s="1">
        <f>IF([1]population_total!HH149="n/a","n/a",IF(RIGHT([1]population_total!HH149)="M",SUBSTITUTE([1]population_total!HH149,"M","")*1000000,IF(RIGHT([1]population_total!HH149)="k",SUBSTITUTE([1]population_total!HH149,"k","")*1000,[1]population_total!HH149)))</f>
        <v>2460000</v>
      </c>
      <c r="HI149" s="1">
        <f>IF([1]population_total!HI149="n/a","n/a",IF(RIGHT([1]population_total!HI149)="M",SUBSTITUTE([1]population_total!HI149,"M","")*1000000,IF(RIGHT([1]population_total!HI149)="k",SUBSTITUTE([1]population_total!HI149,"k","")*1000,[1]population_total!HI149)))</f>
        <v>2570000</v>
      </c>
      <c r="HJ149" s="1">
        <f>IF([1]population_total!HJ149="n/a","n/a",IF(RIGHT([1]population_total!HJ149)="M",SUBSTITUTE([1]population_total!HJ149,"M","")*1000000,IF(RIGHT([1]population_total!HJ149)="k",SUBSTITUTE([1]population_total!HJ149,"k","")*1000,[1]population_total!HJ149)))</f>
        <v>2650000</v>
      </c>
      <c r="HK149" s="1">
        <f>IF([1]population_total!HK149="n/a","n/a",IF(RIGHT([1]population_total!HK149)="M",SUBSTITUTE([1]population_total!HK149,"M","")*1000000,IF(RIGHT([1]population_total!HK149)="k",SUBSTITUTE([1]population_total!HK149,"k","")*1000,[1]population_total!HK149)))</f>
        <v>2720000</v>
      </c>
      <c r="HL149" s="1">
        <f>IF([1]population_total!HL149="n/a","n/a",IF(RIGHT([1]population_total!HL149)="M",SUBSTITUTE([1]population_total!HL149,"M","")*1000000,IF(RIGHT([1]population_total!HL149)="k",SUBSTITUTE([1]population_total!HL149,"k","")*1000,[1]population_total!HL149)))</f>
        <v>2780000</v>
      </c>
      <c r="HM149" s="1">
        <f>IF([1]population_total!HM149="n/a","n/a",IF(RIGHT([1]population_total!HM149)="M",SUBSTITUTE([1]population_total!HM149,"M","")*1000000,IF(RIGHT([1]population_total!HM149)="k",SUBSTITUTE([1]population_total!HM149,"k","")*1000,[1]population_total!HM149)))</f>
        <v>2830000</v>
      </c>
      <c r="HN149" s="1">
        <f>IF([1]population_total!HN149="n/a","n/a",IF(RIGHT([1]population_total!HN149)="M",SUBSTITUTE([1]population_total!HN149,"M","")*1000000,IF(RIGHT([1]population_total!HN149)="k",SUBSTITUTE([1]population_total!HN149,"k","")*1000,[1]population_total!HN149)))</f>
        <v>2880000</v>
      </c>
      <c r="HO149" s="1">
        <f>IF([1]population_total!HO149="n/a","n/a",IF(RIGHT([1]population_total!HO149)="M",SUBSTITUTE([1]population_total!HO149,"M","")*1000000,IF(RIGHT([1]population_total!HO149)="k",SUBSTITUTE([1]population_total!HO149,"k","")*1000,[1]population_total!HO149)))</f>
        <v>2930000</v>
      </c>
      <c r="HP149" s="1">
        <f>IF([1]population_total!HP149="n/a","n/a",IF(RIGHT([1]population_total!HP149)="M",SUBSTITUTE([1]population_total!HP149,"M","")*1000000,IF(RIGHT([1]population_total!HP149)="k",SUBSTITUTE([1]population_total!HP149,"k","")*1000,[1]population_total!HP149)))</f>
        <v>2980000</v>
      </c>
      <c r="HQ149" s="1">
        <f>IF([1]population_total!HQ149="n/a","n/a",IF(RIGHT([1]population_total!HQ149)="M",SUBSTITUTE([1]population_total!HQ149,"M","")*1000000,IF(RIGHT([1]population_total!HQ149)="k",SUBSTITUTE([1]population_total!HQ149,"k","")*1000,[1]population_total!HQ149)))</f>
        <v>3030000</v>
      </c>
      <c r="HR149" s="1">
        <f>IF([1]population_total!HR149="n/a","n/a",IF(RIGHT([1]population_total!HR149)="M",SUBSTITUTE([1]population_total!HR149,"M","")*1000000,IF(RIGHT([1]population_total!HR149)="k",SUBSTITUTE([1]population_total!HR149,"k","")*1000,[1]population_total!HR149)))</f>
        <v>3080000</v>
      </c>
      <c r="HS149" s="1">
        <f>IF([1]population_total!HS149="n/a","n/a",IF(RIGHT([1]population_total!HS149)="M",SUBSTITUTE([1]population_total!HS149,"M","")*1000000,IF(RIGHT([1]population_total!HS149)="k",SUBSTITUTE([1]population_total!HS149,"k","")*1000,[1]population_total!HS149)))</f>
        <v>3120000</v>
      </c>
      <c r="HT149" s="1">
        <f>IF([1]population_total!HT149="n/a","n/a",IF(RIGHT([1]population_total!HT149)="M",SUBSTITUTE([1]population_total!HT149,"M","")*1000000,IF(RIGHT([1]population_total!HT149)="k",SUBSTITUTE([1]population_total!HT149,"k","")*1000,[1]population_total!HT149)))</f>
        <v>3170000</v>
      </c>
      <c r="HU149" s="1">
        <f>IF([1]population_total!HU149="n/a","n/a",IF(RIGHT([1]population_total!HU149)="M",SUBSTITUTE([1]population_total!HU149,"M","")*1000000,IF(RIGHT([1]population_total!HU149)="k",SUBSTITUTE([1]population_total!HU149,"k","")*1000,[1]population_total!HU149)))</f>
        <v>3210000</v>
      </c>
      <c r="HV149" s="1">
        <f>IF([1]population_total!HV149="n/a","n/a",IF(RIGHT([1]population_total!HV149)="M",SUBSTITUTE([1]population_total!HV149,"M","")*1000000,IF(RIGHT([1]population_total!HV149)="k",SUBSTITUTE([1]population_total!HV149,"k","")*1000,[1]population_total!HV149)))</f>
        <v>3250000</v>
      </c>
      <c r="HW149" s="1">
        <f>IF([1]population_total!HW149="n/a","n/a",IF(RIGHT([1]population_total!HW149)="M",SUBSTITUTE([1]population_total!HW149,"M","")*1000000,IF(RIGHT([1]population_total!HW149)="k",SUBSTITUTE([1]population_total!HW149,"k","")*1000,[1]population_total!HW149)))</f>
        <v>3290000</v>
      </c>
      <c r="HX149" s="1">
        <f>IF([1]population_total!HX149="n/a","n/a",IF(RIGHT([1]population_total!HX149)="M",SUBSTITUTE([1]population_total!HX149,"M","")*1000000,IF(RIGHT([1]population_total!HX149)="k",SUBSTITUTE([1]population_total!HX149,"k","")*1000,[1]population_total!HX149)))</f>
        <v>3330000</v>
      </c>
      <c r="HY149" s="1">
        <f>IF([1]population_total!HY149="n/a","n/a",IF(RIGHT([1]population_total!HY149)="M",SUBSTITUTE([1]population_total!HY149,"M","")*1000000,IF(RIGHT([1]population_total!HY149)="k",SUBSTITUTE([1]population_total!HY149,"k","")*1000,[1]population_total!HY149)))</f>
        <v>3360000</v>
      </c>
      <c r="HZ149" s="1">
        <f>IF([1]population_total!HZ149="n/a","n/a",IF(RIGHT([1]population_total!HZ149)="M",SUBSTITUTE([1]population_total!HZ149,"M","")*1000000,IF(RIGHT([1]population_total!HZ149)="k",SUBSTITUTE([1]population_total!HZ149,"k","")*1000,[1]population_total!HZ149)))</f>
        <v>3400000</v>
      </c>
      <c r="IA149" s="1">
        <f>IF([1]population_total!IA149="n/a","n/a",IF(RIGHT([1]population_total!IA149)="M",SUBSTITUTE([1]population_total!IA149,"M","")*1000000,IF(RIGHT([1]population_total!IA149)="k",SUBSTITUTE([1]population_total!IA149,"k","")*1000,[1]population_total!IA149)))</f>
        <v>3430000</v>
      </c>
      <c r="IB149" s="1">
        <f>IF([1]population_total!IB149="n/a","n/a",IF(RIGHT([1]population_total!IB149)="M",SUBSTITUTE([1]population_total!IB149,"M","")*1000000,IF(RIGHT([1]population_total!IB149)="k",SUBSTITUTE([1]population_total!IB149,"k","")*1000,[1]population_total!IB149)))</f>
        <v>3470000</v>
      </c>
      <c r="IC149" s="1">
        <f>IF([1]population_total!IC149="n/a","n/a",IF(RIGHT([1]population_total!IC149)="M",SUBSTITUTE([1]population_total!IC149,"M","")*1000000,IF(RIGHT([1]population_total!IC149)="k",SUBSTITUTE([1]population_total!IC149,"k","")*1000,[1]population_total!IC149)))</f>
        <v>3500000</v>
      </c>
      <c r="ID149" s="1">
        <f>IF([1]population_total!ID149="n/a","n/a",IF(RIGHT([1]population_total!ID149)="M",SUBSTITUTE([1]population_total!ID149,"M","")*1000000,IF(RIGHT([1]population_total!ID149)="k",SUBSTITUTE([1]population_total!ID149,"k","")*1000,[1]population_total!ID149)))</f>
        <v>3530000</v>
      </c>
      <c r="IE149" s="1">
        <f>IF([1]population_total!IE149="n/a","n/a",IF(RIGHT([1]population_total!IE149)="M",SUBSTITUTE([1]population_total!IE149,"M","")*1000000,IF(RIGHT([1]population_total!IE149)="k",SUBSTITUTE([1]population_total!IE149,"k","")*1000,[1]population_total!IE149)))</f>
        <v>3550000</v>
      </c>
      <c r="IF149" s="1">
        <f>IF([1]population_total!IF149="n/a","n/a",IF(RIGHT([1]population_total!IF149)="M",SUBSTITUTE([1]population_total!IF149,"M","")*1000000,IF(RIGHT([1]population_total!IF149)="k",SUBSTITUTE([1]population_total!IF149,"k","")*1000,[1]population_total!IF149)))</f>
        <v>3580000</v>
      </c>
      <c r="IG149" s="1">
        <f>IF([1]population_total!IG149="n/a","n/a",IF(RIGHT([1]population_total!IG149)="M",SUBSTITUTE([1]population_total!IG149,"M","")*1000000,IF(RIGHT([1]population_total!IG149)="k",SUBSTITUTE([1]population_total!IG149,"k","")*1000,[1]population_total!IG149)))</f>
        <v>3600000</v>
      </c>
      <c r="IH149" s="1">
        <f>IF([1]population_total!IH149="n/a","n/a",IF(RIGHT([1]population_total!IH149)="M",SUBSTITUTE([1]population_total!IH149,"M","")*1000000,IF(RIGHT([1]population_total!IH149)="k",SUBSTITUTE([1]population_total!IH149,"k","")*1000,[1]population_total!IH149)))</f>
        <v>3630000</v>
      </c>
      <c r="II149" s="1">
        <f>IF([1]population_total!II149="n/a","n/a",IF(RIGHT([1]population_total!II149)="M",SUBSTITUTE([1]population_total!II149,"M","")*1000000,IF(RIGHT([1]population_total!II149)="k",SUBSTITUTE([1]population_total!II149,"k","")*1000,[1]population_total!II149)))</f>
        <v>3650000</v>
      </c>
      <c r="IJ149" s="1">
        <f>IF([1]population_total!IJ149="n/a","n/a",IF(RIGHT([1]population_total!IJ149)="M",SUBSTITUTE([1]population_total!IJ149,"M","")*1000000,IF(RIGHT([1]population_total!IJ149)="k",SUBSTITUTE([1]population_total!IJ149,"k","")*1000,[1]population_total!IJ149)))</f>
        <v>3680000</v>
      </c>
      <c r="IK149" s="1">
        <f>IF([1]population_total!IK149="n/a","n/a",IF(RIGHT([1]population_total!IK149)="M",SUBSTITUTE([1]population_total!IK149,"M","")*1000000,IF(RIGHT([1]population_total!IK149)="k",SUBSTITUTE([1]population_total!IK149,"k","")*1000,[1]population_total!IK149)))</f>
        <v>3700000</v>
      </c>
      <c r="IL149" s="1">
        <f>IF([1]population_total!IL149="n/a","n/a",IF(RIGHT([1]population_total!IL149)="M",SUBSTITUTE([1]population_total!IL149,"M","")*1000000,IF(RIGHT([1]population_total!IL149)="k",SUBSTITUTE([1]population_total!IL149,"k","")*1000,[1]population_total!IL149)))</f>
        <v>3720000</v>
      </c>
      <c r="IM149" s="1">
        <f>IF([1]population_total!IM149="n/a","n/a",IF(RIGHT([1]population_total!IM149)="M",SUBSTITUTE([1]population_total!IM149,"M","")*1000000,IF(RIGHT([1]population_total!IM149)="k",SUBSTITUTE([1]population_total!IM149,"k","")*1000,[1]population_total!IM149)))</f>
        <v>3750000</v>
      </c>
      <c r="IN149" s="1">
        <f>IF([1]population_total!IN149="n/a","n/a",IF(RIGHT([1]population_total!IN149)="M",SUBSTITUTE([1]population_total!IN149,"M","")*1000000,IF(RIGHT([1]population_total!IN149)="k",SUBSTITUTE([1]population_total!IN149,"k","")*1000,[1]population_total!IN149)))</f>
        <v>3770000</v>
      </c>
      <c r="IO149" s="1">
        <f>IF([1]population_total!IO149="n/a","n/a",IF(RIGHT([1]population_total!IO149)="M",SUBSTITUTE([1]population_total!IO149,"M","")*1000000,IF(RIGHT([1]population_total!IO149)="k",SUBSTITUTE([1]population_total!IO149,"k","")*1000,[1]population_total!IO149)))</f>
        <v>3790000</v>
      </c>
      <c r="IP149" s="1">
        <f>IF([1]population_total!IP149="n/a","n/a",IF(RIGHT([1]population_total!IP149)="M",SUBSTITUTE([1]population_total!IP149,"M","")*1000000,IF(RIGHT([1]population_total!IP149)="k",SUBSTITUTE([1]population_total!IP149,"k","")*1000,[1]population_total!IP149)))</f>
        <v>3810000</v>
      </c>
      <c r="IQ149" s="1">
        <f>IF([1]population_total!IQ149="n/a","n/a",IF(RIGHT([1]population_total!IQ149)="M",SUBSTITUTE([1]population_total!IQ149,"M","")*1000000,IF(RIGHT([1]population_total!IQ149)="k",SUBSTITUTE([1]population_total!IQ149,"k","")*1000,[1]population_total!IQ149)))</f>
        <v>3830000</v>
      </c>
      <c r="IR149" s="1">
        <f>IF([1]population_total!IR149="n/a","n/a",IF(RIGHT([1]population_total!IR149)="M",SUBSTITUTE([1]population_total!IR149,"M","")*1000000,IF(RIGHT([1]population_total!IR149)="k",SUBSTITUTE([1]population_total!IR149,"k","")*1000,[1]population_total!IR149)))</f>
        <v>3850000</v>
      </c>
      <c r="IS149" s="1">
        <f>IF([1]population_total!IS149="n/a","n/a",IF(RIGHT([1]population_total!IS149)="M",SUBSTITUTE([1]population_total!IS149,"M","")*1000000,IF(RIGHT([1]population_total!IS149)="k",SUBSTITUTE([1]population_total!IS149,"k","")*1000,[1]population_total!IS149)))</f>
        <v>3870000</v>
      </c>
      <c r="IT149" s="1">
        <f>IF([1]population_total!IT149="n/a","n/a",IF(RIGHT([1]population_total!IT149)="M",SUBSTITUTE([1]population_total!IT149,"M","")*1000000,IF(RIGHT([1]population_total!IT149)="k",SUBSTITUTE([1]population_total!IT149,"k","")*1000,[1]population_total!IT149)))</f>
        <v>3890000</v>
      </c>
      <c r="IU149" s="1">
        <f>IF([1]population_total!IU149="n/a","n/a",IF(RIGHT([1]population_total!IU149)="M",SUBSTITUTE([1]population_total!IU149,"M","")*1000000,IF(RIGHT([1]population_total!IU149)="k",SUBSTITUTE([1]population_total!IU149,"k","")*1000,[1]population_total!IU149)))</f>
        <v>3910000</v>
      </c>
      <c r="IV149" s="1">
        <f>IF([1]population_total!IV149="n/a","n/a",IF(RIGHT([1]population_total!IV149)="M",SUBSTITUTE([1]population_total!IV149,"M","")*1000000,IF(RIGHT([1]population_total!IV149)="k",SUBSTITUTE([1]population_total!IV149,"k","")*1000,[1]population_total!IV149)))</f>
        <v>3920000</v>
      </c>
      <c r="IW149" s="1">
        <f>IF([1]population_total!IW149="n/a","n/a",IF(RIGHT([1]population_total!IW149)="M",SUBSTITUTE([1]population_total!IW149,"M","")*1000000,IF(RIGHT([1]population_total!IW149)="k",SUBSTITUTE([1]population_total!IW149,"k","")*1000,[1]population_total!IW149)))</f>
        <v>3940000</v>
      </c>
      <c r="IX149" s="1">
        <f>IF([1]population_total!IX149="n/a","n/a",IF(RIGHT([1]population_total!IX149)="M",SUBSTITUTE([1]population_total!IX149,"M","")*1000000,IF(RIGHT([1]population_total!IX149)="k",SUBSTITUTE([1]population_total!IX149,"k","")*1000,[1]population_total!IX149)))</f>
        <v>3950000</v>
      </c>
      <c r="IY149" s="1">
        <f>IF([1]population_total!IY149="n/a","n/a",IF(RIGHT([1]population_total!IY149)="M",SUBSTITUTE([1]population_total!IY149,"M","")*1000000,IF(RIGHT([1]population_total!IY149)="k",SUBSTITUTE([1]population_total!IY149,"k","")*1000,[1]population_total!IY149)))</f>
        <v>3970000</v>
      </c>
      <c r="IZ149" s="1">
        <f>IF([1]population_total!IZ149="n/a","n/a",IF(RIGHT([1]population_total!IZ149)="M",SUBSTITUTE([1]population_total!IZ149,"M","")*1000000,IF(RIGHT([1]population_total!IZ149)="k",SUBSTITUTE([1]population_total!IZ149,"k","")*1000,[1]population_total!IZ149)))</f>
        <v>3980000</v>
      </c>
      <c r="JA149" s="1">
        <f>IF([1]population_total!JA149="n/a","n/a",IF(RIGHT([1]population_total!JA149)="M",SUBSTITUTE([1]population_total!JA149,"M","")*1000000,IF(RIGHT([1]population_total!JA149)="k",SUBSTITUTE([1]population_total!JA149,"k","")*1000,[1]population_total!JA149)))</f>
        <v>4000000</v>
      </c>
      <c r="JB149" s="1">
        <f>IF([1]population_total!JB149="n/a","n/a",IF(RIGHT([1]population_total!JB149)="M",SUBSTITUTE([1]population_total!JB149,"M","")*1000000,IF(RIGHT([1]population_total!JB149)="k",SUBSTITUTE([1]population_total!JB149,"k","")*1000,[1]population_total!JB149)))</f>
        <v>4010000</v>
      </c>
      <c r="JC149" s="1">
        <f>IF([1]population_total!JC149="n/a","n/a",IF(RIGHT([1]population_total!JC149)="M",SUBSTITUTE([1]population_total!JC149,"M","")*1000000,IF(RIGHT([1]population_total!JC149)="k",SUBSTITUTE([1]population_total!JC149,"k","")*1000,[1]population_total!JC149)))</f>
        <v>4019999.9999999995</v>
      </c>
      <c r="JD149" s="1">
        <f>IF([1]population_total!JD149="n/a","n/a",IF(RIGHT([1]population_total!JD149)="M",SUBSTITUTE([1]population_total!JD149,"M","")*1000000,IF(RIGHT([1]population_total!JD149)="k",SUBSTITUTE([1]population_total!JD149,"k","")*1000,[1]population_total!JD149)))</f>
        <v>4030000.0000000005</v>
      </c>
      <c r="JE149" s="1">
        <f>IF([1]population_total!JE149="n/a","n/a",IF(RIGHT([1]population_total!JE149)="M",SUBSTITUTE([1]population_total!JE149,"M","")*1000000,IF(RIGHT([1]population_total!JE149)="k",SUBSTITUTE([1]population_total!JE149,"k","")*1000,[1]population_total!JE149)))</f>
        <v>4040000</v>
      </c>
      <c r="JF149" s="1">
        <f>IF([1]population_total!JF149="n/a","n/a",IF(RIGHT([1]population_total!JF149)="M",SUBSTITUTE([1]population_total!JF149,"M","")*1000000,IF(RIGHT([1]population_total!JF149)="k",SUBSTITUTE([1]population_total!JF149,"k","")*1000,[1]population_total!JF149)))</f>
        <v>4050000</v>
      </c>
      <c r="JG149" s="1">
        <f>IF([1]population_total!JG149="n/a","n/a",IF(RIGHT([1]population_total!JG149)="M",SUBSTITUTE([1]population_total!JG149,"M","")*1000000,IF(RIGHT([1]population_total!JG149)="k",SUBSTITUTE([1]population_total!JG149,"k","")*1000,[1]population_total!JG149)))</f>
        <v>4059999.9999999995</v>
      </c>
      <c r="JH149" s="1">
        <f>IF([1]population_total!JH149="n/a","n/a",IF(RIGHT([1]population_total!JH149)="M",SUBSTITUTE([1]population_total!JH149,"M","")*1000000,IF(RIGHT([1]population_total!JH149)="k",SUBSTITUTE([1]population_total!JH149,"k","")*1000,[1]population_total!JH149)))</f>
        <v>4070000.0000000005</v>
      </c>
      <c r="JI149" s="1">
        <f>IF([1]population_total!JI149="n/a","n/a",IF(RIGHT([1]population_total!JI149)="M",SUBSTITUTE([1]population_total!JI149,"M","")*1000000,IF(RIGHT([1]population_total!JI149)="k",SUBSTITUTE([1]population_total!JI149,"k","")*1000,[1]population_total!JI149)))</f>
        <v>4070000.0000000005</v>
      </c>
      <c r="JJ149" s="1">
        <f>IF([1]population_total!JJ149="n/a","n/a",IF(RIGHT([1]population_total!JJ149)="M",SUBSTITUTE([1]population_total!JJ149,"M","")*1000000,IF(RIGHT([1]population_total!JJ149)="k",SUBSTITUTE([1]population_total!JJ149,"k","")*1000,[1]population_total!JJ149)))</f>
        <v>4080000</v>
      </c>
      <c r="JK149" s="1">
        <f>IF([1]population_total!JK149="n/a","n/a",IF(RIGHT([1]population_total!JK149)="M",SUBSTITUTE([1]population_total!JK149,"M","")*1000000,IF(RIGHT([1]population_total!JK149)="k",SUBSTITUTE([1]population_total!JK149,"k","")*1000,[1]population_total!JK149)))</f>
        <v>4090000</v>
      </c>
      <c r="JL149" s="1">
        <f>IF([1]population_total!JL149="n/a","n/a",IF(RIGHT([1]population_total!JL149)="M",SUBSTITUTE([1]population_total!JL149,"M","")*1000000,IF(RIGHT([1]population_total!JL149)="k",SUBSTITUTE([1]population_total!JL149,"k","")*1000,[1]population_total!JL149)))</f>
        <v>4090000</v>
      </c>
      <c r="JM149" s="1">
        <f>IF([1]population_total!JM149="n/a","n/a",IF(RIGHT([1]population_total!JM149)="M",SUBSTITUTE([1]population_total!JM149,"M","")*1000000,IF(RIGHT([1]population_total!JM149)="k",SUBSTITUTE([1]population_total!JM149,"k","")*1000,[1]population_total!JM149)))</f>
        <v>4099999.9999999995</v>
      </c>
      <c r="JN149" s="1">
        <f>IF([1]population_total!JN149="n/a","n/a",IF(RIGHT([1]population_total!JN149)="M",SUBSTITUTE([1]population_total!JN149,"M","")*1000000,IF(RIGHT([1]population_total!JN149)="k",SUBSTITUTE([1]population_total!JN149,"k","")*1000,[1]population_total!JN149)))</f>
        <v>4099999.9999999995</v>
      </c>
      <c r="JO149" s="1">
        <f>IF([1]population_total!JO149="n/a","n/a",IF(RIGHT([1]population_total!JO149)="M",SUBSTITUTE([1]population_total!JO149,"M","")*1000000,IF(RIGHT([1]population_total!JO149)="k",SUBSTITUTE([1]population_total!JO149,"k","")*1000,[1]population_total!JO149)))</f>
        <v>4110000.0000000005</v>
      </c>
      <c r="JP149" s="1">
        <f>IF([1]population_total!JP149="n/a","n/a",IF(RIGHT([1]population_total!JP149)="M",SUBSTITUTE([1]population_total!JP149,"M","")*1000000,IF(RIGHT([1]population_total!JP149)="k",SUBSTITUTE([1]population_total!JP149,"k","")*1000,[1]population_total!JP149)))</f>
        <v>4110000.0000000005</v>
      </c>
      <c r="JQ149" s="1">
        <f>IF([1]population_total!JQ149="n/a","n/a",IF(RIGHT([1]population_total!JQ149)="M",SUBSTITUTE([1]population_total!JQ149,"M","")*1000000,IF(RIGHT([1]population_total!JQ149)="k",SUBSTITUTE([1]population_total!JQ149,"k","")*1000,[1]population_total!JQ149)))</f>
        <v>4110000.0000000005</v>
      </c>
      <c r="JR149" s="1">
        <f>IF([1]population_total!JR149="n/a","n/a",IF(RIGHT([1]population_total!JR149)="M",SUBSTITUTE([1]population_total!JR149,"M","")*1000000,IF(RIGHT([1]population_total!JR149)="k",SUBSTITUTE([1]population_total!JR149,"k","")*1000,[1]population_total!JR149)))</f>
        <v>4120000</v>
      </c>
      <c r="JS149" s="1">
        <f>IF([1]population_total!JS149="n/a","n/a",IF(RIGHT([1]population_total!JS149)="M",SUBSTITUTE([1]population_total!JS149,"M","")*1000000,IF(RIGHT([1]population_total!JS149)="k",SUBSTITUTE([1]population_total!JS149,"k","")*1000,[1]population_total!JS149)))</f>
        <v>4120000</v>
      </c>
      <c r="JT149" s="1">
        <f>IF([1]population_total!JT149="n/a","n/a",IF(RIGHT([1]population_total!JT149)="M",SUBSTITUTE([1]population_total!JT149,"M","")*1000000,IF(RIGHT([1]population_total!JT149)="k",SUBSTITUTE([1]population_total!JT149,"k","")*1000,[1]population_total!JT149)))</f>
        <v>4120000</v>
      </c>
      <c r="JU149" s="1">
        <f>IF([1]population_total!JU149="n/a","n/a",IF(RIGHT([1]population_total!JU149)="M",SUBSTITUTE([1]population_total!JU149,"M","")*1000000,IF(RIGHT([1]population_total!JU149)="k",SUBSTITUTE([1]population_total!JU149,"k","")*1000,[1]population_total!JU149)))</f>
        <v>4130000</v>
      </c>
      <c r="JV149" s="1">
        <f>IF([1]population_total!JV149="n/a","n/a",IF(RIGHT([1]population_total!JV149)="M",SUBSTITUTE([1]population_total!JV149,"M","")*1000000,IF(RIGHT([1]population_total!JV149)="k",SUBSTITUTE([1]population_total!JV149,"k","")*1000,[1]population_total!JV149)))</f>
        <v>4130000</v>
      </c>
      <c r="JW149" s="1">
        <f>IF([1]population_total!JW149="n/a","n/a",IF(RIGHT([1]population_total!JW149)="M",SUBSTITUTE([1]population_total!JW149,"M","")*1000000,IF(RIGHT([1]population_total!JW149)="k",SUBSTITUTE([1]population_total!JW149,"k","")*1000,[1]population_total!JW149)))</f>
        <v>4130000</v>
      </c>
      <c r="JX149" s="1">
        <f>IF([1]population_total!JX149="n/a","n/a",IF(RIGHT([1]population_total!JX149)="M",SUBSTITUTE([1]population_total!JX149,"M","")*1000000,IF(RIGHT([1]population_total!JX149)="k",SUBSTITUTE([1]population_total!JX149,"k","")*1000,[1]population_total!JX149)))</f>
        <v>4130000</v>
      </c>
      <c r="JY149" s="1">
        <f>IF([1]population_total!JY149="n/a","n/a",IF(RIGHT([1]population_total!JY149)="M",SUBSTITUTE([1]population_total!JY149,"M","")*1000000,IF(RIGHT([1]population_total!JY149)="k",SUBSTITUTE([1]population_total!JY149,"k","")*1000,[1]population_total!JY149)))</f>
        <v>4130000</v>
      </c>
      <c r="JZ149" s="1">
        <f>IF([1]population_total!JZ149="n/a","n/a",IF(RIGHT([1]population_total!JZ149)="M",SUBSTITUTE([1]population_total!JZ149,"M","")*1000000,IF(RIGHT([1]population_total!JZ149)="k",SUBSTITUTE([1]population_total!JZ149,"k","")*1000,[1]population_total!JZ149)))</f>
        <v>4139999.9999999995</v>
      </c>
      <c r="KA149" s="1">
        <f>IF([1]population_total!KA149="n/a","n/a",IF(RIGHT([1]population_total!KA149)="M",SUBSTITUTE([1]population_total!KA149,"M","")*1000000,IF(RIGHT([1]population_total!KA149)="k",SUBSTITUTE([1]population_total!KA149,"k","")*1000,[1]population_total!KA149)))</f>
        <v>4139999.9999999995</v>
      </c>
      <c r="KB149" s="1">
        <f>IF([1]population_total!KB149="n/a","n/a",IF(RIGHT([1]population_total!KB149)="M",SUBSTITUTE([1]population_total!KB149,"M","")*1000000,IF(RIGHT([1]population_total!KB149)="k",SUBSTITUTE([1]population_total!KB149,"k","")*1000,[1]population_total!KB149)))</f>
        <v>4139999.9999999995</v>
      </c>
      <c r="KC149" s="1">
        <f>IF([1]population_total!KC149="n/a","n/a",IF(RIGHT([1]population_total!KC149)="M",SUBSTITUTE([1]population_total!KC149,"M","")*1000000,IF(RIGHT([1]population_total!KC149)="k",SUBSTITUTE([1]population_total!KC149,"k","")*1000,[1]population_total!KC149)))</f>
        <v>4139999.9999999995</v>
      </c>
      <c r="KD149" s="1">
        <f>IF([1]population_total!KD149="n/a","n/a",IF(RIGHT([1]population_total!KD149)="M",SUBSTITUTE([1]population_total!KD149,"M","")*1000000,IF(RIGHT([1]population_total!KD149)="k",SUBSTITUTE([1]population_total!KD149,"k","")*1000,[1]population_total!KD149)))</f>
        <v>4139999.9999999995</v>
      </c>
      <c r="KE149" s="1">
        <f>IF([1]population_total!KE149="n/a","n/a",IF(RIGHT([1]population_total!KE149)="M",SUBSTITUTE([1]population_total!KE149,"M","")*1000000,IF(RIGHT([1]population_total!KE149)="k",SUBSTITUTE([1]population_total!KE149,"k","")*1000,[1]population_total!KE149)))</f>
        <v>4139999.9999999995</v>
      </c>
      <c r="KF149" s="1">
        <f>IF([1]population_total!KF149="n/a","n/a",IF(RIGHT([1]population_total!KF149)="M",SUBSTITUTE([1]population_total!KF149,"M","")*1000000,IF(RIGHT([1]population_total!KF149)="k",SUBSTITUTE([1]population_total!KF149,"k","")*1000,[1]population_total!KF149)))</f>
        <v>4139999.9999999995</v>
      </c>
      <c r="KG149" s="1">
        <f>IF([1]population_total!KG149="n/a","n/a",IF(RIGHT([1]population_total!KG149)="M",SUBSTITUTE([1]population_total!KG149,"M","")*1000000,IF(RIGHT([1]population_total!KG149)="k",SUBSTITUTE([1]population_total!KG149,"k","")*1000,[1]population_total!KG149)))</f>
        <v>4139999.9999999995</v>
      </c>
      <c r="KH149" s="1">
        <f>IF([1]population_total!KH149="n/a","n/a",IF(RIGHT([1]population_total!KH149)="M",SUBSTITUTE([1]population_total!KH149,"M","")*1000000,IF(RIGHT([1]population_total!KH149)="k",SUBSTITUTE([1]population_total!KH149,"k","")*1000,[1]population_total!KH149)))</f>
        <v>4139999.9999999995</v>
      </c>
      <c r="KI149" s="1">
        <f>IF([1]population_total!KI149="n/a","n/a",IF(RIGHT([1]population_total!KI149)="M",SUBSTITUTE([1]population_total!KI149,"M","")*1000000,IF(RIGHT([1]population_total!KI149)="k",SUBSTITUTE([1]population_total!KI149,"k","")*1000,[1]population_total!KI149)))</f>
        <v>4139999.9999999995</v>
      </c>
      <c r="KJ149" s="1">
        <f>IF([1]population_total!KJ149="n/a","n/a",IF(RIGHT([1]population_total!KJ149)="M",SUBSTITUTE([1]population_total!KJ149,"M","")*1000000,IF(RIGHT([1]population_total!KJ149)="k",SUBSTITUTE([1]population_total!KJ149,"k","")*1000,[1]population_total!KJ149)))</f>
        <v>4150000.0000000005</v>
      </c>
      <c r="KK149" s="1">
        <f>IF([1]population_total!KK149="n/a","n/a",IF(RIGHT([1]population_total!KK149)="M",SUBSTITUTE([1]population_total!KK149,"M","")*1000000,IF(RIGHT([1]population_total!KK149)="k",SUBSTITUTE([1]population_total!KK149,"k","")*1000,[1]population_total!KK149)))</f>
        <v>4150000.0000000005</v>
      </c>
      <c r="KL149" s="1">
        <f>IF([1]population_total!KL149="n/a","n/a",IF(RIGHT([1]population_total!KL149)="M",SUBSTITUTE([1]population_total!KL149,"M","")*1000000,IF(RIGHT([1]population_total!KL149)="k",SUBSTITUTE([1]population_total!KL149,"k","")*1000,[1]population_total!KL149)))</f>
        <v>4150000.0000000005</v>
      </c>
      <c r="KM149" s="1">
        <f>IF([1]population_total!KM149="n/a","n/a",IF(RIGHT([1]population_total!KM149)="M",SUBSTITUTE([1]population_total!KM149,"M","")*1000000,IF(RIGHT([1]population_total!KM149)="k",SUBSTITUTE([1]population_total!KM149,"k","")*1000,[1]population_total!KM149)))</f>
        <v>4150000.0000000005</v>
      </c>
      <c r="KN149" s="1">
        <f>IF([1]population_total!KN149="n/a","n/a",IF(RIGHT([1]population_total!KN149)="M",SUBSTITUTE([1]population_total!KN149,"M","")*1000000,IF(RIGHT([1]population_total!KN149)="k",SUBSTITUTE([1]population_total!KN149,"k","")*1000,[1]population_total!KN149)))</f>
        <v>4160000</v>
      </c>
      <c r="KO149" s="1">
        <f>IF([1]population_total!KO149="n/a","n/a",IF(RIGHT([1]population_total!KO149)="M",SUBSTITUTE([1]population_total!KO149,"M","")*1000000,IF(RIGHT([1]population_total!KO149)="k",SUBSTITUTE([1]population_total!KO149,"k","")*1000,[1]population_total!KO149)))</f>
        <v>4160000</v>
      </c>
      <c r="KP149" s="1">
        <f>IF([1]population_total!KP149="n/a","n/a",IF(RIGHT([1]population_total!KP149)="M",SUBSTITUTE([1]population_total!KP149,"M","")*1000000,IF(RIGHT([1]population_total!KP149)="k",SUBSTITUTE([1]population_total!KP149,"k","")*1000,[1]population_total!KP149)))</f>
        <v>4160000</v>
      </c>
    </row>
    <row r="150" spans="1:302" x14ac:dyDescent="0.3">
      <c r="A150" t="s">
        <v>149</v>
      </c>
      <c r="B150" s="1">
        <f>IF([1]population_total!B150="n/a","n/a",IF(RIGHT([1]population_total!B150)="M",SUBSTITUTE([1]population_total!B150,"M","")*1000000,IF(RIGHT([1]population_total!B150)="k",SUBSTITUTE([1]population_total!B150,"k","")*1000,[1]population_total!B150)))</f>
        <v>5500000</v>
      </c>
      <c r="C150" s="1">
        <f>IF([1]population_total!C150="n/a","n/a",IF(RIGHT([1]population_total!C150)="M",SUBSTITUTE([1]population_total!C150,"M","")*1000000,IF(RIGHT([1]population_total!C150)="k",SUBSTITUTE([1]population_total!C150,"k","")*1000,[1]population_total!C150)))</f>
        <v>5540000</v>
      </c>
      <c r="D150" s="1">
        <f>IF([1]population_total!D150="n/a","n/a",IF(RIGHT([1]population_total!D150)="M",SUBSTITUTE([1]population_total!D150,"M","")*1000000,IF(RIGHT([1]population_total!D150)="k",SUBSTITUTE([1]population_total!D150,"k","")*1000,[1]population_total!D150)))</f>
        <v>5580000</v>
      </c>
      <c r="E150" s="1">
        <f>IF([1]population_total!E150="n/a","n/a",IF(RIGHT([1]population_total!E150)="M",SUBSTITUTE([1]population_total!E150,"M","")*1000000,IF(RIGHT([1]population_total!E150)="k",SUBSTITUTE([1]population_total!E150,"k","")*1000,[1]population_total!E150)))</f>
        <v>5630000</v>
      </c>
      <c r="F150" s="1">
        <f>IF([1]population_total!F150="n/a","n/a",IF(RIGHT([1]population_total!F150)="M",SUBSTITUTE([1]population_total!F150,"M","")*1000000,IF(RIGHT([1]population_total!F150)="k",SUBSTITUTE([1]population_total!F150,"k","")*1000,[1]population_total!F150)))</f>
        <v>5670000</v>
      </c>
      <c r="G150" s="1">
        <f>IF([1]population_total!G150="n/a","n/a",IF(RIGHT([1]population_total!G150)="M",SUBSTITUTE([1]population_total!G150,"M","")*1000000,IF(RIGHT([1]population_total!G150)="k",SUBSTITUTE([1]population_total!G150,"k","")*1000,[1]population_total!G150)))</f>
        <v>5710000</v>
      </c>
      <c r="H150" s="1">
        <f>IF([1]population_total!H150="n/a","n/a",IF(RIGHT([1]population_total!H150)="M",SUBSTITUTE([1]population_total!H150,"M","")*1000000,IF(RIGHT([1]population_total!H150)="k",SUBSTITUTE([1]population_total!H150,"k","")*1000,[1]population_total!H150)))</f>
        <v>5750000</v>
      </c>
      <c r="I150" s="1">
        <f>IF([1]population_total!I150="n/a","n/a",IF(RIGHT([1]population_total!I150)="M",SUBSTITUTE([1]population_total!I150,"M","")*1000000,IF(RIGHT([1]population_total!I150)="k",SUBSTITUTE([1]population_total!I150,"k","")*1000,[1]population_total!I150)))</f>
        <v>5800000</v>
      </c>
      <c r="J150" s="1">
        <f>IF([1]population_total!J150="n/a","n/a",IF(RIGHT([1]population_total!J150)="M",SUBSTITUTE([1]population_total!J150,"M","")*1000000,IF(RIGHT([1]population_total!J150)="k",SUBSTITUTE([1]population_total!J150,"k","")*1000,[1]population_total!J150)))</f>
        <v>5840000</v>
      </c>
      <c r="K150" s="1">
        <f>IF([1]population_total!K150="n/a","n/a",IF(RIGHT([1]population_total!K150)="M",SUBSTITUTE([1]population_total!K150,"M","")*1000000,IF(RIGHT([1]population_total!K150)="k",SUBSTITUTE([1]population_total!K150,"k","")*1000,[1]population_total!K150)))</f>
        <v>5880000</v>
      </c>
      <c r="L150" s="1">
        <f>IF([1]population_total!L150="n/a","n/a",IF(RIGHT([1]population_total!L150)="M",SUBSTITUTE([1]population_total!L150,"M","")*1000000,IF(RIGHT([1]population_total!L150)="k",SUBSTITUTE([1]population_total!L150,"k","")*1000,[1]population_total!L150)))</f>
        <v>5930000</v>
      </c>
      <c r="M150" s="1">
        <f>IF([1]population_total!M150="n/a","n/a",IF(RIGHT([1]population_total!M150)="M",SUBSTITUTE([1]population_total!M150,"M","")*1000000,IF(RIGHT([1]population_total!M150)="k",SUBSTITUTE([1]population_total!M150,"k","")*1000,[1]population_total!M150)))</f>
        <v>5970000</v>
      </c>
      <c r="N150" s="1">
        <f>IF([1]population_total!N150="n/a","n/a",IF(RIGHT([1]population_total!N150)="M",SUBSTITUTE([1]population_total!N150,"M","")*1000000,IF(RIGHT([1]population_total!N150)="k",SUBSTITUTE([1]population_total!N150,"k","")*1000,[1]population_total!N150)))</f>
        <v>6020000</v>
      </c>
      <c r="O150" s="1">
        <f>IF([1]population_total!O150="n/a","n/a",IF(RIGHT([1]population_total!O150)="M",SUBSTITUTE([1]population_total!O150,"M","")*1000000,IF(RIGHT([1]population_total!O150)="k",SUBSTITUTE([1]population_total!O150,"k","")*1000,[1]population_total!O150)))</f>
        <v>6060000</v>
      </c>
      <c r="P150" s="1">
        <f>IF([1]population_total!P150="n/a","n/a",IF(RIGHT([1]population_total!P150)="M",SUBSTITUTE([1]population_total!P150,"M","")*1000000,IF(RIGHT([1]population_total!P150)="k",SUBSTITUTE([1]population_total!P150,"k","")*1000,[1]population_total!P150)))</f>
        <v>6110000</v>
      </c>
      <c r="Q150" s="1">
        <f>IF([1]population_total!Q150="n/a","n/a",IF(RIGHT([1]population_total!Q150)="M",SUBSTITUTE([1]population_total!Q150,"M","")*1000000,IF(RIGHT([1]population_total!Q150)="k",SUBSTITUTE([1]population_total!Q150,"k","")*1000,[1]population_total!Q150)))</f>
        <v>6150000</v>
      </c>
      <c r="R150" s="1">
        <f>IF([1]population_total!R150="n/a","n/a",IF(RIGHT([1]population_total!R150)="M",SUBSTITUTE([1]population_total!R150,"M","")*1000000,IF(RIGHT([1]population_total!R150)="k",SUBSTITUTE([1]population_total!R150,"k","")*1000,[1]population_total!R150)))</f>
        <v>6200000</v>
      </c>
      <c r="S150" s="1">
        <f>IF([1]population_total!S150="n/a","n/a",IF(RIGHT([1]population_total!S150)="M",SUBSTITUTE([1]population_total!S150,"M","")*1000000,IF(RIGHT([1]population_total!S150)="k",SUBSTITUTE([1]population_total!S150,"k","")*1000,[1]population_total!S150)))</f>
        <v>6250000</v>
      </c>
      <c r="T150" s="1">
        <f>IF([1]population_total!T150="n/a","n/a",IF(RIGHT([1]population_total!T150)="M",SUBSTITUTE([1]population_total!T150,"M","")*1000000,IF(RIGHT([1]population_total!T150)="k",SUBSTITUTE([1]population_total!T150,"k","")*1000,[1]population_total!T150)))</f>
        <v>6290000</v>
      </c>
      <c r="U150" s="1">
        <f>IF([1]population_total!U150="n/a","n/a",IF(RIGHT([1]population_total!U150)="M",SUBSTITUTE([1]population_total!U150,"M","")*1000000,IF(RIGHT([1]population_total!U150)="k",SUBSTITUTE([1]population_total!U150,"k","")*1000,[1]population_total!U150)))</f>
        <v>6340000</v>
      </c>
      <c r="V150" s="1">
        <f>IF([1]population_total!V150="n/a","n/a",IF(RIGHT([1]population_total!V150)="M",SUBSTITUTE([1]population_total!V150,"M","")*1000000,IF(RIGHT([1]population_total!V150)="k",SUBSTITUTE([1]population_total!V150,"k","")*1000,[1]population_total!V150)))</f>
        <v>6390000</v>
      </c>
      <c r="W150" s="1">
        <f>IF([1]population_total!W150="n/a","n/a",IF(RIGHT([1]population_total!W150)="M",SUBSTITUTE([1]population_total!W150,"M","")*1000000,IF(RIGHT([1]population_total!W150)="k",SUBSTITUTE([1]population_total!W150,"k","")*1000,[1]population_total!W150)))</f>
        <v>6440000</v>
      </c>
      <c r="X150" s="1">
        <f>IF([1]population_total!X150="n/a","n/a",IF(RIGHT([1]population_total!X150)="M",SUBSTITUTE([1]population_total!X150,"M","")*1000000,IF(RIGHT([1]population_total!X150)="k",SUBSTITUTE([1]population_total!X150,"k","")*1000,[1]population_total!X150)))</f>
        <v>6490000</v>
      </c>
      <c r="Y150" s="1">
        <f>IF([1]population_total!Y150="n/a","n/a",IF(RIGHT([1]population_total!Y150)="M",SUBSTITUTE([1]population_total!Y150,"M","")*1000000,IF(RIGHT([1]population_total!Y150)="k",SUBSTITUTE([1]population_total!Y150,"k","")*1000,[1]population_total!Y150)))</f>
        <v>6530000</v>
      </c>
      <c r="Z150" s="1">
        <f>IF([1]population_total!Z150="n/a","n/a",IF(RIGHT([1]population_total!Z150)="M",SUBSTITUTE([1]population_total!Z150,"M","")*1000000,IF(RIGHT([1]population_total!Z150)="k",SUBSTITUTE([1]population_total!Z150,"k","")*1000,[1]population_total!Z150)))</f>
        <v>6580000</v>
      </c>
      <c r="AA150" s="1">
        <f>IF([1]population_total!AA150="n/a","n/a",IF(RIGHT([1]population_total!AA150)="M",SUBSTITUTE([1]population_total!AA150,"M","")*1000000,IF(RIGHT([1]population_total!AA150)="k",SUBSTITUTE([1]population_total!AA150,"k","")*1000,[1]population_total!AA150)))</f>
        <v>6630000</v>
      </c>
      <c r="AB150" s="1">
        <f>IF([1]population_total!AB150="n/a","n/a",IF(RIGHT([1]population_total!AB150)="M",SUBSTITUTE([1]population_total!AB150,"M","")*1000000,IF(RIGHT([1]population_total!AB150)="k",SUBSTITUTE([1]population_total!AB150,"k","")*1000,[1]population_total!AB150)))</f>
        <v>6680000</v>
      </c>
      <c r="AC150" s="1">
        <f>IF([1]population_total!AC150="n/a","n/a",IF(RIGHT([1]population_total!AC150)="M",SUBSTITUTE([1]population_total!AC150,"M","")*1000000,IF(RIGHT([1]population_total!AC150)="k",SUBSTITUTE([1]population_total!AC150,"k","")*1000,[1]population_total!AC150)))</f>
        <v>6730000</v>
      </c>
      <c r="AD150" s="1">
        <f>IF([1]population_total!AD150="n/a","n/a",IF(RIGHT([1]population_total!AD150)="M",SUBSTITUTE([1]population_total!AD150,"M","")*1000000,IF(RIGHT([1]population_total!AD150)="k",SUBSTITUTE([1]population_total!AD150,"k","")*1000,[1]population_total!AD150)))</f>
        <v>6780000</v>
      </c>
      <c r="AE150" s="1">
        <f>IF([1]population_total!AE150="n/a","n/a",IF(RIGHT([1]population_total!AE150)="M",SUBSTITUTE([1]population_total!AE150,"M","")*1000000,IF(RIGHT([1]population_total!AE150)="k",SUBSTITUTE([1]population_total!AE150,"k","")*1000,[1]population_total!AE150)))</f>
        <v>6840000</v>
      </c>
      <c r="AF150" s="1">
        <f>IF([1]population_total!AF150="n/a","n/a",IF(RIGHT([1]population_total!AF150)="M",SUBSTITUTE([1]population_total!AF150,"M","")*1000000,IF(RIGHT([1]population_total!AF150)="k",SUBSTITUTE([1]population_total!AF150,"k","")*1000,[1]population_total!AF150)))</f>
        <v>6890000</v>
      </c>
      <c r="AG150" s="1">
        <f>IF([1]population_total!AG150="n/a","n/a",IF(RIGHT([1]population_total!AG150)="M",SUBSTITUTE([1]population_total!AG150,"M","")*1000000,IF(RIGHT([1]population_total!AG150)="k",SUBSTITUTE([1]population_total!AG150,"k","")*1000,[1]population_total!AG150)))</f>
        <v>6940000</v>
      </c>
      <c r="AH150" s="1">
        <f>IF([1]population_total!AH150="n/a","n/a",IF(RIGHT([1]population_total!AH150)="M",SUBSTITUTE([1]population_total!AH150,"M","")*1000000,IF(RIGHT([1]population_total!AH150)="k",SUBSTITUTE([1]population_total!AH150,"k","")*1000,[1]population_total!AH150)))</f>
        <v>6990000</v>
      </c>
      <c r="AI150" s="1">
        <f>IF([1]population_total!AI150="n/a","n/a",IF(RIGHT([1]population_total!AI150)="M",SUBSTITUTE([1]population_total!AI150,"M","")*1000000,IF(RIGHT([1]population_total!AI150)="k",SUBSTITUTE([1]population_total!AI150,"k","")*1000,[1]population_total!AI150)))</f>
        <v>7040000</v>
      </c>
      <c r="AJ150" s="1">
        <f>IF([1]population_total!AJ150="n/a","n/a",IF(RIGHT([1]population_total!AJ150)="M",SUBSTITUTE([1]population_total!AJ150,"M","")*1000000,IF(RIGHT([1]population_total!AJ150)="k",SUBSTITUTE([1]population_total!AJ150,"k","")*1000,[1]population_total!AJ150)))</f>
        <v>7100000</v>
      </c>
      <c r="AK150" s="1">
        <f>IF([1]population_total!AK150="n/a","n/a",IF(RIGHT([1]population_total!AK150)="M",SUBSTITUTE([1]population_total!AK150,"M","")*1000000,IF(RIGHT([1]population_total!AK150)="k",SUBSTITUTE([1]population_total!AK150,"k","")*1000,[1]population_total!AK150)))</f>
        <v>7150000</v>
      </c>
      <c r="AL150" s="1">
        <f>IF([1]population_total!AL150="n/a","n/a",IF(RIGHT([1]population_total!AL150)="M",SUBSTITUTE([1]population_total!AL150,"M","")*1000000,IF(RIGHT([1]population_total!AL150)="k",SUBSTITUTE([1]population_total!AL150,"k","")*1000,[1]population_total!AL150)))</f>
        <v>7200000</v>
      </c>
      <c r="AM150" s="1">
        <f>IF([1]population_total!AM150="n/a","n/a",IF(RIGHT([1]population_total!AM150)="M",SUBSTITUTE([1]population_total!AM150,"M","")*1000000,IF(RIGHT([1]population_total!AM150)="k",SUBSTITUTE([1]population_total!AM150,"k","")*1000,[1]population_total!AM150)))</f>
        <v>7260000</v>
      </c>
      <c r="AN150" s="1">
        <f>IF([1]population_total!AN150="n/a","n/a",IF(RIGHT([1]population_total!AN150)="M",SUBSTITUTE([1]population_total!AN150,"M","")*1000000,IF(RIGHT([1]population_total!AN150)="k",SUBSTITUTE([1]population_total!AN150,"k","")*1000,[1]population_total!AN150)))</f>
        <v>7310000</v>
      </c>
      <c r="AO150" s="1">
        <f>IF([1]population_total!AO150="n/a","n/a",IF(RIGHT([1]population_total!AO150)="M",SUBSTITUTE([1]population_total!AO150,"M","")*1000000,IF(RIGHT([1]population_total!AO150)="k",SUBSTITUTE([1]population_total!AO150,"k","")*1000,[1]population_total!AO150)))</f>
        <v>7370000</v>
      </c>
      <c r="AP150" s="1">
        <f>IF([1]population_total!AP150="n/a","n/a",IF(RIGHT([1]population_total!AP150)="M",SUBSTITUTE([1]population_total!AP150,"M","")*1000000,IF(RIGHT([1]population_total!AP150)="k",SUBSTITUTE([1]population_total!AP150,"k","")*1000,[1]population_total!AP150)))</f>
        <v>7420000</v>
      </c>
      <c r="AQ150" s="1">
        <f>IF([1]population_total!AQ150="n/a","n/a",IF(RIGHT([1]population_total!AQ150)="M",SUBSTITUTE([1]population_total!AQ150,"M","")*1000000,IF(RIGHT([1]population_total!AQ150)="k",SUBSTITUTE([1]population_total!AQ150,"k","")*1000,[1]population_total!AQ150)))</f>
        <v>7480000</v>
      </c>
      <c r="AR150" s="1">
        <f>IF([1]population_total!AR150="n/a","n/a",IF(RIGHT([1]population_total!AR150)="M",SUBSTITUTE([1]population_total!AR150,"M","")*1000000,IF(RIGHT([1]population_total!AR150)="k",SUBSTITUTE([1]population_total!AR150,"k","")*1000,[1]population_total!AR150)))</f>
        <v>7530000</v>
      </c>
      <c r="AS150" s="1">
        <f>IF([1]population_total!AS150="n/a","n/a",IF(RIGHT([1]population_total!AS150)="M",SUBSTITUTE([1]population_total!AS150,"M","")*1000000,IF(RIGHT([1]population_total!AS150)="k",SUBSTITUTE([1]population_total!AS150,"k","")*1000,[1]population_total!AS150)))</f>
        <v>7590000</v>
      </c>
      <c r="AT150" s="1">
        <f>IF([1]population_total!AT150="n/a","n/a",IF(RIGHT([1]population_total!AT150)="M",SUBSTITUTE([1]population_total!AT150,"M","")*1000000,IF(RIGHT([1]population_total!AT150)="k",SUBSTITUTE([1]population_total!AT150,"k","")*1000,[1]population_total!AT150)))</f>
        <v>7650000</v>
      </c>
      <c r="AU150" s="1">
        <f>IF([1]population_total!AU150="n/a","n/a",IF(RIGHT([1]population_total!AU150)="M",SUBSTITUTE([1]population_total!AU150,"M","")*1000000,IF(RIGHT([1]population_total!AU150)="k",SUBSTITUTE([1]population_total!AU150,"k","")*1000,[1]population_total!AU150)))</f>
        <v>7710000</v>
      </c>
      <c r="AV150" s="1">
        <f>IF([1]population_total!AV150="n/a","n/a",IF(RIGHT([1]population_total!AV150)="M",SUBSTITUTE([1]population_total!AV150,"M","")*1000000,IF(RIGHT([1]population_total!AV150)="k",SUBSTITUTE([1]population_total!AV150,"k","")*1000,[1]population_total!AV150)))</f>
        <v>7760000</v>
      </c>
      <c r="AW150" s="1">
        <f>IF([1]population_total!AW150="n/a","n/a",IF(RIGHT([1]population_total!AW150)="M",SUBSTITUTE([1]population_total!AW150,"M","")*1000000,IF(RIGHT([1]population_total!AW150)="k",SUBSTITUTE([1]population_total!AW150,"k","")*1000,[1]population_total!AW150)))</f>
        <v>7820000</v>
      </c>
      <c r="AX150" s="1">
        <f>IF([1]population_total!AX150="n/a","n/a",IF(RIGHT([1]population_total!AX150)="M",SUBSTITUTE([1]population_total!AX150,"M","")*1000000,IF(RIGHT([1]population_total!AX150)="k",SUBSTITUTE([1]population_total!AX150,"k","")*1000,[1]population_total!AX150)))</f>
        <v>7880000</v>
      </c>
      <c r="AY150" s="1">
        <f>IF([1]population_total!AY150="n/a","n/a",IF(RIGHT([1]population_total!AY150)="M",SUBSTITUTE([1]population_total!AY150,"M","")*1000000,IF(RIGHT([1]population_total!AY150)="k",SUBSTITUTE([1]population_total!AY150,"k","")*1000,[1]population_total!AY150)))</f>
        <v>7940000</v>
      </c>
      <c r="AZ150" s="1">
        <f>IF([1]population_total!AZ150="n/a","n/a",IF(RIGHT([1]population_total!AZ150)="M",SUBSTITUTE([1]population_total!AZ150,"M","")*1000000,IF(RIGHT([1]population_total!AZ150)="k",SUBSTITUTE([1]population_total!AZ150,"k","")*1000,[1]population_total!AZ150)))</f>
        <v>8000000</v>
      </c>
      <c r="BA150" s="1">
        <f>IF([1]population_total!BA150="n/a","n/a",IF(RIGHT([1]population_total!BA150)="M",SUBSTITUTE([1]population_total!BA150,"M","")*1000000,IF(RIGHT([1]population_total!BA150)="k",SUBSTITUTE([1]population_total!BA150,"k","")*1000,[1]population_total!BA150)))</f>
        <v>8050000.0000000009</v>
      </c>
      <c r="BB150" s="1">
        <f>IF([1]population_total!BB150="n/a","n/a",IF(RIGHT([1]population_total!BB150)="M",SUBSTITUTE([1]population_total!BB150,"M","")*1000000,IF(RIGHT([1]population_total!BB150)="k",SUBSTITUTE([1]population_total!BB150,"k","")*1000,[1]population_total!BB150)))</f>
        <v>8109999.9999999991</v>
      </c>
      <c r="BC150" s="1">
        <f>IF([1]population_total!BC150="n/a","n/a",IF(RIGHT([1]population_total!BC150)="M",SUBSTITUTE([1]population_total!BC150,"M","")*1000000,IF(RIGHT([1]population_total!BC150)="k",SUBSTITUTE([1]population_total!BC150,"k","")*1000,[1]population_total!BC150)))</f>
        <v>8160000</v>
      </c>
      <c r="BD150" s="1">
        <f>IF([1]population_total!BD150="n/a","n/a",IF(RIGHT([1]population_total!BD150)="M",SUBSTITUTE([1]population_total!BD150,"M","")*1000000,IF(RIGHT([1]population_total!BD150)="k",SUBSTITUTE([1]population_total!BD150,"k","")*1000,[1]population_total!BD150)))</f>
        <v>8220000.0000000009</v>
      </c>
      <c r="BE150" s="1">
        <f>IF([1]population_total!BE150="n/a","n/a",IF(RIGHT([1]population_total!BE150)="M",SUBSTITUTE([1]population_total!BE150,"M","")*1000000,IF(RIGHT([1]population_total!BE150)="k",SUBSTITUTE([1]population_total!BE150,"k","")*1000,[1]population_total!BE150)))</f>
        <v>8270000</v>
      </c>
      <c r="BF150" s="1">
        <f>IF([1]population_total!BF150="n/a","n/a",IF(RIGHT([1]population_total!BF150)="M",SUBSTITUTE([1]population_total!BF150,"M","")*1000000,IF(RIGHT([1]population_total!BF150)="k",SUBSTITUTE([1]population_total!BF150,"k","")*1000,[1]population_total!BF150)))</f>
        <v>8330000</v>
      </c>
      <c r="BG150" s="1">
        <f>IF([1]population_total!BG150="n/a","n/a",IF(RIGHT([1]population_total!BG150)="M",SUBSTITUTE([1]population_total!BG150,"M","")*1000000,IF(RIGHT([1]population_total!BG150)="k",SUBSTITUTE([1]population_total!BG150,"k","")*1000,[1]population_total!BG150)))</f>
        <v>8390000</v>
      </c>
      <c r="BH150" s="1">
        <f>IF([1]population_total!BH150="n/a","n/a",IF(RIGHT([1]population_total!BH150)="M",SUBSTITUTE([1]population_total!BH150,"M","")*1000000,IF(RIGHT([1]population_total!BH150)="k",SUBSTITUTE([1]population_total!BH150,"k","")*1000,[1]population_total!BH150)))</f>
        <v>8440000</v>
      </c>
      <c r="BI150" s="1">
        <f>IF([1]population_total!BI150="n/a","n/a",IF(RIGHT([1]population_total!BI150)="M",SUBSTITUTE([1]population_total!BI150,"M","")*1000000,IF(RIGHT([1]population_total!BI150)="k",SUBSTITUTE([1]population_total!BI150,"k","")*1000,[1]population_total!BI150)))</f>
        <v>8500000</v>
      </c>
      <c r="BJ150" s="1">
        <f>IF([1]population_total!BJ150="n/a","n/a",IF(RIGHT([1]population_total!BJ150)="M",SUBSTITUTE([1]population_total!BJ150,"M","")*1000000,IF(RIGHT([1]population_total!BJ150)="k",SUBSTITUTE([1]population_total!BJ150,"k","")*1000,[1]population_total!BJ150)))</f>
        <v>8560000</v>
      </c>
      <c r="BK150" s="1">
        <f>IF([1]population_total!BK150="n/a","n/a",IF(RIGHT([1]population_total!BK150)="M",SUBSTITUTE([1]population_total!BK150,"M","")*1000000,IF(RIGHT([1]population_total!BK150)="k",SUBSTITUTE([1]population_total!BK150,"k","")*1000,[1]population_total!BK150)))</f>
        <v>8610000</v>
      </c>
      <c r="BL150" s="1">
        <f>IF([1]population_total!BL150="n/a","n/a",IF(RIGHT([1]population_total!BL150)="M",SUBSTITUTE([1]population_total!BL150,"M","")*1000000,IF(RIGHT([1]population_total!BL150)="k",SUBSTITUTE([1]population_total!BL150,"k","")*1000,[1]population_total!BL150)))</f>
        <v>8670000</v>
      </c>
      <c r="BM150" s="1">
        <f>IF([1]population_total!BM150="n/a","n/a",IF(RIGHT([1]population_total!BM150)="M",SUBSTITUTE([1]population_total!BM150,"M","")*1000000,IF(RIGHT([1]population_total!BM150)="k",SUBSTITUTE([1]population_total!BM150,"k","")*1000,[1]population_total!BM150)))</f>
        <v>8730000</v>
      </c>
      <c r="BN150" s="1">
        <f>IF([1]population_total!BN150="n/a","n/a",IF(RIGHT([1]population_total!BN150)="M",SUBSTITUTE([1]population_total!BN150,"M","")*1000000,IF(RIGHT([1]population_total!BN150)="k",SUBSTITUTE([1]population_total!BN150,"k","")*1000,[1]population_total!BN150)))</f>
        <v>8790000</v>
      </c>
      <c r="BO150" s="1">
        <f>IF([1]population_total!BO150="n/a","n/a",IF(RIGHT([1]population_total!BO150)="M",SUBSTITUTE([1]population_total!BO150,"M","")*1000000,IF(RIGHT([1]population_total!BO150)="k",SUBSTITUTE([1]population_total!BO150,"k","")*1000,[1]population_total!BO150)))</f>
        <v>8850000</v>
      </c>
      <c r="BP150" s="1">
        <f>IF([1]population_total!BP150="n/a","n/a",IF(RIGHT([1]population_total!BP150)="M",SUBSTITUTE([1]population_total!BP150,"M","")*1000000,IF(RIGHT([1]population_total!BP150)="k",SUBSTITUTE([1]population_total!BP150,"k","")*1000,[1]population_total!BP150)))</f>
        <v>8910000</v>
      </c>
      <c r="BQ150" s="1">
        <f>IF([1]population_total!BQ150="n/a","n/a",IF(RIGHT([1]population_total!BQ150)="M",SUBSTITUTE([1]population_total!BQ150,"M","")*1000000,IF(RIGHT([1]population_total!BQ150)="k",SUBSTITUTE([1]population_total!BQ150,"k","")*1000,[1]population_total!BQ150)))</f>
        <v>8970000</v>
      </c>
      <c r="BR150" s="1">
        <f>IF([1]population_total!BR150="n/a","n/a",IF(RIGHT([1]population_total!BR150)="M",SUBSTITUTE([1]population_total!BR150,"M","")*1000000,IF(RIGHT([1]population_total!BR150)="k",SUBSTITUTE([1]population_total!BR150,"k","")*1000,[1]population_total!BR150)))</f>
        <v>9030000</v>
      </c>
      <c r="BS150" s="1">
        <f>IF([1]population_total!BS150="n/a","n/a",IF(RIGHT([1]population_total!BS150)="M",SUBSTITUTE([1]population_total!BS150,"M","")*1000000,IF(RIGHT([1]population_total!BS150)="k",SUBSTITUTE([1]population_total!BS150,"k","")*1000,[1]population_total!BS150)))</f>
        <v>9090000</v>
      </c>
      <c r="BT150" s="1">
        <f>IF([1]population_total!BT150="n/a","n/a",IF(RIGHT([1]population_total!BT150)="M",SUBSTITUTE([1]population_total!BT150,"M","")*1000000,IF(RIGHT([1]population_total!BT150)="k",SUBSTITUTE([1]population_total!BT150,"k","")*1000,[1]population_total!BT150)))</f>
        <v>9150000</v>
      </c>
      <c r="BU150" s="1">
        <f>IF([1]population_total!BU150="n/a","n/a",IF(RIGHT([1]population_total!BU150)="M",SUBSTITUTE([1]population_total!BU150,"M","")*1000000,IF(RIGHT([1]population_total!BU150)="k",SUBSTITUTE([1]population_total!BU150,"k","")*1000,[1]population_total!BU150)))</f>
        <v>9200000</v>
      </c>
      <c r="BV150" s="1">
        <f>IF([1]population_total!BV150="n/a","n/a",IF(RIGHT([1]population_total!BV150)="M",SUBSTITUTE([1]population_total!BV150,"M","")*1000000,IF(RIGHT([1]population_total!BV150)="k",SUBSTITUTE([1]population_total!BV150,"k","")*1000,[1]population_total!BV150)))</f>
        <v>9260000</v>
      </c>
      <c r="BW150" s="1">
        <f>IF([1]population_total!BW150="n/a","n/a",IF(RIGHT([1]population_total!BW150)="M",SUBSTITUTE([1]population_total!BW150,"M","")*1000000,IF(RIGHT([1]population_total!BW150)="k",SUBSTITUTE([1]population_total!BW150,"k","")*1000,[1]population_total!BW150)))</f>
        <v>9320000</v>
      </c>
      <c r="BX150" s="1">
        <f>IF([1]population_total!BX150="n/a","n/a",IF(RIGHT([1]population_total!BX150)="M",SUBSTITUTE([1]population_total!BX150,"M","")*1000000,IF(RIGHT([1]population_total!BX150)="k",SUBSTITUTE([1]population_total!BX150,"k","")*1000,[1]population_total!BX150)))</f>
        <v>9370000</v>
      </c>
      <c r="BY150" s="1">
        <f>IF([1]population_total!BY150="n/a","n/a",IF(RIGHT([1]population_total!BY150)="M",SUBSTITUTE([1]population_total!BY150,"M","")*1000000,IF(RIGHT([1]population_total!BY150)="k",SUBSTITUTE([1]population_total!BY150,"k","")*1000,[1]population_total!BY150)))</f>
        <v>9430000</v>
      </c>
      <c r="BZ150" s="1">
        <f>IF([1]population_total!BZ150="n/a","n/a",IF(RIGHT([1]population_total!BZ150)="M",SUBSTITUTE([1]population_total!BZ150,"M","")*1000000,IF(RIGHT([1]population_total!BZ150)="k",SUBSTITUTE([1]population_total!BZ150,"k","")*1000,[1]population_total!BZ150)))</f>
        <v>9480000</v>
      </c>
      <c r="CA150" s="1">
        <f>IF([1]population_total!CA150="n/a","n/a",IF(RIGHT([1]population_total!CA150)="M",SUBSTITUTE([1]population_total!CA150,"M","")*1000000,IF(RIGHT([1]population_total!CA150)="k",SUBSTITUTE([1]population_total!CA150,"k","")*1000,[1]population_total!CA150)))</f>
        <v>9540000</v>
      </c>
      <c r="CB150" s="1">
        <f>IF([1]population_total!CB150="n/a","n/a",IF(RIGHT([1]population_total!CB150)="M",SUBSTITUTE([1]population_total!CB150,"M","")*1000000,IF(RIGHT([1]population_total!CB150)="k",SUBSTITUTE([1]population_total!CB150,"k","")*1000,[1]population_total!CB150)))</f>
        <v>9600000</v>
      </c>
      <c r="CC150" s="1">
        <f>IF([1]population_total!CC150="n/a","n/a",IF(RIGHT([1]population_total!CC150)="M",SUBSTITUTE([1]population_total!CC150,"M","")*1000000,IF(RIGHT([1]population_total!CC150)="k",SUBSTITUTE([1]population_total!CC150,"k","")*1000,[1]population_total!CC150)))</f>
        <v>9660000</v>
      </c>
      <c r="CD150" s="1">
        <f>IF([1]population_total!CD150="n/a","n/a",IF(RIGHT([1]population_total!CD150)="M",SUBSTITUTE([1]population_total!CD150,"M","")*1000000,IF(RIGHT([1]population_total!CD150)="k",SUBSTITUTE([1]population_total!CD150,"k","")*1000,[1]population_total!CD150)))</f>
        <v>9710000</v>
      </c>
      <c r="CE150" s="1">
        <f>IF([1]population_total!CE150="n/a","n/a",IF(RIGHT([1]population_total!CE150)="M",SUBSTITUTE([1]population_total!CE150,"M","")*1000000,IF(RIGHT([1]population_total!CE150)="k",SUBSTITUTE([1]population_total!CE150,"k","")*1000,[1]population_total!CE150)))</f>
        <v>9770000</v>
      </c>
      <c r="CF150" s="1">
        <f>IF([1]population_total!CF150="n/a","n/a",IF(RIGHT([1]population_total!CF150)="M",SUBSTITUTE([1]population_total!CF150,"M","")*1000000,IF(RIGHT([1]population_total!CF150)="k",SUBSTITUTE([1]population_total!CF150,"k","")*1000,[1]population_total!CF150)))</f>
        <v>9830000</v>
      </c>
      <c r="CG150" s="1">
        <f>IF([1]population_total!CG150="n/a","n/a",IF(RIGHT([1]population_total!CG150)="M",SUBSTITUTE([1]population_total!CG150,"M","")*1000000,IF(RIGHT([1]population_total!CG150)="k",SUBSTITUTE([1]population_total!CG150,"k","")*1000,[1]population_total!CG150)))</f>
        <v>9890000</v>
      </c>
      <c r="CH150" s="1">
        <f>IF([1]population_total!CH150="n/a","n/a",IF(RIGHT([1]population_total!CH150)="M",SUBSTITUTE([1]population_total!CH150,"M","")*1000000,IF(RIGHT([1]population_total!CH150)="k",SUBSTITUTE([1]population_total!CH150,"k","")*1000,[1]population_total!CH150)))</f>
        <v>9950000</v>
      </c>
      <c r="CI150" s="1">
        <f>IF([1]population_total!CI150="n/a","n/a",IF(RIGHT([1]population_total!CI150)="M",SUBSTITUTE([1]population_total!CI150,"M","")*1000000,IF(RIGHT([1]population_total!CI150)="k",SUBSTITUTE([1]population_total!CI150,"k","")*1000,[1]population_total!CI150)))</f>
        <v>10000000</v>
      </c>
      <c r="CJ150" s="1">
        <f>IF([1]population_total!CJ150="n/a","n/a",IF(RIGHT([1]population_total!CJ150)="M",SUBSTITUTE([1]population_total!CJ150,"M","")*1000000,IF(RIGHT([1]population_total!CJ150)="k",SUBSTITUTE([1]population_total!CJ150,"k","")*1000,[1]population_total!CJ150)))</f>
        <v>10100000</v>
      </c>
      <c r="CK150" s="1">
        <f>IF([1]population_total!CK150="n/a","n/a",IF(RIGHT([1]population_total!CK150)="M",SUBSTITUTE([1]population_total!CK150,"M","")*1000000,IF(RIGHT([1]population_total!CK150)="k",SUBSTITUTE([1]population_total!CK150,"k","")*1000,[1]population_total!CK150)))</f>
        <v>10100000</v>
      </c>
      <c r="CL150" s="1">
        <f>IF([1]population_total!CL150="n/a","n/a",IF(RIGHT([1]population_total!CL150)="M",SUBSTITUTE([1]population_total!CL150,"M","")*1000000,IF(RIGHT([1]population_total!CL150)="k",SUBSTITUTE([1]population_total!CL150,"k","")*1000,[1]population_total!CL150)))</f>
        <v>10200000</v>
      </c>
      <c r="CM150" s="1">
        <f>IF([1]population_total!CM150="n/a","n/a",IF(RIGHT([1]population_total!CM150)="M",SUBSTITUTE([1]population_total!CM150,"M","")*1000000,IF(RIGHT([1]population_total!CM150)="k",SUBSTITUTE([1]population_total!CM150,"k","")*1000,[1]population_total!CM150)))</f>
        <v>10200000</v>
      </c>
      <c r="CN150" s="1">
        <f>IF([1]population_total!CN150="n/a","n/a",IF(RIGHT([1]population_total!CN150)="M",SUBSTITUTE([1]population_total!CN150,"M","")*1000000,IF(RIGHT([1]population_total!CN150)="k",SUBSTITUTE([1]population_total!CN150,"k","")*1000,[1]population_total!CN150)))</f>
        <v>10300000</v>
      </c>
      <c r="CO150" s="1">
        <f>IF([1]population_total!CO150="n/a","n/a",IF(RIGHT([1]population_total!CO150)="M",SUBSTITUTE([1]population_total!CO150,"M","")*1000000,IF(RIGHT([1]population_total!CO150)="k",SUBSTITUTE([1]population_total!CO150,"k","")*1000,[1]population_total!CO150)))</f>
        <v>10400000</v>
      </c>
      <c r="CP150" s="1">
        <f>IF([1]population_total!CP150="n/a","n/a",IF(RIGHT([1]population_total!CP150)="M",SUBSTITUTE([1]population_total!CP150,"M","")*1000000,IF(RIGHT([1]population_total!CP150)="k",SUBSTITUTE([1]population_total!CP150,"k","")*1000,[1]population_total!CP150)))</f>
        <v>10400000</v>
      </c>
      <c r="CQ150" s="1">
        <f>IF([1]population_total!CQ150="n/a","n/a",IF(RIGHT([1]population_total!CQ150)="M",SUBSTITUTE([1]population_total!CQ150,"M","")*1000000,IF(RIGHT([1]population_total!CQ150)="k",SUBSTITUTE([1]population_total!CQ150,"k","")*1000,[1]population_total!CQ150)))</f>
        <v>10500000</v>
      </c>
      <c r="CR150" s="1">
        <f>IF([1]population_total!CR150="n/a","n/a",IF(RIGHT([1]population_total!CR150)="M",SUBSTITUTE([1]population_total!CR150,"M","")*1000000,IF(RIGHT([1]population_total!CR150)="k",SUBSTITUTE([1]population_total!CR150,"k","")*1000,[1]population_total!CR150)))</f>
        <v>10500000</v>
      </c>
      <c r="CS150" s="1">
        <f>IF([1]population_total!CS150="n/a","n/a",IF(RIGHT([1]population_total!CS150)="M",SUBSTITUTE([1]population_total!CS150,"M","")*1000000,IF(RIGHT([1]population_total!CS150)="k",SUBSTITUTE([1]population_total!CS150,"k","")*1000,[1]population_total!CS150)))</f>
        <v>10600000</v>
      </c>
      <c r="CT150" s="1">
        <f>IF([1]population_total!CT150="n/a","n/a",IF(RIGHT([1]population_total!CT150)="M",SUBSTITUTE([1]population_total!CT150,"M","")*1000000,IF(RIGHT([1]population_total!CT150)="k",SUBSTITUTE([1]population_total!CT150,"k","")*1000,[1]population_total!CT150)))</f>
        <v>10700000</v>
      </c>
      <c r="CU150" s="1">
        <f>IF([1]population_total!CU150="n/a","n/a",IF(RIGHT([1]population_total!CU150)="M",SUBSTITUTE([1]population_total!CU150,"M","")*1000000,IF(RIGHT([1]population_total!CU150)="k",SUBSTITUTE([1]population_total!CU150,"k","")*1000,[1]population_total!CU150)))</f>
        <v>10700000</v>
      </c>
      <c r="CV150" s="1">
        <f>IF([1]population_total!CV150="n/a","n/a",IF(RIGHT([1]population_total!CV150)="M",SUBSTITUTE([1]population_total!CV150,"M","")*1000000,IF(RIGHT([1]population_total!CV150)="k",SUBSTITUTE([1]population_total!CV150,"k","")*1000,[1]population_total!CV150)))</f>
        <v>10800000</v>
      </c>
      <c r="CW150" s="1">
        <f>IF([1]population_total!CW150="n/a","n/a",IF(RIGHT([1]population_total!CW150)="M",SUBSTITUTE([1]population_total!CW150,"M","")*1000000,IF(RIGHT([1]population_total!CW150)="k",SUBSTITUTE([1]population_total!CW150,"k","")*1000,[1]population_total!CW150)))</f>
        <v>10900000</v>
      </c>
      <c r="CX150" s="1">
        <f>IF([1]population_total!CX150="n/a","n/a",IF(RIGHT([1]population_total!CX150)="M",SUBSTITUTE([1]population_total!CX150,"M","")*1000000,IF(RIGHT([1]population_total!CX150)="k",SUBSTITUTE([1]population_total!CX150,"k","")*1000,[1]population_total!CX150)))</f>
        <v>10900000</v>
      </c>
      <c r="CY150" s="1">
        <f>IF([1]population_total!CY150="n/a","n/a",IF(RIGHT([1]population_total!CY150)="M",SUBSTITUTE([1]population_total!CY150,"M","")*1000000,IF(RIGHT([1]population_total!CY150)="k",SUBSTITUTE([1]population_total!CY150,"k","")*1000,[1]population_total!CY150)))</f>
        <v>11000000</v>
      </c>
      <c r="CZ150" s="1">
        <f>IF([1]population_total!CZ150="n/a","n/a",IF(RIGHT([1]population_total!CZ150)="M",SUBSTITUTE([1]population_total!CZ150,"M","")*1000000,IF(RIGHT([1]population_total!CZ150)="k",SUBSTITUTE([1]population_total!CZ150,"k","")*1000,[1]population_total!CZ150)))</f>
        <v>11100000</v>
      </c>
      <c r="DA150" s="1">
        <f>IF([1]population_total!DA150="n/a","n/a",IF(RIGHT([1]population_total!DA150)="M",SUBSTITUTE([1]population_total!DA150,"M","")*1000000,IF(RIGHT([1]population_total!DA150)="k",SUBSTITUTE([1]population_total!DA150,"k","")*1000,[1]population_total!DA150)))</f>
        <v>11200000</v>
      </c>
      <c r="DB150" s="1">
        <f>IF([1]population_total!DB150="n/a","n/a",IF(RIGHT([1]population_total!DB150)="M",SUBSTITUTE([1]population_total!DB150,"M","")*1000000,IF(RIGHT([1]population_total!DB150)="k",SUBSTITUTE([1]population_total!DB150,"k","")*1000,[1]population_total!DB150)))</f>
        <v>11200000</v>
      </c>
      <c r="DC150" s="1">
        <f>IF([1]population_total!DC150="n/a","n/a",IF(RIGHT([1]population_total!DC150)="M",SUBSTITUTE([1]population_total!DC150,"M","")*1000000,IF(RIGHT([1]population_total!DC150)="k",SUBSTITUTE([1]population_total!DC150,"k","")*1000,[1]population_total!DC150)))</f>
        <v>11300000</v>
      </c>
      <c r="DD150" s="1">
        <f>IF([1]population_total!DD150="n/a","n/a",IF(RIGHT([1]population_total!DD150)="M",SUBSTITUTE([1]population_total!DD150,"M","")*1000000,IF(RIGHT([1]population_total!DD150)="k",SUBSTITUTE([1]population_total!DD150,"k","")*1000,[1]population_total!DD150)))</f>
        <v>11400000</v>
      </c>
      <c r="DE150" s="1">
        <f>IF([1]population_total!DE150="n/a","n/a",IF(RIGHT([1]population_total!DE150)="M",SUBSTITUTE([1]population_total!DE150,"M","")*1000000,IF(RIGHT([1]population_total!DE150)="k",SUBSTITUTE([1]population_total!DE150,"k","")*1000,[1]population_total!DE150)))</f>
        <v>11500000</v>
      </c>
      <c r="DF150" s="1">
        <f>IF([1]population_total!DF150="n/a","n/a",IF(RIGHT([1]population_total!DF150)="M",SUBSTITUTE([1]population_total!DF150,"M","")*1000000,IF(RIGHT([1]population_total!DF150)="k",SUBSTITUTE([1]population_total!DF150,"k","")*1000,[1]population_total!DF150)))</f>
        <v>11600000</v>
      </c>
      <c r="DG150" s="1">
        <f>IF([1]population_total!DG150="n/a","n/a",IF(RIGHT([1]population_total!DG150)="M",SUBSTITUTE([1]population_total!DG150,"M","")*1000000,IF(RIGHT([1]population_total!DG150)="k",SUBSTITUTE([1]population_total!DG150,"k","")*1000,[1]population_total!DG150)))</f>
        <v>11700000</v>
      </c>
      <c r="DH150" s="1">
        <f>IF([1]population_total!DH150="n/a","n/a",IF(RIGHT([1]population_total!DH150)="M",SUBSTITUTE([1]population_total!DH150,"M","")*1000000,IF(RIGHT([1]population_total!DH150)="k",SUBSTITUTE([1]population_total!DH150,"k","")*1000,[1]population_total!DH150)))</f>
        <v>11700000</v>
      </c>
      <c r="DI150" s="1">
        <f>IF([1]population_total!DI150="n/a","n/a",IF(RIGHT([1]population_total!DI150)="M",SUBSTITUTE([1]population_total!DI150,"M","")*1000000,IF(RIGHT([1]population_total!DI150)="k",SUBSTITUTE([1]population_total!DI150,"k","")*1000,[1]population_total!DI150)))</f>
        <v>11800000</v>
      </c>
      <c r="DJ150" s="1">
        <f>IF([1]population_total!DJ150="n/a","n/a",IF(RIGHT([1]population_total!DJ150)="M",SUBSTITUTE([1]population_total!DJ150,"M","")*1000000,IF(RIGHT([1]population_total!DJ150)="k",SUBSTITUTE([1]population_total!DJ150,"k","")*1000,[1]population_total!DJ150)))</f>
        <v>11800000</v>
      </c>
      <c r="DK150" s="1">
        <f>IF([1]population_total!DK150="n/a","n/a",IF(RIGHT([1]population_total!DK150)="M",SUBSTITUTE([1]population_total!DK150,"M","")*1000000,IF(RIGHT([1]population_total!DK150)="k",SUBSTITUTE([1]population_total!DK150,"k","")*1000,[1]population_total!DK150)))</f>
        <v>11900000</v>
      </c>
      <c r="DL150" s="1">
        <f>IF([1]population_total!DL150="n/a","n/a",IF(RIGHT([1]population_total!DL150)="M",SUBSTITUTE([1]population_total!DL150,"M","")*1000000,IF(RIGHT([1]population_total!DL150)="k",SUBSTITUTE([1]population_total!DL150,"k","")*1000,[1]population_total!DL150)))</f>
        <v>11900000</v>
      </c>
      <c r="DM150" s="1">
        <f>IF([1]population_total!DM150="n/a","n/a",IF(RIGHT([1]population_total!DM150)="M",SUBSTITUTE([1]population_total!DM150,"M","")*1000000,IF(RIGHT([1]population_total!DM150)="k",SUBSTITUTE([1]population_total!DM150,"k","")*1000,[1]population_total!DM150)))</f>
        <v>12000000</v>
      </c>
      <c r="DN150" s="1">
        <f>IF([1]population_total!DN150="n/a","n/a",IF(RIGHT([1]population_total!DN150)="M",SUBSTITUTE([1]population_total!DN150,"M","")*1000000,IF(RIGHT([1]population_total!DN150)="k",SUBSTITUTE([1]population_total!DN150,"k","")*1000,[1]population_total!DN150)))</f>
        <v>12000000</v>
      </c>
      <c r="DO150" s="1">
        <f>IF([1]population_total!DO150="n/a","n/a",IF(RIGHT([1]population_total!DO150)="M",SUBSTITUTE([1]population_total!DO150,"M","")*1000000,IF(RIGHT([1]population_total!DO150)="k",SUBSTITUTE([1]population_total!DO150,"k","")*1000,[1]population_total!DO150)))</f>
        <v>12100000</v>
      </c>
      <c r="DP150" s="1">
        <f>IF([1]population_total!DP150="n/a","n/a",IF(RIGHT([1]population_total!DP150)="M",SUBSTITUTE([1]population_total!DP150,"M","")*1000000,IF(RIGHT([1]population_total!DP150)="k",SUBSTITUTE([1]population_total!DP150,"k","")*1000,[1]population_total!DP150)))</f>
        <v>12100000</v>
      </c>
      <c r="DQ150" s="1">
        <f>IF([1]population_total!DQ150="n/a","n/a",IF(RIGHT([1]population_total!DQ150)="M",SUBSTITUTE([1]population_total!DQ150,"M","")*1000000,IF(RIGHT([1]population_total!DQ150)="k",SUBSTITUTE([1]population_total!DQ150,"k","")*1000,[1]population_total!DQ150)))</f>
        <v>12200000</v>
      </c>
      <c r="DR150" s="1">
        <f>IF([1]population_total!DR150="n/a","n/a",IF(RIGHT([1]population_total!DR150)="M",SUBSTITUTE([1]population_total!DR150,"M","")*1000000,IF(RIGHT([1]population_total!DR150)="k",SUBSTITUTE([1]population_total!DR150,"k","")*1000,[1]population_total!DR150)))</f>
        <v>12300000</v>
      </c>
      <c r="DS150" s="1">
        <f>IF([1]population_total!DS150="n/a","n/a",IF(RIGHT([1]population_total!DS150)="M",SUBSTITUTE([1]population_total!DS150,"M","")*1000000,IF(RIGHT([1]population_total!DS150)="k",SUBSTITUTE([1]population_total!DS150,"k","")*1000,[1]population_total!DS150)))</f>
        <v>12400000</v>
      </c>
      <c r="DT150" s="1">
        <f>IF([1]population_total!DT150="n/a","n/a",IF(RIGHT([1]population_total!DT150)="M",SUBSTITUTE([1]population_total!DT150,"M","")*1000000,IF(RIGHT([1]population_total!DT150)="k",SUBSTITUTE([1]population_total!DT150,"k","")*1000,[1]population_total!DT150)))</f>
        <v>12600000</v>
      </c>
      <c r="DU150" s="1">
        <f>IF([1]population_total!DU150="n/a","n/a",IF(RIGHT([1]population_total!DU150)="M",SUBSTITUTE([1]population_total!DU150,"M","")*1000000,IF(RIGHT([1]population_total!DU150)="k",SUBSTITUTE([1]population_total!DU150,"k","")*1000,[1]population_total!DU150)))</f>
        <v>12700000</v>
      </c>
      <c r="DV150" s="1">
        <f>IF([1]population_total!DV150="n/a","n/a",IF(RIGHT([1]population_total!DV150)="M",SUBSTITUTE([1]population_total!DV150,"M","")*1000000,IF(RIGHT([1]population_total!DV150)="k",SUBSTITUTE([1]population_total!DV150,"k","")*1000,[1]population_total!DV150)))</f>
        <v>12900000</v>
      </c>
      <c r="DW150" s="1">
        <f>IF([1]population_total!DW150="n/a","n/a",IF(RIGHT([1]population_total!DW150)="M",SUBSTITUTE([1]population_total!DW150,"M","")*1000000,IF(RIGHT([1]population_total!DW150)="k",SUBSTITUTE([1]population_total!DW150,"k","")*1000,[1]population_total!DW150)))</f>
        <v>13100000</v>
      </c>
      <c r="DX150" s="1">
        <f>IF([1]population_total!DX150="n/a","n/a",IF(RIGHT([1]population_total!DX150)="M",SUBSTITUTE([1]population_total!DX150,"M","")*1000000,IF(RIGHT([1]population_total!DX150)="k",SUBSTITUTE([1]population_total!DX150,"k","")*1000,[1]population_total!DX150)))</f>
        <v>13300000</v>
      </c>
      <c r="DY150" s="1">
        <f>IF([1]population_total!DY150="n/a","n/a",IF(RIGHT([1]population_total!DY150)="M",SUBSTITUTE([1]population_total!DY150,"M","")*1000000,IF(RIGHT([1]population_total!DY150)="k",SUBSTITUTE([1]population_total!DY150,"k","")*1000,[1]population_total!DY150)))</f>
        <v>13400000</v>
      </c>
      <c r="DZ150" s="1">
        <f>IF([1]population_total!DZ150="n/a","n/a",IF(RIGHT([1]population_total!DZ150)="M",SUBSTITUTE([1]population_total!DZ150,"M","")*1000000,IF(RIGHT([1]population_total!DZ150)="k",SUBSTITUTE([1]population_total!DZ150,"k","")*1000,[1]population_total!DZ150)))</f>
        <v>13600000</v>
      </c>
      <c r="EA150" s="1">
        <f>IF([1]population_total!EA150="n/a","n/a",IF(RIGHT([1]population_total!EA150)="M",SUBSTITUTE([1]population_total!EA150,"M","")*1000000,IF(RIGHT([1]population_total!EA150)="k",SUBSTITUTE([1]population_total!EA150,"k","")*1000,[1]population_total!EA150)))</f>
        <v>13800000</v>
      </c>
      <c r="EB150" s="1">
        <f>IF([1]population_total!EB150="n/a","n/a",IF(RIGHT([1]population_total!EB150)="M",SUBSTITUTE([1]population_total!EB150,"M","")*1000000,IF(RIGHT([1]population_total!EB150)="k",SUBSTITUTE([1]population_total!EB150,"k","")*1000,[1]population_total!EB150)))</f>
        <v>14000000</v>
      </c>
      <c r="EC150" s="1">
        <f>IF([1]population_total!EC150="n/a","n/a",IF(RIGHT([1]population_total!EC150)="M",SUBSTITUTE([1]population_total!EC150,"M","")*1000000,IF(RIGHT([1]population_total!EC150)="k",SUBSTITUTE([1]population_total!EC150,"k","")*1000,[1]population_total!EC150)))</f>
        <v>14200000</v>
      </c>
      <c r="ED150" s="1">
        <f>IF([1]population_total!ED150="n/a","n/a",IF(RIGHT([1]population_total!ED150)="M",SUBSTITUTE([1]population_total!ED150,"M","")*1000000,IF(RIGHT([1]population_total!ED150)="k",SUBSTITUTE([1]population_total!ED150,"k","")*1000,[1]population_total!ED150)))</f>
        <v>14300000</v>
      </c>
      <c r="EE150" s="1">
        <f>IF([1]population_total!EE150="n/a","n/a",IF(RIGHT([1]population_total!EE150)="M",SUBSTITUTE([1]population_total!EE150,"M","")*1000000,IF(RIGHT([1]population_total!EE150)="k",SUBSTITUTE([1]population_total!EE150,"k","")*1000,[1]population_total!EE150)))</f>
        <v>14500000</v>
      </c>
      <c r="EF150" s="1">
        <f>IF([1]population_total!EF150="n/a","n/a",IF(RIGHT([1]population_total!EF150)="M",SUBSTITUTE([1]population_total!EF150,"M","")*1000000,IF(RIGHT([1]population_total!EF150)="k",SUBSTITUTE([1]population_total!EF150,"k","")*1000,[1]population_total!EF150)))</f>
        <v>14700000</v>
      </c>
      <c r="EG150" s="1">
        <f>IF([1]population_total!EG150="n/a","n/a",IF(RIGHT([1]population_total!EG150)="M",SUBSTITUTE([1]population_total!EG150,"M","")*1000000,IF(RIGHT([1]population_total!EG150)="k",SUBSTITUTE([1]population_total!EG150,"k","")*1000,[1]population_total!EG150)))</f>
        <v>14800000</v>
      </c>
      <c r="EH150" s="1">
        <f>IF([1]population_total!EH150="n/a","n/a",IF(RIGHT([1]population_total!EH150)="M",SUBSTITUTE([1]population_total!EH150,"M","")*1000000,IF(RIGHT([1]population_total!EH150)="k",SUBSTITUTE([1]population_total!EH150,"k","")*1000,[1]population_total!EH150)))</f>
        <v>15000000</v>
      </c>
      <c r="EI150" s="1">
        <f>IF([1]population_total!EI150="n/a","n/a",IF(RIGHT([1]population_total!EI150)="M",SUBSTITUTE([1]population_total!EI150,"M","")*1000000,IF(RIGHT([1]population_total!EI150)="k",SUBSTITUTE([1]population_total!EI150,"k","")*1000,[1]population_total!EI150)))</f>
        <v>15200000</v>
      </c>
      <c r="EJ150" s="1">
        <f>IF([1]population_total!EJ150="n/a","n/a",IF(RIGHT([1]population_total!EJ150)="M",SUBSTITUTE([1]population_total!EJ150,"M","")*1000000,IF(RIGHT([1]population_total!EJ150)="k",SUBSTITUTE([1]population_total!EJ150,"k","")*1000,[1]population_total!EJ150)))</f>
        <v>15400000</v>
      </c>
      <c r="EK150" s="1">
        <f>IF([1]population_total!EK150="n/a","n/a",IF(RIGHT([1]population_total!EK150)="M",SUBSTITUTE([1]population_total!EK150,"M","")*1000000,IF(RIGHT([1]population_total!EK150)="k",SUBSTITUTE([1]population_total!EK150,"k","")*1000,[1]population_total!EK150)))</f>
        <v>15500000</v>
      </c>
      <c r="EL150" s="1">
        <f>IF([1]population_total!EL150="n/a","n/a",IF(RIGHT([1]population_total!EL150)="M",SUBSTITUTE([1]population_total!EL150,"M","")*1000000,IF(RIGHT([1]population_total!EL150)="k",SUBSTITUTE([1]population_total!EL150,"k","")*1000,[1]population_total!EL150)))</f>
        <v>15700000</v>
      </c>
      <c r="EM150" s="1">
        <f>IF([1]population_total!EM150="n/a","n/a",IF(RIGHT([1]population_total!EM150)="M",SUBSTITUTE([1]population_total!EM150,"M","")*1000000,IF(RIGHT([1]population_total!EM150)="k",SUBSTITUTE([1]population_total!EM150,"k","")*1000,[1]population_total!EM150)))</f>
        <v>15800000</v>
      </c>
      <c r="EN150" s="1">
        <f>IF([1]population_total!EN150="n/a","n/a",IF(RIGHT([1]population_total!EN150)="M",SUBSTITUTE([1]population_total!EN150,"M","")*1000000,IF(RIGHT([1]population_total!EN150)="k",SUBSTITUTE([1]population_total!EN150,"k","")*1000,[1]population_total!EN150)))</f>
        <v>15800000</v>
      </c>
      <c r="EO150" s="1">
        <f>IF([1]population_total!EO150="n/a","n/a",IF(RIGHT([1]population_total!EO150)="M",SUBSTITUTE([1]population_total!EO150,"M","")*1000000,IF(RIGHT([1]population_total!EO150)="k",SUBSTITUTE([1]population_total!EO150,"k","")*1000,[1]population_total!EO150)))</f>
        <v>15900000</v>
      </c>
      <c r="EP150" s="1">
        <f>IF([1]population_total!EP150="n/a","n/a",IF(RIGHT([1]population_total!EP150)="M",SUBSTITUTE([1]population_total!EP150,"M","")*1000000,IF(RIGHT([1]population_total!EP150)="k",SUBSTITUTE([1]population_total!EP150,"k","")*1000,[1]population_total!EP150)))</f>
        <v>15900000</v>
      </c>
      <c r="EQ150" s="1">
        <f>IF([1]population_total!EQ150="n/a","n/a",IF(RIGHT([1]population_total!EQ150)="M",SUBSTITUTE([1]population_total!EQ150,"M","")*1000000,IF(RIGHT([1]population_total!EQ150)="k",SUBSTITUTE([1]population_total!EQ150,"k","")*1000,[1]population_total!EQ150)))</f>
        <v>15900000</v>
      </c>
      <c r="ER150" s="1">
        <f>IF([1]population_total!ER150="n/a","n/a",IF(RIGHT([1]population_total!ER150)="M",SUBSTITUTE([1]population_total!ER150,"M","")*1000000,IF(RIGHT([1]population_total!ER150)="k",SUBSTITUTE([1]population_total!ER150,"k","")*1000,[1]population_total!ER150)))</f>
        <v>16000000</v>
      </c>
      <c r="ES150" s="1">
        <f>IF([1]population_total!ES150="n/a","n/a",IF(RIGHT([1]population_total!ES150)="M",SUBSTITUTE([1]population_total!ES150,"M","")*1000000,IF(RIGHT([1]population_total!ES150)="k",SUBSTITUTE([1]population_total!ES150,"k","")*1000,[1]population_total!ES150)))</f>
        <v>16000000</v>
      </c>
      <c r="ET150" s="1">
        <f>IF([1]population_total!ET150="n/a","n/a",IF(RIGHT([1]population_total!ET150)="M",SUBSTITUTE([1]population_total!ET150,"M","")*1000000,IF(RIGHT([1]population_total!ET150)="k",SUBSTITUTE([1]population_total!ET150,"k","")*1000,[1]population_total!ET150)))</f>
        <v>16100000.000000002</v>
      </c>
      <c r="EU150" s="1">
        <f>IF([1]population_total!EU150="n/a","n/a",IF(RIGHT([1]population_total!EU150)="M",SUBSTITUTE([1]population_total!EU150,"M","")*1000000,IF(RIGHT([1]population_total!EU150)="k",SUBSTITUTE([1]population_total!EU150,"k","")*1000,[1]population_total!EU150)))</f>
        <v>16100000.000000002</v>
      </c>
      <c r="EV150" s="1">
        <f>IF([1]population_total!EV150="n/a","n/a",IF(RIGHT([1]population_total!EV150)="M",SUBSTITUTE([1]population_total!EV150,"M","")*1000000,IF(RIGHT([1]population_total!EV150)="k",SUBSTITUTE([1]population_total!EV150,"k","")*1000,[1]population_total!EV150)))</f>
        <v>16200000</v>
      </c>
      <c r="EW150" s="1">
        <f>IF([1]population_total!EW150="n/a","n/a",IF(RIGHT([1]population_total!EW150)="M",SUBSTITUTE([1]population_total!EW150,"M","")*1000000,IF(RIGHT([1]population_total!EW150)="k",SUBSTITUTE([1]population_total!EW150,"k","")*1000,[1]population_total!EW150)))</f>
        <v>16500000</v>
      </c>
      <c r="EX150" s="1">
        <f>IF([1]population_total!EX150="n/a","n/a",IF(RIGHT([1]population_total!EX150)="M",SUBSTITUTE([1]population_total!EX150,"M","")*1000000,IF(RIGHT([1]population_total!EX150)="k",SUBSTITUTE([1]population_total!EX150,"k","")*1000,[1]population_total!EX150)))</f>
        <v>16800000</v>
      </c>
      <c r="EY150" s="1">
        <f>IF([1]population_total!EY150="n/a","n/a",IF(RIGHT([1]population_total!EY150)="M",SUBSTITUTE([1]population_total!EY150,"M","")*1000000,IF(RIGHT([1]population_total!EY150)="k",SUBSTITUTE([1]population_total!EY150,"k","")*1000,[1]population_total!EY150)))</f>
        <v>17000000</v>
      </c>
      <c r="EZ150" s="1">
        <f>IF([1]population_total!EZ150="n/a","n/a",IF(RIGHT([1]population_total!EZ150)="M",SUBSTITUTE([1]population_total!EZ150,"M","")*1000000,IF(RIGHT([1]population_total!EZ150)="k",SUBSTITUTE([1]population_total!EZ150,"k","")*1000,[1]population_total!EZ150)))</f>
        <v>17200000</v>
      </c>
      <c r="FA150" s="1">
        <f>IF([1]population_total!FA150="n/a","n/a",IF(RIGHT([1]population_total!FA150)="M",SUBSTITUTE([1]population_total!FA150,"M","")*1000000,IF(RIGHT([1]population_total!FA150)="k",SUBSTITUTE([1]population_total!FA150,"k","")*1000,[1]population_total!FA150)))</f>
        <v>17500000</v>
      </c>
      <c r="FB150" s="1">
        <f>IF([1]population_total!FB150="n/a","n/a",IF(RIGHT([1]population_total!FB150)="M",SUBSTITUTE([1]population_total!FB150,"M","")*1000000,IF(RIGHT([1]population_total!FB150)="k",SUBSTITUTE([1]population_total!FB150,"k","")*1000,[1]population_total!FB150)))</f>
        <v>17700000</v>
      </c>
      <c r="FC150" s="1">
        <f>IF([1]population_total!FC150="n/a","n/a",IF(RIGHT([1]population_total!FC150)="M",SUBSTITUTE([1]population_total!FC150,"M","")*1000000,IF(RIGHT([1]population_total!FC150)="k",SUBSTITUTE([1]population_total!FC150,"k","")*1000,[1]population_total!FC150)))</f>
        <v>18000000</v>
      </c>
      <c r="FD150" s="1">
        <f>IF([1]population_total!FD150="n/a","n/a",IF(RIGHT([1]population_total!FD150)="M",SUBSTITUTE([1]population_total!FD150,"M","")*1000000,IF(RIGHT([1]population_total!FD150)="k",SUBSTITUTE([1]population_total!FD150,"k","")*1000,[1]population_total!FD150)))</f>
        <v>18200000</v>
      </c>
      <c r="FE150" s="1">
        <f>IF([1]population_total!FE150="n/a","n/a",IF(RIGHT([1]population_total!FE150)="M",SUBSTITUTE([1]population_total!FE150,"M","")*1000000,IF(RIGHT([1]population_total!FE150)="k",SUBSTITUTE([1]population_total!FE150,"k","")*1000,[1]population_total!FE150)))</f>
        <v>18400000</v>
      </c>
      <c r="FF150" s="1">
        <f>IF([1]population_total!FF150="n/a","n/a",IF(RIGHT([1]population_total!FF150)="M",SUBSTITUTE([1]population_total!FF150,"M","")*1000000,IF(RIGHT([1]population_total!FF150)="k",SUBSTITUTE([1]population_total!FF150,"k","")*1000,[1]population_total!FF150)))</f>
        <v>18600000</v>
      </c>
      <c r="FG150" s="1">
        <f>IF([1]population_total!FG150="n/a","n/a",IF(RIGHT([1]population_total!FG150)="M",SUBSTITUTE([1]population_total!FG150,"M","")*1000000,IF(RIGHT([1]population_total!FG150)="k",SUBSTITUTE([1]population_total!FG150,"k","")*1000,[1]population_total!FG150)))</f>
        <v>18800000</v>
      </c>
      <c r="FH150" s="1">
        <f>IF([1]population_total!FH150="n/a","n/a",IF(RIGHT([1]population_total!FH150)="M",SUBSTITUTE([1]population_total!FH150,"M","")*1000000,IF(RIGHT([1]population_total!FH150)="k",SUBSTITUTE([1]population_total!FH150,"k","")*1000,[1]population_total!FH150)))</f>
        <v>18900000</v>
      </c>
      <c r="FI150" s="1">
        <f>IF([1]population_total!FI150="n/a","n/a",IF(RIGHT([1]population_total!FI150)="M",SUBSTITUTE([1]population_total!FI150,"M","")*1000000,IF(RIGHT([1]population_total!FI150)="k",SUBSTITUTE([1]population_total!FI150,"k","")*1000,[1]population_total!FI150)))</f>
        <v>19100000</v>
      </c>
      <c r="FJ150" s="1">
        <f>IF([1]population_total!FJ150="n/a","n/a",IF(RIGHT([1]population_total!FJ150)="M",SUBSTITUTE([1]population_total!FJ150,"M","")*1000000,IF(RIGHT([1]population_total!FJ150)="k",SUBSTITUTE([1]population_total!FJ150,"k","")*1000,[1]population_total!FJ150)))</f>
        <v>19200000</v>
      </c>
      <c r="FK150" s="1">
        <f>IF([1]population_total!FK150="n/a","n/a",IF(RIGHT([1]population_total!FK150)="M",SUBSTITUTE([1]population_total!FK150,"M","")*1000000,IF(RIGHT([1]population_total!FK150)="k",SUBSTITUTE([1]population_total!FK150,"k","")*1000,[1]population_total!FK150)))</f>
        <v>19400000</v>
      </c>
      <c r="FL150" s="1">
        <f>IF([1]population_total!FL150="n/a","n/a",IF(RIGHT([1]population_total!FL150)="M",SUBSTITUTE([1]population_total!FL150,"M","")*1000000,IF(RIGHT([1]population_total!FL150)="k",SUBSTITUTE([1]population_total!FL150,"k","")*1000,[1]population_total!FL150)))</f>
        <v>19600000</v>
      </c>
      <c r="FM150" s="1">
        <f>IF([1]population_total!FM150="n/a","n/a",IF(RIGHT([1]population_total!FM150)="M",SUBSTITUTE([1]population_total!FM150,"M","")*1000000,IF(RIGHT([1]population_total!FM150)="k",SUBSTITUTE([1]population_total!FM150,"k","")*1000,[1]population_total!FM150)))</f>
        <v>19800000</v>
      </c>
      <c r="FN150" s="1">
        <f>IF([1]population_total!FN150="n/a","n/a",IF(RIGHT([1]population_total!FN150)="M",SUBSTITUTE([1]population_total!FN150,"M","")*1000000,IF(RIGHT([1]population_total!FN150)="k",SUBSTITUTE([1]population_total!FN150,"k","")*1000,[1]population_total!FN150)))</f>
        <v>20100000</v>
      </c>
      <c r="FO150" s="1">
        <f>IF([1]population_total!FO150="n/a","n/a",IF(RIGHT([1]population_total!FO150)="M",SUBSTITUTE([1]population_total!FO150,"M","")*1000000,IF(RIGHT([1]population_total!FO150)="k",SUBSTITUTE([1]population_total!FO150,"k","")*1000,[1]population_total!FO150)))</f>
        <v>20300000</v>
      </c>
      <c r="FP150" s="1">
        <f>IF([1]population_total!FP150="n/a","n/a",IF(RIGHT([1]population_total!FP150)="M",SUBSTITUTE([1]population_total!FP150,"M","")*1000000,IF(RIGHT([1]population_total!FP150)="k",SUBSTITUTE([1]population_total!FP150,"k","")*1000,[1]population_total!FP150)))</f>
        <v>20500000</v>
      </c>
      <c r="FQ150" s="1">
        <f>IF([1]population_total!FQ150="n/a","n/a",IF(RIGHT([1]population_total!FQ150)="M",SUBSTITUTE([1]population_total!FQ150,"M","")*1000000,IF(RIGHT([1]population_total!FQ150)="k",SUBSTITUTE([1]population_total!FQ150,"k","")*1000,[1]population_total!FQ150)))</f>
        <v>20800000</v>
      </c>
      <c r="FR150" s="1">
        <f>IF([1]population_total!FR150="n/a","n/a",IF(RIGHT([1]population_total!FR150)="M",SUBSTITUTE([1]population_total!FR150,"M","")*1000000,IF(RIGHT([1]population_total!FR150)="k",SUBSTITUTE([1]population_total!FR150,"k","")*1000,[1]population_total!FR150)))</f>
        <v>21000000</v>
      </c>
      <c r="FS150" s="1">
        <f>IF([1]population_total!FS150="n/a","n/a",IF(RIGHT([1]population_total!FS150)="M",SUBSTITUTE([1]population_total!FS150,"M","")*1000000,IF(RIGHT([1]population_total!FS150)="k",SUBSTITUTE([1]population_total!FS150,"k","")*1000,[1]population_total!FS150)))</f>
        <v>21200000</v>
      </c>
      <c r="FT150" s="1">
        <f>IF([1]population_total!FT150="n/a","n/a",IF(RIGHT([1]population_total!FT150)="M",SUBSTITUTE([1]population_total!FT150,"M","")*1000000,IF(RIGHT([1]population_total!FT150)="k",SUBSTITUTE([1]population_total!FT150,"k","")*1000,[1]population_total!FT150)))</f>
        <v>21500000</v>
      </c>
      <c r="FU150" s="1">
        <f>IF([1]population_total!FU150="n/a","n/a",IF(RIGHT([1]population_total!FU150)="M",SUBSTITUTE([1]population_total!FU150,"M","")*1000000,IF(RIGHT([1]population_total!FU150)="k",SUBSTITUTE([1]population_total!FU150,"k","")*1000,[1]population_total!FU150)))</f>
        <v>21700000</v>
      </c>
      <c r="FV150" s="1">
        <f>IF([1]population_total!FV150="n/a","n/a",IF(RIGHT([1]population_total!FV150)="M",SUBSTITUTE([1]population_total!FV150,"M","")*1000000,IF(RIGHT([1]population_total!FV150)="k",SUBSTITUTE([1]population_total!FV150,"k","")*1000,[1]population_total!FV150)))</f>
        <v>21900000</v>
      </c>
      <c r="FW150" s="1">
        <f>IF([1]population_total!FW150="n/a","n/a",IF(RIGHT([1]population_total!FW150)="M",SUBSTITUTE([1]population_total!FW150,"M","")*1000000,IF(RIGHT([1]population_total!FW150)="k",SUBSTITUTE([1]population_total!FW150,"k","")*1000,[1]population_total!FW150)))</f>
        <v>22100000</v>
      </c>
      <c r="FX150" s="1">
        <f>IF([1]population_total!FX150="n/a","n/a",IF(RIGHT([1]population_total!FX150)="M",SUBSTITUTE([1]population_total!FX150,"M","")*1000000,IF(RIGHT([1]population_total!FX150)="k",SUBSTITUTE([1]population_total!FX150,"k","")*1000,[1]population_total!FX150)))</f>
        <v>22300000</v>
      </c>
      <c r="FY150" s="1">
        <f>IF([1]population_total!FY150="n/a","n/a",IF(RIGHT([1]population_total!FY150)="M",SUBSTITUTE([1]population_total!FY150,"M","")*1000000,IF(RIGHT([1]population_total!FY150)="k",SUBSTITUTE([1]population_total!FY150,"k","")*1000,[1]population_total!FY150)))</f>
        <v>22500000</v>
      </c>
      <c r="FZ150" s="1">
        <f>IF([1]population_total!FZ150="n/a","n/a",IF(RIGHT([1]population_total!FZ150)="M",SUBSTITUTE([1]population_total!FZ150,"M","")*1000000,IF(RIGHT([1]population_total!FZ150)="k",SUBSTITUTE([1]population_total!FZ150,"k","")*1000,[1]population_total!FZ150)))</f>
        <v>22600000</v>
      </c>
      <c r="GA150" s="1">
        <f>IF([1]population_total!GA150="n/a","n/a",IF(RIGHT([1]population_total!GA150)="M",SUBSTITUTE([1]population_total!GA150,"M","")*1000000,IF(RIGHT([1]population_total!GA150)="k",SUBSTITUTE([1]population_total!GA150,"k","")*1000,[1]population_total!GA150)))</f>
        <v>22700000</v>
      </c>
      <c r="GB150" s="1">
        <f>IF([1]population_total!GB150="n/a","n/a",IF(RIGHT([1]population_total!GB150)="M",SUBSTITUTE([1]population_total!GB150,"M","")*1000000,IF(RIGHT([1]population_total!GB150)="k",SUBSTITUTE([1]population_total!GB150,"k","")*1000,[1]population_total!GB150)))</f>
        <v>22800000</v>
      </c>
      <c r="GC150" s="1">
        <f>IF([1]population_total!GC150="n/a","n/a",IF(RIGHT([1]population_total!GC150)="M",SUBSTITUTE([1]population_total!GC150,"M","")*1000000,IF(RIGHT([1]population_total!GC150)="k",SUBSTITUTE([1]population_total!GC150,"k","")*1000,[1]population_total!GC150)))</f>
        <v>22900000</v>
      </c>
      <c r="GD150" s="1">
        <f>IF([1]population_total!GD150="n/a","n/a",IF(RIGHT([1]population_total!GD150)="M",SUBSTITUTE([1]population_total!GD150,"M","")*1000000,IF(RIGHT([1]population_total!GD150)="k",SUBSTITUTE([1]population_total!GD150,"k","")*1000,[1]population_total!GD150)))</f>
        <v>23000000</v>
      </c>
      <c r="GE150" s="1">
        <f>IF([1]population_total!GE150="n/a","n/a",IF(RIGHT([1]population_total!GE150)="M",SUBSTITUTE([1]population_total!GE150,"M","")*1000000,IF(RIGHT([1]population_total!GE150)="k",SUBSTITUTE([1]population_total!GE150,"k","")*1000,[1]population_total!GE150)))</f>
        <v>23100000</v>
      </c>
      <c r="GF150" s="1">
        <f>IF([1]population_total!GF150="n/a","n/a",IF(RIGHT([1]population_total!GF150)="M",SUBSTITUTE([1]population_total!GF150,"M","")*1000000,IF(RIGHT([1]population_total!GF150)="k",SUBSTITUTE([1]population_total!GF150,"k","")*1000,[1]population_total!GF150)))</f>
        <v>23200000</v>
      </c>
      <c r="GG150" s="1">
        <f>IF([1]population_total!GG150="n/a","n/a",IF(RIGHT([1]population_total!GG150)="M",SUBSTITUTE([1]population_total!GG150,"M","")*1000000,IF(RIGHT([1]population_total!GG150)="k",SUBSTITUTE([1]population_total!GG150,"k","")*1000,[1]population_total!GG150)))</f>
        <v>23300000</v>
      </c>
      <c r="GH150" s="1">
        <f>IF([1]population_total!GH150="n/a","n/a",IF(RIGHT([1]population_total!GH150)="M",SUBSTITUTE([1]population_total!GH150,"M","")*1000000,IF(RIGHT([1]population_total!GH150)="k",SUBSTITUTE([1]population_total!GH150,"k","")*1000,[1]population_total!GH150)))</f>
        <v>23400000</v>
      </c>
      <c r="GI150" s="1">
        <f>IF([1]population_total!GI150="n/a","n/a",IF(RIGHT([1]population_total!GI150)="M",SUBSTITUTE([1]population_total!GI150,"M","")*1000000,IF(RIGHT([1]population_total!GI150)="k",SUBSTITUTE([1]population_total!GI150,"k","")*1000,[1]population_total!GI150)))</f>
        <v>23500000</v>
      </c>
      <c r="GJ150" s="1">
        <f>IF([1]population_total!GJ150="n/a","n/a",IF(RIGHT([1]population_total!GJ150)="M",SUBSTITUTE([1]population_total!GJ150,"M","")*1000000,IF(RIGHT([1]population_total!GJ150)="k",SUBSTITUTE([1]population_total!GJ150,"k","")*1000,[1]population_total!GJ150)))</f>
        <v>23500000</v>
      </c>
      <c r="GK150" s="1">
        <f>IF([1]population_total!GK150="n/a","n/a",IF(RIGHT([1]population_total!GK150)="M",SUBSTITUTE([1]population_total!GK150,"M","")*1000000,IF(RIGHT([1]population_total!GK150)="k",SUBSTITUTE([1]population_total!GK150,"k","")*1000,[1]population_total!GK150)))</f>
        <v>23500000</v>
      </c>
      <c r="GL150" s="1">
        <f>IF([1]population_total!GL150="n/a","n/a",IF(RIGHT([1]population_total!GL150)="M",SUBSTITUTE([1]population_total!GL150,"M","")*1000000,IF(RIGHT([1]population_total!GL150)="k",SUBSTITUTE([1]population_total!GL150,"k","")*1000,[1]population_total!GL150)))</f>
        <v>23400000</v>
      </c>
      <c r="GM150" s="1">
        <f>IF([1]population_total!GM150="n/a","n/a",IF(RIGHT([1]population_total!GM150)="M",SUBSTITUTE([1]population_total!GM150,"M","")*1000000,IF(RIGHT([1]population_total!GM150)="k",SUBSTITUTE([1]population_total!GM150,"k","")*1000,[1]population_total!GM150)))</f>
        <v>23300000</v>
      </c>
      <c r="GN150" s="1">
        <f>IF([1]population_total!GN150="n/a","n/a",IF(RIGHT([1]population_total!GN150)="M",SUBSTITUTE([1]population_total!GN150,"M","")*1000000,IF(RIGHT([1]population_total!GN150)="k",SUBSTITUTE([1]population_total!GN150,"k","")*1000,[1]population_total!GN150)))</f>
        <v>23100000</v>
      </c>
      <c r="GO150" s="1">
        <f>IF([1]population_total!GO150="n/a","n/a",IF(RIGHT([1]population_total!GO150)="M",SUBSTITUTE([1]population_total!GO150,"M","")*1000000,IF(RIGHT([1]population_total!GO150)="k",SUBSTITUTE([1]population_total!GO150,"k","")*1000,[1]population_total!GO150)))</f>
        <v>23000000</v>
      </c>
      <c r="GP150" s="1">
        <f>IF([1]population_total!GP150="n/a","n/a",IF(RIGHT([1]population_total!GP150)="M",SUBSTITUTE([1]population_total!GP150,"M","")*1000000,IF(RIGHT([1]population_total!GP150)="k",SUBSTITUTE([1]population_total!GP150,"k","")*1000,[1]population_total!GP150)))</f>
        <v>22800000</v>
      </c>
      <c r="GQ150" s="1">
        <f>IF([1]population_total!GQ150="n/a","n/a",IF(RIGHT([1]population_total!GQ150)="M",SUBSTITUTE([1]population_total!GQ150,"M","")*1000000,IF(RIGHT([1]population_total!GQ150)="k",SUBSTITUTE([1]population_total!GQ150,"k","")*1000,[1]population_total!GQ150)))</f>
        <v>22600000</v>
      </c>
      <c r="GR150" s="1">
        <f>IF([1]population_total!GR150="n/a","n/a",IF(RIGHT([1]population_total!GR150)="M",SUBSTITUTE([1]population_total!GR150,"M","")*1000000,IF(RIGHT([1]population_total!GR150)="k",SUBSTITUTE([1]population_total!GR150,"k","")*1000,[1]population_total!GR150)))</f>
        <v>22500000</v>
      </c>
      <c r="GS150" s="1">
        <f>IF([1]population_total!GS150="n/a","n/a",IF(RIGHT([1]population_total!GS150)="M",SUBSTITUTE([1]population_total!GS150,"M","")*1000000,IF(RIGHT([1]population_total!GS150)="k",SUBSTITUTE([1]population_total!GS150,"k","")*1000,[1]population_total!GS150)))</f>
        <v>22300000</v>
      </c>
      <c r="GT150" s="1">
        <f>IF([1]population_total!GT150="n/a","n/a",IF(RIGHT([1]population_total!GT150)="M",SUBSTITUTE([1]population_total!GT150,"M","")*1000000,IF(RIGHT([1]population_total!GT150)="k",SUBSTITUTE([1]population_total!GT150,"k","")*1000,[1]population_total!GT150)))</f>
        <v>22100000</v>
      </c>
      <c r="GU150" s="1">
        <f>IF([1]population_total!GU150="n/a","n/a",IF(RIGHT([1]population_total!GU150)="M",SUBSTITUTE([1]population_total!GU150,"M","")*1000000,IF(RIGHT([1]population_total!GU150)="k",SUBSTITUTE([1]population_total!GU150,"k","")*1000,[1]population_total!GU150)))</f>
        <v>22000000</v>
      </c>
      <c r="GV150" s="1">
        <f>IF([1]population_total!GV150="n/a","n/a",IF(RIGHT([1]population_total!GV150)="M",SUBSTITUTE([1]population_total!GV150,"M","")*1000000,IF(RIGHT([1]population_total!GV150)="k",SUBSTITUTE([1]population_total!GV150,"k","")*1000,[1]population_total!GV150)))</f>
        <v>21900000</v>
      </c>
      <c r="GW150" s="1">
        <f>IF([1]population_total!GW150="n/a","n/a",IF(RIGHT([1]population_total!GW150)="M",SUBSTITUTE([1]population_total!GW150,"M","")*1000000,IF(RIGHT([1]population_total!GW150)="k",SUBSTITUTE([1]population_total!GW150,"k","")*1000,[1]population_total!GW150)))</f>
        <v>21700000</v>
      </c>
      <c r="GX150" s="1">
        <f>IF([1]population_total!GX150="n/a","n/a",IF(RIGHT([1]population_total!GX150)="M",SUBSTITUTE([1]population_total!GX150,"M","")*1000000,IF(RIGHT([1]population_total!GX150)="k",SUBSTITUTE([1]population_total!GX150,"k","")*1000,[1]population_total!GX150)))</f>
        <v>21600000</v>
      </c>
      <c r="GY150" s="1">
        <f>IF([1]population_total!GY150="n/a","n/a",IF(RIGHT([1]population_total!GY150)="M",SUBSTITUTE([1]population_total!GY150,"M","")*1000000,IF(RIGHT([1]population_total!GY150)="k",SUBSTITUTE([1]population_total!GY150,"k","")*1000,[1]population_total!GY150)))</f>
        <v>21400000</v>
      </c>
      <c r="GZ150" s="1">
        <f>IF([1]population_total!GZ150="n/a","n/a",IF(RIGHT([1]population_total!GZ150)="M",SUBSTITUTE([1]population_total!GZ150,"M","")*1000000,IF(RIGHT([1]population_total!GZ150)="k",SUBSTITUTE([1]population_total!GZ150,"k","")*1000,[1]population_total!GZ150)))</f>
        <v>21200000</v>
      </c>
      <c r="HA150" s="1">
        <f>IF([1]population_total!HA150="n/a","n/a",IF(RIGHT([1]population_total!HA150)="M",SUBSTITUTE([1]population_total!HA150,"M","")*1000000,IF(RIGHT([1]population_total!HA150)="k",SUBSTITUTE([1]population_total!HA150,"k","")*1000,[1]population_total!HA150)))</f>
        <v>21000000</v>
      </c>
      <c r="HB150" s="1">
        <f>IF([1]population_total!HB150="n/a","n/a",IF(RIGHT([1]population_total!HB150)="M",SUBSTITUTE([1]population_total!HB150,"M","")*1000000,IF(RIGHT([1]population_total!HB150)="k",SUBSTITUTE([1]population_total!HB150,"k","")*1000,[1]population_total!HB150)))</f>
        <v>20800000</v>
      </c>
      <c r="HC150" s="1">
        <f>IF([1]population_total!HC150="n/a","n/a",IF(RIGHT([1]population_total!HC150)="M",SUBSTITUTE([1]population_total!HC150,"M","")*1000000,IF(RIGHT([1]population_total!HC150)="k",SUBSTITUTE([1]population_total!HC150,"k","")*1000,[1]population_total!HC150)))</f>
        <v>20600000</v>
      </c>
      <c r="HD150" s="1">
        <f>IF([1]population_total!HD150="n/a","n/a",IF(RIGHT([1]population_total!HD150)="M",SUBSTITUTE([1]population_total!HD150,"M","")*1000000,IF(RIGHT([1]population_total!HD150)="k",SUBSTITUTE([1]population_total!HD150,"k","")*1000,[1]population_total!HD150)))</f>
        <v>20500000</v>
      </c>
      <c r="HE150" s="1">
        <f>IF([1]population_total!HE150="n/a","n/a",IF(RIGHT([1]population_total!HE150)="M",SUBSTITUTE([1]population_total!HE150,"M","")*1000000,IF(RIGHT([1]population_total!HE150)="k",SUBSTITUTE([1]population_total!HE150,"k","")*1000,[1]population_total!HE150)))</f>
        <v>20300000</v>
      </c>
      <c r="HF150" s="1">
        <f>IF([1]population_total!HF150="n/a","n/a",IF(RIGHT([1]population_total!HF150)="M",SUBSTITUTE([1]population_total!HF150,"M","")*1000000,IF(RIGHT([1]population_total!HF150)="k",SUBSTITUTE([1]population_total!HF150,"k","")*1000,[1]population_total!HF150)))</f>
        <v>20200000</v>
      </c>
      <c r="HG150" s="1">
        <f>IF([1]population_total!HG150="n/a","n/a",IF(RIGHT([1]population_total!HG150)="M",SUBSTITUTE([1]population_total!HG150,"M","")*1000000,IF(RIGHT([1]population_total!HG150)="k",SUBSTITUTE([1]population_total!HG150,"k","")*1000,[1]population_total!HG150)))</f>
        <v>20100000</v>
      </c>
      <c r="HH150" s="1">
        <f>IF([1]population_total!HH150="n/a","n/a",IF(RIGHT([1]population_total!HH150)="M",SUBSTITUTE([1]population_total!HH150,"M","")*1000000,IF(RIGHT([1]population_total!HH150)="k",SUBSTITUTE([1]population_total!HH150,"k","")*1000,[1]population_total!HH150)))</f>
        <v>20000000</v>
      </c>
      <c r="HI150" s="1">
        <f>IF([1]population_total!HI150="n/a","n/a",IF(RIGHT([1]population_total!HI150)="M",SUBSTITUTE([1]population_total!HI150,"M","")*1000000,IF(RIGHT([1]population_total!HI150)="k",SUBSTITUTE([1]population_total!HI150,"k","")*1000,[1]population_total!HI150)))</f>
        <v>19900000</v>
      </c>
      <c r="HJ150" s="1">
        <f>IF([1]population_total!HJ150="n/a","n/a",IF(RIGHT([1]population_total!HJ150)="M",SUBSTITUTE([1]population_total!HJ150,"M","")*1000000,IF(RIGHT([1]population_total!HJ150)="k",SUBSTITUTE([1]population_total!HJ150,"k","")*1000,[1]population_total!HJ150)))</f>
        <v>19800000</v>
      </c>
      <c r="HK150" s="1">
        <f>IF([1]population_total!HK150="n/a","n/a",IF(RIGHT([1]population_total!HK150)="M",SUBSTITUTE([1]population_total!HK150,"M","")*1000000,IF(RIGHT([1]population_total!HK150)="k",SUBSTITUTE([1]population_total!HK150,"k","")*1000,[1]population_total!HK150)))</f>
        <v>19700000</v>
      </c>
      <c r="HL150" s="1">
        <f>IF([1]population_total!HL150="n/a","n/a",IF(RIGHT([1]population_total!HL150)="M",SUBSTITUTE([1]population_total!HL150,"M","")*1000000,IF(RIGHT([1]population_total!HL150)="k",SUBSTITUTE([1]population_total!HL150,"k","")*1000,[1]population_total!HL150)))</f>
        <v>19500000</v>
      </c>
      <c r="HM150" s="1">
        <f>IF([1]population_total!HM150="n/a","n/a",IF(RIGHT([1]population_total!HM150)="M",SUBSTITUTE([1]population_total!HM150,"M","")*1000000,IF(RIGHT([1]population_total!HM150)="k",SUBSTITUTE([1]population_total!HM150,"k","")*1000,[1]population_total!HM150)))</f>
        <v>19400000</v>
      </c>
      <c r="HN150" s="1">
        <f>IF([1]population_total!HN150="n/a","n/a",IF(RIGHT([1]population_total!HN150)="M",SUBSTITUTE([1]population_total!HN150,"M","")*1000000,IF(RIGHT([1]population_total!HN150)="k",SUBSTITUTE([1]population_total!HN150,"k","")*1000,[1]population_total!HN150)))</f>
        <v>19200000</v>
      </c>
      <c r="HO150" s="1">
        <f>IF([1]population_total!HO150="n/a","n/a",IF(RIGHT([1]population_total!HO150)="M",SUBSTITUTE([1]population_total!HO150,"M","")*1000000,IF(RIGHT([1]population_total!HO150)="k",SUBSTITUTE([1]population_total!HO150,"k","")*1000,[1]population_total!HO150)))</f>
        <v>19100000</v>
      </c>
      <c r="HP150" s="1">
        <f>IF([1]population_total!HP150="n/a","n/a",IF(RIGHT([1]population_total!HP150)="M",SUBSTITUTE([1]population_total!HP150,"M","")*1000000,IF(RIGHT([1]population_total!HP150)="k",SUBSTITUTE([1]population_total!HP150,"k","")*1000,[1]population_total!HP150)))</f>
        <v>19000000</v>
      </c>
      <c r="HQ150" s="1">
        <f>IF([1]population_total!HQ150="n/a","n/a",IF(RIGHT([1]population_total!HQ150)="M",SUBSTITUTE([1]population_total!HQ150,"M","")*1000000,IF(RIGHT([1]population_total!HQ150)="k",SUBSTITUTE([1]population_total!HQ150,"k","")*1000,[1]population_total!HQ150)))</f>
        <v>18900000</v>
      </c>
      <c r="HR150" s="1">
        <f>IF([1]population_total!HR150="n/a","n/a",IF(RIGHT([1]population_total!HR150)="M",SUBSTITUTE([1]population_total!HR150,"M","")*1000000,IF(RIGHT([1]population_total!HR150)="k",SUBSTITUTE([1]population_total!HR150,"k","")*1000,[1]population_total!HR150)))</f>
        <v>18900000</v>
      </c>
      <c r="HS150" s="1">
        <f>IF([1]population_total!HS150="n/a","n/a",IF(RIGHT([1]population_total!HS150)="M",SUBSTITUTE([1]population_total!HS150,"M","")*1000000,IF(RIGHT([1]population_total!HS150)="k",SUBSTITUTE([1]population_total!HS150,"k","")*1000,[1]population_total!HS150)))</f>
        <v>18800000</v>
      </c>
      <c r="HT150" s="1">
        <f>IF([1]population_total!HT150="n/a","n/a",IF(RIGHT([1]population_total!HT150)="M",SUBSTITUTE([1]population_total!HT150,"M","")*1000000,IF(RIGHT([1]population_total!HT150)="k",SUBSTITUTE([1]population_total!HT150,"k","")*1000,[1]population_total!HT150)))</f>
        <v>18700000</v>
      </c>
      <c r="HU150" s="1">
        <f>IF([1]population_total!HU150="n/a","n/a",IF(RIGHT([1]population_total!HU150)="M",SUBSTITUTE([1]population_total!HU150,"M","")*1000000,IF(RIGHT([1]population_total!HU150)="k",SUBSTITUTE([1]population_total!HU150,"k","")*1000,[1]population_total!HU150)))</f>
        <v>18600000</v>
      </c>
      <c r="HV150" s="1">
        <f>IF([1]population_total!HV150="n/a","n/a",IF(RIGHT([1]population_total!HV150)="M",SUBSTITUTE([1]population_total!HV150,"M","")*1000000,IF(RIGHT([1]population_total!HV150)="k",SUBSTITUTE([1]population_total!HV150,"k","")*1000,[1]population_total!HV150)))</f>
        <v>18500000</v>
      </c>
      <c r="HW150" s="1">
        <f>IF([1]population_total!HW150="n/a","n/a",IF(RIGHT([1]population_total!HW150)="M",SUBSTITUTE([1]population_total!HW150,"M","")*1000000,IF(RIGHT([1]population_total!HW150)="k",SUBSTITUTE([1]population_total!HW150,"k","")*1000,[1]population_total!HW150)))</f>
        <v>18400000</v>
      </c>
      <c r="HX150" s="1">
        <f>IF([1]population_total!HX150="n/a","n/a",IF(RIGHT([1]population_total!HX150)="M",SUBSTITUTE([1]population_total!HX150,"M","")*1000000,IF(RIGHT([1]population_total!HX150)="k",SUBSTITUTE([1]population_total!HX150,"k","")*1000,[1]population_total!HX150)))</f>
        <v>18300000</v>
      </c>
      <c r="HY150" s="1">
        <f>IF([1]population_total!HY150="n/a","n/a",IF(RIGHT([1]population_total!HY150)="M",SUBSTITUTE([1]population_total!HY150,"M","")*1000000,IF(RIGHT([1]population_total!HY150)="k",SUBSTITUTE([1]population_total!HY150,"k","")*1000,[1]population_total!HY150)))</f>
        <v>18200000</v>
      </c>
      <c r="HZ150" s="1">
        <f>IF([1]population_total!HZ150="n/a","n/a",IF(RIGHT([1]population_total!HZ150)="M",SUBSTITUTE([1]population_total!HZ150,"M","")*1000000,IF(RIGHT([1]population_total!HZ150)="k",SUBSTITUTE([1]population_total!HZ150,"k","")*1000,[1]population_total!HZ150)))</f>
        <v>18100000</v>
      </c>
      <c r="IA150" s="1">
        <f>IF([1]population_total!IA150="n/a","n/a",IF(RIGHT([1]population_total!IA150)="M",SUBSTITUTE([1]population_total!IA150,"M","")*1000000,IF(RIGHT([1]population_total!IA150)="k",SUBSTITUTE([1]population_total!IA150,"k","")*1000,[1]population_total!IA150)))</f>
        <v>18000000</v>
      </c>
      <c r="IB150" s="1">
        <f>IF([1]population_total!IB150="n/a","n/a",IF(RIGHT([1]population_total!IB150)="M",SUBSTITUTE([1]population_total!IB150,"M","")*1000000,IF(RIGHT([1]population_total!IB150)="k",SUBSTITUTE([1]population_total!IB150,"k","")*1000,[1]population_total!IB150)))</f>
        <v>17900000</v>
      </c>
      <c r="IC150" s="1">
        <f>IF([1]population_total!IC150="n/a","n/a",IF(RIGHT([1]population_total!IC150)="M",SUBSTITUTE([1]population_total!IC150,"M","")*1000000,IF(RIGHT([1]population_total!IC150)="k",SUBSTITUTE([1]population_total!IC150,"k","")*1000,[1]population_total!IC150)))</f>
        <v>17800000</v>
      </c>
      <c r="ID150" s="1">
        <f>IF([1]population_total!ID150="n/a","n/a",IF(RIGHT([1]population_total!ID150)="M",SUBSTITUTE([1]population_total!ID150,"M","")*1000000,IF(RIGHT([1]population_total!ID150)="k",SUBSTITUTE([1]population_total!ID150,"k","")*1000,[1]population_total!ID150)))</f>
        <v>17700000</v>
      </c>
      <c r="IE150" s="1">
        <f>IF([1]population_total!IE150="n/a","n/a",IF(RIGHT([1]population_total!IE150)="M",SUBSTITUTE([1]population_total!IE150,"M","")*1000000,IF(RIGHT([1]population_total!IE150)="k",SUBSTITUTE([1]population_total!IE150,"k","")*1000,[1]population_total!IE150)))</f>
        <v>17600000</v>
      </c>
      <c r="IF150" s="1">
        <f>IF([1]population_total!IF150="n/a","n/a",IF(RIGHT([1]population_total!IF150)="M",SUBSTITUTE([1]population_total!IF150,"M","")*1000000,IF(RIGHT([1]population_total!IF150)="k",SUBSTITUTE([1]population_total!IF150,"k","")*1000,[1]population_total!IF150)))</f>
        <v>17500000</v>
      </c>
      <c r="IG150" s="1">
        <f>IF([1]population_total!IG150="n/a","n/a",IF(RIGHT([1]population_total!IG150)="M",SUBSTITUTE([1]population_total!IG150,"M","")*1000000,IF(RIGHT([1]population_total!IG150)="k",SUBSTITUTE([1]population_total!IG150,"k","")*1000,[1]population_total!IG150)))</f>
        <v>17400000</v>
      </c>
      <c r="IH150" s="1">
        <f>IF([1]population_total!IH150="n/a","n/a",IF(RIGHT([1]population_total!IH150)="M",SUBSTITUTE([1]population_total!IH150,"M","")*1000000,IF(RIGHT([1]population_total!IH150)="k",SUBSTITUTE([1]population_total!IH150,"k","")*1000,[1]population_total!IH150)))</f>
        <v>17300000</v>
      </c>
      <c r="II150" s="1">
        <f>IF([1]population_total!II150="n/a","n/a",IF(RIGHT([1]population_total!II150)="M",SUBSTITUTE([1]population_total!II150,"M","")*1000000,IF(RIGHT([1]population_total!II150)="k",SUBSTITUTE([1]population_total!II150,"k","")*1000,[1]population_total!II150)))</f>
        <v>17200000</v>
      </c>
      <c r="IJ150" s="1">
        <f>IF([1]population_total!IJ150="n/a","n/a",IF(RIGHT([1]population_total!IJ150)="M",SUBSTITUTE([1]population_total!IJ150,"M","")*1000000,IF(RIGHT([1]population_total!IJ150)="k",SUBSTITUTE([1]population_total!IJ150,"k","")*1000,[1]population_total!IJ150)))</f>
        <v>17100000</v>
      </c>
      <c r="IK150" s="1">
        <f>IF([1]population_total!IK150="n/a","n/a",IF(RIGHT([1]population_total!IK150)="M",SUBSTITUTE([1]population_total!IK150,"M","")*1000000,IF(RIGHT([1]population_total!IK150)="k",SUBSTITUTE([1]population_total!IK150,"k","")*1000,[1]population_total!IK150)))</f>
        <v>17000000</v>
      </c>
      <c r="IL150" s="1">
        <f>IF([1]population_total!IL150="n/a","n/a",IF(RIGHT([1]population_total!IL150)="M",SUBSTITUTE([1]population_total!IL150,"M","")*1000000,IF(RIGHT([1]population_total!IL150)="k",SUBSTITUTE([1]population_total!IL150,"k","")*1000,[1]population_total!IL150)))</f>
        <v>16900000</v>
      </c>
      <c r="IM150" s="1">
        <f>IF([1]population_total!IM150="n/a","n/a",IF(RIGHT([1]population_total!IM150)="M",SUBSTITUTE([1]population_total!IM150,"M","")*1000000,IF(RIGHT([1]population_total!IM150)="k",SUBSTITUTE([1]population_total!IM150,"k","")*1000,[1]population_total!IM150)))</f>
        <v>16800000</v>
      </c>
      <c r="IN150" s="1">
        <f>IF([1]population_total!IN150="n/a","n/a",IF(RIGHT([1]population_total!IN150)="M",SUBSTITUTE([1]population_total!IN150,"M","")*1000000,IF(RIGHT([1]population_total!IN150)="k",SUBSTITUTE([1]population_total!IN150,"k","")*1000,[1]population_total!IN150)))</f>
        <v>16700000</v>
      </c>
      <c r="IO150" s="1">
        <f>IF([1]population_total!IO150="n/a","n/a",IF(RIGHT([1]population_total!IO150)="M",SUBSTITUTE([1]population_total!IO150,"M","")*1000000,IF(RIGHT([1]population_total!IO150)="k",SUBSTITUTE([1]population_total!IO150,"k","")*1000,[1]population_total!IO150)))</f>
        <v>16600000.000000002</v>
      </c>
      <c r="IP150" s="1">
        <f>IF([1]population_total!IP150="n/a","n/a",IF(RIGHT([1]population_total!IP150)="M",SUBSTITUTE([1]population_total!IP150,"M","")*1000000,IF(RIGHT([1]population_total!IP150)="k",SUBSTITUTE([1]population_total!IP150,"k","")*1000,[1]population_total!IP150)))</f>
        <v>16500000</v>
      </c>
      <c r="IQ150" s="1">
        <f>IF([1]population_total!IQ150="n/a","n/a",IF(RIGHT([1]population_total!IQ150)="M",SUBSTITUTE([1]population_total!IQ150,"M","")*1000000,IF(RIGHT([1]population_total!IQ150)="k",SUBSTITUTE([1]population_total!IQ150,"k","")*1000,[1]population_total!IQ150)))</f>
        <v>16399999.999999998</v>
      </c>
      <c r="IR150" s="1">
        <f>IF([1]population_total!IR150="n/a","n/a",IF(RIGHT([1]population_total!IR150)="M",SUBSTITUTE([1]population_total!IR150,"M","")*1000000,IF(RIGHT([1]population_total!IR150)="k",SUBSTITUTE([1]population_total!IR150,"k","")*1000,[1]population_total!IR150)))</f>
        <v>16300000</v>
      </c>
      <c r="IS150" s="1">
        <f>IF([1]population_total!IS150="n/a","n/a",IF(RIGHT([1]population_total!IS150)="M",SUBSTITUTE([1]population_total!IS150,"M","")*1000000,IF(RIGHT([1]population_total!IS150)="k",SUBSTITUTE([1]population_total!IS150,"k","")*1000,[1]population_total!IS150)))</f>
        <v>16200000</v>
      </c>
      <c r="IT150" s="1">
        <f>IF([1]population_total!IT150="n/a","n/a",IF(RIGHT([1]population_total!IT150)="M",SUBSTITUTE([1]population_total!IT150,"M","")*1000000,IF(RIGHT([1]population_total!IT150)="k",SUBSTITUTE([1]population_total!IT150,"k","")*1000,[1]population_total!IT150)))</f>
        <v>16000000</v>
      </c>
      <c r="IU150" s="1">
        <f>IF([1]population_total!IU150="n/a","n/a",IF(RIGHT([1]population_total!IU150)="M",SUBSTITUTE([1]population_total!IU150,"M","")*1000000,IF(RIGHT([1]population_total!IU150)="k",SUBSTITUTE([1]population_total!IU150,"k","")*1000,[1]population_total!IU150)))</f>
        <v>15900000</v>
      </c>
      <c r="IV150" s="1">
        <f>IF([1]population_total!IV150="n/a","n/a",IF(RIGHT([1]population_total!IV150)="M",SUBSTITUTE([1]population_total!IV150,"M","")*1000000,IF(RIGHT([1]population_total!IV150)="k",SUBSTITUTE([1]population_total!IV150,"k","")*1000,[1]population_total!IV150)))</f>
        <v>15800000</v>
      </c>
      <c r="IW150" s="1">
        <f>IF([1]population_total!IW150="n/a","n/a",IF(RIGHT([1]population_total!IW150)="M",SUBSTITUTE([1]population_total!IW150,"M","")*1000000,IF(RIGHT([1]population_total!IW150)="k",SUBSTITUTE([1]population_total!IW150,"k","")*1000,[1]population_total!IW150)))</f>
        <v>15700000</v>
      </c>
      <c r="IX150" s="1">
        <f>IF([1]population_total!IX150="n/a","n/a",IF(RIGHT([1]population_total!IX150)="M",SUBSTITUTE([1]population_total!IX150,"M","")*1000000,IF(RIGHT([1]population_total!IX150)="k",SUBSTITUTE([1]population_total!IX150,"k","")*1000,[1]population_total!IX150)))</f>
        <v>15600000</v>
      </c>
      <c r="IY150" s="1">
        <f>IF([1]population_total!IY150="n/a","n/a",IF(RIGHT([1]population_total!IY150)="M",SUBSTITUTE([1]population_total!IY150,"M","")*1000000,IF(RIGHT([1]population_total!IY150)="k",SUBSTITUTE([1]population_total!IY150,"k","")*1000,[1]population_total!IY150)))</f>
        <v>15500000</v>
      </c>
      <c r="IZ150" s="1">
        <f>IF([1]population_total!IZ150="n/a","n/a",IF(RIGHT([1]population_total!IZ150)="M",SUBSTITUTE([1]population_total!IZ150,"M","")*1000000,IF(RIGHT([1]population_total!IZ150)="k",SUBSTITUTE([1]population_total!IZ150,"k","")*1000,[1]population_total!IZ150)))</f>
        <v>15400000</v>
      </c>
      <c r="JA150" s="1">
        <f>IF([1]population_total!JA150="n/a","n/a",IF(RIGHT([1]population_total!JA150)="M",SUBSTITUTE([1]population_total!JA150,"M","")*1000000,IF(RIGHT([1]population_total!JA150)="k",SUBSTITUTE([1]population_total!JA150,"k","")*1000,[1]population_total!JA150)))</f>
        <v>15300000</v>
      </c>
      <c r="JB150" s="1">
        <f>IF([1]population_total!JB150="n/a","n/a",IF(RIGHT([1]population_total!JB150)="M",SUBSTITUTE([1]population_total!JB150,"M","")*1000000,IF(RIGHT([1]population_total!JB150)="k",SUBSTITUTE([1]population_total!JB150,"k","")*1000,[1]population_total!JB150)))</f>
        <v>15200000</v>
      </c>
      <c r="JC150" s="1">
        <f>IF([1]population_total!JC150="n/a","n/a",IF(RIGHT([1]population_total!JC150)="M",SUBSTITUTE([1]population_total!JC150,"M","")*1000000,IF(RIGHT([1]population_total!JC150)="k",SUBSTITUTE([1]population_total!JC150,"k","")*1000,[1]population_total!JC150)))</f>
        <v>15100000</v>
      </c>
      <c r="JD150" s="1">
        <f>IF([1]population_total!JD150="n/a","n/a",IF(RIGHT([1]population_total!JD150)="M",SUBSTITUTE([1]population_total!JD150,"M","")*1000000,IF(RIGHT([1]population_total!JD150)="k",SUBSTITUTE([1]population_total!JD150,"k","")*1000,[1]population_total!JD150)))</f>
        <v>15000000</v>
      </c>
      <c r="JE150" s="1">
        <f>IF([1]population_total!JE150="n/a","n/a",IF(RIGHT([1]population_total!JE150)="M",SUBSTITUTE([1]population_total!JE150,"M","")*1000000,IF(RIGHT([1]population_total!JE150)="k",SUBSTITUTE([1]population_total!JE150,"k","")*1000,[1]population_total!JE150)))</f>
        <v>14800000</v>
      </c>
      <c r="JF150" s="1">
        <f>IF([1]population_total!JF150="n/a","n/a",IF(RIGHT([1]population_total!JF150)="M",SUBSTITUTE([1]population_total!JF150,"M","")*1000000,IF(RIGHT([1]population_total!JF150)="k",SUBSTITUTE([1]population_total!JF150,"k","")*1000,[1]population_total!JF150)))</f>
        <v>14700000</v>
      </c>
      <c r="JG150" s="1">
        <f>IF([1]population_total!JG150="n/a","n/a",IF(RIGHT([1]population_total!JG150)="M",SUBSTITUTE([1]population_total!JG150,"M","")*1000000,IF(RIGHT([1]population_total!JG150)="k",SUBSTITUTE([1]population_total!JG150,"k","")*1000,[1]population_total!JG150)))</f>
        <v>14600000</v>
      </c>
      <c r="JH150" s="1">
        <f>IF([1]population_total!JH150="n/a","n/a",IF(RIGHT([1]population_total!JH150)="M",SUBSTITUTE([1]population_total!JH150,"M","")*1000000,IF(RIGHT([1]population_total!JH150)="k",SUBSTITUTE([1]population_total!JH150,"k","")*1000,[1]population_total!JH150)))</f>
        <v>14500000</v>
      </c>
      <c r="JI150" s="1">
        <f>IF([1]population_total!JI150="n/a","n/a",IF(RIGHT([1]population_total!JI150)="M",SUBSTITUTE([1]population_total!JI150,"M","")*1000000,IF(RIGHT([1]population_total!JI150)="k",SUBSTITUTE([1]population_total!JI150,"k","")*1000,[1]population_total!JI150)))</f>
        <v>14400000</v>
      </c>
      <c r="JJ150" s="1">
        <f>IF([1]population_total!JJ150="n/a","n/a",IF(RIGHT([1]population_total!JJ150)="M",SUBSTITUTE([1]population_total!JJ150,"M","")*1000000,IF(RIGHT([1]population_total!JJ150)="k",SUBSTITUTE([1]population_total!JJ150,"k","")*1000,[1]population_total!JJ150)))</f>
        <v>14300000</v>
      </c>
      <c r="JK150" s="1">
        <f>IF([1]population_total!JK150="n/a","n/a",IF(RIGHT([1]population_total!JK150)="M",SUBSTITUTE([1]population_total!JK150,"M","")*1000000,IF(RIGHT([1]population_total!JK150)="k",SUBSTITUTE([1]population_total!JK150,"k","")*1000,[1]population_total!JK150)))</f>
        <v>14200000</v>
      </c>
      <c r="JL150" s="1">
        <f>IF([1]population_total!JL150="n/a","n/a",IF(RIGHT([1]population_total!JL150)="M",SUBSTITUTE([1]population_total!JL150,"M","")*1000000,IF(RIGHT([1]population_total!JL150)="k",SUBSTITUTE([1]population_total!JL150,"k","")*1000,[1]population_total!JL150)))</f>
        <v>14100000</v>
      </c>
      <c r="JM150" s="1">
        <f>IF([1]population_total!JM150="n/a","n/a",IF(RIGHT([1]population_total!JM150)="M",SUBSTITUTE([1]population_total!JM150,"M","")*1000000,IF(RIGHT([1]population_total!JM150)="k",SUBSTITUTE([1]population_total!JM150,"k","")*1000,[1]population_total!JM150)))</f>
        <v>14000000</v>
      </c>
      <c r="JN150" s="1">
        <f>IF([1]population_total!JN150="n/a","n/a",IF(RIGHT([1]population_total!JN150)="M",SUBSTITUTE([1]population_total!JN150,"M","")*1000000,IF(RIGHT([1]population_total!JN150)="k",SUBSTITUTE([1]population_total!JN150,"k","")*1000,[1]population_total!JN150)))</f>
        <v>13900000</v>
      </c>
      <c r="JO150" s="1">
        <f>IF([1]population_total!JO150="n/a","n/a",IF(RIGHT([1]population_total!JO150)="M",SUBSTITUTE([1]population_total!JO150,"M","")*1000000,IF(RIGHT([1]population_total!JO150)="k",SUBSTITUTE([1]population_total!JO150,"k","")*1000,[1]population_total!JO150)))</f>
        <v>13800000</v>
      </c>
      <c r="JP150" s="1">
        <f>IF([1]population_total!JP150="n/a","n/a",IF(RIGHT([1]population_total!JP150)="M",SUBSTITUTE([1]population_total!JP150,"M","")*1000000,IF(RIGHT([1]population_total!JP150)="k",SUBSTITUTE([1]population_total!JP150,"k","")*1000,[1]population_total!JP150)))</f>
        <v>13800000</v>
      </c>
      <c r="JQ150" s="1">
        <f>IF([1]population_total!JQ150="n/a","n/a",IF(RIGHT([1]population_total!JQ150)="M",SUBSTITUTE([1]population_total!JQ150,"M","")*1000000,IF(RIGHT([1]population_total!JQ150)="k",SUBSTITUTE([1]population_total!JQ150,"k","")*1000,[1]population_total!JQ150)))</f>
        <v>13700000</v>
      </c>
      <c r="JR150" s="1">
        <f>IF([1]population_total!JR150="n/a","n/a",IF(RIGHT([1]population_total!JR150)="M",SUBSTITUTE([1]population_total!JR150,"M","")*1000000,IF(RIGHT([1]population_total!JR150)="k",SUBSTITUTE([1]population_total!JR150,"k","")*1000,[1]population_total!JR150)))</f>
        <v>13600000</v>
      </c>
      <c r="JS150" s="1">
        <f>IF([1]population_total!JS150="n/a","n/a",IF(RIGHT([1]population_total!JS150)="M",SUBSTITUTE([1]population_total!JS150,"M","")*1000000,IF(RIGHT([1]population_total!JS150)="k",SUBSTITUTE([1]population_total!JS150,"k","")*1000,[1]population_total!JS150)))</f>
        <v>13500000</v>
      </c>
      <c r="JT150" s="1">
        <f>IF([1]population_total!JT150="n/a","n/a",IF(RIGHT([1]population_total!JT150)="M",SUBSTITUTE([1]population_total!JT150,"M","")*1000000,IF(RIGHT([1]population_total!JT150)="k",SUBSTITUTE([1]population_total!JT150,"k","")*1000,[1]population_total!JT150)))</f>
        <v>13400000</v>
      </c>
      <c r="JU150" s="1">
        <f>IF([1]population_total!JU150="n/a","n/a",IF(RIGHT([1]population_total!JU150)="M",SUBSTITUTE([1]population_total!JU150,"M","")*1000000,IF(RIGHT([1]population_total!JU150)="k",SUBSTITUTE([1]population_total!JU150,"k","")*1000,[1]population_total!JU150)))</f>
        <v>13300000</v>
      </c>
      <c r="JV150" s="1">
        <f>IF([1]population_total!JV150="n/a","n/a",IF(RIGHT([1]population_total!JV150)="M",SUBSTITUTE([1]population_total!JV150,"M","")*1000000,IF(RIGHT([1]population_total!JV150)="k",SUBSTITUTE([1]population_total!JV150,"k","")*1000,[1]population_total!JV150)))</f>
        <v>13300000</v>
      </c>
      <c r="JW150" s="1">
        <f>IF([1]population_total!JW150="n/a","n/a",IF(RIGHT([1]population_total!JW150)="M",SUBSTITUTE([1]population_total!JW150,"M","")*1000000,IF(RIGHT([1]population_total!JW150)="k",SUBSTITUTE([1]population_total!JW150,"k","")*1000,[1]population_total!JW150)))</f>
        <v>13200000</v>
      </c>
      <c r="JX150" s="1">
        <f>IF([1]population_total!JX150="n/a","n/a",IF(RIGHT([1]population_total!JX150)="M",SUBSTITUTE([1]population_total!JX150,"M","")*1000000,IF(RIGHT([1]population_total!JX150)="k",SUBSTITUTE([1]population_total!JX150,"k","")*1000,[1]population_total!JX150)))</f>
        <v>13100000</v>
      </c>
      <c r="JY150" s="1">
        <f>IF([1]population_total!JY150="n/a","n/a",IF(RIGHT([1]population_total!JY150)="M",SUBSTITUTE([1]population_total!JY150,"M","")*1000000,IF(RIGHT([1]population_total!JY150)="k",SUBSTITUTE([1]population_total!JY150,"k","")*1000,[1]population_total!JY150)))</f>
        <v>13000000</v>
      </c>
      <c r="JZ150" s="1">
        <f>IF([1]population_total!JZ150="n/a","n/a",IF(RIGHT([1]population_total!JZ150)="M",SUBSTITUTE([1]population_total!JZ150,"M","")*1000000,IF(RIGHT([1]population_total!JZ150)="k",SUBSTITUTE([1]population_total!JZ150,"k","")*1000,[1]population_total!JZ150)))</f>
        <v>13000000</v>
      </c>
      <c r="KA150" s="1">
        <f>IF([1]population_total!KA150="n/a","n/a",IF(RIGHT([1]population_total!KA150)="M",SUBSTITUTE([1]population_total!KA150,"M","")*1000000,IF(RIGHT([1]population_total!KA150)="k",SUBSTITUTE([1]population_total!KA150,"k","")*1000,[1]population_total!KA150)))</f>
        <v>12900000</v>
      </c>
      <c r="KB150" s="1">
        <f>IF([1]population_total!KB150="n/a","n/a",IF(RIGHT([1]population_total!KB150)="M",SUBSTITUTE([1]population_total!KB150,"M","")*1000000,IF(RIGHT([1]population_total!KB150)="k",SUBSTITUTE([1]population_total!KB150,"k","")*1000,[1]population_total!KB150)))</f>
        <v>12800000</v>
      </c>
      <c r="KC150" s="1">
        <f>IF([1]population_total!KC150="n/a","n/a",IF(RIGHT([1]population_total!KC150)="M",SUBSTITUTE([1]population_total!KC150,"M","")*1000000,IF(RIGHT([1]population_total!KC150)="k",SUBSTITUTE([1]population_total!KC150,"k","")*1000,[1]population_total!KC150)))</f>
        <v>12700000</v>
      </c>
      <c r="KD150" s="1">
        <f>IF([1]population_total!KD150="n/a","n/a",IF(RIGHT([1]population_total!KD150)="M",SUBSTITUTE([1]population_total!KD150,"M","")*1000000,IF(RIGHT([1]population_total!KD150)="k",SUBSTITUTE([1]population_total!KD150,"k","")*1000,[1]population_total!KD150)))</f>
        <v>12700000</v>
      </c>
      <c r="KE150" s="1">
        <f>IF([1]population_total!KE150="n/a","n/a",IF(RIGHT([1]population_total!KE150)="M",SUBSTITUTE([1]population_total!KE150,"M","")*1000000,IF(RIGHT([1]population_total!KE150)="k",SUBSTITUTE([1]population_total!KE150,"k","")*1000,[1]population_total!KE150)))</f>
        <v>12600000</v>
      </c>
      <c r="KF150" s="1">
        <f>IF([1]population_total!KF150="n/a","n/a",IF(RIGHT([1]population_total!KF150)="M",SUBSTITUTE([1]population_total!KF150,"M","")*1000000,IF(RIGHT([1]population_total!KF150)="k",SUBSTITUTE([1]population_total!KF150,"k","")*1000,[1]population_total!KF150)))</f>
        <v>12500000</v>
      </c>
      <c r="KG150" s="1">
        <f>IF([1]population_total!KG150="n/a","n/a",IF(RIGHT([1]population_total!KG150)="M",SUBSTITUTE([1]population_total!KG150,"M","")*1000000,IF(RIGHT([1]population_total!KG150)="k",SUBSTITUTE([1]population_total!KG150,"k","")*1000,[1]population_total!KG150)))</f>
        <v>12500000</v>
      </c>
      <c r="KH150" s="1">
        <f>IF([1]population_total!KH150="n/a","n/a",IF(RIGHT([1]population_total!KH150)="M",SUBSTITUTE([1]population_total!KH150,"M","")*1000000,IF(RIGHT([1]population_total!KH150)="k",SUBSTITUTE([1]population_total!KH150,"k","")*1000,[1]population_total!KH150)))</f>
        <v>12400000</v>
      </c>
      <c r="KI150" s="1">
        <f>IF([1]population_total!KI150="n/a","n/a",IF(RIGHT([1]population_total!KI150)="M",SUBSTITUTE([1]population_total!KI150,"M","")*1000000,IF(RIGHT([1]population_total!KI150)="k",SUBSTITUTE([1]population_total!KI150,"k","")*1000,[1]population_total!KI150)))</f>
        <v>12300000</v>
      </c>
      <c r="KJ150" s="1">
        <f>IF([1]population_total!KJ150="n/a","n/a",IF(RIGHT([1]population_total!KJ150)="M",SUBSTITUTE([1]population_total!KJ150,"M","")*1000000,IF(RIGHT([1]population_total!KJ150)="k",SUBSTITUTE([1]population_total!KJ150,"k","")*1000,[1]population_total!KJ150)))</f>
        <v>12300000</v>
      </c>
      <c r="KK150" s="1">
        <f>IF([1]population_total!KK150="n/a","n/a",IF(RIGHT([1]population_total!KK150)="M",SUBSTITUTE([1]population_total!KK150,"M","")*1000000,IF(RIGHT([1]population_total!KK150)="k",SUBSTITUTE([1]population_total!KK150,"k","")*1000,[1]population_total!KK150)))</f>
        <v>12200000</v>
      </c>
      <c r="KL150" s="1">
        <f>IF([1]population_total!KL150="n/a","n/a",IF(RIGHT([1]population_total!KL150)="M",SUBSTITUTE([1]population_total!KL150,"M","")*1000000,IF(RIGHT([1]population_total!KL150)="k",SUBSTITUTE([1]population_total!KL150,"k","")*1000,[1]population_total!KL150)))</f>
        <v>12100000</v>
      </c>
      <c r="KM150" s="1">
        <f>IF([1]population_total!KM150="n/a","n/a",IF(RIGHT([1]population_total!KM150)="M",SUBSTITUTE([1]population_total!KM150,"M","")*1000000,IF(RIGHT([1]population_total!KM150)="k",SUBSTITUTE([1]population_total!KM150,"k","")*1000,[1]population_total!KM150)))</f>
        <v>12100000</v>
      </c>
      <c r="KN150" s="1">
        <f>IF([1]population_total!KN150="n/a","n/a",IF(RIGHT([1]population_total!KN150)="M",SUBSTITUTE([1]population_total!KN150,"M","")*1000000,IF(RIGHT([1]population_total!KN150)="k",SUBSTITUTE([1]population_total!KN150,"k","")*1000,[1]population_total!KN150)))</f>
        <v>12000000</v>
      </c>
      <c r="KO150" s="1">
        <f>IF([1]population_total!KO150="n/a","n/a",IF(RIGHT([1]population_total!KO150)="M",SUBSTITUTE([1]population_total!KO150,"M","")*1000000,IF(RIGHT([1]population_total!KO150)="k",SUBSTITUTE([1]population_total!KO150,"k","")*1000,[1]population_total!KO150)))</f>
        <v>11900000</v>
      </c>
      <c r="KP150" s="1">
        <f>IF([1]population_total!KP150="n/a","n/a",IF(RIGHT([1]population_total!KP150)="M",SUBSTITUTE([1]population_total!KP150,"M","")*1000000,IF(RIGHT([1]population_total!KP150)="k",SUBSTITUTE([1]population_total!KP150,"k","")*1000,[1]population_total!KP150)))</f>
        <v>11900000</v>
      </c>
    </row>
    <row r="151" spans="1:302" x14ac:dyDescent="0.3">
      <c r="A151" t="s">
        <v>150</v>
      </c>
      <c r="B151" s="1">
        <f>IF([1]population_total!B151="n/a","n/a",IF(RIGHT([1]population_total!B151)="M",SUBSTITUTE([1]population_total!B151,"M","")*1000000,IF(RIGHT([1]population_total!B151)="k",SUBSTITUTE([1]population_total!B151,"k","")*1000,[1]population_total!B151)))</f>
        <v>31300000</v>
      </c>
      <c r="C151" s="1">
        <f>IF([1]population_total!C151="n/a","n/a",IF(RIGHT([1]population_total!C151)="M",SUBSTITUTE([1]population_total!C151,"M","")*1000000,IF(RIGHT([1]population_total!C151)="k",SUBSTITUTE([1]population_total!C151,"k","")*1000,[1]population_total!C151)))</f>
        <v>31300000</v>
      </c>
      <c r="D151" s="1">
        <f>IF([1]population_total!D151="n/a","n/a",IF(RIGHT([1]population_total!D151)="M",SUBSTITUTE([1]population_total!D151,"M","")*1000000,IF(RIGHT([1]population_total!D151)="k",SUBSTITUTE([1]population_total!D151,"k","")*1000,[1]population_total!D151)))</f>
        <v>31300000</v>
      </c>
      <c r="E151" s="1">
        <f>IF([1]population_total!E151="n/a","n/a",IF(RIGHT([1]population_total!E151)="M",SUBSTITUTE([1]population_total!E151,"M","")*1000000,IF(RIGHT([1]population_total!E151)="k",SUBSTITUTE([1]population_total!E151,"k","")*1000,[1]population_total!E151)))</f>
        <v>31300000</v>
      </c>
      <c r="F151" s="1">
        <f>IF([1]population_total!F151="n/a","n/a",IF(RIGHT([1]population_total!F151)="M",SUBSTITUTE([1]population_total!F151,"M","")*1000000,IF(RIGHT([1]population_total!F151)="k",SUBSTITUTE([1]population_total!F151,"k","")*1000,[1]population_total!F151)))</f>
        <v>31300000</v>
      </c>
      <c r="G151" s="1">
        <f>IF([1]population_total!G151="n/a","n/a",IF(RIGHT([1]population_total!G151)="M",SUBSTITUTE([1]population_total!G151,"M","")*1000000,IF(RIGHT([1]population_total!G151)="k",SUBSTITUTE([1]population_total!G151,"k","")*1000,[1]population_total!G151)))</f>
        <v>31300000</v>
      </c>
      <c r="H151" s="1">
        <f>IF([1]population_total!H151="n/a","n/a",IF(RIGHT([1]population_total!H151)="M",SUBSTITUTE([1]population_total!H151,"M","")*1000000,IF(RIGHT([1]population_total!H151)="k",SUBSTITUTE([1]population_total!H151,"k","")*1000,[1]population_total!H151)))</f>
        <v>31300000</v>
      </c>
      <c r="I151" s="1">
        <f>IF([1]population_total!I151="n/a","n/a",IF(RIGHT([1]population_total!I151)="M",SUBSTITUTE([1]population_total!I151,"M","")*1000000,IF(RIGHT([1]population_total!I151)="k",SUBSTITUTE([1]population_total!I151,"k","")*1000,[1]population_total!I151)))</f>
        <v>31300000</v>
      </c>
      <c r="J151" s="1">
        <f>IF([1]population_total!J151="n/a","n/a",IF(RIGHT([1]population_total!J151)="M",SUBSTITUTE([1]population_total!J151,"M","")*1000000,IF(RIGHT([1]population_total!J151)="k",SUBSTITUTE([1]population_total!J151,"k","")*1000,[1]population_total!J151)))</f>
        <v>31300000</v>
      </c>
      <c r="K151" s="1">
        <f>IF([1]population_total!K151="n/a","n/a",IF(RIGHT([1]population_total!K151)="M",SUBSTITUTE([1]population_total!K151,"M","")*1000000,IF(RIGHT([1]population_total!K151)="k",SUBSTITUTE([1]population_total!K151,"k","")*1000,[1]population_total!K151)))</f>
        <v>31300000</v>
      </c>
      <c r="L151" s="1">
        <f>IF([1]population_total!L151="n/a","n/a",IF(RIGHT([1]population_total!L151)="M",SUBSTITUTE([1]population_total!L151,"M","")*1000000,IF(RIGHT([1]population_total!L151)="k",SUBSTITUTE([1]population_total!L151,"k","")*1000,[1]population_total!L151)))</f>
        <v>31300000</v>
      </c>
      <c r="M151" s="1">
        <f>IF([1]population_total!M151="n/a","n/a",IF(RIGHT([1]population_total!M151)="M",SUBSTITUTE([1]population_total!M151,"M","")*1000000,IF(RIGHT([1]population_total!M151)="k",SUBSTITUTE([1]population_total!M151,"k","")*1000,[1]population_total!M151)))</f>
        <v>31300000</v>
      </c>
      <c r="N151" s="1">
        <f>IF([1]population_total!N151="n/a","n/a",IF(RIGHT([1]population_total!N151)="M",SUBSTITUTE([1]population_total!N151,"M","")*1000000,IF(RIGHT([1]population_total!N151)="k",SUBSTITUTE([1]population_total!N151,"k","")*1000,[1]population_total!N151)))</f>
        <v>31300000</v>
      </c>
      <c r="O151" s="1">
        <f>IF([1]population_total!O151="n/a","n/a",IF(RIGHT([1]population_total!O151)="M",SUBSTITUTE([1]population_total!O151,"M","")*1000000,IF(RIGHT([1]population_total!O151)="k",SUBSTITUTE([1]population_total!O151,"k","")*1000,[1]population_total!O151)))</f>
        <v>31400000</v>
      </c>
      <c r="P151" s="1">
        <f>IF([1]population_total!P151="n/a","n/a",IF(RIGHT([1]population_total!P151)="M",SUBSTITUTE([1]population_total!P151,"M","")*1000000,IF(RIGHT([1]population_total!P151)="k",SUBSTITUTE([1]population_total!P151,"k","")*1000,[1]population_total!P151)))</f>
        <v>31400000</v>
      </c>
      <c r="Q151" s="1">
        <f>IF([1]population_total!Q151="n/a","n/a",IF(RIGHT([1]population_total!Q151)="M",SUBSTITUTE([1]population_total!Q151,"M","")*1000000,IF(RIGHT([1]population_total!Q151)="k",SUBSTITUTE([1]population_total!Q151,"k","")*1000,[1]population_total!Q151)))</f>
        <v>31500000</v>
      </c>
      <c r="R151" s="1">
        <f>IF([1]population_total!R151="n/a","n/a",IF(RIGHT([1]population_total!R151)="M",SUBSTITUTE([1]population_total!R151,"M","")*1000000,IF(RIGHT([1]population_total!R151)="k",SUBSTITUTE([1]population_total!R151,"k","")*1000,[1]population_total!R151)))</f>
        <v>31600000</v>
      </c>
      <c r="S151" s="1">
        <f>IF([1]population_total!S151="n/a","n/a",IF(RIGHT([1]population_total!S151)="M",SUBSTITUTE([1]population_total!S151,"M","")*1000000,IF(RIGHT([1]population_total!S151)="k",SUBSTITUTE([1]population_total!S151,"k","")*1000,[1]population_total!S151)))</f>
        <v>31700000</v>
      </c>
      <c r="T151" s="1">
        <f>IF([1]population_total!T151="n/a","n/a",IF(RIGHT([1]population_total!T151)="M",SUBSTITUTE([1]population_total!T151,"M","")*1000000,IF(RIGHT([1]population_total!T151)="k",SUBSTITUTE([1]population_total!T151,"k","")*1000,[1]population_total!T151)))</f>
        <v>31800000</v>
      </c>
      <c r="U151" s="1">
        <f>IF([1]population_total!U151="n/a","n/a",IF(RIGHT([1]population_total!U151)="M",SUBSTITUTE([1]population_total!U151,"M","")*1000000,IF(RIGHT([1]population_total!U151)="k",SUBSTITUTE([1]population_total!U151,"k","")*1000,[1]population_total!U151)))</f>
        <v>31900000</v>
      </c>
      <c r="V151" s="1">
        <f>IF([1]population_total!V151="n/a","n/a",IF(RIGHT([1]population_total!V151)="M",SUBSTITUTE([1]population_total!V151,"M","")*1000000,IF(RIGHT([1]population_total!V151)="k",SUBSTITUTE([1]population_total!V151,"k","")*1000,[1]population_total!V151)))</f>
        <v>32100000</v>
      </c>
      <c r="W151" s="1">
        <f>IF([1]population_total!W151="n/a","n/a",IF(RIGHT([1]population_total!W151)="M",SUBSTITUTE([1]population_total!W151,"M","")*1000000,IF(RIGHT([1]population_total!W151)="k",SUBSTITUTE([1]population_total!W151,"k","")*1000,[1]population_total!W151)))</f>
        <v>32200000.000000004</v>
      </c>
      <c r="X151" s="1">
        <f>IF([1]population_total!X151="n/a","n/a",IF(RIGHT([1]population_total!X151)="M",SUBSTITUTE([1]population_total!X151,"M","")*1000000,IF(RIGHT([1]population_total!X151)="k",SUBSTITUTE([1]population_total!X151,"k","")*1000,[1]population_total!X151)))</f>
        <v>32400000</v>
      </c>
      <c r="Y151" s="1">
        <f>IF([1]population_total!Y151="n/a","n/a",IF(RIGHT([1]population_total!Y151)="M",SUBSTITUTE([1]population_total!Y151,"M","")*1000000,IF(RIGHT([1]population_total!Y151)="k",SUBSTITUTE([1]population_total!Y151,"k","")*1000,[1]population_total!Y151)))</f>
        <v>32600000</v>
      </c>
      <c r="Z151" s="1">
        <f>IF([1]population_total!Z151="n/a","n/a",IF(RIGHT([1]population_total!Z151)="M",SUBSTITUTE([1]population_total!Z151,"M","")*1000000,IF(RIGHT([1]population_total!Z151)="k",SUBSTITUTE([1]population_total!Z151,"k","")*1000,[1]population_total!Z151)))</f>
        <v>32799999.999999996</v>
      </c>
      <c r="AA151" s="1">
        <f>IF([1]population_total!AA151="n/a","n/a",IF(RIGHT([1]population_total!AA151)="M",SUBSTITUTE([1]population_total!AA151,"M","")*1000000,IF(RIGHT([1]population_total!AA151)="k",SUBSTITUTE([1]population_total!AA151,"k","")*1000,[1]population_total!AA151)))</f>
        <v>33000000</v>
      </c>
      <c r="AB151" s="1">
        <f>IF([1]population_total!AB151="n/a","n/a",IF(RIGHT([1]population_total!AB151)="M",SUBSTITUTE([1]population_total!AB151,"M","")*1000000,IF(RIGHT([1]population_total!AB151)="k",SUBSTITUTE([1]population_total!AB151,"k","")*1000,[1]population_total!AB151)))</f>
        <v>33299999.999999996</v>
      </c>
      <c r="AC151" s="1">
        <f>IF([1]population_total!AC151="n/a","n/a",IF(RIGHT([1]population_total!AC151)="M",SUBSTITUTE([1]population_total!AC151,"M","")*1000000,IF(RIGHT([1]population_total!AC151)="k",SUBSTITUTE([1]population_total!AC151,"k","")*1000,[1]population_total!AC151)))</f>
        <v>33500000</v>
      </c>
      <c r="AD151" s="1">
        <f>IF([1]population_total!AD151="n/a","n/a",IF(RIGHT([1]population_total!AD151)="M",SUBSTITUTE([1]population_total!AD151,"M","")*1000000,IF(RIGHT([1]population_total!AD151)="k",SUBSTITUTE([1]population_total!AD151,"k","")*1000,[1]population_total!AD151)))</f>
        <v>33800000</v>
      </c>
      <c r="AE151" s="1">
        <f>IF([1]population_total!AE151="n/a","n/a",IF(RIGHT([1]population_total!AE151)="M",SUBSTITUTE([1]population_total!AE151,"M","")*1000000,IF(RIGHT([1]population_total!AE151)="k",SUBSTITUTE([1]population_total!AE151,"k","")*1000,[1]population_total!AE151)))</f>
        <v>34100000</v>
      </c>
      <c r="AF151" s="1">
        <f>IF([1]population_total!AF151="n/a","n/a",IF(RIGHT([1]population_total!AF151)="M",SUBSTITUTE([1]population_total!AF151,"M","")*1000000,IF(RIGHT([1]population_total!AF151)="k",SUBSTITUTE([1]population_total!AF151,"k","")*1000,[1]population_total!AF151)))</f>
        <v>34400000</v>
      </c>
      <c r="AG151" s="1">
        <f>IF([1]population_total!AG151="n/a","n/a",IF(RIGHT([1]population_total!AG151)="M",SUBSTITUTE([1]population_total!AG151,"M","")*1000000,IF(RIGHT([1]population_total!AG151)="k",SUBSTITUTE([1]population_total!AG151,"k","")*1000,[1]population_total!AG151)))</f>
        <v>34700000</v>
      </c>
      <c r="AH151" s="1">
        <f>IF([1]population_total!AH151="n/a","n/a",IF(RIGHT([1]population_total!AH151)="M",SUBSTITUTE([1]population_total!AH151,"M","")*1000000,IF(RIGHT([1]population_total!AH151)="k",SUBSTITUTE([1]population_total!AH151,"k","")*1000,[1]population_total!AH151)))</f>
        <v>35000000</v>
      </c>
      <c r="AI151" s="1">
        <f>IF([1]population_total!AI151="n/a","n/a",IF(RIGHT([1]population_total!AI151)="M",SUBSTITUTE([1]population_total!AI151,"M","")*1000000,IF(RIGHT([1]population_total!AI151)="k",SUBSTITUTE([1]population_total!AI151,"k","")*1000,[1]population_total!AI151)))</f>
        <v>35300000</v>
      </c>
      <c r="AJ151" s="1">
        <f>IF([1]population_total!AJ151="n/a","n/a",IF(RIGHT([1]population_total!AJ151)="M",SUBSTITUTE([1]population_total!AJ151,"M","")*1000000,IF(RIGHT([1]population_total!AJ151)="k",SUBSTITUTE([1]population_total!AJ151,"k","")*1000,[1]population_total!AJ151)))</f>
        <v>35600000</v>
      </c>
      <c r="AK151" s="1">
        <f>IF([1]population_total!AK151="n/a","n/a",IF(RIGHT([1]population_total!AK151)="M",SUBSTITUTE([1]population_total!AK151,"M","")*1000000,IF(RIGHT([1]population_total!AK151)="k",SUBSTITUTE([1]population_total!AK151,"k","")*1000,[1]population_total!AK151)))</f>
        <v>36000000</v>
      </c>
      <c r="AL151" s="1">
        <f>IF([1]population_total!AL151="n/a","n/a",IF(RIGHT([1]population_total!AL151)="M",SUBSTITUTE([1]population_total!AL151,"M","")*1000000,IF(RIGHT([1]population_total!AL151)="k",SUBSTITUTE([1]population_total!AL151,"k","")*1000,[1]population_total!AL151)))</f>
        <v>36300000</v>
      </c>
      <c r="AM151" s="1">
        <f>IF([1]population_total!AM151="n/a","n/a",IF(RIGHT([1]population_total!AM151)="M",SUBSTITUTE([1]population_total!AM151,"M","")*1000000,IF(RIGHT([1]population_total!AM151)="k",SUBSTITUTE([1]population_total!AM151,"k","")*1000,[1]population_total!AM151)))</f>
        <v>36600000</v>
      </c>
      <c r="AN151" s="1">
        <f>IF([1]population_total!AN151="n/a","n/a",IF(RIGHT([1]population_total!AN151)="M",SUBSTITUTE([1]population_total!AN151,"M","")*1000000,IF(RIGHT([1]population_total!AN151)="k",SUBSTITUTE([1]population_total!AN151,"k","")*1000,[1]population_total!AN151)))</f>
        <v>37000000</v>
      </c>
      <c r="AO151" s="1">
        <f>IF([1]population_total!AO151="n/a","n/a",IF(RIGHT([1]population_total!AO151)="M",SUBSTITUTE([1]population_total!AO151,"M","")*1000000,IF(RIGHT([1]population_total!AO151)="k",SUBSTITUTE([1]population_total!AO151,"k","")*1000,[1]population_total!AO151)))</f>
        <v>37300000</v>
      </c>
      <c r="AP151" s="1">
        <f>IF([1]population_total!AP151="n/a","n/a",IF(RIGHT([1]population_total!AP151)="M",SUBSTITUTE([1]population_total!AP151,"M","")*1000000,IF(RIGHT([1]population_total!AP151)="k",SUBSTITUTE([1]population_total!AP151,"k","")*1000,[1]population_total!AP151)))</f>
        <v>37700000</v>
      </c>
      <c r="AQ151" s="1">
        <f>IF([1]population_total!AQ151="n/a","n/a",IF(RIGHT([1]population_total!AQ151)="M",SUBSTITUTE([1]population_total!AQ151,"M","")*1000000,IF(RIGHT([1]population_total!AQ151)="k",SUBSTITUTE([1]population_total!AQ151,"k","")*1000,[1]population_total!AQ151)))</f>
        <v>38000000</v>
      </c>
      <c r="AR151" s="1">
        <f>IF([1]population_total!AR151="n/a","n/a",IF(RIGHT([1]population_total!AR151)="M",SUBSTITUTE([1]population_total!AR151,"M","")*1000000,IF(RIGHT([1]population_total!AR151)="k",SUBSTITUTE([1]population_total!AR151,"k","")*1000,[1]population_total!AR151)))</f>
        <v>38400000</v>
      </c>
      <c r="AS151" s="1">
        <f>IF([1]population_total!AS151="n/a","n/a",IF(RIGHT([1]population_total!AS151)="M",SUBSTITUTE([1]population_total!AS151,"M","")*1000000,IF(RIGHT([1]population_total!AS151)="k",SUBSTITUTE([1]population_total!AS151,"k","")*1000,[1]population_total!AS151)))</f>
        <v>38700000</v>
      </c>
      <c r="AT151" s="1">
        <f>IF([1]population_total!AT151="n/a","n/a",IF(RIGHT([1]population_total!AT151)="M",SUBSTITUTE([1]population_total!AT151,"M","")*1000000,IF(RIGHT([1]population_total!AT151)="k",SUBSTITUTE([1]population_total!AT151,"k","")*1000,[1]population_total!AT151)))</f>
        <v>39100000</v>
      </c>
      <c r="AU151" s="1">
        <f>IF([1]population_total!AU151="n/a","n/a",IF(RIGHT([1]population_total!AU151)="M",SUBSTITUTE([1]population_total!AU151,"M","")*1000000,IF(RIGHT([1]population_total!AU151)="k",SUBSTITUTE([1]population_total!AU151,"k","")*1000,[1]population_total!AU151)))</f>
        <v>39400000</v>
      </c>
      <c r="AV151" s="1">
        <f>IF([1]population_total!AV151="n/a","n/a",IF(RIGHT([1]population_total!AV151)="M",SUBSTITUTE([1]population_total!AV151,"M","")*1000000,IF(RIGHT([1]population_total!AV151)="k",SUBSTITUTE([1]population_total!AV151,"k","")*1000,[1]population_total!AV151)))</f>
        <v>39800000</v>
      </c>
      <c r="AW151" s="1">
        <f>IF([1]population_total!AW151="n/a","n/a",IF(RIGHT([1]population_total!AW151)="M",SUBSTITUTE([1]population_total!AW151,"M","")*1000000,IF(RIGHT([1]population_total!AW151)="k",SUBSTITUTE([1]population_total!AW151,"k","")*1000,[1]population_total!AW151)))</f>
        <v>40200000</v>
      </c>
      <c r="AX151" s="1">
        <f>IF([1]population_total!AX151="n/a","n/a",IF(RIGHT([1]population_total!AX151)="M",SUBSTITUTE([1]population_total!AX151,"M","")*1000000,IF(RIGHT([1]population_total!AX151)="k",SUBSTITUTE([1]population_total!AX151,"k","")*1000,[1]population_total!AX151)))</f>
        <v>40500000</v>
      </c>
      <c r="AY151" s="1">
        <f>IF([1]population_total!AY151="n/a","n/a",IF(RIGHT([1]population_total!AY151)="M",SUBSTITUTE([1]population_total!AY151,"M","")*1000000,IF(RIGHT([1]population_total!AY151)="k",SUBSTITUTE([1]population_total!AY151,"k","")*1000,[1]population_total!AY151)))</f>
        <v>40900000</v>
      </c>
      <c r="AZ151" s="1">
        <f>IF([1]population_total!AZ151="n/a","n/a",IF(RIGHT([1]population_total!AZ151)="M",SUBSTITUTE([1]population_total!AZ151,"M","")*1000000,IF(RIGHT([1]population_total!AZ151)="k",SUBSTITUTE([1]population_total!AZ151,"k","")*1000,[1]population_total!AZ151)))</f>
        <v>41300000</v>
      </c>
      <c r="BA151" s="1">
        <f>IF([1]population_total!BA151="n/a","n/a",IF(RIGHT([1]population_total!BA151)="M",SUBSTITUTE([1]population_total!BA151,"M","")*1000000,IF(RIGHT([1]population_total!BA151)="k",SUBSTITUTE([1]population_total!BA151,"k","")*1000,[1]population_total!BA151)))</f>
        <v>41700000</v>
      </c>
      <c r="BB151" s="1">
        <f>IF([1]population_total!BB151="n/a","n/a",IF(RIGHT([1]population_total!BB151)="M",SUBSTITUTE([1]population_total!BB151,"M","")*1000000,IF(RIGHT([1]population_total!BB151)="k",SUBSTITUTE([1]population_total!BB151,"k","")*1000,[1]population_total!BB151)))</f>
        <v>42100000</v>
      </c>
      <c r="BC151" s="1">
        <f>IF([1]population_total!BC151="n/a","n/a",IF(RIGHT([1]population_total!BC151)="M",SUBSTITUTE([1]population_total!BC151,"M","")*1000000,IF(RIGHT([1]population_total!BC151)="k",SUBSTITUTE([1]population_total!BC151,"k","")*1000,[1]population_total!BC151)))</f>
        <v>42400000</v>
      </c>
      <c r="BD151" s="1">
        <f>IF([1]population_total!BD151="n/a","n/a",IF(RIGHT([1]population_total!BD151)="M",SUBSTITUTE([1]population_total!BD151,"M","")*1000000,IF(RIGHT([1]population_total!BD151)="k",SUBSTITUTE([1]population_total!BD151,"k","")*1000,[1]population_total!BD151)))</f>
        <v>42800000</v>
      </c>
      <c r="BE151" s="1">
        <f>IF([1]population_total!BE151="n/a","n/a",IF(RIGHT([1]population_total!BE151)="M",SUBSTITUTE([1]population_total!BE151,"M","")*1000000,IF(RIGHT([1]population_total!BE151)="k",SUBSTITUTE([1]population_total!BE151,"k","")*1000,[1]population_total!BE151)))</f>
        <v>43200000</v>
      </c>
      <c r="BF151" s="1">
        <f>IF([1]population_total!BF151="n/a","n/a",IF(RIGHT([1]population_total!BF151)="M",SUBSTITUTE([1]population_total!BF151,"M","")*1000000,IF(RIGHT([1]population_total!BF151)="k",SUBSTITUTE([1]population_total!BF151,"k","")*1000,[1]population_total!BF151)))</f>
        <v>43600000</v>
      </c>
      <c r="BG151" s="1">
        <f>IF([1]population_total!BG151="n/a","n/a",IF(RIGHT([1]population_total!BG151)="M",SUBSTITUTE([1]population_total!BG151,"M","")*1000000,IF(RIGHT([1]population_total!BG151)="k",SUBSTITUTE([1]population_total!BG151,"k","")*1000,[1]population_total!BG151)))</f>
        <v>44000000</v>
      </c>
      <c r="BH151" s="1">
        <f>IF([1]population_total!BH151="n/a","n/a",IF(RIGHT([1]population_total!BH151)="M",SUBSTITUTE([1]population_total!BH151,"M","")*1000000,IF(RIGHT([1]population_total!BH151)="k",SUBSTITUTE([1]population_total!BH151,"k","")*1000,[1]population_total!BH151)))</f>
        <v>44400000</v>
      </c>
      <c r="BI151" s="1">
        <f>IF([1]population_total!BI151="n/a","n/a",IF(RIGHT([1]population_total!BI151)="M",SUBSTITUTE([1]population_total!BI151,"M","")*1000000,IF(RIGHT([1]population_total!BI151)="k",SUBSTITUTE([1]population_total!BI151,"k","")*1000,[1]population_total!BI151)))</f>
        <v>44800000</v>
      </c>
      <c r="BJ151" s="1">
        <f>IF([1]population_total!BJ151="n/a","n/a",IF(RIGHT([1]population_total!BJ151)="M",SUBSTITUTE([1]population_total!BJ151,"M","")*1000000,IF(RIGHT([1]population_total!BJ151)="k",SUBSTITUTE([1]population_total!BJ151,"k","")*1000,[1]population_total!BJ151)))</f>
        <v>45200000</v>
      </c>
      <c r="BK151" s="1">
        <f>IF([1]population_total!BK151="n/a","n/a",IF(RIGHT([1]population_total!BK151)="M",SUBSTITUTE([1]population_total!BK151,"M","")*1000000,IF(RIGHT([1]population_total!BK151)="k",SUBSTITUTE([1]population_total!BK151,"k","")*1000,[1]population_total!BK151)))</f>
        <v>45600000</v>
      </c>
      <c r="BL151" s="1">
        <f>IF([1]population_total!BL151="n/a","n/a",IF(RIGHT([1]population_total!BL151)="M",SUBSTITUTE([1]population_total!BL151,"M","")*1000000,IF(RIGHT([1]population_total!BL151)="k",SUBSTITUTE([1]population_total!BL151,"k","")*1000,[1]population_total!BL151)))</f>
        <v>46100000</v>
      </c>
      <c r="BM151" s="1">
        <f>IF([1]population_total!BM151="n/a","n/a",IF(RIGHT([1]population_total!BM151)="M",SUBSTITUTE([1]population_total!BM151,"M","")*1000000,IF(RIGHT([1]population_total!BM151)="k",SUBSTITUTE([1]population_total!BM151,"k","")*1000,[1]population_total!BM151)))</f>
        <v>46500000</v>
      </c>
      <c r="BN151" s="1">
        <f>IF([1]population_total!BN151="n/a","n/a",IF(RIGHT([1]population_total!BN151)="M",SUBSTITUTE([1]population_total!BN151,"M","")*1000000,IF(RIGHT([1]population_total!BN151)="k",SUBSTITUTE([1]population_total!BN151,"k","")*1000,[1]population_total!BN151)))</f>
        <v>46900000</v>
      </c>
      <c r="BO151" s="1">
        <f>IF([1]population_total!BO151="n/a","n/a",IF(RIGHT([1]population_total!BO151)="M",SUBSTITUTE([1]population_total!BO151,"M","")*1000000,IF(RIGHT([1]population_total!BO151)="k",SUBSTITUTE([1]population_total!BO151,"k","")*1000,[1]population_total!BO151)))</f>
        <v>47300000</v>
      </c>
      <c r="BP151" s="1">
        <f>IF([1]population_total!BP151="n/a","n/a",IF(RIGHT([1]population_total!BP151)="M",SUBSTITUTE([1]population_total!BP151,"M","")*1000000,IF(RIGHT([1]population_total!BP151)="k",SUBSTITUTE([1]population_total!BP151,"k","")*1000,[1]population_total!BP151)))</f>
        <v>47800000</v>
      </c>
      <c r="BQ151" s="1">
        <f>IF([1]population_total!BQ151="n/a","n/a",IF(RIGHT([1]population_total!BQ151)="M",SUBSTITUTE([1]population_total!BQ151,"M","")*1000000,IF(RIGHT([1]population_total!BQ151)="k",SUBSTITUTE([1]population_total!BQ151,"k","")*1000,[1]population_total!BQ151)))</f>
        <v>48200000</v>
      </c>
      <c r="BR151" s="1">
        <f>IF([1]population_total!BR151="n/a","n/a",IF(RIGHT([1]population_total!BR151)="M",SUBSTITUTE([1]population_total!BR151,"M","")*1000000,IF(RIGHT([1]population_total!BR151)="k",SUBSTITUTE([1]population_total!BR151,"k","")*1000,[1]population_total!BR151)))</f>
        <v>48600000</v>
      </c>
      <c r="BS151" s="1">
        <f>IF([1]population_total!BS151="n/a","n/a",IF(RIGHT([1]population_total!BS151)="M",SUBSTITUTE([1]population_total!BS151,"M","")*1000000,IF(RIGHT([1]population_total!BS151)="k",SUBSTITUTE([1]population_total!BS151,"k","")*1000,[1]population_total!BS151)))</f>
        <v>49100000</v>
      </c>
      <c r="BT151" s="1">
        <f>IF([1]population_total!BT151="n/a","n/a",IF(RIGHT([1]population_total!BT151)="M",SUBSTITUTE([1]population_total!BT151,"M","")*1000000,IF(RIGHT([1]population_total!BT151)="k",SUBSTITUTE([1]population_total!BT151,"k","")*1000,[1]population_total!BT151)))</f>
        <v>49500000</v>
      </c>
      <c r="BU151" s="1">
        <f>IF([1]population_total!BU151="n/a","n/a",IF(RIGHT([1]population_total!BU151)="M",SUBSTITUTE([1]population_total!BU151,"M","")*1000000,IF(RIGHT([1]population_total!BU151)="k",SUBSTITUTE([1]population_total!BU151,"k","")*1000,[1]population_total!BU151)))</f>
        <v>49900000</v>
      </c>
      <c r="BV151" s="1">
        <f>IF([1]population_total!BV151="n/a","n/a",IF(RIGHT([1]population_total!BV151)="M",SUBSTITUTE([1]population_total!BV151,"M","")*1000000,IF(RIGHT([1]population_total!BV151)="k",SUBSTITUTE([1]population_total!BV151,"k","")*1000,[1]population_total!BV151)))</f>
        <v>50400000</v>
      </c>
      <c r="BW151" s="1">
        <f>IF([1]population_total!BW151="n/a","n/a",IF(RIGHT([1]population_total!BW151)="M",SUBSTITUTE([1]population_total!BW151,"M","")*1000000,IF(RIGHT([1]population_total!BW151)="k",SUBSTITUTE([1]population_total!BW151,"k","")*1000,[1]population_total!BW151)))</f>
        <v>50800000</v>
      </c>
      <c r="BX151" s="1">
        <f>IF([1]population_total!BX151="n/a","n/a",IF(RIGHT([1]population_total!BX151)="M",SUBSTITUTE([1]population_total!BX151,"M","")*1000000,IF(RIGHT([1]population_total!BX151)="k",SUBSTITUTE([1]population_total!BX151,"k","")*1000,[1]population_total!BX151)))</f>
        <v>51300000</v>
      </c>
      <c r="BY151" s="1">
        <f>IF([1]population_total!BY151="n/a","n/a",IF(RIGHT([1]population_total!BY151)="M",SUBSTITUTE([1]population_total!BY151,"M","")*1000000,IF(RIGHT([1]population_total!BY151)="k",SUBSTITUTE([1]population_total!BY151,"k","")*1000,[1]population_total!BY151)))</f>
        <v>51800000</v>
      </c>
      <c r="BZ151" s="1">
        <f>IF([1]population_total!BZ151="n/a","n/a",IF(RIGHT([1]population_total!BZ151)="M",SUBSTITUTE([1]population_total!BZ151,"M","")*1000000,IF(RIGHT([1]population_total!BZ151)="k",SUBSTITUTE([1]population_total!BZ151,"k","")*1000,[1]population_total!BZ151)))</f>
        <v>52200000</v>
      </c>
      <c r="CA151" s="1">
        <f>IF([1]population_total!CA151="n/a","n/a",IF(RIGHT([1]population_total!CA151)="M",SUBSTITUTE([1]population_total!CA151,"M","")*1000000,IF(RIGHT([1]population_total!CA151)="k",SUBSTITUTE([1]population_total!CA151,"k","")*1000,[1]population_total!CA151)))</f>
        <v>52700000</v>
      </c>
      <c r="CB151" s="1">
        <f>IF([1]population_total!CB151="n/a","n/a",IF(RIGHT([1]population_total!CB151)="M",SUBSTITUTE([1]population_total!CB151,"M","")*1000000,IF(RIGHT([1]population_total!CB151)="k",SUBSTITUTE([1]population_total!CB151,"k","")*1000,[1]population_total!CB151)))</f>
        <v>53200000</v>
      </c>
      <c r="CC151" s="1">
        <f>IF([1]population_total!CC151="n/a","n/a",IF(RIGHT([1]population_total!CC151)="M",SUBSTITUTE([1]population_total!CC151,"M","")*1000000,IF(RIGHT([1]population_total!CC151)="k",SUBSTITUTE([1]population_total!CC151,"k","")*1000,[1]population_total!CC151)))</f>
        <v>53700000</v>
      </c>
      <c r="CD151" s="1">
        <f>IF([1]population_total!CD151="n/a","n/a",IF(RIGHT([1]population_total!CD151)="M",SUBSTITUTE([1]population_total!CD151,"M","")*1000000,IF(RIGHT([1]population_total!CD151)="k",SUBSTITUTE([1]population_total!CD151,"k","")*1000,[1]population_total!CD151)))</f>
        <v>54200000</v>
      </c>
      <c r="CE151" s="1">
        <f>IF([1]population_total!CE151="n/a","n/a",IF(RIGHT([1]population_total!CE151)="M",SUBSTITUTE([1]population_total!CE151,"M","")*1000000,IF(RIGHT([1]population_total!CE151)="k",SUBSTITUTE([1]population_total!CE151,"k","")*1000,[1]population_total!CE151)))</f>
        <v>54700000</v>
      </c>
      <c r="CF151" s="1">
        <f>IF([1]population_total!CF151="n/a","n/a",IF(RIGHT([1]population_total!CF151)="M",SUBSTITUTE([1]population_total!CF151,"M","")*1000000,IF(RIGHT([1]population_total!CF151)="k",SUBSTITUTE([1]population_total!CF151,"k","")*1000,[1]population_total!CF151)))</f>
        <v>55200000</v>
      </c>
      <c r="CG151" s="1">
        <f>IF([1]population_total!CG151="n/a","n/a",IF(RIGHT([1]population_total!CG151)="M",SUBSTITUTE([1]population_total!CG151,"M","")*1000000,IF(RIGHT([1]population_total!CG151)="k",SUBSTITUTE([1]population_total!CG151,"k","")*1000,[1]population_total!CG151)))</f>
        <v>55700000</v>
      </c>
      <c r="CH151" s="1">
        <f>IF([1]population_total!CH151="n/a","n/a",IF(RIGHT([1]population_total!CH151)="M",SUBSTITUTE([1]population_total!CH151,"M","")*1000000,IF(RIGHT([1]population_total!CH151)="k",SUBSTITUTE([1]population_total!CH151,"k","")*1000,[1]population_total!CH151)))</f>
        <v>56200000</v>
      </c>
      <c r="CI151" s="1">
        <f>IF([1]population_total!CI151="n/a","n/a",IF(RIGHT([1]population_total!CI151)="M",SUBSTITUTE([1]population_total!CI151,"M","")*1000000,IF(RIGHT([1]population_total!CI151)="k",SUBSTITUTE([1]population_total!CI151,"k","")*1000,[1]population_total!CI151)))</f>
        <v>56700000</v>
      </c>
      <c r="CJ151" s="1">
        <f>IF([1]population_total!CJ151="n/a","n/a",IF(RIGHT([1]population_total!CJ151)="M",SUBSTITUTE([1]population_total!CJ151,"M","")*1000000,IF(RIGHT([1]population_total!CJ151)="k",SUBSTITUTE([1]population_total!CJ151,"k","")*1000,[1]population_total!CJ151)))</f>
        <v>57200000</v>
      </c>
      <c r="CK151" s="1">
        <f>IF([1]population_total!CK151="n/a","n/a",IF(RIGHT([1]population_total!CK151)="M",SUBSTITUTE([1]population_total!CK151,"M","")*1000000,IF(RIGHT([1]population_total!CK151)="k",SUBSTITUTE([1]population_total!CK151,"k","")*1000,[1]population_total!CK151)))</f>
        <v>57700000</v>
      </c>
      <c r="CL151" s="1">
        <f>IF([1]population_total!CL151="n/a","n/a",IF(RIGHT([1]population_total!CL151)="M",SUBSTITUTE([1]population_total!CL151,"M","")*1000000,IF(RIGHT([1]population_total!CL151)="k",SUBSTITUTE([1]population_total!CL151,"k","")*1000,[1]population_total!CL151)))</f>
        <v>58200000</v>
      </c>
      <c r="CM151" s="1">
        <f>IF([1]population_total!CM151="n/a","n/a",IF(RIGHT([1]population_total!CM151)="M",SUBSTITUTE([1]population_total!CM151,"M","")*1000000,IF(RIGHT([1]population_total!CM151)="k",SUBSTITUTE([1]population_total!CM151,"k","")*1000,[1]population_total!CM151)))</f>
        <v>58800000</v>
      </c>
      <c r="CN151" s="1">
        <f>IF([1]population_total!CN151="n/a","n/a",IF(RIGHT([1]population_total!CN151)="M",SUBSTITUTE([1]population_total!CN151,"M","")*1000000,IF(RIGHT([1]population_total!CN151)="k",SUBSTITUTE([1]population_total!CN151,"k","")*1000,[1]population_total!CN151)))</f>
        <v>59300000</v>
      </c>
      <c r="CO151" s="1">
        <f>IF([1]population_total!CO151="n/a","n/a",IF(RIGHT([1]population_total!CO151)="M",SUBSTITUTE([1]population_total!CO151,"M","")*1000000,IF(RIGHT([1]population_total!CO151)="k",SUBSTITUTE([1]population_total!CO151,"k","")*1000,[1]population_total!CO151)))</f>
        <v>59900000</v>
      </c>
      <c r="CP151" s="1">
        <f>IF([1]population_total!CP151="n/a","n/a",IF(RIGHT([1]population_total!CP151)="M",SUBSTITUTE([1]population_total!CP151,"M","")*1000000,IF(RIGHT([1]population_total!CP151)="k",SUBSTITUTE([1]population_total!CP151,"k","")*1000,[1]population_total!CP151)))</f>
        <v>60400000</v>
      </c>
      <c r="CQ151" s="1">
        <f>IF([1]population_total!CQ151="n/a","n/a",IF(RIGHT([1]population_total!CQ151)="M",SUBSTITUTE([1]population_total!CQ151,"M","")*1000000,IF(RIGHT([1]population_total!CQ151)="k",SUBSTITUTE([1]population_total!CQ151,"k","")*1000,[1]population_total!CQ151)))</f>
        <v>60900000</v>
      </c>
      <c r="CR151" s="1">
        <f>IF([1]population_total!CR151="n/a","n/a",IF(RIGHT([1]population_total!CR151)="M",SUBSTITUTE([1]population_total!CR151,"M","")*1000000,IF(RIGHT([1]population_total!CR151)="k",SUBSTITUTE([1]population_total!CR151,"k","")*1000,[1]population_total!CR151)))</f>
        <v>61500000</v>
      </c>
      <c r="CS151" s="1">
        <f>IF([1]population_total!CS151="n/a","n/a",IF(RIGHT([1]population_total!CS151)="M",SUBSTITUTE([1]population_total!CS151,"M","")*1000000,IF(RIGHT([1]population_total!CS151)="k",SUBSTITUTE([1]population_total!CS151,"k","")*1000,[1]population_total!CS151)))</f>
        <v>62100000</v>
      </c>
      <c r="CT151" s="1">
        <f>IF([1]population_total!CT151="n/a","n/a",IF(RIGHT([1]population_total!CT151)="M",SUBSTITUTE([1]population_total!CT151,"M","")*1000000,IF(RIGHT([1]population_total!CT151)="k",SUBSTITUTE([1]population_total!CT151,"k","")*1000,[1]population_total!CT151)))</f>
        <v>62600000</v>
      </c>
      <c r="CU151" s="1">
        <f>IF([1]population_total!CU151="n/a","n/a",IF(RIGHT([1]population_total!CU151)="M",SUBSTITUTE([1]population_total!CU151,"M","")*1000000,IF(RIGHT([1]population_total!CU151)="k",SUBSTITUTE([1]population_total!CU151,"k","")*1000,[1]population_total!CU151)))</f>
        <v>63200000</v>
      </c>
      <c r="CV151" s="1">
        <f>IF([1]population_total!CV151="n/a","n/a",IF(RIGHT([1]population_total!CV151)="M",SUBSTITUTE([1]population_total!CV151,"M","")*1000000,IF(RIGHT([1]population_total!CV151)="k",SUBSTITUTE([1]population_total!CV151,"k","")*1000,[1]population_total!CV151)))</f>
        <v>63800000</v>
      </c>
      <c r="CW151" s="1">
        <f>IF([1]population_total!CW151="n/a","n/a",IF(RIGHT([1]population_total!CW151)="M",SUBSTITUTE([1]population_total!CW151,"M","")*1000000,IF(RIGHT([1]population_total!CW151)="k",SUBSTITUTE([1]population_total!CW151,"k","")*1000,[1]population_total!CW151)))</f>
        <v>64400000.000000007</v>
      </c>
      <c r="CX151" s="1">
        <f>IF([1]population_total!CX151="n/a","n/a",IF(RIGHT([1]population_total!CX151)="M",SUBSTITUTE([1]population_total!CX151,"M","")*1000000,IF(RIGHT([1]population_total!CX151)="k",SUBSTITUTE([1]population_total!CX151,"k","")*1000,[1]population_total!CX151)))</f>
        <v>64900000.000000007</v>
      </c>
      <c r="CY151" s="1">
        <f>IF([1]population_total!CY151="n/a","n/a",IF(RIGHT([1]population_total!CY151)="M",SUBSTITUTE([1]population_total!CY151,"M","")*1000000,IF(RIGHT([1]population_total!CY151)="k",SUBSTITUTE([1]population_total!CY151,"k","")*1000,[1]population_total!CY151)))</f>
        <v>65500000</v>
      </c>
      <c r="CZ151" s="1">
        <f>IF([1]population_total!CZ151="n/a","n/a",IF(RIGHT([1]population_total!CZ151)="M",SUBSTITUTE([1]population_total!CZ151,"M","")*1000000,IF(RIGHT([1]population_total!CZ151)="k",SUBSTITUTE([1]population_total!CZ151,"k","")*1000,[1]population_total!CZ151)))</f>
        <v>66099999.999999993</v>
      </c>
      <c r="DA151" s="1">
        <f>IF([1]population_total!DA151="n/a","n/a",IF(RIGHT([1]population_total!DA151)="M",SUBSTITUTE([1]population_total!DA151,"M","")*1000000,IF(RIGHT([1]population_total!DA151)="k",SUBSTITUTE([1]population_total!DA151,"k","")*1000,[1]population_total!DA151)))</f>
        <v>66700000</v>
      </c>
      <c r="DB151" s="1">
        <f>IF([1]population_total!DB151="n/a","n/a",IF(RIGHT([1]population_total!DB151)="M",SUBSTITUTE([1]population_total!DB151,"M","")*1000000,IF(RIGHT([1]population_total!DB151)="k",SUBSTITUTE([1]population_total!DB151,"k","")*1000,[1]population_total!DB151)))</f>
        <v>67300000</v>
      </c>
      <c r="DC151" s="1">
        <f>IF([1]population_total!DC151="n/a","n/a",IF(RIGHT([1]population_total!DC151)="M",SUBSTITUTE([1]population_total!DC151,"M","")*1000000,IF(RIGHT([1]population_total!DC151)="k",SUBSTITUTE([1]population_total!DC151,"k","")*1000,[1]population_total!DC151)))</f>
        <v>68000000</v>
      </c>
      <c r="DD151" s="1">
        <f>IF([1]population_total!DD151="n/a","n/a",IF(RIGHT([1]population_total!DD151)="M",SUBSTITUTE([1]population_total!DD151,"M","")*1000000,IF(RIGHT([1]population_total!DD151)="k",SUBSTITUTE([1]population_total!DD151,"k","")*1000,[1]population_total!DD151)))</f>
        <v>68600000</v>
      </c>
      <c r="DE151" s="1">
        <f>IF([1]population_total!DE151="n/a","n/a",IF(RIGHT([1]population_total!DE151)="M",SUBSTITUTE([1]population_total!DE151,"M","")*1000000,IF(RIGHT([1]population_total!DE151)="k",SUBSTITUTE([1]population_total!DE151,"k","")*1000,[1]population_total!DE151)))</f>
        <v>69200000</v>
      </c>
      <c r="DF151" s="1">
        <f>IF([1]population_total!DF151="n/a","n/a",IF(RIGHT([1]population_total!DF151)="M",SUBSTITUTE([1]population_total!DF151,"M","")*1000000,IF(RIGHT([1]population_total!DF151)="k",SUBSTITUTE([1]population_total!DF151,"k","")*1000,[1]population_total!DF151)))</f>
        <v>69800000</v>
      </c>
      <c r="DG151" s="1">
        <f>IF([1]population_total!DG151="n/a","n/a",IF(RIGHT([1]population_total!DG151)="M",SUBSTITUTE([1]population_total!DG151,"M","")*1000000,IF(RIGHT([1]population_total!DG151)="k",SUBSTITUTE([1]population_total!DG151,"k","")*1000,[1]population_total!DG151)))</f>
        <v>70500000</v>
      </c>
      <c r="DH151" s="1">
        <f>IF([1]population_total!DH151="n/a","n/a",IF(RIGHT([1]population_total!DH151)="M",SUBSTITUTE([1]population_total!DH151,"M","")*1000000,IF(RIGHT([1]population_total!DH151)="k",SUBSTITUTE([1]population_total!DH151,"k","")*1000,[1]population_total!DH151)))</f>
        <v>71100000</v>
      </c>
      <c r="DI151" s="1">
        <f>IF([1]population_total!DI151="n/a","n/a",IF(RIGHT([1]population_total!DI151)="M",SUBSTITUTE([1]population_total!DI151,"M","")*1000000,IF(RIGHT([1]population_total!DI151)="k",SUBSTITUTE([1]population_total!DI151,"k","")*1000,[1]population_total!DI151)))</f>
        <v>71700000</v>
      </c>
      <c r="DJ151" s="1">
        <f>IF([1]population_total!DJ151="n/a","n/a",IF(RIGHT([1]population_total!DJ151)="M",SUBSTITUTE([1]population_total!DJ151,"M","")*1000000,IF(RIGHT([1]population_total!DJ151)="k",SUBSTITUTE([1]population_total!DJ151,"k","")*1000,[1]population_total!DJ151)))</f>
        <v>72400000</v>
      </c>
      <c r="DK151" s="1">
        <f>IF([1]population_total!DK151="n/a","n/a",IF(RIGHT([1]population_total!DK151)="M",SUBSTITUTE([1]population_total!DK151,"M","")*1000000,IF(RIGHT([1]population_total!DK151)="k",SUBSTITUTE([1]population_total!DK151,"k","")*1000,[1]population_total!DK151)))</f>
        <v>73100000</v>
      </c>
      <c r="DL151" s="1">
        <f>IF([1]population_total!DL151="n/a","n/a",IF(RIGHT([1]population_total!DL151)="M",SUBSTITUTE([1]population_total!DL151,"M","")*1000000,IF(RIGHT([1]population_total!DL151)="k",SUBSTITUTE([1]population_total!DL151,"k","")*1000,[1]population_total!DL151)))</f>
        <v>73700000</v>
      </c>
      <c r="DM151" s="1">
        <f>IF([1]population_total!DM151="n/a","n/a",IF(RIGHT([1]population_total!DM151)="M",SUBSTITUTE([1]population_total!DM151,"M","")*1000000,IF(RIGHT([1]population_total!DM151)="k",SUBSTITUTE([1]population_total!DM151,"k","")*1000,[1]population_total!DM151)))</f>
        <v>74400000</v>
      </c>
      <c r="DN151" s="1">
        <f>IF([1]population_total!DN151="n/a","n/a",IF(RIGHT([1]population_total!DN151)="M",SUBSTITUTE([1]population_total!DN151,"M","")*1000000,IF(RIGHT([1]population_total!DN151)="k",SUBSTITUTE([1]population_total!DN151,"k","")*1000,[1]population_total!DN151)))</f>
        <v>75100000</v>
      </c>
      <c r="DO151" s="1">
        <f>IF([1]population_total!DO151="n/a","n/a",IF(RIGHT([1]population_total!DO151)="M",SUBSTITUTE([1]population_total!DO151,"M","")*1000000,IF(RIGHT([1]population_total!DO151)="k",SUBSTITUTE([1]population_total!DO151,"k","")*1000,[1]population_total!DO151)))</f>
        <v>75800000</v>
      </c>
      <c r="DP151" s="1">
        <f>IF([1]population_total!DP151="n/a","n/a",IF(RIGHT([1]population_total!DP151)="M",SUBSTITUTE([1]population_total!DP151,"M","")*1000000,IF(RIGHT([1]population_total!DP151)="k",SUBSTITUTE([1]population_total!DP151,"k","")*1000,[1]population_total!DP151)))</f>
        <v>76500000</v>
      </c>
      <c r="DQ151" s="1">
        <f>IF([1]population_total!DQ151="n/a","n/a",IF(RIGHT([1]population_total!DQ151)="M",SUBSTITUTE([1]population_total!DQ151,"M","")*1000000,IF(RIGHT([1]population_total!DQ151)="k",SUBSTITUTE([1]population_total!DQ151,"k","")*1000,[1]population_total!DQ151)))</f>
        <v>77200000</v>
      </c>
      <c r="DR151" s="1">
        <f>IF([1]population_total!DR151="n/a","n/a",IF(RIGHT([1]population_total!DR151)="M",SUBSTITUTE([1]population_total!DR151,"M","")*1000000,IF(RIGHT([1]population_total!DR151)="k",SUBSTITUTE([1]population_total!DR151,"k","")*1000,[1]population_total!DR151)))</f>
        <v>77900000</v>
      </c>
      <c r="DS151" s="1">
        <f>IF([1]population_total!DS151="n/a","n/a",IF(RIGHT([1]population_total!DS151)="M",SUBSTITUTE([1]population_total!DS151,"M","")*1000000,IF(RIGHT([1]population_total!DS151)="k",SUBSTITUTE([1]population_total!DS151,"k","")*1000,[1]population_total!DS151)))</f>
        <v>78600000</v>
      </c>
      <c r="DT151" s="1">
        <f>IF([1]population_total!DT151="n/a","n/a",IF(RIGHT([1]population_total!DT151)="M",SUBSTITUTE([1]population_total!DT151,"M","")*1000000,IF(RIGHT([1]population_total!DT151)="k",SUBSTITUTE([1]population_total!DT151,"k","")*1000,[1]population_total!DT151)))</f>
        <v>79300000</v>
      </c>
      <c r="DU151" s="1">
        <f>IF([1]population_total!DU151="n/a","n/a",IF(RIGHT([1]population_total!DU151)="M",SUBSTITUTE([1]population_total!DU151,"M","")*1000000,IF(RIGHT([1]population_total!DU151)="k",SUBSTITUTE([1]population_total!DU151,"k","")*1000,[1]population_total!DU151)))</f>
        <v>80000000</v>
      </c>
      <c r="DV151" s="1">
        <f>IF([1]population_total!DV151="n/a","n/a",IF(RIGHT([1]population_total!DV151)="M",SUBSTITUTE([1]population_total!DV151,"M","")*1000000,IF(RIGHT([1]population_total!DV151)="k",SUBSTITUTE([1]population_total!DV151,"k","")*1000,[1]population_total!DV151)))</f>
        <v>80800000</v>
      </c>
      <c r="DW151" s="1">
        <f>IF([1]population_total!DW151="n/a","n/a",IF(RIGHT([1]population_total!DW151)="M",SUBSTITUTE([1]population_total!DW151,"M","")*1000000,IF(RIGHT([1]population_total!DW151)="k",SUBSTITUTE([1]population_total!DW151,"k","")*1000,[1]population_total!DW151)))</f>
        <v>81500000</v>
      </c>
      <c r="DX151" s="1">
        <f>IF([1]population_total!DX151="n/a","n/a",IF(RIGHT([1]population_total!DX151)="M",SUBSTITUTE([1]population_total!DX151,"M","")*1000000,IF(RIGHT([1]population_total!DX151)="k",SUBSTITUTE([1]population_total!DX151,"k","")*1000,[1]population_total!DX151)))</f>
        <v>82300000</v>
      </c>
      <c r="DY151" s="1">
        <f>IF([1]population_total!DY151="n/a","n/a",IF(RIGHT([1]population_total!DY151)="M",SUBSTITUTE([1]population_total!DY151,"M","")*1000000,IF(RIGHT([1]population_total!DY151)="k",SUBSTITUTE([1]population_total!DY151,"k","")*1000,[1]population_total!DY151)))</f>
        <v>83000000</v>
      </c>
      <c r="DZ151" s="1">
        <f>IF([1]population_total!DZ151="n/a","n/a",IF(RIGHT([1]population_total!DZ151)="M",SUBSTITUTE([1]population_total!DZ151,"M","")*1000000,IF(RIGHT([1]population_total!DZ151)="k",SUBSTITUTE([1]population_total!DZ151,"k","")*1000,[1]population_total!DZ151)))</f>
        <v>83800000</v>
      </c>
      <c r="EA151" s="1">
        <f>IF([1]population_total!EA151="n/a","n/a",IF(RIGHT([1]population_total!EA151)="M",SUBSTITUTE([1]population_total!EA151,"M","")*1000000,IF(RIGHT([1]population_total!EA151)="k",SUBSTITUTE([1]population_total!EA151,"k","")*1000,[1]population_total!EA151)))</f>
        <v>84600000</v>
      </c>
      <c r="EB151" s="1">
        <f>IF([1]population_total!EB151="n/a","n/a",IF(RIGHT([1]population_total!EB151)="M",SUBSTITUTE([1]population_total!EB151,"M","")*1000000,IF(RIGHT([1]population_total!EB151)="k",SUBSTITUTE([1]population_total!EB151,"k","")*1000,[1]population_total!EB151)))</f>
        <v>85400000</v>
      </c>
      <c r="EC151" s="1">
        <f>IF([1]population_total!EC151="n/a","n/a",IF(RIGHT([1]population_total!EC151)="M",SUBSTITUTE([1]population_total!EC151,"M","")*1000000,IF(RIGHT([1]population_total!EC151)="k",SUBSTITUTE([1]population_total!EC151,"k","")*1000,[1]population_total!EC151)))</f>
        <v>86200000</v>
      </c>
      <c r="ED151" s="1">
        <f>IF([1]population_total!ED151="n/a","n/a",IF(RIGHT([1]population_total!ED151)="M",SUBSTITUTE([1]population_total!ED151,"M","")*1000000,IF(RIGHT([1]population_total!ED151)="k",SUBSTITUTE([1]population_total!ED151,"k","")*1000,[1]population_total!ED151)))</f>
        <v>87000000</v>
      </c>
      <c r="EE151" s="1">
        <f>IF([1]population_total!EE151="n/a","n/a",IF(RIGHT([1]population_total!EE151)="M",SUBSTITUTE([1]population_total!EE151,"M","")*1000000,IF(RIGHT([1]population_total!EE151)="k",SUBSTITUTE([1]population_total!EE151,"k","")*1000,[1]population_total!EE151)))</f>
        <v>87800000</v>
      </c>
      <c r="EF151" s="1">
        <f>IF([1]population_total!EF151="n/a","n/a",IF(RIGHT([1]population_total!EF151)="M",SUBSTITUTE([1]population_total!EF151,"M","")*1000000,IF(RIGHT([1]population_total!EF151)="k",SUBSTITUTE([1]population_total!EF151,"k","")*1000,[1]population_total!EF151)))</f>
        <v>88600000</v>
      </c>
      <c r="EG151" s="1">
        <f>IF([1]population_total!EG151="n/a","n/a",IF(RIGHT([1]population_total!EG151)="M",SUBSTITUTE([1]population_total!EG151,"M","")*1000000,IF(RIGHT([1]population_total!EG151)="k",SUBSTITUTE([1]population_total!EG151,"k","")*1000,[1]population_total!EG151)))</f>
        <v>89400000</v>
      </c>
      <c r="EH151" s="1">
        <f>IF([1]population_total!EH151="n/a","n/a",IF(RIGHT([1]population_total!EH151)="M",SUBSTITUTE([1]population_total!EH151,"M","")*1000000,IF(RIGHT([1]population_total!EH151)="k",SUBSTITUTE([1]population_total!EH151,"k","")*1000,[1]population_total!EH151)))</f>
        <v>90200000</v>
      </c>
      <c r="EI151" s="1">
        <f>IF([1]population_total!EI151="n/a","n/a",IF(RIGHT([1]population_total!EI151)="M",SUBSTITUTE([1]population_total!EI151,"M","")*1000000,IF(RIGHT([1]population_total!EI151)="k",SUBSTITUTE([1]population_total!EI151,"k","")*1000,[1]population_total!EI151)))</f>
        <v>91000000</v>
      </c>
      <c r="EJ151" s="1">
        <f>IF([1]population_total!EJ151="n/a","n/a",IF(RIGHT([1]population_total!EJ151)="M",SUBSTITUTE([1]population_total!EJ151,"M","")*1000000,IF(RIGHT([1]population_total!EJ151)="k",SUBSTITUTE([1]population_total!EJ151,"k","")*1000,[1]population_total!EJ151)))</f>
        <v>91900000</v>
      </c>
      <c r="EK151" s="1">
        <f>IF([1]population_total!EK151="n/a","n/a",IF(RIGHT([1]population_total!EK151)="M",SUBSTITUTE([1]population_total!EK151,"M","")*1000000,IF(RIGHT([1]population_total!EK151)="k",SUBSTITUTE([1]population_total!EK151,"k","")*1000,[1]population_total!EK151)))</f>
        <v>92700000</v>
      </c>
      <c r="EL151" s="1">
        <f>IF([1]population_total!EL151="n/a","n/a",IF(RIGHT([1]population_total!EL151)="M",SUBSTITUTE([1]population_total!EL151,"M","")*1000000,IF(RIGHT([1]population_total!EL151)="k",SUBSTITUTE([1]population_total!EL151,"k","")*1000,[1]population_total!EL151)))</f>
        <v>93600000</v>
      </c>
      <c r="EM151" s="1">
        <f>IF([1]population_total!EM151="n/a","n/a",IF(RIGHT([1]population_total!EM151)="M",SUBSTITUTE([1]population_total!EM151,"M","")*1000000,IF(RIGHT([1]population_total!EM151)="k",SUBSTITUTE([1]population_total!EM151,"k","")*1000,[1]population_total!EM151)))</f>
        <v>94500000</v>
      </c>
      <c r="EN151" s="1">
        <f>IF([1]population_total!EN151="n/a","n/a",IF(RIGHT([1]population_total!EN151)="M",SUBSTITUTE([1]population_total!EN151,"M","")*1000000,IF(RIGHT([1]population_total!EN151)="k",SUBSTITUTE([1]population_total!EN151,"k","")*1000,[1]population_total!EN151)))</f>
        <v>95300000</v>
      </c>
      <c r="EO151" s="1">
        <f>IF([1]population_total!EO151="n/a","n/a",IF(RIGHT([1]population_total!EO151)="M",SUBSTITUTE([1]population_total!EO151,"M","")*1000000,IF(RIGHT([1]population_total!EO151)="k",SUBSTITUTE([1]population_total!EO151,"k","")*1000,[1]population_total!EO151)))</f>
        <v>96200000</v>
      </c>
      <c r="EP151" s="1">
        <f>IF([1]population_total!EP151="n/a","n/a",IF(RIGHT([1]population_total!EP151)="M",SUBSTITUTE([1]population_total!EP151,"M","")*1000000,IF(RIGHT([1]population_total!EP151)="k",SUBSTITUTE([1]population_total!EP151,"k","")*1000,[1]population_total!EP151)))</f>
        <v>97100000</v>
      </c>
      <c r="EQ151" s="1">
        <f>IF([1]population_total!EQ151="n/a","n/a",IF(RIGHT([1]population_total!EQ151)="M",SUBSTITUTE([1]population_total!EQ151,"M","")*1000000,IF(RIGHT([1]population_total!EQ151)="k",SUBSTITUTE([1]population_total!EQ151,"k","")*1000,[1]population_total!EQ151)))</f>
        <v>98000000</v>
      </c>
      <c r="ER151" s="1">
        <f>IF([1]population_total!ER151="n/a","n/a",IF(RIGHT([1]population_total!ER151)="M",SUBSTITUTE([1]population_total!ER151,"M","")*1000000,IF(RIGHT([1]population_total!ER151)="k",SUBSTITUTE([1]population_total!ER151,"k","")*1000,[1]population_total!ER151)))</f>
        <v>98900000</v>
      </c>
      <c r="ES151" s="1">
        <f>IF([1]population_total!ES151="n/a","n/a",IF(RIGHT([1]population_total!ES151)="M",SUBSTITUTE([1]population_total!ES151,"M","")*1000000,IF(RIGHT([1]population_total!ES151)="k",SUBSTITUTE([1]population_total!ES151,"k","")*1000,[1]population_total!ES151)))</f>
        <v>99800000</v>
      </c>
      <c r="ET151" s="1">
        <f>IF([1]population_total!ET151="n/a","n/a",IF(RIGHT([1]population_total!ET151)="M",SUBSTITUTE([1]population_total!ET151,"M","")*1000000,IF(RIGHT([1]population_total!ET151)="k",SUBSTITUTE([1]population_total!ET151,"k","")*1000,[1]population_total!ET151)))</f>
        <v>101000000</v>
      </c>
      <c r="EU151" s="1">
        <f>IF([1]population_total!EU151="n/a","n/a",IF(RIGHT([1]population_total!EU151)="M",SUBSTITUTE([1]population_total!EU151,"M","")*1000000,IF(RIGHT([1]population_total!EU151)="k",SUBSTITUTE([1]population_total!EU151,"k","")*1000,[1]population_total!EU151)))</f>
        <v>102000000</v>
      </c>
      <c r="EV151" s="1">
        <f>IF([1]population_total!EV151="n/a","n/a",IF(RIGHT([1]population_total!EV151)="M",SUBSTITUTE([1]population_total!EV151,"M","")*1000000,IF(RIGHT([1]population_total!EV151)="k",SUBSTITUTE([1]population_total!EV151,"k","")*1000,[1]population_total!EV151)))</f>
        <v>103000000</v>
      </c>
      <c r="EW151" s="1">
        <f>IF([1]population_total!EW151="n/a","n/a",IF(RIGHT([1]population_total!EW151)="M",SUBSTITUTE([1]population_total!EW151,"M","")*1000000,IF(RIGHT([1]population_total!EW151)="k",SUBSTITUTE([1]population_total!EW151,"k","")*1000,[1]population_total!EW151)))</f>
        <v>104000000</v>
      </c>
      <c r="EX151" s="1">
        <f>IF([1]population_total!EX151="n/a","n/a",IF(RIGHT([1]population_total!EX151)="M",SUBSTITUTE([1]population_total!EX151,"M","")*1000000,IF(RIGHT([1]population_total!EX151)="k",SUBSTITUTE([1]population_total!EX151,"k","")*1000,[1]population_total!EX151)))</f>
        <v>106000000</v>
      </c>
      <c r="EY151" s="1">
        <f>IF([1]population_total!EY151="n/a","n/a",IF(RIGHT([1]population_total!EY151)="M",SUBSTITUTE([1]population_total!EY151,"M","")*1000000,IF(RIGHT([1]population_total!EY151)="k",SUBSTITUTE([1]population_total!EY151,"k","")*1000,[1]population_total!EY151)))</f>
        <v>108000000</v>
      </c>
      <c r="EZ151" s="1">
        <f>IF([1]population_total!EZ151="n/a","n/a",IF(RIGHT([1]population_total!EZ151)="M",SUBSTITUTE([1]population_total!EZ151,"M","")*1000000,IF(RIGHT([1]population_total!EZ151)="k",SUBSTITUTE([1]population_total!EZ151,"k","")*1000,[1]population_total!EZ151)))</f>
        <v>110000000</v>
      </c>
      <c r="FA151" s="1">
        <f>IF([1]population_total!FA151="n/a","n/a",IF(RIGHT([1]population_total!FA151)="M",SUBSTITUTE([1]population_total!FA151,"M","")*1000000,IF(RIGHT([1]population_total!FA151)="k",SUBSTITUTE([1]population_total!FA151,"k","")*1000,[1]population_total!FA151)))</f>
        <v>111000000</v>
      </c>
      <c r="FB151" s="1">
        <f>IF([1]population_total!FB151="n/a","n/a",IF(RIGHT([1]population_total!FB151)="M",SUBSTITUTE([1]population_total!FB151,"M","")*1000000,IF(RIGHT([1]population_total!FB151)="k",SUBSTITUTE([1]population_total!FB151,"k","")*1000,[1]population_total!FB151)))</f>
        <v>113000000</v>
      </c>
      <c r="FC151" s="1">
        <f>IF([1]population_total!FC151="n/a","n/a",IF(RIGHT([1]population_total!FC151)="M",SUBSTITUTE([1]population_total!FC151,"M","")*1000000,IF(RIGHT([1]population_total!FC151)="k",SUBSTITUTE([1]population_total!FC151,"k","")*1000,[1]population_total!FC151)))</f>
        <v>115000000</v>
      </c>
      <c r="FD151" s="1">
        <f>IF([1]population_total!FD151="n/a","n/a",IF(RIGHT([1]population_total!FD151)="M",SUBSTITUTE([1]population_total!FD151,"M","")*1000000,IF(RIGHT([1]population_total!FD151)="k",SUBSTITUTE([1]population_total!FD151,"k","")*1000,[1]population_total!FD151)))</f>
        <v>117000000</v>
      </c>
      <c r="FE151" s="1">
        <f>IF([1]population_total!FE151="n/a","n/a",IF(RIGHT([1]population_total!FE151)="M",SUBSTITUTE([1]population_total!FE151,"M","")*1000000,IF(RIGHT([1]population_total!FE151)="k",SUBSTITUTE([1]population_total!FE151,"k","")*1000,[1]population_total!FE151)))</f>
        <v>118000000</v>
      </c>
      <c r="FF151" s="1">
        <f>IF([1]population_total!FF151="n/a","n/a",IF(RIGHT([1]population_total!FF151)="M",SUBSTITUTE([1]population_total!FF151,"M","")*1000000,IF(RIGHT([1]population_total!FF151)="k",SUBSTITUTE([1]population_total!FF151,"k","")*1000,[1]population_total!FF151)))</f>
        <v>120000000</v>
      </c>
      <c r="FG151" s="1">
        <f>IF([1]population_total!FG151="n/a","n/a",IF(RIGHT([1]population_total!FG151)="M",SUBSTITUTE([1]population_total!FG151,"M","")*1000000,IF(RIGHT([1]population_total!FG151)="k",SUBSTITUTE([1]population_total!FG151,"k","")*1000,[1]population_total!FG151)))</f>
        <v>121000000</v>
      </c>
      <c r="FH151" s="1">
        <f>IF([1]population_total!FH151="n/a","n/a",IF(RIGHT([1]population_total!FH151)="M",SUBSTITUTE([1]population_total!FH151,"M","")*1000000,IF(RIGHT([1]population_total!FH151)="k",SUBSTITUTE([1]population_total!FH151,"k","")*1000,[1]population_total!FH151)))</f>
        <v>123000000</v>
      </c>
      <c r="FI151" s="1">
        <f>IF([1]population_total!FI151="n/a","n/a",IF(RIGHT([1]population_total!FI151)="M",SUBSTITUTE([1]population_total!FI151,"M","")*1000000,IF(RIGHT([1]population_total!FI151)="k",SUBSTITUTE([1]population_total!FI151,"k","")*1000,[1]population_total!FI151)))</f>
        <v>124000000</v>
      </c>
      <c r="FJ151" s="1">
        <f>IF([1]population_total!FJ151="n/a","n/a",IF(RIGHT([1]population_total!FJ151)="M",SUBSTITUTE([1]population_total!FJ151,"M","")*1000000,IF(RIGHT([1]population_total!FJ151)="k",SUBSTITUTE([1]population_total!FJ151,"k","")*1000,[1]population_total!FJ151)))</f>
        <v>125000000</v>
      </c>
      <c r="FK151" s="1">
        <f>IF([1]population_total!FK151="n/a","n/a",IF(RIGHT([1]population_total!FK151)="M",SUBSTITUTE([1]population_total!FK151,"M","")*1000000,IF(RIGHT([1]population_total!FK151)="k",SUBSTITUTE([1]population_total!FK151,"k","")*1000,[1]population_total!FK151)))</f>
        <v>127000000</v>
      </c>
      <c r="FL151" s="1">
        <f>IF([1]population_total!FL151="n/a","n/a",IF(RIGHT([1]population_total!FL151)="M",SUBSTITUTE([1]population_total!FL151,"M","")*1000000,IF(RIGHT([1]population_total!FL151)="k",SUBSTITUTE([1]population_total!FL151,"k","")*1000,[1]population_total!FL151)))</f>
        <v>127000000</v>
      </c>
      <c r="FM151" s="1">
        <f>IF([1]population_total!FM151="n/a","n/a",IF(RIGHT([1]population_total!FM151)="M",SUBSTITUTE([1]population_total!FM151,"M","")*1000000,IF(RIGHT([1]population_total!FM151)="k",SUBSTITUTE([1]population_total!FM151,"k","")*1000,[1]population_total!FM151)))</f>
        <v>128000000</v>
      </c>
      <c r="FN151" s="1">
        <f>IF([1]population_total!FN151="n/a","n/a",IF(RIGHT([1]population_total!FN151)="M",SUBSTITUTE([1]population_total!FN151,"M","")*1000000,IF(RIGHT([1]population_total!FN151)="k",SUBSTITUTE([1]population_total!FN151,"k","")*1000,[1]population_total!FN151)))</f>
        <v>129000000</v>
      </c>
      <c r="FO151" s="1">
        <f>IF([1]population_total!FO151="n/a","n/a",IF(RIGHT([1]population_total!FO151)="M",SUBSTITUTE([1]population_total!FO151,"M","")*1000000,IF(RIGHT([1]population_total!FO151)="k",SUBSTITUTE([1]population_total!FO151,"k","")*1000,[1]population_total!FO151)))</f>
        <v>129000000</v>
      </c>
      <c r="FP151" s="1">
        <f>IF([1]population_total!FP151="n/a","n/a",IF(RIGHT([1]population_total!FP151)="M",SUBSTITUTE([1]population_total!FP151,"M","")*1000000,IF(RIGHT([1]population_total!FP151)="k",SUBSTITUTE([1]population_total!FP151,"k","")*1000,[1]population_total!FP151)))</f>
        <v>130000000</v>
      </c>
      <c r="FQ151" s="1">
        <f>IF([1]population_total!FQ151="n/a","n/a",IF(RIGHT([1]population_total!FQ151)="M",SUBSTITUTE([1]population_total!FQ151,"M","")*1000000,IF(RIGHT([1]population_total!FQ151)="k",SUBSTITUTE([1]population_total!FQ151,"k","")*1000,[1]population_total!FQ151)))</f>
        <v>131000000</v>
      </c>
      <c r="FR151" s="1">
        <f>IF([1]population_total!FR151="n/a","n/a",IF(RIGHT([1]population_total!FR151)="M",SUBSTITUTE([1]population_total!FR151,"M","")*1000000,IF(RIGHT([1]population_total!FR151)="k",SUBSTITUTE([1]population_total!FR151,"k","")*1000,[1]population_total!FR151)))</f>
        <v>132000000</v>
      </c>
      <c r="FS151" s="1">
        <f>IF([1]population_total!FS151="n/a","n/a",IF(RIGHT([1]population_total!FS151)="M",SUBSTITUTE([1]population_total!FS151,"M","")*1000000,IF(RIGHT([1]population_total!FS151)="k",SUBSTITUTE([1]population_total!FS151,"k","")*1000,[1]population_total!FS151)))</f>
        <v>132000000</v>
      </c>
      <c r="FT151" s="1">
        <f>IF([1]population_total!FT151="n/a","n/a",IF(RIGHT([1]population_total!FT151)="M",SUBSTITUTE([1]population_total!FT151,"M","")*1000000,IF(RIGHT([1]population_total!FT151)="k",SUBSTITUTE([1]population_total!FT151,"k","")*1000,[1]population_total!FT151)))</f>
        <v>133000000</v>
      </c>
      <c r="FU151" s="1">
        <f>IF([1]population_total!FU151="n/a","n/a",IF(RIGHT([1]population_total!FU151)="M",SUBSTITUTE([1]population_total!FU151,"M","")*1000000,IF(RIGHT([1]population_total!FU151)="k",SUBSTITUTE([1]population_total!FU151,"k","")*1000,[1]population_total!FU151)))</f>
        <v>134000000</v>
      </c>
      <c r="FV151" s="1">
        <f>IF([1]population_total!FV151="n/a","n/a",IF(RIGHT([1]population_total!FV151)="M",SUBSTITUTE([1]population_total!FV151,"M","")*1000000,IF(RIGHT([1]population_total!FV151)="k",SUBSTITUTE([1]population_total!FV151,"k","")*1000,[1]population_total!FV151)))</f>
        <v>135000000</v>
      </c>
      <c r="FW151" s="1">
        <f>IF([1]population_total!FW151="n/a","n/a",IF(RIGHT([1]population_total!FW151)="M",SUBSTITUTE([1]population_total!FW151,"M","")*1000000,IF(RIGHT([1]population_total!FW151)="k",SUBSTITUTE([1]population_total!FW151,"k","")*1000,[1]population_total!FW151)))</f>
        <v>135000000</v>
      </c>
      <c r="FX151" s="1">
        <f>IF([1]population_total!FX151="n/a","n/a",IF(RIGHT([1]population_total!FX151)="M",SUBSTITUTE([1]population_total!FX151,"M","")*1000000,IF(RIGHT([1]population_total!FX151)="k",SUBSTITUTE([1]population_total!FX151,"k","")*1000,[1]population_total!FX151)))</f>
        <v>136000000</v>
      </c>
      <c r="FY151" s="1">
        <f>IF([1]population_total!FY151="n/a","n/a",IF(RIGHT([1]population_total!FY151)="M",SUBSTITUTE([1]population_total!FY151,"M","")*1000000,IF(RIGHT([1]population_total!FY151)="k",SUBSTITUTE([1]population_total!FY151,"k","")*1000,[1]population_total!FY151)))</f>
        <v>137000000</v>
      </c>
      <c r="FZ151" s="1">
        <f>IF([1]population_total!FZ151="n/a","n/a",IF(RIGHT([1]population_total!FZ151)="M",SUBSTITUTE([1]population_total!FZ151,"M","")*1000000,IF(RIGHT([1]population_total!FZ151)="k",SUBSTITUTE([1]population_total!FZ151,"k","")*1000,[1]population_total!FZ151)))</f>
        <v>138000000</v>
      </c>
      <c r="GA151" s="1">
        <f>IF([1]population_total!GA151="n/a","n/a",IF(RIGHT([1]population_total!GA151)="M",SUBSTITUTE([1]population_total!GA151,"M","")*1000000,IF(RIGHT([1]population_total!GA151)="k",SUBSTITUTE([1]population_total!GA151,"k","")*1000,[1]population_total!GA151)))</f>
        <v>139000000</v>
      </c>
      <c r="GB151" s="1">
        <f>IF([1]population_total!GB151="n/a","n/a",IF(RIGHT([1]population_total!GB151)="M",SUBSTITUTE([1]population_total!GB151,"M","")*1000000,IF(RIGHT([1]population_total!GB151)="k",SUBSTITUTE([1]population_total!GB151,"k","")*1000,[1]population_total!GB151)))</f>
        <v>140000000</v>
      </c>
      <c r="GC151" s="1">
        <f>IF([1]population_total!GC151="n/a","n/a",IF(RIGHT([1]population_total!GC151)="M",SUBSTITUTE([1]population_total!GC151,"M","")*1000000,IF(RIGHT([1]population_total!GC151)="k",SUBSTITUTE([1]population_total!GC151,"k","")*1000,[1]population_total!GC151)))</f>
        <v>141000000</v>
      </c>
      <c r="GD151" s="1">
        <f>IF([1]population_total!GD151="n/a","n/a",IF(RIGHT([1]population_total!GD151)="M",SUBSTITUTE([1]population_total!GD151,"M","")*1000000,IF(RIGHT([1]population_total!GD151)="k",SUBSTITUTE([1]population_total!GD151,"k","")*1000,[1]population_total!GD151)))</f>
        <v>142000000</v>
      </c>
      <c r="GE151" s="1">
        <f>IF([1]population_total!GE151="n/a","n/a",IF(RIGHT([1]population_total!GE151)="M",SUBSTITUTE([1]population_total!GE151,"M","")*1000000,IF(RIGHT([1]population_total!GE151)="k",SUBSTITUTE([1]population_total!GE151,"k","")*1000,[1]population_total!GE151)))</f>
        <v>143000000</v>
      </c>
      <c r="GF151" s="1">
        <f>IF([1]population_total!GF151="n/a","n/a",IF(RIGHT([1]population_total!GF151)="M",SUBSTITUTE([1]population_total!GF151,"M","")*1000000,IF(RIGHT([1]population_total!GF151)="k",SUBSTITUTE([1]population_total!GF151,"k","")*1000,[1]population_total!GF151)))</f>
        <v>144000000</v>
      </c>
      <c r="GG151" s="1">
        <f>IF([1]population_total!GG151="n/a","n/a",IF(RIGHT([1]population_total!GG151)="M",SUBSTITUTE([1]population_total!GG151,"M","")*1000000,IF(RIGHT([1]population_total!GG151)="k",SUBSTITUTE([1]population_total!GG151,"k","")*1000,[1]population_total!GG151)))</f>
        <v>145000000</v>
      </c>
      <c r="GH151" s="1">
        <f>IF([1]population_total!GH151="n/a","n/a",IF(RIGHT([1]population_total!GH151)="M",SUBSTITUTE([1]population_total!GH151,"M","")*1000000,IF(RIGHT([1]population_total!GH151)="k",SUBSTITUTE([1]population_total!GH151,"k","")*1000,[1]population_total!GH151)))</f>
        <v>146000000</v>
      </c>
      <c r="GI151" s="1">
        <f>IF([1]population_total!GI151="n/a","n/a",IF(RIGHT([1]population_total!GI151)="M",SUBSTITUTE([1]population_total!GI151,"M","")*1000000,IF(RIGHT([1]population_total!GI151)="k",SUBSTITUTE([1]population_total!GI151,"k","")*1000,[1]population_total!GI151)))</f>
        <v>147000000</v>
      </c>
      <c r="GJ151" s="1">
        <f>IF([1]population_total!GJ151="n/a","n/a",IF(RIGHT([1]population_total!GJ151)="M",SUBSTITUTE([1]population_total!GJ151,"M","")*1000000,IF(RIGHT([1]population_total!GJ151)="k",SUBSTITUTE([1]population_total!GJ151,"k","")*1000,[1]population_total!GJ151)))</f>
        <v>148000000</v>
      </c>
      <c r="GK151" s="1">
        <f>IF([1]population_total!GK151="n/a","n/a",IF(RIGHT([1]population_total!GK151)="M",SUBSTITUTE([1]population_total!GK151,"M","")*1000000,IF(RIGHT([1]population_total!GK151)="k",SUBSTITUTE([1]population_total!GK151,"k","")*1000,[1]population_total!GK151)))</f>
        <v>148000000</v>
      </c>
      <c r="GL151" s="1">
        <f>IF([1]population_total!GL151="n/a","n/a",IF(RIGHT([1]population_total!GL151)="M",SUBSTITUTE([1]population_total!GL151,"M","")*1000000,IF(RIGHT([1]population_total!GL151)="k",SUBSTITUTE([1]population_total!GL151,"k","")*1000,[1]population_total!GL151)))</f>
        <v>148000000</v>
      </c>
      <c r="GM151" s="1">
        <f>IF([1]population_total!GM151="n/a","n/a",IF(RIGHT([1]population_total!GM151)="M",SUBSTITUTE([1]population_total!GM151,"M","")*1000000,IF(RIGHT([1]population_total!GM151)="k",SUBSTITUTE([1]population_total!GM151,"k","")*1000,[1]population_total!GM151)))</f>
        <v>148000000</v>
      </c>
      <c r="GN151" s="1">
        <f>IF([1]population_total!GN151="n/a","n/a",IF(RIGHT([1]population_total!GN151)="M",SUBSTITUTE([1]population_total!GN151,"M","")*1000000,IF(RIGHT([1]population_total!GN151)="k",SUBSTITUTE([1]population_total!GN151,"k","")*1000,[1]population_total!GN151)))</f>
        <v>148000000</v>
      </c>
      <c r="GO151" s="1">
        <f>IF([1]population_total!GO151="n/a","n/a",IF(RIGHT([1]population_total!GO151)="M",SUBSTITUTE([1]population_total!GO151,"M","")*1000000,IF(RIGHT([1]population_total!GO151)="k",SUBSTITUTE([1]population_total!GO151,"k","")*1000,[1]population_total!GO151)))</f>
        <v>148000000</v>
      </c>
      <c r="GP151" s="1">
        <f>IF([1]population_total!GP151="n/a","n/a",IF(RIGHT([1]population_total!GP151)="M",SUBSTITUTE([1]population_total!GP151,"M","")*1000000,IF(RIGHT([1]population_total!GP151)="k",SUBSTITUTE([1]population_total!GP151,"k","")*1000,[1]population_total!GP151)))</f>
        <v>148000000</v>
      </c>
      <c r="GQ151" s="1">
        <f>IF([1]population_total!GQ151="n/a","n/a",IF(RIGHT([1]population_total!GQ151)="M",SUBSTITUTE([1]population_total!GQ151,"M","")*1000000,IF(RIGHT([1]population_total!GQ151)="k",SUBSTITUTE([1]population_total!GQ151,"k","")*1000,[1]population_total!GQ151)))</f>
        <v>148000000</v>
      </c>
      <c r="GR151" s="1">
        <f>IF([1]population_total!GR151="n/a","n/a",IF(RIGHT([1]population_total!GR151)="M",SUBSTITUTE([1]population_total!GR151,"M","")*1000000,IF(RIGHT([1]population_total!GR151)="k",SUBSTITUTE([1]population_total!GR151,"k","")*1000,[1]population_total!GR151)))</f>
        <v>147000000</v>
      </c>
      <c r="GS151" s="1">
        <f>IF([1]population_total!GS151="n/a","n/a",IF(RIGHT([1]population_total!GS151)="M",SUBSTITUTE([1]population_total!GS151,"M","")*1000000,IF(RIGHT([1]population_total!GS151)="k",SUBSTITUTE([1]population_total!GS151,"k","")*1000,[1]population_total!GS151)))</f>
        <v>147000000</v>
      </c>
      <c r="GT151" s="1">
        <f>IF([1]population_total!GT151="n/a","n/a",IF(RIGHT([1]population_total!GT151)="M",SUBSTITUTE([1]population_total!GT151,"M","")*1000000,IF(RIGHT([1]population_total!GT151)="k",SUBSTITUTE([1]population_total!GT151,"k","")*1000,[1]population_total!GT151)))</f>
        <v>146000000</v>
      </c>
      <c r="GU151" s="1">
        <f>IF([1]population_total!GU151="n/a","n/a",IF(RIGHT([1]population_total!GU151)="M",SUBSTITUTE([1]population_total!GU151,"M","")*1000000,IF(RIGHT([1]population_total!GU151)="k",SUBSTITUTE([1]population_total!GU151,"k","")*1000,[1]population_total!GU151)))</f>
        <v>146000000</v>
      </c>
      <c r="GV151" s="1">
        <f>IF([1]population_total!GV151="n/a","n/a",IF(RIGHT([1]population_total!GV151)="M",SUBSTITUTE([1]population_total!GV151,"M","")*1000000,IF(RIGHT([1]population_total!GV151)="k",SUBSTITUTE([1]population_total!GV151,"k","")*1000,[1]population_total!GV151)))</f>
        <v>145000000</v>
      </c>
      <c r="GW151" s="1">
        <f>IF([1]population_total!GW151="n/a","n/a",IF(RIGHT([1]population_total!GW151)="M",SUBSTITUTE([1]population_total!GW151,"M","")*1000000,IF(RIGHT([1]population_total!GW151)="k",SUBSTITUTE([1]population_total!GW151,"k","")*1000,[1]population_total!GW151)))</f>
        <v>145000000</v>
      </c>
      <c r="GX151" s="1">
        <f>IF([1]population_total!GX151="n/a","n/a",IF(RIGHT([1]population_total!GX151)="M",SUBSTITUTE([1]population_total!GX151,"M","")*1000000,IF(RIGHT([1]population_total!GX151)="k",SUBSTITUTE([1]population_total!GX151,"k","")*1000,[1]population_total!GX151)))</f>
        <v>144000000</v>
      </c>
      <c r="GY151" s="1">
        <f>IF([1]population_total!GY151="n/a","n/a",IF(RIGHT([1]population_total!GY151)="M",SUBSTITUTE([1]population_total!GY151,"M","")*1000000,IF(RIGHT([1]population_total!GY151)="k",SUBSTITUTE([1]population_total!GY151,"k","")*1000,[1]population_total!GY151)))</f>
        <v>144000000</v>
      </c>
      <c r="GZ151" s="1">
        <f>IF([1]population_total!GZ151="n/a","n/a",IF(RIGHT([1]population_total!GZ151)="M",SUBSTITUTE([1]population_total!GZ151,"M","")*1000000,IF(RIGHT([1]population_total!GZ151)="k",SUBSTITUTE([1]population_total!GZ151,"k","")*1000,[1]population_total!GZ151)))</f>
        <v>143000000</v>
      </c>
      <c r="HA151" s="1">
        <f>IF([1]population_total!HA151="n/a","n/a",IF(RIGHT([1]population_total!HA151)="M",SUBSTITUTE([1]population_total!HA151,"M","")*1000000,IF(RIGHT([1]population_total!HA151)="k",SUBSTITUTE([1]population_total!HA151,"k","")*1000,[1]population_total!HA151)))</f>
        <v>143000000</v>
      </c>
      <c r="HB151" s="1">
        <f>IF([1]population_total!HB151="n/a","n/a",IF(RIGHT([1]population_total!HB151)="M",SUBSTITUTE([1]population_total!HB151,"M","")*1000000,IF(RIGHT([1]population_total!HB151)="k",SUBSTITUTE([1]population_total!HB151,"k","")*1000,[1]population_total!HB151)))</f>
        <v>143000000</v>
      </c>
      <c r="HC151" s="1">
        <f>IF([1]population_total!HC151="n/a","n/a",IF(RIGHT([1]population_total!HC151)="M",SUBSTITUTE([1]population_total!HC151,"M","")*1000000,IF(RIGHT([1]population_total!HC151)="k",SUBSTITUTE([1]population_total!HC151,"k","")*1000,[1]population_total!HC151)))</f>
        <v>143000000</v>
      </c>
      <c r="HD151" s="1">
        <f>IF([1]population_total!HD151="n/a","n/a",IF(RIGHT([1]population_total!HD151)="M",SUBSTITUTE([1]population_total!HD151,"M","")*1000000,IF(RIGHT([1]population_total!HD151)="k",SUBSTITUTE([1]population_total!HD151,"k","")*1000,[1]population_total!HD151)))</f>
        <v>143000000</v>
      </c>
      <c r="HE151" s="1">
        <f>IF([1]population_total!HE151="n/a","n/a",IF(RIGHT([1]population_total!HE151)="M",SUBSTITUTE([1]population_total!HE151,"M","")*1000000,IF(RIGHT([1]population_total!HE151)="k",SUBSTITUTE([1]population_total!HE151,"k","")*1000,[1]population_total!HE151)))</f>
        <v>144000000</v>
      </c>
      <c r="HF151" s="1">
        <f>IF([1]population_total!HF151="n/a","n/a",IF(RIGHT([1]population_total!HF151)="M",SUBSTITUTE([1]population_total!HF151,"M","")*1000000,IF(RIGHT([1]population_total!HF151)="k",SUBSTITUTE([1]population_total!HF151,"k","")*1000,[1]population_total!HF151)))</f>
        <v>144000000</v>
      </c>
      <c r="HG151" s="1">
        <f>IF([1]population_total!HG151="n/a","n/a",IF(RIGHT([1]population_total!HG151)="M",SUBSTITUTE([1]population_total!HG151,"M","")*1000000,IF(RIGHT([1]population_total!HG151)="k",SUBSTITUTE([1]population_total!HG151,"k","")*1000,[1]population_total!HG151)))</f>
        <v>144000000</v>
      </c>
      <c r="HH151" s="1">
        <f>IF([1]population_total!HH151="n/a","n/a",IF(RIGHT([1]population_total!HH151)="M",SUBSTITUTE([1]population_total!HH151,"M","")*1000000,IF(RIGHT([1]population_total!HH151)="k",SUBSTITUTE([1]population_total!HH151,"k","")*1000,[1]population_total!HH151)))</f>
        <v>145000000</v>
      </c>
      <c r="HI151" s="1">
        <f>IF([1]population_total!HI151="n/a","n/a",IF(RIGHT([1]population_total!HI151)="M",SUBSTITUTE([1]population_total!HI151,"M","")*1000000,IF(RIGHT([1]population_total!HI151)="k",SUBSTITUTE([1]population_total!HI151,"k","")*1000,[1]population_total!HI151)))</f>
        <v>145000000</v>
      </c>
      <c r="HJ151" s="1">
        <f>IF([1]population_total!HJ151="n/a","n/a",IF(RIGHT([1]population_total!HJ151)="M",SUBSTITUTE([1]population_total!HJ151,"M","")*1000000,IF(RIGHT([1]population_total!HJ151)="k",SUBSTITUTE([1]population_total!HJ151,"k","")*1000,[1]population_total!HJ151)))</f>
        <v>145000000</v>
      </c>
      <c r="HK151" s="1">
        <f>IF([1]population_total!HK151="n/a","n/a",IF(RIGHT([1]population_total!HK151)="M",SUBSTITUTE([1]population_total!HK151,"M","")*1000000,IF(RIGHT([1]population_total!HK151)="k",SUBSTITUTE([1]population_total!HK151,"k","")*1000,[1]population_total!HK151)))</f>
        <v>146000000</v>
      </c>
      <c r="HL151" s="1">
        <f>IF([1]population_total!HL151="n/a","n/a",IF(RIGHT([1]population_total!HL151)="M",SUBSTITUTE([1]population_total!HL151,"M","")*1000000,IF(RIGHT([1]population_total!HL151)="k",SUBSTITUTE([1]population_total!HL151,"k","")*1000,[1]population_total!HL151)))</f>
        <v>146000000</v>
      </c>
      <c r="HM151" s="1">
        <f>IF([1]population_total!HM151="n/a","n/a",IF(RIGHT([1]population_total!HM151)="M",SUBSTITUTE([1]population_total!HM151,"M","")*1000000,IF(RIGHT([1]population_total!HM151)="k",SUBSTITUTE([1]population_total!HM151,"k","")*1000,[1]population_total!HM151)))</f>
        <v>146000000</v>
      </c>
      <c r="HN151" s="1">
        <f>IF([1]population_total!HN151="n/a","n/a",IF(RIGHT([1]population_total!HN151)="M",SUBSTITUTE([1]population_total!HN151,"M","")*1000000,IF(RIGHT([1]population_total!HN151)="k",SUBSTITUTE([1]population_total!HN151,"k","")*1000,[1]population_total!HN151)))</f>
        <v>146000000</v>
      </c>
      <c r="HO151" s="1">
        <f>IF([1]population_total!HO151="n/a","n/a",IF(RIGHT([1]population_total!HO151)="M",SUBSTITUTE([1]population_total!HO151,"M","")*1000000,IF(RIGHT([1]population_total!HO151)="k",SUBSTITUTE([1]population_total!HO151,"k","")*1000,[1]population_total!HO151)))</f>
        <v>146000000</v>
      </c>
      <c r="HP151" s="1">
        <f>IF([1]population_total!HP151="n/a","n/a",IF(RIGHT([1]population_total!HP151)="M",SUBSTITUTE([1]population_total!HP151,"M","")*1000000,IF(RIGHT([1]population_total!HP151)="k",SUBSTITUTE([1]population_total!HP151,"k","")*1000,[1]population_total!HP151)))</f>
        <v>146000000</v>
      </c>
      <c r="HQ151" s="1">
        <f>IF([1]population_total!HQ151="n/a","n/a",IF(RIGHT([1]population_total!HQ151)="M",SUBSTITUTE([1]population_total!HQ151,"M","")*1000000,IF(RIGHT([1]population_total!HQ151)="k",SUBSTITUTE([1]population_total!HQ151,"k","")*1000,[1]population_total!HQ151)))</f>
        <v>146000000</v>
      </c>
      <c r="HR151" s="1">
        <f>IF([1]population_total!HR151="n/a","n/a",IF(RIGHT([1]population_total!HR151)="M",SUBSTITUTE([1]population_total!HR151,"M","")*1000000,IF(RIGHT([1]population_total!HR151)="k",SUBSTITUTE([1]population_total!HR151,"k","")*1000,[1]population_total!HR151)))</f>
        <v>145000000</v>
      </c>
      <c r="HS151" s="1">
        <f>IF([1]population_total!HS151="n/a","n/a",IF(RIGHT([1]population_total!HS151)="M",SUBSTITUTE([1]population_total!HS151,"M","")*1000000,IF(RIGHT([1]population_total!HS151)="k",SUBSTITUTE([1]population_total!HS151,"k","")*1000,[1]population_total!HS151)))</f>
        <v>145000000</v>
      </c>
      <c r="HT151" s="1">
        <f>IF([1]population_total!HT151="n/a","n/a",IF(RIGHT([1]population_total!HT151)="M",SUBSTITUTE([1]population_total!HT151,"M","")*1000000,IF(RIGHT([1]population_total!HT151)="k",SUBSTITUTE([1]population_total!HT151,"k","")*1000,[1]population_total!HT151)))</f>
        <v>145000000</v>
      </c>
      <c r="HU151" s="1">
        <f>IF([1]population_total!HU151="n/a","n/a",IF(RIGHT([1]population_total!HU151)="M",SUBSTITUTE([1]population_total!HU151,"M","")*1000000,IF(RIGHT([1]population_total!HU151)="k",SUBSTITUTE([1]population_total!HU151,"k","")*1000,[1]population_total!HU151)))</f>
        <v>145000000</v>
      </c>
      <c r="HV151" s="1">
        <f>IF([1]population_total!HV151="n/a","n/a",IF(RIGHT([1]population_total!HV151)="M",SUBSTITUTE([1]population_total!HV151,"M","")*1000000,IF(RIGHT([1]population_total!HV151)="k",SUBSTITUTE([1]population_total!HV151,"k","")*1000,[1]population_total!HV151)))</f>
        <v>144000000</v>
      </c>
      <c r="HW151" s="1">
        <f>IF([1]population_total!HW151="n/a","n/a",IF(RIGHT([1]population_total!HW151)="M",SUBSTITUTE([1]population_total!HW151,"M","")*1000000,IF(RIGHT([1]population_total!HW151)="k",SUBSTITUTE([1]population_total!HW151,"k","")*1000,[1]population_total!HW151)))</f>
        <v>144000000</v>
      </c>
      <c r="HX151" s="1">
        <f>IF([1]population_total!HX151="n/a","n/a",IF(RIGHT([1]population_total!HX151)="M",SUBSTITUTE([1]population_total!HX151,"M","")*1000000,IF(RIGHT([1]population_total!HX151)="k",SUBSTITUTE([1]population_total!HX151,"k","")*1000,[1]population_total!HX151)))</f>
        <v>143000000</v>
      </c>
      <c r="HY151" s="1">
        <f>IF([1]population_total!HY151="n/a","n/a",IF(RIGHT([1]population_total!HY151)="M",SUBSTITUTE([1]population_total!HY151,"M","")*1000000,IF(RIGHT([1]population_total!HY151)="k",SUBSTITUTE([1]population_total!HY151,"k","")*1000,[1]population_total!HY151)))</f>
        <v>143000000</v>
      </c>
      <c r="HZ151" s="1">
        <f>IF([1]population_total!HZ151="n/a","n/a",IF(RIGHT([1]population_total!HZ151)="M",SUBSTITUTE([1]population_total!HZ151,"M","")*1000000,IF(RIGHT([1]population_total!HZ151)="k",SUBSTITUTE([1]population_total!HZ151,"k","")*1000,[1]population_total!HZ151)))</f>
        <v>142000000</v>
      </c>
      <c r="IA151" s="1">
        <f>IF([1]population_total!IA151="n/a","n/a",IF(RIGHT([1]population_total!IA151)="M",SUBSTITUTE([1]population_total!IA151,"M","")*1000000,IF(RIGHT([1]population_total!IA151)="k",SUBSTITUTE([1]population_total!IA151,"k","")*1000,[1]population_total!IA151)))</f>
        <v>142000000</v>
      </c>
      <c r="IB151" s="1">
        <f>IF([1]population_total!IB151="n/a","n/a",IF(RIGHT([1]population_total!IB151)="M",SUBSTITUTE([1]population_total!IB151,"M","")*1000000,IF(RIGHT([1]population_total!IB151)="k",SUBSTITUTE([1]population_total!IB151,"k","")*1000,[1]population_total!IB151)))</f>
        <v>142000000</v>
      </c>
      <c r="IC151" s="1">
        <f>IF([1]population_total!IC151="n/a","n/a",IF(RIGHT([1]population_total!IC151)="M",SUBSTITUTE([1]population_total!IC151,"M","")*1000000,IF(RIGHT([1]population_total!IC151)="k",SUBSTITUTE([1]population_total!IC151,"k","")*1000,[1]population_total!IC151)))</f>
        <v>141000000</v>
      </c>
      <c r="ID151" s="1">
        <f>IF([1]population_total!ID151="n/a","n/a",IF(RIGHT([1]population_total!ID151)="M",SUBSTITUTE([1]population_total!ID151,"M","")*1000000,IF(RIGHT([1]population_total!ID151)="k",SUBSTITUTE([1]population_total!ID151,"k","")*1000,[1]population_total!ID151)))</f>
        <v>141000000</v>
      </c>
      <c r="IE151" s="1">
        <f>IF([1]population_total!IE151="n/a","n/a",IF(RIGHT([1]population_total!IE151)="M",SUBSTITUTE([1]population_total!IE151,"M","")*1000000,IF(RIGHT([1]population_total!IE151)="k",SUBSTITUTE([1]population_total!IE151,"k","")*1000,[1]population_total!IE151)))</f>
        <v>140000000</v>
      </c>
      <c r="IF151" s="1">
        <f>IF([1]population_total!IF151="n/a","n/a",IF(RIGHT([1]population_total!IF151)="M",SUBSTITUTE([1]population_total!IF151,"M","")*1000000,IF(RIGHT([1]population_total!IF151)="k",SUBSTITUTE([1]population_total!IF151,"k","")*1000,[1]population_total!IF151)))</f>
        <v>140000000</v>
      </c>
      <c r="IG151" s="1">
        <f>IF([1]population_total!IG151="n/a","n/a",IF(RIGHT([1]population_total!IG151)="M",SUBSTITUTE([1]population_total!IG151,"M","")*1000000,IF(RIGHT([1]population_total!IG151)="k",SUBSTITUTE([1]population_total!IG151,"k","")*1000,[1]population_total!IG151)))</f>
        <v>139000000</v>
      </c>
      <c r="IH151" s="1">
        <f>IF([1]population_total!IH151="n/a","n/a",IF(RIGHT([1]population_total!IH151)="M",SUBSTITUTE([1]population_total!IH151,"M","")*1000000,IF(RIGHT([1]population_total!IH151)="k",SUBSTITUTE([1]population_total!IH151,"k","")*1000,[1]population_total!IH151)))</f>
        <v>139000000</v>
      </c>
      <c r="II151" s="1">
        <f>IF([1]population_total!II151="n/a","n/a",IF(RIGHT([1]population_total!II151)="M",SUBSTITUTE([1]population_total!II151,"M","")*1000000,IF(RIGHT([1]population_total!II151)="k",SUBSTITUTE([1]population_total!II151,"k","")*1000,[1]population_total!II151)))</f>
        <v>139000000</v>
      </c>
      <c r="IJ151" s="1">
        <f>IF([1]population_total!IJ151="n/a","n/a",IF(RIGHT([1]population_total!IJ151)="M",SUBSTITUTE([1]population_total!IJ151,"M","")*1000000,IF(RIGHT([1]population_total!IJ151)="k",SUBSTITUTE([1]population_total!IJ151,"k","")*1000,[1]population_total!IJ151)))</f>
        <v>138000000</v>
      </c>
      <c r="IK151" s="1">
        <f>IF([1]population_total!IK151="n/a","n/a",IF(RIGHT([1]population_total!IK151)="M",SUBSTITUTE([1]population_total!IK151,"M","")*1000000,IF(RIGHT([1]population_total!IK151)="k",SUBSTITUTE([1]population_total!IK151,"k","")*1000,[1]population_total!IK151)))</f>
        <v>138000000</v>
      </c>
      <c r="IL151" s="1">
        <f>IF([1]population_total!IL151="n/a","n/a",IF(RIGHT([1]population_total!IL151)="M",SUBSTITUTE([1]population_total!IL151,"M","")*1000000,IF(RIGHT([1]population_total!IL151)="k",SUBSTITUTE([1]population_total!IL151,"k","")*1000,[1]population_total!IL151)))</f>
        <v>138000000</v>
      </c>
      <c r="IM151" s="1">
        <f>IF([1]population_total!IM151="n/a","n/a",IF(RIGHT([1]population_total!IM151)="M",SUBSTITUTE([1]population_total!IM151,"M","")*1000000,IF(RIGHT([1]population_total!IM151)="k",SUBSTITUTE([1]population_total!IM151,"k","")*1000,[1]population_total!IM151)))</f>
        <v>137000000</v>
      </c>
      <c r="IN151" s="1">
        <f>IF([1]population_total!IN151="n/a","n/a",IF(RIGHT([1]population_total!IN151)="M",SUBSTITUTE([1]population_total!IN151,"M","")*1000000,IF(RIGHT([1]population_total!IN151)="k",SUBSTITUTE([1]population_total!IN151,"k","")*1000,[1]population_total!IN151)))</f>
        <v>137000000</v>
      </c>
      <c r="IO151" s="1">
        <f>IF([1]population_total!IO151="n/a","n/a",IF(RIGHT([1]population_total!IO151)="M",SUBSTITUTE([1]population_total!IO151,"M","")*1000000,IF(RIGHT([1]population_total!IO151)="k",SUBSTITUTE([1]population_total!IO151,"k","")*1000,[1]population_total!IO151)))</f>
        <v>137000000</v>
      </c>
      <c r="IP151" s="1">
        <f>IF([1]population_total!IP151="n/a","n/a",IF(RIGHT([1]population_total!IP151)="M",SUBSTITUTE([1]population_total!IP151,"M","")*1000000,IF(RIGHT([1]population_total!IP151)="k",SUBSTITUTE([1]population_total!IP151,"k","")*1000,[1]population_total!IP151)))</f>
        <v>136000000</v>
      </c>
      <c r="IQ151" s="1">
        <f>IF([1]population_total!IQ151="n/a","n/a",IF(RIGHT([1]population_total!IQ151)="M",SUBSTITUTE([1]population_total!IQ151,"M","")*1000000,IF(RIGHT([1]population_total!IQ151)="k",SUBSTITUTE([1]population_total!IQ151,"k","")*1000,[1]population_total!IQ151)))</f>
        <v>136000000</v>
      </c>
      <c r="IR151" s="1">
        <f>IF([1]population_total!IR151="n/a","n/a",IF(RIGHT([1]population_total!IR151)="M",SUBSTITUTE([1]population_total!IR151,"M","")*1000000,IF(RIGHT([1]population_total!IR151)="k",SUBSTITUTE([1]population_total!IR151,"k","")*1000,[1]population_total!IR151)))</f>
        <v>136000000</v>
      </c>
      <c r="IS151" s="1">
        <f>IF([1]population_total!IS151="n/a","n/a",IF(RIGHT([1]population_total!IS151)="M",SUBSTITUTE([1]population_total!IS151,"M","")*1000000,IF(RIGHT([1]population_total!IS151)="k",SUBSTITUTE([1]population_total!IS151,"k","")*1000,[1]population_total!IS151)))</f>
        <v>136000000</v>
      </c>
      <c r="IT151" s="1">
        <f>IF([1]population_total!IT151="n/a","n/a",IF(RIGHT([1]population_total!IT151)="M",SUBSTITUTE([1]population_total!IT151,"M","")*1000000,IF(RIGHT([1]population_total!IT151)="k",SUBSTITUTE([1]population_total!IT151,"k","")*1000,[1]population_total!IT151)))</f>
        <v>135000000</v>
      </c>
      <c r="IU151" s="1">
        <f>IF([1]population_total!IU151="n/a","n/a",IF(RIGHT([1]population_total!IU151)="M",SUBSTITUTE([1]population_total!IU151,"M","")*1000000,IF(RIGHT([1]population_total!IU151)="k",SUBSTITUTE([1]population_total!IU151,"k","")*1000,[1]population_total!IU151)))</f>
        <v>135000000</v>
      </c>
      <c r="IV151" s="1">
        <f>IF([1]population_total!IV151="n/a","n/a",IF(RIGHT([1]population_total!IV151)="M",SUBSTITUTE([1]population_total!IV151,"M","")*1000000,IF(RIGHT([1]population_total!IV151)="k",SUBSTITUTE([1]population_total!IV151,"k","")*1000,[1]population_total!IV151)))</f>
        <v>135000000</v>
      </c>
      <c r="IW151" s="1">
        <f>IF([1]population_total!IW151="n/a","n/a",IF(RIGHT([1]population_total!IW151)="M",SUBSTITUTE([1]population_total!IW151,"M","")*1000000,IF(RIGHT([1]population_total!IW151)="k",SUBSTITUTE([1]population_total!IW151,"k","")*1000,[1]population_total!IW151)))</f>
        <v>134000000</v>
      </c>
      <c r="IX151" s="1">
        <f>IF([1]population_total!IX151="n/a","n/a",IF(RIGHT([1]population_total!IX151)="M",SUBSTITUTE([1]population_total!IX151,"M","")*1000000,IF(RIGHT([1]population_total!IX151)="k",SUBSTITUTE([1]population_total!IX151,"k","")*1000,[1]population_total!IX151)))</f>
        <v>134000000</v>
      </c>
      <c r="IY151" s="1">
        <f>IF([1]population_total!IY151="n/a","n/a",IF(RIGHT([1]population_total!IY151)="M",SUBSTITUTE([1]population_total!IY151,"M","")*1000000,IF(RIGHT([1]population_total!IY151)="k",SUBSTITUTE([1]population_total!IY151,"k","")*1000,[1]population_total!IY151)))</f>
        <v>134000000</v>
      </c>
      <c r="IZ151" s="1">
        <f>IF([1]population_total!IZ151="n/a","n/a",IF(RIGHT([1]population_total!IZ151)="M",SUBSTITUTE([1]population_total!IZ151,"M","")*1000000,IF(RIGHT([1]population_total!IZ151)="k",SUBSTITUTE([1]population_total!IZ151,"k","")*1000,[1]population_total!IZ151)))</f>
        <v>133000000</v>
      </c>
      <c r="JA151" s="1">
        <f>IF([1]population_total!JA151="n/a","n/a",IF(RIGHT([1]population_total!JA151)="M",SUBSTITUTE([1]population_total!JA151,"M","")*1000000,IF(RIGHT([1]population_total!JA151)="k",SUBSTITUTE([1]population_total!JA151,"k","")*1000,[1]population_total!JA151)))</f>
        <v>133000000</v>
      </c>
      <c r="JB151" s="1">
        <f>IF([1]population_total!JB151="n/a","n/a",IF(RIGHT([1]population_total!JB151)="M",SUBSTITUTE([1]population_total!JB151,"M","")*1000000,IF(RIGHT([1]population_total!JB151)="k",SUBSTITUTE([1]population_total!JB151,"k","")*1000,[1]population_total!JB151)))</f>
        <v>133000000</v>
      </c>
      <c r="JC151" s="1">
        <f>IF([1]population_total!JC151="n/a","n/a",IF(RIGHT([1]population_total!JC151)="M",SUBSTITUTE([1]population_total!JC151,"M","")*1000000,IF(RIGHT([1]population_total!JC151)="k",SUBSTITUTE([1]population_total!JC151,"k","")*1000,[1]population_total!JC151)))</f>
        <v>132000000</v>
      </c>
      <c r="JD151" s="1">
        <f>IF([1]population_total!JD151="n/a","n/a",IF(RIGHT([1]population_total!JD151)="M",SUBSTITUTE([1]population_total!JD151,"M","")*1000000,IF(RIGHT([1]population_total!JD151)="k",SUBSTITUTE([1]population_total!JD151,"k","")*1000,[1]population_total!JD151)))</f>
        <v>132000000</v>
      </c>
      <c r="JE151" s="1">
        <f>IF([1]population_total!JE151="n/a","n/a",IF(RIGHT([1]population_total!JE151)="M",SUBSTITUTE([1]population_total!JE151,"M","")*1000000,IF(RIGHT([1]population_total!JE151)="k",SUBSTITUTE([1]population_total!JE151,"k","")*1000,[1]population_total!JE151)))</f>
        <v>132000000</v>
      </c>
      <c r="JF151" s="1">
        <f>IF([1]population_total!JF151="n/a","n/a",IF(RIGHT([1]population_total!JF151)="M",SUBSTITUTE([1]population_total!JF151,"M","")*1000000,IF(RIGHT([1]population_total!JF151)="k",SUBSTITUTE([1]population_total!JF151,"k","")*1000,[1]population_total!JF151)))</f>
        <v>131000000</v>
      </c>
      <c r="JG151" s="1">
        <f>IF([1]population_total!JG151="n/a","n/a",IF(RIGHT([1]population_total!JG151)="M",SUBSTITUTE([1]population_total!JG151,"M","")*1000000,IF(RIGHT([1]population_total!JG151)="k",SUBSTITUTE([1]population_total!JG151,"k","")*1000,[1]population_total!JG151)))</f>
        <v>131000000</v>
      </c>
      <c r="JH151" s="1">
        <f>IF([1]population_total!JH151="n/a","n/a",IF(RIGHT([1]population_total!JH151)="M",SUBSTITUTE([1]population_total!JH151,"M","")*1000000,IF(RIGHT([1]population_total!JH151)="k",SUBSTITUTE([1]population_total!JH151,"k","")*1000,[1]population_total!JH151)))</f>
        <v>131000000</v>
      </c>
      <c r="JI151" s="1">
        <f>IF([1]population_total!JI151="n/a","n/a",IF(RIGHT([1]population_total!JI151)="M",SUBSTITUTE([1]population_total!JI151,"M","")*1000000,IF(RIGHT([1]population_total!JI151)="k",SUBSTITUTE([1]population_total!JI151,"k","")*1000,[1]population_total!JI151)))</f>
        <v>130000000</v>
      </c>
      <c r="JJ151" s="1">
        <f>IF([1]population_total!JJ151="n/a","n/a",IF(RIGHT([1]population_total!JJ151)="M",SUBSTITUTE([1]population_total!JJ151,"M","")*1000000,IF(RIGHT([1]population_total!JJ151)="k",SUBSTITUTE([1]population_total!JJ151,"k","")*1000,[1]population_total!JJ151)))</f>
        <v>130000000</v>
      </c>
      <c r="JK151" s="1">
        <f>IF([1]population_total!JK151="n/a","n/a",IF(RIGHT([1]population_total!JK151)="M",SUBSTITUTE([1]population_total!JK151,"M","")*1000000,IF(RIGHT([1]population_total!JK151)="k",SUBSTITUTE([1]population_total!JK151,"k","")*1000,[1]population_total!JK151)))</f>
        <v>130000000</v>
      </c>
      <c r="JL151" s="1">
        <f>IF([1]population_total!JL151="n/a","n/a",IF(RIGHT([1]population_total!JL151)="M",SUBSTITUTE([1]population_total!JL151,"M","")*1000000,IF(RIGHT([1]population_total!JL151)="k",SUBSTITUTE([1]population_total!JL151,"k","")*1000,[1]population_total!JL151)))</f>
        <v>129000000</v>
      </c>
      <c r="JM151" s="1">
        <f>IF([1]population_total!JM151="n/a","n/a",IF(RIGHT([1]population_total!JM151)="M",SUBSTITUTE([1]population_total!JM151,"M","")*1000000,IF(RIGHT([1]population_total!JM151)="k",SUBSTITUTE([1]population_total!JM151,"k","")*1000,[1]population_total!JM151)))</f>
        <v>129000000</v>
      </c>
      <c r="JN151" s="1">
        <f>IF([1]population_total!JN151="n/a","n/a",IF(RIGHT([1]population_total!JN151)="M",SUBSTITUTE([1]population_total!JN151,"M","")*1000000,IF(RIGHT([1]population_total!JN151)="k",SUBSTITUTE([1]population_total!JN151,"k","")*1000,[1]population_total!JN151)))</f>
        <v>129000000</v>
      </c>
      <c r="JO151" s="1">
        <f>IF([1]population_total!JO151="n/a","n/a",IF(RIGHT([1]population_total!JO151)="M",SUBSTITUTE([1]population_total!JO151,"M","")*1000000,IF(RIGHT([1]population_total!JO151)="k",SUBSTITUTE([1]population_total!JO151,"k","")*1000,[1]population_total!JO151)))</f>
        <v>128000000</v>
      </c>
      <c r="JP151" s="1">
        <f>IF([1]population_total!JP151="n/a","n/a",IF(RIGHT([1]population_total!JP151)="M",SUBSTITUTE([1]population_total!JP151,"M","")*1000000,IF(RIGHT([1]population_total!JP151)="k",SUBSTITUTE([1]population_total!JP151,"k","")*1000,[1]population_total!JP151)))</f>
        <v>128000000</v>
      </c>
      <c r="JQ151" s="1">
        <f>IF([1]population_total!JQ151="n/a","n/a",IF(RIGHT([1]population_total!JQ151)="M",SUBSTITUTE([1]population_total!JQ151,"M","")*1000000,IF(RIGHT([1]population_total!JQ151)="k",SUBSTITUTE([1]population_total!JQ151,"k","")*1000,[1]population_total!JQ151)))</f>
        <v>128000000</v>
      </c>
      <c r="JR151" s="1">
        <f>IF([1]population_total!JR151="n/a","n/a",IF(RIGHT([1]population_total!JR151)="M",SUBSTITUTE([1]population_total!JR151,"M","")*1000000,IF(RIGHT([1]population_total!JR151)="k",SUBSTITUTE([1]population_total!JR151,"k","")*1000,[1]population_total!JR151)))</f>
        <v>128000000</v>
      </c>
      <c r="JS151" s="1">
        <f>IF([1]population_total!JS151="n/a","n/a",IF(RIGHT([1]population_total!JS151)="M",SUBSTITUTE([1]population_total!JS151,"M","")*1000000,IF(RIGHT([1]population_total!JS151)="k",SUBSTITUTE([1]population_total!JS151,"k","")*1000,[1]population_total!JS151)))</f>
        <v>128000000</v>
      </c>
      <c r="JT151" s="1">
        <f>IF([1]population_total!JT151="n/a","n/a",IF(RIGHT([1]population_total!JT151)="M",SUBSTITUTE([1]population_total!JT151,"M","")*1000000,IF(RIGHT([1]population_total!JT151)="k",SUBSTITUTE([1]population_total!JT151,"k","")*1000,[1]population_total!JT151)))</f>
        <v>127000000</v>
      </c>
      <c r="JU151" s="1">
        <f>IF([1]population_total!JU151="n/a","n/a",IF(RIGHT([1]population_total!JU151)="M",SUBSTITUTE([1]population_total!JU151,"M","")*1000000,IF(RIGHT([1]population_total!JU151)="k",SUBSTITUTE([1]population_total!JU151,"k","")*1000,[1]population_total!JU151)))</f>
        <v>127000000</v>
      </c>
      <c r="JV151" s="1">
        <f>IF([1]population_total!JV151="n/a","n/a",IF(RIGHT([1]population_total!JV151)="M",SUBSTITUTE([1]population_total!JV151,"M","")*1000000,IF(RIGHT([1]population_total!JV151)="k",SUBSTITUTE([1]population_total!JV151,"k","")*1000,[1]population_total!JV151)))</f>
        <v>127000000</v>
      </c>
      <c r="JW151" s="1">
        <f>IF([1]population_total!JW151="n/a","n/a",IF(RIGHT([1]population_total!JW151)="M",SUBSTITUTE([1]population_total!JW151,"M","")*1000000,IF(RIGHT([1]population_total!JW151)="k",SUBSTITUTE([1]population_total!JW151,"k","")*1000,[1]population_total!JW151)))</f>
        <v>127000000</v>
      </c>
      <c r="JX151" s="1">
        <f>IF([1]population_total!JX151="n/a","n/a",IF(RIGHT([1]population_total!JX151)="M",SUBSTITUTE([1]population_total!JX151,"M","")*1000000,IF(RIGHT([1]population_total!JX151)="k",SUBSTITUTE([1]population_total!JX151,"k","")*1000,[1]population_total!JX151)))</f>
        <v>127000000</v>
      </c>
      <c r="JY151" s="1">
        <f>IF([1]population_total!JY151="n/a","n/a",IF(RIGHT([1]population_total!JY151)="M",SUBSTITUTE([1]population_total!JY151,"M","")*1000000,IF(RIGHT([1]population_total!JY151)="k",SUBSTITUTE([1]population_total!JY151,"k","")*1000,[1]population_total!JY151)))</f>
        <v>127000000</v>
      </c>
      <c r="JZ151" s="1">
        <f>IF([1]population_total!JZ151="n/a","n/a",IF(RIGHT([1]population_total!JZ151)="M",SUBSTITUTE([1]population_total!JZ151,"M","")*1000000,IF(RIGHT([1]population_total!JZ151)="k",SUBSTITUTE([1]population_total!JZ151,"k","")*1000,[1]population_total!JZ151)))</f>
        <v>127000000</v>
      </c>
      <c r="KA151" s="1">
        <f>IF([1]population_total!KA151="n/a","n/a",IF(RIGHT([1]population_total!KA151)="M",SUBSTITUTE([1]population_total!KA151,"M","")*1000000,IF(RIGHT([1]population_total!KA151)="k",SUBSTITUTE([1]population_total!KA151,"k","")*1000,[1]population_total!KA151)))</f>
        <v>127000000</v>
      </c>
      <c r="KB151" s="1">
        <f>IF([1]population_total!KB151="n/a","n/a",IF(RIGHT([1]population_total!KB151)="M",SUBSTITUTE([1]population_total!KB151,"M","")*1000000,IF(RIGHT([1]population_total!KB151)="k",SUBSTITUTE([1]population_total!KB151,"k","")*1000,[1]population_total!KB151)))</f>
        <v>127000000</v>
      </c>
      <c r="KC151" s="1">
        <f>IF([1]population_total!KC151="n/a","n/a",IF(RIGHT([1]population_total!KC151)="M",SUBSTITUTE([1]population_total!KC151,"M","")*1000000,IF(RIGHT([1]population_total!KC151)="k",SUBSTITUTE([1]population_total!KC151,"k","")*1000,[1]population_total!KC151)))</f>
        <v>127000000</v>
      </c>
      <c r="KD151" s="1">
        <f>IF([1]population_total!KD151="n/a","n/a",IF(RIGHT([1]population_total!KD151)="M",SUBSTITUTE([1]population_total!KD151,"M","")*1000000,IF(RIGHT([1]population_total!KD151)="k",SUBSTITUTE([1]population_total!KD151,"k","")*1000,[1]population_total!KD151)))</f>
        <v>127000000</v>
      </c>
      <c r="KE151" s="1">
        <f>IF([1]population_total!KE151="n/a","n/a",IF(RIGHT([1]population_total!KE151)="M",SUBSTITUTE([1]population_total!KE151,"M","")*1000000,IF(RIGHT([1]population_total!KE151)="k",SUBSTITUTE([1]population_total!KE151,"k","")*1000,[1]population_total!KE151)))</f>
        <v>127000000</v>
      </c>
      <c r="KF151" s="1">
        <f>IF([1]population_total!KF151="n/a","n/a",IF(RIGHT([1]population_total!KF151)="M",SUBSTITUTE([1]population_total!KF151,"M","")*1000000,IF(RIGHT([1]population_total!KF151)="k",SUBSTITUTE([1]population_total!KF151,"k","")*1000,[1]population_total!KF151)))</f>
        <v>127000000</v>
      </c>
      <c r="KG151" s="1">
        <f>IF([1]population_total!KG151="n/a","n/a",IF(RIGHT([1]population_total!KG151)="M",SUBSTITUTE([1]population_total!KG151,"M","")*1000000,IF(RIGHT([1]population_total!KG151)="k",SUBSTITUTE([1]population_total!KG151,"k","")*1000,[1]population_total!KG151)))</f>
        <v>127000000</v>
      </c>
      <c r="KH151" s="1">
        <f>IF([1]population_total!KH151="n/a","n/a",IF(RIGHT([1]population_total!KH151)="M",SUBSTITUTE([1]population_total!KH151,"M","")*1000000,IF(RIGHT([1]population_total!KH151)="k",SUBSTITUTE([1]population_total!KH151,"k","")*1000,[1]population_total!KH151)))</f>
        <v>127000000</v>
      </c>
      <c r="KI151" s="1">
        <f>IF([1]population_total!KI151="n/a","n/a",IF(RIGHT([1]population_total!KI151)="M",SUBSTITUTE([1]population_total!KI151,"M","")*1000000,IF(RIGHT([1]population_total!KI151)="k",SUBSTITUTE([1]population_total!KI151,"k","")*1000,[1]population_total!KI151)))</f>
        <v>127000000</v>
      </c>
      <c r="KJ151" s="1">
        <f>IF([1]population_total!KJ151="n/a","n/a",IF(RIGHT([1]population_total!KJ151)="M",SUBSTITUTE([1]population_total!KJ151,"M","")*1000000,IF(RIGHT([1]population_total!KJ151)="k",SUBSTITUTE([1]population_total!KJ151,"k","")*1000,[1]population_total!KJ151)))</f>
        <v>127000000</v>
      </c>
      <c r="KK151" s="1">
        <f>IF([1]population_total!KK151="n/a","n/a",IF(RIGHT([1]population_total!KK151)="M",SUBSTITUTE([1]population_total!KK151,"M","")*1000000,IF(RIGHT([1]population_total!KK151)="k",SUBSTITUTE([1]population_total!KK151,"k","")*1000,[1]population_total!KK151)))</f>
        <v>127000000</v>
      </c>
      <c r="KL151" s="1">
        <f>IF([1]population_total!KL151="n/a","n/a",IF(RIGHT([1]population_total!KL151)="M",SUBSTITUTE([1]population_total!KL151,"M","")*1000000,IF(RIGHT([1]population_total!KL151)="k",SUBSTITUTE([1]population_total!KL151,"k","")*1000,[1]population_total!KL151)))</f>
        <v>126000000</v>
      </c>
      <c r="KM151" s="1">
        <f>IF([1]population_total!KM151="n/a","n/a",IF(RIGHT([1]population_total!KM151)="M",SUBSTITUTE([1]population_total!KM151,"M","")*1000000,IF(RIGHT([1]population_total!KM151)="k",SUBSTITUTE([1]population_total!KM151,"k","")*1000,[1]population_total!KM151)))</f>
        <v>126000000</v>
      </c>
      <c r="KN151" s="1">
        <f>IF([1]population_total!KN151="n/a","n/a",IF(RIGHT([1]population_total!KN151)="M",SUBSTITUTE([1]population_total!KN151,"M","")*1000000,IF(RIGHT([1]population_total!KN151)="k",SUBSTITUTE([1]population_total!KN151,"k","")*1000,[1]population_total!KN151)))</f>
        <v>126000000</v>
      </c>
      <c r="KO151" s="1">
        <f>IF([1]population_total!KO151="n/a","n/a",IF(RIGHT([1]population_total!KO151)="M",SUBSTITUTE([1]population_total!KO151,"M","")*1000000,IF(RIGHT([1]population_total!KO151)="k",SUBSTITUTE([1]population_total!KO151,"k","")*1000,[1]population_total!KO151)))</f>
        <v>126000000</v>
      </c>
      <c r="KP151" s="1">
        <f>IF([1]population_total!KP151="n/a","n/a",IF(RIGHT([1]population_total!KP151)="M",SUBSTITUTE([1]population_total!KP151,"M","")*1000000,IF(RIGHT([1]population_total!KP151)="k",SUBSTITUTE([1]population_total!KP151,"k","")*1000,[1]population_total!KP151)))</f>
        <v>126000000</v>
      </c>
    </row>
    <row r="152" spans="1:302" x14ac:dyDescent="0.3">
      <c r="A152" t="s">
        <v>151</v>
      </c>
      <c r="B152" s="1">
        <f>IF([1]population_total!B152="n/a","n/a",IF(RIGHT([1]population_total!B152)="M",SUBSTITUTE([1]population_total!B152,"M","")*1000000,IF(RIGHT([1]population_total!B152)="k",SUBSTITUTE([1]population_total!B152,"k","")*1000,[1]population_total!B152)))</f>
        <v>928000</v>
      </c>
      <c r="C152" s="1">
        <f>IF([1]population_total!C152="n/a","n/a",IF(RIGHT([1]population_total!C152)="M",SUBSTITUTE([1]population_total!C152,"M","")*1000000,IF(RIGHT([1]population_total!C152)="k",SUBSTITUTE([1]population_total!C152,"k","")*1000,[1]population_total!C152)))</f>
        <v>928000</v>
      </c>
      <c r="D152" s="1">
        <f>IF([1]population_total!D152="n/a","n/a",IF(RIGHT([1]population_total!D152)="M",SUBSTITUTE([1]population_total!D152,"M","")*1000000,IF(RIGHT([1]population_total!D152)="k",SUBSTITUTE([1]population_total!D152,"k","")*1000,[1]population_total!D152)))</f>
        <v>928000</v>
      </c>
      <c r="E152" s="1">
        <f>IF([1]population_total!E152="n/a","n/a",IF(RIGHT([1]population_total!E152)="M",SUBSTITUTE([1]population_total!E152,"M","")*1000000,IF(RIGHT([1]population_total!E152)="k",SUBSTITUTE([1]population_total!E152,"k","")*1000,[1]population_total!E152)))</f>
        <v>928000</v>
      </c>
      <c r="F152" s="1">
        <f>IF([1]population_total!F152="n/a","n/a",IF(RIGHT([1]population_total!F152)="M",SUBSTITUTE([1]population_total!F152,"M","")*1000000,IF(RIGHT([1]population_total!F152)="k",SUBSTITUTE([1]population_total!F152,"k","")*1000,[1]population_total!F152)))</f>
        <v>928000</v>
      </c>
      <c r="G152" s="1">
        <f>IF([1]population_total!G152="n/a","n/a",IF(RIGHT([1]population_total!G152)="M",SUBSTITUTE([1]population_total!G152,"M","")*1000000,IF(RIGHT([1]population_total!G152)="k",SUBSTITUTE([1]population_total!G152,"k","")*1000,[1]population_total!G152)))</f>
        <v>928000</v>
      </c>
      <c r="H152" s="1">
        <f>IF([1]population_total!H152="n/a","n/a",IF(RIGHT([1]population_total!H152)="M",SUBSTITUTE([1]population_total!H152,"M","")*1000000,IF(RIGHT([1]population_total!H152)="k",SUBSTITUTE([1]population_total!H152,"k","")*1000,[1]population_total!H152)))</f>
        <v>928000</v>
      </c>
      <c r="I152" s="1">
        <f>IF([1]population_total!I152="n/a","n/a",IF(RIGHT([1]population_total!I152)="M",SUBSTITUTE([1]population_total!I152,"M","")*1000000,IF(RIGHT([1]population_total!I152)="k",SUBSTITUTE([1]population_total!I152,"k","")*1000,[1]population_total!I152)))</f>
        <v>928000</v>
      </c>
      <c r="J152" s="1">
        <f>IF([1]population_total!J152="n/a","n/a",IF(RIGHT([1]population_total!J152)="M",SUBSTITUTE([1]population_total!J152,"M","")*1000000,IF(RIGHT([1]population_total!J152)="k",SUBSTITUTE([1]population_total!J152,"k","")*1000,[1]population_total!J152)))</f>
        <v>928000</v>
      </c>
      <c r="K152" s="1">
        <f>IF([1]population_total!K152="n/a","n/a",IF(RIGHT([1]population_total!K152)="M",SUBSTITUTE([1]population_total!K152,"M","")*1000000,IF(RIGHT([1]population_total!K152)="k",SUBSTITUTE([1]population_total!K152,"k","")*1000,[1]population_total!K152)))</f>
        <v>928000</v>
      </c>
      <c r="L152" s="1">
        <f>IF([1]population_total!L152="n/a","n/a",IF(RIGHT([1]population_total!L152)="M",SUBSTITUTE([1]population_total!L152,"M","")*1000000,IF(RIGHT([1]population_total!L152)="k",SUBSTITUTE([1]population_total!L152,"k","")*1000,[1]population_total!L152)))</f>
        <v>928000</v>
      </c>
      <c r="M152" s="1">
        <f>IF([1]population_total!M152="n/a","n/a",IF(RIGHT([1]population_total!M152)="M",SUBSTITUTE([1]population_total!M152,"M","")*1000000,IF(RIGHT([1]population_total!M152)="k",SUBSTITUTE([1]population_total!M152,"k","")*1000,[1]population_total!M152)))</f>
        <v>928000</v>
      </c>
      <c r="N152" s="1">
        <f>IF([1]population_total!N152="n/a","n/a",IF(RIGHT([1]population_total!N152)="M",SUBSTITUTE([1]population_total!N152,"M","")*1000000,IF(RIGHT([1]population_total!N152)="k",SUBSTITUTE([1]population_total!N152,"k","")*1000,[1]population_total!N152)))</f>
        <v>928000</v>
      </c>
      <c r="O152" s="1">
        <f>IF([1]population_total!O152="n/a","n/a",IF(RIGHT([1]population_total!O152)="M",SUBSTITUTE([1]population_total!O152,"M","")*1000000,IF(RIGHT([1]population_total!O152)="k",SUBSTITUTE([1]population_total!O152,"k","")*1000,[1]population_total!O152)))</f>
        <v>928000</v>
      </c>
      <c r="P152" s="1">
        <f>IF([1]population_total!P152="n/a","n/a",IF(RIGHT([1]population_total!P152)="M",SUBSTITUTE([1]population_total!P152,"M","")*1000000,IF(RIGHT([1]population_total!P152)="k",SUBSTITUTE([1]population_total!P152,"k","")*1000,[1]population_total!P152)))</f>
        <v>928000</v>
      </c>
      <c r="Q152" s="1">
        <f>IF([1]population_total!Q152="n/a","n/a",IF(RIGHT([1]population_total!Q152)="M",SUBSTITUTE([1]population_total!Q152,"M","")*1000000,IF(RIGHT([1]population_total!Q152)="k",SUBSTITUTE([1]population_total!Q152,"k","")*1000,[1]population_total!Q152)))</f>
        <v>928000</v>
      </c>
      <c r="R152" s="1">
        <f>IF([1]population_total!R152="n/a","n/a",IF(RIGHT([1]population_total!R152)="M",SUBSTITUTE([1]population_total!R152,"M","")*1000000,IF(RIGHT([1]population_total!R152)="k",SUBSTITUTE([1]population_total!R152,"k","")*1000,[1]population_total!R152)))</f>
        <v>928000</v>
      </c>
      <c r="S152" s="1">
        <f>IF([1]population_total!S152="n/a","n/a",IF(RIGHT([1]population_total!S152)="M",SUBSTITUTE([1]population_total!S152,"M","")*1000000,IF(RIGHT([1]population_total!S152)="k",SUBSTITUTE([1]population_total!S152,"k","")*1000,[1]population_total!S152)))</f>
        <v>928000</v>
      </c>
      <c r="T152" s="1">
        <f>IF([1]population_total!T152="n/a","n/a",IF(RIGHT([1]population_total!T152)="M",SUBSTITUTE([1]population_total!T152,"M","")*1000000,IF(RIGHT([1]population_total!T152)="k",SUBSTITUTE([1]population_total!T152,"k","")*1000,[1]population_total!T152)))</f>
        <v>928000</v>
      </c>
      <c r="U152" s="1">
        <f>IF([1]population_total!U152="n/a","n/a",IF(RIGHT([1]population_total!U152)="M",SUBSTITUTE([1]population_total!U152,"M","")*1000000,IF(RIGHT([1]population_total!U152)="k",SUBSTITUTE([1]population_total!U152,"k","")*1000,[1]population_total!U152)))</f>
        <v>931000</v>
      </c>
      <c r="V152" s="1">
        <f>IF([1]population_total!V152="n/a","n/a",IF(RIGHT([1]population_total!V152)="M",SUBSTITUTE([1]population_total!V152,"M","")*1000000,IF(RIGHT([1]population_total!V152)="k",SUBSTITUTE([1]population_total!V152,"k","")*1000,[1]population_total!V152)))</f>
        <v>938000</v>
      </c>
      <c r="W152" s="1">
        <f>IF([1]population_total!W152="n/a","n/a",IF(RIGHT([1]population_total!W152)="M",SUBSTITUTE([1]population_total!W152,"M","")*1000000,IF(RIGHT([1]population_total!W152)="k",SUBSTITUTE([1]population_total!W152,"k","")*1000,[1]population_total!W152)))</f>
        <v>947000</v>
      </c>
      <c r="X152" s="1">
        <f>IF([1]population_total!X152="n/a","n/a",IF(RIGHT([1]population_total!X152)="M",SUBSTITUTE([1]population_total!X152,"M","")*1000000,IF(RIGHT([1]population_total!X152)="k",SUBSTITUTE([1]population_total!X152,"k","")*1000,[1]population_total!X152)))</f>
        <v>959000</v>
      </c>
      <c r="Y152" s="1">
        <f>IF([1]population_total!Y152="n/a","n/a",IF(RIGHT([1]population_total!Y152)="M",SUBSTITUTE([1]population_total!Y152,"M","")*1000000,IF(RIGHT([1]population_total!Y152)="k",SUBSTITUTE([1]population_total!Y152,"k","")*1000,[1]population_total!Y152)))</f>
        <v>975000</v>
      </c>
      <c r="Z152" s="1">
        <f>IF([1]population_total!Z152="n/a","n/a",IF(RIGHT([1]population_total!Z152)="M",SUBSTITUTE([1]population_total!Z152,"M","")*1000000,IF(RIGHT([1]population_total!Z152)="k",SUBSTITUTE([1]population_total!Z152,"k","")*1000,[1]population_total!Z152)))</f>
        <v>991000</v>
      </c>
      <c r="AA152" s="1">
        <f>IF([1]population_total!AA152="n/a","n/a",IF(RIGHT([1]population_total!AA152)="M",SUBSTITUTE([1]population_total!AA152,"M","")*1000000,IF(RIGHT([1]population_total!AA152)="k",SUBSTITUTE([1]population_total!AA152,"k","")*1000,[1]population_total!AA152)))</f>
        <v>1010000</v>
      </c>
      <c r="AB152" s="1">
        <f>IF([1]population_total!AB152="n/a","n/a",IF(RIGHT([1]population_total!AB152)="M",SUBSTITUTE([1]population_total!AB152,"M","")*1000000,IF(RIGHT([1]population_total!AB152)="k",SUBSTITUTE([1]population_total!AB152,"k","")*1000,[1]population_total!AB152)))</f>
        <v>1020000</v>
      </c>
      <c r="AC152" s="1">
        <f>IF([1]population_total!AC152="n/a","n/a",IF(RIGHT([1]population_total!AC152)="M",SUBSTITUTE([1]population_total!AC152,"M","")*1000000,IF(RIGHT([1]population_total!AC152)="k",SUBSTITUTE([1]population_total!AC152,"k","")*1000,[1]population_total!AC152)))</f>
        <v>1040000</v>
      </c>
      <c r="AD152" s="1">
        <f>IF([1]population_total!AD152="n/a","n/a",IF(RIGHT([1]population_total!AD152)="M",SUBSTITUTE([1]population_total!AD152,"M","")*1000000,IF(RIGHT([1]population_total!AD152)="k",SUBSTITUTE([1]population_total!AD152,"k","")*1000,[1]population_total!AD152)))</f>
        <v>1060000</v>
      </c>
      <c r="AE152" s="1">
        <f>IF([1]population_total!AE152="n/a","n/a",IF(RIGHT([1]population_total!AE152)="M",SUBSTITUTE([1]population_total!AE152,"M","")*1000000,IF(RIGHT([1]population_total!AE152)="k",SUBSTITUTE([1]population_total!AE152,"k","")*1000,[1]population_total!AE152)))</f>
        <v>1080000</v>
      </c>
      <c r="AF152" s="1">
        <f>IF([1]population_total!AF152="n/a","n/a",IF(RIGHT([1]population_total!AF152)="M",SUBSTITUTE([1]population_total!AF152,"M","")*1000000,IF(RIGHT([1]population_total!AF152)="k",SUBSTITUTE([1]population_total!AF152,"k","")*1000,[1]population_total!AF152)))</f>
        <v>1090000</v>
      </c>
      <c r="AG152" s="1">
        <f>IF([1]population_total!AG152="n/a","n/a",IF(RIGHT([1]population_total!AG152)="M",SUBSTITUTE([1]population_total!AG152,"M","")*1000000,IF(RIGHT([1]population_total!AG152)="k",SUBSTITUTE([1]population_total!AG152,"k","")*1000,[1]population_total!AG152)))</f>
        <v>1110000</v>
      </c>
      <c r="AH152" s="1">
        <f>IF([1]population_total!AH152="n/a","n/a",IF(RIGHT([1]population_total!AH152)="M",SUBSTITUTE([1]population_total!AH152,"M","")*1000000,IF(RIGHT([1]population_total!AH152)="k",SUBSTITUTE([1]population_total!AH152,"k","")*1000,[1]population_total!AH152)))</f>
        <v>1130000</v>
      </c>
      <c r="AI152" s="1">
        <f>IF([1]population_total!AI152="n/a","n/a",IF(RIGHT([1]population_total!AI152)="M",SUBSTITUTE([1]population_total!AI152,"M","")*1000000,IF(RIGHT([1]population_total!AI152)="k",SUBSTITUTE([1]population_total!AI152,"k","")*1000,[1]population_total!AI152)))</f>
        <v>1150000</v>
      </c>
      <c r="AJ152" s="1">
        <f>IF([1]population_total!AJ152="n/a","n/a",IF(RIGHT([1]population_total!AJ152)="M",SUBSTITUTE([1]population_total!AJ152,"M","")*1000000,IF(RIGHT([1]population_total!AJ152)="k",SUBSTITUTE([1]population_total!AJ152,"k","")*1000,[1]population_total!AJ152)))</f>
        <v>1170000</v>
      </c>
      <c r="AK152" s="1">
        <f>IF([1]population_total!AK152="n/a","n/a",IF(RIGHT([1]population_total!AK152)="M",SUBSTITUTE([1]population_total!AK152,"M","")*1000000,IF(RIGHT([1]population_total!AK152)="k",SUBSTITUTE([1]population_total!AK152,"k","")*1000,[1]population_total!AK152)))</f>
        <v>1190000</v>
      </c>
      <c r="AL152" s="1">
        <f>IF([1]population_total!AL152="n/a","n/a",IF(RIGHT([1]population_total!AL152)="M",SUBSTITUTE([1]population_total!AL152,"M","")*1000000,IF(RIGHT([1]population_total!AL152)="k",SUBSTITUTE([1]population_total!AL152,"k","")*1000,[1]population_total!AL152)))</f>
        <v>1210000</v>
      </c>
      <c r="AM152" s="1">
        <f>IF([1]population_total!AM152="n/a","n/a",IF(RIGHT([1]population_total!AM152)="M",SUBSTITUTE([1]population_total!AM152,"M","")*1000000,IF(RIGHT([1]population_total!AM152)="k",SUBSTITUTE([1]population_total!AM152,"k","")*1000,[1]population_total!AM152)))</f>
        <v>1230000</v>
      </c>
      <c r="AN152" s="1">
        <f>IF([1]population_total!AN152="n/a","n/a",IF(RIGHT([1]population_total!AN152)="M",SUBSTITUTE([1]population_total!AN152,"M","")*1000000,IF(RIGHT([1]population_total!AN152)="k",SUBSTITUTE([1]population_total!AN152,"k","")*1000,[1]population_total!AN152)))</f>
        <v>1250000</v>
      </c>
      <c r="AO152" s="1">
        <f>IF([1]population_total!AO152="n/a","n/a",IF(RIGHT([1]population_total!AO152)="M",SUBSTITUTE([1]population_total!AO152,"M","")*1000000,IF(RIGHT([1]population_total!AO152)="k",SUBSTITUTE([1]population_total!AO152,"k","")*1000,[1]population_total!AO152)))</f>
        <v>1270000</v>
      </c>
      <c r="AP152" s="1">
        <f>IF([1]population_total!AP152="n/a","n/a",IF(RIGHT([1]population_total!AP152)="M",SUBSTITUTE([1]population_total!AP152,"M","")*1000000,IF(RIGHT([1]population_total!AP152)="k",SUBSTITUTE([1]population_total!AP152,"k","")*1000,[1]population_total!AP152)))</f>
        <v>1290000</v>
      </c>
      <c r="AQ152" s="1">
        <f>IF([1]population_total!AQ152="n/a","n/a",IF(RIGHT([1]population_total!AQ152)="M",SUBSTITUTE([1]population_total!AQ152,"M","")*1000000,IF(RIGHT([1]population_total!AQ152)="k",SUBSTITUTE([1]population_total!AQ152,"k","")*1000,[1]population_total!AQ152)))</f>
        <v>1310000</v>
      </c>
      <c r="AR152" s="1">
        <f>IF([1]population_total!AR152="n/a","n/a",IF(RIGHT([1]population_total!AR152)="M",SUBSTITUTE([1]population_total!AR152,"M","")*1000000,IF(RIGHT([1]population_total!AR152)="k",SUBSTITUTE([1]population_total!AR152,"k","")*1000,[1]population_total!AR152)))</f>
        <v>1330000</v>
      </c>
      <c r="AS152" s="1">
        <f>IF([1]population_total!AS152="n/a","n/a",IF(RIGHT([1]population_total!AS152)="M",SUBSTITUTE([1]population_total!AS152,"M","")*1000000,IF(RIGHT([1]population_total!AS152)="k",SUBSTITUTE([1]population_total!AS152,"k","")*1000,[1]population_total!AS152)))</f>
        <v>1350000</v>
      </c>
      <c r="AT152" s="1">
        <f>IF([1]population_total!AT152="n/a","n/a",IF(RIGHT([1]population_total!AT152)="M",SUBSTITUTE([1]population_total!AT152,"M","")*1000000,IF(RIGHT([1]population_total!AT152)="k",SUBSTITUTE([1]population_total!AT152,"k","")*1000,[1]population_total!AT152)))</f>
        <v>1370000</v>
      </c>
      <c r="AU152" s="1">
        <f>IF([1]population_total!AU152="n/a","n/a",IF(RIGHT([1]population_total!AU152)="M",SUBSTITUTE([1]population_total!AU152,"M","")*1000000,IF(RIGHT([1]population_total!AU152)="k",SUBSTITUTE([1]population_total!AU152,"k","")*1000,[1]population_total!AU152)))</f>
        <v>1400000</v>
      </c>
      <c r="AV152" s="1">
        <f>IF([1]population_total!AV152="n/a","n/a",IF(RIGHT([1]population_total!AV152)="M",SUBSTITUTE([1]population_total!AV152,"M","")*1000000,IF(RIGHT([1]population_total!AV152)="k",SUBSTITUTE([1]population_total!AV152,"k","")*1000,[1]population_total!AV152)))</f>
        <v>1420000</v>
      </c>
      <c r="AW152" s="1">
        <f>IF([1]population_total!AW152="n/a","n/a",IF(RIGHT([1]population_total!AW152)="M",SUBSTITUTE([1]population_total!AW152,"M","")*1000000,IF(RIGHT([1]population_total!AW152)="k",SUBSTITUTE([1]population_total!AW152,"k","")*1000,[1]population_total!AW152)))</f>
        <v>1440000</v>
      </c>
      <c r="AX152" s="1">
        <f>IF([1]population_total!AX152="n/a","n/a",IF(RIGHT([1]population_total!AX152)="M",SUBSTITUTE([1]population_total!AX152,"M","")*1000000,IF(RIGHT([1]population_total!AX152)="k",SUBSTITUTE([1]population_total!AX152,"k","")*1000,[1]population_total!AX152)))</f>
        <v>1470000</v>
      </c>
      <c r="AY152" s="1">
        <f>IF([1]population_total!AY152="n/a","n/a",IF(RIGHT([1]population_total!AY152)="M",SUBSTITUTE([1]population_total!AY152,"M","")*1000000,IF(RIGHT([1]population_total!AY152)="k",SUBSTITUTE([1]population_total!AY152,"k","")*1000,[1]population_total!AY152)))</f>
        <v>1490000</v>
      </c>
      <c r="AZ152" s="1">
        <f>IF([1]population_total!AZ152="n/a","n/a",IF(RIGHT([1]population_total!AZ152)="M",SUBSTITUTE([1]population_total!AZ152,"M","")*1000000,IF(RIGHT([1]population_total!AZ152)="k",SUBSTITUTE([1]population_total!AZ152,"k","")*1000,[1]population_total!AZ152)))</f>
        <v>1500000</v>
      </c>
      <c r="BA152" s="1">
        <f>IF([1]population_total!BA152="n/a","n/a",IF(RIGHT([1]population_total!BA152)="M",SUBSTITUTE([1]population_total!BA152,"M","")*1000000,IF(RIGHT([1]population_total!BA152)="k",SUBSTITUTE([1]population_total!BA152,"k","")*1000,[1]population_total!BA152)))</f>
        <v>1510000</v>
      </c>
      <c r="BB152" s="1">
        <f>IF([1]population_total!BB152="n/a","n/a",IF(RIGHT([1]population_total!BB152)="M",SUBSTITUTE([1]population_total!BB152,"M","")*1000000,IF(RIGHT([1]population_total!BB152)="k",SUBSTITUTE([1]population_total!BB152,"k","")*1000,[1]population_total!BB152)))</f>
        <v>1520000</v>
      </c>
      <c r="BC152" s="1">
        <f>IF([1]population_total!BC152="n/a","n/a",IF(RIGHT([1]population_total!BC152)="M",SUBSTITUTE([1]population_total!BC152,"M","")*1000000,IF(RIGHT([1]population_total!BC152)="k",SUBSTITUTE([1]population_total!BC152,"k","")*1000,[1]population_total!BC152)))</f>
        <v>1520000</v>
      </c>
      <c r="BD152" s="1">
        <f>IF([1]population_total!BD152="n/a","n/a",IF(RIGHT([1]population_total!BD152)="M",SUBSTITUTE([1]population_total!BD152,"M","")*1000000,IF(RIGHT([1]population_total!BD152)="k",SUBSTITUTE([1]population_total!BD152,"k","")*1000,[1]population_total!BD152)))</f>
        <v>1520000</v>
      </c>
      <c r="BE152" s="1">
        <f>IF([1]population_total!BE152="n/a","n/a",IF(RIGHT([1]population_total!BE152)="M",SUBSTITUTE([1]population_total!BE152,"M","")*1000000,IF(RIGHT([1]population_total!BE152)="k",SUBSTITUTE([1]population_total!BE152,"k","")*1000,[1]population_total!BE152)))</f>
        <v>1520000</v>
      </c>
      <c r="BF152" s="1">
        <f>IF([1]population_total!BF152="n/a","n/a",IF(RIGHT([1]population_total!BF152)="M",SUBSTITUTE([1]population_total!BF152,"M","")*1000000,IF(RIGHT([1]population_total!BF152)="k",SUBSTITUTE([1]population_total!BF152,"k","")*1000,[1]population_total!BF152)))</f>
        <v>1520000</v>
      </c>
      <c r="BG152" s="1">
        <f>IF([1]population_total!BG152="n/a","n/a",IF(RIGHT([1]population_total!BG152)="M",SUBSTITUTE([1]population_total!BG152,"M","")*1000000,IF(RIGHT([1]population_total!BG152)="k",SUBSTITUTE([1]population_total!BG152,"k","")*1000,[1]population_total!BG152)))</f>
        <v>1530000</v>
      </c>
      <c r="BH152" s="1">
        <f>IF([1]population_total!BH152="n/a","n/a",IF(RIGHT([1]population_total!BH152)="M",SUBSTITUTE([1]population_total!BH152,"M","")*1000000,IF(RIGHT([1]population_total!BH152)="k",SUBSTITUTE([1]population_total!BH152,"k","")*1000,[1]population_total!BH152)))</f>
        <v>1530000</v>
      </c>
      <c r="BI152" s="1">
        <f>IF([1]population_total!BI152="n/a","n/a",IF(RIGHT([1]population_total!BI152)="M",SUBSTITUTE([1]population_total!BI152,"M","")*1000000,IF(RIGHT([1]population_total!BI152)="k",SUBSTITUTE([1]population_total!BI152,"k","")*1000,[1]population_total!BI152)))</f>
        <v>1530000</v>
      </c>
      <c r="BJ152" s="1">
        <f>IF([1]population_total!BJ152="n/a","n/a",IF(RIGHT([1]population_total!BJ152)="M",SUBSTITUTE([1]population_total!BJ152,"M","")*1000000,IF(RIGHT([1]population_total!BJ152)="k",SUBSTITUTE([1]population_total!BJ152,"k","")*1000,[1]population_total!BJ152)))</f>
        <v>1530000</v>
      </c>
      <c r="BK152" s="1">
        <f>IF([1]population_total!BK152="n/a","n/a",IF(RIGHT([1]population_total!BK152)="M",SUBSTITUTE([1]population_total!BK152,"M","")*1000000,IF(RIGHT([1]population_total!BK152)="k",SUBSTITUTE([1]population_total!BK152,"k","")*1000,[1]population_total!BK152)))</f>
        <v>1530000</v>
      </c>
      <c r="BL152" s="1">
        <f>IF([1]population_total!BL152="n/a","n/a",IF(RIGHT([1]population_total!BL152)="M",SUBSTITUTE([1]population_total!BL152,"M","")*1000000,IF(RIGHT([1]population_total!BL152)="k",SUBSTITUTE([1]population_total!BL152,"k","")*1000,[1]population_total!BL152)))</f>
        <v>1530000</v>
      </c>
      <c r="BM152" s="1">
        <f>IF([1]population_total!BM152="n/a","n/a",IF(RIGHT([1]population_total!BM152)="M",SUBSTITUTE([1]population_total!BM152,"M","")*1000000,IF(RIGHT([1]population_total!BM152)="k",SUBSTITUTE([1]population_total!BM152,"k","")*1000,[1]population_total!BM152)))</f>
        <v>1540000</v>
      </c>
      <c r="BN152" s="1">
        <f>IF([1]population_total!BN152="n/a","n/a",IF(RIGHT([1]population_total!BN152)="M",SUBSTITUTE([1]population_total!BN152,"M","")*1000000,IF(RIGHT([1]population_total!BN152)="k",SUBSTITUTE([1]population_total!BN152,"k","")*1000,[1]population_total!BN152)))</f>
        <v>1540000</v>
      </c>
      <c r="BO152" s="1">
        <f>IF([1]population_total!BO152="n/a","n/a",IF(RIGHT([1]population_total!BO152)="M",SUBSTITUTE([1]population_total!BO152,"M","")*1000000,IF(RIGHT([1]population_total!BO152)="k",SUBSTITUTE([1]population_total!BO152,"k","")*1000,[1]population_total!BO152)))</f>
        <v>1540000</v>
      </c>
      <c r="BP152" s="1">
        <f>IF([1]population_total!BP152="n/a","n/a",IF(RIGHT([1]population_total!BP152)="M",SUBSTITUTE([1]population_total!BP152,"M","")*1000000,IF(RIGHT([1]population_total!BP152)="k",SUBSTITUTE([1]population_total!BP152,"k","")*1000,[1]population_total!BP152)))</f>
        <v>1540000</v>
      </c>
      <c r="BQ152" s="1">
        <f>IF([1]population_total!BQ152="n/a","n/a",IF(RIGHT([1]population_total!BQ152)="M",SUBSTITUTE([1]population_total!BQ152,"M","")*1000000,IF(RIGHT([1]population_total!BQ152)="k",SUBSTITUTE([1]population_total!BQ152,"k","")*1000,[1]population_total!BQ152)))</f>
        <v>1540000</v>
      </c>
      <c r="BR152" s="1">
        <f>IF([1]population_total!BR152="n/a","n/a",IF(RIGHT([1]population_total!BR152)="M",SUBSTITUTE([1]population_total!BR152,"M","")*1000000,IF(RIGHT([1]population_total!BR152)="k",SUBSTITUTE([1]population_total!BR152,"k","")*1000,[1]population_total!BR152)))</f>
        <v>1540000</v>
      </c>
      <c r="BS152" s="1">
        <f>IF([1]population_total!BS152="n/a","n/a",IF(RIGHT([1]population_total!BS152)="M",SUBSTITUTE([1]population_total!BS152,"M","")*1000000,IF(RIGHT([1]population_total!BS152)="k",SUBSTITUTE([1]population_total!BS152,"k","")*1000,[1]population_total!BS152)))</f>
        <v>1550000</v>
      </c>
      <c r="BT152" s="1">
        <f>IF([1]population_total!BT152="n/a","n/a",IF(RIGHT([1]population_total!BT152)="M",SUBSTITUTE([1]population_total!BT152,"M","")*1000000,IF(RIGHT([1]population_total!BT152)="k",SUBSTITUTE([1]population_total!BT152,"k","")*1000,[1]population_total!BT152)))</f>
        <v>1550000</v>
      </c>
      <c r="BU152" s="1">
        <f>IF([1]population_total!BU152="n/a","n/a",IF(RIGHT([1]population_total!BU152)="M",SUBSTITUTE([1]population_total!BU152,"M","")*1000000,IF(RIGHT([1]population_total!BU152)="k",SUBSTITUTE([1]population_total!BU152,"k","")*1000,[1]population_total!BU152)))</f>
        <v>1550000</v>
      </c>
      <c r="BV152" s="1">
        <f>IF([1]population_total!BV152="n/a","n/a",IF(RIGHT([1]population_total!BV152)="M",SUBSTITUTE([1]population_total!BV152,"M","")*1000000,IF(RIGHT([1]population_total!BV152)="k",SUBSTITUTE([1]population_total!BV152,"k","")*1000,[1]population_total!BV152)))</f>
        <v>1550000</v>
      </c>
      <c r="BW152" s="1">
        <f>IF([1]population_total!BW152="n/a","n/a",IF(RIGHT([1]population_total!BW152)="M",SUBSTITUTE([1]population_total!BW152,"M","")*1000000,IF(RIGHT([1]population_total!BW152)="k",SUBSTITUTE([1]population_total!BW152,"k","")*1000,[1]population_total!BW152)))</f>
        <v>1550000</v>
      </c>
      <c r="BX152" s="1">
        <f>IF([1]population_total!BX152="n/a","n/a",IF(RIGHT([1]population_total!BX152)="M",SUBSTITUTE([1]population_total!BX152,"M","")*1000000,IF(RIGHT([1]population_total!BX152)="k",SUBSTITUTE([1]population_total!BX152,"k","")*1000,[1]population_total!BX152)))</f>
        <v>1550000</v>
      </c>
      <c r="BY152" s="1">
        <f>IF([1]population_total!BY152="n/a","n/a",IF(RIGHT([1]population_total!BY152)="M",SUBSTITUTE([1]population_total!BY152,"M","")*1000000,IF(RIGHT([1]population_total!BY152)="k",SUBSTITUTE([1]population_total!BY152,"k","")*1000,[1]population_total!BY152)))</f>
        <v>1560000</v>
      </c>
      <c r="BZ152" s="1">
        <f>IF([1]population_total!BZ152="n/a","n/a",IF(RIGHT([1]population_total!BZ152)="M",SUBSTITUTE([1]population_total!BZ152,"M","")*1000000,IF(RIGHT([1]population_total!BZ152)="k",SUBSTITUTE([1]population_total!BZ152,"k","")*1000,[1]population_total!BZ152)))</f>
        <v>1560000</v>
      </c>
      <c r="CA152" s="1">
        <f>IF([1]population_total!CA152="n/a","n/a",IF(RIGHT([1]population_total!CA152)="M",SUBSTITUTE([1]population_total!CA152,"M","")*1000000,IF(RIGHT([1]population_total!CA152)="k",SUBSTITUTE([1]population_total!CA152,"k","")*1000,[1]population_total!CA152)))</f>
        <v>1560000</v>
      </c>
      <c r="CB152" s="1">
        <f>IF([1]population_total!CB152="n/a","n/a",IF(RIGHT([1]population_total!CB152)="M",SUBSTITUTE([1]population_total!CB152,"M","")*1000000,IF(RIGHT([1]population_total!CB152)="k",SUBSTITUTE([1]population_total!CB152,"k","")*1000,[1]population_total!CB152)))</f>
        <v>1560000</v>
      </c>
      <c r="CC152" s="1">
        <f>IF([1]population_total!CC152="n/a","n/a",IF(RIGHT([1]population_total!CC152)="M",SUBSTITUTE([1]population_total!CC152,"M","")*1000000,IF(RIGHT([1]population_total!CC152)="k",SUBSTITUTE([1]population_total!CC152,"k","")*1000,[1]population_total!CC152)))</f>
        <v>1560000</v>
      </c>
      <c r="CD152" s="1">
        <f>IF([1]population_total!CD152="n/a","n/a",IF(RIGHT([1]population_total!CD152)="M",SUBSTITUTE([1]population_total!CD152,"M","")*1000000,IF(RIGHT([1]population_total!CD152)="k",SUBSTITUTE([1]population_total!CD152,"k","")*1000,[1]population_total!CD152)))</f>
        <v>1570000</v>
      </c>
      <c r="CE152" s="1">
        <f>IF([1]population_total!CE152="n/a","n/a",IF(RIGHT([1]population_total!CE152)="M",SUBSTITUTE([1]population_total!CE152,"M","")*1000000,IF(RIGHT([1]population_total!CE152)="k",SUBSTITUTE([1]population_total!CE152,"k","")*1000,[1]population_total!CE152)))</f>
        <v>1570000</v>
      </c>
      <c r="CF152" s="1">
        <f>IF([1]population_total!CF152="n/a","n/a",IF(RIGHT([1]population_total!CF152)="M",SUBSTITUTE([1]population_total!CF152,"M","")*1000000,IF(RIGHT([1]population_total!CF152)="k",SUBSTITUTE([1]population_total!CF152,"k","")*1000,[1]population_total!CF152)))</f>
        <v>1580000</v>
      </c>
      <c r="CG152" s="1">
        <f>IF([1]population_total!CG152="n/a","n/a",IF(RIGHT([1]population_total!CG152)="M",SUBSTITUTE([1]population_total!CG152,"M","")*1000000,IF(RIGHT([1]population_total!CG152)="k",SUBSTITUTE([1]population_total!CG152,"k","")*1000,[1]population_total!CG152)))</f>
        <v>1580000</v>
      </c>
      <c r="CH152" s="1">
        <f>IF([1]population_total!CH152="n/a","n/a",IF(RIGHT([1]population_total!CH152)="M",SUBSTITUTE([1]population_total!CH152,"M","")*1000000,IF(RIGHT([1]population_total!CH152)="k",SUBSTITUTE([1]population_total!CH152,"k","")*1000,[1]population_total!CH152)))</f>
        <v>1590000</v>
      </c>
      <c r="CI152" s="1">
        <f>IF([1]population_total!CI152="n/a","n/a",IF(RIGHT([1]population_total!CI152)="M",SUBSTITUTE([1]population_total!CI152,"M","")*1000000,IF(RIGHT([1]population_total!CI152)="k",SUBSTITUTE([1]population_total!CI152,"k","")*1000,[1]population_total!CI152)))</f>
        <v>1600000</v>
      </c>
      <c r="CJ152" s="1">
        <f>IF([1]population_total!CJ152="n/a","n/a",IF(RIGHT([1]population_total!CJ152)="M",SUBSTITUTE([1]population_total!CJ152,"M","")*1000000,IF(RIGHT([1]population_total!CJ152)="k",SUBSTITUTE([1]population_total!CJ152,"k","")*1000,[1]population_total!CJ152)))</f>
        <v>1600000</v>
      </c>
      <c r="CK152" s="1">
        <f>IF([1]population_total!CK152="n/a","n/a",IF(RIGHT([1]population_total!CK152)="M",SUBSTITUTE([1]population_total!CK152,"M","")*1000000,IF(RIGHT([1]population_total!CK152)="k",SUBSTITUTE([1]population_total!CK152,"k","")*1000,[1]population_total!CK152)))</f>
        <v>1610000</v>
      </c>
      <c r="CL152" s="1">
        <f>IF([1]population_total!CL152="n/a","n/a",IF(RIGHT([1]population_total!CL152)="M",SUBSTITUTE([1]population_total!CL152,"M","")*1000000,IF(RIGHT([1]population_total!CL152)="k",SUBSTITUTE([1]population_total!CL152,"k","")*1000,[1]population_total!CL152)))</f>
        <v>1620000</v>
      </c>
      <c r="CM152" s="1">
        <f>IF([1]population_total!CM152="n/a","n/a",IF(RIGHT([1]population_total!CM152)="M",SUBSTITUTE([1]population_total!CM152,"M","")*1000000,IF(RIGHT([1]population_total!CM152)="k",SUBSTITUTE([1]population_total!CM152,"k","")*1000,[1]population_total!CM152)))</f>
        <v>1620000</v>
      </c>
      <c r="CN152" s="1">
        <f>IF([1]population_total!CN152="n/a","n/a",IF(RIGHT([1]population_total!CN152)="M",SUBSTITUTE([1]population_total!CN152,"M","")*1000000,IF(RIGHT([1]population_total!CN152)="k",SUBSTITUTE([1]population_total!CN152,"k","")*1000,[1]population_total!CN152)))</f>
        <v>1620000</v>
      </c>
      <c r="CO152" s="1">
        <f>IF([1]population_total!CO152="n/a","n/a",IF(RIGHT([1]population_total!CO152)="M",SUBSTITUTE([1]population_total!CO152,"M","")*1000000,IF(RIGHT([1]population_total!CO152)="k",SUBSTITUTE([1]population_total!CO152,"k","")*1000,[1]population_total!CO152)))</f>
        <v>1620000</v>
      </c>
      <c r="CP152" s="1">
        <f>IF([1]population_total!CP152="n/a","n/a",IF(RIGHT([1]population_total!CP152)="M",SUBSTITUTE([1]population_total!CP152,"M","")*1000000,IF(RIGHT([1]population_total!CP152)="k",SUBSTITUTE([1]population_total!CP152,"k","")*1000,[1]population_total!CP152)))</f>
        <v>1610000</v>
      </c>
      <c r="CQ152" s="1">
        <f>IF([1]population_total!CQ152="n/a","n/a",IF(RIGHT([1]population_total!CQ152)="M",SUBSTITUTE([1]population_total!CQ152,"M","")*1000000,IF(RIGHT([1]population_total!CQ152)="k",SUBSTITUTE([1]population_total!CQ152,"k","")*1000,[1]population_total!CQ152)))</f>
        <v>1600000</v>
      </c>
      <c r="CR152" s="1">
        <f>IF([1]population_total!CR152="n/a","n/a",IF(RIGHT([1]population_total!CR152)="M",SUBSTITUTE([1]population_total!CR152,"M","")*1000000,IF(RIGHT([1]population_total!CR152)="k",SUBSTITUTE([1]population_total!CR152,"k","")*1000,[1]population_total!CR152)))</f>
        <v>1590000</v>
      </c>
      <c r="CS152" s="1">
        <f>IF([1]population_total!CS152="n/a","n/a",IF(RIGHT([1]population_total!CS152)="M",SUBSTITUTE([1]population_total!CS152,"M","")*1000000,IF(RIGHT([1]population_total!CS152)="k",SUBSTITUTE([1]population_total!CS152,"k","")*1000,[1]population_total!CS152)))</f>
        <v>1580000</v>
      </c>
      <c r="CT152" s="1">
        <f>IF([1]population_total!CT152="n/a","n/a",IF(RIGHT([1]population_total!CT152)="M",SUBSTITUTE([1]population_total!CT152,"M","")*1000000,IF(RIGHT([1]population_total!CT152)="k",SUBSTITUTE([1]population_total!CT152,"k","")*1000,[1]population_total!CT152)))</f>
        <v>1570000</v>
      </c>
      <c r="CU152" s="1">
        <f>IF([1]population_total!CU152="n/a","n/a",IF(RIGHT([1]population_total!CU152)="M",SUBSTITUTE([1]population_total!CU152,"M","")*1000000,IF(RIGHT([1]population_total!CU152)="k",SUBSTITUTE([1]population_total!CU152,"k","")*1000,[1]population_total!CU152)))</f>
        <v>1560000</v>
      </c>
      <c r="CV152" s="1">
        <f>IF([1]population_total!CV152="n/a","n/a",IF(RIGHT([1]population_total!CV152)="M",SUBSTITUTE([1]population_total!CV152,"M","")*1000000,IF(RIGHT([1]population_total!CV152)="k",SUBSTITUTE([1]population_total!CV152,"k","")*1000,[1]population_total!CV152)))</f>
        <v>1550000</v>
      </c>
      <c r="CW152" s="1">
        <f>IF([1]population_total!CW152="n/a","n/a",IF(RIGHT([1]population_total!CW152)="M",SUBSTITUTE([1]population_total!CW152,"M","")*1000000,IF(RIGHT([1]population_total!CW152)="k",SUBSTITUTE([1]population_total!CW152,"k","")*1000,[1]population_total!CW152)))</f>
        <v>1540000</v>
      </c>
      <c r="CX152" s="1">
        <f>IF([1]population_total!CX152="n/a","n/a",IF(RIGHT([1]population_total!CX152)="M",SUBSTITUTE([1]population_total!CX152,"M","")*1000000,IF(RIGHT([1]population_total!CX152)="k",SUBSTITUTE([1]population_total!CX152,"k","")*1000,[1]population_total!CX152)))</f>
        <v>1530000</v>
      </c>
      <c r="CY152" s="1">
        <f>IF([1]population_total!CY152="n/a","n/a",IF(RIGHT([1]population_total!CY152)="M",SUBSTITUTE([1]population_total!CY152,"M","")*1000000,IF(RIGHT([1]population_total!CY152)="k",SUBSTITUTE([1]population_total!CY152,"k","")*1000,[1]population_total!CY152)))</f>
        <v>1520000</v>
      </c>
      <c r="CZ152" s="1">
        <f>IF([1]population_total!CZ152="n/a","n/a",IF(RIGHT([1]population_total!CZ152)="M",SUBSTITUTE([1]population_total!CZ152,"M","")*1000000,IF(RIGHT([1]population_total!CZ152)="k",SUBSTITUTE([1]population_total!CZ152,"k","")*1000,[1]population_total!CZ152)))</f>
        <v>1510000</v>
      </c>
      <c r="DA152" s="1">
        <f>IF([1]population_total!DA152="n/a","n/a",IF(RIGHT([1]population_total!DA152)="M",SUBSTITUTE([1]population_total!DA152,"M","")*1000000,IF(RIGHT([1]population_total!DA152)="k",SUBSTITUTE([1]population_total!DA152,"k","")*1000,[1]population_total!DA152)))</f>
        <v>1500000</v>
      </c>
      <c r="DB152" s="1">
        <f>IF([1]population_total!DB152="n/a","n/a",IF(RIGHT([1]population_total!DB152)="M",SUBSTITUTE([1]population_total!DB152,"M","")*1000000,IF(RIGHT([1]population_total!DB152)="k",SUBSTITUTE([1]population_total!DB152,"k","")*1000,[1]population_total!DB152)))</f>
        <v>1490000</v>
      </c>
      <c r="DC152" s="1">
        <f>IF([1]population_total!DC152="n/a","n/a",IF(RIGHT([1]population_total!DC152)="M",SUBSTITUTE([1]population_total!DC152,"M","")*1000000,IF(RIGHT([1]population_total!DC152)="k",SUBSTITUTE([1]population_total!DC152,"k","")*1000,[1]population_total!DC152)))</f>
        <v>1470000</v>
      </c>
      <c r="DD152" s="1">
        <f>IF([1]population_total!DD152="n/a","n/a",IF(RIGHT([1]population_total!DD152)="M",SUBSTITUTE([1]population_total!DD152,"M","")*1000000,IF(RIGHT([1]population_total!DD152)="k",SUBSTITUTE([1]population_total!DD152,"k","")*1000,[1]population_total!DD152)))</f>
        <v>1460000</v>
      </c>
      <c r="DE152" s="1">
        <f>IF([1]population_total!DE152="n/a","n/a",IF(RIGHT([1]population_total!DE152)="M",SUBSTITUTE([1]population_total!DE152,"M","")*1000000,IF(RIGHT([1]population_total!DE152)="k",SUBSTITUTE([1]population_total!DE152,"k","")*1000,[1]population_total!DE152)))</f>
        <v>1450000</v>
      </c>
      <c r="DF152" s="1">
        <f>IF([1]population_total!DF152="n/a","n/a",IF(RIGHT([1]population_total!DF152)="M",SUBSTITUTE([1]population_total!DF152,"M","")*1000000,IF(RIGHT([1]population_total!DF152)="k",SUBSTITUTE([1]population_total!DF152,"k","")*1000,[1]population_total!DF152)))</f>
        <v>1440000</v>
      </c>
      <c r="DG152" s="1">
        <f>IF([1]population_total!DG152="n/a","n/a",IF(RIGHT([1]population_total!DG152)="M",SUBSTITUTE([1]population_total!DG152,"M","")*1000000,IF(RIGHT([1]population_total!DG152)="k",SUBSTITUTE([1]population_total!DG152,"k","")*1000,[1]population_total!DG152)))</f>
        <v>1430000</v>
      </c>
      <c r="DH152" s="1">
        <f>IF([1]population_total!DH152="n/a","n/a",IF(RIGHT([1]population_total!DH152)="M",SUBSTITUTE([1]population_total!DH152,"M","")*1000000,IF(RIGHT([1]population_total!DH152)="k",SUBSTITUTE([1]population_total!DH152,"k","")*1000,[1]population_total!DH152)))</f>
        <v>1420000</v>
      </c>
      <c r="DI152" s="1">
        <f>IF([1]population_total!DI152="n/a","n/a",IF(RIGHT([1]population_total!DI152)="M",SUBSTITUTE([1]population_total!DI152,"M","")*1000000,IF(RIGHT([1]population_total!DI152)="k",SUBSTITUTE([1]population_total!DI152,"k","")*1000,[1]population_total!DI152)))</f>
        <v>1410000</v>
      </c>
      <c r="DJ152" s="1">
        <f>IF([1]population_total!DJ152="n/a","n/a",IF(RIGHT([1]population_total!DJ152)="M",SUBSTITUTE([1]population_total!DJ152,"M","")*1000000,IF(RIGHT([1]population_total!DJ152)="k",SUBSTITUTE([1]population_total!DJ152,"k","")*1000,[1]population_total!DJ152)))</f>
        <v>1410000</v>
      </c>
      <c r="DK152" s="1">
        <f>IF([1]population_total!DK152="n/a","n/a",IF(RIGHT([1]population_total!DK152)="M",SUBSTITUTE([1]population_total!DK152,"M","")*1000000,IF(RIGHT([1]population_total!DK152)="k",SUBSTITUTE([1]population_total!DK152,"k","")*1000,[1]population_total!DK152)))</f>
        <v>1400000</v>
      </c>
      <c r="DL152" s="1">
        <f>IF([1]population_total!DL152="n/a","n/a",IF(RIGHT([1]population_total!DL152)="M",SUBSTITUTE([1]population_total!DL152,"M","")*1000000,IF(RIGHT([1]population_total!DL152)="k",SUBSTITUTE([1]population_total!DL152,"k","")*1000,[1]population_total!DL152)))</f>
        <v>1390000</v>
      </c>
      <c r="DM152" s="1">
        <f>IF([1]population_total!DM152="n/a","n/a",IF(RIGHT([1]population_total!DM152)="M",SUBSTITUTE([1]population_total!DM152,"M","")*1000000,IF(RIGHT([1]population_total!DM152)="k",SUBSTITUTE([1]population_total!DM152,"k","")*1000,[1]population_total!DM152)))</f>
        <v>1390000</v>
      </c>
      <c r="DN152" s="1">
        <f>IF([1]population_total!DN152="n/a","n/a",IF(RIGHT([1]population_total!DN152)="M",SUBSTITUTE([1]population_total!DN152,"M","")*1000000,IF(RIGHT([1]population_total!DN152)="k",SUBSTITUTE([1]population_total!DN152,"k","")*1000,[1]population_total!DN152)))</f>
        <v>1380000</v>
      </c>
      <c r="DO152" s="1">
        <f>IF([1]population_total!DO152="n/a","n/a",IF(RIGHT([1]population_total!DO152)="M",SUBSTITUTE([1]population_total!DO152,"M","")*1000000,IF(RIGHT([1]population_total!DO152)="k",SUBSTITUTE([1]population_total!DO152,"k","")*1000,[1]population_total!DO152)))</f>
        <v>1380000</v>
      </c>
      <c r="DP152" s="1">
        <f>IF([1]population_total!DP152="n/a","n/a",IF(RIGHT([1]population_total!DP152)="M",SUBSTITUTE([1]population_total!DP152,"M","")*1000000,IF(RIGHT([1]population_total!DP152)="k",SUBSTITUTE([1]population_total!DP152,"k","")*1000,[1]population_total!DP152)))</f>
        <v>1370000</v>
      </c>
      <c r="DQ152" s="1">
        <f>IF([1]population_total!DQ152="n/a","n/a",IF(RIGHT([1]population_total!DQ152)="M",SUBSTITUTE([1]population_total!DQ152,"M","")*1000000,IF(RIGHT([1]population_total!DQ152)="k",SUBSTITUTE([1]population_total!DQ152,"k","")*1000,[1]population_total!DQ152)))</f>
        <v>1370000</v>
      </c>
      <c r="DR152" s="1">
        <f>IF([1]population_total!DR152="n/a","n/a",IF(RIGHT([1]population_total!DR152)="M",SUBSTITUTE([1]population_total!DR152,"M","")*1000000,IF(RIGHT([1]population_total!DR152)="k",SUBSTITUTE([1]population_total!DR152,"k","")*1000,[1]population_total!DR152)))</f>
        <v>1380000</v>
      </c>
      <c r="DS152" s="1">
        <f>IF([1]population_total!DS152="n/a","n/a",IF(RIGHT([1]population_total!DS152)="M",SUBSTITUTE([1]population_total!DS152,"M","")*1000000,IF(RIGHT([1]population_total!DS152)="k",SUBSTITUTE([1]population_total!DS152,"k","")*1000,[1]population_total!DS152)))</f>
        <v>1390000</v>
      </c>
      <c r="DT152" s="1">
        <f>IF([1]population_total!DT152="n/a","n/a",IF(RIGHT([1]population_total!DT152)="M",SUBSTITUTE([1]population_total!DT152,"M","")*1000000,IF(RIGHT([1]population_total!DT152)="k",SUBSTITUTE([1]population_total!DT152,"k","")*1000,[1]population_total!DT152)))</f>
        <v>1400000</v>
      </c>
      <c r="DU152" s="1">
        <f>IF([1]population_total!DU152="n/a","n/a",IF(RIGHT([1]population_total!DU152)="M",SUBSTITUTE([1]population_total!DU152,"M","")*1000000,IF(RIGHT([1]population_total!DU152)="k",SUBSTITUTE([1]population_total!DU152,"k","")*1000,[1]population_total!DU152)))</f>
        <v>1420000</v>
      </c>
      <c r="DV152" s="1">
        <f>IF([1]population_total!DV152="n/a","n/a",IF(RIGHT([1]population_total!DV152)="M",SUBSTITUTE([1]population_total!DV152,"M","")*1000000,IF(RIGHT([1]population_total!DV152)="k",SUBSTITUTE([1]population_total!DV152,"k","")*1000,[1]population_total!DV152)))</f>
        <v>1450000</v>
      </c>
      <c r="DW152" s="1">
        <f>IF([1]population_total!DW152="n/a","n/a",IF(RIGHT([1]population_total!DW152)="M",SUBSTITUTE([1]population_total!DW152,"M","")*1000000,IF(RIGHT([1]population_total!DW152)="k",SUBSTITUTE([1]population_total!DW152,"k","")*1000,[1]population_total!DW152)))</f>
        <v>1470000</v>
      </c>
      <c r="DX152" s="1">
        <f>IF([1]population_total!DX152="n/a","n/a",IF(RIGHT([1]population_total!DX152)="M",SUBSTITUTE([1]population_total!DX152,"M","")*1000000,IF(RIGHT([1]population_total!DX152)="k",SUBSTITUTE([1]population_total!DX152,"k","")*1000,[1]population_total!DX152)))</f>
        <v>1490000</v>
      </c>
      <c r="DY152" s="1">
        <f>IF([1]population_total!DY152="n/a","n/a",IF(RIGHT([1]population_total!DY152)="M",SUBSTITUTE([1]population_total!DY152,"M","")*1000000,IF(RIGHT([1]population_total!DY152)="k",SUBSTITUTE([1]population_total!DY152,"k","")*1000,[1]population_total!DY152)))</f>
        <v>1510000</v>
      </c>
      <c r="DZ152" s="1">
        <f>IF([1]population_total!DZ152="n/a","n/a",IF(RIGHT([1]population_total!DZ152)="M",SUBSTITUTE([1]population_total!DZ152,"M","")*1000000,IF(RIGHT([1]population_total!DZ152)="k",SUBSTITUTE([1]population_total!DZ152,"k","")*1000,[1]population_total!DZ152)))</f>
        <v>1530000</v>
      </c>
      <c r="EA152" s="1">
        <f>IF([1]population_total!EA152="n/a","n/a",IF(RIGHT([1]population_total!EA152)="M",SUBSTITUTE([1]population_total!EA152,"M","")*1000000,IF(RIGHT([1]population_total!EA152)="k",SUBSTITUTE([1]population_total!EA152,"k","")*1000,[1]population_total!EA152)))</f>
        <v>1560000</v>
      </c>
      <c r="EB152" s="1">
        <f>IF([1]population_total!EB152="n/a","n/a",IF(RIGHT([1]population_total!EB152)="M",SUBSTITUTE([1]population_total!EB152,"M","")*1000000,IF(RIGHT([1]population_total!EB152)="k",SUBSTITUTE([1]population_total!EB152,"k","")*1000,[1]population_total!EB152)))</f>
        <v>1580000</v>
      </c>
      <c r="EC152" s="1">
        <f>IF([1]population_total!EC152="n/a","n/a",IF(RIGHT([1]population_total!EC152)="M",SUBSTITUTE([1]population_total!EC152,"M","")*1000000,IF(RIGHT([1]population_total!EC152)="k",SUBSTITUTE([1]population_total!EC152,"k","")*1000,[1]population_total!EC152)))</f>
        <v>1600000</v>
      </c>
      <c r="ED152" s="1">
        <f>IF([1]population_total!ED152="n/a","n/a",IF(RIGHT([1]population_total!ED152)="M",SUBSTITUTE([1]population_total!ED152,"M","")*1000000,IF(RIGHT([1]population_total!ED152)="k",SUBSTITUTE([1]population_total!ED152,"k","")*1000,[1]population_total!ED152)))</f>
        <v>1630000</v>
      </c>
      <c r="EE152" s="1">
        <f>IF([1]population_total!EE152="n/a","n/a",IF(RIGHT([1]population_total!EE152)="M",SUBSTITUTE([1]population_total!EE152,"M","")*1000000,IF(RIGHT([1]population_total!EE152)="k",SUBSTITUTE([1]population_total!EE152,"k","")*1000,[1]population_total!EE152)))</f>
        <v>1650000</v>
      </c>
      <c r="EF152" s="1">
        <f>IF([1]population_total!EF152="n/a","n/a",IF(RIGHT([1]population_total!EF152)="M",SUBSTITUTE([1]population_total!EF152,"M","")*1000000,IF(RIGHT([1]population_total!EF152)="k",SUBSTITUTE([1]population_total!EF152,"k","")*1000,[1]population_total!EF152)))</f>
        <v>1670000</v>
      </c>
      <c r="EG152" s="1">
        <f>IF([1]population_total!EG152="n/a","n/a",IF(RIGHT([1]population_total!EG152)="M",SUBSTITUTE([1]population_total!EG152,"M","")*1000000,IF(RIGHT([1]population_total!EG152)="k",SUBSTITUTE([1]population_total!EG152,"k","")*1000,[1]population_total!EG152)))</f>
        <v>1690000</v>
      </c>
      <c r="EH152" s="1">
        <f>IF([1]population_total!EH152="n/a","n/a",IF(RIGHT([1]population_total!EH152)="M",SUBSTITUTE([1]population_total!EH152,"M","")*1000000,IF(RIGHT([1]population_total!EH152)="k",SUBSTITUTE([1]population_total!EH152,"k","")*1000,[1]population_total!EH152)))</f>
        <v>1720000</v>
      </c>
      <c r="EI152" s="1">
        <f>IF([1]population_total!EI152="n/a","n/a",IF(RIGHT([1]population_total!EI152)="M",SUBSTITUTE([1]population_total!EI152,"M","")*1000000,IF(RIGHT([1]population_total!EI152)="k",SUBSTITUTE([1]population_total!EI152,"k","")*1000,[1]population_total!EI152)))</f>
        <v>1740000</v>
      </c>
      <c r="EJ152" s="1">
        <f>IF([1]population_total!EJ152="n/a","n/a",IF(RIGHT([1]population_total!EJ152)="M",SUBSTITUTE([1]population_total!EJ152,"M","")*1000000,IF(RIGHT([1]population_total!EJ152)="k",SUBSTITUTE([1]population_total!EJ152,"k","")*1000,[1]population_total!EJ152)))</f>
        <v>1770000</v>
      </c>
      <c r="EK152" s="1">
        <f>IF([1]population_total!EK152="n/a","n/a",IF(RIGHT([1]population_total!EK152)="M",SUBSTITUTE([1]population_total!EK152,"M","")*1000000,IF(RIGHT([1]population_total!EK152)="k",SUBSTITUTE([1]population_total!EK152,"k","")*1000,[1]population_total!EK152)))</f>
        <v>1790000</v>
      </c>
      <c r="EL152" s="1">
        <f>IF([1]population_total!EL152="n/a","n/a",IF(RIGHT([1]population_total!EL152)="M",SUBSTITUTE([1]population_total!EL152,"M","")*1000000,IF(RIGHT([1]population_total!EL152)="k",SUBSTITUTE([1]population_total!EL152,"k","")*1000,[1]population_total!EL152)))</f>
        <v>1820000</v>
      </c>
      <c r="EM152" s="1">
        <f>IF([1]population_total!EM152="n/a","n/a",IF(RIGHT([1]population_total!EM152)="M",SUBSTITUTE([1]population_total!EM152,"M","")*1000000,IF(RIGHT([1]population_total!EM152)="k",SUBSTITUTE([1]population_total!EM152,"k","")*1000,[1]population_total!EM152)))</f>
        <v>1850000</v>
      </c>
      <c r="EN152" s="1">
        <f>IF([1]population_total!EN152="n/a","n/a",IF(RIGHT([1]population_total!EN152)="M",SUBSTITUTE([1]population_total!EN152,"M","")*1000000,IF(RIGHT([1]population_total!EN152)="k",SUBSTITUTE([1]population_total!EN152,"k","")*1000,[1]population_total!EN152)))</f>
        <v>1880000</v>
      </c>
      <c r="EO152" s="1">
        <f>IF([1]population_total!EO152="n/a","n/a",IF(RIGHT([1]population_total!EO152)="M",SUBSTITUTE([1]population_total!EO152,"M","")*1000000,IF(RIGHT([1]population_total!EO152)="k",SUBSTITUTE([1]population_total!EO152,"k","")*1000,[1]population_total!EO152)))</f>
        <v>1920000</v>
      </c>
      <c r="EP152" s="1">
        <f>IF([1]population_total!EP152="n/a","n/a",IF(RIGHT([1]population_total!EP152)="M",SUBSTITUTE([1]population_total!EP152,"M","")*1000000,IF(RIGHT([1]population_total!EP152)="k",SUBSTITUTE([1]population_total!EP152,"k","")*1000,[1]population_total!EP152)))</f>
        <v>1950000</v>
      </c>
      <c r="EQ152" s="1">
        <f>IF([1]population_total!EQ152="n/a","n/a",IF(RIGHT([1]population_total!EQ152)="M",SUBSTITUTE([1]population_total!EQ152,"M","")*1000000,IF(RIGHT([1]population_total!EQ152)="k",SUBSTITUTE([1]population_total!EQ152,"k","")*1000,[1]population_total!EQ152)))</f>
        <v>1990000</v>
      </c>
      <c r="ER152" s="1">
        <f>IF([1]population_total!ER152="n/a","n/a",IF(RIGHT([1]population_total!ER152)="M",SUBSTITUTE([1]population_total!ER152,"M","")*1000000,IF(RIGHT([1]population_total!ER152)="k",SUBSTITUTE([1]population_total!ER152,"k","")*1000,[1]population_total!ER152)))</f>
        <v>2020000</v>
      </c>
      <c r="ES152" s="1">
        <f>IF([1]population_total!ES152="n/a","n/a",IF(RIGHT([1]population_total!ES152)="M",SUBSTITUTE([1]population_total!ES152,"M","")*1000000,IF(RIGHT([1]population_total!ES152)="k",SUBSTITUTE([1]population_total!ES152,"k","")*1000,[1]population_total!ES152)))</f>
        <v>2060000</v>
      </c>
      <c r="ET152" s="1">
        <f>IF([1]population_total!ET152="n/a","n/a",IF(RIGHT([1]population_total!ET152)="M",SUBSTITUTE([1]population_total!ET152,"M","")*1000000,IF(RIGHT([1]population_total!ET152)="k",SUBSTITUTE([1]population_total!ET152,"k","")*1000,[1]population_total!ET152)))</f>
        <v>2100000</v>
      </c>
      <c r="EU152" s="1">
        <f>IF([1]population_total!EU152="n/a","n/a",IF(RIGHT([1]population_total!EU152)="M",SUBSTITUTE([1]population_total!EU152,"M","")*1000000,IF(RIGHT([1]population_total!EU152)="k",SUBSTITUTE([1]population_total!EU152,"k","")*1000,[1]population_total!EU152)))</f>
        <v>2140000</v>
      </c>
      <c r="EV152" s="1">
        <f>IF([1]population_total!EV152="n/a","n/a",IF(RIGHT([1]population_total!EV152)="M",SUBSTITUTE([1]population_total!EV152,"M","")*1000000,IF(RIGHT([1]population_total!EV152)="k",SUBSTITUTE([1]population_total!EV152,"k","")*1000,[1]population_total!EV152)))</f>
        <v>2190000</v>
      </c>
      <c r="EW152" s="1">
        <f>IF([1]population_total!EW152="n/a","n/a",IF(RIGHT([1]population_total!EW152)="M",SUBSTITUTE([1]population_total!EW152,"M","")*1000000,IF(RIGHT([1]population_total!EW152)="k",SUBSTITUTE([1]population_total!EW152,"k","")*1000,[1]population_total!EW152)))</f>
        <v>2250000</v>
      </c>
      <c r="EX152" s="1">
        <f>IF([1]population_total!EX152="n/a","n/a",IF(RIGHT([1]population_total!EX152)="M",SUBSTITUTE([1]population_total!EX152,"M","")*1000000,IF(RIGHT([1]population_total!EX152)="k",SUBSTITUTE([1]population_total!EX152,"k","")*1000,[1]population_total!EX152)))</f>
        <v>2310000</v>
      </c>
      <c r="EY152" s="1">
        <f>IF([1]population_total!EY152="n/a","n/a",IF(RIGHT([1]population_total!EY152)="M",SUBSTITUTE([1]population_total!EY152,"M","")*1000000,IF(RIGHT([1]population_total!EY152)="k",SUBSTITUTE([1]population_total!EY152,"k","")*1000,[1]population_total!EY152)))</f>
        <v>2380000</v>
      </c>
      <c r="EZ152" s="1">
        <f>IF([1]population_total!EZ152="n/a","n/a",IF(RIGHT([1]population_total!EZ152)="M",SUBSTITUTE([1]population_total!EZ152,"M","")*1000000,IF(RIGHT([1]population_total!EZ152)="k",SUBSTITUTE([1]population_total!EZ152,"k","")*1000,[1]population_total!EZ152)))</f>
        <v>2450000</v>
      </c>
      <c r="FA152" s="1">
        <f>IF([1]population_total!FA152="n/a","n/a",IF(RIGHT([1]population_total!FA152)="M",SUBSTITUTE([1]population_total!FA152,"M","")*1000000,IF(RIGHT([1]population_total!FA152)="k",SUBSTITUTE([1]population_total!FA152,"k","")*1000,[1]population_total!FA152)))</f>
        <v>2530000</v>
      </c>
      <c r="FB152" s="1">
        <f>IF([1]population_total!FB152="n/a","n/a",IF(RIGHT([1]population_total!FB152)="M",SUBSTITUTE([1]population_total!FB152,"M","")*1000000,IF(RIGHT([1]population_total!FB152)="k",SUBSTITUTE([1]population_total!FB152,"k","")*1000,[1]population_total!FB152)))</f>
        <v>2610000</v>
      </c>
      <c r="FC152" s="1">
        <f>IF([1]population_total!FC152="n/a","n/a",IF(RIGHT([1]population_total!FC152)="M",SUBSTITUTE([1]population_total!FC152,"M","")*1000000,IF(RIGHT([1]population_total!FC152)="k",SUBSTITUTE([1]population_total!FC152,"k","")*1000,[1]population_total!FC152)))</f>
        <v>2700000</v>
      </c>
      <c r="FD152" s="1">
        <f>IF([1]population_total!FD152="n/a","n/a",IF(RIGHT([1]population_total!FD152)="M",SUBSTITUTE([1]population_total!FD152,"M","")*1000000,IF(RIGHT([1]population_total!FD152)="k",SUBSTITUTE([1]population_total!FD152,"k","")*1000,[1]population_total!FD152)))</f>
        <v>2780000</v>
      </c>
      <c r="FE152" s="1">
        <f>IF([1]population_total!FE152="n/a","n/a",IF(RIGHT([1]population_total!FE152)="M",SUBSTITUTE([1]population_total!FE152,"M","")*1000000,IF(RIGHT([1]population_total!FE152)="k",SUBSTITUTE([1]population_total!FE152,"k","")*1000,[1]population_total!FE152)))</f>
        <v>2860000</v>
      </c>
      <c r="FF152" s="1">
        <f>IF([1]population_total!FF152="n/a","n/a",IF(RIGHT([1]population_total!FF152)="M",SUBSTITUTE([1]population_total!FF152,"M","")*1000000,IF(RIGHT([1]population_total!FF152)="k",SUBSTITUTE([1]population_total!FF152,"k","")*1000,[1]population_total!FF152)))</f>
        <v>2940000</v>
      </c>
      <c r="FG152" s="1">
        <f>IF([1]population_total!FG152="n/a","n/a",IF(RIGHT([1]population_total!FG152)="M",SUBSTITUTE([1]population_total!FG152,"M","")*1000000,IF(RIGHT([1]population_total!FG152)="k",SUBSTITUTE([1]population_total!FG152,"k","")*1000,[1]population_total!FG152)))</f>
        <v>3000000</v>
      </c>
      <c r="FH152" s="1">
        <f>IF([1]population_total!FH152="n/a","n/a",IF(RIGHT([1]population_total!FH152)="M",SUBSTITUTE([1]population_total!FH152,"M","")*1000000,IF(RIGHT([1]population_total!FH152)="k",SUBSTITUTE([1]population_total!FH152,"k","")*1000,[1]population_total!FH152)))</f>
        <v>3050000</v>
      </c>
      <c r="FI152" s="1">
        <f>IF([1]population_total!FI152="n/a","n/a",IF(RIGHT([1]population_total!FI152)="M",SUBSTITUTE([1]population_total!FI152,"M","")*1000000,IF(RIGHT([1]population_total!FI152)="k",SUBSTITUTE([1]population_total!FI152,"k","")*1000,[1]population_total!FI152)))</f>
        <v>3110000</v>
      </c>
      <c r="FJ152" s="1">
        <f>IF([1]population_total!FJ152="n/a","n/a",IF(RIGHT([1]population_total!FJ152)="M",SUBSTITUTE([1]population_total!FJ152,"M","")*1000000,IF(RIGHT([1]population_total!FJ152)="k",SUBSTITUTE([1]population_total!FJ152,"k","")*1000,[1]population_total!FJ152)))</f>
        <v>3160000</v>
      </c>
      <c r="FK152" s="1">
        <f>IF([1]population_total!FK152="n/a","n/a",IF(RIGHT([1]population_total!FK152)="M",SUBSTITUTE([1]population_total!FK152,"M","")*1000000,IF(RIGHT([1]population_total!FK152)="k",SUBSTITUTE([1]population_total!FK152,"k","")*1000,[1]population_total!FK152)))</f>
        <v>3240000</v>
      </c>
      <c r="FL152" s="1">
        <f>IF([1]population_total!FL152="n/a","n/a",IF(RIGHT([1]population_total!FL152)="M",SUBSTITUTE([1]population_total!FL152,"M","")*1000000,IF(RIGHT([1]population_total!FL152)="k",SUBSTITUTE([1]population_total!FL152,"k","")*1000,[1]population_total!FL152)))</f>
        <v>3320000</v>
      </c>
      <c r="FM152" s="1">
        <f>IF([1]population_total!FM152="n/a","n/a",IF(RIGHT([1]population_total!FM152)="M",SUBSTITUTE([1]population_total!FM152,"M","")*1000000,IF(RIGHT([1]population_total!FM152)="k",SUBSTITUTE([1]population_total!FM152,"k","")*1000,[1]population_total!FM152)))</f>
        <v>3420000</v>
      </c>
      <c r="FN152" s="1">
        <f>IF([1]population_total!FN152="n/a","n/a",IF(RIGHT([1]population_total!FN152)="M",SUBSTITUTE([1]population_total!FN152,"M","")*1000000,IF(RIGHT([1]population_total!FN152)="k",SUBSTITUTE([1]population_total!FN152,"k","")*1000,[1]population_total!FN152)))</f>
        <v>3530000</v>
      </c>
      <c r="FO152" s="1">
        <f>IF([1]population_total!FO152="n/a","n/a",IF(RIGHT([1]population_total!FO152)="M",SUBSTITUTE([1]population_total!FO152,"M","")*1000000,IF(RIGHT([1]population_total!FO152)="k",SUBSTITUTE([1]population_total!FO152,"k","")*1000,[1]population_total!FO152)))</f>
        <v>3640000</v>
      </c>
      <c r="FP152" s="1">
        <f>IF([1]population_total!FP152="n/a","n/a",IF(RIGHT([1]population_total!FP152)="M",SUBSTITUTE([1]population_total!FP152,"M","")*1000000,IF(RIGHT([1]population_total!FP152)="k",SUBSTITUTE([1]population_total!FP152,"k","")*1000,[1]population_total!FP152)))</f>
        <v>3760000</v>
      </c>
      <c r="FQ152" s="1">
        <f>IF([1]population_total!FQ152="n/a","n/a",IF(RIGHT([1]population_total!FQ152)="M",SUBSTITUTE([1]population_total!FQ152,"M","")*1000000,IF(RIGHT([1]population_total!FQ152)="k",SUBSTITUTE([1]population_total!FQ152,"k","")*1000,[1]population_total!FQ152)))</f>
        <v>3870000</v>
      </c>
      <c r="FR152" s="1">
        <f>IF([1]population_total!FR152="n/a","n/a",IF(RIGHT([1]population_total!FR152)="M",SUBSTITUTE([1]population_total!FR152,"M","")*1000000,IF(RIGHT([1]population_total!FR152)="k",SUBSTITUTE([1]population_total!FR152,"k","")*1000,[1]population_total!FR152)))</f>
        <v>3990000</v>
      </c>
      <c r="FS152" s="1">
        <f>IF([1]population_total!FS152="n/a","n/a",IF(RIGHT([1]population_total!FS152)="M",SUBSTITUTE([1]population_total!FS152,"M","")*1000000,IF(RIGHT([1]population_total!FS152)="k",SUBSTITUTE([1]population_total!FS152,"k","")*1000,[1]population_total!FS152)))</f>
        <v>4110000.0000000005</v>
      </c>
      <c r="FT152" s="1">
        <f>IF([1]population_total!FT152="n/a","n/a",IF(RIGHT([1]population_total!FT152)="M",SUBSTITUTE([1]population_total!FT152,"M","")*1000000,IF(RIGHT([1]population_total!FT152)="k",SUBSTITUTE([1]population_total!FT152,"k","")*1000,[1]population_total!FT152)))</f>
        <v>4230000</v>
      </c>
      <c r="FU152" s="1">
        <f>IF([1]population_total!FU152="n/a","n/a",IF(RIGHT([1]population_total!FU152)="M",SUBSTITUTE([1]population_total!FU152,"M","")*1000000,IF(RIGHT([1]population_total!FU152)="k",SUBSTITUTE([1]population_total!FU152,"k","")*1000,[1]population_total!FU152)))</f>
        <v>4360000</v>
      </c>
      <c r="FV152" s="1">
        <f>IF([1]population_total!FV152="n/a","n/a",IF(RIGHT([1]population_total!FV152)="M",SUBSTITUTE([1]population_total!FV152,"M","")*1000000,IF(RIGHT([1]population_total!FV152)="k",SUBSTITUTE([1]population_total!FV152,"k","")*1000,[1]population_total!FV152)))</f>
        <v>4510000</v>
      </c>
      <c r="FW152" s="1">
        <f>IF([1]population_total!FW152="n/a","n/a",IF(RIGHT([1]population_total!FW152)="M",SUBSTITUTE([1]population_total!FW152,"M","")*1000000,IF(RIGHT([1]population_total!FW152)="k",SUBSTITUTE([1]population_total!FW152,"k","")*1000,[1]population_total!FW152)))</f>
        <v>4660000</v>
      </c>
      <c r="FX152" s="1">
        <f>IF([1]population_total!FX152="n/a","n/a",IF(RIGHT([1]population_total!FX152)="M",SUBSTITUTE([1]population_total!FX152,"M","")*1000000,IF(RIGHT([1]population_total!FX152)="k",SUBSTITUTE([1]population_total!FX152,"k","")*1000,[1]population_total!FX152)))</f>
        <v>4810000</v>
      </c>
      <c r="FY152" s="1">
        <f>IF([1]population_total!FY152="n/a","n/a",IF(RIGHT([1]population_total!FY152)="M",SUBSTITUTE([1]population_total!FY152,"M","")*1000000,IF(RIGHT([1]population_total!FY152)="k",SUBSTITUTE([1]population_total!FY152,"k","")*1000,[1]population_total!FY152)))</f>
        <v>4980000</v>
      </c>
      <c r="FZ152" s="1">
        <f>IF([1]population_total!FZ152="n/a","n/a",IF(RIGHT([1]population_total!FZ152)="M",SUBSTITUTE([1]population_total!FZ152,"M","")*1000000,IF(RIGHT([1]population_total!FZ152)="k",SUBSTITUTE([1]population_total!FZ152,"k","")*1000,[1]population_total!FZ152)))</f>
        <v>5150000</v>
      </c>
      <c r="GA152" s="1">
        <f>IF([1]population_total!GA152="n/a","n/a",IF(RIGHT([1]population_total!GA152)="M",SUBSTITUTE([1]population_total!GA152,"M","")*1000000,IF(RIGHT([1]population_total!GA152)="k",SUBSTITUTE([1]population_total!GA152,"k","")*1000,[1]population_total!GA152)))</f>
        <v>5330000</v>
      </c>
      <c r="GB152" s="1">
        <f>IF([1]population_total!GB152="n/a","n/a",IF(RIGHT([1]population_total!GB152)="M",SUBSTITUTE([1]population_total!GB152,"M","")*1000000,IF(RIGHT([1]population_total!GB152)="k",SUBSTITUTE([1]population_total!GB152,"k","")*1000,[1]population_total!GB152)))</f>
        <v>5500000</v>
      </c>
      <c r="GC152" s="1">
        <f>IF([1]population_total!GC152="n/a","n/a",IF(RIGHT([1]population_total!GC152)="M",SUBSTITUTE([1]population_total!GC152,"M","")*1000000,IF(RIGHT([1]population_total!GC152)="k",SUBSTITUTE([1]population_total!GC152,"k","")*1000,[1]population_total!GC152)))</f>
        <v>5690000</v>
      </c>
      <c r="GD152" s="1">
        <f>IF([1]population_total!GD152="n/a","n/a",IF(RIGHT([1]population_total!GD152)="M",SUBSTITUTE([1]population_total!GD152,"M","")*1000000,IF(RIGHT([1]population_total!GD152)="k",SUBSTITUTE([1]population_total!GD152,"k","")*1000,[1]population_total!GD152)))</f>
        <v>5900000</v>
      </c>
      <c r="GE152" s="1">
        <f>IF([1]population_total!GE152="n/a","n/a",IF(RIGHT([1]population_total!GE152)="M",SUBSTITUTE([1]population_total!GE152,"M","")*1000000,IF(RIGHT([1]population_total!GE152)="k",SUBSTITUTE([1]population_total!GE152,"k","")*1000,[1]population_total!GE152)))</f>
        <v>6150000</v>
      </c>
      <c r="GF152" s="1">
        <f>IF([1]population_total!GF152="n/a","n/a",IF(RIGHT([1]population_total!GF152)="M",SUBSTITUTE([1]population_total!GF152,"M","")*1000000,IF(RIGHT([1]population_total!GF152)="k",SUBSTITUTE([1]population_total!GF152,"k","")*1000,[1]population_total!GF152)))</f>
        <v>6440000</v>
      </c>
      <c r="GG152" s="1">
        <f>IF([1]population_total!GG152="n/a","n/a",IF(RIGHT([1]population_total!GG152)="M",SUBSTITUTE([1]population_total!GG152,"M","")*1000000,IF(RIGHT([1]population_total!GG152)="k",SUBSTITUTE([1]population_total!GG152,"k","")*1000,[1]population_total!GG152)))</f>
        <v>6780000</v>
      </c>
      <c r="GH152" s="1">
        <f>IF([1]population_total!GH152="n/a","n/a",IF(RIGHT([1]population_total!GH152)="M",SUBSTITUTE([1]population_total!GH152,"M","")*1000000,IF(RIGHT([1]population_total!GH152)="k",SUBSTITUTE([1]population_total!GH152,"k","")*1000,[1]population_total!GH152)))</f>
        <v>7090000</v>
      </c>
      <c r="GI152" s="1">
        <f>IF([1]population_total!GI152="n/a","n/a",IF(RIGHT([1]population_total!GI152)="M",SUBSTITUTE([1]population_total!GI152,"M","")*1000000,IF(RIGHT([1]population_total!GI152)="k",SUBSTITUTE([1]population_total!GI152,"k","")*1000,[1]population_total!GI152)))</f>
        <v>7280000</v>
      </c>
      <c r="GJ152" s="1">
        <f>IF([1]population_total!GJ152="n/a","n/a",IF(RIGHT([1]population_total!GJ152)="M",SUBSTITUTE([1]population_total!GJ152,"M","")*1000000,IF(RIGHT([1]population_total!GJ152)="k",SUBSTITUTE([1]population_total!GJ152,"k","")*1000,[1]population_total!GJ152)))</f>
        <v>7290000</v>
      </c>
      <c r="GK152" s="1">
        <f>IF([1]population_total!GK152="n/a","n/a",IF(RIGHT([1]population_total!GK152)="M",SUBSTITUTE([1]population_total!GK152,"M","")*1000000,IF(RIGHT([1]population_total!GK152)="k",SUBSTITUTE([1]population_total!GK152,"k","")*1000,[1]population_total!GK152)))</f>
        <v>7080000</v>
      </c>
      <c r="GL152" s="1">
        <f>IF([1]population_total!GL152="n/a","n/a",IF(RIGHT([1]population_total!GL152)="M",SUBSTITUTE([1]population_total!GL152,"M","")*1000000,IF(RIGHT([1]population_total!GL152)="k",SUBSTITUTE([1]population_total!GL152,"k","")*1000,[1]population_total!GL152)))</f>
        <v>6700000</v>
      </c>
      <c r="GM152" s="1">
        <f>IF([1]population_total!GM152="n/a","n/a",IF(RIGHT([1]population_total!GM152)="M",SUBSTITUTE([1]population_total!GM152,"M","")*1000000,IF(RIGHT([1]population_total!GM152)="k",SUBSTITUTE([1]population_total!GM152,"k","")*1000,[1]population_total!GM152)))</f>
        <v>6260000</v>
      </c>
      <c r="GN152" s="1">
        <f>IF([1]population_total!GN152="n/a","n/a",IF(RIGHT([1]population_total!GN152)="M",SUBSTITUTE([1]population_total!GN152,"M","")*1000000,IF(RIGHT([1]population_total!GN152)="k",SUBSTITUTE([1]population_total!GN152,"k","")*1000,[1]population_total!GN152)))</f>
        <v>5940000</v>
      </c>
      <c r="GO152" s="1">
        <f>IF([1]population_total!GO152="n/a","n/a",IF(RIGHT([1]population_total!GO152)="M",SUBSTITUTE([1]population_total!GO152,"M","")*1000000,IF(RIGHT([1]population_total!GO152)="k",SUBSTITUTE([1]population_total!GO152,"k","")*1000,[1]population_total!GO152)))</f>
        <v>5840000</v>
      </c>
      <c r="GP152" s="1">
        <f>IF([1]population_total!GP152="n/a","n/a",IF(RIGHT([1]population_total!GP152)="M",SUBSTITUTE([1]population_total!GP152,"M","")*1000000,IF(RIGHT([1]population_total!GP152)="k",SUBSTITUTE([1]population_total!GP152,"k","")*1000,[1]population_total!GP152)))</f>
        <v>6010000</v>
      </c>
      <c r="GQ152" s="1">
        <f>IF([1]population_total!GQ152="n/a","n/a",IF(RIGHT([1]population_total!GQ152)="M",SUBSTITUTE([1]population_total!GQ152,"M","")*1000000,IF(RIGHT([1]population_total!GQ152)="k",SUBSTITUTE([1]population_total!GQ152,"k","")*1000,[1]population_total!GQ152)))</f>
        <v>6420000</v>
      </c>
      <c r="GR152" s="1">
        <f>IF([1]population_total!GR152="n/a","n/a",IF(RIGHT([1]population_total!GR152)="M",SUBSTITUTE([1]population_total!GR152,"M","")*1000000,IF(RIGHT([1]population_total!GR152)="k",SUBSTITUTE([1]population_total!GR152,"k","")*1000,[1]population_total!GR152)))</f>
        <v>6960000</v>
      </c>
      <c r="GS152" s="1">
        <f>IF([1]population_total!GS152="n/a","n/a",IF(RIGHT([1]population_total!GS152)="M",SUBSTITUTE([1]population_total!GS152,"M","")*1000000,IF(RIGHT([1]population_total!GS152)="k",SUBSTITUTE([1]population_total!GS152,"k","")*1000,[1]population_total!GS152)))</f>
        <v>7500000</v>
      </c>
      <c r="GT152" s="1">
        <f>IF([1]population_total!GT152="n/a","n/a",IF(RIGHT([1]population_total!GT152)="M",SUBSTITUTE([1]population_total!GT152,"M","")*1000000,IF(RIGHT([1]population_total!GT152)="k",SUBSTITUTE([1]population_total!GT152,"k","")*1000,[1]population_total!GT152)))</f>
        <v>7930000</v>
      </c>
      <c r="GU152" s="1">
        <f>IF([1]population_total!GU152="n/a","n/a",IF(RIGHT([1]population_total!GU152)="M",SUBSTITUTE([1]population_total!GU152,"M","")*1000000,IF(RIGHT([1]population_total!GU152)="k",SUBSTITUTE([1]population_total!GU152,"k","")*1000,[1]population_total!GU152)))</f>
        <v>8230000</v>
      </c>
      <c r="GV152" s="1">
        <f>IF([1]population_total!GV152="n/a","n/a",IF(RIGHT([1]population_total!GV152)="M",SUBSTITUTE([1]population_total!GV152,"M","")*1000000,IF(RIGHT([1]population_total!GV152)="k",SUBSTITUTE([1]population_total!GV152,"k","")*1000,[1]population_total!GV152)))</f>
        <v>8430000</v>
      </c>
      <c r="GW152" s="1">
        <f>IF([1]population_total!GW152="n/a","n/a",IF(RIGHT([1]population_total!GW152)="M",SUBSTITUTE([1]population_total!GW152,"M","")*1000000,IF(RIGHT([1]population_total!GW152)="k",SUBSTITUTE([1]population_total!GW152,"k","")*1000,[1]population_total!GW152)))</f>
        <v>8560000</v>
      </c>
      <c r="GX152" s="1">
        <f>IF([1]population_total!GX152="n/a","n/a",IF(RIGHT([1]population_total!GX152)="M",SUBSTITUTE([1]population_total!GX152,"M","")*1000000,IF(RIGHT([1]population_total!GX152)="k",SUBSTITUTE([1]population_total!GX152,"k","")*1000,[1]population_total!GX152)))</f>
        <v>8680000</v>
      </c>
      <c r="GY152" s="1">
        <f>IF([1]population_total!GY152="n/a","n/a",IF(RIGHT([1]population_total!GY152)="M",SUBSTITUTE([1]population_total!GY152,"M","")*1000000,IF(RIGHT([1]population_total!GY152)="k",SUBSTITUTE([1]population_total!GY152,"k","")*1000,[1]population_total!GY152)))</f>
        <v>8840000</v>
      </c>
      <c r="GZ152" s="1">
        <f>IF([1]population_total!GZ152="n/a","n/a",IF(RIGHT([1]population_total!GZ152)="M",SUBSTITUTE([1]population_total!GZ152,"M","")*1000000,IF(RIGHT([1]population_total!GZ152)="k",SUBSTITUTE([1]population_total!GZ152,"k","")*1000,[1]population_total!GZ152)))</f>
        <v>9040000</v>
      </c>
      <c r="HA152" s="1">
        <f>IF([1]population_total!HA152="n/a","n/a",IF(RIGHT([1]population_total!HA152)="M",SUBSTITUTE([1]population_total!HA152,"M","")*1000000,IF(RIGHT([1]population_total!HA152)="k",SUBSTITUTE([1]population_total!HA152,"k","")*1000,[1]population_total!HA152)))</f>
        <v>9270000</v>
      </c>
      <c r="HB152" s="1">
        <f>IF([1]population_total!HB152="n/a","n/a",IF(RIGHT([1]population_total!HB152)="M",SUBSTITUTE([1]population_total!HB152,"M","")*1000000,IF(RIGHT([1]population_total!HB152)="k",SUBSTITUTE([1]population_total!HB152,"k","")*1000,[1]population_total!HB152)))</f>
        <v>9520000</v>
      </c>
      <c r="HC152" s="1">
        <f>IF([1]population_total!HC152="n/a","n/a",IF(RIGHT([1]population_total!HC152)="M",SUBSTITUTE([1]population_total!HC152,"M","")*1000000,IF(RIGHT([1]population_total!HC152)="k",SUBSTITUTE([1]population_total!HC152,"k","")*1000,[1]population_total!HC152)))</f>
        <v>9780000</v>
      </c>
      <c r="HD152" s="1">
        <f>IF([1]population_total!HD152="n/a","n/a",IF(RIGHT([1]population_total!HD152)="M",SUBSTITUTE([1]population_total!HD152,"M","")*1000000,IF(RIGHT([1]population_total!HD152)="k",SUBSTITUTE([1]population_total!HD152,"k","")*1000,[1]population_total!HD152)))</f>
        <v>10000000</v>
      </c>
      <c r="HE152" s="1">
        <f>IF([1]population_total!HE152="n/a","n/a",IF(RIGHT([1]population_total!HE152)="M",SUBSTITUTE([1]population_total!HE152,"M","")*1000000,IF(RIGHT([1]population_total!HE152)="k",SUBSTITUTE([1]population_total!HE152,"k","")*1000,[1]population_total!HE152)))</f>
        <v>10300000</v>
      </c>
      <c r="HF152" s="1">
        <f>IF([1]population_total!HF152="n/a","n/a",IF(RIGHT([1]population_total!HF152)="M",SUBSTITUTE([1]population_total!HF152,"M","")*1000000,IF(RIGHT([1]population_total!HF152)="k",SUBSTITUTE([1]population_total!HF152,"k","")*1000,[1]population_total!HF152)))</f>
        <v>10500000</v>
      </c>
      <c r="HG152" s="1">
        <f>IF([1]population_total!HG152="n/a","n/a",IF(RIGHT([1]population_total!HG152)="M",SUBSTITUTE([1]population_total!HG152,"M","")*1000000,IF(RIGHT([1]population_total!HG152)="k",SUBSTITUTE([1]population_total!HG152,"k","")*1000,[1]population_total!HG152)))</f>
        <v>10800000</v>
      </c>
      <c r="HH152" s="1">
        <f>IF([1]population_total!HH152="n/a","n/a",IF(RIGHT([1]population_total!HH152)="M",SUBSTITUTE([1]population_total!HH152,"M","")*1000000,IF(RIGHT([1]population_total!HH152)="k",SUBSTITUTE([1]population_total!HH152,"k","")*1000,[1]population_total!HH152)))</f>
        <v>11100000</v>
      </c>
      <c r="HI152" s="1">
        <f>IF([1]population_total!HI152="n/a","n/a",IF(RIGHT([1]population_total!HI152)="M",SUBSTITUTE([1]population_total!HI152,"M","")*1000000,IF(RIGHT([1]population_total!HI152)="k",SUBSTITUTE([1]population_total!HI152,"k","")*1000,[1]population_total!HI152)))</f>
        <v>11400000</v>
      </c>
      <c r="HJ152" s="1">
        <f>IF([1]population_total!HJ152="n/a","n/a",IF(RIGHT([1]population_total!HJ152)="M",SUBSTITUTE([1]population_total!HJ152,"M","")*1000000,IF(RIGHT([1]population_total!HJ152)="k",SUBSTITUTE([1]population_total!HJ152,"k","")*1000,[1]population_total!HJ152)))</f>
        <v>11700000</v>
      </c>
      <c r="HK152" s="1">
        <f>IF([1]population_total!HK152="n/a","n/a",IF(RIGHT([1]population_total!HK152)="M",SUBSTITUTE([1]population_total!HK152,"M","")*1000000,IF(RIGHT([1]population_total!HK152)="k",SUBSTITUTE([1]population_total!HK152,"k","")*1000,[1]population_total!HK152)))</f>
        <v>12000000</v>
      </c>
      <c r="HL152" s="1">
        <f>IF([1]population_total!HL152="n/a","n/a",IF(RIGHT([1]population_total!HL152)="M",SUBSTITUTE([1]population_total!HL152,"M","")*1000000,IF(RIGHT([1]population_total!HL152)="k",SUBSTITUTE([1]population_total!HL152,"k","")*1000,[1]population_total!HL152)))</f>
        <v>12300000</v>
      </c>
      <c r="HM152" s="1">
        <f>IF([1]population_total!HM152="n/a","n/a",IF(RIGHT([1]population_total!HM152)="M",SUBSTITUTE([1]population_total!HM152,"M","")*1000000,IF(RIGHT([1]population_total!HM152)="k",SUBSTITUTE([1]population_total!HM152,"k","")*1000,[1]population_total!HM152)))</f>
        <v>12600000</v>
      </c>
      <c r="HN152" s="1">
        <f>IF([1]population_total!HN152="n/a","n/a",IF(RIGHT([1]population_total!HN152)="M",SUBSTITUTE([1]population_total!HN152,"M","")*1000000,IF(RIGHT([1]population_total!HN152)="k",SUBSTITUTE([1]population_total!HN152,"k","")*1000,[1]population_total!HN152)))</f>
        <v>13000000</v>
      </c>
      <c r="HO152" s="1">
        <f>IF([1]population_total!HO152="n/a","n/a",IF(RIGHT([1]population_total!HO152)="M",SUBSTITUTE([1]population_total!HO152,"M","")*1000000,IF(RIGHT([1]population_total!HO152)="k",SUBSTITUTE([1]population_total!HO152,"k","")*1000,[1]population_total!HO152)))</f>
        <v>13300000</v>
      </c>
      <c r="HP152" s="1">
        <f>IF([1]population_total!HP152="n/a","n/a",IF(RIGHT([1]population_total!HP152)="M",SUBSTITUTE([1]population_total!HP152,"M","")*1000000,IF(RIGHT([1]population_total!HP152)="k",SUBSTITUTE([1]population_total!HP152,"k","")*1000,[1]population_total!HP152)))</f>
        <v>13600000</v>
      </c>
      <c r="HQ152" s="1">
        <f>IF([1]population_total!HQ152="n/a","n/a",IF(RIGHT([1]population_total!HQ152)="M",SUBSTITUTE([1]population_total!HQ152,"M","")*1000000,IF(RIGHT([1]population_total!HQ152)="k",SUBSTITUTE([1]population_total!HQ152,"k","")*1000,[1]population_total!HQ152)))</f>
        <v>13900000</v>
      </c>
      <c r="HR152" s="1">
        <f>IF([1]population_total!HR152="n/a","n/a",IF(RIGHT([1]population_total!HR152)="M",SUBSTITUTE([1]population_total!HR152,"M","")*1000000,IF(RIGHT([1]population_total!HR152)="k",SUBSTITUTE([1]population_total!HR152,"k","")*1000,[1]population_total!HR152)))</f>
        <v>14200000</v>
      </c>
      <c r="HS152" s="1">
        <f>IF([1]population_total!HS152="n/a","n/a",IF(RIGHT([1]population_total!HS152)="M",SUBSTITUTE([1]population_total!HS152,"M","")*1000000,IF(RIGHT([1]population_total!HS152)="k",SUBSTITUTE([1]population_total!HS152,"k","")*1000,[1]population_total!HS152)))</f>
        <v>14600000</v>
      </c>
      <c r="HT152" s="1">
        <f>IF([1]population_total!HT152="n/a","n/a",IF(RIGHT([1]population_total!HT152)="M",SUBSTITUTE([1]population_total!HT152,"M","")*1000000,IF(RIGHT([1]population_total!HT152)="k",SUBSTITUTE([1]population_total!HT152,"k","")*1000,[1]population_total!HT152)))</f>
        <v>14900000</v>
      </c>
      <c r="HU152" s="1">
        <f>IF([1]population_total!HU152="n/a","n/a",IF(RIGHT([1]population_total!HU152)="M",SUBSTITUTE([1]population_total!HU152,"M","")*1000000,IF(RIGHT([1]population_total!HU152)="k",SUBSTITUTE([1]population_total!HU152,"k","")*1000,[1]population_total!HU152)))</f>
        <v>15200000</v>
      </c>
      <c r="HV152" s="1">
        <f>IF([1]population_total!HV152="n/a","n/a",IF(RIGHT([1]population_total!HV152)="M",SUBSTITUTE([1]population_total!HV152,"M","")*1000000,IF(RIGHT([1]population_total!HV152)="k",SUBSTITUTE([1]population_total!HV152,"k","")*1000,[1]population_total!HV152)))</f>
        <v>15600000</v>
      </c>
      <c r="HW152" s="1">
        <f>IF([1]population_total!HW152="n/a","n/a",IF(RIGHT([1]population_total!HW152)="M",SUBSTITUTE([1]population_total!HW152,"M","")*1000000,IF(RIGHT([1]population_total!HW152)="k",SUBSTITUTE([1]population_total!HW152,"k","")*1000,[1]population_total!HW152)))</f>
        <v>15900000</v>
      </c>
      <c r="HX152" s="1">
        <f>IF([1]population_total!HX152="n/a","n/a",IF(RIGHT([1]population_total!HX152)="M",SUBSTITUTE([1]population_total!HX152,"M","")*1000000,IF(RIGHT([1]population_total!HX152)="k",SUBSTITUTE([1]population_total!HX152,"k","")*1000,[1]population_total!HX152)))</f>
        <v>16200000</v>
      </c>
      <c r="HY152" s="1">
        <f>IF([1]population_total!HY152="n/a","n/a",IF(RIGHT([1]population_total!HY152)="M",SUBSTITUTE([1]population_total!HY152,"M","")*1000000,IF(RIGHT([1]population_total!HY152)="k",SUBSTITUTE([1]population_total!HY152,"k","")*1000,[1]population_total!HY152)))</f>
        <v>16600000.000000002</v>
      </c>
      <c r="HZ152" s="1">
        <f>IF([1]population_total!HZ152="n/a","n/a",IF(RIGHT([1]population_total!HZ152)="M",SUBSTITUTE([1]population_total!HZ152,"M","")*1000000,IF(RIGHT([1]population_total!HZ152)="k",SUBSTITUTE([1]population_total!HZ152,"k","")*1000,[1]population_total!HZ152)))</f>
        <v>16900000</v>
      </c>
      <c r="IA152" s="1">
        <f>IF([1]population_total!IA152="n/a","n/a",IF(RIGHT([1]population_total!IA152)="M",SUBSTITUTE([1]population_total!IA152,"M","")*1000000,IF(RIGHT([1]population_total!IA152)="k",SUBSTITUTE([1]population_total!IA152,"k","")*1000,[1]population_total!IA152)))</f>
        <v>17200000</v>
      </c>
      <c r="IB152" s="1">
        <f>IF([1]population_total!IB152="n/a","n/a",IF(RIGHT([1]population_total!IB152)="M",SUBSTITUTE([1]population_total!IB152,"M","")*1000000,IF(RIGHT([1]population_total!IB152)="k",SUBSTITUTE([1]population_total!IB152,"k","")*1000,[1]population_total!IB152)))</f>
        <v>17600000</v>
      </c>
      <c r="IC152" s="1">
        <f>IF([1]population_total!IC152="n/a","n/a",IF(RIGHT([1]population_total!IC152)="M",SUBSTITUTE([1]population_total!IC152,"M","")*1000000,IF(RIGHT([1]population_total!IC152)="k",SUBSTITUTE([1]population_total!IC152,"k","")*1000,[1]population_total!IC152)))</f>
        <v>17900000</v>
      </c>
      <c r="ID152" s="1">
        <f>IF([1]population_total!ID152="n/a","n/a",IF(RIGHT([1]population_total!ID152)="M",SUBSTITUTE([1]population_total!ID152,"M","")*1000000,IF(RIGHT([1]population_total!ID152)="k",SUBSTITUTE([1]population_total!ID152,"k","")*1000,[1]population_total!ID152)))</f>
        <v>18300000</v>
      </c>
      <c r="IE152" s="1">
        <f>IF([1]population_total!IE152="n/a","n/a",IF(RIGHT([1]population_total!IE152)="M",SUBSTITUTE([1]population_total!IE152,"M","")*1000000,IF(RIGHT([1]population_total!IE152)="k",SUBSTITUTE([1]population_total!IE152,"k","")*1000,[1]population_total!IE152)))</f>
        <v>18600000</v>
      </c>
      <c r="IF152" s="1">
        <f>IF([1]population_total!IF152="n/a","n/a",IF(RIGHT([1]population_total!IF152)="M",SUBSTITUTE([1]population_total!IF152,"M","")*1000000,IF(RIGHT([1]population_total!IF152)="k",SUBSTITUTE([1]population_total!IF152,"k","")*1000,[1]population_total!IF152)))</f>
        <v>18900000</v>
      </c>
      <c r="IG152" s="1">
        <f>IF([1]population_total!IG152="n/a","n/a",IF(RIGHT([1]population_total!IG152)="M",SUBSTITUTE([1]population_total!IG152,"M","")*1000000,IF(RIGHT([1]population_total!IG152)="k",SUBSTITUTE([1]population_total!IG152,"k","")*1000,[1]population_total!IG152)))</f>
        <v>19300000</v>
      </c>
      <c r="IH152" s="1">
        <f>IF([1]population_total!IH152="n/a","n/a",IF(RIGHT([1]population_total!IH152)="M",SUBSTITUTE([1]population_total!IH152,"M","")*1000000,IF(RIGHT([1]population_total!IH152)="k",SUBSTITUTE([1]population_total!IH152,"k","")*1000,[1]population_total!IH152)))</f>
        <v>19600000</v>
      </c>
      <c r="II152" s="1">
        <f>IF([1]population_total!II152="n/a","n/a",IF(RIGHT([1]population_total!II152)="M",SUBSTITUTE([1]population_total!II152,"M","")*1000000,IF(RIGHT([1]population_total!II152)="k",SUBSTITUTE([1]population_total!II152,"k","")*1000,[1]population_total!II152)))</f>
        <v>20000000</v>
      </c>
      <c r="IJ152" s="1">
        <f>IF([1]population_total!IJ152="n/a","n/a",IF(RIGHT([1]population_total!IJ152)="M",SUBSTITUTE([1]population_total!IJ152,"M","")*1000000,IF(RIGHT([1]population_total!IJ152)="k",SUBSTITUTE([1]population_total!IJ152,"k","")*1000,[1]population_total!IJ152)))</f>
        <v>20300000</v>
      </c>
      <c r="IK152" s="1">
        <f>IF([1]population_total!IK152="n/a","n/a",IF(RIGHT([1]population_total!IK152)="M",SUBSTITUTE([1]population_total!IK152,"M","")*1000000,IF(RIGHT([1]population_total!IK152)="k",SUBSTITUTE([1]population_total!IK152,"k","")*1000,[1]population_total!IK152)))</f>
        <v>20700000</v>
      </c>
      <c r="IL152" s="1">
        <f>IF([1]population_total!IL152="n/a","n/a",IF(RIGHT([1]population_total!IL152)="M",SUBSTITUTE([1]population_total!IL152,"M","")*1000000,IF(RIGHT([1]population_total!IL152)="k",SUBSTITUTE([1]population_total!IL152,"k","")*1000,[1]population_total!IL152)))</f>
        <v>21000000</v>
      </c>
      <c r="IM152" s="1">
        <f>IF([1]population_total!IM152="n/a","n/a",IF(RIGHT([1]population_total!IM152)="M",SUBSTITUTE([1]population_total!IM152,"M","")*1000000,IF(RIGHT([1]population_total!IM152)="k",SUBSTITUTE([1]population_total!IM152,"k","")*1000,[1]population_total!IM152)))</f>
        <v>21400000</v>
      </c>
      <c r="IN152" s="1">
        <f>IF([1]population_total!IN152="n/a","n/a",IF(RIGHT([1]population_total!IN152)="M",SUBSTITUTE([1]population_total!IN152,"M","")*1000000,IF(RIGHT([1]population_total!IN152)="k",SUBSTITUTE([1]population_total!IN152,"k","")*1000,[1]population_total!IN152)))</f>
        <v>21700000</v>
      </c>
      <c r="IO152" s="1">
        <f>IF([1]population_total!IO152="n/a","n/a",IF(RIGHT([1]population_total!IO152)="M",SUBSTITUTE([1]population_total!IO152,"M","")*1000000,IF(RIGHT([1]population_total!IO152)="k",SUBSTITUTE([1]population_total!IO152,"k","")*1000,[1]population_total!IO152)))</f>
        <v>22000000</v>
      </c>
      <c r="IP152" s="1">
        <f>IF([1]population_total!IP152="n/a","n/a",IF(RIGHT([1]population_total!IP152)="M",SUBSTITUTE([1]population_total!IP152,"M","")*1000000,IF(RIGHT([1]population_total!IP152)="k",SUBSTITUTE([1]population_total!IP152,"k","")*1000,[1]population_total!IP152)))</f>
        <v>22400000</v>
      </c>
      <c r="IQ152" s="1">
        <f>IF([1]population_total!IQ152="n/a","n/a",IF(RIGHT([1]population_total!IQ152)="M",SUBSTITUTE([1]population_total!IQ152,"M","")*1000000,IF(RIGHT([1]population_total!IQ152)="k",SUBSTITUTE([1]population_total!IQ152,"k","")*1000,[1]population_total!IQ152)))</f>
        <v>22700000</v>
      </c>
      <c r="IR152" s="1">
        <f>IF([1]population_total!IR152="n/a","n/a",IF(RIGHT([1]population_total!IR152)="M",SUBSTITUTE([1]population_total!IR152,"M","")*1000000,IF(RIGHT([1]population_total!IR152)="k",SUBSTITUTE([1]population_total!IR152,"k","")*1000,[1]population_total!IR152)))</f>
        <v>23000000</v>
      </c>
      <c r="IS152" s="1">
        <f>IF([1]population_total!IS152="n/a","n/a",IF(RIGHT([1]population_total!IS152)="M",SUBSTITUTE([1]population_total!IS152,"M","")*1000000,IF(RIGHT([1]population_total!IS152)="k",SUBSTITUTE([1]population_total!IS152,"k","")*1000,[1]population_total!IS152)))</f>
        <v>23400000</v>
      </c>
      <c r="IT152" s="1">
        <f>IF([1]population_total!IT152="n/a","n/a",IF(RIGHT([1]population_total!IT152)="M",SUBSTITUTE([1]population_total!IT152,"M","")*1000000,IF(RIGHT([1]population_total!IT152)="k",SUBSTITUTE([1]population_total!IT152,"k","")*1000,[1]population_total!IT152)))</f>
        <v>23700000</v>
      </c>
      <c r="IU152" s="1">
        <f>IF([1]population_total!IU152="n/a","n/a",IF(RIGHT([1]population_total!IU152)="M",SUBSTITUTE([1]population_total!IU152,"M","")*1000000,IF(RIGHT([1]population_total!IU152)="k",SUBSTITUTE([1]population_total!IU152,"k","")*1000,[1]population_total!IU152)))</f>
        <v>24000000</v>
      </c>
      <c r="IV152" s="1">
        <f>IF([1]population_total!IV152="n/a","n/a",IF(RIGHT([1]population_total!IV152)="M",SUBSTITUTE([1]population_total!IV152,"M","")*1000000,IF(RIGHT([1]population_total!IV152)="k",SUBSTITUTE([1]population_total!IV152,"k","")*1000,[1]population_total!IV152)))</f>
        <v>24400000</v>
      </c>
      <c r="IW152" s="1">
        <f>IF([1]population_total!IW152="n/a","n/a",IF(RIGHT([1]population_total!IW152)="M",SUBSTITUTE([1]population_total!IW152,"M","")*1000000,IF(RIGHT([1]population_total!IW152)="k",SUBSTITUTE([1]population_total!IW152,"k","")*1000,[1]population_total!IW152)))</f>
        <v>24700000</v>
      </c>
      <c r="IX152" s="1">
        <f>IF([1]population_total!IX152="n/a","n/a",IF(RIGHT([1]population_total!IX152)="M",SUBSTITUTE([1]population_total!IX152,"M","")*1000000,IF(RIGHT([1]population_total!IX152)="k",SUBSTITUTE([1]population_total!IX152,"k","")*1000,[1]population_total!IX152)))</f>
        <v>25000000</v>
      </c>
      <c r="IY152" s="1">
        <f>IF([1]population_total!IY152="n/a","n/a",IF(RIGHT([1]population_total!IY152)="M",SUBSTITUTE([1]population_total!IY152,"M","")*1000000,IF(RIGHT([1]population_total!IY152)="k",SUBSTITUTE([1]population_total!IY152,"k","")*1000,[1]population_total!IY152)))</f>
        <v>25300000</v>
      </c>
      <c r="IZ152" s="1">
        <f>IF([1]population_total!IZ152="n/a","n/a",IF(RIGHT([1]population_total!IZ152)="M",SUBSTITUTE([1]population_total!IZ152,"M","")*1000000,IF(RIGHT([1]population_total!IZ152)="k",SUBSTITUTE([1]population_total!IZ152,"k","")*1000,[1]population_total!IZ152)))</f>
        <v>25600000</v>
      </c>
      <c r="JA152" s="1">
        <f>IF([1]population_total!JA152="n/a","n/a",IF(RIGHT([1]population_total!JA152)="M",SUBSTITUTE([1]population_total!JA152,"M","")*1000000,IF(RIGHT([1]population_total!JA152)="k",SUBSTITUTE([1]population_total!JA152,"k","")*1000,[1]population_total!JA152)))</f>
        <v>25900000</v>
      </c>
      <c r="JB152" s="1">
        <f>IF([1]population_total!JB152="n/a","n/a",IF(RIGHT([1]population_total!JB152)="M",SUBSTITUTE([1]population_total!JB152,"M","")*1000000,IF(RIGHT([1]population_total!JB152)="k",SUBSTITUTE([1]population_total!JB152,"k","")*1000,[1]population_total!JB152)))</f>
        <v>26200000</v>
      </c>
      <c r="JC152" s="1">
        <f>IF([1]population_total!JC152="n/a","n/a",IF(RIGHT([1]population_total!JC152)="M",SUBSTITUTE([1]population_total!JC152,"M","")*1000000,IF(RIGHT([1]population_total!JC152)="k",SUBSTITUTE([1]population_total!JC152,"k","")*1000,[1]population_total!JC152)))</f>
        <v>26500000</v>
      </c>
      <c r="JD152" s="1">
        <f>IF([1]population_total!JD152="n/a","n/a",IF(RIGHT([1]population_total!JD152)="M",SUBSTITUTE([1]population_total!JD152,"M","")*1000000,IF(RIGHT([1]population_total!JD152)="k",SUBSTITUTE([1]population_total!JD152,"k","")*1000,[1]population_total!JD152)))</f>
        <v>26800000</v>
      </c>
      <c r="JE152" s="1">
        <f>IF([1]population_total!JE152="n/a","n/a",IF(RIGHT([1]population_total!JE152)="M",SUBSTITUTE([1]population_total!JE152,"M","")*1000000,IF(RIGHT([1]population_total!JE152)="k",SUBSTITUTE([1]population_total!JE152,"k","")*1000,[1]population_total!JE152)))</f>
        <v>27000000</v>
      </c>
      <c r="JF152" s="1">
        <f>IF([1]population_total!JF152="n/a","n/a",IF(RIGHT([1]population_total!JF152)="M",SUBSTITUTE([1]population_total!JF152,"M","")*1000000,IF(RIGHT([1]population_total!JF152)="k",SUBSTITUTE([1]population_total!JF152,"k","")*1000,[1]population_total!JF152)))</f>
        <v>27300000</v>
      </c>
      <c r="JG152" s="1">
        <f>IF([1]population_total!JG152="n/a","n/a",IF(RIGHT([1]population_total!JG152)="M",SUBSTITUTE([1]population_total!JG152,"M","")*1000000,IF(RIGHT([1]population_total!JG152)="k",SUBSTITUTE([1]population_total!JG152,"k","")*1000,[1]population_total!JG152)))</f>
        <v>27600000</v>
      </c>
      <c r="JH152" s="1">
        <f>IF([1]population_total!JH152="n/a","n/a",IF(RIGHT([1]population_total!JH152)="M",SUBSTITUTE([1]population_total!JH152,"M","")*1000000,IF(RIGHT([1]population_total!JH152)="k",SUBSTITUTE([1]population_total!JH152,"k","")*1000,[1]population_total!JH152)))</f>
        <v>27900000</v>
      </c>
      <c r="JI152" s="1">
        <f>IF([1]population_total!JI152="n/a","n/a",IF(RIGHT([1]population_total!JI152)="M",SUBSTITUTE([1]population_total!JI152,"M","")*1000000,IF(RIGHT([1]population_total!JI152)="k",SUBSTITUTE([1]population_total!JI152,"k","")*1000,[1]population_total!JI152)))</f>
        <v>28100000</v>
      </c>
      <c r="JJ152" s="1">
        <f>IF([1]population_total!JJ152="n/a","n/a",IF(RIGHT([1]population_total!JJ152)="M",SUBSTITUTE([1]population_total!JJ152,"M","")*1000000,IF(RIGHT([1]population_total!JJ152)="k",SUBSTITUTE([1]population_total!JJ152,"k","")*1000,[1]population_total!JJ152)))</f>
        <v>28400000</v>
      </c>
      <c r="JK152" s="1">
        <f>IF([1]population_total!JK152="n/a","n/a",IF(RIGHT([1]population_total!JK152)="M",SUBSTITUTE([1]population_total!JK152,"M","")*1000000,IF(RIGHT([1]population_total!JK152)="k",SUBSTITUTE([1]population_total!JK152,"k","")*1000,[1]population_total!JK152)))</f>
        <v>28600000</v>
      </c>
      <c r="JL152" s="1">
        <f>IF([1]population_total!JL152="n/a","n/a",IF(RIGHT([1]population_total!JL152)="M",SUBSTITUTE([1]population_total!JL152,"M","")*1000000,IF(RIGHT([1]population_total!JL152)="k",SUBSTITUTE([1]population_total!JL152,"k","")*1000,[1]population_total!JL152)))</f>
        <v>28900000</v>
      </c>
      <c r="JM152" s="1">
        <f>IF([1]population_total!JM152="n/a","n/a",IF(RIGHT([1]population_total!JM152)="M",SUBSTITUTE([1]population_total!JM152,"M","")*1000000,IF(RIGHT([1]population_total!JM152)="k",SUBSTITUTE([1]population_total!JM152,"k","")*1000,[1]population_total!JM152)))</f>
        <v>29100000</v>
      </c>
      <c r="JN152" s="1">
        <f>IF([1]population_total!JN152="n/a","n/a",IF(RIGHT([1]population_total!JN152)="M",SUBSTITUTE([1]population_total!JN152,"M","")*1000000,IF(RIGHT([1]population_total!JN152)="k",SUBSTITUTE([1]population_total!JN152,"k","")*1000,[1]population_total!JN152)))</f>
        <v>29300000</v>
      </c>
      <c r="JO152" s="1">
        <f>IF([1]population_total!JO152="n/a","n/a",IF(RIGHT([1]population_total!JO152)="M",SUBSTITUTE([1]population_total!JO152,"M","")*1000000,IF(RIGHT([1]population_total!JO152)="k",SUBSTITUTE([1]population_total!JO152,"k","")*1000,[1]population_total!JO152)))</f>
        <v>29500000</v>
      </c>
      <c r="JP152" s="1">
        <f>IF([1]population_total!JP152="n/a","n/a",IF(RIGHT([1]population_total!JP152)="M",SUBSTITUTE([1]population_total!JP152,"M","")*1000000,IF(RIGHT([1]population_total!JP152)="k",SUBSTITUTE([1]population_total!JP152,"k","")*1000,[1]population_total!JP152)))</f>
        <v>29800000</v>
      </c>
      <c r="JQ152" s="1">
        <f>IF([1]population_total!JQ152="n/a","n/a",IF(RIGHT([1]population_total!JQ152)="M",SUBSTITUTE([1]population_total!JQ152,"M","")*1000000,IF(RIGHT([1]population_total!JQ152)="k",SUBSTITUTE([1]population_total!JQ152,"k","")*1000,[1]population_total!JQ152)))</f>
        <v>30000000</v>
      </c>
      <c r="JR152" s="1">
        <f>IF([1]population_total!JR152="n/a","n/a",IF(RIGHT([1]population_total!JR152)="M",SUBSTITUTE([1]population_total!JR152,"M","")*1000000,IF(RIGHT([1]population_total!JR152)="k",SUBSTITUTE([1]population_total!JR152,"k","")*1000,[1]population_total!JR152)))</f>
        <v>30200000</v>
      </c>
      <c r="JS152" s="1">
        <f>IF([1]population_total!JS152="n/a","n/a",IF(RIGHT([1]population_total!JS152)="M",SUBSTITUTE([1]population_total!JS152,"M","")*1000000,IF(RIGHT([1]population_total!JS152)="k",SUBSTITUTE([1]population_total!JS152,"k","")*1000,[1]population_total!JS152)))</f>
        <v>30400000</v>
      </c>
      <c r="JT152" s="1">
        <f>IF([1]population_total!JT152="n/a","n/a",IF(RIGHT([1]population_total!JT152)="M",SUBSTITUTE([1]population_total!JT152,"M","")*1000000,IF(RIGHT([1]population_total!JT152)="k",SUBSTITUTE([1]population_total!JT152,"k","")*1000,[1]population_total!JT152)))</f>
        <v>30600000</v>
      </c>
      <c r="JU152" s="1">
        <f>IF([1]population_total!JU152="n/a","n/a",IF(RIGHT([1]population_total!JU152)="M",SUBSTITUTE([1]population_total!JU152,"M","")*1000000,IF(RIGHT([1]population_total!JU152)="k",SUBSTITUTE([1]population_total!JU152,"k","")*1000,[1]population_total!JU152)))</f>
        <v>30800000</v>
      </c>
      <c r="JV152" s="1">
        <f>IF([1]population_total!JV152="n/a","n/a",IF(RIGHT([1]population_total!JV152)="M",SUBSTITUTE([1]population_total!JV152,"M","")*1000000,IF(RIGHT([1]population_total!JV152)="k",SUBSTITUTE([1]population_total!JV152,"k","")*1000,[1]population_total!JV152)))</f>
        <v>31000000</v>
      </c>
      <c r="JW152" s="1">
        <f>IF([1]population_total!JW152="n/a","n/a",IF(RIGHT([1]population_total!JW152)="M",SUBSTITUTE([1]population_total!JW152,"M","")*1000000,IF(RIGHT([1]population_total!JW152)="k",SUBSTITUTE([1]population_total!JW152,"k","")*1000,[1]population_total!JW152)))</f>
        <v>31100000</v>
      </c>
      <c r="JX152" s="1">
        <f>IF([1]population_total!JX152="n/a","n/a",IF(RIGHT([1]population_total!JX152)="M",SUBSTITUTE([1]population_total!JX152,"M","")*1000000,IF(RIGHT([1]population_total!JX152)="k",SUBSTITUTE([1]population_total!JX152,"k","")*1000,[1]population_total!JX152)))</f>
        <v>31300000</v>
      </c>
      <c r="JY152" s="1">
        <f>IF([1]population_total!JY152="n/a","n/a",IF(RIGHT([1]population_total!JY152)="M",SUBSTITUTE([1]population_total!JY152,"M","")*1000000,IF(RIGHT([1]population_total!JY152)="k",SUBSTITUTE([1]population_total!JY152,"k","")*1000,[1]population_total!JY152)))</f>
        <v>31500000</v>
      </c>
      <c r="JZ152" s="1">
        <f>IF([1]population_total!JZ152="n/a","n/a",IF(RIGHT([1]population_total!JZ152)="M",SUBSTITUTE([1]population_total!JZ152,"M","")*1000000,IF(RIGHT([1]population_total!JZ152)="k",SUBSTITUTE([1]population_total!JZ152,"k","")*1000,[1]population_total!JZ152)))</f>
        <v>31600000</v>
      </c>
      <c r="KA152" s="1">
        <f>IF([1]population_total!KA152="n/a","n/a",IF(RIGHT([1]population_total!KA152)="M",SUBSTITUTE([1]population_total!KA152,"M","")*1000000,IF(RIGHT([1]population_total!KA152)="k",SUBSTITUTE([1]population_total!KA152,"k","")*1000,[1]population_total!KA152)))</f>
        <v>31800000</v>
      </c>
      <c r="KB152" s="1">
        <f>IF([1]population_total!KB152="n/a","n/a",IF(RIGHT([1]population_total!KB152)="M",SUBSTITUTE([1]population_total!KB152,"M","")*1000000,IF(RIGHT([1]population_total!KB152)="k",SUBSTITUTE([1]population_total!KB152,"k","")*1000,[1]population_total!KB152)))</f>
        <v>32000000</v>
      </c>
      <c r="KC152" s="1">
        <f>IF([1]population_total!KC152="n/a","n/a",IF(RIGHT([1]population_total!KC152)="M",SUBSTITUTE([1]population_total!KC152,"M","")*1000000,IF(RIGHT([1]population_total!KC152)="k",SUBSTITUTE([1]population_total!KC152,"k","")*1000,[1]population_total!KC152)))</f>
        <v>32100000</v>
      </c>
      <c r="KD152" s="1">
        <f>IF([1]population_total!KD152="n/a","n/a",IF(RIGHT([1]population_total!KD152)="M",SUBSTITUTE([1]population_total!KD152,"M","")*1000000,IF(RIGHT([1]population_total!KD152)="k",SUBSTITUTE([1]population_total!KD152,"k","")*1000,[1]population_total!KD152)))</f>
        <v>32200000.000000004</v>
      </c>
      <c r="KE152" s="1">
        <f>IF([1]population_total!KE152="n/a","n/a",IF(RIGHT([1]population_total!KE152)="M",SUBSTITUTE([1]population_total!KE152,"M","")*1000000,IF(RIGHT([1]population_total!KE152)="k",SUBSTITUTE([1]population_total!KE152,"k","")*1000,[1]population_total!KE152)))</f>
        <v>32400000</v>
      </c>
      <c r="KF152" s="1">
        <f>IF([1]population_total!KF152="n/a","n/a",IF(RIGHT([1]population_total!KF152)="M",SUBSTITUTE([1]population_total!KF152,"M","")*1000000,IF(RIGHT([1]population_total!KF152)="k",SUBSTITUTE([1]population_total!KF152,"k","")*1000,[1]population_total!KF152)))</f>
        <v>32500000</v>
      </c>
      <c r="KG152" s="1">
        <f>IF([1]population_total!KG152="n/a","n/a",IF(RIGHT([1]population_total!KG152)="M",SUBSTITUTE([1]population_total!KG152,"M","")*1000000,IF(RIGHT([1]population_total!KG152)="k",SUBSTITUTE([1]population_total!KG152,"k","")*1000,[1]population_total!KG152)))</f>
        <v>32600000</v>
      </c>
      <c r="KH152" s="1">
        <f>IF([1]population_total!KH152="n/a","n/a",IF(RIGHT([1]population_total!KH152)="M",SUBSTITUTE([1]population_total!KH152,"M","")*1000000,IF(RIGHT([1]population_total!KH152)="k",SUBSTITUTE([1]population_total!KH152,"k","")*1000,[1]population_total!KH152)))</f>
        <v>32700000.000000004</v>
      </c>
      <c r="KI152" s="1">
        <f>IF([1]population_total!KI152="n/a","n/a",IF(RIGHT([1]population_total!KI152)="M",SUBSTITUTE([1]population_total!KI152,"M","")*1000000,IF(RIGHT([1]population_total!KI152)="k",SUBSTITUTE([1]population_total!KI152,"k","")*1000,[1]population_total!KI152)))</f>
        <v>32799999.999999996</v>
      </c>
      <c r="KJ152" s="1">
        <f>IF([1]population_total!KJ152="n/a","n/a",IF(RIGHT([1]population_total!KJ152)="M",SUBSTITUTE([1]population_total!KJ152,"M","")*1000000,IF(RIGHT([1]population_total!KJ152)="k",SUBSTITUTE([1]population_total!KJ152,"k","")*1000,[1]population_total!KJ152)))</f>
        <v>32900000</v>
      </c>
      <c r="KK152" s="1">
        <f>IF([1]population_total!KK152="n/a","n/a",IF(RIGHT([1]population_total!KK152)="M",SUBSTITUTE([1]population_total!KK152,"M","")*1000000,IF(RIGHT([1]population_total!KK152)="k",SUBSTITUTE([1]population_total!KK152,"k","")*1000,[1]population_total!KK152)))</f>
        <v>33000000</v>
      </c>
      <c r="KL152" s="1">
        <f>IF([1]population_total!KL152="n/a","n/a",IF(RIGHT([1]population_total!KL152)="M",SUBSTITUTE([1]population_total!KL152,"M","")*1000000,IF(RIGHT([1]population_total!KL152)="k",SUBSTITUTE([1]population_total!KL152,"k","")*1000,[1]population_total!KL152)))</f>
        <v>33100000</v>
      </c>
      <c r="KM152" s="1">
        <f>IF([1]population_total!KM152="n/a","n/a",IF(RIGHT([1]population_total!KM152)="M",SUBSTITUTE([1]population_total!KM152,"M","")*1000000,IF(RIGHT([1]population_total!KM152)="k",SUBSTITUTE([1]population_total!KM152,"k","")*1000,[1]population_total!KM152)))</f>
        <v>33200000.000000004</v>
      </c>
      <c r="KN152" s="1">
        <f>IF([1]population_total!KN152="n/a","n/a",IF(RIGHT([1]population_total!KN152)="M",SUBSTITUTE([1]population_total!KN152,"M","")*1000000,IF(RIGHT([1]population_total!KN152)="k",SUBSTITUTE([1]population_total!KN152,"k","")*1000,[1]population_total!KN152)))</f>
        <v>33299999.999999996</v>
      </c>
      <c r="KO152" s="1">
        <f>IF([1]population_total!KO152="n/a","n/a",IF(RIGHT([1]population_total!KO152)="M",SUBSTITUTE([1]population_total!KO152,"M","")*1000000,IF(RIGHT([1]population_total!KO152)="k",SUBSTITUTE([1]population_total!KO152,"k","")*1000,[1]population_total!KO152)))</f>
        <v>33299999.999999996</v>
      </c>
      <c r="KP152" s="1">
        <f>IF([1]population_total!KP152="n/a","n/a",IF(RIGHT([1]population_total!KP152)="M",SUBSTITUTE([1]population_total!KP152,"M","")*1000000,IF(RIGHT([1]population_total!KP152)="k",SUBSTITUTE([1]population_total!KP152,"k","")*1000,[1]population_total!KP152)))</f>
        <v>33400000</v>
      </c>
    </row>
    <row r="153" spans="1:302" x14ac:dyDescent="0.3">
      <c r="A153" t="s">
        <v>152</v>
      </c>
      <c r="B153" s="1">
        <f>IF([1]population_total!B153="n/a","n/a",IF(RIGHT([1]population_total!B153)="M",SUBSTITUTE([1]population_total!B153,"M","")*1000000,IF(RIGHT([1]population_total!B153)="k",SUBSTITUTE([1]population_total!B153,"k","")*1000,[1]population_total!B153)))</f>
        <v>2000000</v>
      </c>
      <c r="C153" s="1">
        <f>IF([1]population_total!C153="n/a","n/a",IF(RIGHT([1]population_total!C153)="M",SUBSTITUTE([1]population_total!C153,"M","")*1000000,IF(RIGHT([1]population_total!C153)="k",SUBSTITUTE([1]population_total!C153,"k","")*1000,[1]population_total!C153)))</f>
        <v>2000000</v>
      </c>
      <c r="D153" s="1">
        <f>IF([1]population_total!D153="n/a","n/a",IF(RIGHT([1]population_total!D153)="M",SUBSTITUTE([1]population_total!D153,"M","")*1000000,IF(RIGHT([1]population_total!D153)="k",SUBSTITUTE([1]population_total!D153,"k","")*1000,[1]population_total!D153)))</f>
        <v>2009999.9999999998</v>
      </c>
      <c r="E153" s="1">
        <f>IF([1]population_total!E153="n/a","n/a",IF(RIGHT([1]population_total!E153)="M",SUBSTITUTE([1]population_total!E153,"M","")*1000000,IF(RIGHT([1]population_total!E153)="k",SUBSTITUTE([1]population_total!E153,"k","")*1000,[1]population_total!E153)))</f>
        <v>2009999.9999999998</v>
      </c>
      <c r="F153" s="1">
        <f>IF([1]population_total!F153="n/a","n/a",IF(RIGHT([1]population_total!F153)="M",SUBSTITUTE([1]population_total!F153,"M","")*1000000,IF(RIGHT([1]population_total!F153)="k",SUBSTITUTE([1]population_total!F153,"k","")*1000,[1]population_total!F153)))</f>
        <v>2020000</v>
      </c>
      <c r="G153" s="1">
        <f>IF([1]population_total!G153="n/a","n/a",IF(RIGHT([1]population_total!G153)="M",SUBSTITUTE([1]population_total!G153,"M","")*1000000,IF(RIGHT([1]population_total!G153)="k",SUBSTITUTE([1]population_total!G153,"k","")*1000,[1]population_total!G153)))</f>
        <v>2020000</v>
      </c>
      <c r="H153" s="1">
        <f>IF([1]population_total!H153="n/a","n/a",IF(RIGHT([1]population_total!H153)="M",SUBSTITUTE([1]population_total!H153,"M","")*1000000,IF(RIGHT([1]population_total!H153)="k",SUBSTITUTE([1]population_total!H153,"k","")*1000,[1]population_total!H153)))</f>
        <v>2029999.9999999998</v>
      </c>
      <c r="I153" s="1">
        <f>IF([1]population_total!I153="n/a","n/a",IF(RIGHT([1]population_total!I153)="M",SUBSTITUTE([1]population_total!I153,"M","")*1000000,IF(RIGHT([1]population_total!I153)="k",SUBSTITUTE([1]population_total!I153,"k","")*1000,[1]population_total!I153)))</f>
        <v>2029999.9999999998</v>
      </c>
      <c r="J153" s="1">
        <f>IF([1]population_total!J153="n/a","n/a",IF(RIGHT([1]population_total!J153)="M",SUBSTITUTE([1]population_total!J153,"M","")*1000000,IF(RIGHT([1]population_total!J153)="k",SUBSTITUTE([1]population_total!J153,"k","")*1000,[1]population_total!J153)))</f>
        <v>2040000</v>
      </c>
      <c r="K153" s="1">
        <f>IF([1]population_total!K153="n/a","n/a",IF(RIGHT([1]population_total!K153)="M",SUBSTITUTE([1]population_total!K153,"M","")*1000000,IF(RIGHT([1]population_total!K153)="k",SUBSTITUTE([1]population_total!K153,"k","")*1000,[1]population_total!K153)))</f>
        <v>2040000</v>
      </c>
      <c r="L153" s="1">
        <f>IF([1]population_total!L153="n/a","n/a",IF(RIGHT([1]population_total!L153)="M",SUBSTITUTE([1]population_total!L153,"M","")*1000000,IF(RIGHT([1]population_total!L153)="k",SUBSTITUTE([1]population_total!L153,"k","")*1000,[1]population_total!L153)))</f>
        <v>2049999.9999999998</v>
      </c>
      <c r="M153" s="1">
        <f>IF([1]population_total!M153="n/a","n/a",IF(RIGHT([1]population_total!M153)="M",SUBSTITUTE([1]population_total!M153,"M","")*1000000,IF(RIGHT([1]population_total!M153)="k",SUBSTITUTE([1]population_total!M153,"k","")*1000,[1]population_total!M153)))</f>
        <v>2049999.9999999998</v>
      </c>
      <c r="N153" s="1">
        <f>IF([1]population_total!N153="n/a","n/a",IF(RIGHT([1]population_total!N153)="M",SUBSTITUTE([1]population_total!N153,"M","")*1000000,IF(RIGHT([1]population_total!N153)="k",SUBSTITUTE([1]population_total!N153,"k","")*1000,[1]population_total!N153)))</f>
        <v>2049999.9999999998</v>
      </c>
      <c r="O153" s="1">
        <f>IF([1]population_total!O153="n/a","n/a",IF(RIGHT([1]population_total!O153)="M",SUBSTITUTE([1]population_total!O153,"M","")*1000000,IF(RIGHT([1]population_total!O153)="k",SUBSTITUTE([1]population_total!O153,"k","")*1000,[1]population_total!O153)))</f>
        <v>2060000</v>
      </c>
      <c r="P153" s="1">
        <f>IF([1]population_total!P153="n/a","n/a",IF(RIGHT([1]population_total!P153)="M",SUBSTITUTE([1]population_total!P153,"M","")*1000000,IF(RIGHT([1]population_total!P153)="k",SUBSTITUTE([1]population_total!P153,"k","")*1000,[1]population_total!P153)))</f>
        <v>2060000</v>
      </c>
      <c r="Q153" s="1">
        <f>IF([1]population_total!Q153="n/a","n/a",IF(RIGHT([1]population_total!Q153)="M",SUBSTITUTE([1]population_total!Q153,"M","")*1000000,IF(RIGHT([1]population_total!Q153)="k",SUBSTITUTE([1]population_total!Q153,"k","")*1000,[1]population_total!Q153)))</f>
        <v>2069999.9999999998</v>
      </c>
      <c r="R153" s="1">
        <f>IF([1]population_total!R153="n/a","n/a",IF(RIGHT([1]population_total!R153)="M",SUBSTITUTE([1]population_total!R153,"M","")*1000000,IF(RIGHT([1]population_total!R153)="k",SUBSTITUTE([1]population_total!R153,"k","")*1000,[1]population_total!R153)))</f>
        <v>2069999.9999999998</v>
      </c>
      <c r="S153" s="1">
        <f>IF([1]population_total!S153="n/a","n/a",IF(RIGHT([1]population_total!S153)="M",SUBSTITUTE([1]population_total!S153,"M","")*1000000,IF(RIGHT([1]population_total!S153)="k",SUBSTITUTE([1]population_total!S153,"k","")*1000,[1]population_total!S153)))</f>
        <v>2080000</v>
      </c>
      <c r="T153" s="1">
        <f>IF([1]population_total!T153="n/a","n/a",IF(RIGHT([1]population_total!T153)="M",SUBSTITUTE([1]population_total!T153,"M","")*1000000,IF(RIGHT([1]population_total!T153)="k",SUBSTITUTE([1]population_total!T153,"k","")*1000,[1]population_total!T153)))</f>
        <v>2080000</v>
      </c>
      <c r="U153" s="1">
        <f>IF([1]population_total!U153="n/a","n/a",IF(RIGHT([1]population_total!U153)="M",SUBSTITUTE([1]population_total!U153,"M","")*1000000,IF(RIGHT([1]population_total!U153)="k",SUBSTITUTE([1]population_total!U153,"k","")*1000,[1]population_total!U153)))</f>
        <v>2089999.9999999998</v>
      </c>
      <c r="V153" s="1">
        <f>IF([1]population_total!V153="n/a","n/a",IF(RIGHT([1]population_total!V153)="M",SUBSTITUTE([1]population_total!V153,"M","")*1000000,IF(RIGHT([1]population_total!V153)="k",SUBSTITUTE([1]population_total!V153,"k","")*1000,[1]population_total!V153)))</f>
        <v>2089999.9999999998</v>
      </c>
      <c r="W153" s="1">
        <f>IF([1]population_total!W153="n/a","n/a",IF(RIGHT([1]population_total!W153)="M",SUBSTITUTE([1]population_total!W153,"M","")*1000000,IF(RIGHT([1]population_total!W153)="k",SUBSTITUTE([1]population_total!W153,"k","")*1000,[1]population_total!W153)))</f>
        <v>2100000</v>
      </c>
      <c r="X153" s="1">
        <f>IF([1]population_total!X153="n/a","n/a",IF(RIGHT([1]population_total!X153)="M",SUBSTITUTE([1]population_total!X153,"M","")*1000000,IF(RIGHT([1]population_total!X153)="k",SUBSTITUTE([1]population_total!X153,"k","")*1000,[1]population_total!X153)))</f>
        <v>2100000</v>
      </c>
      <c r="Y153" s="1">
        <f>IF([1]population_total!Y153="n/a","n/a",IF(RIGHT([1]population_total!Y153)="M",SUBSTITUTE([1]population_total!Y153,"M","")*1000000,IF(RIGHT([1]population_total!Y153)="k",SUBSTITUTE([1]population_total!Y153,"k","")*1000,[1]population_total!Y153)))</f>
        <v>2110000</v>
      </c>
      <c r="Z153" s="1">
        <f>IF([1]population_total!Z153="n/a","n/a",IF(RIGHT([1]population_total!Z153)="M",SUBSTITUTE([1]population_total!Z153,"M","")*1000000,IF(RIGHT([1]population_total!Z153)="k",SUBSTITUTE([1]population_total!Z153,"k","")*1000,[1]population_total!Z153)))</f>
        <v>2110000</v>
      </c>
      <c r="AA153" s="1">
        <f>IF([1]population_total!AA153="n/a","n/a",IF(RIGHT([1]population_total!AA153)="M",SUBSTITUTE([1]population_total!AA153,"M","")*1000000,IF(RIGHT([1]population_total!AA153)="k",SUBSTITUTE([1]population_total!AA153,"k","")*1000,[1]population_total!AA153)))</f>
        <v>2110000</v>
      </c>
      <c r="AB153" s="1">
        <f>IF([1]population_total!AB153="n/a","n/a",IF(RIGHT([1]population_total!AB153)="M",SUBSTITUTE([1]population_total!AB153,"M","")*1000000,IF(RIGHT([1]population_total!AB153)="k",SUBSTITUTE([1]population_total!AB153,"k","")*1000,[1]population_total!AB153)))</f>
        <v>2120000</v>
      </c>
      <c r="AC153" s="1">
        <f>IF([1]population_total!AC153="n/a","n/a",IF(RIGHT([1]population_total!AC153)="M",SUBSTITUTE([1]population_total!AC153,"M","")*1000000,IF(RIGHT([1]population_total!AC153)="k",SUBSTITUTE([1]population_total!AC153,"k","")*1000,[1]population_total!AC153)))</f>
        <v>2120000</v>
      </c>
      <c r="AD153" s="1">
        <f>IF([1]population_total!AD153="n/a","n/a",IF(RIGHT([1]population_total!AD153)="M",SUBSTITUTE([1]population_total!AD153,"M","")*1000000,IF(RIGHT([1]population_total!AD153)="k",SUBSTITUTE([1]population_total!AD153,"k","")*1000,[1]population_total!AD153)))</f>
        <v>2130000</v>
      </c>
      <c r="AE153" s="1">
        <f>IF([1]population_total!AE153="n/a","n/a",IF(RIGHT([1]population_total!AE153)="M",SUBSTITUTE([1]population_total!AE153,"M","")*1000000,IF(RIGHT([1]population_total!AE153)="k",SUBSTITUTE([1]population_total!AE153,"k","")*1000,[1]population_total!AE153)))</f>
        <v>2130000</v>
      </c>
      <c r="AF153" s="1">
        <f>IF([1]population_total!AF153="n/a","n/a",IF(RIGHT([1]population_total!AF153)="M",SUBSTITUTE([1]population_total!AF153,"M","")*1000000,IF(RIGHT([1]population_total!AF153)="k",SUBSTITUTE([1]population_total!AF153,"k","")*1000,[1]population_total!AF153)))</f>
        <v>2140000</v>
      </c>
      <c r="AG153" s="1">
        <f>IF([1]population_total!AG153="n/a","n/a",IF(RIGHT([1]population_total!AG153)="M",SUBSTITUTE([1]population_total!AG153,"M","")*1000000,IF(RIGHT([1]population_total!AG153)="k",SUBSTITUTE([1]population_total!AG153,"k","")*1000,[1]population_total!AG153)))</f>
        <v>2140000</v>
      </c>
      <c r="AH153" s="1">
        <f>IF([1]population_total!AH153="n/a","n/a",IF(RIGHT([1]population_total!AH153)="M",SUBSTITUTE([1]population_total!AH153,"M","")*1000000,IF(RIGHT([1]population_total!AH153)="k",SUBSTITUTE([1]population_total!AH153,"k","")*1000,[1]population_total!AH153)))</f>
        <v>2150000</v>
      </c>
      <c r="AI153" s="1">
        <f>IF([1]population_total!AI153="n/a","n/a",IF(RIGHT([1]population_total!AI153)="M",SUBSTITUTE([1]population_total!AI153,"M","")*1000000,IF(RIGHT([1]population_total!AI153)="k",SUBSTITUTE([1]population_total!AI153,"k","")*1000,[1]population_total!AI153)))</f>
        <v>2150000</v>
      </c>
      <c r="AJ153" s="1">
        <f>IF([1]population_total!AJ153="n/a","n/a",IF(RIGHT([1]population_total!AJ153)="M",SUBSTITUTE([1]population_total!AJ153,"M","")*1000000,IF(RIGHT([1]population_total!AJ153)="k",SUBSTITUTE([1]population_total!AJ153,"k","")*1000,[1]population_total!AJ153)))</f>
        <v>2160000</v>
      </c>
      <c r="AK153" s="1">
        <f>IF([1]population_total!AK153="n/a","n/a",IF(RIGHT([1]population_total!AK153)="M",SUBSTITUTE([1]population_total!AK153,"M","")*1000000,IF(RIGHT([1]population_total!AK153)="k",SUBSTITUTE([1]population_total!AK153,"k","")*1000,[1]population_total!AK153)))</f>
        <v>2160000</v>
      </c>
      <c r="AL153" s="1">
        <f>IF([1]population_total!AL153="n/a","n/a",IF(RIGHT([1]population_total!AL153)="M",SUBSTITUTE([1]population_total!AL153,"M","")*1000000,IF(RIGHT([1]population_total!AL153)="k",SUBSTITUTE([1]population_total!AL153,"k","")*1000,[1]population_total!AL153)))</f>
        <v>2170000</v>
      </c>
      <c r="AM153" s="1">
        <f>IF([1]population_total!AM153="n/a","n/a",IF(RIGHT([1]population_total!AM153)="M",SUBSTITUTE([1]population_total!AM153,"M","")*1000000,IF(RIGHT([1]population_total!AM153)="k",SUBSTITUTE([1]population_total!AM153,"k","")*1000,[1]population_total!AM153)))</f>
        <v>2170000</v>
      </c>
      <c r="AN153" s="1">
        <f>IF([1]population_total!AN153="n/a","n/a",IF(RIGHT([1]population_total!AN153)="M",SUBSTITUTE([1]population_total!AN153,"M","")*1000000,IF(RIGHT([1]population_total!AN153)="k",SUBSTITUTE([1]population_total!AN153,"k","")*1000,[1]population_total!AN153)))</f>
        <v>2180000</v>
      </c>
      <c r="AO153" s="1">
        <f>IF([1]population_total!AO153="n/a","n/a",IF(RIGHT([1]population_total!AO153)="M",SUBSTITUTE([1]population_total!AO153,"M","")*1000000,IF(RIGHT([1]population_total!AO153)="k",SUBSTITUTE([1]population_total!AO153,"k","")*1000,[1]population_total!AO153)))</f>
        <v>2180000</v>
      </c>
      <c r="AP153" s="1">
        <f>IF([1]population_total!AP153="n/a","n/a",IF(RIGHT([1]population_total!AP153)="M",SUBSTITUTE([1]population_total!AP153,"M","")*1000000,IF(RIGHT([1]population_total!AP153)="k",SUBSTITUTE([1]population_total!AP153,"k","")*1000,[1]population_total!AP153)))</f>
        <v>2190000</v>
      </c>
      <c r="AQ153" s="1">
        <f>IF([1]population_total!AQ153="n/a","n/a",IF(RIGHT([1]population_total!AQ153)="M",SUBSTITUTE([1]population_total!AQ153,"M","")*1000000,IF(RIGHT([1]population_total!AQ153)="k",SUBSTITUTE([1]population_total!AQ153,"k","")*1000,[1]population_total!AQ153)))</f>
        <v>2190000</v>
      </c>
      <c r="AR153" s="1">
        <f>IF([1]population_total!AR153="n/a","n/a",IF(RIGHT([1]population_total!AR153)="M",SUBSTITUTE([1]population_total!AR153,"M","")*1000000,IF(RIGHT([1]population_total!AR153)="k",SUBSTITUTE([1]population_total!AR153,"k","")*1000,[1]population_total!AR153)))</f>
        <v>2200000</v>
      </c>
      <c r="AS153" s="1">
        <f>IF([1]population_total!AS153="n/a","n/a",IF(RIGHT([1]population_total!AS153)="M",SUBSTITUTE([1]population_total!AS153,"M","")*1000000,IF(RIGHT([1]population_total!AS153)="k",SUBSTITUTE([1]population_total!AS153,"k","")*1000,[1]population_total!AS153)))</f>
        <v>2200000</v>
      </c>
      <c r="AT153" s="1">
        <f>IF([1]population_total!AT153="n/a","n/a",IF(RIGHT([1]population_total!AT153)="M",SUBSTITUTE([1]population_total!AT153,"M","")*1000000,IF(RIGHT([1]population_total!AT153)="k",SUBSTITUTE([1]population_total!AT153,"k","")*1000,[1]population_total!AT153)))</f>
        <v>2210000</v>
      </c>
      <c r="AU153" s="1">
        <f>IF([1]population_total!AU153="n/a","n/a",IF(RIGHT([1]population_total!AU153)="M",SUBSTITUTE([1]population_total!AU153,"M","")*1000000,IF(RIGHT([1]population_total!AU153)="k",SUBSTITUTE([1]population_total!AU153,"k","")*1000,[1]population_total!AU153)))</f>
        <v>2210000</v>
      </c>
      <c r="AV153" s="1">
        <f>IF([1]population_total!AV153="n/a","n/a",IF(RIGHT([1]population_total!AV153)="M",SUBSTITUTE([1]population_total!AV153,"M","")*1000000,IF(RIGHT([1]population_total!AV153)="k",SUBSTITUTE([1]population_total!AV153,"k","")*1000,[1]population_total!AV153)))</f>
        <v>2220000</v>
      </c>
      <c r="AW153" s="1">
        <f>IF([1]population_total!AW153="n/a","n/a",IF(RIGHT([1]population_total!AW153)="M",SUBSTITUTE([1]population_total!AW153,"M","")*1000000,IF(RIGHT([1]population_total!AW153)="k",SUBSTITUTE([1]population_total!AW153,"k","")*1000,[1]population_total!AW153)))</f>
        <v>2220000</v>
      </c>
      <c r="AX153" s="1">
        <f>IF([1]population_total!AX153="n/a","n/a",IF(RIGHT([1]population_total!AX153)="M",SUBSTITUTE([1]population_total!AX153,"M","")*1000000,IF(RIGHT([1]population_total!AX153)="k",SUBSTITUTE([1]population_total!AX153,"k","")*1000,[1]population_total!AX153)))</f>
        <v>2230000</v>
      </c>
      <c r="AY153" s="1">
        <f>IF([1]population_total!AY153="n/a","n/a",IF(RIGHT([1]population_total!AY153)="M",SUBSTITUTE([1]population_total!AY153,"M","")*1000000,IF(RIGHT([1]population_total!AY153)="k",SUBSTITUTE([1]population_total!AY153,"k","")*1000,[1]population_total!AY153)))</f>
        <v>2230000</v>
      </c>
      <c r="AZ153" s="1">
        <f>IF([1]population_total!AZ153="n/a","n/a",IF(RIGHT([1]population_total!AZ153)="M",SUBSTITUTE([1]population_total!AZ153,"M","")*1000000,IF(RIGHT([1]population_total!AZ153)="k",SUBSTITUTE([1]population_total!AZ153,"k","")*1000,[1]population_total!AZ153)))</f>
        <v>2240000</v>
      </c>
      <c r="BA153" s="1">
        <f>IF([1]population_total!BA153="n/a","n/a",IF(RIGHT([1]population_total!BA153)="M",SUBSTITUTE([1]population_total!BA153,"M","")*1000000,IF(RIGHT([1]population_total!BA153)="k",SUBSTITUTE([1]population_total!BA153,"k","")*1000,[1]population_total!BA153)))</f>
        <v>2230000</v>
      </c>
      <c r="BB153" s="1">
        <f>IF([1]population_total!BB153="n/a","n/a",IF(RIGHT([1]population_total!BB153)="M",SUBSTITUTE([1]population_total!BB153,"M","")*1000000,IF(RIGHT([1]population_total!BB153)="k",SUBSTITUTE([1]population_total!BB153,"k","")*1000,[1]population_total!BB153)))</f>
        <v>2230000</v>
      </c>
      <c r="BC153" s="1">
        <f>IF([1]population_total!BC153="n/a","n/a",IF(RIGHT([1]population_total!BC153)="M",SUBSTITUTE([1]population_total!BC153,"M","")*1000000,IF(RIGHT([1]population_total!BC153)="k",SUBSTITUTE([1]population_total!BC153,"k","")*1000,[1]population_total!BC153)))</f>
        <v>2230000</v>
      </c>
      <c r="BD153" s="1">
        <f>IF([1]population_total!BD153="n/a","n/a",IF(RIGHT([1]population_total!BD153)="M",SUBSTITUTE([1]population_total!BD153,"M","")*1000000,IF(RIGHT([1]population_total!BD153)="k",SUBSTITUTE([1]population_total!BD153,"k","")*1000,[1]population_total!BD153)))</f>
        <v>2230000</v>
      </c>
      <c r="BE153" s="1">
        <f>IF([1]population_total!BE153="n/a","n/a",IF(RIGHT([1]population_total!BE153)="M",SUBSTITUTE([1]population_total!BE153,"M","")*1000000,IF(RIGHT([1]population_total!BE153)="k",SUBSTITUTE([1]population_total!BE153,"k","")*1000,[1]population_total!BE153)))</f>
        <v>2230000</v>
      </c>
      <c r="BF153" s="1">
        <f>IF([1]population_total!BF153="n/a","n/a",IF(RIGHT([1]population_total!BF153)="M",SUBSTITUTE([1]population_total!BF153,"M","")*1000000,IF(RIGHT([1]population_total!BF153)="k",SUBSTITUTE([1]population_total!BF153,"k","")*1000,[1]population_total!BF153)))</f>
        <v>2230000</v>
      </c>
      <c r="BG153" s="1">
        <f>IF([1]population_total!BG153="n/a","n/a",IF(RIGHT([1]population_total!BG153)="M",SUBSTITUTE([1]population_total!BG153,"M","")*1000000,IF(RIGHT([1]population_total!BG153)="k",SUBSTITUTE([1]population_total!BG153,"k","")*1000,[1]population_total!BG153)))</f>
        <v>2220000</v>
      </c>
      <c r="BH153" s="1">
        <f>IF([1]population_total!BH153="n/a","n/a",IF(RIGHT([1]population_total!BH153)="M",SUBSTITUTE([1]population_total!BH153,"M","")*1000000,IF(RIGHT([1]population_total!BH153)="k",SUBSTITUTE([1]population_total!BH153,"k","")*1000,[1]population_total!BH153)))</f>
        <v>2220000</v>
      </c>
      <c r="BI153" s="1">
        <f>IF([1]population_total!BI153="n/a","n/a",IF(RIGHT([1]population_total!BI153)="M",SUBSTITUTE([1]population_total!BI153,"M","")*1000000,IF(RIGHT([1]population_total!BI153)="k",SUBSTITUTE([1]population_total!BI153,"k","")*1000,[1]population_total!BI153)))</f>
        <v>2220000</v>
      </c>
      <c r="BJ153" s="1">
        <f>IF([1]population_total!BJ153="n/a","n/a",IF(RIGHT([1]population_total!BJ153)="M",SUBSTITUTE([1]population_total!BJ153,"M","")*1000000,IF(RIGHT([1]population_total!BJ153)="k",SUBSTITUTE([1]population_total!BJ153,"k","")*1000,[1]population_total!BJ153)))</f>
        <v>2220000</v>
      </c>
      <c r="BK153" s="1">
        <f>IF([1]population_total!BK153="n/a","n/a",IF(RIGHT([1]population_total!BK153)="M",SUBSTITUTE([1]population_total!BK153,"M","")*1000000,IF(RIGHT([1]population_total!BK153)="k",SUBSTITUTE([1]population_total!BK153,"k","")*1000,[1]population_total!BK153)))</f>
        <v>2220000</v>
      </c>
      <c r="BL153" s="1">
        <f>IF([1]population_total!BL153="n/a","n/a",IF(RIGHT([1]population_total!BL153)="M",SUBSTITUTE([1]population_total!BL153,"M","")*1000000,IF(RIGHT([1]population_total!BL153)="k",SUBSTITUTE([1]population_total!BL153,"k","")*1000,[1]population_total!BL153)))</f>
        <v>2220000</v>
      </c>
      <c r="BM153" s="1">
        <f>IF([1]population_total!BM153="n/a","n/a",IF(RIGHT([1]population_total!BM153)="M",SUBSTITUTE([1]population_total!BM153,"M","")*1000000,IF(RIGHT([1]population_total!BM153)="k",SUBSTITUTE([1]population_total!BM153,"k","")*1000,[1]population_total!BM153)))</f>
        <v>2210000</v>
      </c>
      <c r="BN153" s="1">
        <f>IF([1]population_total!BN153="n/a","n/a",IF(RIGHT([1]population_total!BN153)="M",SUBSTITUTE([1]population_total!BN153,"M","")*1000000,IF(RIGHT([1]population_total!BN153)="k",SUBSTITUTE([1]population_total!BN153,"k","")*1000,[1]population_total!BN153)))</f>
        <v>2210000</v>
      </c>
      <c r="BO153" s="1">
        <f>IF([1]population_total!BO153="n/a","n/a",IF(RIGHT([1]population_total!BO153)="M",SUBSTITUTE([1]population_total!BO153,"M","")*1000000,IF(RIGHT([1]population_total!BO153)="k",SUBSTITUTE([1]population_total!BO153,"k","")*1000,[1]population_total!BO153)))</f>
        <v>2210000</v>
      </c>
      <c r="BP153" s="1">
        <f>IF([1]population_total!BP153="n/a","n/a",IF(RIGHT([1]population_total!BP153)="M",SUBSTITUTE([1]population_total!BP153,"M","")*1000000,IF(RIGHT([1]population_total!BP153)="k",SUBSTITUTE([1]population_total!BP153,"k","")*1000,[1]population_total!BP153)))</f>
        <v>2210000</v>
      </c>
      <c r="BQ153" s="1">
        <f>IF([1]population_total!BQ153="n/a","n/a",IF(RIGHT([1]population_total!BQ153)="M",SUBSTITUTE([1]population_total!BQ153,"M","")*1000000,IF(RIGHT([1]population_total!BQ153)="k",SUBSTITUTE([1]population_total!BQ153,"k","")*1000,[1]population_total!BQ153)))</f>
        <v>2210000</v>
      </c>
      <c r="BR153" s="1">
        <f>IF([1]population_total!BR153="n/a","n/a",IF(RIGHT([1]population_total!BR153)="M",SUBSTITUTE([1]population_total!BR153,"M","")*1000000,IF(RIGHT([1]population_total!BR153)="k",SUBSTITUTE([1]population_total!BR153,"k","")*1000,[1]population_total!BR153)))</f>
        <v>2200000</v>
      </c>
      <c r="BS153" s="1">
        <f>IF([1]population_total!BS153="n/a","n/a",IF(RIGHT([1]population_total!BS153)="M",SUBSTITUTE([1]population_total!BS153,"M","")*1000000,IF(RIGHT([1]population_total!BS153)="k",SUBSTITUTE([1]population_total!BS153,"k","")*1000,[1]population_total!BS153)))</f>
        <v>2200000</v>
      </c>
      <c r="BT153" s="1">
        <f>IF([1]population_total!BT153="n/a","n/a",IF(RIGHT([1]population_total!BT153)="M",SUBSTITUTE([1]population_total!BT153,"M","")*1000000,IF(RIGHT([1]population_total!BT153)="k",SUBSTITUTE([1]population_total!BT153,"k","")*1000,[1]population_total!BT153)))</f>
        <v>2200000</v>
      </c>
      <c r="BU153" s="1">
        <f>IF([1]population_total!BU153="n/a","n/a",IF(RIGHT([1]population_total!BU153)="M",SUBSTITUTE([1]population_total!BU153,"M","")*1000000,IF(RIGHT([1]population_total!BU153)="k",SUBSTITUTE([1]population_total!BU153,"k","")*1000,[1]population_total!BU153)))</f>
        <v>2200000</v>
      </c>
      <c r="BV153" s="1">
        <f>IF([1]population_total!BV153="n/a","n/a",IF(RIGHT([1]population_total!BV153)="M",SUBSTITUTE([1]population_total!BV153,"M","")*1000000,IF(RIGHT([1]population_total!BV153)="k",SUBSTITUTE([1]population_total!BV153,"k","")*1000,[1]population_total!BV153)))</f>
        <v>2200000</v>
      </c>
      <c r="BW153" s="1">
        <f>IF([1]population_total!BW153="n/a","n/a",IF(RIGHT([1]population_total!BW153)="M",SUBSTITUTE([1]population_total!BW153,"M","")*1000000,IF(RIGHT([1]population_total!BW153)="k",SUBSTITUTE([1]population_total!BW153,"k","")*1000,[1]population_total!BW153)))</f>
        <v>2190000</v>
      </c>
      <c r="BX153" s="1">
        <f>IF([1]population_total!BX153="n/a","n/a",IF(RIGHT([1]population_total!BX153)="M",SUBSTITUTE([1]population_total!BX153,"M","")*1000000,IF(RIGHT([1]population_total!BX153)="k",SUBSTITUTE([1]population_total!BX153,"k","")*1000,[1]population_total!BX153)))</f>
        <v>2190000</v>
      </c>
      <c r="BY153" s="1">
        <f>IF([1]population_total!BY153="n/a","n/a",IF(RIGHT([1]population_total!BY153)="M",SUBSTITUTE([1]population_total!BY153,"M","")*1000000,IF(RIGHT([1]population_total!BY153)="k",SUBSTITUTE([1]population_total!BY153,"k","")*1000,[1]population_total!BY153)))</f>
        <v>2190000</v>
      </c>
      <c r="BZ153" s="1">
        <f>IF([1]population_total!BZ153="n/a","n/a",IF(RIGHT([1]population_total!BZ153)="M",SUBSTITUTE([1]population_total!BZ153,"M","")*1000000,IF(RIGHT([1]population_total!BZ153)="k",SUBSTITUTE([1]population_total!BZ153,"k","")*1000,[1]population_total!BZ153)))</f>
        <v>2190000</v>
      </c>
      <c r="CA153" s="1">
        <f>IF([1]population_total!CA153="n/a","n/a",IF(RIGHT([1]population_total!CA153)="M",SUBSTITUTE([1]population_total!CA153,"M","")*1000000,IF(RIGHT([1]population_total!CA153)="k",SUBSTITUTE([1]population_total!CA153,"k","")*1000,[1]population_total!CA153)))</f>
        <v>2190000</v>
      </c>
      <c r="CB153" s="1">
        <f>IF([1]population_total!CB153="n/a","n/a",IF(RIGHT([1]population_total!CB153)="M",SUBSTITUTE([1]population_total!CB153,"M","")*1000000,IF(RIGHT([1]population_total!CB153)="k",SUBSTITUTE([1]population_total!CB153,"k","")*1000,[1]population_total!CB153)))</f>
        <v>2180000</v>
      </c>
      <c r="CC153" s="1">
        <f>IF([1]population_total!CC153="n/a","n/a",IF(RIGHT([1]population_total!CC153)="M",SUBSTITUTE([1]population_total!CC153,"M","")*1000000,IF(RIGHT([1]population_total!CC153)="k",SUBSTITUTE([1]population_total!CC153,"k","")*1000,[1]population_total!CC153)))</f>
        <v>2180000</v>
      </c>
      <c r="CD153" s="1">
        <f>IF([1]population_total!CD153="n/a","n/a",IF(RIGHT([1]population_total!CD153)="M",SUBSTITUTE([1]population_total!CD153,"M","")*1000000,IF(RIGHT([1]population_total!CD153)="k",SUBSTITUTE([1]population_total!CD153,"k","")*1000,[1]population_total!CD153)))</f>
        <v>2180000</v>
      </c>
      <c r="CE153" s="1">
        <f>IF([1]population_total!CE153="n/a","n/a",IF(RIGHT([1]population_total!CE153)="M",SUBSTITUTE([1]population_total!CE153,"M","")*1000000,IF(RIGHT([1]population_total!CE153)="k",SUBSTITUTE([1]population_total!CE153,"k","")*1000,[1]population_total!CE153)))</f>
        <v>2180000</v>
      </c>
      <c r="CF153" s="1">
        <f>IF([1]population_total!CF153="n/a","n/a",IF(RIGHT([1]population_total!CF153)="M",SUBSTITUTE([1]population_total!CF153,"M","")*1000000,IF(RIGHT([1]population_total!CF153)="k",SUBSTITUTE([1]population_total!CF153,"k","")*1000,[1]population_total!CF153)))</f>
        <v>2180000</v>
      </c>
      <c r="CG153" s="1">
        <f>IF([1]population_total!CG153="n/a","n/a",IF(RIGHT([1]population_total!CG153)="M",SUBSTITUTE([1]population_total!CG153,"M","")*1000000,IF(RIGHT([1]population_total!CG153)="k",SUBSTITUTE([1]population_total!CG153,"k","")*1000,[1]population_total!CG153)))</f>
        <v>2170000</v>
      </c>
      <c r="CH153" s="1">
        <f>IF([1]population_total!CH153="n/a","n/a",IF(RIGHT([1]population_total!CH153)="M",SUBSTITUTE([1]population_total!CH153,"M","")*1000000,IF(RIGHT([1]population_total!CH153)="k",SUBSTITUTE([1]population_total!CH153,"k","")*1000,[1]population_total!CH153)))</f>
        <v>2170000</v>
      </c>
      <c r="CI153" s="1">
        <f>IF([1]population_total!CI153="n/a","n/a",IF(RIGHT([1]population_total!CI153)="M",SUBSTITUTE([1]population_total!CI153,"M","")*1000000,IF(RIGHT([1]population_total!CI153)="k",SUBSTITUTE([1]population_total!CI153,"k","")*1000,[1]population_total!CI153)))</f>
        <v>2170000</v>
      </c>
      <c r="CJ153" s="1">
        <f>IF([1]population_total!CJ153="n/a","n/a",IF(RIGHT([1]population_total!CJ153)="M",SUBSTITUTE([1]population_total!CJ153,"M","")*1000000,IF(RIGHT([1]population_total!CJ153)="k",SUBSTITUTE([1]population_total!CJ153,"k","")*1000,[1]population_total!CJ153)))</f>
        <v>2170000</v>
      </c>
      <c r="CK153" s="1">
        <f>IF([1]population_total!CK153="n/a","n/a",IF(RIGHT([1]population_total!CK153)="M",SUBSTITUTE([1]population_total!CK153,"M","")*1000000,IF(RIGHT([1]population_total!CK153)="k",SUBSTITUTE([1]population_total!CK153,"k","")*1000,[1]population_total!CK153)))</f>
        <v>2160000</v>
      </c>
      <c r="CL153" s="1">
        <f>IF([1]population_total!CL153="n/a","n/a",IF(RIGHT([1]population_total!CL153)="M",SUBSTITUTE([1]population_total!CL153,"M","")*1000000,IF(RIGHT([1]population_total!CL153)="k",SUBSTITUTE([1]population_total!CL153,"k","")*1000,[1]population_total!CL153)))</f>
        <v>2160000</v>
      </c>
      <c r="CM153" s="1">
        <f>IF([1]population_total!CM153="n/a","n/a",IF(RIGHT([1]population_total!CM153)="M",SUBSTITUTE([1]population_total!CM153,"M","")*1000000,IF(RIGHT([1]population_total!CM153)="k",SUBSTITUTE([1]population_total!CM153,"k","")*1000,[1]population_total!CM153)))</f>
        <v>2160000</v>
      </c>
      <c r="CN153" s="1">
        <f>IF([1]population_total!CN153="n/a","n/a",IF(RIGHT([1]population_total!CN153)="M",SUBSTITUTE([1]population_total!CN153,"M","")*1000000,IF(RIGHT([1]population_total!CN153)="k",SUBSTITUTE([1]population_total!CN153,"k","")*1000,[1]population_total!CN153)))</f>
        <v>2160000</v>
      </c>
      <c r="CO153" s="1">
        <f>IF([1]population_total!CO153="n/a","n/a",IF(RIGHT([1]population_total!CO153)="M",SUBSTITUTE([1]population_total!CO153,"M","")*1000000,IF(RIGHT([1]population_total!CO153)="k",SUBSTITUTE([1]population_total!CO153,"k","")*1000,[1]population_total!CO153)))</f>
        <v>2160000</v>
      </c>
      <c r="CP153" s="1">
        <f>IF([1]population_total!CP153="n/a","n/a",IF(RIGHT([1]population_total!CP153)="M",SUBSTITUTE([1]population_total!CP153,"M","")*1000000,IF(RIGHT([1]population_total!CP153)="k",SUBSTITUTE([1]population_total!CP153,"k","")*1000,[1]population_total!CP153)))</f>
        <v>2150000</v>
      </c>
      <c r="CQ153" s="1">
        <f>IF([1]population_total!CQ153="n/a","n/a",IF(RIGHT([1]population_total!CQ153)="M",SUBSTITUTE([1]population_total!CQ153,"M","")*1000000,IF(RIGHT([1]population_total!CQ153)="k",SUBSTITUTE([1]population_total!CQ153,"k","")*1000,[1]population_total!CQ153)))</f>
        <v>2150000</v>
      </c>
      <c r="CR153" s="1">
        <f>IF([1]population_total!CR153="n/a","n/a",IF(RIGHT([1]population_total!CR153)="M",SUBSTITUTE([1]population_total!CR153,"M","")*1000000,IF(RIGHT([1]population_total!CR153)="k",SUBSTITUTE([1]population_total!CR153,"k","")*1000,[1]population_total!CR153)))</f>
        <v>2150000</v>
      </c>
      <c r="CS153" s="1">
        <f>IF([1]population_total!CS153="n/a","n/a",IF(RIGHT([1]population_total!CS153)="M",SUBSTITUTE([1]population_total!CS153,"M","")*1000000,IF(RIGHT([1]population_total!CS153)="k",SUBSTITUTE([1]population_total!CS153,"k","")*1000,[1]population_total!CS153)))</f>
        <v>2150000</v>
      </c>
      <c r="CT153" s="1">
        <f>IF([1]population_total!CT153="n/a","n/a",IF(RIGHT([1]population_total!CT153)="M",SUBSTITUTE([1]population_total!CT153,"M","")*1000000,IF(RIGHT([1]population_total!CT153)="k",SUBSTITUTE([1]population_total!CT153,"k","")*1000,[1]population_total!CT153)))</f>
        <v>2140000</v>
      </c>
      <c r="CU153" s="1">
        <f>IF([1]population_total!CU153="n/a","n/a",IF(RIGHT([1]population_total!CU153)="M",SUBSTITUTE([1]population_total!CU153,"M","")*1000000,IF(RIGHT([1]population_total!CU153)="k",SUBSTITUTE([1]population_total!CU153,"k","")*1000,[1]population_total!CU153)))</f>
        <v>2140000</v>
      </c>
      <c r="CV153" s="1">
        <f>IF([1]population_total!CV153="n/a","n/a",IF(RIGHT([1]population_total!CV153)="M",SUBSTITUTE([1]population_total!CV153,"M","")*1000000,IF(RIGHT([1]population_total!CV153)="k",SUBSTITUTE([1]population_total!CV153,"k","")*1000,[1]population_total!CV153)))</f>
        <v>2140000</v>
      </c>
      <c r="CW153" s="1">
        <f>IF([1]population_total!CW153="n/a","n/a",IF(RIGHT([1]population_total!CW153)="M",SUBSTITUTE([1]population_total!CW153,"M","")*1000000,IF(RIGHT([1]population_total!CW153)="k",SUBSTITUTE([1]population_total!CW153,"k","")*1000,[1]population_total!CW153)))</f>
        <v>2140000</v>
      </c>
      <c r="CX153" s="1">
        <f>IF([1]population_total!CX153="n/a","n/a",IF(RIGHT([1]population_total!CX153)="M",SUBSTITUTE([1]population_total!CX153,"M","")*1000000,IF(RIGHT([1]population_total!CX153)="k",SUBSTITUTE([1]population_total!CX153,"k","")*1000,[1]population_total!CX153)))</f>
        <v>2140000</v>
      </c>
      <c r="CY153" s="1">
        <f>IF([1]population_total!CY153="n/a","n/a",IF(RIGHT([1]population_total!CY153)="M",SUBSTITUTE([1]population_total!CY153,"M","")*1000000,IF(RIGHT([1]population_total!CY153)="k",SUBSTITUTE([1]population_total!CY153,"k","")*1000,[1]population_total!CY153)))</f>
        <v>2140000</v>
      </c>
      <c r="CZ153" s="1">
        <f>IF([1]population_total!CZ153="n/a","n/a",IF(RIGHT([1]population_total!CZ153)="M",SUBSTITUTE([1]population_total!CZ153,"M","")*1000000,IF(RIGHT([1]population_total!CZ153)="k",SUBSTITUTE([1]population_total!CZ153,"k","")*1000,[1]population_total!CZ153)))</f>
        <v>2150000</v>
      </c>
      <c r="DA153" s="1">
        <f>IF([1]population_total!DA153="n/a","n/a",IF(RIGHT([1]population_total!DA153)="M",SUBSTITUTE([1]population_total!DA153,"M","")*1000000,IF(RIGHT([1]population_total!DA153)="k",SUBSTITUTE([1]population_total!DA153,"k","")*1000,[1]population_total!DA153)))</f>
        <v>2150000</v>
      </c>
      <c r="DB153" s="1">
        <f>IF([1]population_total!DB153="n/a","n/a",IF(RIGHT([1]population_total!DB153)="M",SUBSTITUTE([1]population_total!DB153,"M","")*1000000,IF(RIGHT([1]population_total!DB153)="k",SUBSTITUTE([1]population_total!DB153,"k","")*1000,[1]population_total!DB153)))</f>
        <v>2160000</v>
      </c>
      <c r="DC153" s="1">
        <f>IF([1]population_total!DC153="n/a","n/a",IF(RIGHT([1]population_total!DC153)="M",SUBSTITUTE([1]population_total!DC153,"M","")*1000000,IF(RIGHT([1]population_total!DC153)="k",SUBSTITUTE([1]population_total!DC153,"k","")*1000,[1]population_total!DC153)))</f>
        <v>2170000</v>
      </c>
      <c r="DD153" s="1">
        <f>IF([1]population_total!DD153="n/a","n/a",IF(RIGHT([1]population_total!DD153)="M",SUBSTITUTE([1]population_total!DD153,"M","")*1000000,IF(RIGHT([1]population_total!DD153)="k",SUBSTITUTE([1]population_total!DD153,"k","")*1000,[1]population_total!DD153)))</f>
        <v>2180000</v>
      </c>
      <c r="DE153" s="1">
        <f>IF([1]population_total!DE153="n/a","n/a",IF(RIGHT([1]population_total!DE153)="M",SUBSTITUTE([1]population_total!DE153,"M","")*1000000,IF(RIGHT([1]population_total!DE153)="k",SUBSTITUTE([1]population_total!DE153,"k","")*1000,[1]population_total!DE153)))</f>
        <v>2180000</v>
      </c>
      <c r="DF153" s="1">
        <f>IF([1]population_total!DF153="n/a","n/a",IF(RIGHT([1]population_total!DF153)="M",SUBSTITUTE([1]population_total!DF153,"M","")*1000000,IF(RIGHT([1]population_total!DF153)="k",SUBSTITUTE([1]population_total!DF153,"k","")*1000,[1]population_total!DF153)))</f>
        <v>2190000</v>
      </c>
      <c r="DG153" s="1">
        <f>IF([1]population_total!DG153="n/a","n/a",IF(RIGHT([1]population_total!DG153)="M",SUBSTITUTE([1]population_total!DG153,"M","")*1000000,IF(RIGHT([1]population_total!DG153)="k",SUBSTITUTE([1]population_total!DG153,"k","")*1000,[1]population_total!DG153)))</f>
        <v>2200000</v>
      </c>
      <c r="DH153" s="1">
        <f>IF([1]population_total!DH153="n/a","n/a",IF(RIGHT([1]population_total!DH153)="M",SUBSTITUTE([1]population_total!DH153,"M","")*1000000,IF(RIGHT([1]population_total!DH153)="k",SUBSTITUTE([1]population_total!DH153,"k","")*1000,[1]population_total!DH153)))</f>
        <v>2210000</v>
      </c>
      <c r="DI153" s="1">
        <f>IF([1]population_total!DI153="n/a","n/a",IF(RIGHT([1]population_total!DI153)="M",SUBSTITUTE([1]population_total!DI153,"M","")*1000000,IF(RIGHT([1]population_total!DI153)="k",SUBSTITUTE([1]population_total!DI153,"k","")*1000,[1]population_total!DI153)))</f>
        <v>2220000</v>
      </c>
      <c r="DJ153" s="1">
        <f>IF([1]population_total!DJ153="n/a","n/a",IF(RIGHT([1]population_total!DJ153)="M",SUBSTITUTE([1]population_total!DJ153,"M","")*1000000,IF(RIGHT([1]population_total!DJ153)="k",SUBSTITUTE([1]population_total!DJ153,"k","")*1000,[1]population_total!DJ153)))</f>
        <v>2230000</v>
      </c>
      <c r="DK153" s="1">
        <f>IF([1]population_total!DK153="n/a","n/a",IF(RIGHT([1]population_total!DK153)="M",SUBSTITUTE([1]population_total!DK153,"M","")*1000000,IF(RIGHT([1]population_total!DK153)="k",SUBSTITUTE([1]population_total!DK153,"k","")*1000,[1]population_total!DK153)))</f>
        <v>2240000</v>
      </c>
      <c r="DL153" s="1">
        <f>IF([1]population_total!DL153="n/a","n/a",IF(RIGHT([1]population_total!DL153)="M",SUBSTITUTE([1]population_total!DL153,"M","")*1000000,IF(RIGHT([1]population_total!DL153)="k",SUBSTITUTE([1]population_total!DL153,"k","")*1000,[1]population_total!DL153)))</f>
        <v>2250000</v>
      </c>
      <c r="DM153" s="1">
        <f>IF([1]population_total!DM153="n/a","n/a",IF(RIGHT([1]population_total!DM153)="M",SUBSTITUTE([1]population_total!DM153,"M","")*1000000,IF(RIGHT([1]population_total!DM153)="k",SUBSTITUTE([1]population_total!DM153,"k","")*1000,[1]population_total!DM153)))</f>
        <v>2270000</v>
      </c>
      <c r="DN153" s="1">
        <f>IF([1]population_total!DN153="n/a","n/a",IF(RIGHT([1]population_total!DN153)="M",SUBSTITUTE([1]population_total!DN153,"M","")*1000000,IF(RIGHT([1]population_total!DN153)="k",SUBSTITUTE([1]population_total!DN153,"k","")*1000,[1]population_total!DN153)))</f>
        <v>2280000</v>
      </c>
      <c r="DO153" s="1">
        <f>IF([1]population_total!DO153="n/a","n/a",IF(RIGHT([1]population_total!DO153)="M",SUBSTITUTE([1]population_total!DO153,"M","")*1000000,IF(RIGHT([1]population_total!DO153)="k",SUBSTITUTE([1]population_total!DO153,"k","")*1000,[1]population_total!DO153)))</f>
        <v>2290000</v>
      </c>
      <c r="DP153" s="1">
        <f>IF([1]population_total!DP153="n/a","n/a",IF(RIGHT([1]population_total!DP153)="M",SUBSTITUTE([1]population_total!DP153,"M","")*1000000,IF(RIGHT([1]population_total!DP153)="k",SUBSTITUTE([1]population_total!DP153,"k","")*1000,[1]population_total!DP153)))</f>
        <v>2310000</v>
      </c>
      <c r="DQ153" s="1">
        <f>IF([1]population_total!DQ153="n/a","n/a",IF(RIGHT([1]population_total!DQ153)="M",SUBSTITUTE([1]population_total!DQ153,"M","")*1000000,IF(RIGHT([1]population_total!DQ153)="k",SUBSTITUTE([1]population_total!DQ153,"k","")*1000,[1]population_total!DQ153)))</f>
        <v>2330000</v>
      </c>
      <c r="DR153" s="1">
        <f>IF([1]population_total!DR153="n/a","n/a",IF(RIGHT([1]population_total!DR153)="M",SUBSTITUTE([1]population_total!DR153,"M","")*1000000,IF(RIGHT([1]population_total!DR153)="k",SUBSTITUTE([1]population_total!DR153,"k","")*1000,[1]population_total!DR153)))</f>
        <v>2360000</v>
      </c>
      <c r="DS153" s="1">
        <f>IF([1]population_total!DS153="n/a","n/a",IF(RIGHT([1]population_total!DS153)="M",SUBSTITUTE([1]population_total!DS153,"M","")*1000000,IF(RIGHT([1]population_total!DS153)="k",SUBSTITUTE([1]population_total!DS153,"k","")*1000,[1]population_total!DS153)))</f>
        <v>2380000</v>
      </c>
      <c r="DT153" s="1">
        <f>IF([1]population_total!DT153="n/a","n/a",IF(RIGHT([1]population_total!DT153)="M",SUBSTITUTE([1]population_total!DT153,"M","")*1000000,IF(RIGHT([1]population_total!DT153)="k",SUBSTITUTE([1]population_total!DT153,"k","")*1000,[1]population_total!DT153)))</f>
        <v>2400000</v>
      </c>
      <c r="DU153" s="1">
        <f>IF([1]population_total!DU153="n/a","n/a",IF(RIGHT([1]population_total!DU153)="M",SUBSTITUTE([1]population_total!DU153,"M","")*1000000,IF(RIGHT([1]population_total!DU153)="k",SUBSTITUTE([1]population_total!DU153,"k","")*1000,[1]population_total!DU153)))</f>
        <v>2420000</v>
      </c>
      <c r="DV153" s="1">
        <f>IF([1]population_total!DV153="n/a","n/a",IF(RIGHT([1]population_total!DV153)="M",SUBSTITUTE([1]population_total!DV153,"M","")*1000000,IF(RIGHT([1]population_total!DV153)="k",SUBSTITUTE([1]population_total!DV153,"k","")*1000,[1]population_total!DV153)))</f>
        <v>2440000</v>
      </c>
      <c r="DW153" s="1">
        <f>IF([1]population_total!DW153="n/a","n/a",IF(RIGHT([1]population_total!DW153)="M",SUBSTITUTE([1]population_total!DW153,"M","")*1000000,IF(RIGHT([1]population_total!DW153)="k",SUBSTITUTE([1]population_total!DW153,"k","")*1000,[1]population_total!DW153)))</f>
        <v>2470000</v>
      </c>
      <c r="DX153" s="1">
        <f>IF([1]population_total!DX153="n/a","n/a",IF(RIGHT([1]population_total!DX153)="M",SUBSTITUTE([1]population_total!DX153,"M","")*1000000,IF(RIGHT([1]population_total!DX153)="k",SUBSTITUTE([1]population_total!DX153,"k","")*1000,[1]population_total!DX153)))</f>
        <v>2490000</v>
      </c>
      <c r="DY153" s="1">
        <f>IF([1]population_total!DY153="n/a","n/a",IF(RIGHT([1]population_total!DY153)="M",SUBSTITUTE([1]population_total!DY153,"M","")*1000000,IF(RIGHT([1]population_total!DY153)="k",SUBSTITUTE([1]population_total!DY153,"k","")*1000,[1]population_total!DY153)))</f>
        <v>2510000</v>
      </c>
      <c r="DZ153" s="1">
        <f>IF([1]population_total!DZ153="n/a","n/a",IF(RIGHT([1]population_total!DZ153)="M",SUBSTITUTE([1]population_total!DZ153,"M","")*1000000,IF(RIGHT([1]population_total!DZ153)="k",SUBSTITUTE([1]population_total!DZ153,"k","")*1000,[1]population_total!DZ153)))</f>
        <v>2530000</v>
      </c>
      <c r="EA153" s="1">
        <f>IF([1]population_total!EA153="n/a","n/a",IF(RIGHT([1]population_total!EA153)="M",SUBSTITUTE([1]population_total!EA153,"M","")*1000000,IF(RIGHT([1]population_total!EA153)="k",SUBSTITUTE([1]population_total!EA153,"k","")*1000,[1]population_total!EA153)))</f>
        <v>2560000</v>
      </c>
      <c r="EB153" s="1">
        <f>IF([1]population_total!EB153="n/a","n/a",IF(RIGHT([1]population_total!EB153)="M",SUBSTITUTE([1]population_total!EB153,"M","")*1000000,IF(RIGHT([1]population_total!EB153)="k",SUBSTITUTE([1]population_total!EB153,"k","")*1000,[1]population_total!EB153)))</f>
        <v>2580000</v>
      </c>
      <c r="EC153" s="1">
        <f>IF([1]population_total!EC153="n/a","n/a",IF(RIGHT([1]population_total!EC153)="M",SUBSTITUTE([1]population_total!EC153,"M","")*1000000,IF(RIGHT([1]population_total!EC153)="k",SUBSTITUTE([1]population_total!EC153,"k","")*1000,[1]population_total!EC153)))</f>
        <v>2610000</v>
      </c>
      <c r="ED153" s="1">
        <f>IF([1]population_total!ED153="n/a","n/a",IF(RIGHT([1]population_total!ED153)="M",SUBSTITUTE([1]population_total!ED153,"M","")*1000000,IF(RIGHT([1]population_total!ED153)="k",SUBSTITUTE([1]population_total!ED153,"k","")*1000,[1]population_total!ED153)))</f>
        <v>2630000</v>
      </c>
      <c r="EE153" s="1">
        <f>IF([1]population_total!EE153="n/a","n/a",IF(RIGHT([1]population_total!EE153)="M",SUBSTITUTE([1]population_total!EE153,"M","")*1000000,IF(RIGHT([1]population_total!EE153)="k",SUBSTITUTE([1]population_total!EE153,"k","")*1000,[1]population_total!EE153)))</f>
        <v>2650000</v>
      </c>
      <c r="EF153" s="1">
        <f>IF([1]population_total!EF153="n/a","n/a",IF(RIGHT([1]population_total!EF153)="M",SUBSTITUTE([1]population_total!EF153,"M","")*1000000,IF(RIGHT([1]population_total!EF153)="k",SUBSTITUTE([1]population_total!EF153,"k","")*1000,[1]population_total!EF153)))</f>
        <v>2680000</v>
      </c>
      <c r="EG153" s="1">
        <f>IF([1]population_total!EG153="n/a","n/a",IF(RIGHT([1]population_total!EG153)="M",SUBSTITUTE([1]population_total!EG153,"M","")*1000000,IF(RIGHT([1]population_total!EG153)="k",SUBSTITUTE([1]population_total!EG153,"k","")*1000,[1]population_total!EG153)))</f>
        <v>2700000</v>
      </c>
      <c r="EH153" s="1">
        <f>IF([1]population_total!EH153="n/a","n/a",IF(RIGHT([1]population_total!EH153)="M",SUBSTITUTE([1]population_total!EH153,"M","")*1000000,IF(RIGHT([1]population_total!EH153)="k",SUBSTITUTE([1]population_total!EH153,"k","")*1000,[1]population_total!EH153)))</f>
        <v>2730000</v>
      </c>
      <c r="EI153" s="1">
        <f>IF([1]population_total!EI153="n/a","n/a",IF(RIGHT([1]population_total!EI153)="M",SUBSTITUTE([1]population_total!EI153,"M","")*1000000,IF(RIGHT([1]population_total!EI153)="k",SUBSTITUTE([1]population_total!EI153,"k","")*1000,[1]population_total!EI153)))</f>
        <v>2750000</v>
      </c>
      <c r="EJ153" s="1">
        <f>IF([1]population_total!EJ153="n/a","n/a",IF(RIGHT([1]population_total!EJ153)="M",SUBSTITUTE([1]population_total!EJ153,"M","")*1000000,IF(RIGHT([1]population_total!EJ153)="k",SUBSTITUTE([1]population_total!EJ153,"k","")*1000,[1]population_total!EJ153)))</f>
        <v>2780000</v>
      </c>
      <c r="EK153" s="1">
        <f>IF([1]population_total!EK153="n/a","n/a",IF(RIGHT([1]population_total!EK153)="M",SUBSTITUTE([1]population_total!EK153,"M","")*1000000,IF(RIGHT([1]population_total!EK153)="k",SUBSTITUTE([1]population_total!EK153,"k","")*1000,[1]population_total!EK153)))</f>
        <v>2800000</v>
      </c>
      <c r="EL153" s="1">
        <f>IF([1]population_total!EL153="n/a","n/a",IF(RIGHT([1]population_total!EL153)="M",SUBSTITUTE([1]population_total!EL153,"M","")*1000000,IF(RIGHT([1]population_total!EL153)="k",SUBSTITUTE([1]population_total!EL153,"k","")*1000,[1]population_total!EL153)))</f>
        <v>2830000</v>
      </c>
      <c r="EM153" s="1">
        <f>IF([1]population_total!EM153="n/a","n/a",IF(RIGHT([1]population_total!EM153)="M",SUBSTITUTE([1]population_total!EM153,"M","")*1000000,IF(RIGHT([1]population_total!EM153)="k",SUBSTITUTE([1]population_total!EM153,"k","")*1000,[1]population_total!EM153)))</f>
        <v>2860000</v>
      </c>
      <c r="EN153" s="1">
        <f>IF([1]population_total!EN153="n/a","n/a",IF(RIGHT([1]population_total!EN153)="M",SUBSTITUTE([1]population_total!EN153,"M","")*1000000,IF(RIGHT([1]population_total!EN153)="k",SUBSTITUTE([1]population_total!EN153,"k","")*1000,[1]population_total!EN153)))</f>
        <v>2880000</v>
      </c>
      <c r="EO153" s="1">
        <f>IF([1]population_total!EO153="n/a","n/a",IF(RIGHT([1]population_total!EO153)="M",SUBSTITUTE([1]population_total!EO153,"M","")*1000000,IF(RIGHT([1]population_total!EO153)="k",SUBSTITUTE([1]population_total!EO153,"k","")*1000,[1]population_total!EO153)))</f>
        <v>2910000</v>
      </c>
      <c r="EP153" s="1">
        <f>IF([1]population_total!EP153="n/a","n/a",IF(RIGHT([1]population_total!EP153)="M",SUBSTITUTE([1]population_total!EP153,"M","")*1000000,IF(RIGHT([1]population_total!EP153)="k",SUBSTITUTE([1]population_total!EP153,"k","")*1000,[1]population_total!EP153)))</f>
        <v>2930000</v>
      </c>
      <c r="EQ153" s="1">
        <f>IF([1]population_total!EQ153="n/a","n/a",IF(RIGHT([1]population_total!EQ153)="M",SUBSTITUTE([1]population_total!EQ153,"M","")*1000000,IF(RIGHT([1]population_total!EQ153)="k",SUBSTITUTE([1]population_total!EQ153,"k","")*1000,[1]population_total!EQ153)))</f>
        <v>2960000</v>
      </c>
      <c r="ER153" s="1">
        <f>IF([1]population_total!ER153="n/a","n/a",IF(RIGHT([1]population_total!ER153)="M",SUBSTITUTE([1]population_total!ER153,"M","")*1000000,IF(RIGHT([1]population_total!ER153)="k",SUBSTITUTE([1]population_total!ER153,"k","")*1000,[1]population_total!ER153)))</f>
        <v>2990000</v>
      </c>
      <c r="ES153" s="1">
        <f>IF([1]population_total!ES153="n/a","n/a",IF(RIGHT([1]population_total!ES153)="M",SUBSTITUTE([1]population_total!ES153,"M","")*1000000,IF(RIGHT([1]population_total!ES153)="k",SUBSTITUTE([1]population_total!ES153,"k","")*1000,[1]population_total!ES153)))</f>
        <v>3020000</v>
      </c>
      <c r="ET153" s="1">
        <f>IF([1]population_total!ET153="n/a","n/a",IF(RIGHT([1]population_total!ET153)="M",SUBSTITUTE([1]population_total!ET153,"M","")*1000000,IF(RIGHT([1]population_total!ET153)="k",SUBSTITUTE([1]population_total!ET153,"k","")*1000,[1]population_total!ET153)))</f>
        <v>3040000</v>
      </c>
      <c r="EU153" s="1">
        <f>IF([1]population_total!EU153="n/a","n/a",IF(RIGHT([1]population_total!EU153)="M",SUBSTITUTE([1]population_total!EU153,"M","")*1000000,IF(RIGHT([1]population_total!EU153)="k",SUBSTITUTE([1]population_total!EU153,"k","")*1000,[1]population_total!EU153)))</f>
        <v>3080000</v>
      </c>
      <c r="EV153" s="1">
        <f>IF([1]population_total!EV153="n/a","n/a",IF(RIGHT([1]population_total!EV153)="M",SUBSTITUTE([1]population_total!EV153,"M","")*1000000,IF(RIGHT([1]population_total!EV153)="k",SUBSTITUTE([1]population_total!EV153,"k","")*1000,[1]population_total!EV153)))</f>
        <v>3120000</v>
      </c>
      <c r="EW153" s="1">
        <f>IF([1]population_total!EW153="n/a","n/a",IF(RIGHT([1]population_total!EW153)="M",SUBSTITUTE([1]population_total!EW153,"M","")*1000000,IF(RIGHT([1]population_total!EW153)="k",SUBSTITUTE([1]population_total!EW153,"k","")*1000,[1]population_total!EW153)))</f>
        <v>3200000</v>
      </c>
      <c r="EX153" s="1">
        <f>IF([1]population_total!EX153="n/a","n/a",IF(RIGHT([1]population_total!EX153)="M",SUBSTITUTE([1]population_total!EX153,"M","")*1000000,IF(RIGHT([1]population_total!EX153)="k",SUBSTITUTE([1]population_total!EX153,"k","")*1000,[1]population_total!EX153)))</f>
        <v>3280000</v>
      </c>
      <c r="EY153" s="1">
        <f>IF([1]population_total!EY153="n/a","n/a",IF(RIGHT([1]population_total!EY153)="M",SUBSTITUTE([1]population_total!EY153,"M","")*1000000,IF(RIGHT([1]population_total!EY153)="k",SUBSTITUTE([1]population_total!EY153,"k","")*1000,[1]population_total!EY153)))</f>
        <v>3370000</v>
      </c>
      <c r="EZ153" s="1">
        <f>IF([1]population_total!EZ153="n/a","n/a",IF(RIGHT([1]population_total!EZ153)="M",SUBSTITUTE([1]population_total!EZ153,"M","")*1000000,IF(RIGHT([1]population_total!EZ153)="k",SUBSTITUTE([1]population_total!EZ153,"k","")*1000,[1]population_total!EZ153)))</f>
        <v>3460000</v>
      </c>
      <c r="FA153" s="1">
        <f>IF([1]population_total!FA153="n/a","n/a",IF(RIGHT([1]population_total!FA153)="M",SUBSTITUTE([1]population_total!FA153,"M","")*1000000,IF(RIGHT([1]population_total!FA153)="k",SUBSTITUTE([1]population_total!FA153,"k","")*1000,[1]population_total!FA153)))</f>
        <v>3560000</v>
      </c>
      <c r="FB153" s="1">
        <f>IF([1]population_total!FB153="n/a","n/a",IF(RIGHT([1]population_total!FB153)="M",SUBSTITUTE([1]population_total!FB153,"M","")*1000000,IF(RIGHT([1]population_total!FB153)="k",SUBSTITUTE([1]population_total!FB153,"k","")*1000,[1]population_total!FB153)))</f>
        <v>3650000</v>
      </c>
      <c r="FC153" s="1">
        <f>IF([1]population_total!FC153="n/a","n/a",IF(RIGHT([1]population_total!FC153)="M",SUBSTITUTE([1]population_total!FC153,"M","")*1000000,IF(RIGHT([1]population_total!FC153)="k",SUBSTITUTE([1]population_total!FC153,"k","")*1000,[1]population_total!FC153)))</f>
        <v>3750000</v>
      </c>
      <c r="FD153" s="1">
        <f>IF([1]population_total!FD153="n/a","n/a",IF(RIGHT([1]population_total!FD153)="M",SUBSTITUTE([1]population_total!FD153,"M","")*1000000,IF(RIGHT([1]population_total!FD153)="k",SUBSTITUTE([1]population_total!FD153,"k","")*1000,[1]population_total!FD153)))</f>
        <v>3860000</v>
      </c>
      <c r="FE153" s="1">
        <f>IF([1]population_total!FE153="n/a","n/a",IF(RIGHT([1]population_total!FE153)="M",SUBSTITUTE([1]population_total!FE153,"M","")*1000000,IF(RIGHT([1]population_total!FE153)="k",SUBSTITUTE([1]population_total!FE153,"k","")*1000,[1]population_total!FE153)))</f>
        <v>3970000</v>
      </c>
      <c r="FF153" s="1">
        <f>IF([1]population_total!FF153="n/a","n/a",IF(RIGHT([1]population_total!FF153)="M",SUBSTITUTE([1]population_total!FF153,"M","")*1000000,IF(RIGHT([1]population_total!FF153)="k",SUBSTITUTE([1]population_total!FF153,"k","")*1000,[1]population_total!FF153)))</f>
        <v>4090000</v>
      </c>
      <c r="FG153" s="1">
        <f>IF([1]population_total!FG153="n/a","n/a",IF(RIGHT([1]population_total!FG153)="M",SUBSTITUTE([1]population_total!FG153,"M","")*1000000,IF(RIGHT([1]population_total!FG153)="k",SUBSTITUTE([1]population_total!FG153,"k","")*1000,[1]population_total!FG153)))</f>
        <v>4220000</v>
      </c>
      <c r="FH153" s="1">
        <f>IF([1]population_total!FH153="n/a","n/a",IF(RIGHT([1]population_total!FH153)="M",SUBSTITUTE([1]population_total!FH153,"M","")*1000000,IF(RIGHT([1]population_total!FH153)="k",SUBSTITUTE([1]population_total!FH153,"k","")*1000,[1]population_total!FH153)))</f>
        <v>4360000</v>
      </c>
      <c r="FI153" s="1">
        <f>IF([1]population_total!FI153="n/a","n/a",IF(RIGHT([1]population_total!FI153)="M",SUBSTITUTE([1]population_total!FI153,"M","")*1000000,IF(RIGHT([1]population_total!FI153)="k",SUBSTITUTE([1]population_total!FI153,"k","")*1000,[1]population_total!FI153)))</f>
        <v>4520000</v>
      </c>
      <c r="FJ153" s="1">
        <f>IF([1]population_total!FJ153="n/a","n/a",IF(RIGHT([1]population_total!FJ153)="M",SUBSTITUTE([1]population_total!FJ153,"M","")*1000000,IF(RIGHT([1]population_total!FJ153)="k",SUBSTITUTE([1]population_total!FJ153,"k","")*1000,[1]population_total!FJ153)))</f>
        <v>4680000</v>
      </c>
      <c r="FK153" s="1">
        <f>IF([1]population_total!FK153="n/a","n/a",IF(RIGHT([1]population_total!FK153)="M",SUBSTITUTE([1]population_total!FK153,"M","")*1000000,IF(RIGHT([1]population_total!FK153)="k",SUBSTITUTE([1]population_total!FK153,"k","")*1000,[1]population_total!FK153)))</f>
        <v>4840000</v>
      </c>
      <c r="FL153" s="1">
        <f>IF([1]population_total!FL153="n/a","n/a",IF(RIGHT([1]population_total!FL153)="M",SUBSTITUTE([1]population_total!FL153,"M","")*1000000,IF(RIGHT([1]population_total!FL153)="k",SUBSTITUTE([1]population_total!FL153,"k","")*1000,[1]population_total!FL153)))</f>
        <v>5020000</v>
      </c>
      <c r="FM153" s="1">
        <f>IF([1]population_total!FM153="n/a","n/a",IF(RIGHT([1]population_total!FM153)="M",SUBSTITUTE([1]population_total!FM153,"M","")*1000000,IF(RIGHT([1]population_total!FM153)="k",SUBSTITUTE([1]population_total!FM153,"k","")*1000,[1]population_total!FM153)))</f>
        <v>5200000</v>
      </c>
      <c r="FN153" s="1">
        <f>IF([1]population_total!FN153="n/a","n/a",IF(RIGHT([1]population_total!FN153)="M",SUBSTITUTE([1]population_total!FN153,"M","")*1000000,IF(RIGHT([1]population_total!FN153)="k",SUBSTITUTE([1]population_total!FN153,"k","")*1000,[1]population_total!FN153)))</f>
        <v>5390000</v>
      </c>
      <c r="FO153" s="1">
        <f>IF([1]population_total!FO153="n/a","n/a",IF(RIGHT([1]population_total!FO153)="M",SUBSTITUTE([1]population_total!FO153,"M","")*1000000,IF(RIGHT([1]population_total!FO153)="k",SUBSTITUTE([1]population_total!FO153,"k","")*1000,[1]population_total!FO153)))</f>
        <v>5600000</v>
      </c>
      <c r="FP153" s="1">
        <f>IF([1]population_total!FP153="n/a","n/a",IF(RIGHT([1]population_total!FP153)="M",SUBSTITUTE([1]population_total!FP153,"M","")*1000000,IF(RIGHT([1]population_total!FP153)="k",SUBSTITUTE([1]population_total!FP153,"k","")*1000,[1]population_total!FP153)))</f>
        <v>5840000</v>
      </c>
      <c r="FQ153" s="1">
        <f>IF([1]population_total!FQ153="n/a","n/a",IF(RIGHT([1]population_total!FQ153)="M",SUBSTITUTE([1]population_total!FQ153,"M","")*1000000,IF(RIGHT([1]population_total!FQ153)="k",SUBSTITUTE([1]population_total!FQ153,"k","")*1000,[1]population_total!FQ153)))</f>
        <v>6100000</v>
      </c>
      <c r="FR153" s="1">
        <f>IF([1]population_total!FR153="n/a","n/a",IF(RIGHT([1]population_total!FR153)="M",SUBSTITUTE([1]population_total!FR153,"M","")*1000000,IF(RIGHT([1]population_total!FR153)="k",SUBSTITUTE([1]population_total!FR153,"k","")*1000,[1]population_total!FR153)))</f>
        <v>6390000</v>
      </c>
      <c r="FS153" s="1">
        <f>IF([1]population_total!FS153="n/a","n/a",IF(RIGHT([1]population_total!FS153)="M",SUBSTITUTE([1]population_total!FS153,"M","")*1000000,IF(RIGHT([1]population_total!FS153)="k",SUBSTITUTE([1]population_total!FS153,"k","")*1000,[1]population_total!FS153)))</f>
        <v>6710000</v>
      </c>
      <c r="FT153" s="1">
        <f>IF([1]population_total!FT153="n/a","n/a",IF(RIGHT([1]population_total!FT153)="M",SUBSTITUTE([1]population_total!FT153,"M","")*1000000,IF(RIGHT([1]population_total!FT153)="k",SUBSTITUTE([1]population_total!FT153,"k","")*1000,[1]population_total!FT153)))</f>
        <v>7050000</v>
      </c>
      <c r="FU153" s="1">
        <f>IF([1]population_total!FU153="n/a","n/a",IF(RIGHT([1]population_total!FU153)="M",SUBSTITUTE([1]population_total!FU153,"M","")*1000000,IF(RIGHT([1]population_total!FU153)="k",SUBSTITUTE([1]population_total!FU153,"k","")*1000,[1]population_total!FU153)))</f>
        <v>7420000</v>
      </c>
      <c r="FV153" s="1">
        <f>IF([1]population_total!FV153="n/a","n/a",IF(RIGHT([1]population_total!FV153)="M",SUBSTITUTE([1]population_total!FV153,"M","")*1000000,IF(RIGHT([1]population_total!FV153)="k",SUBSTITUTE([1]population_total!FV153,"k","")*1000,[1]population_total!FV153)))</f>
        <v>7800000</v>
      </c>
      <c r="FW153" s="1">
        <f>IF([1]population_total!FW153="n/a","n/a",IF(RIGHT([1]population_total!FW153)="M",SUBSTITUTE([1]population_total!FW153,"M","")*1000000,IF(RIGHT([1]population_total!FW153)="k",SUBSTITUTE([1]population_total!FW153,"k","")*1000,[1]population_total!FW153)))</f>
        <v>8210000.0000000009</v>
      </c>
      <c r="FX153" s="1">
        <f>IF([1]population_total!FX153="n/a","n/a",IF(RIGHT([1]population_total!FX153)="M",SUBSTITUTE([1]population_total!FX153,"M","")*1000000,IF(RIGHT([1]population_total!FX153)="k",SUBSTITUTE([1]population_total!FX153,"k","")*1000,[1]population_total!FX153)))</f>
        <v>8650000</v>
      </c>
      <c r="FY153" s="1">
        <f>IF([1]population_total!FY153="n/a","n/a",IF(RIGHT([1]population_total!FY153)="M",SUBSTITUTE([1]population_total!FY153,"M","")*1000000,IF(RIGHT([1]population_total!FY153)="k",SUBSTITUTE([1]population_total!FY153,"k","")*1000,[1]population_total!FY153)))</f>
        <v>9140000</v>
      </c>
      <c r="FZ153" s="1">
        <f>IF([1]population_total!FZ153="n/a","n/a",IF(RIGHT([1]population_total!FZ153)="M",SUBSTITUTE([1]population_total!FZ153,"M","")*1000000,IF(RIGHT([1]population_total!FZ153)="k",SUBSTITUTE([1]population_total!FZ153,"k","")*1000,[1]population_total!FZ153)))</f>
        <v>9690000</v>
      </c>
      <c r="GA153" s="1">
        <f>IF([1]population_total!GA153="n/a","n/a",IF(RIGHT([1]population_total!GA153)="M",SUBSTITUTE([1]population_total!GA153,"M","")*1000000,IF(RIGHT([1]population_total!GA153)="k",SUBSTITUTE([1]population_total!GA153,"k","")*1000,[1]population_total!GA153)))</f>
        <v>10300000</v>
      </c>
      <c r="GB153" s="1">
        <f>IF([1]population_total!GB153="n/a","n/a",IF(RIGHT([1]population_total!GB153)="M",SUBSTITUTE([1]population_total!GB153,"M","")*1000000,IF(RIGHT([1]population_total!GB153)="k",SUBSTITUTE([1]population_total!GB153,"k","")*1000,[1]population_total!GB153)))</f>
        <v>11000000</v>
      </c>
      <c r="GC153" s="1">
        <f>IF([1]population_total!GC153="n/a","n/a",IF(RIGHT([1]population_total!GC153)="M",SUBSTITUTE([1]population_total!GC153,"M","")*1000000,IF(RIGHT([1]population_total!GC153)="k",SUBSTITUTE([1]population_total!GC153,"k","")*1000,[1]population_total!GC153)))</f>
        <v>11700000</v>
      </c>
      <c r="GD153" s="1">
        <f>IF([1]population_total!GD153="n/a","n/a",IF(RIGHT([1]population_total!GD153)="M",SUBSTITUTE([1]population_total!GD153,"M","")*1000000,IF(RIGHT([1]population_total!GD153)="k",SUBSTITUTE([1]population_total!GD153,"k","")*1000,[1]population_total!GD153)))</f>
        <v>12400000</v>
      </c>
      <c r="GE153" s="1">
        <f>IF([1]population_total!GE153="n/a","n/a",IF(RIGHT([1]population_total!GE153)="M",SUBSTITUTE([1]population_total!GE153,"M","")*1000000,IF(RIGHT([1]population_total!GE153)="k",SUBSTITUTE([1]population_total!GE153,"k","")*1000,[1]population_total!GE153)))</f>
        <v>13100000</v>
      </c>
      <c r="GF153" s="1">
        <f>IF([1]population_total!GF153="n/a","n/a",IF(RIGHT([1]population_total!GF153)="M",SUBSTITUTE([1]population_total!GF153,"M","")*1000000,IF(RIGHT([1]population_total!GF153)="k",SUBSTITUTE([1]population_total!GF153,"k","")*1000,[1]population_total!GF153)))</f>
        <v>13800000</v>
      </c>
      <c r="GG153" s="1">
        <f>IF([1]population_total!GG153="n/a","n/a",IF(RIGHT([1]population_total!GG153)="M",SUBSTITUTE([1]population_total!GG153,"M","")*1000000,IF(RIGHT([1]population_total!GG153)="k",SUBSTITUTE([1]population_total!GG153,"k","")*1000,[1]population_total!GG153)))</f>
        <v>14400000</v>
      </c>
      <c r="GH153" s="1">
        <f>IF([1]population_total!GH153="n/a","n/a",IF(RIGHT([1]population_total!GH153)="M",SUBSTITUTE([1]population_total!GH153,"M","")*1000000,IF(RIGHT([1]population_total!GH153)="k",SUBSTITUTE([1]population_total!GH153,"k","")*1000,[1]population_total!GH153)))</f>
        <v>15100000</v>
      </c>
      <c r="GI153" s="1">
        <f>IF([1]population_total!GI153="n/a","n/a",IF(RIGHT([1]population_total!GI153)="M",SUBSTITUTE([1]population_total!GI153,"M","")*1000000,IF(RIGHT([1]population_total!GI153)="k",SUBSTITUTE([1]population_total!GI153,"k","")*1000,[1]population_total!GI153)))</f>
        <v>15700000</v>
      </c>
      <c r="GJ153" s="1">
        <f>IF([1]population_total!GJ153="n/a","n/a",IF(RIGHT([1]population_total!GJ153)="M",SUBSTITUTE([1]population_total!GJ153,"M","")*1000000,IF(RIGHT([1]population_total!GJ153)="k",SUBSTITUTE([1]population_total!GJ153,"k","")*1000,[1]population_total!GJ153)))</f>
        <v>16200000</v>
      </c>
      <c r="GK153" s="1">
        <f>IF([1]population_total!GK153="n/a","n/a",IF(RIGHT([1]population_total!GK153)="M",SUBSTITUTE([1]population_total!GK153,"M","")*1000000,IF(RIGHT([1]population_total!GK153)="k",SUBSTITUTE([1]population_total!GK153,"k","")*1000,[1]population_total!GK153)))</f>
        <v>16800000</v>
      </c>
      <c r="GL153" s="1">
        <f>IF([1]population_total!GL153="n/a","n/a",IF(RIGHT([1]population_total!GL153)="M",SUBSTITUTE([1]population_total!GL153,"M","")*1000000,IF(RIGHT([1]population_total!GL153)="k",SUBSTITUTE([1]population_total!GL153,"k","")*1000,[1]population_total!GL153)))</f>
        <v>17300000</v>
      </c>
      <c r="GM153" s="1">
        <f>IF([1]population_total!GM153="n/a","n/a",IF(RIGHT([1]population_total!GM153)="M",SUBSTITUTE([1]population_total!GM153,"M","")*1000000,IF(RIGHT([1]population_total!GM153)="k",SUBSTITUTE([1]population_total!GM153,"k","")*1000,[1]population_total!GM153)))</f>
        <v>17800000</v>
      </c>
      <c r="GN153" s="1">
        <f>IF([1]population_total!GN153="n/a","n/a",IF(RIGHT([1]population_total!GN153)="M",SUBSTITUTE([1]population_total!GN153,"M","")*1000000,IF(RIGHT([1]population_total!GN153)="k",SUBSTITUTE([1]population_total!GN153,"k","")*1000,[1]population_total!GN153)))</f>
        <v>18200000</v>
      </c>
      <c r="GO153" s="1">
        <f>IF([1]population_total!GO153="n/a","n/a",IF(RIGHT([1]population_total!GO153)="M",SUBSTITUTE([1]population_total!GO153,"M","")*1000000,IF(RIGHT([1]population_total!GO153)="k",SUBSTITUTE([1]population_total!GO153,"k","")*1000,[1]population_total!GO153)))</f>
        <v>18600000</v>
      </c>
      <c r="GP153" s="1">
        <f>IF([1]population_total!GP153="n/a","n/a",IF(RIGHT([1]population_total!GP153)="M",SUBSTITUTE([1]population_total!GP153,"M","")*1000000,IF(RIGHT([1]population_total!GP153)="k",SUBSTITUTE([1]population_total!GP153,"k","")*1000,[1]population_total!GP153)))</f>
        <v>19000000</v>
      </c>
      <c r="GQ153" s="1">
        <f>IF([1]population_total!GQ153="n/a","n/a",IF(RIGHT([1]population_total!GQ153)="M",SUBSTITUTE([1]population_total!GQ153,"M","")*1000000,IF(RIGHT([1]population_total!GQ153)="k",SUBSTITUTE([1]population_total!GQ153,"k","")*1000,[1]population_total!GQ153)))</f>
        <v>19400000</v>
      </c>
      <c r="GR153" s="1">
        <f>IF([1]population_total!GR153="n/a","n/a",IF(RIGHT([1]population_total!GR153)="M",SUBSTITUTE([1]population_total!GR153,"M","")*1000000,IF(RIGHT([1]population_total!GR153)="k",SUBSTITUTE([1]population_total!GR153,"k","")*1000,[1]population_total!GR153)))</f>
        <v>19800000</v>
      </c>
      <c r="GS153" s="1">
        <f>IF([1]population_total!GS153="n/a","n/a",IF(RIGHT([1]population_total!GS153)="M",SUBSTITUTE([1]population_total!GS153,"M","")*1000000,IF(RIGHT([1]population_total!GS153)="k",SUBSTITUTE([1]population_total!GS153,"k","")*1000,[1]population_total!GS153)))</f>
        <v>20200000</v>
      </c>
      <c r="GT153" s="1">
        <f>IF([1]population_total!GT153="n/a","n/a",IF(RIGHT([1]population_total!GT153)="M",SUBSTITUTE([1]population_total!GT153,"M","")*1000000,IF(RIGHT([1]population_total!GT153)="k",SUBSTITUTE([1]population_total!GT153,"k","")*1000,[1]population_total!GT153)))</f>
        <v>20700000</v>
      </c>
      <c r="GU153" s="1">
        <f>IF([1]population_total!GU153="n/a","n/a",IF(RIGHT([1]population_total!GU153)="M",SUBSTITUTE([1]population_total!GU153,"M","")*1000000,IF(RIGHT([1]population_total!GU153)="k",SUBSTITUTE([1]population_total!GU153,"k","")*1000,[1]population_total!GU153)))</f>
        <v>21200000</v>
      </c>
      <c r="GV153" s="1">
        <f>IF([1]population_total!GV153="n/a","n/a",IF(RIGHT([1]population_total!GV153)="M",SUBSTITUTE([1]population_total!GV153,"M","")*1000000,IF(RIGHT([1]population_total!GV153)="k",SUBSTITUTE([1]population_total!GV153,"k","")*1000,[1]population_total!GV153)))</f>
        <v>21800000</v>
      </c>
      <c r="GW153" s="1">
        <f>IF([1]population_total!GW153="n/a","n/a",IF(RIGHT([1]population_total!GW153)="M",SUBSTITUTE([1]population_total!GW153,"M","")*1000000,IF(RIGHT([1]population_total!GW153)="k",SUBSTITUTE([1]population_total!GW153,"k","")*1000,[1]population_total!GW153)))</f>
        <v>22500000</v>
      </c>
      <c r="GX153" s="1">
        <f>IF([1]population_total!GX153="n/a","n/a",IF(RIGHT([1]population_total!GX153)="M",SUBSTITUTE([1]population_total!GX153,"M","")*1000000,IF(RIGHT([1]population_total!GX153)="k",SUBSTITUTE([1]population_total!GX153,"k","")*1000,[1]population_total!GX153)))</f>
        <v>23100000</v>
      </c>
      <c r="GY153" s="1">
        <f>IF([1]population_total!GY153="n/a","n/a",IF(RIGHT([1]population_total!GY153)="M",SUBSTITUTE([1]population_total!GY153,"M","")*1000000,IF(RIGHT([1]population_total!GY153)="k",SUBSTITUTE([1]population_total!GY153,"k","")*1000,[1]population_total!GY153)))</f>
        <v>23800000</v>
      </c>
      <c r="GZ153" s="1">
        <f>IF([1]population_total!GZ153="n/a","n/a",IF(RIGHT([1]population_total!GZ153)="M",SUBSTITUTE([1]population_total!GZ153,"M","")*1000000,IF(RIGHT([1]population_total!GZ153)="k",SUBSTITUTE([1]population_total!GZ153,"k","")*1000,[1]population_total!GZ153)))</f>
        <v>24500000</v>
      </c>
      <c r="HA153" s="1">
        <f>IF([1]population_total!HA153="n/a","n/a",IF(RIGHT([1]population_total!HA153)="M",SUBSTITUTE([1]population_total!HA153,"M","")*1000000,IF(RIGHT([1]population_total!HA153)="k",SUBSTITUTE([1]population_total!HA153,"k","")*1000,[1]population_total!HA153)))</f>
        <v>25200000</v>
      </c>
      <c r="HB153" s="1">
        <f>IF([1]population_total!HB153="n/a","n/a",IF(RIGHT([1]population_total!HB153)="M",SUBSTITUTE([1]population_total!HB153,"M","")*1000000,IF(RIGHT([1]population_total!HB153)="k",SUBSTITUTE([1]population_total!HB153,"k","")*1000,[1]population_total!HB153)))</f>
        <v>25900000</v>
      </c>
      <c r="HC153" s="1">
        <f>IF([1]population_total!HC153="n/a","n/a",IF(RIGHT([1]population_total!HC153)="M",SUBSTITUTE([1]population_total!HC153,"M","")*1000000,IF(RIGHT([1]population_total!HC153)="k",SUBSTITUTE([1]population_total!HC153,"k","")*1000,[1]population_total!HC153)))</f>
        <v>26600000</v>
      </c>
      <c r="HD153" s="1">
        <f>IF([1]population_total!HD153="n/a","n/a",IF(RIGHT([1]population_total!HD153)="M",SUBSTITUTE([1]population_total!HD153,"M","")*1000000,IF(RIGHT([1]population_total!HD153)="k",SUBSTITUTE([1]population_total!HD153,"k","")*1000,[1]population_total!HD153)))</f>
        <v>27400000</v>
      </c>
      <c r="HE153" s="1">
        <f>IF([1]population_total!HE153="n/a","n/a",IF(RIGHT([1]population_total!HE153)="M",SUBSTITUTE([1]population_total!HE153,"M","")*1000000,IF(RIGHT([1]population_total!HE153)="k",SUBSTITUTE([1]population_total!HE153,"k","")*1000,[1]population_total!HE153)))</f>
        <v>28300000</v>
      </c>
      <c r="HF153" s="1">
        <f>IF([1]population_total!HF153="n/a","n/a",IF(RIGHT([1]population_total!HF153)="M",SUBSTITUTE([1]population_total!HF153,"M","")*1000000,IF(RIGHT([1]population_total!HF153)="k",SUBSTITUTE([1]population_total!HF153,"k","")*1000,[1]population_total!HF153)))</f>
        <v>29200000</v>
      </c>
      <c r="HG153" s="1">
        <f>IF([1]population_total!HG153="n/a","n/a",IF(RIGHT([1]population_total!HG153)="M",SUBSTITUTE([1]population_total!HG153,"M","")*1000000,IF(RIGHT([1]population_total!HG153)="k",SUBSTITUTE([1]population_total!HG153,"k","")*1000,[1]population_total!HG153)))</f>
        <v>30100000</v>
      </c>
      <c r="HH153" s="1">
        <f>IF([1]population_total!HH153="n/a","n/a",IF(RIGHT([1]population_total!HH153)="M",SUBSTITUTE([1]population_total!HH153,"M","")*1000000,IF(RIGHT([1]population_total!HH153)="k",SUBSTITUTE([1]population_total!HH153,"k","")*1000,[1]population_total!HH153)))</f>
        <v>30900000</v>
      </c>
      <c r="HI153" s="1">
        <f>IF([1]population_total!HI153="n/a","n/a",IF(RIGHT([1]population_total!HI153)="M",SUBSTITUTE([1]population_total!HI153,"M","")*1000000,IF(RIGHT([1]population_total!HI153)="k",SUBSTITUTE([1]population_total!HI153,"k","")*1000,[1]population_total!HI153)))</f>
        <v>31700000</v>
      </c>
      <c r="HJ153" s="1">
        <f>IF([1]population_total!HJ153="n/a","n/a",IF(RIGHT([1]population_total!HJ153)="M",SUBSTITUTE([1]population_total!HJ153,"M","")*1000000,IF(RIGHT([1]population_total!HJ153)="k",SUBSTITUTE([1]population_total!HJ153,"k","")*1000,[1]population_total!HJ153)))</f>
        <v>32400000</v>
      </c>
      <c r="HK153" s="1">
        <f>IF([1]population_total!HK153="n/a","n/a",IF(RIGHT([1]population_total!HK153)="M",SUBSTITUTE([1]population_total!HK153,"M","")*1000000,IF(RIGHT([1]population_total!HK153)="k",SUBSTITUTE([1]population_total!HK153,"k","")*1000,[1]population_total!HK153)))</f>
        <v>33100000</v>
      </c>
      <c r="HL153" s="1">
        <f>IF([1]population_total!HL153="n/a","n/a",IF(RIGHT([1]population_total!HL153)="M",SUBSTITUTE([1]population_total!HL153,"M","")*1000000,IF(RIGHT([1]population_total!HL153)="k",SUBSTITUTE([1]population_total!HL153,"k","")*1000,[1]population_total!HL153)))</f>
        <v>33700000</v>
      </c>
      <c r="HM153" s="1">
        <f>IF([1]population_total!HM153="n/a","n/a",IF(RIGHT([1]population_total!HM153)="M",SUBSTITUTE([1]population_total!HM153,"M","")*1000000,IF(RIGHT([1]population_total!HM153)="k",SUBSTITUTE([1]population_total!HM153,"k","")*1000,[1]population_total!HM153)))</f>
        <v>34300000</v>
      </c>
      <c r="HN153" s="1">
        <f>IF([1]population_total!HN153="n/a","n/a",IF(RIGHT([1]population_total!HN153)="M",SUBSTITUTE([1]population_total!HN153,"M","")*1000000,IF(RIGHT([1]population_total!HN153)="k",SUBSTITUTE([1]population_total!HN153,"k","")*1000,[1]population_total!HN153)))</f>
        <v>34800000</v>
      </c>
      <c r="HO153" s="1">
        <f>IF([1]population_total!HO153="n/a","n/a",IF(RIGHT([1]population_total!HO153)="M",SUBSTITUTE([1]population_total!HO153,"M","")*1000000,IF(RIGHT([1]population_total!HO153)="k",SUBSTITUTE([1]population_total!HO153,"k","")*1000,[1]population_total!HO153)))</f>
        <v>35300000</v>
      </c>
      <c r="HP153" s="1">
        <f>IF([1]population_total!HP153="n/a","n/a",IF(RIGHT([1]population_total!HP153)="M",SUBSTITUTE([1]population_total!HP153,"M","")*1000000,IF(RIGHT([1]population_total!HP153)="k",SUBSTITUTE([1]population_total!HP153,"k","")*1000,[1]population_total!HP153)))</f>
        <v>35800000</v>
      </c>
      <c r="HQ153" s="1">
        <f>IF([1]population_total!HQ153="n/a","n/a",IF(RIGHT([1]population_total!HQ153)="M",SUBSTITUTE([1]population_total!HQ153,"M","")*1000000,IF(RIGHT([1]population_total!HQ153)="k",SUBSTITUTE([1]population_total!HQ153,"k","")*1000,[1]population_total!HQ153)))</f>
        <v>36300000</v>
      </c>
      <c r="HR153" s="1">
        <f>IF([1]population_total!HR153="n/a","n/a",IF(RIGHT([1]population_total!HR153)="M",SUBSTITUTE([1]population_total!HR153,"M","")*1000000,IF(RIGHT([1]population_total!HR153)="k",SUBSTITUTE([1]population_total!HR153,"k","")*1000,[1]population_total!HR153)))</f>
        <v>36800000</v>
      </c>
      <c r="HS153" s="1">
        <f>IF([1]population_total!HS153="n/a","n/a",IF(RIGHT([1]population_total!HS153)="M",SUBSTITUTE([1]population_total!HS153,"M","")*1000000,IF(RIGHT([1]population_total!HS153)="k",SUBSTITUTE([1]population_total!HS153,"k","")*1000,[1]population_total!HS153)))</f>
        <v>37200000</v>
      </c>
      <c r="HT153" s="1">
        <f>IF([1]population_total!HT153="n/a","n/a",IF(RIGHT([1]population_total!HT153)="M",SUBSTITUTE([1]population_total!HT153,"M","")*1000000,IF(RIGHT([1]population_total!HT153)="k",SUBSTITUTE([1]population_total!HT153,"k","")*1000,[1]population_total!HT153)))</f>
        <v>37700000</v>
      </c>
      <c r="HU153" s="1">
        <f>IF([1]population_total!HU153="n/a","n/a",IF(RIGHT([1]population_total!HU153)="M",SUBSTITUTE([1]population_total!HU153,"M","")*1000000,IF(RIGHT([1]population_total!HU153)="k",SUBSTITUTE([1]population_total!HU153,"k","")*1000,[1]population_total!HU153)))</f>
        <v>38100000</v>
      </c>
      <c r="HV153" s="1">
        <f>IF([1]population_total!HV153="n/a","n/a",IF(RIGHT([1]population_total!HV153)="M",SUBSTITUTE([1]population_total!HV153,"M","")*1000000,IF(RIGHT([1]population_total!HV153)="k",SUBSTITUTE([1]population_total!HV153,"k","")*1000,[1]population_total!HV153)))</f>
        <v>38500000</v>
      </c>
      <c r="HW153" s="1">
        <f>IF([1]population_total!HW153="n/a","n/a",IF(RIGHT([1]population_total!HW153)="M",SUBSTITUTE([1]population_total!HW153,"M","")*1000000,IF(RIGHT([1]population_total!HW153)="k",SUBSTITUTE([1]population_total!HW153,"k","")*1000,[1]population_total!HW153)))</f>
        <v>38900000</v>
      </c>
      <c r="HX153" s="1">
        <f>IF([1]population_total!HX153="n/a","n/a",IF(RIGHT([1]population_total!HX153)="M",SUBSTITUTE([1]population_total!HX153,"M","")*1000000,IF(RIGHT([1]population_total!HX153)="k",SUBSTITUTE([1]population_total!HX153,"k","")*1000,[1]population_total!HX153)))</f>
        <v>39300000</v>
      </c>
      <c r="HY153" s="1">
        <f>IF([1]population_total!HY153="n/a","n/a",IF(RIGHT([1]population_total!HY153)="M",SUBSTITUTE([1]population_total!HY153,"M","")*1000000,IF(RIGHT([1]population_total!HY153)="k",SUBSTITUTE([1]population_total!HY153,"k","")*1000,[1]population_total!HY153)))</f>
        <v>39700000</v>
      </c>
      <c r="HZ153" s="1">
        <f>IF([1]population_total!HZ153="n/a","n/a",IF(RIGHT([1]population_total!HZ153)="M",SUBSTITUTE([1]population_total!HZ153,"M","")*1000000,IF(RIGHT([1]population_total!HZ153)="k",SUBSTITUTE([1]population_total!HZ153,"k","")*1000,[1]population_total!HZ153)))</f>
        <v>40100000</v>
      </c>
      <c r="IA153" s="1">
        <f>IF([1]population_total!IA153="n/a","n/a",IF(RIGHT([1]population_total!IA153)="M",SUBSTITUTE([1]population_total!IA153,"M","")*1000000,IF(RIGHT([1]population_total!IA153)="k",SUBSTITUTE([1]population_total!IA153,"k","")*1000,[1]population_total!IA153)))</f>
        <v>40400000</v>
      </c>
      <c r="IB153" s="1">
        <f>IF([1]population_total!IB153="n/a","n/a",IF(RIGHT([1]population_total!IB153)="M",SUBSTITUTE([1]population_total!IB153,"M","")*1000000,IF(RIGHT([1]population_total!IB153)="k",SUBSTITUTE([1]population_total!IB153,"k","")*1000,[1]population_total!IB153)))</f>
        <v>40800000</v>
      </c>
      <c r="IC153" s="1">
        <f>IF([1]population_total!IC153="n/a","n/a",IF(RIGHT([1]population_total!IC153)="M",SUBSTITUTE([1]population_total!IC153,"M","")*1000000,IF(RIGHT([1]population_total!IC153)="k",SUBSTITUTE([1]population_total!IC153,"k","")*1000,[1]population_total!IC153)))</f>
        <v>41100000</v>
      </c>
      <c r="ID153" s="1">
        <f>IF([1]population_total!ID153="n/a","n/a",IF(RIGHT([1]population_total!ID153)="M",SUBSTITUTE([1]population_total!ID153,"M","")*1000000,IF(RIGHT([1]population_total!ID153)="k",SUBSTITUTE([1]population_total!ID153,"k","")*1000,[1]population_total!ID153)))</f>
        <v>41400000</v>
      </c>
      <c r="IE153" s="1">
        <f>IF([1]population_total!IE153="n/a","n/a",IF(RIGHT([1]population_total!IE153)="M",SUBSTITUTE([1]population_total!IE153,"M","")*1000000,IF(RIGHT([1]population_total!IE153)="k",SUBSTITUTE([1]population_total!IE153,"k","")*1000,[1]population_total!IE153)))</f>
        <v>41700000</v>
      </c>
      <c r="IF153" s="1">
        <f>IF([1]population_total!IF153="n/a","n/a",IF(RIGHT([1]population_total!IF153)="M",SUBSTITUTE([1]population_total!IF153,"M","")*1000000,IF(RIGHT([1]population_total!IF153)="k",SUBSTITUTE([1]population_total!IF153,"k","")*1000,[1]population_total!IF153)))</f>
        <v>41900000</v>
      </c>
      <c r="IG153" s="1">
        <f>IF([1]population_total!IG153="n/a","n/a",IF(RIGHT([1]population_total!IG153)="M",SUBSTITUTE([1]population_total!IG153,"M","")*1000000,IF(RIGHT([1]population_total!IG153)="k",SUBSTITUTE([1]population_total!IG153,"k","")*1000,[1]population_total!IG153)))</f>
        <v>42200000</v>
      </c>
      <c r="IH153" s="1">
        <f>IF([1]population_total!IH153="n/a","n/a",IF(RIGHT([1]population_total!IH153)="M",SUBSTITUTE([1]population_total!IH153,"M","")*1000000,IF(RIGHT([1]population_total!IH153)="k",SUBSTITUTE([1]population_total!IH153,"k","")*1000,[1]population_total!IH153)))</f>
        <v>42500000</v>
      </c>
      <c r="II153" s="1">
        <f>IF([1]population_total!II153="n/a","n/a",IF(RIGHT([1]population_total!II153)="M",SUBSTITUTE([1]population_total!II153,"M","")*1000000,IF(RIGHT([1]population_total!II153)="k",SUBSTITUTE([1]population_total!II153,"k","")*1000,[1]population_total!II153)))</f>
        <v>42700000</v>
      </c>
      <c r="IJ153" s="1">
        <f>IF([1]population_total!IJ153="n/a","n/a",IF(RIGHT([1]population_total!IJ153)="M",SUBSTITUTE([1]population_total!IJ153,"M","")*1000000,IF(RIGHT([1]population_total!IJ153)="k",SUBSTITUTE([1]population_total!IJ153,"k","")*1000,[1]population_total!IJ153)))</f>
        <v>43000000</v>
      </c>
      <c r="IK153" s="1">
        <f>IF([1]population_total!IK153="n/a","n/a",IF(RIGHT([1]population_total!IK153)="M",SUBSTITUTE([1]population_total!IK153,"M","")*1000000,IF(RIGHT([1]population_total!IK153)="k",SUBSTITUTE([1]population_total!IK153,"k","")*1000,[1]population_total!IK153)))</f>
        <v>43200000</v>
      </c>
      <c r="IL153" s="1">
        <f>IF([1]population_total!IL153="n/a","n/a",IF(RIGHT([1]population_total!IL153)="M",SUBSTITUTE([1]population_total!IL153,"M","")*1000000,IF(RIGHT([1]population_total!IL153)="k",SUBSTITUTE([1]population_total!IL153,"k","")*1000,[1]population_total!IL153)))</f>
        <v>43400000</v>
      </c>
      <c r="IM153" s="1">
        <f>IF([1]population_total!IM153="n/a","n/a",IF(RIGHT([1]population_total!IM153)="M",SUBSTITUTE([1]population_total!IM153,"M","")*1000000,IF(RIGHT([1]population_total!IM153)="k",SUBSTITUTE([1]population_total!IM153,"k","")*1000,[1]population_total!IM153)))</f>
        <v>43600000</v>
      </c>
      <c r="IN153" s="1">
        <f>IF([1]population_total!IN153="n/a","n/a",IF(RIGHT([1]population_total!IN153)="M",SUBSTITUTE([1]population_total!IN153,"M","")*1000000,IF(RIGHT([1]population_total!IN153)="k",SUBSTITUTE([1]population_total!IN153,"k","")*1000,[1]population_total!IN153)))</f>
        <v>43900000</v>
      </c>
      <c r="IO153" s="1">
        <f>IF([1]population_total!IO153="n/a","n/a",IF(RIGHT([1]population_total!IO153)="M",SUBSTITUTE([1]population_total!IO153,"M","")*1000000,IF(RIGHT([1]population_total!IO153)="k",SUBSTITUTE([1]population_total!IO153,"k","")*1000,[1]population_total!IO153)))</f>
        <v>44100000</v>
      </c>
      <c r="IP153" s="1">
        <f>IF([1]population_total!IP153="n/a","n/a",IF(RIGHT([1]population_total!IP153)="M",SUBSTITUTE([1]population_total!IP153,"M","")*1000000,IF(RIGHT([1]population_total!IP153)="k",SUBSTITUTE([1]population_total!IP153,"k","")*1000,[1]population_total!IP153)))</f>
        <v>44200000</v>
      </c>
      <c r="IQ153" s="1">
        <f>IF([1]population_total!IQ153="n/a","n/a",IF(RIGHT([1]population_total!IQ153)="M",SUBSTITUTE([1]population_total!IQ153,"M","")*1000000,IF(RIGHT([1]population_total!IQ153)="k",SUBSTITUTE([1]population_total!IQ153,"k","")*1000,[1]population_total!IQ153)))</f>
        <v>44400000</v>
      </c>
      <c r="IR153" s="1">
        <f>IF([1]population_total!IR153="n/a","n/a",IF(RIGHT([1]population_total!IR153)="M",SUBSTITUTE([1]population_total!IR153,"M","")*1000000,IF(RIGHT([1]population_total!IR153)="k",SUBSTITUTE([1]population_total!IR153,"k","")*1000,[1]population_total!IR153)))</f>
        <v>44600000</v>
      </c>
      <c r="IS153" s="1">
        <f>IF([1]population_total!IS153="n/a","n/a",IF(RIGHT([1]population_total!IS153)="M",SUBSTITUTE([1]population_total!IS153,"M","")*1000000,IF(RIGHT([1]population_total!IS153)="k",SUBSTITUTE([1]population_total!IS153,"k","")*1000,[1]population_total!IS153)))</f>
        <v>44700000</v>
      </c>
      <c r="IT153" s="1">
        <f>IF([1]population_total!IT153="n/a","n/a",IF(RIGHT([1]population_total!IT153)="M",SUBSTITUTE([1]population_total!IT153,"M","")*1000000,IF(RIGHT([1]population_total!IT153)="k",SUBSTITUTE([1]population_total!IT153,"k","")*1000,[1]population_total!IT153)))</f>
        <v>44800000</v>
      </c>
      <c r="IU153" s="1">
        <f>IF([1]population_total!IU153="n/a","n/a",IF(RIGHT([1]population_total!IU153)="M",SUBSTITUTE([1]population_total!IU153,"M","")*1000000,IF(RIGHT([1]population_total!IU153)="k",SUBSTITUTE([1]population_total!IU153,"k","")*1000,[1]population_total!IU153)))</f>
        <v>44900000</v>
      </c>
      <c r="IV153" s="1">
        <f>IF([1]population_total!IV153="n/a","n/a",IF(RIGHT([1]population_total!IV153)="M",SUBSTITUTE([1]population_total!IV153,"M","")*1000000,IF(RIGHT([1]population_total!IV153)="k",SUBSTITUTE([1]population_total!IV153,"k","")*1000,[1]population_total!IV153)))</f>
        <v>45000000</v>
      </c>
      <c r="IW153" s="1">
        <f>IF([1]population_total!IW153="n/a","n/a",IF(RIGHT([1]population_total!IW153)="M",SUBSTITUTE([1]population_total!IW153,"M","")*1000000,IF(RIGHT([1]population_total!IW153)="k",SUBSTITUTE([1]population_total!IW153,"k","")*1000,[1]population_total!IW153)))</f>
        <v>45100000</v>
      </c>
      <c r="IX153" s="1">
        <f>IF([1]population_total!IX153="n/a","n/a",IF(RIGHT([1]population_total!IX153)="M",SUBSTITUTE([1]population_total!IX153,"M","")*1000000,IF(RIGHT([1]population_total!IX153)="k",SUBSTITUTE([1]population_total!IX153,"k","")*1000,[1]population_total!IX153)))</f>
        <v>45200000</v>
      </c>
      <c r="IY153" s="1">
        <f>IF([1]population_total!IY153="n/a","n/a",IF(RIGHT([1]population_total!IY153)="M",SUBSTITUTE([1]population_total!IY153,"M","")*1000000,IF(RIGHT([1]population_total!IY153)="k",SUBSTITUTE([1]population_total!IY153,"k","")*1000,[1]population_total!IY153)))</f>
        <v>45300000</v>
      </c>
      <c r="IZ153" s="1">
        <f>IF([1]population_total!IZ153="n/a","n/a",IF(RIGHT([1]population_total!IZ153)="M",SUBSTITUTE([1]population_total!IZ153,"M","")*1000000,IF(RIGHT([1]population_total!IZ153)="k",SUBSTITUTE([1]population_total!IZ153,"k","")*1000,[1]population_total!IZ153)))</f>
        <v>45300000</v>
      </c>
      <c r="JA153" s="1">
        <f>IF([1]population_total!JA153="n/a","n/a",IF(RIGHT([1]population_total!JA153)="M",SUBSTITUTE([1]population_total!JA153,"M","")*1000000,IF(RIGHT([1]population_total!JA153)="k",SUBSTITUTE([1]population_total!JA153,"k","")*1000,[1]population_total!JA153)))</f>
        <v>45300000</v>
      </c>
      <c r="JB153" s="1">
        <f>IF([1]population_total!JB153="n/a","n/a",IF(RIGHT([1]population_total!JB153)="M",SUBSTITUTE([1]population_total!JB153,"M","")*1000000,IF(RIGHT([1]population_total!JB153)="k",SUBSTITUTE([1]population_total!JB153,"k","")*1000,[1]population_total!JB153)))</f>
        <v>45300000</v>
      </c>
      <c r="JC153" s="1">
        <f>IF([1]population_total!JC153="n/a","n/a",IF(RIGHT([1]population_total!JC153)="M",SUBSTITUTE([1]population_total!JC153,"M","")*1000000,IF(RIGHT([1]population_total!JC153)="k",SUBSTITUTE([1]population_total!JC153,"k","")*1000,[1]population_total!JC153)))</f>
        <v>45400000</v>
      </c>
      <c r="JD153" s="1">
        <f>IF([1]population_total!JD153="n/a","n/a",IF(RIGHT([1]population_total!JD153)="M",SUBSTITUTE([1]population_total!JD153,"M","")*1000000,IF(RIGHT([1]population_total!JD153)="k",SUBSTITUTE([1]population_total!JD153,"k","")*1000,[1]population_total!JD153)))</f>
        <v>45300000</v>
      </c>
      <c r="JE153" s="1">
        <f>IF([1]population_total!JE153="n/a","n/a",IF(RIGHT([1]population_total!JE153)="M",SUBSTITUTE([1]population_total!JE153,"M","")*1000000,IF(RIGHT([1]population_total!JE153)="k",SUBSTITUTE([1]population_total!JE153,"k","")*1000,[1]population_total!JE153)))</f>
        <v>45300000</v>
      </c>
      <c r="JF153" s="1">
        <f>IF([1]population_total!JF153="n/a","n/a",IF(RIGHT([1]population_total!JF153)="M",SUBSTITUTE([1]population_total!JF153,"M","")*1000000,IF(RIGHT([1]population_total!JF153)="k",SUBSTITUTE([1]population_total!JF153,"k","")*1000,[1]population_total!JF153)))</f>
        <v>45300000</v>
      </c>
      <c r="JG153" s="1">
        <f>IF([1]population_total!JG153="n/a","n/a",IF(RIGHT([1]population_total!JG153)="M",SUBSTITUTE([1]population_total!JG153,"M","")*1000000,IF(RIGHT([1]population_total!JG153)="k",SUBSTITUTE([1]population_total!JG153,"k","")*1000,[1]population_total!JG153)))</f>
        <v>45300000</v>
      </c>
      <c r="JH153" s="1">
        <f>IF([1]population_total!JH153="n/a","n/a",IF(RIGHT([1]population_total!JH153)="M",SUBSTITUTE([1]population_total!JH153,"M","")*1000000,IF(RIGHT([1]population_total!JH153)="k",SUBSTITUTE([1]population_total!JH153,"k","")*1000,[1]population_total!JH153)))</f>
        <v>45200000</v>
      </c>
      <c r="JI153" s="1">
        <f>IF([1]population_total!JI153="n/a","n/a",IF(RIGHT([1]population_total!JI153)="M",SUBSTITUTE([1]population_total!JI153,"M","")*1000000,IF(RIGHT([1]population_total!JI153)="k",SUBSTITUTE([1]population_total!JI153,"k","")*1000,[1]population_total!JI153)))</f>
        <v>45200000</v>
      </c>
      <c r="JJ153" s="1">
        <f>IF([1]population_total!JJ153="n/a","n/a",IF(RIGHT([1]population_total!JJ153)="M",SUBSTITUTE([1]population_total!JJ153,"M","")*1000000,IF(RIGHT([1]population_total!JJ153)="k",SUBSTITUTE([1]population_total!JJ153,"k","")*1000,[1]population_total!JJ153)))</f>
        <v>45100000</v>
      </c>
      <c r="JK153" s="1">
        <f>IF([1]population_total!JK153="n/a","n/a",IF(RIGHT([1]population_total!JK153)="M",SUBSTITUTE([1]population_total!JK153,"M","")*1000000,IF(RIGHT([1]population_total!JK153)="k",SUBSTITUTE([1]population_total!JK153,"k","")*1000,[1]population_total!JK153)))</f>
        <v>45000000</v>
      </c>
      <c r="JL153" s="1">
        <f>IF([1]population_total!JL153="n/a","n/a",IF(RIGHT([1]population_total!JL153)="M",SUBSTITUTE([1]population_total!JL153,"M","")*1000000,IF(RIGHT([1]population_total!JL153)="k",SUBSTITUTE([1]population_total!JL153,"k","")*1000,[1]population_total!JL153)))</f>
        <v>45000000</v>
      </c>
      <c r="JM153" s="1">
        <f>IF([1]population_total!JM153="n/a","n/a",IF(RIGHT([1]population_total!JM153)="M",SUBSTITUTE([1]population_total!JM153,"M","")*1000000,IF(RIGHT([1]population_total!JM153)="k",SUBSTITUTE([1]population_total!JM153,"k","")*1000,[1]population_total!JM153)))</f>
        <v>44900000</v>
      </c>
      <c r="JN153" s="1">
        <f>IF([1]population_total!JN153="n/a","n/a",IF(RIGHT([1]population_total!JN153)="M",SUBSTITUTE([1]population_total!JN153,"M","")*1000000,IF(RIGHT([1]population_total!JN153)="k",SUBSTITUTE([1]population_total!JN153,"k","")*1000,[1]population_total!JN153)))</f>
        <v>44800000</v>
      </c>
      <c r="JO153" s="1">
        <f>IF([1]population_total!JO153="n/a","n/a",IF(RIGHT([1]population_total!JO153)="M",SUBSTITUTE([1]population_total!JO153,"M","")*1000000,IF(RIGHT([1]population_total!JO153)="k",SUBSTITUTE([1]population_total!JO153,"k","")*1000,[1]population_total!JO153)))</f>
        <v>44800000</v>
      </c>
      <c r="JP153" s="1">
        <f>IF([1]population_total!JP153="n/a","n/a",IF(RIGHT([1]population_total!JP153)="M",SUBSTITUTE([1]population_total!JP153,"M","")*1000000,IF(RIGHT([1]population_total!JP153)="k",SUBSTITUTE([1]population_total!JP153,"k","")*1000,[1]population_total!JP153)))</f>
        <v>44700000</v>
      </c>
      <c r="JQ153" s="1">
        <f>IF([1]population_total!JQ153="n/a","n/a",IF(RIGHT([1]population_total!JQ153)="M",SUBSTITUTE([1]population_total!JQ153,"M","")*1000000,IF(RIGHT([1]population_total!JQ153)="k",SUBSTITUTE([1]population_total!JQ153,"k","")*1000,[1]population_total!JQ153)))</f>
        <v>44600000</v>
      </c>
      <c r="JR153" s="1">
        <f>IF([1]population_total!JR153="n/a","n/a",IF(RIGHT([1]population_total!JR153)="M",SUBSTITUTE([1]population_total!JR153,"M","")*1000000,IF(RIGHT([1]population_total!JR153)="k",SUBSTITUTE([1]population_total!JR153,"k","")*1000,[1]population_total!JR153)))</f>
        <v>44500000</v>
      </c>
      <c r="JS153" s="1">
        <f>IF([1]population_total!JS153="n/a","n/a",IF(RIGHT([1]population_total!JS153)="M",SUBSTITUTE([1]population_total!JS153,"M","")*1000000,IF(RIGHT([1]population_total!JS153)="k",SUBSTITUTE([1]population_total!JS153,"k","")*1000,[1]population_total!JS153)))</f>
        <v>44400000</v>
      </c>
      <c r="JT153" s="1">
        <f>IF([1]population_total!JT153="n/a","n/a",IF(RIGHT([1]population_total!JT153)="M",SUBSTITUTE([1]population_total!JT153,"M","")*1000000,IF(RIGHT([1]population_total!JT153)="k",SUBSTITUTE([1]population_total!JT153,"k","")*1000,[1]population_total!JT153)))</f>
        <v>44400000</v>
      </c>
      <c r="JU153" s="1">
        <f>IF([1]population_total!JU153="n/a","n/a",IF(RIGHT([1]population_total!JU153)="M",SUBSTITUTE([1]population_total!JU153,"M","")*1000000,IF(RIGHT([1]population_total!JU153)="k",SUBSTITUTE([1]population_total!JU153,"k","")*1000,[1]population_total!JU153)))</f>
        <v>44300000</v>
      </c>
      <c r="JV153" s="1">
        <f>IF([1]population_total!JV153="n/a","n/a",IF(RIGHT([1]population_total!JV153)="M",SUBSTITUTE([1]population_total!JV153,"M","")*1000000,IF(RIGHT([1]population_total!JV153)="k",SUBSTITUTE([1]population_total!JV153,"k","")*1000,[1]population_total!JV153)))</f>
        <v>44200000</v>
      </c>
      <c r="JW153" s="1">
        <f>IF([1]population_total!JW153="n/a","n/a",IF(RIGHT([1]population_total!JW153)="M",SUBSTITUTE([1]population_total!JW153,"M","")*1000000,IF(RIGHT([1]population_total!JW153)="k",SUBSTITUTE([1]population_total!JW153,"k","")*1000,[1]population_total!JW153)))</f>
        <v>44100000</v>
      </c>
      <c r="JX153" s="1">
        <f>IF([1]population_total!JX153="n/a","n/a",IF(RIGHT([1]population_total!JX153)="M",SUBSTITUTE([1]population_total!JX153,"M","")*1000000,IF(RIGHT([1]population_total!JX153)="k",SUBSTITUTE([1]population_total!JX153,"k","")*1000,[1]population_total!JX153)))</f>
        <v>44100000</v>
      </c>
      <c r="JY153" s="1">
        <f>IF([1]population_total!JY153="n/a","n/a",IF(RIGHT([1]population_total!JY153)="M",SUBSTITUTE([1]population_total!JY153,"M","")*1000000,IF(RIGHT([1]population_total!JY153)="k",SUBSTITUTE([1]population_total!JY153,"k","")*1000,[1]population_total!JY153)))</f>
        <v>44000000</v>
      </c>
      <c r="JZ153" s="1">
        <f>IF([1]population_total!JZ153="n/a","n/a",IF(RIGHT([1]population_total!JZ153)="M",SUBSTITUTE([1]population_total!JZ153,"M","")*1000000,IF(RIGHT([1]population_total!JZ153)="k",SUBSTITUTE([1]population_total!JZ153,"k","")*1000,[1]population_total!JZ153)))</f>
        <v>43900000</v>
      </c>
      <c r="KA153" s="1">
        <f>IF([1]population_total!KA153="n/a","n/a",IF(RIGHT([1]population_total!KA153)="M",SUBSTITUTE([1]population_total!KA153,"M","")*1000000,IF(RIGHT([1]population_total!KA153)="k",SUBSTITUTE([1]population_total!KA153,"k","")*1000,[1]population_total!KA153)))</f>
        <v>43800000</v>
      </c>
      <c r="KB153" s="1">
        <f>IF([1]population_total!KB153="n/a","n/a",IF(RIGHT([1]population_total!KB153)="M",SUBSTITUTE([1]population_total!KB153,"M","")*1000000,IF(RIGHT([1]population_total!KB153)="k",SUBSTITUTE([1]population_total!KB153,"k","")*1000,[1]population_total!KB153)))</f>
        <v>43700000</v>
      </c>
      <c r="KC153" s="1">
        <f>IF([1]population_total!KC153="n/a","n/a",IF(RIGHT([1]population_total!KC153)="M",SUBSTITUTE([1]population_total!KC153,"M","")*1000000,IF(RIGHT([1]population_total!KC153)="k",SUBSTITUTE([1]population_total!KC153,"k","")*1000,[1]population_total!KC153)))</f>
        <v>43600000</v>
      </c>
      <c r="KD153" s="1">
        <f>IF([1]population_total!KD153="n/a","n/a",IF(RIGHT([1]population_total!KD153)="M",SUBSTITUTE([1]population_total!KD153,"M","")*1000000,IF(RIGHT([1]population_total!KD153)="k",SUBSTITUTE([1]population_total!KD153,"k","")*1000,[1]population_total!KD153)))</f>
        <v>43500000</v>
      </c>
      <c r="KE153" s="1">
        <f>IF([1]population_total!KE153="n/a","n/a",IF(RIGHT([1]population_total!KE153)="M",SUBSTITUTE([1]population_total!KE153,"M","")*1000000,IF(RIGHT([1]population_total!KE153)="k",SUBSTITUTE([1]population_total!KE153,"k","")*1000,[1]population_total!KE153)))</f>
        <v>43500000</v>
      </c>
      <c r="KF153" s="1">
        <f>IF([1]population_total!KF153="n/a","n/a",IF(RIGHT([1]population_total!KF153)="M",SUBSTITUTE([1]population_total!KF153,"M","")*1000000,IF(RIGHT([1]population_total!KF153)="k",SUBSTITUTE([1]population_total!KF153,"k","")*1000,[1]population_total!KF153)))</f>
        <v>43400000</v>
      </c>
      <c r="KG153" s="1">
        <f>IF([1]population_total!KG153="n/a","n/a",IF(RIGHT([1]population_total!KG153)="M",SUBSTITUTE([1]population_total!KG153,"M","")*1000000,IF(RIGHT([1]population_total!KG153)="k",SUBSTITUTE([1]population_total!KG153,"k","")*1000,[1]population_total!KG153)))</f>
        <v>43300000</v>
      </c>
      <c r="KH153" s="1">
        <f>IF([1]population_total!KH153="n/a","n/a",IF(RIGHT([1]population_total!KH153)="M",SUBSTITUTE([1]population_total!KH153,"M","")*1000000,IF(RIGHT([1]population_total!KH153)="k",SUBSTITUTE([1]population_total!KH153,"k","")*1000,[1]population_total!KH153)))</f>
        <v>43200000</v>
      </c>
      <c r="KI153" s="1">
        <f>IF([1]population_total!KI153="n/a","n/a",IF(RIGHT([1]population_total!KI153)="M",SUBSTITUTE([1]population_total!KI153,"M","")*1000000,IF(RIGHT([1]population_total!KI153)="k",SUBSTITUTE([1]population_total!KI153,"k","")*1000,[1]population_total!KI153)))</f>
        <v>43100000</v>
      </c>
      <c r="KJ153" s="1">
        <f>IF([1]population_total!KJ153="n/a","n/a",IF(RIGHT([1]population_total!KJ153)="M",SUBSTITUTE([1]population_total!KJ153,"M","")*1000000,IF(RIGHT([1]population_total!KJ153)="k",SUBSTITUTE([1]population_total!KJ153,"k","")*1000,[1]population_total!KJ153)))</f>
        <v>42900000</v>
      </c>
      <c r="KK153" s="1">
        <f>IF([1]population_total!KK153="n/a","n/a",IF(RIGHT([1]population_total!KK153)="M",SUBSTITUTE([1]population_total!KK153,"M","")*1000000,IF(RIGHT([1]population_total!KK153)="k",SUBSTITUTE([1]population_total!KK153,"k","")*1000,[1]population_total!KK153)))</f>
        <v>42800000</v>
      </c>
      <c r="KL153" s="1">
        <f>IF([1]population_total!KL153="n/a","n/a",IF(RIGHT([1]population_total!KL153)="M",SUBSTITUTE([1]population_total!KL153,"M","")*1000000,IF(RIGHT([1]population_total!KL153)="k",SUBSTITUTE([1]population_total!KL153,"k","")*1000,[1]population_total!KL153)))</f>
        <v>42700000</v>
      </c>
      <c r="KM153" s="1">
        <f>IF([1]population_total!KM153="n/a","n/a",IF(RIGHT([1]population_total!KM153)="M",SUBSTITUTE([1]population_total!KM153,"M","")*1000000,IF(RIGHT([1]population_total!KM153)="k",SUBSTITUTE([1]population_total!KM153,"k","")*1000,[1]population_total!KM153)))</f>
        <v>42600000</v>
      </c>
      <c r="KN153" s="1">
        <f>IF([1]population_total!KN153="n/a","n/a",IF(RIGHT([1]population_total!KN153)="M",SUBSTITUTE([1]population_total!KN153,"M","")*1000000,IF(RIGHT([1]population_total!KN153)="k",SUBSTITUTE([1]population_total!KN153,"k","")*1000,[1]population_total!KN153)))</f>
        <v>42500000</v>
      </c>
      <c r="KO153" s="1">
        <f>IF([1]population_total!KO153="n/a","n/a",IF(RIGHT([1]population_total!KO153)="M",SUBSTITUTE([1]population_total!KO153,"M","")*1000000,IF(RIGHT([1]population_total!KO153)="k",SUBSTITUTE([1]population_total!KO153,"k","")*1000,[1]population_total!KO153)))</f>
        <v>42400000</v>
      </c>
      <c r="KP153" s="1">
        <f>IF([1]population_total!KP153="n/a","n/a",IF(RIGHT([1]population_total!KP153)="M",SUBSTITUTE([1]population_total!KP153,"M","")*1000000,IF(RIGHT([1]population_total!KP153)="k",SUBSTITUTE([1]population_total!KP153,"k","")*1000,[1]population_total!KP153)))</f>
        <v>42200000</v>
      </c>
    </row>
    <row r="154" spans="1:302" x14ac:dyDescent="0.3">
      <c r="A154" t="s">
        <v>153</v>
      </c>
      <c r="B154" s="1">
        <f>IF([1]population_total!B154="n/a","n/a",IF(RIGHT([1]population_total!B154)="M",SUBSTITUTE([1]population_total!B154,"M","")*1000000,IF(RIGHT([1]population_total!B154)="k",SUBSTITUTE([1]population_total!B154,"k","")*1000,[1]population_total!B154)))</f>
        <v>3990000</v>
      </c>
      <c r="C154" s="1">
        <f>IF([1]population_total!C154="n/a","n/a",IF(RIGHT([1]population_total!C154)="M",SUBSTITUTE([1]population_total!C154,"M","")*1000000,IF(RIGHT([1]population_total!C154)="k",SUBSTITUTE([1]population_total!C154,"k","")*1000,[1]population_total!C154)))</f>
        <v>4000000</v>
      </c>
      <c r="D154" s="1">
        <f>IF([1]population_total!D154="n/a","n/a",IF(RIGHT([1]population_total!D154)="M",SUBSTITUTE([1]population_total!D154,"M","")*1000000,IF(RIGHT([1]population_total!D154)="k",SUBSTITUTE([1]population_total!D154,"k","")*1000,[1]population_total!D154)))</f>
        <v>4000000</v>
      </c>
      <c r="E154" s="1">
        <f>IF([1]population_total!E154="n/a","n/a",IF(RIGHT([1]population_total!E154)="M",SUBSTITUTE([1]population_total!E154,"M","")*1000000,IF(RIGHT([1]population_total!E154)="k",SUBSTITUTE([1]population_total!E154,"k","")*1000,[1]population_total!E154)))</f>
        <v>4010000</v>
      </c>
      <c r="F154" s="1">
        <f>IF([1]population_total!F154="n/a","n/a",IF(RIGHT([1]population_total!F154)="M",SUBSTITUTE([1]population_total!F154,"M","")*1000000,IF(RIGHT([1]population_total!F154)="k",SUBSTITUTE([1]population_total!F154,"k","")*1000,[1]population_total!F154)))</f>
        <v>4019999.9999999995</v>
      </c>
      <c r="G154" s="1">
        <f>IF([1]population_total!G154="n/a","n/a",IF(RIGHT([1]population_total!G154)="M",SUBSTITUTE([1]population_total!G154,"M","")*1000000,IF(RIGHT([1]population_total!G154)="k",SUBSTITUTE([1]population_total!G154,"k","")*1000,[1]population_total!G154)))</f>
        <v>4019999.9999999995</v>
      </c>
      <c r="H154" s="1">
        <f>IF([1]population_total!H154="n/a","n/a",IF(RIGHT([1]population_total!H154)="M",SUBSTITUTE([1]population_total!H154,"M","")*1000000,IF(RIGHT([1]population_total!H154)="k",SUBSTITUTE([1]population_total!H154,"k","")*1000,[1]population_total!H154)))</f>
        <v>4030000.0000000005</v>
      </c>
      <c r="I154" s="1">
        <f>IF([1]population_total!I154="n/a","n/a",IF(RIGHT([1]population_total!I154)="M",SUBSTITUTE([1]population_total!I154,"M","")*1000000,IF(RIGHT([1]population_total!I154)="k",SUBSTITUTE([1]population_total!I154,"k","")*1000,[1]population_total!I154)))</f>
        <v>4030000.0000000005</v>
      </c>
      <c r="J154" s="1">
        <f>IF([1]population_total!J154="n/a","n/a",IF(RIGHT([1]population_total!J154)="M",SUBSTITUTE([1]population_total!J154,"M","")*1000000,IF(RIGHT([1]population_total!J154)="k",SUBSTITUTE([1]population_total!J154,"k","")*1000,[1]population_total!J154)))</f>
        <v>4040000</v>
      </c>
      <c r="K154" s="1">
        <f>IF([1]population_total!K154="n/a","n/a",IF(RIGHT([1]population_total!K154)="M",SUBSTITUTE([1]population_total!K154,"M","")*1000000,IF(RIGHT([1]population_total!K154)="k",SUBSTITUTE([1]population_total!K154,"k","")*1000,[1]population_total!K154)))</f>
        <v>4040000</v>
      </c>
      <c r="L154" s="1">
        <f>IF([1]population_total!L154="n/a","n/a",IF(RIGHT([1]population_total!L154)="M",SUBSTITUTE([1]population_total!L154,"M","")*1000000,IF(RIGHT([1]population_total!L154)="k",SUBSTITUTE([1]population_total!L154,"k","")*1000,[1]population_total!L154)))</f>
        <v>4050000</v>
      </c>
      <c r="M154" s="1">
        <f>IF([1]population_total!M154="n/a","n/a",IF(RIGHT([1]population_total!M154)="M",SUBSTITUTE([1]population_total!M154,"M","")*1000000,IF(RIGHT([1]population_total!M154)="k",SUBSTITUTE([1]population_total!M154,"k","")*1000,[1]population_total!M154)))</f>
        <v>4050000</v>
      </c>
      <c r="N154" s="1">
        <f>IF([1]population_total!N154="n/a","n/a",IF(RIGHT([1]population_total!N154)="M",SUBSTITUTE([1]population_total!N154,"M","")*1000000,IF(RIGHT([1]population_total!N154)="k",SUBSTITUTE([1]population_total!N154,"k","")*1000,[1]population_total!N154)))</f>
        <v>4059999.9999999995</v>
      </c>
      <c r="O154" s="1">
        <f>IF([1]population_total!O154="n/a","n/a",IF(RIGHT([1]population_total!O154)="M",SUBSTITUTE([1]population_total!O154,"M","")*1000000,IF(RIGHT([1]population_total!O154)="k",SUBSTITUTE([1]population_total!O154,"k","")*1000,[1]population_total!O154)))</f>
        <v>4070000.0000000005</v>
      </c>
      <c r="P154" s="1">
        <f>IF([1]population_total!P154="n/a","n/a",IF(RIGHT([1]population_total!P154)="M",SUBSTITUTE([1]population_total!P154,"M","")*1000000,IF(RIGHT([1]population_total!P154)="k",SUBSTITUTE([1]population_total!P154,"k","")*1000,[1]population_total!P154)))</f>
        <v>4080000</v>
      </c>
      <c r="Q154" s="1">
        <f>IF([1]population_total!Q154="n/a","n/a",IF(RIGHT([1]population_total!Q154)="M",SUBSTITUTE([1]population_total!Q154,"M","")*1000000,IF(RIGHT([1]population_total!Q154)="k",SUBSTITUTE([1]population_total!Q154,"k","")*1000,[1]population_total!Q154)))</f>
        <v>4080000</v>
      </c>
      <c r="R154" s="1">
        <f>IF([1]population_total!R154="n/a","n/a",IF(RIGHT([1]population_total!R154)="M",SUBSTITUTE([1]population_total!R154,"M","")*1000000,IF(RIGHT([1]population_total!R154)="k",SUBSTITUTE([1]population_total!R154,"k","")*1000,[1]population_total!R154)))</f>
        <v>4090000</v>
      </c>
      <c r="S154" s="1">
        <f>IF([1]population_total!S154="n/a","n/a",IF(RIGHT([1]population_total!S154)="M",SUBSTITUTE([1]population_total!S154,"M","")*1000000,IF(RIGHT([1]population_total!S154)="k",SUBSTITUTE([1]population_total!S154,"k","")*1000,[1]population_total!S154)))</f>
        <v>4099999.9999999995</v>
      </c>
      <c r="T154" s="1">
        <f>IF([1]population_total!T154="n/a","n/a",IF(RIGHT([1]population_total!T154)="M",SUBSTITUTE([1]population_total!T154,"M","")*1000000,IF(RIGHT([1]population_total!T154)="k",SUBSTITUTE([1]population_total!T154,"k","")*1000,[1]population_total!T154)))</f>
        <v>4110000.0000000005</v>
      </c>
      <c r="U154" s="1">
        <f>IF([1]population_total!U154="n/a","n/a",IF(RIGHT([1]population_total!U154)="M",SUBSTITUTE([1]population_total!U154,"M","")*1000000,IF(RIGHT([1]population_total!U154)="k",SUBSTITUTE([1]population_total!U154,"k","")*1000,[1]population_total!U154)))</f>
        <v>4120000</v>
      </c>
      <c r="V154" s="1">
        <f>IF([1]population_total!V154="n/a","n/a",IF(RIGHT([1]population_total!V154)="M",SUBSTITUTE([1]population_total!V154,"M","")*1000000,IF(RIGHT([1]population_total!V154)="k",SUBSTITUTE([1]population_total!V154,"k","")*1000,[1]population_total!V154)))</f>
        <v>4139999.9999999995</v>
      </c>
      <c r="W154" s="1">
        <f>IF([1]population_total!W154="n/a","n/a",IF(RIGHT([1]population_total!W154)="M",SUBSTITUTE([1]population_total!W154,"M","")*1000000,IF(RIGHT([1]population_total!W154)="k",SUBSTITUTE([1]population_total!W154,"k","")*1000,[1]population_total!W154)))</f>
        <v>4150000.0000000005</v>
      </c>
      <c r="X154" s="1">
        <f>IF([1]population_total!X154="n/a","n/a",IF(RIGHT([1]population_total!X154)="M",SUBSTITUTE([1]population_total!X154,"M","")*1000000,IF(RIGHT([1]population_total!X154)="k",SUBSTITUTE([1]population_total!X154,"k","")*1000,[1]population_total!X154)))</f>
        <v>4160000</v>
      </c>
      <c r="Y154" s="1">
        <f>IF([1]population_total!Y154="n/a","n/a",IF(RIGHT([1]population_total!Y154)="M",SUBSTITUTE([1]population_total!Y154,"M","")*1000000,IF(RIGHT([1]population_total!Y154)="k",SUBSTITUTE([1]population_total!Y154,"k","")*1000,[1]population_total!Y154)))</f>
        <v>4170000</v>
      </c>
      <c r="Z154" s="1">
        <f>IF([1]population_total!Z154="n/a","n/a",IF(RIGHT([1]population_total!Z154)="M",SUBSTITUTE([1]population_total!Z154,"M","")*1000000,IF(RIGHT([1]population_total!Z154)="k",SUBSTITUTE([1]population_total!Z154,"k","")*1000,[1]population_total!Z154)))</f>
        <v>4190000.0000000005</v>
      </c>
      <c r="AA154" s="1">
        <f>IF([1]population_total!AA154="n/a","n/a",IF(RIGHT([1]population_total!AA154)="M",SUBSTITUTE([1]population_total!AA154,"M","")*1000000,IF(RIGHT([1]population_total!AA154)="k",SUBSTITUTE([1]population_total!AA154,"k","")*1000,[1]population_total!AA154)))</f>
        <v>4200000</v>
      </c>
      <c r="AB154" s="1">
        <f>IF([1]population_total!AB154="n/a","n/a",IF(RIGHT([1]population_total!AB154)="M",SUBSTITUTE([1]population_total!AB154,"M","")*1000000,IF(RIGHT([1]population_total!AB154)="k",SUBSTITUTE([1]population_total!AB154,"k","")*1000,[1]population_total!AB154)))</f>
        <v>4220000</v>
      </c>
      <c r="AC154" s="1">
        <f>IF([1]population_total!AC154="n/a","n/a",IF(RIGHT([1]population_total!AC154)="M",SUBSTITUTE([1]population_total!AC154,"M","")*1000000,IF(RIGHT([1]population_total!AC154)="k",SUBSTITUTE([1]population_total!AC154,"k","")*1000,[1]population_total!AC154)))</f>
        <v>4240000</v>
      </c>
      <c r="AD154" s="1">
        <f>IF([1]population_total!AD154="n/a","n/a",IF(RIGHT([1]population_total!AD154)="M",SUBSTITUTE([1]population_total!AD154,"M","")*1000000,IF(RIGHT([1]population_total!AD154)="k",SUBSTITUTE([1]population_total!AD154,"k","")*1000,[1]population_total!AD154)))</f>
        <v>4250000</v>
      </c>
      <c r="AE154" s="1">
        <f>IF([1]population_total!AE154="n/a","n/a",IF(RIGHT([1]population_total!AE154)="M",SUBSTITUTE([1]population_total!AE154,"M","")*1000000,IF(RIGHT([1]population_total!AE154)="k",SUBSTITUTE([1]population_total!AE154,"k","")*1000,[1]population_total!AE154)))</f>
        <v>4270000</v>
      </c>
      <c r="AF154" s="1">
        <f>IF([1]population_total!AF154="n/a","n/a",IF(RIGHT([1]population_total!AF154)="M",SUBSTITUTE([1]population_total!AF154,"M","")*1000000,IF(RIGHT([1]population_total!AF154)="k",SUBSTITUTE([1]population_total!AF154,"k","")*1000,[1]population_total!AF154)))</f>
        <v>4290000</v>
      </c>
      <c r="AG154" s="1">
        <f>IF([1]population_total!AG154="n/a","n/a",IF(RIGHT([1]population_total!AG154)="M",SUBSTITUTE([1]population_total!AG154,"M","")*1000000,IF(RIGHT([1]population_total!AG154)="k",SUBSTITUTE([1]population_total!AG154,"k","")*1000,[1]population_total!AG154)))</f>
        <v>4310000</v>
      </c>
      <c r="AH154" s="1">
        <f>IF([1]population_total!AH154="n/a","n/a",IF(RIGHT([1]population_total!AH154)="M",SUBSTITUTE([1]population_total!AH154,"M","")*1000000,IF(RIGHT([1]population_total!AH154)="k",SUBSTITUTE([1]population_total!AH154,"k","")*1000,[1]population_total!AH154)))</f>
        <v>4330000</v>
      </c>
      <c r="AI154" s="1">
        <f>IF([1]population_total!AI154="n/a","n/a",IF(RIGHT([1]population_total!AI154)="M",SUBSTITUTE([1]population_total!AI154,"M","")*1000000,IF(RIGHT([1]population_total!AI154)="k",SUBSTITUTE([1]population_total!AI154,"k","")*1000,[1]population_total!AI154)))</f>
        <v>4350000</v>
      </c>
      <c r="AJ154" s="1">
        <f>IF([1]population_total!AJ154="n/a","n/a",IF(RIGHT([1]population_total!AJ154)="M",SUBSTITUTE([1]population_total!AJ154,"M","")*1000000,IF(RIGHT([1]population_total!AJ154)="k",SUBSTITUTE([1]population_total!AJ154,"k","")*1000,[1]population_total!AJ154)))</f>
        <v>4370000</v>
      </c>
      <c r="AK154" s="1">
        <f>IF([1]population_total!AK154="n/a","n/a",IF(RIGHT([1]population_total!AK154)="M",SUBSTITUTE([1]population_total!AK154,"M","")*1000000,IF(RIGHT([1]population_total!AK154)="k",SUBSTITUTE([1]population_total!AK154,"k","")*1000,[1]population_total!AK154)))</f>
        <v>4390000</v>
      </c>
      <c r="AL154" s="1">
        <f>IF([1]population_total!AL154="n/a","n/a",IF(RIGHT([1]population_total!AL154)="M",SUBSTITUTE([1]population_total!AL154,"M","")*1000000,IF(RIGHT([1]population_total!AL154)="k",SUBSTITUTE([1]population_total!AL154,"k","")*1000,[1]population_total!AL154)))</f>
        <v>4410000</v>
      </c>
      <c r="AM154" s="1">
        <f>IF([1]population_total!AM154="n/a","n/a",IF(RIGHT([1]population_total!AM154)="M",SUBSTITUTE([1]population_total!AM154,"M","")*1000000,IF(RIGHT([1]population_total!AM154)="k",SUBSTITUTE([1]population_total!AM154,"k","")*1000,[1]population_total!AM154)))</f>
        <v>4420000</v>
      </c>
      <c r="AN154" s="1">
        <f>IF([1]population_total!AN154="n/a","n/a",IF(RIGHT([1]population_total!AN154)="M",SUBSTITUTE([1]population_total!AN154,"M","")*1000000,IF(RIGHT([1]population_total!AN154)="k",SUBSTITUTE([1]population_total!AN154,"k","")*1000,[1]population_total!AN154)))</f>
        <v>4440000</v>
      </c>
      <c r="AO154" s="1">
        <f>IF([1]population_total!AO154="n/a","n/a",IF(RIGHT([1]population_total!AO154)="M",SUBSTITUTE([1]population_total!AO154,"M","")*1000000,IF(RIGHT([1]population_total!AO154)="k",SUBSTITUTE([1]population_total!AO154,"k","")*1000,[1]population_total!AO154)))</f>
        <v>4460000</v>
      </c>
      <c r="AP154" s="1">
        <f>IF([1]population_total!AP154="n/a","n/a",IF(RIGHT([1]population_total!AP154)="M",SUBSTITUTE([1]population_total!AP154,"M","")*1000000,IF(RIGHT([1]population_total!AP154)="k",SUBSTITUTE([1]population_total!AP154,"k","")*1000,[1]population_total!AP154)))</f>
        <v>4480000</v>
      </c>
      <c r="AQ154" s="1">
        <f>IF([1]population_total!AQ154="n/a","n/a",IF(RIGHT([1]population_total!AQ154)="M",SUBSTITUTE([1]population_total!AQ154,"M","")*1000000,IF(RIGHT([1]population_total!AQ154)="k",SUBSTITUTE([1]population_total!AQ154,"k","")*1000,[1]population_total!AQ154)))</f>
        <v>4500000</v>
      </c>
      <c r="AR154" s="1">
        <f>IF([1]population_total!AR154="n/a","n/a",IF(RIGHT([1]population_total!AR154)="M",SUBSTITUTE([1]population_total!AR154,"M","")*1000000,IF(RIGHT([1]population_total!AR154)="k",SUBSTITUTE([1]population_total!AR154,"k","")*1000,[1]population_total!AR154)))</f>
        <v>4520000</v>
      </c>
      <c r="AS154" s="1">
        <f>IF([1]population_total!AS154="n/a","n/a",IF(RIGHT([1]population_total!AS154)="M",SUBSTITUTE([1]population_total!AS154,"M","")*1000000,IF(RIGHT([1]population_total!AS154)="k",SUBSTITUTE([1]population_total!AS154,"k","")*1000,[1]population_total!AS154)))</f>
        <v>4540000</v>
      </c>
      <c r="AT154" s="1">
        <f>IF([1]population_total!AT154="n/a","n/a",IF(RIGHT([1]population_total!AT154)="M",SUBSTITUTE([1]population_total!AT154,"M","")*1000000,IF(RIGHT([1]population_total!AT154)="k",SUBSTITUTE([1]population_total!AT154,"k","")*1000,[1]population_total!AT154)))</f>
        <v>4560000</v>
      </c>
      <c r="AU154" s="1">
        <f>IF([1]population_total!AU154="n/a","n/a",IF(RIGHT([1]population_total!AU154)="M",SUBSTITUTE([1]population_total!AU154,"M","")*1000000,IF(RIGHT([1]population_total!AU154)="k",SUBSTITUTE([1]population_total!AU154,"k","")*1000,[1]population_total!AU154)))</f>
        <v>4580000</v>
      </c>
      <c r="AV154" s="1">
        <f>IF([1]population_total!AV154="n/a","n/a",IF(RIGHT([1]population_total!AV154)="M",SUBSTITUTE([1]population_total!AV154,"M","")*1000000,IF(RIGHT([1]population_total!AV154)="k",SUBSTITUTE([1]population_total!AV154,"k","")*1000,[1]population_total!AV154)))</f>
        <v>4610000</v>
      </c>
      <c r="AW154" s="1">
        <f>IF([1]population_total!AW154="n/a","n/a",IF(RIGHT([1]population_total!AW154)="M",SUBSTITUTE([1]population_total!AW154,"M","")*1000000,IF(RIGHT([1]population_total!AW154)="k",SUBSTITUTE([1]population_total!AW154,"k","")*1000,[1]population_total!AW154)))</f>
        <v>4630000</v>
      </c>
      <c r="AX154" s="1">
        <f>IF([1]population_total!AX154="n/a","n/a",IF(RIGHT([1]population_total!AX154)="M",SUBSTITUTE([1]population_total!AX154,"M","")*1000000,IF(RIGHT([1]population_total!AX154)="k",SUBSTITUTE([1]population_total!AX154,"k","")*1000,[1]population_total!AX154)))</f>
        <v>4650000</v>
      </c>
      <c r="AY154" s="1">
        <f>IF([1]population_total!AY154="n/a","n/a",IF(RIGHT([1]population_total!AY154)="M",SUBSTITUTE([1]population_total!AY154,"M","")*1000000,IF(RIGHT([1]population_total!AY154)="k",SUBSTITUTE([1]population_total!AY154,"k","")*1000,[1]population_total!AY154)))</f>
        <v>4670000</v>
      </c>
      <c r="AZ154" s="1">
        <f>IF([1]population_total!AZ154="n/a","n/a",IF(RIGHT([1]population_total!AZ154)="M",SUBSTITUTE([1]population_total!AZ154,"M","")*1000000,IF(RIGHT([1]population_total!AZ154)="k",SUBSTITUTE([1]population_total!AZ154,"k","")*1000,[1]population_total!AZ154)))</f>
        <v>4690000</v>
      </c>
      <c r="BA154" s="1">
        <f>IF([1]population_total!BA154="n/a","n/a",IF(RIGHT([1]population_total!BA154)="M",SUBSTITUTE([1]population_total!BA154,"M","")*1000000,IF(RIGHT([1]population_total!BA154)="k",SUBSTITUTE([1]population_total!BA154,"k","")*1000,[1]population_total!BA154)))</f>
        <v>4690000</v>
      </c>
      <c r="BB154" s="1">
        <f>IF([1]population_total!BB154="n/a","n/a",IF(RIGHT([1]population_total!BB154)="M",SUBSTITUTE([1]population_total!BB154,"M","")*1000000,IF(RIGHT([1]population_total!BB154)="k",SUBSTITUTE([1]population_total!BB154,"k","")*1000,[1]population_total!BB154)))</f>
        <v>4700000</v>
      </c>
      <c r="BC154" s="1">
        <f>IF([1]population_total!BC154="n/a","n/a",IF(RIGHT([1]population_total!BC154)="M",SUBSTITUTE([1]population_total!BC154,"M","")*1000000,IF(RIGHT([1]population_total!BC154)="k",SUBSTITUTE([1]population_total!BC154,"k","")*1000,[1]population_total!BC154)))</f>
        <v>4700000</v>
      </c>
      <c r="BD154" s="1">
        <f>IF([1]population_total!BD154="n/a","n/a",IF(RIGHT([1]population_total!BD154)="M",SUBSTITUTE([1]population_total!BD154,"M","")*1000000,IF(RIGHT([1]population_total!BD154)="k",SUBSTITUTE([1]population_total!BD154,"k","")*1000,[1]population_total!BD154)))</f>
        <v>4710000</v>
      </c>
      <c r="BE154" s="1">
        <f>IF([1]population_total!BE154="n/a","n/a",IF(RIGHT([1]population_total!BE154)="M",SUBSTITUTE([1]population_total!BE154,"M","")*1000000,IF(RIGHT([1]population_total!BE154)="k",SUBSTITUTE([1]population_total!BE154,"k","")*1000,[1]population_total!BE154)))</f>
        <v>4710000</v>
      </c>
      <c r="BF154" s="1">
        <f>IF([1]population_total!BF154="n/a","n/a",IF(RIGHT([1]population_total!BF154)="M",SUBSTITUTE([1]population_total!BF154,"M","")*1000000,IF(RIGHT([1]population_total!BF154)="k",SUBSTITUTE([1]population_total!BF154,"k","")*1000,[1]population_total!BF154)))</f>
        <v>4720000</v>
      </c>
      <c r="BG154" s="1">
        <f>IF([1]population_total!BG154="n/a","n/a",IF(RIGHT([1]population_total!BG154)="M",SUBSTITUTE([1]population_total!BG154,"M","")*1000000,IF(RIGHT([1]population_total!BG154)="k",SUBSTITUTE([1]population_total!BG154,"k","")*1000,[1]population_total!BG154)))</f>
        <v>4730000</v>
      </c>
      <c r="BH154" s="1">
        <f>IF([1]population_total!BH154="n/a","n/a",IF(RIGHT([1]population_total!BH154)="M",SUBSTITUTE([1]population_total!BH154,"M","")*1000000,IF(RIGHT([1]population_total!BH154)="k",SUBSTITUTE([1]population_total!BH154,"k","")*1000,[1]population_total!BH154)))</f>
        <v>4730000</v>
      </c>
      <c r="BI154" s="1">
        <f>IF([1]population_total!BI154="n/a","n/a",IF(RIGHT([1]population_total!BI154)="M",SUBSTITUTE([1]population_total!BI154,"M","")*1000000,IF(RIGHT([1]population_total!BI154)="k",SUBSTITUTE([1]population_total!BI154,"k","")*1000,[1]population_total!BI154)))</f>
        <v>4740000</v>
      </c>
      <c r="BJ154" s="1">
        <f>IF([1]population_total!BJ154="n/a","n/a",IF(RIGHT([1]population_total!BJ154)="M",SUBSTITUTE([1]population_total!BJ154,"M","")*1000000,IF(RIGHT([1]population_total!BJ154)="k",SUBSTITUTE([1]population_total!BJ154,"k","")*1000,[1]population_total!BJ154)))</f>
        <v>4740000</v>
      </c>
      <c r="BK154" s="1">
        <f>IF([1]population_total!BK154="n/a","n/a",IF(RIGHT([1]population_total!BK154)="M",SUBSTITUTE([1]population_total!BK154,"M","")*1000000,IF(RIGHT([1]population_total!BK154)="k",SUBSTITUTE([1]population_total!BK154,"k","")*1000,[1]population_total!BK154)))</f>
        <v>4750000</v>
      </c>
      <c r="BL154" s="1">
        <f>IF([1]population_total!BL154="n/a","n/a",IF(RIGHT([1]population_total!BL154)="M",SUBSTITUTE([1]population_total!BL154,"M","")*1000000,IF(RIGHT([1]population_total!BL154)="k",SUBSTITUTE([1]population_total!BL154,"k","")*1000,[1]population_total!BL154)))</f>
        <v>4750000</v>
      </c>
      <c r="BM154" s="1">
        <f>IF([1]population_total!BM154="n/a","n/a",IF(RIGHT([1]population_total!BM154)="M",SUBSTITUTE([1]population_total!BM154,"M","")*1000000,IF(RIGHT([1]population_total!BM154)="k",SUBSTITUTE([1]population_total!BM154,"k","")*1000,[1]population_total!BM154)))</f>
        <v>4750000</v>
      </c>
      <c r="BN154" s="1">
        <f>IF([1]population_total!BN154="n/a","n/a",IF(RIGHT([1]population_total!BN154)="M",SUBSTITUTE([1]population_total!BN154,"M","")*1000000,IF(RIGHT([1]population_total!BN154)="k",SUBSTITUTE([1]population_total!BN154,"k","")*1000,[1]population_total!BN154)))</f>
        <v>4760000</v>
      </c>
      <c r="BO154" s="1">
        <f>IF([1]population_total!BO154="n/a","n/a",IF(RIGHT([1]population_total!BO154)="M",SUBSTITUTE([1]population_total!BO154,"M","")*1000000,IF(RIGHT([1]population_total!BO154)="k",SUBSTITUTE([1]population_total!BO154,"k","")*1000,[1]population_total!BO154)))</f>
        <v>4760000</v>
      </c>
      <c r="BP154" s="1">
        <f>IF([1]population_total!BP154="n/a","n/a",IF(RIGHT([1]population_total!BP154)="M",SUBSTITUTE([1]population_total!BP154,"M","")*1000000,IF(RIGHT([1]population_total!BP154)="k",SUBSTITUTE([1]population_total!BP154,"k","")*1000,[1]population_total!BP154)))</f>
        <v>4770000</v>
      </c>
      <c r="BQ154" s="1">
        <f>IF([1]population_total!BQ154="n/a","n/a",IF(RIGHT([1]population_total!BQ154)="M",SUBSTITUTE([1]population_total!BQ154,"M","")*1000000,IF(RIGHT([1]population_total!BQ154)="k",SUBSTITUTE([1]population_total!BQ154,"k","")*1000,[1]population_total!BQ154)))</f>
        <v>4770000</v>
      </c>
      <c r="BR154" s="1">
        <f>IF([1]population_total!BR154="n/a","n/a",IF(RIGHT([1]population_total!BR154)="M",SUBSTITUTE([1]population_total!BR154,"M","")*1000000,IF(RIGHT([1]population_total!BR154)="k",SUBSTITUTE([1]population_total!BR154,"k","")*1000,[1]population_total!BR154)))</f>
        <v>4780000</v>
      </c>
      <c r="BS154" s="1">
        <f>IF([1]population_total!BS154="n/a","n/a",IF(RIGHT([1]population_total!BS154)="M",SUBSTITUTE([1]population_total!BS154,"M","")*1000000,IF(RIGHT([1]population_total!BS154)="k",SUBSTITUTE([1]population_total!BS154,"k","")*1000,[1]population_total!BS154)))</f>
        <v>4780000</v>
      </c>
      <c r="BT154" s="1">
        <f>IF([1]population_total!BT154="n/a","n/a",IF(RIGHT([1]population_total!BT154)="M",SUBSTITUTE([1]population_total!BT154,"M","")*1000000,IF(RIGHT([1]population_total!BT154)="k",SUBSTITUTE([1]population_total!BT154,"k","")*1000,[1]population_total!BT154)))</f>
        <v>4790000</v>
      </c>
      <c r="BU154" s="1">
        <f>IF([1]population_total!BU154="n/a","n/a",IF(RIGHT([1]population_total!BU154)="M",SUBSTITUTE([1]population_total!BU154,"M","")*1000000,IF(RIGHT([1]population_total!BU154)="k",SUBSTITUTE([1]population_total!BU154,"k","")*1000,[1]population_total!BU154)))</f>
        <v>4790000</v>
      </c>
      <c r="BV154" s="1">
        <f>IF([1]population_total!BV154="n/a","n/a",IF(RIGHT([1]population_total!BV154)="M",SUBSTITUTE([1]population_total!BV154,"M","")*1000000,IF(RIGHT([1]population_total!BV154)="k",SUBSTITUTE([1]population_total!BV154,"k","")*1000,[1]population_total!BV154)))</f>
        <v>4800000</v>
      </c>
      <c r="BW154" s="1">
        <f>IF([1]population_total!BW154="n/a","n/a",IF(RIGHT([1]population_total!BW154)="M",SUBSTITUTE([1]population_total!BW154,"M","")*1000000,IF(RIGHT([1]population_total!BW154)="k",SUBSTITUTE([1]population_total!BW154,"k","")*1000,[1]population_total!BW154)))</f>
        <v>4800000</v>
      </c>
      <c r="BX154" s="1">
        <f>IF([1]population_total!BX154="n/a","n/a",IF(RIGHT([1]population_total!BX154)="M",SUBSTITUTE([1]population_total!BX154,"M","")*1000000,IF(RIGHT([1]population_total!BX154)="k",SUBSTITUTE([1]population_total!BX154,"k","")*1000,[1]population_total!BX154)))</f>
        <v>4800000</v>
      </c>
      <c r="BY154" s="1">
        <f>IF([1]population_total!BY154="n/a","n/a",IF(RIGHT([1]population_total!BY154)="M",SUBSTITUTE([1]population_total!BY154,"M","")*1000000,IF(RIGHT([1]population_total!BY154)="k",SUBSTITUTE([1]population_total!BY154,"k","")*1000,[1]population_total!BY154)))</f>
        <v>4810000</v>
      </c>
      <c r="BZ154" s="1">
        <f>IF([1]population_total!BZ154="n/a","n/a",IF(RIGHT([1]population_total!BZ154)="M",SUBSTITUTE([1]population_total!BZ154,"M","")*1000000,IF(RIGHT([1]population_total!BZ154)="k",SUBSTITUTE([1]population_total!BZ154,"k","")*1000,[1]population_total!BZ154)))</f>
        <v>4810000</v>
      </c>
      <c r="CA154" s="1">
        <f>IF([1]population_total!CA154="n/a","n/a",IF(RIGHT([1]population_total!CA154)="M",SUBSTITUTE([1]population_total!CA154,"M","")*1000000,IF(RIGHT([1]population_total!CA154)="k",SUBSTITUTE([1]population_total!CA154,"k","")*1000,[1]population_total!CA154)))</f>
        <v>4820000</v>
      </c>
      <c r="CB154" s="1">
        <f>IF([1]population_total!CB154="n/a","n/a",IF(RIGHT([1]population_total!CB154)="M",SUBSTITUTE([1]population_total!CB154,"M","")*1000000,IF(RIGHT([1]population_total!CB154)="k",SUBSTITUTE([1]population_total!CB154,"k","")*1000,[1]population_total!CB154)))</f>
        <v>4820000</v>
      </c>
      <c r="CC154" s="1">
        <f>IF([1]population_total!CC154="n/a","n/a",IF(RIGHT([1]population_total!CC154)="M",SUBSTITUTE([1]population_total!CC154,"M","")*1000000,IF(RIGHT([1]population_total!CC154)="k",SUBSTITUTE([1]population_total!CC154,"k","")*1000,[1]population_total!CC154)))</f>
        <v>4820000</v>
      </c>
      <c r="CD154" s="1">
        <f>IF([1]population_total!CD154="n/a","n/a",IF(RIGHT([1]population_total!CD154)="M",SUBSTITUTE([1]population_total!CD154,"M","")*1000000,IF(RIGHT([1]population_total!CD154)="k",SUBSTITUTE([1]population_total!CD154,"k","")*1000,[1]population_total!CD154)))</f>
        <v>4830000</v>
      </c>
      <c r="CE154" s="1">
        <f>IF([1]population_total!CE154="n/a","n/a",IF(RIGHT([1]population_total!CE154)="M",SUBSTITUTE([1]population_total!CE154,"M","")*1000000,IF(RIGHT([1]population_total!CE154)="k",SUBSTITUTE([1]population_total!CE154,"k","")*1000,[1]population_total!CE154)))</f>
        <v>4830000</v>
      </c>
      <c r="CF154" s="1">
        <f>IF([1]population_total!CF154="n/a","n/a",IF(RIGHT([1]population_total!CF154)="M",SUBSTITUTE([1]population_total!CF154,"M","")*1000000,IF(RIGHT([1]population_total!CF154)="k",SUBSTITUTE([1]population_total!CF154,"k","")*1000,[1]population_total!CF154)))</f>
        <v>4840000</v>
      </c>
      <c r="CG154" s="1">
        <f>IF([1]population_total!CG154="n/a","n/a",IF(RIGHT([1]population_total!CG154)="M",SUBSTITUTE([1]population_total!CG154,"M","")*1000000,IF(RIGHT([1]population_total!CG154)="k",SUBSTITUTE([1]population_total!CG154,"k","")*1000,[1]population_total!CG154)))</f>
        <v>4840000</v>
      </c>
      <c r="CH154" s="1">
        <f>IF([1]population_total!CH154="n/a","n/a",IF(RIGHT([1]population_total!CH154)="M",SUBSTITUTE([1]population_total!CH154,"M","")*1000000,IF(RIGHT([1]population_total!CH154)="k",SUBSTITUTE([1]population_total!CH154,"k","")*1000,[1]population_total!CH154)))</f>
        <v>4840000</v>
      </c>
      <c r="CI154" s="1">
        <f>IF([1]population_total!CI154="n/a","n/a",IF(RIGHT([1]population_total!CI154)="M",SUBSTITUTE([1]population_total!CI154,"M","")*1000000,IF(RIGHT([1]population_total!CI154)="k",SUBSTITUTE([1]population_total!CI154,"k","")*1000,[1]population_total!CI154)))</f>
        <v>4850000</v>
      </c>
      <c r="CJ154" s="1">
        <f>IF([1]population_total!CJ154="n/a","n/a",IF(RIGHT([1]population_total!CJ154)="M",SUBSTITUTE([1]population_total!CJ154,"M","")*1000000,IF(RIGHT([1]population_total!CJ154)="k",SUBSTITUTE([1]population_total!CJ154,"k","")*1000,[1]population_total!CJ154)))</f>
        <v>4850000</v>
      </c>
      <c r="CK154" s="1">
        <f>IF([1]population_total!CK154="n/a","n/a",IF(RIGHT([1]population_total!CK154)="M",SUBSTITUTE([1]population_total!CK154,"M","")*1000000,IF(RIGHT([1]population_total!CK154)="k",SUBSTITUTE([1]population_total!CK154,"k","")*1000,[1]population_total!CK154)))</f>
        <v>4850000</v>
      </c>
      <c r="CL154" s="1">
        <f>IF([1]population_total!CL154="n/a","n/a",IF(RIGHT([1]population_total!CL154)="M",SUBSTITUTE([1]population_total!CL154,"M","")*1000000,IF(RIGHT([1]population_total!CL154)="k",SUBSTITUTE([1]population_total!CL154,"k","")*1000,[1]population_total!CL154)))</f>
        <v>4860000</v>
      </c>
      <c r="CM154" s="1">
        <f>IF([1]population_total!CM154="n/a","n/a",IF(RIGHT([1]population_total!CM154)="M",SUBSTITUTE([1]population_total!CM154,"M","")*1000000,IF(RIGHT([1]population_total!CM154)="k",SUBSTITUTE([1]population_total!CM154,"k","")*1000,[1]population_total!CM154)))</f>
        <v>4860000</v>
      </c>
      <c r="CN154" s="1">
        <f>IF([1]population_total!CN154="n/a","n/a",IF(RIGHT([1]population_total!CN154)="M",SUBSTITUTE([1]population_total!CN154,"M","")*1000000,IF(RIGHT([1]population_total!CN154)="k",SUBSTITUTE([1]population_total!CN154,"k","")*1000,[1]population_total!CN154)))</f>
        <v>4860000</v>
      </c>
      <c r="CO154" s="1">
        <f>IF([1]population_total!CO154="n/a","n/a",IF(RIGHT([1]population_total!CO154)="M",SUBSTITUTE([1]population_total!CO154,"M","")*1000000,IF(RIGHT([1]population_total!CO154)="k",SUBSTITUTE([1]population_total!CO154,"k","")*1000,[1]population_total!CO154)))</f>
        <v>4870000</v>
      </c>
      <c r="CP154" s="1">
        <f>IF([1]population_total!CP154="n/a","n/a",IF(RIGHT([1]population_total!CP154)="M",SUBSTITUTE([1]population_total!CP154,"M","")*1000000,IF(RIGHT([1]population_total!CP154)="k",SUBSTITUTE([1]population_total!CP154,"k","")*1000,[1]population_total!CP154)))</f>
        <v>4870000</v>
      </c>
      <c r="CQ154" s="1">
        <f>IF([1]population_total!CQ154="n/a","n/a",IF(RIGHT([1]population_total!CQ154)="M",SUBSTITUTE([1]population_total!CQ154,"M","")*1000000,IF(RIGHT([1]population_total!CQ154)="k",SUBSTITUTE([1]population_total!CQ154,"k","")*1000,[1]population_total!CQ154)))</f>
        <v>4870000</v>
      </c>
      <c r="CR154" s="1">
        <f>IF([1]population_total!CR154="n/a","n/a",IF(RIGHT([1]population_total!CR154)="M",SUBSTITUTE([1]population_total!CR154,"M","")*1000000,IF(RIGHT([1]population_total!CR154)="k",SUBSTITUTE([1]population_total!CR154,"k","")*1000,[1]population_total!CR154)))</f>
        <v>4880000</v>
      </c>
      <c r="CS154" s="1">
        <f>IF([1]population_total!CS154="n/a","n/a",IF(RIGHT([1]population_total!CS154)="M",SUBSTITUTE([1]population_total!CS154,"M","")*1000000,IF(RIGHT([1]population_total!CS154)="k",SUBSTITUTE([1]population_total!CS154,"k","")*1000,[1]population_total!CS154)))</f>
        <v>4880000</v>
      </c>
      <c r="CT154" s="1">
        <f>IF([1]population_total!CT154="n/a","n/a",IF(RIGHT([1]population_total!CT154)="M",SUBSTITUTE([1]population_total!CT154,"M","")*1000000,IF(RIGHT([1]population_total!CT154)="k",SUBSTITUTE([1]population_total!CT154,"k","")*1000,[1]population_total!CT154)))</f>
        <v>4880000</v>
      </c>
      <c r="CU154" s="1">
        <f>IF([1]population_total!CU154="n/a","n/a",IF(RIGHT([1]population_total!CU154)="M",SUBSTITUTE([1]population_total!CU154,"M","")*1000000,IF(RIGHT([1]population_total!CU154)="k",SUBSTITUTE([1]population_total!CU154,"k","")*1000,[1]population_total!CU154)))</f>
        <v>4880000</v>
      </c>
      <c r="CV154" s="1">
        <f>IF([1]population_total!CV154="n/a","n/a",IF(RIGHT([1]population_total!CV154)="M",SUBSTITUTE([1]population_total!CV154,"M","")*1000000,IF(RIGHT([1]population_total!CV154)="k",SUBSTITUTE([1]population_total!CV154,"k","")*1000,[1]population_total!CV154)))</f>
        <v>4890000</v>
      </c>
      <c r="CW154" s="1">
        <f>IF([1]population_total!CW154="n/a","n/a",IF(RIGHT([1]population_total!CW154)="M",SUBSTITUTE([1]population_total!CW154,"M","")*1000000,IF(RIGHT([1]population_total!CW154)="k",SUBSTITUTE([1]population_total!CW154,"k","")*1000,[1]population_total!CW154)))</f>
        <v>4890000</v>
      </c>
      <c r="CX154" s="1">
        <f>IF([1]population_total!CX154="n/a","n/a",IF(RIGHT([1]population_total!CX154)="M",SUBSTITUTE([1]population_total!CX154,"M","")*1000000,IF(RIGHT([1]population_total!CX154)="k",SUBSTITUTE([1]population_total!CX154,"k","")*1000,[1]population_total!CX154)))</f>
        <v>4890000</v>
      </c>
      <c r="CY154" s="1">
        <f>IF([1]population_total!CY154="n/a","n/a",IF(RIGHT([1]population_total!CY154)="M",SUBSTITUTE([1]population_total!CY154,"M","")*1000000,IF(RIGHT([1]population_total!CY154)="k",SUBSTITUTE([1]population_total!CY154,"k","")*1000,[1]population_total!CY154)))</f>
        <v>4900000</v>
      </c>
      <c r="CZ154" s="1">
        <f>IF([1]population_total!CZ154="n/a","n/a",IF(RIGHT([1]population_total!CZ154)="M",SUBSTITUTE([1]population_total!CZ154,"M","")*1000000,IF(RIGHT([1]population_total!CZ154)="k",SUBSTITUTE([1]population_total!CZ154,"k","")*1000,[1]population_total!CZ154)))</f>
        <v>4900000</v>
      </c>
      <c r="DA154" s="1">
        <f>IF([1]population_total!DA154="n/a","n/a",IF(RIGHT([1]population_total!DA154)="M",SUBSTITUTE([1]population_total!DA154,"M","")*1000000,IF(RIGHT([1]population_total!DA154)="k",SUBSTITUTE([1]population_total!DA154,"k","")*1000,[1]population_total!DA154)))</f>
        <v>4900000</v>
      </c>
      <c r="DB154" s="1">
        <f>IF([1]population_total!DB154="n/a","n/a",IF(RIGHT([1]population_total!DB154)="M",SUBSTITUTE([1]population_total!DB154,"M","")*1000000,IF(RIGHT([1]population_total!DB154)="k",SUBSTITUTE([1]population_total!DB154,"k","")*1000,[1]population_total!DB154)))</f>
        <v>4900000</v>
      </c>
      <c r="DC154" s="1">
        <f>IF([1]population_total!DC154="n/a","n/a",IF(RIGHT([1]population_total!DC154)="M",SUBSTITUTE([1]population_total!DC154,"M","")*1000000,IF(RIGHT([1]population_total!DC154)="k",SUBSTITUTE([1]population_total!DC154,"k","")*1000,[1]population_total!DC154)))</f>
        <v>4900000</v>
      </c>
      <c r="DD154" s="1">
        <f>IF([1]population_total!DD154="n/a","n/a",IF(RIGHT([1]population_total!DD154)="M",SUBSTITUTE([1]population_total!DD154,"M","")*1000000,IF(RIGHT([1]population_total!DD154)="k",SUBSTITUTE([1]population_total!DD154,"k","")*1000,[1]population_total!DD154)))</f>
        <v>4910000</v>
      </c>
      <c r="DE154" s="1">
        <f>IF([1]population_total!DE154="n/a","n/a",IF(RIGHT([1]population_total!DE154)="M",SUBSTITUTE([1]population_total!DE154,"M","")*1000000,IF(RIGHT([1]population_total!DE154)="k",SUBSTITUTE([1]population_total!DE154,"k","")*1000,[1]population_total!DE154)))</f>
        <v>4910000</v>
      </c>
      <c r="DF154" s="1">
        <f>IF([1]population_total!DF154="n/a","n/a",IF(RIGHT([1]population_total!DF154)="M",SUBSTITUTE([1]population_total!DF154,"M","")*1000000,IF(RIGHT([1]population_total!DF154)="k",SUBSTITUTE([1]population_total!DF154,"k","")*1000,[1]population_total!DF154)))</f>
        <v>4910000</v>
      </c>
      <c r="DG154" s="1">
        <f>IF([1]population_total!DG154="n/a","n/a",IF(RIGHT([1]population_total!DG154)="M",SUBSTITUTE([1]population_total!DG154,"M","")*1000000,IF(RIGHT([1]population_total!DG154)="k",SUBSTITUTE([1]population_total!DG154,"k","")*1000,[1]population_total!DG154)))</f>
        <v>4910000</v>
      </c>
      <c r="DH154" s="1">
        <f>IF([1]population_total!DH154="n/a","n/a",IF(RIGHT([1]population_total!DH154)="M",SUBSTITUTE([1]population_total!DH154,"M","")*1000000,IF(RIGHT([1]population_total!DH154)="k",SUBSTITUTE([1]population_total!DH154,"k","")*1000,[1]population_total!DH154)))</f>
        <v>4910000</v>
      </c>
      <c r="DI154" s="1">
        <f>IF([1]population_total!DI154="n/a","n/a",IF(RIGHT([1]population_total!DI154)="M",SUBSTITUTE([1]population_total!DI154,"M","")*1000000,IF(RIGHT([1]population_total!DI154)="k",SUBSTITUTE([1]population_total!DI154,"k","")*1000,[1]population_total!DI154)))</f>
        <v>4920000</v>
      </c>
      <c r="DJ154" s="1">
        <f>IF([1]population_total!DJ154="n/a","n/a",IF(RIGHT([1]population_total!DJ154)="M",SUBSTITUTE([1]population_total!DJ154,"M","")*1000000,IF(RIGHT([1]population_total!DJ154)="k",SUBSTITUTE([1]population_total!DJ154,"k","")*1000,[1]population_total!DJ154)))</f>
        <v>4920000</v>
      </c>
      <c r="DK154" s="1">
        <f>IF([1]population_total!DK154="n/a","n/a",IF(RIGHT([1]population_total!DK154)="M",SUBSTITUTE([1]population_total!DK154,"M","")*1000000,IF(RIGHT([1]population_total!DK154)="k",SUBSTITUTE([1]population_total!DK154,"k","")*1000,[1]population_total!DK154)))</f>
        <v>4920000</v>
      </c>
      <c r="DL154" s="1">
        <f>IF([1]population_total!DL154="n/a","n/a",IF(RIGHT([1]population_total!DL154)="M",SUBSTITUTE([1]population_total!DL154,"M","")*1000000,IF(RIGHT([1]population_total!DL154)="k",SUBSTITUTE([1]population_total!DL154,"k","")*1000,[1]population_total!DL154)))</f>
        <v>4920000</v>
      </c>
      <c r="DM154" s="1">
        <f>IF([1]population_total!DM154="n/a","n/a",IF(RIGHT([1]population_total!DM154)="M",SUBSTITUTE([1]population_total!DM154,"M","")*1000000,IF(RIGHT([1]population_total!DM154)="k",SUBSTITUTE([1]population_total!DM154,"k","")*1000,[1]population_total!DM154)))</f>
        <v>4920000</v>
      </c>
      <c r="DN154" s="1">
        <f>IF([1]population_total!DN154="n/a","n/a",IF(RIGHT([1]population_total!DN154)="M",SUBSTITUTE([1]population_total!DN154,"M","")*1000000,IF(RIGHT([1]population_total!DN154)="k",SUBSTITUTE([1]population_total!DN154,"k","")*1000,[1]population_total!DN154)))</f>
        <v>4920000</v>
      </c>
      <c r="DO154" s="1">
        <f>IF([1]population_total!DO154="n/a","n/a",IF(RIGHT([1]population_total!DO154)="M",SUBSTITUTE([1]population_total!DO154,"M","")*1000000,IF(RIGHT([1]population_total!DO154)="k",SUBSTITUTE([1]population_total!DO154,"k","")*1000,[1]population_total!DO154)))</f>
        <v>4920000</v>
      </c>
      <c r="DP154" s="1">
        <f>IF([1]population_total!DP154="n/a","n/a",IF(RIGHT([1]population_total!DP154)="M",SUBSTITUTE([1]population_total!DP154,"M","")*1000000,IF(RIGHT([1]population_total!DP154)="k",SUBSTITUTE([1]population_total!DP154,"k","")*1000,[1]population_total!DP154)))</f>
        <v>4950000</v>
      </c>
      <c r="DQ154" s="1">
        <f>IF([1]population_total!DQ154="n/a","n/a",IF(RIGHT([1]population_total!DQ154)="M",SUBSTITUTE([1]population_total!DQ154,"M","")*1000000,IF(RIGHT([1]population_total!DQ154)="k",SUBSTITUTE([1]population_total!DQ154,"k","")*1000,[1]population_total!DQ154)))</f>
        <v>4970000</v>
      </c>
      <c r="DR154" s="1">
        <f>IF([1]population_total!DR154="n/a","n/a",IF(RIGHT([1]population_total!DR154)="M",SUBSTITUTE([1]population_total!DR154,"M","")*1000000,IF(RIGHT([1]population_total!DR154)="k",SUBSTITUTE([1]population_total!DR154,"k","")*1000,[1]population_total!DR154)))</f>
        <v>4990000</v>
      </c>
      <c r="DS154" s="1">
        <f>IF([1]population_total!DS154="n/a","n/a",IF(RIGHT([1]population_total!DS154)="M",SUBSTITUTE([1]population_total!DS154,"M","")*1000000,IF(RIGHT([1]population_total!DS154)="k",SUBSTITUTE([1]population_total!DS154,"k","")*1000,[1]population_total!DS154)))</f>
        <v>5010000</v>
      </c>
      <c r="DT154" s="1">
        <f>IF([1]population_total!DT154="n/a","n/a",IF(RIGHT([1]population_total!DT154)="M",SUBSTITUTE([1]population_total!DT154,"M","")*1000000,IF(RIGHT([1]population_total!DT154)="k",SUBSTITUTE([1]population_total!DT154,"k","")*1000,[1]population_total!DT154)))</f>
        <v>5040000</v>
      </c>
      <c r="DU154" s="1">
        <f>IF([1]population_total!DU154="n/a","n/a",IF(RIGHT([1]population_total!DU154)="M",SUBSTITUTE([1]population_total!DU154,"M","")*1000000,IF(RIGHT([1]population_total!DU154)="k",SUBSTITUTE([1]population_total!DU154,"k","")*1000,[1]population_total!DU154)))</f>
        <v>5060000</v>
      </c>
      <c r="DV154" s="1">
        <f>IF([1]population_total!DV154="n/a","n/a",IF(RIGHT([1]population_total!DV154)="M",SUBSTITUTE([1]population_total!DV154,"M","")*1000000,IF(RIGHT([1]population_total!DV154)="k",SUBSTITUTE([1]population_total!DV154,"k","")*1000,[1]population_total!DV154)))</f>
        <v>5080000</v>
      </c>
      <c r="DW154" s="1">
        <f>IF([1]population_total!DW154="n/a","n/a",IF(RIGHT([1]population_total!DW154)="M",SUBSTITUTE([1]population_total!DW154,"M","")*1000000,IF(RIGHT([1]population_total!DW154)="k",SUBSTITUTE([1]population_total!DW154,"k","")*1000,[1]population_total!DW154)))</f>
        <v>5100000</v>
      </c>
      <c r="DX154" s="1">
        <f>IF([1]population_total!DX154="n/a","n/a",IF(RIGHT([1]population_total!DX154)="M",SUBSTITUTE([1]population_total!DX154,"M","")*1000000,IF(RIGHT([1]population_total!DX154)="k",SUBSTITUTE([1]population_total!DX154,"k","")*1000,[1]population_total!DX154)))</f>
        <v>5130000</v>
      </c>
      <c r="DY154" s="1">
        <f>IF([1]population_total!DY154="n/a","n/a",IF(RIGHT([1]population_total!DY154)="M",SUBSTITUTE([1]population_total!DY154,"M","")*1000000,IF(RIGHT([1]population_total!DY154)="k",SUBSTITUTE([1]population_total!DY154,"k","")*1000,[1]population_total!DY154)))</f>
        <v>5150000</v>
      </c>
      <c r="DZ154" s="1">
        <f>IF([1]population_total!DZ154="n/a","n/a",IF(RIGHT([1]population_total!DZ154)="M",SUBSTITUTE([1]population_total!DZ154,"M","")*1000000,IF(RIGHT([1]population_total!DZ154)="k",SUBSTITUTE([1]population_total!DZ154,"k","")*1000,[1]population_total!DZ154)))</f>
        <v>5170000</v>
      </c>
      <c r="EA154" s="1">
        <f>IF([1]population_total!EA154="n/a","n/a",IF(RIGHT([1]population_total!EA154)="M",SUBSTITUTE([1]population_total!EA154,"M","")*1000000,IF(RIGHT([1]population_total!EA154)="k",SUBSTITUTE([1]population_total!EA154,"k","")*1000,[1]population_total!EA154)))</f>
        <v>5190000</v>
      </c>
      <c r="EB154" s="1">
        <f>IF([1]population_total!EB154="n/a","n/a",IF(RIGHT([1]population_total!EB154)="M",SUBSTITUTE([1]population_total!EB154,"M","")*1000000,IF(RIGHT([1]population_total!EB154)="k",SUBSTITUTE([1]population_total!EB154,"k","")*1000,[1]population_total!EB154)))</f>
        <v>5220000</v>
      </c>
      <c r="EC154" s="1">
        <f>IF([1]population_total!EC154="n/a","n/a",IF(RIGHT([1]population_total!EC154)="M",SUBSTITUTE([1]population_total!EC154,"M","")*1000000,IF(RIGHT([1]population_total!EC154)="k",SUBSTITUTE([1]population_total!EC154,"k","")*1000,[1]population_total!EC154)))</f>
        <v>5240000</v>
      </c>
      <c r="ED154" s="1">
        <f>IF([1]population_total!ED154="n/a","n/a",IF(RIGHT([1]population_total!ED154)="M",SUBSTITUTE([1]population_total!ED154,"M","")*1000000,IF(RIGHT([1]population_total!ED154)="k",SUBSTITUTE([1]population_total!ED154,"k","")*1000,[1]population_total!ED154)))</f>
        <v>5260000</v>
      </c>
      <c r="EE154" s="1">
        <f>IF([1]population_total!EE154="n/a","n/a",IF(RIGHT([1]population_total!EE154)="M",SUBSTITUTE([1]population_total!EE154,"M","")*1000000,IF(RIGHT([1]population_total!EE154)="k",SUBSTITUTE([1]population_total!EE154,"k","")*1000,[1]population_total!EE154)))</f>
        <v>5290000</v>
      </c>
      <c r="EF154" s="1">
        <f>IF([1]population_total!EF154="n/a","n/a",IF(RIGHT([1]population_total!EF154)="M",SUBSTITUTE([1]population_total!EF154,"M","")*1000000,IF(RIGHT([1]population_total!EF154)="k",SUBSTITUTE([1]population_total!EF154,"k","")*1000,[1]population_total!EF154)))</f>
        <v>5310000</v>
      </c>
      <c r="EG154" s="1">
        <f>IF([1]population_total!EG154="n/a","n/a",IF(RIGHT([1]population_total!EG154)="M",SUBSTITUTE([1]population_total!EG154,"M","")*1000000,IF(RIGHT([1]population_total!EG154)="k",SUBSTITUTE([1]population_total!EG154,"k","")*1000,[1]population_total!EG154)))</f>
        <v>5330000</v>
      </c>
      <c r="EH154" s="1">
        <f>IF([1]population_total!EH154="n/a","n/a",IF(RIGHT([1]population_total!EH154)="M",SUBSTITUTE([1]population_total!EH154,"M","")*1000000,IF(RIGHT([1]population_total!EH154)="k",SUBSTITUTE([1]population_total!EH154,"k","")*1000,[1]population_total!EH154)))</f>
        <v>5360000</v>
      </c>
      <c r="EI154" s="1">
        <f>IF([1]population_total!EI154="n/a","n/a",IF(RIGHT([1]population_total!EI154)="M",SUBSTITUTE([1]population_total!EI154,"M","")*1000000,IF(RIGHT([1]population_total!EI154)="k",SUBSTITUTE([1]population_total!EI154,"k","")*1000,[1]population_total!EI154)))</f>
        <v>5380000</v>
      </c>
      <c r="EJ154" s="1">
        <f>IF([1]population_total!EJ154="n/a","n/a",IF(RIGHT([1]population_total!EJ154)="M",SUBSTITUTE([1]population_total!EJ154,"M","")*1000000,IF(RIGHT([1]population_total!EJ154)="k",SUBSTITUTE([1]population_total!EJ154,"k","")*1000,[1]population_total!EJ154)))</f>
        <v>5410000</v>
      </c>
      <c r="EK154" s="1">
        <f>IF([1]population_total!EK154="n/a","n/a",IF(RIGHT([1]population_total!EK154)="M",SUBSTITUTE([1]population_total!EK154,"M","")*1000000,IF(RIGHT([1]population_total!EK154)="k",SUBSTITUTE([1]population_total!EK154,"k","")*1000,[1]population_total!EK154)))</f>
        <v>5430000</v>
      </c>
      <c r="EL154" s="1">
        <f>IF([1]population_total!EL154="n/a","n/a",IF(RIGHT([1]population_total!EL154)="M",SUBSTITUTE([1]population_total!EL154,"M","")*1000000,IF(RIGHT([1]population_total!EL154)="k",SUBSTITUTE([1]population_total!EL154,"k","")*1000,[1]population_total!EL154)))</f>
        <v>5450000</v>
      </c>
      <c r="EM154" s="1">
        <f>IF([1]population_total!EM154="n/a","n/a",IF(RIGHT([1]population_total!EM154)="M",SUBSTITUTE([1]population_total!EM154,"M","")*1000000,IF(RIGHT([1]population_total!EM154)="k",SUBSTITUTE([1]population_total!EM154,"k","")*1000,[1]population_total!EM154)))</f>
        <v>5480000</v>
      </c>
      <c r="EN154" s="1">
        <f>IF([1]population_total!EN154="n/a","n/a",IF(RIGHT([1]population_total!EN154)="M",SUBSTITUTE([1]population_total!EN154,"M","")*1000000,IF(RIGHT([1]population_total!EN154)="k",SUBSTITUTE([1]population_total!EN154,"k","")*1000,[1]population_total!EN154)))</f>
        <v>5500000</v>
      </c>
      <c r="EO154" s="1">
        <f>IF([1]population_total!EO154="n/a","n/a",IF(RIGHT([1]population_total!EO154)="M",SUBSTITUTE([1]population_total!EO154,"M","")*1000000,IF(RIGHT([1]population_total!EO154)="k",SUBSTITUTE([1]population_total!EO154,"k","")*1000,[1]population_total!EO154)))</f>
        <v>5530000</v>
      </c>
      <c r="EP154" s="1">
        <f>IF([1]population_total!EP154="n/a","n/a",IF(RIGHT([1]population_total!EP154)="M",SUBSTITUTE([1]population_total!EP154,"M","")*1000000,IF(RIGHT([1]population_total!EP154)="k",SUBSTITUTE([1]population_total!EP154,"k","")*1000,[1]population_total!EP154)))</f>
        <v>5550000</v>
      </c>
      <c r="EQ154" s="1">
        <f>IF([1]population_total!EQ154="n/a","n/a",IF(RIGHT([1]population_total!EQ154)="M",SUBSTITUTE([1]population_total!EQ154,"M","")*1000000,IF(RIGHT([1]population_total!EQ154)="k",SUBSTITUTE([1]population_total!EQ154,"k","")*1000,[1]population_total!EQ154)))</f>
        <v>5580000</v>
      </c>
      <c r="ER154" s="1">
        <f>IF([1]population_total!ER154="n/a","n/a",IF(RIGHT([1]population_total!ER154)="M",SUBSTITUTE([1]population_total!ER154,"M","")*1000000,IF(RIGHT([1]population_total!ER154)="k",SUBSTITUTE([1]population_total!ER154,"k","")*1000,[1]population_total!ER154)))</f>
        <v>5600000</v>
      </c>
      <c r="ES154" s="1">
        <f>IF([1]population_total!ES154="n/a","n/a",IF(RIGHT([1]population_total!ES154)="M",SUBSTITUTE([1]population_total!ES154,"M","")*1000000,IF(RIGHT([1]population_total!ES154)="k",SUBSTITUTE([1]population_total!ES154,"k","")*1000,[1]population_total!ES154)))</f>
        <v>5630000</v>
      </c>
      <c r="ET154" s="1">
        <f>IF([1]population_total!ET154="n/a","n/a",IF(RIGHT([1]population_total!ET154)="M",SUBSTITUTE([1]population_total!ET154,"M","")*1000000,IF(RIGHT([1]population_total!ET154)="k",SUBSTITUTE([1]population_total!ET154,"k","")*1000,[1]population_total!ET154)))</f>
        <v>5650000</v>
      </c>
      <c r="EU154" s="1">
        <f>IF([1]population_total!EU154="n/a","n/a",IF(RIGHT([1]population_total!EU154)="M",SUBSTITUTE([1]population_total!EU154,"M","")*1000000,IF(RIGHT([1]population_total!EU154)="k",SUBSTITUTE([1]population_total!EU154,"k","")*1000,[1]population_total!EU154)))</f>
        <v>5680000</v>
      </c>
      <c r="EV154" s="1">
        <f>IF([1]population_total!EV154="n/a","n/a",IF(RIGHT([1]population_total!EV154)="M",SUBSTITUTE([1]population_total!EV154,"M","")*1000000,IF(RIGHT([1]population_total!EV154)="k",SUBSTITUTE([1]population_total!EV154,"k","")*1000,[1]population_total!EV154)))</f>
        <v>5730000</v>
      </c>
      <c r="EW154" s="1">
        <f>IF([1]population_total!EW154="n/a","n/a",IF(RIGHT([1]population_total!EW154)="M",SUBSTITUTE([1]population_total!EW154,"M","")*1000000,IF(RIGHT([1]population_total!EW154)="k",SUBSTITUTE([1]population_total!EW154,"k","")*1000,[1]population_total!EW154)))</f>
        <v>5880000</v>
      </c>
      <c r="EX154" s="1">
        <f>IF([1]population_total!EX154="n/a","n/a",IF(RIGHT([1]population_total!EX154)="M",SUBSTITUTE([1]population_total!EX154,"M","")*1000000,IF(RIGHT([1]population_total!EX154)="k",SUBSTITUTE([1]population_total!EX154,"k","")*1000,[1]population_total!EX154)))</f>
        <v>6040000</v>
      </c>
      <c r="EY154" s="1">
        <f>IF([1]population_total!EY154="n/a","n/a",IF(RIGHT([1]population_total!EY154)="M",SUBSTITUTE([1]population_total!EY154,"M","")*1000000,IF(RIGHT([1]population_total!EY154)="k",SUBSTITUTE([1]population_total!EY154,"k","")*1000,[1]population_total!EY154)))</f>
        <v>6200000</v>
      </c>
      <c r="EZ154" s="1">
        <f>IF([1]population_total!EZ154="n/a","n/a",IF(RIGHT([1]population_total!EZ154)="M",SUBSTITUTE([1]population_total!EZ154,"M","")*1000000,IF(RIGHT([1]population_total!EZ154)="k",SUBSTITUTE([1]population_total!EZ154,"k","")*1000,[1]population_total!EZ154)))</f>
        <v>6370000</v>
      </c>
      <c r="FA154" s="1">
        <f>IF([1]population_total!FA154="n/a","n/a",IF(RIGHT([1]population_total!FA154)="M",SUBSTITUTE([1]population_total!FA154,"M","")*1000000,IF(RIGHT([1]population_total!FA154)="k",SUBSTITUTE([1]population_total!FA154,"k","")*1000,[1]population_total!FA154)))</f>
        <v>6550000</v>
      </c>
      <c r="FB154" s="1">
        <f>IF([1]population_total!FB154="n/a","n/a",IF(RIGHT([1]population_total!FB154)="M",SUBSTITUTE([1]population_total!FB154,"M","")*1000000,IF(RIGHT([1]population_total!FB154)="k",SUBSTITUTE([1]population_total!FB154,"k","")*1000,[1]population_total!FB154)))</f>
        <v>6730000</v>
      </c>
      <c r="FC154" s="1">
        <f>IF([1]population_total!FC154="n/a","n/a",IF(RIGHT([1]population_total!FC154)="M",SUBSTITUTE([1]population_total!FC154,"M","")*1000000,IF(RIGHT([1]population_total!FC154)="k",SUBSTITUTE([1]population_total!FC154,"k","")*1000,[1]population_total!FC154)))</f>
        <v>6920000</v>
      </c>
      <c r="FD154" s="1">
        <f>IF([1]population_total!FD154="n/a","n/a",IF(RIGHT([1]population_total!FD154)="M",SUBSTITUTE([1]population_total!FD154,"M","")*1000000,IF(RIGHT([1]population_total!FD154)="k",SUBSTITUTE([1]population_total!FD154,"k","")*1000,[1]population_total!FD154)))</f>
        <v>7120000</v>
      </c>
      <c r="FE154" s="1">
        <f>IF([1]population_total!FE154="n/a","n/a",IF(RIGHT([1]population_total!FE154)="M",SUBSTITUTE([1]population_total!FE154,"M","")*1000000,IF(RIGHT([1]population_total!FE154)="k",SUBSTITUTE([1]population_total!FE154,"k","")*1000,[1]population_total!FE154)))</f>
        <v>7330000</v>
      </c>
      <c r="FF154" s="1">
        <f>IF([1]population_total!FF154="n/a","n/a",IF(RIGHT([1]population_total!FF154)="M",SUBSTITUTE([1]population_total!FF154,"M","")*1000000,IF(RIGHT([1]population_total!FF154)="k",SUBSTITUTE([1]population_total!FF154,"k","")*1000,[1]population_total!FF154)))</f>
        <v>7540000</v>
      </c>
      <c r="FG154" s="1">
        <f>IF([1]population_total!FG154="n/a","n/a",IF(RIGHT([1]population_total!FG154)="M",SUBSTITUTE([1]population_total!FG154,"M","")*1000000,IF(RIGHT([1]population_total!FG154)="k",SUBSTITUTE([1]population_total!FG154,"k","")*1000,[1]population_total!FG154)))</f>
        <v>7770000</v>
      </c>
      <c r="FH154" s="1">
        <f>IF([1]population_total!FH154="n/a","n/a",IF(RIGHT([1]population_total!FH154)="M",SUBSTITUTE([1]population_total!FH154,"M","")*1000000,IF(RIGHT([1]population_total!FH154)="k",SUBSTITUTE([1]population_total!FH154,"k","")*1000,[1]population_total!FH154)))</f>
        <v>8000000</v>
      </c>
      <c r="FI154" s="1">
        <f>IF([1]population_total!FI154="n/a","n/a",IF(RIGHT([1]population_total!FI154)="M",SUBSTITUTE([1]population_total!FI154,"M","")*1000000,IF(RIGHT([1]population_total!FI154)="k",SUBSTITUTE([1]population_total!FI154,"k","")*1000,[1]population_total!FI154)))</f>
        <v>8250000</v>
      </c>
      <c r="FJ154" s="1">
        <f>IF([1]population_total!FJ154="n/a","n/a",IF(RIGHT([1]population_total!FJ154)="M",SUBSTITUTE([1]population_total!FJ154,"M","")*1000000,IF(RIGHT([1]population_total!FJ154)="k",SUBSTITUTE([1]population_total!FJ154,"k","")*1000,[1]population_total!FJ154)))</f>
        <v>8500000</v>
      </c>
      <c r="FK154" s="1">
        <f>IF([1]population_total!FK154="n/a","n/a",IF(RIGHT([1]population_total!FK154)="M",SUBSTITUTE([1]population_total!FK154,"M","")*1000000,IF(RIGHT([1]population_total!FK154)="k",SUBSTITUTE([1]population_total!FK154,"k","")*1000,[1]population_total!FK154)))</f>
        <v>8770000</v>
      </c>
      <c r="FL154" s="1">
        <f>IF([1]population_total!FL154="n/a","n/a",IF(RIGHT([1]population_total!FL154)="M",SUBSTITUTE([1]population_total!FL154,"M","")*1000000,IF(RIGHT([1]population_total!FL154)="k",SUBSTITUTE([1]population_total!FL154,"k","")*1000,[1]population_total!FL154)))</f>
        <v>9050000</v>
      </c>
      <c r="FM154" s="1">
        <f>IF([1]population_total!FM154="n/a","n/a",IF(RIGHT([1]population_total!FM154)="M",SUBSTITUTE([1]population_total!FM154,"M","")*1000000,IF(RIGHT([1]population_total!FM154)="k",SUBSTITUTE([1]population_total!FM154,"k","")*1000,[1]population_total!FM154)))</f>
        <v>9340000</v>
      </c>
      <c r="FN154" s="1">
        <f>IF([1]population_total!FN154="n/a","n/a",IF(RIGHT([1]population_total!FN154)="M",SUBSTITUTE([1]population_total!FN154,"M","")*1000000,IF(RIGHT([1]population_total!FN154)="k",SUBSTITUTE([1]population_total!FN154,"k","")*1000,[1]population_total!FN154)))</f>
        <v>9640000</v>
      </c>
      <c r="FO154" s="1">
        <f>IF([1]population_total!FO154="n/a","n/a",IF(RIGHT([1]population_total!FO154)="M",SUBSTITUTE([1]population_total!FO154,"M","")*1000000,IF(RIGHT([1]population_total!FO154)="k",SUBSTITUTE([1]population_total!FO154,"k","")*1000,[1]population_total!FO154)))</f>
        <v>9950000</v>
      </c>
      <c r="FP154" s="1">
        <f>IF([1]population_total!FP154="n/a","n/a",IF(RIGHT([1]population_total!FP154)="M",SUBSTITUTE([1]population_total!FP154,"M","")*1000000,IF(RIGHT([1]population_total!FP154)="k",SUBSTITUTE([1]population_total!FP154,"k","")*1000,[1]population_total!FP154)))</f>
        <v>10300000</v>
      </c>
      <c r="FQ154" s="1">
        <f>IF([1]population_total!FQ154="n/a","n/a",IF(RIGHT([1]population_total!FQ154)="M",SUBSTITUTE([1]population_total!FQ154,"M","")*1000000,IF(RIGHT([1]population_total!FQ154)="k",SUBSTITUTE([1]population_total!FQ154,"k","")*1000,[1]population_total!FQ154)))</f>
        <v>10600000</v>
      </c>
      <c r="FR154" s="1">
        <f>IF([1]population_total!FR154="n/a","n/a",IF(RIGHT([1]population_total!FR154)="M",SUBSTITUTE([1]population_total!FR154,"M","")*1000000,IF(RIGHT([1]population_total!FR154)="k",SUBSTITUTE([1]population_total!FR154,"k","")*1000,[1]population_total!FR154)))</f>
        <v>11000000</v>
      </c>
      <c r="FS154" s="1">
        <f>IF([1]population_total!FS154="n/a","n/a",IF(RIGHT([1]population_total!FS154)="M",SUBSTITUTE([1]population_total!FS154,"M","")*1000000,IF(RIGHT([1]population_total!FS154)="k",SUBSTITUTE([1]population_total!FS154,"k","")*1000,[1]population_total!FS154)))</f>
        <v>11300000</v>
      </c>
      <c r="FT154" s="1">
        <f>IF([1]population_total!FT154="n/a","n/a",IF(RIGHT([1]population_total!FT154)="M",SUBSTITUTE([1]population_total!FT154,"M","")*1000000,IF(RIGHT([1]population_total!FT154)="k",SUBSTITUTE([1]population_total!FT154,"k","")*1000,[1]population_total!FT154)))</f>
        <v>11700000</v>
      </c>
      <c r="FU154" s="1">
        <f>IF([1]population_total!FU154="n/a","n/a",IF(RIGHT([1]population_total!FU154)="M",SUBSTITUTE([1]population_total!FU154,"M","")*1000000,IF(RIGHT([1]population_total!FU154)="k",SUBSTITUTE([1]population_total!FU154,"k","")*1000,[1]population_total!FU154)))</f>
        <v>12100000</v>
      </c>
      <c r="FV154" s="1">
        <f>IF([1]population_total!FV154="n/a","n/a",IF(RIGHT([1]population_total!FV154)="M",SUBSTITUTE([1]population_total!FV154,"M","")*1000000,IF(RIGHT([1]population_total!FV154)="k",SUBSTITUTE([1]population_total!FV154,"k","")*1000,[1]population_total!FV154)))</f>
        <v>12600000</v>
      </c>
      <c r="FW154" s="1">
        <f>IF([1]population_total!FW154="n/a","n/a",IF(RIGHT([1]population_total!FW154)="M",SUBSTITUTE([1]population_total!FW154,"M","")*1000000,IF(RIGHT([1]population_total!FW154)="k",SUBSTITUTE([1]population_total!FW154,"k","")*1000,[1]population_total!FW154)))</f>
        <v>13000000</v>
      </c>
      <c r="FX154" s="1">
        <f>IF([1]population_total!FX154="n/a","n/a",IF(RIGHT([1]population_total!FX154)="M",SUBSTITUTE([1]population_total!FX154,"M","")*1000000,IF(RIGHT([1]population_total!FX154)="k",SUBSTITUTE([1]population_total!FX154,"k","")*1000,[1]population_total!FX154)))</f>
        <v>13500000</v>
      </c>
      <c r="FY154" s="1">
        <f>IF([1]population_total!FY154="n/a","n/a",IF(RIGHT([1]population_total!FY154)="M",SUBSTITUTE([1]population_total!FY154,"M","")*1000000,IF(RIGHT([1]population_total!FY154)="k",SUBSTITUTE([1]population_total!FY154,"k","")*1000,[1]population_total!FY154)))</f>
        <v>14000000</v>
      </c>
      <c r="FZ154" s="1">
        <f>IF([1]population_total!FZ154="n/a","n/a",IF(RIGHT([1]population_total!FZ154)="M",SUBSTITUTE([1]population_total!FZ154,"M","")*1000000,IF(RIGHT([1]population_total!FZ154)="k",SUBSTITUTE([1]population_total!FZ154,"k","")*1000,[1]population_total!FZ154)))</f>
        <v>14500000</v>
      </c>
      <c r="GA154" s="1">
        <f>IF([1]population_total!GA154="n/a","n/a",IF(RIGHT([1]population_total!GA154)="M",SUBSTITUTE([1]population_total!GA154,"M","")*1000000,IF(RIGHT([1]population_total!GA154)="k",SUBSTITUTE([1]population_total!GA154,"k","")*1000,[1]population_total!GA154)))</f>
        <v>15000000</v>
      </c>
      <c r="GB154" s="1">
        <f>IF([1]population_total!GB154="n/a","n/a",IF(RIGHT([1]population_total!GB154)="M",SUBSTITUTE([1]population_total!GB154,"M","")*1000000,IF(RIGHT([1]population_total!GB154)="k",SUBSTITUTE([1]population_total!GB154,"k","")*1000,[1]population_total!GB154)))</f>
        <v>15600000</v>
      </c>
      <c r="GC154" s="1">
        <f>IF([1]population_total!GC154="n/a","n/a",IF(RIGHT([1]population_total!GC154)="M",SUBSTITUTE([1]population_total!GC154,"M","")*1000000,IF(RIGHT([1]population_total!GC154)="k",SUBSTITUTE([1]population_total!GC154,"k","")*1000,[1]population_total!GC154)))</f>
        <v>16100000.000000002</v>
      </c>
      <c r="GD154" s="1">
        <f>IF([1]population_total!GD154="n/a","n/a",IF(RIGHT([1]population_total!GD154)="M",SUBSTITUTE([1]population_total!GD154,"M","")*1000000,IF(RIGHT([1]population_total!GD154)="k",SUBSTITUTE([1]population_total!GD154,"k","")*1000,[1]population_total!GD154)))</f>
        <v>16700000</v>
      </c>
      <c r="GE154" s="1">
        <f>IF([1]population_total!GE154="n/a","n/a",IF(RIGHT([1]population_total!GE154)="M",SUBSTITUTE([1]population_total!GE154,"M","")*1000000,IF(RIGHT([1]population_total!GE154)="k",SUBSTITUTE([1]population_total!GE154,"k","")*1000,[1]population_total!GE154)))</f>
        <v>17200000</v>
      </c>
      <c r="GF154" s="1">
        <f>IF([1]population_total!GF154="n/a","n/a",IF(RIGHT([1]population_total!GF154)="M",SUBSTITUTE([1]population_total!GF154,"M","")*1000000,IF(RIGHT([1]population_total!GF154)="k",SUBSTITUTE([1]population_total!GF154,"k","")*1000,[1]population_total!GF154)))</f>
        <v>17800000</v>
      </c>
      <c r="GG154" s="1">
        <f>IF([1]population_total!GG154="n/a","n/a",IF(RIGHT([1]population_total!GG154)="M",SUBSTITUTE([1]population_total!GG154,"M","")*1000000,IF(RIGHT([1]population_total!GG154)="k",SUBSTITUTE([1]population_total!GG154,"k","")*1000,[1]population_total!GG154)))</f>
        <v>18300000</v>
      </c>
      <c r="GH154" s="1">
        <f>IF([1]population_total!GH154="n/a","n/a",IF(RIGHT([1]population_total!GH154)="M",SUBSTITUTE([1]population_total!GH154,"M","")*1000000,IF(RIGHT([1]population_total!GH154)="k",SUBSTITUTE([1]population_total!GH154,"k","")*1000,[1]population_total!GH154)))</f>
        <v>18900000</v>
      </c>
      <c r="GI154" s="1">
        <f>IF([1]population_total!GI154="n/a","n/a",IF(RIGHT([1]population_total!GI154)="M",SUBSTITUTE([1]population_total!GI154,"M","")*1000000,IF(RIGHT([1]population_total!GI154)="k",SUBSTITUTE([1]population_total!GI154,"k","")*1000,[1]population_total!GI154)))</f>
        <v>19500000</v>
      </c>
      <c r="GJ154" s="1">
        <f>IF([1]population_total!GJ154="n/a","n/a",IF(RIGHT([1]population_total!GJ154)="M",SUBSTITUTE([1]population_total!GJ154,"M","")*1000000,IF(RIGHT([1]population_total!GJ154)="k",SUBSTITUTE([1]population_total!GJ154,"k","")*1000,[1]population_total!GJ154)))</f>
        <v>20100000</v>
      </c>
      <c r="GK154" s="1">
        <f>IF([1]population_total!GK154="n/a","n/a",IF(RIGHT([1]population_total!GK154)="M",SUBSTITUTE([1]population_total!GK154,"M","")*1000000,IF(RIGHT([1]population_total!GK154)="k",SUBSTITUTE([1]population_total!GK154,"k","")*1000,[1]population_total!GK154)))</f>
        <v>20900000</v>
      </c>
      <c r="GL154" s="1">
        <f>IF([1]population_total!GL154="n/a","n/a",IF(RIGHT([1]population_total!GL154)="M",SUBSTITUTE([1]population_total!GL154,"M","")*1000000,IF(RIGHT([1]population_total!GL154)="k",SUBSTITUTE([1]population_total!GL154,"k","")*1000,[1]population_total!GL154)))</f>
        <v>21700000</v>
      </c>
      <c r="GM154" s="1">
        <f>IF([1]population_total!GM154="n/a","n/a",IF(RIGHT([1]population_total!GM154)="M",SUBSTITUTE([1]population_total!GM154,"M","")*1000000,IF(RIGHT([1]population_total!GM154)="k",SUBSTITUTE([1]population_total!GM154,"k","")*1000,[1]population_total!GM154)))</f>
        <v>22500000</v>
      </c>
      <c r="GN154" s="1">
        <f>IF([1]population_total!GN154="n/a","n/a",IF(RIGHT([1]population_total!GN154)="M",SUBSTITUTE([1]population_total!GN154,"M","")*1000000,IF(RIGHT([1]population_total!GN154)="k",SUBSTITUTE([1]population_total!GN154,"k","")*1000,[1]population_total!GN154)))</f>
        <v>23300000</v>
      </c>
      <c r="GO154" s="1">
        <f>IF([1]population_total!GO154="n/a","n/a",IF(RIGHT([1]population_total!GO154)="M",SUBSTITUTE([1]population_total!GO154,"M","")*1000000,IF(RIGHT([1]population_total!GO154)="k",SUBSTITUTE([1]population_total!GO154,"k","")*1000,[1]population_total!GO154)))</f>
        <v>24100000</v>
      </c>
      <c r="GP154" s="1">
        <f>IF([1]population_total!GP154="n/a","n/a",IF(RIGHT([1]population_total!GP154)="M",SUBSTITUTE([1]population_total!GP154,"M","")*1000000,IF(RIGHT([1]population_total!GP154)="k",SUBSTITUTE([1]population_total!GP154,"k","")*1000,[1]population_total!GP154)))</f>
        <v>24800000</v>
      </c>
      <c r="GQ154" s="1">
        <f>IF([1]population_total!GQ154="n/a","n/a",IF(RIGHT([1]population_total!GQ154)="M",SUBSTITUTE([1]population_total!GQ154,"M","")*1000000,IF(RIGHT([1]population_total!GQ154)="k",SUBSTITUTE([1]population_total!GQ154,"k","")*1000,[1]population_total!GQ154)))</f>
        <v>25400000</v>
      </c>
      <c r="GR154" s="1">
        <f>IF([1]population_total!GR154="n/a","n/a",IF(RIGHT([1]population_total!GR154)="M",SUBSTITUTE([1]population_total!GR154,"M","")*1000000,IF(RIGHT([1]population_total!GR154)="k",SUBSTITUTE([1]population_total!GR154,"k","")*1000,[1]population_total!GR154)))</f>
        <v>26000000</v>
      </c>
      <c r="GS154" s="1">
        <f>IF([1]population_total!GS154="n/a","n/a",IF(RIGHT([1]population_total!GS154)="M",SUBSTITUTE([1]population_total!GS154,"M","")*1000000,IF(RIGHT([1]population_total!GS154)="k",SUBSTITUTE([1]population_total!GS154,"k","")*1000,[1]population_total!GS154)))</f>
        <v>26600000</v>
      </c>
      <c r="GT154" s="1">
        <f>IF([1]population_total!GT154="n/a","n/a",IF(RIGHT([1]population_total!GT154)="M",SUBSTITUTE([1]population_total!GT154,"M","")*1000000,IF(RIGHT([1]population_total!GT154)="k",SUBSTITUTE([1]population_total!GT154,"k","")*1000,[1]population_total!GT154)))</f>
        <v>27300000</v>
      </c>
      <c r="GU154" s="1">
        <f>IF([1]population_total!GU154="n/a","n/a",IF(RIGHT([1]population_total!GU154)="M",SUBSTITUTE([1]population_total!GU154,"M","")*1000000,IF(RIGHT([1]population_total!GU154)="k",SUBSTITUTE([1]population_total!GU154,"k","")*1000,[1]population_total!GU154)))</f>
        <v>28000000</v>
      </c>
      <c r="GV154" s="1">
        <f>IF([1]population_total!GV154="n/a","n/a",IF(RIGHT([1]population_total!GV154)="M",SUBSTITUTE([1]population_total!GV154,"M","")*1000000,IF(RIGHT([1]population_total!GV154)="k",SUBSTITUTE([1]population_total!GV154,"k","")*1000,[1]population_total!GV154)))</f>
        <v>28700000</v>
      </c>
      <c r="GW154" s="1">
        <f>IF([1]population_total!GW154="n/a","n/a",IF(RIGHT([1]population_total!GW154)="M",SUBSTITUTE([1]population_total!GW154,"M","")*1000000,IF(RIGHT([1]population_total!GW154)="k",SUBSTITUTE([1]population_total!GW154,"k","")*1000,[1]population_total!GW154)))</f>
        <v>29500000</v>
      </c>
      <c r="GX154" s="1">
        <f>IF([1]population_total!GX154="n/a","n/a",IF(RIGHT([1]population_total!GX154)="M",SUBSTITUTE([1]population_total!GX154,"M","")*1000000,IF(RIGHT([1]population_total!GX154)="k",SUBSTITUTE([1]population_total!GX154,"k","")*1000,[1]population_total!GX154)))</f>
        <v>30200000</v>
      </c>
      <c r="GY154" s="1">
        <f>IF([1]population_total!GY154="n/a","n/a",IF(RIGHT([1]population_total!GY154)="M",SUBSTITUTE([1]population_total!GY154,"M","")*1000000,IF(RIGHT([1]population_total!GY154)="k",SUBSTITUTE([1]population_total!GY154,"k","")*1000,[1]population_total!GY154)))</f>
        <v>30900000</v>
      </c>
      <c r="GZ154" s="1">
        <f>IF([1]population_total!GZ154="n/a","n/a",IF(RIGHT([1]population_total!GZ154)="M",SUBSTITUTE([1]population_total!GZ154,"M","")*1000000,IF(RIGHT([1]population_total!GZ154)="k",SUBSTITUTE([1]population_total!GZ154,"k","")*1000,[1]population_total!GZ154)))</f>
        <v>31700000</v>
      </c>
      <c r="HA154" s="1">
        <f>IF([1]population_total!HA154="n/a","n/a",IF(RIGHT([1]population_total!HA154)="M",SUBSTITUTE([1]population_total!HA154,"M","")*1000000,IF(RIGHT([1]population_total!HA154)="k",SUBSTITUTE([1]population_total!HA154,"k","")*1000,[1]population_total!HA154)))</f>
        <v>32400000</v>
      </c>
      <c r="HB154" s="1">
        <f>IF([1]population_total!HB154="n/a","n/a",IF(RIGHT([1]population_total!HB154)="M",SUBSTITUTE([1]population_total!HB154,"M","")*1000000,IF(RIGHT([1]population_total!HB154)="k",SUBSTITUTE([1]population_total!HB154,"k","")*1000,[1]population_total!HB154)))</f>
        <v>33100000</v>
      </c>
      <c r="HC154" s="1">
        <f>IF([1]population_total!HC154="n/a","n/a",IF(RIGHT([1]population_total!HC154)="M",SUBSTITUTE([1]population_total!HC154,"M","")*1000000,IF(RIGHT([1]population_total!HC154)="k",SUBSTITUTE([1]population_total!HC154,"k","")*1000,[1]population_total!HC154)))</f>
        <v>33800000</v>
      </c>
      <c r="HD154" s="1">
        <f>IF([1]population_total!HD154="n/a","n/a",IF(RIGHT([1]population_total!HD154)="M",SUBSTITUTE([1]population_total!HD154,"M","")*1000000,IF(RIGHT([1]population_total!HD154)="k",SUBSTITUTE([1]population_total!HD154,"k","")*1000,[1]population_total!HD154)))</f>
        <v>34500000</v>
      </c>
      <c r="HE154" s="1">
        <f>IF([1]population_total!HE154="n/a","n/a",IF(RIGHT([1]population_total!HE154)="M",SUBSTITUTE([1]population_total!HE154,"M","")*1000000,IF(RIGHT([1]population_total!HE154)="k",SUBSTITUTE([1]population_total!HE154,"k","")*1000,[1]population_total!HE154)))</f>
        <v>35300000</v>
      </c>
      <c r="HF154" s="1">
        <f>IF([1]population_total!HF154="n/a","n/a",IF(RIGHT([1]population_total!HF154)="M",SUBSTITUTE([1]population_total!HF154,"M","")*1000000,IF(RIGHT([1]population_total!HF154)="k",SUBSTITUTE([1]population_total!HF154,"k","")*1000,[1]population_total!HF154)))</f>
        <v>36200000</v>
      </c>
      <c r="HG154" s="1">
        <f>IF([1]population_total!HG154="n/a","n/a",IF(RIGHT([1]population_total!HG154)="M",SUBSTITUTE([1]population_total!HG154,"M","")*1000000,IF(RIGHT([1]population_total!HG154)="k",SUBSTITUTE([1]population_total!HG154,"k","")*1000,[1]population_total!HG154)))</f>
        <v>37100000</v>
      </c>
      <c r="HH154" s="1">
        <f>IF([1]population_total!HH154="n/a","n/a",IF(RIGHT([1]population_total!HH154)="M",SUBSTITUTE([1]population_total!HH154,"M","")*1000000,IF(RIGHT([1]population_total!HH154)="k",SUBSTITUTE([1]population_total!HH154,"k","")*1000,[1]population_total!HH154)))</f>
        <v>38000000</v>
      </c>
      <c r="HI154" s="1">
        <f>IF([1]population_total!HI154="n/a","n/a",IF(RIGHT([1]population_total!HI154)="M",SUBSTITUTE([1]population_total!HI154,"M","")*1000000,IF(RIGHT([1]population_total!HI154)="k",SUBSTITUTE([1]population_total!HI154,"k","")*1000,[1]population_total!HI154)))</f>
        <v>38900000</v>
      </c>
      <c r="HJ154" s="1">
        <f>IF([1]population_total!HJ154="n/a","n/a",IF(RIGHT([1]population_total!HJ154)="M",SUBSTITUTE([1]population_total!HJ154,"M","")*1000000,IF(RIGHT([1]population_total!HJ154)="k",SUBSTITUTE([1]population_total!HJ154,"k","")*1000,[1]population_total!HJ154)))</f>
        <v>39800000</v>
      </c>
      <c r="HK154" s="1">
        <f>IF([1]population_total!HK154="n/a","n/a",IF(RIGHT([1]population_total!HK154)="M",SUBSTITUTE([1]population_total!HK154,"M","")*1000000,IF(RIGHT([1]population_total!HK154)="k",SUBSTITUTE([1]population_total!HK154,"k","")*1000,[1]population_total!HK154)))</f>
        <v>40800000</v>
      </c>
      <c r="HL154" s="1">
        <f>IF([1]population_total!HL154="n/a","n/a",IF(RIGHT([1]population_total!HL154)="M",SUBSTITUTE([1]population_total!HL154,"M","")*1000000,IF(RIGHT([1]population_total!HL154)="k",SUBSTITUTE([1]population_total!HL154,"k","")*1000,[1]population_total!HL154)))</f>
        <v>41800000</v>
      </c>
      <c r="HM154" s="1">
        <f>IF([1]population_total!HM154="n/a","n/a",IF(RIGHT([1]population_total!HM154)="M",SUBSTITUTE([1]population_total!HM154,"M","")*1000000,IF(RIGHT([1]population_total!HM154)="k",SUBSTITUTE([1]population_total!HM154,"k","")*1000,[1]population_total!HM154)))</f>
        <v>42800000</v>
      </c>
      <c r="HN154" s="1">
        <f>IF([1]population_total!HN154="n/a","n/a",IF(RIGHT([1]population_total!HN154)="M",SUBSTITUTE([1]population_total!HN154,"M","")*1000000,IF(RIGHT([1]population_total!HN154)="k",SUBSTITUTE([1]population_total!HN154,"k","")*1000,[1]population_total!HN154)))</f>
        <v>43800000</v>
      </c>
      <c r="HO154" s="1">
        <f>IF([1]population_total!HO154="n/a","n/a",IF(RIGHT([1]population_total!HO154)="M",SUBSTITUTE([1]population_total!HO154,"M","")*1000000,IF(RIGHT([1]population_total!HO154)="k",SUBSTITUTE([1]population_total!HO154,"k","")*1000,[1]population_total!HO154)))</f>
        <v>44900000</v>
      </c>
      <c r="HP154" s="1">
        <f>IF([1]population_total!HP154="n/a","n/a",IF(RIGHT([1]population_total!HP154)="M",SUBSTITUTE([1]population_total!HP154,"M","")*1000000,IF(RIGHT([1]population_total!HP154)="k",SUBSTITUTE([1]population_total!HP154,"k","")*1000,[1]population_total!HP154)))</f>
        <v>46000000</v>
      </c>
      <c r="HQ154" s="1">
        <f>IF([1]population_total!HQ154="n/a","n/a",IF(RIGHT([1]population_total!HQ154)="M",SUBSTITUTE([1]population_total!HQ154,"M","")*1000000,IF(RIGHT([1]population_total!HQ154)="k",SUBSTITUTE([1]population_total!HQ154,"k","")*1000,[1]population_total!HQ154)))</f>
        <v>47100000</v>
      </c>
      <c r="HR154" s="1">
        <f>IF([1]population_total!HR154="n/a","n/a",IF(RIGHT([1]population_total!HR154)="M",SUBSTITUTE([1]population_total!HR154,"M","")*1000000,IF(RIGHT([1]population_total!HR154)="k",SUBSTITUTE([1]population_total!HR154,"k","")*1000,[1]population_total!HR154)))</f>
        <v>48200000</v>
      </c>
      <c r="HS154" s="1">
        <f>IF([1]population_total!HS154="n/a","n/a",IF(RIGHT([1]population_total!HS154)="M",SUBSTITUTE([1]population_total!HS154,"M","")*1000000,IF(RIGHT([1]population_total!HS154)="k",SUBSTITUTE([1]population_total!HS154,"k","")*1000,[1]population_total!HS154)))</f>
        <v>49400000</v>
      </c>
      <c r="HT154" s="1">
        <f>IF([1]population_total!HT154="n/a","n/a",IF(RIGHT([1]population_total!HT154)="M",SUBSTITUTE([1]population_total!HT154,"M","")*1000000,IF(RIGHT([1]population_total!HT154)="k",SUBSTITUTE([1]population_total!HT154,"k","")*1000,[1]population_total!HT154)))</f>
        <v>50500000</v>
      </c>
      <c r="HU154" s="1">
        <f>IF([1]population_total!HU154="n/a","n/a",IF(RIGHT([1]population_total!HU154)="M",SUBSTITUTE([1]population_total!HU154,"M","")*1000000,IF(RIGHT([1]population_total!HU154)="k",SUBSTITUTE([1]population_total!HU154,"k","")*1000,[1]population_total!HU154)))</f>
        <v>51700000</v>
      </c>
      <c r="HV154" s="1">
        <f>IF([1]population_total!HV154="n/a","n/a",IF(RIGHT([1]population_total!HV154)="M",SUBSTITUTE([1]population_total!HV154,"M","")*1000000,IF(RIGHT([1]population_total!HV154)="k",SUBSTITUTE([1]population_total!HV154,"k","")*1000,[1]population_total!HV154)))</f>
        <v>52900000</v>
      </c>
      <c r="HW154" s="1">
        <f>IF([1]population_total!HW154="n/a","n/a",IF(RIGHT([1]population_total!HW154)="M",SUBSTITUTE([1]population_total!HW154,"M","")*1000000,IF(RIGHT([1]population_total!HW154)="k",SUBSTITUTE([1]population_total!HW154,"k","")*1000,[1]population_total!HW154)))</f>
        <v>54000000</v>
      </c>
      <c r="HX154" s="1">
        <f>IF([1]population_total!HX154="n/a","n/a",IF(RIGHT([1]population_total!HX154)="M",SUBSTITUTE([1]population_total!HX154,"M","")*1000000,IF(RIGHT([1]population_total!HX154)="k",SUBSTITUTE([1]population_total!HX154,"k","")*1000,[1]population_total!HX154)))</f>
        <v>55300000</v>
      </c>
      <c r="HY154" s="1">
        <f>IF([1]population_total!HY154="n/a","n/a",IF(RIGHT([1]population_total!HY154)="M",SUBSTITUTE([1]population_total!HY154,"M","")*1000000,IF(RIGHT([1]population_total!HY154)="k",SUBSTITUTE([1]population_total!HY154,"k","")*1000,[1]population_total!HY154)))</f>
        <v>56500000</v>
      </c>
      <c r="HZ154" s="1">
        <f>IF([1]population_total!HZ154="n/a","n/a",IF(RIGHT([1]population_total!HZ154)="M",SUBSTITUTE([1]population_total!HZ154,"M","")*1000000,IF(RIGHT([1]population_total!HZ154)="k",SUBSTITUTE([1]population_total!HZ154,"k","")*1000,[1]population_total!HZ154)))</f>
        <v>57700000</v>
      </c>
      <c r="IA154" s="1">
        <f>IF([1]population_total!IA154="n/a","n/a",IF(RIGHT([1]population_total!IA154)="M",SUBSTITUTE([1]population_total!IA154,"M","")*1000000,IF(RIGHT([1]population_total!IA154)="k",SUBSTITUTE([1]population_total!IA154,"k","")*1000,[1]population_total!IA154)))</f>
        <v>59000000</v>
      </c>
      <c r="IB154" s="1">
        <f>IF([1]population_total!IB154="n/a","n/a",IF(RIGHT([1]population_total!IB154)="M",SUBSTITUTE([1]population_total!IB154,"M","")*1000000,IF(RIGHT([1]population_total!IB154)="k",SUBSTITUTE([1]population_total!IB154,"k","")*1000,[1]population_total!IB154)))</f>
        <v>60200000</v>
      </c>
      <c r="IC154" s="1">
        <f>IF([1]population_total!IC154="n/a","n/a",IF(RIGHT([1]population_total!IC154)="M",SUBSTITUTE([1]population_total!IC154,"M","")*1000000,IF(RIGHT([1]population_total!IC154)="k",SUBSTITUTE([1]population_total!IC154,"k","")*1000,[1]population_total!IC154)))</f>
        <v>61500000</v>
      </c>
      <c r="ID154" s="1">
        <f>IF([1]population_total!ID154="n/a","n/a",IF(RIGHT([1]population_total!ID154)="M",SUBSTITUTE([1]population_total!ID154,"M","")*1000000,IF(RIGHT([1]population_total!ID154)="k",SUBSTITUTE([1]population_total!ID154,"k","")*1000,[1]population_total!ID154)))</f>
        <v>62700000</v>
      </c>
      <c r="IE154" s="1">
        <f>IF([1]population_total!IE154="n/a","n/a",IF(RIGHT([1]population_total!IE154)="M",SUBSTITUTE([1]population_total!IE154,"M","")*1000000,IF(RIGHT([1]population_total!IE154)="k",SUBSTITUTE([1]population_total!IE154,"k","")*1000,[1]population_total!IE154)))</f>
        <v>64000000</v>
      </c>
      <c r="IF154" s="1">
        <f>IF([1]population_total!IF154="n/a","n/a",IF(RIGHT([1]population_total!IF154)="M",SUBSTITUTE([1]population_total!IF154,"M","")*1000000,IF(RIGHT([1]population_total!IF154)="k",SUBSTITUTE([1]population_total!IF154,"k","")*1000,[1]population_total!IF154)))</f>
        <v>65300000</v>
      </c>
      <c r="IG154" s="1">
        <f>IF([1]population_total!IG154="n/a","n/a",IF(RIGHT([1]population_total!IG154)="M",SUBSTITUTE([1]population_total!IG154,"M","")*1000000,IF(RIGHT([1]population_total!IG154)="k",SUBSTITUTE([1]population_total!IG154,"k","")*1000,[1]population_total!IG154)))</f>
        <v>66599999.999999993</v>
      </c>
      <c r="IH154" s="1">
        <f>IF([1]population_total!IH154="n/a","n/a",IF(RIGHT([1]population_total!IH154)="M",SUBSTITUTE([1]population_total!IH154,"M","")*1000000,IF(RIGHT([1]population_total!IH154)="k",SUBSTITUTE([1]population_total!IH154,"k","")*1000,[1]population_total!IH154)))</f>
        <v>67900000</v>
      </c>
      <c r="II154" s="1">
        <f>IF([1]population_total!II154="n/a","n/a",IF(RIGHT([1]population_total!II154)="M",SUBSTITUTE([1]population_total!II154,"M","")*1000000,IF(RIGHT([1]population_total!II154)="k",SUBSTITUTE([1]population_total!II154,"k","")*1000,[1]population_total!II154)))</f>
        <v>69200000</v>
      </c>
      <c r="IJ154" s="1">
        <f>IF([1]population_total!IJ154="n/a","n/a",IF(RIGHT([1]population_total!IJ154)="M",SUBSTITUTE([1]population_total!IJ154,"M","")*1000000,IF(RIGHT([1]population_total!IJ154)="k",SUBSTITUTE([1]population_total!IJ154,"k","")*1000,[1]population_total!IJ154)))</f>
        <v>70500000</v>
      </c>
      <c r="IK154" s="1">
        <f>IF([1]population_total!IK154="n/a","n/a",IF(RIGHT([1]population_total!IK154)="M",SUBSTITUTE([1]population_total!IK154,"M","")*1000000,IF(RIGHT([1]population_total!IK154)="k",SUBSTITUTE([1]population_total!IK154,"k","")*1000,[1]population_total!IK154)))</f>
        <v>71900000</v>
      </c>
      <c r="IL154" s="1">
        <f>IF([1]population_total!IL154="n/a","n/a",IF(RIGHT([1]population_total!IL154)="M",SUBSTITUTE([1]population_total!IL154,"M","")*1000000,IF(RIGHT([1]population_total!IL154)="k",SUBSTITUTE([1]population_total!IL154,"k","")*1000,[1]population_total!IL154)))</f>
        <v>73200000</v>
      </c>
      <c r="IM154" s="1">
        <f>IF([1]population_total!IM154="n/a","n/a",IF(RIGHT([1]population_total!IM154)="M",SUBSTITUTE([1]population_total!IM154,"M","")*1000000,IF(RIGHT([1]population_total!IM154)="k",SUBSTITUTE([1]population_total!IM154,"k","")*1000,[1]population_total!IM154)))</f>
        <v>74500000</v>
      </c>
      <c r="IN154" s="1">
        <f>IF([1]population_total!IN154="n/a","n/a",IF(RIGHT([1]population_total!IN154)="M",SUBSTITUTE([1]population_total!IN154,"M","")*1000000,IF(RIGHT([1]population_total!IN154)="k",SUBSTITUTE([1]population_total!IN154,"k","")*1000,[1]population_total!IN154)))</f>
        <v>75800000</v>
      </c>
      <c r="IO154" s="1">
        <f>IF([1]population_total!IO154="n/a","n/a",IF(RIGHT([1]population_total!IO154)="M",SUBSTITUTE([1]population_total!IO154,"M","")*1000000,IF(RIGHT([1]population_total!IO154)="k",SUBSTITUTE([1]population_total!IO154,"k","")*1000,[1]population_total!IO154)))</f>
        <v>77200000</v>
      </c>
      <c r="IP154" s="1">
        <f>IF([1]population_total!IP154="n/a","n/a",IF(RIGHT([1]population_total!IP154)="M",SUBSTITUTE([1]population_total!IP154,"M","")*1000000,IF(RIGHT([1]population_total!IP154)="k",SUBSTITUTE([1]population_total!IP154,"k","")*1000,[1]population_total!IP154)))</f>
        <v>78500000</v>
      </c>
      <c r="IQ154" s="1">
        <f>IF([1]population_total!IQ154="n/a","n/a",IF(RIGHT([1]population_total!IQ154)="M",SUBSTITUTE([1]population_total!IQ154,"M","")*1000000,IF(RIGHT([1]population_total!IQ154)="k",SUBSTITUTE([1]population_total!IQ154,"k","")*1000,[1]population_total!IQ154)))</f>
        <v>79900000</v>
      </c>
      <c r="IR154" s="1">
        <f>IF([1]population_total!IR154="n/a","n/a",IF(RIGHT([1]population_total!IR154)="M",SUBSTITUTE([1]population_total!IR154,"M","")*1000000,IF(RIGHT([1]population_total!IR154)="k",SUBSTITUTE([1]population_total!IR154,"k","")*1000,[1]population_total!IR154)))</f>
        <v>81200000</v>
      </c>
      <c r="IS154" s="1">
        <f>IF([1]population_total!IS154="n/a","n/a",IF(RIGHT([1]population_total!IS154)="M",SUBSTITUTE([1]population_total!IS154,"M","")*1000000,IF(RIGHT([1]population_total!IS154)="k",SUBSTITUTE([1]population_total!IS154,"k","")*1000,[1]population_total!IS154)))</f>
        <v>82500000</v>
      </c>
      <c r="IT154" s="1">
        <f>IF([1]population_total!IT154="n/a","n/a",IF(RIGHT([1]population_total!IT154)="M",SUBSTITUTE([1]population_total!IT154,"M","")*1000000,IF(RIGHT([1]population_total!IT154)="k",SUBSTITUTE([1]population_total!IT154,"k","")*1000,[1]population_total!IT154)))</f>
        <v>83900000</v>
      </c>
      <c r="IU154" s="1">
        <f>IF([1]population_total!IU154="n/a","n/a",IF(RIGHT([1]population_total!IU154)="M",SUBSTITUTE([1]population_total!IU154,"M","")*1000000,IF(RIGHT([1]population_total!IU154)="k",SUBSTITUTE([1]population_total!IU154,"k","")*1000,[1]population_total!IU154)))</f>
        <v>85200000</v>
      </c>
      <c r="IV154" s="1">
        <f>IF([1]population_total!IV154="n/a","n/a",IF(RIGHT([1]population_total!IV154)="M",SUBSTITUTE([1]population_total!IV154,"M","")*1000000,IF(RIGHT([1]population_total!IV154)="k",SUBSTITUTE([1]population_total!IV154,"k","")*1000,[1]population_total!IV154)))</f>
        <v>86600000</v>
      </c>
      <c r="IW154" s="1">
        <f>IF([1]population_total!IW154="n/a","n/a",IF(RIGHT([1]population_total!IW154)="M",SUBSTITUTE([1]population_total!IW154,"M","")*1000000,IF(RIGHT([1]population_total!IW154)="k",SUBSTITUTE([1]population_total!IW154,"k","")*1000,[1]population_total!IW154)))</f>
        <v>87900000</v>
      </c>
      <c r="IX154" s="1">
        <f>IF([1]population_total!IX154="n/a","n/a",IF(RIGHT([1]population_total!IX154)="M",SUBSTITUTE([1]population_total!IX154,"M","")*1000000,IF(RIGHT([1]population_total!IX154)="k",SUBSTITUTE([1]population_total!IX154,"k","")*1000,[1]population_total!IX154)))</f>
        <v>89300000</v>
      </c>
      <c r="IY154" s="1">
        <f>IF([1]population_total!IY154="n/a","n/a",IF(RIGHT([1]population_total!IY154)="M",SUBSTITUTE([1]population_total!IY154,"M","")*1000000,IF(RIGHT([1]population_total!IY154)="k",SUBSTITUTE([1]population_total!IY154,"k","")*1000,[1]population_total!IY154)))</f>
        <v>90700000</v>
      </c>
      <c r="IZ154" s="1">
        <f>IF([1]population_total!IZ154="n/a","n/a",IF(RIGHT([1]population_total!IZ154)="M",SUBSTITUTE([1]population_total!IZ154,"M","")*1000000,IF(RIGHT([1]population_total!IZ154)="k",SUBSTITUTE([1]population_total!IZ154,"k","")*1000,[1]population_total!IZ154)))</f>
        <v>92000000</v>
      </c>
      <c r="JA154" s="1">
        <f>IF([1]population_total!JA154="n/a","n/a",IF(RIGHT([1]population_total!JA154)="M",SUBSTITUTE([1]population_total!JA154,"M","")*1000000,IF(RIGHT([1]population_total!JA154)="k",SUBSTITUTE([1]population_total!JA154,"k","")*1000,[1]population_total!JA154)))</f>
        <v>93400000</v>
      </c>
      <c r="JB154" s="1">
        <f>IF([1]population_total!JB154="n/a","n/a",IF(RIGHT([1]population_total!JB154)="M",SUBSTITUTE([1]population_total!JB154,"M","")*1000000,IF(RIGHT([1]population_total!JB154)="k",SUBSTITUTE([1]population_total!JB154,"k","")*1000,[1]population_total!JB154)))</f>
        <v>94700000</v>
      </c>
      <c r="JC154" s="1">
        <f>IF([1]population_total!JC154="n/a","n/a",IF(RIGHT([1]population_total!JC154)="M",SUBSTITUTE([1]population_total!JC154,"M","")*1000000,IF(RIGHT([1]population_total!JC154)="k",SUBSTITUTE([1]population_total!JC154,"k","")*1000,[1]population_total!JC154)))</f>
        <v>96100000</v>
      </c>
      <c r="JD154" s="1">
        <f>IF([1]population_total!JD154="n/a","n/a",IF(RIGHT([1]population_total!JD154)="M",SUBSTITUTE([1]population_total!JD154,"M","")*1000000,IF(RIGHT([1]population_total!JD154)="k",SUBSTITUTE([1]population_total!JD154,"k","")*1000,[1]population_total!JD154)))</f>
        <v>97500000</v>
      </c>
      <c r="JE154" s="1">
        <f>IF([1]population_total!JE154="n/a","n/a",IF(RIGHT([1]population_total!JE154)="M",SUBSTITUTE([1]population_total!JE154,"M","")*1000000,IF(RIGHT([1]population_total!JE154)="k",SUBSTITUTE([1]population_total!JE154,"k","")*1000,[1]population_total!JE154)))</f>
        <v>98800000</v>
      </c>
      <c r="JF154" s="1">
        <f>IF([1]population_total!JF154="n/a","n/a",IF(RIGHT([1]population_total!JF154)="M",SUBSTITUTE([1]population_total!JF154,"M","")*1000000,IF(RIGHT([1]population_total!JF154)="k",SUBSTITUTE([1]population_total!JF154,"k","")*1000,[1]population_total!JF154)))</f>
        <v>100000000</v>
      </c>
      <c r="JG154" s="1">
        <f>IF([1]population_total!JG154="n/a","n/a",IF(RIGHT([1]population_total!JG154)="M",SUBSTITUTE([1]population_total!JG154,"M","")*1000000,IF(RIGHT([1]population_total!JG154)="k",SUBSTITUTE([1]population_total!JG154,"k","")*1000,[1]population_total!JG154)))</f>
        <v>102000000</v>
      </c>
      <c r="JH154" s="1">
        <f>IF([1]population_total!JH154="n/a","n/a",IF(RIGHT([1]population_total!JH154)="M",SUBSTITUTE([1]population_total!JH154,"M","")*1000000,IF(RIGHT([1]population_total!JH154)="k",SUBSTITUTE([1]population_total!JH154,"k","")*1000,[1]population_total!JH154)))</f>
        <v>103000000</v>
      </c>
      <c r="JI154" s="1">
        <f>IF([1]population_total!JI154="n/a","n/a",IF(RIGHT([1]population_total!JI154)="M",SUBSTITUTE([1]population_total!JI154,"M","")*1000000,IF(RIGHT([1]population_total!JI154)="k",SUBSTITUTE([1]population_total!JI154,"k","")*1000,[1]population_total!JI154)))</f>
        <v>104000000</v>
      </c>
      <c r="JJ154" s="1">
        <f>IF([1]population_total!JJ154="n/a","n/a",IF(RIGHT([1]population_total!JJ154)="M",SUBSTITUTE([1]population_total!JJ154,"M","")*1000000,IF(RIGHT([1]population_total!JJ154)="k",SUBSTITUTE([1]population_total!JJ154,"k","")*1000,[1]population_total!JJ154)))</f>
        <v>106000000</v>
      </c>
      <c r="JK154" s="1">
        <f>IF([1]population_total!JK154="n/a","n/a",IF(RIGHT([1]population_total!JK154)="M",SUBSTITUTE([1]population_total!JK154,"M","")*1000000,IF(RIGHT([1]population_total!JK154)="k",SUBSTITUTE([1]population_total!JK154,"k","")*1000,[1]population_total!JK154)))</f>
        <v>107000000</v>
      </c>
      <c r="JL154" s="1">
        <f>IF([1]population_total!JL154="n/a","n/a",IF(RIGHT([1]population_total!JL154)="M",SUBSTITUTE([1]population_total!JL154,"M","")*1000000,IF(RIGHT([1]population_total!JL154)="k",SUBSTITUTE([1]population_total!JL154,"k","")*1000,[1]population_total!JL154)))</f>
        <v>108000000</v>
      </c>
      <c r="JM154" s="1">
        <f>IF([1]population_total!JM154="n/a","n/a",IF(RIGHT([1]population_total!JM154)="M",SUBSTITUTE([1]population_total!JM154,"M","")*1000000,IF(RIGHT([1]population_total!JM154)="k",SUBSTITUTE([1]population_total!JM154,"k","")*1000,[1]population_total!JM154)))</f>
        <v>110000000</v>
      </c>
      <c r="JN154" s="1">
        <f>IF([1]population_total!JN154="n/a","n/a",IF(RIGHT([1]population_total!JN154)="M",SUBSTITUTE([1]population_total!JN154,"M","")*1000000,IF(RIGHT([1]population_total!JN154)="k",SUBSTITUTE([1]population_total!JN154,"k","")*1000,[1]population_total!JN154)))</f>
        <v>111000000</v>
      </c>
      <c r="JO154" s="1">
        <f>IF([1]population_total!JO154="n/a","n/a",IF(RIGHT([1]population_total!JO154)="M",SUBSTITUTE([1]population_total!JO154,"M","")*1000000,IF(RIGHT([1]population_total!JO154)="k",SUBSTITUTE([1]population_total!JO154,"k","")*1000,[1]population_total!JO154)))</f>
        <v>112000000</v>
      </c>
      <c r="JP154" s="1">
        <f>IF([1]population_total!JP154="n/a","n/a",IF(RIGHT([1]population_total!JP154)="M",SUBSTITUTE([1]population_total!JP154,"M","")*1000000,IF(RIGHT([1]population_total!JP154)="k",SUBSTITUTE([1]population_total!JP154,"k","")*1000,[1]population_total!JP154)))</f>
        <v>113000000</v>
      </c>
      <c r="JQ154" s="1">
        <f>IF([1]population_total!JQ154="n/a","n/a",IF(RIGHT([1]population_total!JQ154)="M",SUBSTITUTE([1]population_total!JQ154,"M","")*1000000,IF(RIGHT([1]population_total!JQ154)="k",SUBSTITUTE([1]population_total!JQ154,"k","")*1000,[1]population_total!JQ154)))</f>
        <v>115000000</v>
      </c>
      <c r="JR154" s="1">
        <f>IF([1]population_total!JR154="n/a","n/a",IF(RIGHT([1]population_total!JR154)="M",SUBSTITUTE([1]population_total!JR154,"M","")*1000000,IF(RIGHT([1]population_total!JR154)="k",SUBSTITUTE([1]population_total!JR154,"k","")*1000,[1]population_total!JR154)))</f>
        <v>116000000</v>
      </c>
      <c r="JS154" s="1">
        <f>IF([1]population_total!JS154="n/a","n/a",IF(RIGHT([1]population_total!JS154)="M",SUBSTITUTE([1]population_total!JS154,"M","")*1000000,IF(RIGHT([1]population_total!JS154)="k",SUBSTITUTE([1]population_total!JS154,"k","")*1000,[1]population_total!JS154)))</f>
        <v>117000000</v>
      </c>
      <c r="JT154" s="1">
        <f>IF([1]population_total!JT154="n/a","n/a",IF(RIGHT([1]population_total!JT154)="M",SUBSTITUTE([1]population_total!JT154,"M","")*1000000,IF(RIGHT([1]population_total!JT154)="k",SUBSTITUTE([1]population_total!JT154,"k","")*1000,[1]population_total!JT154)))</f>
        <v>118000000</v>
      </c>
      <c r="JU154" s="1">
        <f>IF([1]population_total!JU154="n/a","n/a",IF(RIGHT([1]population_total!JU154)="M",SUBSTITUTE([1]population_total!JU154,"M","")*1000000,IF(RIGHT([1]population_total!JU154)="k",SUBSTITUTE([1]population_total!JU154,"k","")*1000,[1]population_total!JU154)))</f>
        <v>120000000</v>
      </c>
      <c r="JV154" s="1">
        <f>IF([1]population_total!JV154="n/a","n/a",IF(RIGHT([1]population_total!JV154)="M",SUBSTITUTE([1]population_total!JV154,"M","")*1000000,IF(RIGHT([1]population_total!JV154)="k",SUBSTITUTE([1]population_total!JV154,"k","")*1000,[1]population_total!JV154)))</f>
        <v>121000000</v>
      </c>
      <c r="JW154" s="1">
        <f>IF([1]population_total!JW154="n/a","n/a",IF(RIGHT([1]population_total!JW154)="M",SUBSTITUTE([1]population_total!JW154,"M","")*1000000,IF(RIGHT([1]population_total!JW154)="k",SUBSTITUTE([1]population_total!JW154,"k","")*1000,[1]population_total!JW154)))</f>
        <v>122000000</v>
      </c>
      <c r="JX154" s="1">
        <f>IF([1]population_total!JX154="n/a","n/a",IF(RIGHT([1]population_total!JX154)="M",SUBSTITUTE([1]population_total!JX154,"M","")*1000000,IF(RIGHT([1]population_total!JX154)="k",SUBSTITUTE([1]population_total!JX154,"k","")*1000,[1]population_total!JX154)))</f>
        <v>123000000</v>
      </c>
      <c r="JY154" s="1">
        <f>IF([1]population_total!JY154="n/a","n/a",IF(RIGHT([1]population_total!JY154)="M",SUBSTITUTE([1]population_total!JY154,"M","")*1000000,IF(RIGHT([1]population_total!JY154)="k",SUBSTITUTE([1]population_total!JY154,"k","")*1000,[1]population_total!JY154)))</f>
        <v>124000000</v>
      </c>
      <c r="JZ154" s="1">
        <f>IF([1]population_total!JZ154="n/a","n/a",IF(RIGHT([1]population_total!JZ154)="M",SUBSTITUTE([1]population_total!JZ154,"M","")*1000000,IF(RIGHT([1]population_total!JZ154)="k",SUBSTITUTE([1]population_total!JZ154,"k","")*1000,[1]population_total!JZ154)))</f>
        <v>126000000</v>
      </c>
      <c r="KA154" s="1">
        <f>IF([1]population_total!KA154="n/a","n/a",IF(RIGHT([1]population_total!KA154)="M",SUBSTITUTE([1]population_total!KA154,"M","")*1000000,IF(RIGHT([1]population_total!KA154)="k",SUBSTITUTE([1]population_total!KA154,"k","")*1000,[1]population_total!KA154)))</f>
        <v>127000000</v>
      </c>
      <c r="KB154" s="1">
        <f>IF([1]population_total!KB154="n/a","n/a",IF(RIGHT([1]population_total!KB154)="M",SUBSTITUTE([1]population_total!KB154,"M","")*1000000,IF(RIGHT([1]population_total!KB154)="k",SUBSTITUTE([1]population_total!KB154,"k","")*1000,[1]population_total!KB154)))</f>
        <v>128000000</v>
      </c>
      <c r="KC154" s="1">
        <f>IF([1]population_total!KC154="n/a","n/a",IF(RIGHT([1]population_total!KC154)="M",SUBSTITUTE([1]population_total!KC154,"M","")*1000000,IF(RIGHT([1]population_total!KC154)="k",SUBSTITUTE([1]population_total!KC154,"k","")*1000,[1]population_total!KC154)))</f>
        <v>129000000</v>
      </c>
      <c r="KD154" s="1">
        <f>IF([1]population_total!KD154="n/a","n/a",IF(RIGHT([1]population_total!KD154)="M",SUBSTITUTE([1]population_total!KD154,"M","")*1000000,IF(RIGHT([1]population_total!KD154)="k",SUBSTITUTE([1]population_total!KD154,"k","")*1000,[1]population_total!KD154)))</f>
        <v>130000000</v>
      </c>
      <c r="KE154" s="1">
        <f>IF([1]population_total!KE154="n/a","n/a",IF(RIGHT([1]population_total!KE154)="M",SUBSTITUTE([1]population_total!KE154,"M","")*1000000,IF(RIGHT([1]population_total!KE154)="k",SUBSTITUTE([1]population_total!KE154,"k","")*1000,[1]population_total!KE154)))</f>
        <v>131000000</v>
      </c>
      <c r="KF154" s="1">
        <f>IF([1]population_total!KF154="n/a","n/a",IF(RIGHT([1]population_total!KF154)="M",SUBSTITUTE([1]population_total!KF154,"M","")*1000000,IF(RIGHT([1]population_total!KF154)="k",SUBSTITUTE([1]population_total!KF154,"k","")*1000,[1]population_total!KF154)))</f>
        <v>132000000</v>
      </c>
      <c r="KG154" s="1">
        <f>IF([1]population_total!KG154="n/a","n/a",IF(RIGHT([1]population_total!KG154)="M",SUBSTITUTE([1]population_total!KG154,"M","")*1000000,IF(RIGHT([1]population_total!KG154)="k",SUBSTITUTE([1]population_total!KG154,"k","")*1000,[1]population_total!KG154)))</f>
        <v>133000000</v>
      </c>
      <c r="KH154" s="1">
        <f>IF([1]population_total!KH154="n/a","n/a",IF(RIGHT([1]population_total!KH154)="M",SUBSTITUTE([1]population_total!KH154,"M","")*1000000,IF(RIGHT([1]population_total!KH154)="k",SUBSTITUTE([1]population_total!KH154,"k","")*1000,[1]population_total!KH154)))</f>
        <v>134000000</v>
      </c>
      <c r="KI154" s="1">
        <f>IF([1]population_total!KI154="n/a","n/a",IF(RIGHT([1]population_total!KI154)="M",SUBSTITUTE([1]population_total!KI154,"M","")*1000000,IF(RIGHT([1]population_total!KI154)="k",SUBSTITUTE([1]population_total!KI154,"k","")*1000,[1]population_total!KI154)))</f>
        <v>135000000</v>
      </c>
      <c r="KJ154" s="1">
        <f>IF([1]population_total!KJ154="n/a","n/a",IF(RIGHT([1]population_total!KJ154)="M",SUBSTITUTE([1]population_total!KJ154,"M","")*1000000,IF(RIGHT([1]population_total!KJ154)="k",SUBSTITUTE([1]population_total!KJ154,"k","")*1000,[1]population_total!KJ154)))</f>
        <v>136000000</v>
      </c>
      <c r="KK154" s="1">
        <f>IF([1]population_total!KK154="n/a","n/a",IF(RIGHT([1]population_total!KK154)="M",SUBSTITUTE([1]population_total!KK154,"M","")*1000000,IF(RIGHT([1]population_total!KK154)="k",SUBSTITUTE([1]population_total!KK154,"k","")*1000,[1]population_total!KK154)))</f>
        <v>138000000</v>
      </c>
      <c r="KL154" s="1">
        <f>IF([1]population_total!KL154="n/a","n/a",IF(RIGHT([1]population_total!KL154)="M",SUBSTITUTE([1]population_total!KL154,"M","")*1000000,IF(RIGHT([1]population_total!KL154)="k",SUBSTITUTE([1]population_total!KL154,"k","")*1000,[1]population_total!KL154)))</f>
        <v>138000000</v>
      </c>
      <c r="KM154" s="1">
        <f>IF([1]population_total!KM154="n/a","n/a",IF(RIGHT([1]population_total!KM154)="M",SUBSTITUTE([1]population_total!KM154,"M","")*1000000,IF(RIGHT([1]population_total!KM154)="k",SUBSTITUTE([1]population_total!KM154,"k","")*1000,[1]population_total!KM154)))</f>
        <v>139000000</v>
      </c>
      <c r="KN154" s="1">
        <f>IF([1]population_total!KN154="n/a","n/a",IF(RIGHT([1]population_total!KN154)="M",SUBSTITUTE([1]population_total!KN154,"M","")*1000000,IF(RIGHT([1]population_total!KN154)="k",SUBSTITUTE([1]population_total!KN154,"k","")*1000,[1]population_total!KN154)))</f>
        <v>140000000</v>
      </c>
      <c r="KO154" s="1">
        <f>IF([1]population_total!KO154="n/a","n/a",IF(RIGHT([1]population_total!KO154)="M",SUBSTITUTE([1]population_total!KO154,"M","")*1000000,IF(RIGHT([1]population_total!KO154)="k",SUBSTITUTE([1]population_total!KO154,"k","")*1000,[1]population_total!KO154)))</f>
        <v>141000000</v>
      </c>
      <c r="KP154" s="1">
        <f>IF([1]population_total!KP154="n/a","n/a",IF(RIGHT([1]population_total!KP154)="M",SUBSTITUTE([1]population_total!KP154,"M","")*1000000,IF(RIGHT([1]population_total!KP154)="k",SUBSTITUTE([1]population_total!KP154,"k","")*1000,[1]population_total!KP154)))</f>
        <v>142000000</v>
      </c>
    </row>
    <row r="155" spans="1:302" x14ac:dyDescent="0.3">
      <c r="A155" t="s">
        <v>154</v>
      </c>
      <c r="B155" s="1">
        <f>IF([1]population_total!B155="n/a","n/a",IF(RIGHT([1]population_total!B155)="M",SUBSTITUTE([1]population_total!B155,"M","")*1000000,IF(RIGHT([1]population_total!B155)="k",SUBSTITUTE([1]population_total!B155,"k","")*1000,[1]population_total!B155)))</f>
        <v>1010000</v>
      </c>
      <c r="C155" s="1">
        <f>IF([1]population_total!C155="n/a","n/a",IF(RIGHT([1]population_total!C155)="M",SUBSTITUTE([1]population_total!C155,"M","")*1000000,IF(RIGHT([1]population_total!C155)="k",SUBSTITUTE([1]population_total!C155,"k","")*1000,[1]population_total!C155)))</f>
        <v>1010000</v>
      </c>
      <c r="D155" s="1">
        <f>IF([1]population_total!D155="n/a","n/a",IF(RIGHT([1]population_total!D155)="M",SUBSTITUTE([1]population_total!D155,"M","")*1000000,IF(RIGHT([1]population_total!D155)="k",SUBSTITUTE([1]population_total!D155,"k","")*1000,[1]population_total!D155)))</f>
        <v>1010000</v>
      </c>
      <c r="E155" s="1">
        <f>IF([1]population_total!E155="n/a","n/a",IF(RIGHT([1]population_total!E155)="M",SUBSTITUTE([1]population_total!E155,"M","")*1000000,IF(RIGHT([1]population_total!E155)="k",SUBSTITUTE([1]population_total!E155,"k","")*1000,[1]population_total!E155)))</f>
        <v>1010000</v>
      </c>
      <c r="F155" s="1">
        <f>IF([1]population_total!F155="n/a","n/a",IF(RIGHT([1]population_total!F155)="M",SUBSTITUTE([1]population_total!F155,"M","")*1000000,IF(RIGHT([1]population_total!F155)="k",SUBSTITUTE([1]population_total!F155,"k","")*1000,[1]population_total!F155)))</f>
        <v>1010000</v>
      </c>
      <c r="G155" s="1">
        <f>IF([1]population_total!G155="n/a","n/a",IF(RIGHT([1]population_total!G155)="M",SUBSTITUTE([1]population_total!G155,"M","")*1000000,IF(RIGHT([1]population_total!G155)="k",SUBSTITUTE([1]population_total!G155,"k","")*1000,[1]population_total!G155)))</f>
        <v>1010000</v>
      </c>
      <c r="H155" s="1">
        <f>IF([1]population_total!H155="n/a","n/a",IF(RIGHT([1]population_total!H155)="M",SUBSTITUTE([1]population_total!H155,"M","")*1000000,IF(RIGHT([1]population_total!H155)="k",SUBSTITUTE([1]population_total!H155,"k","")*1000,[1]population_total!H155)))</f>
        <v>1010000</v>
      </c>
      <c r="I155" s="1">
        <f>IF([1]population_total!I155="n/a","n/a",IF(RIGHT([1]population_total!I155)="M",SUBSTITUTE([1]population_total!I155,"M","")*1000000,IF(RIGHT([1]population_total!I155)="k",SUBSTITUTE([1]population_total!I155,"k","")*1000,[1]population_total!I155)))</f>
        <v>1010000</v>
      </c>
      <c r="J155" s="1">
        <f>IF([1]population_total!J155="n/a","n/a",IF(RIGHT([1]population_total!J155)="M",SUBSTITUTE([1]population_total!J155,"M","")*1000000,IF(RIGHT([1]population_total!J155)="k",SUBSTITUTE([1]population_total!J155,"k","")*1000,[1]population_total!J155)))</f>
        <v>1010000</v>
      </c>
      <c r="K155" s="1">
        <f>IF([1]population_total!K155="n/a","n/a",IF(RIGHT([1]population_total!K155)="M",SUBSTITUTE([1]population_total!K155,"M","")*1000000,IF(RIGHT([1]population_total!K155)="k",SUBSTITUTE([1]population_total!K155,"k","")*1000,[1]population_total!K155)))</f>
        <v>1010000</v>
      </c>
      <c r="L155" s="1">
        <f>IF([1]population_total!L155="n/a","n/a",IF(RIGHT([1]population_total!L155)="M",SUBSTITUTE([1]population_total!L155,"M","")*1000000,IF(RIGHT([1]population_total!L155)="k",SUBSTITUTE([1]population_total!L155,"k","")*1000,[1]population_total!L155)))</f>
        <v>1010000</v>
      </c>
      <c r="M155" s="1">
        <f>IF([1]population_total!M155="n/a","n/a",IF(RIGHT([1]population_total!M155)="M",SUBSTITUTE([1]population_total!M155,"M","")*1000000,IF(RIGHT([1]population_total!M155)="k",SUBSTITUTE([1]population_total!M155,"k","")*1000,[1]population_total!M155)))</f>
        <v>1010000</v>
      </c>
      <c r="N155" s="1">
        <f>IF([1]population_total!N155="n/a","n/a",IF(RIGHT([1]population_total!N155)="M",SUBSTITUTE([1]population_total!N155,"M","")*1000000,IF(RIGHT([1]population_total!N155)="k",SUBSTITUTE([1]population_total!N155,"k","")*1000,[1]population_total!N155)))</f>
        <v>1010000</v>
      </c>
      <c r="O155" s="1">
        <f>IF([1]population_total!O155="n/a","n/a",IF(RIGHT([1]population_total!O155)="M",SUBSTITUTE([1]population_total!O155,"M","")*1000000,IF(RIGHT([1]population_total!O155)="k",SUBSTITUTE([1]population_total!O155,"k","")*1000,[1]population_total!O155)))</f>
        <v>1010000</v>
      </c>
      <c r="P155" s="1">
        <f>IF([1]population_total!P155="n/a","n/a",IF(RIGHT([1]population_total!P155)="M",SUBSTITUTE([1]population_total!P155,"M","")*1000000,IF(RIGHT([1]population_total!P155)="k",SUBSTITUTE([1]population_total!P155,"k","")*1000,[1]population_total!P155)))</f>
        <v>1010000</v>
      </c>
      <c r="Q155" s="1">
        <f>IF([1]population_total!Q155="n/a","n/a",IF(RIGHT([1]population_total!Q155)="M",SUBSTITUTE([1]population_total!Q155,"M","")*1000000,IF(RIGHT([1]population_total!Q155)="k",SUBSTITUTE([1]population_total!Q155,"k","")*1000,[1]population_total!Q155)))</f>
        <v>1010000</v>
      </c>
      <c r="R155" s="1">
        <f>IF([1]population_total!R155="n/a","n/a",IF(RIGHT([1]population_total!R155)="M",SUBSTITUTE([1]population_total!R155,"M","")*1000000,IF(RIGHT([1]population_total!R155)="k",SUBSTITUTE([1]population_total!R155,"k","")*1000,[1]population_total!R155)))</f>
        <v>1010000</v>
      </c>
      <c r="S155" s="1">
        <f>IF([1]population_total!S155="n/a","n/a",IF(RIGHT([1]population_total!S155)="M",SUBSTITUTE([1]population_total!S155,"M","")*1000000,IF(RIGHT([1]population_total!S155)="k",SUBSTITUTE([1]population_total!S155,"k","")*1000,[1]population_total!S155)))</f>
        <v>1010000</v>
      </c>
      <c r="T155" s="1">
        <f>IF([1]population_total!T155="n/a","n/a",IF(RIGHT([1]population_total!T155)="M",SUBSTITUTE([1]population_total!T155,"M","")*1000000,IF(RIGHT([1]population_total!T155)="k",SUBSTITUTE([1]population_total!T155,"k","")*1000,[1]population_total!T155)))</f>
        <v>1010000</v>
      </c>
      <c r="U155" s="1">
        <f>IF([1]population_total!U155="n/a","n/a",IF(RIGHT([1]population_total!U155)="M",SUBSTITUTE([1]population_total!U155,"M","")*1000000,IF(RIGHT([1]population_total!U155)="k",SUBSTITUTE([1]population_total!U155,"k","")*1000,[1]population_total!U155)))</f>
        <v>1010000</v>
      </c>
      <c r="V155" s="1">
        <f>IF([1]population_total!V155="n/a","n/a",IF(RIGHT([1]population_total!V155)="M",SUBSTITUTE([1]population_total!V155,"M","")*1000000,IF(RIGHT([1]population_total!V155)="k",SUBSTITUTE([1]population_total!V155,"k","")*1000,[1]population_total!V155)))</f>
        <v>1010000</v>
      </c>
      <c r="W155" s="1">
        <f>IF([1]population_total!W155="n/a","n/a",IF(RIGHT([1]population_total!W155)="M",SUBSTITUTE([1]population_total!W155,"M","")*1000000,IF(RIGHT([1]population_total!W155)="k",SUBSTITUTE([1]population_total!W155,"k","")*1000,[1]population_total!W155)))</f>
        <v>1010000</v>
      </c>
      <c r="X155" s="1">
        <f>IF([1]population_total!X155="n/a","n/a",IF(RIGHT([1]population_total!X155)="M",SUBSTITUTE([1]population_total!X155,"M","")*1000000,IF(RIGHT([1]population_total!X155)="k",SUBSTITUTE([1]population_total!X155,"k","")*1000,[1]population_total!X155)))</f>
        <v>1000000</v>
      </c>
      <c r="Y155" s="1">
        <f>IF([1]population_total!Y155="n/a","n/a",IF(RIGHT([1]population_total!Y155)="M",SUBSTITUTE([1]population_total!Y155,"M","")*1000000,IF(RIGHT([1]population_total!Y155)="k",SUBSTITUTE([1]population_total!Y155,"k","")*1000,[1]population_total!Y155)))</f>
        <v>1000000</v>
      </c>
      <c r="Z155" s="1">
        <f>IF([1]population_total!Z155="n/a","n/a",IF(RIGHT([1]population_total!Z155)="M",SUBSTITUTE([1]population_total!Z155,"M","")*1000000,IF(RIGHT([1]population_total!Z155)="k",SUBSTITUTE([1]population_total!Z155,"k","")*1000,[1]population_total!Z155)))</f>
        <v>999000</v>
      </c>
      <c r="AA155" s="1">
        <f>IF([1]population_total!AA155="n/a","n/a",IF(RIGHT([1]population_total!AA155)="M",SUBSTITUTE([1]population_total!AA155,"M","")*1000000,IF(RIGHT([1]population_total!AA155)="k",SUBSTITUTE([1]population_total!AA155,"k","")*1000,[1]population_total!AA155)))</f>
        <v>996000</v>
      </c>
      <c r="AB155" s="1">
        <f>IF([1]population_total!AB155="n/a","n/a",IF(RIGHT([1]population_total!AB155)="M",SUBSTITUTE([1]population_total!AB155,"M","")*1000000,IF(RIGHT([1]population_total!AB155)="k",SUBSTITUTE([1]population_total!AB155,"k","")*1000,[1]population_total!AB155)))</f>
        <v>994000</v>
      </c>
      <c r="AC155" s="1">
        <f>IF([1]population_total!AC155="n/a","n/a",IF(RIGHT([1]population_total!AC155)="M",SUBSTITUTE([1]population_total!AC155,"M","")*1000000,IF(RIGHT([1]population_total!AC155)="k",SUBSTITUTE([1]population_total!AC155,"k","")*1000,[1]population_total!AC155)))</f>
        <v>991000</v>
      </c>
      <c r="AD155" s="1">
        <f>IF([1]population_total!AD155="n/a","n/a",IF(RIGHT([1]population_total!AD155)="M",SUBSTITUTE([1]population_total!AD155,"M","")*1000000,IF(RIGHT([1]population_total!AD155)="k",SUBSTITUTE([1]population_total!AD155,"k","")*1000,[1]population_total!AD155)))</f>
        <v>988000</v>
      </c>
      <c r="AE155" s="1">
        <f>IF([1]population_total!AE155="n/a","n/a",IF(RIGHT([1]population_total!AE155)="M",SUBSTITUTE([1]population_total!AE155,"M","")*1000000,IF(RIGHT([1]population_total!AE155)="k",SUBSTITUTE([1]population_total!AE155,"k","")*1000,[1]population_total!AE155)))</f>
        <v>986000</v>
      </c>
      <c r="AF155" s="1">
        <f>IF([1]population_total!AF155="n/a","n/a",IF(RIGHT([1]population_total!AF155)="M",SUBSTITUTE([1]population_total!AF155,"M","")*1000000,IF(RIGHT([1]population_total!AF155)="k",SUBSTITUTE([1]population_total!AF155,"k","")*1000,[1]population_total!AF155)))</f>
        <v>983000</v>
      </c>
      <c r="AG155" s="1">
        <f>IF([1]population_total!AG155="n/a","n/a",IF(RIGHT([1]population_total!AG155)="M",SUBSTITUTE([1]population_total!AG155,"M","")*1000000,IF(RIGHT([1]population_total!AG155)="k",SUBSTITUTE([1]population_total!AG155,"k","")*1000,[1]population_total!AG155)))</f>
        <v>980000</v>
      </c>
      <c r="AH155" s="1">
        <f>IF([1]population_total!AH155="n/a","n/a",IF(RIGHT([1]population_total!AH155)="M",SUBSTITUTE([1]population_total!AH155,"M","")*1000000,IF(RIGHT([1]population_total!AH155)="k",SUBSTITUTE([1]population_total!AH155,"k","")*1000,[1]population_total!AH155)))</f>
        <v>978000</v>
      </c>
      <c r="AI155" s="1">
        <f>IF([1]population_total!AI155="n/a","n/a",IF(RIGHT([1]population_total!AI155)="M",SUBSTITUTE([1]population_total!AI155,"M","")*1000000,IF(RIGHT([1]population_total!AI155)="k",SUBSTITUTE([1]population_total!AI155,"k","")*1000,[1]population_total!AI155)))</f>
        <v>975000</v>
      </c>
      <c r="AJ155" s="1">
        <f>IF([1]population_total!AJ155="n/a","n/a",IF(RIGHT([1]population_total!AJ155)="M",SUBSTITUTE([1]population_total!AJ155,"M","")*1000000,IF(RIGHT([1]population_total!AJ155)="k",SUBSTITUTE([1]population_total!AJ155,"k","")*1000,[1]population_total!AJ155)))</f>
        <v>973000</v>
      </c>
      <c r="AK155" s="1">
        <f>IF([1]population_total!AK155="n/a","n/a",IF(RIGHT([1]population_total!AK155)="M",SUBSTITUTE([1]population_total!AK155,"M","")*1000000,IF(RIGHT([1]population_total!AK155)="k",SUBSTITUTE([1]population_total!AK155,"k","")*1000,[1]population_total!AK155)))</f>
        <v>970000</v>
      </c>
      <c r="AL155" s="1">
        <f>IF([1]population_total!AL155="n/a","n/a",IF(RIGHT([1]population_total!AL155)="M",SUBSTITUTE([1]population_total!AL155,"M","")*1000000,IF(RIGHT([1]population_total!AL155)="k",SUBSTITUTE([1]population_total!AL155,"k","")*1000,[1]population_total!AL155)))</f>
        <v>967000</v>
      </c>
      <c r="AM155" s="1">
        <f>IF([1]population_total!AM155="n/a","n/a",IF(RIGHT([1]population_total!AM155)="M",SUBSTITUTE([1]population_total!AM155,"M","")*1000000,IF(RIGHT([1]population_total!AM155)="k",SUBSTITUTE([1]population_total!AM155,"k","")*1000,[1]population_total!AM155)))</f>
        <v>965000</v>
      </c>
      <c r="AN155" s="1">
        <f>IF([1]population_total!AN155="n/a","n/a",IF(RIGHT([1]population_total!AN155)="M",SUBSTITUTE([1]population_total!AN155,"M","")*1000000,IF(RIGHT([1]population_total!AN155)="k",SUBSTITUTE([1]population_total!AN155,"k","")*1000,[1]population_total!AN155)))</f>
        <v>962000</v>
      </c>
      <c r="AO155" s="1">
        <f>IF([1]population_total!AO155="n/a","n/a",IF(RIGHT([1]population_total!AO155)="M",SUBSTITUTE([1]population_total!AO155,"M","")*1000000,IF(RIGHT([1]population_total!AO155)="k",SUBSTITUTE([1]population_total!AO155,"k","")*1000,[1]population_total!AO155)))</f>
        <v>960000</v>
      </c>
      <c r="AP155" s="1">
        <f>IF([1]population_total!AP155="n/a","n/a",IF(RIGHT([1]population_total!AP155)="M",SUBSTITUTE([1]population_total!AP155,"M","")*1000000,IF(RIGHT([1]population_total!AP155)="k",SUBSTITUTE([1]population_total!AP155,"k","")*1000,[1]population_total!AP155)))</f>
        <v>957000</v>
      </c>
      <c r="AQ155" s="1">
        <f>IF([1]population_total!AQ155="n/a","n/a",IF(RIGHT([1]population_total!AQ155)="M",SUBSTITUTE([1]population_total!AQ155,"M","")*1000000,IF(RIGHT([1]population_total!AQ155)="k",SUBSTITUTE([1]population_total!AQ155,"k","")*1000,[1]population_total!AQ155)))</f>
        <v>954000</v>
      </c>
      <c r="AR155" s="1">
        <f>IF([1]population_total!AR155="n/a","n/a",IF(RIGHT([1]population_total!AR155)="M",SUBSTITUTE([1]population_total!AR155,"M","")*1000000,IF(RIGHT([1]population_total!AR155)="k",SUBSTITUTE([1]population_total!AR155,"k","")*1000,[1]population_total!AR155)))</f>
        <v>952000</v>
      </c>
      <c r="AS155" s="1">
        <f>IF([1]population_total!AS155="n/a","n/a",IF(RIGHT([1]population_total!AS155)="M",SUBSTITUTE([1]population_total!AS155,"M","")*1000000,IF(RIGHT([1]population_total!AS155)="k",SUBSTITUTE([1]population_total!AS155,"k","")*1000,[1]population_total!AS155)))</f>
        <v>949000</v>
      </c>
      <c r="AT155" s="1">
        <f>IF([1]population_total!AT155="n/a","n/a",IF(RIGHT([1]population_total!AT155)="M",SUBSTITUTE([1]population_total!AT155,"M","")*1000000,IF(RIGHT([1]population_total!AT155)="k",SUBSTITUTE([1]population_total!AT155,"k","")*1000,[1]population_total!AT155)))</f>
        <v>947000</v>
      </c>
      <c r="AU155" s="1">
        <f>IF([1]population_total!AU155="n/a","n/a",IF(RIGHT([1]population_total!AU155)="M",SUBSTITUTE([1]population_total!AU155,"M","")*1000000,IF(RIGHT([1]population_total!AU155)="k",SUBSTITUTE([1]population_total!AU155,"k","")*1000,[1]population_total!AU155)))</f>
        <v>944000</v>
      </c>
      <c r="AV155" s="1">
        <f>IF([1]population_total!AV155="n/a","n/a",IF(RIGHT([1]population_total!AV155)="M",SUBSTITUTE([1]population_total!AV155,"M","")*1000000,IF(RIGHT([1]population_total!AV155)="k",SUBSTITUTE([1]population_total!AV155,"k","")*1000,[1]population_total!AV155)))</f>
        <v>942000</v>
      </c>
      <c r="AW155" s="1">
        <f>IF([1]population_total!AW155="n/a","n/a",IF(RIGHT([1]population_total!AW155)="M",SUBSTITUTE([1]population_total!AW155,"M","")*1000000,IF(RIGHT([1]population_total!AW155)="k",SUBSTITUTE([1]population_total!AW155,"k","")*1000,[1]population_total!AW155)))</f>
        <v>939000</v>
      </c>
      <c r="AX155" s="1">
        <f>IF([1]population_total!AX155="n/a","n/a",IF(RIGHT([1]population_total!AX155)="M",SUBSTITUTE([1]population_total!AX155,"M","")*1000000,IF(RIGHT([1]population_total!AX155)="k",SUBSTITUTE([1]population_total!AX155,"k","")*1000,[1]population_total!AX155)))</f>
        <v>937000</v>
      </c>
      <c r="AY155" s="1">
        <f>IF([1]population_total!AY155="n/a","n/a",IF(RIGHT([1]population_total!AY155)="M",SUBSTITUTE([1]population_total!AY155,"M","")*1000000,IF(RIGHT([1]population_total!AY155)="k",SUBSTITUTE([1]population_total!AY155,"k","")*1000,[1]population_total!AY155)))</f>
        <v>936000</v>
      </c>
      <c r="AZ155" s="1">
        <f>IF([1]population_total!AZ155="n/a","n/a",IF(RIGHT([1]population_total!AZ155)="M",SUBSTITUTE([1]population_total!AZ155,"M","")*1000000,IF(RIGHT([1]population_total!AZ155)="k",SUBSTITUTE([1]population_total!AZ155,"k","")*1000,[1]population_total!AZ155)))</f>
        <v>937000</v>
      </c>
      <c r="BA155" s="1">
        <f>IF([1]population_total!BA155="n/a","n/a",IF(RIGHT([1]population_total!BA155)="M",SUBSTITUTE([1]population_total!BA155,"M","")*1000000,IF(RIGHT([1]population_total!BA155)="k",SUBSTITUTE([1]population_total!BA155,"k","")*1000,[1]population_total!BA155)))</f>
        <v>939000</v>
      </c>
      <c r="BB155" s="1">
        <f>IF([1]population_total!BB155="n/a","n/a",IF(RIGHT([1]population_total!BB155)="M",SUBSTITUTE([1]population_total!BB155,"M","")*1000000,IF(RIGHT([1]population_total!BB155)="k",SUBSTITUTE([1]population_total!BB155,"k","")*1000,[1]population_total!BB155)))</f>
        <v>942000</v>
      </c>
      <c r="BC155" s="1">
        <f>IF([1]population_total!BC155="n/a","n/a",IF(RIGHT([1]population_total!BC155)="M",SUBSTITUTE([1]population_total!BC155,"M","")*1000000,IF(RIGHT([1]population_total!BC155)="k",SUBSTITUTE([1]population_total!BC155,"k","")*1000,[1]population_total!BC155)))</f>
        <v>947000</v>
      </c>
      <c r="BD155" s="1">
        <f>IF([1]population_total!BD155="n/a","n/a",IF(RIGHT([1]population_total!BD155)="M",SUBSTITUTE([1]population_total!BD155,"M","")*1000000,IF(RIGHT([1]population_total!BD155)="k",SUBSTITUTE([1]population_total!BD155,"k","")*1000,[1]population_total!BD155)))</f>
        <v>953000</v>
      </c>
      <c r="BE155" s="1">
        <f>IF([1]population_total!BE155="n/a","n/a",IF(RIGHT([1]population_total!BE155)="M",SUBSTITUTE([1]population_total!BE155,"M","")*1000000,IF(RIGHT([1]population_total!BE155)="k",SUBSTITUTE([1]population_total!BE155,"k","")*1000,[1]population_total!BE155)))</f>
        <v>958000</v>
      </c>
      <c r="BF155" s="1">
        <f>IF([1]population_total!BF155="n/a","n/a",IF(RIGHT([1]population_total!BF155)="M",SUBSTITUTE([1]population_total!BF155,"M","")*1000000,IF(RIGHT([1]population_total!BF155)="k",SUBSTITUTE([1]population_total!BF155,"k","")*1000,[1]population_total!BF155)))</f>
        <v>963000</v>
      </c>
      <c r="BG155" s="1">
        <f>IF([1]population_total!BG155="n/a","n/a",IF(RIGHT([1]population_total!BG155)="M",SUBSTITUTE([1]population_total!BG155,"M","")*1000000,IF(RIGHT([1]population_total!BG155)="k",SUBSTITUTE([1]population_total!BG155,"k","")*1000,[1]population_total!BG155)))</f>
        <v>969000</v>
      </c>
      <c r="BH155" s="1">
        <f>IF([1]population_total!BH155="n/a","n/a",IF(RIGHT([1]population_total!BH155)="M",SUBSTITUTE([1]population_total!BH155,"M","")*1000000,IF(RIGHT([1]population_total!BH155)="k",SUBSTITUTE([1]population_total!BH155,"k","")*1000,[1]population_total!BH155)))</f>
        <v>974000</v>
      </c>
      <c r="BI155" s="1">
        <f>IF([1]population_total!BI155="n/a","n/a",IF(RIGHT([1]population_total!BI155)="M",SUBSTITUTE([1]population_total!BI155,"M","")*1000000,IF(RIGHT([1]population_total!BI155)="k",SUBSTITUTE([1]population_total!BI155,"k","")*1000,[1]population_total!BI155)))</f>
        <v>980000</v>
      </c>
      <c r="BJ155" s="1">
        <f>IF([1]population_total!BJ155="n/a","n/a",IF(RIGHT([1]population_total!BJ155)="M",SUBSTITUTE([1]population_total!BJ155,"M","")*1000000,IF(RIGHT([1]population_total!BJ155)="k",SUBSTITUTE([1]population_total!BJ155,"k","")*1000,[1]population_total!BJ155)))</f>
        <v>986000</v>
      </c>
      <c r="BK155" s="1">
        <f>IF([1]population_total!BK155="n/a","n/a",IF(RIGHT([1]population_total!BK155)="M",SUBSTITUTE([1]population_total!BK155,"M","")*1000000,IF(RIGHT([1]population_total!BK155)="k",SUBSTITUTE([1]population_total!BK155,"k","")*1000,[1]population_total!BK155)))</f>
        <v>993000</v>
      </c>
      <c r="BL155" s="1">
        <f>IF([1]population_total!BL155="n/a","n/a",IF(RIGHT([1]population_total!BL155)="M",SUBSTITUTE([1]population_total!BL155,"M","")*1000000,IF(RIGHT([1]population_total!BL155)="k",SUBSTITUTE([1]population_total!BL155,"k","")*1000,[1]population_total!BL155)))</f>
        <v>1000000</v>
      </c>
      <c r="BM155" s="1">
        <f>IF([1]population_total!BM155="n/a","n/a",IF(RIGHT([1]population_total!BM155)="M",SUBSTITUTE([1]population_total!BM155,"M","")*1000000,IF(RIGHT([1]population_total!BM155)="k",SUBSTITUTE([1]population_total!BM155,"k","")*1000,[1]population_total!BM155)))</f>
        <v>1010000</v>
      </c>
      <c r="BN155" s="1">
        <f>IF([1]population_total!BN155="n/a","n/a",IF(RIGHT([1]population_total!BN155)="M",SUBSTITUTE([1]population_total!BN155,"M","")*1000000,IF(RIGHT([1]population_total!BN155)="k",SUBSTITUTE([1]population_total!BN155,"k","")*1000,[1]population_total!BN155)))</f>
        <v>1020000</v>
      </c>
      <c r="BO155" s="1">
        <f>IF([1]population_total!BO155="n/a","n/a",IF(RIGHT([1]population_total!BO155)="M",SUBSTITUTE([1]population_total!BO155,"M","")*1000000,IF(RIGHT([1]population_total!BO155)="k",SUBSTITUTE([1]population_total!BO155,"k","")*1000,[1]population_total!BO155)))</f>
        <v>1020000</v>
      </c>
      <c r="BP155" s="1">
        <f>IF([1]population_total!BP155="n/a","n/a",IF(RIGHT([1]population_total!BP155)="M",SUBSTITUTE([1]population_total!BP155,"M","")*1000000,IF(RIGHT([1]population_total!BP155)="k",SUBSTITUTE([1]population_total!BP155,"k","")*1000,[1]population_total!BP155)))</f>
        <v>1030000</v>
      </c>
      <c r="BQ155" s="1">
        <f>IF([1]population_total!BQ155="n/a","n/a",IF(RIGHT([1]population_total!BQ155)="M",SUBSTITUTE([1]population_total!BQ155,"M","")*1000000,IF(RIGHT([1]population_total!BQ155)="k",SUBSTITUTE([1]population_total!BQ155,"k","")*1000,[1]population_total!BQ155)))</f>
        <v>1040000</v>
      </c>
      <c r="BR155" s="1">
        <f>IF([1]population_total!BR155="n/a","n/a",IF(RIGHT([1]population_total!BR155)="M",SUBSTITUTE([1]population_total!BR155,"M","")*1000000,IF(RIGHT([1]population_total!BR155)="k",SUBSTITUTE([1]population_total!BR155,"k","")*1000,[1]population_total!BR155)))</f>
        <v>1050000</v>
      </c>
      <c r="BS155" s="1">
        <f>IF([1]population_total!BS155="n/a","n/a",IF(RIGHT([1]population_total!BS155)="M",SUBSTITUTE([1]population_total!BS155,"M","")*1000000,IF(RIGHT([1]population_total!BS155)="k",SUBSTITUTE([1]population_total!BS155,"k","")*1000,[1]population_total!BS155)))</f>
        <v>1060000</v>
      </c>
      <c r="BT155" s="1">
        <f>IF([1]population_total!BT155="n/a","n/a",IF(RIGHT([1]population_total!BT155)="M",SUBSTITUTE([1]population_total!BT155,"M","")*1000000,IF(RIGHT([1]population_total!BT155)="k",SUBSTITUTE([1]population_total!BT155,"k","")*1000,[1]population_total!BT155)))</f>
        <v>1060000</v>
      </c>
      <c r="BU155" s="1">
        <f>IF([1]population_total!BU155="n/a","n/a",IF(RIGHT([1]population_total!BU155)="M",SUBSTITUTE([1]population_total!BU155,"M","")*1000000,IF(RIGHT([1]population_total!BU155)="k",SUBSTITUTE([1]population_total!BU155,"k","")*1000,[1]population_total!BU155)))</f>
        <v>1070000</v>
      </c>
      <c r="BV155" s="1">
        <f>IF([1]population_total!BV155="n/a","n/a",IF(RIGHT([1]population_total!BV155)="M",SUBSTITUTE([1]population_total!BV155,"M","")*1000000,IF(RIGHT([1]population_total!BV155)="k",SUBSTITUTE([1]population_total!BV155,"k","")*1000,[1]population_total!BV155)))</f>
        <v>1090000</v>
      </c>
      <c r="BW155" s="1">
        <f>IF([1]population_total!BW155="n/a","n/a",IF(RIGHT([1]population_total!BW155)="M",SUBSTITUTE([1]population_total!BW155,"M","")*1000000,IF(RIGHT([1]population_total!BW155)="k",SUBSTITUTE([1]population_total!BW155,"k","")*1000,[1]population_total!BW155)))</f>
        <v>1100000</v>
      </c>
      <c r="BX155" s="1">
        <f>IF([1]population_total!BX155="n/a","n/a",IF(RIGHT([1]population_total!BX155)="M",SUBSTITUTE([1]population_total!BX155,"M","")*1000000,IF(RIGHT([1]population_total!BX155)="k",SUBSTITUTE([1]population_total!BX155,"k","")*1000,[1]population_total!BX155)))</f>
        <v>1110000</v>
      </c>
      <c r="BY155" s="1">
        <f>IF([1]population_total!BY155="n/a","n/a",IF(RIGHT([1]population_total!BY155)="M",SUBSTITUTE([1]population_total!BY155,"M","")*1000000,IF(RIGHT([1]population_total!BY155)="k",SUBSTITUTE([1]population_total!BY155,"k","")*1000,[1]population_total!BY155)))</f>
        <v>1120000</v>
      </c>
      <c r="BZ155" s="1">
        <f>IF([1]population_total!BZ155="n/a","n/a",IF(RIGHT([1]population_total!BZ155)="M",SUBSTITUTE([1]population_total!BZ155,"M","")*1000000,IF(RIGHT([1]population_total!BZ155)="k",SUBSTITUTE([1]population_total!BZ155,"k","")*1000,[1]population_total!BZ155)))</f>
        <v>1130000</v>
      </c>
      <c r="CA155" s="1">
        <f>IF([1]population_total!CA155="n/a","n/a",IF(RIGHT([1]population_total!CA155)="M",SUBSTITUTE([1]population_total!CA155,"M","")*1000000,IF(RIGHT([1]population_total!CA155)="k",SUBSTITUTE([1]population_total!CA155,"k","")*1000,[1]population_total!CA155)))</f>
        <v>1140000</v>
      </c>
      <c r="CB155" s="1">
        <f>IF([1]population_total!CB155="n/a","n/a",IF(RIGHT([1]population_total!CB155)="M",SUBSTITUTE([1]population_total!CB155,"M","")*1000000,IF(RIGHT([1]population_total!CB155)="k",SUBSTITUTE([1]population_total!CB155,"k","")*1000,[1]population_total!CB155)))</f>
        <v>1160000</v>
      </c>
      <c r="CC155" s="1">
        <f>IF([1]population_total!CC155="n/a","n/a",IF(RIGHT([1]population_total!CC155)="M",SUBSTITUTE([1]population_total!CC155,"M","")*1000000,IF(RIGHT([1]population_total!CC155)="k",SUBSTITUTE([1]population_total!CC155,"k","")*1000,[1]population_total!CC155)))</f>
        <v>1170000</v>
      </c>
      <c r="CD155" s="1">
        <f>IF([1]population_total!CD155="n/a","n/a",IF(RIGHT([1]population_total!CD155)="M",SUBSTITUTE([1]population_total!CD155,"M","")*1000000,IF(RIGHT([1]population_total!CD155)="k",SUBSTITUTE([1]population_total!CD155,"k","")*1000,[1]population_total!CD155)))</f>
        <v>1180000</v>
      </c>
      <c r="CE155" s="1">
        <f>IF([1]population_total!CE155="n/a","n/a",IF(RIGHT([1]population_total!CE155)="M",SUBSTITUTE([1]population_total!CE155,"M","")*1000000,IF(RIGHT([1]population_total!CE155)="k",SUBSTITUTE([1]population_total!CE155,"k","")*1000,[1]population_total!CE155)))</f>
        <v>1190000</v>
      </c>
      <c r="CF155" s="1">
        <f>IF([1]population_total!CF155="n/a","n/a",IF(RIGHT([1]population_total!CF155)="M",SUBSTITUTE([1]population_total!CF155,"M","")*1000000,IF(RIGHT([1]population_total!CF155)="k",SUBSTITUTE([1]population_total!CF155,"k","")*1000,[1]population_total!CF155)))</f>
        <v>1200000</v>
      </c>
      <c r="CG155" s="1">
        <f>IF([1]population_total!CG155="n/a","n/a",IF(RIGHT([1]population_total!CG155)="M",SUBSTITUTE([1]population_total!CG155,"M","")*1000000,IF(RIGHT([1]population_total!CG155)="k",SUBSTITUTE([1]population_total!CG155,"k","")*1000,[1]population_total!CG155)))</f>
        <v>1210000</v>
      </c>
      <c r="CH155" s="1">
        <f>IF([1]population_total!CH155="n/a","n/a",IF(RIGHT([1]population_total!CH155)="M",SUBSTITUTE([1]population_total!CH155,"M","")*1000000,IF(RIGHT([1]population_total!CH155)="k",SUBSTITUTE([1]population_total!CH155,"k","")*1000,[1]population_total!CH155)))</f>
        <v>1220000</v>
      </c>
      <c r="CI155" s="1">
        <f>IF([1]population_total!CI155="n/a","n/a",IF(RIGHT([1]population_total!CI155)="M",SUBSTITUTE([1]population_total!CI155,"M","")*1000000,IF(RIGHT([1]population_total!CI155)="k",SUBSTITUTE([1]population_total!CI155,"k","")*1000,[1]population_total!CI155)))</f>
        <v>1230000</v>
      </c>
      <c r="CJ155" s="1">
        <f>IF([1]population_total!CJ155="n/a","n/a",IF(RIGHT([1]population_total!CJ155)="M",SUBSTITUTE([1]population_total!CJ155,"M","")*1000000,IF(RIGHT([1]population_total!CJ155)="k",SUBSTITUTE([1]population_total!CJ155,"k","")*1000,[1]population_total!CJ155)))</f>
        <v>1240000</v>
      </c>
      <c r="CK155" s="1">
        <f>IF([1]population_total!CK155="n/a","n/a",IF(RIGHT([1]population_total!CK155)="M",SUBSTITUTE([1]population_total!CK155,"M","")*1000000,IF(RIGHT([1]population_total!CK155)="k",SUBSTITUTE([1]population_total!CK155,"k","")*1000,[1]population_total!CK155)))</f>
        <v>1250000</v>
      </c>
      <c r="CL155" s="1">
        <f>IF([1]population_total!CL155="n/a","n/a",IF(RIGHT([1]population_total!CL155)="M",SUBSTITUTE([1]population_total!CL155,"M","")*1000000,IF(RIGHT([1]population_total!CL155)="k",SUBSTITUTE([1]population_total!CL155,"k","")*1000,[1]population_total!CL155)))</f>
        <v>1260000</v>
      </c>
      <c r="CM155" s="1">
        <f>IF([1]population_total!CM155="n/a","n/a",IF(RIGHT([1]population_total!CM155)="M",SUBSTITUTE([1]population_total!CM155,"M","")*1000000,IF(RIGHT([1]population_total!CM155)="k",SUBSTITUTE([1]population_total!CM155,"k","")*1000,[1]population_total!CM155)))</f>
        <v>1270000</v>
      </c>
      <c r="CN155" s="1">
        <f>IF([1]population_total!CN155="n/a","n/a",IF(RIGHT([1]population_total!CN155)="M",SUBSTITUTE([1]population_total!CN155,"M","")*1000000,IF(RIGHT([1]population_total!CN155)="k",SUBSTITUTE([1]population_total!CN155,"k","")*1000,[1]population_total!CN155)))</f>
        <v>1280000</v>
      </c>
      <c r="CO155" s="1">
        <f>IF([1]population_total!CO155="n/a","n/a",IF(RIGHT([1]population_total!CO155)="M",SUBSTITUTE([1]population_total!CO155,"M","")*1000000,IF(RIGHT([1]population_total!CO155)="k",SUBSTITUTE([1]population_total!CO155,"k","")*1000,[1]population_total!CO155)))</f>
        <v>1290000</v>
      </c>
      <c r="CP155" s="1">
        <f>IF([1]population_total!CP155="n/a","n/a",IF(RIGHT([1]population_total!CP155)="M",SUBSTITUTE([1]population_total!CP155,"M","")*1000000,IF(RIGHT([1]population_total!CP155)="k",SUBSTITUTE([1]population_total!CP155,"k","")*1000,[1]population_total!CP155)))</f>
        <v>1300000</v>
      </c>
      <c r="CQ155" s="1">
        <f>IF([1]population_total!CQ155="n/a","n/a",IF(RIGHT([1]population_total!CQ155)="M",SUBSTITUTE([1]population_total!CQ155,"M","")*1000000,IF(RIGHT([1]population_total!CQ155)="k",SUBSTITUTE([1]population_total!CQ155,"k","")*1000,[1]population_total!CQ155)))</f>
        <v>1310000</v>
      </c>
      <c r="CR155" s="1">
        <f>IF([1]population_total!CR155="n/a","n/a",IF(RIGHT([1]population_total!CR155)="M",SUBSTITUTE([1]population_total!CR155,"M","")*1000000,IF(RIGHT([1]population_total!CR155)="k",SUBSTITUTE([1]population_total!CR155,"k","")*1000,[1]population_total!CR155)))</f>
        <v>1320000</v>
      </c>
      <c r="CS155" s="1">
        <f>IF([1]population_total!CS155="n/a","n/a",IF(RIGHT([1]population_total!CS155)="M",SUBSTITUTE([1]population_total!CS155,"M","")*1000000,IF(RIGHT([1]population_total!CS155)="k",SUBSTITUTE([1]population_total!CS155,"k","")*1000,[1]population_total!CS155)))</f>
        <v>1330000</v>
      </c>
      <c r="CT155" s="1">
        <f>IF([1]population_total!CT155="n/a","n/a",IF(RIGHT([1]population_total!CT155)="M",SUBSTITUTE([1]population_total!CT155,"M","")*1000000,IF(RIGHT([1]population_total!CT155)="k",SUBSTITUTE([1]population_total!CT155,"k","")*1000,[1]population_total!CT155)))</f>
        <v>1340000</v>
      </c>
      <c r="CU155" s="1">
        <f>IF([1]population_total!CU155="n/a","n/a",IF(RIGHT([1]population_total!CU155)="M",SUBSTITUTE([1]population_total!CU155,"M","")*1000000,IF(RIGHT([1]population_total!CU155)="k",SUBSTITUTE([1]population_total!CU155,"k","")*1000,[1]population_total!CU155)))</f>
        <v>1350000</v>
      </c>
      <c r="CV155" s="1">
        <f>IF([1]population_total!CV155="n/a","n/a",IF(RIGHT([1]population_total!CV155)="M",SUBSTITUTE([1]population_total!CV155,"M","")*1000000,IF(RIGHT([1]population_total!CV155)="k",SUBSTITUTE([1]population_total!CV155,"k","")*1000,[1]population_total!CV155)))</f>
        <v>1360000</v>
      </c>
      <c r="CW155" s="1">
        <f>IF([1]population_total!CW155="n/a","n/a",IF(RIGHT([1]population_total!CW155)="M",SUBSTITUTE([1]population_total!CW155,"M","")*1000000,IF(RIGHT([1]population_total!CW155)="k",SUBSTITUTE([1]population_total!CW155,"k","")*1000,[1]population_total!CW155)))</f>
        <v>1360000</v>
      </c>
      <c r="CX155" s="1">
        <f>IF([1]population_total!CX155="n/a","n/a",IF(RIGHT([1]population_total!CX155)="M",SUBSTITUTE([1]population_total!CX155,"M","")*1000000,IF(RIGHT([1]population_total!CX155)="k",SUBSTITUTE([1]population_total!CX155,"k","")*1000,[1]population_total!CX155)))</f>
        <v>1370000</v>
      </c>
      <c r="CY155" s="1">
        <f>IF([1]population_total!CY155="n/a","n/a",IF(RIGHT([1]population_total!CY155)="M",SUBSTITUTE([1]population_total!CY155,"M","")*1000000,IF(RIGHT([1]population_total!CY155)="k",SUBSTITUTE([1]population_total!CY155,"k","")*1000,[1]population_total!CY155)))</f>
        <v>1380000</v>
      </c>
      <c r="CZ155" s="1">
        <f>IF([1]population_total!CZ155="n/a","n/a",IF(RIGHT([1]population_total!CZ155)="M",SUBSTITUTE([1]population_total!CZ155,"M","")*1000000,IF(RIGHT([1]population_total!CZ155)="k",SUBSTITUTE([1]population_total!CZ155,"k","")*1000,[1]population_total!CZ155)))</f>
        <v>1390000</v>
      </c>
      <c r="DA155" s="1">
        <f>IF([1]population_total!DA155="n/a","n/a",IF(RIGHT([1]population_total!DA155)="M",SUBSTITUTE([1]population_total!DA155,"M","")*1000000,IF(RIGHT([1]population_total!DA155)="k",SUBSTITUTE([1]population_total!DA155,"k","")*1000,[1]population_total!DA155)))</f>
        <v>1400000</v>
      </c>
      <c r="DB155" s="1">
        <f>IF([1]population_total!DB155="n/a","n/a",IF(RIGHT([1]population_total!DB155)="M",SUBSTITUTE([1]population_total!DB155,"M","")*1000000,IF(RIGHT([1]population_total!DB155)="k",SUBSTITUTE([1]population_total!DB155,"k","")*1000,[1]population_total!DB155)))</f>
        <v>1410000</v>
      </c>
      <c r="DC155" s="1">
        <f>IF([1]population_total!DC155="n/a","n/a",IF(RIGHT([1]population_total!DC155)="M",SUBSTITUTE([1]population_total!DC155,"M","")*1000000,IF(RIGHT([1]population_total!DC155)="k",SUBSTITUTE([1]population_total!DC155,"k","")*1000,[1]population_total!DC155)))</f>
        <v>1420000</v>
      </c>
      <c r="DD155" s="1">
        <f>IF([1]population_total!DD155="n/a","n/a",IF(RIGHT([1]population_total!DD155)="M",SUBSTITUTE([1]population_total!DD155,"M","")*1000000,IF(RIGHT([1]population_total!DD155)="k",SUBSTITUTE([1]population_total!DD155,"k","")*1000,[1]population_total!DD155)))</f>
        <v>1430000</v>
      </c>
      <c r="DE155" s="1">
        <f>IF([1]population_total!DE155="n/a","n/a",IF(RIGHT([1]population_total!DE155)="M",SUBSTITUTE([1]population_total!DE155,"M","")*1000000,IF(RIGHT([1]population_total!DE155)="k",SUBSTITUTE([1]population_total!DE155,"k","")*1000,[1]population_total!DE155)))</f>
        <v>1440000</v>
      </c>
      <c r="DF155" s="1">
        <f>IF([1]population_total!DF155="n/a","n/a",IF(RIGHT([1]population_total!DF155)="M",SUBSTITUTE([1]population_total!DF155,"M","")*1000000,IF(RIGHT([1]population_total!DF155)="k",SUBSTITUTE([1]population_total!DF155,"k","")*1000,[1]population_total!DF155)))</f>
        <v>1450000</v>
      </c>
      <c r="DG155" s="1">
        <f>IF([1]population_total!DG155="n/a","n/a",IF(RIGHT([1]population_total!DG155)="M",SUBSTITUTE([1]population_total!DG155,"M","")*1000000,IF(RIGHT([1]population_total!DG155)="k",SUBSTITUTE([1]population_total!DG155,"k","")*1000,[1]population_total!DG155)))</f>
        <v>1460000</v>
      </c>
      <c r="DH155" s="1">
        <f>IF([1]population_total!DH155="n/a","n/a",IF(RIGHT([1]population_total!DH155)="M",SUBSTITUTE([1]population_total!DH155,"M","")*1000000,IF(RIGHT([1]population_total!DH155)="k",SUBSTITUTE([1]population_total!DH155,"k","")*1000,[1]population_total!DH155)))</f>
        <v>1470000</v>
      </c>
      <c r="DI155" s="1">
        <f>IF([1]population_total!DI155="n/a","n/a",IF(RIGHT([1]population_total!DI155)="M",SUBSTITUTE([1]population_total!DI155,"M","")*1000000,IF(RIGHT([1]population_total!DI155)="k",SUBSTITUTE([1]population_total!DI155,"k","")*1000,[1]population_total!DI155)))</f>
        <v>1470000</v>
      </c>
      <c r="DJ155" s="1">
        <f>IF([1]population_total!DJ155="n/a","n/a",IF(RIGHT([1]population_total!DJ155)="M",SUBSTITUTE([1]population_total!DJ155,"M","")*1000000,IF(RIGHT([1]population_total!DJ155)="k",SUBSTITUTE([1]population_total!DJ155,"k","")*1000,[1]population_total!DJ155)))</f>
        <v>1480000</v>
      </c>
      <c r="DK155" s="1">
        <f>IF([1]population_total!DK155="n/a","n/a",IF(RIGHT([1]population_total!DK155)="M",SUBSTITUTE([1]population_total!DK155,"M","")*1000000,IF(RIGHT([1]population_total!DK155)="k",SUBSTITUTE([1]population_total!DK155,"k","")*1000,[1]population_total!DK155)))</f>
        <v>1490000</v>
      </c>
      <c r="DL155" s="1">
        <f>IF([1]population_total!DL155="n/a","n/a",IF(RIGHT([1]population_total!DL155)="M",SUBSTITUTE([1]population_total!DL155,"M","")*1000000,IF(RIGHT([1]population_total!DL155)="k",SUBSTITUTE([1]population_total!DL155,"k","")*1000,[1]population_total!DL155)))</f>
        <v>1500000</v>
      </c>
      <c r="DM155" s="1">
        <f>IF([1]population_total!DM155="n/a","n/a",IF(RIGHT([1]population_total!DM155)="M",SUBSTITUTE([1]population_total!DM155,"M","")*1000000,IF(RIGHT([1]population_total!DM155)="k",SUBSTITUTE([1]population_total!DM155,"k","")*1000,[1]population_total!DM155)))</f>
        <v>1510000</v>
      </c>
      <c r="DN155" s="1">
        <f>IF([1]population_total!DN155="n/a","n/a",IF(RIGHT([1]population_total!DN155)="M",SUBSTITUTE([1]population_total!DN155,"M","")*1000000,IF(RIGHT([1]population_total!DN155)="k",SUBSTITUTE([1]population_total!DN155,"k","")*1000,[1]population_total!DN155)))</f>
        <v>1520000</v>
      </c>
      <c r="DO155" s="1">
        <f>IF([1]population_total!DO155="n/a","n/a",IF(RIGHT([1]population_total!DO155)="M",SUBSTITUTE([1]population_total!DO155,"M","")*1000000,IF(RIGHT([1]population_total!DO155)="k",SUBSTITUTE([1]population_total!DO155,"k","")*1000,[1]population_total!DO155)))</f>
        <v>1520000</v>
      </c>
      <c r="DP155" s="1">
        <f>IF([1]population_total!DP155="n/a","n/a",IF(RIGHT([1]population_total!DP155)="M",SUBSTITUTE([1]population_total!DP155,"M","")*1000000,IF(RIGHT([1]population_total!DP155)="k",SUBSTITUTE([1]population_total!DP155,"k","")*1000,[1]population_total!DP155)))</f>
        <v>1530000</v>
      </c>
      <c r="DQ155" s="1">
        <f>IF([1]population_total!DQ155="n/a","n/a",IF(RIGHT([1]population_total!DQ155)="M",SUBSTITUTE([1]population_total!DQ155,"M","")*1000000,IF(RIGHT([1]population_total!DQ155)="k",SUBSTITUTE([1]population_total!DQ155,"k","")*1000,[1]population_total!DQ155)))</f>
        <v>1550000</v>
      </c>
      <c r="DR155" s="1">
        <f>IF([1]population_total!DR155="n/a","n/a",IF(RIGHT([1]population_total!DR155)="M",SUBSTITUTE([1]population_total!DR155,"M","")*1000000,IF(RIGHT([1]population_total!DR155)="k",SUBSTITUTE([1]population_total!DR155,"k","")*1000,[1]population_total!DR155)))</f>
        <v>1560000</v>
      </c>
      <c r="DS155" s="1">
        <f>IF([1]population_total!DS155="n/a","n/a",IF(RIGHT([1]population_total!DS155)="M",SUBSTITUTE([1]population_total!DS155,"M","")*1000000,IF(RIGHT([1]population_total!DS155)="k",SUBSTITUTE([1]population_total!DS155,"k","")*1000,[1]population_total!DS155)))</f>
        <v>1580000</v>
      </c>
      <c r="DT155" s="1">
        <f>IF([1]population_total!DT155="n/a","n/a",IF(RIGHT([1]population_total!DT155)="M",SUBSTITUTE([1]population_total!DT155,"M","")*1000000,IF(RIGHT([1]population_total!DT155)="k",SUBSTITUTE([1]population_total!DT155,"k","")*1000,[1]population_total!DT155)))</f>
        <v>1600000</v>
      </c>
      <c r="DU155" s="1">
        <f>IF([1]population_total!DU155="n/a","n/a",IF(RIGHT([1]population_total!DU155)="M",SUBSTITUTE([1]population_total!DU155,"M","")*1000000,IF(RIGHT([1]population_total!DU155)="k",SUBSTITUTE([1]population_total!DU155,"k","")*1000,[1]population_total!DU155)))</f>
        <v>1620000</v>
      </c>
      <c r="DV155" s="1">
        <f>IF([1]population_total!DV155="n/a","n/a",IF(RIGHT([1]population_total!DV155)="M",SUBSTITUTE([1]population_total!DV155,"M","")*1000000,IF(RIGHT([1]population_total!DV155)="k",SUBSTITUTE([1]population_total!DV155,"k","")*1000,[1]population_total!DV155)))</f>
        <v>1650000</v>
      </c>
      <c r="DW155" s="1">
        <f>IF([1]population_total!DW155="n/a","n/a",IF(RIGHT([1]population_total!DW155)="M",SUBSTITUTE([1]population_total!DW155,"M","")*1000000,IF(RIGHT([1]population_total!DW155)="k",SUBSTITUTE([1]population_total!DW155,"k","")*1000,[1]population_total!DW155)))</f>
        <v>1670000</v>
      </c>
      <c r="DX155" s="1">
        <f>IF([1]population_total!DX155="n/a","n/a",IF(RIGHT([1]population_total!DX155)="M",SUBSTITUTE([1]population_total!DX155,"M","")*1000000,IF(RIGHT([1]population_total!DX155)="k",SUBSTITUTE([1]population_total!DX155,"k","")*1000,[1]population_total!DX155)))</f>
        <v>1700000</v>
      </c>
      <c r="DY155" s="1">
        <f>IF([1]population_total!DY155="n/a","n/a",IF(RIGHT([1]population_total!DY155)="M",SUBSTITUTE([1]population_total!DY155,"M","")*1000000,IF(RIGHT([1]population_total!DY155)="k",SUBSTITUTE([1]population_total!DY155,"k","")*1000,[1]population_total!DY155)))</f>
        <v>1720000</v>
      </c>
      <c r="DZ155" s="1">
        <f>IF([1]population_total!DZ155="n/a","n/a",IF(RIGHT([1]population_total!DZ155)="M",SUBSTITUTE([1]population_total!DZ155,"M","")*1000000,IF(RIGHT([1]population_total!DZ155)="k",SUBSTITUTE([1]population_total!DZ155,"k","")*1000,[1]population_total!DZ155)))</f>
        <v>1750000</v>
      </c>
      <c r="EA155" s="1">
        <f>IF([1]population_total!EA155="n/a","n/a",IF(RIGHT([1]population_total!EA155)="M",SUBSTITUTE([1]population_total!EA155,"M","")*1000000,IF(RIGHT([1]population_total!EA155)="k",SUBSTITUTE([1]population_total!EA155,"k","")*1000,[1]population_total!EA155)))</f>
        <v>1770000</v>
      </c>
      <c r="EB155" s="1">
        <f>IF([1]population_total!EB155="n/a","n/a",IF(RIGHT([1]population_total!EB155)="M",SUBSTITUTE([1]population_total!EB155,"M","")*1000000,IF(RIGHT([1]population_total!EB155)="k",SUBSTITUTE([1]population_total!EB155,"k","")*1000,[1]population_total!EB155)))</f>
        <v>1800000</v>
      </c>
      <c r="EC155" s="1">
        <f>IF([1]population_total!EC155="n/a","n/a",IF(RIGHT([1]population_total!EC155)="M",SUBSTITUTE([1]population_total!EC155,"M","")*1000000,IF(RIGHT([1]population_total!EC155)="k",SUBSTITUTE([1]population_total!EC155,"k","")*1000,[1]population_total!EC155)))</f>
        <v>1830000</v>
      </c>
      <c r="ED155" s="1">
        <f>IF([1]population_total!ED155="n/a","n/a",IF(RIGHT([1]population_total!ED155)="M",SUBSTITUTE([1]population_total!ED155,"M","")*1000000,IF(RIGHT([1]population_total!ED155)="k",SUBSTITUTE([1]population_total!ED155,"k","")*1000,[1]population_total!ED155)))</f>
        <v>1850000</v>
      </c>
      <c r="EE155" s="1">
        <f>IF([1]population_total!EE155="n/a","n/a",IF(RIGHT([1]population_total!EE155)="M",SUBSTITUTE([1]population_total!EE155,"M","")*1000000,IF(RIGHT([1]population_total!EE155)="k",SUBSTITUTE([1]population_total!EE155,"k","")*1000,[1]population_total!EE155)))</f>
        <v>1880000</v>
      </c>
      <c r="EF155" s="1">
        <f>IF([1]population_total!EF155="n/a","n/a",IF(RIGHT([1]population_total!EF155)="M",SUBSTITUTE([1]population_total!EF155,"M","")*1000000,IF(RIGHT([1]population_total!EF155)="k",SUBSTITUTE([1]population_total!EF155,"k","")*1000,[1]population_total!EF155)))</f>
        <v>1900000</v>
      </c>
      <c r="EG155" s="1">
        <f>IF([1]population_total!EG155="n/a","n/a",IF(RIGHT([1]population_total!EG155)="M",SUBSTITUTE([1]population_total!EG155,"M","")*1000000,IF(RIGHT([1]population_total!EG155)="k",SUBSTITUTE([1]population_total!EG155,"k","")*1000,[1]population_total!EG155)))</f>
        <v>1930000</v>
      </c>
      <c r="EH155" s="1">
        <f>IF([1]population_total!EH155="n/a","n/a",IF(RIGHT([1]population_total!EH155)="M",SUBSTITUTE([1]population_total!EH155,"M","")*1000000,IF(RIGHT([1]population_total!EH155)="k",SUBSTITUTE([1]population_total!EH155,"k","")*1000,[1]population_total!EH155)))</f>
        <v>1960000</v>
      </c>
      <c r="EI155" s="1">
        <f>IF([1]population_total!EI155="n/a","n/a",IF(RIGHT([1]population_total!EI155)="M",SUBSTITUTE([1]population_total!EI155,"M","")*1000000,IF(RIGHT([1]population_total!EI155)="k",SUBSTITUTE([1]population_total!EI155,"k","")*1000,[1]population_total!EI155)))</f>
        <v>1990000</v>
      </c>
      <c r="EJ155" s="1">
        <f>IF([1]population_total!EJ155="n/a","n/a",IF(RIGHT([1]population_total!EJ155)="M",SUBSTITUTE([1]population_total!EJ155,"M","")*1000000,IF(RIGHT([1]population_total!EJ155)="k",SUBSTITUTE([1]population_total!EJ155,"k","")*1000,[1]population_total!EJ155)))</f>
        <v>2009999.9999999998</v>
      </c>
      <c r="EK155" s="1">
        <f>IF([1]population_total!EK155="n/a","n/a",IF(RIGHT([1]population_total!EK155)="M",SUBSTITUTE([1]population_total!EK155,"M","")*1000000,IF(RIGHT([1]population_total!EK155)="k",SUBSTITUTE([1]population_total!EK155,"k","")*1000,[1]population_total!EK155)))</f>
        <v>2040000</v>
      </c>
      <c r="EL155" s="1">
        <f>IF([1]population_total!EL155="n/a","n/a",IF(RIGHT([1]population_total!EL155)="M",SUBSTITUTE([1]population_total!EL155,"M","")*1000000,IF(RIGHT([1]population_total!EL155)="k",SUBSTITUTE([1]population_total!EL155,"k","")*1000,[1]population_total!EL155)))</f>
        <v>2080000</v>
      </c>
      <c r="EM155" s="1">
        <f>IF([1]population_total!EM155="n/a","n/a",IF(RIGHT([1]population_total!EM155)="M",SUBSTITUTE([1]population_total!EM155,"M","")*1000000,IF(RIGHT([1]population_total!EM155)="k",SUBSTITUTE([1]population_total!EM155,"k","")*1000,[1]population_total!EM155)))</f>
        <v>2110000</v>
      </c>
      <c r="EN155" s="1">
        <f>IF([1]population_total!EN155="n/a","n/a",IF(RIGHT([1]population_total!EN155)="M",SUBSTITUTE([1]population_total!EN155,"M","")*1000000,IF(RIGHT([1]population_total!EN155)="k",SUBSTITUTE([1]population_total!EN155,"k","")*1000,[1]population_total!EN155)))</f>
        <v>2150000</v>
      </c>
      <c r="EO155" s="1">
        <f>IF([1]population_total!EO155="n/a","n/a",IF(RIGHT([1]population_total!EO155)="M",SUBSTITUTE([1]population_total!EO155,"M","")*1000000,IF(RIGHT([1]population_total!EO155)="k",SUBSTITUTE([1]population_total!EO155,"k","")*1000,[1]population_total!EO155)))</f>
        <v>2180000</v>
      </c>
      <c r="EP155" s="1">
        <f>IF([1]population_total!EP155="n/a","n/a",IF(RIGHT([1]population_total!EP155)="M",SUBSTITUTE([1]population_total!EP155,"M","")*1000000,IF(RIGHT([1]population_total!EP155)="k",SUBSTITUTE([1]population_total!EP155,"k","")*1000,[1]population_total!EP155)))</f>
        <v>2220000</v>
      </c>
      <c r="EQ155" s="1">
        <f>IF([1]population_total!EQ155="n/a","n/a",IF(RIGHT([1]population_total!EQ155)="M",SUBSTITUTE([1]population_total!EQ155,"M","")*1000000,IF(RIGHT([1]population_total!EQ155)="k",SUBSTITUTE([1]population_total!EQ155,"k","")*1000,[1]population_total!EQ155)))</f>
        <v>2260000</v>
      </c>
      <c r="ER155" s="1">
        <f>IF([1]population_total!ER155="n/a","n/a",IF(RIGHT([1]population_total!ER155)="M",SUBSTITUTE([1]population_total!ER155,"M","")*1000000,IF(RIGHT([1]population_total!ER155)="k",SUBSTITUTE([1]population_total!ER155,"k","")*1000,[1]population_total!ER155)))</f>
        <v>2300000</v>
      </c>
      <c r="ES155" s="1">
        <f>IF([1]population_total!ES155="n/a","n/a",IF(RIGHT([1]population_total!ES155)="M",SUBSTITUTE([1]population_total!ES155,"M","")*1000000,IF(RIGHT([1]population_total!ES155)="k",SUBSTITUTE([1]population_total!ES155,"k","")*1000,[1]population_total!ES155)))</f>
        <v>2350000</v>
      </c>
      <c r="ET155" s="1">
        <f>IF([1]population_total!ET155="n/a","n/a",IF(RIGHT([1]population_total!ET155)="M",SUBSTITUTE([1]population_total!ET155,"M","")*1000000,IF(RIGHT([1]population_total!ET155)="k",SUBSTITUTE([1]population_total!ET155,"k","")*1000,[1]population_total!ET155)))</f>
        <v>2390000</v>
      </c>
      <c r="EU155" s="1">
        <f>IF([1]population_total!EU155="n/a","n/a",IF(RIGHT([1]population_total!EU155)="M",SUBSTITUTE([1]population_total!EU155,"M","")*1000000,IF(RIGHT([1]population_total!EU155)="k",SUBSTITUTE([1]population_total!EU155,"k","")*1000,[1]population_total!EU155)))</f>
        <v>2440000</v>
      </c>
      <c r="EV155" s="1">
        <f>IF([1]population_total!EV155="n/a","n/a",IF(RIGHT([1]population_total!EV155)="M",SUBSTITUTE([1]population_total!EV155,"M","")*1000000,IF(RIGHT([1]population_total!EV155)="k",SUBSTITUTE([1]population_total!EV155,"k","")*1000,[1]population_total!EV155)))</f>
        <v>2490000</v>
      </c>
      <c r="EW155" s="1">
        <f>IF([1]population_total!EW155="n/a","n/a",IF(RIGHT([1]population_total!EW155)="M",SUBSTITUTE([1]population_total!EW155,"M","")*1000000,IF(RIGHT([1]population_total!EW155)="k",SUBSTITUTE([1]population_total!EW155,"k","")*1000,[1]population_total!EW155)))</f>
        <v>2550000</v>
      </c>
      <c r="EX155" s="1">
        <f>IF([1]population_total!EX155="n/a","n/a",IF(RIGHT([1]population_total!EX155)="M",SUBSTITUTE([1]population_total!EX155,"M","")*1000000,IF(RIGHT([1]population_total!EX155)="k",SUBSTITUTE([1]population_total!EX155,"k","")*1000,[1]population_total!EX155)))</f>
        <v>2610000</v>
      </c>
      <c r="EY155" s="1">
        <f>IF([1]population_total!EY155="n/a","n/a",IF(RIGHT([1]population_total!EY155)="M",SUBSTITUTE([1]population_total!EY155,"M","")*1000000,IF(RIGHT([1]population_total!EY155)="k",SUBSTITUTE([1]population_total!EY155,"k","")*1000,[1]population_total!EY155)))</f>
        <v>2670000</v>
      </c>
      <c r="EZ155" s="1">
        <f>IF([1]population_total!EZ155="n/a","n/a",IF(RIGHT([1]population_total!EZ155)="M",SUBSTITUTE([1]population_total!EZ155,"M","")*1000000,IF(RIGHT([1]population_total!EZ155)="k",SUBSTITUTE([1]population_total!EZ155,"k","")*1000,[1]population_total!EZ155)))</f>
        <v>2740000</v>
      </c>
      <c r="FA155" s="1">
        <f>IF([1]population_total!FA155="n/a","n/a",IF(RIGHT([1]population_total!FA155)="M",SUBSTITUTE([1]population_total!FA155,"M","")*1000000,IF(RIGHT([1]population_total!FA155)="k",SUBSTITUTE([1]population_total!FA155,"k","")*1000,[1]population_total!FA155)))</f>
        <v>2810000</v>
      </c>
      <c r="FB155" s="1">
        <f>IF([1]population_total!FB155="n/a","n/a",IF(RIGHT([1]population_total!FB155)="M",SUBSTITUTE([1]population_total!FB155,"M","")*1000000,IF(RIGHT([1]population_total!FB155)="k",SUBSTITUTE([1]population_total!FB155,"k","")*1000,[1]population_total!FB155)))</f>
        <v>2880000</v>
      </c>
      <c r="FC155" s="1">
        <f>IF([1]population_total!FC155="n/a","n/a",IF(RIGHT([1]population_total!FC155)="M",SUBSTITUTE([1]population_total!FC155,"M","")*1000000,IF(RIGHT([1]population_total!FC155)="k",SUBSTITUTE([1]population_total!FC155,"k","")*1000,[1]population_total!FC155)))</f>
        <v>2960000</v>
      </c>
      <c r="FD155" s="1">
        <f>IF([1]population_total!FD155="n/a","n/a",IF(RIGHT([1]population_total!FD155)="M",SUBSTITUTE([1]population_total!FD155,"M","")*1000000,IF(RIGHT([1]population_total!FD155)="k",SUBSTITUTE([1]population_total!FD155,"k","")*1000,[1]population_total!FD155)))</f>
        <v>3040000</v>
      </c>
      <c r="FE155" s="1">
        <f>IF([1]population_total!FE155="n/a","n/a",IF(RIGHT([1]population_total!FE155)="M",SUBSTITUTE([1]population_total!FE155,"M","")*1000000,IF(RIGHT([1]population_total!FE155)="k",SUBSTITUTE([1]population_total!FE155,"k","")*1000,[1]population_total!FE155)))</f>
        <v>3120000</v>
      </c>
      <c r="FF155" s="1">
        <f>IF([1]population_total!FF155="n/a","n/a",IF(RIGHT([1]population_total!FF155)="M",SUBSTITUTE([1]population_total!FF155,"M","")*1000000,IF(RIGHT([1]population_total!FF155)="k",SUBSTITUTE([1]population_total!FF155,"k","")*1000,[1]population_total!FF155)))</f>
        <v>3210000</v>
      </c>
      <c r="FG155" s="1">
        <f>IF([1]population_total!FG155="n/a","n/a",IF(RIGHT([1]population_total!FG155)="M",SUBSTITUTE([1]population_total!FG155,"M","")*1000000,IF(RIGHT([1]population_total!FG155)="k",SUBSTITUTE([1]population_total!FG155,"k","")*1000,[1]population_total!FG155)))</f>
        <v>3300000</v>
      </c>
      <c r="FH155" s="1">
        <f>IF([1]population_total!FH155="n/a","n/a",IF(RIGHT([1]population_total!FH155)="M",SUBSTITUTE([1]population_total!FH155,"M","")*1000000,IF(RIGHT([1]population_total!FH155)="k",SUBSTITUTE([1]population_total!FH155,"k","")*1000,[1]population_total!FH155)))</f>
        <v>3390000</v>
      </c>
      <c r="FI155" s="1">
        <f>IF([1]population_total!FI155="n/a","n/a",IF(RIGHT([1]population_total!FI155)="M",SUBSTITUTE([1]population_total!FI155,"M","")*1000000,IF(RIGHT([1]population_total!FI155)="k",SUBSTITUTE([1]population_total!FI155,"k","")*1000,[1]population_total!FI155)))</f>
        <v>3480000</v>
      </c>
      <c r="FJ155" s="1">
        <f>IF([1]population_total!FJ155="n/a","n/a",IF(RIGHT([1]population_total!FJ155)="M",SUBSTITUTE([1]population_total!FJ155,"M","")*1000000,IF(RIGHT([1]population_total!FJ155)="k",SUBSTITUTE([1]population_total!FJ155,"k","")*1000,[1]population_total!FJ155)))</f>
        <v>3580000</v>
      </c>
      <c r="FK155" s="1">
        <f>IF([1]population_total!FK155="n/a","n/a",IF(RIGHT([1]population_total!FK155)="M",SUBSTITUTE([1]population_total!FK155,"M","")*1000000,IF(RIGHT([1]population_total!FK155)="k",SUBSTITUTE([1]population_total!FK155,"k","")*1000,[1]population_total!FK155)))</f>
        <v>3680000</v>
      </c>
      <c r="FL155" s="1">
        <f>IF([1]population_total!FL155="n/a","n/a",IF(RIGHT([1]population_total!FL155)="M",SUBSTITUTE([1]population_total!FL155,"M","")*1000000,IF(RIGHT([1]population_total!FL155)="k",SUBSTITUTE([1]population_total!FL155,"k","")*1000,[1]population_total!FL155)))</f>
        <v>3790000</v>
      </c>
      <c r="FM155" s="1">
        <f>IF([1]population_total!FM155="n/a","n/a",IF(RIGHT([1]population_total!FM155)="M",SUBSTITUTE([1]population_total!FM155,"M","")*1000000,IF(RIGHT([1]population_total!FM155)="k",SUBSTITUTE([1]population_total!FM155,"k","")*1000,[1]population_total!FM155)))</f>
        <v>3900000</v>
      </c>
      <c r="FN155" s="1">
        <f>IF([1]population_total!FN155="n/a","n/a",IF(RIGHT([1]population_total!FN155)="M",SUBSTITUTE([1]population_total!FN155,"M","")*1000000,IF(RIGHT([1]population_total!FN155)="k",SUBSTITUTE([1]population_total!FN155,"k","")*1000,[1]population_total!FN155)))</f>
        <v>4010000</v>
      </c>
      <c r="FO155" s="1">
        <f>IF([1]population_total!FO155="n/a","n/a",IF(RIGHT([1]population_total!FO155)="M",SUBSTITUTE([1]population_total!FO155,"M","")*1000000,IF(RIGHT([1]population_total!FO155)="k",SUBSTITUTE([1]population_total!FO155,"k","")*1000,[1]population_total!FO155)))</f>
        <v>4130000</v>
      </c>
      <c r="FP155" s="1">
        <f>IF([1]population_total!FP155="n/a","n/a",IF(RIGHT([1]population_total!FP155)="M",SUBSTITUTE([1]population_total!FP155,"M","")*1000000,IF(RIGHT([1]population_total!FP155)="k",SUBSTITUTE([1]population_total!FP155,"k","")*1000,[1]population_total!FP155)))</f>
        <v>4260000</v>
      </c>
      <c r="FQ155" s="1">
        <f>IF([1]population_total!FQ155="n/a","n/a",IF(RIGHT([1]population_total!FQ155)="M",SUBSTITUTE([1]population_total!FQ155,"M","")*1000000,IF(RIGHT([1]population_total!FQ155)="k",SUBSTITUTE([1]population_total!FQ155,"k","")*1000,[1]population_total!FQ155)))</f>
        <v>4390000</v>
      </c>
      <c r="FR155" s="1">
        <f>IF([1]population_total!FR155="n/a","n/a",IF(RIGHT([1]population_total!FR155)="M",SUBSTITUTE([1]population_total!FR155,"M","")*1000000,IF(RIGHT([1]population_total!FR155)="k",SUBSTITUTE([1]population_total!FR155,"k","")*1000,[1]population_total!FR155)))</f>
        <v>4520000</v>
      </c>
      <c r="FS155" s="1">
        <f>IF([1]population_total!FS155="n/a","n/a",IF(RIGHT([1]population_total!FS155)="M",SUBSTITUTE([1]population_total!FS155,"M","")*1000000,IF(RIGHT([1]population_total!FS155)="k",SUBSTITUTE([1]population_total!FS155,"k","")*1000,[1]population_total!FS155)))</f>
        <v>4660000</v>
      </c>
      <c r="FT155" s="1">
        <f>IF([1]population_total!FT155="n/a","n/a",IF(RIGHT([1]population_total!FT155)="M",SUBSTITUTE([1]population_total!FT155,"M","")*1000000,IF(RIGHT([1]population_total!FT155)="k",SUBSTITUTE([1]population_total!FT155,"k","")*1000,[1]population_total!FT155)))</f>
        <v>4800000</v>
      </c>
      <c r="FU155" s="1">
        <f>IF([1]population_total!FU155="n/a","n/a",IF(RIGHT([1]population_total!FU155)="M",SUBSTITUTE([1]population_total!FU155,"M","")*1000000,IF(RIGHT([1]population_total!FU155)="k",SUBSTITUTE([1]population_total!FU155,"k","")*1000,[1]population_total!FU155)))</f>
        <v>4930000</v>
      </c>
      <c r="FV155" s="1">
        <f>IF([1]population_total!FV155="n/a","n/a",IF(RIGHT([1]population_total!FV155)="M",SUBSTITUTE([1]population_total!FV155,"M","")*1000000,IF(RIGHT([1]population_total!FV155)="k",SUBSTITUTE([1]population_total!FV155,"k","")*1000,[1]population_total!FV155)))</f>
        <v>5060000</v>
      </c>
      <c r="FW155" s="1">
        <f>IF([1]population_total!FW155="n/a","n/a",IF(RIGHT([1]population_total!FW155)="M",SUBSTITUTE([1]population_total!FW155,"M","")*1000000,IF(RIGHT([1]population_total!FW155)="k",SUBSTITUTE([1]population_total!FW155,"k","")*1000,[1]population_total!FW155)))</f>
        <v>5180000</v>
      </c>
      <c r="FX155" s="1">
        <f>IF([1]population_total!FX155="n/a","n/a",IF(RIGHT([1]population_total!FX155)="M",SUBSTITUTE([1]population_total!FX155,"M","")*1000000,IF(RIGHT([1]population_total!FX155)="k",SUBSTITUTE([1]population_total!FX155,"k","")*1000,[1]population_total!FX155)))</f>
        <v>5310000</v>
      </c>
      <c r="FY155" s="1">
        <f>IF([1]population_total!FY155="n/a","n/a",IF(RIGHT([1]population_total!FY155)="M",SUBSTITUTE([1]population_total!FY155,"M","")*1000000,IF(RIGHT([1]population_total!FY155)="k",SUBSTITUTE([1]population_total!FY155,"k","")*1000,[1]population_total!FY155)))</f>
        <v>5440000</v>
      </c>
      <c r="FZ155" s="1">
        <f>IF([1]population_total!FZ155="n/a","n/a",IF(RIGHT([1]population_total!FZ155)="M",SUBSTITUTE([1]population_total!FZ155,"M","")*1000000,IF(RIGHT([1]population_total!FZ155)="k",SUBSTITUTE([1]population_total!FZ155,"k","")*1000,[1]population_total!FZ155)))</f>
        <v>5580000</v>
      </c>
      <c r="GA155" s="1">
        <f>IF([1]population_total!GA155="n/a","n/a",IF(RIGHT([1]population_total!GA155)="M",SUBSTITUTE([1]population_total!GA155,"M","")*1000000,IF(RIGHT([1]population_total!GA155)="k",SUBSTITUTE([1]population_total!GA155,"k","")*1000,[1]population_total!GA155)))</f>
        <v>5740000</v>
      </c>
      <c r="GB155" s="1">
        <f>IF([1]population_total!GB155="n/a","n/a",IF(RIGHT([1]population_total!GB155)="M",SUBSTITUTE([1]population_total!GB155,"M","")*1000000,IF(RIGHT([1]population_total!GB155)="k",SUBSTITUTE([1]population_total!GB155,"k","")*1000,[1]population_total!GB155)))</f>
        <v>5910000</v>
      </c>
      <c r="GC155" s="1">
        <f>IF([1]population_total!GC155="n/a","n/a",IF(RIGHT([1]population_total!GC155)="M",SUBSTITUTE([1]population_total!GC155,"M","")*1000000,IF(RIGHT([1]population_total!GC155)="k",SUBSTITUTE([1]population_total!GC155,"k","")*1000,[1]population_total!GC155)))</f>
        <v>6090000</v>
      </c>
      <c r="GD155" s="1">
        <f>IF([1]population_total!GD155="n/a","n/a",IF(RIGHT([1]population_total!GD155)="M",SUBSTITUTE([1]population_total!GD155,"M","")*1000000,IF(RIGHT([1]population_total!GD155)="k",SUBSTITUTE([1]population_total!GD155,"k","")*1000,[1]population_total!GD155)))</f>
        <v>6280000</v>
      </c>
      <c r="GE155" s="1">
        <f>IF([1]population_total!GE155="n/a","n/a",IF(RIGHT([1]population_total!GE155)="M",SUBSTITUTE([1]population_total!GE155,"M","")*1000000,IF(RIGHT([1]population_total!GE155)="k",SUBSTITUTE([1]population_total!GE155,"k","")*1000,[1]population_total!GE155)))</f>
        <v>6470000</v>
      </c>
      <c r="GF155" s="1">
        <f>IF([1]population_total!GF155="n/a","n/a",IF(RIGHT([1]population_total!GF155)="M",SUBSTITUTE([1]population_total!GF155,"M","")*1000000,IF(RIGHT([1]population_total!GF155)="k",SUBSTITUTE([1]population_total!GF155,"k","")*1000,[1]population_total!GF155)))</f>
        <v>6670000</v>
      </c>
      <c r="GG155" s="1">
        <f>IF([1]population_total!GG155="n/a","n/a",IF(RIGHT([1]population_total!GG155)="M",SUBSTITUTE([1]population_total!GG155,"M","")*1000000,IF(RIGHT([1]population_total!GG155)="k",SUBSTITUTE([1]population_total!GG155,"k","")*1000,[1]population_total!GG155)))</f>
        <v>6880000</v>
      </c>
      <c r="GH155" s="1">
        <f>IF([1]population_total!GH155="n/a","n/a",IF(RIGHT([1]population_total!GH155)="M",SUBSTITUTE([1]population_total!GH155,"M","")*1000000,IF(RIGHT([1]population_total!GH155)="k",SUBSTITUTE([1]population_total!GH155,"k","")*1000,[1]population_total!GH155)))</f>
        <v>7090000</v>
      </c>
      <c r="GI155" s="1">
        <f>IF([1]population_total!GI155="n/a","n/a",IF(RIGHT([1]population_total!GI155)="M",SUBSTITUTE([1]population_total!GI155,"M","")*1000000,IF(RIGHT([1]population_total!GI155)="k",SUBSTITUTE([1]population_total!GI155,"k","")*1000,[1]population_total!GI155)))</f>
        <v>7300000</v>
      </c>
      <c r="GJ155" s="1">
        <f>IF([1]population_total!GJ155="n/a","n/a",IF(RIGHT([1]population_total!GJ155)="M",SUBSTITUTE([1]population_total!GJ155,"M","")*1000000,IF(RIGHT([1]population_total!GJ155)="k",SUBSTITUTE([1]population_total!GJ155,"k","")*1000,[1]population_total!GJ155)))</f>
        <v>7530000</v>
      </c>
      <c r="GK155" s="1">
        <f>IF([1]population_total!GK155="n/a","n/a",IF(RIGHT([1]population_total!GK155)="M",SUBSTITUTE([1]population_total!GK155,"M","")*1000000,IF(RIGHT([1]population_total!GK155)="k",SUBSTITUTE([1]population_total!GK155,"k","")*1000,[1]population_total!GK155)))</f>
        <v>7760000</v>
      </c>
      <c r="GL155" s="1">
        <f>IF([1]population_total!GL155="n/a","n/a",IF(RIGHT([1]population_total!GL155)="M",SUBSTITUTE([1]population_total!GL155,"M","")*1000000,IF(RIGHT([1]population_total!GL155)="k",SUBSTITUTE([1]population_total!GL155,"k","")*1000,[1]population_total!GL155)))</f>
        <v>7990000</v>
      </c>
      <c r="GM155" s="1">
        <f>IF([1]population_total!GM155="n/a","n/a",IF(RIGHT([1]population_total!GM155)="M",SUBSTITUTE([1]population_total!GM155,"M","")*1000000,IF(RIGHT([1]population_total!GM155)="k",SUBSTITUTE([1]population_total!GM155,"k","")*1000,[1]population_total!GM155)))</f>
        <v>8230000</v>
      </c>
      <c r="GN155" s="1">
        <f>IF([1]population_total!GN155="n/a","n/a",IF(RIGHT([1]population_total!GN155)="M",SUBSTITUTE([1]population_total!GN155,"M","")*1000000,IF(RIGHT([1]population_total!GN155)="k",SUBSTITUTE([1]population_total!GN155,"k","")*1000,[1]population_total!GN155)))</f>
        <v>8460000</v>
      </c>
      <c r="GO155" s="1">
        <f>IF([1]population_total!GO155="n/a","n/a",IF(RIGHT([1]population_total!GO155)="M",SUBSTITUTE([1]population_total!GO155,"M","")*1000000,IF(RIGHT([1]population_total!GO155)="k",SUBSTITUTE([1]population_total!GO155,"k","")*1000,[1]population_total!GO155)))</f>
        <v>8690000</v>
      </c>
      <c r="GP155" s="1">
        <f>IF([1]population_total!GP155="n/a","n/a",IF(RIGHT([1]population_total!GP155)="M",SUBSTITUTE([1]population_total!GP155,"M","")*1000000,IF(RIGHT([1]population_total!GP155)="k",SUBSTITUTE([1]population_total!GP155,"k","")*1000,[1]population_total!GP155)))</f>
        <v>8910000</v>
      </c>
      <c r="GQ155" s="1">
        <f>IF([1]population_total!GQ155="n/a","n/a",IF(RIGHT([1]population_total!GQ155)="M",SUBSTITUTE([1]population_total!GQ155,"M","")*1000000,IF(RIGHT([1]population_total!GQ155)="k",SUBSTITUTE([1]population_total!GQ155,"k","")*1000,[1]population_total!GQ155)))</f>
        <v>9130000</v>
      </c>
      <c r="GR155" s="1">
        <f>IF([1]population_total!GR155="n/a","n/a",IF(RIGHT([1]population_total!GR155)="M",SUBSTITUTE([1]population_total!GR155,"M","")*1000000,IF(RIGHT([1]population_total!GR155)="k",SUBSTITUTE([1]population_total!GR155,"k","")*1000,[1]population_total!GR155)))</f>
        <v>9350000</v>
      </c>
      <c r="GS155" s="1">
        <f>IF([1]population_total!GS155="n/a","n/a",IF(RIGHT([1]population_total!GS155)="M",SUBSTITUTE([1]population_total!GS155,"M","")*1000000,IF(RIGHT([1]population_total!GS155)="k",SUBSTITUTE([1]population_total!GS155,"k","")*1000,[1]population_total!GS155)))</f>
        <v>9570000</v>
      </c>
      <c r="GT155" s="1">
        <f>IF([1]population_total!GT155="n/a","n/a",IF(RIGHT([1]population_total!GT155)="M",SUBSTITUTE([1]population_total!GT155,"M","")*1000000,IF(RIGHT([1]population_total!GT155)="k",SUBSTITUTE([1]population_total!GT155,"k","")*1000,[1]population_total!GT155)))</f>
        <v>9800000</v>
      </c>
      <c r="GU155" s="1">
        <f>IF([1]population_total!GU155="n/a","n/a",IF(RIGHT([1]population_total!GU155)="M",SUBSTITUTE([1]population_total!GU155,"M","")*1000000,IF(RIGHT([1]population_total!GU155)="k",SUBSTITUTE([1]population_total!GU155,"k","")*1000,[1]population_total!GU155)))</f>
        <v>10000000</v>
      </c>
      <c r="GV155" s="1">
        <f>IF([1]population_total!GV155="n/a","n/a",IF(RIGHT([1]population_total!GV155)="M",SUBSTITUTE([1]population_total!GV155,"M","")*1000000,IF(RIGHT([1]population_total!GV155)="k",SUBSTITUTE([1]population_total!GV155,"k","")*1000,[1]population_total!GV155)))</f>
        <v>10300000</v>
      </c>
      <c r="GW155" s="1">
        <f>IF([1]population_total!GW155="n/a","n/a",IF(RIGHT([1]population_total!GW155)="M",SUBSTITUTE([1]population_total!GW155,"M","")*1000000,IF(RIGHT([1]population_total!GW155)="k",SUBSTITUTE([1]population_total!GW155,"k","")*1000,[1]population_total!GW155)))</f>
        <v>10500000</v>
      </c>
      <c r="GX155" s="1">
        <f>IF([1]population_total!GX155="n/a","n/a",IF(RIGHT([1]population_total!GX155)="M",SUBSTITUTE([1]population_total!GX155,"M","")*1000000,IF(RIGHT([1]population_total!GX155)="k",SUBSTITUTE([1]population_total!GX155,"k","")*1000,[1]population_total!GX155)))</f>
        <v>10800000</v>
      </c>
      <c r="GY155" s="1">
        <f>IF([1]population_total!GY155="n/a","n/a",IF(RIGHT([1]population_total!GY155)="M",SUBSTITUTE([1]population_total!GY155,"M","")*1000000,IF(RIGHT([1]population_total!GY155)="k",SUBSTITUTE([1]population_total!GY155,"k","")*1000,[1]population_total!GY155)))</f>
        <v>11100000</v>
      </c>
      <c r="GZ155" s="1">
        <f>IF([1]population_total!GZ155="n/a","n/a",IF(RIGHT([1]population_total!GZ155)="M",SUBSTITUTE([1]population_total!GZ155,"M","")*1000000,IF(RIGHT([1]population_total!GZ155)="k",SUBSTITUTE([1]population_total!GZ155,"k","")*1000,[1]population_total!GZ155)))</f>
        <v>11400000</v>
      </c>
      <c r="HA155" s="1">
        <f>IF([1]population_total!HA155="n/a","n/a",IF(RIGHT([1]population_total!HA155)="M",SUBSTITUTE([1]population_total!HA155,"M","")*1000000,IF(RIGHT([1]population_total!HA155)="k",SUBSTITUTE([1]population_total!HA155,"k","")*1000,[1]population_total!HA155)))</f>
        <v>11700000</v>
      </c>
      <c r="HB155" s="1">
        <f>IF([1]population_total!HB155="n/a","n/a",IF(RIGHT([1]population_total!HB155)="M",SUBSTITUTE([1]population_total!HB155,"M","")*1000000,IF(RIGHT([1]population_total!HB155)="k",SUBSTITUTE([1]population_total!HB155,"k","")*1000,[1]population_total!HB155)))</f>
        <v>12000000</v>
      </c>
      <c r="HC155" s="1">
        <f>IF([1]population_total!HC155="n/a","n/a",IF(RIGHT([1]population_total!HC155)="M",SUBSTITUTE([1]population_total!HC155,"M","")*1000000,IF(RIGHT([1]population_total!HC155)="k",SUBSTITUTE([1]population_total!HC155,"k","")*1000,[1]population_total!HC155)))</f>
        <v>12300000</v>
      </c>
      <c r="HD155" s="1">
        <f>IF([1]population_total!HD155="n/a","n/a",IF(RIGHT([1]population_total!HD155)="M",SUBSTITUTE([1]population_total!HD155,"M","")*1000000,IF(RIGHT([1]population_total!HD155)="k",SUBSTITUTE([1]population_total!HD155,"k","")*1000,[1]population_total!HD155)))</f>
        <v>12700000</v>
      </c>
      <c r="HE155" s="1">
        <f>IF([1]population_total!HE155="n/a","n/a",IF(RIGHT([1]population_total!HE155)="M",SUBSTITUTE([1]population_total!HE155,"M","")*1000000,IF(RIGHT([1]population_total!HE155)="k",SUBSTITUTE([1]population_total!HE155,"k","")*1000,[1]population_total!HE155)))</f>
        <v>13000000</v>
      </c>
      <c r="HF155" s="1">
        <f>IF([1]population_total!HF155="n/a","n/a",IF(RIGHT([1]population_total!HF155)="M",SUBSTITUTE([1]population_total!HF155,"M","")*1000000,IF(RIGHT([1]population_total!HF155)="k",SUBSTITUTE([1]population_total!HF155,"k","")*1000,[1]population_total!HF155)))</f>
        <v>13400000</v>
      </c>
      <c r="HG155" s="1">
        <f>IF([1]population_total!HG155="n/a","n/a",IF(RIGHT([1]population_total!HG155)="M",SUBSTITUTE([1]population_total!HG155,"M","")*1000000,IF(RIGHT([1]population_total!HG155)="k",SUBSTITUTE([1]population_total!HG155,"k","")*1000,[1]population_total!HG155)))</f>
        <v>13800000</v>
      </c>
      <c r="HH155" s="1">
        <f>IF([1]population_total!HH155="n/a","n/a",IF(RIGHT([1]population_total!HH155)="M",SUBSTITUTE([1]population_total!HH155,"M","")*1000000,IF(RIGHT([1]population_total!HH155)="k",SUBSTITUTE([1]population_total!HH155,"k","")*1000,[1]population_total!HH155)))</f>
        <v>14200000</v>
      </c>
      <c r="HI155" s="1">
        <f>IF([1]population_total!HI155="n/a","n/a",IF(RIGHT([1]population_total!HI155)="M",SUBSTITUTE([1]population_total!HI155,"M","")*1000000,IF(RIGHT([1]population_total!HI155)="k",SUBSTITUTE([1]population_total!HI155,"k","")*1000,[1]population_total!HI155)))</f>
        <v>14600000</v>
      </c>
      <c r="HJ155" s="1">
        <f>IF([1]population_total!HJ155="n/a","n/a",IF(RIGHT([1]population_total!HJ155)="M",SUBSTITUTE([1]population_total!HJ155,"M","")*1000000,IF(RIGHT([1]population_total!HJ155)="k",SUBSTITUTE([1]population_total!HJ155,"k","")*1000,[1]population_total!HJ155)))</f>
        <v>15000000</v>
      </c>
      <c r="HK155" s="1">
        <f>IF([1]population_total!HK155="n/a","n/a",IF(RIGHT([1]population_total!HK155)="M",SUBSTITUTE([1]population_total!HK155,"M","")*1000000,IF(RIGHT([1]population_total!HK155)="k",SUBSTITUTE([1]population_total!HK155,"k","")*1000,[1]population_total!HK155)))</f>
        <v>15400000</v>
      </c>
      <c r="HL155" s="1">
        <f>IF([1]population_total!HL155="n/a","n/a",IF(RIGHT([1]population_total!HL155)="M",SUBSTITUTE([1]population_total!HL155,"M","")*1000000,IF(RIGHT([1]population_total!HL155)="k",SUBSTITUTE([1]population_total!HL155,"k","")*1000,[1]population_total!HL155)))</f>
        <v>15900000</v>
      </c>
      <c r="HM155" s="1">
        <f>IF([1]population_total!HM155="n/a","n/a",IF(RIGHT([1]population_total!HM155)="M",SUBSTITUTE([1]population_total!HM155,"M","")*1000000,IF(RIGHT([1]population_total!HM155)="k",SUBSTITUTE([1]population_total!HM155,"k","")*1000,[1]population_total!HM155)))</f>
        <v>16300000</v>
      </c>
      <c r="HN155" s="1">
        <f>IF([1]population_total!HN155="n/a","n/a",IF(RIGHT([1]population_total!HN155)="M",SUBSTITUTE([1]population_total!HN155,"M","")*1000000,IF(RIGHT([1]population_total!HN155)="k",SUBSTITUTE([1]population_total!HN155,"k","")*1000,[1]population_total!HN155)))</f>
        <v>16700000</v>
      </c>
      <c r="HO155" s="1">
        <f>IF([1]population_total!HO155="n/a","n/a",IF(RIGHT([1]population_total!HO155)="M",SUBSTITUTE([1]population_total!HO155,"M","")*1000000,IF(RIGHT([1]population_total!HO155)="k",SUBSTITUTE([1]population_total!HO155,"k","")*1000,[1]population_total!HO155)))</f>
        <v>17200000</v>
      </c>
      <c r="HP155" s="1">
        <f>IF([1]population_total!HP155="n/a","n/a",IF(RIGHT([1]population_total!HP155)="M",SUBSTITUTE([1]population_total!HP155,"M","")*1000000,IF(RIGHT([1]population_total!HP155)="k",SUBSTITUTE([1]population_total!HP155,"k","")*1000,[1]population_total!HP155)))</f>
        <v>17700000</v>
      </c>
      <c r="HQ155" s="1">
        <f>IF([1]population_total!HQ155="n/a","n/a",IF(RIGHT([1]population_total!HQ155)="M",SUBSTITUTE([1]population_total!HQ155,"M","")*1000000,IF(RIGHT([1]population_total!HQ155)="k",SUBSTITUTE([1]population_total!HQ155,"k","")*1000,[1]population_total!HQ155)))</f>
        <v>18100000</v>
      </c>
      <c r="HR155" s="1">
        <f>IF([1]population_total!HR155="n/a","n/a",IF(RIGHT([1]population_total!HR155)="M",SUBSTITUTE([1]population_total!HR155,"M","")*1000000,IF(RIGHT([1]population_total!HR155)="k",SUBSTITUTE([1]population_total!HR155,"k","")*1000,[1]population_total!HR155)))</f>
        <v>18600000</v>
      </c>
      <c r="HS155" s="1">
        <f>IF([1]population_total!HS155="n/a","n/a",IF(RIGHT([1]population_total!HS155)="M",SUBSTITUTE([1]population_total!HS155,"M","")*1000000,IF(RIGHT([1]population_total!HS155)="k",SUBSTITUTE([1]population_total!HS155,"k","")*1000,[1]population_total!HS155)))</f>
        <v>19100000</v>
      </c>
      <c r="HT155" s="1">
        <f>IF([1]population_total!HT155="n/a","n/a",IF(RIGHT([1]population_total!HT155)="M",SUBSTITUTE([1]population_total!HT155,"M","")*1000000,IF(RIGHT([1]population_total!HT155)="k",SUBSTITUTE([1]population_total!HT155,"k","")*1000,[1]population_total!HT155)))</f>
        <v>19500000</v>
      </c>
      <c r="HU155" s="1">
        <f>IF([1]population_total!HU155="n/a","n/a",IF(RIGHT([1]population_total!HU155)="M",SUBSTITUTE([1]population_total!HU155,"M","")*1000000,IF(RIGHT([1]population_total!HU155)="k",SUBSTITUTE([1]population_total!HU155,"k","")*1000,[1]population_total!HU155)))</f>
        <v>20000000</v>
      </c>
      <c r="HV155" s="1">
        <f>IF([1]population_total!HV155="n/a","n/a",IF(RIGHT([1]population_total!HV155)="M",SUBSTITUTE([1]population_total!HV155,"M","")*1000000,IF(RIGHT([1]population_total!HV155)="k",SUBSTITUTE([1]population_total!HV155,"k","")*1000,[1]population_total!HV155)))</f>
        <v>20500000</v>
      </c>
      <c r="HW155" s="1">
        <f>IF([1]population_total!HW155="n/a","n/a",IF(RIGHT([1]population_total!HW155)="M",SUBSTITUTE([1]population_total!HW155,"M","")*1000000,IF(RIGHT([1]population_total!HW155)="k",SUBSTITUTE([1]population_total!HW155,"k","")*1000,[1]population_total!HW155)))</f>
        <v>21000000</v>
      </c>
      <c r="HX155" s="1">
        <f>IF([1]population_total!HX155="n/a","n/a",IF(RIGHT([1]population_total!HX155)="M",SUBSTITUTE([1]population_total!HX155,"M","")*1000000,IF(RIGHT([1]population_total!HX155)="k",SUBSTITUTE([1]population_total!HX155,"k","")*1000,[1]population_total!HX155)))</f>
        <v>21600000</v>
      </c>
      <c r="HY155" s="1">
        <f>IF([1]population_total!HY155="n/a","n/a",IF(RIGHT([1]population_total!HY155)="M",SUBSTITUTE([1]population_total!HY155,"M","")*1000000,IF(RIGHT([1]population_total!HY155)="k",SUBSTITUTE([1]population_total!HY155,"k","")*1000,[1]population_total!HY155)))</f>
        <v>22100000</v>
      </c>
      <c r="HZ155" s="1">
        <f>IF([1]population_total!HZ155="n/a","n/a",IF(RIGHT([1]population_total!HZ155)="M",SUBSTITUTE([1]population_total!HZ155,"M","")*1000000,IF(RIGHT([1]population_total!HZ155)="k",SUBSTITUTE([1]population_total!HZ155,"k","")*1000,[1]population_total!HZ155)))</f>
        <v>22600000</v>
      </c>
      <c r="IA155" s="1">
        <f>IF([1]population_total!IA155="n/a","n/a",IF(RIGHT([1]population_total!IA155)="M",SUBSTITUTE([1]population_total!IA155,"M","")*1000000,IF(RIGHT([1]population_total!IA155)="k",SUBSTITUTE([1]population_total!IA155,"k","")*1000,[1]population_total!IA155)))</f>
        <v>23100000</v>
      </c>
      <c r="IB155" s="1">
        <f>IF([1]population_total!IB155="n/a","n/a",IF(RIGHT([1]population_total!IB155)="M",SUBSTITUTE([1]population_total!IB155,"M","")*1000000,IF(RIGHT([1]population_total!IB155)="k",SUBSTITUTE([1]population_total!IB155,"k","")*1000,[1]population_total!IB155)))</f>
        <v>23700000</v>
      </c>
      <c r="IC155" s="1">
        <f>IF([1]population_total!IC155="n/a","n/a",IF(RIGHT([1]population_total!IC155)="M",SUBSTITUTE([1]population_total!IC155,"M","")*1000000,IF(RIGHT([1]population_total!IC155)="k",SUBSTITUTE([1]population_total!IC155,"k","")*1000,[1]population_total!IC155)))</f>
        <v>24200000</v>
      </c>
      <c r="ID155" s="1">
        <f>IF([1]population_total!ID155="n/a","n/a",IF(RIGHT([1]population_total!ID155)="M",SUBSTITUTE([1]population_total!ID155,"M","")*1000000,IF(RIGHT([1]population_total!ID155)="k",SUBSTITUTE([1]population_total!ID155,"k","")*1000,[1]population_total!ID155)))</f>
        <v>24800000</v>
      </c>
      <c r="IE155" s="1">
        <f>IF([1]population_total!IE155="n/a","n/a",IF(RIGHT([1]population_total!IE155)="M",SUBSTITUTE([1]population_total!IE155,"M","")*1000000,IF(RIGHT([1]population_total!IE155)="k",SUBSTITUTE([1]population_total!IE155,"k","")*1000,[1]population_total!IE155)))</f>
        <v>25400000</v>
      </c>
      <c r="IF155" s="1">
        <f>IF([1]population_total!IF155="n/a","n/a",IF(RIGHT([1]population_total!IF155)="M",SUBSTITUTE([1]population_total!IF155,"M","")*1000000,IF(RIGHT([1]population_total!IF155)="k",SUBSTITUTE([1]population_total!IF155,"k","")*1000,[1]population_total!IF155)))</f>
        <v>25900000</v>
      </c>
      <c r="IG155" s="1">
        <f>IF([1]population_total!IG155="n/a","n/a",IF(RIGHT([1]population_total!IG155)="M",SUBSTITUTE([1]population_total!IG155,"M","")*1000000,IF(RIGHT([1]population_total!IG155)="k",SUBSTITUTE([1]population_total!IG155,"k","")*1000,[1]population_total!IG155)))</f>
        <v>26500000</v>
      </c>
      <c r="IH155" s="1">
        <f>IF([1]population_total!IH155="n/a","n/a",IF(RIGHT([1]population_total!IH155)="M",SUBSTITUTE([1]population_total!IH155,"M","")*1000000,IF(RIGHT([1]population_total!IH155)="k",SUBSTITUTE([1]population_total!IH155,"k","")*1000,[1]population_total!IH155)))</f>
        <v>27100000</v>
      </c>
      <c r="II155" s="1">
        <f>IF([1]population_total!II155="n/a","n/a",IF(RIGHT([1]population_total!II155)="M",SUBSTITUTE([1]population_total!II155,"M","")*1000000,IF(RIGHT([1]population_total!II155)="k",SUBSTITUTE([1]population_total!II155,"k","")*1000,[1]population_total!II155)))</f>
        <v>27700000</v>
      </c>
      <c r="IJ155" s="1">
        <f>IF([1]population_total!IJ155="n/a","n/a",IF(RIGHT([1]population_total!IJ155)="M",SUBSTITUTE([1]population_total!IJ155,"M","")*1000000,IF(RIGHT([1]population_total!IJ155)="k",SUBSTITUTE([1]population_total!IJ155,"k","")*1000,[1]population_total!IJ155)))</f>
        <v>28300000</v>
      </c>
      <c r="IK155" s="1">
        <f>IF([1]population_total!IK155="n/a","n/a",IF(RIGHT([1]population_total!IK155)="M",SUBSTITUTE([1]population_total!IK155,"M","")*1000000,IF(RIGHT([1]population_total!IK155)="k",SUBSTITUTE([1]population_total!IK155,"k","")*1000,[1]population_total!IK155)))</f>
        <v>28900000</v>
      </c>
      <c r="IL155" s="1">
        <f>IF([1]population_total!IL155="n/a","n/a",IF(RIGHT([1]population_total!IL155)="M",SUBSTITUTE([1]population_total!IL155,"M","")*1000000,IF(RIGHT([1]population_total!IL155)="k",SUBSTITUTE([1]population_total!IL155,"k","")*1000,[1]population_total!IL155)))</f>
        <v>29500000</v>
      </c>
      <c r="IM155" s="1">
        <f>IF([1]population_total!IM155="n/a","n/a",IF(RIGHT([1]population_total!IM155)="M",SUBSTITUTE([1]population_total!IM155,"M","")*1000000,IF(RIGHT([1]population_total!IM155)="k",SUBSTITUTE([1]population_total!IM155,"k","")*1000,[1]population_total!IM155)))</f>
        <v>30100000</v>
      </c>
      <c r="IN155" s="1">
        <f>IF([1]population_total!IN155="n/a","n/a",IF(RIGHT([1]population_total!IN155)="M",SUBSTITUTE([1]population_total!IN155,"M","")*1000000,IF(RIGHT([1]population_total!IN155)="k",SUBSTITUTE([1]population_total!IN155,"k","")*1000,[1]population_total!IN155)))</f>
        <v>30700000</v>
      </c>
      <c r="IO155" s="1">
        <f>IF([1]population_total!IO155="n/a","n/a",IF(RIGHT([1]population_total!IO155)="M",SUBSTITUTE([1]population_total!IO155,"M","")*1000000,IF(RIGHT([1]population_total!IO155)="k",SUBSTITUTE([1]population_total!IO155,"k","")*1000,[1]population_total!IO155)))</f>
        <v>31300000</v>
      </c>
      <c r="IP155" s="1">
        <f>IF([1]population_total!IP155="n/a","n/a",IF(RIGHT([1]population_total!IP155)="M",SUBSTITUTE([1]population_total!IP155,"M","")*1000000,IF(RIGHT([1]population_total!IP155)="k",SUBSTITUTE([1]population_total!IP155,"k","")*1000,[1]population_total!IP155)))</f>
        <v>31900000</v>
      </c>
      <c r="IQ155" s="1">
        <f>IF([1]population_total!IQ155="n/a","n/a",IF(RIGHT([1]population_total!IQ155)="M",SUBSTITUTE([1]population_total!IQ155,"M","")*1000000,IF(RIGHT([1]population_total!IQ155)="k",SUBSTITUTE([1]population_total!IQ155,"k","")*1000,[1]population_total!IQ155)))</f>
        <v>32600000</v>
      </c>
      <c r="IR155" s="1">
        <f>IF([1]population_total!IR155="n/a","n/a",IF(RIGHT([1]population_total!IR155)="M",SUBSTITUTE([1]population_total!IR155,"M","")*1000000,IF(RIGHT([1]population_total!IR155)="k",SUBSTITUTE([1]population_total!IR155,"k","")*1000,[1]population_total!IR155)))</f>
        <v>33200000.000000004</v>
      </c>
      <c r="IS155" s="1">
        <f>IF([1]population_total!IS155="n/a","n/a",IF(RIGHT([1]population_total!IS155)="M",SUBSTITUTE([1]population_total!IS155,"M","")*1000000,IF(RIGHT([1]population_total!IS155)="k",SUBSTITUTE([1]population_total!IS155,"k","")*1000,[1]population_total!IS155)))</f>
        <v>33800000</v>
      </c>
      <c r="IT155" s="1">
        <f>IF([1]population_total!IT155="n/a","n/a",IF(RIGHT([1]population_total!IT155)="M",SUBSTITUTE([1]population_total!IT155,"M","")*1000000,IF(RIGHT([1]population_total!IT155)="k",SUBSTITUTE([1]population_total!IT155,"k","")*1000,[1]population_total!IT155)))</f>
        <v>34400000</v>
      </c>
      <c r="IU155" s="1">
        <f>IF([1]population_total!IU155="n/a","n/a",IF(RIGHT([1]population_total!IU155)="M",SUBSTITUTE([1]population_total!IU155,"M","")*1000000,IF(RIGHT([1]population_total!IU155)="k",SUBSTITUTE([1]population_total!IU155,"k","")*1000,[1]population_total!IU155)))</f>
        <v>35100000</v>
      </c>
      <c r="IV155" s="1">
        <f>IF([1]population_total!IV155="n/a","n/a",IF(RIGHT([1]population_total!IV155)="M",SUBSTITUTE([1]population_total!IV155,"M","")*1000000,IF(RIGHT([1]population_total!IV155)="k",SUBSTITUTE([1]population_total!IV155,"k","")*1000,[1]population_total!IV155)))</f>
        <v>35700000</v>
      </c>
      <c r="IW155" s="1">
        <f>IF([1]population_total!IW155="n/a","n/a",IF(RIGHT([1]population_total!IW155)="M",SUBSTITUTE([1]population_total!IW155,"M","")*1000000,IF(RIGHT([1]population_total!IW155)="k",SUBSTITUTE([1]population_total!IW155,"k","")*1000,[1]population_total!IW155)))</f>
        <v>36300000</v>
      </c>
      <c r="IX155" s="1">
        <f>IF([1]population_total!IX155="n/a","n/a",IF(RIGHT([1]population_total!IX155)="M",SUBSTITUTE([1]population_total!IX155,"M","")*1000000,IF(RIGHT([1]population_total!IX155)="k",SUBSTITUTE([1]population_total!IX155,"k","")*1000,[1]population_total!IX155)))</f>
        <v>37000000</v>
      </c>
      <c r="IY155" s="1">
        <f>IF([1]population_total!IY155="n/a","n/a",IF(RIGHT([1]population_total!IY155)="M",SUBSTITUTE([1]population_total!IY155,"M","")*1000000,IF(RIGHT([1]population_total!IY155)="k",SUBSTITUTE([1]population_total!IY155,"k","")*1000,[1]population_total!IY155)))</f>
        <v>37600000</v>
      </c>
      <c r="IZ155" s="1">
        <f>IF([1]population_total!IZ155="n/a","n/a",IF(RIGHT([1]population_total!IZ155)="M",SUBSTITUTE([1]population_total!IZ155,"M","")*1000000,IF(RIGHT([1]population_total!IZ155)="k",SUBSTITUTE([1]population_total!IZ155,"k","")*1000,[1]population_total!IZ155)))</f>
        <v>38300000</v>
      </c>
      <c r="JA155" s="1">
        <f>IF([1]population_total!JA155="n/a","n/a",IF(RIGHT([1]population_total!JA155)="M",SUBSTITUTE([1]population_total!JA155,"M","")*1000000,IF(RIGHT([1]population_total!JA155)="k",SUBSTITUTE([1]population_total!JA155,"k","")*1000,[1]population_total!JA155)))</f>
        <v>38900000</v>
      </c>
      <c r="JB155" s="1">
        <f>IF([1]population_total!JB155="n/a","n/a",IF(RIGHT([1]population_total!JB155)="M",SUBSTITUTE([1]population_total!JB155,"M","")*1000000,IF(RIGHT([1]population_total!JB155)="k",SUBSTITUTE([1]population_total!JB155,"k","")*1000,[1]population_total!JB155)))</f>
        <v>39500000</v>
      </c>
      <c r="JC155" s="1">
        <f>IF([1]population_total!JC155="n/a","n/a",IF(RIGHT([1]population_total!JC155)="M",SUBSTITUTE([1]population_total!JC155,"M","")*1000000,IF(RIGHT([1]population_total!JC155)="k",SUBSTITUTE([1]population_total!JC155,"k","")*1000,[1]population_total!JC155)))</f>
        <v>40200000</v>
      </c>
      <c r="JD155" s="1">
        <f>IF([1]population_total!JD155="n/a","n/a",IF(RIGHT([1]population_total!JD155)="M",SUBSTITUTE([1]population_total!JD155,"M","")*1000000,IF(RIGHT([1]population_total!JD155)="k",SUBSTITUTE([1]population_total!JD155,"k","")*1000,[1]population_total!JD155)))</f>
        <v>40800000</v>
      </c>
      <c r="JE155" s="1">
        <f>IF([1]population_total!JE155="n/a","n/a",IF(RIGHT([1]population_total!JE155)="M",SUBSTITUTE([1]population_total!JE155,"M","")*1000000,IF(RIGHT([1]population_total!JE155)="k",SUBSTITUTE([1]population_total!JE155,"k","")*1000,[1]population_total!JE155)))</f>
        <v>41500000</v>
      </c>
      <c r="JF155" s="1">
        <f>IF([1]population_total!JF155="n/a","n/a",IF(RIGHT([1]population_total!JF155)="M",SUBSTITUTE([1]population_total!JF155,"M","")*1000000,IF(RIGHT([1]population_total!JF155)="k",SUBSTITUTE([1]population_total!JF155,"k","")*1000,[1]population_total!JF155)))</f>
        <v>42100000</v>
      </c>
      <c r="JG155" s="1">
        <f>IF([1]population_total!JG155="n/a","n/a",IF(RIGHT([1]population_total!JG155)="M",SUBSTITUTE([1]population_total!JG155,"M","")*1000000,IF(RIGHT([1]population_total!JG155)="k",SUBSTITUTE([1]population_total!JG155,"k","")*1000,[1]population_total!JG155)))</f>
        <v>42800000</v>
      </c>
      <c r="JH155" s="1">
        <f>IF([1]population_total!JH155="n/a","n/a",IF(RIGHT([1]population_total!JH155)="M",SUBSTITUTE([1]population_total!JH155,"M","")*1000000,IF(RIGHT([1]population_total!JH155)="k",SUBSTITUTE([1]population_total!JH155,"k","")*1000,[1]population_total!JH155)))</f>
        <v>43400000</v>
      </c>
      <c r="JI155" s="1">
        <f>IF([1]population_total!JI155="n/a","n/a",IF(RIGHT([1]population_total!JI155)="M",SUBSTITUTE([1]population_total!JI155,"M","")*1000000,IF(RIGHT([1]population_total!JI155)="k",SUBSTITUTE([1]population_total!JI155,"k","")*1000,[1]population_total!JI155)))</f>
        <v>44100000</v>
      </c>
      <c r="JJ155" s="1">
        <f>IF([1]population_total!JJ155="n/a","n/a",IF(RIGHT([1]population_total!JJ155)="M",SUBSTITUTE([1]population_total!JJ155,"M","")*1000000,IF(RIGHT([1]population_total!JJ155)="k",SUBSTITUTE([1]population_total!JJ155,"k","")*1000,[1]population_total!JJ155)))</f>
        <v>44700000</v>
      </c>
      <c r="JK155" s="1">
        <f>IF([1]population_total!JK155="n/a","n/a",IF(RIGHT([1]population_total!JK155)="M",SUBSTITUTE([1]population_total!JK155,"M","")*1000000,IF(RIGHT([1]population_total!JK155)="k",SUBSTITUTE([1]population_total!JK155,"k","")*1000,[1]population_total!JK155)))</f>
        <v>45300000</v>
      </c>
      <c r="JL155" s="1">
        <f>IF([1]population_total!JL155="n/a","n/a",IF(RIGHT([1]population_total!JL155)="M",SUBSTITUTE([1]population_total!JL155,"M","")*1000000,IF(RIGHT([1]population_total!JL155)="k",SUBSTITUTE([1]population_total!JL155,"k","")*1000,[1]population_total!JL155)))</f>
        <v>46000000</v>
      </c>
      <c r="JM155" s="1">
        <f>IF([1]population_total!JM155="n/a","n/a",IF(RIGHT([1]population_total!JM155)="M",SUBSTITUTE([1]population_total!JM155,"M","")*1000000,IF(RIGHT([1]population_total!JM155)="k",SUBSTITUTE([1]population_total!JM155,"k","")*1000,[1]population_total!JM155)))</f>
        <v>46600000</v>
      </c>
      <c r="JN155" s="1">
        <f>IF([1]population_total!JN155="n/a","n/a",IF(RIGHT([1]population_total!JN155)="M",SUBSTITUTE([1]population_total!JN155,"M","")*1000000,IF(RIGHT([1]population_total!JN155)="k",SUBSTITUTE([1]population_total!JN155,"k","")*1000,[1]population_total!JN155)))</f>
        <v>47300000</v>
      </c>
      <c r="JO155" s="1">
        <f>IF([1]population_total!JO155="n/a","n/a",IF(RIGHT([1]population_total!JO155)="M",SUBSTITUTE([1]population_total!JO155,"M","")*1000000,IF(RIGHT([1]population_total!JO155)="k",SUBSTITUTE([1]population_total!JO155,"k","")*1000,[1]population_total!JO155)))</f>
        <v>47900000</v>
      </c>
      <c r="JP155" s="1">
        <f>IF([1]population_total!JP155="n/a","n/a",IF(RIGHT([1]population_total!JP155)="M",SUBSTITUTE([1]population_total!JP155,"M","")*1000000,IF(RIGHT([1]population_total!JP155)="k",SUBSTITUTE([1]population_total!JP155,"k","")*1000,[1]population_total!JP155)))</f>
        <v>48500000</v>
      </c>
      <c r="JQ155" s="1">
        <f>IF([1]population_total!JQ155="n/a","n/a",IF(RIGHT([1]population_total!JQ155)="M",SUBSTITUTE([1]population_total!JQ155,"M","")*1000000,IF(RIGHT([1]population_total!JQ155)="k",SUBSTITUTE([1]population_total!JQ155,"k","")*1000,[1]population_total!JQ155)))</f>
        <v>49200000</v>
      </c>
      <c r="JR155" s="1">
        <f>IF([1]population_total!JR155="n/a","n/a",IF(RIGHT([1]population_total!JR155)="M",SUBSTITUTE([1]population_total!JR155,"M","")*1000000,IF(RIGHT([1]population_total!JR155)="k",SUBSTITUTE([1]population_total!JR155,"k","")*1000,[1]population_total!JR155)))</f>
        <v>49800000</v>
      </c>
      <c r="JS155" s="1">
        <f>IF([1]population_total!JS155="n/a","n/a",IF(RIGHT([1]population_total!JS155)="M",SUBSTITUTE([1]population_total!JS155,"M","")*1000000,IF(RIGHT([1]population_total!JS155)="k",SUBSTITUTE([1]population_total!JS155,"k","")*1000,[1]population_total!JS155)))</f>
        <v>50400000</v>
      </c>
      <c r="JT155" s="1">
        <f>IF([1]population_total!JT155="n/a","n/a",IF(RIGHT([1]population_total!JT155)="M",SUBSTITUTE([1]population_total!JT155,"M","")*1000000,IF(RIGHT([1]population_total!JT155)="k",SUBSTITUTE([1]population_total!JT155,"k","")*1000,[1]population_total!JT155)))</f>
        <v>51100000</v>
      </c>
      <c r="JU155" s="1">
        <f>IF([1]population_total!JU155="n/a","n/a",IF(RIGHT([1]population_total!JU155)="M",SUBSTITUTE([1]population_total!JU155,"M","")*1000000,IF(RIGHT([1]population_total!JU155)="k",SUBSTITUTE([1]population_total!JU155,"k","")*1000,[1]population_total!JU155)))</f>
        <v>51700000</v>
      </c>
      <c r="JV155" s="1">
        <f>IF([1]population_total!JV155="n/a","n/a",IF(RIGHT([1]population_total!JV155)="M",SUBSTITUTE([1]population_total!JV155,"M","")*1000000,IF(RIGHT([1]population_total!JV155)="k",SUBSTITUTE([1]population_total!JV155,"k","")*1000,[1]population_total!JV155)))</f>
        <v>52300000</v>
      </c>
      <c r="JW155" s="1">
        <f>IF([1]population_total!JW155="n/a","n/a",IF(RIGHT([1]population_total!JW155)="M",SUBSTITUTE([1]population_total!JW155,"M","")*1000000,IF(RIGHT([1]population_total!JW155)="k",SUBSTITUTE([1]population_total!JW155,"k","")*1000,[1]population_total!JW155)))</f>
        <v>52900000</v>
      </c>
      <c r="JX155" s="1">
        <f>IF([1]population_total!JX155="n/a","n/a",IF(RIGHT([1]population_total!JX155)="M",SUBSTITUTE([1]population_total!JX155,"M","")*1000000,IF(RIGHT([1]population_total!JX155)="k",SUBSTITUTE([1]population_total!JX155,"k","")*1000,[1]population_total!JX155)))</f>
        <v>53500000</v>
      </c>
      <c r="JY155" s="1">
        <f>IF([1]population_total!JY155="n/a","n/a",IF(RIGHT([1]population_total!JY155)="M",SUBSTITUTE([1]population_total!JY155,"M","")*1000000,IF(RIGHT([1]population_total!JY155)="k",SUBSTITUTE([1]population_total!JY155,"k","")*1000,[1]population_total!JY155)))</f>
        <v>54200000</v>
      </c>
      <c r="JZ155" s="1">
        <f>IF([1]population_total!JZ155="n/a","n/a",IF(RIGHT([1]population_total!JZ155)="M",SUBSTITUTE([1]population_total!JZ155,"M","")*1000000,IF(RIGHT([1]population_total!JZ155)="k",SUBSTITUTE([1]population_total!JZ155,"k","")*1000,[1]population_total!JZ155)))</f>
        <v>54800000</v>
      </c>
      <c r="KA155" s="1">
        <f>IF([1]population_total!KA155="n/a","n/a",IF(RIGHT([1]population_total!KA155)="M",SUBSTITUTE([1]population_total!KA155,"M","")*1000000,IF(RIGHT([1]population_total!KA155)="k",SUBSTITUTE([1]population_total!KA155,"k","")*1000,[1]population_total!KA155)))</f>
        <v>55400000</v>
      </c>
      <c r="KB155" s="1">
        <f>IF([1]population_total!KB155="n/a","n/a",IF(RIGHT([1]population_total!KB155)="M",SUBSTITUTE([1]population_total!KB155,"M","")*1000000,IF(RIGHT([1]population_total!KB155)="k",SUBSTITUTE([1]population_total!KB155,"k","")*1000,[1]population_total!KB155)))</f>
        <v>55900000</v>
      </c>
      <c r="KC155" s="1">
        <f>IF([1]population_total!KC155="n/a","n/a",IF(RIGHT([1]population_total!KC155)="M",SUBSTITUTE([1]population_total!KC155,"M","")*1000000,IF(RIGHT([1]population_total!KC155)="k",SUBSTITUTE([1]population_total!KC155,"k","")*1000,[1]population_total!KC155)))</f>
        <v>56500000</v>
      </c>
      <c r="KD155" s="1">
        <f>IF([1]population_total!KD155="n/a","n/a",IF(RIGHT([1]population_total!KD155)="M",SUBSTITUTE([1]population_total!KD155,"M","")*1000000,IF(RIGHT([1]population_total!KD155)="k",SUBSTITUTE([1]population_total!KD155,"k","")*1000,[1]population_total!KD155)))</f>
        <v>57100000</v>
      </c>
      <c r="KE155" s="1">
        <f>IF([1]population_total!KE155="n/a","n/a",IF(RIGHT([1]population_total!KE155)="M",SUBSTITUTE([1]population_total!KE155,"M","")*1000000,IF(RIGHT([1]population_total!KE155)="k",SUBSTITUTE([1]population_total!KE155,"k","")*1000,[1]population_total!KE155)))</f>
        <v>57700000</v>
      </c>
      <c r="KF155" s="1">
        <f>IF([1]population_total!KF155="n/a","n/a",IF(RIGHT([1]population_total!KF155)="M",SUBSTITUTE([1]population_total!KF155,"M","")*1000000,IF(RIGHT([1]population_total!KF155)="k",SUBSTITUTE([1]population_total!KF155,"k","")*1000,[1]population_total!KF155)))</f>
        <v>58200000</v>
      </c>
      <c r="KG155" s="1">
        <f>IF([1]population_total!KG155="n/a","n/a",IF(RIGHT([1]population_total!KG155)="M",SUBSTITUTE([1]population_total!KG155,"M","")*1000000,IF(RIGHT([1]population_total!KG155)="k",SUBSTITUTE([1]population_total!KG155,"k","")*1000,[1]population_total!KG155)))</f>
        <v>58800000</v>
      </c>
      <c r="KH155" s="1">
        <f>IF([1]population_total!KH155="n/a","n/a",IF(RIGHT([1]population_total!KH155)="M",SUBSTITUTE([1]population_total!KH155,"M","")*1000000,IF(RIGHT([1]population_total!KH155)="k",SUBSTITUTE([1]population_total!KH155,"k","")*1000,[1]population_total!KH155)))</f>
        <v>59400000</v>
      </c>
      <c r="KI155" s="1">
        <f>IF([1]population_total!KI155="n/a","n/a",IF(RIGHT([1]population_total!KI155)="M",SUBSTITUTE([1]population_total!KI155,"M","")*1000000,IF(RIGHT([1]population_total!KI155)="k",SUBSTITUTE([1]population_total!KI155,"k","")*1000,[1]population_total!KI155)))</f>
        <v>59900000</v>
      </c>
      <c r="KJ155" s="1">
        <f>IF([1]population_total!KJ155="n/a","n/a",IF(RIGHT([1]population_total!KJ155)="M",SUBSTITUTE([1]population_total!KJ155,"M","")*1000000,IF(RIGHT([1]population_total!KJ155)="k",SUBSTITUTE([1]population_total!KJ155,"k","")*1000,[1]population_total!KJ155)))</f>
        <v>60400000</v>
      </c>
      <c r="KK155" s="1">
        <f>IF([1]population_total!KK155="n/a","n/a",IF(RIGHT([1]population_total!KK155)="M",SUBSTITUTE([1]population_total!KK155,"M","")*1000000,IF(RIGHT([1]population_total!KK155)="k",SUBSTITUTE([1]population_total!KK155,"k","")*1000,[1]population_total!KK155)))</f>
        <v>61000000</v>
      </c>
      <c r="KL155" s="1">
        <f>IF([1]population_total!KL155="n/a","n/a",IF(RIGHT([1]population_total!KL155)="M",SUBSTITUTE([1]population_total!KL155,"M","")*1000000,IF(RIGHT([1]population_total!KL155)="k",SUBSTITUTE([1]population_total!KL155,"k","")*1000,[1]population_total!KL155)))</f>
        <v>61500000</v>
      </c>
      <c r="KM155" s="1">
        <f>IF([1]population_total!KM155="n/a","n/a",IF(RIGHT([1]population_total!KM155)="M",SUBSTITUTE([1]population_total!KM155,"M","")*1000000,IF(RIGHT([1]population_total!KM155)="k",SUBSTITUTE([1]population_total!KM155,"k","")*1000,[1]population_total!KM155)))</f>
        <v>62000000</v>
      </c>
      <c r="KN155" s="1">
        <f>IF([1]population_total!KN155="n/a","n/a",IF(RIGHT([1]population_total!KN155)="M",SUBSTITUTE([1]population_total!KN155,"M","")*1000000,IF(RIGHT([1]population_total!KN155)="k",SUBSTITUTE([1]population_total!KN155,"k","")*1000,[1]population_total!KN155)))</f>
        <v>62500000</v>
      </c>
      <c r="KO155" s="1">
        <f>IF([1]population_total!KO155="n/a","n/a",IF(RIGHT([1]population_total!KO155)="M",SUBSTITUTE([1]population_total!KO155,"M","")*1000000,IF(RIGHT([1]population_total!KO155)="k",SUBSTITUTE([1]population_total!KO155,"k","")*1000,[1]population_total!KO155)))</f>
        <v>63000000</v>
      </c>
      <c r="KP155" s="1">
        <f>IF([1]population_total!KP155="n/a","n/a",IF(RIGHT([1]population_total!KP155)="M",SUBSTITUTE([1]population_total!KP155,"M","")*1000000,IF(RIGHT([1]population_total!KP155)="k",SUBSTITUTE([1]population_total!KP155,"k","")*1000,[1]population_total!KP155)))</f>
        <v>63500000</v>
      </c>
    </row>
    <row r="156" spans="1:302" x14ac:dyDescent="0.3">
      <c r="A156" t="s">
        <v>155</v>
      </c>
      <c r="B156" s="1">
        <f>IF([1]population_total!B156="n/a","n/a",IF(RIGHT([1]population_total!B156)="M",SUBSTITUTE([1]population_total!B156,"M","")*1000000,IF(RIGHT([1]population_total!B156)="k",SUBSTITUTE([1]population_total!B156,"k","")*1000,[1]population_total!B156)))</f>
        <v>30000</v>
      </c>
      <c r="C156" s="1">
        <f>IF([1]population_total!C156="n/a","n/a",IF(RIGHT([1]population_total!C156)="M",SUBSTITUTE([1]population_total!C156,"M","")*1000000,IF(RIGHT([1]population_total!C156)="k",SUBSTITUTE([1]population_total!C156,"k","")*1000,[1]population_total!C156)))</f>
        <v>30000</v>
      </c>
      <c r="D156" s="1">
        <f>IF([1]population_total!D156="n/a","n/a",IF(RIGHT([1]population_total!D156)="M",SUBSTITUTE([1]population_total!D156,"M","")*1000000,IF(RIGHT([1]population_total!D156)="k",SUBSTITUTE([1]population_total!D156,"k","")*1000,[1]population_total!D156)))</f>
        <v>30000</v>
      </c>
      <c r="E156" s="1">
        <f>IF([1]population_total!E156="n/a","n/a",IF(RIGHT([1]population_total!E156)="M",SUBSTITUTE([1]population_total!E156,"M","")*1000000,IF(RIGHT([1]population_total!E156)="k",SUBSTITUTE([1]population_total!E156,"k","")*1000,[1]population_total!E156)))</f>
        <v>30000</v>
      </c>
      <c r="F156" s="1">
        <f>IF([1]population_total!F156="n/a","n/a",IF(RIGHT([1]population_total!F156)="M",SUBSTITUTE([1]population_total!F156,"M","")*1000000,IF(RIGHT([1]population_total!F156)="k",SUBSTITUTE([1]population_total!F156,"k","")*1000,[1]population_total!F156)))</f>
        <v>30000</v>
      </c>
      <c r="G156" s="1">
        <f>IF([1]population_total!G156="n/a","n/a",IF(RIGHT([1]population_total!G156)="M",SUBSTITUTE([1]population_total!G156,"M","")*1000000,IF(RIGHT([1]population_total!G156)="k",SUBSTITUTE([1]population_total!G156,"k","")*1000,[1]population_total!G156)))</f>
        <v>30000</v>
      </c>
      <c r="H156" s="1">
        <f>IF([1]population_total!H156="n/a","n/a",IF(RIGHT([1]population_total!H156)="M",SUBSTITUTE([1]population_total!H156,"M","")*1000000,IF(RIGHT([1]population_total!H156)="k",SUBSTITUTE([1]population_total!H156,"k","")*1000,[1]population_total!H156)))</f>
        <v>30000</v>
      </c>
      <c r="I156" s="1">
        <f>IF([1]population_total!I156="n/a","n/a",IF(RIGHT([1]population_total!I156)="M",SUBSTITUTE([1]population_total!I156,"M","")*1000000,IF(RIGHT([1]population_total!I156)="k",SUBSTITUTE([1]population_total!I156,"k","")*1000,[1]population_total!I156)))</f>
        <v>30000</v>
      </c>
      <c r="J156" s="1">
        <f>IF([1]population_total!J156="n/a","n/a",IF(RIGHT([1]population_total!J156)="M",SUBSTITUTE([1]population_total!J156,"M","")*1000000,IF(RIGHT([1]population_total!J156)="k",SUBSTITUTE([1]population_total!J156,"k","")*1000,[1]population_total!J156)))</f>
        <v>30000</v>
      </c>
      <c r="K156" s="1">
        <f>IF([1]population_total!K156="n/a","n/a",IF(RIGHT([1]population_total!K156)="M",SUBSTITUTE([1]population_total!K156,"M","")*1000000,IF(RIGHT([1]population_total!K156)="k",SUBSTITUTE([1]population_total!K156,"k","")*1000,[1]population_total!K156)))</f>
        <v>30000</v>
      </c>
      <c r="L156" s="1">
        <f>IF([1]population_total!L156="n/a","n/a",IF(RIGHT([1]population_total!L156)="M",SUBSTITUTE([1]population_total!L156,"M","")*1000000,IF(RIGHT([1]population_total!L156)="k",SUBSTITUTE([1]population_total!L156,"k","")*1000,[1]population_total!L156)))</f>
        <v>30000</v>
      </c>
      <c r="M156" s="1">
        <f>IF([1]population_total!M156="n/a","n/a",IF(RIGHT([1]population_total!M156)="M",SUBSTITUTE([1]population_total!M156,"M","")*1000000,IF(RIGHT([1]population_total!M156)="k",SUBSTITUTE([1]population_total!M156,"k","")*1000,[1]population_total!M156)))</f>
        <v>30000</v>
      </c>
      <c r="N156" s="1">
        <f>IF([1]population_total!N156="n/a","n/a",IF(RIGHT([1]population_total!N156)="M",SUBSTITUTE([1]population_total!N156,"M","")*1000000,IF(RIGHT([1]population_total!N156)="k",SUBSTITUTE([1]population_total!N156,"k","")*1000,[1]population_total!N156)))</f>
        <v>30000</v>
      </c>
      <c r="O156" s="1">
        <f>IF([1]population_total!O156="n/a","n/a",IF(RIGHT([1]population_total!O156)="M",SUBSTITUTE([1]population_total!O156,"M","")*1000000,IF(RIGHT([1]population_total!O156)="k",SUBSTITUTE([1]population_total!O156,"k","")*1000,[1]population_total!O156)))</f>
        <v>30000</v>
      </c>
      <c r="P156" s="1">
        <f>IF([1]population_total!P156="n/a","n/a",IF(RIGHT([1]population_total!P156)="M",SUBSTITUTE([1]population_total!P156,"M","")*1000000,IF(RIGHT([1]population_total!P156)="k",SUBSTITUTE([1]population_total!P156,"k","")*1000,[1]population_total!P156)))</f>
        <v>30000</v>
      </c>
      <c r="Q156" s="1">
        <f>IF([1]population_total!Q156="n/a","n/a",IF(RIGHT([1]population_total!Q156)="M",SUBSTITUTE([1]population_total!Q156,"M","")*1000000,IF(RIGHT([1]population_total!Q156)="k",SUBSTITUTE([1]population_total!Q156,"k","")*1000,[1]population_total!Q156)))</f>
        <v>30000</v>
      </c>
      <c r="R156" s="1">
        <f>IF([1]population_total!R156="n/a","n/a",IF(RIGHT([1]population_total!R156)="M",SUBSTITUTE([1]population_total!R156,"M","")*1000000,IF(RIGHT([1]population_total!R156)="k",SUBSTITUTE([1]population_total!R156,"k","")*1000,[1]population_total!R156)))</f>
        <v>30000</v>
      </c>
      <c r="S156" s="1">
        <f>IF([1]population_total!S156="n/a","n/a",IF(RIGHT([1]population_total!S156)="M",SUBSTITUTE([1]population_total!S156,"M","")*1000000,IF(RIGHT([1]population_total!S156)="k",SUBSTITUTE([1]population_total!S156,"k","")*1000,[1]population_total!S156)))</f>
        <v>30000</v>
      </c>
      <c r="T156" s="1">
        <f>IF([1]population_total!T156="n/a","n/a",IF(RIGHT([1]population_total!T156)="M",SUBSTITUTE([1]population_total!T156,"M","")*1000000,IF(RIGHT([1]population_total!T156)="k",SUBSTITUTE([1]population_total!T156,"k","")*1000,[1]population_total!T156)))</f>
        <v>30000</v>
      </c>
      <c r="U156" s="1">
        <f>IF([1]population_total!U156="n/a","n/a",IF(RIGHT([1]population_total!U156)="M",SUBSTITUTE([1]population_total!U156,"M","")*1000000,IF(RIGHT([1]population_total!U156)="k",SUBSTITUTE([1]population_total!U156,"k","")*1000,[1]population_total!U156)))</f>
        <v>30100</v>
      </c>
      <c r="V156" s="1">
        <f>IF([1]population_total!V156="n/a","n/a",IF(RIGHT([1]population_total!V156)="M",SUBSTITUTE([1]population_total!V156,"M","")*1000000,IF(RIGHT([1]population_total!V156)="k",SUBSTITUTE([1]population_total!V156,"k","")*1000,[1]population_total!V156)))</f>
        <v>30400</v>
      </c>
      <c r="W156" s="1">
        <f>IF([1]population_total!W156="n/a","n/a",IF(RIGHT([1]population_total!W156)="M",SUBSTITUTE([1]population_total!W156,"M","")*1000000,IF(RIGHT([1]population_total!W156)="k",SUBSTITUTE([1]population_total!W156,"k","")*1000,[1]population_total!W156)))</f>
        <v>30800</v>
      </c>
      <c r="X156" s="1">
        <f>IF([1]population_total!X156="n/a","n/a",IF(RIGHT([1]population_total!X156)="M",SUBSTITUTE([1]population_total!X156,"M","")*1000000,IF(RIGHT([1]population_total!X156)="k",SUBSTITUTE([1]population_total!X156,"k","")*1000,[1]population_total!X156)))</f>
        <v>31300</v>
      </c>
      <c r="Y156" s="1">
        <f>IF([1]population_total!Y156="n/a","n/a",IF(RIGHT([1]population_total!Y156)="M",SUBSTITUTE([1]population_total!Y156,"M","")*1000000,IF(RIGHT([1]population_total!Y156)="k",SUBSTITUTE([1]population_total!Y156,"k","")*1000,[1]population_total!Y156)))</f>
        <v>31900</v>
      </c>
      <c r="Z156" s="1">
        <f>IF([1]population_total!Z156="n/a","n/a",IF(RIGHT([1]population_total!Z156)="M",SUBSTITUTE([1]population_total!Z156,"M","")*1000000,IF(RIGHT([1]population_total!Z156)="k",SUBSTITUTE([1]population_total!Z156,"k","")*1000,[1]population_total!Z156)))</f>
        <v>32600</v>
      </c>
      <c r="AA156" s="1">
        <f>IF([1]population_total!AA156="n/a","n/a",IF(RIGHT([1]population_total!AA156)="M",SUBSTITUTE([1]population_total!AA156,"M","")*1000000,IF(RIGHT([1]population_total!AA156)="k",SUBSTITUTE([1]population_total!AA156,"k","")*1000,[1]population_total!AA156)))</f>
        <v>33300</v>
      </c>
      <c r="AB156" s="1">
        <f>IF([1]population_total!AB156="n/a","n/a",IF(RIGHT([1]population_total!AB156)="M",SUBSTITUTE([1]population_total!AB156,"M","")*1000000,IF(RIGHT([1]population_total!AB156)="k",SUBSTITUTE([1]population_total!AB156,"k","")*1000,[1]population_total!AB156)))</f>
        <v>34000</v>
      </c>
      <c r="AC156" s="1">
        <f>IF([1]population_total!AC156="n/a","n/a",IF(RIGHT([1]population_total!AC156)="M",SUBSTITUTE([1]population_total!AC156,"M","")*1000000,IF(RIGHT([1]population_total!AC156)="k",SUBSTITUTE([1]population_total!AC156,"k","")*1000,[1]population_total!AC156)))</f>
        <v>34700</v>
      </c>
      <c r="AD156" s="1">
        <f>IF([1]population_total!AD156="n/a","n/a",IF(RIGHT([1]population_total!AD156)="M",SUBSTITUTE([1]population_total!AD156,"M","")*1000000,IF(RIGHT([1]population_total!AD156)="k",SUBSTITUTE([1]population_total!AD156,"k","")*1000,[1]population_total!AD156)))</f>
        <v>35400</v>
      </c>
      <c r="AE156" s="1">
        <f>IF([1]population_total!AE156="n/a","n/a",IF(RIGHT([1]population_total!AE156)="M",SUBSTITUTE([1]population_total!AE156,"M","")*1000000,IF(RIGHT([1]population_total!AE156)="k",SUBSTITUTE([1]population_total!AE156,"k","")*1000,[1]population_total!AE156)))</f>
        <v>36200</v>
      </c>
      <c r="AF156" s="1">
        <f>IF([1]population_total!AF156="n/a","n/a",IF(RIGHT([1]population_total!AF156)="M",SUBSTITUTE([1]population_total!AF156,"M","")*1000000,IF(RIGHT([1]population_total!AF156)="k",SUBSTITUTE([1]population_total!AF156,"k","")*1000,[1]population_total!AF156)))</f>
        <v>37000</v>
      </c>
      <c r="AG156" s="1">
        <f>IF([1]population_total!AG156="n/a","n/a",IF(RIGHT([1]population_total!AG156)="M",SUBSTITUTE([1]population_total!AG156,"M","")*1000000,IF(RIGHT([1]population_total!AG156)="k",SUBSTITUTE([1]population_total!AG156,"k","")*1000,[1]population_total!AG156)))</f>
        <v>37700</v>
      </c>
      <c r="AH156" s="1">
        <f>IF([1]population_total!AH156="n/a","n/a",IF(RIGHT([1]population_total!AH156)="M",SUBSTITUTE([1]population_total!AH156,"M","")*1000000,IF(RIGHT([1]population_total!AH156)="k",SUBSTITUTE([1]population_total!AH156,"k","")*1000,[1]population_total!AH156)))</f>
        <v>38500</v>
      </c>
      <c r="AI156" s="1">
        <f>IF([1]population_total!AI156="n/a","n/a",IF(RIGHT([1]population_total!AI156)="M",SUBSTITUTE([1]population_total!AI156,"M","")*1000000,IF(RIGHT([1]population_total!AI156)="k",SUBSTITUTE([1]population_total!AI156,"k","")*1000,[1]population_total!AI156)))</f>
        <v>39300</v>
      </c>
      <c r="AJ156" s="1">
        <f>IF([1]population_total!AJ156="n/a","n/a",IF(RIGHT([1]population_total!AJ156)="M",SUBSTITUTE([1]population_total!AJ156,"M","")*1000000,IF(RIGHT([1]population_total!AJ156)="k",SUBSTITUTE([1]population_total!AJ156,"k","")*1000,[1]population_total!AJ156)))</f>
        <v>40200</v>
      </c>
      <c r="AK156" s="1">
        <f>IF([1]population_total!AK156="n/a","n/a",IF(RIGHT([1]population_total!AK156)="M",SUBSTITUTE([1]population_total!AK156,"M","")*1000000,IF(RIGHT([1]population_total!AK156)="k",SUBSTITUTE([1]population_total!AK156,"k","")*1000,[1]population_total!AK156)))</f>
        <v>41000</v>
      </c>
      <c r="AL156" s="1">
        <f>IF([1]population_total!AL156="n/a","n/a",IF(RIGHT([1]population_total!AL156)="M",SUBSTITUTE([1]population_total!AL156,"M","")*1000000,IF(RIGHT([1]population_total!AL156)="k",SUBSTITUTE([1]population_total!AL156,"k","")*1000,[1]population_total!AL156)))</f>
        <v>41900</v>
      </c>
      <c r="AM156" s="1">
        <f>IF([1]population_total!AM156="n/a","n/a",IF(RIGHT([1]population_total!AM156)="M",SUBSTITUTE([1]population_total!AM156,"M","")*1000000,IF(RIGHT([1]population_total!AM156)="k",SUBSTITUTE([1]population_total!AM156,"k","")*1000,[1]population_total!AM156)))</f>
        <v>42700</v>
      </c>
      <c r="AN156" s="1">
        <f>IF([1]population_total!AN156="n/a","n/a",IF(RIGHT([1]population_total!AN156)="M",SUBSTITUTE([1]population_total!AN156,"M","")*1000000,IF(RIGHT([1]population_total!AN156)="k",SUBSTITUTE([1]population_total!AN156,"k","")*1000,[1]population_total!AN156)))</f>
        <v>43600</v>
      </c>
      <c r="AO156" s="1">
        <f>IF([1]population_total!AO156="n/a","n/a",IF(RIGHT([1]population_total!AO156)="M",SUBSTITUTE([1]population_total!AO156,"M","")*1000000,IF(RIGHT([1]population_total!AO156)="k",SUBSTITUTE([1]population_total!AO156,"k","")*1000,[1]population_total!AO156)))</f>
        <v>44600</v>
      </c>
      <c r="AP156" s="1">
        <f>IF([1]population_total!AP156="n/a","n/a",IF(RIGHT([1]population_total!AP156)="M",SUBSTITUTE([1]population_total!AP156,"M","")*1000000,IF(RIGHT([1]population_total!AP156)="k",SUBSTITUTE([1]population_total!AP156,"k","")*1000,[1]population_total!AP156)))</f>
        <v>45500</v>
      </c>
      <c r="AQ156" s="1">
        <f>IF([1]population_total!AQ156="n/a","n/a",IF(RIGHT([1]population_total!AQ156)="M",SUBSTITUTE([1]population_total!AQ156,"M","")*1000000,IF(RIGHT([1]population_total!AQ156)="k",SUBSTITUTE([1]population_total!AQ156,"k","")*1000,[1]population_total!AQ156)))</f>
        <v>46500</v>
      </c>
      <c r="AR156" s="1">
        <f>IF([1]population_total!AR156="n/a","n/a",IF(RIGHT([1]population_total!AR156)="M",SUBSTITUTE([1]population_total!AR156,"M","")*1000000,IF(RIGHT([1]population_total!AR156)="k",SUBSTITUTE([1]population_total!AR156,"k","")*1000,[1]population_total!AR156)))</f>
        <v>47400</v>
      </c>
      <c r="AS156" s="1">
        <f>IF([1]population_total!AS156="n/a","n/a",IF(RIGHT([1]population_total!AS156)="M",SUBSTITUTE([1]population_total!AS156,"M","")*1000000,IF(RIGHT([1]population_total!AS156)="k",SUBSTITUTE([1]population_total!AS156,"k","")*1000,[1]population_total!AS156)))</f>
        <v>48400</v>
      </c>
      <c r="AT156" s="1">
        <f>IF([1]population_total!AT156="n/a","n/a",IF(RIGHT([1]population_total!AT156)="M",SUBSTITUTE([1]population_total!AT156,"M","")*1000000,IF(RIGHT([1]population_total!AT156)="k",SUBSTITUTE([1]population_total!AT156,"k","")*1000,[1]population_total!AT156)))</f>
        <v>49500</v>
      </c>
      <c r="AU156" s="1">
        <f>IF([1]population_total!AU156="n/a","n/a",IF(RIGHT([1]population_total!AU156)="M",SUBSTITUTE([1]population_total!AU156,"M","")*1000000,IF(RIGHT([1]population_total!AU156)="k",SUBSTITUTE([1]population_total!AU156,"k","")*1000,[1]population_total!AU156)))</f>
        <v>50500</v>
      </c>
      <c r="AV156" s="1">
        <f>IF([1]population_total!AV156="n/a","n/a",IF(RIGHT([1]population_total!AV156)="M",SUBSTITUTE([1]population_total!AV156,"M","")*1000000,IF(RIGHT([1]population_total!AV156)="k",SUBSTITUTE([1]population_total!AV156,"k","")*1000,[1]population_total!AV156)))</f>
        <v>51600</v>
      </c>
      <c r="AW156" s="1">
        <f>IF([1]population_total!AW156="n/a","n/a",IF(RIGHT([1]population_total!AW156)="M",SUBSTITUTE([1]population_total!AW156,"M","")*1000000,IF(RIGHT([1]population_total!AW156)="k",SUBSTITUTE([1]population_total!AW156,"k","")*1000,[1]population_total!AW156)))</f>
        <v>52600</v>
      </c>
      <c r="AX156" s="1">
        <f>IF([1]population_total!AX156="n/a","n/a",IF(RIGHT([1]population_total!AX156)="M",SUBSTITUTE([1]population_total!AX156,"M","")*1000000,IF(RIGHT([1]population_total!AX156)="k",SUBSTITUTE([1]population_total!AX156,"k","")*1000,[1]population_total!AX156)))</f>
        <v>53700</v>
      </c>
      <c r="AY156" s="1">
        <f>IF([1]population_total!AY156="n/a","n/a",IF(RIGHT([1]population_total!AY156)="M",SUBSTITUTE([1]population_total!AY156,"M","")*1000000,IF(RIGHT([1]population_total!AY156)="k",SUBSTITUTE([1]population_total!AY156,"k","")*1000,[1]population_total!AY156)))</f>
        <v>54900</v>
      </c>
      <c r="AZ156" s="1">
        <f>IF([1]population_total!AZ156="n/a","n/a",IF(RIGHT([1]population_total!AZ156)="M",SUBSTITUTE([1]population_total!AZ156,"M","")*1000000,IF(RIGHT([1]population_total!AZ156)="k",SUBSTITUTE([1]population_total!AZ156,"k","")*1000,[1]population_total!AZ156)))</f>
        <v>56000</v>
      </c>
      <c r="BA156" s="1">
        <f>IF([1]population_total!BA156="n/a","n/a",IF(RIGHT([1]population_total!BA156)="M",SUBSTITUTE([1]population_total!BA156,"M","")*1000000,IF(RIGHT([1]population_total!BA156)="k",SUBSTITUTE([1]population_total!BA156,"k","")*1000,[1]population_total!BA156)))</f>
        <v>57200</v>
      </c>
      <c r="BB156" s="1">
        <f>IF([1]population_total!BB156="n/a","n/a",IF(RIGHT([1]population_total!BB156)="M",SUBSTITUTE([1]population_total!BB156,"M","")*1000000,IF(RIGHT([1]population_total!BB156)="k",SUBSTITUTE([1]population_total!BB156,"k","")*1000,[1]population_total!BB156)))</f>
        <v>58300</v>
      </c>
      <c r="BC156" s="1">
        <f>IF([1]population_total!BC156="n/a","n/a",IF(RIGHT([1]population_total!BC156)="M",SUBSTITUTE([1]population_total!BC156,"M","")*1000000,IF(RIGHT([1]population_total!BC156)="k",SUBSTITUTE([1]population_total!BC156,"k","")*1000,[1]population_total!BC156)))</f>
        <v>59500</v>
      </c>
      <c r="BD156" s="1">
        <f>IF([1]population_total!BD156="n/a","n/a",IF(RIGHT([1]population_total!BD156)="M",SUBSTITUTE([1]population_total!BD156,"M","")*1000000,IF(RIGHT([1]population_total!BD156)="k",SUBSTITUTE([1]population_total!BD156,"k","")*1000,[1]population_total!BD156)))</f>
        <v>60700</v>
      </c>
      <c r="BE156" s="1">
        <f>IF([1]population_total!BE156="n/a","n/a",IF(RIGHT([1]population_total!BE156)="M",SUBSTITUTE([1]population_total!BE156,"M","")*1000000,IF(RIGHT([1]population_total!BE156)="k",SUBSTITUTE([1]population_total!BE156,"k","")*1000,[1]population_total!BE156)))</f>
        <v>61900</v>
      </c>
      <c r="BF156" s="1">
        <f>IF([1]population_total!BF156="n/a","n/a",IF(RIGHT([1]population_total!BF156)="M",SUBSTITUTE([1]population_total!BF156,"M","")*1000000,IF(RIGHT([1]population_total!BF156)="k",SUBSTITUTE([1]population_total!BF156,"k","")*1000,[1]population_total!BF156)))</f>
        <v>63200</v>
      </c>
      <c r="BG156" s="1">
        <f>IF([1]population_total!BG156="n/a","n/a",IF(RIGHT([1]population_total!BG156)="M",SUBSTITUTE([1]population_total!BG156,"M","")*1000000,IF(RIGHT([1]population_total!BG156)="k",SUBSTITUTE([1]population_total!BG156,"k","")*1000,[1]population_total!BG156)))</f>
        <v>64500</v>
      </c>
      <c r="BH156" s="1">
        <f>IF([1]population_total!BH156="n/a","n/a",IF(RIGHT([1]population_total!BH156)="M",SUBSTITUTE([1]population_total!BH156,"M","")*1000000,IF(RIGHT([1]population_total!BH156)="k",SUBSTITUTE([1]population_total!BH156,"k","")*1000,[1]population_total!BH156)))</f>
        <v>65800</v>
      </c>
      <c r="BI156" s="1">
        <f>IF([1]population_total!BI156="n/a","n/a",IF(RIGHT([1]population_total!BI156)="M",SUBSTITUTE([1]population_total!BI156,"M","")*1000000,IF(RIGHT([1]population_total!BI156)="k",SUBSTITUTE([1]population_total!BI156,"k","")*1000,[1]population_total!BI156)))</f>
        <v>67100</v>
      </c>
      <c r="BJ156" s="1">
        <f>IF([1]population_total!BJ156="n/a","n/a",IF(RIGHT([1]population_total!BJ156)="M",SUBSTITUTE([1]population_total!BJ156,"M","")*1000000,IF(RIGHT([1]population_total!BJ156)="k",SUBSTITUTE([1]population_total!BJ156,"k","")*1000,[1]population_total!BJ156)))</f>
        <v>68500</v>
      </c>
      <c r="BK156" s="1">
        <f>IF([1]population_total!BK156="n/a","n/a",IF(RIGHT([1]population_total!BK156)="M",SUBSTITUTE([1]population_total!BK156,"M","")*1000000,IF(RIGHT([1]population_total!BK156)="k",SUBSTITUTE([1]population_total!BK156,"k","")*1000,[1]population_total!BK156)))</f>
        <v>69900</v>
      </c>
      <c r="BL156" s="1">
        <f>IF([1]population_total!BL156="n/a","n/a",IF(RIGHT([1]population_total!BL156)="M",SUBSTITUTE([1]population_total!BL156,"M","")*1000000,IF(RIGHT([1]population_total!BL156)="k",SUBSTITUTE([1]population_total!BL156,"k","")*1000,[1]population_total!BL156)))</f>
        <v>71300</v>
      </c>
      <c r="BM156" s="1">
        <f>IF([1]population_total!BM156="n/a","n/a",IF(RIGHT([1]population_total!BM156)="M",SUBSTITUTE([1]population_total!BM156,"M","")*1000000,IF(RIGHT([1]population_total!BM156)="k",SUBSTITUTE([1]population_total!BM156,"k","")*1000,[1]population_total!BM156)))</f>
        <v>72800</v>
      </c>
      <c r="BN156" s="1">
        <f>IF([1]population_total!BN156="n/a","n/a",IF(RIGHT([1]population_total!BN156)="M",SUBSTITUTE([1]population_total!BN156,"M","")*1000000,IF(RIGHT([1]population_total!BN156)="k",SUBSTITUTE([1]population_total!BN156,"k","")*1000,[1]population_total!BN156)))</f>
        <v>74200</v>
      </c>
      <c r="BO156" s="1">
        <f>IF([1]population_total!BO156="n/a","n/a",IF(RIGHT([1]population_total!BO156)="M",SUBSTITUTE([1]population_total!BO156,"M","")*1000000,IF(RIGHT([1]population_total!BO156)="k",SUBSTITUTE([1]population_total!BO156,"k","")*1000,[1]population_total!BO156)))</f>
        <v>75700</v>
      </c>
      <c r="BP156" s="1">
        <f>IF([1]population_total!BP156="n/a","n/a",IF(RIGHT([1]population_total!BP156)="M",SUBSTITUTE([1]population_total!BP156,"M","")*1000000,IF(RIGHT([1]population_total!BP156)="k",SUBSTITUTE([1]population_total!BP156,"k","")*1000,[1]population_total!BP156)))</f>
        <v>77300</v>
      </c>
      <c r="BQ156" s="1">
        <f>IF([1]population_total!BQ156="n/a","n/a",IF(RIGHT([1]population_total!BQ156)="M",SUBSTITUTE([1]population_total!BQ156,"M","")*1000000,IF(RIGHT([1]population_total!BQ156)="k",SUBSTITUTE([1]population_total!BQ156,"k","")*1000,[1]population_total!BQ156)))</f>
        <v>78800</v>
      </c>
      <c r="BR156" s="1">
        <f>IF([1]population_total!BR156="n/a","n/a",IF(RIGHT([1]population_total!BR156)="M",SUBSTITUTE([1]population_total!BR156,"M","")*1000000,IF(RIGHT([1]population_total!BR156)="k",SUBSTITUTE([1]population_total!BR156,"k","")*1000,[1]population_total!BR156)))</f>
        <v>80400</v>
      </c>
      <c r="BS156" s="1">
        <f>IF([1]population_total!BS156="n/a","n/a",IF(RIGHT([1]population_total!BS156)="M",SUBSTITUTE([1]population_total!BS156,"M","")*1000000,IF(RIGHT([1]population_total!BS156)="k",SUBSTITUTE([1]population_total!BS156,"k","")*1000,[1]population_total!BS156)))</f>
        <v>82300</v>
      </c>
      <c r="BT156" s="1">
        <f>IF([1]population_total!BT156="n/a","n/a",IF(RIGHT([1]population_total!BT156)="M",SUBSTITUTE([1]population_total!BT156,"M","")*1000000,IF(RIGHT([1]population_total!BT156)="k",SUBSTITUTE([1]population_total!BT156,"k","")*1000,[1]population_total!BT156)))</f>
        <v>84300</v>
      </c>
      <c r="BU156" s="1">
        <f>IF([1]population_total!BU156="n/a","n/a",IF(RIGHT([1]population_total!BU156)="M",SUBSTITUTE([1]population_total!BU156,"M","")*1000000,IF(RIGHT([1]population_total!BU156)="k",SUBSTITUTE([1]population_total!BU156,"k","")*1000,[1]population_total!BU156)))</f>
        <v>86600</v>
      </c>
      <c r="BV156" s="1">
        <f>IF([1]population_total!BV156="n/a","n/a",IF(RIGHT([1]population_total!BV156)="M",SUBSTITUTE([1]population_total!BV156,"M","")*1000000,IF(RIGHT([1]population_total!BV156)="k",SUBSTITUTE([1]population_total!BV156,"k","")*1000,[1]population_total!BV156)))</f>
        <v>89200</v>
      </c>
      <c r="BW156" s="1">
        <f>IF([1]population_total!BW156="n/a","n/a",IF(RIGHT([1]population_total!BW156)="M",SUBSTITUTE([1]population_total!BW156,"M","")*1000000,IF(RIGHT([1]population_total!BW156)="k",SUBSTITUTE([1]population_total!BW156,"k","")*1000,[1]population_total!BW156)))</f>
        <v>92000</v>
      </c>
      <c r="BX156" s="1">
        <f>IF([1]population_total!BX156="n/a","n/a",IF(RIGHT([1]population_total!BX156)="M",SUBSTITUTE([1]population_total!BX156,"M","")*1000000,IF(RIGHT([1]population_total!BX156)="k",SUBSTITUTE([1]population_total!BX156,"k","")*1000,[1]population_total!BX156)))</f>
        <v>94900</v>
      </c>
      <c r="BY156" s="1">
        <f>IF([1]population_total!BY156="n/a","n/a",IF(RIGHT([1]population_total!BY156)="M",SUBSTITUTE([1]population_total!BY156,"M","")*1000000,IF(RIGHT([1]population_total!BY156)="k",SUBSTITUTE([1]population_total!BY156,"k","")*1000,[1]population_total!BY156)))</f>
        <v>97900</v>
      </c>
      <c r="BZ156" s="1">
        <f>IF([1]population_total!BZ156="n/a","n/a",IF(RIGHT([1]population_total!BZ156)="M",SUBSTITUTE([1]population_total!BZ156,"M","")*1000000,IF(RIGHT([1]population_total!BZ156)="k",SUBSTITUTE([1]population_total!BZ156,"k","")*1000,[1]population_total!BZ156)))</f>
        <v>101000</v>
      </c>
      <c r="CA156" s="1">
        <f>IF([1]population_total!CA156="n/a","n/a",IF(RIGHT([1]population_total!CA156)="M",SUBSTITUTE([1]population_total!CA156,"M","")*1000000,IF(RIGHT([1]population_total!CA156)="k",SUBSTITUTE([1]population_total!CA156,"k","")*1000,[1]population_total!CA156)))</f>
        <v>104000</v>
      </c>
      <c r="CB156" s="1">
        <f>IF([1]population_total!CB156="n/a","n/a",IF(RIGHT([1]population_total!CB156)="M",SUBSTITUTE([1]population_total!CB156,"M","")*1000000,IF(RIGHT([1]population_total!CB156)="k",SUBSTITUTE([1]population_total!CB156,"k","")*1000,[1]population_total!CB156)))</f>
        <v>107000</v>
      </c>
      <c r="CC156" s="1">
        <f>IF([1]population_total!CC156="n/a","n/a",IF(RIGHT([1]population_total!CC156)="M",SUBSTITUTE([1]population_total!CC156,"M","")*1000000,IF(RIGHT([1]population_total!CC156)="k",SUBSTITUTE([1]population_total!CC156,"k","")*1000,[1]population_total!CC156)))</f>
        <v>111000</v>
      </c>
      <c r="CD156" s="1">
        <f>IF([1]population_total!CD156="n/a","n/a",IF(RIGHT([1]population_total!CD156)="M",SUBSTITUTE([1]population_total!CD156,"M","")*1000000,IF(RIGHT([1]population_total!CD156)="k",SUBSTITUTE([1]population_total!CD156,"k","")*1000,[1]population_total!CD156)))</f>
        <v>114000</v>
      </c>
      <c r="CE156" s="1">
        <f>IF([1]population_total!CE156="n/a","n/a",IF(RIGHT([1]population_total!CE156)="M",SUBSTITUTE([1]population_total!CE156,"M","")*1000000,IF(RIGHT([1]population_total!CE156)="k",SUBSTITUTE([1]population_total!CE156,"k","")*1000,[1]population_total!CE156)))</f>
        <v>118000</v>
      </c>
      <c r="CF156" s="1">
        <f>IF([1]population_total!CF156="n/a","n/a",IF(RIGHT([1]population_total!CF156)="M",SUBSTITUTE([1]population_total!CF156,"M","")*1000000,IF(RIGHT([1]population_total!CF156)="k",SUBSTITUTE([1]population_total!CF156,"k","")*1000,[1]population_total!CF156)))</f>
        <v>122000</v>
      </c>
      <c r="CG156" s="1">
        <f>IF([1]population_total!CG156="n/a","n/a",IF(RIGHT([1]population_total!CG156)="M",SUBSTITUTE([1]population_total!CG156,"M","")*1000000,IF(RIGHT([1]population_total!CG156)="k",SUBSTITUTE([1]population_total!CG156,"k","")*1000,[1]population_total!CG156)))</f>
        <v>126000</v>
      </c>
      <c r="CH156" s="1">
        <f>IF([1]population_total!CH156="n/a","n/a",IF(RIGHT([1]population_total!CH156)="M",SUBSTITUTE([1]population_total!CH156,"M","")*1000000,IF(RIGHT([1]population_total!CH156)="k",SUBSTITUTE([1]population_total!CH156,"k","")*1000,[1]population_total!CH156)))</f>
        <v>130000</v>
      </c>
      <c r="CI156" s="1">
        <f>IF([1]population_total!CI156="n/a","n/a",IF(RIGHT([1]population_total!CI156)="M",SUBSTITUTE([1]population_total!CI156,"M","")*1000000,IF(RIGHT([1]population_total!CI156)="k",SUBSTITUTE([1]population_total!CI156,"k","")*1000,[1]population_total!CI156)))</f>
        <v>134000</v>
      </c>
      <c r="CJ156" s="1">
        <f>IF([1]population_total!CJ156="n/a","n/a",IF(RIGHT([1]population_total!CJ156)="M",SUBSTITUTE([1]population_total!CJ156,"M","")*1000000,IF(RIGHT([1]population_total!CJ156)="k",SUBSTITUTE([1]population_total!CJ156,"k","")*1000,[1]population_total!CJ156)))</f>
        <v>138000</v>
      </c>
      <c r="CK156" s="1">
        <f>IF([1]population_total!CK156="n/a","n/a",IF(RIGHT([1]population_total!CK156)="M",SUBSTITUTE([1]population_total!CK156,"M","")*1000000,IF(RIGHT([1]population_total!CK156)="k",SUBSTITUTE([1]population_total!CK156,"k","")*1000,[1]population_total!CK156)))</f>
        <v>142000</v>
      </c>
      <c r="CL156" s="1">
        <f>IF([1]population_total!CL156="n/a","n/a",IF(RIGHT([1]population_total!CL156)="M",SUBSTITUTE([1]population_total!CL156,"M","")*1000000,IF(RIGHT([1]population_total!CL156)="k",SUBSTITUTE([1]population_total!CL156,"k","")*1000,[1]population_total!CL156)))</f>
        <v>147000</v>
      </c>
      <c r="CM156" s="1">
        <f>IF([1]population_total!CM156="n/a","n/a",IF(RIGHT([1]population_total!CM156)="M",SUBSTITUTE([1]population_total!CM156,"M","")*1000000,IF(RIGHT([1]population_total!CM156)="k",SUBSTITUTE([1]population_total!CM156,"k","")*1000,[1]population_total!CM156)))</f>
        <v>151000</v>
      </c>
      <c r="CN156" s="1">
        <f>IF([1]population_total!CN156="n/a","n/a",IF(RIGHT([1]population_total!CN156)="M",SUBSTITUTE([1]population_total!CN156,"M","")*1000000,IF(RIGHT([1]population_total!CN156)="k",SUBSTITUTE([1]population_total!CN156,"k","")*1000,[1]population_total!CN156)))</f>
        <v>156000</v>
      </c>
      <c r="CO156" s="1">
        <f>IF([1]population_total!CO156="n/a","n/a",IF(RIGHT([1]population_total!CO156)="M",SUBSTITUTE([1]population_total!CO156,"M","")*1000000,IF(RIGHT([1]population_total!CO156)="k",SUBSTITUTE([1]population_total!CO156,"k","")*1000,[1]population_total!CO156)))</f>
        <v>161000</v>
      </c>
      <c r="CP156" s="1">
        <f>IF([1]population_total!CP156="n/a","n/a",IF(RIGHT([1]population_total!CP156)="M",SUBSTITUTE([1]population_total!CP156,"M","")*1000000,IF(RIGHT([1]population_total!CP156)="k",SUBSTITUTE([1]population_total!CP156,"k","")*1000,[1]population_total!CP156)))</f>
        <v>166000</v>
      </c>
      <c r="CQ156" s="1">
        <f>IF([1]population_total!CQ156="n/a","n/a",IF(RIGHT([1]population_total!CQ156)="M",SUBSTITUTE([1]population_total!CQ156,"M","")*1000000,IF(RIGHT([1]population_total!CQ156)="k",SUBSTITUTE([1]population_total!CQ156,"k","")*1000,[1]population_total!CQ156)))</f>
        <v>171000</v>
      </c>
      <c r="CR156" s="1">
        <f>IF([1]population_total!CR156="n/a","n/a",IF(RIGHT([1]population_total!CR156)="M",SUBSTITUTE([1]population_total!CR156,"M","")*1000000,IF(RIGHT([1]population_total!CR156)="k",SUBSTITUTE([1]population_total!CR156,"k","")*1000,[1]population_total!CR156)))</f>
        <v>177000</v>
      </c>
      <c r="CS156" s="1">
        <f>IF([1]population_total!CS156="n/a","n/a",IF(RIGHT([1]population_total!CS156)="M",SUBSTITUTE([1]population_total!CS156,"M","")*1000000,IF(RIGHT([1]population_total!CS156)="k",SUBSTITUTE([1]population_total!CS156,"k","")*1000,[1]population_total!CS156)))</f>
        <v>182000</v>
      </c>
      <c r="CT156" s="1">
        <f>IF([1]population_total!CT156="n/a","n/a",IF(RIGHT([1]population_total!CT156)="M",SUBSTITUTE([1]population_total!CT156,"M","")*1000000,IF(RIGHT([1]population_total!CT156)="k",SUBSTITUTE([1]population_total!CT156,"k","")*1000,[1]population_total!CT156)))</f>
        <v>188000</v>
      </c>
      <c r="CU156" s="1">
        <f>IF([1]population_total!CU156="n/a","n/a",IF(RIGHT([1]population_total!CU156)="M",SUBSTITUTE([1]population_total!CU156,"M","")*1000000,IF(RIGHT([1]population_total!CU156)="k",SUBSTITUTE([1]population_total!CU156,"k","")*1000,[1]population_total!CU156)))</f>
        <v>194000</v>
      </c>
      <c r="CV156" s="1">
        <f>IF([1]population_total!CV156="n/a","n/a",IF(RIGHT([1]population_total!CV156)="M",SUBSTITUTE([1]population_total!CV156,"M","")*1000000,IF(RIGHT([1]population_total!CV156)="k",SUBSTITUTE([1]population_total!CV156,"k","")*1000,[1]population_total!CV156)))</f>
        <v>200000</v>
      </c>
      <c r="CW156" s="1">
        <f>IF([1]population_total!CW156="n/a","n/a",IF(RIGHT([1]population_total!CW156)="M",SUBSTITUTE([1]population_total!CW156,"M","")*1000000,IF(RIGHT([1]population_total!CW156)="k",SUBSTITUTE([1]population_total!CW156,"k","")*1000,[1]population_total!CW156)))</f>
        <v>207000</v>
      </c>
      <c r="CX156" s="1">
        <f>IF([1]population_total!CX156="n/a","n/a",IF(RIGHT([1]population_total!CX156)="M",SUBSTITUTE([1]population_total!CX156,"M","")*1000000,IF(RIGHT([1]population_total!CX156)="k",SUBSTITUTE([1]population_total!CX156,"k","")*1000,[1]population_total!CX156)))</f>
        <v>215000</v>
      </c>
      <c r="CY156" s="1">
        <f>IF([1]population_total!CY156="n/a","n/a",IF(RIGHT([1]population_total!CY156)="M",SUBSTITUTE([1]population_total!CY156,"M","")*1000000,IF(RIGHT([1]population_total!CY156)="k",SUBSTITUTE([1]population_total!CY156,"k","")*1000,[1]population_total!CY156)))</f>
        <v>223000</v>
      </c>
      <c r="CZ156" s="1">
        <f>IF([1]population_total!CZ156="n/a","n/a",IF(RIGHT([1]population_total!CZ156)="M",SUBSTITUTE([1]population_total!CZ156,"M","")*1000000,IF(RIGHT([1]population_total!CZ156)="k",SUBSTITUTE([1]population_total!CZ156,"k","")*1000,[1]population_total!CZ156)))</f>
        <v>232000</v>
      </c>
      <c r="DA156" s="1">
        <f>IF([1]population_total!DA156="n/a","n/a",IF(RIGHT([1]population_total!DA156)="M",SUBSTITUTE([1]population_total!DA156,"M","")*1000000,IF(RIGHT([1]population_total!DA156)="k",SUBSTITUTE([1]population_total!DA156,"k","")*1000,[1]population_total!DA156)))</f>
        <v>241000</v>
      </c>
      <c r="DB156" s="1">
        <f>IF([1]population_total!DB156="n/a","n/a",IF(RIGHT([1]population_total!DB156)="M",SUBSTITUTE([1]population_total!DB156,"M","")*1000000,IF(RIGHT([1]population_total!DB156)="k",SUBSTITUTE([1]population_total!DB156,"k","")*1000,[1]population_total!DB156)))</f>
        <v>251000</v>
      </c>
      <c r="DC156" s="1">
        <f>IF([1]population_total!DC156="n/a","n/a",IF(RIGHT([1]population_total!DC156)="M",SUBSTITUTE([1]population_total!DC156,"M","")*1000000,IF(RIGHT([1]population_total!DC156)="k",SUBSTITUTE([1]population_total!DC156,"k","")*1000,[1]population_total!DC156)))</f>
        <v>261000</v>
      </c>
      <c r="DD156" s="1">
        <f>IF([1]population_total!DD156="n/a","n/a",IF(RIGHT([1]population_total!DD156)="M",SUBSTITUTE([1]population_total!DD156,"M","")*1000000,IF(RIGHT([1]population_total!DD156)="k",SUBSTITUTE([1]population_total!DD156,"k","")*1000,[1]population_total!DD156)))</f>
        <v>272000</v>
      </c>
      <c r="DE156" s="1">
        <f>IF([1]population_total!DE156="n/a","n/a",IF(RIGHT([1]population_total!DE156)="M",SUBSTITUTE([1]population_total!DE156,"M","")*1000000,IF(RIGHT([1]population_total!DE156)="k",SUBSTITUTE([1]population_total!DE156,"k","")*1000,[1]population_total!DE156)))</f>
        <v>284000</v>
      </c>
      <c r="DF156" s="1">
        <f>IF([1]population_total!DF156="n/a","n/a",IF(RIGHT([1]population_total!DF156)="M",SUBSTITUTE([1]population_total!DF156,"M","")*1000000,IF(RIGHT([1]population_total!DF156)="k",SUBSTITUTE([1]population_total!DF156,"k","")*1000,[1]population_total!DF156)))</f>
        <v>295000</v>
      </c>
      <c r="DG156" s="1">
        <f>IF([1]population_total!DG156="n/a","n/a",IF(RIGHT([1]population_total!DG156)="M",SUBSTITUTE([1]population_total!DG156,"M","")*1000000,IF(RIGHT([1]population_total!DG156)="k",SUBSTITUTE([1]population_total!DG156,"k","")*1000,[1]population_total!DG156)))</f>
        <v>306000</v>
      </c>
      <c r="DH156" s="1">
        <f>IF([1]population_total!DH156="n/a","n/a",IF(RIGHT([1]population_total!DH156)="M",SUBSTITUTE([1]population_total!DH156,"M","")*1000000,IF(RIGHT([1]population_total!DH156)="k",SUBSTITUTE([1]population_total!DH156,"k","")*1000,[1]population_total!DH156)))</f>
        <v>316000</v>
      </c>
      <c r="DI156" s="1">
        <f>IF([1]population_total!DI156="n/a","n/a",IF(RIGHT([1]population_total!DI156)="M",SUBSTITUTE([1]population_total!DI156,"M","")*1000000,IF(RIGHT([1]population_total!DI156)="k",SUBSTITUTE([1]population_total!DI156,"k","")*1000,[1]population_total!DI156)))</f>
        <v>325000</v>
      </c>
      <c r="DJ156" s="1">
        <f>IF([1]population_total!DJ156="n/a","n/a",IF(RIGHT([1]population_total!DJ156)="M",SUBSTITUTE([1]population_total!DJ156,"M","")*1000000,IF(RIGHT([1]population_total!DJ156)="k",SUBSTITUTE([1]population_total!DJ156,"k","")*1000,[1]population_total!DJ156)))</f>
        <v>332000</v>
      </c>
      <c r="DK156" s="1">
        <f>IF([1]population_total!DK156="n/a","n/a",IF(RIGHT([1]population_total!DK156)="M",SUBSTITUTE([1]population_total!DK156,"M","")*1000000,IF(RIGHT([1]population_total!DK156)="k",SUBSTITUTE([1]population_total!DK156,"k","")*1000,[1]population_total!DK156)))</f>
        <v>338000</v>
      </c>
      <c r="DL156" s="1">
        <f>IF([1]population_total!DL156="n/a","n/a",IF(RIGHT([1]population_total!DL156)="M",SUBSTITUTE([1]population_total!DL156,"M","")*1000000,IF(RIGHT([1]population_total!DL156)="k",SUBSTITUTE([1]population_total!DL156,"k","")*1000,[1]population_total!DL156)))</f>
        <v>345000</v>
      </c>
      <c r="DM156" s="1">
        <f>IF([1]population_total!DM156="n/a","n/a",IF(RIGHT([1]population_total!DM156)="M",SUBSTITUTE([1]population_total!DM156,"M","")*1000000,IF(RIGHT([1]population_total!DM156)="k",SUBSTITUTE([1]population_total!DM156,"k","")*1000,[1]population_total!DM156)))</f>
        <v>352000</v>
      </c>
      <c r="DN156" s="1">
        <f>IF([1]population_total!DN156="n/a","n/a",IF(RIGHT([1]population_total!DN156)="M",SUBSTITUTE([1]population_total!DN156,"M","")*1000000,IF(RIGHT([1]population_total!DN156)="k",SUBSTITUTE([1]population_total!DN156,"k","")*1000,[1]population_total!DN156)))</f>
        <v>358000</v>
      </c>
      <c r="DO156" s="1">
        <f>IF([1]population_total!DO156="n/a","n/a",IF(RIGHT([1]population_total!DO156)="M",SUBSTITUTE([1]population_total!DO156,"M","")*1000000,IF(RIGHT([1]population_total!DO156)="k",SUBSTITUTE([1]population_total!DO156,"k","")*1000,[1]population_total!DO156)))</f>
        <v>365000</v>
      </c>
      <c r="DP156" s="1">
        <f>IF([1]population_total!DP156="n/a","n/a",IF(RIGHT([1]population_total!DP156)="M",SUBSTITUTE([1]population_total!DP156,"M","")*1000000,IF(RIGHT([1]population_total!DP156)="k",SUBSTITUTE([1]population_total!DP156,"k","")*1000,[1]population_total!DP156)))</f>
        <v>372000</v>
      </c>
      <c r="DQ156" s="1">
        <f>IF([1]population_total!DQ156="n/a","n/a",IF(RIGHT([1]population_total!DQ156)="M",SUBSTITUTE([1]population_total!DQ156,"M","")*1000000,IF(RIGHT([1]population_total!DQ156)="k",SUBSTITUTE([1]population_total!DQ156,"k","")*1000,[1]population_total!DQ156)))</f>
        <v>381000</v>
      </c>
      <c r="DR156" s="1">
        <f>IF([1]population_total!DR156="n/a","n/a",IF(RIGHT([1]population_total!DR156)="M",SUBSTITUTE([1]population_total!DR156,"M","")*1000000,IF(RIGHT([1]population_total!DR156)="k",SUBSTITUTE([1]population_total!DR156,"k","")*1000,[1]population_total!DR156)))</f>
        <v>392000</v>
      </c>
      <c r="DS156" s="1">
        <f>IF([1]population_total!DS156="n/a","n/a",IF(RIGHT([1]population_total!DS156)="M",SUBSTITUTE([1]population_total!DS156,"M","")*1000000,IF(RIGHT([1]population_total!DS156)="k",SUBSTITUTE([1]population_total!DS156,"k","")*1000,[1]population_total!DS156)))</f>
        <v>406000</v>
      </c>
      <c r="DT156" s="1">
        <f>IF([1]population_total!DT156="n/a","n/a",IF(RIGHT([1]population_total!DT156)="M",SUBSTITUTE([1]population_total!DT156,"M","")*1000000,IF(RIGHT([1]population_total!DT156)="k",SUBSTITUTE([1]population_total!DT156,"k","")*1000,[1]population_total!DT156)))</f>
        <v>421000</v>
      </c>
      <c r="DU156" s="1">
        <f>IF([1]population_total!DU156="n/a","n/a",IF(RIGHT([1]population_total!DU156)="M",SUBSTITUTE([1]population_total!DU156,"M","")*1000000,IF(RIGHT([1]population_total!DU156)="k",SUBSTITUTE([1]population_total!DU156,"k","")*1000,[1]population_total!DU156)))</f>
        <v>439000</v>
      </c>
      <c r="DV156" s="1">
        <f>IF([1]population_total!DV156="n/a","n/a",IF(RIGHT([1]population_total!DV156)="M",SUBSTITUTE([1]population_total!DV156,"M","")*1000000,IF(RIGHT([1]population_total!DV156)="k",SUBSTITUTE([1]population_total!DV156,"k","")*1000,[1]population_total!DV156)))</f>
        <v>458000</v>
      </c>
      <c r="DW156" s="1">
        <f>IF([1]population_total!DW156="n/a","n/a",IF(RIGHT([1]population_total!DW156)="M",SUBSTITUTE([1]population_total!DW156,"M","")*1000000,IF(RIGHT([1]population_total!DW156)="k",SUBSTITUTE([1]population_total!DW156,"k","")*1000,[1]population_total!DW156)))</f>
        <v>478000</v>
      </c>
      <c r="DX156" s="1">
        <f>IF([1]population_total!DX156="n/a","n/a",IF(RIGHT([1]population_total!DX156)="M",SUBSTITUTE([1]population_total!DX156,"M","")*1000000,IF(RIGHT([1]population_total!DX156)="k",SUBSTITUTE([1]population_total!DX156,"k","")*1000,[1]population_total!DX156)))</f>
        <v>499000</v>
      </c>
      <c r="DY156" s="1">
        <f>IF([1]population_total!DY156="n/a","n/a",IF(RIGHT([1]population_total!DY156)="M",SUBSTITUTE([1]population_total!DY156,"M","")*1000000,IF(RIGHT([1]population_total!DY156)="k",SUBSTITUTE([1]population_total!DY156,"k","")*1000,[1]population_total!DY156)))</f>
        <v>520000</v>
      </c>
      <c r="DZ156" s="1">
        <f>IF([1]population_total!DZ156="n/a","n/a",IF(RIGHT([1]population_total!DZ156)="M",SUBSTITUTE([1]population_total!DZ156,"M","")*1000000,IF(RIGHT([1]population_total!DZ156)="k",SUBSTITUTE([1]population_total!DZ156,"k","")*1000,[1]population_total!DZ156)))</f>
        <v>542000</v>
      </c>
      <c r="EA156" s="1">
        <f>IF([1]population_total!EA156="n/a","n/a",IF(RIGHT([1]population_total!EA156)="M",SUBSTITUTE([1]population_total!EA156,"M","")*1000000,IF(RIGHT([1]population_total!EA156)="k",SUBSTITUTE([1]population_total!EA156,"k","")*1000,[1]population_total!EA156)))</f>
        <v>563000</v>
      </c>
      <c r="EB156" s="1">
        <f>IF([1]population_total!EB156="n/a","n/a",IF(RIGHT([1]population_total!EB156)="M",SUBSTITUTE([1]population_total!EB156,"M","")*1000000,IF(RIGHT([1]population_total!EB156)="k",SUBSTITUTE([1]population_total!EB156,"k","")*1000,[1]population_total!EB156)))</f>
        <v>583000</v>
      </c>
      <c r="EC156" s="1">
        <f>IF([1]population_total!EC156="n/a","n/a",IF(RIGHT([1]population_total!EC156)="M",SUBSTITUTE([1]population_total!EC156,"M","")*1000000,IF(RIGHT([1]population_total!EC156)="k",SUBSTITUTE([1]population_total!EC156,"k","")*1000,[1]population_total!EC156)))</f>
        <v>601000</v>
      </c>
      <c r="ED156" s="1">
        <f>IF([1]population_total!ED156="n/a","n/a",IF(RIGHT([1]population_total!ED156)="M",SUBSTITUTE([1]population_total!ED156,"M","")*1000000,IF(RIGHT([1]population_total!ED156)="k",SUBSTITUTE([1]population_total!ED156,"k","")*1000,[1]population_total!ED156)))</f>
        <v>617000</v>
      </c>
      <c r="EE156" s="1">
        <f>IF([1]population_total!EE156="n/a","n/a",IF(RIGHT([1]population_total!EE156)="M",SUBSTITUTE([1]population_total!EE156,"M","")*1000000,IF(RIGHT([1]population_total!EE156)="k",SUBSTITUTE([1]population_total!EE156,"k","")*1000,[1]population_total!EE156)))</f>
        <v>632000</v>
      </c>
      <c r="EF156" s="1">
        <f>IF([1]population_total!EF156="n/a","n/a",IF(RIGHT([1]population_total!EF156)="M",SUBSTITUTE([1]population_total!EF156,"M","")*1000000,IF(RIGHT([1]population_total!EF156)="k",SUBSTITUTE([1]population_total!EF156,"k","")*1000,[1]population_total!EF156)))</f>
        <v>646000</v>
      </c>
      <c r="EG156" s="1">
        <f>IF([1]population_total!EG156="n/a","n/a",IF(RIGHT([1]population_total!EG156)="M",SUBSTITUTE([1]population_total!EG156,"M","")*1000000,IF(RIGHT([1]population_total!EG156)="k",SUBSTITUTE([1]population_total!EG156,"k","")*1000,[1]population_total!EG156)))</f>
        <v>662000</v>
      </c>
      <c r="EH156" s="1">
        <f>IF([1]population_total!EH156="n/a","n/a",IF(RIGHT([1]population_total!EH156)="M",SUBSTITUTE([1]population_total!EH156,"M","")*1000000,IF(RIGHT([1]population_total!EH156)="k",SUBSTITUTE([1]population_total!EH156,"k","")*1000,[1]population_total!EH156)))</f>
        <v>677000</v>
      </c>
      <c r="EI156" s="1">
        <f>IF([1]population_total!EI156="n/a","n/a",IF(RIGHT([1]population_total!EI156)="M",SUBSTITUTE([1]population_total!EI156,"M","")*1000000,IF(RIGHT([1]population_total!EI156)="k",SUBSTITUTE([1]population_total!EI156,"k","")*1000,[1]population_total!EI156)))</f>
        <v>693000</v>
      </c>
      <c r="EJ156" s="1">
        <f>IF([1]population_total!EJ156="n/a","n/a",IF(RIGHT([1]population_total!EJ156)="M",SUBSTITUTE([1]population_total!EJ156,"M","")*1000000,IF(RIGHT([1]population_total!EJ156)="k",SUBSTITUTE([1]population_total!EJ156,"k","")*1000,[1]population_total!EJ156)))</f>
        <v>709000</v>
      </c>
      <c r="EK156" s="1">
        <f>IF([1]population_total!EK156="n/a","n/a",IF(RIGHT([1]population_total!EK156)="M",SUBSTITUTE([1]population_total!EK156,"M","")*1000000,IF(RIGHT([1]population_total!EK156)="k",SUBSTITUTE([1]population_total!EK156,"k","")*1000,[1]population_total!EK156)))</f>
        <v>727000</v>
      </c>
      <c r="EL156" s="1">
        <f>IF([1]population_total!EL156="n/a","n/a",IF(RIGHT([1]population_total!EL156)="M",SUBSTITUTE([1]population_total!EL156,"M","")*1000000,IF(RIGHT([1]population_total!EL156)="k",SUBSTITUTE([1]population_total!EL156,"k","")*1000,[1]population_total!EL156)))</f>
        <v>746000</v>
      </c>
      <c r="EM156" s="1">
        <f>IF([1]population_total!EM156="n/a","n/a",IF(RIGHT([1]population_total!EM156)="M",SUBSTITUTE([1]population_total!EM156,"M","")*1000000,IF(RIGHT([1]population_total!EM156)="k",SUBSTITUTE([1]population_total!EM156,"k","")*1000,[1]population_total!EM156)))</f>
        <v>767000</v>
      </c>
      <c r="EN156" s="1">
        <f>IF([1]population_total!EN156="n/a","n/a",IF(RIGHT([1]population_total!EN156)="M",SUBSTITUTE([1]population_total!EN156,"M","")*1000000,IF(RIGHT([1]population_total!EN156)="k",SUBSTITUTE([1]population_total!EN156,"k","")*1000,[1]population_total!EN156)))</f>
        <v>790000</v>
      </c>
      <c r="EO156" s="1">
        <f>IF([1]population_total!EO156="n/a","n/a",IF(RIGHT([1]population_total!EO156)="M",SUBSTITUTE([1]population_total!EO156,"M","")*1000000,IF(RIGHT([1]population_total!EO156)="k",SUBSTITUTE([1]population_total!EO156,"k","")*1000,[1]population_total!EO156)))</f>
        <v>815000</v>
      </c>
      <c r="EP156" s="1">
        <f>IF([1]population_total!EP156="n/a","n/a",IF(RIGHT([1]population_total!EP156)="M",SUBSTITUTE([1]population_total!EP156,"M","")*1000000,IF(RIGHT([1]population_total!EP156)="k",SUBSTITUTE([1]population_total!EP156,"k","")*1000,[1]population_total!EP156)))</f>
        <v>840000</v>
      </c>
      <c r="EQ156" s="1">
        <f>IF([1]population_total!EQ156="n/a","n/a",IF(RIGHT([1]population_total!EQ156)="M",SUBSTITUTE([1]population_total!EQ156,"M","")*1000000,IF(RIGHT([1]population_total!EQ156)="k",SUBSTITUTE([1]population_total!EQ156,"k","")*1000,[1]population_total!EQ156)))</f>
        <v>867000</v>
      </c>
      <c r="ER156" s="1">
        <f>IF([1]population_total!ER156="n/a","n/a",IF(RIGHT([1]population_total!ER156)="M",SUBSTITUTE([1]population_total!ER156,"M","")*1000000,IF(RIGHT([1]population_total!ER156)="k",SUBSTITUTE([1]population_total!ER156,"k","")*1000,[1]population_total!ER156)))</f>
        <v>894000</v>
      </c>
      <c r="ES156" s="1">
        <f>IF([1]population_total!ES156="n/a","n/a",IF(RIGHT([1]population_total!ES156)="M",SUBSTITUTE([1]population_total!ES156,"M","")*1000000,IF(RIGHT([1]population_total!ES156)="k",SUBSTITUTE([1]population_total!ES156,"k","")*1000,[1]population_total!ES156)))</f>
        <v>922000</v>
      </c>
      <c r="ET156" s="1">
        <f>IF([1]population_total!ET156="n/a","n/a",IF(RIGHT([1]population_total!ET156)="M",SUBSTITUTE([1]population_total!ET156,"M","")*1000000,IF(RIGHT([1]population_total!ET156)="k",SUBSTITUTE([1]population_total!ET156,"k","")*1000,[1]population_total!ET156)))</f>
        <v>951000</v>
      </c>
      <c r="EU156" s="1">
        <f>IF([1]population_total!EU156="n/a","n/a",IF(RIGHT([1]population_total!EU156)="M",SUBSTITUTE([1]population_total!EU156,"M","")*1000000,IF(RIGHT([1]population_total!EU156)="k",SUBSTITUTE([1]population_total!EU156,"k","")*1000,[1]population_total!EU156)))</f>
        <v>984000</v>
      </c>
      <c r="EV156" s="1">
        <f>IF([1]population_total!EV156="n/a","n/a",IF(RIGHT([1]population_total!EV156)="M",SUBSTITUTE([1]population_total!EV156,"M","")*1000000,IF(RIGHT([1]population_total!EV156)="k",SUBSTITUTE([1]population_total!EV156,"k","")*1000,[1]population_total!EV156)))</f>
        <v>1020000</v>
      </c>
      <c r="EW156" s="1">
        <f>IF([1]population_total!EW156="n/a","n/a",IF(RIGHT([1]population_total!EW156)="M",SUBSTITUTE([1]population_total!EW156,"M","")*1000000,IF(RIGHT([1]population_total!EW156)="k",SUBSTITUTE([1]population_total!EW156,"k","")*1000,[1]population_total!EW156)))</f>
        <v>1070000</v>
      </c>
      <c r="EX156" s="1">
        <f>IF([1]population_total!EX156="n/a","n/a",IF(RIGHT([1]population_total!EX156)="M",SUBSTITUTE([1]population_total!EX156,"M","")*1000000,IF(RIGHT([1]population_total!EX156)="k",SUBSTITUTE([1]population_total!EX156,"k","")*1000,[1]population_total!EX156)))</f>
        <v>1120000</v>
      </c>
      <c r="EY156" s="1">
        <f>IF([1]population_total!EY156="n/a","n/a",IF(RIGHT([1]population_total!EY156)="M",SUBSTITUTE([1]population_total!EY156,"M","")*1000000,IF(RIGHT([1]population_total!EY156)="k",SUBSTITUTE([1]population_total!EY156,"k","")*1000,[1]population_total!EY156)))</f>
        <v>1180000</v>
      </c>
      <c r="EZ156" s="1">
        <f>IF([1]population_total!EZ156="n/a","n/a",IF(RIGHT([1]population_total!EZ156)="M",SUBSTITUTE([1]population_total!EZ156,"M","")*1000000,IF(RIGHT([1]population_total!EZ156)="k",SUBSTITUTE([1]population_total!EZ156,"k","")*1000,[1]population_total!EZ156)))</f>
        <v>1240000</v>
      </c>
      <c r="FA156" s="1">
        <f>IF([1]population_total!FA156="n/a","n/a",IF(RIGHT([1]population_total!FA156)="M",SUBSTITUTE([1]population_total!FA156,"M","")*1000000,IF(RIGHT([1]population_total!FA156)="k",SUBSTITUTE([1]population_total!FA156,"k","")*1000,[1]population_total!FA156)))</f>
        <v>1310000</v>
      </c>
      <c r="FB156" s="1">
        <f>IF([1]population_total!FB156="n/a","n/a",IF(RIGHT([1]population_total!FB156)="M",SUBSTITUTE([1]population_total!FB156,"M","")*1000000,IF(RIGHT([1]population_total!FB156)="k",SUBSTITUTE([1]population_total!FB156,"k","")*1000,[1]population_total!FB156)))</f>
        <v>1370000</v>
      </c>
      <c r="FC156" s="1">
        <f>IF([1]population_total!FC156="n/a","n/a",IF(RIGHT([1]population_total!FC156)="M",SUBSTITUTE([1]population_total!FC156,"M","")*1000000,IF(RIGHT([1]population_total!FC156)="k",SUBSTITUTE([1]population_total!FC156,"k","")*1000,[1]population_total!FC156)))</f>
        <v>1440000</v>
      </c>
      <c r="FD156" s="1">
        <f>IF([1]population_total!FD156="n/a","n/a",IF(RIGHT([1]population_total!FD156)="M",SUBSTITUTE([1]population_total!FD156,"M","")*1000000,IF(RIGHT([1]population_total!FD156)="k",SUBSTITUTE([1]population_total!FD156,"k","")*1000,[1]population_total!FD156)))</f>
        <v>1510000</v>
      </c>
      <c r="FE156" s="1">
        <f>IF([1]population_total!FE156="n/a","n/a",IF(RIGHT([1]population_total!FE156)="M",SUBSTITUTE([1]population_total!FE156,"M","")*1000000,IF(RIGHT([1]population_total!FE156)="k",SUBSTITUTE([1]population_total!FE156,"k","")*1000,[1]population_total!FE156)))</f>
        <v>1570000</v>
      </c>
      <c r="FF156" s="1">
        <f>IF([1]population_total!FF156="n/a","n/a",IF(RIGHT([1]population_total!FF156)="M",SUBSTITUTE([1]population_total!FF156,"M","")*1000000,IF(RIGHT([1]population_total!FF156)="k",SUBSTITUTE([1]population_total!FF156,"k","")*1000,[1]population_total!FF156)))</f>
        <v>1630000</v>
      </c>
      <c r="FG156" s="1">
        <f>IF([1]population_total!FG156="n/a","n/a",IF(RIGHT([1]population_total!FG156)="M",SUBSTITUTE([1]population_total!FG156,"M","")*1000000,IF(RIGHT([1]population_total!FG156)="k",SUBSTITUTE([1]population_total!FG156,"k","")*1000,[1]population_total!FG156)))</f>
        <v>1690000</v>
      </c>
      <c r="FH156" s="1">
        <f>IF([1]population_total!FH156="n/a","n/a",IF(RIGHT([1]population_total!FH156)="M",SUBSTITUTE([1]population_total!FH156,"M","")*1000000,IF(RIGHT([1]population_total!FH156)="k",SUBSTITUTE([1]population_total!FH156,"k","")*1000,[1]population_total!FH156)))</f>
        <v>1740000</v>
      </c>
      <c r="FI156" s="1">
        <f>IF([1]population_total!FI156="n/a","n/a",IF(RIGHT([1]population_total!FI156)="M",SUBSTITUTE([1]population_total!FI156,"M","")*1000000,IF(RIGHT([1]population_total!FI156)="k",SUBSTITUTE([1]population_total!FI156,"k","")*1000,[1]population_total!FI156)))</f>
        <v>1790000</v>
      </c>
      <c r="FJ156" s="1">
        <f>IF([1]population_total!FJ156="n/a","n/a",IF(RIGHT([1]population_total!FJ156)="M",SUBSTITUTE([1]population_total!FJ156,"M","")*1000000,IF(RIGHT([1]population_total!FJ156)="k",SUBSTITUTE([1]population_total!FJ156,"k","")*1000,[1]population_total!FJ156)))</f>
        <v>1830000</v>
      </c>
      <c r="FK156" s="1">
        <f>IF([1]population_total!FK156="n/a","n/a",IF(RIGHT([1]population_total!FK156)="M",SUBSTITUTE([1]population_total!FK156,"M","")*1000000,IF(RIGHT([1]population_total!FK156)="k",SUBSTITUTE([1]population_total!FK156,"k","")*1000,[1]population_total!FK156)))</f>
        <v>1880000</v>
      </c>
      <c r="FL156" s="1">
        <f>IF([1]population_total!FL156="n/a","n/a",IF(RIGHT([1]population_total!FL156)="M",SUBSTITUTE([1]population_total!FL156,"M","")*1000000,IF(RIGHT([1]population_total!FL156)="k",SUBSTITUTE([1]population_total!FL156,"k","")*1000,[1]population_total!FL156)))</f>
        <v>1920000</v>
      </c>
      <c r="FM156" s="1">
        <f>IF([1]population_total!FM156="n/a","n/a",IF(RIGHT([1]population_total!FM156)="M",SUBSTITUTE([1]population_total!FM156,"M","")*1000000,IF(RIGHT([1]population_total!FM156)="k",SUBSTITUTE([1]population_total!FM156,"k","")*1000,[1]population_total!FM156)))</f>
        <v>1960000</v>
      </c>
      <c r="FN156" s="1">
        <f>IF([1]population_total!FN156="n/a","n/a",IF(RIGHT([1]population_total!FN156)="M",SUBSTITUTE([1]population_total!FN156,"M","")*1000000,IF(RIGHT([1]population_total!FN156)="k",SUBSTITUTE([1]population_total!FN156,"k","")*1000,[1]population_total!FN156)))</f>
        <v>2000000</v>
      </c>
      <c r="FO156" s="1">
        <f>IF([1]population_total!FO156="n/a","n/a",IF(RIGHT([1]population_total!FO156)="M",SUBSTITUTE([1]population_total!FO156,"M","")*1000000,IF(RIGHT([1]population_total!FO156)="k",SUBSTITUTE([1]population_total!FO156,"k","")*1000,[1]population_total!FO156)))</f>
        <v>2029999.9999999998</v>
      </c>
      <c r="FP156" s="1">
        <f>IF([1]population_total!FP156="n/a","n/a",IF(RIGHT([1]population_total!FP156)="M",SUBSTITUTE([1]population_total!FP156,"M","")*1000000,IF(RIGHT([1]population_total!FP156)="k",SUBSTITUTE([1]population_total!FP156,"k","")*1000,[1]population_total!FP156)))</f>
        <v>2069999.9999999998</v>
      </c>
      <c r="FQ156" s="1">
        <f>IF([1]population_total!FQ156="n/a","n/a",IF(RIGHT([1]population_total!FQ156)="M",SUBSTITUTE([1]population_total!FQ156,"M","")*1000000,IF(RIGHT([1]population_total!FQ156)="k",SUBSTITUTE([1]population_total!FQ156,"k","")*1000,[1]population_total!FQ156)))</f>
        <v>2110000</v>
      </c>
      <c r="FR156" s="1">
        <f>IF([1]population_total!FR156="n/a","n/a",IF(RIGHT([1]population_total!FR156)="M",SUBSTITUTE([1]population_total!FR156,"M","")*1000000,IF(RIGHT([1]population_total!FR156)="k",SUBSTITUTE([1]population_total!FR156,"k","")*1000,[1]population_total!FR156)))</f>
        <v>2150000</v>
      </c>
      <c r="FS156" s="1">
        <f>IF([1]population_total!FS156="n/a","n/a",IF(RIGHT([1]population_total!FS156)="M",SUBSTITUTE([1]population_total!FS156,"M","")*1000000,IF(RIGHT([1]population_total!FS156)="k",SUBSTITUTE([1]population_total!FS156,"k","")*1000,[1]population_total!FS156)))</f>
        <v>2190000</v>
      </c>
      <c r="FT156" s="1">
        <f>IF([1]population_total!FT156="n/a","n/a",IF(RIGHT([1]population_total!FT156)="M",SUBSTITUTE([1]population_total!FT156,"M","")*1000000,IF(RIGHT([1]population_total!FT156)="k",SUBSTITUTE([1]population_total!FT156,"k","")*1000,[1]population_total!FT156)))</f>
        <v>2230000</v>
      </c>
      <c r="FU156" s="1">
        <f>IF([1]population_total!FU156="n/a","n/a",IF(RIGHT([1]population_total!FU156)="M",SUBSTITUTE([1]population_total!FU156,"M","")*1000000,IF(RIGHT([1]population_total!FU156)="k",SUBSTITUTE([1]population_total!FU156,"k","")*1000,[1]population_total!FU156)))</f>
        <v>2260000</v>
      </c>
      <c r="FV156" s="1">
        <f>IF([1]population_total!FV156="n/a","n/a",IF(RIGHT([1]population_total!FV156)="M",SUBSTITUTE([1]population_total!FV156,"M","")*1000000,IF(RIGHT([1]population_total!FV156)="k",SUBSTITUTE([1]population_total!FV156,"k","")*1000,[1]population_total!FV156)))</f>
        <v>2290000</v>
      </c>
      <c r="FW156" s="1">
        <f>IF([1]population_total!FW156="n/a","n/a",IF(RIGHT([1]population_total!FW156)="M",SUBSTITUTE([1]population_total!FW156,"M","")*1000000,IF(RIGHT([1]population_total!FW156)="k",SUBSTITUTE([1]population_total!FW156,"k","")*1000,[1]population_total!FW156)))</f>
        <v>2310000</v>
      </c>
      <c r="FX156" s="1">
        <f>IF([1]population_total!FX156="n/a","n/a",IF(RIGHT([1]population_total!FX156)="M",SUBSTITUTE([1]population_total!FX156,"M","")*1000000,IF(RIGHT([1]population_total!FX156)="k",SUBSTITUTE([1]population_total!FX156,"k","")*1000,[1]population_total!FX156)))</f>
        <v>2340000</v>
      </c>
      <c r="FY156" s="1">
        <f>IF([1]population_total!FY156="n/a","n/a",IF(RIGHT([1]population_total!FY156)="M",SUBSTITUTE([1]population_total!FY156,"M","")*1000000,IF(RIGHT([1]population_total!FY156)="k",SUBSTITUTE([1]population_total!FY156,"k","")*1000,[1]population_total!FY156)))</f>
        <v>2370000</v>
      </c>
      <c r="FZ156" s="1">
        <f>IF([1]population_total!FZ156="n/a","n/a",IF(RIGHT([1]population_total!FZ156)="M",SUBSTITUTE([1]population_total!FZ156,"M","")*1000000,IF(RIGHT([1]population_total!FZ156)="k",SUBSTITUTE([1]population_total!FZ156,"k","")*1000,[1]population_total!FZ156)))</f>
        <v>2410000</v>
      </c>
      <c r="GA156" s="1">
        <f>IF([1]population_total!GA156="n/a","n/a",IF(RIGHT([1]population_total!GA156)="M",SUBSTITUTE([1]population_total!GA156,"M","")*1000000,IF(RIGHT([1]population_total!GA156)="k",SUBSTITUTE([1]population_total!GA156,"k","")*1000,[1]population_total!GA156)))</f>
        <v>2460000</v>
      </c>
      <c r="GB156" s="1">
        <f>IF([1]population_total!GB156="n/a","n/a",IF(RIGHT([1]population_total!GB156)="M",SUBSTITUTE([1]population_total!GB156,"M","")*1000000,IF(RIGHT([1]population_total!GB156)="k",SUBSTITUTE([1]population_total!GB156,"k","")*1000,[1]population_total!GB156)))</f>
        <v>2520000</v>
      </c>
      <c r="GC156" s="1">
        <f>IF([1]population_total!GC156="n/a","n/a",IF(RIGHT([1]population_total!GC156)="M",SUBSTITUTE([1]population_total!GC156,"M","")*1000000,IF(RIGHT([1]population_total!GC156)="k",SUBSTITUTE([1]population_total!GC156,"k","")*1000,[1]population_total!GC156)))</f>
        <v>2580000</v>
      </c>
      <c r="GD156" s="1">
        <f>IF([1]population_total!GD156="n/a","n/a",IF(RIGHT([1]population_total!GD156)="M",SUBSTITUTE([1]population_total!GD156,"M","")*1000000,IF(RIGHT([1]population_total!GD156)="k",SUBSTITUTE([1]population_total!GD156,"k","")*1000,[1]population_total!GD156)))</f>
        <v>2640000</v>
      </c>
      <c r="GE156" s="1">
        <f>IF([1]population_total!GE156="n/a","n/a",IF(RIGHT([1]population_total!GE156)="M",SUBSTITUTE([1]population_total!GE156,"M","")*1000000,IF(RIGHT([1]population_total!GE156)="k",SUBSTITUTE([1]population_total!GE156,"k","")*1000,[1]population_total!GE156)))</f>
        <v>2710000</v>
      </c>
      <c r="GF156" s="1">
        <f>IF([1]population_total!GF156="n/a","n/a",IF(RIGHT([1]population_total!GF156)="M",SUBSTITUTE([1]population_total!GF156,"M","")*1000000,IF(RIGHT([1]population_total!GF156)="k",SUBSTITUTE([1]population_total!GF156,"k","")*1000,[1]population_total!GF156)))</f>
        <v>2760000</v>
      </c>
      <c r="GG156" s="1">
        <f>IF([1]population_total!GG156="n/a","n/a",IF(RIGHT([1]population_total!GG156)="M",SUBSTITUTE([1]population_total!GG156,"M","")*1000000,IF(RIGHT([1]population_total!GG156)="k",SUBSTITUTE([1]population_total!GG156,"k","")*1000,[1]population_total!GG156)))</f>
        <v>2820000</v>
      </c>
      <c r="GH156" s="1">
        <f>IF([1]population_total!GH156="n/a","n/a",IF(RIGHT([1]population_total!GH156)="M",SUBSTITUTE([1]population_total!GH156,"M","")*1000000,IF(RIGHT([1]population_total!GH156)="k",SUBSTITUTE([1]population_total!GH156,"k","")*1000,[1]population_total!GH156)))</f>
        <v>2870000</v>
      </c>
      <c r="GI156" s="1">
        <f>IF([1]population_total!GI156="n/a","n/a",IF(RIGHT([1]population_total!GI156)="M",SUBSTITUTE([1]population_total!GI156,"M","")*1000000,IF(RIGHT([1]population_total!GI156)="k",SUBSTITUTE([1]population_total!GI156,"k","")*1000,[1]population_total!GI156)))</f>
        <v>2940000</v>
      </c>
      <c r="GJ156" s="1">
        <f>IF([1]population_total!GJ156="n/a","n/a",IF(RIGHT([1]population_total!GJ156)="M",SUBSTITUTE([1]population_total!GJ156,"M","")*1000000,IF(RIGHT([1]population_total!GJ156)="k",SUBSTITUTE([1]population_total!GJ156,"k","")*1000,[1]population_total!GJ156)))</f>
        <v>3010000</v>
      </c>
      <c r="GK156" s="1">
        <f>IF([1]population_total!GK156="n/a","n/a",IF(RIGHT([1]population_total!GK156)="M",SUBSTITUTE([1]population_total!GK156,"M","")*1000000,IF(RIGHT([1]population_total!GK156)="k",SUBSTITUTE([1]population_total!GK156,"k","")*1000,[1]population_total!GK156)))</f>
        <v>3100000</v>
      </c>
      <c r="GL156" s="1">
        <f>IF([1]population_total!GL156="n/a","n/a",IF(RIGHT([1]population_total!GL156)="M",SUBSTITUTE([1]population_total!GL156,"M","")*1000000,IF(RIGHT([1]population_total!GL156)="k",SUBSTITUTE([1]population_total!GL156,"k","")*1000,[1]population_total!GL156)))</f>
        <v>3200000</v>
      </c>
      <c r="GM156" s="1">
        <f>IF([1]population_total!GM156="n/a","n/a",IF(RIGHT([1]population_total!GM156)="M",SUBSTITUTE([1]population_total!GM156,"M","")*1000000,IF(RIGHT([1]population_total!GM156)="k",SUBSTITUTE([1]population_total!GM156,"k","")*1000,[1]population_total!GM156)))</f>
        <v>3310000</v>
      </c>
      <c r="GN156" s="1">
        <f>IF([1]population_total!GN156="n/a","n/a",IF(RIGHT([1]population_total!GN156)="M",SUBSTITUTE([1]population_total!GN156,"M","")*1000000,IF(RIGHT([1]population_total!GN156)="k",SUBSTITUTE([1]population_total!GN156,"k","")*1000,[1]population_total!GN156)))</f>
        <v>3420000</v>
      </c>
      <c r="GO156" s="1">
        <f>IF([1]population_total!GO156="n/a","n/a",IF(RIGHT([1]population_total!GO156)="M",SUBSTITUTE([1]population_total!GO156,"M","")*1000000,IF(RIGHT([1]population_total!GO156)="k",SUBSTITUTE([1]population_total!GO156,"k","")*1000,[1]population_total!GO156)))</f>
        <v>3530000</v>
      </c>
      <c r="GP156" s="1">
        <f>IF([1]population_total!GP156="n/a","n/a",IF(RIGHT([1]population_total!GP156)="M",SUBSTITUTE([1]population_total!GP156,"M","")*1000000,IF(RIGHT([1]population_total!GP156)="k",SUBSTITUTE([1]population_total!GP156,"k","")*1000,[1]population_total!GP156)))</f>
        <v>3640000</v>
      </c>
      <c r="GQ156" s="1">
        <f>IF([1]population_total!GQ156="n/a","n/a",IF(RIGHT([1]population_total!GQ156)="M",SUBSTITUTE([1]population_total!GQ156,"M","")*1000000,IF(RIGHT([1]population_total!GQ156)="k",SUBSTITUTE([1]population_total!GQ156,"k","")*1000,[1]population_total!GQ156)))</f>
        <v>3750000</v>
      </c>
      <c r="GR156" s="1">
        <f>IF([1]population_total!GR156="n/a","n/a",IF(RIGHT([1]population_total!GR156)="M",SUBSTITUTE([1]population_total!GR156,"M","")*1000000,IF(RIGHT([1]population_total!GR156)="k",SUBSTITUTE([1]population_total!GR156,"k","")*1000,[1]population_total!GR156)))</f>
        <v>3860000</v>
      </c>
      <c r="GS156" s="1">
        <f>IF([1]population_total!GS156="n/a","n/a",IF(RIGHT([1]population_total!GS156)="M",SUBSTITUTE([1]population_total!GS156,"M","")*1000000,IF(RIGHT([1]population_total!GS156)="k",SUBSTITUTE([1]population_total!GS156,"k","")*1000,[1]population_total!GS156)))</f>
        <v>3950000</v>
      </c>
      <c r="GT156" s="1">
        <f>IF([1]population_total!GT156="n/a","n/a",IF(RIGHT([1]population_total!GT156)="M",SUBSTITUTE([1]population_total!GT156,"M","")*1000000,IF(RIGHT([1]population_total!GT156)="k",SUBSTITUTE([1]population_total!GT156,"k","")*1000,[1]population_total!GT156)))</f>
        <v>4030000.0000000005</v>
      </c>
      <c r="GU156" s="1">
        <f>IF([1]population_total!GU156="n/a","n/a",IF(RIGHT([1]population_total!GU156)="M",SUBSTITUTE([1]population_total!GU156,"M","")*1000000,IF(RIGHT([1]population_total!GU156)="k",SUBSTITUTE([1]population_total!GU156,"k","")*1000,[1]population_total!GU156)))</f>
        <v>4080000</v>
      </c>
      <c r="GV156" s="1">
        <f>IF([1]population_total!GV156="n/a","n/a",IF(RIGHT([1]population_total!GV156)="M",SUBSTITUTE([1]population_total!GV156,"M","")*1000000,IF(RIGHT([1]population_total!GV156)="k",SUBSTITUTE([1]population_total!GV156,"k","")*1000,[1]population_total!GV156)))</f>
        <v>4099999.9999999995</v>
      </c>
      <c r="GW156" s="1">
        <f>IF([1]population_total!GW156="n/a","n/a",IF(RIGHT([1]population_total!GW156)="M",SUBSTITUTE([1]population_total!GW156,"M","")*1000000,IF(RIGHT([1]population_total!GW156)="k",SUBSTITUTE([1]population_total!GW156,"k","")*1000,[1]population_total!GW156)))</f>
        <v>4130000</v>
      </c>
      <c r="GX156" s="1">
        <f>IF([1]population_total!GX156="n/a","n/a",IF(RIGHT([1]population_total!GX156)="M",SUBSTITUTE([1]population_total!GX156,"M","")*1000000,IF(RIGHT([1]population_total!GX156)="k",SUBSTITUTE([1]population_total!GX156,"k","")*1000,[1]population_total!GX156)))</f>
        <v>4179999.9999999995</v>
      </c>
      <c r="GY156" s="1">
        <f>IF([1]population_total!GY156="n/a","n/a",IF(RIGHT([1]population_total!GY156)="M",SUBSTITUTE([1]population_total!GY156,"M","")*1000000,IF(RIGHT([1]population_total!GY156)="k",SUBSTITUTE([1]population_total!GY156,"k","")*1000,[1]population_total!GY156)))</f>
        <v>4270000</v>
      </c>
      <c r="GZ156" s="1">
        <f>IF([1]population_total!GZ156="n/a","n/a",IF(RIGHT([1]population_total!GZ156)="M",SUBSTITUTE([1]population_total!GZ156,"M","")*1000000,IF(RIGHT([1]population_total!GZ156)="k",SUBSTITUTE([1]population_total!GZ156,"k","")*1000,[1]population_total!GZ156)))</f>
        <v>4400000</v>
      </c>
      <c r="HA156" s="1">
        <f>IF([1]population_total!HA156="n/a","n/a",IF(RIGHT([1]population_total!HA156)="M",SUBSTITUTE([1]population_total!HA156,"M","")*1000000,IF(RIGHT([1]population_total!HA156)="k",SUBSTITUTE([1]population_total!HA156,"k","")*1000,[1]population_total!HA156)))</f>
        <v>4580000</v>
      </c>
      <c r="HB156" s="1">
        <f>IF([1]population_total!HB156="n/a","n/a",IF(RIGHT([1]population_total!HB156)="M",SUBSTITUTE([1]population_total!HB156,"M","")*1000000,IF(RIGHT([1]population_total!HB156)="k",SUBSTITUTE([1]population_total!HB156,"k","")*1000,[1]population_total!HB156)))</f>
        <v>4780000</v>
      </c>
      <c r="HC156" s="1">
        <f>IF([1]population_total!HC156="n/a","n/a",IF(RIGHT([1]population_total!HC156)="M",SUBSTITUTE([1]population_total!HC156,"M","")*1000000,IF(RIGHT([1]population_total!HC156)="k",SUBSTITUTE([1]population_total!HC156,"k","")*1000,[1]population_total!HC156)))</f>
        <v>4970000</v>
      </c>
      <c r="HD156" s="1">
        <f>IF([1]population_total!HD156="n/a","n/a",IF(RIGHT([1]population_total!HD156)="M",SUBSTITUTE([1]population_total!HD156,"M","")*1000000,IF(RIGHT([1]population_total!HD156)="k",SUBSTITUTE([1]population_total!HD156,"k","")*1000,[1]population_total!HD156)))</f>
        <v>5130000</v>
      </c>
      <c r="HE156" s="1">
        <f>IF([1]population_total!HE156="n/a","n/a",IF(RIGHT([1]population_total!HE156)="M",SUBSTITUTE([1]population_total!HE156,"M","")*1000000,IF(RIGHT([1]population_total!HE156)="k",SUBSTITUTE([1]population_total!HE156,"k","")*1000,[1]population_total!HE156)))</f>
        <v>5260000</v>
      </c>
      <c r="HF156" s="1">
        <f>IF([1]population_total!HF156="n/a","n/a",IF(RIGHT([1]population_total!HF156)="M",SUBSTITUTE([1]population_total!HF156,"M","")*1000000,IF(RIGHT([1]population_total!HF156)="k",SUBSTITUTE([1]population_total!HF156,"k","")*1000,[1]population_total!HF156)))</f>
        <v>5370000</v>
      </c>
      <c r="HG156" s="1">
        <f>IF([1]population_total!HG156="n/a","n/a",IF(RIGHT([1]population_total!HG156)="M",SUBSTITUTE([1]population_total!HG156,"M","")*1000000,IF(RIGHT([1]population_total!HG156)="k",SUBSTITUTE([1]population_total!HG156,"k","")*1000,[1]population_total!HG156)))</f>
        <v>5450000</v>
      </c>
      <c r="HH156" s="1">
        <f>IF([1]population_total!HH156="n/a","n/a",IF(RIGHT([1]population_total!HH156)="M",SUBSTITUTE([1]population_total!HH156,"M","")*1000000,IF(RIGHT([1]population_total!HH156)="k",SUBSTITUTE([1]population_total!HH156,"k","")*1000,[1]population_total!HH156)))</f>
        <v>5530000</v>
      </c>
      <c r="HI156" s="1">
        <f>IF([1]population_total!HI156="n/a","n/a",IF(RIGHT([1]population_total!HI156)="M",SUBSTITUTE([1]population_total!HI156,"M","")*1000000,IF(RIGHT([1]population_total!HI156)="k",SUBSTITUTE([1]population_total!HI156,"k","")*1000,[1]population_total!HI156)))</f>
        <v>5590000</v>
      </c>
      <c r="HJ156" s="1">
        <f>IF([1]population_total!HJ156="n/a","n/a",IF(RIGHT([1]population_total!HJ156)="M",SUBSTITUTE([1]population_total!HJ156,"M","")*1000000,IF(RIGHT([1]population_total!HJ156)="k",SUBSTITUTE([1]population_total!HJ156,"k","")*1000,[1]population_total!HJ156)))</f>
        <v>5650000</v>
      </c>
      <c r="HK156" s="1">
        <f>IF([1]population_total!HK156="n/a","n/a",IF(RIGHT([1]population_total!HK156)="M",SUBSTITUTE([1]population_total!HK156,"M","")*1000000,IF(RIGHT([1]population_total!HK156)="k",SUBSTITUTE([1]population_total!HK156,"k","")*1000,[1]population_total!HK156)))</f>
        <v>5710000</v>
      </c>
      <c r="HL156" s="1">
        <f>IF([1]population_total!HL156="n/a","n/a",IF(RIGHT([1]population_total!HL156)="M",SUBSTITUTE([1]population_total!HL156,"M","")*1000000,IF(RIGHT([1]population_total!HL156)="k",SUBSTITUTE([1]population_total!HL156,"k","")*1000,[1]population_total!HL156)))</f>
        <v>5760000</v>
      </c>
      <c r="HM156" s="1">
        <f>IF([1]population_total!HM156="n/a","n/a",IF(RIGHT([1]population_total!HM156)="M",SUBSTITUTE([1]population_total!HM156,"M","")*1000000,IF(RIGHT([1]population_total!HM156)="k",SUBSTITUTE([1]population_total!HM156,"k","")*1000,[1]population_total!HM156)))</f>
        <v>5800000</v>
      </c>
      <c r="HN156" s="1">
        <f>IF([1]population_total!HN156="n/a","n/a",IF(RIGHT([1]population_total!HN156)="M",SUBSTITUTE([1]population_total!HN156,"M","")*1000000,IF(RIGHT([1]population_total!HN156)="k",SUBSTITUTE([1]population_total!HN156,"k","")*1000,[1]population_total!HN156)))</f>
        <v>5850000</v>
      </c>
      <c r="HO156" s="1">
        <f>IF([1]population_total!HO156="n/a","n/a",IF(RIGHT([1]population_total!HO156)="M",SUBSTITUTE([1]population_total!HO156,"M","")*1000000,IF(RIGHT([1]population_total!HO156)="k",SUBSTITUTE([1]population_total!HO156,"k","")*1000,[1]population_total!HO156)))</f>
        <v>5900000</v>
      </c>
      <c r="HP156" s="1">
        <f>IF([1]population_total!HP156="n/a","n/a",IF(RIGHT([1]population_total!HP156)="M",SUBSTITUTE([1]population_total!HP156,"M","")*1000000,IF(RIGHT([1]population_total!HP156)="k",SUBSTITUTE([1]population_total!HP156,"k","")*1000,[1]population_total!HP156)))</f>
        <v>5940000</v>
      </c>
      <c r="HQ156" s="1">
        <f>IF([1]population_total!HQ156="n/a","n/a",IF(RIGHT([1]population_total!HQ156)="M",SUBSTITUTE([1]population_total!HQ156,"M","")*1000000,IF(RIGHT([1]population_total!HQ156)="k",SUBSTITUTE([1]population_total!HQ156,"k","")*1000,[1]population_total!HQ156)))</f>
        <v>5990000</v>
      </c>
      <c r="HR156" s="1">
        <f>IF([1]population_total!HR156="n/a","n/a",IF(RIGHT([1]population_total!HR156)="M",SUBSTITUTE([1]population_total!HR156,"M","")*1000000,IF(RIGHT([1]population_total!HR156)="k",SUBSTITUTE([1]population_total!HR156,"k","")*1000,[1]population_total!HR156)))</f>
        <v>6040000</v>
      </c>
      <c r="HS156" s="1">
        <f>IF([1]population_total!HS156="n/a","n/a",IF(RIGHT([1]population_total!HS156)="M",SUBSTITUTE([1]population_total!HS156,"M","")*1000000,IF(RIGHT([1]population_total!HS156)="k",SUBSTITUTE([1]population_total!HS156,"k","")*1000,[1]population_total!HS156)))</f>
        <v>6080000</v>
      </c>
      <c r="HT156" s="1">
        <f>IF([1]population_total!HT156="n/a","n/a",IF(RIGHT([1]population_total!HT156)="M",SUBSTITUTE([1]population_total!HT156,"M","")*1000000,IF(RIGHT([1]population_total!HT156)="k",SUBSTITUTE([1]population_total!HT156,"k","")*1000,[1]population_total!HT156)))</f>
        <v>6120000</v>
      </c>
      <c r="HU156" s="1">
        <f>IF([1]population_total!HU156="n/a","n/a",IF(RIGHT([1]population_total!HU156)="M",SUBSTITUTE([1]population_total!HU156,"M","")*1000000,IF(RIGHT([1]population_total!HU156)="k",SUBSTITUTE([1]population_total!HU156,"k","")*1000,[1]population_total!HU156)))</f>
        <v>6160000</v>
      </c>
      <c r="HV156" s="1">
        <f>IF([1]population_total!HV156="n/a","n/a",IF(RIGHT([1]population_total!HV156)="M",SUBSTITUTE([1]population_total!HV156,"M","")*1000000,IF(RIGHT([1]population_total!HV156)="k",SUBSTITUTE([1]population_total!HV156,"k","")*1000,[1]population_total!HV156)))</f>
        <v>6200000</v>
      </c>
      <c r="HW156" s="1">
        <f>IF([1]population_total!HW156="n/a","n/a",IF(RIGHT([1]population_total!HW156)="M",SUBSTITUTE([1]population_total!HW156,"M","")*1000000,IF(RIGHT([1]population_total!HW156)="k",SUBSTITUTE([1]population_total!HW156,"k","")*1000,[1]population_total!HW156)))</f>
        <v>6230000</v>
      </c>
      <c r="HX156" s="1">
        <f>IF([1]population_total!HX156="n/a","n/a",IF(RIGHT([1]population_total!HX156)="M",SUBSTITUTE([1]population_total!HX156,"M","")*1000000,IF(RIGHT([1]population_total!HX156)="k",SUBSTITUTE([1]population_total!HX156,"k","")*1000,[1]population_total!HX156)))</f>
        <v>6260000</v>
      </c>
      <c r="HY156" s="1">
        <f>IF([1]population_total!HY156="n/a","n/a",IF(RIGHT([1]population_total!HY156)="M",SUBSTITUTE([1]population_total!HY156,"M","")*1000000,IF(RIGHT([1]population_total!HY156)="k",SUBSTITUTE([1]population_total!HY156,"k","")*1000,[1]population_total!HY156)))</f>
        <v>6290000</v>
      </c>
      <c r="HZ156" s="1">
        <f>IF([1]population_total!HZ156="n/a","n/a",IF(RIGHT([1]population_total!HZ156)="M",SUBSTITUTE([1]population_total!HZ156,"M","")*1000000,IF(RIGHT([1]population_total!HZ156)="k",SUBSTITUTE([1]population_total!HZ156,"k","")*1000,[1]population_total!HZ156)))</f>
        <v>6320000</v>
      </c>
      <c r="IA156" s="1">
        <f>IF([1]population_total!IA156="n/a","n/a",IF(RIGHT([1]population_total!IA156)="M",SUBSTITUTE([1]population_total!IA156,"M","")*1000000,IF(RIGHT([1]population_total!IA156)="k",SUBSTITUTE([1]population_total!IA156,"k","")*1000,[1]population_total!IA156)))</f>
        <v>6340000</v>
      </c>
      <c r="IB156" s="1">
        <f>IF([1]population_total!IB156="n/a","n/a",IF(RIGHT([1]population_total!IB156)="M",SUBSTITUTE([1]population_total!IB156,"M","")*1000000,IF(RIGHT([1]population_total!IB156)="k",SUBSTITUTE([1]population_total!IB156,"k","")*1000,[1]population_total!IB156)))</f>
        <v>6370000</v>
      </c>
      <c r="IC156" s="1">
        <f>IF([1]population_total!IC156="n/a","n/a",IF(RIGHT([1]population_total!IC156)="M",SUBSTITUTE([1]population_total!IC156,"M","")*1000000,IF(RIGHT([1]population_total!IC156)="k",SUBSTITUTE([1]population_total!IC156,"k","")*1000,[1]population_total!IC156)))</f>
        <v>6390000</v>
      </c>
      <c r="ID156" s="1">
        <f>IF([1]population_total!ID156="n/a","n/a",IF(RIGHT([1]population_total!ID156)="M",SUBSTITUTE([1]population_total!ID156,"M","")*1000000,IF(RIGHT([1]population_total!ID156)="k",SUBSTITUTE([1]population_total!ID156,"k","")*1000,[1]population_total!ID156)))</f>
        <v>6400000</v>
      </c>
      <c r="IE156" s="1">
        <f>IF([1]population_total!IE156="n/a","n/a",IF(RIGHT([1]population_total!IE156)="M",SUBSTITUTE([1]population_total!IE156,"M","")*1000000,IF(RIGHT([1]population_total!IE156)="k",SUBSTITUTE([1]population_total!IE156,"k","")*1000,[1]population_total!IE156)))</f>
        <v>6420000</v>
      </c>
      <c r="IF156" s="1">
        <f>IF([1]population_total!IF156="n/a","n/a",IF(RIGHT([1]population_total!IF156)="M",SUBSTITUTE([1]population_total!IF156,"M","")*1000000,IF(RIGHT([1]population_total!IF156)="k",SUBSTITUTE([1]population_total!IF156,"k","")*1000,[1]population_total!IF156)))</f>
        <v>6430000</v>
      </c>
      <c r="IG156" s="1">
        <f>IF([1]population_total!IG156="n/a","n/a",IF(RIGHT([1]population_total!IG156)="M",SUBSTITUTE([1]population_total!IG156,"M","")*1000000,IF(RIGHT([1]population_total!IG156)="k",SUBSTITUTE([1]population_total!IG156,"k","")*1000,[1]population_total!IG156)))</f>
        <v>6440000</v>
      </c>
      <c r="IH156" s="1">
        <f>IF([1]population_total!IH156="n/a","n/a",IF(RIGHT([1]population_total!IH156)="M",SUBSTITUTE([1]population_total!IH156,"M","")*1000000,IF(RIGHT([1]population_total!IH156)="k",SUBSTITUTE([1]population_total!IH156,"k","")*1000,[1]population_total!IH156)))</f>
        <v>6450000</v>
      </c>
      <c r="II156" s="1">
        <f>IF([1]population_total!II156="n/a","n/a",IF(RIGHT([1]population_total!II156)="M",SUBSTITUTE([1]population_total!II156,"M","")*1000000,IF(RIGHT([1]population_total!II156)="k",SUBSTITUTE([1]population_total!II156,"k","")*1000,[1]population_total!II156)))</f>
        <v>6450000</v>
      </c>
      <c r="IJ156" s="1">
        <f>IF([1]population_total!IJ156="n/a","n/a",IF(RIGHT([1]population_total!IJ156)="M",SUBSTITUTE([1]population_total!IJ156,"M","")*1000000,IF(RIGHT([1]population_total!IJ156)="k",SUBSTITUTE([1]population_total!IJ156,"k","")*1000,[1]population_total!IJ156)))</f>
        <v>6450000</v>
      </c>
      <c r="IK156" s="1">
        <f>IF([1]population_total!IK156="n/a","n/a",IF(RIGHT([1]population_total!IK156)="M",SUBSTITUTE([1]population_total!IK156,"M","")*1000000,IF(RIGHT([1]population_total!IK156)="k",SUBSTITUTE([1]population_total!IK156,"k","")*1000,[1]population_total!IK156)))</f>
        <v>6450000</v>
      </c>
      <c r="IL156" s="1">
        <f>IF([1]population_total!IL156="n/a","n/a",IF(RIGHT([1]population_total!IL156)="M",SUBSTITUTE([1]population_total!IL156,"M","")*1000000,IF(RIGHT([1]population_total!IL156)="k",SUBSTITUTE([1]population_total!IL156,"k","")*1000,[1]population_total!IL156)))</f>
        <v>6450000</v>
      </c>
      <c r="IM156" s="1">
        <f>IF([1]population_total!IM156="n/a","n/a",IF(RIGHT([1]population_total!IM156)="M",SUBSTITUTE([1]population_total!IM156,"M","")*1000000,IF(RIGHT([1]population_total!IM156)="k",SUBSTITUTE([1]population_total!IM156,"k","")*1000,[1]population_total!IM156)))</f>
        <v>6450000</v>
      </c>
      <c r="IN156" s="1">
        <f>IF([1]population_total!IN156="n/a","n/a",IF(RIGHT([1]population_total!IN156)="M",SUBSTITUTE([1]population_total!IN156,"M","")*1000000,IF(RIGHT([1]population_total!IN156)="k",SUBSTITUTE([1]population_total!IN156,"k","")*1000,[1]population_total!IN156)))</f>
        <v>6440000</v>
      </c>
      <c r="IO156" s="1">
        <f>IF([1]population_total!IO156="n/a","n/a",IF(RIGHT([1]population_total!IO156)="M",SUBSTITUTE([1]population_total!IO156,"M","")*1000000,IF(RIGHT([1]population_total!IO156)="k",SUBSTITUTE([1]population_total!IO156,"k","")*1000,[1]population_total!IO156)))</f>
        <v>6440000</v>
      </c>
      <c r="IP156" s="1">
        <f>IF([1]population_total!IP156="n/a","n/a",IF(RIGHT([1]population_total!IP156)="M",SUBSTITUTE([1]population_total!IP156,"M","")*1000000,IF(RIGHT([1]population_total!IP156)="k",SUBSTITUTE([1]population_total!IP156,"k","")*1000,[1]population_total!IP156)))</f>
        <v>6430000</v>
      </c>
      <c r="IQ156" s="1">
        <f>IF([1]population_total!IQ156="n/a","n/a",IF(RIGHT([1]population_total!IQ156)="M",SUBSTITUTE([1]population_total!IQ156,"M","")*1000000,IF(RIGHT([1]population_total!IQ156)="k",SUBSTITUTE([1]population_total!IQ156,"k","")*1000,[1]population_total!IQ156)))</f>
        <v>6420000</v>
      </c>
      <c r="IR156" s="1">
        <f>IF([1]population_total!IR156="n/a","n/a",IF(RIGHT([1]population_total!IR156)="M",SUBSTITUTE([1]population_total!IR156,"M","")*1000000,IF(RIGHT([1]population_total!IR156)="k",SUBSTITUTE([1]population_total!IR156,"k","")*1000,[1]population_total!IR156)))</f>
        <v>6410000</v>
      </c>
      <c r="IS156" s="1">
        <f>IF([1]population_total!IS156="n/a","n/a",IF(RIGHT([1]population_total!IS156)="M",SUBSTITUTE([1]population_total!IS156,"M","")*1000000,IF(RIGHT([1]population_total!IS156)="k",SUBSTITUTE([1]population_total!IS156,"k","")*1000,[1]population_total!IS156)))</f>
        <v>6400000</v>
      </c>
      <c r="IT156" s="1">
        <f>IF([1]population_total!IT156="n/a","n/a",IF(RIGHT([1]population_total!IT156)="M",SUBSTITUTE([1]population_total!IT156,"M","")*1000000,IF(RIGHT([1]population_total!IT156)="k",SUBSTITUTE([1]population_total!IT156,"k","")*1000,[1]population_total!IT156)))</f>
        <v>6380000</v>
      </c>
      <c r="IU156" s="1">
        <f>IF([1]population_total!IU156="n/a","n/a",IF(RIGHT([1]population_total!IU156)="M",SUBSTITUTE([1]population_total!IU156,"M","")*1000000,IF(RIGHT([1]population_total!IU156)="k",SUBSTITUTE([1]population_total!IU156,"k","")*1000,[1]population_total!IU156)))</f>
        <v>6370000</v>
      </c>
      <c r="IV156" s="1">
        <f>IF([1]population_total!IV156="n/a","n/a",IF(RIGHT([1]population_total!IV156)="M",SUBSTITUTE([1]population_total!IV156,"M","")*1000000,IF(RIGHT([1]population_total!IV156)="k",SUBSTITUTE([1]population_total!IV156,"k","")*1000,[1]population_total!IV156)))</f>
        <v>6360000</v>
      </c>
      <c r="IW156" s="1">
        <f>IF([1]population_total!IW156="n/a","n/a",IF(RIGHT([1]population_total!IW156)="M",SUBSTITUTE([1]population_total!IW156,"M","")*1000000,IF(RIGHT([1]population_total!IW156)="k",SUBSTITUTE([1]population_total!IW156,"k","")*1000,[1]population_total!IW156)))</f>
        <v>6340000</v>
      </c>
      <c r="IX156" s="1">
        <f>IF([1]population_total!IX156="n/a","n/a",IF(RIGHT([1]population_total!IX156)="M",SUBSTITUTE([1]population_total!IX156,"M","")*1000000,IF(RIGHT([1]population_total!IX156)="k",SUBSTITUTE([1]population_total!IX156,"k","")*1000,[1]population_total!IX156)))</f>
        <v>6330000</v>
      </c>
      <c r="IY156" s="1">
        <f>IF([1]population_total!IY156="n/a","n/a",IF(RIGHT([1]population_total!IY156)="M",SUBSTITUTE([1]population_total!IY156,"M","")*1000000,IF(RIGHT([1]population_total!IY156)="k",SUBSTITUTE([1]population_total!IY156,"k","")*1000,[1]population_total!IY156)))</f>
        <v>6310000</v>
      </c>
      <c r="IZ156" s="1">
        <f>IF([1]population_total!IZ156="n/a","n/a",IF(RIGHT([1]population_total!IZ156)="M",SUBSTITUTE([1]population_total!IZ156,"M","")*1000000,IF(RIGHT([1]population_total!IZ156)="k",SUBSTITUTE([1]population_total!IZ156,"k","")*1000,[1]population_total!IZ156)))</f>
        <v>6300000</v>
      </c>
      <c r="JA156" s="1">
        <f>IF([1]population_total!JA156="n/a","n/a",IF(RIGHT([1]population_total!JA156)="M",SUBSTITUTE([1]population_total!JA156,"M","")*1000000,IF(RIGHT([1]population_total!JA156)="k",SUBSTITUTE([1]population_total!JA156,"k","")*1000,[1]population_total!JA156)))</f>
        <v>6280000</v>
      </c>
      <c r="JB156" s="1">
        <f>IF([1]population_total!JB156="n/a","n/a",IF(RIGHT([1]population_total!JB156)="M",SUBSTITUTE([1]population_total!JB156,"M","")*1000000,IF(RIGHT([1]population_total!JB156)="k",SUBSTITUTE([1]population_total!JB156,"k","")*1000,[1]population_total!JB156)))</f>
        <v>6270000</v>
      </c>
      <c r="JC156" s="1">
        <f>IF([1]population_total!JC156="n/a","n/a",IF(RIGHT([1]population_total!JC156)="M",SUBSTITUTE([1]population_total!JC156,"M","")*1000000,IF(RIGHT([1]population_total!JC156)="k",SUBSTITUTE([1]population_total!JC156,"k","")*1000,[1]population_total!JC156)))</f>
        <v>6250000</v>
      </c>
      <c r="JD156" s="1">
        <f>IF([1]population_total!JD156="n/a","n/a",IF(RIGHT([1]population_total!JD156)="M",SUBSTITUTE([1]population_total!JD156,"M","")*1000000,IF(RIGHT([1]population_total!JD156)="k",SUBSTITUTE([1]population_total!JD156,"k","")*1000,[1]population_total!JD156)))</f>
        <v>6230000</v>
      </c>
      <c r="JE156" s="1">
        <f>IF([1]population_total!JE156="n/a","n/a",IF(RIGHT([1]population_total!JE156)="M",SUBSTITUTE([1]population_total!JE156,"M","")*1000000,IF(RIGHT([1]population_total!JE156)="k",SUBSTITUTE([1]population_total!JE156,"k","")*1000,[1]population_total!JE156)))</f>
        <v>6210000</v>
      </c>
      <c r="JF156" s="1">
        <f>IF([1]population_total!JF156="n/a","n/a",IF(RIGHT([1]population_total!JF156)="M",SUBSTITUTE([1]population_total!JF156,"M","")*1000000,IF(RIGHT([1]population_total!JF156)="k",SUBSTITUTE([1]population_total!JF156,"k","")*1000,[1]population_total!JF156)))</f>
        <v>6200000</v>
      </c>
      <c r="JG156" s="1">
        <f>IF([1]population_total!JG156="n/a","n/a",IF(RIGHT([1]population_total!JG156)="M",SUBSTITUTE([1]population_total!JG156,"M","")*1000000,IF(RIGHT([1]population_total!JG156)="k",SUBSTITUTE([1]population_total!JG156,"k","")*1000,[1]population_total!JG156)))</f>
        <v>6180000</v>
      </c>
      <c r="JH156" s="1">
        <f>IF([1]population_total!JH156="n/a","n/a",IF(RIGHT([1]population_total!JH156)="M",SUBSTITUTE([1]population_total!JH156,"M","")*1000000,IF(RIGHT([1]population_total!JH156)="k",SUBSTITUTE([1]population_total!JH156,"k","")*1000,[1]population_total!JH156)))</f>
        <v>6160000</v>
      </c>
      <c r="JI156" s="1">
        <f>IF([1]population_total!JI156="n/a","n/a",IF(RIGHT([1]population_total!JI156)="M",SUBSTITUTE([1]population_total!JI156,"M","")*1000000,IF(RIGHT([1]population_total!JI156)="k",SUBSTITUTE([1]population_total!JI156,"k","")*1000,[1]population_total!JI156)))</f>
        <v>6140000</v>
      </c>
      <c r="JJ156" s="1">
        <f>IF([1]population_total!JJ156="n/a","n/a",IF(RIGHT([1]population_total!JJ156)="M",SUBSTITUTE([1]population_total!JJ156,"M","")*1000000,IF(RIGHT([1]population_total!JJ156)="k",SUBSTITUTE([1]population_total!JJ156,"k","")*1000,[1]population_total!JJ156)))</f>
        <v>6130000</v>
      </c>
      <c r="JK156" s="1">
        <f>IF([1]population_total!JK156="n/a","n/a",IF(RIGHT([1]population_total!JK156)="M",SUBSTITUTE([1]population_total!JK156,"M","")*1000000,IF(RIGHT([1]population_total!JK156)="k",SUBSTITUTE([1]population_total!JK156,"k","")*1000,[1]population_total!JK156)))</f>
        <v>6110000</v>
      </c>
      <c r="JL156" s="1">
        <f>IF([1]population_total!JL156="n/a","n/a",IF(RIGHT([1]population_total!JL156)="M",SUBSTITUTE([1]population_total!JL156,"M","")*1000000,IF(RIGHT([1]population_total!JL156)="k",SUBSTITUTE([1]population_total!JL156,"k","")*1000,[1]population_total!JL156)))</f>
        <v>6090000</v>
      </c>
      <c r="JM156" s="1">
        <f>IF([1]population_total!JM156="n/a","n/a",IF(RIGHT([1]population_total!JM156)="M",SUBSTITUTE([1]population_total!JM156,"M","")*1000000,IF(RIGHT([1]population_total!JM156)="k",SUBSTITUTE([1]population_total!JM156,"k","")*1000,[1]population_total!JM156)))</f>
        <v>6070000</v>
      </c>
      <c r="JN156" s="1">
        <f>IF([1]population_total!JN156="n/a","n/a",IF(RIGHT([1]population_total!JN156)="M",SUBSTITUTE([1]population_total!JN156,"M","")*1000000,IF(RIGHT([1]population_total!JN156)="k",SUBSTITUTE([1]population_total!JN156,"k","")*1000,[1]population_total!JN156)))</f>
        <v>6050000</v>
      </c>
      <c r="JO156" s="1">
        <f>IF([1]population_total!JO156="n/a","n/a",IF(RIGHT([1]population_total!JO156)="M",SUBSTITUTE([1]population_total!JO156,"M","")*1000000,IF(RIGHT([1]population_total!JO156)="k",SUBSTITUTE([1]population_total!JO156,"k","")*1000,[1]population_total!JO156)))</f>
        <v>6030000</v>
      </c>
      <c r="JP156" s="1">
        <f>IF([1]population_total!JP156="n/a","n/a",IF(RIGHT([1]population_total!JP156)="M",SUBSTITUTE([1]population_total!JP156,"M","")*1000000,IF(RIGHT([1]population_total!JP156)="k",SUBSTITUTE([1]population_total!JP156,"k","")*1000,[1]population_total!JP156)))</f>
        <v>6020000</v>
      </c>
      <c r="JQ156" s="1">
        <f>IF([1]population_total!JQ156="n/a","n/a",IF(RIGHT([1]population_total!JQ156)="M",SUBSTITUTE([1]population_total!JQ156,"M","")*1000000,IF(RIGHT([1]population_total!JQ156)="k",SUBSTITUTE([1]population_total!JQ156,"k","")*1000,[1]population_total!JQ156)))</f>
        <v>6000000</v>
      </c>
      <c r="JR156" s="1">
        <f>IF([1]population_total!JR156="n/a","n/a",IF(RIGHT([1]population_total!JR156)="M",SUBSTITUTE([1]population_total!JR156,"M","")*1000000,IF(RIGHT([1]population_total!JR156)="k",SUBSTITUTE([1]population_total!JR156,"k","")*1000,[1]population_total!JR156)))</f>
        <v>5980000</v>
      </c>
      <c r="JS156" s="1">
        <f>IF([1]population_total!JS156="n/a","n/a",IF(RIGHT([1]population_total!JS156)="M",SUBSTITUTE([1]population_total!JS156,"M","")*1000000,IF(RIGHT([1]population_total!JS156)="k",SUBSTITUTE([1]population_total!JS156,"k","")*1000,[1]population_total!JS156)))</f>
        <v>5960000</v>
      </c>
      <c r="JT156" s="1">
        <f>IF([1]population_total!JT156="n/a","n/a",IF(RIGHT([1]population_total!JT156)="M",SUBSTITUTE([1]population_total!JT156,"M","")*1000000,IF(RIGHT([1]population_total!JT156)="k",SUBSTITUTE([1]population_total!JT156,"k","")*1000,[1]population_total!JT156)))</f>
        <v>5950000</v>
      </c>
      <c r="JU156" s="1">
        <f>IF([1]population_total!JU156="n/a","n/a",IF(RIGHT([1]population_total!JU156)="M",SUBSTITUTE([1]population_total!JU156,"M","")*1000000,IF(RIGHT([1]population_total!JU156)="k",SUBSTITUTE([1]population_total!JU156,"k","")*1000,[1]population_total!JU156)))</f>
        <v>5930000</v>
      </c>
      <c r="JV156" s="1">
        <f>IF([1]population_total!JV156="n/a","n/a",IF(RIGHT([1]population_total!JV156)="M",SUBSTITUTE([1]population_total!JV156,"M","")*1000000,IF(RIGHT([1]population_total!JV156)="k",SUBSTITUTE([1]population_total!JV156,"k","")*1000,[1]population_total!JV156)))</f>
        <v>5920000</v>
      </c>
      <c r="JW156" s="1">
        <f>IF([1]population_total!JW156="n/a","n/a",IF(RIGHT([1]population_total!JW156)="M",SUBSTITUTE([1]population_total!JW156,"M","")*1000000,IF(RIGHT([1]population_total!JW156)="k",SUBSTITUTE([1]population_total!JW156,"k","")*1000,[1]population_total!JW156)))</f>
        <v>5900000</v>
      </c>
      <c r="JX156" s="1">
        <f>IF([1]population_total!JX156="n/a","n/a",IF(RIGHT([1]population_total!JX156)="M",SUBSTITUTE([1]population_total!JX156,"M","")*1000000,IF(RIGHT([1]population_total!JX156)="k",SUBSTITUTE([1]population_total!JX156,"k","")*1000,[1]population_total!JX156)))</f>
        <v>5890000</v>
      </c>
      <c r="JY156" s="1">
        <f>IF([1]population_total!JY156="n/a","n/a",IF(RIGHT([1]population_total!JY156)="M",SUBSTITUTE([1]population_total!JY156,"M","")*1000000,IF(RIGHT([1]population_total!JY156)="k",SUBSTITUTE([1]population_total!JY156,"k","")*1000,[1]population_total!JY156)))</f>
        <v>5870000</v>
      </c>
      <c r="JZ156" s="1">
        <f>IF([1]population_total!JZ156="n/a","n/a",IF(RIGHT([1]population_total!JZ156)="M",SUBSTITUTE([1]population_total!JZ156,"M","")*1000000,IF(RIGHT([1]population_total!JZ156)="k",SUBSTITUTE([1]population_total!JZ156,"k","")*1000,[1]population_total!JZ156)))</f>
        <v>5860000</v>
      </c>
      <c r="KA156" s="1">
        <f>IF([1]population_total!KA156="n/a","n/a",IF(RIGHT([1]population_total!KA156)="M",SUBSTITUTE([1]population_total!KA156,"M","")*1000000,IF(RIGHT([1]population_total!KA156)="k",SUBSTITUTE([1]population_total!KA156,"k","")*1000,[1]population_total!KA156)))</f>
        <v>5840000</v>
      </c>
      <c r="KB156" s="1">
        <f>IF([1]population_total!KB156="n/a","n/a",IF(RIGHT([1]population_total!KB156)="M",SUBSTITUTE([1]population_total!KB156,"M","")*1000000,IF(RIGHT([1]population_total!KB156)="k",SUBSTITUTE([1]population_total!KB156,"k","")*1000,[1]population_total!KB156)))</f>
        <v>5830000</v>
      </c>
      <c r="KC156" s="1">
        <f>IF([1]population_total!KC156="n/a","n/a",IF(RIGHT([1]population_total!KC156)="M",SUBSTITUTE([1]population_total!KC156,"M","")*1000000,IF(RIGHT([1]population_total!KC156)="k",SUBSTITUTE([1]population_total!KC156,"k","")*1000,[1]population_total!KC156)))</f>
        <v>5820000</v>
      </c>
      <c r="KD156" s="1">
        <f>IF([1]population_total!KD156="n/a","n/a",IF(RIGHT([1]population_total!KD156)="M",SUBSTITUTE([1]population_total!KD156,"M","")*1000000,IF(RIGHT([1]population_total!KD156)="k",SUBSTITUTE([1]population_total!KD156,"k","")*1000,[1]population_total!KD156)))</f>
        <v>5810000</v>
      </c>
      <c r="KE156" s="1">
        <f>IF([1]population_total!KE156="n/a","n/a",IF(RIGHT([1]population_total!KE156)="M",SUBSTITUTE([1]population_total!KE156,"M","")*1000000,IF(RIGHT([1]population_total!KE156)="k",SUBSTITUTE([1]population_total!KE156,"k","")*1000,[1]population_total!KE156)))</f>
        <v>5800000</v>
      </c>
      <c r="KF156" s="1">
        <f>IF([1]population_total!KF156="n/a","n/a",IF(RIGHT([1]population_total!KF156)="M",SUBSTITUTE([1]population_total!KF156,"M","")*1000000,IF(RIGHT([1]population_total!KF156)="k",SUBSTITUTE([1]population_total!KF156,"k","")*1000,[1]population_total!KF156)))</f>
        <v>5790000</v>
      </c>
      <c r="KG156" s="1">
        <f>IF([1]population_total!KG156="n/a","n/a",IF(RIGHT([1]population_total!KG156)="M",SUBSTITUTE([1]population_total!KG156,"M","")*1000000,IF(RIGHT([1]population_total!KG156)="k",SUBSTITUTE([1]population_total!KG156,"k","")*1000,[1]population_total!KG156)))</f>
        <v>5780000</v>
      </c>
      <c r="KH156" s="1">
        <f>IF([1]population_total!KH156="n/a","n/a",IF(RIGHT([1]population_total!KH156)="M",SUBSTITUTE([1]population_total!KH156,"M","")*1000000,IF(RIGHT([1]population_total!KH156)="k",SUBSTITUTE([1]population_total!KH156,"k","")*1000,[1]population_total!KH156)))</f>
        <v>5770000</v>
      </c>
      <c r="KI156" s="1">
        <f>IF([1]population_total!KI156="n/a","n/a",IF(RIGHT([1]population_total!KI156)="M",SUBSTITUTE([1]population_total!KI156,"M","")*1000000,IF(RIGHT([1]population_total!KI156)="k",SUBSTITUTE([1]population_total!KI156,"k","")*1000,[1]population_total!KI156)))</f>
        <v>5760000</v>
      </c>
      <c r="KJ156" s="1">
        <f>IF([1]population_total!KJ156="n/a","n/a",IF(RIGHT([1]population_total!KJ156)="M",SUBSTITUTE([1]population_total!KJ156,"M","")*1000000,IF(RIGHT([1]population_total!KJ156)="k",SUBSTITUTE([1]population_total!KJ156,"k","")*1000,[1]population_total!KJ156)))</f>
        <v>5760000</v>
      </c>
      <c r="KK156" s="1">
        <f>IF([1]population_total!KK156="n/a","n/a",IF(RIGHT([1]population_total!KK156)="M",SUBSTITUTE([1]population_total!KK156,"M","")*1000000,IF(RIGHT([1]population_total!KK156)="k",SUBSTITUTE([1]population_total!KK156,"k","")*1000,[1]population_total!KK156)))</f>
        <v>5750000</v>
      </c>
      <c r="KL156" s="1">
        <f>IF([1]population_total!KL156="n/a","n/a",IF(RIGHT([1]population_total!KL156)="M",SUBSTITUTE([1]population_total!KL156,"M","")*1000000,IF(RIGHT([1]population_total!KL156)="k",SUBSTITUTE([1]population_total!KL156,"k","")*1000,[1]population_total!KL156)))</f>
        <v>5740000</v>
      </c>
      <c r="KM156" s="1">
        <f>IF([1]population_total!KM156="n/a","n/a",IF(RIGHT([1]population_total!KM156)="M",SUBSTITUTE([1]population_total!KM156,"M","")*1000000,IF(RIGHT([1]population_total!KM156)="k",SUBSTITUTE([1]population_total!KM156,"k","")*1000,[1]population_total!KM156)))</f>
        <v>5740000</v>
      </c>
      <c r="KN156" s="1">
        <f>IF([1]population_total!KN156="n/a","n/a",IF(RIGHT([1]population_total!KN156)="M",SUBSTITUTE([1]population_total!KN156,"M","")*1000000,IF(RIGHT([1]population_total!KN156)="k",SUBSTITUTE([1]population_total!KN156,"k","")*1000,[1]population_total!KN156)))</f>
        <v>5740000</v>
      </c>
      <c r="KO156" s="1">
        <f>IF([1]population_total!KO156="n/a","n/a",IF(RIGHT([1]population_total!KO156)="M",SUBSTITUTE([1]population_total!KO156,"M","")*1000000,IF(RIGHT([1]population_total!KO156)="k",SUBSTITUTE([1]population_total!KO156,"k","")*1000,[1]population_total!KO156)))</f>
        <v>5730000</v>
      </c>
      <c r="KP156" s="1">
        <f>IF([1]population_total!KP156="n/a","n/a",IF(RIGHT([1]population_total!KP156)="M",SUBSTITUTE([1]population_total!KP156,"M","")*1000000,IF(RIGHT([1]population_total!KP156)="k",SUBSTITUTE([1]population_total!KP156,"k","")*1000,[1]population_total!KP156)))</f>
        <v>5730000</v>
      </c>
    </row>
    <row r="157" spans="1:302" x14ac:dyDescent="0.3">
      <c r="A157" t="s">
        <v>156</v>
      </c>
      <c r="B157" s="1">
        <f>IF([1]population_total!B157="n/a","n/a",IF(RIGHT([1]population_total!B157)="M",SUBSTITUTE([1]population_total!B157,"M","")*1000000,IF(RIGHT([1]population_total!B157)="k",SUBSTITUTE([1]population_total!B157,"k","")*1000,[1]population_total!B157)))</f>
        <v>57000</v>
      </c>
      <c r="C157" s="1">
        <f>IF([1]population_total!C157="n/a","n/a",IF(RIGHT([1]population_total!C157)="M",SUBSTITUTE([1]population_total!C157,"M","")*1000000,IF(RIGHT([1]population_total!C157)="k",SUBSTITUTE([1]population_total!C157,"k","")*1000,[1]population_total!C157)))</f>
        <v>57000</v>
      </c>
      <c r="D157" s="1">
        <f>IF([1]population_total!D157="n/a","n/a",IF(RIGHT([1]population_total!D157)="M",SUBSTITUTE([1]population_total!D157,"M","")*1000000,IF(RIGHT([1]population_total!D157)="k",SUBSTITUTE([1]population_total!D157,"k","")*1000,[1]population_total!D157)))</f>
        <v>57000</v>
      </c>
      <c r="E157" s="1">
        <f>IF([1]population_total!E157="n/a","n/a",IF(RIGHT([1]population_total!E157)="M",SUBSTITUTE([1]population_total!E157,"M","")*1000000,IF(RIGHT([1]population_total!E157)="k",SUBSTITUTE([1]population_total!E157,"k","")*1000,[1]population_total!E157)))</f>
        <v>57000</v>
      </c>
      <c r="F157" s="1">
        <f>IF([1]population_total!F157="n/a","n/a",IF(RIGHT([1]population_total!F157)="M",SUBSTITUTE([1]population_total!F157,"M","")*1000000,IF(RIGHT([1]population_total!F157)="k",SUBSTITUTE([1]population_total!F157,"k","")*1000,[1]population_total!F157)))</f>
        <v>57000</v>
      </c>
      <c r="G157" s="1">
        <f>IF([1]population_total!G157="n/a","n/a",IF(RIGHT([1]population_total!G157)="M",SUBSTITUTE([1]population_total!G157,"M","")*1000000,IF(RIGHT([1]population_total!G157)="k",SUBSTITUTE([1]population_total!G157,"k","")*1000,[1]population_total!G157)))</f>
        <v>57000</v>
      </c>
      <c r="H157" s="1">
        <f>IF([1]population_total!H157="n/a","n/a",IF(RIGHT([1]population_total!H157)="M",SUBSTITUTE([1]population_total!H157,"M","")*1000000,IF(RIGHT([1]population_total!H157)="k",SUBSTITUTE([1]population_total!H157,"k","")*1000,[1]population_total!H157)))</f>
        <v>57000</v>
      </c>
      <c r="I157" s="1">
        <f>IF([1]population_total!I157="n/a","n/a",IF(RIGHT([1]population_total!I157)="M",SUBSTITUTE([1]population_total!I157,"M","")*1000000,IF(RIGHT([1]population_total!I157)="k",SUBSTITUTE([1]population_total!I157,"k","")*1000,[1]population_total!I157)))</f>
        <v>57000</v>
      </c>
      <c r="J157" s="1">
        <f>IF([1]population_total!J157="n/a","n/a",IF(RIGHT([1]population_total!J157)="M",SUBSTITUTE([1]population_total!J157,"M","")*1000000,IF(RIGHT([1]population_total!J157)="k",SUBSTITUTE([1]population_total!J157,"k","")*1000,[1]population_total!J157)))</f>
        <v>57000</v>
      </c>
      <c r="K157" s="1">
        <f>IF([1]population_total!K157="n/a","n/a",IF(RIGHT([1]population_total!K157)="M",SUBSTITUTE([1]population_total!K157,"M","")*1000000,IF(RIGHT([1]population_total!K157)="k",SUBSTITUTE([1]population_total!K157,"k","")*1000,[1]population_total!K157)))</f>
        <v>57000</v>
      </c>
      <c r="L157" s="1">
        <f>IF([1]population_total!L157="n/a","n/a",IF(RIGHT([1]population_total!L157)="M",SUBSTITUTE([1]population_total!L157,"M","")*1000000,IF(RIGHT([1]population_total!L157)="k",SUBSTITUTE([1]population_total!L157,"k","")*1000,[1]population_total!L157)))</f>
        <v>57000</v>
      </c>
      <c r="M157" s="1">
        <f>IF([1]population_total!M157="n/a","n/a",IF(RIGHT([1]population_total!M157)="M",SUBSTITUTE([1]population_total!M157,"M","")*1000000,IF(RIGHT([1]population_total!M157)="k",SUBSTITUTE([1]population_total!M157,"k","")*1000,[1]population_total!M157)))</f>
        <v>57000</v>
      </c>
      <c r="N157" s="1">
        <f>IF([1]population_total!N157="n/a","n/a",IF(RIGHT([1]population_total!N157)="M",SUBSTITUTE([1]population_total!N157,"M","")*1000000,IF(RIGHT([1]population_total!N157)="k",SUBSTITUTE([1]population_total!N157,"k","")*1000,[1]population_total!N157)))</f>
        <v>57000</v>
      </c>
      <c r="O157" s="1">
        <f>IF([1]population_total!O157="n/a","n/a",IF(RIGHT([1]population_total!O157)="M",SUBSTITUTE([1]population_total!O157,"M","")*1000000,IF(RIGHT([1]population_total!O157)="k",SUBSTITUTE([1]population_total!O157,"k","")*1000,[1]population_total!O157)))</f>
        <v>57000</v>
      </c>
      <c r="P157" s="1">
        <f>IF([1]population_total!P157="n/a","n/a",IF(RIGHT([1]population_total!P157)="M",SUBSTITUTE([1]population_total!P157,"M","")*1000000,IF(RIGHT([1]population_total!P157)="k",SUBSTITUTE([1]population_total!P157,"k","")*1000,[1]population_total!P157)))</f>
        <v>57000</v>
      </c>
      <c r="Q157" s="1">
        <f>IF([1]population_total!Q157="n/a","n/a",IF(RIGHT([1]population_total!Q157)="M",SUBSTITUTE([1]population_total!Q157,"M","")*1000000,IF(RIGHT([1]population_total!Q157)="k",SUBSTITUTE([1]population_total!Q157,"k","")*1000,[1]population_total!Q157)))</f>
        <v>57000</v>
      </c>
      <c r="R157" s="1">
        <f>IF([1]population_total!R157="n/a","n/a",IF(RIGHT([1]population_total!R157)="M",SUBSTITUTE([1]population_total!R157,"M","")*1000000,IF(RIGHT([1]population_total!R157)="k",SUBSTITUTE([1]population_total!R157,"k","")*1000,[1]population_total!R157)))</f>
        <v>57000</v>
      </c>
      <c r="S157" s="1">
        <f>IF([1]population_total!S157="n/a","n/a",IF(RIGHT([1]population_total!S157)="M",SUBSTITUTE([1]population_total!S157,"M","")*1000000,IF(RIGHT([1]population_total!S157)="k",SUBSTITUTE([1]population_total!S157,"k","")*1000,[1]population_total!S157)))</f>
        <v>57000</v>
      </c>
      <c r="T157" s="1">
        <f>IF([1]population_total!T157="n/a","n/a",IF(RIGHT([1]population_total!T157)="M",SUBSTITUTE([1]population_total!T157,"M","")*1000000,IF(RIGHT([1]population_total!T157)="k",SUBSTITUTE([1]population_total!T157,"k","")*1000,[1]population_total!T157)))</f>
        <v>57000</v>
      </c>
      <c r="U157" s="1">
        <f>IF([1]population_total!U157="n/a","n/a",IF(RIGHT([1]population_total!U157)="M",SUBSTITUTE([1]population_total!U157,"M","")*1000000,IF(RIGHT([1]population_total!U157)="k",SUBSTITUTE([1]population_total!U157,"k","")*1000,[1]population_total!U157)))</f>
        <v>57100</v>
      </c>
      <c r="V157" s="1">
        <f>IF([1]population_total!V157="n/a","n/a",IF(RIGHT([1]population_total!V157)="M",SUBSTITUTE([1]population_total!V157,"M","")*1000000,IF(RIGHT([1]population_total!V157)="k",SUBSTITUTE([1]population_total!V157,"k","")*1000,[1]population_total!V157)))</f>
        <v>57400</v>
      </c>
      <c r="W157" s="1">
        <f>IF([1]population_total!W157="n/a","n/a",IF(RIGHT([1]population_total!W157)="M",SUBSTITUTE([1]population_total!W157,"M","")*1000000,IF(RIGHT([1]population_total!W157)="k",SUBSTITUTE([1]population_total!W157,"k","")*1000,[1]population_total!W157)))</f>
        <v>57700</v>
      </c>
      <c r="X157" s="1">
        <f>IF([1]population_total!X157="n/a","n/a",IF(RIGHT([1]population_total!X157)="M",SUBSTITUTE([1]population_total!X157,"M","")*1000000,IF(RIGHT([1]population_total!X157)="k",SUBSTITUTE([1]population_total!X157,"k","")*1000,[1]population_total!X157)))</f>
        <v>58200</v>
      </c>
      <c r="Y157" s="1">
        <f>IF([1]population_total!Y157="n/a","n/a",IF(RIGHT([1]population_total!Y157)="M",SUBSTITUTE([1]population_total!Y157,"M","")*1000000,IF(RIGHT([1]population_total!Y157)="k",SUBSTITUTE([1]population_total!Y157,"k","")*1000,[1]population_total!Y157)))</f>
        <v>58900</v>
      </c>
      <c r="Z157" s="1">
        <f>IF([1]population_total!Z157="n/a","n/a",IF(RIGHT([1]population_total!Z157)="M",SUBSTITUTE([1]population_total!Z157,"M","")*1000000,IF(RIGHT([1]population_total!Z157)="k",SUBSTITUTE([1]population_total!Z157,"k","")*1000,[1]population_total!Z157)))</f>
        <v>59500</v>
      </c>
      <c r="AA157" s="1">
        <f>IF([1]population_total!AA157="n/a","n/a",IF(RIGHT([1]population_total!AA157)="M",SUBSTITUTE([1]population_total!AA157,"M","")*1000000,IF(RIGHT([1]population_total!AA157)="k",SUBSTITUTE([1]population_total!AA157,"k","")*1000,[1]population_total!AA157)))</f>
        <v>60200</v>
      </c>
      <c r="AB157" s="1">
        <f>IF([1]population_total!AB157="n/a","n/a",IF(RIGHT([1]population_total!AB157)="M",SUBSTITUTE([1]population_total!AB157,"M","")*1000000,IF(RIGHT([1]population_total!AB157)="k",SUBSTITUTE([1]population_total!AB157,"k","")*1000,[1]population_total!AB157)))</f>
        <v>60800</v>
      </c>
      <c r="AC157" s="1">
        <f>IF([1]population_total!AC157="n/a","n/a",IF(RIGHT([1]population_total!AC157)="M",SUBSTITUTE([1]population_total!AC157,"M","")*1000000,IF(RIGHT([1]population_total!AC157)="k",SUBSTITUTE([1]population_total!AC157,"k","")*1000,[1]population_total!AC157)))</f>
        <v>61500</v>
      </c>
      <c r="AD157" s="1">
        <f>IF([1]population_total!AD157="n/a","n/a",IF(RIGHT([1]population_total!AD157)="M",SUBSTITUTE([1]population_total!AD157,"M","")*1000000,IF(RIGHT([1]population_total!AD157)="k",SUBSTITUTE([1]population_total!AD157,"k","")*1000,[1]population_total!AD157)))</f>
        <v>62100</v>
      </c>
      <c r="AE157" s="1">
        <f>IF([1]population_total!AE157="n/a","n/a",IF(RIGHT([1]population_total!AE157)="M",SUBSTITUTE([1]population_total!AE157,"M","")*1000000,IF(RIGHT([1]population_total!AE157)="k",SUBSTITUTE([1]population_total!AE157,"k","")*1000,[1]population_total!AE157)))</f>
        <v>62800</v>
      </c>
      <c r="AF157" s="1">
        <f>IF([1]population_total!AF157="n/a","n/a",IF(RIGHT([1]population_total!AF157)="M",SUBSTITUTE([1]population_total!AF157,"M","")*1000000,IF(RIGHT([1]population_total!AF157)="k",SUBSTITUTE([1]population_total!AF157,"k","")*1000,[1]population_total!AF157)))</f>
        <v>63500</v>
      </c>
      <c r="AG157" s="1">
        <f>IF([1]population_total!AG157="n/a","n/a",IF(RIGHT([1]population_total!AG157)="M",SUBSTITUTE([1]population_total!AG157,"M","")*1000000,IF(RIGHT([1]population_total!AG157)="k",SUBSTITUTE([1]population_total!AG157,"k","")*1000,[1]population_total!AG157)))</f>
        <v>64200</v>
      </c>
      <c r="AH157" s="1">
        <f>IF([1]population_total!AH157="n/a","n/a",IF(RIGHT([1]population_total!AH157)="M",SUBSTITUTE([1]population_total!AH157,"M","")*1000000,IF(RIGHT([1]population_total!AH157)="k",SUBSTITUTE([1]population_total!AH157,"k","")*1000,[1]population_total!AH157)))</f>
        <v>64900.000000000007</v>
      </c>
      <c r="AI157" s="1">
        <f>IF([1]population_total!AI157="n/a","n/a",IF(RIGHT([1]population_total!AI157)="M",SUBSTITUTE([1]population_total!AI157,"M","")*1000000,IF(RIGHT([1]population_total!AI157)="k",SUBSTITUTE([1]population_total!AI157,"k","")*1000,[1]population_total!AI157)))</f>
        <v>65600</v>
      </c>
      <c r="AJ157" s="1">
        <f>IF([1]population_total!AJ157="n/a","n/a",IF(RIGHT([1]population_total!AJ157)="M",SUBSTITUTE([1]population_total!AJ157,"M","")*1000000,IF(RIGHT([1]population_total!AJ157)="k",SUBSTITUTE([1]population_total!AJ157,"k","")*1000,[1]population_total!AJ157)))</f>
        <v>66300</v>
      </c>
      <c r="AK157" s="1">
        <f>IF([1]population_total!AK157="n/a","n/a",IF(RIGHT([1]population_total!AK157)="M",SUBSTITUTE([1]population_total!AK157,"M","")*1000000,IF(RIGHT([1]population_total!AK157)="k",SUBSTITUTE([1]population_total!AK157,"k","")*1000,[1]population_total!AK157)))</f>
        <v>67000</v>
      </c>
      <c r="AL157" s="1">
        <f>IF([1]population_total!AL157="n/a","n/a",IF(RIGHT([1]population_total!AL157)="M",SUBSTITUTE([1]population_total!AL157,"M","")*1000000,IF(RIGHT([1]population_total!AL157)="k",SUBSTITUTE([1]population_total!AL157,"k","")*1000,[1]population_total!AL157)))</f>
        <v>67700</v>
      </c>
      <c r="AM157" s="1">
        <f>IF([1]population_total!AM157="n/a","n/a",IF(RIGHT([1]population_total!AM157)="M",SUBSTITUTE([1]population_total!AM157,"M","")*1000000,IF(RIGHT([1]population_total!AM157)="k",SUBSTITUTE([1]population_total!AM157,"k","")*1000,[1]population_total!AM157)))</f>
        <v>68400</v>
      </c>
      <c r="AN157" s="1">
        <f>IF([1]population_total!AN157="n/a","n/a",IF(RIGHT([1]population_total!AN157)="M",SUBSTITUTE([1]population_total!AN157,"M","")*1000000,IF(RIGHT([1]population_total!AN157)="k",SUBSTITUTE([1]population_total!AN157,"k","")*1000,[1]population_total!AN157)))</f>
        <v>69200</v>
      </c>
      <c r="AO157" s="1">
        <f>IF([1]population_total!AO157="n/a","n/a",IF(RIGHT([1]population_total!AO157)="M",SUBSTITUTE([1]population_total!AO157,"M","")*1000000,IF(RIGHT([1]population_total!AO157)="k",SUBSTITUTE([1]population_total!AO157,"k","")*1000,[1]population_total!AO157)))</f>
        <v>69900</v>
      </c>
      <c r="AP157" s="1">
        <f>IF([1]population_total!AP157="n/a","n/a",IF(RIGHT([1]population_total!AP157)="M",SUBSTITUTE([1]population_total!AP157,"M","")*1000000,IF(RIGHT([1]population_total!AP157)="k",SUBSTITUTE([1]population_total!AP157,"k","")*1000,[1]population_total!AP157)))</f>
        <v>70700</v>
      </c>
      <c r="AQ157" s="1">
        <f>IF([1]population_total!AQ157="n/a","n/a",IF(RIGHT([1]population_total!AQ157)="M",SUBSTITUTE([1]population_total!AQ157,"M","")*1000000,IF(RIGHT([1]population_total!AQ157)="k",SUBSTITUTE([1]population_total!AQ157,"k","")*1000,[1]population_total!AQ157)))</f>
        <v>71400</v>
      </c>
      <c r="AR157" s="1">
        <f>IF([1]population_total!AR157="n/a","n/a",IF(RIGHT([1]population_total!AR157)="M",SUBSTITUTE([1]population_total!AR157,"M","")*1000000,IF(RIGHT([1]population_total!AR157)="k",SUBSTITUTE([1]population_total!AR157,"k","")*1000,[1]population_total!AR157)))</f>
        <v>72200</v>
      </c>
      <c r="AS157" s="1">
        <f>IF([1]population_total!AS157="n/a","n/a",IF(RIGHT([1]population_total!AS157)="M",SUBSTITUTE([1]population_total!AS157,"M","")*1000000,IF(RIGHT([1]population_total!AS157)="k",SUBSTITUTE([1]population_total!AS157,"k","")*1000,[1]population_total!AS157)))</f>
        <v>73000</v>
      </c>
      <c r="AT157" s="1">
        <f>IF([1]population_total!AT157="n/a","n/a",IF(RIGHT([1]population_total!AT157)="M",SUBSTITUTE([1]population_total!AT157,"M","")*1000000,IF(RIGHT([1]population_total!AT157)="k",SUBSTITUTE([1]population_total!AT157,"k","")*1000,[1]population_total!AT157)))</f>
        <v>73800</v>
      </c>
      <c r="AU157" s="1">
        <f>IF([1]population_total!AU157="n/a","n/a",IF(RIGHT([1]population_total!AU157)="M",SUBSTITUTE([1]population_total!AU157,"M","")*1000000,IF(RIGHT([1]population_total!AU157)="k",SUBSTITUTE([1]population_total!AU157,"k","")*1000,[1]population_total!AU157)))</f>
        <v>74600</v>
      </c>
      <c r="AV157" s="1">
        <f>IF([1]population_total!AV157="n/a","n/a",IF(RIGHT([1]population_total!AV157)="M",SUBSTITUTE([1]population_total!AV157,"M","")*1000000,IF(RIGHT([1]population_total!AV157)="k",SUBSTITUTE([1]population_total!AV157,"k","")*1000,[1]population_total!AV157)))</f>
        <v>75400</v>
      </c>
      <c r="AW157" s="1">
        <f>IF([1]population_total!AW157="n/a","n/a",IF(RIGHT([1]population_total!AW157)="M",SUBSTITUTE([1]population_total!AW157,"M","")*1000000,IF(RIGHT([1]population_total!AW157)="k",SUBSTITUTE([1]population_total!AW157,"k","")*1000,[1]population_total!AW157)))</f>
        <v>76200</v>
      </c>
      <c r="AX157" s="1">
        <f>IF([1]population_total!AX157="n/a","n/a",IF(RIGHT([1]population_total!AX157)="M",SUBSTITUTE([1]population_total!AX157,"M","")*1000000,IF(RIGHT([1]population_total!AX157)="k",SUBSTITUTE([1]population_total!AX157,"k","")*1000,[1]population_total!AX157)))</f>
        <v>77000</v>
      </c>
      <c r="AY157" s="1">
        <f>IF([1]population_total!AY157="n/a","n/a",IF(RIGHT([1]population_total!AY157)="M",SUBSTITUTE([1]population_total!AY157,"M","")*1000000,IF(RIGHT([1]population_total!AY157)="k",SUBSTITUTE([1]population_total!AY157,"k","")*1000,[1]population_total!AY157)))</f>
        <v>77900</v>
      </c>
      <c r="AZ157" s="1">
        <f>IF([1]population_total!AZ157="n/a","n/a",IF(RIGHT([1]population_total!AZ157)="M",SUBSTITUTE([1]population_total!AZ157,"M","")*1000000,IF(RIGHT([1]population_total!AZ157)="k",SUBSTITUTE([1]population_total!AZ157,"k","")*1000,[1]population_total!AZ157)))</f>
        <v>78700</v>
      </c>
      <c r="BA157" s="1">
        <f>IF([1]population_total!BA157="n/a","n/a",IF(RIGHT([1]population_total!BA157)="M",SUBSTITUTE([1]population_total!BA157,"M","")*1000000,IF(RIGHT([1]population_total!BA157)="k",SUBSTITUTE([1]population_total!BA157,"k","")*1000,[1]population_total!BA157)))</f>
        <v>79400</v>
      </c>
      <c r="BB157" s="1">
        <f>IF([1]population_total!BB157="n/a","n/a",IF(RIGHT([1]population_total!BB157)="M",SUBSTITUTE([1]population_total!BB157,"M","")*1000000,IF(RIGHT([1]population_total!BB157)="k",SUBSTITUTE([1]population_total!BB157,"k","")*1000,[1]population_total!BB157)))</f>
        <v>80000</v>
      </c>
      <c r="BC157" s="1">
        <f>IF([1]population_total!BC157="n/a","n/a",IF(RIGHT([1]population_total!BC157)="M",SUBSTITUTE([1]population_total!BC157,"M","")*1000000,IF(RIGHT([1]population_total!BC157)="k",SUBSTITUTE([1]population_total!BC157,"k","")*1000,[1]population_total!BC157)))</f>
        <v>80700</v>
      </c>
      <c r="BD157" s="1">
        <f>IF([1]population_total!BD157="n/a","n/a",IF(RIGHT([1]population_total!BD157)="M",SUBSTITUTE([1]population_total!BD157,"M","")*1000000,IF(RIGHT([1]population_total!BD157)="k",SUBSTITUTE([1]population_total!BD157,"k","")*1000,[1]population_total!BD157)))</f>
        <v>81400</v>
      </c>
      <c r="BE157" s="1">
        <f>IF([1]population_total!BE157="n/a","n/a",IF(RIGHT([1]population_total!BE157)="M",SUBSTITUTE([1]population_total!BE157,"M","")*1000000,IF(RIGHT([1]population_total!BE157)="k",SUBSTITUTE([1]population_total!BE157,"k","")*1000,[1]population_total!BE157)))</f>
        <v>82100</v>
      </c>
      <c r="BF157" s="1">
        <f>IF([1]population_total!BF157="n/a","n/a",IF(RIGHT([1]population_total!BF157)="M",SUBSTITUTE([1]population_total!BF157,"M","")*1000000,IF(RIGHT([1]population_total!BF157)="k",SUBSTITUTE([1]population_total!BF157,"k","")*1000,[1]population_total!BF157)))</f>
        <v>82700</v>
      </c>
      <c r="BG157" s="1">
        <f>IF([1]population_total!BG157="n/a","n/a",IF(RIGHT([1]population_total!BG157)="M",SUBSTITUTE([1]population_total!BG157,"M","")*1000000,IF(RIGHT([1]population_total!BG157)="k",SUBSTITUTE([1]population_total!BG157,"k","")*1000,[1]population_total!BG157)))</f>
        <v>83400</v>
      </c>
      <c r="BH157" s="1">
        <f>IF([1]population_total!BH157="n/a","n/a",IF(RIGHT([1]population_total!BH157)="M",SUBSTITUTE([1]population_total!BH157,"M","")*1000000,IF(RIGHT([1]population_total!BH157)="k",SUBSTITUTE([1]population_total!BH157,"k","")*1000,[1]population_total!BH157)))</f>
        <v>84100</v>
      </c>
      <c r="BI157" s="1">
        <f>IF([1]population_total!BI157="n/a","n/a",IF(RIGHT([1]population_total!BI157)="M",SUBSTITUTE([1]population_total!BI157,"M","")*1000000,IF(RIGHT([1]population_total!BI157)="k",SUBSTITUTE([1]population_total!BI157,"k","")*1000,[1]population_total!BI157)))</f>
        <v>84800</v>
      </c>
      <c r="BJ157" s="1">
        <f>IF([1]population_total!BJ157="n/a","n/a",IF(RIGHT([1]population_total!BJ157)="M",SUBSTITUTE([1]population_total!BJ157,"M","")*1000000,IF(RIGHT([1]population_total!BJ157)="k",SUBSTITUTE([1]population_total!BJ157,"k","")*1000,[1]population_total!BJ157)))</f>
        <v>85500</v>
      </c>
      <c r="BK157" s="1">
        <f>IF([1]population_total!BK157="n/a","n/a",IF(RIGHT([1]population_total!BK157)="M",SUBSTITUTE([1]population_total!BK157,"M","")*1000000,IF(RIGHT([1]population_total!BK157)="k",SUBSTITUTE([1]population_total!BK157,"k","")*1000,[1]population_total!BK157)))</f>
        <v>86200</v>
      </c>
      <c r="BL157" s="1">
        <f>IF([1]population_total!BL157="n/a","n/a",IF(RIGHT([1]population_total!BL157)="M",SUBSTITUTE([1]population_total!BL157,"M","")*1000000,IF(RIGHT([1]population_total!BL157)="k",SUBSTITUTE([1]population_total!BL157,"k","")*1000,[1]population_total!BL157)))</f>
        <v>87000</v>
      </c>
      <c r="BM157" s="1">
        <f>IF([1]population_total!BM157="n/a","n/a",IF(RIGHT([1]population_total!BM157)="M",SUBSTITUTE([1]population_total!BM157,"M","")*1000000,IF(RIGHT([1]population_total!BM157)="k",SUBSTITUTE([1]population_total!BM157,"k","")*1000,[1]population_total!BM157)))</f>
        <v>87700</v>
      </c>
      <c r="BN157" s="1">
        <f>IF([1]population_total!BN157="n/a","n/a",IF(RIGHT([1]population_total!BN157)="M",SUBSTITUTE([1]population_total!BN157,"M","")*1000000,IF(RIGHT([1]population_total!BN157)="k",SUBSTITUTE([1]population_total!BN157,"k","")*1000,[1]population_total!BN157)))</f>
        <v>88400</v>
      </c>
      <c r="BO157" s="1">
        <f>IF([1]population_total!BO157="n/a","n/a",IF(RIGHT([1]population_total!BO157)="M",SUBSTITUTE([1]population_total!BO157,"M","")*1000000,IF(RIGHT([1]population_total!BO157)="k",SUBSTITUTE([1]population_total!BO157,"k","")*1000,[1]population_total!BO157)))</f>
        <v>89100</v>
      </c>
      <c r="BP157" s="1">
        <f>IF([1]population_total!BP157="n/a","n/a",IF(RIGHT([1]population_total!BP157)="M",SUBSTITUTE([1]population_total!BP157,"M","")*1000000,IF(RIGHT([1]population_total!BP157)="k",SUBSTITUTE([1]population_total!BP157,"k","")*1000,[1]population_total!BP157)))</f>
        <v>89900</v>
      </c>
      <c r="BQ157" s="1">
        <f>IF([1]population_total!BQ157="n/a","n/a",IF(RIGHT([1]population_total!BQ157)="M",SUBSTITUTE([1]population_total!BQ157,"M","")*1000000,IF(RIGHT([1]population_total!BQ157)="k",SUBSTITUTE([1]population_total!BQ157,"k","")*1000,[1]population_total!BQ157)))</f>
        <v>90600</v>
      </c>
      <c r="BR157" s="1">
        <f>IF([1]population_total!BR157="n/a","n/a",IF(RIGHT([1]population_total!BR157)="M",SUBSTITUTE([1]population_total!BR157,"M","")*1000000,IF(RIGHT([1]population_total!BR157)="k",SUBSTITUTE([1]population_total!BR157,"k","")*1000,[1]population_total!BR157)))</f>
        <v>91400</v>
      </c>
      <c r="BS157" s="1">
        <f>IF([1]population_total!BS157="n/a","n/a",IF(RIGHT([1]population_total!BS157)="M",SUBSTITUTE([1]population_total!BS157,"M","")*1000000,IF(RIGHT([1]population_total!BS157)="k",SUBSTITUTE([1]population_total!BS157,"k","")*1000,[1]population_total!BS157)))</f>
        <v>92100</v>
      </c>
      <c r="BT157" s="1">
        <f>IF([1]population_total!BT157="n/a","n/a",IF(RIGHT([1]population_total!BT157)="M",SUBSTITUTE([1]population_total!BT157,"M","")*1000000,IF(RIGHT([1]population_total!BT157)="k",SUBSTITUTE([1]population_total!BT157,"k","")*1000,[1]population_total!BT157)))</f>
        <v>92900</v>
      </c>
      <c r="BU157" s="1">
        <f>IF([1]population_total!BU157="n/a","n/a",IF(RIGHT([1]population_total!BU157)="M",SUBSTITUTE([1]population_total!BU157,"M","")*1000000,IF(RIGHT([1]population_total!BU157)="k",SUBSTITUTE([1]population_total!BU157,"k","")*1000,[1]population_total!BU157)))</f>
        <v>93700</v>
      </c>
      <c r="BV157" s="1">
        <f>IF([1]population_total!BV157="n/a","n/a",IF(RIGHT([1]population_total!BV157)="M",SUBSTITUTE([1]population_total!BV157,"M","")*1000000,IF(RIGHT([1]population_total!BV157)="k",SUBSTITUTE([1]population_total!BV157,"k","")*1000,[1]population_total!BV157)))</f>
        <v>94400</v>
      </c>
      <c r="BW157" s="1">
        <f>IF([1]population_total!BW157="n/a","n/a",IF(RIGHT([1]population_total!BW157)="M",SUBSTITUTE([1]population_total!BW157,"M","")*1000000,IF(RIGHT([1]population_total!BW157)="k",SUBSTITUTE([1]population_total!BW157,"k","")*1000,[1]population_total!BW157)))</f>
        <v>95200</v>
      </c>
      <c r="BX157" s="1">
        <f>IF([1]population_total!BX157="n/a","n/a",IF(RIGHT([1]population_total!BX157)="M",SUBSTITUTE([1]population_total!BX157,"M","")*1000000,IF(RIGHT([1]population_total!BX157)="k",SUBSTITUTE([1]population_total!BX157,"k","")*1000,[1]population_total!BX157)))</f>
        <v>96000</v>
      </c>
      <c r="BY157" s="1">
        <f>IF([1]population_total!BY157="n/a","n/a",IF(RIGHT([1]population_total!BY157)="M",SUBSTITUTE([1]population_total!BY157,"M","")*1000000,IF(RIGHT([1]population_total!BY157)="k",SUBSTITUTE([1]population_total!BY157,"k","")*1000,[1]population_total!BY157)))</f>
        <v>96800</v>
      </c>
      <c r="BZ157" s="1">
        <f>IF([1]population_total!BZ157="n/a","n/a",IF(RIGHT([1]population_total!BZ157)="M",SUBSTITUTE([1]population_total!BZ157,"M","")*1000000,IF(RIGHT([1]population_total!BZ157)="k",SUBSTITUTE([1]population_total!BZ157,"k","")*1000,[1]population_total!BZ157)))</f>
        <v>97600</v>
      </c>
      <c r="CA157" s="1">
        <f>IF([1]population_total!CA157="n/a","n/a",IF(RIGHT([1]population_total!CA157)="M",SUBSTITUTE([1]population_total!CA157,"M","")*1000000,IF(RIGHT([1]population_total!CA157)="k",SUBSTITUTE([1]population_total!CA157,"k","")*1000,[1]population_total!CA157)))</f>
        <v>98400</v>
      </c>
      <c r="CB157" s="1">
        <f>IF([1]population_total!CB157="n/a","n/a",IF(RIGHT([1]population_total!CB157)="M",SUBSTITUTE([1]population_total!CB157,"M","")*1000000,IF(RIGHT([1]population_total!CB157)="k",SUBSTITUTE([1]population_total!CB157,"k","")*1000,[1]population_total!CB157)))</f>
        <v>99200</v>
      </c>
      <c r="CC157" s="1">
        <f>IF([1]population_total!CC157="n/a","n/a",IF(RIGHT([1]population_total!CC157)="M",SUBSTITUTE([1]population_total!CC157,"M","")*1000000,IF(RIGHT([1]population_total!CC157)="k",SUBSTITUTE([1]population_total!CC157,"k","")*1000,[1]population_total!CC157)))</f>
        <v>100000</v>
      </c>
      <c r="CD157" s="1">
        <f>IF([1]population_total!CD157="n/a","n/a",IF(RIGHT([1]population_total!CD157)="M",SUBSTITUTE([1]population_total!CD157,"M","")*1000000,IF(RIGHT([1]population_total!CD157)="k",SUBSTITUTE([1]population_total!CD157,"k","")*1000,[1]population_total!CD157)))</f>
        <v>101000</v>
      </c>
      <c r="CE157" s="1">
        <f>IF([1]population_total!CE157="n/a","n/a",IF(RIGHT([1]population_total!CE157)="M",SUBSTITUTE([1]population_total!CE157,"M","")*1000000,IF(RIGHT([1]population_total!CE157)="k",SUBSTITUTE([1]population_total!CE157,"k","")*1000,[1]population_total!CE157)))</f>
        <v>102000</v>
      </c>
      <c r="CF157" s="1">
        <f>IF([1]population_total!CF157="n/a","n/a",IF(RIGHT([1]population_total!CF157)="M",SUBSTITUTE([1]population_total!CF157,"M","")*1000000,IF(RIGHT([1]population_total!CF157)="k",SUBSTITUTE([1]population_total!CF157,"k","")*1000,[1]population_total!CF157)))</f>
        <v>102000</v>
      </c>
      <c r="CG157" s="1">
        <f>IF([1]population_total!CG157="n/a","n/a",IF(RIGHT([1]population_total!CG157)="M",SUBSTITUTE([1]population_total!CG157,"M","")*1000000,IF(RIGHT([1]population_total!CG157)="k",SUBSTITUTE([1]population_total!CG157,"k","")*1000,[1]population_total!CG157)))</f>
        <v>103000</v>
      </c>
      <c r="CH157" s="1">
        <f>IF([1]population_total!CH157="n/a","n/a",IF(RIGHT([1]population_total!CH157)="M",SUBSTITUTE([1]population_total!CH157,"M","")*1000000,IF(RIGHT([1]population_total!CH157)="k",SUBSTITUTE([1]population_total!CH157,"k","")*1000,[1]population_total!CH157)))</f>
        <v>104000</v>
      </c>
      <c r="CI157" s="1">
        <f>IF([1]population_total!CI157="n/a","n/a",IF(RIGHT([1]population_total!CI157)="M",SUBSTITUTE([1]population_total!CI157,"M","")*1000000,IF(RIGHT([1]population_total!CI157)="k",SUBSTITUTE([1]population_total!CI157,"k","")*1000,[1]population_total!CI157)))</f>
        <v>105000</v>
      </c>
      <c r="CJ157" s="1">
        <f>IF([1]population_total!CJ157="n/a","n/a",IF(RIGHT([1]population_total!CJ157)="M",SUBSTITUTE([1]population_total!CJ157,"M","")*1000000,IF(RIGHT([1]population_total!CJ157)="k",SUBSTITUTE([1]population_total!CJ157,"k","")*1000,[1]population_total!CJ157)))</f>
        <v>106000</v>
      </c>
      <c r="CK157" s="1">
        <f>IF([1]population_total!CK157="n/a","n/a",IF(RIGHT([1]population_total!CK157)="M",SUBSTITUTE([1]population_total!CK157,"M","")*1000000,IF(RIGHT([1]population_total!CK157)="k",SUBSTITUTE([1]population_total!CK157,"k","")*1000,[1]population_total!CK157)))</f>
        <v>107000</v>
      </c>
      <c r="CL157" s="1">
        <f>IF([1]population_total!CL157="n/a","n/a",IF(RIGHT([1]population_total!CL157)="M",SUBSTITUTE([1]population_total!CL157,"M","")*1000000,IF(RIGHT([1]population_total!CL157)="k",SUBSTITUTE([1]population_total!CL157,"k","")*1000,[1]population_total!CL157)))</f>
        <v>108000</v>
      </c>
      <c r="CM157" s="1">
        <f>IF([1]population_total!CM157="n/a","n/a",IF(RIGHT([1]population_total!CM157)="M",SUBSTITUTE([1]population_total!CM157,"M","")*1000000,IF(RIGHT([1]population_total!CM157)="k",SUBSTITUTE([1]population_total!CM157,"k","")*1000,[1]population_total!CM157)))</f>
        <v>108000</v>
      </c>
      <c r="CN157" s="1">
        <f>IF([1]population_total!CN157="n/a","n/a",IF(RIGHT([1]population_total!CN157)="M",SUBSTITUTE([1]population_total!CN157,"M","")*1000000,IF(RIGHT([1]population_total!CN157)="k",SUBSTITUTE([1]population_total!CN157,"k","")*1000,[1]population_total!CN157)))</f>
        <v>109000</v>
      </c>
      <c r="CO157" s="1">
        <f>IF([1]population_total!CO157="n/a","n/a",IF(RIGHT([1]population_total!CO157)="M",SUBSTITUTE([1]population_total!CO157,"M","")*1000000,IF(RIGHT([1]population_total!CO157)="k",SUBSTITUTE([1]population_total!CO157,"k","")*1000,[1]population_total!CO157)))</f>
        <v>110000</v>
      </c>
      <c r="CP157" s="1">
        <f>IF([1]population_total!CP157="n/a","n/a",IF(RIGHT([1]population_total!CP157)="M",SUBSTITUTE([1]population_total!CP157,"M","")*1000000,IF(RIGHT([1]population_total!CP157)="k",SUBSTITUTE([1]population_total!CP157,"k","")*1000,[1]population_total!CP157)))</f>
        <v>111000</v>
      </c>
      <c r="CQ157" s="1">
        <f>IF([1]population_total!CQ157="n/a","n/a",IF(RIGHT([1]population_total!CQ157)="M",SUBSTITUTE([1]population_total!CQ157,"M","")*1000000,IF(RIGHT([1]population_total!CQ157)="k",SUBSTITUTE([1]population_total!CQ157,"k","")*1000,[1]population_total!CQ157)))</f>
        <v>112000</v>
      </c>
      <c r="CR157" s="1">
        <f>IF([1]population_total!CR157="n/a","n/a",IF(RIGHT([1]population_total!CR157)="M",SUBSTITUTE([1]population_total!CR157,"M","")*1000000,IF(RIGHT([1]population_total!CR157)="k",SUBSTITUTE([1]population_total!CR157,"k","")*1000,[1]population_total!CR157)))</f>
        <v>113000</v>
      </c>
      <c r="CS157" s="1">
        <f>IF([1]population_total!CS157="n/a","n/a",IF(RIGHT([1]population_total!CS157)="M",SUBSTITUTE([1]population_total!CS157,"M","")*1000000,IF(RIGHT([1]population_total!CS157)="k",SUBSTITUTE([1]population_total!CS157,"k","")*1000,[1]population_total!CS157)))</f>
        <v>114000</v>
      </c>
      <c r="CT157" s="1">
        <f>IF([1]population_total!CT157="n/a","n/a",IF(RIGHT([1]population_total!CT157)="M",SUBSTITUTE([1]population_total!CT157,"M","")*1000000,IF(RIGHT([1]population_total!CT157)="k",SUBSTITUTE([1]population_total!CT157,"k","")*1000,[1]population_total!CT157)))</f>
        <v>115000</v>
      </c>
      <c r="CU157" s="1">
        <f>IF([1]population_total!CU157="n/a","n/a",IF(RIGHT([1]population_total!CU157)="M",SUBSTITUTE([1]population_total!CU157,"M","")*1000000,IF(RIGHT([1]population_total!CU157)="k",SUBSTITUTE([1]population_total!CU157,"k","")*1000,[1]population_total!CU157)))</f>
        <v>116000</v>
      </c>
      <c r="CV157" s="1">
        <f>IF([1]population_total!CV157="n/a","n/a",IF(RIGHT([1]population_total!CV157)="M",SUBSTITUTE([1]population_total!CV157,"M","")*1000000,IF(RIGHT([1]population_total!CV157)="k",SUBSTITUTE([1]population_total!CV157,"k","")*1000,[1]population_total!CV157)))</f>
        <v>117000</v>
      </c>
      <c r="CW157" s="1">
        <f>IF([1]population_total!CW157="n/a","n/a",IF(RIGHT([1]population_total!CW157)="M",SUBSTITUTE([1]population_total!CW157,"M","")*1000000,IF(RIGHT([1]population_total!CW157)="k",SUBSTITUTE([1]population_total!CW157,"k","")*1000,[1]population_total!CW157)))</f>
        <v>118000</v>
      </c>
      <c r="CX157" s="1">
        <f>IF([1]population_total!CX157="n/a","n/a",IF(RIGHT([1]population_total!CX157)="M",SUBSTITUTE([1]population_total!CX157,"M","")*1000000,IF(RIGHT([1]population_total!CX157)="k",SUBSTITUTE([1]population_total!CX157,"k","")*1000,[1]population_total!CX157)))</f>
        <v>119000</v>
      </c>
      <c r="CY157" s="1">
        <f>IF([1]population_total!CY157="n/a","n/a",IF(RIGHT([1]population_total!CY157)="M",SUBSTITUTE([1]population_total!CY157,"M","")*1000000,IF(RIGHT([1]population_total!CY157)="k",SUBSTITUTE([1]population_total!CY157,"k","")*1000,[1]population_total!CY157)))</f>
        <v>119000</v>
      </c>
      <c r="CZ157" s="1">
        <f>IF([1]population_total!CZ157="n/a","n/a",IF(RIGHT([1]population_total!CZ157)="M",SUBSTITUTE([1]population_total!CZ157,"M","")*1000000,IF(RIGHT([1]population_total!CZ157)="k",SUBSTITUTE([1]population_total!CZ157,"k","")*1000,[1]population_total!CZ157)))</f>
        <v>120000</v>
      </c>
      <c r="DA157" s="1">
        <f>IF([1]population_total!DA157="n/a","n/a",IF(RIGHT([1]population_total!DA157)="M",SUBSTITUTE([1]population_total!DA157,"M","")*1000000,IF(RIGHT([1]population_total!DA157)="k",SUBSTITUTE([1]population_total!DA157,"k","")*1000,[1]population_total!DA157)))</f>
        <v>121000</v>
      </c>
      <c r="DB157" s="1">
        <f>IF([1]population_total!DB157="n/a","n/a",IF(RIGHT([1]population_total!DB157)="M",SUBSTITUTE([1]population_total!DB157,"M","")*1000000,IF(RIGHT([1]population_total!DB157)="k",SUBSTITUTE([1]population_total!DB157,"k","")*1000,[1]population_total!DB157)))</f>
        <v>122000</v>
      </c>
      <c r="DC157" s="1">
        <f>IF([1]population_total!DC157="n/a","n/a",IF(RIGHT([1]population_total!DC157)="M",SUBSTITUTE([1]population_total!DC157,"M","")*1000000,IF(RIGHT([1]population_total!DC157)="k",SUBSTITUTE([1]population_total!DC157,"k","")*1000,[1]population_total!DC157)))</f>
        <v>123000</v>
      </c>
      <c r="DD157" s="1">
        <f>IF([1]population_total!DD157="n/a","n/a",IF(RIGHT([1]population_total!DD157)="M",SUBSTITUTE([1]population_total!DD157,"M","")*1000000,IF(RIGHT([1]population_total!DD157)="k",SUBSTITUTE([1]population_total!DD157,"k","")*1000,[1]population_total!DD157)))</f>
        <v>124000</v>
      </c>
      <c r="DE157" s="1">
        <f>IF([1]population_total!DE157="n/a","n/a",IF(RIGHT([1]population_total!DE157)="M",SUBSTITUTE([1]population_total!DE157,"M","")*1000000,IF(RIGHT([1]population_total!DE157)="k",SUBSTITUTE([1]population_total!DE157,"k","")*1000,[1]population_total!DE157)))</f>
        <v>125000</v>
      </c>
      <c r="DF157" s="1">
        <f>IF([1]population_total!DF157="n/a","n/a",IF(RIGHT([1]population_total!DF157)="M",SUBSTITUTE([1]population_total!DF157,"M","")*1000000,IF(RIGHT([1]population_total!DF157)="k",SUBSTITUTE([1]population_total!DF157,"k","")*1000,[1]population_total!DF157)))</f>
        <v>126000</v>
      </c>
      <c r="DG157" s="1">
        <f>IF([1]population_total!DG157="n/a","n/a",IF(RIGHT([1]population_total!DG157)="M",SUBSTITUTE([1]population_total!DG157,"M","")*1000000,IF(RIGHT([1]population_total!DG157)="k",SUBSTITUTE([1]population_total!DG157,"k","")*1000,[1]population_total!DG157)))</f>
        <v>127000</v>
      </c>
      <c r="DH157" s="1">
        <f>IF([1]population_total!DH157="n/a","n/a",IF(RIGHT([1]population_total!DH157)="M",SUBSTITUTE([1]population_total!DH157,"M","")*1000000,IF(RIGHT([1]population_total!DH157)="k",SUBSTITUTE([1]population_total!DH157,"k","")*1000,[1]population_total!DH157)))</f>
        <v>128000</v>
      </c>
      <c r="DI157" s="1">
        <f>IF([1]population_total!DI157="n/a","n/a",IF(RIGHT([1]population_total!DI157)="M",SUBSTITUTE([1]population_total!DI157,"M","")*1000000,IF(RIGHT([1]population_total!DI157)="k",SUBSTITUTE([1]population_total!DI157,"k","")*1000,[1]population_total!DI157)))</f>
        <v>128000</v>
      </c>
      <c r="DJ157" s="1">
        <f>IF([1]population_total!DJ157="n/a","n/a",IF(RIGHT([1]population_total!DJ157)="M",SUBSTITUTE([1]population_total!DJ157,"M","")*1000000,IF(RIGHT([1]population_total!DJ157)="k",SUBSTITUTE([1]population_total!DJ157,"k","")*1000,[1]population_total!DJ157)))</f>
        <v>128000</v>
      </c>
      <c r="DK157" s="1">
        <f>IF([1]population_total!DK157="n/a","n/a",IF(RIGHT([1]population_total!DK157)="M",SUBSTITUTE([1]population_total!DK157,"M","")*1000000,IF(RIGHT([1]population_total!DK157)="k",SUBSTITUTE([1]population_total!DK157,"k","")*1000,[1]population_total!DK157)))</f>
        <v>128000</v>
      </c>
      <c r="DL157" s="1">
        <f>IF([1]population_total!DL157="n/a","n/a",IF(RIGHT([1]population_total!DL157)="M",SUBSTITUTE([1]population_total!DL157,"M","")*1000000,IF(RIGHT([1]population_total!DL157)="k",SUBSTITUTE([1]population_total!DL157,"k","")*1000,[1]population_total!DL157)))</f>
        <v>127000</v>
      </c>
      <c r="DM157" s="1">
        <f>IF([1]population_total!DM157="n/a","n/a",IF(RIGHT([1]population_total!DM157)="M",SUBSTITUTE([1]population_total!DM157,"M","")*1000000,IF(RIGHT([1]population_total!DM157)="k",SUBSTITUTE([1]population_total!DM157,"k","")*1000,[1]population_total!DM157)))</f>
        <v>127000</v>
      </c>
      <c r="DN157" s="1">
        <f>IF([1]population_total!DN157="n/a","n/a",IF(RIGHT([1]population_total!DN157)="M",SUBSTITUTE([1]population_total!DN157,"M","")*1000000,IF(RIGHT([1]population_total!DN157)="k",SUBSTITUTE([1]population_total!DN157,"k","")*1000,[1]population_total!DN157)))</f>
        <v>127000</v>
      </c>
      <c r="DO157" s="1">
        <f>IF([1]population_total!DO157="n/a","n/a",IF(RIGHT([1]population_total!DO157)="M",SUBSTITUTE([1]population_total!DO157,"M","")*1000000,IF(RIGHT([1]population_total!DO157)="k",SUBSTITUTE([1]population_total!DO157,"k","")*1000,[1]population_total!DO157)))</f>
        <v>126000</v>
      </c>
      <c r="DP157" s="1">
        <f>IF([1]population_total!DP157="n/a","n/a",IF(RIGHT([1]population_total!DP157)="M",SUBSTITUTE([1]population_total!DP157,"M","")*1000000,IF(RIGHT([1]population_total!DP157)="k",SUBSTITUTE([1]population_total!DP157,"k","")*1000,[1]population_total!DP157)))</f>
        <v>127000</v>
      </c>
      <c r="DQ157" s="1">
        <f>IF([1]population_total!DQ157="n/a","n/a",IF(RIGHT([1]population_total!DQ157)="M",SUBSTITUTE([1]population_total!DQ157,"M","")*1000000,IF(RIGHT([1]population_total!DQ157)="k",SUBSTITUTE([1]population_total!DQ157,"k","")*1000,[1]population_total!DQ157)))</f>
        <v>125000</v>
      </c>
      <c r="DR157" s="1">
        <f>IF([1]population_total!DR157="n/a","n/a",IF(RIGHT([1]population_total!DR157)="M",SUBSTITUTE([1]population_total!DR157,"M","")*1000000,IF(RIGHT([1]population_total!DR157)="k",SUBSTITUTE([1]population_total!DR157,"k","")*1000,[1]population_total!DR157)))</f>
        <v>123000</v>
      </c>
      <c r="DS157" s="1">
        <f>IF([1]population_total!DS157="n/a","n/a",IF(RIGHT([1]population_total!DS157)="M",SUBSTITUTE([1]population_total!DS157,"M","")*1000000,IF(RIGHT([1]population_total!DS157)="k",SUBSTITUTE([1]population_total!DS157,"k","")*1000,[1]population_total!DS157)))</f>
        <v>120000</v>
      </c>
      <c r="DT157" s="1">
        <f>IF([1]population_total!DT157="n/a","n/a",IF(RIGHT([1]population_total!DT157)="M",SUBSTITUTE([1]population_total!DT157,"M","")*1000000,IF(RIGHT([1]population_total!DT157)="k",SUBSTITUTE([1]population_total!DT157,"k","")*1000,[1]population_total!DT157)))</f>
        <v>115000</v>
      </c>
      <c r="DU157" s="1">
        <f>IF([1]population_total!DU157="n/a","n/a",IF(RIGHT([1]population_total!DU157)="M",SUBSTITUTE([1]population_total!DU157,"M","")*1000000,IF(RIGHT([1]population_total!DU157)="k",SUBSTITUTE([1]population_total!DU157,"k","")*1000,[1]population_total!DU157)))</f>
        <v>110000</v>
      </c>
      <c r="DV157" s="1">
        <f>IF([1]population_total!DV157="n/a","n/a",IF(RIGHT([1]population_total!DV157)="M",SUBSTITUTE([1]population_total!DV157,"M","")*1000000,IF(RIGHT([1]population_total!DV157)="k",SUBSTITUTE([1]population_total!DV157,"k","")*1000,[1]population_total!DV157)))</f>
        <v>105000</v>
      </c>
      <c r="DW157" s="1">
        <f>IF([1]population_total!DW157="n/a","n/a",IF(RIGHT([1]population_total!DW157)="M",SUBSTITUTE([1]population_total!DW157,"M","")*1000000,IF(RIGHT([1]population_total!DW157)="k",SUBSTITUTE([1]population_total!DW157,"k","")*1000,[1]population_total!DW157)))</f>
        <v>100000</v>
      </c>
      <c r="DX157" s="1">
        <f>IF([1]population_total!DX157="n/a","n/a",IF(RIGHT([1]population_total!DX157)="M",SUBSTITUTE([1]population_total!DX157,"M","")*1000000,IF(RIGHT([1]population_total!DX157)="k",SUBSTITUTE([1]population_total!DX157,"k","")*1000,[1]population_total!DX157)))</f>
        <v>95600</v>
      </c>
      <c r="DY157" s="1">
        <f>IF([1]population_total!DY157="n/a","n/a",IF(RIGHT([1]population_total!DY157)="M",SUBSTITUTE([1]population_total!DY157,"M","")*1000000,IF(RIGHT([1]population_total!DY157)="k",SUBSTITUTE([1]population_total!DY157,"k","")*1000,[1]population_total!DY157)))</f>
        <v>91100</v>
      </c>
      <c r="DZ157" s="1">
        <f>IF([1]population_total!DZ157="n/a","n/a",IF(RIGHT([1]population_total!DZ157)="M",SUBSTITUTE([1]population_total!DZ157,"M","")*1000000,IF(RIGHT([1]population_total!DZ157)="k",SUBSTITUTE([1]population_total!DZ157,"k","")*1000,[1]population_total!DZ157)))</f>
        <v>86900</v>
      </c>
      <c r="EA157" s="1">
        <f>IF([1]population_total!EA157="n/a","n/a",IF(RIGHT([1]population_total!EA157)="M",SUBSTITUTE([1]population_total!EA157,"M","")*1000000,IF(RIGHT([1]population_total!EA157)="k",SUBSTITUTE([1]population_total!EA157,"k","")*1000,[1]population_total!EA157)))</f>
        <v>83600</v>
      </c>
      <c r="EB157" s="1">
        <f>IF([1]population_total!EB157="n/a","n/a",IF(RIGHT([1]population_total!EB157)="M",SUBSTITUTE([1]population_total!EB157,"M","")*1000000,IF(RIGHT([1]population_total!EB157)="k",SUBSTITUTE([1]population_total!EB157,"k","")*1000,[1]population_total!EB157)))</f>
        <v>81300</v>
      </c>
      <c r="EC157" s="1">
        <f>IF([1]population_total!EC157="n/a","n/a",IF(RIGHT([1]population_total!EC157)="M",SUBSTITUTE([1]population_total!EC157,"M","")*1000000,IF(RIGHT([1]population_total!EC157)="k",SUBSTITUTE([1]population_total!EC157,"k","")*1000,[1]population_total!EC157)))</f>
        <v>79700</v>
      </c>
      <c r="ED157" s="1">
        <f>IF([1]population_total!ED157="n/a","n/a",IF(RIGHT([1]population_total!ED157)="M",SUBSTITUTE([1]population_total!ED157,"M","")*1000000,IF(RIGHT([1]population_total!ED157)="k",SUBSTITUTE([1]population_total!ED157,"k","")*1000,[1]population_total!ED157)))</f>
        <v>79000</v>
      </c>
      <c r="EE157" s="1">
        <f>IF([1]population_total!EE157="n/a","n/a",IF(RIGHT([1]population_total!EE157)="M",SUBSTITUTE([1]population_total!EE157,"M","")*1000000,IF(RIGHT([1]population_total!EE157)="k",SUBSTITUTE([1]population_total!EE157,"k","")*1000,[1]population_total!EE157)))</f>
        <v>79100</v>
      </c>
      <c r="EF157" s="1">
        <f>IF([1]population_total!EF157="n/a","n/a",IF(RIGHT([1]population_total!EF157)="M",SUBSTITUTE([1]population_total!EF157,"M","")*1000000,IF(RIGHT([1]population_total!EF157)="k",SUBSTITUTE([1]population_total!EF157,"k","")*1000,[1]population_total!EF157)))</f>
        <v>79200</v>
      </c>
      <c r="EG157" s="1">
        <f>IF([1]population_total!EG157="n/a","n/a",IF(RIGHT([1]population_total!EG157)="M",SUBSTITUTE([1]population_total!EG157,"M","")*1000000,IF(RIGHT([1]population_total!EG157)="k",SUBSTITUTE([1]population_total!EG157,"k","")*1000,[1]population_total!EG157)))</f>
        <v>79300</v>
      </c>
      <c r="EH157" s="1">
        <f>IF([1]population_total!EH157="n/a","n/a",IF(RIGHT([1]population_total!EH157)="M",SUBSTITUTE([1]population_total!EH157,"M","")*1000000,IF(RIGHT([1]population_total!EH157)="k",SUBSTITUTE([1]population_total!EH157,"k","")*1000,[1]population_total!EH157)))</f>
        <v>79400</v>
      </c>
      <c r="EI157" s="1">
        <f>IF([1]population_total!EI157="n/a","n/a",IF(RIGHT([1]population_total!EI157)="M",SUBSTITUTE([1]population_total!EI157,"M","")*1000000,IF(RIGHT([1]population_total!EI157)="k",SUBSTITUTE([1]population_total!EI157,"k","")*1000,[1]population_total!EI157)))</f>
        <v>79500</v>
      </c>
      <c r="EJ157" s="1">
        <f>IF([1]population_total!EJ157="n/a","n/a",IF(RIGHT([1]population_total!EJ157)="M",SUBSTITUTE([1]population_total!EJ157,"M","")*1000000,IF(RIGHT([1]population_total!EJ157)="k",SUBSTITUTE([1]population_total!EJ157,"k","")*1000,[1]population_total!EJ157)))</f>
        <v>79500</v>
      </c>
      <c r="EK157" s="1">
        <f>IF([1]population_total!EK157="n/a","n/a",IF(RIGHT([1]population_total!EK157)="M",SUBSTITUTE([1]population_total!EK157,"M","")*1000000,IF(RIGHT([1]population_total!EK157)="k",SUBSTITUTE([1]population_total!EK157,"k","")*1000,[1]population_total!EK157)))</f>
        <v>79800</v>
      </c>
      <c r="EL157" s="1">
        <f>IF([1]population_total!EL157="n/a","n/a",IF(RIGHT([1]population_total!EL157)="M",SUBSTITUTE([1]population_total!EL157,"M","")*1000000,IF(RIGHT([1]population_total!EL157)="k",SUBSTITUTE([1]population_total!EL157,"k","")*1000,[1]population_total!EL157)))</f>
        <v>80200</v>
      </c>
      <c r="EM157" s="1">
        <f>IF([1]population_total!EM157="n/a","n/a",IF(RIGHT([1]population_total!EM157)="M",SUBSTITUTE([1]population_total!EM157,"M","")*1000000,IF(RIGHT([1]population_total!EM157)="k",SUBSTITUTE([1]population_total!EM157,"k","")*1000,[1]population_total!EM157)))</f>
        <v>80800</v>
      </c>
      <c r="EN157" s="1">
        <f>IF([1]population_total!EN157="n/a","n/a",IF(RIGHT([1]population_total!EN157)="M",SUBSTITUTE([1]population_total!EN157,"M","")*1000000,IF(RIGHT([1]population_total!EN157)="k",SUBSTITUTE([1]population_total!EN157,"k","")*1000,[1]population_total!EN157)))</f>
        <v>81600</v>
      </c>
      <c r="EO157" s="1">
        <f>IF([1]population_total!EO157="n/a","n/a",IF(RIGHT([1]population_total!EO157)="M",SUBSTITUTE([1]population_total!EO157,"M","")*1000000,IF(RIGHT([1]population_total!EO157)="k",SUBSTITUTE([1]population_total!EO157,"k","")*1000,[1]population_total!EO157)))</f>
        <v>82500</v>
      </c>
      <c r="EP157" s="1">
        <f>IF([1]population_total!EP157="n/a","n/a",IF(RIGHT([1]population_total!EP157)="M",SUBSTITUTE([1]population_total!EP157,"M","")*1000000,IF(RIGHT([1]population_total!EP157)="k",SUBSTITUTE([1]population_total!EP157,"k","")*1000,[1]population_total!EP157)))</f>
        <v>83500</v>
      </c>
      <c r="EQ157" s="1">
        <f>IF([1]population_total!EQ157="n/a","n/a",IF(RIGHT([1]population_total!EQ157)="M",SUBSTITUTE([1]population_total!EQ157,"M","")*1000000,IF(RIGHT([1]population_total!EQ157)="k",SUBSTITUTE([1]population_total!EQ157,"k","")*1000,[1]population_total!EQ157)))</f>
        <v>84500</v>
      </c>
      <c r="ER157" s="1">
        <f>IF([1]population_total!ER157="n/a","n/a",IF(RIGHT([1]population_total!ER157)="M",SUBSTITUTE([1]population_total!ER157,"M","")*1000000,IF(RIGHT([1]population_total!ER157)="k",SUBSTITUTE([1]population_total!ER157,"k","")*1000,[1]population_total!ER157)))</f>
        <v>85500</v>
      </c>
      <c r="ES157" s="1">
        <f>IF([1]population_total!ES157="n/a","n/a",IF(RIGHT([1]population_total!ES157)="M",SUBSTITUTE([1]population_total!ES157,"M","")*1000000,IF(RIGHT([1]population_total!ES157)="k",SUBSTITUTE([1]population_total!ES157,"k","")*1000,[1]population_total!ES157)))</f>
        <v>86400</v>
      </c>
      <c r="ET157" s="1">
        <f>IF([1]population_total!ET157="n/a","n/a",IF(RIGHT([1]population_total!ET157)="M",SUBSTITUTE([1]population_total!ET157,"M","")*1000000,IF(RIGHT([1]population_total!ET157)="k",SUBSTITUTE([1]population_total!ET157,"k","")*1000,[1]population_total!ET157)))</f>
        <v>87500</v>
      </c>
      <c r="EU157" s="1">
        <f>IF([1]population_total!EU157="n/a","n/a",IF(RIGHT([1]population_total!EU157)="M",SUBSTITUTE([1]population_total!EU157,"M","")*1000000,IF(RIGHT([1]population_total!EU157)="k",SUBSTITUTE([1]population_total!EU157,"k","")*1000,[1]population_total!EU157)))</f>
        <v>88600</v>
      </c>
      <c r="EV157" s="1">
        <f>IF([1]population_total!EV157="n/a","n/a",IF(RIGHT([1]population_total!EV157)="M",SUBSTITUTE([1]population_total!EV157,"M","")*1000000,IF(RIGHT([1]population_total!EV157)="k",SUBSTITUTE([1]population_total!EV157,"k","")*1000,[1]population_total!EV157)))</f>
        <v>89800</v>
      </c>
      <c r="EW157" s="1">
        <f>IF([1]population_total!EW157="n/a","n/a",IF(RIGHT([1]population_total!EW157)="M",SUBSTITUTE([1]population_total!EW157,"M","")*1000000,IF(RIGHT([1]population_total!EW157)="k",SUBSTITUTE([1]population_total!EW157,"k","")*1000,[1]population_total!EW157)))</f>
        <v>91800</v>
      </c>
      <c r="EX157" s="1">
        <f>IF([1]population_total!EX157="n/a","n/a",IF(RIGHT([1]population_total!EX157)="M",SUBSTITUTE([1]population_total!EX157,"M","")*1000000,IF(RIGHT([1]population_total!EX157)="k",SUBSTITUTE([1]population_total!EX157,"k","")*1000,[1]population_total!EX157)))</f>
        <v>94100</v>
      </c>
      <c r="EY157" s="1">
        <f>IF([1]population_total!EY157="n/a","n/a",IF(RIGHT([1]population_total!EY157)="M",SUBSTITUTE([1]population_total!EY157,"M","")*1000000,IF(RIGHT([1]population_total!EY157)="k",SUBSTITUTE([1]population_total!EY157,"k","")*1000,[1]population_total!EY157)))</f>
        <v>96500</v>
      </c>
      <c r="EZ157" s="1">
        <f>IF([1]population_total!EZ157="n/a","n/a",IF(RIGHT([1]population_total!EZ157)="M",SUBSTITUTE([1]population_total!EZ157,"M","")*1000000,IF(RIGHT([1]population_total!EZ157)="k",SUBSTITUTE([1]population_total!EZ157,"k","")*1000,[1]population_total!EZ157)))</f>
        <v>99200</v>
      </c>
      <c r="FA157" s="1">
        <f>IF([1]population_total!FA157="n/a","n/a",IF(RIGHT([1]population_total!FA157)="M",SUBSTITUTE([1]population_total!FA157,"M","")*1000000,IF(RIGHT([1]population_total!FA157)="k",SUBSTITUTE([1]population_total!FA157,"k","")*1000,[1]population_total!FA157)))</f>
        <v>102000</v>
      </c>
      <c r="FB157" s="1">
        <f>IF([1]population_total!FB157="n/a","n/a",IF(RIGHT([1]population_total!FB157)="M",SUBSTITUTE([1]population_total!FB157,"M","")*1000000,IF(RIGHT([1]population_total!FB157)="k",SUBSTITUTE([1]population_total!FB157,"k","")*1000,[1]population_total!FB157)))</f>
        <v>105000</v>
      </c>
      <c r="FC157" s="1">
        <f>IF([1]population_total!FC157="n/a","n/a",IF(RIGHT([1]population_total!FC157)="M",SUBSTITUTE([1]population_total!FC157,"M","")*1000000,IF(RIGHT([1]population_total!FC157)="k",SUBSTITUTE([1]population_total!FC157,"k","")*1000,[1]population_total!FC157)))</f>
        <v>108000</v>
      </c>
      <c r="FD157" s="1">
        <f>IF([1]population_total!FD157="n/a","n/a",IF(RIGHT([1]population_total!FD157)="M",SUBSTITUTE([1]population_total!FD157,"M","")*1000000,IF(RIGHT([1]population_total!FD157)="k",SUBSTITUTE([1]population_total!FD157,"k","")*1000,[1]population_total!FD157)))</f>
        <v>111000</v>
      </c>
      <c r="FE157" s="1">
        <f>IF([1]population_total!FE157="n/a","n/a",IF(RIGHT([1]population_total!FE157)="M",SUBSTITUTE([1]population_total!FE157,"M","")*1000000,IF(RIGHT([1]population_total!FE157)="k",SUBSTITUTE([1]population_total!FE157,"k","")*1000,[1]population_total!FE157)))</f>
        <v>114000</v>
      </c>
      <c r="FF157" s="1">
        <f>IF([1]population_total!FF157="n/a","n/a",IF(RIGHT([1]population_total!FF157)="M",SUBSTITUTE([1]population_total!FF157,"M","")*1000000,IF(RIGHT([1]population_total!FF157)="k",SUBSTITUTE([1]population_total!FF157,"k","")*1000,[1]population_total!FF157)))</f>
        <v>118000</v>
      </c>
      <c r="FG157" s="1">
        <f>IF([1]population_total!FG157="n/a","n/a",IF(RIGHT([1]population_total!FG157)="M",SUBSTITUTE([1]population_total!FG157,"M","")*1000000,IF(RIGHT([1]population_total!FG157)="k",SUBSTITUTE([1]population_total!FG157,"k","")*1000,[1]population_total!FG157)))</f>
        <v>121000</v>
      </c>
      <c r="FH157" s="1">
        <f>IF([1]population_total!FH157="n/a","n/a",IF(RIGHT([1]population_total!FH157)="M",SUBSTITUTE([1]population_total!FH157,"M","")*1000000,IF(RIGHT([1]population_total!FH157)="k",SUBSTITUTE([1]population_total!FH157,"k","")*1000,[1]population_total!FH157)))</f>
        <v>125000</v>
      </c>
      <c r="FI157" s="1">
        <f>IF([1]population_total!FI157="n/a","n/a",IF(RIGHT([1]population_total!FI157)="M",SUBSTITUTE([1]population_total!FI157,"M","")*1000000,IF(RIGHT([1]population_total!FI157)="k",SUBSTITUTE([1]population_total!FI157,"k","")*1000,[1]population_total!FI157)))</f>
        <v>129000</v>
      </c>
      <c r="FJ157" s="1">
        <f>IF([1]population_total!FJ157="n/a","n/a",IF(RIGHT([1]population_total!FJ157)="M",SUBSTITUTE([1]population_total!FJ157,"M","")*1000000,IF(RIGHT([1]population_total!FJ157)="k",SUBSTITUTE([1]population_total!FJ157,"k","")*1000,[1]population_total!FJ157)))</f>
        <v>133000</v>
      </c>
      <c r="FK157" s="1">
        <f>IF([1]population_total!FK157="n/a","n/a",IF(RIGHT([1]population_total!FK157)="M",SUBSTITUTE([1]population_total!FK157,"M","")*1000000,IF(RIGHT([1]population_total!FK157)="k",SUBSTITUTE([1]population_total!FK157,"k","")*1000,[1]population_total!FK157)))</f>
        <v>137000</v>
      </c>
      <c r="FL157" s="1">
        <f>IF([1]population_total!FL157="n/a","n/a",IF(RIGHT([1]population_total!FL157)="M",SUBSTITUTE([1]population_total!FL157,"M","")*1000000,IF(RIGHT([1]population_total!FL157)="k",SUBSTITUTE([1]population_total!FL157,"k","")*1000,[1]population_total!FL157)))</f>
        <v>141000</v>
      </c>
      <c r="FM157" s="1">
        <f>IF([1]population_total!FM157="n/a","n/a",IF(RIGHT([1]population_total!FM157)="M",SUBSTITUTE([1]population_total!FM157,"M","")*1000000,IF(RIGHT([1]population_total!FM157)="k",SUBSTITUTE([1]population_total!FM157,"k","")*1000,[1]population_total!FM157)))</f>
        <v>145000</v>
      </c>
      <c r="FN157" s="1">
        <f>IF([1]population_total!FN157="n/a","n/a",IF(RIGHT([1]population_total!FN157)="M",SUBSTITUTE([1]population_total!FN157,"M","")*1000000,IF(RIGHT([1]population_total!FN157)="k",SUBSTITUTE([1]population_total!FN157,"k","")*1000,[1]population_total!FN157)))</f>
        <v>150000</v>
      </c>
      <c r="FO157" s="1">
        <f>IF([1]population_total!FO157="n/a","n/a",IF(RIGHT([1]population_total!FO157)="M",SUBSTITUTE([1]population_total!FO157,"M","")*1000000,IF(RIGHT([1]population_total!FO157)="k",SUBSTITUTE([1]population_total!FO157,"k","")*1000,[1]population_total!FO157)))</f>
        <v>155000</v>
      </c>
      <c r="FP157" s="1">
        <f>IF([1]population_total!FP157="n/a","n/a",IF(RIGHT([1]population_total!FP157)="M",SUBSTITUTE([1]population_total!FP157,"M","")*1000000,IF(RIGHT([1]population_total!FP157)="k",SUBSTITUTE([1]population_total!FP157,"k","")*1000,[1]population_total!FP157)))</f>
        <v>160000</v>
      </c>
      <c r="FQ157" s="1">
        <f>IF([1]population_total!FQ157="n/a","n/a",IF(RIGHT([1]population_total!FQ157)="M",SUBSTITUTE([1]population_total!FQ157,"M","")*1000000,IF(RIGHT([1]population_total!FQ157)="k",SUBSTITUTE([1]population_total!FQ157,"k","")*1000,[1]population_total!FQ157)))</f>
        <v>166000</v>
      </c>
      <c r="FR157" s="1">
        <f>IF([1]population_total!FR157="n/a","n/a",IF(RIGHT([1]population_total!FR157)="M",SUBSTITUTE([1]population_total!FR157,"M","")*1000000,IF(RIGHT([1]population_total!FR157)="k",SUBSTITUTE([1]population_total!FR157,"k","")*1000,[1]population_total!FR157)))</f>
        <v>173000</v>
      </c>
      <c r="FS157" s="1">
        <f>IF([1]population_total!FS157="n/a","n/a",IF(RIGHT([1]population_total!FS157)="M",SUBSTITUTE([1]population_total!FS157,"M","")*1000000,IF(RIGHT([1]population_total!FS157)="k",SUBSTITUTE([1]population_total!FS157,"k","")*1000,[1]population_total!FS157)))</f>
        <v>179000</v>
      </c>
      <c r="FT157" s="1">
        <f>IF([1]population_total!FT157="n/a","n/a",IF(RIGHT([1]population_total!FT157)="M",SUBSTITUTE([1]population_total!FT157,"M","")*1000000,IF(RIGHT([1]population_total!FT157)="k",SUBSTITUTE([1]population_total!FT157,"k","")*1000,[1]population_total!FT157)))</f>
        <v>186000</v>
      </c>
      <c r="FU157" s="1">
        <f>IF([1]population_total!FU157="n/a","n/a",IF(RIGHT([1]population_total!FU157)="M",SUBSTITUTE([1]population_total!FU157,"M","")*1000000,IF(RIGHT([1]population_total!FU157)="k",SUBSTITUTE([1]population_total!FU157,"k","")*1000,[1]population_total!FU157)))</f>
        <v>193000</v>
      </c>
      <c r="FV157" s="1">
        <f>IF([1]population_total!FV157="n/a","n/a",IF(RIGHT([1]population_total!FV157)="M",SUBSTITUTE([1]population_total!FV157,"M","")*1000000,IF(RIGHT([1]population_total!FV157)="k",SUBSTITUTE([1]population_total!FV157,"k","")*1000,[1]population_total!FV157)))</f>
        <v>201000</v>
      </c>
      <c r="FW157" s="1">
        <f>IF([1]population_total!FW157="n/a","n/a",IF(RIGHT([1]population_total!FW157)="M",SUBSTITUTE([1]population_total!FW157,"M","")*1000000,IF(RIGHT([1]population_total!FW157)="k",SUBSTITUTE([1]population_total!FW157,"k","")*1000,[1]population_total!FW157)))</f>
        <v>208000</v>
      </c>
      <c r="FX157" s="1">
        <f>IF([1]population_total!FX157="n/a","n/a",IF(RIGHT([1]population_total!FX157)="M",SUBSTITUTE([1]population_total!FX157,"M","")*1000000,IF(RIGHT([1]population_total!FX157)="k",SUBSTITUTE([1]population_total!FX157,"k","")*1000,[1]population_total!FX157)))</f>
        <v>215000</v>
      </c>
      <c r="FY157" s="1">
        <f>IF([1]population_total!FY157="n/a","n/a",IF(RIGHT([1]population_total!FY157)="M",SUBSTITUTE([1]population_total!FY157,"M","")*1000000,IF(RIGHT([1]population_total!FY157)="k",SUBSTITUTE([1]population_total!FY157,"k","")*1000,[1]population_total!FY157)))</f>
        <v>223000</v>
      </c>
      <c r="FZ157" s="1">
        <f>IF([1]population_total!FZ157="n/a","n/a",IF(RIGHT([1]population_total!FZ157)="M",SUBSTITUTE([1]population_total!FZ157,"M","")*1000000,IF(RIGHT([1]population_total!FZ157)="k",SUBSTITUTE([1]population_total!FZ157,"k","")*1000,[1]population_total!FZ157)))</f>
        <v>231000</v>
      </c>
      <c r="GA157" s="1">
        <f>IF([1]population_total!GA157="n/a","n/a",IF(RIGHT([1]population_total!GA157)="M",SUBSTITUTE([1]population_total!GA157,"M","")*1000000,IF(RIGHT([1]population_total!GA157)="k",SUBSTITUTE([1]population_total!GA157,"k","")*1000,[1]population_total!GA157)))</f>
        <v>238000</v>
      </c>
      <c r="GB157" s="1">
        <f>IF([1]population_total!GB157="n/a","n/a",IF(RIGHT([1]population_total!GB157)="M",SUBSTITUTE([1]population_total!GB157,"M","")*1000000,IF(RIGHT([1]population_total!GB157)="k",SUBSTITUTE([1]population_total!GB157,"k","")*1000,[1]population_total!GB157)))</f>
        <v>246000</v>
      </c>
      <c r="GC157" s="1">
        <f>IF([1]population_total!GC157="n/a","n/a",IF(RIGHT([1]population_total!GC157)="M",SUBSTITUTE([1]population_total!GC157,"M","")*1000000,IF(RIGHT([1]population_total!GC157)="k",SUBSTITUTE([1]population_total!GC157,"k","")*1000,[1]population_total!GC157)))</f>
        <v>255000</v>
      </c>
      <c r="GD157" s="1">
        <f>IF([1]population_total!GD157="n/a","n/a",IF(RIGHT([1]population_total!GD157)="M",SUBSTITUTE([1]population_total!GD157,"M","")*1000000,IF(RIGHT([1]population_total!GD157)="k",SUBSTITUTE([1]population_total!GD157,"k","")*1000,[1]population_total!GD157)))</f>
        <v>263000</v>
      </c>
      <c r="GE157" s="1">
        <f>IF([1]population_total!GE157="n/a","n/a",IF(RIGHT([1]population_total!GE157)="M",SUBSTITUTE([1]population_total!GE157,"M","")*1000000,IF(RIGHT([1]population_total!GE157)="k",SUBSTITUTE([1]population_total!GE157,"k","")*1000,[1]population_total!GE157)))</f>
        <v>271000</v>
      </c>
      <c r="GF157" s="1">
        <f>IF([1]population_total!GF157="n/a","n/a",IF(RIGHT([1]population_total!GF157)="M",SUBSTITUTE([1]population_total!GF157,"M","")*1000000,IF(RIGHT([1]population_total!GF157)="k",SUBSTITUTE([1]population_total!GF157,"k","")*1000,[1]population_total!GF157)))</f>
        <v>279000</v>
      </c>
      <c r="GG157" s="1">
        <f>IF([1]population_total!GG157="n/a","n/a",IF(RIGHT([1]population_total!GG157)="M",SUBSTITUTE([1]population_total!GG157,"M","")*1000000,IF(RIGHT([1]population_total!GG157)="k",SUBSTITUTE([1]population_total!GG157,"k","")*1000,[1]population_total!GG157)))</f>
        <v>287000</v>
      </c>
      <c r="GH157" s="1">
        <f>IF([1]population_total!GH157="n/a","n/a",IF(RIGHT([1]population_total!GH157)="M",SUBSTITUTE([1]population_total!GH157,"M","")*1000000,IF(RIGHT([1]population_total!GH157)="k",SUBSTITUTE([1]population_total!GH157,"k","")*1000,[1]population_total!GH157)))</f>
        <v>295000</v>
      </c>
      <c r="GI157" s="1">
        <f>IF([1]population_total!GI157="n/a","n/a",IF(RIGHT([1]population_total!GI157)="M",SUBSTITUTE([1]population_total!GI157,"M","")*1000000,IF(RIGHT([1]population_total!GI157)="k",SUBSTITUTE([1]population_total!GI157,"k","")*1000,[1]population_total!GI157)))</f>
        <v>303000</v>
      </c>
      <c r="GJ157" s="1">
        <f>IF([1]population_total!GJ157="n/a","n/a",IF(RIGHT([1]population_total!GJ157)="M",SUBSTITUTE([1]population_total!GJ157,"M","")*1000000,IF(RIGHT([1]population_total!GJ157)="k",SUBSTITUTE([1]population_total!GJ157,"k","")*1000,[1]population_total!GJ157)))</f>
        <v>312000</v>
      </c>
      <c r="GK157" s="1">
        <f>IF([1]population_total!GK157="n/a","n/a",IF(RIGHT([1]population_total!GK157)="M",SUBSTITUTE([1]population_total!GK157,"M","")*1000000,IF(RIGHT([1]population_total!GK157)="k",SUBSTITUTE([1]population_total!GK157,"k","")*1000,[1]population_total!GK157)))</f>
        <v>321000</v>
      </c>
      <c r="GL157" s="1">
        <f>IF([1]population_total!GL157="n/a","n/a",IF(RIGHT([1]population_total!GL157)="M",SUBSTITUTE([1]population_total!GL157,"M","")*1000000,IF(RIGHT([1]population_total!GL157)="k",SUBSTITUTE([1]population_total!GL157,"k","")*1000,[1]population_total!GL157)))</f>
        <v>330000</v>
      </c>
      <c r="GM157" s="1">
        <f>IF([1]population_total!GM157="n/a","n/a",IF(RIGHT([1]population_total!GM157)="M",SUBSTITUTE([1]population_total!GM157,"M","")*1000000,IF(RIGHT([1]population_total!GM157)="k",SUBSTITUTE([1]population_total!GM157,"k","")*1000,[1]population_total!GM157)))</f>
        <v>340000</v>
      </c>
      <c r="GN157" s="1">
        <f>IF([1]population_total!GN157="n/a","n/a",IF(RIGHT([1]population_total!GN157)="M",SUBSTITUTE([1]population_total!GN157,"M","")*1000000,IF(RIGHT([1]population_total!GN157)="k",SUBSTITUTE([1]population_total!GN157,"k","")*1000,[1]population_total!GN157)))</f>
        <v>349000</v>
      </c>
      <c r="GO157" s="1">
        <f>IF([1]population_total!GO157="n/a","n/a",IF(RIGHT([1]population_total!GO157)="M",SUBSTITUTE([1]population_total!GO157,"M","")*1000000,IF(RIGHT([1]population_total!GO157)="k",SUBSTITUTE([1]population_total!GO157,"k","")*1000,[1]population_total!GO157)))</f>
        <v>359000</v>
      </c>
      <c r="GP157" s="1">
        <f>IF([1]population_total!GP157="n/a","n/a",IF(RIGHT([1]population_total!GP157)="M",SUBSTITUTE([1]population_total!GP157,"M","")*1000000,IF(RIGHT([1]population_total!GP157)="k",SUBSTITUTE([1]population_total!GP157,"k","")*1000,[1]population_total!GP157)))</f>
        <v>370000</v>
      </c>
      <c r="GQ157" s="1">
        <f>IF([1]population_total!GQ157="n/a","n/a",IF(RIGHT([1]population_total!GQ157)="M",SUBSTITUTE([1]population_total!GQ157,"M","")*1000000,IF(RIGHT([1]population_total!GQ157)="k",SUBSTITUTE([1]population_total!GQ157,"k","")*1000,[1]population_total!GQ157)))</f>
        <v>380000</v>
      </c>
      <c r="GR157" s="1">
        <f>IF([1]population_total!GR157="n/a","n/a",IF(RIGHT([1]population_total!GR157)="M",SUBSTITUTE([1]population_total!GR157,"M","")*1000000,IF(RIGHT([1]population_total!GR157)="k",SUBSTITUTE([1]population_total!GR157,"k","")*1000,[1]population_total!GR157)))</f>
        <v>391000</v>
      </c>
      <c r="GS157" s="1">
        <f>IF([1]population_total!GS157="n/a","n/a",IF(RIGHT([1]population_total!GS157)="M",SUBSTITUTE([1]population_total!GS157,"M","")*1000000,IF(RIGHT([1]population_total!GS157)="k",SUBSTITUTE([1]population_total!GS157,"k","")*1000,[1]population_total!GS157)))</f>
        <v>402000</v>
      </c>
      <c r="GT157" s="1">
        <f>IF([1]population_total!GT157="n/a","n/a",IF(RIGHT([1]population_total!GT157)="M",SUBSTITUTE([1]population_total!GT157,"M","")*1000000,IF(RIGHT([1]population_total!GT157)="k",SUBSTITUTE([1]population_total!GT157,"k","")*1000,[1]population_total!GT157)))</f>
        <v>413000</v>
      </c>
      <c r="GU157" s="1">
        <f>IF([1]population_total!GU157="n/a","n/a",IF(RIGHT([1]population_total!GU157)="M",SUBSTITUTE([1]population_total!GU157,"M","")*1000000,IF(RIGHT([1]population_total!GU157)="k",SUBSTITUTE([1]population_total!GU157,"k","")*1000,[1]population_total!GU157)))</f>
        <v>424000</v>
      </c>
      <c r="GV157" s="1">
        <f>IF([1]population_total!GV157="n/a","n/a",IF(RIGHT([1]population_total!GV157)="M",SUBSTITUTE([1]population_total!GV157,"M","")*1000000,IF(RIGHT([1]population_total!GV157)="k",SUBSTITUTE([1]population_total!GV157,"k","")*1000,[1]population_total!GV157)))</f>
        <v>435000</v>
      </c>
      <c r="GW157" s="1">
        <f>IF([1]population_total!GW157="n/a","n/a",IF(RIGHT([1]population_total!GW157)="M",SUBSTITUTE([1]population_total!GW157,"M","")*1000000,IF(RIGHT([1]population_total!GW157)="k",SUBSTITUTE([1]population_total!GW157,"k","")*1000,[1]population_total!GW157)))</f>
        <v>447000</v>
      </c>
      <c r="GX157" s="1">
        <f>IF([1]population_total!GX157="n/a","n/a",IF(RIGHT([1]population_total!GX157)="M",SUBSTITUTE([1]population_total!GX157,"M","")*1000000,IF(RIGHT([1]population_total!GX157)="k",SUBSTITUTE([1]population_total!GX157,"k","")*1000,[1]population_total!GX157)))</f>
        <v>459000</v>
      </c>
      <c r="GY157" s="1">
        <f>IF([1]population_total!GY157="n/a","n/a",IF(RIGHT([1]population_total!GY157)="M",SUBSTITUTE([1]population_total!GY157,"M","")*1000000,IF(RIGHT([1]population_total!GY157)="k",SUBSTITUTE([1]population_total!GY157,"k","")*1000,[1]population_total!GY157)))</f>
        <v>470000</v>
      </c>
      <c r="GZ157" s="1">
        <f>IF([1]population_total!GZ157="n/a","n/a",IF(RIGHT([1]population_total!GZ157)="M",SUBSTITUTE([1]population_total!GZ157,"M","")*1000000,IF(RIGHT([1]population_total!GZ157)="k",SUBSTITUTE([1]population_total!GZ157,"k","")*1000,[1]population_total!GZ157)))</f>
        <v>481000</v>
      </c>
      <c r="HA157" s="1">
        <f>IF([1]population_total!HA157="n/a","n/a",IF(RIGHT([1]population_total!HA157)="M",SUBSTITUTE([1]population_total!HA157,"M","")*1000000,IF(RIGHT([1]population_total!HA157)="k",SUBSTITUTE([1]population_total!HA157,"k","")*1000,[1]population_total!HA157)))</f>
        <v>492000</v>
      </c>
      <c r="HB157" s="1">
        <f>IF([1]population_total!HB157="n/a","n/a",IF(RIGHT([1]population_total!HB157)="M",SUBSTITUTE([1]population_total!HB157,"M","")*1000000,IF(RIGHT([1]population_total!HB157)="k",SUBSTITUTE([1]population_total!HB157,"k","")*1000,[1]population_total!HB157)))</f>
        <v>503000</v>
      </c>
      <c r="HC157" s="1">
        <f>IF([1]population_total!HC157="n/a","n/a",IF(RIGHT([1]population_total!HC157)="M",SUBSTITUTE([1]population_total!HC157,"M","")*1000000,IF(RIGHT([1]population_total!HC157)="k",SUBSTITUTE([1]population_total!HC157,"k","")*1000,[1]population_total!HC157)))</f>
        <v>515000</v>
      </c>
      <c r="HD157" s="1">
        <f>IF([1]population_total!HD157="n/a","n/a",IF(RIGHT([1]population_total!HD157)="M",SUBSTITUTE([1]population_total!HD157,"M","")*1000000,IF(RIGHT([1]population_total!HD157)="k",SUBSTITUTE([1]population_total!HD157,"k","")*1000,[1]population_total!HD157)))</f>
        <v>528000</v>
      </c>
      <c r="HE157" s="1">
        <f>IF([1]population_total!HE157="n/a","n/a",IF(RIGHT([1]population_total!HE157)="M",SUBSTITUTE([1]population_total!HE157,"M","")*1000000,IF(RIGHT([1]population_total!HE157)="k",SUBSTITUTE([1]population_total!HE157,"k","")*1000,[1]population_total!HE157)))</f>
        <v>542000</v>
      </c>
      <c r="HF157" s="1">
        <f>IF([1]population_total!HF157="n/a","n/a",IF(RIGHT([1]population_total!HF157)="M",SUBSTITUTE([1]population_total!HF157,"M","")*1000000,IF(RIGHT([1]population_total!HF157)="k",SUBSTITUTE([1]population_total!HF157,"k","")*1000,[1]population_total!HF157)))</f>
        <v>556000</v>
      </c>
      <c r="HG157" s="1">
        <f>IF([1]population_total!HG157="n/a","n/a",IF(RIGHT([1]population_total!HG157)="M",SUBSTITUTE([1]population_total!HG157,"M","")*1000000,IF(RIGHT([1]population_total!HG157)="k",SUBSTITUTE([1]population_total!HG157,"k","")*1000,[1]population_total!HG157)))</f>
        <v>571000</v>
      </c>
      <c r="HH157" s="1">
        <f>IF([1]population_total!HH157="n/a","n/a",IF(RIGHT([1]population_total!HH157)="M",SUBSTITUTE([1]population_total!HH157,"M","")*1000000,IF(RIGHT([1]population_total!HH157)="k",SUBSTITUTE([1]population_total!HH157,"k","")*1000,[1]population_total!HH157)))</f>
        <v>587000</v>
      </c>
      <c r="HI157" s="1">
        <f>IF([1]population_total!HI157="n/a","n/a",IF(RIGHT([1]population_total!HI157)="M",SUBSTITUTE([1]population_total!HI157,"M","")*1000000,IF(RIGHT([1]population_total!HI157)="k",SUBSTITUTE([1]population_total!HI157,"k","")*1000,[1]population_total!HI157)))</f>
        <v>603000</v>
      </c>
      <c r="HJ157" s="1">
        <f>IF([1]population_total!HJ157="n/a","n/a",IF(RIGHT([1]population_total!HJ157)="M",SUBSTITUTE([1]population_total!HJ157,"M","")*1000000,IF(RIGHT([1]population_total!HJ157)="k",SUBSTITUTE([1]population_total!HJ157,"k","")*1000,[1]population_total!HJ157)))</f>
        <v>619000</v>
      </c>
      <c r="HK157" s="1">
        <f>IF([1]population_total!HK157="n/a","n/a",IF(RIGHT([1]population_total!HK157)="M",SUBSTITUTE([1]population_total!HK157,"M","")*1000000,IF(RIGHT([1]population_total!HK157)="k",SUBSTITUTE([1]population_total!HK157,"k","")*1000,[1]population_total!HK157)))</f>
        <v>636000</v>
      </c>
      <c r="HL157" s="1">
        <f>IF([1]population_total!HL157="n/a","n/a",IF(RIGHT([1]population_total!HL157)="M",SUBSTITUTE([1]population_total!HL157,"M","")*1000000,IF(RIGHT([1]population_total!HL157)="k",SUBSTITUTE([1]population_total!HL157,"k","")*1000,[1]population_total!HL157)))</f>
        <v>653000</v>
      </c>
      <c r="HM157" s="1">
        <f>IF([1]population_total!HM157="n/a","n/a",IF(RIGHT([1]population_total!HM157)="M",SUBSTITUTE([1]population_total!HM157,"M","")*1000000,IF(RIGHT([1]population_total!HM157)="k",SUBSTITUTE([1]population_total!HM157,"k","")*1000,[1]population_total!HM157)))</f>
        <v>670000</v>
      </c>
      <c r="HN157" s="1">
        <f>IF([1]population_total!HN157="n/a","n/a",IF(RIGHT([1]population_total!HN157)="M",SUBSTITUTE([1]population_total!HN157,"M","")*1000000,IF(RIGHT([1]population_total!HN157)="k",SUBSTITUTE([1]population_total!HN157,"k","")*1000,[1]population_total!HN157)))</f>
        <v>687000</v>
      </c>
      <c r="HO157" s="1">
        <f>IF([1]population_total!HO157="n/a","n/a",IF(RIGHT([1]population_total!HO157)="M",SUBSTITUTE([1]population_total!HO157,"M","")*1000000,IF(RIGHT([1]population_total!HO157)="k",SUBSTITUTE([1]population_total!HO157,"k","")*1000,[1]population_total!HO157)))</f>
        <v>704000</v>
      </c>
      <c r="HP157" s="1">
        <f>IF([1]population_total!HP157="n/a","n/a",IF(RIGHT([1]population_total!HP157)="M",SUBSTITUTE([1]population_total!HP157,"M","")*1000000,IF(RIGHT([1]population_total!HP157)="k",SUBSTITUTE([1]population_total!HP157,"k","")*1000,[1]population_total!HP157)))</f>
        <v>721000</v>
      </c>
      <c r="HQ157" s="1">
        <f>IF([1]population_total!HQ157="n/a","n/a",IF(RIGHT([1]population_total!HQ157)="M",SUBSTITUTE([1]population_total!HQ157,"M","")*1000000,IF(RIGHT([1]population_total!HQ157)="k",SUBSTITUTE([1]population_total!HQ157,"k","")*1000,[1]population_total!HQ157)))</f>
        <v>738000</v>
      </c>
      <c r="HR157" s="1">
        <f>IF([1]population_total!HR157="n/a","n/a",IF(RIGHT([1]population_total!HR157)="M",SUBSTITUTE([1]population_total!HR157,"M","")*1000000,IF(RIGHT([1]population_total!HR157)="k",SUBSTITUTE([1]population_total!HR157,"k","")*1000,[1]population_total!HR157)))</f>
        <v>756000</v>
      </c>
      <c r="HS157" s="1">
        <f>IF([1]population_total!HS157="n/a","n/a",IF(RIGHT([1]population_total!HS157)="M",SUBSTITUTE([1]population_total!HS157,"M","")*1000000,IF(RIGHT([1]population_total!HS157)="k",SUBSTITUTE([1]population_total!HS157,"k","")*1000,[1]population_total!HS157)))</f>
        <v>773000</v>
      </c>
      <c r="HT157" s="1">
        <f>IF([1]population_total!HT157="n/a","n/a",IF(RIGHT([1]population_total!HT157)="M",SUBSTITUTE([1]population_total!HT157,"M","")*1000000,IF(RIGHT([1]population_total!HT157)="k",SUBSTITUTE([1]population_total!HT157,"k","")*1000,[1]population_total!HT157)))</f>
        <v>791000</v>
      </c>
      <c r="HU157" s="1">
        <f>IF([1]population_total!HU157="n/a","n/a",IF(RIGHT([1]population_total!HU157)="M",SUBSTITUTE([1]population_total!HU157,"M","")*1000000,IF(RIGHT([1]population_total!HU157)="k",SUBSTITUTE([1]population_total!HU157,"k","")*1000,[1]population_total!HU157)))</f>
        <v>809000</v>
      </c>
      <c r="HV157" s="1">
        <f>IF([1]population_total!HV157="n/a","n/a",IF(RIGHT([1]population_total!HV157)="M",SUBSTITUTE([1]population_total!HV157,"M","")*1000000,IF(RIGHT([1]population_total!HV157)="k",SUBSTITUTE([1]population_total!HV157,"k","")*1000,[1]population_total!HV157)))</f>
        <v>827000</v>
      </c>
      <c r="HW157" s="1">
        <f>IF([1]population_total!HW157="n/a","n/a",IF(RIGHT([1]population_total!HW157)="M",SUBSTITUTE([1]population_total!HW157,"M","")*1000000,IF(RIGHT([1]population_total!HW157)="k",SUBSTITUTE([1]population_total!HW157,"k","")*1000,[1]population_total!HW157)))</f>
        <v>846000</v>
      </c>
      <c r="HX157" s="1">
        <f>IF([1]population_total!HX157="n/a","n/a",IF(RIGHT([1]population_total!HX157)="M",SUBSTITUTE([1]population_total!HX157,"M","")*1000000,IF(RIGHT([1]population_total!HX157)="k",SUBSTITUTE([1]population_total!HX157,"k","")*1000,[1]population_total!HX157)))</f>
        <v>865000</v>
      </c>
      <c r="HY157" s="1">
        <f>IF([1]population_total!HY157="n/a","n/a",IF(RIGHT([1]population_total!HY157)="M",SUBSTITUTE([1]population_total!HY157,"M","")*1000000,IF(RIGHT([1]population_total!HY157)="k",SUBSTITUTE([1]population_total!HY157,"k","")*1000,[1]population_total!HY157)))</f>
        <v>884000</v>
      </c>
      <c r="HZ157" s="1">
        <f>IF([1]population_total!HZ157="n/a","n/a",IF(RIGHT([1]population_total!HZ157)="M",SUBSTITUTE([1]population_total!HZ157,"M","")*1000000,IF(RIGHT([1]population_total!HZ157)="k",SUBSTITUTE([1]population_total!HZ157,"k","")*1000,[1]population_total!HZ157)))</f>
        <v>903000</v>
      </c>
      <c r="IA157" s="1">
        <f>IF([1]population_total!IA157="n/a","n/a",IF(RIGHT([1]population_total!IA157)="M",SUBSTITUTE([1]population_total!IA157,"M","")*1000000,IF(RIGHT([1]population_total!IA157)="k",SUBSTITUTE([1]population_total!IA157,"k","")*1000,[1]population_total!IA157)))</f>
        <v>923000</v>
      </c>
      <c r="IB157" s="1">
        <f>IF([1]population_total!IB157="n/a","n/a",IF(RIGHT([1]population_total!IB157)="M",SUBSTITUTE([1]population_total!IB157,"M","")*1000000,IF(RIGHT([1]population_total!IB157)="k",SUBSTITUTE([1]population_total!IB157,"k","")*1000,[1]population_total!IB157)))</f>
        <v>942000</v>
      </c>
      <c r="IC157" s="1">
        <f>IF([1]population_total!IC157="n/a","n/a",IF(RIGHT([1]population_total!IC157)="M",SUBSTITUTE([1]population_total!IC157,"M","")*1000000,IF(RIGHT([1]population_total!IC157)="k",SUBSTITUTE([1]population_total!IC157,"k","")*1000,[1]population_total!IC157)))</f>
        <v>963000</v>
      </c>
      <c r="ID157" s="1">
        <f>IF([1]population_total!ID157="n/a","n/a",IF(RIGHT([1]population_total!ID157)="M",SUBSTITUTE([1]population_total!ID157,"M","")*1000000,IF(RIGHT([1]population_total!ID157)="k",SUBSTITUTE([1]population_total!ID157,"k","")*1000,[1]population_total!ID157)))</f>
        <v>983000</v>
      </c>
      <c r="IE157" s="1">
        <f>IF([1]population_total!IE157="n/a","n/a",IF(RIGHT([1]population_total!IE157)="M",SUBSTITUTE([1]population_total!IE157,"M","")*1000000,IF(RIGHT([1]population_total!IE157)="k",SUBSTITUTE([1]population_total!IE157,"k","")*1000,[1]population_total!IE157)))</f>
        <v>1000000</v>
      </c>
      <c r="IF157" s="1">
        <f>IF([1]population_total!IF157="n/a","n/a",IF(RIGHT([1]population_total!IF157)="M",SUBSTITUTE([1]population_total!IF157,"M","")*1000000,IF(RIGHT([1]population_total!IF157)="k",SUBSTITUTE([1]population_total!IF157,"k","")*1000,[1]population_total!IF157)))</f>
        <v>1020000</v>
      </c>
      <c r="IG157" s="1">
        <f>IF([1]population_total!IG157="n/a","n/a",IF(RIGHT([1]population_total!IG157)="M",SUBSTITUTE([1]population_total!IG157,"M","")*1000000,IF(RIGHT([1]population_total!IG157)="k",SUBSTITUTE([1]population_total!IG157,"k","")*1000,[1]population_total!IG157)))</f>
        <v>1050000</v>
      </c>
      <c r="IH157" s="1">
        <f>IF([1]population_total!IH157="n/a","n/a",IF(RIGHT([1]population_total!IH157)="M",SUBSTITUTE([1]population_total!IH157,"M","")*1000000,IF(RIGHT([1]population_total!IH157)="k",SUBSTITUTE([1]population_total!IH157,"k","")*1000,[1]population_total!IH157)))</f>
        <v>1070000</v>
      </c>
      <c r="II157" s="1">
        <f>IF([1]population_total!II157="n/a","n/a",IF(RIGHT([1]population_total!II157)="M",SUBSTITUTE([1]population_total!II157,"M","")*1000000,IF(RIGHT([1]population_total!II157)="k",SUBSTITUTE([1]population_total!II157,"k","")*1000,[1]population_total!II157)))</f>
        <v>1090000</v>
      </c>
      <c r="IJ157" s="1">
        <f>IF([1]population_total!IJ157="n/a","n/a",IF(RIGHT([1]population_total!IJ157)="M",SUBSTITUTE([1]population_total!IJ157,"M","")*1000000,IF(RIGHT([1]population_total!IJ157)="k",SUBSTITUTE([1]population_total!IJ157,"k","")*1000,[1]population_total!IJ157)))</f>
        <v>1110000</v>
      </c>
      <c r="IK157" s="1">
        <f>IF([1]population_total!IK157="n/a","n/a",IF(RIGHT([1]population_total!IK157)="M",SUBSTITUTE([1]population_total!IK157,"M","")*1000000,IF(RIGHT([1]population_total!IK157)="k",SUBSTITUTE([1]population_total!IK157,"k","")*1000,[1]population_total!IK157)))</f>
        <v>1130000</v>
      </c>
      <c r="IL157" s="1">
        <f>IF([1]population_total!IL157="n/a","n/a",IF(RIGHT([1]population_total!IL157)="M",SUBSTITUTE([1]population_total!IL157,"M","")*1000000,IF(RIGHT([1]population_total!IL157)="k",SUBSTITUTE([1]population_total!IL157,"k","")*1000,[1]population_total!IL157)))</f>
        <v>1160000</v>
      </c>
      <c r="IM157" s="1">
        <f>IF([1]population_total!IM157="n/a","n/a",IF(RIGHT([1]population_total!IM157)="M",SUBSTITUTE([1]population_total!IM157,"M","")*1000000,IF(RIGHT([1]population_total!IM157)="k",SUBSTITUTE([1]population_total!IM157,"k","")*1000,[1]population_total!IM157)))</f>
        <v>1180000</v>
      </c>
      <c r="IN157" s="1">
        <f>IF([1]population_total!IN157="n/a","n/a",IF(RIGHT([1]population_total!IN157)="M",SUBSTITUTE([1]population_total!IN157,"M","")*1000000,IF(RIGHT([1]population_total!IN157)="k",SUBSTITUTE([1]population_total!IN157,"k","")*1000,[1]population_total!IN157)))</f>
        <v>1200000</v>
      </c>
      <c r="IO157" s="1">
        <f>IF([1]population_total!IO157="n/a","n/a",IF(RIGHT([1]population_total!IO157)="M",SUBSTITUTE([1]population_total!IO157,"M","")*1000000,IF(RIGHT([1]population_total!IO157)="k",SUBSTITUTE([1]population_total!IO157,"k","")*1000,[1]population_total!IO157)))</f>
        <v>1220000</v>
      </c>
      <c r="IP157" s="1">
        <f>IF([1]population_total!IP157="n/a","n/a",IF(RIGHT([1]population_total!IP157)="M",SUBSTITUTE([1]population_total!IP157,"M","")*1000000,IF(RIGHT([1]population_total!IP157)="k",SUBSTITUTE([1]population_total!IP157,"k","")*1000,[1]population_total!IP157)))</f>
        <v>1240000</v>
      </c>
      <c r="IQ157" s="1">
        <f>IF([1]population_total!IQ157="n/a","n/a",IF(RIGHT([1]population_total!IQ157)="M",SUBSTITUTE([1]population_total!IQ157,"M","")*1000000,IF(RIGHT([1]population_total!IQ157)="k",SUBSTITUTE([1]population_total!IQ157,"k","")*1000,[1]population_total!IQ157)))</f>
        <v>1270000</v>
      </c>
      <c r="IR157" s="1">
        <f>IF([1]population_total!IR157="n/a","n/a",IF(RIGHT([1]population_total!IR157)="M",SUBSTITUTE([1]population_total!IR157,"M","")*1000000,IF(RIGHT([1]population_total!IR157)="k",SUBSTITUTE([1]population_total!IR157,"k","")*1000,[1]population_total!IR157)))</f>
        <v>1290000</v>
      </c>
      <c r="IS157" s="1">
        <f>IF([1]population_total!IS157="n/a","n/a",IF(RIGHT([1]population_total!IS157)="M",SUBSTITUTE([1]population_total!IS157,"M","")*1000000,IF(RIGHT([1]population_total!IS157)="k",SUBSTITUTE([1]population_total!IS157,"k","")*1000,[1]population_total!IS157)))</f>
        <v>1310000</v>
      </c>
      <c r="IT157" s="1">
        <f>IF([1]population_total!IT157="n/a","n/a",IF(RIGHT([1]population_total!IT157)="M",SUBSTITUTE([1]population_total!IT157,"M","")*1000000,IF(RIGHT([1]population_total!IT157)="k",SUBSTITUTE([1]population_total!IT157,"k","")*1000,[1]population_total!IT157)))</f>
        <v>1340000</v>
      </c>
      <c r="IU157" s="1">
        <f>IF([1]population_total!IU157="n/a","n/a",IF(RIGHT([1]population_total!IU157)="M",SUBSTITUTE([1]population_total!IU157,"M","")*1000000,IF(RIGHT([1]population_total!IU157)="k",SUBSTITUTE([1]population_total!IU157,"k","")*1000,[1]population_total!IU157)))</f>
        <v>1360000</v>
      </c>
      <c r="IV157" s="1">
        <f>IF([1]population_total!IV157="n/a","n/a",IF(RIGHT([1]population_total!IV157)="M",SUBSTITUTE([1]population_total!IV157,"M","")*1000000,IF(RIGHT([1]population_total!IV157)="k",SUBSTITUTE([1]population_total!IV157,"k","")*1000,[1]population_total!IV157)))</f>
        <v>1380000</v>
      </c>
      <c r="IW157" s="1">
        <f>IF([1]population_total!IW157="n/a","n/a",IF(RIGHT([1]population_total!IW157)="M",SUBSTITUTE([1]population_total!IW157,"M","")*1000000,IF(RIGHT([1]population_total!IW157)="k",SUBSTITUTE([1]population_total!IW157,"k","")*1000,[1]population_total!IW157)))</f>
        <v>1410000</v>
      </c>
      <c r="IX157" s="1">
        <f>IF([1]population_total!IX157="n/a","n/a",IF(RIGHT([1]population_total!IX157)="M",SUBSTITUTE([1]population_total!IX157,"M","")*1000000,IF(RIGHT([1]population_total!IX157)="k",SUBSTITUTE([1]population_total!IX157,"k","")*1000,[1]population_total!IX157)))</f>
        <v>1430000</v>
      </c>
      <c r="IY157" s="1">
        <f>IF([1]population_total!IY157="n/a","n/a",IF(RIGHT([1]population_total!IY157)="M",SUBSTITUTE([1]population_total!IY157,"M","")*1000000,IF(RIGHT([1]population_total!IY157)="k",SUBSTITUTE([1]population_total!IY157,"k","")*1000,[1]population_total!IY157)))</f>
        <v>1450000</v>
      </c>
      <c r="IZ157" s="1">
        <f>IF([1]population_total!IZ157="n/a","n/a",IF(RIGHT([1]population_total!IZ157)="M",SUBSTITUTE([1]population_total!IZ157,"M","")*1000000,IF(RIGHT([1]population_total!IZ157)="k",SUBSTITUTE([1]population_total!IZ157,"k","")*1000,[1]population_total!IZ157)))</f>
        <v>1480000</v>
      </c>
      <c r="JA157" s="1">
        <f>IF([1]population_total!JA157="n/a","n/a",IF(RIGHT([1]population_total!JA157)="M",SUBSTITUTE([1]population_total!JA157,"M","")*1000000,IF(RIGHT([1]population_total!JA157)="k",SUBSTITUTE([1]population_total!JA157,"k","")*1000,[1]population_total!JA157)))</f>
        <v>1500000</v>
      </c>
      <c r="JB157" s="1">
        <f>IF([1]population_total!JB157="n/a","n/a",IF(RIGHT([1]population_total!JB157)="M",SUBSTITUTE([1]population_total!JB157,"M","")*1000000,IF(RIGHT([1]population_total!JB157)="k",SUBSTITUTE([1]population_total!JB157,"k","")*1000,[1]population_total!JB157)))</f>
        <v>1520000</v>
      </c>
      <c r="JC157" s="1">
        <f>IF([1]population_total!JC157="n/a","n/a",IF(RIGHT([1]population_total!JC157)="M",SUBSTITUTE([1]population_total!JC157,"M","")*1000000,IF(RIGHT([1]population_total!JC157)="k",SUBSTITUTE([1]population_total!JC157,"k","")*1000,[1]population_total!JC157)))</f>
        <v>1550000</v>
      </c>
      <c r="JD157" s="1">
        <f>IF([1]population_total!JD157="n/a","n/a",IF(RIGHT([1]population_total!JD157)="M",SUBSTITUTE([1]population_total!JD157,"M","")*1000000,IF(RIGHT([1]population_total!JD157)="k",SUBSTITUTE([1]population_total!JD157,"k","")*1000,[1]population_total!JD157)))</f>
        <v>1570000</v>
      </c>
      <c r="JE157" s="1">
        <f>IF([1]population_total!JE157="n/a","n/a",IF(RIGHT([1]population_total!JE157)="M",SUBSTITUTE([1]population_total!JE157,"M","")*1000000,IF(RIGHT([1]population_total!JE157)="k",SUBSTITUTE([1]population_total!JE157,"k","")*1000,[1]population_total!JE157)))</f>
        <v>1590000</v>
      </c>
      <c r="JF157" s="1">
        <f>IF([1]population_total!JF157="n/a","n/a",IF(RIGHT([1]population_total!JF157)="M",SUBSTITUTE([1]population_total!JF157,"M","")*1000000,IF(RIGHT([1]population_total!JF157)="k",SUBSTITUTE([1]population_total!JF157,"k","")*1000,[1]population_total!JF157)))</f>
        <v>1620000</v>
      </c>
      <c r="JG157" s="1">
        <f>IF([1]population_total!JG157="n/a","n/a",IF(RIGHT([1]population_total!JG157)="M",SUBSTITUTE([1]population_total!JG157,"M","")*1000000,IF(RIGHT([1]population_total!JG157)="k",SUBSTITUTE([1]population_total!JG157,"k","")*1000,[1]population_total!JG157)))</f>
        <v>1640000</v>
      </c>
      <c r="JH157" s="1">
        <f>IF([1]population_total!JH157="n/a","n/a",IF(RIGHT([1]population_total!JH157)="M",SUBSTITUTE([1]population_total!JH157,"M","")*1000000,IF(RIGHT([1]population_total!JH157)="k",SUBSTITUTE([1]population_total!JH157,"k","")*1000,[1]population_total!JH157)))</f>
        <v>1670000</v>
      </c>
      <c r="JI157" s="1">
        <f>IF([1]population_total!JI157="n/a","n/a",IF(RIGHT([1]population_total!JI157)="M",SUBSTITUTE([1]population_total!JI157,"M","")*1000000,IF(RIGHT([1]population_total!JI157)="k",SUBSTITUTE([1]population_total!JI157,"k","")*1000,[1]population_total!JI157)))</f>
        <v>1690000</v>
      </c>
      <c r="JJ157" s="1">
        <f>IF([1]population_total!JJ157="n/a","n/a",IF(RIGHT([1]population_total!JJ157)="M",SUBSTITUTE([1]population_total!JJ157,"M","")*1000000,IF(RIGHT([1]population_total!JJ157)="k",SUBSTITUTE([1]population_total!JJ157,"k","")*1000,[1]population_total!JJ157)))</f>
        <v>1710000</v>
      </c>
      <c r="JK157" s="1">
        <f>IF([1]population_total!JK157="n/a","n/a",IF(RIGHT([1]population_total!JK157)="M",SUBSTITUTE([1]population_total!JK157,"M","")*1000000,IF(RIGHT([1]population_total!JK157)="k",SUBSTITUTE([1]population_total!JK157,"k","")*1000,[1]population_total!JK157)))</f>
        <v>1740000</v>
      </c>
      <c r="JL157" s="1">
        <f>IF([1]population_total!JL157="n/a","n/a",IF(RIGHT([1]population_total!JL157)="M",SUBSTITUTE([1]population_total!JL157,"M","")*1000000,IF(RIGHT([1]population_total!JL157)="k",SUBSTITUTE([1]population_total!JL157,"k","")*1000,[1]population_total!JL157)))</f>
        <v>1760000</v>
      </c>
      <c r="JM157" s="1">
        <f>IF([1]population_total!JM157="n/a","n/a",IF(RIGHT([1]population_total!JM157)="M",SUBSTITUTE([1]population_total!JM157,"M","")*1000000,IF(RIGHT([1]population_total!JM157)="k",SUBSTITUTE([1]population_total!JM157,"k","")*1000,[1]population_total!JM157)))</f>
        <v>1780000</v>
      </c>
      <c r="JN157" s="1">
        <f>IF([1]population_total!JN157="n/a","n/a",IF(RIGHT([1]population_total!JN157)="M",SUBSTITUTE([1]population_total!JN157,"M","")*1000000,IF(RIGHT([1]population_total!JN157)="k",SUBSTITUTE([1]population_total!JN157,"k","")*1000,[1]population_total!JN157)))</f>
        <v>1810000</v>
      </c>
      <c r="JO157" s="1">
        <f>IF([1]population_total!JO157="n/a","n/a",IF(RIGHT([1]population_total!JO157)="M",SUBSTITUTE([1]population_total!JO157,"M","")*1000000,IF(RIGHT([1]population_total!JO157)="k",SUBSTITUTE([1]population_total!JO157,"k","")*1000,[1]population_total!JO157)))</f>
        <v>1830000</v>
      </c>
      <c r="JP157" s="1">
        <f>IF([1]population_total!JP157="n/a","n/a",IF(RIGHT([1]population_total!JP157)="M",SUBSTITUTE([1]population_total!JP157,"M","")*1000000,IF(RIGHT([1]population_total!JP157)="k",SUBSTITUTE([1]population_total!JP157,"k","")*1000,[1]population_total!JP157)))</f>
        <v>1860000</v>
      </c>
      <c r="JQ157" s="1">
        <f>IF([1]population_total!JQ157="n/a","n/a",IF(RIGHT([1]population_total!JQ157)="M",SUBSTITUTE([1]population_total!JQ157,"M","")*1000000,IF(RIGHT([1]population_total!JQ157)="k",SUBSTITUTE([1]population_total!JQ157,"k","")*1000,[1]population_total!JQ157)))</f>
        <v>1880000</v>
      </c>
      <c r="JR157" s="1">
        <f>IF([1]population_total!JR157="n/a","n/a",IF(RIGHT([1]population_total!JR157)="M",SUBSTITUTE([1]population_total!JR157,"M","")*1000000,IF(RIGHT([1]population_total!JR157)="k",SUBSTITUTE([1]population_total!JR157,"k","")*1000,[1]population_total!JR157)))</f>
        <v>1900000</v>
      </c>
      <c r="JS157" s="1">
        <f>IF([1]population_total!JS157="n/a","n/a",IF(RIGHT([1]population_total!JS157)="M",SUBSTITUTE([1]population_total!JS157,"M","")*1000000,IF(RIGHT([1]population_total!JS157)="k",SUBSTITUTE([1]population_total!JS157,"k","")*1000,[1]population_total!JS157)))</f>
        <v>1930000</v>
      </c>
      <c r="JT157" s="1">
        <f>IF([1]population_total!JT157="n/a","n/a",IF(RIGHT([1]population_total!JT157)="M",SUBSTITUTE([1]population_total!JT157,"M","")*1000000,IF(RIGHT([1]population_total!JT157)="k",SUBSTITUTE([1]population_total!JT157,"k","")*1000,[1]population_total!JT157)))</f>
        <v>1950000</v>
      </c>
      <c r="JU157" s="1">
        <f>IF([1]population_total!JU157="n/a","n/a",IF(RIGHT([1]population_total!JU157)="M",SUBSTITUTE([1]population_total!JU157,"M","")*1000000,IF(RIGHT([1]population_total!JU157)="k",SUBSTITUTE([1]population_total!JU157,"k","")*1000,[1]population_total!JU157)))</f>
        <v>1970000</v>
      </c>
      <c r="JV157" s="1">
        <f>IF([1]population_total!JV157="n/a","n/a",IF(RIGHT([1]population_total!JV157)="M",SUBSTITUTE([1]population_total!JV157,"M","")*1000000,IF(RIGHT([1]population_total!JV157)="k",SUBSTITUTE([1]population_total!JV157,"k","")*1000,[1]population_total!JV157)))</f>
        <v>2000000</v>
      </c>
      <c r="JW157" s="1">
        <f>IF([1]population_total!JW157="n/a","n/a",IF(RIGHT([1]population_total!JW157)="M",SUBSTITUTE([1]population_total!JW157,"M","")*1000000,IF(RIGHT([1]population_total!JW157)="k",SUBSTITUTE([1]population_total!JW157,"k","")*1000,[1]population_total!JW157)))</f>
        <v>2020000</v>
      </c>
      <c r="JX157" s="1">
        <f>IF([1]population_total!JX157="n/a","n/a",IF(RIGHT([1]population_total!JX157)="M",SUBSTITUTE([1]population_total!JX157,"M","")*1000000,IF(RIGHT([1]population_total!JX157)="k",SUBSTITUTE([1]population_total!JX157,"k","")*1000,[1]population_total!JX157)))</f>
        <v>2040000</v>
      </c>
      <c r="JY157" s="1">
        <f>IF([1]population_total!JY157="n/a","n/a",IF(RIGHT([1]population_total!JY157)="M",SUBSTITUTE([1]population_total!JY157,"M","")*1000000,IF(RIGHT([1]population_total!JY157)="k",SUBSTITUTE([1]population_total!JY157,"k","")*1000,[1]population_total!JY157)))</f>
        <v>2069999.9999999998</v>
      </c>
      <c r="JZ157" s="1">
        <f>IF([1]population_total!JZ157="n/a","n/a",IF(RIGHT([1]population_total!JZ157)="M",SUBSTITUTE([1]population_total!JZ157,"M","")*1000000,IF(RIGHT([1]population_total!JZ157)="k",SUBSTITUTE([1]population_total!JZ157,"k","")*1000,[1]population_total!JZ157)))</f>
        <v>2089999.9999999998</v>
      </c>
      <c r="KA157" s="1">
        <f>IF([1]population_total!KA157="n/a","n/a",IF(RIGHT([1]population_total!KA157)="M",SUBSTITUTE([1]population_total!KA157,"M","")*1000000,IF(RIGHT([1]population_total!KA157)="k",SUBSTITUTE([1]population_total!KA157,"k","")*1000,[1]population_total!KA157)))</f>
        <v>2110000</v>
      </c>
      <c r="KB157" s="1">
        <f>IF([1]population_total!KB157="n/a","n/a",IF(RIGHT([1]population_total!KB157)="M",SUBSTITUTE([1]population_total!KB157,"M","")*1000000,IF(RIGHT([1]population_total!KB157)="k",SUBSTITUTE([1]population_total!KB157,"k","")*1000,[1]population_total!KB157)))</f>
        <v>2130000</v>
      </c>
      <c r="KC157" s="1">
        <f>IF([1]population_total!KC157="n/a","n/a",IF(RIGHT([1]population_total!KC157)="M",SUBSTITUTE([1]population_total!KC157,"M","")*1000000,IF(RIGHT([1]population_total!KC157)="k",SUBSTITUTE([1]population_total!KC157,"k","")*1000,[1]population_total!KC157)))</f>
        <v>2150000</v>
      </c>
      <c r="KD157" s="1">
        <f>IF([1]population_total!KD157="n/a","n/a",IF(RIGHT([1]population_total!KD157)="M",SUBSTITUTE([1]population_total!KD157,"M","")*1000000,IF(RIGHT([1]population_total!KD157)="k",SUBSTITUTE([1]population_total!KD157,"k","")*1000,[1]population_total!KD157)))</f>
        <v>2170000</v>
      </c>
      <c r="KE157" s="1">
        <f>IF([1]population_total!KE157="n/a","n/a",IF(RIGHT([1]population_total!KE157)="M",SUBSTITUTE([1]population_total!KE157,"M","")*1000000,IF(RIGHT([1]population_total!KE157)="k",SUBSTITUTE([1]population_total!KE157,"k","")*1000,[1]population_total!KE157)))</f>
        <v>2200000</v>
      </c>
      <c r="KF157" s="1">
        <f>IF([1]population_total!KF157="n/a","n/a",IF(RIGHT([1]population_total!KF157)="M",SUBSTITUTE([1]population_total!KF157,"M","")*1000000,IF(RIGHT([1]population_total!KF157)="k",SUBSTITUTE([1]population_total!KF157,"k","")*1000,[1]population_total!KF157)))</f>
        <v>2220000</v>
      </c>
      <c r="KG157" s="1">
        <f>IF([1]population_total!KG157="n/a","n/a",IF(RIGHT([1]population_total!KG157)="M",SUBSTITUTE([1]population_total!KG157,"M","")*1000000,IF(RIGHT([1]population_total!KG157)="k",SUBSTITUTE([1]population_total!KG157,"k","")*1000,[1]population_total!KG157)))</f>
        <v>2240000</v>
      </c>
      <c r="KH157" s="1">
        <f>IF([1]population_total!KH157="n/a","n/a",IF(RIGHT([1]population_total!KH157)="M",SUBSTITUTE([1]population_total!KH157,"M","")*1000000,IF(RIGHT([1]population_total!KH157)="k",SUBSTITUTE([1]population_total!KH157,"k","")*1000,[1]population_total!KH157)))</f>
        <v>2260000</v>
      </c>
      <c r="KI157" s="1">
        <f>IF([1]population_total!KI157="n/a","n/a",IF(RIGHT([1]population_total!KI157)="M",SUBSTITUTE([1]population_total!KI157,"M","")*1000000,IF(RIGHT([1]population_total!KI157)="k",SUBSTITUTE([1]population_total!KI157,"k","")*1000,[1]population_total!KI157)))</f>
        <v>2280000</v>
      </c>
      <c r="KJ157" s="1">
        <f>IF([1]population_total!KJ157="n/a","n/a",IF(RIGHT([1]population_total!KJ157)="M",SUBSTITUTE([1]population_total!KJ157,"M","")*1000000,IF(RIGHT([1]population_total!KJ157)="k",SUBSTITUTE([1]population_total!KJ157,"k","")*1000,[1]population_total!KJ157)))</f>
        <v>2300000</v>
      </c>
      <c r="KK157" s="1">
        <f>IF([1]population_total!KK157="n/a","n/a",IF(RIGHT([1]population_total!KK157)="M",SUBSTITUTE([1]population_total!KK157,"M","")*1000000,IF(RIGHT([1]population_total!KK157)="k",SUBSTITUTE([1]population_total!KK157,"k","")*1000,[1]population_total!KK157)))</f>
        <v>2320000</v>
      </c>
      <c r="KL157" s="1">
        <f>IF([1]population_total!KL157="n/a","n/a",IF(RIGHT([1]population_total!KL157)="M",SUBSTITUTE([1]population_total!KL157,"M","")*1000000,IF(RIGHT([1]population_total!KL157)="k",SUBSTITUTE([1]population_total!KL157,"k","")*1000,[1]population_total!KL157)))</f>
        <v>2340000</v>
      </c>
      <c r="KM157" s="1">
        <f>IF([1]population_total!KM157="n/a","n/a",IF(RIGHT([1]population_total!KM157)="M",SUBSTITUTE([1]population_total!KM157,"M","")*1000000,IF(RIGHT([1]population_total!KM157)="k",SUBSTITUTE([1]population_total!KM157,"k","")*1000,[1]population_total!KM157)))</f>
        <v>2360000</v>
      </c>
      <c r="KN157" s="1">
        <f>IF([1]population_total!KN157="n/a","n/a",IF(RIGHT([1]population_total!KN157)="M",SUBSTITUTE([1]population_total!KN157,"M","")*1000000,IF(RIGHT([1]population_total!KN157)="k",SUBSTITUTE([1]population_total!KN157,"k","")*1000,[1]population_total!KN157)))</f>
        <v>2370000</v>
      </c>
      <c r="KO157" s="1">
        <f>IF([1]population_total!KO157="n/a","n/a",IF(RIGHT([1]population_total!KO157)="M",SUBSTITUTE([1]population_total!KO157,"M","")*1000000,IF(RIGHT([1]population_total!KO157)="k",SUBSTITUTE([1]population_total!KO157,"k","")*1000,[1]population_total!KO157)))</f>
        <v>2390000</v>
      </c>
      <c r="KP157" s="1">
        <f>IF([1]population_total!KP157="n/a","n/a",IF(RIGHT([1]population_total!KP157)="M",SUBSTITUTE([1]population_total!KP157,"M","")*1000000,IF(RIGHT([1]population_total!KP157)="k",SUBSTITUTE([1]population_total!KP157,"k","")*1000,[1]population_total!KP157)))</f>
        <v>2410000</v>
      </c>
    </row>
    <row r="158" spans="1:302" x14ac:dyDescent="0.3">
      <c r="A158" t="s">
        <v>157</v>
      </c>
      <c r="B158" s="1">
        <f>IF([1]population_total!B158="n/a","n/a",IF(RIGHT([1]population_total!B158)="M",SUBSTITUTE([1]population_total!B158,"M","")*1000000,IF(RIGHT([1]population_total!B158)="k",SUBSTITUTE([1]population_total!B158,"k","")*1000,[1]population_total!B158)))</f>
        <v>794000</v>
      </c>
      <c r="C158" s="1">
        <f>IF([1]population_total!C158="n/a","n/a",IF(RIGHT([1]population_total!C158)="M",SUBSTITUTE([1]population_total!C158,"M","")*1000000,IF(RIGHT([1]population_total!C158)="k",SUBSTITUTE([1]population_total!C158,"k","")*1000,[1]population_total!C158)))</f>
        <v>794000</v>
      </c>
      <c r="D158" s="1">
        <f>IF([1]population_total!D158="n/a","n/a",IF(RIGHT([1]population_total!D158)="M",SUBSTITUTE([1]population_total!D158,"M","")*1000000,IF(RIGHT([1]population_total!D158)="k",SUBSTITUTE([1]population_total!D158,"k","")*1000,[1]population_total!D158)))</f>
        <v>794000</v>
      </c>
      <c r="E158" s="1">
        <f>IF([1]population_total!E158="n/a","n/a",IF(RIGHT([1]population_total!E158)="M",SUBSTITUTE([1]population_total!E158,"M","")*1000000,IF(RIGHT([1]population_total!E158)="k",SUBSTITUTE([1]population_total!E158,"k","")*1000,[1]population_total!E158)))</f>
        <v>794000</v>
      </c>
      <c r="F158" s="1">
        <f>IF([1]population_total!F158="n/a","n/a",IF(RIGHT([1]population_total!F158)="M",SUBSTITUTE([1]population_total!F158,"M","")*1000000,IF(RIGHT([1]population_total!F158)="k",SUBSTITUTE([1]population_total!F158,"k","")*1000,[1]population_total!F158)))</f>
        <v>794000</v>
      </c>
      <c r="G158" s="1">
        <f>IF([1]population_total!G158="n/a","n/a",IF(RIGHT([1]population_total!G158)="M",SUBSTITUTE([1]population_total!G158,"M","")*1000000,IF(RIGHT([1]population_total!G158)="k",SUBSTITUTE([1]population_total!G158,"k","")*1000,[1]population_total!G158)))</f>
        <v>794000</v>
      </c>
      <c r="H158" s="1">
        <f>IF([1]population_total!H158="n/a","n/a",IF(RIGHT([1]population_total!H158)="M",SUBSTITUTE([1]population_total!H158,"M","")*1000000,IF(RIGHT([1]population_total!H158)="k",SUBSTITUTE([1]population_total!H158,"k","")*1000,[1]population_total!H158)))</f>
        <v>794000</v>
      </c>
      <c r="I158" s="1">
        <f>IF([1]population_total!I158="n/a","n/a",IF(RIGHT([1]population_total!I158)="M",SUBSTITUTE([1]population_total!I158,"M","")*1000000,IF(RIGHT([1]population_total!I158)="k",SUBSTITUTE([1]population_total!I158,"k","")*1000,[1]population_total!I158)))</f>
        <v>794000</v>
      </c>
      <c r="J158" s="1">
        <f>IF([1]population_total!J158="n/a","n/a",IF(RIGHT([1]population_total!J158)="M",SUBSTITUTE([1]population_total!J158,"M","")*1000000,IF(RIGHT([1]population_total!J158)="k",SUBSTITUTE([1]population_total!J158,"k","")*1000,[1]population_total!J158)))</f>
        <v>794000</v>
      </c>
      <c r="K158" s="1">
        <f>IF([1]population_total!K158="n/a","n/a",IF(RIGHT([1]population_total!K158)="M",SUBSTITUTE([1]population_total!K158,"M","")*1000000,IF(RIGHT([1]population_total!K158)="k",SUBSTITUTE([1]population_total!K158,"k","")*1000,[1]population_total!K158)))</f>
        <v>794000</v>
      </c>
      <c r="L158" s="1">
        <f>IF([1]population_total!L158="n/a","n/a",IF(RIGHT([1]population_total!L158)="M",SUBSTITUTE([1]population_total!L158,"M","")*1000000,IF(RIGHT([1]population_total!L158)="k",SUBSTITUTE([1]population_total!L158,"k","")*1000,[1]population_total!L158)))</f>
        <v>794000</v>
      </c>
      <c r="M158" s="1">
        <f>IF([1]population_total!M158="n/a","n/a",IF(RIGHT([1]population_total!M158)="M",SUBSTITUTE([1]population_total!M158,"M","")*1000000,IF(RIGHT([1]population_total!M158)="k",SUBSTITUTE([1]population_total!M158,"k","")*1000,[1]population_total!M158)))</f>
        <v>794000</v>
      </c>
      <c r="N158" s="1">
        <f>IF([1]population_total!N158="n/a","n/a",IF(RIGHT([1]population_total!N158)="M",SUBSTITUTE([1]population_total!N158,"M","")*1000000,IF(RIGHT([1]population_total!N158)="k",SUBSTITUTE([1]population_total!N158,"k","")*1000,[1]population_total!N158)))</f>
        <v>794000</v>
      </c>
      <c r="O158" s="1">
        <f>IF([1]population_total!O158="n/a","n/a",IF(RIGHT([1]population_total!O158)="M",SUBSTITUTE([1]population_total!O158,"M","")*1000000,IF(RIGHT([1]population_total!O158)="k",SUBSTITUTE([1]population_total!O158,"k","")*1000,[1]population_total!O158)))</f>
        <v>794000</v>
      </c>
      <c r="P158" s="1">
        <f>IF([1]population_total!P158="n/a","n/a",IF(RIGHT([1]population_total!P158)="M",SUBSTITUTE([1]population_total!P158,"M","")*1000000,IF(RIGHT([1]population_total!P158)="k",SUBSTITUTE([1]population_total!P158,"k","")*1000,[1]population_total!P158)))</f>
        <v>794000</v>
      </c>
      <c r="Q158" s="1">
        <f>IF([1]population_total!Q158="n/a","n/a",IF(RIGHT([1]population_total!Q158)="M",SUBSTITUTE([1]population_total!Q158,"M","")*1000000,IF(RIGHT([1]population_total!Q158)="k",SUBSTITUTE([1]population_total!Q158,"k","")*1000,[1]population_total!Q158)))</f>
        <v>794000</v>
      </c>
      <c r="R158" s="1">
        <f>IF([1]population_total!R158="n/a","n/a",IF(RIGHT([1]population_total!R158)="M",SUBSTITUTE([1]population_total!R158,"M","")*1000000,IF(RIGHT([1]population_total!R158)="k",SUBSTITUTE([1]population_total!R158,"k","")*1000,[1]population_total!R158)))</f>
        <v>794000</v>
      </c>
      <c r="S158" s="1">
        <f>IF([1]population_total!S158="n/a","n/a",IF(RIGHT([1]population_total!S158)="M",SUBSTITUTE([1]population_total!S158,"M","")*1000000,IF(RIGHT([1]population_total!S158)="k",SUBSTITUTE([1]population_total!S158,"k","")*1000,[1]population_total!S158)))</f>
        <v>794000</v>
      </c>
      <c r="T158" s="1">
        <f>IF([1]population_total!T158="n/a","n/a",IF(RIGHT([1]population_total!T158)="M",SUBSTITUTE([1]population_total!T158,"M","")*1000000,IF(RIGHT([1]population_total!T158)="k",SUBSTITUTE([1]population_total!T158,"k","")*1000,[1]population_total!T158)))</f>
        <v>794000</v>
      </c>
      <c r="U158" s="1">
        <f>IF([1]population_total!U158="n/a","n/a",IF(RIGHT([1]population_total!U158)="M",SUBSTITUTE([1]population_total!U158,"M","")*1000000,IF(RIGHT([1]population_total!U158)="k",SUBSTITUTE([1]population_total!U158,"k","")*1000,[1]population_total!U158)))</f>
        <v>794000</v>
      </c>
      <c r="V158" s="1">
        <f>IF([1]population_total!V158="n/a","n/a",IF(RIGHT([1]population_total!V158)="M",SUBSTITUTE([1]population_total!V158,"M","")*1000000,IF(RIGHT([1]population_total!V158)="k",SUBSTITUTE([1]population_total!V158,"k","")*1000,[1]population_total!V158)))</f>
        <v>794000</v>
      </c>
      <c r="W158" s="1">
        <f>IF([1]population_total!W158="n/a","n/a",IF(RIGHT([1]population_total!W158)="M",SUBSTITUTE([1]population_total!W158,"M","")*1000000,IF(RIGHT([1]population_total!W158)="k",SUBSTITUTE([1]population_total!W158,"k","")*1000,[1]population_total!W158)))</f>
        <v>794000</v>
      </c>
      <c r="X158" s="1">
        <f>IF([1]population_total!X158="n/a","n/a",IF(RIGHT([1]population_total!X158)="M",SUBSTITUTE([1]population_total!X158,"M","")*1000000,IF(RIGHT([1]population_total!X158)="k",SUBSTITUTE([1]population_total!X158,"k","")*1000,[1]population_total!X158)))</f>
        <v>793000</v>
      </c>
      <c r="Y158" s="1">
        <f>IF([1]population_total!Y158="n/a","n/a",IF(RIGHT([1]population_total!Y158)="M",SUBSTITUTE([1]population_total!Y158,"M","")*1000000,IF(RIGHT([1]population_total!Y158)="k",SUBSTITUTE([1]population_total!Y158,"k","")*1000,[1]population_total!Y158)))</f>
        <v>793000</v>
      </c>
      <c r="Z158" s="1">
        <f>IF([1]population_total!Z158="n/a","n/a",IF(RIGHT([1]population_total!Z158)="M",SUBSTITUTE([1]population_total!Z158,"M","")*1000000,IF(RIGHT([1]population_total!Z158)="k",SUBSTITUTE([1]population_total!Z158,"k","")*1000,[1]population_total!Z158)))</f>
        <v>792000</v>
      </c>
      <c r="AA158" s="1">
        <f>IF([1]population_total!AA158="n/a","n/a",IF(RIGHT([1]population_total!AA158)="M",SUBSTITUTE([1]population_total!AA158,"M","")*1000000,IF(RIGHT([1]population_total!AA158)="k",SUBSTITUTE([1]population_total!AA158,"k","")*1000,[1]population_total!AA158)))</f>
        <v>792000</v>
      </c>
      <c r="AB158" s="1">
        <f>IF([1]population_total!AB158="n/a","n/a",IF(RIGHT([1]population_total!AB158)="M",SUBSTITUTE([1]population_total!AB158,"M","")*1000000,IF(RIGHT([1]population_total!AB158)="k",SUBSTITUTE([1]population_total!AB158,"k","")*1000,[1]population_total!AB158)))</f>
        <v>791000</v>
      </c>
      <c r="AC158" s="1">
        <f>IF([1]population_total!AC158="n/a","n/a",IF(RIGHT([1]population_total!AC158)="M",SUBSTITUTE([1]population_total!AC158,"M","")*1000000,IF(RIGHT([1]population_total!AC158)="k",SUBSTITUTE([1]population_total!AC158,"k","")*1000,[1]population_total!AC158)))</f>
        <v>791000</v>
      </c>
      <c r="AD158" s="1">
        <f>IF([1]population_total!AD158="n/a","n/a",IF(RIGHT([1]population_total!AD158)="M",SUBSTITUTE([1]population_total!AD158,"M","")*1000000,IF(RIGHT([1]population_total!AD158)="k",SUBSTITUTE([1]population_total!AD158,"k","")*1000,[1]population_total!AD158)))</f>
        <v>790000</v>
      </c>
      <c r="AE158" s="1">
        <f>IF([1]population_total!AE158="n/a","n/a",IF(RIGHT([1]population_total!AE158)="M",SUBSTITUTE([1]population_total!AE158,"M","")*1000000,IF(RIGHT([1]population_total!AE158)="k",SUBSTITUTE([1]population_total!AE158,"k","")*1000,[1]population_total!AE158)))</f>
        <v>790000</v>
      </c>
      <c r="AF158" s="1">
        <f>IF([1]population_total!AF158="n/a","n/a",IF(RIGHT([1]population_total!AF158)="M",SUBSTITUTE([1]population_total!AF158,"M","")*1000000,IF(RIGHT([1]population_total!AF158)="k",SUBSTITUTE([1]population_total!AF158,"k","")*1000,[1]population_total!AF158)))</f>
        <v>789000</v>
      </c>
      <c r="AG158" s="1">
        <f>IF([1]population_total!AG158="n/a","n/a",IF(RIGHT([1]population_total!AG158)="M",SUBSTITUTE([1]population_total!AG158,"M","")*1000000,IF(RIGHT([1]population_total!AG158)="k",SUBSTITUTE([1]population_total!AG158,"k","")*1000,[1]population_total!AG158)))</f>
        <v>789000</v>
      </c>
      <c r="AH158" s="1">
        <f>IF([1]population_total!AH158="n/a","n/a",IF(RIGHT([1]population_total!AH158)="M",SUBSTITUTE([1]population_total!AH158,"M","")*1000000,IF(RIGHT([1]population_total!AH158)="k",SUBSTITUTE([1]population_total!AH158,"k","")*1000,[1]population_total!AH158)))</f>
        <v>788000</v>
      </c>
      <c r="AI158" s="1">
        <f>IF([1]population_total!AI158="n/a","n/a",IF(RIGHT([1]population_total!AI158)="M",SUBSTITUTE([1]population_total!AI158,"M","")*1000000,IF(RIGHT([1]population_total!AI158)="k",SUBSTITUTE([1]population_total!AI158,"k","")*1000,[1]population_total!AI158)))</f>
        <v>787000</v>
      </c>
      <c r="AJ158" s="1">
        <f>IF([1]population_total!AJ158="n/a","n/a",IF(RIGHT([1]population_total!AJ158)="M",SUBSTITUTE([1]population_total!AJ158,"M","")*1000000,IF(RIGHT([1]population_total!AJ158)="k",SUBSTITUTE([1]population_total!AJ158,"k","")*1000,[1]population_total!AJ158)))</f>
        <v>787000</v>
      </c>
      <c r="AK158" s="1">
        <f>IF([1]population_total!AK158="n/a","n/a",IF(RIGHT([1]population_total!AK158)="M",SUBSTITUTE([1]population_total!AK158,"M","")*1000000,IF(RIGHT([1]population_total!AK158)="k",SUBSTITUTE([1]population_total!AK158,"k","")*1000,[1]population_total!AK158)))</f>
        <v>786000</v>
      </c>
      <c r="AL158" s="1">
        <f>IF([1]population_total!AL158="n/a","n/a",IF(RIGHT([1]population_total!AL158)="M",SUBSTITUTE([1]population_total!AL158,"M","")*1000000,IF(RIGHT([1]population_total!AL158)="k",SUBSTITUTE([1]population_total!AL158,"k","")*1000,[1]population_total!AL158)))</f>
        <v>786000</v>
      </c>
      <c r="AM158" s="1">
        <f>IF([1]population_total!AM158="n/a","n/a",IF(RIGHT([1]population_total!AM158)="M",SUBSTITUTE([1]population_total!AM158,"M","")*1000000,IF(RIGHT([1]population_total!AM158)="k",SUBSTITUTE([1]population_total!AM158,"k","")*1000,[1]population_total!AM158)))</f>
        <v>785000</v>
      </c>
      <c r="AN158" s="1">
        <f>IF([1]population_total!AN158="n/a","n/a",IF(RIGHT([1]population_total!AN158)="M",SUBSTITUTE([1]population_total!AN158,"M","")*1000000,IF(RIGHT([1]population_total!AN158)="k",SUBSTITUTE([1]population_total!AN158,"k","")*1000,[1]population_total!AN158)))</f>
        <v>785000</v>
      </c>
      <c r="AO158" s="1">
        <f>IF([1]population_total!AO158="n/a","n/a",IF(RIGHT([1]population_total!AO158)="M",SUBSTITUTE([1]population_total!AO158,"M","")*1000000,IF(RIGHT([1]population_total!AO158)="k",SUBSTITUTE([1]population_total!AO158,"k","")*1000,[1]population_total!AO158)))</f>
        <v>784000</v>
      </c>
      <c r="AP158" s="1">
        <f>IF([1]population_total!AP158="n/a","n/a",IF(RIGHT([1]population_total!AP158)="M",SUBSTITUTE([1]population_total!AP158,"M","")*1000000,IF(RIGHT([1]population_total!AP158)="k",SUBSTITUTE([1]population_total!AP158,"k","")*1000,[1]population_total!AP158)))</f>
        <v>784000</v>
      </c>
      <c r="AQ158" s="1">
        <f>IF([1]population_total!AQ158="n/a","n/a",IF(RIGHT([1]population_total!AQ158)="M",SUBSTITUTE([1]population_total!AQ158,"M","")*1000000,IF(RIGHT([1]population_total!AQ158)="k",SUBSTITUTE([1]population_total!AQ158,"k","")*1000,[1]population_total!AQ158)))</f>
        <v>783000</v>
      </c>
      <c r="AR158" s="1">
        <f>IF([1]population_total!AR158="n/a","n/a",IF(RIGHT([1]population_total!AR158)="M",SUBSTITUTE([1]population_total!AR158,"M","")*1000000,IF(RIGHT([1]population_total!AR158)="k",SUBSTITUTE([1]population_total!AR158,"k","")*1000,[1]population_total!AR158)))</f>
        <v>783000</v>
      </c>
      <c r="AS158" s="1">
        <f>IF([1]population_total!AS158="n/a","n/a",IF(RIGHT([1]population_total!AS158)="M",SUBSTITUTE([1]population_total!AS158,"M","")*1000000,IF(RIGHT([1]population_total!AS158)="k",SUBSTITUTE([1]population_total!AS158,"k","")*1000,[1]population_total!AS158)))</f>
        <v>782000</v>
      </c>
      <c r="AT158" s="1">
        <f>IF([1]population_total!AT158="n/a","n/a",IF(RIGHT([1]population_total!AT158)="M",SUBSTITUTE([1]population_total!AT158,"M","")*1000000,IF(RIGHT([1]population_total!AT158)="k",SUBSTITUTE([1]population_total!AT158,"k","")*1000,[1]population_total!AT158)))</f>
        <v>782000</v>
      </c>
      <c r="AU158" s="1">
        <f>IF([1]population_total!AU158="n/a","n/a",IF(RIGHT([1]population_total!AU158)="M",SUBSTITUTE([1]population_total!AU158,"M","")*1000000,IF(RIGHT([1]population_total!AU158)="k",SUBSTITUTE([1]population_total!AU158,"k","")*1000,[1]population_total!AU158)))</f>
        <v>781000</v>
      </c>
      <c r="AV158" s="1">
        <f>IF([1]population_total!AV158="n/a","n/a",IF(RIGHT([1]population_total!AV158)="M",SUBSTITUTE([1]population_total!AV158,"M","")*1000000,IF(RIGHT([1]population_total!AV158)="k",SUBSTITUTE([1]population_total!AV158,"k","")*1000,[1]population_total!AV158)))</f>
        <v>781000</v>
      </c>
      <c r="AW158" s="1">
        <f>IF([1]population_total!AW158="n/a","n/a",IF(RIGHT([1]population_total!AW158)="M",SUBSTITUTE([1]population_total!AW158,"M","")*1000000,IF(RIGHT([1]population_total!AW158)="k",SUBSTITUTE([1]population_total!AW158,"k","")*1000,[1]population_total!AW158)))</f>
        <v>780000</v>
      </c>
      <c r="AX158" s="1">
        <f>IF([1]population_total!AX158="n/a","n/a",IF(RIGHT([1]population_total!AX158)="M",SUBSTITUTE([1]population_total!AX158,"M","")*1000000,IF(RIGHT([1]population_total!AX158)="k",SUBSTITUTE([1]population_total!AX158,"k","")*1000,[1]population_total!AX158)))</f>
        <v>780000</v>
      </c>
      <c r="AY158" s="1">
        <f>IF([1]population_total!AY158="n/a","n/a",IF(RIGHT([1]population_total!AY158)="M",SUBSTITUTE([1]population_total!AY158,"M","")*1000000,IF(RIGHT([1]population_total!AY158)="k",SUBSTITUTE([1]population_total!AY158,"k","")*1000,[1]population_total!AY158)))</f>
        <v>780000</v>
      </c>
      <c r="AZ158" s="1">
        <f>IF([1]population_total!AZ158="n/a","n/a",IF(RIGHT([1]population_total!AZ158)="M",SUBSTITUTE([1]population_total!AZ158,"M","")*1000000,IF(RIGHT([1]population_total!AZ158)="k",SUBSTITUTE([1]population_total!AZ158,"k","")*1000,[1]population_total!AZ158)))</f>
        <v>781000</v>
      </c>
      <c r="BA158" s="1">
        <f>IF([1]population_total!BA158="n/a","n/a",IF(RIGHT([1]population_total!BA158)="M",SUBSTITUTE([1]population_total!BA158,"M","")*1000000,IF(RIGHT([1]population_total!BA158)="k",SUBSTITUTE([1]population_total!BA158,"k","")*1000,[1]population_total!BA158)))</f>
        <v>784000</v>
      </c>
      <c r="BB158" s="1">
        <f>IF([1]population_total!BB158="n/a","n/a",IF(RIGHT([1]population_total!BB158)="M",SUBSTITUTE([1]population_total!BB158,"M","")*1000000,IF(RIGHT([1]population_total!BB158)="k",SUBSTITUTE([1]population_total!BB158,"k","")*1000,[1]population_total!BB158)))</f>
        <v>788000</v>
      </c>
      <c r="BC158" s="1">
        <f>IF([1]population_total!BC158="n/a","n/a",IF(RIGHT([1]population_total!BC158)="M",SUBSTITUTE([1]population_total!BC158,"M","")*1000000,IF(RIGHT([1]population_total!BC158)="k",SUBSTITUTE([1]population_total!BC158,"k","")*1000,[1]population_total!BC158)))</f>
        <v>792000</v>
      </c>
      <c r="BD158" s="1">
        <f>IF([1]population_total!BD158="n/a","n/a",IF(RIGHT([1]population_total!BD158)="M",SUBSTITUTE([1]population_total!BD158,"M","")*1000000,IF(RIGHT([1]population_total!BD158)="k",SUBSTITUTE([1]population_total!BD158,"k","")*1000,[1]population_total!BD158)))</f>
        <v>797000</v>
      </c>
      <c r="BE158" s="1">
        <f>IF([1]population_total!BE158="n/a","n/a",IF(RIGHT([1]population_total!BE158)="M",SUBSTITUTE([1]population_total!BE158,"M","")*1000000,IF(RIGHT([1]population_total!BE158)="k",SUBSTITUTE([1]population_total!BE158,"k","")*1000,[1]population_total!BE158)))</f>
        <v>801000</v>
      </c>
      <c r="BF158" s="1">
        <f>IF([1]population_total!BF158="n/a","n/a",IF(RIGHT([1]population_total!BF158)="M",SUBSTITUTE([1]population_total!BF158,"M","")*1000000,IF(RIGHT([1]population_total!BF158)="k",SUBSTITUTE([1]population_total!BF158,"k","")*1000,[1]population_total!BF158)))</f>
        <v>806000</v>
      </c>
      <c r="BG158" s="1">
        <f>IF([1]population_total!BG158="n/a","n/a",IF(RIGHT([1]population_total!BG158)="M",SUBSTITUTE([1]population_total!BG158,"M","")*1000000,IF(RIGHT([1]population_total!BG158)="k",SUBSTITUTE([1]population_total!BG158,"k","")*1000,[1]population_total!BG158)))</f>
        <v>811000</v>
      </c>
      <c r="BH158" s="1">
        <f>IF([1]population_total!BH158="n/a","n/a",IF(RIGHT([1]population_total!BH158)="M",SUBSTITUTE([1]population_total!BH158,"M","")*1000000,IF(RIGHT([1]population_total!BH158)="k",SUBSTITUTE([1]population_total!BH158,"k","")*1000,[1]population_total!BH158)))</f>
        <v>815000</v>
      </c>
      <c r="BI158" s="1">
        <f>IF([1]population_total!BI158="n/a","n/a",IF(RIGHT([1]population_total!BI158)="M",SUBSTITUTE([1]population_total!BI158,"M","")*1000000,IF(RIGHT([1]population_total!BI158)="k",SUBSTITUTE([1]population_total!BI158,"k","")*1000,[1]population_total!BI158)))</f>
        <v>820000</v>
      </c>
      <c r="BJ158" s="1">
        <f>IF([1]population_total!BJ158="n/a","n/a",IF(RIGHT([1]population_total!BJ158)="M",SUBSTITUTE([1]population_total!BJ158,"M","")*1000000,IF(RIGHT([1]population_total!BJ158)="k",SUBSTITUTE([1]population_total!BJ158,"k","")*1000,[1]population_total!BJ158)))</f>
        <v>825000</v>
      </c>
      <c r="BK158" s="1">
        <f>IF([1]population_total!BK158="n/a","n/a",IF(RIGHT([1]population_total!BK158)="M",SUBSTITUTE([1]population_total!BK158,"M","")*1000000,IF(RIGHT([1]population_total!BK158)="k",SUBSTITUTE([1]population_total!BK158,"k","")*1000,[1]population_total!BK158)))</f>
        <v>831000</v>
      </c>
      <c r="BL158" s="1">
        <f>IF([1]population_total!BL158="n/a","n/a",IF(RIGHT([1]population_total!BL158)="M",SUBSTITUTE([1]population_total!BL158,"M","")*1000000,IF(RIGHT([1]population_total!BL158)="k",SUBSTITUTE([1]population_total!BL158,"k","")*1000,[1]population_total!BL158)))</f>
        <v>836000</v>
      </c>
      <c r="BM158" s="1">
        <f>IF([1]population_total!BM158="n/a","n/a",IF(RIGHT([1]population_total!BM158)="M",SUBSTITUTE([1]population_total!BM158,"M","")*1000000,IF(RIGHT([1]population_total!BM158)="k",SUBSTITUTE([1]population_total!BM158,"k","")*1000,[1]population_total!BM158)))</f>
        <v>842000</v>
      </c>
      <c r="BN158" s="1">
        <f>IF([1]population_total!BN158="n/a","n/a",IF(RIGHT([1]population_total!BN158)="M",SUBSTITUTE([1]population_total!BN158,"M","")*1000000,IF(RIGHT([1]population_total!BN158)="k",SUBSTITUTE([1]population_total!BN158,"k","")*1000,[1]population_total!BN158)))</f>
        <v>847000</v>
      </c>
      <c r="BO158" s="1">
        <f>IF([1]population_total!BO158="n/a","n/a",IF(RIGHT([1]population_total!BO158)="M",SUBSTITUTE([1]population_total!BO158,"M","")*1000000,IF(RIGHT([1]population_total!BO158)="k",SUBSTITUTE([1]population_total!BO158,"k","")*1000,[1]population_total!BO158)))</f>
        <v>853000</v>
      </c>
      <c r="BP158" s="1">
        <f>IF([1]population_total!BP158="n/a","n/a",IF(RIGHT([1]population_total!BP158)="M",SUBSTITUTE([1]population_total!BP158,"M","")*1000000,IF(RIGHT([1]population_total!BP158)="k",SUBSTITUTE([1]population_total!BP158,"k","")*1000,[1]population_total!BP158)))</f>
        <v>859000</v>
      </c>
      <c r="BQ158" s="1">
        <f>IF([1]population_total!BQ158="n/a","n/a",IF(RIGHT([1]population_total!BQ158)="M",SUBSTITUTE([1]population_total!BQ158,"M","")*1000000,IF(RIGHT([1]population_total!BQ158)="k",SUBSTITUTE([1]population_total!BQ158,"k","")*1000,[1]population_total!BQ158)))</f>
        <v>865000</v>
      </c>
      <c r="BR158" s="1">
        <f>IF([1]population_total!BR158="n/a","n/a",IF(RIGHT([1]population_total!BR158)="M",SUBSTITUTE([1]population_total!BR158,"M","")*1000000,IF(RIGHT([1]population_total!BR158)="k",SUBSTITUTE([1]population_total!BR158,"k","")*1000,[1]population_total!BR158)))</f>
        <v>871000</v>
      </c>
      <c r="BS158" s="1">
        <f>IF([1]population_total!BS158="n/a","n/a",IF(RIGHT([1]population_total!BS158)="M",SUBSTITUTE([1]population_total!BS158,"M","")*1000000,IF(RIGHT([1]population_total!BS158)="k",SUBSTITUTE([1]population_total!BS158,"k","")*1000,[1]population_total!BS158)))</f>
        <v>877000</v>
      </c>
      <c r="BT158" s="1">
        <f>IF([1]population_total!BT158="n/a","n/a",IF(RIGHT([1]population_total!BT158)="M",SUBSTITUTE([1]population_total!BT158,"M","")*1000000,IF(RIGHT([1]population_total!BT158)="k",SUBSTITUTE([1]population_total!BT158,"k","")*1000,[1]population_total!BT158)))</f>
        <v>883000</v>
      </c>
      <c r="BU158" s="1">
        <f>IF([1]population_total!BU158="n/a","n/a",IF(RIGHT([1]population_total!BU158)="M",SUBSTITUTE([1]population_total!BU158,"M","")*1000000,IF(RIGHT([1]population_total!BU158)="k",SUBSTITUTE([1]population_total!BU158,"k","")*1000,[1]population_total!BU158)))</f>
        <v>889000</v>
      </c>
      <c r="BV158" s="1">
        <f>IF([1]population_total!BV158="n/a","n/a",IF(RIGHT([1]population_total!BV158)="M",SUBSTITUTE([1]population_total!BV158,"M","")*1000000,IF(RIGHT([1]population_total!BV158)="k",SUBSTITUTE([1]population_total!BV158,"k","")*1000,[1]population_total!BV158)))</f>
        <v>896000</v>
      </c>
      <c r="BW158" s="1">
        <f>IF([1]population_total!BW158="n/a","n/a",IF(RIGHT([1]population_total!BW158)="M",SUBSTITUTE([1]population_total!BW158,"M","")*1000000,IF(RIGHT([1]population_total!BW158)="k",SUBSTITUTE([1]population_total!BW158,"k","")*1000,[1]population_total!BW158)))</f>
        <v>903000</v>
      </c>
      <c r="BX158" s="1">
        <f>IF([1]population_total!BX158="n/a","n/a",IF(RIGHT([1]population_total!BX158)="M",SUBSTITUTE([1]population_total!BX158,"M","")*1000000,IF(RIGHT([1]population_total!BX158)="k",SUBSTITUTE([1]population_total!BX158,"k","")*1000,[1]population_total!BX158)))</f>
        <v>910000</v>
      </c>
      <c r="BY158" s="1">
        <f>IF([1]population_total!BY158="n/a","n/a",IF(RIGHT([1]population_total!BY158)="M",SUBSTITUTE([1]population_total!BY158,"M","")*1000000,IF(RIGHT([1]population_total!BY158)="k",SUBSTITUTE([1]population_total!BY158,"k","")*1000,[1]population_total!BY158)))</f>
        <v>917000</v>
      </c>
      <c r="BZ158" s="1">
        <f>IF([1]population_total!BZ158="n/a","n/a",IF(RIGHT([1]population_total!BZ158)="M",SUBSTITUTE([1]population_total!BZ158,"M","")*1000000,IF(RIGHT([1]population_total!BZ158)="k",SUBSTITUTE([1]population_total!BZ158,"k","")*1000,[1]population_total!BZ158)))</f>
        <v>924000</v>
      </c>
      <c r="CA158" s="1">
        <f>IF([1]population_total!CA158="n/a","n/a",IF(RIGHT([1]population_total!CA158)="M",SUBSTITUTE([1]population_total!CA158,"M","")*1000000,IF(RIGHT([1]population_total!CA158)="k",SUBSTITUTE([1]population_total!CA158,"k","")*1000,[1]population_total!CA158)))</f>
        <v>931000</v>
      </c>
      <c r="CB158" s="1">
        <f>IF([1]population_total!CB158="n/a","n/a",IF(RIGHT([1]population_total!CB158)="M",SUBSTITUTE([1]population_total!CB158,"M","")*1000000,IF(RIGHT([1]population_total!CB158)="k",SUBSTITUTE([1]population_total!CB158,"k","")*1000,[1]population_total!CB158)))</f>
        <v>939000</v>
      </c>
      <c r="CC158" s="1">
        <f>IF([1]population_total!CC158="n/a","n/a",IF(RIGHT([1]population_total!CC158)="M",SUBSTITUTE([1]population_total!CC158,"M","")*1000000,IF(RIGHT([1]population_total!CC158)="k",SUBSTITUTE([1]population_total!CC158,"k","")*1000,[1]population_total!CC158)))</f>
        <v>946000</v>
      </c>
      <c r="CD158" s="1">
        <f>IF([1]population_total!CD158="n/a","n/a",IF(RIGHT([1]population_total!CD158)="M",SUBSTITUTE([1]population_total!CD158,"M","")*1000000,IF(RIGHT([1]population_total!CD158)="k",SUBSTITUTE([1]population_total!CD158,"k","")*1000,[1]population_total!CD158)))</f>
        <v>953000</v>
      </c>
      <c r="CE158" s="1">
        <f>IF([1]population_total!CE158="n/a","n/a",IF(RIGHT([1]population_total!CE158)="M",SUBSTITUTE([1]population_total!CE158,"M","")*1000000,IF(RIGHT([1]population_total!CE158)="k",SUBSTITUTE([1]population_total!CE158,"k","")*1000,[1]population_total!CE158)))</f>
        <v>961000</v>
      </c>
      <c r="CF158" s="1">
        <f>IF([1]population_total!CF158="n/a","n/a",IF(RIGHT([1]population_total!CF158)="M",SUBSTITUTE([1]population_total!CF158,"M","")*1000000,IF(RIGHT([1]population_total!CF158)="k",SUBSTITUTE([1]population_total!CF158,"k","")*1000,[1]population_total!CF158)))</f>
        <v>968000</v>
      </c>
      <c r="CG158" s="1">
        <f>IF([1]population_total!CG158="n/a","n/a",IF(RIGHT([1]population_total!CG158)="M",SUBSTITUTE([1]population_total!CG158,"M","")*1000000,IF(RIGHT([1]population_total!CG158)="k",SUBSTITUTE([1]population_total!CG158,"k","")*1000,[1]population_total!CG158)))</f>
        <v>976000</v>
      </c>
      <c r="CH158" s="1">
        <f>IF([1]population_total!CH158="n/a","n/a",IF(RIGHT([1]population_total!CH158)="M",SUBSTITUTE([1]population_total!CH158,"M","")*1000000,IF(RIGHT([1]population_total!CH158)="k",SUBSTITUTE([1]population_total!CH158,"k","")*1000,[1]population_total!CH158)))</f>
        <v>983000</v>
      </c>
      <c r="CI158" s="1">
        <f>IF([1]population_total!CI158="n/a","n/a",IF(RIGHT([1]population_total!CI158)="M",SUBSTITUTE([1]population_total!CI158,"M","")*1000000,IF(RIGHT([1]population_total!CI158)="k",SUBSTITUTE([1]population_total!CI158,"k","")*1000,[1]population_total!CI158)))</f>
        <v>991000</v>
      </c>
      <c r="CJ158" s="1">
        <f>IF([1]population_total!CJ158="n/a","n/a",IF(RIGHT([1]population_total!CJ158)="M",SUBSTITUTE([1]population_total!CJ158,"M","")*1000000,IF(RIGHT([1]population_total!CJ158)="k",SUBSTITUTE([1]population_total!CJ158,"k","")*1000,[1]population_total!CJ158)))</f>
        <v>999000</v>
      </c>
      <c r="CK158" s="1">
        <f>IF([1]population_total!CK158="n/a","n/a",IF(RIGHT([1]population_total!CK158)="M",SUBSTITUTE([1]population_total!CK158,"M","")*1000000,IF(RIGHT([1]population_total!CK158)="k",SUBSTITUTE([1]population_total!CK158,"k","")*1000,[1]population_total!CK158)))</f>
        <v>1010000</v>
      </c>
      <c r="CL158" s="1">
        <f>IF([1]population_total!CL158="n/a","n/a",IF(RIGHT([1]population_total!CL158)="M",SUBSTITUTE([1]population_total!CL158,"M","")*1000000,IF(RIGHT([1]population_total!CL158)="k",SUBSTITUTE([1]population_total!CL158,"k","")*1000,[1]population_total!CL158)))</f>
        <v>1010000</v>
      </c>
      <c r="CM158" s="1">
        <f>IF([1]population_total!CM158="n/a","n/a",IF(RIGHT([1]population_total!CM158)="M",SUBSTITUTE([1]population_total!CM158,"M","")*1000000,IF(RIGHT([1]population_total!CM158)="k",SUBSTITUTE([1]population_total!CM158,"k","")*1000,[1]population_total!CM158)))</f>
        <v>1020000</v>
      </c>
      <c r="CN158" s="1">
        <f>IF([1]population_total!CN158="n/a","n/a",IF(RIGHT([1]population_total!CN158)="M",SUBSTITUTE([1]population_total!CN158,"M","")*1000000,IF(RIGHT([1]population_total!CN158)="k",SUBSTITUTE([1]population_total!CN158,"k","")*1000,[1]population_total!CN158)))</f>
        <v>1030000</v>
      </c>
      <c r="CO158" s="1">
        <f>IF([1]population_total!CO158="n/a","n/a",IF(RIGHT([1]population_total!CO158)="M",SUBSTITUTE([1]population_total!CO158,"M","")*1000000,IF(RIGHT([1]population_total!CO158)="k",SUBSTITUTE([1]population_total!CO158,"k","")*1000,[1]population_total!CO158)))</f>
        <v>1040000</v>
      </c>
      <c r="CP158" s="1">
        <f>IF([1]population_total!CP158="n/a","n/a",IF(RIGHT([1]population_total!CP158)="M",SUBSTITUTE([1]population_total!CP158,"M","")*1000000,IF(RIGHT([1]population_total!CP158)="k",SUBSTITUTE([1]population_total!CP158,"k","")*1000,[1]population_total!CP158)))</f>
        <v>1050000</v>
      </c>
      <c r="CQ158" s="1">
        <f>IF([1]population_total!CQ158="n/a","n/a",IF(RIGHT([1]population_total!CQ158)="M",SUBSTITUTE([1]population_total!CQ158,"M","")*1000000,IF(RIGHT([1]population_total!CQ158)="k",SUBSTITUTE([1]population_total!CQ158,"k","")*1000,[1]population_total!CQ158)))</f>
        <v>1050000</v>
      </c>
      <c r="CR158" s="1">
        <f>IF([1]population_total!CR158="n/a","n/a",IF(RIGHT([1]population_total!CR158)="M",SUBSTITUTE([1]population_total!CR158,"M","")*1000000,IF(RIGHT([1]population_total!CR158)="k",SUBSTITUTE([1]population_total!CR158,"k","")*1000,[1]population_total!CR158)))</f>
        <v>1060000</v>
      </c>
      <c r="CS158" s="1">
        <f>IF([1]population_total!CS158="n/a","n/a",IF(RIGHT([1]population_total!CS158)="M",SUBSTITUTE([1]population_total!CS158,"M","")*1000000,IF(RIGHT([1]population_total!CS158)="k",SUBSTITUTE([1]population_total!CS158,"k","")*1000,[1]population_total!CS158)))</f>
        <v>1070000</v>
      </c>
      <c r="CT158" s="1">
        <f>IF([1]population_total!CT158="n/a","n/a",IF(RIGHT([1]population_total!CT158)="M",SUBSTITUTE([1]population_total!CT158,"M","")*1000000,IF(RIGHT([1]population_total!CT158)="k",SUBSTITUTE([1]population_total!CT158,"k","")*1000,[1]population_total!CT158)))</f>
        <v>1080000</v>
      </c>
      <c r="CU158" s="1">
        <f>IF([1]population_total!CU158="n/a","n/a",IF(RIGHT([1]population_total!CU158)="M",SUBSTITUTE([1]population_total!CU158,"M","")*1000000,IF(RIGHT([1]population_total!CU158)="k",SUBSTITUTE([1]population_total!CU158,"k","")*1000,[1]population_total!CU158)))</f>
        <v>1090000</v>
      </c>
      <c r="CV158" s="1">
        <f>IF([1]population_total!CV158="n/a","n/a",IF(RIGHT([1]population_total!CV158)="M",SUBSTITUTE([1]population_total!CV158,"M","")*1000000,IF(RIGHT([1]population_total!CV158)="k",SUBSTITUTE([1]population_total!CV158,"k","")*1000,[1]population_total!CV158)))</f>
        <v>1100000</v>
      </c>
      <c r="CW158" s="1">
        <f>IF([1]population_total!CW158="n/a","n/a",IF(RIGHT([1]population_total!CW158)="M",SUBSTITUTE([1]population_total!CW158,"M","")*1000000,IF(RIGHT([1]population_total!CW158)="k",SUBSTITUTE([1]population_total!CW158,"k","")*1000,[1]population_total!CW158)))</f>
        <v>1100000</v>
      </c>
      <c r="CX158" s="1">
        <f>IF([1]population_total!CX158="n/a","n/a",IF(RIGHT([1]population_total!CX158)="M",SUBSTITUTE([1]population_total!CX158,"M","")*1000000,IF(RIGHT([1]population_total!CX158)="k",SUBSTITUTE([1]population_total!CX158,"k","")*1000,[1]population_total!CX158)))</f>
        <v>1110000</v>
      </c>
      <c r="CY158" s="1">
        <f>IF([1]population_total!CY158="n/a","n/a",IF(RIGHT([1]population_total!CY158)="M",SUBSTITUTE([1]population_total!CY158,"M","")*1000000,IF(RIGHT([1]population_total!CY158)="k",SUBSTITUTE([1]population_total!CY158,"k","")*1000,[1]population_total!CY158)))</f>
        <v>1120000</v>
      </c>
      <c r="CZ158" s="1">
        <f>IF([1]population_total!CZ158="n/a","n/a",IF(RIGHT([1]population_total!CZ158)="M",SUBSTITUTE([1]population_total!CZ158,"M","")*1000000,IF(RIGHT([1]population_total!CZ158)="k",SUBSTITUTE([1]population_total!CZ158,"k","")*1000,[1]population_total!CZ158)))</f>
        <v>1130000</v>
      </c>
      <c r="DA158" s="1">
        <f>IF([1]population_total!DA158="n/a","n/a",IF(RIGHT([1]population_total!DA158)="M",SUBSTITUTE([1]population_total!DA158,"M","")*1000000,IF(RIGHT([1]population_total!DA158)="k",SUBSTITUTE([1]population_total!DA158,"k","")*1000,[1]population_total!DA158)))</f>
        <v>1140000</v>
      </c>
      <c r="DB158" s="1">
        <f>IF([1]population_total!DB158="n/a","n/a",IF(RIGHT([1]population_total!DB158)="M",SUBSTITUTE([1]population_total!DB158,"M","")*1000000,IF(RIGHT([1]population_total!DB158)="k",SUBSTITUTE([1]population_total!DB158,"k","")*1000,[1]population_total!DB158)))</f>
        <v>1150000</v>
      </c>
      <c r="DC158" s="1">
        <f>IF([1]population_total!DC158="n/a","n/a",IF(RIGHT([1]population_total!DC158)="M",SUBSTITUTE([1]population_total!DC158,"M","")*1000000,IF(RIGHT([1]population_total!DC158)="k",SUBSTITUTE([1]population_total!DC158,"k","")*1000,[1]population_total!DC158)))</f>
        <v>1160000</v>
      </c>
      <c r="DD158" s="1">
        <f>IF([1]population_total!DD158="n/a","n/a",IF(RIGHT([1]population_total!DD158)="M",SUBSTITUTE([1]population_total!DD158,"M","")*1000000,IF(RIGHT([1]population_total!DD158)="k",SUBSTITUTE([1]population_total!DD158,"k","")*1000,[1]population_total!DD158)))</f>
        <v>1170000</v>
      </c>
      <c r="DE158" s="1">
        <f>IF([1]population_total!DE158="n/a","n/a",IF(RIGHT([1]population_total!DE158)="M",SUBSTITUTE([1]population_total!DE158,"M","")*1000000,IF(RIGHT([1]population_total!DE158)="k",SUBSTITUTE([1]population_total!DE158,"k","")*1000,[1]population_total!DE158)))</f>
        <v>1170000</v>
      </c>
      <c r="DF158" s="1">
        <f>IF([1]population_total!DF158="n/a","n/a",IF(RIGHT([1]population_total!DF158)="M",SUBSTITUTE([1]population_total!DF158,"M","")*1000000,IF(RIGHT([1]population_total!DF158)="k",SUBSTITUTE([1]population_total!DF158,"k","")*1000,[1]population_total!DF158)))</f>
        <v>1180000</v>
      </c>
      <c r="DG158" s="1">
        <f>IF([1]population_total!DG158="n/a","n/a",IF(RIGHT([1]population_total!DG158)="M",SUBSTITUTE([1]population_total!DG158,"M","")*1000000,IF(RIGHT([1]population_total!DG158)="k",SUBSTITUTE([1]population_total!DG158,"k","")*1000,[1]population_total!DG158)))</f>
        <v>1190000</v>
      </c>
      <c r="DH158" s="1">
        <f>IF([1]population_total!DH158="n/a","n/a",IF(RIGHT([1]population_total!DH158)="M",SUBSTITUTE([1]population_total!DH158,"M","")*1000000,IF(RIGHT([1]population_total!DH158)="k",SUBSTITUTE([1]population_total!DH158,"k","")*1000,[1]population_total!DH158)))</f>
        <v>1200000</v>
      </c>
      <c r="DI158" s="1">
        <f>IF([1]population_total!DI158="n/a","n/a",IF(RIGHT([1]population_total!DI158)="M",SUBSTITUTE([1]population_total!DI158,"M","")*1000000,IF(RIGHT([1]population_total!DI158)="k",SUBSTITUTE([1]population_total!DI158,"k","")*1000,[1]population_total!DI158)))</f>
        <v>1210000</v>
      </c>
      <c r="DJ158" s="1">
        <f>IF([1]population_total!DJ158="n/a","n/a",IF(RIGHT([1]population_total!DJ158)="M",SUBSTITUTE([1]population_total!DJ158,"M","")*1000000,IF(RIGHT([1]population_total!DJ158)="k",SUBSTITUTE([1]population_total!DJ158,"k","")*1000,[1]population_total!DJ158)))</f>
        <v>1220000</v>
      </c>
      <c r="DK158" s="1">
        <f>IF([1]population_total!DK158="n/a","n/a",IF(RIGHT([1]population_total!DK158)="M",SUBSTITUTE([1]population_total!DK158,"M","")*1000000,IF(RIGHT([1]population_total!DK158)="k",SUBSTITUTE([1]population_total!DK158,"k","")*1000,[1]population_total!DK158)))</f>
        <v>1230000</v>
      </c>
      <c r="DL158" s="1">
        <f>IF([1]population_total!DL158="n/a","n/a",IF(RIGHT([1]population_total!DL158)="M",SUBSTITUTE([1]population_total!DL158,"M","")*1000000,IF(RIGHT([1]population_total!DL158)="k",SUBSTITUTE([1]population_total!DL158,"k","")*1000,[1]population_total!DL158)))</f>
        <v>1230000</v>
      </c>
      <c r="DM158" s="1">
        <f>IF([1]population_total!DM158="n/a","n/a",IF(RIGHT([1]population_total!DM158)="M",SUBSTITUTE([1]population_total!DM158,"M","")*1000000,IF(RIGHT([1]population_total!DM158)="k",SUBSTITUTE([1]population_total!DM158,"k","")*1000,[1]population_total!DM158)))</f>
        <v>1240000</v>
      </c>
      <c r="DN158" s="1">
        <f>IF([1]population_total!DN158="n/a","n/a",IF(RIGHT([1]population_total!DN158)="M",SUBSTITUTE([1]population_total!DN158,"M","")*1000000,IF(RIGHT([1]population_total!DN158)="k",SUBSTITUTE([1]population_total!DN158,"k","")*1000,[1]population_total!DN158)))</f>
        <v>1250000</v>
      </c>
      <c r="DO158" s="1">
        <f>IF([1]population_total!DO158="n/a","n/a",IF(RIGHT([1]population_total!DO158)="M",SUBSTITUTE([1]population_total!DO158,"M","")*1000000,IF(RIGHT([1]population_total!DO158)="k",SUBSTITUTE([1]population_total!DO158,"k","")*1000,[1]population_total!DO158)))</f>
        <v>1260000</v>
      </c>
      <c r="DP158" s="1">
        <f>IF([1]population_total!DP158="n/a","n/a",IF(RIGHT([1]population_total!DP158)="M",SUBSTITUTE([1]population_total!DP158,"M","")*1000000,IF(RIGHT([1]population_total!DP158)="k",SUBSTITUTE([1]population_total!DP158,"k","")*1000,[1]population_total!DP158)))</f>
        <v>1270000</v>
      </c>
      <c r="DQ158" s="1">
        <f>IF([1]population_total!DQ158="n/a","n/a",IF(RIGHT([1]population_total!DQ158)="M",SUBSTITUTE([1]population_total!DQ158,"M","")*1000000,IF(RIGHT([1]population_total!DQ158)="k",SUBSTITUTE([1]population_total!DQ158,"k","")*1000,[1]population_total!DQ158)))</f>
        <v>1280000</v>
      </c>
      <c r="DR158" s="1">
        <f>IF([1]population_total!DR158="n/a","n/a",IF(RIGHT([1]population_total!DR158)="M",SUBSTITUTE([1]population_total!DR158,"M","")*1000000,IF(RIGHT([1]population_total!DR158)="k",SUBSTITUTE([1]population_total!DR158,"k","")*1000,[1]population_total!DR158)))</f>
        <v>1290000</v>
      </c>
      <c r="DS158" s="1">
        <f>IF([1]population_total!DS158="n/a","n/a",IF(RIGHT([1]population_total!DS158)="M",SUBSTITUTE([1]population_total!DS158,"M","")*1000000,IF(RIGHT([1]population_total!DS158)="k",SUBSTITUTE([1]population_total!DS158,"k","")*1000,[1]population_total!DS158)))</f>
        <v>1300000</v>
      </c>
      <c r="DT158" s="1">
        <f>IF([1]population_total!DT158="n/a","n/a",IF(RIGHT([1]population_total!DT158)="M",SUBSTITUTE([1]population_total!DT158,"M","")*1000000,IF(RIGHT([1]population_total!DT158)="k",SUBSTITUTE([1]population_total!DT158,"k","")*1000,[1]population_total!DT158)))</f>
        <v>1320000</v>
      </c>
      <c r="DU158" s="1">
        <f>IF([1]population_total!DU158="n/a","n/a",IF(RIGHT([1]population_total!DU158)="M",SUBSTITUTE([1]population_total!DU158,"M","")*1000000,IF(RIGHT([1]population_total!DU158)="k",SUBSTITUTE([1]population_total!DU158,"k","")*1000,[1]population_total!DU158)))</f>
        <v>1340000</v>
      </c>
      <c r="DV158" s="1">
        <f>IF([1]population_total!DV158="n/a","n/a",IF(RIGHT([1]population_total!DV158)="M",SUBSTITUTE([1]population_total!DV158,"M","")*1000000,IF(RIGHT([1]population_total!DV158)="k",SUBSTITUTE([1]population_total!DV158,"k","")*1000,[1]population_total!DV158)))</f>
        <v>1360000</v>
      </c>
      <c r="DW158" s="1">
        <f>IF([1]population_total!DW158="n/a","n/a",IF(RIGHT([1]population_total!DW158)="M",SUBSTITUTE([1]population_total!DW158,"M","")*1000000,IF(RIGHT([1]population_total!DW158)="k",SUBSTITUTE([1]population_total!DW158,"k","")*1000,[1]population_total!DW158)))</f>
        <v>1380000</v>
      </c>
      <c r="DX158" s="1">
        <f>IF([1]population_total!DX158="n/a","n/a",IF(RIGHT([1]population_total!DX158)="M",SUBSTITUTE([1]population_total!DX158,"M","")*1000000,IF(RIGHT([1]population_total!DX158)="k",SUBSTITUTE([1]population_total!DX158,"k","")*1000,[1]population_total!DX158)))</f>
        <v>1400000</v>
      </c>
      <c r="DY158" s="1">
        <f>IF([1]population_total!DY158="n/a","n/a",IF(RIGHT([1]population_total!DY158)="M",SUBSTITUTE([1]population_total!DY158,"M","")*1000000,IF(RIGHT([1]population_total!DY158)="k",SUBSTITUTE([1]population_total!DY158,"k","")*1000,[1]population_total!DY158)))</f>
        <v>1420000</v>
      </c>
      <c r="DZ158" s="1">
        <f>IF([1]population_total!DZ158="n/a","n/a",IF(RIGHT([1]population_total!DZ158)="M",SUBSTITUTE([1]population_total!DZ158,"M","")*1000000,IF(RIGHT([1]population_total!DZ158)="k",SUBSTITUTE([1]population_total!DZ158,"k","")*1000,[1]population_total!DZ158)))</f>
        <v>1440000</v>
      </c>
      <c r="EA158" s="1">
        <f>IF([1]population_total!EA158="n/a","n/a",IF(RIGHT([1]population_total!EA158)="M",SUBSTITUTE([1]population_total!EA158,"M","")*1000000,IF(RIGHT([1]population_total!EA158)="k",SUBSTITUTE([1]population_total!EA158,"k","")*1000,[1]population_total!EA158)))</f>
        <v>1470000</v>
      </c>
      <c r="EB158" s="1">
        <f>IF([1]population_total!EB158="n/a","n/a",IF(RIGHT([1]population_total!EB158)="M",SUBSTITUTE([1]population_total!EB158,"M","")*1000000,IF(RIGHT([1]population_total!EB158)="k",SUBSTITUTE([1]population_total!EB158,"k","")*1000,[1]population_total!EB158)))</f>
        <v>1490000</v>
      </c>
      <c r="EC158" s="1">
        <f>IF([1]population_total!EC158="n/a","n/a",IF(RIGHT([1]population_total!EC158)="M",SUBSTITUTE([1]population_total!EC158,"M","")*1000000,IF(RIGHT([1]population_total!EC158)="k",SUBSTITUTE([1]population_total!EC158,"k","")*1000,[1]population_total!EC158)))</f>
        <v>1510000</v>
      </c>
      <c r="ED158" s="1">
        <f>IF([1]population_total!ED158="n/a","n/a",IF(RIGHT([1]population_total!ED158)="M",SUBSTITUTE([1]population_total!ED158,"M","")*1000000,IF(RIGHT([1]population_total!ED158)="k",SUBSTITUTE([1]population_total!ED158,"k","")*1000,[1]population_total!ED158)))</f>
        <v>1530000</v>
      </c>
      <c r="EE158" s="1">
        <f>IF([1]population_total!EE158="n/a","n/a",IF(RIGHT([1]population_total!EE158)="M",SUBSTITUTE([1]population_total!EE158,"M","")*1000000,IF(RIGHT([1]population_total!EE158)="k",SUBSTITUTE([1]population_total!EE158,"k","")*1000,[1]population_total!EE158)))</f>
        <v>1550000</v>
      </c>
      <c r="EF158" s="1">
        <f>IF([1]population_total!EF158="n/a","n/a",IF(RIGHT([1]population_total!EF158)="M",SUBSTITUTE([1]population_total!EF158,"M","")*1000000,IF(RIGHT([1]population_total!EF158)="k",SUBSTITUTE([1]population_total!EF158,"k","")*1000,[1]population_total!EF158)))</f>
        <v>1570000</v>
      </c>
      <c r="EG158" s="1">
        <f>IF([1]population_total!EG158="n/a","n/a",IF(RIGHT([1]population_total!EG158)="M",SUBSTITUTE([1]population_total!EG158,"M","")*1000000,IF(RIGHT([1]population_total!EG158)="k",SUBSTITUTE([1]population_total!EG158,"k","")*1000,[1]population_total!EG158)))</f>
        <v>1600000</v>
      </c>
      <c r="EH158" s="1">
        <f>IF([1]population_total!EH158="n/a","n/a",IF(RIGHT([1]population_total!EH158)="M",SUBSTITUTE([1]population_total!EH158,"M","")*1000000,IF(RIGHT([1]population_total!EH158)="k",SUBSTITUTE([1]population_total!EH158,"k","")*1000,[1]population_total!EH158)))</f>
        <v>1620000</v>
      </c>
      <c r="EI158" s="1">
        <f>IF([1]population_total!EI158="n/a","n/a",IF(RIGHT([1]population_total!EI158)="M",SUBSTITUTE([1]population_total!EI158,"M","")*1000000,IF(RIGHT([1]population_total!EI158)="k",SUBSTITUTE([1]population_total!EI158,"k","")*1000,[1]population_total!EI158)))</f>
        <v>1640000</v>
      </c>
      <c r="EJ158" s="1">
        <f>IF([1]population_total!EJ158="n/a","n/a",IF(RIGHT([1]population_total!EJ158)="M",SUBSTITUTE([1]population_total!EJ158,"M","")*1000000,IF(RIGHT([1]population_total!EJ158)="k",SUBSTITUTE([1]population_total!EJ158,"k","")*1000,[1]population_total!EJ158)))</f>
        <v>1660000</v>
      </c>
      <c r="EK158" s="1">
        <f>IF([1]population_total!EK158="n/a","n/a",IF(RIGHT([1]population_total!EK158)="M",SUBSTITUTE([1]population_total!EK158,"M","")*1000000,IF(RIGHT([1]population_total!EK158)="k",SUBSTITUTE([1]population_total!EK158,"k","")*1000,[1]population_total!EK158)))</f>
        <v>1690000</v>
      </c>
      <c r="EL158" s="1">
        <f>IF([1]population_total!EL158="n/a","n/a",IF(RIGHT([1]population_total!EL158)="M",SUBSTITUTE([1]population_total!EL158,"M","")*1000000,IF(RIGHT([1]population_total!EL158)="k",SUBSTITUTE([1]population_total!EL158,"k","")*1000,[1]population_total!EL158)))</f>
        <v>1710000</v>
      </c>
      <c r="EM158" s="1">
        <f>IF([1]population_total!EM158="n/a","n/a",IF(RIGHT([1]population_total!EM158)="M",SUBSTITUTE([1]population_total!EM158,"M","")*1000000,IF(RIGHT([1]population_total!EM158)="k",SUBSTITUTE([1]population_total!EM158,"k","")*1000,[1]population_total!EM158)))</f>
        <v>1740000</v>
      </c>
      <c r="EN158" s="1">
        <f>IF([1]population_total!EN158="n/a","n/a",IF(RIGHT([1]population_total!EN158)="M",SUBSTITUTE([1]population_total!EN158,"M","")*1000000,IF(RIGHT([1]population_total!EN158)="k",SUBSTITUTE([1]population_total!EN158,"k","")*1000,[1]population_total!EN158)))</f>
        <v>1770000</v>
      </c>
      <c r="EO158" s="1">
        <f>IF([1]population_total!EO158="n/a","n/a",IF(RIGHT([1]population_total!EO158)="M",SUBSTITUTE([1]population_total!EO158,"M","")*1000000,IF(RIGHT([1]population_total!EO158)="k",SUBSTITUTE([1]population_total!EO158,"k","")*1000,[1]population_total!EO158)))</f>
        <v>1800000</v>
      </c>
      <c r="EP158" s="1">
        <f>IF([1]population_total!EP158="n/a","n/a",IF(RIGHT([1]population_total!EP158)="M",SUBSTITUTE([1]population_total!EP158,"M","")*1000000,IF(RIGHT([1]population_total!EP158)="k",SUBSTITUTE([1]population_total!EP158,"k","")*1000,[1]population_total!EP158)))</f>
        <v>1840000</v>
      </c>
      <c r="EQ158" s="1">
        <f>IF([1]population_total!EQ158="n/a","n/a",IF(RIGHT([1]population_total!EQ158)="M",SUBSTITUTE([1]population_total!EQ158,"M","")*1000000,IF(RIGHT([1]population_total!EQ158)="k",SUBSTITUTE([1]population_total!EQ158,"k","")*1000,[1]population_total!EQ158)))</f>
        <v>1870000</v>
      </c>
      <c r="ER158" s="1">
        <f>IF([1]population_total!ER158="n/a","n/a",IF(RIGHT([1]population_total!ER158)="M",SUBSTITUTE([1]population_total!ER158,"M","")*1000000,IF(RIGHT([1]population_total!ER158)="k",SUBSTITUTE([1]population_total!ER158,"k","")*1000,[1]population_total!ER158)))</f>
        <v>1900000</v>
      </c>
      <c r="ES158" s="1">
        <f>IF([1]population_total!ES158="n/a","n/a",IF(RIGHT([1]population_total!ES158)="M",SUBSTITUTE([1]population_total!ES158,"M","")*1000000,IF(RIGHT([1]population_total!ES158)="k",SUBSTITUTE([1]population_total!ES158,"k","")*1000,[1]population_total!ES158)))</f>
        <v>1940000</v>
      </c>
      <c r="ET158" s="1">
        <f>IF([1]population_total!ET158="n/a","n/a",IF(RIGHT([1]population_total!ET158)="M",SUBSTITUTE([1]population_total!ET158,"M","")*1000000,IF(RIGHT([1]population_total!ET158)="k",SUBSTITUTE([1]population_total!ET158,"k","")*1000,[1]population_total!ET158)))</f>
        <v>1970000</v>
      </c>
      <c r="EU158" s="1">
        <f>IF([1]population_total!EU158="n/a","n/a",IF(RIGHT([1]population_total!EU158)="M",SUBSTITUTE([1]population_total!EU158,"M","")*1000000,IF(RIGHT([1]population_total!EU158)="k",SUBSTITUTE([1]population_total!EU158,"k","")*1000,[1]population_total!EU158)))</f>
        <v>2009999.9999999998</v>
      </c>
      <c r="EV158" s="1">
        <f>IF([1]population_total!EV158="n/a","n/a",IF(RIGHT([1]population_total!EV158)="M",SUBSTITUTE([1]population_total!EV158,"M","")*1000000,IF(RIGHT([1]population_total!EV158)="k",SUBSTITUTE([1]population_total!EV158,"k","")*1000,[1]population_total!EV158)))</f>
        <v>2040000</v>
      </c>
      <c r="EW158" s="1">
        <f>IF([1]population_total!EW158="n/a","n/a",IF(RIGHT([1]population_total!EW158)="M",SUBSTITUTE([1]population_total!EW158,"M","")*1000000,IF(RIGHT([1]population_total!EW158)="k",SUBSTITUTE([1]population_total!EW158,"k","")*1000,[1]population_total!EW158)))</f>
        <v>2060000</v>
      </c>
      <c r="EX158" s="1">
        <f>IF([1]population_total!EX158="n/a","n/a",IF(RIGHT([1]population_total!EX158)="M",SUBSTITUTE([1]population_total!EX158,"M","")*1000000,IF(RIGHT([1]population_total!EX158)="k",SUBSTITUTE([1]population_total!EX158,"k","")*1000,[1]population_total!EX158)))</f>
        <v>2089999.9999999998</v>
      </c>
      <c r="EY158" s="1">
        <f>IF([1]population_total!EY158="n/a","n/a",IF(RIGHT([1]population_total!EY158)="M",SUBSTITUTE([1]population_total!EY158,"M","")*1000000,IF(RIGHT([1]population_total!EY158)="k",SUBSTITUTE([1]population_total!EY158,"k","")*1000,[1]population_total!EY158)))</f>
        <v>2110000</v>
      </c>
      <c r="EZ158" s="1">
        <f>IF([1]population_total!EZ158="n/a","n/a",IF(RIGHT([1]population_total!EZ158)="M",SUBSTITUTE([1]population_total!EZ158,"M","")*1000000,IF(RIGHT([1]population_total!EZ158)="k",SUBSTITUTE([1]population_total!EZ158,"k","")*1000,[1]population_total!EZ158)))</f>
        <v>2140000</v>
      </c>
      <c r="FA158" s="1">
        <f>IF([1]population_total!FA158="n/a","n/a",IF(RIGHT([1]population_total!FA158)="M",SUBSTITUTE([1]population_total!FA158,"M","")*1000000,IF(RIGHT([1]population_total!FA158)="k",SUBSTITUTE([1]population_total!FA158,"k","")*1000,[1]population_total!FA158)))</f>
        <v>2170000</v>
      </c>
      <c r="FB158" s="1">
        <f>IF([1]population_total!FB158="n/a","n/a",IF(RIGHT([1]population_total!FB158)="M",SUBSTITUTE([1]population_total!FB158,"M","")*1000000,IF(RIGHT([1]population_total!FB158)="k",SUBSTITUTE([1]population_total!FB158,"k","")*1000,[1]population_total!FB158)))</f>
        <v>2190000</v>
      </c>
      <c r="FC158" s="1">
        <f>IF([1]population_total!FC158="n/a","n/a",IF(RIGHT([1]population_total!FC158)="M",SUBSTITUTE([1]population_total!FC158,"M","")*1000000,IF(RIGHT([1]population_total!FC158)="k",SUBSTITUTE([1]population_total!FC158,"k","")*1000,[1]population_total!FC158)))</f>
        <v>2220000</v>
      </c>
      <c r="FD158" s="1">
        <f>IF([1]population_total!FD158="n/a","n/a",IF(RIGHT([1]population_total!FD158)="M",SUBSTITUTE([1]population_total!FD158,"M","")*1000000,IF(RIGHT([1]population_total!FD158)="k",SUBSTITUTE([1]population_total!FD158,"k","")*1000,[1]population_total!FD158)))</f>
        <v>2250000</v>
      </c>
      <c r="FE158" s="1">
        <f>IF([1]population_total!FE158="n/a","n/a",IF(RIGHT([1]population_total!FE158)="M",SUBSTITUTE([1]population_total!FE158,"M","")*1000000,IF(RIGHT([1]population_total!FE158)="k",SUBSTITUTE([1]population_total!FE158,"k","")*1000,[1]population_total!FE158)))</f>
        <v>2280000</v>
      </c>
      <c r="FF158" s="1">
        <f>IF([1]population_total!FF158="n/a","n/a",IF(RIGHT([1]population_total!FF158)="M",SUBSTITUTE([1]population_total!FF158,"M","")*1000000,IF(RIGHT([1]population_total!FF158)="k",SUBSTITUTE([1]population_total!FF158,"k","")*1000,[1]population_total!FF158)))</f>
        <v>2320000</v>
      </c>
      <c r="FG158" s="1">
        <f>IF([1]population_total!FG158="n/a","n/a",IF(RIGHT([1]population_total!FG158)="M",SUBSTITUTE([1]population_total!FG158,"M","")*1000000,IF(RIGHT([1]population_total!FG158)="k",SUBSTITUTE([1]population_total!FG158,"k","")*1000,[1]population_total!FG158)))</f>
        <v>2350000</v>
      </c>
      <c r="FH158" s="1">
        <f>IF([1]population_total!FH158="n/a","n/a",IF(RIGHT([1]population_total!FH158)="M",SUBSTITUTE([1]population_total!FH158,"M","")*1000000,IF(RIGHT([1]population_total!FH158)="k",SUBSTITUTE([1]population_total!FH158,"k","")*1000,[1]population_total!FH158)))</f>
        <v>2390000</v>
      </c>
      <c r="FI158" s="1">
        <f>IF([1]population_total!FI158="n/a","n/a",IF(RIGHT([1]population_total!FI158)="M",SUBSTITUTE([1]population_total!FI158,"M","")*1000000,IF(RIGHT([1]population_total!FI158)="k",SUBSTITUTE([1]population_total!FI158,"k","")*1000,[1]population_total!FI158)))</f>
        <v>2430000</v>
      </c>
      <c r="FJ158" s="1">
        <f>IF([1]population_total!FJ158="n/a","n/a",IF(RIGHT([1]population_total!FJ158)="M",SUBSTITUTE([1]population_total!FJ158,"M","")*1000000,IF(RIGHT([1]population_total!FJ158)="k",SUBSTITUTE([1]population_total!FJ158,"k","")*1000,[1]population_total!FJ158)))</f>
        <v>2470000</v>
      </c>
      <c r="FK158" s="1">
        <f>IF([1]population_total!FK158="n/a","n/a",IF(RIGHT([1]population_total!FK158)="M",SUBSTITUTE([1]population_total!FK158,"M","")*1000000,IF(RIGHT([1]population_total!FK158)="k",SUBSTITUTE([1]population_total!FK158,"k","")*1000,[1]population_total!FK158)))</f>
        <v>2510000</v>
      </c>
      <c r="FL158" s="1">
        <f>IF([1]population_total!FL158="n/a","n/a",IF(RIGHT([1]population_total!FL158)="M",SUBSTITUTE([1]population_total!FL158,"M","")*1000000,IF(RIGHT([1]population_total!FL158)="k",SUBSTITUTE([1]population_total!FL158,"k","")*1000,[1]population_total!FL158)))</f>
        <v>2550000</v>
      </c>
      <c r="FM158" s="1">
        <f>IF([1]population_total!FM158="n/a","n/a",IF(RIGHT([1]population_total!FM158)="M",SUBSTITUTE([1]population_total!FM158,"M","")*1000000,IF(RIGHT([1]population_total!FM158)="k",SUBSTITUTE([1]population_total!FM158,"k","")*1000,[1]population_total!FM158)))</f>
        <v>2600000</v>
      </c>
      <c r="FN158" s="1">
        <f>IF([1]population_total!FN158="n/a","n/a",IF(RIGHT([1]population_total!FN158)="M",SUBSTITUTE([1]population_total!FN158,"M","")*1000000,IF(RIGHT([1]population_total!FN158)="k",SUBSTITUTE([1]population_total!FN158,"k","")*1000,[1]population_total!FN158)))</f>
        <v>2640000</v>
      </c>
      <c r="FO158" s="1">
        <f>IF([1]population_total!FO158="n/a","n/a",IF(RIGHT([1]population_total!FO158)="M",SUBSTITUTE([1]population_total!FO158,"M","")*1000000,IF(RIGHT([1]population_total!FO158)="k",SUBSTITUTE([1]population_total!FO158,"k","")*1000,[1]population_total!FO158)))</f>
        <v>2690000</v>
      </c>
      <c r="FP158" s="1">
        <f>IF([1]population_total!FP158="n/a","n/a",IF(RIGHT([1]population_total!FP158)="M",SUBSTITUTE([1]population_total!FP158,"M","")*1000000,IF(RIGHT([1]population_total!FP158)="k",SUBSTITUTE([1]population_total!FP158,"k","")*1000,[1]population_total!FP158)))</f>
        <v>2740000</v>
      </c>
      <c r="FQ158" s="1">
        <f>IF([1]population_total!FQ158="n/a","n/a",IF(RIGHT([1]population_total!FQ158)="M",SUBSTITUTE([1]population_total!FQ158,"M","")*1000000,IF(RIGHT([1]population_total!FQ158)="k",SUBSTITUTE([1]population_total!FQ158,"k","")*1000,[1]population_total!FQ158)))</f>
        <v>2800000</v>
      </c>
      <c r="FR158" s="1">
        <f>IF([1]population_total!FR158="n/a","n/a",IF(RIGHT([1]population_total!FR158)="M",SUBSTITUTE([1]population_total!FR158,"M","")*1000000,IF(RIGHT([1]population_total!FR158)="k",SUBSTITUTE([1]population_total!FR158,"k","")*1000,[1]population_total!FR158)))</f>
        <v>2850000</v>
      </c>
      <c r="FS158" s="1">
        <f>IF([1]population_total!FS158="n/a","n/a",IF(RIGHT([1]population_total!FS158)="M",SUBSTITUTE([1]population_total!FS158,"M","")*1000000,IF(RIGHT([1]population_total!FS158)="k",SUBSTITUTE([1]population_total!FS158,"k","")*1000,[1]population_total!FS158)))</f>
        <v>2910000</v>
      </c>
      <c r="FT158" s="1">
        <f>IF([1]population_total!FT158="n/a","n/a",IF(RIGHT([1]population_total!FT158)="M",SUBSTITUTE([1]population_total!FT158,"M","")*1000000,IF(RIGHT([1]population_total!FT158)="k",SUBSTITUTE([1]population_total!FT158,"k","")*1000,[1]population_total!FT158)))</f>
        <v>2970000</v>
      </c>
      <c r="FU158" s="1">
        <f>IF([1]population_total!FU158="n/a","n/a",IF(RIGHT([1]population_total!FU158)="M",SUBSTITUTE([1]population_total!FU158,"M","")*1000000,IF(RIGHT([1]population_total!FU158)="k",SUBSTITUTE([1]population_total!FU158,"k","")*1000,[1]population_total!FU158)))</f>
        <v>3040000</v>
      </c>
      <c r="FV158" s="1">
        <f>IF([1]population_total!FV158="n/a","n/a",IF(RIGHT([1]population_total!FV158)="M",SUBSTITUTE([1]population_total!FV158,"M","")*1000000,IF(RIGHT([1]population_total!FV158)="k",SUBSTITUTE([1]population_total!FV158,"k","")*1000,[1]population_total!FV158)))</f>
        <v>3100000</v>
      </c>
      <c r="FW158" s="1">
        <f>IF([1]population_total!FW158="n/a","n/a",IF(RIGHT([1]population_total!FW158)="M",SUBSTITUTE([1]population_total!FW158,"M","")*1000000,IF(RIGHT([1]population_total!FW158)="k",SUBSTITUTE([1]population_total!FW158,"k","")*1000,[1]population_total!FW158)))</f>
        <v>3170000</v>
      </c>
      <c r="FX158" s="1">
        <f>IF([1]population_total!FX158="n/a","n/a",IF(RIGHT([1]population_total!FX158)="M",SUBSTITUTE([1]population_total!FX158,"M","")*1000000,IF(RIGHT([1]population_total!FX158)="k",SUBSTITUTE([1]population_total!FX158,"k","")*1000,[1]population_total!FX158)))</f>
        <v>3240000</v>
      </c>
      <c r="FY158" s="1">
        <f>IF([1]population_total!FY158="n/a","n/a",IF(RIGHT([1]population_total!FY158)="M",SUBSTITUTE([1]population_total!FY158,"M","")*1000000,IF(RIGHT([1]population_total!FY158)="k",SUBSTITUTE([1]population_total!FY158,"k","")*1000,[1]population_total!FY158)))</f>
        <v>3310000</v>
      </c>
      <c r="FZ158" s="1">
        <f>IF([1]population_total!FZ158="n/a","n/a",IF(RIGHT([1]population_total!FZ158)="M",SUBSTITUTE([1]population_total!FZ158,"M","")*1000000,IF(RIGHT([1]population_total!FZ158)="k",SUBSTITUTE([1]population_total!FZ158,"k","")*1000,[1]population_total!FZ158)))</f>
        <v>3390000</v>
      </c>
      <c r="GA158" s="1">
        <f>IF([1]population_total!GA158="n/a","n/a",IF(RIGHT([1]population_total!GA158)="M",SUBSTITUTE([1]population_total!GA158,"M","")*1000000,IF(RIGHT([1]population_total!GA158)="k",SUBSTITUTE([1]population_total!GA158,"k","")*1000,[1]population_total!GA158)))</f>
        <v>3460000</v>
      </c>
      <c r="GB158" s="1">
        <f>IF([1]population_total!GB158="n/a","n/a",IF(RIGHT([1]population_total!GB158)="M",SUBSTITUTE([1]population_total!GB158,"M","")*1000000,IF(RIGHT([1]population_total!GB158)="k",SUBSTITUTE([1]population_total!GB158,"k","")*1000,[1]population_total!GB158)))</f>
        <v>3540000</v>
      </c>
      <c r="GC158" s="1">
        <f>IF([1]population_total!GC158="n/a","n/a",IF(RIGHT([1]population_total!GC158)="M",SUBSTITUTE([1]population_total!GC158,"M","")*1000000,IF(RIGHT([1]population_total!GC158)="k",SUBSTITUTE([1]population_total!GC158,"k","")*1000,[1]population_total!GC158)))</f>
        <v>3620000</v>
      </c>
      <c r="GD158" s="1">
        <f>IF([1]population_total!GD158="n/a","n/a",IF(RIGHT([1]population_total!GD158)="M",SUBSTITUTE([1]population_total!GD158,"M","")*1000000,IF(RIGHT([1]population_total!GD158)="k",SUBSTITUTE([1]population_total!GD158,"k","")*1000,[1]population_total!GD158)))</f>
        <v>3710000</v>
      </c>
      <c r="GE158" s="1">
        <f>IF([1]population_total!GE158="n/a","n/a",IF(RIGHT([1]population_total!GE158)="M",SUBSTITUTE([1]population_total!GE158,"M","")*1000000,IF(RIGHT([1]population_total!GE158)="k",SUBSTITUTE([1]population_total!GE158,"k","")*1000,[1]population_total!GE158)))</f>
        <v>3810000</v>
      </c>
      <c r="GF158" s="1">
        <f>IF([1]population_total!GF158="n/a","n/a",IF(RIGHT([1]population_total!GF158)="M",SUBSTITUTE([1]population_total!GF158,"M","")*1000000,IF(RIGHT([1]population_total!GF158)="k",SUBSTITUTE([1]population_total!GF158,"k","")*1000,[1]population_total!GF158)))</f>
        <v>3920000</v>
      </c>
      <c r="GG158" s="1">
        <f>IF([1]population_total!GG158="n/a","n/a",IF(RIGHT([1]population_total!GG158)="M",SUBSTITUTE([1]population_total!GG158,"M","")*1000000,IF(RIGHT([1]population_total!GG158)="k",SUBSTITUTE([1]population_total!GG158,"k","")*1000,[1]population_total!GG158)))</f>
        <v>4040000</v>
      </c>
      <c r="GH158" s="1">
        <f>IF([1]population_total!GH158="n/a","n/a",IF(RIGHT([1]population_total!GH158)="M",SUBSTITUTE([1]population_total!GH158,"M","")*1000000,IF(RIGHT([1]population_total!GH158)="k",SUBSTITUTE([1]population_total!GH158,"k","")*1000,[1]population_total!GH158)))</f>
        <v>4160000</v>
      </c>
      <c r="GI158" s="1">
        <f>IF([1]population_total!GI158="n/a","n/a",IF(RIGHT([1]population_total!GI158)="M",SUBSTITUTE([1]population_total!GI158,"M","")*1000000,IF(RIGHT([1]population_total!GI158)="k",SUBSTITUTE([1]population_total!GI158,"k","")*1000,[1]population_total!GI158)))</f>
        <v>4250000</v>
      </c>
      <c r="GJ158" s="1">
        <f>IF([1]population_total!GJ158="n/a","n/a",IF(RIGHT([1]population_total!GJ158)="M",SUBSTITUTE([1]population_total!GJ158,"M","")*1000000,IF(RIGHT([1]population_total!GJ158)="k",SUBSTITUTE([1]population_total!GJ158,"k","")*1000,[1]population_total!GJ158)))</f>
        <v>4320000</v>
      </c>
      <c r="GK158" s="1">
        <f>IF([1]population_total!GK158="n/a","n/a",IF(RIGHT([1]population_total!GK158)="M",SUBSTITUTE([1]population_total!GK158,"M","")*1000000,IF(RIGHT([1]population_total!GK158)="k",SUBSTITUTE([1]population_total!GK158,"k","")*1000,[1]population_total!GK158)))</f>
        <v>4350000</v>
      </c>
      <c r="GL158" s="1">
        <f>IF([1]population_total!GL158="n/a","n/a",IF(RIGHT([1]population_total!GL158)="M",SUBSTITUTE([1]population_total!GL158,"M","")*1000000,IF(RIGHT([1]population_total!GL158)="k",SUBSTITUTE([1]population_total!GL158,"k","")*1000,[1]population_total!GL158)))</f>
        <v>4350000</v>
      </c>
      <c r="GM158" s="1">
        <f>IF([1]population_total!GM158="n/a","n/a",IF(RIGHT([1]population_total!GM158)="M",SUBSTITUTE([1]population_total!GM158,"M","")*1000000,IF(RIGHT([1]population_total!GM158)="k",SUBSTITUTE([1]population_total!GM158,"k","")*1000,[1]population_total!GM158)))</f>
        <v>4330000</v>
      </c>
      <c r="GN158" s="1">
        <f>IF([1]population_total!GN158="n/a","n/a",IF(RIGHT([1]population_total!GN158)="M",SUBSTITUTE([1]population_total!GN158,"M","")*1000000,IF(RIGHT([1]population_total!GN158)="k",SUBSTITUTE([1]population_total!GN158,"k","")*1000,[1]population_total!GN158)))</f>
        <v>4310000</v>
      </c>
      <c r="GO158" s="1">
        <f>IF([1]population_total!GO158="n/a","n/a",IF(RIGHT([1]population_total!GO158)="M",SUBSTITUTE([1]population_total!GO158,"M","")*1000000,IF(RIGHT([1]population_total!GO158)="k",SUBSTITUTE([1]population_total!GO158,"k","")*1000,[1]population_total!GO158)))</f>
        <v>4300000</v>
      </c>
      <c r="GP158" s="1">
        <f>IF([1]population_total!GP158="n/a","n/a",IF(RIGHT([1]population_total!GP158)="M",SUBSTITUTE([1]population_total!GP158,"M","")*1000000,IF(RIGHT([1]population_total!GP158)="k",SUBSTITUTE([1]population_total!GP158,"k","")*1000,[1]population_total!GP158)))</f>
        <v>4310000</v>
      </c>
      <c r="GQ158" s="1">
        <f>IF([1]population_total!GQ158="n/a","n/a",IF(RIGHT([1]population_total!GQ158)="M",SUBSTITUTE([1]population_total!GQ158,"M","")*1000000,IF(RIGHT([1]population_total!GQ158)="k",SUBSTITUTE([1]population_total!GQ158,"k","")*1000,[1]population_total!GQ158)))</f>
        <v>4340000</v>
      </c>
      <c r="GR158" s="1">
        <f>IF([1]population_total!GR158="n/a","n/a",IF(RIGHT([1]population_total!GR158)="M",SUBSTITUTE([1]population_total!GR158,"M","")*1000000,IF(RIGHT([1]population_total!GR158)="k",SUBSTITUTE([1]population_total!GR158,"k","")*1000,[1]population_total!GR158)))</f>
        <v>4380000</v>
      </c>
      <c r="GS158" s="1">
        <f>IF([1]population_total!GS158="n/a","n/a",IF(RIGHT([1]population_total!GS158)="M",SUBSTITUTE([1]population_total!GS158,"M","")*1000000,IF(RIGHT([1]population_total!GS158)="k",SUBSTITUTE([1]population_total!GS158,"k","")*1000,[1]population_total!GS158)))</f>
        <v>4460000</v>
      </c>
      <c r="GT158" s="1">
        <f>IF([1]population_total!GT158="n/a","n/a",IF(RIGHT([1]population_total!GT158)="M",SUBSTITUTE([1]population_total!GT158,"M","")*1000000,IF(RIGHT([1]population_total!GT158)="k",SUBSTITUTE([1]population_total!GT158,"k","")*1000,[1]population_total!GT158)))</f>
        <v>4580000</v>
      </c>
      <c r="GU158" s="1">
        <f>IF([1]population_total!GU158="n/a","n/a",IF(RIGHT([1]population_total!GU158)="M",SUBSTITUTE([1]population_total!GU158,"M","")*1000000,IF(RIGHT([1]population_total!GU158)="k",SUBSTITUTE([1]population_total!GU158,"k","")*1000,[1]population_total!GU158)))</f>
        <v>4750000</v>
      </c>
      <c r="GV158" s="1">
        <f>IF([1]population_total!GV158="n/a","n/a",IF(RIGHT([1]population_total!GV158)="M",SUBSTITUTE([1]population_total!GV158,"M","")*1000000,IF(RIGHT([1]population_total!GV158)="k",SUBSTITUTE([1]population_total!GV158,"k","")*1000,[1]population_total!GV158)))</f>
        <v>4970000</v>
      </c>
      <c r="GW158" s="1">
        <f>IF([1]population_total!GW158="n/a","n/a",IF(RIGHT([1]population_total!GW158)="M",SUBSTITUTE([1]population_total!GW158,"M","")*1000000,IF(RIGHT([1]population_total!GW158)="k",SUBSTITUTE([1]population_total!GW158,"k","")*1000,[1]population_total!GW158)))</f>
        <v>5200000</v>
      </c>
      <c r="GX158" s="1">
        <f>IF([1]population_total!GX158="n/a","n/a",IF(RIGHT([1]population_total!GX158)="M",SUBSTITUTE([1]population_total!GX158,"M","")*1000000,IF(RIGHT([1]population_total!GX158)="k",SUBSTITUTE([1]population_total!GX158,"k","")*1000,[1]population_total!GX158)))</f>
        <v>5430000</v>
      </c>
      <c r="GY158" s="1">
        <f>IF([1]population_total!GY158="n/a","n/a",IF(RIGHT([1]population_total!GY158)="M",SUBSTITUTE([1]population_total!GY158,"M","")*1000000,IF(RIGHT([1]population_total!GY158)="k",SUBSTITUTE([1]population_total!GY158,"k","")*1000,[1]population_total!GY158)))</f>
        <v>5650000</v>
      </c>
      <c r="GZ158" s="1">
        <f>IF([1]population_total!GZ158="n/a","n/a",IF(RIGHT([1]population_total!GZ158)="M",SUBSTITUTE([1]population_total!GZ158,"M","")*1000000,IF(RIGHT([1]population_total!GZ158)="k",SUBSTITUTE([1]population_total!GZ158,"k","")*1000,[1]population_total!GZ158)))</f>
        <v>5830000</v>
      </c>
      <c r="HA158" s="1">
        <f>IF([1]population_total!HA158="n/a","n/a",IF(RIGHT([1]population_total!HA158)="M",SUBSTITUTE([1]population_total!HA158,"M","")*1000000,IF(RIGHT([1]population_total!HA158)="k",SUBSTITUTE([1]population_total!HA158,"k","")*1000,[1]population_total!HA158)))</f>
        <v>5990000</v>
      </c>
      <c r="HB158" s="1">
        <f>IF([1]population_total!HB158="n/a","n/a",IF(RIGHT([1]population_total!HB158)="M",SUBSTITUTE([1]population_total!HB158,"M","")*1000000,IF(RIGHT([1]population_total!HB158)="k",SUBSTITUTE([1]population_total!HB158,"k","")*1000,[1]population_total!HB158)))</f>
        <v>6130000</v>
      </c>
      <c r="HC158" s="1">
        <f>IF([1]population_total!HC158="n/a","n/a",IF(RIGHT([1]population_total!HC158)="M",SUBSTITUTE([1]population_total!HC158,"M","")*1000000,IF(RIGHT([1]population_total!HC158)="k",SUBSTITUTE([1]population_total!HC158,"k","")*1000,[1]population_total!HC158)))</f>
        <v>6270000</v>
      </c>
      <c r="HD158" s="1">
        <f>IF([1]population_total!HD158="n/a","n/a",IF(RIGHT([1]population_total!HD158)="M",SUBSTITUTE([1]population_total!HD158,"M","")*1000000,IF(RIGHT([1]population_total!HD158)="k",SUBSTITUTE([1]population_total!HD158,"k","")*1000,[1]population_total!HD158)))</f>
        <v>6420000</v>
      </c>
      <c r="HE158" s="1">
        <f>IF([1]population_total!HE158="n/a","n/a",IF(RIGHT([1]population_total!HE158)="M",SUBSTITUTE([1]population_total!HE158,"M","")*1000000,IF(RIGHT([1]population_total!HE158)="k",SUBSTITUTE([1]population_total!HE158,"k","")*1000,[1]population_total!HE158)))</f>
        <v>6560000</v>
      </c>
      <c r="HF158" s="1">
        <f>IF([1]population_total!HF158="n/a","n/a",IF(RIGHT([1]population_total!HF158)="M",SUBSTITUTE([1]population_total!HF158,"M","")*1000000,IF(RIGHT([1]population_total!HF158)="k",SUBSTITUTE([1]population_total!HF158,"k","")*1000,[1]population_total!HF158)))</f>
        <v>6710000</v>
      </c>
      <c r="HG158" s="1">
        <f>IF([1]population_total!HG158="n/a","n/a",IF(RIGHT([1]population_total!HG158)="M",SUBSTITUTE([1]population_total!HG158,"M","")*1000000,IF(RIGHT([1]population_total!HG158)="k",SUBSTITUTE([1]population_total!HG158,"k","")*1000,[1]population_total!HG158)))</f>
        <v>6860000</v>
      </c>
      <c r="HH158" s="1">
        <f>IF([1]population_total!HH158="n/a","n/a",IF(RIGHT([1]population_total!HH158)="M",SUBSTITUTE([1]population_total!HH158,"M","")*1000000,IF(RIGHT([1]population_total!HH158)="k",SUBSTITUTE([1]population_total!HH158,"k","")*1000,[1]population_total!HH158)))</f>
        <v>7020000</v>
      </c>
      <c r="HI158" s="1">
        <f>IF([1]population_total!HI158="n/a","n/a",IF(RIGHT([1]population_total!HI158)="M",SUBSTITUTE([1]population_total!HI158,"M","")*1000000,IF(RIGHT([1]population_total!HI158)="k",SUBSTITUTE([1]population_total!HI158,"k","")*1000,[1]population_total!HI158)))</f>
        <v>7170000</v>
      </c>
      <c r="HJ158" s="1">
        <f>IF([1]population_total!HJ158="n/a","n/a",IF(RIGHT([1]population_total!HJ158)="M",SUBSTITUTE([1]population_total!HJ158,"M","")*1000000,IF(RIGHT([1]population_total!HJ158)="k",SUBSTITUTE([1]population_total!HJ158,"k","")*1000,[1]population_total!HJ158)))</f>
        <v>7330000</v>
      </c>
      <c r="HK158" s="1">
        <f>IF([1]population_total!HK158="n/a","n/a",IF(RIGHT([1]population_total!HK158)="M",SUBSTITUTE([1]population_total!HK158,"M","")*1000000,IF(RIGHT([1]population_total!HK158)="k",SUBSTITUTE([1]population_total!HK158,"k","")*1000,[1]population_total!HK158)))</f>
        <v>7490000</v>
      </c>
      <c r="HL158" s="1">
        <f>IF([1]population_total!HL158="n/a","n/a",IF(RIGHT([1]population_total!HL158)="M",SUBSTITUTE([1]population_total!HL158,"M","")*1000000,IF(RIGHT([1]population_total!HL158)="k",SUBSTITUTE([1]population_total!HL158,"k","")*1000,[1]population_total!HL158)))</f>
        <v>7650000</v>
      </c>
      <c r="HM158" s="1">
        <f>IF([1]population_total!HM158="n/a","n/a",IF(RIGHT([1]population_total!HM158)="M",SUBSTITUTE([1]population_total!HM158,"M","")*1000000,IF(RIGHT([1]population_total!HM158)="k",SUBSTITUTE([1]population_total!HM158,"k","")*1000,[1]population_total!HM158)))</f>
        <v>7810000</v>
      </c>
      <c r="HN158" s="1">
        <f>IF([1]population_total!HN158="n/a","n/a",IF(RIGHT([1]population_total!HN158)="M",SUBSTITUTE([1]population_total!HN158,"M","")*1000000,IF(RIGHT([1]population_total!HN158)="k",SUBSTITUTE([1]population_total!HN158,"k","")*1000,[1]population_total!HN158)))</f>
        <v>7980000</v>
      </c>
      <c r="HO158" s="1">
        <f>IF([1]population_total!HO158="n/a","n/a",IF(RIGHT([1]population_total!HO158)="M",SUBSTITUTE([1]population_total!HO158,"M","")*1000000,IF(RIGHT([1]population_total!HO158)="k",SUBSTITUTE([1]population_total!HO158,"k","")*1000,[1]population_total!HO158)))</f>
        <v>8140000.0000000009</v>
      </c>
      <c r="HP158" s="1">
        <f>IF([1]population_total!HP158="n/a","n/a",IF(RIGHT([1]population_total!HP158)="M",SUBSTITUTE([1]population_total!HP158,"M","")*1000000,IF(RIGHT([1]population_total!HP158)="k",SUBSTITUTE([1]population_total!HP158,"k","")*1000,[1]population_total!HP158)))</f>
        <v>8310000.0000000009</v>
      </c>
      <c r="HQ158" s="1">
        <f>IF([1]population_total!HQ158="n/a","n/a",IF(RIGHT([1]population_total!HQ158)="M",SUBSTITUTE([1]population_total!HQ158,"M","")*1000000,IF(RIGHT([1]population_total!HQ158)="k",SUBSTITUTE([1]population_total!HQ158,"k","")*1000,[1]population_total!HQ158)))</f>
        <v>8470000</v>
      </c>
      <c r="HR158" s="1">
        <f>IF([1]population_total!HR158="n/a","n/a",IF(RIGHT([1]population_total!HR158)="M",SUBSTITUTE([1]population_total!HR158,"M","")*1000000,IF(RIGHT([1]population_total!HR158)="k",SUBSTITUTE([1]population_total!HR158,"k","")*1000,[1]population_total!HR158)))</f>
        <v>8640000</v>
      </c>
      <c r="HS158" s="1">
        <f>IF([1]population_total!HS158="n/a","n/a",IF(RIGHT([1]population_total!HS158)="M",SUBSTITUTE([1]population_total!HS158,"M","")*1000000,IF(RIGHT([1]population_total!HS158)="k",SUBSTITUTE([1]population_total!HS158,"k","")*1000,[1]population_total!HS158)))</f>
        <v>8810000</v>
      </c>
      <c r="HT158" s="1">
        <f>IF([1]population_total!HT158="n/a","n/a",IF(RIGHT([1]population_total!HT158)="M",SUBSTITUTE([1]population_total!HT158,"M","")*1000000,IF(RIGHT([1]population_total!HT158)="k",SUBSTITUTE([1]population_total!HT158,"k","")*1000,[1]population_total!HT158)))</f>
        <v>8970000</v>
      </c>
      <c r="HU158" s="1">
        <f>IF([1]population_total!HU158="n/a","n/a",IF(RIGHT([1]population_total!HU158)="M",SUBSTITUTE([1]population_total!HU158,"M","")*1000000,IF(RIGHT([1]population_total!HU158)="k",SUBSTITUTE([1]population_total!HU158,"k","")*1000,[1]population_total!HU158)))</f>
        <v>9140000</v>
      </c>
      <c r="HV158" s="1">
        <f>IF([1]population_total!HV158="n/a","n/a",IF(RIGHT([1]population_total!HV158)="M",SUBSTITUTE([1]population_total!HV158,"M","")*1000000,IF(RIGHT([1]population_total!HV158)="k",SUBSTITUTE([1]population_total!HV158,"k","")*1000,[1]population_total!HV158)))</f>
        <v>9310000</v>
      </c>
      <c r="HW158" s="1">
        <f>IF([1]population_total!HW158="n/a","n/a",IF(RIGHT([1]population_total!HW158)="M",SUBSTITUTE([1]population_total!HW158,"M","")*1000000,IF(RIGHT([1]population_total!HW158)="k",SUBSTITUTE([1]population_total!HW158,"k","")*1000,[1]population_total!HW158)))</f>
        <v>9480000</v>
      </c>
      <c r="HX158" s="1">
        <f>IF([1]population_total!HX158="n/a","n/a",IF(RIGHT([1]population_total!HX158)="M",SUBSTITUTE([1]population_total!HX158,"M","")*1000000,IF(RIGHT([1]population_total!HX158)="k",SUBSTITUTE([1]population_total!HX158,"k","")*1000,[1]population_total!HX158)))</f>
        <v>9650000</v>
      </c>
      <c r="HY158" s="1">
        <f>IF([1]population_total!HY158="n/a","n/a",IF(RIGHT([1]population_total!HY158)="M",SUBSTITUTE([1]population_total!HY158,"M","")*1000000,IF(RIGHT([1]population_total!HY158)="k",SUBSTITUTE([1]population_total!HY158,"k","")*1000,[1]population_total!HY158)))</f>
        <v>9820000</v>
      </c>
      <c r="HZ158" s="1">
        <f>IF([1]population_total!HZ158="n/a","n/a",IF(RIGHT([1]population_total!HZ158)="M",SUBSTITUTE([1]population_total!HZ158,"M","")*1000000,IF(RIGHT([1]population_total!HZ158)="k",SUBSTITUTE([1]population_total!HZ158,"k","")*1000,[1]population_total!HZ158)))</f>
        <v>9990000</v>
      </c>
      <c r="IA158" s="1">
        <f>IF([1]population_total!IA158="n/a","n/a",IF(RIGHT([1]population_total!IA158)="M",SUBSTITUTE([1]population_total!IA158,"M","")*1000000,IF(RIGHT([1]population_total!IA158)="k",SUBSTITUTE([1]population_total!IA158,"k","")*1000,[1]population_total!IA158)))</f>
        <v>10200000</v>
      </c>
      <c r="IB158" s="1">
        <f>IF([1]population_total!IB158="n/a","n/a",IF(RIGHT([1]population_total!IB158)="M",SUBSTITUTE([1]population_total!IB158,"M","")*1000000,IF(RIGHT([1]population_total!IB158)="k",SUBSTITUTE([1]population_total!IB158,"k","")*1000,[1]population_total!IB158)))</f>
        <v>10300000</v>
      </c>
      <c r="IC158" s="1">
        <f>IF([1]population_total!IC158="n/a","n/a",IF(RIGHT([1]population_total!IC158)="M",SUBSTITUTE([1]population_total!IC158,"M","")*1000000,IF(RIGHT([1]population_total!IC158)="k",SUBSTITUTE([1]population_total!IC158,"k","")*1000,[1]population_total!IC158)))</f>
        <v>10500000</v>
      </c>
      <c r="ID158" s="1">
        <f>IF([1]population_total!ID158="n/a","n/a",IF(RIGHT([1]population_total!ID158)="M",SUBSTITUTE([1]population_total!ID158,"M","")*1000000,IF(RIGHT([1]population_total!ID158)="k",SUBSTITUTE([1]population_total!ID158,"k","")*1000,[1]population_total!ID158)))</f>
        <v>10700000</v>
      </c>
      <c r="IE158" s="1">
        <f>IF([1]population_total!IE158="n/a","n/a",IF(RIGHT([1]population_total!IE158)="M",SUBSTITUTE([1]population_total!IE158,"M","")*1000000,IF(RIGHT([1]population_total!IE158)="k",SUBSTITUTE([1]population_total!IE158,"k","")*1000,[1]population_total!IE158)))</f>
        <v>10800000</v>
      </c>
      <c r="IF158" s="1">
        <f>IF([1]population_total!IF158="n/a","n/a",IF(RIGHT([1]population_total!IF158)="M",SUBSTITUTE([1]population_total!IF158,"M","")*1000000,IF(RIGHT([1]population_total!IF158)="k",SUBSTITUTE([1]population_total!IF158,"k","")*1000,[1]population_total!IF158)))</f>
        <v>11000000</v>
      </c>
      <c r="IG158" s="1">
        <f>IF([1]population_total!IG158="n/a","n/a",IF(RIGHT([1]population_total!IG158)="M",SUBSTITUTE([1]population_total!IG158,"M","")*1000000,IF(RIGHT([1]population_total!IG158)="k",SUBSTITUTE([1]population_total!IG158,"k","")*1000,[1]population_total!IG158)))</f>
        <v>11200000</v>
      </c>
      <c r="IH158" s="1">
        <f>IF([1]population_total!IH158="n/a","n/a",IF(RIGHT([1]population_total!IH158)="M",SUBSTITUTE([1]population_total!IH158,"M","")*1000000,IF(RIGHT([1]population_total!IH158)="k",SUBSTITUTE([1]population_total!IH158,"k","")*1000,[1]population_total!IH158)))</f>
        <v>11300000</v>
      </c>
      <c r="II158" s="1">
        <f>IF([1]population_total!II158="n/a","n/a",IF(RIGHT([1]population_total!II158)="M",SUBSTITUTE([1]population_total!II158,"M","")*1000000,IF(RIGHT([1]population_total!II158)="k",SUBSTITUTE([1]population_total!II158,"k","")*1000,[1]population_total!II158)))</f>
        <v>11500000</v>
      </c>
      <c r="IJ158" s="1">
        <f>IF([1]population_total!IJ158="n/a","n/a",IF(RIGHT([1]population_total!IJ158)="M",SUBSTITUTE([1]population_total!IJ158,"M","")*1000000,IF(RIGHT([1]population_total!IJ158)="k",SUBSTITUTE([1]population_total!IJ158,"k","")*1000,[1]population_total!IJ158)))</f>
        <v>11700000</v>
      </c>
      <c r="IK158" s="1">
        <f>IF([1]population_total!IK158="n/a","n/a",IF(RIGHT([1]population_total!IK158)="M",SUBSTITUTE([1]population_total!IK158,"M","")*1000000,IF(RIGHT([1]population_total!IK158)="k",SUBSTITUTE([1]population_total!IK158,"k","")*1000,[1]population_total!IK158)))</f>
        <v>11800000</v>
      </c>
      <c r="IL158" s="1">
        <f>IF([1]population_total!IL158="n/a","n/a",IF(RIGHT([1]population_total!IL158)="M",SUBSTITUTE([1]population_total!IL158,"M","")*1000000,IF(RIGHT([1]population_total!IL158)="k",SUBSTITUTE([1]population_total!IL158,"k","")*1000,[1]population_total!IL158)))</f>
        <v>12000000</v>
      </c>
      <c r="IM158" s="1">
        <f>IF([1]population_total!IM158="n/a","n/a",IF(RIGHT([1]population_total!IM158)="M",SUBSTITUTE([1]population_total!IM158,"M","")*1000000,IF(RIGHT([1]population_total!IM158)="k",SUBSTITUTE([1]population_total!IM158,"k","")*1000,[1]population_total!IM158)))</f>
        <v>12200000</v>
      </c>
      <c r="IN158" s="1">
        <f>IF([1]population_total!IN158="n/a","n/a",IF(RIGHT([1]population_total!IN158)="M",SUBSTITUTE([1]population_total!IN158,"M","")*1000000,IF(RIGHT([1]population_total!IN158)="k",SUBSTITUTE([1]population_total!IN158,"k","")*1000,[1]population_total!IN158)))</f>
        <v>12300000</v>
      </c>
      <c r="IO158" s="1">
        <f>IF([1]population_total!IO158="n/a","n/a",IF(RIGHT([1]population_total!IO158)="M",SUBSTITUTE([1]population_total!IO158,"M","")*1000000,IF(RIGHT([1]population_total!IO158)="k",SUBSTITUTE([1]population_total!IO158,"k","")*1000,[1]population_total!IO158)))</f>
        <v>12500000</v>
      </c>
      <c r="IP158" s="1">
        <f>IF([1]population_total!IP158="n/a","n/a",IF(RIGHT([1]population_total!IP158)="M",SUBSTITUTE([1]population_total!IP158,"M","")*1000000,IF(RIGHT([1]population_total!IP158)="k",SUBSTITUTE([1]population_total!IP158,"k","")*1000,[1]population_total!IP158)))</f>
        <v>12600000</v>
      </c>
      <c r="IQ158" s="1">
        <f>IF([1]population_total!IQ158="n/a","n/a",IF(RIGHT([1]population_total!IQ158)="M",SUBSTITUTE([1]population_total!IQ158,"M","")*1000000,IF(RIGHT([1]population_total!IQ158)="k",SUBSTITUTE([1]population_total!IQ158,"k","")*1000,[1]population_total!IQ158)))</f>
        <v>12800000</v>
      </c>
      <c r="IR158" s="1">
        <f>IF([1]population_total!IR158="n/a","n/a",IF(RIGHT([1]population_total!IR158)="M",SUBSTITUTE([1]population_total!IR158,"M","")*1000000,IF(RIGHT([1]population_total!IR158)="k",SUBSTITUTE([1]population_total!IR158,"k","")*1000,[1]population_total!IR158)))</f>
        <v>12900000</v>
      </c>
      <c r="IS158" s="1">
        <f>IF([1]population_total!IS158="n/a","n/a",IF(RIGHT([1]population_total!IS158)="M",SUBSTITUTE([1]population_total!IS158,"M","")*1000000,IF(RIGHT([1]population_total!IS158)="k",SUBSTITUTE([1]population_total!IS158,"k","")*1000,[1]population_total!IS158)))</f>
        <v>13100000</v>
      </c>
      <c r="IT158" s="1">
        <f>IF([1]population_total!IT158="n/a","n/a",IF(RIGHT([1]population_total!IT158)="M",SUBSTITUTE([1]population_total!IT158,"M","")*1000000,IF(RIGHT([1]population_total!IT158)="k",SUBSTITUTE([1]population_total!IT158,"k","")*1000,[1]population_total!IT158)))</f>
        <v>13200000</v>
      </c>
      <c r="IU158" s="1">
        <f>IF([1]population_total!IU158="n/a","n/a",IF(RIGHT([1]population_total!IU158)="M",SUBSTITUTE([1]population_total!IU158,"M","")*1000000,IF(RIGHT([1]population_total!IU158)="k",SUBSTITUTE([1]population_total!IU158,"k","")*1000,[1]population_total!IU158)))</f>
        <v>13400000</v>
      </c>
      <c r="IV158" s="1">
        <f>IF([1]population_total!IV158="n/a","n/a",IF(RIGHT([1]population_total!IV158)="M",SUBSTITUTE([1]population_total!IV158,"M","")*1000000,IF(RIGHT([1]population_total!IV158)="k",SUBSTITUTE([1]population_total!IV158,"k","")*1000,[1]population_total!IV158)))</f>
        <v>13500000</v>
      </c>
      <c r="IW158" s="1">
        <f>IF([1]population_total!IW158="n/a","n/a",IF(RIGHT([1]population_total!IW158)="M",SUBSTITUTE([1]population_total!IW158,"M","")*1000000,IF(RIGHT([1]population_total!IW158)="k",SUBSTITUTE([1]population_total!IW158,"k","")*1000,[1]population_total!IW158)))</f>
        <v>13700000</v>
      </c>
      <c r="IX158" s="1">
        <f>IF([1]population_total!IX158="n/a","n/a",IF(RIGHT([1]population_total!IX158)="M",SUBSTITUTE([1]population_total!IX158,"M","")*1000000,IF(RIGHT([1]population_total!IX158)="k",SUBSTITUTE([1]population_total!IX158,"k","")*1000,[1]population_total!IX158)))</f>
        <v>13800000</v>
      </c>
      <c r="IY158" s="1">
        <f>IF([1]population_total!IY158="n/a","n/a",IF(RIGHT([1]population_total!IY158)="M",SUBSTITUTE([1]population_total!IY158,"M","")*1000000,IF(RIGHT([1]population_total!IY158)="k",SUBSTITUTE([1]population_total!IY158,"k","")*1000,[1]population_total!IY158)))</f>
        <v>14000000</v>
      </c>
      <c r="IZ158" s="1">
        <f>IF([1]population_total!IZ158="n/a","n/a",IF(RIGHT([1]population_total!IZ158)="M",SUBSTITUTE([1]population_total!IZ158,"M","")*1000000,IF(RIGHT([1]population_total!IZ158)="k",SUBSTITUTE([1]population_total!IZ158,"k","")*1000,[1]population_total!IZ158)))</f>
        <v>14100000</v>
      </c>
      <c r="JA158" s="1">
        <f>IF([1]population_total!JA158="n/a","n/a",IF(RIGHT([1]population_total!JA158)="M",SUBSTITUTE([1]population_total!JA158,"M","")*1000000,IF(RIGHT([1]population_total!JA158)="k",SUBSTITUTE([1]population_total!JA158,"k","")*1000,[1]population_total!JA158)))</f>
        <v>14200000</v>
      </c>
      <c r="JB158" s="1">
        <f>IF([1]population_total!JB158="n/a","n/a",IF(RIGHT([1]population_total!JB158)="M",SUBSTITUTE([1]population_total!JB158,"M","")*1000000,IF(RIGHT([1]population_total!JB158)="k",SUBSTITUTE([1]population_total!JB158,"k","")*1000,[1]population_total!JB158)))</f>
        <v>14300000</v>
      </c>
      <c r="JC158" s="1">
        <f>IF([1]population_total!JC158="n/a","n/a",IF(RIGHT([1]population_total!JC158)="M",SUBSTITUTE([1]population_total!JC158,"M","")*1000000,IF(RIGHT([1]population_total!JC158)="k",SUBSTITUTE([1]population_total!JC158,"k","")*1000,[1]population_total!JC158)))</f>
        <v>14500000</v>
      </c>
      <c r="JD158" s="1">
        <f>IF([1]population_total!JD158="n/a","n/a",IF(RIGHT([1]population_total!JD158)="M",SUBSTITUTE([1]population_total!JD158,"M","")*1000000,IF(RIGHT([1]population_total!JD158)="k",SUBSTITUTE([1]population_total!JD158,"k","")*1000,[1]population_total!JD158)))</f>
        <v>14600000</v>
      </c>
      <c r="JE158" s="1">
        <f>IF([1]population_total!JE158="n/a","n/a",IF(RIGHT([1]population_total!JE158)="M",SUBSTITUTE([1]population_total!JE158,"M","")*1000000,IF(RIGHT([1]population_total!JE158)="k",SUBSTITUTE([1]population_total!JE158,"k","")*1000,[1]population_total!JE158)))</f>
        <v>14700000</v>
      </c>
      <c r="JF158" s="1">
        <f>IF([1]population_total!JF158="n/a","n/a",IF(RIGHT([1]population_total!JF158)="M",SUBSTITUTE([1]population_total!JF158,"M","")*1000000,IF(RIGHT([1]population_total!JF158)="k",SUBSTITUTE([1]population_total!JF158,"k","")*1000,[1]population_total!JF158)))</f>
        <v>14800000</v>
      </c>
      <c r="JG158" s="1">
        <f>IF([1]population_total!JG158="n/a","n/a",IF(RIGHT([1]population_total!JG158)="M",SUBSTITUTE([1]population_total!JG158,"M","")*1000000,IF(RIGHT([1]population_total!JG158)="k",SUBSTITUTE([1]population_total!JG158,"k","")*1000,[1]population_total!JG158)))</f>
        <v>14900000</v>
      </c>
      <c r="JH158" s="1">
        <f>IF([1]population_total!JH158="n/a","n/a",IF(RIGHT([1]population_total!JH158)="M",SUBSTITUTE([1]population_total!JH158,"M","")*1000000,IF(RIGHT([1]population_total!JH158)="k",SUBSTITUTE([1]population_total!JH158,"k","")*1000,[1]population_total!JH158)))</f>
        <v>15100000</v>
      </c>
      <c r="JI158" s="1">
        <f>IF([1]population_total!JI158="n/a","n/a",IF(RIGHT([1]population_total!JI158)="M",SUBSTITUTE([1]population_total!JI158,"M","")*1000000,IF(RIGHT([1]population_total!JI158)="k",SUBSTITUTE([1]population_total!JI158,"k","")*1000,[1]population_total!JI158)))</f>
        <v>15200000</v>
      </c>
      <c r="JJ158" s="1">
        <f>IF([1]population_total!JJ158="n/a","n/a",IF(RIGHT([1]population_total!JJ158)="M",SUBSTITUTE([1]population_total!JJ158,"M","")*1000000,IF(RIGHT([1]population_total!JJ158)="k",SUBSTITUTE([1]population_total!JJ158,"k","")*1000,[1]population_total!JJ158)))</f>
        <v>15300000</v>
      </c>
      <c r="JK158" s="1">
        <f>IF([1]population_total!JK158="n/a","n/a",IF(RIGHT([1]population_total!JK158)="M",SUBSTITUTE([1]population_total!JK158,"M","")*1000000,IF(RIGHT([1]population_total!JK158)="k",SUBSTITUTE([1]population_total!JK158,"k","")*1000,[1]population_total!JK158)))</f>
        <v>15400000</v>
      </c>
      <c r="JL158" s="1">
        <f>IF([1]population_total!JL158="n/a","n/a",IF(RIGHT([1]population_total!JL158)="M",SUBSTITUTE([1]population_total!JL158,"M","")*1000000,IF(RIGHT([1]population_total!JL158)="k",SUBSTITUTE([1]population_total!JL158,"k","")*1000,[1]population_total!JL158)))</f>
        <v>15500000</v>
      </c>
      <c r="JM158" s="1">
        <f>IF([1]population_total!JM158="n/a","n/a",IF(RIGHT([1]population_total!JM158)="M",SUBSTITUTE([1]population_total!JM158,"M","")*1000000,IF(RIGHT([1]population_total!JM158)="k",SUBSTITUTE([1]population_total!JM158,"k","")*1000,[1]population_total!JM158)))</f>
        <v>15500000</v>
      </c>
      <c r="JN158" s="1">
        <f>IF([1]population_total!JN158="n/a","n/a",IF(RIGHT([1]population_total!JN158)="M",SUBSTITUTE([1]population_total!JN158,"M","")*1000000,IF(RIGHT([1]population_total!JN158)="k",SUBSTITUTE([1]population_total!JN158,"k","")*1000,[1]population_total!JN158)))</f>
        <v>15600000</v>
      </c>
      <c r="JO158" s="1">
        <f>IF([1]population_total!JO158="n/a","n/a",IF(RIGHT([1]population_total!JO158)="M",SUBSTITUTE([1]population_total!JO158,"M","")*1000000,IF(RIGHT([1]population_total!JO158)="k",SUBSTITUTE([1]population_total!JO158,"k","")*1000,[1]population_total!JO158)))</f>
        <v>15700000</v>
      </c>
      <c r="JP158" s="1">
        <f>IF([1]population_total!JP158="n/a","n/a",IF(RIGHT([1]population_total!JP158)="M",SUBSTITUTE([1]population_total!JP158,"M","")*1000000,IF(RIGHT([1]population_total!JP158)="k",SUBSTITUTE([1]population_total!JP158,"k","")*1000,[1]population_total!JP158)))</f>
        <v>15800000</v>
      </c>
      <c r="JQ158" s="1">
        <f>IF([1]population_total!JQ158="n/a","n/a",IF(RIGHT([1]population_total!JQ158)="M",SUBSTITUTE([1]population_total!JQ158,"M","")*1000000,IF(RIGHT([1]population_total!JQ158)="k",SUBSTITUTE([1]population_total!JQ158,"k","")*1000,[1]population_total!JQ158)))</f>
        <v>15900000</v>
      </c>
      <c r="JR158" s="1">
        <f>IF([1]population_total!JR158="n/a","n/a",IF(RIGHT([1]population_total!JR158)="M",SUBSTITUTE([1]population_total!JR158,"M","")*1000000,IF(RIGHT([1]population_total!JR158)="k",SUBSTITUTE([1]population_total!JR158,"k","")*1000,[1]population_total!JR158)))</f>
        <v>15900000</v>
      </c>
      <c r="JS158" s="1">
        <f>IF([1]population_total!JS158="n/a","n/a",IF(RIGHT([1]population_total!JS158)="M",SUBSTITUTE([1]population_total!JS158,"M","")*1000000,IF(RIGHT([1]population_total!JS158)="k",SUBSTITUTE([1]population_total!JS158,"k","")*1000,[1]population_total!JS158)))</f>
        <v>16000000</v>
      </c>
      <c r="JT158" s="1">
        <f>IF([1]population_total!JT158="n/a","n/a",IF(RIGHT([1]population_total!JT158)="M",SUBSTITUTE([1]population_total!JT158,"M","")*1000000,IF(RIGHT([1]population_total!JT158)="k",SUBSTITUTE([1]population_total!JT158,"k","")*1000,[1]population_total!JT158)))</f>
        <v>16100000.000000002</v>
      </c>
      <c r="JU158" s="1">
        <f>IF([1]population_total!JU158="n/a","n/a",IF(RIGHT([1]population_total!JU158)="M",SUBSTITUTE([1]population_total!JU158,"M","")*1000000,IF(RIGHT([1]population_total!JU158)="k",SUBSTITUTE([1]population_total!JU158,"k","")*1000,[1]population_total!JU158)))</f>
        <v>16100000.000000002</v>
      </c>
      <c r="JV158" s="1">
        <f>IF([1]population_total!JV158="n/a","n/a",IF(RIGHT([1]population_total!JV158)="M",SUBSTITUTE([1]population_total!JV158,"M","")*1000000,IF(RIGHT([1]population_total!JV158)="k",SUBSTITUTE([1]population_total!JV158,"k","")*1000,[1]population_total!JV158)))</f>
        <v>16200000</v>
      </c>
      <c r="JW158" s="1">
        <f>IF([1]population_total!JW158="n/a","n/a",IF(RIGHT([1]population_total!JW158)="M",SUBSTITUTE([1]population_total!JW158,"M","")*1000000,IF(RIGHT([1]population_total!JW158)="k",SUBSTITUTE([1]population_total!JW158,"k","")*1000,[1]population_total!JW158)))</f>
        <v>16300000</v>
      </c>
      <c r="JX158" s="1">
        <f>IF([1]population_total!JX158="n/a","n/a",IF(RIGHT([1]population_total!JX158)="M",SUBSTITUTE([1]population_total!JX158,"M","")*1000000,IF(RIGHT([1]population_total!JX158)="k",SUBSTITUTE([1]population_total!JX158,"k","")*1000,[1]population_total!JX158)))</f>
        <v>16300000</v>
      </c>
      <c r="JY158" s="1">
        <f>IF([1]population_total!JY158="n/a","n/a",IF(RIGHT([1]population_total!JY158)="M",SUBSTITUTE([1]population_total!JY158,"M","")*1000000,IF(RIGHT([1]population_total!JY158)="k",SUBSTITUTE([1]population_total!JY158,"k","")*1000,[1]population_total!JY158)))</f>
        <v>16399999.999999998</v>
      </c>
      <c r="JZ158" s="1">
        <f>IF([1]population_total!JZ158="n/a","n/a",IF(RIGHT([1]population_total!JZ158)="M",SUBSTITUTE([1]population_total!JZ158,"M","")*1000000,IF(RIGHT([1]population_total!JZ158)="k",SUBSTITUTE([1]population_total!JZ158,"k","")*1000,[1]population_total!JZ158)))</f>
        <v>16399999.999999998</v>
      </c>
      <c r="KA158" s="1">
        <f>IF([1]population_total!KA158="n/a","n/a",IF(RIGHT([1]population_total!KA158)="M",SUBSTITUTE([1]population_total!KA158,"M","")*1000000,IF(RIGHT([1]population_total!KA158)="k",SUBSTITUTE([1]population_total!KA158,"k","")*1000,[1]population_total!KA158)))</f>
        <v>16399999.999999998</v>
      </c>
      <c r="KB158" s="1">
        <f>IF([1]population_total!KB158="n/a","n/a",IF(RIGHT([1]population_total!KB158)="M",SUBSTITUTE([1]population_total!KB158,"M","")*1000000,IF(RIGHT([1]population_total!KB158)="k",SUBSTITUTE([1]population_total!KB158,"k","")*1000,[1]population_total!KB158)))</f>
        <v>16500000</v>
      </c>
      <c r="KC158" s="1">
        <f>IF([1]population_total!KC158="n/a","n/a",IF(RIGHT([1]population_total!KC158)="M",SUBSTITUTE([1]population_total!KC158,"M","")*1000000,IF(RIGHT([1]population_total!KC158)="k",SUBSTITUTE([1]population_total!KC158,"k","")*1000,[1]population_total!KC158)))</f>
        <v>16500000</v>
      </c>
      <c r="KD158" s="1">
        <f>IF([1]population_total!KD158="n/a","n/a",IF(RIGHT([1]population_total!KD158)="M",SUBSTITUTE([1]population_total!KD158,"M","")*1000000,IF(RIGHT([1]population_total!KD158)="k",SUBSTITUTE([1]population_total!KD158,"k","")*1000,[1]population_total!KD158)))</f>
        <v>16500000</v>
      </c>
      <c r="KE158" s="1">
        <f>IF([1]population_total!KE158="n/a","n/a",IF(RIGHT([1]population_total!KE158)="M",SUBSTITUTE([1]population_total!KE158,"M","")*1000000,IF(RIGHT([1]population_total!KE158)="k",SUBSTITUTE([1]population_total!KE158,"k","")*1000,[1]population_total!KE158)))</f>
        <v>16600000.000000002</v>
      </c>
      <c r="KF158" s="1">
        <f>IF([1]population_total!KF158="n/a","n/a",IF(RIGHT([1]population_total!KF158)="M",SUBSTITUTE([1]population_total!KF158,"M","")*1000000,IF(RIGHT([1]population_total!KF158)="k",SUBSTITUTE([1]population_total!KF158,"k","")*1000,[1]population_total!KF158)))</f>
        <v>16600000.000000002</v>
      </c>
      <c r="KG158" s="1">
        <f>IF([1]population_total!KG158="n/a","n/a",IF(RIGHT([1]population_total!KG158)="M",SUBSTITUTE([1]population_total!KG158,"M","")*1000000,IF(RIGHT([1]population_total!KG158)="k",SUBSTITUTE([1]population_total!KG158,"k","")*1000,[1]population_total!KG158)))</f>
        <v>16600000.000000002</v>
      </c>
      <c r="KH158" s="1">
        <f>IF([1]population_total!KH158="n/a","n/a",IF(RIGHT([1]population_total!KH158)="M",SUBSTITUTE([1]population_total!KH158,"M","")*1000000,IF(RIGHT([1]population_total!KH158)="k",SUBSTITUTE([1]population_total!KH158,"k","")*1000,[1]population_total!KH158)))</f>
        <v>16600000.000000002</v>
      </c>
      <c r="KI158" s="1">
        <f>IF([1]population_total!KI158="n/a","n/a",IF(RIGHT([1]population_total!KI158)="M",SUBSTITUTE([1]population_total!KI158,"M","")*1000000,IF(RIGHT([1]population_total!KI158)="k",SUBSTITUTE([1]population_total!KI158,"k","")*1000,[1]population_total!KI158)))</f>
        <v>16700000</v>
      </c>
      <c r="KJ158" s="1">
        <f>IF([1]population_total!KJ158="n/a","n/a",IF(RIGHT([1]population_total!KJ158)="M",SUBSTITUTE([1]population_total!KJ158,"M","")*1000000,IF(RIGHT([1]population_total!KJ158)="k",SUBSTITUTE([1]population_total!KJ158,"k","")*1000,[1]population_total!KJ158)))</f>
        <v>16700000</v>
      </c>
      <c r="KK158" s="1">
        <f>IF([1]population_total!KK158="n/a","n/a",IF(RIGHT([1]population_total!KK158)="M",SUBSTITUTE([1]population_total!KK158,"M","")*1000000,IF(RIGHT([1]population_total!KK158)="k",SUBSTITUTE([1]population_total!KK158,"k","")*1000,[1]population_total!KK158)))</f>
        <v>16700000</v>
      </c>
      <c r="KL158" s="1">
        <f>IF([1]population_total!KL158="n/a","n/a",IF(RIGHT([1]population_total!KL158)="M",SUBSTITUTE([1]population_total!KL158,"M","")*1000000,IF(RIGHT([1]population_total!KL158)="k",SUBSTITUTE([1]population_total!KL158,"k","")*1000,[1]population_total!KL158)))</f>
        <v>16700000</v>
      </c>
      <c r="KM158" s="1">
        <f>IF([1]population_total!KM158="n/a","n/a",IF(RIGHT([1]population_total!KM158)="M",SUBSTITUTE([1]population_total!KM158,"M","")*1000000,IF(RIGHT([1]population_total!KM158)="k",SUBSTITUTE([1]population_total!KM158,"k","")*1000,[1]population_total!KM158)))</f>
        <v>16700000</v>
      </c>
      <c r="KN158" s="1">
        <f>IF([1]population_total!KN158="n/a","n/a",IF(RIGHT([1]population_total!KN158)="M",SUBSTITUTE([1]population_total!KN158,"M","")*1000000,IF(RIGHT([1]population_total!KN158)="k",SUBSTITUTE([1]population_total!KN158,"k","")*1000,[1]population_total!KN158)))</f>
        <v>16700000</v>
      </c>
      <c r="KO158" s="1">
        <f>IF([1]population_total!KO158="n/a","n/a",IF(RIGHT([1]population_total!KO158)="M",SUBSTITUTE([1]population_total!KO158,"M","")*1000000,IF(RIGHT([1]population_total!KO158)="k",SUBSTITUTE([1]population_total!KO158,"k","")*1000,[1]population_total!KO158)))</f>
        <v>16700000</v>
      </c>
      <c r="KP158" s="1">
        <f>IF([1]population_total!KP158="n/a","n/a",IF(RIGHT([1]population_total!KP158)="M",SUBSTITUTE([1]population_total!KP158,"M","")*1000000,IF(RIGHT([1]population_total!KP158)="k",SUBSTITUTE([1]population_total!KP158,"k","")*1000,[1]population_total!KP158)))</f>
        <v>16700000</v>
      </c>
    </row>
    <row r="159" spans="1:302" x14ac:dyDescent="0.3">
      <c r="A159" t="s">
        <v>158</v>
      </c>
      <c r="B159" s="1">
        <f>IF([1]population_total!B159="n/a","n/a",IF(RIGHT([1]population_total!B159)="M",SUBSTITUTE([1]population_total!B159,"M","")*1000000,IF(RIGHT([1]population_total!B159)="k",SUBSTITUTE([1]population_total!B159,"k","")*1000,[1]population_total!B159)))</f>
        <v>248000</v>
      </c>
      <c r="C159" s="1">
        <f>IF([1]population_total!C159="n/a","n/a",IF(RIGHT([1]population_total!C159)="M",SUBSTITUTE([1]population_total!C159,"M","")*1000000,IF(RIGHT([1]population_total!C159)="k",SUBSTITUTE([1]population_total!C159,"k","")*1000,[1]population_total!C159)))</f>
        <v>238000</v>
      </c>
      <c r="D159" s="1">
        <f>IF([1]population_total!D159="n/a","n/a",IF(RIGHT([1]population_total!D159)="M",SUBSTITUTE([1]population_total!D159,"M","")*1000000,IF(RIGHT([1]population_total!D159)="k",SUBSTITUTE([1]population_total!D159,"k","")*1000,[1]population_total!D159)))</f>
        <v>229000</v>
      </c>
      <c r="E159" s="1">
        <f>IF([1]population_total!E159="n/a","n/a",IF(RIGHT([1]population_total!E159)="M",SUBSTITUTE([1]population_total!E159,"M","")*1000000,IF(RIGHT([1]population_total!E159)="k",SUBSTITUTE([1]population_total!E159,"k","")*1000,[1]population_total!E159)))</f>
        <v>219000</v>
      </c>
      <c r="F159" s="1">
        <f>IF([1]population_total!F159="n/a","n/a",IF(RIGHT([1]population_total!F159)="M",SUBSTITUTE([1]population_total!F159,"M","")*1000000,IF(RIGHT([1]population_total!F159)="k",SUBSTITUTE([1]population_total!F159,"k","")*1000,[1]population_total!F159)))</f>
        <v>211000</v>
      </c>
      <c r="G159" s="1">
        <f>IF([1]population_total!G159="n/a","n/a",IF(RIGHT([1]population_total!G159)="M",SUBSTITUTE([1]population_total!G159,"M","")*1000000,IF(RIGHT([1]population_total!G159)="k",SUBSTITUTE([1]population_total!G159,"k","")*1000,[1]population_total!G159)))</f>
        <v>202000</v>
      </c>
      <c r="H159" s="1">
        <f>IF([1]population_total!H159="n/a","n/a",IF(RIGHT([1]population_total!H159)="M",SUBSTITUTE([1]population_total!H159,"M","")*1000000,IF(RIGHT([1]population_total!H159)="k",SUBSTITUTE([1]population_total!H159,"k","")*1000,[1]population_total!H159)))</f>
        <v>194000</v>
      </c>
      <c r="I159" s="1">
        <f>IF([1]population_total!I159="n/a","n/a",IF(RIGHT([1]population_total!I159)="M",SUBSTITUTE([1]population_total!I159,"M","")*1000000,IF(RIGHT([1]population_total!I159)="k",SUBSTITUTE([1]population_total!I159,"k","")*1000,[1]population_total!I159)))</f>
        <v>186000</v>
      </c>
      <c r="J159" s="1">
        <f>IF([1]population_total!J159="n/a","n/a",IF(RIGHT([1]population_total!J159)="M",SUBSTITUTE([1]population_total!J159,"M","")*1000000,IF(RIGHT([1]population_total!J159)="k",SUBSTITUTE([1]population_total!J159,"k","")*1000,[1]population_total!J159)))</f>
        <v>179000</v>
      </c>
      <c r="K159" s="1">
        <f>IF([1]population_total!K159="n/a","n/a",IF(RIGHT([1]population_total!K159)="M",SUBSTITUTE([1]population_total!K159,"M","")*1000000,IF(RIGHT([1]population_total!K159)="k",SUBSTITUTE([1]population_total!K159,"k","")*1000,[1]population_total!K159)))</f>
        <v>172000</v>
      </c>
      <c r="L159" s="1">
        <f>IF([1]population_total!L159="n/a","n/a",IF(RIGHT([1]population_total!L159)="M",SUBSTITUTE([1]population_total!L159,"M","")*1000000,IF(RIGHT([1]population_total!L159)="k",SUBSTITUTE([1]population_total!L159,"k","")*1000,[1]population_total!L159)))</f>
        <v>173000</v>
      </c>
      <c r="M159" s="1">
        <f>IF([1]population_total!M159="n/a","n/a",IF(RIGHT([1]population_total!M159)="M",SUBSTITUTE([1]population_total!M159,"M","")*1000000,IF(RIGHT([1]population_total!M159)="k",SUBSTITUTE([1]population_total!M159,"k","")*1000,[1]population_total!M159)))</f>
        <v>175000</v>
      </c>
      <c r="N159" s="1">
        <f>IF([1]population_total!N159="n/a","n/a",IF(RIGHT([1]population_total!N159)="M",SUBSTITUTE([1]population_total!N159,"M","")*1000000,IF(RIGHT([1]population_total!N159)="k",SUBSTITUTE([1]population_total!N159,"k","")*1000,[1]population_total!N159)))</f>
        <v>179000</v>
      </c>
      <c r="O159" s="1">
        <f>IF([1]population_total!O159="n/a","n/a",IF(RIGHT([1]population_total!O159)="M",SUBSTITUTE([1]population_total!O159,"M","")*1000000,IF(RIGHT([1]population_total!O159)="k",SUBSTITUTE([1]population_total!O159,"k","")*1000,[1]population_total!O159)))</f>
        <v>187000</v>
      </c>
      <c r="P159" s="1">
        <f>IF([1]population_total!P159="n/a","n/a",IF(RIGHT([1]population_total!P159)="M",SUBSTITUTE([1]population_total!P159,"M","")*1000000,IF(RIGHT([1]population_total!P159)="k",SUBSTITUTE([1]population_total!P159,"k","")*1000,[1]population_total!P159)))</f>
        <v>195000</v>
      </c>
      <c r="Q159" s="1">
        <f>IF([1]population_total!Q159="n/a","n/a",IF(RIGHT([1]population_total!Q159)="M",SUBSTITUTE([1]population_total!Q159,"M","")*1000000,IF(RIGHT([1]population_total!Q159)="k",SUBSTITUTE([1]population_total!Q159,"k","")*1000,[1]population_total!Q159)))</f>
        <v>203000</v>
      </c>
      <c r="R159" s="1">
        <f>IF([1]population_total!R159="n/a","n/a",IF(RIGHT([1]population_total!R159)="M",SUBSTITUTE([1]population_total!R159,"M","")*1000000,IF(RIGHT([1]population_total!R159)="k",SUBSTITUTE([1]population_total!R159,"k","")*1000,[1]population_total!R159)))</f>
        <v>211000</v>
      </c>
      <c r="S159" s="1">
        <f>IF([1]population_total!S159="n/a","n/a",IF(RIGHT([1]population_total!S159)="M",SUBSTITUTE([1]population_total!S159,"M","")*1000000,IF(RIGHT([1]population_total!S159)="k",SUBSTITUTE([1]population_total!S159,"k","")*1000,[1]population_total!S159)))</f>
        <v>220000</v>
      </c>
      <c r="T159" s="1">
        <f>IF([1]population_total!T159="n/a","n/a",IF(RIGHT([1]population_total!T159)="M",SUBSTITUTE([1]population_total!T159,"M","")*1000000,IF(RIGHT([1]population_total!T159)="k",SUBSTITUTE([1]population_total!T159,"k","")*1000,[1]population_total!T159)))</f>
        <v>229000</v>
      </c>
      <c r="U159" s="1">
        <f>IF([1]population_total!U159="n/a","n/a",IF(RIGHT([1]population_total!U159)="M",SUBSTITUTE([1]population_total!U159,"M","")*1000000,IF(RIGHT([1]population_total!U159)="k",SUBSTITUTE([1]population_total!U159,"k","")*1000,[1]population_total!U159)))</f>
        <v>237000</v>
      </c>
      <c r="V159" s="1">
        <f>IF([1]population_total!V159="n/a","n/a",IF(RIGHT([1]population_total!V159)="M",SUBSTITUTE([1]population_total!V159,"M","")*1000000,IF(RIGHT([1]population_total!V159)="k",SUBSTITUTE([1]population_total!V159,"k","")*1000,[1]population_total!V159)))</f>
        <v>244000</v>
      </c>
      <c r="W159" s="1">
        <f>IF([1]population_total!W159="n/a","n/a",IF(RIGHT([1]population_total!W159)="M",SUBSTITUTE([1]population_total!W159,"M","")*1000000,IF(RIGHT([1]population_total!W159)="k",SUBSTITUTE([1]population_total!W159,"k","")*1000,[1]population_total!W159)))</f>
        <v>250000</v>
      </c>
      <c r="X159" s="1">
        <f>IF([1]population_total!X159="n/a","n/a",IF(RIGHT([1]population_total!X159)="M",SUBSTITUTE([1]population_total!X159,"M","")*1000000,IF(RIGHT([1]population_total!X159)="k",SUBSTITUTE([1]population_total!X159,"k","")*1000,[1]population_total!X159)))</f>
        <v>255000</v>
      </c>
      <c r="Y159" s="1">
        <f>IF([1]population_total!Y159="n/a","n/a",IF(RIGHT([1]population_total!Y159)="M",SUBSTITUTE([1]population_total!Y159,"M","")*1000000,IF(RIGHT([1]population_total!Y159)="k",SUBSTITUTE([1]population_total!Y159,"k","")*1000,[1]population_total!Y159)))</f>
        <v>258000</v>
      </c>
      <c r="Z159" s="1">
        <f>IF([1]population_total!Z159="n/a","n/a",IF(RIGHT([1]population_total!Z159)="M",SUBSTITUTE([1]population_total!Z159,"M","")*1000000,IF(RIGHT([1]population_total!Z159)="k",SUBSTITUTE([1]population_total!Z159,"k","")*1000,[1]population_total!Z159)))</f>
        <v>261000</v>
      </c>
      <c r="AA159" s="1">
        <f>IF([1]population_total!AA159="n/a","n/a",IF(RIGHT([1]population_total!AA159)="M",SUBSTITUTE([1]population_total!AA159,"M","")*1000000,IF(RIGHT([1]population_total!AA159)="k",SUBSTITUTE([1]population_total!AA159,"k","")*1000,[1]population_total!AA159)))</f>
        <v>265000</v>
      </c>
      <c r="AB159" s="1">
        <f>IF([1]population_total!AB159="n/a","n/a",IF(RIGHT([1]population_total!AB159)="M",SUBSTITUTE([1]population_total!AB159,"M","")*1000000,IF(RIGHT([1]population_total!AB159)="k",SUBSTITUTE([1]population_total!AB159,"k","")*1000,[1]population_total!AB159)))</f>
        <v>268000</v>
      </c>
      <c r="AC159" s="1">
        <f>IF([1]population_total!AC159="n/a","n/a",IF(RIGHT([1]population_total!AC159)="M",SUBSTITUTE([1]population_total!AC159,"M","")*1000000,IF(RIGHT([1]population_total!AC159)="k",SUBSTITUTE([1]population_total!AC159,"k","")*1000,[1]population_total!AC159)))</f>
        <v>272000</v>
      </c>
      <c r="AD159" s="1">
        <f>IF([1]population_total!AD159="n/a","n/a",IF(RIGHT([1]population_total!AD159)="M",SUBSTITUTE([1]population_total!AD159,"M","")*1000000,IF(RIGHT([1]population_total!AD159)="k",SUBSTITUTE([1]population_total!AD159,"k","")*1000,[1]population_total!AD159)))</f>
        <v>275000</v>
      </c>
      <c r="AE159" s="1">
        <f>IF([1]population_total!AE159="n/a","n/a",IF(RIGHT([1]population_total!AE159)="M",SUBSTITUTE([1]population_total!AE159,"M","")*1000000,IF(RIGHT([1]population_total!AE159)="k",SUBSTITUTE([1]population_total!AE159,"k","")*1000,[1]population_total!AE159)))</f>
        <v>279000</v>
      </c>
      <c r="AF159" s="1">
        <f>IF([1]population_total!AF159="n/a","n/a",IF(RIGHT([1]population_total!AF159)="M",SUBSTITUTE([1]population_total!AF159,"M","")*1000000,IF(RIGHT([1]population_total!AF159)="k",SUBSTITUTE([1]population_total!AF159,"k","")*1000,[1]population_total!AF159)))</f>
        <v>282000</v>
      </c>
      <c r="AG159" s="1">
        <f>IF([1]population_total!AG159="n/a","n/a",IF(RIGHT([1]population_total!AG159)="M",SUBSTITUTE([1]population_total!AG159,"M","")*1000000,IF(RIGHT([1]population_total!AG159)="k",SUBSTITUTE([1]population_total!AG159,"k","")*1000,[1]population_total!AG159)))</f>
        <v>286000</v>
      </c>
      <c r="AH159" s="1">
        <f>IF([1]population_total!AH159="n/a","n/a",IF(RIGHT([1]population_total!AH159)="M",SUBSTITUTE([1]population_total!AH159,"M","")*1000000,IF(RIGHT([1]population_total!AH159)="k",SUBSTITUTE([1]population_total!AH159,"k","")*1000,[1]population_total!AH159)))</f>
        <v>290000</v>
      </c>
      <c r="AI159" s="1">
        <f>IF([1]population_total!AI159="n/a","n/a",IF(RIGHT([1]population_total!AI159)="M",SUBSTITUTE([1]population_total!AI159,"M","")*1000000,IF(RIGHT([1]population_total!AI159)="k",SUBSTITUTE([1]population_total!AI159,"k","")*1000,[1]population_total!AI159)))</f>
        <v>294000</v>
      </c>
      <c r="AJ159" s="1">
        <f>IF([1]population_total!AJ159="n/a","n/a",IF(RIGHT([1]population_total!AJ159)="M",SUBSTITUTE([1]population_total!AJ159,"M","")*1000000,IF(RIGHT([1]population_total!AJ159)="k",SUBSTITUTE([1]population_total!AJ159,"k","")*1000,[1]population_total!AJ159)))</f>
        <v>297000</v>
      </c>
      <c r="AK159" s="1">
        <f>IF([1]population_total!AK159="n/a","n/a",IF(RIGHT([1]population_total!AK159)="M",SUBSTITUTE([1]population_total!AK159,"M","")*1000000,IF(RIGHT([1]population_total!AK159)="k",SUBSTITUTE([1]population_total!AK159,"k","")*1000,[1]population_total!AK159)))</f>
        <v>301000</v>
      </c>
      <c r="AL159" s="1">
        <f>IF([1]population_total!AL159="n/a","n/a",IF(RIGHT([1]population_total!AL159)="M",SUBSTITUTE([1]population_total!AL159,"M","")*1000000,IF(RIGHT([1]population_total!AL159)="k",SUBSTITUTE([1]population_total!AL159,"k","")*1000,[1]population_total!AL159)))</f>
        <v>305000</v>
      </c>
      <c r="AM159" s="1">
        <f>IF([1]population_total!AM159="n/a","n/a",IF(RIGHT([1]population_total!AM159)="M",SUBSTITUTE([1]population_total!AM159,"M","")*1000000,IF(RIGHT([1]population_total!AM159)="k",SUBSTITUTE([1]population_total!AM159,"k","")*1000,[1]population_total!AM159)))</f>
        <v>309000</v>
      </c>
      <c r="AN159" s="1">
        <f>IF([1]population_total!AN159="n/a","n/a",IF(RIGHT([1]population_total!AN159)="M",SUBSTITUTE([1]population_total!AN159,"M","")*1000000,IF(RIGHT([1]population_total!AN159)="k",SUBSTITUTE([1]population_total!AN159,"k","")*1000,[1]population_total!AN159)))</f>
        <v>313000</v>
      </c>
      <c r="AO159" s="1">
        <f>IF([1]population_total!AO159="n/a","n/a",IF(RIGHT([1]population_total!AO159)="M",SUBSTITUTE([1]population_total!AO159,"M","")*1000000,IF(RIGHT([1]population_total!AO159)="k",SUBSTITUTE([1]population_total!AO159,"k","")*1000,[1]population_total!AO159)))</f>
        <v>317000</v>
      </c>
      <c r="AP159" s="1">
        <f>IF([1]population_total!AP159="n/a","n/a",IF(RIGHT([1]population_total!AP159)="M",SUBSTITUTE([1]population_total!AP159,"M","")*1000000,IF(RIGHT([1]population_total!AP159)="k",SUBSTITUTE([1]population_total!AP159,"k","")*1000,[1]population_total!AP159)))</f>
        <v>322000</v>
      </c>
      <c r="AQ159" s="1">
        <f>IF([1]population_total!AQ159="n/a","n/a",IF(RIGHT([1]population_total!AQ159)="M",SUBSTITUTE([1]population_total!AQ159,"M","")*1000000,IF(RIGHT([1]population_total!AQ159)="k",SUBSTITUTE([1]population_total!AQ159,"k","")*1000,[1]population_total!AQ159)))</f>
        <v>326000</v>
      </c>
      <c r="AR159" s="1">
        <f>IF([1]population_total!AR159="n/a","n/a",IF(RIGHT([1]population_total!AR159)="M",SUBSTITUTE([1]population_total!AR159,"M","")*1000000,IF(RIGHT([1]population_total!AR159)="k",SUBSTITUTE([1]population_total!AR159,"k","")*1000,[1]population_total!AR159)))</f>
        <v>330000</v>
      </c>
      <c r="AS159" s="1">
        <f>IF([1]population_total!AS159="n/a","n/a",IF(RIGHT([1]population_total!AS159)="M",SUBSTITUTE([1]population_total!AS159,"M","")*1000000,IF(RIGHT([1]population_total!AS159)="k",SUBSTITUTE([1]population_total!AS159,"k","")*1000,[1]population_total!AS159)))</f>
        <v>334000</v>
      </c>
      <c r="AT159" s="1">
        <f>IF([1]population_total!AT159="n/a","n/a",IF(RIGHT([1]population_total!AT159)="M",SUBSTITUTE([1]population_total!AT159,"M","")*1000000,IF(RIGHT([1]population_total!AT159)="k",SUBSTITUTE([1]population_total!AT159,"k","")*1000,[1]population_total!AT159)))</f>
        <v>339000</v>
      </c>
      <c r="AU159" s="1">
        <f>IF([1]population_total!AU159="n/a","n/a",IF(RIGHT([1]population_total!AU159)="M",SUBSTITUTE([1]population_total!AU159,"M","")*1000000,IF(RIGHT([1]population_total!AU159)="k",SUBSTITUTE([1]population_total!AU159,"k","")*1000,[1]population_total!AU159)))</f>
        <v>343000</v>
      </c>
      <c r="AV159" s="1">
        <f>IF([1]population_total!AV159="n/a","n/a",IF(RIGHT([1]population_total!AV159)="M",SUBSTITUTE([1]population_total!AV159,"M","")*1000000,IF(RIGHT([1]population_total!AV159)="k",SUBSTITUTE([1]population_total!AV159,"k","")*1000,[1]population_total!AV159)))</f>
        <v>348000</v>
      </c>
      <c r="AW159" s="1">
        <f>IF([1]population_total!AW159="n/a","n/a",IF(RIGHT([1]population_total!AW159)="M",SUBSTITUTE([1]population_total!AW159,"M","")*1000000,IF(RIGHT([1]population_total!AW159)="k",SUBSTITUTE([1]population_total!AW159,"k","")*1000,[1]population_total!AW159)))</f>
        <v>352000</v>
      </c>
      <c r="AX159" s="1">
        <f>IF([1]population_total!AX159="n/a","n/a",IF(RIGHT([1]population_total!AX159)="M",SUBSTITUTE([1]population_total!AX159,"M","")*1000000,IF(RIGHT([1]population_total!AX159)="k",SUBSTITUTE([1]population_total!AX159,"k","")*1000,[1]population_total!AX159)))</f>
        <v>357000</v>
      </c>
      <c r="AY159" s="1">
        <f>IF([1]population_total!AY159="n/a","n/a",IF(RIGHT([1]population_total!AY159)="M",SUBSTITUTE([1]population_total!AY159,"M","")*1000000,IF(RIGHT([1]population_total!AY159)="k",SUBSTITUTE([1]population_total!AY159,"k","")*1000,[1]population_total!AY159)))</f>
        <v>361000</v>
      </c>
      <c r="AZ159" s="1">
        <f>IF([1]population_total!AZ159="n/a","n/a",IF(RIGHT([1]population_total!AZ159)="M",SUBSTITUTE([1]population_total!AZ159,"M","")*1000000,IF(RIGHT([1]population_total!AZ159)="k",SUBSTITUTE([1]population_total!AZ159,"k","")*1000,[1]population_total!AZ159)))</f>
        <v>366000</v>
      </c>
      <c r="BA159" s="1">
        <f>IF([1]population_total!BA159="n/a","n/a",IF(RIGHT([1]population_total!BA159)="M",SUBSTITUTE([1]population_total!BA159,"M","")*1000000,IF(RIGHT([1]population_total!BA159)="k",SUBSTITUTE([1]population_total!BA159,"k","")*1000,[1]population_total!BA159)))</f>
        <v>372000</v>
      </c>
      <c r="BB159" s="1">
        <f>IF([1]population_total!BB159="n/a","n/a",IF(RIGHT([1]population_total!BB159)="M",SUBSTITUTE([1]population_total!BB159,"M","")*1000000,IF(RIGHT([1]population_total!BB159)="k",SUBSTITUTE([1]population_total!BB159,"k","")*1000,[1]population_total!BB159)))</f>
        <v>378000</v>
      </c>
      <c r="BC159" s="1">
        <f>IF([1]population_total!BC159="n/a","n/a",IF(RIGHT([1]population_total!BC159)="M",SUBSTITUTE([1]population_total!BC159,"M","")*1000000,IF(RIGHT([1]population_total!BC159)="k",SUBSTITUTE([1]population_total!BC159,"k","")*1000,[1]population_total!BC159)))</f>
        <v>385000</v>
      </c>
      <c r="BD159" s="1">
        <f>IF([1]population_total!BD159="n/a","n/a",IF(RIGHT([1]population_total!BD159)="M",SUBSTITUTE([1]population_total!BD159,"M","")*1000000,IF(RIGHT([1]population_total!BD159)="k",SUBSTITUTE([1]population_total!BD159,"k","")*1000,[1]population_total!BD159)))</f>
        <v>391000</v>
      </c>
      <c r="BE159" s="1">
        <f>IF([1]population_total!BE159="n/a","n/a",IF(RIGHT([1]population_total!BE159)="M",SUBSTITUTE([1]population_total!BE159,"M","")*1000000,IF(RIGHT([1]population_total!BE159)="k",SUBSTITUTE([1]population_total!BE159,"k","")*1000,[1]population_total!BE159)))</f>
        <v>398000</v>
      </c>
      <c r="BF159" s="1">
        <f>IF([1]population_total!BF159="n/a","n/a",IF(RIGHT([1]population_total!BF159)="M",SUBSTITUTE([1]population_total!BF159,"M","")*1000000,IF(RIGHT([1]population_total!BF159)="k",SUBSTITUTE([1]population_total!BF159,"k","")*1000,[1]population_total!BF159)))</f>
        <v>405000</v>
      </c>
      <c r="BG159" s="1">
        <f>IF([1]population_total!BG159="n/a","n/a",IF(RIGHT([1]population_total!BG159)="M",SUBSTITUTE([1]population_total!BG159,"M","")*1000000,IF(RIGHT([1]population_total!BG159)="k",SUBSTITUTE([1]population_total!BG159,"k","")*1000,[1]population_total!BG159)))</f>
        <v>411000</v>
      </c>
      <c r="BH159" s="1">
        <f>IF([1]population_total!BH159="n/a","n/a",IF(RIGHT([1]population_total!BH159)="M",SUBSTITUTE([1]population_total!BH159,"M","")*1000000,IF(RIGHT([1]population_total!BH159)="k",SUBSTITUTE([1]population_total!BH159,"k","")*1000,[1]population_total!BH159)))</f>
        <v>418000</v>
      </c>
      <c r="BI159" s="1">
        <f>IF([1]population_total!BI159="n/a","n/a",IF(RIGHT([1]population_total!BI159)="M",SUBSTITUTE([1]population_total!BI159,"M","")*1000000,IF(RIGHT([1]population_total!BI159)="k",SUBSTITUTE([1]population_total!BI159,"k","")*1000,[1]population_total!BI159)))</f>
        <v>425000</v>
      </c>
      <c r="BJ159" s="1">
        <f>IF([1]population_total!BJ159="n/a","n/a",IF(RIGHT([1]population_total!BJ159)="M",SUBSTITUTE([1]population_total!BJ159,"M","")*1000000,IF(RIGHT([1]population_total!BJ159)="k",SUBSTITUTE([1]population_total!BJ159,"k","")*1000,[1]population_total!BJ159)))</f>
        <v>432000</v>
      </c>
      <c r="BK159" s="1">
        <f>IF([1]population_total!BK159="n/a","n/a",IF(RIGHT([1]population_total!BK159)="M",SUBSTITUTE([1]population_total!BK159,"M","")*1000000,IF(RIGHT([1]population_total!BK159)="k",SUBSTITUTE([1]population_total!BK159,"k","")*1000,[1]population_total!BK159)))</f>
        <v>440000</v>
      </c>
      <c r="BL159" s="1">
        <f>IF([1]population_total!BL159="n/a","n/a",IF(RIGHT([1]population_total!BL159)="M",SUBSTITUTE([1]population_total!BL159,"M","")*1000000,IF(RIGHT([1]population_total!BL159)="k",SUBSTITUTE([1]population_total!BL159,"k","")*1000,[1]population_total!BL159)))</f>
        <v>447000</v>
      </c>
      <c r="BM159" s="1">
        <f>IF([1]population_total!BM159="n/a","n/a",IF(RIGHT([1]population_total!BM159)="M",SUBSTITUTE([1]population_total!BM159,"M","")*1000000,IF(RIGHT([1]population_total!BM159)="k",SUBSTITUTE([1]population_total!BM159,"k","")*1000,[1]population_total!BM159)))</f>
        <v>455000</v>
      </c>
      <c r="BN159" s="1">
        <f>IF([1]population_total!BN159="n/a","n/a",IF(RIGHT([1]population_total!BN159)="M",SUBSTITUTE([1]population_total!BN159,"M","")*1000000,IF(RIGHT([1]population_total!BN159)="k",SUBSTITUTE([1]population_total!BN159,"k","")*1000,[1]population_total!BN159)))</f>
        <v>462000</v>
      </c>
      <c r="BO159" s="1">
        <f>IF([1]population_total!BO159="n/a","n/a",IF(RIGHT([1]population_total!BO159)="M",SUBSTITUTE([1]population_total!BO159,"M","")*1000000,IF(RIGHT([1]population_total!BO159)="k",SUBSTITUTE([1]population_total!BO159,"k","")*1000,[1]population_total!BO159)))</f>
        <v>470000</v>
      </c>
      <c r="BP159" s="1">
        <f>IF([1]population_total!BP159="n/a","n/a",IF(RIGHT([1]population_total!BP159)="M",SUBSTITUTE([1]population_total!BP159,"M","")*1000000,IF(RIGHT([1]population_total!BP159)="k",SUBSTITUTE([1]population_total!BP159,"k","")*1000,[1]population_total!BP159)))</f>
        <v>478000</v>
      </c>
      <c r="BQ159" s="1">
        <f>IF([1]population_total!BQ159="n/a","n/a",IF(RIGHT([1]population_total!BQ159)="M",SUBSTITUTE([1]population_total!BQ159,"M","")*1000000,IF(RIGHT([1]population_total!BQ159)="k",SUBSTITUTE([1]population_total!BQ159,"k","")*1000,[1]population_total!BQ159)))</f>
        <v>486000</v>
      </c>
      <c r="BR159" s="1">
        <f>IF([1]population_total!BR159="n/a","n/a",IF(RIGHT([1]population_total!BR159)="M",SUBSTITUTE([1]population_total!BR159,"M","")*1000000,IF(RIGHT([1]population_total!BR159)="k",SUBSTITUTE([1]population_total!BR159,"k","")*1000,[1]population_total!BR159)))</f>
        <v>494000</v>
      </c>
      <c r="BS159" s="1">
        <f>IF([1]population_total!BS159="n/a","n/a",IF(RIGHT([1]population_total!BS159)="M",SUBSTITUTE([1]population_total!BS159,"M","")*1000000,IF(RIGHT([1]population_total!BS159)="k",SUBSTITUTE([1]population_total!BS159,"k","")*1000,[1]population_total!BS159)))</f>
        <v>503000</v>
      </c>
      <c r="BT159" s="1">
        <f>IF([1]population_total!BT159="n/a","n/a",IF(RIGHT([1]population_total!BT159)="M",SUBSTITUTE([1]population_total!BT159,"M","")*1000000,IF(RIGHT([1]population_total!BT159)="k",SUBSTITUTE([1]population_total!BT159,"k","")*1000,[1]population_total!BT159)))</f>
        <v>513000</v>
      </c>
      <c r="BU159" s="1">
        <f>IF([1]population_total!BU159="n/a","n/a",IF(RIGHT([1]population_total!BU159)="M",SUBSTITUTE([1]population_total!BU159,"M","")*1000000,IF(RIGHT([1]population_total!BU159)="k",SUBSTITUTE([1]population_total!BU159,"k","")*1000,[1]population_total!BU159)))</f>
        <v>524000</v>
      </c>
      <c r="BV159" s="1">
        <f>IF([1]population_total!BV159="n/a","n/a",IF(RIGHT([1]population_total!BV159)="M",SUBSTITUTE([1]population_total!BV159,"M","")*1000000,IF(RIGHT([1]population_total!BV159)="k",SUBSTITUTE([1]population_total!BV159,"k","")*1000,[1]population_total!BV159)))</f>
        <v>536000</v>
      </c>
      <c r="BW159" s="1">
        <f>IF([1]population_total!BW159="n/a","n/a",IF(RIGHT([1]population_total!BW159)="M",SUBSTITUTE([1]population_total!BW159,"M","")*1000000,IF(RIGHT([1]population_total!BW159)="k",SUBSTITUTE([1]population_total!BW159,"k","")*1000,[1]population_total!BW159)))</f>
        <v>549000</v>
      </c>
      <c r="BX159" s="1">
        <f>IF([1]population_total!BX159="n/a","n/a",IF(RIGHT([1]population_total!BX159)="M",SUBSTITUTE([1]population_total!BX159,"M","")*1000000,IF(RIGHT([1]population_total!BX159)="k",SUBSTITUTE([1]population_total!BX159,"k","")*1000,[1]population_total!BX159)))</f>
        <v>562000</v>
      </c>
      <c r="BY159" s="1">
        <f>IF([1]population_total!BY159="n/a","n/a",IF(RIGHT([1]population_total!BY159)="M",SUBSTITUTE([1]population_total!BY159,"M","")*1000000,IF(RIGHT([1]population_total!BY159)="k",SUBSTITUTE([1]population_total!BY159,"k","")*1000,[1]population_total!BY159)))</f>
        <v>575000</v>
      </c>
      <c r="BZ159" s="1">
        <f>IF([1]population_total!BZ159="n/a","n/a",IF(RIGHT([1]population_total!BZ159)="M",SUBSTITUTE([1]population_total!BZ159,"M","")*1000000,IF(RIGHT([1]population_total!BZ159)="k",SUBSTITUTE([1]population_total!BZ159,"k","")*1000,[1]population_total!BZ159)))</f>
        <v>589000</v>
      </c>
      <c r="CA159" s="1">
        <f>IF([1]population_total!CA159="n/a","n/a",IF(RIGHT([1]population_total!CA159)="M",SUBSTITUTE([1]population_total!CA159,"M","")*1000000,IF(RIGHT([1]population_total!CA159)="k",SUBSTITUTE([1]population_total!CA159,"k","")*1000,[1]population_total!CA159)))</f>
        <v>603000</v>
      </c>
      <c r="CB159" s="1">
        <f>IF([1]population_total!CB159="n/a","n/a",IF(RIGHT([1]population_total!CB159)="M",SUBSTITUTE([1]population_total!CB159,"M","")*1000000,IF(RIGHT([1]population_total!CB159)="k",SUBSTITUTE([1]population_total!CB159,"k","")*1000,[1]population_total!CB159)))</f>
        <v>618000</v>
      </c>
      <c r="CC159" s="1">
        <f>IF([1]population_total!CC159="n/a","n/a",IF(RIGHT([1]population_total!CC159)="M",SUBSTITUTE([1]population_total!CC159,"M","")*1000000,IF(RIGHT([1]population_total!CC159)="k",SUBSTITUTE([1]population_total!CC159,"k","")*1000,[1]population_total!CC159)))</f>
        <v>632000</v>
      </c>
      <c r="CD159" s="1">
        <f>IF([1]population_total!CD159="n/a","n/a",IF(RIGHT([1]population_total!CD159)="M",SUBSTITUTE([1]population_total!CD159,"M","")*1000000,IF(RIGHT([1]population_total!CD159)="k",SUBSTITUTE([1]population_total!CD159,"k","")*1000,[1]population_total!CD159)))</f>
        <v>645000</v>
      </c>
      <c r="CE159" s="1">
        <f>IF([1]population_total!CE159="n/a","n/a",IF(RIGHT([1]population_total!CE159)="M",SUBSTITUTE([1]population_total!CE159,"M","")*1000000,IF(RIGHT([1]population_total!CE159)="k",SUBSTITUTE([1]population_total!CE159,"k","")*1000,[1]population_total!CE159)))</f>
        <v>657000</v>
      </c>
      <c r="CF159" s="1">
        <f>IF([1]population_total!CF159="n/a","n/a",IF(RIGHT([1]population_total!CF159)="M",SUBSTITUTE([1]population_total!CF159,"M","")*1000000,IF(RIGHT([1]population_total!CF159)="k",SUBSTITUTE([1]population_total!CF159,"k","")*1000,[1]population_total!CF159)))</f>
        <v>668000</v>
      </c>
      <c r="CG159" s="1">
        <f>IF([1]population_total!CG159="n/a","n/a",IF(RIGHT([1]population_total!CG159)="M",SUBSTITUTE([1]population_total!CG159,"M","")*1000000,IF(RIGHT([1]population_total!CG159)="k",SUBSTITUTE([1]population_total!CG159,"k","")*1000,[1]population_total!CG159)))</f>
        <v>679000</v>
      </c>
      <c r="CH159" s="1">
        <f>IF([1]population_total!CH159="n/a","n/a",IF(RIGHT([1]population_total!CH159)="M",SUBSTITUTE([1]population_total!CH159,"M","")*1000000,IF(RIGHT([1]population_total!CH159)="k",SUBSTITUTE([1]population_total!CH159,"k","")*1000,[1]population_total!CH159)))</f>
        <v>689000</v>
      </c>
      <c r="CI159" s="1">
        <f>IF([1]population_total!CI159="n/a","n/a",IF(RIGHT([1]population_total!CI159)="M",SUBSTITUTE([1]population_total!CI159,"M","")*1000000,IF(RIGHT([1]population_total!CI159)="k",SUBSTITUTE([1]population_total!CI159,"k","")*1000,[1]population_total!CI159)))</f>
        <v>700000</v>
      </c>
      <c r="CJ159" s="1">
        <f>IF([1]population_total!CJ159="n/a","n/a",IF(RIGHT([1]population_total!CJ159)="M",SUBSTITUTE([1]population_total!CJ159,"M","")*1000000,IF(RIGHT([1]population_total!CJ159)="k",SUBSTITUTE([1]population_total!CJ159,"k","")*1000,[1]population_total!CJ159)))</f>
        <v>711000</v>
      </c>
      <c r="CK159" s="1">
        <f>IF([1]population_total!CK159="n/a","n/a",IF(RIGHT([1]population_total!CK159)="M",SUBSTITUTE([1]population_total!CK159,"M","")*1000000,IF(RIGHT([1]population_total!CK159)="k",SUBSTITUTE([1]population_total!CK159,"k","")*1000,[1]population_total!CK159)))</f>
        <v>722000</v>
      </c>
      <c r="CL159" s="1">
        <f>IF([1]population_total!CL159="n/a","n/a",IF(RIGHT([1]population_total!CL159)="M",SUBSTITUTE([1]population_total!CL159,"M","")*1000000,IF(RIGHT([1]population_total!CL159)="k",SUBSTITUTE([1]population_total!CL159,"k","")*1000,[1]population_total!CL159)))</f>
        <v>734000</v>
      </c>
      <c r="CM159" s="1">
        <f>IF([1]population_total!CM159="n/a","n/a",IF(RIGHT([1]population_total!CM159)="M",SUBSTITUTE([1]population_total!CM159,"M","")*1000000,IF(RIGHT([1]population_total!CM159)="k",SUBSTITUTE([1]population_total!CM159,"k","")*1000,[1]population_total!CM159)))</f>
        <v>745000</v>
      </c>
      <c r="CN159" s="1">
        <f>IF([1]population_total!CN159="n/a","n/a",IF(RIGHT([1]population_total!CN159)="M",SUBSTITUTE([1]population_total!CN159,"M","")*1000000,IF(RIGHT([1]population_total!CN159)="k",SUBSTITUTE([1]population_total!CN159,"k","")*1000,[1]population_total!CN159)))</f>
        <v>755000</v>
      </c>
      <c r="CO159" s="1">
        <f>IF([1]population_total!CO159="n/a","n/a",IF(RIGHT([1]population_total!CO159)="M",SUBSTITUTE([1]population_total!CO159,"M","")*1000000,IF(RIGHT([1]population_total!CO159)="k",SUBSTITUTE([1]population_total!CO159,"k","")*1000,[1]population_total!CO159)))</f>
        <v>764000</v>
      </c>
      <c r="CP159" s="1">
        <f>IF([1]population_total!CP159="n/a","n/a",IF(RIGHT([1]population_total!CP159)="M",SUBSTITUTE([1]population_total!CP159,"M","")*1000000,IF(RIGHT([1]population_total!CP159)="k",SUBSTITUTE([1]population_total!CP159,"k","")*1000,[1]population_total!CP159)))</f>
        <v>773000</v>
      </c>
      <c r="CQ159" s="1">
        <f>IF([1]population_total!CQ159="n/a","n/a",IF(RIGHT([1]population_total!CQ159)="M",SUBSTITUTE([1]population_total!CQ159,"M","")*1000000,IF(RIGHT([1]population_total!CQ159)="k",SUBSTITUTE([1]population_total!CQ159,"k","")*1000,[1]population_total!CQ159)))</f>
        <v>780000</v>
      </c>
      <c r="CR159" s="1">
        <f>IF([1]population_total!CR159="n/a","n/a",IF(RIGHT([1]population_total!CR159)="M",SUBSTITUTE([1]population_total!CR159,"M","")*1000000,IF(RIGHT([1]population_total!CR159)="k",SUBSTITUTE([1]population_total!CR159,"k","")*1000,[1]population_total!CR159)))</f>
        <v>788000</v>
      </c>
      <c r="CS159" s="1">
        <f>IF([1]population_total!CS159="n/a","n/a",IF(RIGHT([1]population_total!CS159)="M",SUBSTITUTE([1]population_total!CS159,"M","")*1000000,IF(RIGHT([1]population_total!CS159)="k",SUBSTITUTE([1]population_total!CS159,"k","")*1000,[1]population_total!CS159)))</f>
        <v>796000</v>
      </c>
      <c r="CT159" s="1">
        <f>IF([1]population_total!CT159="n/a","n/a",IF(RIGHT([1]population_total!CT159)="M",SUBSTITUTE([1]population_total!CT159,"M","")*1000000,IF(RIGHT([1]population_total!CT159)="k",SUBSTITUTE([1]population_total!CT159,"k","")*1000,[1]population_total!CT159)))</f>
        <v>805000</v>
      </c>
      <c r="CU159" s="1">
        <f>IF([1]population_total!CU159="n/a","n/a",IF(RIGHT([1]population_total!CU159)="M",SUBSTITUTE([1]population_total!CU159,"M","")*1000000,IF(RIGHT([1]population_total!CU159)="k",SUBSTITUTE([1]population_total!CU159,"k","")*1000,[1]population_total!CU159)))</f>
        <v>813000</v>
      </c>
      <c r="CV159" s="1">
        <f>IF([1]population_total!CV159="n/a","n/a",IF(RIGHT([1]population_total!CV159)="M",SUBSTITUTE([1]population_total!CV159,"M","")*1000000,IF(RIGHT([1]population_total!CV159)="k",SUBSTITUTE([1]population_total!CV159,"k","")*1000,[1]population_total!CV159)))</f>
        <v>821000</v>
      </c>
      <c r="CW159" s="1">
        <f>IF([1]population_total!CW159="n/a","n/a",IF(RIGHT([1]population_total!CW159)="M",SUBSTITUTE([1]population_total!CW159,"M","")*1000000,IF(RIGHT([1]population_total!CW159)="k",SUBSTITUTE([1]population_total!CW159,"k","")*1000,[1]population_total!CW159)))</f>
        <v>832000</v>
      </c>
      <c r="CX159" s="1">
        <f>IF([1]population_total!CX159="n/a","n/a",IF(RIGHT([1]population_total!CX159)="M",SUBSTITUTE([1]population_total!CX159,"M","")*1000000,IF(RIGHT([1]population_total!CX159)="k",SUBSTITUTE([1]population_total!CX159,"k","")*1000,[1]population_total!CX159)))</f>
        <v>845000</v>
      </c>
      <c r="CY159" s="1">
        <f>IF([1]population_total!CY159="n/a","n/a",IF(RIGHT([1]population_total!CY159)="M",SUBSTITUTE([1]population_total!CY159,"M","")*1000000,IF(RIGHT([1]population_total!CY159)="k",SUBSTITUTE([1]population_total!CY159,"k","")*1000,[1]population_total!CY159)))</f>
        <v>860000</v>
      </c>
      <c r="CZ159" s="1">
        <f>IF([1]population_total!CZ159="n/a","n/a",IF(RIGHT([1]population_total!CZ159)="M",SUBSTITUTE([1]population_total!CZ159,"M","")*1000000,IF(RIGHT([1]population_total!CZ159)="k",SUBSTITUTE([1]population_total!CZ159,"k","")*1000,[1]population_total!CZ159)))</f>
        <v>877000</v>
      </c>
      <c r="DA159" s="1">
        <f>IF([1]population_total!DA159="n/a","n/a",IF(RIGHT([1]population_total!DA159)="M",SUBSTITUTE([1]population_total!DA159,"M","")*1000000,IF(RIGHT([1]population_total!DA159)="k",SUBSTITUTE([1]population_total!DA159,"k","")*1000,[1]population_total!DA159)))</f>
        <v>898000</v>
      </c>
      <c r="DB159" s="1">
        <f>IF([1]population_total!DB159="n/a","n/a",IF(RIGHT([1]population_total!DB159)="M",SUBSTITUTE([1]population_total!DB159,"M","")*1000000,IF(RIGHT([1]population_total!DB159)="k",SUBSTITUTE([1]population_total!DB159,"k","")*1000,[1]population_total!DB159)))</f>
        <v>918000</v>
      </c>
      <c r="DC159" s="1">
        <f>IF([1]population_total!DC159="n/a","n/a",IF(RIGHT([1]population_total!DC159)="M",SUBSTITUTE([1]population_total!DC159,"M","")*1000000,IF(RIGHT([1]population_total!DC159)="k",SUBSTITUTE([1]population_total!DC159,"k","")*1000,[1]population_total!DC159)))</f>
        <v>940000</v>
      </c>
      <c r="DD159" s="1">
        <f>IF([1]population_total!DD159="n/a","n/a",IF(RIGHT([1]population_total!DD159)="M",SUBSTITUTE([1]population_total!DD159,"M","")*1000000,IF(RIGHT([1]population_total!DD159)="k",SUBSTITUTE([1]population_total!DD159,"k","")*1000,[1]population_total!DD159)))</f>
        <v>961000</v>
      </c>
      <c r="DE159" s="1">
        <f>IF([1]population_total!DE159="n/a","n/a",IF(RIGHT([1]population_total!DE159)="M",SUBSTITUTE([1]population_total!DE159,"M","")*1000000,IF(RIGHT([1]population_total!DE159)="k",SUBSTITUTE([1]population_total!DE159,"k","")*1000,[1]population_total!DE159)))</f>
        <v>984000</v>
      </c>
      <c r="DF159" s="1">
        <f>IF([1]population_total!DF159="n/a","n/a",IF(RIGHT([1]population_total!DF159)="M",SUBSTITUTE([1]population_total!DF159,"M","")*1000000,IF(RIGHT([1]population_total!DF159)="k",SUBSTITUTE([1]population_total!DF159,"k","")*1000,[1]population_total!DF159)))</f>
        <v>1010000</v>
      </c>
      <c r="DG159" s="1">
        <f>IF([1]population_total!DG159="n/a","n/a",IF(RIGHT([1]population_total!DG159)="M",SUBSTITUTE([1]population_total!DG159,"M","")*1000000,IF(RIGHT([1]population_total!DG159)="k",SUBSTITUTE([1]population_total!DG159,"k","")*1000,[1]population_total!DG159)))</f>
        <v>1030000</v>
      </c>
      <c r="DH159" s="1">
        <f>IF([1]population_total!DH159="n/a","n/a",IF(RIGHT([1]population_total!DH159)="M",SUBSTITUTE([1]population_total!DH159,"M","")*1000000,IF(RIGHT([1]population_total!DH159)="k",SUBSTITUTE([1]population_total!DH159,"k","")*1000,[1]population_total!DH159)))</f>
        <v>1050000</v>
      </c>
      <c r="DI159" s="1">
        <f>IF([1]population_total!DI159="n/a","n/a",IF(RIGHT([1]population_total!DI159)="M",SUBSTITUTE([1]population_total!DI159,"M","")*1000000,IF(RIGHT([1]population_total!DI159)="k",SUBSTITUTE([1]population_total!DI159,"k","")*1000,[1]population_total!DI159)))</f>
        <v>1080000</v>
      </c>
      <c r="DJ159" s="1">
        <f>IF([1]population_total!DJ159="n/a","n/a",IF(RIGHT([1]population_total!DJ159)="M",SUBSTITUTE([1]population_total!DJ159,"M","")*1000000,IF(RIGHT([1]population_total!DJ159)="k",SUBSTITUTE([1]population_total!DJ159,"k","")*1000,[1]population_total!DJ159)))</f>
        <v>1100000</v>
      </c>
      <c r="DK159" s="1">
        <f>IF([1]population_total!DK159="n/a","n/a",IF(RIGHT([1]population_total!DK159)="M",SUBSTITUTE([1]population_total!DK159,"M","")*1000000,IF(RIGHT([1]population_total!DK159)="k",SUBSTITUTE([1]population_total!DK159,"k","")*1000,[1]population_total!DK159)))</f>
        <v>1130000</v>
      </c>
      <c r="DL159" s="1">
        <f>IF([1]population_total!DL159="n/a","n/a",IF(RIGHT([1]population_total!DL159)="M",SUBSTITUTE([1]population_total!DL159,"M","")*1000000,IF(RIGHT([1]population_total!DL159)="k",SUBSTITUTE([1]population_total!DL159,"k","")*1000,[1]population_total!DL159)))</f>
        <v>1150000</v>
      </c>
      <c r="DM159" s="1">
        <f>IF([1]population_total!DM159="n/a","n/a",IF(RIGHT([1]population_total!DM159)="M",SUBSTITUTE([1]population_total!DM159,"M","")*1000000,IF(RIGHT([1]population_total!DM159)="k",SUBSTITUTE([1]population_total!DM159,"k","")*1000,[1]population_total!DM159)))</f>
        <v>1180000</v>
      </c>
      <c r="DN159" s="1">
        <f>IF([1]population_total!DN159="n/a","n/a",IF(RIGHT([1]population_total!DN159)="M",SUBSTITUTE([1]population_total!DN159,"M","")*1000000,IF(RIGHT([1]population_total!DN159)="k",SUBSTITUTE([1]population_total!DN159,"k","")*1000,[1]population_total!DN159)))</f>
        <v>1210000</v>
      </c>
      <c r="DO159" s="1">
        <f>IF([1]population_total!DO159="n/a","n/a",IF(RIGHT([1]population_total!DO159)="M",SUBSTITUTE([1]population_total!DO159,"M","")*1000000,IF(RIGHT([1]population_total!DO159)="k",SUBSTITUTE([1]population_total!DO159,"k","")*1000,[1]population_total!DO159)))</f>
        <v>1240000</v>
      </c>
      <c r="DP159" s="1">
        <f>IF([1]population_total!DP159="n/a","n/a",IF(RIGHT([1]population_total!DP159)="M",SUBSTITUTE([1]population_total!DP159,"M","")*1000000,IF(RIGHT([1]population_total!DP159)="k",SUBSTITUTE([1]population_total!DP159,"k","")*1000,[1]population_total!DP159)))</f>
        <v>1260000</v>
      </c>
      <c r="DQ159" s="1">
        <f>IF([1]population_total!DQ159="n/a","n/a",IF(RIGHT([1]population_total!DQ159)="M",SUBSTITUTE([1]population_total!DQ159,"M","")*1000000,IF(RIGHT([1]population_total!DQ159)="k",SUBSTITUTE([1]population_total!DQ159,"k","")*1000,[1]population_total!DQ159)))</f>
        <v>1290000</v>
      </c>
      <c r="DR159" s="1">
        <f>IF([1]population_total!DR159="n/a","n/a",IF(RIGHT([1]population_total!DR159)="M",SUBSTITUTE([1]population_total!DR159,"M","")*1000000,IF(RIGHT([1]population_total!DR159)="k",SUBSTITUTE([1]population_total!DR159,"k","")*1000,[1]population_total!DR159)))</f>
        <v>1320000</v>
      </c>
      <c r="DS159" s="1">
        <f>IF([1]population_total!DS159="n/a","n/a",IF(RIGHT([1]population_total!DS159)="M",SUBSTITUTE([1]population_total!DS159,"M","")*1000000,IF(RIGHT([1]population_total!DS159)="k",SUBSTITUTE([1]population_total!DS159,"k","")*1000,[1]population_total!DS159)))</f>
        <v>1350000</v>
      </c>
      <c r="DT159" s="1">
        <f>IF([1]population_total!DT159="n/a","n/a",IF(RIGHT([1]population_total!DT159)="M",SUBSTITUTE([1]population_total!DT159,"M","")*1000000,IF(RIGHT([1]population_total!DT159)="k",SUBSTITUTE([1]population_total!DT159,"k","")*1000,[1]population_total!DT159)))</f>
        <v>1370000</v>
      </c>
      <c r="DU159" s="1">
        <f>IF([1]population_total!DU159="n/a","n/a",IF(RIGHT([1]population_total!DU159)="M",SUBSTITUTE([1]population_total!DU159,"M","")*1000000,IF(RIGHT([1]population_total!DU159)="k",SUBSTITUTE([1]population_total!DU159,"k","")*1000,[1]population_total!DU159)))</f>
        <v>1400000</v>
      </c>
      <c r="DV159" s="1">
        <f>IF([1]population_total!DV159="n/a","n/a",IF(RIGHT([1]population_total!DV159)="M",SUBSTITUTE([1]population_total!DV159,"M","")*1000000,IF(RIGHT([1]population_total!DV159)="k",SUBSTITUTE([1]population_total!DV159,"k","")*1000,[1]population_total!DV159)))</f>
        <v>1430000</v>
      </c>
      <c r="DW159" s="1">
        <f>IF([1]population_total!DW159="n/a","n/a",IF(RIGHT([1]population_total!DW159)="M",SUBSTITUTE([1]population_total!DW159,"M","")*1000000,IF(RIGHT([1]population_total!DW159)="k",SUBSTITUTE([1]population_total!DW159,"k","")*1000,[1]population_total!DW159)))</f>
        <v>1460000</v>
      </c>
      <c r="DX159" s="1">
        <f>IF([1]population_total!DX159="n/a","n/a",IF(RIGHT([1]population_total!DX159)="M",SUBSTITUTE([1]population_total!DX159,"M","")*1000000,IF(RIGHT([1]population_total!DX159)="k",SUBSTITUTE([1]population_total!DX159,"k","")*1000,[1]population_total!DX159)))</f>
        <v>1490000</v>
      </c>
      <c r="DY159" s="1">
        <f>IF([1]population_total!DY159="n/a","n/a",IF(RIGHT([1]population_total!DY159)="M",SUBSTITUTE([1]population_total!DY159,"M","")*1000000,IF(RIGHT([1]population_total!DY159)="k",SUBSTITUTE([1]population_total!DY159,"k","")*1000,[1]population_total!DY159)))</f>
        <v>1520000</v>
      </c>
      <c r="DZ159" s="1">
        <f>IF([1]population_total!DZ159="n/a","n/a",IF(RIGHT([1]population_total!DZ159)="M",SUBSTITUTE([1]population_total!DZ159,"M","")*1000000,IF(RIGHT([1]population_total!DZ159)="k",SUBSTITUTE([1]population_total!DZ159,"k","")*1000,[1]population_total!DZ159)))</f>
        <v>1560000</v>
      </c>
      <c r="EA159" s="1">
        <f>IF([1]population_total!EA159="n/a","n/a",IF(RIGHT([1]population_total!EA159)="M",SUBSTITUTE([1]population_total!EA159,"M","")*1000000,IF(RIGHT([1]population_total!EA159)="k",SUBSTITUTE([1]population_total!EA159,"k","")*1000,[1]population_total!EA159)))</f>
        <v>1590000</v>
      </c>
      <c r="EB159" s="1">
        <f>IF([1]population_total!EB159="n/a","n/a",IF(RIGHT([1]population_total!EB159)="M",SUBSTITUTE([1]population_total!EB159,"M","")*1000000,IF(RIGHT([1]population_total!EB159)="k",SUBSTITUTE([1]population_total!EB159,"k","")*1000,[1]population_total!EB159)))</f>
        <v>1610000</v>
      </c>
      <c r="EC159" s="1">
        <f>IF([1]population_total!EC159="n/a","n/a",IF(RIGHT([1]population_total!EC159)="M",SUBSTITUTE([1]population_total!EC159,"M","")*1000000,IF(RIGHT([1]population_total!EC159)="k",SUBSTITUTE([1]population_total!EC159,"k","")*1000,[1]population_total!EC159)))</f>
        <v>1640000</v>
      </c>
      <c r="ED159" s="1">
        <f>IF([1]population_total!ED159="n/a","n/a",IF(RIGHT([1]population_total!ED159)="M",SUBSTITUTE([1]population_total!ED159,"M","")*1000000,IF(RIGHT([1]population_total!ED159)="k",SUBSTITUTE([1]population_total!ED159,"k","")*1000,[1]population_total!ED159)))</f>
        <v>1660000</v>
      </c>
      <c r="EE159" s="1">
        <f>IF([1]population_total!EE159="n/a","n/a",IF(RIGHT([1]population_total!EE159)="M",SUBSTITUTE([1]population_total!EE159,"M","")*1000000,IF(RIGHT([1]population_total!EE159)="k",SUBSTITUTE([1]population_total!EE159,"k","")*1000,[1]population_total!EE159)))</f>
        <v>1680000</v>
      </c>
      <c r="EF159" s="1">
        <f>IF([1]population_total!EF159="n/a","n/a",IF(RIGHT([1]population_total!EF159)="M",SUBSTITUTE([1]population_total!EF159,"M","")*1000000,IF(RIGHT([1]population_total!EF159)="k",SUBSTITUTE([1]population_total!EF159,"k","")*1000,[1]population_total!EF159)))</f>
        <v>1700000</v>
      </c>
      <c r="EG159" s="1">
        <f>IF([1]population_total!EG159="n/a","n/a",IF(RIGHT([1]population_total!EG159)="M",SUBSTITUTE([1]population_total!EG159,"M","")*1000000,IF(RIGHT([1]population_total!EG159)="k",SUBSTITUTE([1]population_total!EG159,"k","")*1000,[1]population_total!EG159)))</f>
        <v>1730000</v>
      </c>
      <c r="EH159" s="1">
        <f>IF([1]population_total!EH159="n/a","n/a",IF(RIGHT([1]population_total!EH159)="M",SUBSTITUTE([1]population_total!EH159,"M","")*1000000,IF(RIGHT([1]population_total!EH159)="k",SUBSTITUTE([1]population_total!EH159,"k","")*1000,[1]population_total!EH159)))</f>
        <v>1750000</v>
      </c>
      <c r="EI159" s="1">
        <f>IF([1]population_total!EI159="n/a","n/a",IF(RIGHT([1]population_total!EI159)="M",SUBSTITUTE([1]population_total!EI159,"M","")*1000000,IF(RIGHT([1]population_total!EI159)="k",SUBSTITUTE([1]population_total!EI159,"k","")*1000,[1]population_total!EI159)))</f>
        <v>1770000</v>
      </c>
      <c r="EJ159" s="1">
        <f>IF([1]population_total!EJ159="n/a","n/a",IF(RIGHT([1]population_total!EJ159)="M",SUBSTITUTE([1]population_total!EJ159,"M","")*1000000,IF(RIGHT([1]population_total!EJ159)="k",SUBSTITUTE([1]population_total!EJ159,"k","")*1000,[1]population_total!EJ159)))</f>
        <v>1790000</v>
      </c>
      <c r="EK159" s="1">
        <f>IF([1]population_total!EK159="n/a","n/a",IF(RIGHT([1]population_total!EK159)="M",SUBSTITUTE([1]population_total!EK159,"M","")*1000000,IF(RIGHT([1]population_total!EK159)="k",SUBSTITUTE([1]population_total!EK159,"k","")*1000,[1]population_total!EK159)))</f>
        <v>1810000</v>
      </c>
      <c r="EL159" s="1">
        <f>IF([1]population_total!EL159="n/a","n/a",IF(RIGHT([1]population_total!EL159)="M",SUBSTITUTE([1]population_total!EL159,"M","")*1000000,IF(RIGHT([1]population_total!EL159)="k",SUBSTITUTE([1]population_total!EL159,"k","")*1000,[1]population_total!EL159)))</f>
        <v>1840000</v>
      </c>
      <c r="EM159" s="1">
        <f>IF([1]population_total!EM159="n/a","n/a",IF(RIGHT([1]population_total!EM159)="M",SUBSTITUTE([1]population_total!EM159,"M","")*1000000,IF(RIGHT([1]population_total!EM159)="k",SUBSTITUTE([1]population_total!EM159,"k","")*1000,[1]population_total!EM159)))</f>
        <v>1870000</v>
      </c>
      <c r="EN159" s="1">
        <f>IF([1]population_total!EN159="n/a","n/a",IF(RIGHT([1]population_total!EN159)="M",SUBSTITUTE([1]population_total!EN159,"M","")*1000000,IF(RIGHT([1]population_total!EN159)="k",SUBSTITUTE([1]population_total!EN159,"k","")*1000,[1]population_total!EN159)))</f>
        <v>1900000</v>
      </c>
      <c r="EO159" s="1">
        <f>IF([1]population_total!EO159="n/a","n/a",IF(RIGHT([1]population_total!EO159)="M",SUBSTITUTE([1]population_total!EO159,"M","")*1000000,IF(RIGHT([1]population_total!EO159)="k",SUBSTITUTE([1]population_total!EO159,"k","")*1000,[1]population_total!EO159)))</f>
        <v>1930000</v>
      </c>
      <c r="EP159" s="1">
        <f>IF([1]population_total!EP159="n/a","n/a",IF(RIGHT([1]population_total!EP159)="M",SUBSTITUTE([1]population_total!EP159,"M","")*1000000,IF(RIGHT([1]population_total!EP159)="k",SUBSTITUTE([1]population_total!EP159,"k","")*1000,[1]population_total!EP159)))</f>
        <v>1970000</v>
      </c>
      <c r="EQ159" s="1">
        <f>IF([1]population_total!EQ159="n/a","n/a",IF(RIGHT([1]population_total!EQ159)="M",SUBSTITUTE([1]population_total!EQ159,"M","")*1000000,IF(RIGHT([1]population_total!EQ159)="k",SUBSTITUTE([1]population_total!EQ159,"k","")*1000,[1]population_total!EQ159)))</f>
        <v>2000000</v>
      </c>
      <c r="ER159" s="1">
        <f>IF([1]population_total!ER159="n/a","n/a",IF(RIGHT([1]population_total!ER159)="M",SUBSTITUTE([1]population_total!ER159,"M","")*1000000,IF(RIGHT([1]population_total!ER159)="k",SUBSTITUTE([1]population_total!ER159,"k","")*1000,[1]population_total!ER159)))</f>
        <v>2040000</v>
      </c>
      <c r="ES159" s="1">
        <f>IF([1]population_total!ES159="n/a","n/a",IF(RIGHT([1]population_total!ES159)="M",SUBSTITUTE([1]population_total!ES159,"M","")*1000000,IF(RIGHT([1]population_total!ES159)="k",SUBSTITUTE([1]population_total!ES159,"k","")*1000,[1]population_total!ES159)))</f>
        <v>2069999.9999999998</v>
      </c>
      <c r="ET159" s="1">
        <f>IF([1]population_total!ET159="n/a","n/a",IF(RIGHT([1]population_total!ET159)="M",SUBSTITUTE([1]population_total!ET159,"M","")*1000000,IF(RIGHT([1]population_total!ET159)="k",SUBSTITUTE([1]population_total!ET159,"k","")*1000,[1]population_total!ET159)))</f>
        <v>2110000</v>
      </c>
      <c r="EU159" s="1">
        <f>IF([1]population_total!EU159="n/a","n/a",IF(RIGHT([1]population_total!EU159)="M",SUBSTITUTE([1]population_total!EU159,"M","")*1000000,IF(RIGHT([1]population_total!EU159)="k",SUBSTITUTE([1]population_total!EU159,"k","")*1000,[1]population_total!EU159)))</f>
        <v>2150000</v>
      </c>
      <c r="EV159" s="1">
        <f>IF([1]population_total!EV159="n/a","n/a",IF(RIGHT([1]population_total!EV159)="M",SUBSTITUTE([1]population_total!EV159,"M","")*1000000,IF(RIGHT([1]population_total!EV159)="k",SUBSTITUTE([1]population_total!EV159,"k","")*1000,[1]population_total!EV159)))</f>
        <v>2200000</v>
      </c>
      <c r="EW159" s="1">
        <f>IF([1]population_total!EW159="n/a","n/a",IF(RIGHT([1]population_total!EW159)="M",SUBSTITUTE([1]population_total!EW159,"M","")*1000000,IF(RIGHT([1]population_total!EW159)="k",SUBSTITUTE([1]population_total!EW159,"k","")*1000,[1]population_total!EW159)))</f>
        <v>2240000</v>
      </c>
      <c r="EX159" s="1">
        <f>IF([1]population_total!EX159="n/a","n/a",IF(RIGHT([1]population_total!EX159)="M",SUBSTITUTE([1]population_total!EX159,"M","")*1000000,IF(RIGHT([1]population_total!EX159)="k",SUBSTITUTE([1]population_total!EX159,"k","")*1000,[1]population_total!EX159)))</f>
        <v>2280000</v>
      </c>
      <c r="EY159" s="1">
        <f>IF([1]population_total!EY159="n/a","n/a",IF(RIGHT([1]population_total!EY159)="M",SUBSTITUTE([1]population_total!EY159,"M","")*1000000,IF(RIGHT([1]population_total!EY159)="k",SUBSTITUTE([1]population_total!EY159,"k","")*1000,[1]population_total!EY159)))</f>
        <v>2330000</v>
      </c>
      <c r="EZ159" s="1">
        <f>IF([1]population_total!EZ159="n/a","n/a",IF(RIGHT([1]population_total!EZ159)="M",SUBSTITUTE([1]population_total!EZ159,"M","")*1000000,IF(RIGHT([1]population_total!EZ159)="k",SUBSTITUTE([1]population_total!EZ159,"k","")*1000,[1]population_total!EZ159)))</f>
        <v>2380000</v>
      </c>
      <c r="FA159" s="1">
        <f>IF([1]population_total!FA159="n/a","n/a",IF(RIGHT([1]population_total!FA159)="M",SUBSTITUTE([1]population_total!FA159,"M","")*1000000,IF(RIGHT([1]population_total!FA159)="k",SUBSTITUTE([1]population_total!FA159,"k","")*1000,[1]population_total!FA159)))</f>
        <v>2430000</v>
      </c>
      <c r="FB159" s="1">
        <f>IF([1]population_total!FB159="n/a","n/a",IF(RIGHT([1]population_total!FB159)="M",SUBSTITUTE([1]population_total!FB159,"M","")*1000000,IF(RIGHT([1]population_total!FB159)="k",SUBSTITUTE([1]population_total!FB159,"k","")*1000,[1]population_total!FB159)))</f>
        <v>2490000</v>
      </c>
      <c r="FC159" s="1">
        <f>IF([1]population_total!FC159="n/a","n/a",IF(RIGHT([1]population_total!FC159)="M",SUBSTITUTE([1]population_total!FC159,"M","")*1000000,IF(RIGHT([1]population_total!FC159)="k",SUBSTITUTE([1]population_total!FC159,"k","")*1000,[1]population_total!FC159)))</f>
        <v>2550000</v>
      </c>
      <c r="FD159" s="1">
        <f>IF([1]population_total!FD159="n/a","n/a",IF(RIGHT([1]population_total!FD159)="M",SUBSTITUTE([1]population_total!FD159,"M","")*1000000,IF(RIGHT([1]population_total!FD159)="k",SUBSTITUTE([1]population_total!FD159,"k","")*1000,[1]population_total!FD159)))</f>
        <v>2620000</v>
      </c>
      <c r="FE159" s="1">
        <f>IF([1]population_total!FE159="n/a","n/a",IF(RIGHT([1]population_total!FE159)="M",SUBSTITUTE([1]population_total!FE159,"M","")*1000000,IF(RIGHT([1]population_total!FE159)="k",SUBSTITUTE([1]population_total!FE159,"k","")*1000,[1]population_total!FE159)))</f>
        <v>2690000</v>
      </c>
      <c r="FF159" s="1">
        <f>IF([1]population_total!FF159="n/a","n/a",IF(RIGHT([1]population_total!FF159)="M",SUBSTITUTE([1]population_total!FF159,"M","")*1000000,IF(RIGHT([1]population_total!FF159)="k",SUBSTITUTE([1]population_total!FF159,"k","")*1000,[1]population_total!FF159)))</f>
        <v>2770000</v>
      </c>
      <c r="FG159" s="1">
        <f>IF([1]population_total!FG159="n/a","n/a",IF(RIGHT([1]population_total!FG159)="M",SUBSTITUTE([1]population_total!FG159,"M","")*1000000,IF(RIGHT([1]population_total!FG159)="k",SUBSTITUTE([1]population_total!FG159,"k","")*1000,[1]population_total!FG159)))</f>
        <v>2850000</v>
      </c>
      <c r="FH159" s="1">
        <f>IF([1]population_total!FH159="n/a","n/a",IF(RIGHT([1]population_total!FH159)="M",SUBSTITUTE([1]population_total!FH159,"M","")*1000000,IF(RIGHT([1]population_total!FH159)="k",SUBSTITUTE([1]population_total!FH159,"k","")*1000,[1]population_total!FH159)))</f>
        <v>2930000</v>
      </c>
      <c r="FI159" s="1">
        <f>IF([1]population_total!FI159="n/a","n/a",IF(RIGHT([1]population_total!FI159)="M",SUBSTITUTE([1]population_total!FI159,"M","")*1000000,IF(RIGHT([1]population_total!FI159)="k",SUBSTITUTE([1]population_total!FI159,"k","")*1000,[1]population_total!FI159)))</f>
        <v>3020000</v>
      </c>
      <c r="FJ159" s="1">
        <f>IF([1]population_total!FJ159="n/a","n/a",IF(RIGHT([1]population_total!FJ159)="M",SUBSTITUTE([1]population_total!FJ159,"M","")*1000000,IF(RIGHT([1]population_total!FJ159)="k",SUBSTITUTE([1]population_total!FJ159,"k","")*1000,[1]population_total!FJ159)))</f>
        <v>3110000</v>
      </c>
      <c r="FK159" s="1">
        <f>IF([1]population_total!FK159="n/a","n/a",IF(RIGHT([1]population_total!FK159)="M",SUBSTITUTE([1]population_total!FK159,"M","")*1000000,IF(RIGHT([1]population_total!FK159)="k",SUBSTITUTE([1]population_total!FK159,"k","")*1000,[1]population_total!FK159)))</f>
        <v>3200000</v>
      </c>
      <c r="FL159" s="1">
        <f>IF([1]population_total!FL159="n/a","n/a",IF(RIGHT([1]population_total!FL159)="M",SUBSTITUTE([1]population_total!FL159,"M","")*1000000,IF(RIGHT([1]population_total!FL159)="k",SUBSTITUTE([1]population_total!FL159,"k","")*1000,[1]population_total!FL159)))</f>
        <v>3290000</v>
      </c>
      <c r="FM159" s="1">
        <f>IF([1]population_total!FM159="n/a","n/a",IF(RIGHT([1]population_total!FM159)="M",SUBSTITUTE([1]population_total!FM159,"M","")*1000000,IF(RIGHT([1]population_total!FM159)="k",SUBSTITUTE([1]population_total!FM159,"k","")*1000,[1]population_total!FM159)))</f>
        <v>3390000</v>
      </c>
      <c r="FN159" s="1">
        <f>IF([1]population_total!FN159="n/a","n/a",IF(RIGHT([1]population_total!FN159)="M",SUBSTITUTE([1]population_total!FN159,"M","")*1000000,IF(RIGHT([1]population_total!FN159)="k",SUBSTITUTE([1]population_total!FN159,"k","")*1000,[1]population_total!FN159)))</f>
        <v>3480000</v>
      </c>
      <c r="FO159" s="1">
        <f>IF([1]population_total!FO159="n/a","n/a",IF(RIGHT([1]population_total!FO159)="M",SUBSTITUTE([1]population_total!FO159,"M","")*1000000,IF(RIGHT([1]population_total!FO159)="k",SUBSTITUTE([1]population_total!FO159,"k","")*1000,[1]population_total!FO159)))</f>
        <v>3580000</v>
      </c>
      <c r="FP159" s="1">
        <f>IF([1]population_total!FP159="n/a","n/a",IF(RIGHT([1]population_total!FP159)="M",SUBSTITUTE([1]population_total!FP159,"M","")*1000000,IF(RIGHT([1]population_total!FP159)="k",SUBSTITUTE([1]population_total!FP159,"k","")*1000,[1]population_total!FP159)))</f>
        <v>3670000</v>
      </c>
      <c r="FQ159" s="1">
        <f>IF([1]population_total!FQ159="n/a","n/a",IF(RIGHT([1]population_total!FQ159)="M",SUBSTITUTE([1]population_total!FQ159,"M","")*1000000,IF(RIGHT([1]population_total!FQ159)="k",SUBSTITUTE([1]population_total!FQ159,"k","")*1000,[1]population_total!FQ159)))</f>
        <v>3770000</v>
      </c>
      <c r="FR159" s="1">
        <f>IF([1]population_total!FR159="n/a","n/a",IF(RIGHT([1]population_total!FR159)="M",SUBSTITUTE([1]population_total!FR159,"M","")*1000000,IF(RIGHT([1]population_total!FR159)="k",SUBSTITUTE([1]population_total!FR159,"k","")*1000,[1]population_total!FR159)))</f>
        <v>3870000</v>
      </c>
      <c r="FS159" s="1">
        <f>IF([1]population_total!FS159="n/a","n/a",IF(RIGHT([1]population_total!FS159)="M",SUBSTITUTE([1]population_total!FS159,"M","")*1000000,IF(RIGHT([1]population_total!FS159)="k",SUBSTITUTE([1]population_total!FS159,"k","")*1000,[1]population_total!FS159)))</f>
        <v>3960000</v>
      </c>
      <c r="FT159" s="1">
        <f>IF([1]population_total!FT159="n/a","n/a",IF(RIGHT([1]population_total!FT159)="M",SUBSTITUTE([1]population_total!FT159,"M","")*1000000,IF(RIGHT([1]population_total!FT159)="k",SUBSTITUTE([1]population_total!FT159,"k","")*1000,[1]population_total!FT159)))</f>
        <v>4059999.9999999995</v>
      </c>
      <c r="FU159" s="1">
        <f>IF([1]population_total!FU159="n/a","n/a",IF(RIGHT([1]population_total!FU159)="M",SUBSTITUTE([1]population_total!FU159,"M","")*1000000,IF(RIGHT([1]population_total!FU159)="k",SUBSTITUTE([1]population_total!FU159,"k","")*1000,[1]population_total!FU159)))</f>
        <v>4150000.0000000005</v>
      </c>
      <c r="FV159" s="1">
        <f>IF([1]population_total!FV159="n/a","n/a",IF(RIGHT([1]population_total!FV159)="M",SUBSTITUTE([1]population_total!FV159,"M","")*1000000,IF(RIGHT([1]population_total!FV159)="k",SUBSTITUTE([1]population_total!FV159,"k","")*1000,[1]population_total!FV159)))</f>
        <v>4250000</v>
      </c>
      <c r="FW159" s="1">
        <f>IF([1]population_total!FW159="n/a","n/a",IF(RIGHT([1]population_total!FW159)="M",SUBSTITUTE([1]population_total!FW159,"M","")*1000000,IF(RIGHT([1]population_total!FW159)="k",SUBSTITUTE([1]population_total!FW159,"k","")*1000,[1]population_total!FW159)))</f>
        <v>4340000</v>
      </c>
      <c r="FX159" s="1">
        <f>IF([1]population_total!FX159="n/a","n/a",IF(RIGHT([1]population_total!FX159)="M",SUBSTITUTE([1]population_total!FX159,"M","")*1000000,IF(RIGHT([1]population_total!FX159)="k",SUBSTITUTE([1]population_total!FX159,"k","")*1000,[1]population_total!FX159)))</f>
        <v>4430000</v>
      </c>
      <c r="FY159" s="1">
        <f>IF([1]population_total!FY159="n/a","n/a",IF(RIGHT([1]population_total!FY159)="M",SUBSTITUTE([1]population_total!FY159,"M","")*1000000,IF(RIGHT([1]population_total!FY159)="k",SUBSTITUTE([1]population_total!FY159,"k","")*1000,[1]population_total!FY159)))</f>
        <v>4510000</v>
      </c>
      <c r="FZ159" s="1">
        <f>IF([1]population_total!FZ159="n/a","n/a",IF(RIGHT([1]population_total!FZ159)="M",SUBSTITUTE([1]population_total!FZ159,"M","")*1000000,IF(RIGHT([1]population_total!FZ159)="k",SUBSTITUTE([1]population_total!FZ159,"k","")*1000,[1]population_total!FZ159)))</f>
        <v>4590000</v>
      </c>
      <c r="GA159" s="1">
        <f>IF([1]population_total!GA159="n/a","n/a",IF(RIGHT([1]population_total!GA159)="M",SUBSTITUTE([1]population_total!GA159,"M","")*1000000,IF(RIGHT([1]population_total!GA159)="k",SUBSTITUTE([1]population_total!GA159,"k","")*1000,[1]population_total!GA159)))</f>
        <v>4670000</v>
      </c>
      <c r="GB159" s="1">
        <f>IF([1]population_total!GB159="n/a","n/a",IF(RIGHT([1]population_total!GB159)="M",SUBSTITUTE([1]population_total!GB159,"M","")*1000000,IF(RIGHT([1]population_total!GB159)="k",SUBSTITUTE([1]population_total!GB159,"k","")*1000,[1]population_total!GB159)))</f>
        <v>4740000</v>
      </c>
      <c r="GC159" s="1">
        <f>IF([1]population_total!GC159="n/a","n/a",IF(RIGHT([1]population_total!GC159)="M",SUBSTITUTE([1]population_total!GC159,"M","")*1000000,IF(RIGHT([1]population_total!GC159)="k",SUBSTITUTE([1]population_total!GC159,"k","")*1000,[1]population_total!GC159)))</f>
        <v>4800000</v>
      </c>
      <c r="GD159" s="1">
        <f>IF([1]population_total!GD159="n/a","n/a",IF(RIGHT([1]population_total!GD159)="M",SUBSTITUTE([1]population_total!GD159,"M","")*1000000,IF(RIGHT([1]population_total!GD159)="k",SUBSTITUTE([1]population_total!GD159,"k","")*1000,[1]population_total!GD159)))</f>
        <v>4870000</v>
      </c>
      <c r="GE159" s="1">
        <f>IF([1]population_total!GE159="n/a","n/a",IF(RIGHT([1]population_total!GE159)="M",SUBSTITUTE([1]population_total!GE159,"M","")*1000000,IF(RIGHT([1]population_total!GE159)="k",SUBSTITUTE([1]population_total!GE159,"k","")*1000,[1]population_total!GE159)))</f>
        <v>4940000</v>
      </c>
      <c r="GF159" s="1">
        <f>IF([1]population_total!GF159="n/a","n/a",IF(RIGHT([1]population_total!GF159)="M",SUBSTITUTE([1]population_total!GF159,"M","")*1000000,IF(RIGHT([1]population_total!GF159)="k",SUBSTITUTE([1]population_total!GF159,"k","")*1000,[1]population_total!GF159)))</f>
        <v>5000000</v>
      </c>
      <c r="GG159" s="1">
        <f>IF([1]population_total!GG159="n/a","n/a",IF(RIGHT([1]population_total!GG159)="M",SUBSTITUTE([1]population_total!GG159,"M","")*1000000,IF(RIGHT([1]population_total!GG159)="k",SUBSTITUTE([1]population_total!GG159,"k","")*1000,[1]population_total!GG159)))</f>
        <v>5070000</v>
      </c>
      <c r="GH159" s="1">
        <f>IF([1]population_total!GH159="n/a","n/a",IF(RIGHT([1]population_total!GH159)="M",SUBSTITUTE([1]population_total!GH159,"M","")*1000000,IF(RIGHT([1]population_total!GH159)="k",SUBSTITUTE([1]population_total!GH159,"k","")*1000,[1]population_total!GH159)))</f>
        <v>5130000</v>
      </c>
      <c r="GI159" s="1">
        <f>IF([1]population_total!GI159="n/a","n/a",IF(RIGHT([1]population_total!GI159)="M",SUBSTITUTE([1]population_total!GI159,"M","")*1000000,IF(RIGHT([1]population_total!GI159)="k",SUBSTITUTE([1]population_total!GI159,"k","")*1000,[1]population_total!GI159)))</f>
        <v>5200000</v>
      </c>
      <c r="GJ159" s="1">
        <f>IF([1]population_total!GJ159="n/a","n/a",IF(RIGHT([1]population_total!GJ159)="M",SUBSTITUTE([1]population_total!GJ159,"M","")*1000000,IF(RIGHT([1]population_total!GJ159)="k",SUBSTITUTE([1]population_total!GJ159,"k","")*1000,[1]population_total!GJ159)))</f>
        <v>5270000</v>
      </c>
      <c r="GK159" s="1">
        <f>IF([1]population_total!GK159="n/a","n/a",IF(RIGHT([1]population_total!GK159)="M",SUBSTITUTE([1]population_total!GK159,"M","")*1000000,IF(RIGHT([1]population_total!GK159)="k",SUBSTITUTE([1]population_total!GK159,"k","")*1000,[1]population_total!GK159)))</f>
        <v>5340000</v>
      </c>
      <c r="GL159" s="1">
        <f>IF([1]population_total!GL159="n/a","n/a",IF(RIGHT([1]population_total!GL159)="M",SUBSTITUTE([1]population_total!GL159,"M","")*1000000,IF(RIGHT([1]population_total!GL159)="k",SUBSTITUTE([1]population_total!GL159,"k","")*1000,[1]population_total!GL159)))</f>
        <v>5420000</v>
      </c>
      <c r="GM159" s="1">
        <f>IF([1]population_total!GM159="n/a","n/a",IF(RIGHT([1]population_total!GM159)="M",SUBSTITUTE([1]population_total!GM159,"M","")*1000000,IF(RIGHT([1]population_total!GM159)="k",SUBSTITUTE([1]population_total!GM159,"k","")*1000,[1]population_total!GM159)))</f>
        <v>5490000</v>
      </c>
      <c r="GN159" s="1">
        <f>IF([1]population_total!GN159="n/a","n/a",IF(RIGHT([1]population_total!GN159)="M",SUBSTITUTE([1]population_total!GN159,"M","")*1000000,IF(RIGHT([1]population_total!GN159)="k",SUBSTITUTE([1]population_total!GN159,"k","")*1000,[1]population_total!GN159)))</f>
        <v>5560000</v>
      </c>
      <c r="GO159" s="1">
        <f>IF([1]population_total!GO159="n/a","n/a",IF(RIGHT([1]population_total!GO159)="M",SUBSTITUTE([1]population_total!GO159,"M","")*1000000,IF(RIGHT([1]population_total!GO159)="k",SUBSTITUTE([1]population_total!GO159,"k","")*1000,[1]population_total!GO159)))</f>
        <v>5630000</v>
      </c>
      <c r="GP159" s="1">
        <f>IF([1]population_total!GP159="n/a","n/a",IF(RIGHT([1]population_total!GP159)="M",SUBSTITUTE([1]population_total!GP159,"M","")*1000000,IF(RIGHT([1]population_total!GP159)="k",SUBSTITUTE([1]population_total!GP159,"k","")*1000,[1]population_total!GP159)))</f>
        <v>5690000</v>
      </c>
      <c r="GQ159" s="1">
        <f>IF([1]population_total!GQ159="n/a","n/a",IF(RIGHT([1]population_total!GQ159)="M",SUBSTITUTE([1]population_total!GQ159,"M","")*1000000,IF(RIGHT([1]population_total!GQ159)="k",SUBSTITUTE([1]population_total!GQ159,"k","")*1000,[1]population_total!GQ159)))</f>
        <v>5750000</v>
      </c>
      <c r="GR159" s="1">
        <f>IF([1]population_total!GR159="n/a","n/a",IF(RIGHT([1]population_total!GR159)="M",SUBSTITUTE([1]population_total!GR159,"M","")*1000000,IF(RIGHT([1]population_total!GR159)="k",SUBSTITUTE([1]population_total!GR159,"k","")*1000,[1]population_total!GR159)))</f>
        <v>5800000</v>
      </c>
      <c r="GS159" s="1">
        <f>IF([1]population_total!GS159="n/a","n/a",IF(RIGHT([1]population_total!GS159)="M",SUBSTITUTE([1]population_total!GS159,"M","")*1000000,IF(RIGHT([1]population_total!GS159)="k",SUBSTITUTE([1]population_total!GS159,"k","")*1000,[1]population_total!GS159)))</f>
        <v>5840000</v>
      </c>
      <c r="GT159" s="1">
        <f>IF([1]population_total!GT159="n/a","n/a",IF(RIGHT([1]population_total!GT159)="M",SUBSTITUTE([1]population_total!GT159,"M","")*1000000,IF(RIGHT([1]population_total!GT159)="k",SUBSTITUTE([1]population_total!GT159,"k","")*1000,[1]population_total!GT159)))</f>
        <v>5890000</v>
      </c>
      <c r="GU159" s="1">
        <f>IF([1]population_total!GU159="n/a","n/a",IF(RIGHT([1]population_total!GU159)="M",SUBSTITUTE([1]population_total!GU159,"M","")*1000000,IF(RIGHT([1]population_total!GU159)="k",SUBSTITUTE([1]population_total!GU159,"k","")*1000,[1]population_total!GU159)))</f>
        <v>5930000</v>
      </c>
      <c r="GV159" s="1">
        <f>IF([1]population_total!GV159="n/a","n/a",IF(RIGHT([1]population_total!GV159)="M",SUBSTITUTE([1]population_total!GV159,"M","")*1000000,IF(RIGHT([1]population_total!GV159)="k",SUBSTITUTE([1]population_total!GV159,"k","")*1000,[1]population_total!GV159)))</f>
        <v>5960000</v>
      </c>
      <c r="GW159" s="1">
        <f>IF([1]population_total!GW159="n/a","n/a",IF(RIGHT([1]population_total!GW159)="M",SUBSTITUTE([1]population_total!GW159,"M","")*1000000,IF(RIGHT([1]population_total!GW159)="k",SUBSTITUTE([1]population_total!GW159,"k","")*1000,[1]population_total!GW159)))</f>
        <v>5990000</v>
      </c>
      <c r="GX159" s="1">
        <f>IF([1]population_total!GX159="n/a","n/a",IF(RIGHT([1]population_total!GX159)="M",SUBSTITUTE([1]population_total!GX159,"M","")*1000000,IF(RIGHT([1]population_total!GX159)="k",SUBSTITUTE([1]population_total!GX159,"k","")*1000,[1]population_total!GX159)))</f>
        <v>6020000</v>
      </c>
      <c r="GY159" s="1">
        <f>IF([1]population_total!GY159="n/a","n/a",IF(RIGHT([1]population_total!GY159)="M",SUBSTITUTE([1]population_total!GY159,"M","")*1000000,IF(RIGHT([1]population_total!GY159)="k",SUBSTITUTE([1]population_total!GY159,"k","")*1000,[1]population_total!GY159)))</f>
        <v>6050000</v>
      </c>
      <c r="GZ159" s="1">
        <f>IF([1]population_total!GZ159="n/a","n/a",IF(RIGHT([1]population_total!GZ159)="M",SUBSTITUTE([1]population_total!GZ159,"M","")*1000000,IF(RIGHT([1]population_total!GZ159)="k",SUBSTITUTE([1]population_total!GZ159,"k","")*1000,[1]population_total!GZ159)))</f>
        <v>6080000</v>
      </c>
      <c r="HA159" s="1">
        <f>IF([1]population_total!HA159="n/a","n/a",IF(RIGHT([1]population_total!HA159)="M",SUBSTITUTE([1]population_total!HA159,"M","")*1000000,IF(RIGHT([1]population_total!HA159)="k",SUBSTITUTE([1]population_total!HA159,"k","")*1000,[1]population_total!HA159)))</f>
        <v>6110000</v>
      </c>
      <c r="HB159" s="1">
        <f>IF([1]population_total!HB159="n/a","n/a",IF(RIGHT([1]population_total!HB159)="M",SUBSTITUTE([1]population_total!HB159,"M","")*1000000,IF(RIGHT([1]population_total!HB159)="k",SUBSTITUTE([1]population_total!HB159,"k","")*1000,[1]population_total!HB159)))</f>
        <v>6130000</v>
      </c>
      <c r="HC159" s="1">
        <f>IF([1]population_total!HC159="n/a","n/a",IF(RIGHT([1]population_total!HC159)="M",SUBSTITUTE([1]population_total!HC159,"M","")*1000000,IF(RIGHT([1]population_total!HC159)="k",SUBSTITUTE([1]population_total!HC159,"k","")*1000,[1]population_total!HC159)))</f>
        <v>6160000</v>
      </c>
      <c r="HD159" s="1">
        <f>IF([1]population_total!HD159="n/a","n/a",IF(RIGHT([1]population_total!HD159)="M",SUBSTITUTE([1]population_total!HD159,"M","")*1000000,IF(RIGHT([1]population_total!HD159)="k",SUBSTITUTE([1]population_total!HD159,"k","")*1000,[1]population_total!HD159)))</f>
        <v>6180000</v>
      </c>
      <c r="HE159" s="1">
        <f>IF([1]population_total!HE159="n/a","n/a",IF(RIGHT([1]population_total!HE159)="M",SUBSTITUTE([1]population_total!HE159,"M","")*1000000,IF(RIGHT([1]population_total!HE159)="k",SUBSTITUTE([1]population_total!HE159,"k","")*1000,[1]population_total!HE159)))</f>
        <v>6210000</v>
      </c>
      <c r="HF159" s="1">
        <f>IF([1]population_total!HF159="n/a","n/a",IF(RIGHT([1]population_total!HF159)="M",SUBSTITUTE([1]population_total!HF159,"M","")*1000000,IF(RIGHT([1]population_total!HF159)="k",SUBSTITUTE([1]population_total!HF159,"k","")*1000,[1]population_total!HF159)))</f>
        <v>6240000</v>
      </c>
      <c r="HG159" s="1">
        <f>IF([1]population_total!HG159="n/a","n/a",IF(RIGHT([1]population_total!HG159)="M",SUBSTITUTE([1]population_total!HG159,"M","")*1000000,IF(RIGHT([1]population_total!HG159)="k",SUBSTITUTE([1]population_total!HG159,"k","")*1000,[1]population_total!HG159)))</f>
        <v>6270000</v>
      </c>
      <c r="HH159" s="1">
        <f>IF([1]population_total!HH159="n/a","n/a",IF(RIGHT([1]population_total!HH159)="M",SUBSTITUTE([1]population_total!HH159,"M","")*1000000,IF(RIGHT([1]population_total!HH159)="k",SUBSTITUTE([1]population_total!HH159,"k","")*1000,[1]population_total!HH159)))</f>
        <v>6300000</v>
      </c>
      <c r="HI159" s="1">
        <f>IF([1]population_total!HI159="n/a","n/a",IF(RIGHT([1]population_total!HI159)="M",SUBSTITUTE([1]population_total!HI159,"M","")*1000000,IF(RIGHT([1]population_total!HI159)="k",SUBSTITUTE([1]population_total!HI159,"k","")*1000,[1]population_total!HI159)))</f>
        <v>6330000</v>
      </c>
      <c r="HJ159" s="1">
        <f>IF([1]population_total!HJ159="n/a","n/a",IF(RIGHT([1]population_total!HJ159)="M",SUBSTITUTE([1]population_total!HJ159,"M","")*1000000,IF(RIGHT([1]population_total!HJ159)="k",SUBSTITUTE([1]population_total!HJ159,"k","")*1000,[1]population_total!HJ159)))</f>
        <v>6360000</v>
      </c>
      <c r="HK159" s="1">
        <f>IF([1]population_total!HK159="n/a","n/a",IF(RIGHT([1]population_total!HK159)="M",SUBSTITUTE([1]population_total!HK159,"M","")*1000000,IF(RIGHT([1]population_total!HK159)="k",SUBSTITUTE([1]population_total!HK159,"k","")*1000,[1]population_total!HK159)))</f>
        <v>6390000</v>
      </c>
      <c r="HL159" s="1">
        <f>IF([1]population_total!HL159="n/a","n/a",IF(RIGHT([1]population_total!HL159)="M",SUBSTITUTE([1]population_total!HL159,"M","")*1000000,IF(RIGHT([1]population_total!HL159)="k",SUBSTITUTE([1]population_total!HL159,"k","")*1000,[1]population_total!HL159)))</f>
        <v>6420000</v>
      </c>
      <c r="HM159" s="1">
        <f>IF([1]population_total!HM159="n/a","n/a",IF(RIGHT([1]population_total!HM159)="M",SUBSTITUTE([1]population_total!HM159,"M","")*1000000,IF(RIGHT([1]population_total!HM159)="k",SUBSTITUTE([1]population_total!HM159,"k","")*1000,[1]population_total!HM159)))</f>
        <v>6450000</v>
      </c>
      <c r="HN159" s="1">
        <f>IF([1]population_total!HN159="n/a","n/a",IF(RIGHT([1]population_total!HN159)="M",SUBSTITUTE([1]population_total!HN159,"M","")*1000000,IF(RIGHT([1]population_total!HN159)="k",SUBSTITUTE([1]population_total!HN159,"k","")*1000,[1]population_total!HN159)))</f>
        <v>6490000</v>
      </c>
      <c r="HO159" s="1">
        <f>IF([1]population_total!HO159="n/a","n/a",IF(RIGHT([1]population_total!HO159)="M",SUBSTITUTE([1]population_total!HO159,"M","")*1000000,IF(RIGHT([1]population_total!HO159)="k",SUBSTITUTE([1]population_total!HO159,"k","")*1000,[1]population_total!HO159)))</f>
        <v>6520000</v>
      </c>
      <c r="HP159" s="1">
        <f>IF([1]population_total!HP159="n/a","n/a",IF(RIGHT([1]population_total!HP159)="M",SUBSTITUTE([1]population_total!HP159,"M","")*1000000,IF(RIGHT([1]population_total!HP159)="k",SUBSTITUTE([1]population_total!HP159,"k","")*1000,[1]population_total!HP159)))</f>
        <v>6550000</v>
      </c>
      <c r="HQ159" s="1">
        <f>IF([1]population_total!HQ159="n/a","n/a",IF(RIGHT([1]population_total!HQ159)="M",SUBSTITUTE([1]population_total!HQ159,"M","")*1000000,IF(RIGHT([1]population_total!HQ159)="k",SUBSTITUTE([1]population_total!HQ159,"k","")*1000,[1]population_total!HQ159)))</f>
        <v>6580000</v>
      </c>
      <c r="HR159" s="1">
        <f>IF([1]population_total!HR159="n/a","n/a",IF(RIGHT([1]population_total!HR159)="M",SUBSTITUTE([1]population_total!HR159,"M","")*1000000,IF(RIGHT([1]population_total!HR159)="k",SUBSTITUTE([1]population_total!HR159,"k","")*1000,[1]population_total!HR159)))</f>
        <v>6610000</v>
      </c>
      <c r="HS159" s="1">
        <f>IF([1]population_total!HS159="n/a","n/a",IF(RIGHT([1]population_total!HS159)="M",SUBSTITUTE([1]population_total!HS159,"M","")*1000000,IF(RIGHT([1]population_total!HS159)="k",SUBSTITUTE([1]population_total!HS159,"k","")*1000,[1]population_total!HS159)))</f>
        <v>6640000</v>
      </c>
      <c r="HT159" s="1">
        <f>IF([1]population_total!HT159="n/a","n/a",IF(RIGHT([1]population_total!HT159)="M",SUBSTITUTE([1]population_total!HT159,"M","")*1000000,IF(RIGHT([1]population_total!HT159)="k",SUBSTITUTE([1]population_total!HT159,"k","")*1000,[1]population_total!HT159)))</f>
        <v>6670000</v>
      </c>
      <c r="HU159" s="1">
        <f>IF([1]population_total!HU159="n/a","n/a",IF(RIGHT([1]population_total!HU159)="M",SUBSTITUTE([1]population_total!HU159,"M","")*1000000,IF(RIGHT([1]population_total!HU159)="k",SUBSTITUTE([1]population_total!HU159,"k","")*1000,[1]population_total!HU159)))</f>
        <v>6700000</v>
      </c>
      <c r="HV159" s="1">
        <f>IF([1]population_total!HV159="n/a","n/a",IF(RIGHT([1]population_total!HV159)="M",SUBSTITUTE([1]population_total!HV159,"M","")*1000000,IF(RIGHT([1]population_total!HV159)="k",SUBSTITUTE([1]population_total!HV159,"k","")*1000,[1]population_total!HV159)))</f>
        <v>6730000</v>
      </c>
      <c r="HW159" s="1">
        <f>IF([1]population_total!HW159="n/a","n/a",IF(RIGHT([1]population_total!HW159)="M",SUBSTITUTE([1]population_total!HW159,"M","")*1000000,IF(RIGHT([1]population_total!HW159)="k",SUBSTITUTE([1]population_total!HW159,"k","")*1000,[1]population_total!HW159)))</f>
        <v>6750000</v>
      </c>
      <c r="HX159" s="1">
        <f>IF([1]population_total!HX159="n/a","n/a",IF(RIGHT([1]population_total!HX159)="M",SUBSTITUTE([1]population_total!HX159,"M","")*1000000,IF(RIGHT([1]population_total!HX159)="k",SUBSTITUTE([1]population_total!HX159,"k","")*1000,[1]population_total!HX159)))</f>
        <v>6780000</v>
      </c>
      <c r="HY159" s="1">
        <f>IF([1]population_total!HY159="n/a","n/a",IF(RIGHT([1]population_total!HY159)="M",SUBSTITUTE([1]population_total!HY159,"M","")*1000000,IF(RIGHT([1]population_total!HY159)="k",SUBSTITUTE([1]population_total!HY159,"k","")*1000,[1]population_total!HY159)))</f>
        <v>6800000</v>
      </c>
      <c r="HZ159" s="1">
        <f>IF([1]population_total!HZ159="n/a","n/a",IF(RIGHT([1]population_total!HZ159)="M",SUBSTITUTE([1]population_total!HZ159,"M","")*1000000,IF(RIGHT([1]population_total!HZ159)="k",SUBSTITUTE([1]population_total!HZ159,"k","")*1000,[1]population_total!HZ159)))</f>
        <v>6820000</v>
      </c>
      <c r="IA159" s="1">
        <f>IF([1]population_total!IA159="n/a","n/a",IF(RIGHT([1]population_total!IA159)="M",SUBSTITUTE([1]population_total!IA159,"M","")*1000000,IF(RIGHT([1]population_total!IA159)="k",SUBSTITUTE([1]population_total!IA159,"k","")*1000,[1]population_total!IA159)))</f>
        <v>6840000</v>
      </c>
      <c r="IB159" s="1">
        <f>IF([1]population_total!IB159="n/a","n/a",IF(RIGHT([1]population_total!IB159)="M",SUBSTITUTE([1]population_total!IB159,"M","")*1000000,IF(RIGHT([1]population_total!IB159)="k",SUBSTITUTE([1]population_total!IB159,"k","")*1000,[1]population_total!IB159)))</f>
        <v>6850000</v>
      </c>
      <c r="IC159" s="1">
        <f>IF([1]population_total!IC159="n/a","n/a",IF(RIGHT([1]population_total!IC159)="M",SUBSTITUTE([1]population_total!IC159,"M","")*1000000,IF(RIGHT([1]population_total!IC159)="k",SUBSTITUTE([1]population_total!IC159,"k","")*1000,[1]population_total!IC159)))</f>
        <v>6870000</v>
      </c>
      <c r="ID159" s="1">
        <f>IF([1]population_total!ID159="n/a","n/a",IF(RIGHT([1]population_total!ID159)="M",SUBSTITUTE([1]population_total!ID159,"M","")*1000000,IF(RIGHT([1]population_total!ID159)="k",SUBSTITUTE([1]population_total!ID159,"k","")*1000,[1]population_total!ID159)))</f>
        <v>6880000</v>
      </c>
      <c r="IE159" s="1">
        <f>IF([1]population_total!IE159="n/a","n/a",IF(RIGHT([1]population_total!IE159)="M",SUBSTITUTE([1]population_total!IE159,"M","")*1000000,IF(RIGHT([1]population_total!IE159)="k",SUBSTITUTE([1]population_total!IE159,"k","")*1000,[1]population_total!IE159)))</f>
        <v>6900000</v>
      </c>
      <c r="IF159" s="1">
        <f>IF([1]population_total!IF159="n/a","n/a",IF(RIGHT([1]population_total!IF159)="M",SUBSTITUTE([1]population_total!IF159,"M","")*1000000,IF(RIGHT([1]population_total!IF159)="k",SUBSTITUTE([1]population_total!IF159,"k","")*1000,[1]population_total!IF159)))</f>
        <v>6910000</v>
      </c>
      <c r="IG159" s="1">
        <f>IF([1]population_total!IG159="n/a","n/a",IF(RIGHT([1]population_total!IG159)="M",SUBSTITUTE([1]population_total!IG159,"M","")*1000000,IF(RIGHT([1]population_total!IG159)="k",SUBSTITUTE([1]population_total!IG159,"k","")*1000,[1]population_total!IG159)))</f>
        <v>6920000</v>
      </c>
      <c r="IH159" s="1">
        <f>IF([1]population_total!IH159="n/a","n/a",IF(RIGHT([1]population_total!IH159)="M",SUBSTITUTE([1]population_total!IH159,"M","")*1000000,IF(RIGHT([1]population_total!IH159)="k",SUBSTITUTE([1]population_total!IH159,"k","")*1000,[1]population_total!IH159)))</f>
        <v>6930000</v>
      </c>
      <c r="II159" s="1">
        <f>IF([1]population_total!II159="n/a","n/a",IF(RIGHT([1]population_total!II159)="M",SUBSTITUTE([1]population_total!II159,"M","")*1000000,IF(RIGHT([1]population_total!II159)="k",SUBSTITUTE([1]population_total!II159,"k","")*1000,[1]population_total!II159)))</f>
        <v>6940000</v>
      </c>
      <c r="IJ159" s="1">
        <f>IF([1]population_total!IJ159="n/a","n/a",IF(RIGHT([1]population_total!IJ159)="M",SUBSTITUTE([1]population_total!IJ159,"M","")*1000000,IF(RIGHT([1]population_total!IJ159)="k",SUBSTITUTE([1]population_total!IJ159,"k","")*1000,[1]population_total!IJ159)))</f>
        <v>6950000</v>
      </c>
      <c r="IK159" s="1">
        <f>IF([1]population_total!IK159="n/a","n/a",IF(RIGHT([1]population_total!IK159)="M",SUBSTITUTE([1]population_total!IK159,"M","")*1000000,IF(RIGHT([1]population_total!IK159)="k",SUBSTITUTE([1]population_total!IK159,"k","")*1000,[1]population_total!IK159)))</f>
        <v>6950000</v>
      </c>
      <c r="IL159" s="1">
        <f>IF([1]population_total!IL159="n/a","n/a",IF(RIGHT([1]population_total!IL159)="M",SUBSTITUTE([1]population_total!IL159,"M","")*1000000,IF(RIGHT([1]population_total!IL159)="k",SUBSTITUTE([1]population_total!IL159,"k","")*1000,[1]population_total!IL159)))</f>
        <v>6950000</v>
      </c>
      <c r="IM159" s="1">
        <f>IF([1]population_total!IM159="n/a","n/a",IF(RIGHT([1]population_total!IM159)="M",SUBSTITUTE([1]population_total!IM159,"M","")*1000000,IF(RIGHT([1]population_total!IM159)="k",SUBSTITUTE([1]population_total!IM159,"k","")*1000,[1]population_total!IM159)))</f>
        <v>6950000</v>
      </c>
      <c r="IN159" s="1">
        <f>IF([1]population_total!IN159="n/a","n/a",IF(RIGHT([1]population_total!IN159)="M",SUBSTITUTE([1]population_total!IN159,"M","")*1000000,IF(RIGHT([1]population_total!IN159)="k",SUBSTITUTE([1]population_total!IN159,"k","")*1000,[1]population_total!IN159)))</f>
        <v>6950000</v>
      </c>
      <c r="IO159" s="1">
        <f>IF([1]population_total!IO159="n/a","n/a",IF(RIGHT([1]population_total!IO159)="M",SUBSTITUTE([1]population_total!IO159,"M","")*1000000,IF(RIGHT([1]population_total!IO159)="k",SUBSTITUTE([1]population_total!IO159,"k","")*1000,[1]population_total!IO159)))</f>
        <v>6950000</v>
      </c>
      <c r="IP159" s="1">
        <f>IF([1]population_total!IP159="n/a","n/a",IF(RIGHT([1]population_total!IP159)="M",SUBSTITUTE([1]population_total!IP159,"M","")*1000000,IF(RIGHT([1]population_total!IP159)="k",SUBSTITUTE([1]population_total!IP159,"k","")*1000,[1]population_total!IP159)))</f>
        <v>6950000</v>
      </c>
      <c r="IQ159" s="1">
        <f>IF([1]population_total!IQ159="n/a","n/a",IF(RIGHT([1]population_total!IQ159)="M",SUBSTITUTE([1]population_total!IQ159,"M","")*1000000,IF(RIGHT([1]population_total!IQ159)="k",SUBSTITUTE([1]population_total!IQ159,"k","")*1000,[1]population_total!IQ159)))</f>
        <v>6940000</v>
      </c>
      <c r="IR159" s="1">
        <f>IF([1]population_total!IR159="n/a","n/a",IF(RIGHT([1]population_total!IR159)="M",SUBSTITUTE([1]population_total!IR159,"M","")*1000000,IF(RIGHT([1]population_total!IR159)="k",SUBSTITUTE([1]population_total!IR159,"k","")*1000,[1]population_total!IR159)))</f>
        <v>6940000</v>
      </c>
      <c r="IS159" s="1">
        <f>IF([1]population_total!IS159="n/a","n/a",IF(RIGHT([1]population_total!IS159)="M",SUBSTITUTE([1]population_total!IS159,"M","")*1000000,IF(RIGHT([1]population_total!IS159)="k",SUBSTITUTE([1]population_total!IS159,"k","")*1000,[1]population_total!IS159)))</f>
        <v>6930000</v>
      </c>
      <c r="IT159" s="1">
        <f>IF([1]population_total!IT159="n/a","n/a",IF(RIGHT([1]population_total!IT159)="M",SUBSTITUTE([1]population_total!IT159,"M","")*1000000,IF(RIGHT([1]population_total!IT159)="k",SUBSTITUTE([1]population_total!IT159,"k","")*1000,[1]population_total!IT159)))</f>
        <v>6920000</v>
      </c>
      <c r="IU159" s="1">
        <f>IF([1]population_total!IU159="n/a","n/a",IF(RIGHT([1]population_total!IU159)="M",SUBSTITUTE([1]population_total!IU159,"M","")*1000000,IF(RIGHT([1]population_total!IU159)="k",SUBSTITUTE([1]population_total!IU159,"k","")*1000,[1]population_total!IU159)))</f>
        <v>6910000</v>
      </c>
      <c r="IV159" s="1">
        <f>IF([1]population_total!IV159="n/a","n/a",IF(RIGHT([1]population_total!IV159)="M",SUBSTITUTE([1]population_total!IV159,"M","")*1000000,IF(RIGHT([1]population_total!IV159)="k",SUBSTITUTE([1]population_total!IV159,"k","")*1000,[1]population_total!IV159)))</f>
        <v>6900000</v>
      </c>
      <c r="IW159" s="1">
        <f>IF([1]population_total!IW159="n/a","n/a",IF(RIGHT([1]population_total!IW159)="M",SUBSTITUTE([1]population_total!IW159,"M","")*1000000,IF(RIGHT([1]population_total!IW159)="k",SUBSTITUTE([1]population_total!IW159,"k","")*1000,[1]population_total!IW159)))</f>
        <v>6880000</v>
      </c>
      <c r="IX159" s="1">
        <f>IF([1]population_total!IX159="n/a","n/a",IF(RIGHT([1]population_total!IX159)="M",SUBSTITUTE([1]population_total!IX159,"M","")*1000000,IF(RIGHT([1]population_total!IX159)="k",SUBSTITUTE([1]population_total!IX159,"k","")*1000,[1]population_total!IX159)))</f>
        <v>6870000</v>
      </c>
      <c r="IY159" s="1">
        <f>IF([1]population_total!IY159="n/a","n/a",IF(RIGHT([1]population_total!IY159)="M",SUBSTITUTE([1]population_total!IY159,"M","")*1000000,IF(RIGHT([1]population_total!IY159)="k",SUBSTITUTE([1]population_total!IY159,"k","")*1000,[1]population_total!IY159)))</f>
        <v>6850000</v>
      </c>
      <c r="IZ159" s="1">
        <f>IF([1]population_total!IZ159="n/a","n/a",IF(RIGHT([1]population_total!IZ159)="M",SUBSTITUTE([1]population_total!IZ159,"M","")*1000000,IF(RIGHT([1]population_total!IZ159)="k",SUBSTITUTE([1]population_total!IZ159,"k","")*1000,[1]population_total!IZ159)))</f>
        <v>6830000</v>
      </c>
      <c r="JA159" s="1">
        <f>IF([1]population_total!JA159="n/a","n/a",IF(RIGHT([1]population_total!JA159)="M",SUBSTITUTE([1]population_total!JA159,"M","")*1000000,IF(RIGHT([1]population_total!JA159)="k",SUBSTITUTE([1]population_total!JA159,"k","")*1000,[1]population_total!JA159)))</f>
        <v>6810000</v>
      </c>
      <c r="JB159" s="1">
        <f>IF([1]population_total!JB159="n/a","n/a",IF(RIGHT([1]population_total!JB159)="M",SUBSTITUTE([1]population_total!JB159,"M","")*1000000,IF(RIGHT([1]population_total!JB159)="k",SUBSTITUTE([1]population_total!JB159,"k","")*1000,[1]population_total!JB159)))</f>
        <v>6790000</v>
      </c>
      <c r="JC159" s="1">
        <f>IF([1]population_total!JC159="n/a","n/a",IF(RIGHT([1]population_total!JC159)="M",SUBSTITUTE([1]population_total!JC159,"M","")*1000000,IF(RIGHT([1]population_total!JC159)="k",SUBSTITUTE([1]population_total!JC159,"k","")*1000,[1]population_total!JC159)))</f>
        <v>6760000</v>
      </c>
      <c r="JD159" s="1">
        <f>IF([1]population_total!JD159="n/a","n/a",IF(RIGHT([1]population_total!JD159)="M",SUBSTITUTE([1]population_total!JD159,"M","")*1000000,IF(RIGHT([1]population_total!JD159)="k",SUBSTITUTE([1]population_total!JD159,"k","")*1000,[1]population_total!JD159)))</f>
        <v>6740000</v>
      </c>
      <c r="JE159" s="1">
        <f>IF([1]population_total!JE159="n/a","n/a",IF(RIGHT([1]population_total!JE159)="M",SUBSTITUTE([1]population_total!JE159,"M","")*1000000,IF(RIGHT([1]population_total!JE159)="k",SUBSTITUTE([1]population_total!JE159,"k","")*1000,[1]population_total!JE159)))</f>
        <v>6710000</v>
      </c>
      <c r="JF159" s="1">
        <f>IF([1]population_total!JF159="n/a","n/a",IF(RIGHT([1]population_total!JF159)="M",SUBSTITUTE([1]population_total!JF159,"M","")*1000000,IF(RIGHT([1]population_total!JF159)="k",SUBSTITUTE([1]population_total!JF159,"k","")*1000,[1]population_total!JF159)))</f>
        <v>6680000</v>
      </c>
      <c r="JG159" s="1">
        <f>IF([1]population_total!JG159="n/a","n/a",IF(RIGHT([1]population_total!JG159)="M",SUBSTITUTE([1]population_total!JG159,"M","")*1000000,IF(RIGHT([1]population_total!JG159)="k",SUBSTITUTE([1]population_total!JG159,"k","")*1000,[1]population_total!JG159)))</f>
        <v>6650000</v>
      </c>
      <c r="JH159" s="1">
        <f>IF([1]population_total!JH159="n/a","n/a",IF(RIGHT([1]population_total!JH159)="M",SUBSTITUTE([1]population_total!JH159,"M","")*1000000,IF(RIGHT([1]population_total!JH159)="k",SUBSTITUTE([1]population_total!JH159,"k","")*1000,[1]population_total!JH159)))</f>
        <v>6620000</v>
      </c>
      <c r="JI159" s="1">
        <f>IF([1]population_total!JI159="n/a","n/a",IF(RIGHT([1]population_total!JI159)="M",SUBSTITUTE([1]population_total!JI159,"M","")*1000000,IF(RIGHT([1]population_total!JI159)="k",SUBSTITUTE([1]population_total!JI159,"k","")*1000,[1]population_total!JI159)))</f>
        <v>6580000</v>
      </c>
      <c r="JJ159" s="1">
        <f>IF([1]population_total!JJ159="n/a","n/a",IF(RIGHT([1]population_total!JJ159)="M",SUBSTITUTE([1]population_total!JJ159,"M","")*1000000,IF(RIGHT([1]population_total!JJ159)="k",SUBSTITUTE([1]population_total!JJ159,"k","")*1000,[1]population_total!JJ159)))</f>
        <v>6550000</v>
      </c>
      <c r="JK159" s="1">
        <f>IF([1]population_total!JK159="n/a","n/a",IF(RIGHT([1]population_total!JK159)="M",SUBSTITUTE([1]population_total!JK159,"M","")*1000000,IF(RIGHT([1]population_total!JK159)="k",SUBSTITUTE([1]population_total!JK159,"k","")*1000,[1]population_total!JK159)))</f>
        <v>6510000</v>
      </c>
      <c r="JL159" s="1">
        <f>IF([1]population_total!JL159="n/a","n/a",IF(RIGHT([1]population_total!JL159)="M",SUBSTITUTE([1]population_total!JL159,"M","")*1000000,IF(RIGHT([1]population_total!JL159)="k",SUBSTITUTE([1]population_total!JL159,"k","")*1000,[1]population_total!JL159)))</f>
        <v>6470000</v>
      </c>
      <c r="JM159" s="1">
        <f>IF([1]population_total!JM159="n/a","n/a",IF(RIGHT([1]population_total!JM159)="M",SUBSTITUTE([1]population_total!JM159,"M","")*1000000,IF(RIGHT([1]population_total!JM159)="k",SUBSTITUTE([1]population_total!JM159,"k","")*1000,[1]population_total!JM159)))</f>
        <v>6430000</v>
      </c>
      <c r="JN159" s="1">
        <f>IF([1]population_total!JN159="n/a","n/a",IF(RIGHT([1]population_total!JN159)="M",SUBSTITUTE([1]population_total!JN159,"M","")*1000000,IF(RIGHT([1]population_total!JN159)="k",SUBSTITUTE([1]population_total!JN159,"k","")*1000,[1]population_total!JN159)))</f>
        <v>6390000</v>
      </c>
      <c r="JO159" s="1">
        <f>IF([1]population_total!JO159="n/a","n/a",IF(RIGHT([1]population_total!JO159)="M",SUBSTITUTE([1]population_total!JO159,"M","")*1000000,IF(RIGHT([1]population_total!JO159)="k",SUBSTITUTE([1]population_total!JO159,"k","")*1000,[1]population_total!JO159)))</f>
        <v>6350000</v>
      </c>
      <c r="JP159" s="1">
        <f>IF([1]population_total!JP159="n/a","n/a",IF(RIGHT([1]population_total!JP159)="M",SUBSTITUTE([1]population_total!JP159,"M","")*1000000,IF(RIGHT([1]population_total!JP159)="k",SUBSTITUTE([1]population_total!JP159,"k","")*1000,[1]population_total!JP159)))</f>
        <v>6300000</v>
      </c>
      <c r="JQ159" s="1">
        <f>IF([1]population_total!JQ159="n/a","n/a",IF(RIGHT([1]population_total!JQ159)="M",SUBSTITUTE([1]population_total!JQ159,"M","")*1000000,IF(RIGHT([1]population_total!JQ159)="k",SUBSTITUTE([1]population_total!JQ159,"k","")*1000,[1]population_total!JQ159)))</f>
        <v>6260000</v>
      </c>
      <c r="JR159" s="1">
        <f>IF([1]population_total!JR159="n/a","n/a",IF(RIGHT([1]population_total!JR159)="M",SUBSTITUTE([1]population_total!JR159,"M","")*1000000,IF(RIGHT([1]population_total!JR159)="k",SUBSTITUTE([1]population_total!JR159,"k","")*1000,[1]population_total!JR159)))</f>
        <v>6210000</v>
      </c>
      <c r="JS159" s="1">
        <f>IF([1]population_total!JS159="n/a","n/a",IF(RIGHT([1]population_total!JS159)="M",SUBSTITUTE([1]population_total!JS159,"M","")*1000000,IF(RIGHT([1]population_total!JS159)="k",SUBSTITUTE([1]population_total!JS159,"k","")*1000,[1]population_total!JS159)))</f>
        <v>6160000</v>
      </c>
      <c r="JT159" s="1">
        <f>IF([1]population_total!JT159="n/a","n/a",IF(RIGHT([1]population_total!JT159)="M",SUBSTITUTE([1]population_total!JT159,"M","")*1000000,IF(RIGHT([1]population_total!JT159)="k",SUBSTITUTE([1]population_total!JT159,"k","")*1000,[1]population_total!JT159)))</f>
        <v>6110000</v>
      </c>
      <c r="JU159" s="1">
        <f>IF([1]population_total!JU159="n/a","n/a",IF(RIGHT([1]population_total!JU159)="M",SUBSTITUTE([1]population_total!JU159,"M","")*1000000,IF(RIGHT([1]population_total!JU159)="k",SUBSTITUTE([1]population_total!JU159,"k","")*1000,[1]population_total!JU159)))</f>
        <v>6060000</v>
      </c>
      <c r="JV159" s="1">
        <f>IF([1]population_total!JV159="n/a","n/a",IF(RIGHT([1]population_total!JV159)="M",SUBSTITUTE([1]population_total!JV159,"M","")*1000000,IF(RIGHT([1]population_total!JV159)="k",SUBSTITUTE([1]population_total!JV159,"k","")*1000,[1]population_total!JV159)))</f>
        <v>6010000</v>
      </c>
      <c r="JW159" s="1">
        <f>IF([1]population_total!JW159="n/a","n/a",IF(RIGHT([1]population_total!JW159)="M",SUBSTITUTE([1]population_total!JW159,"M","")*1000000,IF(RIGHT([1]population_total!JW159)="k",SUBSTITUTE([1]population_total!JW159,"k","")*1000,[1]population_total!JW159)))</f>
        <v>5950000</v>
      </c>
      <c r="JX159" s="1">
        <f>IF([1]population_total!JX159="n/a","n/a",IF(RIGHT([1]population_total!JX159)="M",SUBSTITUTE([1]population_total!JX159,"M","")*1000000,IF(RIGHT([1]population_total!JX159)="k",SUBSTITUTE([1]population_total!JX159,"k","")*1000,[1]population_total!JX159)))</f>
        <v>5890000</v>
      </c>
      <c r="JY159" s="1">
        <f>IF([1]population_total!JY159="n/a","n/a",IF(RIGHT([1]population_total!JY159)="M",SUBSTITUTE([1]population_total!JY159,"M","")*1000000,IF(RIGHT([1]population_total!JY159)="k",SUBSTITUTE([1]population_total!JY159,"k","")*1000,[1]population_total!JY159)))</f>
        <v>5840000</v>
      </c>
      <c r="JZ159" s="1">
        <f>IF([1]population_total!JZ159="n/a","n/a",IF(RIGHT([1]population_total!JZ159)="M",SUBSTITUTE([1]population_total!JZ159,"M","")*1000000,IF(RIGHT([1]population_total!JZ159)="k",SUBSTITUTE([1]population_total!JZ159,"k","")*1000,[1]population_total!JZ159)))</f>
        <v>5780000</v>
      </c>
      <c r="KA159" s="1">
        <f>IF([1]population_total!KA159="n/a","n/a",IF(RIGHT([1]population_total!KA159)="M",SUBSTITUTE([1]population_total!KA159,"M","")*1000000,IF(RIGHT([1]population_total!KA159)="k",SUBSTITUTE([1]population_total!KA159,"k","")*1000,[1]population_total!KA159)))</f>
        <v>5720000</v>
      </c>
      <c r="KB159" s="1">
        <f>IF([1]population_total!KB159="n/a","n/a",IF(RIGHT([1]population_total!KB159)="M",SUBSTITUTE([1]population_total!KB159,"M","")*1000000,IF(RIGHT([1]population_total!KB159)="k",SUBSTITUTE([1]population_total!KB159,"k","")*1000,[1]population_total!KB159)))</f>
        <v>5660000</v>
      </c>
      <c r="KC159" s="1">
        <f>IF([1]population_total!KC159="n/a","n/a",IF(RIGHT([1]population_total!KC159)="M",SUBSTITUTE([1]population_total!KC159,"M","")*1000000,IF(RIGHT([1]population_total!KC159)="k",SUBSTITUTE([1]population_total!KC159,"k","")*1000,[1]population_total!KC159)))</f>
        <v>5600000</v>
      </c>
      <c r="KD159" s="1">
        <f>IF([1]population_total!KD159="n/a","n/a",IF(RIGHT([1]population_total!KD159)="M",SUBSTITUTE([1]population_total!KD159,"M","")*1000000,IF(RIGHT([1]population_total!KD159)="k",SUBSTITUTE([1]population_total!KD159,"k","")*1000,[1]population_total!KD159)))</f>
        <v>5540000</v>
      </c>
      <c r="KE159" s="1">
        <f>IF([1]population_total!KE159="n/a","n/a",IF(RIGHT([1]population_total!KE159)="M",SUBSTITUTE([1]population_total!KE159,"M","")*1000000,IF(RIGHT([1]population_total!KE159)="k",SUBSTITUTE([1]population_total!KE159,"k","")*1000,[1]population_total!KE159)))</f>
        <v>5470000</v>
      </c>
      <c r="KF159" s="1">
        <f>IF([1]population_total!KF159="n/a","n/a",IF(RIGHT([1]population_total!KF159)="M",SUBSTITUTE([1]population_total!KF159,"M","")*1000000,IF(RIGHT([1]population_total!KF159)="k",SUBSTITUTE([1]population_total!KF159,"k","")*1000,[1]population_total!KF159)))</f>
        <v>5410000</v>
      </c>
      <c r="KG159" s="1">
        <f>IF([1]population_total!KG159="n/a","n/a",IF(RIGHT([1]population_total!KG159)="M",SUBSTITUTE([1]population_total!KG159,"M","")*1000000,IF(RIGHT([1]population_total!KG159)="k",SUBSTITUTE([1]population_total!KG159,"k","")*1000,[1]population_total!KG159)))</f>
        <v>5350000</v>
      </c>
      <c r="KH159" s="1">
        <f>IF([1]population_total!KH159="n/a","n/a",IF(RIGHT([1]population_total!KH159)="M",SUBSTITUTE([1]population_total!KH159,"M","")*1000000,IF(RIGHT([1]population_total!KH159)="k",SUBSTITUTE([1]population_total!KH159,"k","")*1000,[1]population_total!KH159)))</f>
        <v>5280000</v>
      </c>
      <c r="KI159" s="1">
        <f>IF([1]population_total!KI159="n/a","n/a",IF(RIGHT([1]population_total!KI159)="M",SUBSTITUTE([1]population_total!KI159,"M","")*1000000,IF(RIGHT([1]population_total!KI159)="k",SUBSTITUTE([1]population_total!KI159,"k","")*1000,[1]population_total!KI159)))</f>
        <v>5220000</v>
      </c>
      <c r="KJ159" s="1">
        <f>IF([1]population_total!KJ159="n/a","n/a",IF(RIGHT([1]population_total!KJ159)="M",SUBSTITUTE([1]population_total!KJ159,"M","")*1000000,IF(RIGHT([1]population_total!KJ159)="k",SUBSTITUTE([1]population_total!KJ159,"k","")*1000,[1]population_total!KJ159)))</f>
        <v>5150000</v>
      </c>
      <c r="KK159" s="1">
        <f>IF([1]population_total!KK159="n/a","n/a",IF(RIGHT([1]population_total!KK159)="M",SUBSTITUTE([1]population_total!KK159,"M","")*1000000,IF(RIGHT([1]population_total!KK159)="k",SUBSTITUTE([1]population_total!KK159,"k","")*1000,[1]population_total!KK159)))</f>
        <v>5090000</v>
      </c>
      <c r="KL159" s="1">
        <f>IF([1]population_total!KL159="n/a","n/a",IF(RIGHT([1]population_total!KL159)="M",SUBSTITUTE([1]population_total!KL159,"M","")*1000000,IF(RIGHT([1]population_total!KL159)="k",SUBSTITUTE([1]population_total!KL159,"k","")*1000,[1]population_total!KL159)))</f>
        <v>5020000</v>
      </c>
      <c r="KM159" s="1">
        <f>IF([1]population_total!KM159="n/a","n/a",IF(RIGHT([1]population_total!KM159)="M",SUBSTITUTE([1]population_total!KM159,"M","")*1000000,IF(RIGHT([1]population_total!KM159)="k",SUBSTITUTE([1]population_total!KM159,"k","")*1000,[1]population_total!KM159)))</f>
        <v>4960000</v>
      </c>
      <c r="KN159" s="1">
        <f>IF([1]population_total!KN159="n/a","n/a",IF(RIGHT([1]population_total!KN159)="M",SUBSTITUTE([1]population_total!KN159,"M","")*1000000,IF(RIGHT([1]population_total!KN159)="k",SUBSTITUTE([1]population_total!KN159,"k","")*1000,[1]population_total!KN159)))</f>
        <v>4890000</v>
      </c>
      <c r="KO159" s="1">
        <f>IF([1]population_total!KO159="n/a","n/a",IF(RIGHT([1]population_total!KO159)="M",SUBSTITUTE([1]population_total!KO159,"M","")*1000000,IF(RIGHT([1]population_total!KO159)="k",SUBSTITUTE([1]population_total!KO159,"k","")*1000,[1]population_total!KO159)))</f>
        <v>4830000</v>
      </c>
      <c r="KP159" s="1">
        <f>IF([1]population_total!KP159="n/a","n/a",IF(RIGHT([1]population_total!KP159)="M",SUBSTITUTE([1]population_total!KP159,"M","")*1000000,IF(RIGHT([1]population_total!KP159)="k",SUBSTITUTE([1]population_total!KP159,"k","")*1000,[1]population_total!KP159)))</f>
        <v>4770000</v>
      </c>
    </row>
    <row r="160" spans="1:302" x14ac:dyDescent="0.3">
      <c r="A160" t="s">
        <v>159</v>
      </c>
      <c r="B160" s="1">
        <f>IF([1]population_total!B160="n/a","n/a",IF(RIGHT([1]population_total!B160)="M",SUBSTITUTE([1]population_total!B160,"M","")*1000000,IF(RIGHT([1]population_total!B160)="k",SUBSTITUTE([1]population_total!B160,"k","")*1000,[1]population_total!B160)))</f>
        <v>5490</v>
      </c>
      <c r="C160" s="1">
        <f>IF([1]population_total!C160="n/a","n/a",IF(RIGHT([1]population_total!C160)="M",SUBSTITUTE([1]population_total!C160,"M","")*1000000,IF(RIGHT([1]population_total!C160)="k",SUBSTITUTE([1]population_total!C160,"k","")*1000,[1]population_total!C160)))</f>
        <v>5490</v>
      </c>
      <c r="D160" s="1">
        <f>IF([1]population_total!D160="n/a","n/a",IF(RIGHT([1]population_total!D160)="M",SUBSTITUTE([1]population_total!D160,"M","")*1000000,IF(RIGHT([1]population_total!D160)="k",SUBSTITUTE([1]population_total!D160,"k","")*1000,[1]population_total!D160)))</f>
        <v>5490</v>
      </c>
      <c r="E160" s="1">
        <f>IF([1]population_total!E160="n/a","n/a",IF(RIGHT([1]population_total!E160)="M",SUBSTITUTE([1]population_total!E160,"M","")*1000000,IF(RIGHT([1]population_total!E160)="k",SUBSTITUTE([1]population_total!E160,"k","")*1000,[1]population_total!E160)))</f>
        <v>5490</v>
      </c>
      <c r="F160" s="1">
        <f>IF([1]population_total!F160="n/a","n/a",IF(RIGHT([1]population_total!F160)="M",SUBSTITUTE([1]population_total!F160,"M","")*1000000,IF(RIGHT([1]population_total!F160)="k",SUBSTITUTE([1]population_total!F160,"k","")*1000,[1]population_total!F160)))</f>
        <v>5490</v>
      </c>
      <c r="G160" s="1">
        <f>IF([1]population_total!G160="n/a","n/a",IF(RIGHT([1]population_total!G160)="M",SUBSTITUTE([1]population_total!G160,"M","")*1000000,IF(RIGHT([1]population_total!G160)="k",SUBSTITUTE([1]population_total!G160,"k","")*1000,[1]population_total!G160)))</f>
        <v>5490</v>
      </c>
      <c r="H160" s="1">
        <f>IF([1]population_total!H160="n/a","n/a",IF(RIGHT([1]population_total!H160)="M",SUBSTITUTE([1]population_total!H160,"M","")*1000000,IF(RIGHT([1]population_total!H160)="k",SUBSTITUTE([1]population_total!H160,"k","")*1000,[1]population_total!H160)))</f>
        <v>5490</v>
      </c>
      <c r="I160" s="1">
        <f>IF([1]population_total!I160="n/a","n/a",IF(RIGHT([1]population_total!I160)="M",SUBSTITUTE([1]population_total!I160,"M","")*1000000,IF(RIGHT([1]population_total!I160)="k",SUBSTITUTE([1]population_total!I160,"k","")*1000,[1]population_total!I160)))</f>
        <v>5490</v>
      </c>
      <c r="J160" s="1">
        <f>IF([1]population_total!J160="n/a","n/a",IF(RIGHT([1]population_total!J160)="M",SUBSTITUTE([1]population_total!J160,"M","")*1000000,IF(RIGHT([1]population_total!J160)="k",SUBSTITUTE([1]population_total!J160,"k","")*1000,[1]population_total!J160)))</f>
        <v>5490</v>
      </c>
      <c r="K160" s="1">
        <f>IF([1]population_total!K160="n/a","n/a",IF(RIGHT([1]population_total!K160)="M",SUBSTITUTE([1]population_total!K160,"M","")*1000000,IF(RIGHT([1]population_total!K160)="k",SUBSTITUTE([1]population_total!K160,"k","")*1000,[1]population_total!K160)))</f>
        <v>5490</v>
      </c>
      <c r="L160" s="1">
        <f>IF([1]population_total!L160="n/a","n/a",IF(RIGHT([1]population_total!L160)="M",SUBSTITUTE([1]population_total!L160,"M","")*1000000,IF(RIGHT([1]population_total!L160)="k",SUBSTITUTE([1]population_total!L160,"k","")*1000,[1]population_total!L160)))</f>
        <v>5490</v>
      </c>
      <c r="M160" s="1">
        <f>IF([1]population_total!M160="n/a","n/a",IF(RIGHT([1]population_total!M160)="M",SUBSTITUTE([1]population_total!M160,"M","")*1000000,IF(RIGHT([1]population_total!M160)="k",SUBSTITUTE([1]population_total!M160,"k","")*1000,[1]population_total!M160)))</f>
        <v>5490</v>
      </c>
      <c r="N160" s="1">
        <f>IF([1]population_total!N160="n/a","n/a",IF(RIGHT([1]population_total!N160)="M",SUBSTITUTE([1]population_total!N160,"M","")*1000000,IF(RIGHT([1]population_total!N160)="k",SUBSTITUTE([1]population_total!N160,"k","")*1000,[1]population_total!N160)))</f>
        <v>5490</v>
      </c>
      <c r="O160" s="1">
        <f>IF([1]population_total!O160="n/a","n/a",IF(RIGHT([1]population_total!O160)="M",SUBSTITUTE([1]population_total!O160,"M","")*1000000,IF(RIGHT([1]population_total!O160)="k",SUBSTITUTE([1]population_total!O160,"k","")*1000,[1]population_total!O160)))</f>
        <v>5490</v>
      </c>
      <c r="P160" s="1">
        <f>IF([1]population_total!P160="n/a","n/a",IF(RIGHT([1]population_total!P160)="M",SUBSTITUTE([1]population_total!P160,"M","")*1000000,IF(RIGHT([1]population_total!P160)="k",SUBSTITUTE([1]population_total!P160,"k","")*1000,[1]population_total!P160)))</f>
        <v>5490</v>
      </c>
      <c r="Q160" s="1">
        <f>IF([1]population_total!Q160="n/a","n/a",IF(RIGHT([1]population_total!Q160)="M",SUBSTITUTE([1]population_total!Q160,"M","")*1000000,IF(RIGHT([1]population_total!Q160)="k",SUBSTITUTE([1]population_total!Q160,"k","")*1000,[1]population_total!Q160)))</f>
        <v>5490</v>
      </c>
      <c r="R160" s="1">
        <f>IF([1]population_total!R160="n/a","n/a",IF(RIGHT([1]population_total!R160)="M",SUBSTITUTE([1]population_total!R160,"M","")*1000000,IF(RIGHT([1]population_total!R160)="k",SUBSTITUTE([1]population_total!R160,"k","")*1000,[1]population_total!R160)))</f>
        <v>5490</v>
      </c>
      <c r="S160" s="1">
        <f>IF([1]population_total!S160="n/a","n/a",IF(RIGHT([1]population_total!S160)="M",SUBSTITUTE([1]population_total!S160,"M","")*1000000,IF(RIGHT([1]population_total!S160)="k",SUBSTITUTE([1]population_total!S160,"k","")*1000,[1]population_total!S160)))</f>
        <v>5490</v>
      </c>
      <c r="T160" s="1">
        <f>IF([1]population_total!T160="n/a","n/a",IF(RIGHT([1]population_total!T160)="M",SUBSTITUTE([1]population_total!T160,"M","")*1000000,IF(RIGHT([1]population_total!T160)="k",SUBSTITUTE([1]population_total!T160,"k","")*1000,[1]population_total!T160)))</f>
        <v>5490</v>
      </c>
      <c r="U160" s="1">
        <f>IF([1]population_total!U160="n/a","n/a",IF(RIGHT([1]population_total!U160)="M",SUBSTITUTE([1]population_total!U160,"M","")*1000000,IF(RIGHT([1]population_total!U160)="k",SUBSTITUTE([1]population_total!U160,"k","")*1000,[1]population_total!U160)))</f>
        <v>5500</v>
      </c>
      <c r="V160" s="1">
        <f>IF([1]population_total!V160="n/a","n/a",IF(RIGHT([1]population_total!V160)="M",SUBSTITUTE([1]population_total!V160,"M","")*1000000,IF(RIGHT([1]population_total!V160)="k",SUBSTITUTE([1]population_total!V160,"k","")*1000,[1]population_total!V160)))</f>
        <v>5520</v>
      </c>
      <c r="W160" s="1">
        <f>IF([1]population_total!W160="n/a","n/a",IF(RIGHT([1]population_total!W160)="M",SUBSTITUTE([1]population_total!W160,"M","")*1000000,IF(RIGHT([1]population_total!W160)="k",SUBSTITUTE([1]population_total!W160,"k","")*1000,[1]population_total!W160)))</f>
        <v>5540</v>
      </c>
      <c r="X160" s="1">
        <f>IF([1]population_total!X160="n/a","n/a",IF(RIGHT([1]population_total!X160)="M",SUBSTITUTE([1]population_total!X160,"M","")*1000000,IF(RIGHT([1]population_total!X160)="k",SUBSTITUTE([1]population_total!X160,"k","")*1000,[1]population_total!X160)))</f>
        <v>5580</v>
      </c>
      <c r="Y160" s="1">
        <f>IF([1]population_total!Y160="n/a","n/a",IF(RIGHT([1]population_total!Y160)="M",SUBSTITUTE([1]population_total!Y160,"M","")*1000000,IF(RIGHT([1]population_total!Y160)="k",SUBSTITUTE([1]population_total!Y160,"k","")*1000,[1]population_total!Y160)))</f>
        <v>5620</v>
      </c>
      <c r="Z160" s="1">
        <f>IF([1]population_total!Z160="n/a","n/a",IF(RIGHT([1]population_total!Z160)="M",SUBSTITUTE([1]population_total!Z160,"M","")*1000000,IF(RIGHT([1]population_total!Z160)="k",SUBSTITUTE([1]population_total!Z160,"k","")*1000,[1]population_total!Z160)))</f>
        <v>5670</v>
      </c>
      <c r="AA160" s="1">
        <f>IF([1]population_total!AA160="n/a","n/a",IF(RIGHT([1]population_total!AA160)="M",SUBSTITUTE([1]population_total!AA160,"M","")*1000000,IF(RIGHT([1]population_total!AA160)="k",SUBSTITUTE([1]population_total!AA160,"k","")*1000,[1]population_total!AA160)))</f>
        <v>5710</v>
      </c>
      <c r="AB160" s="1">
        <f>IF([1]population_total!AB160="n/a","n/a",IF(RIGHT([1]population_total!AB160)="M",SUBSTITUTE([1]population_total!AB160,"M","")*1000000,IF(RIGHT([1]population_total!AB160)="k",SUBSTITUTE([1]population_total!AB160,"k","")*1000,[1]population_total!AB160)))</f>
        <v>5750</v>
      </c>
      <c r="AC160" s="1">
        <f>IF([1]population_total!AC160="n/a","n/a",IF(RIGHT([1]population_total!AC160)="M",SUBSTITUTE([1]population_total!AC160,"M","")*1000000,IF(RIGHT([1]population_total!AC160)="k",SUBSTITUTE([1]population_total!AC160,"k","")*1000,[1]population_total!AC160)))</f>
        <v>5800</v>
      </c>
      <c r="AD160" s="1">
        <f>IF([1]population_total!AD160="n/a","n/a",IF(RIGHT([1]population_total!AD160)="M",SUBSTITUTE([1]population_total!AD160,"M","")*1000000,IF(RIGHT([1]population_total!AD160)="k",SUBSTITUTE([1]population_total!AD160,"k","")*1000,[1]population_total!AD160)))</f>
        <v>5840</v>
      </c>
      <c r="AE160" s="1">
        <f>IF([1]population_total!AE160="n/a","n/a",IF(RIGHT([1]population_total!AE160)="M",SUBSTITUTE([1]population_total!AE160,"M","")*1000000,IF(RIGHT([1]population_total!AE160)="k",SUBSTITUTE([1]population_total!AE160,"k","")*1000,[1]population_total!AE160)))</f>
        <v>5890</v>
      </c>
      <c r="AF160" s="1">
        <f>IF([1]population_total!AF160="n/a","n/a",IF(RIGHT([1]population_total!AF160)="M",SUBSTITUTE([1]population_total!AF160,"M","")*1000000,IF(RIGHT([1]population_total!AF160)="k",SUBSTITUTE([1]population_total!AF160,"k","")*1000,[1]population_total!AF160)))</f>
        <v>5930</v>
      </c>
      <c r="AG160" s="1">
        <f>IF([1]population_total!AG160="n/a","n/a",IF(RIGHT([1]population_total!AG160)="M",SUBSTITUTE([1]population_total!AG160,"M","")*1000000,IF(RIGHT([1]population_total!AG160)="k",SUBSTITUTE([1]population_total!AG160,"k","")*1000,[1]population_total!AG160)))</f>
        <v>5980</v>
      </c>
      <c r="AH160" s="1">
        <f>IF([1]population_total!AH160="n/a","n/a",IF(RIGHT([1]population_total!AH160)="M",SUBSTITUTE([1]population_total!AH160,"M","")*1000000,IF(RIGHT([1]population_total!AH160)="k",SUBSTITUTE([1]population_total!AH160,"k","")*1000,[1]population_total!AH160)))</f>
        <v>6030</v>
      </c>
      <c r="AI160" s="1">
        <f>IF([1]population_total!AI160="n/a","n/a",IF(RIGHT([1]population_total!AI160)="M",SUBSTITUTE([1]population_total!AI160,"M","")*1000000,IF(RIGHT([1]population_total!AI160)="k",SUBSTITUTE([1]population_total!AI160,"k","")*1000,[1]population_total!AI160)))</f>
        <v>6070</v>
      </c>
      <c r="AJ160" s="1">
        <f>IF([1]population_total!AJ160="n/a","n/a",IF(RIGHT([1]population_total!AJ160)="M",SUBSTITUTE([1]population_total!AJ160,"M","")*1000000,IF(RIGHT([1]population_total!AJ160)="k",SUBSTITUTE([1]population_total!AJ160,"k","")*1000,[1]population_total!AJ160)))</f>
        <v>6120</v>
      </c>
      <c r="AK160" s="1">
        <f>IF([1]population_total!AK160="n/a","n/a",IF(RIGHT([1]population_total!AK160)="M",SUBSTITUTE([1]population_total!AK160,"M","")*1000000,IF(RIGHT([1]population_total!AK160)="k",SUBSTITUTE([1]population_total!AK160,"k","")*1000,[1]population_total!AK160)))</f>
        <v>6170</v>
      </c>
      <c r="AL160" s="1">
        <f>IF([1]population_total!AL160="n/a","n/a",IF(RIGHT([1]population_total!AL160)="M",SUBSTITUTE([1]population_total!AL160,"M","")*1000000,IF(RIGHT([1]population_total!AL160)="k",SUBSTITUTE([1]population_total!AL160,"k","")*1000,[1]population_total!AL160)))</f>
        <v>6210</v>
      </c>
      <c r="AM160" s="1">
        <f>IF([1]population_total!AM160="n/a","n/a",IF(RIGHT([1]population_total!AM160)="M",SUBSTITUTE([1]population_total!AM160,"M","")*1000000,IF(RIGHT([1]population_total!AM160)="k",SUBSTITUTE([1]population_total!AM160,"k","")*1000,[1]population_total!AM160)))</f>
        <v>6260</v>
      </c>
      <c r="AN160" s="1">
        <f>IF([1]population_total!AN160="n/a","n/a",IF(RIGHT([1]population_total!AN160)="M",SUBSTITUTE([1]population_total!AN160,"M","")*1000000,IF(RIGHT([1]population_total!AN160)="k",SUBSTITUTE([1]population_total!AN160,"k","")*1000,[1]population_total!AN160)))</f>
        <v>6310</v>
      </c>
      <c r="AO160" s="1">
        <f>IF([1]population_total!AO160="n/a","n/a",IF(RIGHT([1]population_total!AO160)="M",SUBSTITUTE([1]population_total!AO160,"M","")*1000000,IF(RIGHT([1]population_total!AO160)="k",SUBSTITUTE([1]population_total!AO160,"k","")*1000,[1]population_total!AO160)))</f>
        <v>6360</v>
      </c>
      <c r="AP160" s="1">
        <f>IF([1]population_total!AP160="n/a","n/a",IF(RIGHT([1]population_total!AP160)="M",SUBSTITUTE([1]population_total!AP160,"M","")*1000000,IF(RIGHT([1]population_total!AP160)="k",SUBSTITUTE([1]population_total!AP160,"k","")*1000,[1]population_total!AP160)))</f>
        <v>6410</v>
      </c>
      <c r="AQ160" s="1">
        <f>IF([1]population_total!AQ160="n/a","n/a",IF(RIGHT([1]population_total!AQ160)="M",SUBSTITUTE([1]population_total!AQ160,"M","")*1000000,IF(RIGHT([1]population_total!AQ160)="k",SUBSTITUTE([1]population_total!AQ160,"k","")*1000,[1]population_total!AQ160)))</f>
        <v>6460</v>
      </c>
      <c r="AR160" s="1">
        <f>IF([1]population_total!AR160="n/a","n/a",IF(RIGHT([1]population_total!AR160)="M",SUBSTITUTE([1]population_total!AR160,"M","")*1000000,IF(RIGHT([1]population_total!AR160)="k",SUBSTITUTE([1]population_total!AR160,"k","")*1000,[1]population_total!AR160)))</f>
        <v>6510</v>
      </c>
      <c r="AS160" s="1">
        <f>IF([1]population_total!AS160="n/a","n/a",IF(RIGHT([1]population_total!AS160)="M",SUBSTITUTE([1]population_total!AS160,"M","")*1000000,IF(RIGHT([1]population_total!AS160)="k",SUBSTITUTE([1]population_total!AS160,"k","")*1000,[1]population_total!AS160)))</f>
        <v>6560</v>
      </c>
      <c r="AT160" s="1">
        <f>IF([1]population_total!AT160="n/a","n/a",IF(RIGHT([1]population_total!AT160)="M",SUBSTITUTE([1]population_total!AT160,"M","")*1000000,IF(RIGHT([1]population_total!AT160)="k",SUBSTITUTE([1]population_total!AT160,"k","")*1000,[1]population_total!AT160)))</f>
        <v>6610</v>
      </c>
      <c r="AU160" s="1">
        <f>IF([1]population_total!AU160="n/a","n/a",IF(RIGHT([1]population_total!AU160)="M",SUBSTITUTE([1]population_total!AU160,"M","")*1000000,IF(RIGHT([1]population_total!AU160)="k",SUBSTITUTE([1]population_total!AU160,"k","")*1000,[1]population_total!AU160)))</f>
        <v>6660</v>
      </c>
      <c r="AV160" s="1">
        <f>IF([1]population_total!AV160="n/a","n/a",IF(RIGHT([1]population_total!AV160)="M",SUBSTITUTE([1]population_total!AV160,"M","")*1000000,IF(RIGHT([1]population_total!AV160)="k",SUBSTITUTE([1]population_total!AV160,"k","")*1000,[1]population_total!AV160)))</f>
        <v>6710</v>
      </c>
      <c r="AW160" s="1">
        <f>IF([1]population_total!AW160="n/a","n/a",IF(RIGHT([1]population_total!AW160)="M",SUBSTITUTE([1]population_total!AW160,"M","")*1000000,IF(RIGHT([1]population_total!AW160)="k",SUBSTITUTE([1]population_total!AW160,"k","")*1000,[1]population_total!AW160)))</f>
        <v>6770</v>
      </c>
      <c r="AX160" s="1">
        <f>IF([1]population_total!AX160="n/a","n/a",IF(RIGHT([1]population_total!AX160)="M",SUBSTITUTE([1]population_total!AX160,"M","")*1000000,IF(RIGHT([1]population_total!AX160)="k",SUBSTITUTE([1]population_total!AX160,"k","")*1000,[1]population_total!AX160)))</f>
        <v>6820</v>
      </c>
      <c r="AY160" s="1">
        <f>IF([1]population_total!AY160="n/a","n/a",IF(RIGHT([1]population_total!AY160)="M",SUBSTITUTE([1]population_total!AY160,"M","")*1000000,IF(RIGHT([1]population_total!AY160)="k",SUBSTITUTE([1]population_total!AY160,"k","")*1000,[1]population_total!AY160)))</f>
        <v>6870</v>
      </c>
      <c r="AZ160" s="1">
        <f>IF([1]population_total!AZ160="n/a","n/a",IF(RIGHT([1]population_total!AZ160)="M",SUBSTITUTE([1]population_total!AZ160,"M","")*1000000,IF(RIGHT([1]population_total!AZ160)="k",SUBSTITUTE([1]population_total!AZ160,"k","")*1000,[1]population_total!AZ160)))</f>
        <v>6920</v>
      </c>
      <c r="BA160" s="1">
        <f>IF([1]population_total!BA160="n/a","n/a",IF(RIGHT([1]population_total!BA160)="M",SUBSTITUTE([1]population_total!BA160,"M","")*1000000,IF(RIGHT([1]population_total!BA160)="k",SUBSTITUTE([1]population_total!BA160,"k","")*1000,[1]population_total!BA160)))</f>
        <v>6980</v>
      </c>
      <c r="BB160" s="1">
        <f>IF([1]population_total!BB160="n/a","n/a",IF(RIGHT([1]population_total!BB160)="M",SUBSTITUTE([1]population_total!BB160,"M","")*1000000,IF(RIGHT([1]population_total!BB160)="k",SUBSTITUTE([1]population_total!BB160,"k","")*1000,[1]population_total!BB160)))</f>
        <v>7030</v>
      </c>
      <c r="BC160" s="1">
        <f>IF([1]population_total!BC160="n/a","n/a",IF(RIGHT([1]population_total!BC160)="M",SUBSTITUTE([1]population_total!BC160,"M","")*1000000,IF(RIGHT([1]population_total!BC160)="k",SUBSTITUTE([1]population_total!BC160,"k","")*1000,[1]population_total!BC160)))</f>
        <v>7080</v>
      </c>
      <c r="BD160" s="1">
        <f>IF([1]population_total!BD160="n/a","n/a",IF(RIGHT([1]population_total!BD160)="M",SUBSTITUTE([1]population_total!BD160,"M","")*1000000,IF(RIGHT([1]population_total!BD160)="k",SUBSTITUTE([1]population_total!BD160,"k","")*1000,[1]population_total!BD160)))</f>
        <v>7130</v>
      </c>
      <c r="BE160" s="1">
        <f>IF([1]population_total!BE160="n/a","n/a",IF(RIGHT([1]population_total!BE160)="M",SUBSTITUTE([1]population_total!BE160,"M","")*1000000,IF(RIGHT([1]population_total!BE160)="k",SUBSTITUTE([1]population_total!BE160,"k","")*1000,[1]population_total!BE160)))</f>
        <v>7180</v>
      </c>
      <c r="BF160" s="1">
        <f>IF([1]population_total!BF160="n/a","n/a",IF(RIGHT([1]population_total!BF160)="M",SUBSTITUTE([1]population_total!BF160,"M","")*1000000,IF(RIGHT([1]population_total!BF160)="k",SUBSTITUTE([1]population_total!BF160,"k","")*1000,[1]population_total!BF160)))</f>
        <v>7240</v>
      </c>
      <c r="BG160" s="1">
        <f>IF([1]population_total!BG160="n/a","n/a",IF(RIGHT([1]population_total!BG160)="M",SUBSTITUTE([1]population_total!BG160,"M","")*1000000,IF(RIGHT([1]population_total!BG160)="k",SUBSTITUTE([1]population_total!BG160,"k","")*1000,[1]population_total!BG160)))</f>
        <v>7290</v>
      </c>
      <c r="BH160" s="1">
        <f>IF([1]population_total!BH160="n/a","n/a",IF(RIGHT([1]population_total!BH160)="M",SUBSTITUTE([1]population_total!BH160,"M","")*1000000,IF(RIGHT([1]population_total!BH160)="k",SUBSTITUTE([1]population_total!BH160,"k","")*1000,[1]population_total!BH160)))</f>
        <v>7350</v>
      </c>
      <c r="BI160" s="1">
        <f>IF([1]population_total!BI160="n/a","n/a",IF(RIGHT([1]population_total!BI160)="M",SUBSTITUTE([1]population_total!BI160,"M","")*1000000,IF(RIGHT([1]population_total!BI160)="k",SUBSTITUTE([1]population_total!BI160,"k","")*1000,[1]population_total!BI160)))</f>
        <v>7400</v>
      </c>
      <c r="BJ160" s="1">
        <f>IF([1]population_total!BJ160="n/a","n/a",IF(RIGHT([1]population_total!BJ160)="M",SUBSTITUTE([1]population_total!BJ160,"M","")*1000000,IF(RIGHT([1]population_total!BJ160)="k",SUBSTITUTE([1]population_total!BJ160,"k","")*1000,[1]population_total!BJ160)))</f>
        <v>7460</v>
      </c>
      <c r="BK160" s="1">
        <f>IF([1]population_total!BK160="n/a","n/a",IF(RIGHT([1]population_total!BK160)="M",SUBSTITUTE([1]population_total!BK160,"M","")*1000000,IF(RIGHT([1]population_total!BK160)="k",SUBSTITUTE([1]population_total!BK160,"k","")*1000,[1]population_total!BK160)))</f>
        <v>7510</v>
      </c>
      <c r="BL160" s="1">
        <f>IF([1]population_total!BL160="n/a","n/a",IF(RIGHT([1]population_total!BL160)="M",SUBSTITUTE([1]population_total!BL160,"M","")*1000000,IF(RIGHT([1]population_total!BL160)="k",SUBSTITUTE([1]population_total!BL160,"k","")*1000,[1]population_total!BL160)))</f>
        <v>7570</v>
      </c>
      <c r="BM160" s="1">
        <f>IF([1]population_total!BM160="n/a","n/a",IF(RIGHT([1]population_total!BM160)="M",SUBSTITUTE([1]population_total!BM160,"M","")*1000000,IF(RIGHT([1]population_total!BM160)="k",SUBSTITUTE([1]population_total!BM160,"k","")*1000,[1]population_total!BM160)))</f>
        <v>7620</v>
      </c>
      <c r="BN160" s="1">
        <f>IF([1]population_total!BN160="n/a","n/a",IF(RIGHT([1]population_total!BN160)="M",SUBSTITUTE([1]population_total!BN160,"M","")*1000000,IF(RIGHT([1]population_total!BN160)="k",SUBSTITUTE([1]population_total!BN160,"k","")*1000,[1]population_total!BN160)))</f>
        <v>7680</v>
      </c>
      <c r="BO160" s="1">
        <f>IF([1]population_total!BO160="n/a","n/a",IF(RIGHT([1]population_total!BO160)="M",SUBSTITUTE([1]population_total!BO160,"M","")*1000000,IF(RIGHT([1]population_total!BO160)="k",SUBSTITUTE([1]population_total!BO160,"k","")*1000,[1]population_total!BO160)))</f>
        <v>7740</v>
      </c>
      <c r="BP160" s="1">
        <f>IF([1]population_total!BP160="n/a","n/a",IF(RIGHT([1]population_total!BP160)="M",SUBSTITUTE([1]population_total!BP160,"M","")*1000000,IF(RIGHT([1]population_total!BP160)="k",SUBSTITUTE([1]population_total!BP160,"k","")*1000,[1]population_total!BP160)))</f>
        <v>7790</v>
      </c>
      <c r="BQ160" s="1">
        <f>IF([1]population_total!BQ160="n/a","n/a",IF(RIGHT([1]population_total!BQ160)="M",SUBSTITUTE([1]population_total!BQ160,"M","")*1000000,IF(RIGHT([1]population_total!BQ160)="k",SUBSTITUTE([1]population_total!BQ160,"k","")*1000,[1]population_total!BQ160)))</f>
        <v>7850</v>
      </c>
      <c r="BR160" s="1">
        <f>IF([1]population_total!BR160="n/a","n/a",IF(RIGHT([1]population_total!BR160)="M",SUBSTITUTE([1]population_total!BR160,"M","")*1000000,IF(RIGHT([1]population_total!BR160)="k",SUBSTITUTE([1]population_total!BR160,"k","")*1000,[1]population_total!BR160)))</f>
        <v>7910</v>
      </c>
      <c r="BS160" s="1">
        <f>IF([1]population_total!BS160="n/a","n/a",IF(RIGHT([1]population_total!BS160)="M",SUBSTITUTE([1]population_total!BS160,"M","")*1000000,IF(RIGHT([1]population_total!BS160)="k",SUBSTITUTE([1]population_total!BS160,"k","")*1000,[1]population_total!BS160)))</f>
        <v>7970</v>
      </c>
      <c r="BT160" s="1">
        <f>IF([1]population_total!BT160="n/a","n/a",IF(RIGHT([1]population_total!BT160)="M",SUBSTITUTE([1]population_total!BT160,"M","")*1000000,IF(RIGHT([1]population_total!BT160)="k",SUBSTITUTE([1]population_total!BT160,"k","")*1000,[1]population_total!BT160)))</f>
        <v>8030</v>
      </c>
      <c r="BU160" s="1">
        <f>IF([1]population_total!BU160="n/a","n/a",IF(RIGHT([1]population_total!BU160)="M",SUBSTITUTE([1]population_total!BU160,"M","")*1000000,IF(RIGHT([1]population_total!BU160)="k",SUBSTITUTE([1]population_total!BU160,"k","")*1000,[1]population_total!BU160)))</f>
        <v>8090</v>
      </c>
      <c r="BV160" s="1">
        <f>IF([1]population_total!BV160="n/a","n/a",IF(RIGHT([1]population_total!BV160)="M",SUBSTITUTE([1]population_total!BV160,"M","")*1000000,IF(RIGHT([1]population_total!BV160)="k",SUBSTITUTE([1]population_total!BV160,"k","")*1000,[1]population_total!BV160)))</f>
        <v>8150</v>
      </c>
      <c r="BW160" s="1">
        <f>IF([1]population_total!BW160="n/a","n/a",IF(RIGHT([1]population_total!BW160)="M",SUBSTITUTE([1]population_total!BW160,"M","")*1000000,IF(RIGHT([1]population_total!BW160)="k",SUBSTITUTE([1]population_total!BW160,"k","")*1000,[1]population_total!BW160)))</f>
        <v>8210</v>
      </c>
      <c r="BX160" s="1">
        <f>IF([1]population_total!BX160="n/a","n/a",IF(RIGHT([1]population_total!BX160)="M",SUBSTITUTE([1]population_total!BX160,"M","")*1000000,IF(RIGHT([1]population_total!BX160)="k",SUBSTITUTE([1]population_total!BX160,"k","")*1000,[1]population_total!BX160)))</f>
        <v>8270</v>
      </c>
      <c r="BY160" s="1">
        <f>IF([1]population_total!BY160="n/a","n/a",IF(RIGHT([1]population_total!BY160)="M",SUBSTITUTE([1]population_total!BY160,"M","")*1000000,IF(RIGHT([1]population_total!BY160)="k",SUBSTITUTE([1]population_total!BY160,"k","")*1000,[1]population_total!BY160)))</f>
        <v>8330</v>
      </c>
      <c r="BZ160" s="1">
        <f>IF([1]population_total!BZ160="n/a","n/a",IF(RIGHT([1]population_total!BZ160)="M",SUBSTITUTE([1]population_total!BZ160,"M","")*1000000,IF(RIGHT([1]population_total!BZ160)="k",SUBSTITUTE([1]population_total!BZ160,"k","")*1000,[1]population_total!BZ160)))</f>
        <v>8390</v>
      </c>
      <c r="CA160" s="1">
        <f>IF([1]population_total!CA160="n/a","n/a",IF(RIGHT([1]population_total!CA160)="M",SUBSTITUTE([1]population_total!CA160,"M","")*1000000,IF(RIGHT([1]population_total!CA160)="k",SUBSTITUTE([1]population_total!CA160,"k","")*1000,[1]population_total!CA160)))</f>
        <v>8460</v>
      </c>
      <c r="CB160" s="1">
        <f>IF([1]population_total!CB160="n/a","n/a",IF(RIGHT([1]population_total!CB160)="M",SUBSTITUTE([1]population_total!CB160,"M","")*1000000,IF(RIGHT([1]population_total!CB160)="k",SUBSTITUTE([1]population_total!CB160,"k","")*1000,[1]population_total!CB160)))</f>
        <v>8520</v>
      </c>
      <c r="CC160" s="1">
        <f>IF([1]population_total!CC160="n/a","n/a",IF(RIGHT([1]population_total!CC160)="M",SUBSTITUTE([1]population_total!CC160,"M","")*1000000,IF(RIGHT([1]population_total!CC160)="k",SUBSTITUTE([1]population_total!CC160,"k","")*1000,[1]population_total!CC160)))</f>
        <v>8580</v>
      </c>
      <c r="CD160" s="1">
        <f>IF([1]population_total!CD160="n/a","n/a",IF(RIGHT([1]population_total!CD160)="M",SUBSTITUTE([1]population_total!CD160,"M","")*1000000,IF(RIGHT([1]population_total!CD160)="k",SUBSTITUTE([1]population_total!CD160,"k","")*1000,[1]population_total!CD160)))</f>
        <v>8640</v>
      </c>
      <c r="CE160" s="1">
        <f>IF([1]population_total!CE160="n/a","n/a",IF(RIGHT([1]population_total!CE160)="M",SUBSTITUTE([1]population_total!CE160,"M","")*1000000,IF(RIGHT([1]population_total!CE160)="k",SUBSTITUTE([1]population_total!CE160,"k","")*1000,[1]population_total!CE160)))</f>
        <v>8710</v>
      </c>
      <c r="CF160" s="1">
        <f>IF([1]population_total!CF160="n/a","n/a",IF(RIGHT([1]population_total!CF160)="M",SUBSTITUTE([1]population_total!CF160,"M","")*1000000,IF(RIGHT([1]population_total!CF160)="k",SUBSTITUTE([1]population_total!CF160,"k","")*1000,[1]population_total!CF160)))</f>
        <v>8770</v>
      </c>
      <c r="CG160" s="1">
        <f>IF([1]population_total!CG160="n/a","n/a",IF(RIGHT([1]population_total!CG160)="M",SUBSTITUTE([1]population_total!CG160,"M","")*1000000,IF(RIGHT([1]population_total!CG160)="k",SUBSTITUTE([1]population_total!CG160,"k","")*1000,[1]population_total!CG160)))</f>
        <v>8840</v>
      </c>
      <c r="CH160" s="1">
        <f>IF([1]population_total!CH160="n/a","n/a",IF(RIGHT([1]population_total!CH160)="M",SUBSTITUTE([1]population_total!CH160,"M","")*1000000,IF(RIGHT([1]population_total!CH160)="k",SUBSTITUTE([1]population_total!CH160,"k","")*1000,[1]population_total!CH160)))</f>
        <v>8900</v>
      </c>
      <c r="CI160" s="1">
        <f>IF([1]population_total!CI160="n/a","n/a",IF(RIGHT([1]population_total!CI160)="M",SUBSTITUTE([1]population_total!CI160,"M","")*1000000,IF(RIGHT([1]population_total!CI160)="k",SUBSTITUTE([1]population_total!CI160,"k","")*1000,[1]population_total!CI160)))</f>
        <v>8970</v>
      </c>
      <c r="CJ160" s="1">
        <f>IF([1]population_total!CJ160="n/a","n/a",IF(RIGHT([1]population_total!CJ160)="M",SUBSTITUTE([1]population_total!CJ160,"M","")*1000000,IF(RIGHT([1]population_total!CJ160)="k",SUBSTITUTE([1]population_total!CJ160,"k","")*1000,[1]population_total!CJ160)))</f>
        <v>9040</v>
      </c>
      <c r="CK160" s="1">
        <f>IF([1]population_total!CK160="n/a","n/a",IF(RIGHT([1]population_total!CK160)="M",SUBSTITUTE([1]population_total!CK160,"M","")*1000000,IF(RIGHT([1]population_total!CK160)="k",SUBSTITUTE([1]population_total!CK160,"k","")*1000,[1]population_total!CK160)))</f>
        <v>9100</v>
      </c>
      <c r="CL160" s="1">
        <f>IF([1]population_total!CL160="n/a","n/a",IF(RIGHT([1]population_total!CL160)="M",SUBSTITUTE([1]population_total!CL160,"M","")*1000000,IF(RIGHT([1]population_total!CL160)="k",SUBSTITUTE([1]population_total!CL160,"k","")*1000,[1]population_total!CL160)))</f>
        <v>9170</v>
      </c>
      <c r="CM160" s="1">
        <f>IF([1]population_total!CM160="n/a","n/a",IF(RIGHT([1]population_total!CM160)="M",SUBSTITUTE([1]population_total!CM160,"M","")*1000000,IF(RIGHT([1]population_total!CM160)="k",SUBSTITUTE([1]population_total!CM160,"k","")*1000,[1]population_total!CM160)))</f>
        <v>9240</v>
      </c>
      <c r="CN160" s="1">
        <f>IF([1]population_total!CN160="n/a","n/a",IF(RIGHT([1]population_total!CN160)="M",SUBSTITUTE([1]population_total!CN160,"M","")*1000000,IF(RIGHT([1]population_total!CN160)="k",SUBSTITUTE([1]population_total!CN160,"k","")*1000,[1]population_total!CN160)))</f>
        <v>9310</v>
      </c>
      <c r="CO160" s="1">
        <f>IF([1]population_total!CO160="n/a","n/a",IF(RIGHT([1]population_total!CO160)="M",SUBSTITUTE([1]population_total!CO160,"M","")*1000000,IF(RIGHT([1]population_total!CO160)="k",SUBSTITUTE([1]population_total!CO160,"k","")*1000,[1]population_total!CO160)))</f>
        <v>9380</v>
      </c>
      <c r="CP160" s="1">
        <f>IF([1]population_total!CP160="n/a","n/a",IF(RIGHT([1]population_total!CP160)="M",SUBSTITUTE([1]population_total!CP160,"M","")*1000000,IF(RIGHT([1]population_total!CP160)="k",SUBSTITUTE([1]population_total!CP160,"k","")*1000,[1]population_total!CP160)))</f>
        <v>9450</v>
      </c>
      <c r="CQ160" s="1">
        <f>IF([1]population_total!CQ160="n/a","n/a",IF(RIGHT([1]population_total!CQ160)="M",SUBSTITUTE([1]population_total!CQ160,"M","")*1000000,IF(RIGHT([1]population_total!CQ160)="k",SUBSTITUTE([1]population_total!CQ160,"k","")*1000,[1]population_total!CQ160)))</f>
        <v>9520</v>
      </c>
      <c r="CR160" s="1">
        <f>IF([1]population_total!CR160="n/a","n/a",IF(RIGHT([1]population_total!CR160)="M",SUBSTITUTE([1]population_total!CR160,"M","")*1000000,IF(RIGHT([1]population_total!CR160)="k",SUBSTITUTE([1]population_total!CR160,"k","")*1000,[1]population_total!CR160)))</f>
        <v>9590</v>
      </c>
      <c r="CS160" s="1">
        <f>IF([1]population_total!CS160="n/a","n/a",IF(RIGHT([1]population_total!CS160)="M",SUBSTITUTE([1]population_total!CS160,"M","")*1000000,IF(RIGHT([1]population_total!CS160)="k",SUBSTITUTE([1]population_total!CS160,"k","")*1000,[1]population_total!CS160)))</f>
        <v>9660</v>
      </c>
      <c r="CT160" s="1">
        <f>IF([1]population_total!CT160="n/a","n/a",IF(RIGHT([1]population_total!CT160)="M",SUBSTITUTE([1]population_total!CT160,"M","")*1000000,IF(RIGHT([1]population_total!CT160)="k",SUBSTITUTE([1]population_total!CT160,"k","")*1000,[1]population_total!CT160)))</f>
        <v>9730</v>
      </c>
      <c r="CU160" s="1">
        <f>IF([1]population_total!CU160="n/a","n/a",IF(RIGHT([1]population_total!CU160)="M",SUBSTITUTE([1]population_total!CU160,"M","")*1000000,IF(RIGHT([1]population_total!CU160)="k",SUBSTITUTE([1]population_total!CU160,"k","")*1000,[1]population_total!CU160)))</f>
        <v>9800</v>
      </c>
      <c r="CV160" s="1">
        <f>IF([1]population_total!CV160="n/a","n/a",IF(RIGHT([1]population_total!CV160)="M",SUBSTITUTE([1]population_total!CV160,"M","")*1000000,IF(RIGHT([1]population_total!CV160)="k",SUBSTITUTE([1]population_total!CV160,"k","")*1000,[1]population_total!CV160)))</f>
        <v>9880</v>
      </c>
      <c r="CW160" s="1">
        <f>IF([1]population_total!CW160="n/a","n/a",IF(RIGHT([1]population_total!CW160)="M",SUBSTITUTE([1]population_total!CW160,"M","")*1000000,IF(RIGHT([1]population_total!CW160)="k",SUBSTITUTE([1]population_total!CW160,"k","")*1000,[1]population_total!CW160)))</f>
        <v>9950</v>
      </c>
      <c r="CX160" s="1">
        <f>IF([1]population_total!CX160="n/a","n/a",IF(RIGHT([1]population_total!CX160)="M",SUBSTITUTE([1]population_total!CX160,"M","")*1000000,IF(RIGHT([1]population_total!CX160)="k",SUBSTITUTE([1]population_total!CX160,"k","")*1000,[1]population_total!CX160)))</f>
        <v>10000</v>
      </c>
      <c r="CY160" s="1">
        <f>IF([1]population_total!CY160="n/a","n/a",IF(RIGHT([1]population_total!CY160)="M",SUBSTITUTE([1]population_total!CY160,"M","")*1000000,IF(RIGHT([1]population_total!CY160)="k",SUBSTITUTE([1]population_total!CY160,"k","")*1000,[1]population_total!CY160)))</f>
        <v>10100</v>
      </c>
      <c r="CZ160" s="1">
        <f>IF([1]population_total!CZ160="n/a","n/a",IF(RIGHT([1]population_total!CZ160)="M",SUBSTITUTE([1]population_total!CZ160,"M","")*1000000,IF(RIGHT([1]population_total!CZ160)="k",SUBSTITUTE([1]population_total!CZ160,"k","")*1000,[1]population_total!CZ160)))</f>
        <v>10200</v>
      </c>
      <c r="DA160" s="1">
        <f>IF([1]population_total!DA160="n/a","n/a",IF(RIGHT([1]population_total!DA160)="M",SUBSTITUTE([1]population_total!DA160,"M","")*1000000,IF(RIGHT([1]population_total!DA160)="k",SUBSTITUTE([1]population_total!DA160,"k","")*1000,[1]population_total!DA160)))</f>
        <v>10200</v>
      </c>
      <c r="DB160" s="1">
        <f>IF([1]population_total!DB160="n/a","n/a",IF(RIGHT([1]population_total!DB160)="M",SUBSTITUTE([1]population_total!DB160,"M","")*1000000,IF(RIGHT([1]population_total!DB160)="k",SUBSTITUTE([1]population_total!DB160,"k","")*1000,[1]population_total!DB160)))</f>
        <v>10300</v>
      </c>
      <c r="DC160" s="1">
        <f>IF([1]population_total!DC160="n/a","n/a",IF(RIGHT([1]population_total!DC160)="M",SUBSTITUTE([1]population_total!DC160,"M","")*1000000,IF(RIGHT([1]population_total!DC160)="k",SUBSTITUTE([1]population_total!DC160,"k","")*1000,[1]population_total!DC160)))</f>
        <v>10400</v>
      </c>
      <c r="DD160" s="1">
        <f>IF([1]population_total!DD160="n/a","n/a",IF(RIGHT([1]population_total!DD160)="M",SUBSTITUTE([1]population_total!DD160,"M","")*1000000,IF(RIGHT([1]population_total!DD160)="k",SUBSTITUTE([1]population_total!DD160,"k","")*1000,[1]population_total!DD160)))</f>
        <v>10500</v>
      </c>
      <c r="DE160" s="1">
        <f>IF([1]population_total!DE160="n/a","n/a",IF(RIGHT([1]population_total!DE160)="M",SUBSTITUTE([1]population_total!DE160,"M","")*1000000,IF(RIGHT([1]population_total!DE160)="k",SUBSTITUTE([1]population_total!DE160,"k","")*1000,[1]population_total!DE160)))</f>
        <v>10600</v>
      </c>
      <c r="DF160" s="1">
        <f>IF([1]population_total!DF160="n/a","n/a",IF(RIGHT([1]population_total!DF160)="M",SUBSTITUTE([1]population_total!DF160,"M","")*1000000,IF(RIGHT([1]population_total!DF160)="k",SUBSTITUTE([1]population_total!DF160,"k","")*1000,[1]population_total!DF160)))</f>
        <v>10600</v>
      </c>
      <c r="DG160" s="1">
        <f>IF([1]population_total!DG160="n/a","n/a",IF(RIGHT([1]population_total!DG160)="M",SUBSTITUTE([1]population_total!DG160,"M","")*1000000,IF(RIGHT([1]population_total!DG160)="k",SUBSTITUTE([1]population_total!DG160,"k","")*1000,[1]population_total!DG160)))</f>
        <v>10700</v>
      </c>
      <c r="DH160" s="1">
        <f>IF([1]population_total!DH160="n/a","n/a",IF(RIGHT([1]population_total!DH160)="M",SUBSTITUTE([1]population_total!DH160,"M","")*1000000,IF(RIGHT([1]population_total!DH160)="k",SUBSTITUTE([1]population_total!DH160,"k","")*1000,[1]population_total!DH160)))</f>
        <v>10900</v>
      </c>
      <c r="DI160" s="1">
        <f>IF([1]population_total!DI160="n/a","n/a",IF(RIGHT([1]population_total!DI160)="M",SUBSTITUTE([1]population_total!DI160,"M","")*1000000,IF(RIGHT([1]population_total!DI160)="k",SUBSTITUTE([1]population_total!DI160,"k","")*1000,[1]population_total!DI160)))</f>
        <v>11000</v>
      </c>
      <c r="DJ160" s="1">
        <f>IF([1]population_total!DJ160="n/a","n/a",IF(RIGHT([1]population_total!DJ160)="M",SUBSTITUTE([1]population_total!DJ160,"M","")*1000000,IF(RIGHT([1]population_total!DJ160)="k",SUBSTITUTE([1]population_total!DJ160,"k","")*1000,[1]population_total!DJ160)))</f>
        <v>11200</v>
      </c>
      <c r="DK160" s="1">
        <f>IF([1]population_total!DK160="n/a","n/a",IF(RIGHT([1]population_total!DK160)="M",SUBSTITUTE([1]population_total!DK160,"M","")*1000000,IF(RIGHT([1]population_total!DK160)="k",SUBSTITUTE([1]population_total!DK160,"k","")*1000,[1]population_total!DK160)))</f>
        <v>11300</v>
      </c>
      <c r="DL160" s="1">
        <f>IF([1]population_total!DL160="n/a","n/a",IF(RIGHT([1]population_total!DL160)="M",SUBSTITUTE([1]population_total!DL160,"M","")*1000000,IF(RIGHT([1]population_total!DL160)="k",SUBSTITUTE([1]population_total!DL160,"k","")*1000,[1]population_total!DL160)))</f>
        <v>11500</v>
      </c>
      <c r="DM160" s="1">
        <f>IF([1]population_total!DM160="n/a","n/a",IF(RIGHT([1]population_total!DM160)="M",SUBSTITUTE([1]population_total!DM160,"M","")*1000000,IF(RIGHT([1]population_total!DM160)="k",SUBSTITUTE([1]population_total!DM160,"k","")*1000,[1]population_total!DM160)))</f>
        <v>11700</v>
      </c>
      <c r="DN160" s="1">
        <f>IF([1]population_total!DN160="n/a","n/a",IF(RIGHT([1]population_total!DN160)="M",SUBSTITUTE([1]population_total!DN160,"M","")*1000000,IF(RIGHT([1]population_total!DN160)="k",SUBSTITUTE([1]population_total!DN160,"k","")*1000,[1]population_total!DN160)))</f>
        <v>11900</v>
      </c>
      <c r="DO160" s="1">
        <f>IF([1]population_total!DO160="n/a","n/a",IF(RIGHT([1]population_total!DO160)="M",SUBSTITUTE([1]population_total!DO160,"M","")*1000000,IF(RIGHT([1]population_total!DO160)="k",SUBSTITUTE([1]population_total!DO160,"k","")*1000,[1]population_total!DO160)))</f>
        <v>12100</v>
      </c>
      <c r="DP160" s="1">
        <f>IF([1]population_total!DP160="n/a","n/a",IF(RIGHT([1]population_total!DP160)="M",SUBSTITUTE([1]population_total!DP160,"M","")*1000000,IF(RIGHT([1]population_total!DP160)="k",SUBSTITUTE([1]population_total!DP160,"k","")*1000,[1]population_total!DP160)))</f>
        <v>12300</v>
      </c>
      <c r="DQ160" s="1">
        <f>IF([1]population_total!DQ160="n/a","n/a",IF(RIGHT([1]population_total!DQ160)="M",SUBSTITUTE([1]population_total!DQ160,"M","")*1000000,IF(RIGHT([1]population_total!DQ160)="k",SUBSTITUTE([1]population_total!DQ160,"k","")*1000,[1]population_total!DQ160)))</f>
        <v>12500</v>
      </c>
      <c r="DR160" s="1">
        <f>IF([1]population_total!DR160="n/a","n/a",IF(RIGHT([1]population_total!DR160)="M",SUBSTITUTE([1]population_total!DR160,"M","")*1000000,IF(RIGHT([1]population_total!DR160)="k",SUBSTITUTE([1]population_total!DR160,"k","")*1000,[1]population_total!DR160)))</f>
        <v>12600</v>
      </c>
      <c r="DS160" s="1">
        <f>IF([1]population_total!DS160="n/a","n/a",IF(RIGHT([1]population_total!DS160)="M",SUBSTITUTE([1]population_total!DS160,"M","")*1000000,IF(RIGHT([1]population_total!DS160)="k",SUBSTITUTE([1]population_total!DS160,"k","")*1000,[1]population_total!DS160)))</f>
        <v>12700</v>
      </c>
      <c r="DT160" s="1">
        <f>IF([1]population_total!DT160="n/a","n/a",IF(RIGHT([1]population_total!DT160)="M",SUBSTITUTE([1]population_total!DT160,"M","")*1000000,IF(RIGHT([1]population_total!DT160)="k",SUBSTITUTE([1]population_total!DT160,"k","")*1000,[1]population_total!DT160)))</f>
        <v>12700</v>
      </c>
      <c r="DU160" s="1">
        <f>IF([1]population_total!DU160="n/a","n/a",IF(RIGHT([1]population_total!DU160)="M",SUBSTITUTE([1]population_total!DU160,"M","")*1000000,IF(RIGHT([1]population_total!DU160)="k",SUBSTITUTE([1]population_total!DU160,"k","")*1000,[1]population_total!DU160)))</f>
        <v>12700</v>
      </c>
      <c r="DV160" s="1">
        <f>IF([1]population_total!DV160="n/a","n/a",IF(RIGHT([1]population_total!DV160)="M",SUBSTITUTE([1]population_total!DV160,"M","")*1000000,IF(RIGHT([1]population_total!DV160)="k",SUBSTITUTE([1]population_total!DV160,"k","")*1000,[1]population_total!DV160)))</f>
        <v>12700</v>
      </c>
      <c r="DW160" s="1">
        <f>IF([1]population_total!DW160="n/a","n/a",IF(RIGHT([1]population_total!DW160)="M",SUBSTITUTE([1]population_total!DW160,"M","")*1000000,IF(RIGHT([1]population_total!DW160)="k",SUBSTITUTE([1]population_total!DW160,"k","")*1000,[1]population_total!DW160)))</f>
        <v>12700</v>
      </c>
      <c r="DX160" s="1">
        <f>IF([1]population_total!DX160="n/a","n/a",IF(RIGHT([1]population_total!DX160)="M",SUBSTITUTE([1]population_total!DX160,"M","")*1000000,IF(RIGHT([1]population_total!DX160)="k",SUBSTITUTE([1]population_total!DX160,"k","")*1000,[1]population_total!DX160)))</f>
        <v>12700</v>
      </c>
      <c r="DY160" s="1">
        <f>IF([1]population_total!DY160="n/a","n/a",IF(RIGHT([1]population_total!DY160)="M",SUBSTITUTE([1]population_total!DY160,"M","")*1000000,IF(RIGHT([1]population_total!DY160)="k",SUBSTITUTE([1]population_total!DY160,"k","")*1000,[1]population_total!DY160)))</f>
        <v>12700</v>
      </c>
      <c r="DZ160" s="1">
        <f>IF([1]population_total!DZ160="n/a","n/a",IF(RIGHT([1]population_total!DZ160)="M",SUBSTITUTE([1]population_total!DZ160,"M","")*1000000,IF(RIGHT([1]population_total!DZ160)="k",SUBSTITUTE([1]population_total!DZ160,"k","")*1000,[1]population_total!DZ160)))</f>
        <v>12700</v>
      </c>
      <c r="EA160" s="1">
        <f>IF([1]population_total!EA160="n/a","n/a",IF(RIGHT([1]population_total!EA160)="M",SUBSTITUTE([1]population_total!EA160,"M","")*1000000,IF(RIGHT([1]population_total!EA160)="k",SUBSTITUTE([1]population_total!EA160,"k","")*1000,[1]population_total!EA160)))</f>
        <v>12800</v>
      </c>
      <c r="EB160" s="1">
        <f>IF([1]population_total!EB160="n/a","n/a",IF(RIGHT([1]population_total!EB160)="M",SUBSTITUTE([1]population_total!EB160,"M","")*1000000,IF(RIGHT([1]population_total!EB160)="k",SUBSTITUTE([1]population_total!EB160,"k","")*1000,[1]population_total!EB160)))</f>
        <v>12800</v>
      </c>
      <c r="EC160" s="1">
        <f>IF([1]population_total!EC160="n/a","n/a",IF(RIGHT([1]population_total!EC160)="M",SUBSTITUTE([1]population_total!EC160,"M","")*1000000,IF(RIGHT([1]population_total!EC160)="k",SUBSTITUTE([1]population_total!EC160,"k","")*1000,[1]population_total!EC160)))</f>
        <v>12900</v>
      </c>
      <c r="ED160" s="1">
        <f>IF([1]population_total!ED160="n/a","n/a",IF(RIGHT([1]population_total!ED160)="M",SUBSTITUTE([1]population_total!ED160,"M","")*1000000,IF(RIGHT([1]population_total!ED160)="k",SUBSTITUTE([1]population_total!ED160,"k","")*1000,[1]population_total!ED160)))</f>
        <v>13100</v>
      </c>
      <c r="EE160" s="1">
        <f>IF([1]population_total!EE160="n/a","n/a",IF(RIGHT([1]population_total!EE160)="M",SUBSTITUTE([1]population_total!EE160,"M","")*1000000,IF(RIGHT([1]population_total!EE160)="k",SUBSTITUTE([1]population_total!EE160,"k","")*1000,[1]population_total!EE160)))</f>
        <v>13300</v>
      </c>
      <c r="EF160" s="1">
        <f>IF([1]population_total!EF160="n/a","n/a",IF(RIGHT([1]population_total!EF160)="M",SUBSTITUTE([1]population_total!EF160,"M","")*1000000,IF(RIGHT([1]population_total!EF160)="k",SUBSTITUTE([1]population_total!EF160,"k","")*1000,[1]population_total!EF160)))</f>
        <v>13500</v>
      </c>
      <c r="EG160" s="1">
        <f>IF([1]population_total!EG160="n/a","n/a",IF(RIGHT([1]population_total!EG160)="M",SUBSTITUTE([1]population_total!EG160,"M","")*1000000,IF(RIGHT([1]population_total!EG160)="k",SUBSTITUTE([1]population_total!EG160,"k","")*1000,[1]population_total!EG160)))</f>
        <v>13700</v>
      </c>
      <c r="EH160" s="1">
        <f>IF([1]population_total!EH160="n/a","n/a",IF(RIGHT([1]population_total!EH160)="M",SUBSTITUTE([1]population_total!EH160,"M","")*1000000,IF(RIGHT([1]population_total!EH160)="k",SUBSTITUTE([1]population_total!EH160,"k","")*1000,[1]population_total!EH160)))</f>
        <v>13900</v>
      </c>
      <c r="EI160" s="1">
        <f>IF([1]population_total!EI160="n/a","n/a",IF(RIGHT([1]population_total!EI160)="M",SUBSTITUTE([1]population_total!EI160,"M","")*1000000,IF(RIGHT([1]population_total!EI160)="k",SUBSTITUTE([1]population_total!EI160,"k","")*1000,[1]population_total!EI160)))</f>
        <v>14100</v>
      </c>
      <c r="EJ160" s="1">
        <f>IF([1]population_total!EJ160="n/a","n/a",IF(RIGHT([1]population_total!EJ160)="M",SUBSTITUTE([1]population_total!EJ160,"M","")*1000000,IF(RIGHT([1]population_total!EJ160)="k",SUBSTITUTE([1]population_total!EJ160,"k","")*1000,[1]population_total!EJ160)))</f>
        <v>14300</v>
      </c>
      <c r="EK160" s="1">
        <f>IF([1]population_total!EK160="n/a","n/a",IF(RIGHT([1]population_total!EK160)="M",SUBSTITUTE([1]population_total!EK160,"M","")*1000000,IF(RIGHT([1]population_total!EK160)="k",SUBSTITUTE([1]population_total!EK160,"k","")*1000,[1]population_total!EK160)))</f>
        <v>14400</v>
      </c>
      <c r="EL160" s="1">
        <f>IF([1]population_total!EL160="n/a","n/a",IF(RIGHT([1]population_total!EL160)="M",SUBSTITUTE([1]population_total!EL160,"M","")*1000000,IF(RIGHT([1]population_total!EL160)="k",SUBSTITUTE([1]population_total!EL160,"k","")*1000,[1]population_total!EL160)))</f>
        <v>14400</v>
      </c>
      <c r="EM160" s="1">
        <f>IF([1]population_total!EM160="n/a","n/a",IF(RIGHT([1]population_total!EM160)="M",SUBSTITUTE([1]population_total!EM160,"M","")*1000000,IF(RIGHT([1]population_total!EM160)="k",SUBSTITUTE([1]population_total!EM160,"k","")*1000,[1]population_total!EM160)))</f>
        <v>14400</v>
      </c>
      <c r="EN160" s="1">
        <f>IF([1]population_total!EN160="n/a","n/a",IF(RIGHT([1]population_total!EN160)="M",SUBSTITUTE([1]population_total!EN160,"M","")*1000000,IF(RIGHT([1]population_total!EN160)="k",SUBSTITUTE([1]population_total!EN160,"k","")*1000,[1]population_total!EN160)))</f>
        <v>14200</v>
      </c>
      <c r="EO160" s="1">
        <f>IF([1]population_total!EO160="n/a","n/a",IF(RIGHT([1]population_total!EO160)="M",SUBSTITUTE([1]population_total!EO160,"M","")*1000000,IF(RIGHT([1]population_total!EO160)="k",SUBSTITUTE([1]population_total!EO160,"k","")*1000,[1]population_total!EO160)))</f>
        <v>14000</v>
      </c>
      <c r="EP160" s="1">
        <f>IF([1]population_total!EP160="n/a","n/a",IF(RIGHT([1]population_total!EP160)="M",SUBSTITUTE([1]population_total!EP160,"M","")*1000000,IF(RIGHT([1]population_total!EP160)="k",SUBSTITUTE([1]population_total!EP160,"k","")*1000,[1]population_total!EP160)))</f>
        <v>13800</v>
      </c>
      <c r="EQ160" s="1">
        <f>IF([1]population_total!EQ160="n/a","n/a",IF(RIGHT([1]population_total!EQ160)="M",SUBSTITUTE([1]population_total!EQ160,"M","")*1000000,IF(RIGHT([1]population_total!EQ160)="k",SUBSTITUTE([1]population_total!EQ160,"k","")*1000,[1]population_total!EQ160)))</f>
        <v>13600</v>
      </c>
      <c r="ER160" s="1">
        <f>IF([1]population_total!ER160="n/a","n/a",IF(RIGHT([1]population_total!ER160)="M",SUBSTITUTE([1]population_total!ER160,"M","")*1000000,IF(RIGHT([1]population_total!ER160)="k",SUBSTITUTE([1]population_total!ER160,"k","")*1000,[1]population_total!ER160)))</f>
        <v>13300</v>
      </c>
      <c r="ES160" s="1">
        <f>IF([1]population_total!ES160="n/a","n/a",IF(RIGHT([1]population_total!ES160)="M",SUBSTITUTE([1]population_total!ES160,"M","")*1000000,IF(RIGHT([1]population_total!ES160)="k",SUBSTITUTE([1]population_total!ES160,"k","")*1000,[1]population_total!ES160)))</f>
        <v>13100</v>
      </c>
      <c r="ET160" s="1">
        <f>IF([1]population_total!ET160="n/a","n/a",IF(RIGHT([1]population_total!ET160)="M",SUBSTITUTE([1]population_total!ET160,"M","")*1000000,IF(RIGHT([1]population_total!ET160)="k",SUBSTITUTE([1]population_total!ET160,"k","")*1000,[1]population_total!ET160)))</f>
        <v>12900</v>
      </c>
      <c r="EU160" s="1">
        <f>IF([1]population_total!EU160="n/a","n/a",IF(RIGHT([1]population_total!EU160)="M",SUBSTITUTE([1]population_total!EU160,"M","")*1000000,IF(RIGHT([1]population_total!EU160)="k",SUBSTITUTE([1]population_total!EU160,"k","")*1000,[1]population_total!EU160)))</f>
        <v>12800</v>
      </c>
      <c r="EV160" s="1">
        <f>IF([1]population_total!EV160="n/a","n/a",IF(RIGHT([1]population_total!EV160)="M",SUBSTITUTE([1]population_total!EV160,"M","")*1000000,IF(RIGHT([1]population_total!EV160)="k",SUBSTITUTE([1]population_total!EV160,"k","")*1000,[1]population_total!EV160)))</f>
        <v>12800</v>
      </c>
      <c r="EW160" s="1">
        <f>IF([1]population_total!EW160="n/a","n/a",IF(RIGHT([1]population_total!EW160)="M",SUBSTITUTE([1]population_total!EW160,"M","")*1000000,IF(RIGHT([1]population_total!EW160)="k",SUBSTITUTE([1]population_total!EW160,"k","")*1000,[1]population_total!EW160)))</f>
        <v>12900</v>
      </c>
      <c r="EX160" s="1">
        <f>IF([1]population_total!EX160="n/a","n/a",IF(RIGHT([1]population_total!EX160)="M",SUBSTITUTE([1]population_total!EX160,"M","")*1000000,IF(RIGHT([1]population_total!EX160)="k",SUBSTITUTE([1]population_total!EX160,"k","")*1000,[1]population_total!EX160)))</f>
        <v>13100</v>
      </c>
      <c r="EY160" s="1">
        <f>IF([1]population_total!EY160="n/a","n/a",IF(RIGHT([1]population_total!EY160)="M",SUBSTITUTE([1]population_total!EY160,"M","")*1000000,IF(RIGHT([1]population_total!EY160)="k",SUBSTITUTE([1]population_total!EY160,"k","")*1000,[1]population_total!EY160)))</f>
        <v>13300</v>
      </c>
      <c r="EZ160" s="1">
        <f>IF([1]population_total!EZ160="n/a","n/a",IF(RIGHT([1]population_total!EZ160)="M",SUBSTITUTE([1]population_total!EZ160,"M","")*1000000,IF(RIGHT([1]population_total!EZ160)="k",SUBSTITUTE([1]population_total!EZ160,"k","")*1000,[1]population_total!EZ160)))</f>
        <v>13500</v>
      </c>
      <c r="FA160" s="1">
        <f>IF([1]population_total!FA160="n/a","n/a",IF(RIGHT([1]population_total!FA160)="M",SUBSTITUTE([1]population_total!FA160,"M","")*1000000,IF(RIGHT([1]population_total!FA160)="k",SUBSTITUTE([1]population_total!FA160,"k","")*1000,[1]population_total!FA160)))</f>
        <v>13800</v>
      </c>
      <c r="FB160" s="1">
        <f>IF([1]population_total!FB160="n/a","n/a",IF(RIGHT([1]population_total!FB160)="M",SUBSTITUTE([1]population_total!FB160,"M","")*1000000,IF(RIGHT([1]population_total!FB160)="k",SUBSTITUTE([1]population_total!FB160,"k","")*1000,[1]population_total!FB160)))</f>
        <v>14100</v>
      </c>
      <c r="FC160" s="1">
        <f>IF([1]population_total!FC160="n/a","n/a",IF(RIGHT([1]population_total!FC160)="M",SUBSTITUTE([1]population_total!FC160,"M","")*1000000,IF(RIGHT([1]population_total!FC160)="k",SUBSTITUTE([1]population_total!FC160,"k","")*1000,[1]population_total!FC160)))</f>
        <v>14400</v>
      </c>
      <c r="FD160" s="1">
        <f>IF([1]population_total!FD160="n/a","n/a",IF(RIGHT([1]population_total!FD160)="M",SUBSTITUTE([1]population_total!FD160,"M","")*1000000,IF(RIGHT([1]population_total!FD160)="k",SUBSTITUTE([1]population_total!FD160,"k","")*1000,[1]population_total!FD160)))</f>
        <v>14700</v>
      </c>
      <c r="FE160" s="1">
        <f>IF([1]population_total!FE160="n/a","n/a",IF(RIGHT([1]population_total!FE160)="M",SUBSTITUTE([1]population_total!FE160,"M","")*1000000,IF(RIGHT([1]population_total!FE160)="k",SUBSTITUTE([1]population_total!FE160,"k","")*1000,[1]population_total!FE160)))</f>
        <v>15100</v>
      </c>
      <c r="FF160" s="1">
        <f>IF([1]population_total!FF160="n/a","n/a",IF(RIGHT([1]population_total!FF160)="M",SUBSTITUTE([1]population_total!FF160,"M","")*1000000,IF(RIGHT([1]population_total!FF160)="k",SUBSTITUTE([1]population_total!FF160,"k","")*1000,[1]population_total!FF160)))</f>
        <v>15400</v>
      </c>
      <c r="FG160" s="1">
        <f>IF([1]population_total!FG160="n/a","n/a",IF(RIGHT([1]population_total!FG160)="M",SUBSTITUTE([1]population_total!FG160,"M","")*1000000,IF(RIGHT([1]population_total!FG160)="k",SUBSTITUTE([1]population_total!FG160,"k","")*1000,[1]population_total!FG160)))</f>
        <v>15800</v>
      </c>
      <c r="FH160" s="1">
        <f>IF([1]population_total!FH160="n/a","n/a",IF(RIGHT([1]population_total!FH160)="M",SUBSTITUTE([1]population_total!FH160,"M","")*1000000,IF(RIGHT([1]population_total!FH160)="k",SUBSTITUTE([1]population_total!FH160,"k","")*1000,[1]population_total!FH160)))</f>
        <v>16300</v>
      </c>
      <c r="FI160" s="1">
        <f>IF([1]population_total!FI160="n/a","n/a",IF(RIGHT([1]population_total!FI160)="M",SUBSTITUTE([1]population_total!FI160,"M","")*1000000,IF(RIGHT([1]population_total!FI160)="k",SUBSTITUTE([1]population_total!FI160,"k","")*1000,[1]population_total!FI160)))</f>
        <v>16700</v>
      </c>
      <c r="FJ160" s="1">
        <f>IF([1]population_total!FJ160="n/a","n/a",IF(RIGHT([1]population_total!FJ160)="M",SUBSTITUTE([1]population_total!FJ160,"M","")*1000000,IF(RIGHT([1]population_total!FJ160)="k",SUBSTITUTE([1]population_total!FJ160,"k","")*1000,[1]population_total!FJ160)))</f>
        <v>17100</v>
      </c>
      <c r="FK160" s="1">
        <f>IF([1]population_total!FK160="n/a","n/a",IF(RIGHT([1]population_total!FK160)="M",SUBSTITUTE([1]population_total!FK160,"M","")*1000000,IF(RIGHT([1]population_total!FK160)="k",SUBSTITUTE([1]population_total!FK160,"k","")*1000,[1]population_total!FK160)))</f>
        <v>17500</v>
      </c>
      <c r="FL160" s="1">
        <f>IF([1]population_total!FL160="n/a","n/a",IF(RIGHT([1]population_total!FL160)="M",SUBSTITUTE([1]population_total!FL160,"M","")*1000000,IF(RIGHT([1]population_total!FL160)="k",SUBSTITUTE([1]population_total!FL160,"k","")*1000,[1]population_total!FL160)))</f>
        <v>17900</v>
      </c>
      <c r="FM160" s="1">
        <f>IF([1]population_total!FM160="n/a","n/a",IF(RIGHT([1]population_total!FM160)="M",SUBSTITUTE([1]population_total!FM160,"M","")*1000000,IF(RIGHT([1]population_total!FM160)="k",SUBSTITUTE([1]population_total!FM160,"k","")*1000,[1]population_total!FM160)))</f>
        <v>18300</v>
      </c>
      <c r="FN160" s="1">
        <f>IF([1]population_total!FN160="n/a","n/a",IF(RIGHT([1]population_total!FN160)="M",SUBSTITUTE([1]population_total!FN160,"M","")*1000000,IF(RIGHT([1]population_total!FN160)="k",SUBSTITUTE([1]population_total!FN160,"k","")*1000,[1]population_total!FN160)))</f>
        <v>18700</v>
      </c>
      <c r="FO160" s="1">
        <f>IF([1]population_total!FO160="n/a","n/a",IF(RIGHT([1]population_total!FO160)="M",SUBSTITUTE([1]population_total!FO160,"M","")*1000000,IF(RIGHT([1]population_total!FO160)="k",SUBSTITUTE([1]population_total!FO160,"k","")*1000,[1]population_total!FO160)))</f>
        <v>19000</v>
      </c>
      <c r="FP160" s="1">
        <f>IF([1]population_total!FP160="n/a","n/a",IF(RIGHT([1]population_total!FP160)="M",SUBSTITUTE([1]population_total!FP160,"M","")*1000000,IF(RIGHT([1]population_total!FP160)="k",SUBSTITUTE([1]population_total!FP160,"k","")*1000,[1]population_total!FP160)))</f>
        <v>19200</v>
      </c>
      <c r="FQ160" s="1">
        <f>IF([1]population_total!FQ160="n/a","n/a",IF(RIGHT([1]population_total!FQ160)="M",SUBSTITUTE([1]population_total!FQ160,"M","")*1000000,IF(RIGHT([1]population_total!FQ160)="k",SUBSTITUTE([1]population_total!FQ160,"k","")*1000,[1]population_total!FQ160)))</f>
        <v>19400</v>
      </c>
      <c r="FR160" s="1">
        <f>IF([1]population_total!FR160="n/a","n/a",IF(RIGHT([1]population_total!FR160)="M",SUBSTITUTE([1]population_total!FR160,"M","")*1000000,IF(RIGHT([1]population_total!FR160)="k",SUBSTITUTE([1]population_total!FR160,"k","")*1000,[1]population_total!FR160)))</f>
        <v>19500</v>
      </c>
      <c r="FS160" s="1">
        <f>IF([1]population_total!FS160="n/a","n/a",IF(RIGHT([1]population_total!FS160)="M",SUBSTITUTE([1]population_total!FS160,"M","")*1000000,IF(RIGHT([1]population_total!FS160)="k",SUBSTITUTE([1]population_total!FS160,"k","")*1000,[1]population_total!FS160)))</f>
        <v>19600</v>
      </c>
      <c r="FT160" s="1">
        <f>IF([1]population_total!FT160="n/a","n/a",IF(RIGHT([1]population_total!FT160)="M",SUBSTITUTE([1]population_total!FT160,"M","")*1000000,IF(RIGHT([1]population_total!FT160)="k",SUBSTITUTE([1]population_total!FT160,"k","")*1000,[1]population_total!FT160)))</f>
        <v>19700</v>
      </c>
      <c r="FU160" s="1">
        <f>IF([1]population_total!FU160="n/a","n/a",IF(RIGHT([1]population_total!FU160)="M",SUBSTITUTE([1]population_total!FU160,"M","")*1000000,IF(RIGHT([1]population_total!FU160)="k",SUBSTITUTE([1]population_total!FU160,"k","")*1000,[1]population_total!FU160)))</f>
        <v>19800</v>
      </c>
      <c r="FV160" s="1">
        <f>IF([1]population_total!FV160="n/a","n/a",IF(RIGHT([1]population_total!FV160)="M",SUBSTITUTE([1]population_total!FV160,"M","")*1000000,IF(RIGHT([1]population_total!FV160)="k",SUBSTITUTE([1]population_total!FV160,"k","")*1000,[1]population_total!FV160)))</f>
        <v>20100</v>
      </c>
      <c r="FW160" s="1">
        <f>IF([1]population_total!FW160="n/a","n/a",IF(RIGHT([1]population_total!FW160)="M",SUBSTITUTE([1]population_total!FW160,"M","")*1000000,IF(RIGHT([1]population_total!FW160)="k",SUBSTITUTE([1]population_total!FW160,"k","")*1000,[1]population_total!FW160)))</f>
        <v>20400</v>
      </c>
      <c r="FX160" s="1">
        <f>IF([1]population_total!FX160="n/a","n/a",IF(RIGHT([1]population_total!FX160)="M",SUBSTITUTE([1]population_total!FX160,"M","")*1000000,IF(RIGHT([1]population_total!FX160)="k",SUBSTITUTE([1]population_total!FX160,"k","")*1000,[1]population_total!FX160)))</f>
        <v>20800</v>
      </c>
      <c r="FY160" s="1">
        <f>IF([1]population_total!FY160="n/a","n/a",IF(RIGHT([1]population_total!FY160)="M",SUBSTITUTE([1]population_total!FY160,"M","")*1000000,IF(RIGHT([1]population_total!FY160)="k",SUBSTITUTE([1]population_total!FY160,"k","")*1000,[1]population_total!FY160)))</f>
        <v>21100</v>
      </c>
      <c r="FZ160" s="1">
        <f>IF([1]population_total!FZ160="n/a","n/a",IF(RIGHT([1]population_total!FZ160)="M",SUBSTITUTE([1]population_total!FZ160,"M","")*1000000,IF(RIGHT([1]population_total!FZ160)="k",SUBSTITUTE([1]population_total!FZ160,"k","")*1000,[1]population_total!FZ160)))</f>
        <v>21500</v>
      </c>
      <c r="GA160" s="1">
        <f>IF([1]population_total!GA160="n/a","n/a",IF(RIGHT([1]population_total!GA160)="M",SUBSTITUTE([1]population_total!GA160,"M","")*1000000,IF(RIGHT([1]population_total!GA160)="k",SUBSTITUTE([1]population_total!GA160,"k","")*1000,[1]population_total!GA160)))</f>
        <v>21800</v>
      </c>
      <c r="GB160" s="1">
        <f>IF([1]population_total!GB160="n/a","n/a",IF(RIGHT([1]population_total!GB160)="M",SUBSTITUTE([1]population_total!GB160,"M","")*1000000,IF(RIGHT([1]population_total!GB160)="k",SUBSTITUTE([1]population_total!GB160,"k","")*1000,[1]population_total!GB160)))</f>
        <v>22000</v>
      </c>
      <c r="GC160" s="1">
        <f>IF([1]population_total!GC160="n/a","n/a",IF(RIGHT([1]population_total!GC160)="M",SUBSTITUTE([1]population_total!GC160,"M","")*1000000,IF(RIGHT([1]population_total!GC160)="k",SUBSTITUTE([1]population_total!GC160,"k","")*1000,[1]population_total!GC160)))</f>
        <v>22300</v>
      </c>
      <c r="GD160" s="1">
        <f>IF([1]population_total!GD160="n/a","n/a",IF(RIGHT([1]population_total!GD160)="M",SUBSTITUTE([1]population_total!GD160,"M","")*1000000,IF(RIGHT([1]population_total!GD160)="k",SUBSTITUTE([1]population_total!GD160,"k","")*1000,[1]population_total!GD160)))</f>
        <v>22500</v>
      </c>
      <c r="GE160" s="1">
        <f>IF([1]population_total!GE160="n/a","n/a",IF(RIGHT([1]population_total!GE160)="M",SUBSTITUTE([1]population_total!GE160,"M","")*1000000,IF(RIGHT([1]population_total!GE160)="k",SUBSTITUTE([1]population_total!GE160,"k","")*1000,[1]population_total!GE160)))</f>
        <v>22800</v>
      </c>
      <c r="GF160" s="1">
        <f>IF([1]population_total!GF160="n/a","n/a",IF(RIGHT([1]population_total!GF160)="M",SUBSTITUTE([1]population_total!GF160,"M","")*1000000,IF(RIGHT([1]population_total!GF160)="k",SUBSTITUTE([1]population_total!GF160,"k","")*1000,[1]population_total!GF160)))</f>
        <v>23000</v>
      </c>
      <c r="GG160" s="1">
        <f>IF([1]population_total!GG160="n/a","n/a",IF(RIGHT([1]population_total!GG160)="M",SUBSTITUTE([1]population_total!GG160,"M","")*1000000,IF(RIGHT([1]population_total!GG160)="k",SUBSTITUTE([1]population_total!GG160,"k","")*1000,[1]population_total!GG160)))</f>
        <v>23300</v>
      </c>
      <c r="GH160" s="1">
        <f>IF([1]population_total!GH160="n/a","n/a",IF(RIGHT([1]population_total!GH160)="M",SUBSTITUTE([1]population_total!GH160,"M","")*1000000,IF(RIGHT([1]population_total!GH160)="k",SUBSTITUTE([1]population_total!GH160,"k","")*1000,[1]population_total!GH160)))</f>
        <v>23500</v>
      </c>
      <c r="GI160" s="1">
        <f>IF([1]population_total!GI160="n/a","n/a",IF(RIGHT([1]population_total!GI160)="M",SUBSTITUTE([1]population_total!GI160,"M","")*1000000,IF(RIGHT([1]population_total!GI160)="k",SUBSTITUTE([1]population_total!GI160,"k","")*1000,[1]population_total!GI160)))</f>
        <v>23800</v>
      </c>
      <c r="GJ160" s="1">
        <f>IF([1]population_total!GJ160="n/a","n/a",IF(RIGHT([1]population_total!GJ160)="M",SUBSTITUTE([1]population_total!GJ160,"M","")*1000000,IF(RIGHT([1]population_total!GJ160)="k",SUBSTITUTE([1]population_total!GJ160,"k","")*1000,[1]population_total!GJ160)))</f>
        <v>24100</v>
      </c>
      <c r="GK160" s="1">
        <f>IF([1]population_total!GK160="n/a","n/a",IF(RIGHT([1]population_total!GK160)="M",SUBSTITUTE([1]population_total!GK160,"M","")*1000000,IF(RIGHT([1]population_total!GK160)="k",SUBSTITUTE([1]population_total!GK160,"k","")*1000,[1]population_total!GK160)))</f>
        <v>24500</v>
      </c>
      <c r="GL160" s="1">
        <f>IF([1]population_total!GL160="n/a","n/a",IF(RIGHT([1]population_total!GL160)="M",SUBSTITUTE([1]population_total!GL160,"M","")*1000000,IF(RIGHT([1]population_total!GL160)="k",SUBSTITUTE([1]population_total!GL160,"k","")*1000,[1]population_total!GL160)))</f>
        <v>24800</v>
      </c>
      <c r="GM160" s="1">
        <f>IF([1]population_total!GM160="n/a","n/a",IF(RIGHT([1]population_total!GM160)="M",SUBSTITUTE([1]population_total!GM160,"M","")*1000000,IF(RIGHT([1]population_total!GM160)="k",SUBSTITUTE([1]population_total!GM160,"k","")*1000,[1]population_total!GM160)))</f>
        <v>25200</v>
      </c>
      <c r="GN160" s="1">
        <f>IF([1]population_total!GN160="n/a","n/a",IF(RIGHT([1]population_total!GN160)="M",SUBSTITUTE([1]population_total!GN160,"M","")*1000000,IF(RIGHT([1]population_total!GN160)="k",SUBSTITUTE([1]population_total!GN160,"k","")*1000,[1]population_total!GN160)))</f>
        <v>25600</v>
      </c>
      <c r="GO160" s="1">
        <f>IF([1]population_total!GO160="n/a","n/a",IF(RIGHT([1]population_total!GO160)="M",SUBSTITUTE([1]population_total!GO160,"M","")*1000000,IF(RIGHT([1]population_total!GO160)="k",SUBSTITUTE([1]population_total!GO160,"k","")*1000,[1]population_total!GO160)))</f>
        <v>25900</v>
      </c>
      <c r="GP160" s="1">
        <f>IF([1]population_total!GP160="n/a","n/a",IF(RIGHT([1]population_total!GP160)="M",SUBSTITUTE([1]population_total!GP160,"M","")*1000000,IF(RIGHT([1]population_total!GP160)="k",SUBSTITUTE([1]population_total!GP160,"k","")*1000,[1]population_total!GP160)))</f>
        <v>26300</v>
      </c>
      <c r="GQ160" s="1">
        <f>IF([1]population_total!GQ160="n/a","n/a",IF(RIGHT([1]population_total!GQ160)="M",SUBSTITUTE([1]population_total!GQ160,"M","")*1000000,IF(RIGHT([1]population_total!GQ160)="k",SUBSTITUTE([1]population_total!GQ160,"k","")*1000,[1]population_total!GQ160)))</f>
        <v>26600</v>
      </c>
      <c r="GR160" s="1">
        <f>IF([1]population_total!GR160="n/a","n/a",IF(RIGHT([1]population_total!GR160)="M",SUBSTITUTE([1]population_total!GR160,"M","")*1000000,IF(RIGHT([1]population_total!GR160)="k",SUBSTITUTE([1]population_total!GR160,"k","")*1000,[1]population_total!GR160)))</f>
        <v>26900</v>
      </c>
      <c r="GS160" s="1">
        <f>IF([1]population_total!GS160="n/a","n/a",IF(RIGHT([1]population_total!GS160)="M",SUBSTITUTE([1]population_total!GS160,"M","")*1000000,IF(RIGHT([1]population_total!GS160)="k",SUBSTITUTE([1]population_total!GS160,"k","")*1000,[1]population_total!GS160)))</f>
        <v>27100</v>
      </c>
      <c r="GT160" s="1">
        <f>IF([1]population_total!GT160="n/a","n/a",IF(RIGHT([1]population_total!GT160)="M",SUBSTITUTE([1]population_total!GT160,"M","")*1000000,IF(RIGHT([1]population_total!GT160)="k",SUBSTITUTE([1]population_total!GT160,"k","")*1000,[1]population_total!GT160)))</f>
        <v>27500</v>
      </c>
      <c r="GU160" s="1">
        <f>IF([1]population_total!GU160="n/a","n/a",IF(RIGHT([1]population_total!GU160)="M",SUBSTITUTE([1]population_total!GU160,"M","")*1000000,IF(RIGHT([1]population_total!GU160)="k",SUBSTITUTE([1]population_total!GU160,"k","")*1000,[1]population_total!GU160)))</f>
        <v>27800</v>
      </c>
      <c r="GV160" s="1">
        <f>IF([1]population_total!GV160="n/a","n/a",IF(RIGHT([1]population_total!GV160)="M",SUBSTITUTE([1]population_total!GV160,"M","")*1000000,IF(RIGHT([1]population_total!GV160)="k",SUBSTITUTE([1]population_total!GV160,"k","")*1000,[1]population_total!GV160)))</f>
        <v>28200</v>
      </c>
      <c r="GW160" s="1">
        <f>IF([1]population_total!GW160="n/a","n/a",IF(RIGHT([1]population_total!GW160)="M",SUBSTITUTE([1]population_total!GW160,"M","")*1000000,IF(RIGHT([1]population_total!GW160)="k",SUBSTITUTE([1]population_total!GW160,"k","")*1000,[1]population_total!GW160)))</f>
        <v>28600</v>
      </c>
      <c r="GX160" s="1">
        <f>IF([1]population_total!GX160="n/a","n/a",IF(RIGHT([1]population_total!GX160)="M",SUBSTITUTE([1]population_total!GX160,"M","")*1000000,IF(RIGHT([1]population_total!GX160)="k",SUBSTITUTE([1]population_total!GX160,"k","")*1000,[1]population_total!GX160)))</f>
        <v>28900</v>
      </c>
      <c r="GY160" s="1">
        <f>IF([1]population_total!GY160="n/a","n/a",IF(RIGHT([1]population_total!GY160)="M",SUBSTITUTE([1]population_total!GY160,"M","")*1000000,IF(RIGHT([1]population_total!GY160)="k",SUBSTITUTE([1]population_total!GY160,"k","")*1000,[1]population_total!GY160)))</f>
        <v>29300</v>
      </c>
      <c r="GZ160" s="1">
        <f>IF([1]population_total!GZ160="n/a","n/a",IF(RIGHT([1]population_total!GZ160)="M",SUBSTITUTE([1]population_total!GZ160,"M","")*1000000,IF(RIGHT([1]population_total!GZ160)="k",SUBSTITUTE([1]population_total!GZ160,"k","")*1000,[1]population_total!GZ160)))</f>
        <v>29700</v>
      </c>
      <c r="HA160" s="1">
        <f>IF([1]population_total!HA160="n/a","n/a",IF(RIGHT([1]population_total!HA160)="M",SUBSTITUTE([1]population_total!HA160,"M","")*1000000,IF(RIGHT([1]population_total!HA160)="k",SUBSTITUTE([1]population_total!HA160,"k","")*1000,[1]population_total!HA160)))</f>
        <v>30100</v>
      </c>
      <c r="HB160" s="1">
        <f>IF([1]population_total!HB160="n/a","n/a",IF(RIGHT([1]population_total!HB160)="M",SUBSTITUTE([1]population_total!HB160,"M","")*1000000,IF(RIGHT([1]population_total!HB160)="k",SUBSTITUTE([1]population_total!HB160,"k","")*1000,[1]population_total!HB160)))</f>
        <v>30400</v>
      </c>
      <c r="HC160" s="1">
        <f>IF([1]population_total!HC160="n/a","n/a",IF(RIGHT([1]population_total!HC160)="M",SUBSTITUTE([1]population_total!HC160,"M","")*1000000,IF(RIGHT([1]population_total!HC160)="k",SUBSTITUTE([1]population_total!HC160,"k","")*1000,[1]population_total!HC160)))</f>
        <v>30800</v>
      </c>
      <c r="HD160" s="1">
        <f>IF([1]population_total!HD160="n/a","n/a",IF(RIGHT([1]population_total!HD160)="M",SUBSTITUTE([1]population_total!HD160,"M","")*1000000,IF(RIGHT([1]population_total!HD160)="k",SUBSTITUTE([1]population_total!HD160,"k","")*1000,[1]population_total!HD160)))</f>
        <v>31200</v>
      </c>
      <c r="HE160" s="1">
        <f>IF([1]population_total!HE160="n/a","n/a",IF(RIGHT([1]population_total!HE160)="M",SUBSTITUTE([1]population_total!HE160,"M","")*1000000,IF(RIGHT([1]population_total!HE160)="k",SUBSTITUTE([1]population_total!HE160,"k","")*1000,[1]population_total!HE160)))</f>
        <v>31700</v>
      </c>
      <c r="HF160" s="1">
        <f>IF([1]population_total!HF160="n/a","n/a",IF(RIGHT([1]population_total!HF160)="M",SUBSTITUTE([1]population_total!HF160,"M","")*1000000,IF(RIGHT([1]population_total!HF160)="k",SUBSTITUTE([1]population_total!HF160,"k","")*1000,[1]population_total!HF160)))</f>
        <v>32100</v>
      </c>
      <c r="HG160" s="1">
        <f>IF([1]population_total!HG160="n/a","n/a",IF(RIGHT([1]population_total!HG160)="M",SUBSTITUTE([1]population_total!HG160,"M","")*1000000,IF(RIGHT([1]population_total!HG160)="k",SUBSTITUTE([1]population_total!HG160,"k","")*1000,[1]population_total!HG160)))</f>
        <v>32600</v>
      </c>
      <c r="HH160" s="1">
        <f>IF([1]population_total!HH160="n/a","n/a",IF(RIGHT([1]population_total!HH160)="M",SUBSTITUTE([1]population_total!HH160,"M","")*1000000,IF(RIGHT([1]population_total!HH160)="k",SUBSTITUTE([1]population_total!HH160,"k","")*1000,[1]population_total!HH160)))</f>
        <v>32900</v>
      </c>
      <c r="HI160" s="1">
        <f>IF([1]population_total!HI160="n/a","n/a",IF(RIGHT([1]population_total!HI160)="M",SUBSTITUTE([1]population_total!HI160,"M","")*1000000,IF(RIGHT([1]population_total!HI160)="k",SUBSTITUTE([1]population_total!HI160,"k","")*1000,[1]population_total!HI160)))</f>
        <v>33300</v>
      </c>
      <c r="HJ160" s="1">
        <f>IF([1]population_total!HJ160="n/a","n/a",IF(RIGHT([1]population_total!HJ160)="M",SUBSTITUTE([1]population_total!HJ160,"M","")*1000000,IF(RIGHT([1]population_total!HJ160)="k",SUBSTITUTE([1]population_total!HJ160,"k","")*1000,[1]population_total!HJ160)))</f>
        <v>33500</v>
      </c>
      <c r="HK160" s="1">
        <f>IF([1]population_total!HK160="n/a","n/a",IF(RIGHT([1]population_total!HK160)="M",SUBSTITUTE([1]population_total!HK160,"M","")*1000000,IF(RIGHT([1]population_total!HK160)="k",SUBSTITUTE([1]population_total!HK160,"k","")*1000,[1]population_total!HK160)))</f>
        <v>33700</v>
      </c>
      <c r="HL160" s="1">
        <f>IF([1]population_total!HL160="n/a","n/a",IF(RIGHT([1]population_total!HL160)="M",SUBSTITUTE([1]population_total!HL160,"M","")*1000000,IF(RIGHT([1]population_total!HL160)="k",SUBSTITUTE([1]population_total!HL160,"k","")*1000,[1]population_total!HL160)))</f>
        <v>33800</v>
      </c>
      <c r="HM160" s="1">
        <f>IF([1]population_total!HM160="n/a","n/a",IF(RIGHT([1]population_total!HM160)="M",SUBSTITUTE([1]population_total!HM160,"M","")*1000000,IF(RIGHT([1]population_total!HM160)="k",SUBSTITUTE([1]population_total!HM160,"k","")*1000,[1]population_total!HM160)))</f>
        <v>33900</v>
      </c>
      <c r="HN160" s="1">
        <f>IF([1]population_total!HN160="n/a","n/a",IF(RIGHT([1]population_total!HN160)="M",SUBSTITUTE([1]population_total!HN160,"M","")*1000000,IF(RIGHT([1]population_total!HN160)="k",SUBSTITUTE([1]population_total!HN160,"k","")*1000,[1]population_total!HN160)))</f>
        <v>33900</v>
      </c>
      <c r="HO160" s="1">
        <f>IF([1]population_total!HO160="n/a","n/a",IF(RIGHT([1]population_total!HO160)="M",SUBSTITUTE([1]population_total!HO160,"M","")*1000000,IF(RIGHT([1]population_total!HO160)="k",SUBSTITUTE([1]population_total!HO160,"k","")*1000,[1]population_total!HO160)))</f>
        <v>34000</v>
      </c>
      <c r="HP160" s="1">
        <f>IF([1]population_total!HP160="n/a","n/a",IF(RIGHT([1]population_total!HP160)="M",SUBSTITUTE([1]population_total!HP160,"M","")*1000000,IF(RIGHT([1]population_total!HP160)="k",SUBSTITUTE([1]population_total!HP160,"k","")*1000,[1]population_total!HP160)))</f>
        <v>34100</v>
      </c>
      <c r="HQ160" s="1">
        <f>IF([1]population_total!HQ160="n/a","n/a",IF(RIGHT([1]population_total!HQ160)="M",SUBSTITUTE([1]population_total!HQ160,"M","")*1000000,IF(RIGHT([1]population_total!HQ160)="k",SUBSTITUTE([1]population_total!HQ160,"k","")*1000,[1]population_total!HQ160)))</f>
        <v>34200</v>
      </c>
      <c r="HR160" s="1">
        <f>IF([1]population_total!HR160="n/a","n/a",IF(RIGHT([1]population_total!HR160)="M",SUBSTITUTE([1]population_total!HR160,"M","")*1000000,IF(RIGHT([1]population_total!HR160)="k",SUBSTITUTE([1]population_total!HR160,"k","")*1000,[1]population_total!HR160)))</f>
        <v>34200</v>
      </c>
      <c r="HS160" s="1">
        <f>IF([1]population_total!HS160="n/a","n/a",IF(RIGHT([1]population_total!HS160)="M",SUBSTITUTE([1]population_total!HS160,"M","")*1000000,IF(RIGHT([1]population_total!HS160)="k",SUBSTITUTE([1]population_total!HS160,"k","")*1000,[1]population_total!HS160)))</f>
        <v>34300</v>
      </c>
      <c r="HT160" s="1">
        <f>IF([1]population_total!HT160="n/a","n/a",IF(RIGHT([1]population_total!HT160)="M",SUBSTITUTE([1]population_total!HT160,"M","")*1000000,IF(RIGHT([1]population_total!HT160)="k",SUBSTITUTE([1]population_total!HT160,"k","")*1000,[1]population_total!HT160)))</f>
        <v>34300</v>
      </c>
      <c r="HU160" s="1">
        <f>IF([1]population_total!HU160="n/a","n/a",IF(RIGHT([1]population_total!HU160)="M",SUBSTITUTE([1]population_total!HU160,"M","")*1000000,IF(RIGHT([1]population_total!HU160)="k",SUBSTITUTE([1]population_total!HU160,"k","")*1000,[1]population_total!HU160)))</f>
        <v>34300</v>
      </c>
      <c r="HV160" s="1">
        <f>IF([1]population_total!HV160="n/a","n/a",IF(RIGHT([1]population_total!HV160)="M",SUBSTITUTE([1]population_total!HV160,"M","")*1000000,IF(RIGHT([1]population_total!HV160)="k",SUBSTITUTE([1]population_total!HV160,"k","")*1000,[1]population_total!HV160)))</f>
        <v>34400</v>
      </c>
      <c r="HW160" s="1">
        <f>IF([1]population_total!HW160="n/a","n/a",IF(RIGHT([1]population_total!HW160)="M",SUBSTITUTE([1]population_total!HW160,"M","")*1000000,IF(RIGHT([1]population_total!HW160)="k",SUBSTITUTE([1]population_total!HW160,"k","")*1000,[1]population_total!HW160)))</f>
        <v>34400</v>
      </c>
      <c r="HX160" s="1">
        <f>IF([1]population_total!HX160="n/a","n/a",IF(RIGHT([1]population_total!HX160)="M",SUBSTITUTE([1]population_total!HX160,"M","")*1000000,IF(RIGHT([1]population_total!HX160)="k",SUBSTITUTE([1]population_total!HX160,"k","")*1000,[1]population_total!HX160)))</f>
        <v>34400</v>
      </c>
      <c r="HY160" s="1">
        <f>IF([1]population_total!HY160="n/a","n/a",IF(RIGHT([1]population_total!HY160)="M",SUBSTITUTE([1]population_total!HY160,"M","")*1000000,IF(RIGHT([1]population_total!HY160)="k",SUBSTITUTE([1]population_total!HY160,"k","")*1000,[1]population_total!HY160)))</f>
        <v>34400</v>
      </c>
      <c r="HZ160" s="1">
        <f>IF([1]population_total!HZ160="n/a","n/a",IF(RIGHT([1]population_total!HZ160)="M",SUBSTITUTE([1]population_total!HZ160,"M","")*1000000,IF(RIGHT([1]population_total!HZ160)="k",SUBSTITUTE([1]population_total!HZ160,"k","")*1000,[1]population_total!HZ160)))</f>
        <v>34400</v>
      </c>
      <c r="IA160" s="1">
        <f>IF([1]population_total!IA160="n/a","n/a",IF(RIGHT([1]population_total!IA160)="M",SUBSTITUTE([1]population_total!IA160,"M","")*1000000,IF(RIGHT([1]population_total!IA160)="k",SUBSTITUTE([1]population_total!IA160,"k","")*1000,[1]population_total!IA160)))</f>
        <v>34400</v>
      </c>
      <c r="IB160" s="1">
        <f>IF([1]population_total!IB160="n/a","n/a",IF(RIGHT([1]population_total!IB160)="M",SUBSTITUTE([1]population_total!IB160,"M","")*1000000,IF(RIGHT([1]population_total!IB160)="k",SUBSTITUTE([1]population_total!IB160,"k","")*1000,[1]population_total!IB160)))</f>
        <v>34400</v>
      </c>
      <c r="IC160" s="1">
        <f>IF([1]population_total!IC160="n/a","n/a",IF(RIGHT([1]population_total!IC160)="M",SUBSTITUTE([1]population_total!IC160,"M","")*1000000,IF(RIGHT([1]population_total!IC160)="k",SUBSTITUTE([1]population_total!IC160,"k","")*1000,[1]population_total!IC160)))</f>
        <v>34400</v>
      </c>
      <c r="ID160" s="1">
        <f>IF([1]population_total!ID160="n/a","n/a",IF(RIGHT([1]population_total!ID160)="M",SUBSTITUTE([1]population_total!ID160,"M","")*1000000,IF(RIGHT([1]population_total!ID160)="k",SUBSTITUTE([1]population_total!ID160,"k","")*1000,[1]population_total!ID160)))</f>
        <v>34400</v>
      </c>
      <c r="IE160" s="1">
        <f>IF([1]population_total!IE160="n/a","n/a",IF(RIGHT([1]population_total!IE160)="M",SUBSTITUTE([1]population_total!IE160,"M","")*1000000,IF(RIGHT([1]population_total!IE160)="k",SUBSTITUTE([1]population_total!IE160,"k","")*1000,[1]population_total!IE160)))</f>
        <v>34400</v>
      </c>
      <c r="IF160" s="1">
        <f>IF([1]population_total!IF160="n/a","n/a",IF(RIGHT([1]population_total!IF160)="M",SUBSTITUTE([1]population_total!IF160,"M","")*1000000,IF(RIGHT([1]population_total!IF160)="k",SUBSTITUTE([1]population_total!IF160,"k","")*1000,[1]population_total!IF160)))</f>
        <v>34400</v>
      </c>
      <c r="IG160" s="1">
        <f>IF([1]population_total!IG160="n/a","n/a",IF(RIGHT([1]population_total!IG160)="M",SUBSTITUTE([1]population_total!IG160,"M","")*1000000,IF(RIGHT([1]population_total!IG160)="k",SUBSTITUTE([1]population_total!IG160,"k","")*1000,[1]population_total!IG160)))</f>
        <v>34400</v>
      </c>
      <c r="IH160" s="1">
        <f>IF([1]population_total!IH160="n/a","n/a",IF(RIGHT([1]population_total!IH160)="M",SUBSTITUTE([1]population_total!IH160,"M","")*1000000,IF(RIGHT([1]population_total!IH160)="k",SUBSTITUTE([1]population_total!IH160,"k","")*1000,[1]population_total!IH160)))</f>
        <v>34300</v>
      </c>
      <c r="II160" s="1">
        <f>IF([1]population_total!II160="n/a","n/a",IF(RIGHT([1]population_total!II160)="M",SUBSTITUTE([1]population_total!II160,"M","")*1000000,IF(RIGHT([1]population_total!II160)="k",SUBSTITUTE([1]population_total!II160,"k","")*1000,[1]population_total!II160)))</f>
        <v>34300</v>
      </c>
      <c r="IJ160" s="1">
        <f>IF([1]population_total!IJ160="n/a","n/a",IF(RIGHT([1]population_total!IJ160)="M",SUBSTITUTE([1]population_total!IJ160,"M","")*1000000,IF(RIGHT([1]population_total!IJ160)="k",SUBSTITUTE([1]population_total!IJ160,"k","")*1000,[1]population_total!IJ160)))</f>
        <v>34300</v>
      </c>
      <c r="IK160" s="1">
        <f>IF([1]population_total!IK160="n/a","n/a",IF(RIGHT([1]population_total!IK160)="M",SUBSTITUTE([1]population_total!IK160,"M","")*1000000,IF(RIGHT([1]population_total!IK160)="k",SUBSTITUTE([1]population_total!IK160,"k","")*1000,[1]population_total!IK160)))</f>
        <v>34200</v>
      </c>
      <c r="IL160" s="1">
        <f>IF([1]population_total!IL160="n/a","n/a",IF(RIGHT([1]population_total!IL160)="M",SUBSTITUTE([1]population_total!IL160,"M","")*1000000,IF(RIGHT([1]population_total!IL160)="k",SUBSTITUTE([1]population_total!IL160,"k","")*1000,[1]population_total!IL160)))</f>
        <v>34200</v>
      </c>
      <c r="IM160" s="1">
        <f>IF([1]population_total!IM160="n/a","n/a",IF(RIGHT([1]population_total!IM160)="M",SUBSTITUTE([1]population_total!IM160,"M","")*1000000,IF(RIGHT([1]population_total!IM160)="k",SUBSTITUTE([1]population_total!IM160,"k","")*1000,[1]population_total!IM160)))</f>
        <v>34100</v>
      </c>
      <c r="IN160" s="1">
        <f>IF([1]population_total!IN160="n/a","n/a",IF(RIGHT([1]population_total!IN160)="M",SUBSTITUTE([1]population_total!IN160,"M","")*1000000,IF(RIGHT([1]population_total!IN160)="k",SUBSTITUTE([1]population_total!IN160,"k","")*1000,[1]population_total!IN160)))</f>
        <v>34000</v>
      </c>
      <c r="IO160" s="1">
        <f>IF([1]population_total!IO160="n/a","n/a",IF(RIGHT([1]population_total!IO160)="M",SUBSTITUTE([1]population_total!IO160,"M","")*1000000,IF(RIGHT([1]population_total!IO160)="k",SUBSTITUTE([1]population_total!IO160,"k","")*1000,[1]population_total!IO160)))</f>
        <v>33900</v>
      </c>
      <c r="IP160" s="1">
        <f>IF([1]population_total!IP160="n/a","n/a",IF(RIGHT([1]population_total!IP160)="M",SUBSTITUTE([1]population_total!IP160,"M","")*1000000,IF(RIGHT([1]population_total!IP160)="k",SUBSTITUTE([1]population_total!IP160,"k","")*1000,[1]population_total!IP160)))</f>
        <v>33800</v>
      </c>
      <c r="IQ160" s="1">
        <f>IF([1]population_total!IQ160="n/a","n/a",IF(RIGHT([1]population_total!IQ160)="M",SUBSTITUTE([1]population_total!IQ160,"M","")*1000000,IF(RIGHT([1]population_total!IQ160)="k",SUBSTITUTE([1]population_total!IQ160,"k","")*1000,[1]population_total!IQ160)))</f>
        <v>33700</v>
      </c>
      <c r="IR160" s="1">
        <f>IF([1]population_total!IR160="n/a","n/a",IF(RIGHT([1]population_total!IR160)="M",SUBSTITUTE([1]population_total!IR160,"M","")*1000000,IF(RIGHT([1]population_total!IR160)="k",SUBSTITUTE([1]population_total!IR160,"k","")*1000,[1]population_total!IR160)))</f>
        <v>33600</v>
      </c>
      <c r="IS160" s="1">
        <f>IF([1]population_total!IS160="n/a","n/a",IF(RIGHT([1]population_total!IS160)="M",SUBSTITUTE([1]population_total!IS160,"M","")*1000000,IF(RIGHT([1]population_total!IS160)="k",SUBSTITUTE([1]population_total!IS160,"k","")*1000,[1]population_total!IS160)))</f>
        <v>33500</v>
      </c>
      <c r="IT160" s="1">
        <f>IF([1]population_total!IT160="n/a","n/a",IF(RIGHT([1]population_total!IT160)="M",SUBSTITUTE([1]population_total!IT160,"M","")*1000000,IF(RIGHT([1]population_total!IT160)="k",SUBSTITUTE([1]population_total!IT160,"k","")*1000,[1]population_total!IT160)))</f>
        <v>33400</v>
      </c>
      <c r="IU160" s="1">
        <f>IF([1]population_total!IU160="n/a","n/a",IF(RIGHT([1]population_total!IU160)="M",SUBSTITUTE([1]population_total!IU160,"M","")*1000000,IF(RIGHT([1]population_total!IU160)="k",SUBSTITUTE([1]population_total!IU160,"k","")*1000,[1]population_total!IU160)))</f>
        <v>33300</v>
      </c>
      <c r="IV160" s="1">
        <f>IF([1]population_total!IV160="n/a","n/a",IF(RIGHT([1]population_total!IV160)="M",SUBSTITUTE([1]population_total!IV160,"M","")*1000000,IF(RIGHT([1]population_total!IV160)="k",SUBSTITUTE([1]population_total!IV160,"k","")*1000,[1]population_total!IV160)))</f>
        <v>33200</v>
      </c>
      <c r="IW160" s="1">
        <f>IF([1]population_total!IW160="n/a","n/a",IF(RIGHT([1]population_total!IW160)="M",SUBSTITUTE([1]population_total!IW160,"M","")*1000000,IF(RIGHT([1]population_total!IW160)="k",SUBSTITUTE([1]population_total!IW160,"k","")*1000,[1]population_total!IW160)))</f>
        <v>33100</v>
      </c>
      <c r="IX160" s="1">
        <f>IF([1]population_total!IX160="n/a","n/a",IF(RIGHT([1]population_total!IX160)="M",SUBSTITUTE([1]population_total!IX160,"M","")*1000000,IF(RIGHT([1]population_total!IX160)="k",SUBSTITUTE([1]population_total!IX160,"k","")*1000,[1]population_total!IX160)))</f>
        <v>32900</v>
      </c>
      <c r="IY160" s="1">
        <f>IF([1]population_total!IY160="n/a","n/a",IF(RIGHT([1]population_total!IY160)="M",SUBSTITUTE([1]population_total!IY160,"M","")*1000000,IF(RIGHT([1]population_total!IY160)="k",SUBSTITUTE([1]population_total!IY160,"k","")*1000,[1]population_total!IY160)))</f>
        <v>32800</v>
      </c>
      <c r="IZ160" s="1">
        <f>IF([1]population_total!IZ160="n/a","n/a",IF(RIGHT([1]population_total!IZ160)="M",SUBSTITUTE([1]population_total!IZ160,"M","")*1000000,IF(RIGHT([1]population_total!IZ160)="k",SUBSTITUTE([1]population_total!IZ160,"k","")*1000,[1]population_total!IZ160)))</f>
        <v>32700.000000000004</v>
      </c>
      <c r="JA160" s="1">
        <f>IF([1]population_total!JA160="n/a","n/a",IF(RIGHT([1]population_total!JA160)="M",SUBSTITUTE([1]population_total!JA160,"M","")*1000000,IF(RIGHT([1]population_total!JA160)="k",SUBSTITUTE([1]population_total!JA160,"k","")*1000,[1]population_total!JA160)))</f>
        <v>32600</v>
      </c>
      <c r="JB160" s="1">
        <f>IF([1]population_total!JB160="n/a","n/a",IF(RIGHT([1]population_total!JB160)="M",SUBSTITUTE([1]population_total!JB160,"M","")*1000000,IF(RIGHT([1]population_total!JB160)="k",SUBSTITUTE([1]population_total!JB160,"k","")*1000,[1]population_total!JB160)))</f>
        <v>32400</v>
      </c>
      <c r="JC160" s="1">
        <f>IF([1]population_total!JC160="n/a","n/a",IF(RIGHT([1]population_total!JC160)="M",SUBSTITUTE([1]population_total!JC160,"M","")*1000000,IF(RIGHT([1]population_total!JC160)="k",SUBSTITUTE([1]population_total!JC160,"k","")*1000,[1]population_total!JC160)))</f>
        <v>32299.999999999996</v>
      </c>
      <c r="JD160" s="1">
        <f>IF([1]population_total!JD160="n/a","n/a",IF(RIGHT([1]population_total!JD160)="M",SUBSTITUTE([1]population_total!JD160,"M","")*1000000,IF(RIGHT([1]population_total!JD160)="k",SUBSTITUTE([1]population_total!JD160,"k","")*1000,[1]population_total!JD160)))</f>
        <v>32200.000000000004</v>
      </c>
      <c r="JE160" s="1">
        <f>IF([1]population_total!JE160="n/a","n/a",IF(RIGHT([1]population_total!JE160)="M",SUBSTITUTE([1]population_total!JE160,"M","")*1000000,IF(RIGHT([1]population_total!JE160)="k",SUBSTITUTE([1]population_total!JE160,"k","")*1000,[1]population_total!JE160)))</f>
        <v>32100</v>
      </c>
      <c r="JF160" s="1">
        <f>IF([1]population_total!JF160="n/a","n/a",IF(RIGHT([1]population_total!JF160)="M",SUBSTITUTE([1]population_total!JF160,"M","")*1000000,IF(RIGHT([1]population_total!JF160)="k",SUBSTITUTE([1]population_total!JF160,"k","")*1000,[1]population_total!JF160)))</f>
        <v>32000</v>
      </c>
      <c r="JG160" s="1">
        <f>IF([1]population_total!JG160="n/a","n/a",IF(RIGHT([1]population_total!JG160)="M",SUBSTITUTE([1]population_total!JG160,"M","")*1000000,IF(RIGHT([1]population_total!JG160)="k",SUBSTITUTE([1]population_total!JG160,"k","")*1000,[1]population_total!JG160)))</f>
        <v>31900</v>
      </c>
      <c r="JH160" s="1">
        <f>IF([1]population_total!JH160="n/a","n/a",IF(RIGHT([1]population_total!JH160)="M",SUBSTITUTE([1]population_total!JH160,"M","")*1000000,IF(RIGHT([1]population_total!JH160)="k",SUBSTITUTE([1]population_total!JH160,"k","")*1000,[1]population_total!JH160)))</f>
        <v>31700</v>
      </c>
      <c r="JI160" s="1">
        <f>IF([1]population_total!JI160="n/a","n/a",IF(RIGHT([1]population_total!JI160)="M",SUBSTITUTE([1]population_total!JI160,"M","")*1000000,IF(RIGHT([1]population_total!JI160)="k",SUBSTITUTE([1]population_total!JI160,"k","")*1000,[1]population_total!JI160)))</f>
        <v>31600</v>
      </c>
      <c r="JJ160" s="1">
        <f>IF([1]population_total!JJ160="n/a","n/a",IF(RIGHT([1]population_total!JJ160)="M",SUBSTITUTE([1]population_total!JJ160,"M","")*1000000,IF(RIGHT([1]population_total!JJ160)="k",SUBSTITUTE([1]population_total!JJ160,"k","")*1000,[1]population_total!JJ160)))</f>
        <v>31500</v>
      </c>
      <c r="JK160" s="1">
        <f>IF([1]population_total!JK160="n/a","n/a",IF(RIGHT([1]population_total!JK160)="M",SUBSTITUTE([1]population_total!JK160,"M","")*1000000,IF(RIGHT([1]population_total!JK160)="k",SUBSTITUTE([1]population_total!JK160,"k","")*1000,[1]population_total!JK160)))</f>
        <v>31400</v>
      </c>
      <c r="JL160" s="1">
        <f>IF([1]population_total!JL160="n/a","n/a",IF(RIGHT([1]population_total!JL160)="M",SUBSTITUTE([1]population_total!JL160,"M","")*1000000,IF(RIGHT([1]population_total!JL160)="k",SUBSTITUTE([1]population_total!JL160,"k","")*1000,[1]population_total!JL160)))</f>
        <v>31300</v>
      </c>
      <c r="JM160" s="1">
        <f>IF([1]population_total!JM160="n/a","n/a",IF(RIGHT([1]population_total!JM160)="M",SUBSTITUTE([1]population_total!JM160,"M","")*1000000,IF(RIGHT([1]population_total!JM160)="k",SUBSTITUTE([1]population_total!JM160,"k","")*1000,[1]population_total!JM160)))</f>
        <v>31200</v>
      </c>
      <c r="JN160" s="1">
        <f>IF([1]population_total!JN160="n/a","n/a",IF(RIGHT([1]population_total!JN160)="M",SUBSTITUTE([1]population_total!JN160,"M","")*1000000,IF(RIGHT([1]population_total!JN160)="k",SUBSTITUTE([1]population_total!JN160,"k","")*1000,[1]population_total!JN160)))</f>
        <v>31100</v>
      </c>
      <c r="JO160" s="1">
        <f>IF([1]population_total!JO160="n/a","n/a",IF(RIGHT([1]population_total!JO160)="M",SUBSTITUTE([1]population_total!JO160,"M","")*1000000,IF(RIGHT([1]population_total!JO160)="k",SUBSTITUTE([1]population_total!JO160,"k","")*1000,[1]population_total!JO160)))</f>
        <v>31000</v>
      </c>
      <c r="JP160" s="1">
        <f>IF([1]population_total!JP160="n/a","n/a",IF(RIGHT([1]population_total!JP160)="M",SUBSTITUTE([1]population_total!JP160,"M","")*1000000,IF(RIGHT([1]population_total!JP160)="k",SUBSTITUTE([1]population_total!JP160,"k","")*1000,[1]population_total!JP160)))</f>
        <v>30900</v>
      </c>
      <c r="JQ160" s="1">
        <f>IF([1]population_total!JQ160="n/a","n/a",IF(RIGHT([1]population_total!JQ160)="M",SUBSTITUTE([1]population_total!JQ160,"M","")*1000000,IF(RIGHT([1]population_total!JQ160)="k",SUBSTITUTE([1]population_total!JQ160,"k","")*1000,[1]population_total!JQ160)))</f>
        <v>30900</v>
      </c>
      <c r="JR160" s="1">
        <f>IF([1]population_total!JR160="n/a","n/a",IF(RIGHT([1]population_total!JR160)="M",SUBSTITUTE([1]population_total!JR160,"M","")*1000000,IF(RIGHT([1]population_total!JR160)="k",SUBSTITUTE([1]population_total!JR160,"k","")*1000,[1]population_total!JR160)))</f>
        <v>30800</v>
      </c>
      <c r="JS160" s="1">
        <f>IF([1]population_total!JS160="n/a","n/a",IF(RIGHT([1]population_total!JS160)="M",SUBSTITUTE([1]population_total!JS160,"M","")*1000000,IF(RIGHT([1]population_total!JS160)="k",SUBSTITUTE([1]population_total!JS160,"k","")*1000,[1]population_total!JS160)))</f>
        <v>30700</v>
      </c>
      <c r="JT160" s="1">
        <f>IF([1]population_total!JT160="n/a","n/a",IF(RIGHT([1]population_total!JT160)="M",SUBSTITUTE([1]population_total!JT160,"M","")*1000000,IF(RIGHT([1]population_total!JT160)="k",SUBSTITUTE([1]population_total!JT160,"k","")*1000,[1]population_total!JT160)))</f>
        <v>30600</v>
      </c>
      <c r="JU160" s="1">
        <f>IF([1]population_total!JU160="n/a","n/a",IF(RIGHT([1]population_total!JU160)="M",SUBSTITUTE([1]population_total!JU160,"M","")*1000000,IF(RIGHT([1]population_total!JU160)="k",SUBSTITUTE([1]population_total!JU160,"k","")*1000,[1]population_total!JU160)))</f>
        <v>30500</v>
      </c>
      <c r="JV160" s="1">
        <f>IF([1]population_total!JV160="n/a","n/a",IF(RIGHT([1]population_total!JV160)="M",SUBSTITUTE([1]population_total!JV160,"M","")*1000000,IF(RIGHT([1]population_total!JV160)="k",SUBSTITUTE([1]population_total!JV160,"k","")*1000,[1]population_total!JV160)))</f>
        <v>30500</v>
      </c>
      <c r="JW160" s="1">
        <f>IF([1]population_total!JW160="n/a","n/a",IF(RIGHT([1]population_total!JW160)="M",SUBSTITUTE([1]population_total!JW160,"M","")*1000000,IF(RIGHT([1]population_total!JW160)="k",SUBSTITUTE([1]population_total!JW160,"k","")*1000,[1]population_total!JW160)))</f>
        <v>30400</v>
      </c>
      <c r="JX160" s="1">
        <f>IF([1]population_total!JX160="n/a","n/a",IF(RIGHT([1]population_total!JX160)="M",SUBSTITUTE([1]population_total!JX160,"M","")*1000000,IF(RIGHT([1]population_total!JX160)="k",SUBSTITUTE([1]population_total!JX160,"k","")*1000,[1]population_total!JX160)))</f>
        <v>30300</v>
      </c>
      <c r="JY160" s="1">
        <f>IF([1]population_total!JY160="n/a","n/a",IF(RIGHT([1]population_total!JY160)="M",SUBSTITUTE([1]population_total!JY160,"M","")*1000000,IF(RIGHT([1]population_total!JY160)="k",SUBSTITUTE([1]population_total!JY160,"k","")*1000,[1]population_total!JY160)))</f>
        <v>30300</v>
      </c>
      <c r="JZ160" s="1">
        <f>IF([1]population_total!JZ160="n/a","n/a",IF(RIGHT([1]population_total!JZ160)="M",SUBSTITUTE([1]population_total!JZ160,"M","")*1000000,IF(RIGHT([1]population_total!JZ160)="k",SUBSTITUTE([1]population_total!JZ160,"k","")*1000,[1]population_total!JZ160)))</f>
        <v>30200</v>
      </c>
      <c r="KA160" s="1">
        <f>IF([1]population_total!KA160="n/a","n/a",IF(RIGHT([1]population_total!KA160)="M",SUBSTITUTE([1]population_total!KA160,"M","")*1000000,IF(RIGHT([1]population_total!KA160)="k",SUBSTITUTE([1]population_total!KA160,"k","")*1000,[1]population_total!KA160)))</f>
        <v>30100</v>
      </c>
      <c r="KB160" s="1">
        <f>IF([1]population_total!KB160="n/a","n/a",IF(RIGHT([1]population_total!KB160)="M",SUBSTITUTE([1]population_total!KB160,"M","")*1000000,IF(RIGHT([1]population_total!KB160)="k",SUBSTITUTE([1]population_total!KB160,"k","")*1000,[1]population_total!KB160)))</f>
        <v>30100</v>
      </c>
      <c r="KC160" s="1">
        <f>IF([1]population_total!KC160="n/a","n/a",IF(RIGHT([1]population_total!KC160)="M",SUBSTITUTE([1]population_total!KC160,"M","")*1000000,IF(RIGHT([1]population_total!KC160)="k",SUBSTITUTE([1]population_total!KC160,"k","")*1000,[1]population_total!KC160)))</f>
        <v>30000</v>
      </c>
      <c r="KD160" s="1">
        <f>IF([1]population_total!KD160="n/a","n/a",IF(RIGHT([1]population_total!KD160)="M",SUBSTITUTE([1]population_total!KD160,"M","")*1000000,IF(RIGHT([1]population_total!KD160)="k",SUBSTITUTE([1]population_total!KD160,"k","")*1000,[1]population_total!KD160)))</f>
        <v>30000</v>
      </c>
      <c r="KE160" s="1">
        <f>IF([1]population_total!KE160="n/a","n/a",IF(RIGHT([1]population_total!KE160)="M",SUBSTITUTE([1]population_total!KE160,"M","")*1000000,IF(RIGHT([1]population_total!KE160)="k",SUBSTITUTE([1]population_total!KE160,"k","")*1000,[1]population_total!KE160)))</f>
        <v>29900</v>
      </c>
      <c r="KF160" s="1">
        <f>IF([1]population_total!KF160="n/a","n/a",IF(RIGHT([1]population_total!KF160)="M",SUBSTITUTE([1]population_total!KF160,"M","")*1000000,IF(RIGHT([1]population_total!KF160)="k",SUBSTITUTE([1]population_total!KF160,"k","")*1000,[1]population_total!KF160)))</f>
        <v>29900</v>
      </c>
      <c r="KG160" s="1">
        <f>IF([1]population_total!KG160="n/a","n/a",IF(RIGHT([1]population_total!KG160)="M",SUBSTITUTE([1]population_total!KG160,"M","")*1000000,IF(RIGHT([1]population_total!KG160)="k",SUBSTITUTE([1]population_total!KG160,"k","")*1000,[1]population_total!KG160)))</f>
        <v>29900</v>
      </c>
      <c r="KH160" s="1">
        <f>IF([1]population_total!KH160="n/a","n/a",IF(RIGHT([1]population_total!KH160)="M",SUBSTITUTE([1]population_total!KH160,"M","")*1000000,IF(RIGHT([1]population_total!KH160)="k",SUBSTITUTE([1]population_total!KH160,"k","")*1000,[1]population_total!KH160)))</f>
        <v>29800</v>
      </c>
      <c r="KI160" s="1">
        <f>IF([1]population_total!KI160="n/a","n/a",IF(RIGHT([1]population_total!KI160)="M",SUBSTITUTE([1]population_total!KI160,"M","")*1000000,IF(RIGHT([1]population_total!KI160)="k",SUBSTITUTE([1]population_total!KI160,"k","")*1000,[1]population_total!KI160)))</f>
        <v>29800</v>
      </c>
      <c r="KJ160" s="1">
        <f>IF([1]population_total!KJ160="n/a","n/a",IF(RIGHT([1]population_total!KJ160)="M",SUBSTITUTE([1]population_total!KJ160,"M","")*1000000,IF(RIGHT([1]population_total!KJ160)="k",SUBSTITUTE([1]population_total!KJ160,"k","")*1000,[1]population_total!KJ160)))</f>
        <v>29800</v>
      </c>
      <c r="KK160" s="1">
        <f>IF([1]population_total!KK160="n/a","n/a",IF(RIGHT([1]population_total!KK160)="M",SUBSTITUTE([1]population_total!KK160,"M","")*1000000,IF(RIGHT([1]population_total!KK160)="k",SUBSTITUTE([1]population_total!KK160,"k","")*1000,[1]population_total!KK160)))</f>
        <v>29800</v>
      </c>
      <c r="KL160" s="1">
        <f>IF([1]population_total!KL160="n/a","n/a",IF(RIGHT([1]population_total!KL160)="M",SUBSTITUTE([1]population_total!KL160,"M","")*1000000,IF(RIGHT([1]population_total!KL160)="k",SUBSTITUTE([1]population_total!KL160,"k","")*1000,[1]population_total!KL160)))</f>
        <v>29700</v>
      </c>
      <c r="KM160" s="1">
        <f>IF([1]population_total!KM160="n/a","n/a",IF(RIGHT([1]population_total!KM160)="M",SUBSTITUTE([1]population_total!KM160,"M","")*1000000,IF(RIGHT([1]population_total!KM160)="k",SUBSTITUTE([1]population_total!KM160,"k","")*1000,[1]population_total!KM160)))</f>
        <v>29700</v>
      </c>
      <c r="KN160" s="1">
        <f>IF([1]population_total!KN160="n/a","n/a",IF(RIGHT([1]population_total!KN160)="M",SUBSTITUTE([1]population_total!KN160,"M","")*1000000,IF(RIGHT([1]population_total!KN160)="k",SUBSTITUTE([1]population_total!KN160,"k","")*1000,[1]population_total!KN160)))</f>
        <v>29700</v>
      </c>
      <c r="KO160" s="1">
        <f>IF([1]population_total!KO160="n/a","n/a",IF(RIGHT([1]population_total!KO160)="M",SUBSTITUTE([1]population_total!KO160,"M","")*1000000,IF(RIGHT([1]population_total!KO160)="k",SUBSTITUTE([1]population_total!KO160,"k","")*1000,[1]population_total!KO160)))</f>
        <v>29700</v>
      </c>
      <c r="KP160" s="1">
        <f>IF([1]population_total!KP160="n/a","n/a",IF(RIGHT([1]population_total!KP160)="M",SUBSTITUTE([1]population_total!KP160,"M","")*1000000,IF(RIGHT([1]population_total!KP160)="k",SUBSTITUTE([1]population_total!KP160,"k","")*1000,[1]population_total!KP160)))</f>
        <v>29700</v>
      </c>
    </row>
    <row r="161" spans="1:302" x14ac:dyDescent="0.3">
      <c r="A161" t="s">
        <v>160</v>
      </c>
      <c r="B161" s="1">
        <f>IF([1]population_total!B161="n/a","n/a",IF(RIGHT([1]population_total!B161)="M",SUBSTITUTE([1]population_total!B161,"M","")*1000000,IF(RIGHT([1]population_total!B161)="k",SUBSTITUTE([1]population_total!B161,"k","")*1000,[1]population_total!B161)))</f>
        <v>989000</v>
      </c>
      <c r="C161" s="1">
        <f>IF([1]population_total!C161="n/a","n/a",IF(RIGHT([1]population_total!C161)="M",SUBSTITUTE([1]population_total!C161,"M","")*1000000,IF(RIGHT([1]population_total!C161)="k",SUBSTITUTE([1]population_total!C161,"k","")*1000,[1]population_total!C161)))</f>
        <v>989000</v>
      </c>
      <c r="D161" s="1">
        <f>IF([1]population_total!D161="n/a","n/a",IF(RIGHT([1]population_total!D161)="M",SUBSTITUTE([1]population_total!D161,"M","")*1000000,IF(RIGHT([1]population_total!D161)="k",SUBSTITUTE([1]population_total!D161,"k","")*1000,[1]population_total!D161)))</f>
        <v>990000</v>
      </c>
      <c r="E161" s="1">
        <f>IF([1]population_total!E161="n/a","n/a",IF(RIGHT([1]population_total!E161)="M",SUBSTITUTE([1]population_total!E161,"M","")*1000000,IF(RIGHT([1]population_total!E161)="k",SUBSTITUTE([1]population_total!E161,"k","")*1000,[1]population_total!E161)))</f>
        <v>990000</v>
      </c>
      <c r="F161" s="1">
        <f>IF([1]population_total!F161="n/a","n/a",IF(RIGHT([1]population_total!F161)="M",SUBSTITUTE([1]population_total!F161,"M","")*1000000,IF(RIGHT([1]population_total!F161)="k",SUBSTITUTE([1]population_total!F161,"k","")*1000,[1]population_total!F161)))</f>
        <v>991000</v>
      </c>
      <c r="G161" s="1">
        <f>IF([1]population_total!G161="n/a","n/a",IF(RIGHT([1]population_total!G161)="M",SUBSTITUTE([1]population_total!G161,"M","")*1000000,IF(RIGHT([1]population_total!G161)="k",SUBSTITUTE([1]population_total!G161,"k","")*1000,[1]population_total!G161)))</f>
        <v>991000</v>
      </c>
      <c r="H161" s="1">
        <f>IF([1]population_total!H161="n/a","n/a",IF(RIGHT([1]population_total!H161)="M",SUBSTITUTE([1]population_total!H161,"M","")*1000000,IF(RIGHT([1]population_total!H161)="k",SUBSTITUTE([1]population_total!H161,"k","")*1000,[1]population_total!H161)))</f>
        <v>991000</v>
      </c>
      <c r="I161" s="1">
        <f>IF([1]population_total!I161="n/a","n/a",IF(RIGHT([1]population_total!I161)="M",SUBSTITUTE([1]population_total!I161,"M","")*1000000,IF(RIGHT([1]population_total!I161)="k",SUBSTITUTE([1]population_total!I161,"k","")*1000,[1]population_total!I161)))</f>
        <v>992000</v>
      </c>
      <c r="J161" s="1">
        <f>IF([1]population_total!J161="n/a","n/a",IF(RIGHT([1]population_total!J161)="M",SUBSTITUTE([1]population_total!J161,"M","")*1000000,IF(RIGHT([1]population_total!J161)="k",SUBSTITUTE([1]population_total!J161,"k","")*1000,[1]population_total!J161)))</f>
        <v>992000</v>
      </c>
      <c r="K161" s="1">
        <f>IF([1]population_total!K161="n/a","n/a",IF(RIGHT([1]population_total!K161)="M",SUBSTITUTE([1]population_total!K161,"M","")*1000000,IF(RIGHT([1]population_total!K161)="k",SUBSTITUTE([1]population_total!K161,"k","")*1000,[1]population_total!K161)))</f>
        <v>993000</v>
      </c>
      <c r="L161" s="1">
        <f>IF([1]population_total!L161="n/a","n/a",IF(RIGHT([1]population_total!L161)="M",SUBSTITUTE([1]population_total!L161,"M","")*1000000,IF(RIGHT([1]population_total!L161)="k",SUBSTITUTE([1]population_total!L161,"k","")*1000,[1]population_total!L161)))</f>
        <v>993000</v>
      </c>
      <c r="M161" s="1">
        <f>IF([1]population_total!M161="n/a","n/a",IF(RIGHT([1]population_total!M161)="M",SUBSTITUTE([1]population_total!M161,"M","")*1000000,IF(RIGHT([1]population_total!M161)="k",SUBSTITUTE([1]population_total!M161,"k","")*1000,[1]population_total!M161)))</f>
        <v>994000</v>
      </c>
      <c r="N161" s="1">
        <f>IF([1]population_total!N161="n/a","n/a",IF(RIGHT([1]population_total!N161)="M",SUBSTITUTE([1]population_total!N161,"M","")*1000000,IF(RIGHT([1]population_total!N161)="k",SUBSTITUTE([1]population_total!N161,"k","")*1000,[1]population_total!N161)))</f>
        <v>995000</v>
      </c>
      <c r="O161" s="1">
        <f>IF([1]population_total!O161="n/a","n/a",IF(RIGHT([1]population_total!O161)="M",SUBSTITUTE([1]population_total!O161,"M","")*1000000,IF(RIGHT([1]population_total!O161)="k",SUBSTITUTE([1]population_total!O161,"k","")*1000,[1]population_total!O161)))</f>
        <v>996000</v>
      </c>
      <c r="P161" s="1">
        <f>IF([1]population_total!P161="n/a","n/a",IF(RIGHT([1]population_total!P161)="M",SUBSTITUTE([1]population_total!P161,"M","")*1000000,IF(RIGHT([1]population_total!P161)="k",SUBSTITUTE([1]population_total!P161,"k","")*1000,[1]population_total!P161)))</f>
        <v>998000</v>
      </c>
      <c r="Q161" s="1">
        <f>IF([1]population_total!Q161="n/a","n/a",IF(RIGHT([1]population_total!Q161)="M",SUBSTITUTE([1]population_total!Q161,"M","")*1000000,IF(RIGHT([1]population_total!Q161)="k",SUBSTITUTE([1]population_total!Q161,"k","")*1000,[1]population_total!Q161)))</f>
        <v>1000000</v>
      </c>
      <c r="R161" s="1">
        <f>IF([1]population_total!R161="n/a","n/a",IF(RIGHT([1]population_total!R161)="M",SUBSTITUTE([1]population_total!R161,"M","")*1000000,IF(RIGHT([1]population_total!R161)="k",SUBSTITUTE([1]population_total!R161,"k","")*1000,[1]population_total!R161)))</f>
        <v>1000000</v>
      </c>
      <c r="S161" s="1">
        <f>IF([1]population_total!S161="n/a","n/a",IF(RIGHT([1]population_total!S161)="M",SUBSTITUTE([1]population_total!S161,"M","")*1000000,IF(RIGHT([1]population_total!S161)="k",SUBSTITUTE([1]population_total!S161,"k","")*1000,[1]population_total!S161)))</f>
        <v>1000000</v>
      </c>
      <c r="T161" s="1">
        <f>IF([1]population_total!T161="n/a","n/a",IF(RIGHT([1]population_total!T161)="M",SUBSTITUTE([1]population_total!T161,"M","")*1000000,IF(RIGHT([1]population_total!T161)="k",SUBSTITUTE([1]population_total!T161,"k","")*1000,[1]population_total!T161)))</f>
        <v>1010000</v>
      </c>
      <c r="U161" s="1">
        <f>IF([1]population_total!U161="n/a","n/a",IF(RIGHT([1]population_total!U161)="M",SUBSTITUTE([1]population_total!U161,"M","")*1000000,IF(RIGHT([1]population_total!U161)="k",SUBSTITUTE([1]population_total!U161,"k","")*1000,[1]population_total!U161)))</f>
        <v>1010000</v>
      </c>
      <c r="V161" s="1">
        <f>IF([1]population_total!V161="n/a","n/a",IF(RIGHT([1]population_total!V161)="M",SUBSTITUTE([1]population_total!V161,"M","")*1000000,IF(RIGHT([1]population_total!V161)="k",SUBSTITUTE([1]population_total!V161,"k","")*1000,[1]population_total!V161)))</f>
        <v>1010000</v>
      </c>
      <c r="W161" s="1">
        <f>IF([1]population_total!W161="n/a","n/a",IF(RIGHT([1]population_total!W161)="M",SUBSTITUTE([1]population_total!W161,"M","")*1000000,IF(RIGHT([1]population_total!W161)="k",SUBSTITUTE([1]population_total!W161,"k","")*1000,[1]population_total!W161)))</f>
        <v>1020000</v>
      </c>
      <c r="X161" s="1">
        <f>IF([1]population_total!X161="n/a","n/a",IF(RIGHT([1]population_total!X161)="M",SUBSTITUTE([1]population_total!X161,"M","")*1000000,IF(RIGHT([1]population_total!X161)="k",SUBSTITUTE([1]population_total!X161,"k","")*1000,[1]population_total!X161)))</f>
        <v>1030000</v>
      </c>
      <c r="Y161" s="1">
        <f>IF([1]population_total!Y161="n/a","n/a",IF(RIGHT([1]population_total!Y161)="M",SUBSTITUTE([1]population_total!Y161,"M","")*1000000,IF(RIGHT([1]population_total!Y161)="k",SUBSTITUTE([1]population_total!Y161,"k","")*1000,[1]population_total!Y161)))</f>
        <v>1040000</v>
      </c>
      <c r="Z161" s="1">
        <f>IF([1]population_total!Z161="n/a","n/a",IF(RIGHT([1]population_total!Z161)="M",SUBSTITUTE([1]population_total!Z161,"M","")*1000000,IF(RIGHT([1]population_total!Z161)="k",SUBSTITUTE([1]population_total!Z161,"k","")*1000,[1]population_total!Z161)))</f>
        <v>1050000</v>
      </c>
      <c r="AA161" s="1">
        <f>IF([1]population_total!AA161="n/a","n/a",IF(RIGHT([1]population_total!AA161)="M",SUBSTITUTE([1]population_total!AA161,"M","")*1000000,IF(RIGHT([1]population_total!AA161)="k",SUBSTITUTE([1]population_total!AA161,"k","")*1000,[1]population_total!AA161)))</f>
        <v>1070000</v>
      </c>
      <c r="AB161" s="1">
        <f>IF([1]population_total!AB161="n/a","n/a",IF(RIGHT([1]population_total!AB161)="M",SUBSTITUTE([1]population_total!AB161,"M","")*1000000,IF(RIGHT([1]population_total!AB161)="k",SUBSTITUTE([1]population_total!AB161,"k","")*1000,[1]population_total!AB161)))</f>
        <v>1080000</v>
      </c>
      <c r="AC161" s="1">
        <f>IF([1]population_total!AC161="n/a","n/a",IF(RIGHT([1]population_total!AC161)="M",SUBSTITUTE([1]population_total!AC161,"M","")*1000000,IF(RIGHT([1]population_total!AC161)="k",SUBSTITUTE([1]population_total!AC161,"k","")*1000,[1]population_total!AC161)))</f>
        <v>1100000</v>
      </c>
      <c r="AD161" s="1">
        <f>IF([1]population_total!AD161="n/a","n/a",IF(RIGHT([1]population_total!AD161)="M",SUBSTITUTE([1]population_total!AD161,"M","")*1000000,IF(RIGHT([1]population_total!AD161)="k",SUBSTITUTE([1]population_total!AD161,"k","")*1000,[1]population_total!AD161)))</f>
        <v>1110000</v>
      </c>
      <c r="AE161" s="1">
        <f>IF([1]population_total!AE161="n/a","n/a",IF(RIGHT([1]population_total!AE161)="M",SUBSTITUTE([1]population_total!AE161,"M","")*1000000,IF(RIGHT([1]population_total!AE161)="k",SUBSTITUTE([1]population_total!AE161,"k","")*1000,[1]population_total!AE161)))</f>
        <v>1120000</v>
      </c>
      <c r="AF161" s="1">
        <f>IF([1]population_total!AF161="n/a","n/a",IF(RIGHT([1]population_total!AF161)="M",SUBSTITUTE([1]population_total!AF161,"M","")*1000000,IF(RIGHT([1]population_total!AF161)="k",SUBSTITUTE([1]population_total!AF161,"k","")*1000,[1]population_total!AF161)))</f>
        <v>1140000</v>
      </c>
      <c r="AG161" s="1">
        <f>IF([1]population_total!AG161="n/a","n/a",IF(RIGHT([1]population_total!AG161)="M",SUBSTITUTE([1]population_total!AG161,"M","")*1000000,IF(RIGHT([1]population_total!AG161)="k",SUBSTITUTE([1]population_total!AG161,"k","")*1000,[1]population_total!AG161)))</f>
        <v>1150000</v>
      </c>
      <c r="AH161" s="1">
        <f>IF([1]population_total!AH161="n/a","n/a",IF(RIGHT([1]population_total!AH161)="M",SUBSTITUTE([1]population_total!AH161,"M","")*1000000,IF(RIGHT([1]population_total!AH161)="k",SUBSTITUTE([1]population_total!AH161,"k","")*1000,[1]population_total!AH161)))</f>
        <v>1170000</v>
      </c>
      <c r="AI161" s="1">
        <f>IF([1]population_total!AI161="n/a","n/a",IF(RIGHT([1]population_total!AI161)="M",SUBSTITUTE([1]population_total!AI161,"M","")*1000000,IF(RIGHT([1]population_total!AI161)="k",SUBSTITUTE([1]population_total!AI161,"k","")*1000,[1]population_total!AI161)))</f>
        <v>1180000</v>
      </c>
      <c r="AJ161" s="1">
        <f>IF([1]population_total!AJ161="n/a","n/a",IF(RIGHT([1]population_total!AJ161)="M",SUBSTITUTE([1]population_total!AJ161,"M","")*1000000,IF(RIGHT([1]population_total!AJ161)="k",SUBSTITUTE([1]population_total!AJ161,"k","")*1000,[1]population_total!AJ161)))</f>
        <v>1200000</v>
      </c>
      <c r="AK161" s="1">
        <f>IF([1]population_total!AK161="n/a","n/a",IF(RIGHT([1]population_total!AK161)="M",SUBSTITUTE([1]population_total!AK161,"M","")*1000000,IF(RIGHT([1]population_total!AK161)="k",SUBSTITUTE([1]population_total!AK161,"k","")*1000,[1]population_total!AK161)))</f>
        <v>1220000</v>
      </c>
      <c r="AL161" s="1">
        <f>IF([1]population_total!AL161="n/a","n/a",IF(RIGHT([1]population_total!AL161)="M",SUBSTITUTE([1]population_total!AL161,"M","")*1000000,IF(RIGHT([1]population_total!AL161)="k",SUBSTITUTE([1]population_total!AL161,"k","")*1000,[1]population_total!AL161)))</f>
        <v>1230000</v>
      </c>
      <c r="AM161" s="1">
        <f>IF([1]population_total!AM161="n/a","n/a",IF(RIGHT([1]population_total!AM161)="M",SUBSTITUTE([1]population_total!AM161,"M","")*1000000,IF(RIGHT([1]population_total!AM161)="k",SUBSTITUTE([1]population_total!AM161,"k","")*1000,[1]population_total!AM161)))</f>
        <v>1250000</v>
      </c>
      <c r="AN161" s="1">
        <f>IF([1]population_total!AN161="n/a","n/a",IF(RIGHT([1]population_total!AN161)="M",SUBSTITUTE([1]population_total!AN161,"M","")*1000000,IF(RIGHT([1]population_total!AN161)="k",SUBSTITUTE([1]population_total!AN161,"k","")*1000,[1]population_total!AN161)))</f>
        <v>1260000</v>
      </c>
      <c r="AO161" s="1">
        <f>IF([1]population_total!AO161="n/a","n/a",IF(RIGHT([1]population_total!AO161)="M",SUBSTITUTE([1]population_total!AO161,"M","")*1000000,IF(RIGHT([1]population_total!AO161)="k",SUBSTITUTE([1]population_total!AO161,"k","")*1000,[1]population_total!AO161)))</f>
        <v>1280000</v>
      </c>
      <c r="AP161" s="1">
        <f>IF([1]population_total!AP161="n/a","n/a",IF(RIGHT([1]population_total!AP161)="M",SUBSTITUTE([1]population_total!AP161,"M","")*1000000,IF(RIGHT([1]population_total!AP161)="k",SUBSTITUTE([1]population_total!AP161,"k","")*1000,[1]population_total!AP161)))</f>
        <v>1300000</v>
      </c>
      <c r="AQ161" s="1">
        <f>IF([1]population_total!AQ161="n/a","n/a",IF(RIGHT([1]population_total!AQ161)="M",SUBSTITUTE([1]population_total!AQ161,"M","")*1000000,IF(RIGHT([1]population_total!AQ161)="k",SUBSTITUTE([1]population_total!AQ161,"k","")*1000,[1]population_total!AQ161)))</f>
        <v>1310000</v>
      </c>
      <c r="AR161" s="1">
        <f>IF([1]population_total!AR161="n/a","n/a",IF(RIGHT([1]population_total!AR161)="M",SUBSTITUTE([1]population_total!AR161,"M","")*1000000,IF(RIGHT([1]population_total!AR161)="k",SUBSTITUTE([1]population_total!AR161,"k","")*1000,[1]population_total!AR161)))</f>
        <v>1330000</v>
      </c>
      <c r="AS161" s="1">
        <f>IF([1]population_total!AS161="n/a","n/a",IF(RIGHT([1]population_total!AS161)="M",SUBSTITUTE([1]population_total!AS161,"M","")*1000000,IF(RIGHT([1]population_total!AS161)="k",SUBSTITUTE([1]population_total!AS161,"k","")*1000,[1]population_total!AS161)))</f>
        <v>1350000</v>
      </c>
      <c r="AT161" s="1">
        <f>IF([1]population_total!AT161="n/a","n/a",IF(RIGHT([1]population_total!AT161)="M",SUBSTITUTE([1]population_total!AT161,"M","")*1000000,IF(RIGHT([1]population_total!AT161)="k",SUBSTITUTE([1]population_total!AT161,"k","")*1000,[1]population_total!AT161)))</f>
        <v>1370000</v>
      </c>
      <c r="AU161" s="1">
        <f>IF([1]population_total!AU161="n/a","n/a",IF(RIGHT([1]population_total!AU161)="M",SUBSTITUTE([1]population_total!AU161,"M","")*1000000,IF(RIGHT([1]population_total!AU161)="k",SUBSTITUTE([1]population_total!AU161,"k","")*1000,[1]population_total!AU161)))</f>
        <v>1380000</v>
      </c>
      <c r="AV161" s="1">
        <f>IF([1]population_total!AV161="n/a","n/a",IF(RIGHT([1]population_total!AV161)="M",SUBSTITUTE([1]population_total!AV161,"M","")*1000000,IF(RIGHT([1]population_total!AV161)="k",SUBSTITUTE([1]population_total!AV161,"k","")*1000,[1]population_total!AV161)))</f>
        <v>1400000</v>
      </c>
      <c r="AW161" s="1">
        <f>IF([1]population_total!AW161="n/a","n/a",IF(RIGHT([1]population_total!AW161)="M",SUBSTITUTE([1]population_total!AW161,"M","")*1000000,IF(RIGHT([1]population_total!AW161)="k",SUBSTITUTE([1]population_total!AW161,"k","")*1000,[1]population_total!AW161)))</f>
        <v>1420000</v>
      </c>
      <c r="AX161" s="1">
        <f>IF([1]population_total!AX161="n/a","n/a",IF(RIGHT([1]population_total!AX161)="M",SUBSTITUTE([1]population_total!AX161,"M","")*1000000,IF(RIGHT([1]population_total!AX161)="k",SUBSTITUTE([1]population_total!AX161,"k","")*1000,[1]population_total!AX161)))</f>
        <v>1440000</v>
      </c>
      <c r="AY161" s="1">
        <f>IF([1]population_total!AY161="n/a","n/a",IF(RIGHT([1]population_total!AY161)="M",SUBSTITUTE([1]population_total!AY161,"M","")*1000000,IF(RIGHT([1]population_total!AY161)="k",SUBSTITUTE([1]population_total!AY161,"k","")*1000,[1]population_total!AY161)))</f>
        <v>1450000</v>
      </c>
      <c r="AZ161" s="1">
        <f>IF([1]population_total!AZ161="n/a","n/a",IF(RIGHT([1]population_total!AZ161)="M",SUBSTITUTE([1]population_total!AZ161,"M","")*1000000,IF(RIGHT([1]population_total!AZ161)="k",SUBSTITUTE([1]population_total!AZ161,"k","")*1000,[1]population_total!AZ161)))</f>
        <v>1460000</v>
      </c>
      <c r="BA161" s="1">
        <f>IF([1]population_total!BA161="n/a","n/a",IF(RIGHT([1]population_total!BA161)="M",SUBSTITUTE([1]population_total!BA161,"M","")*1000000,IF(RIGHT([1]population_total!BA161)="k",SUBSTITUTE([1]population_total!BA161,"k","")*1000,[1]population_total!BA161)))</f>
        <v>1470000</v>
      </c>
      <c r="BB161" s="1">
        <f>IF([1]population_total!BB161="n/a","n/a",IF(RIGHT([1]population_total!BB161)="M",SUBSTITUTE([1]population_total!BB161,"M","")*1000000,IF(RIGHT([1]population_total!BB161)="k",SUBSTITUTE([1]population_total!BB161,"k","")*1000,[1]population_total!BB161)))</f>
        <v>1480000</v>
      </c>
      <c r="BC161" s="1">
        <f>IF([1]population_total!BC161="n/a","n/a",IF(RIGHT([1]population_total!BC161)="M",SUBSTITUTE([1]population_total!BC161,"M","")*1000000,IF(RIGHT([1]population_total!BC161)="k",SUBSTITUTE([1]population_total!BC161,"k","")*1000,[1]population_total!BC161)))</f>
        <v>1480000</v>
      </c>
      <c r="BD161" s="1">
        <f>IF([1]population_total!BD161="n/a","n/a",IF(RIGHT([1]population_total!BD161)="M",SUBSTITUTE([1]population_total!BD161,"M","")*1000000,IF(RIGHT([1]population_total!BD161)="k",SUBSTITUTE([1]population_total!BD161,"k","")*1000,[1]population_total!BD161)))</f>
        <v>1480000</v>
      </c>
      <c r="BE161" s="1">
        <f>IF([1]population_total!BE161="n/a","n/a",IF(RIGHT([1]population_total!BE161)="M",SUBSTITUTE([1]population_total!BE161,"M","")*1000000,IF(RIGHT([1]population_total!BE161)="k",SUBSTITUTE([1]population_total!BE161,"k","")*1000,[1]population_total!BE161)))</f>
        <v>1480000</v>
      </c>
      <c r="BF161" s="1">
        <f>IF([1]population_total!BF161="n/a","n/a",IF(RIGHT([1]population_total!BF161)="M",SUBSTITUTE([1]population_total!BF161,"M","")*1000000,IF(RIGHT([1]population_total!BF161)="k",SUBSTITUTE([1]population_total!BF161,"k","")*1000,[1]population_total!BF161)))</f>
        <v>1480000</v>
      </c>
      <c r="BG161" s="1">
        <f>IF([1]population_total!BG161="n/a","n/a",IF(RIGHT([1]population_total!BG161)="M",SUBSTITUTE([1]population_total!BG161,"M","")*1000000,IF(RIGHT([1]population_total!BG161)="k",SUBSTITUTE([1]population_total!BG161,"k","")*1000,[1]population_total!BG161)))</f>
        <v>1480000</v>
      </c>
      <c r="BH161" s="1">
        <f>IF([1]population_total!BH161="n/a","n/a",IF(RIGHT([1]population_total!BH161)="M",SUBSTITUTE([1]population_total!BH161,"M","")*1000000,IF(RIGHT([1]population_total!BH161)="k",SUBSTITUTE([1]population_total!BH161,"k","")*1000,[1]population_total!BH161)))</f>
        <v>1470000</v>
      </c>
      <c r="BI161" s="1">
        <f>IF([1]population_total!BI161="n/a","n/a",IF(RIGHT([1]population_total!BI161)="M",SUBSTITUTE([1]population_total!BI161,"M","")*1000000,IF(RIGHT([1]population_total!BI161)="k",SUBSTITUTE([1]population_total!BI161,"k","")*1000,[1]population_total!BI161)))</f>
        <v>1470000</v>
      </c>
      <c r="BJ161" s="1">
        <f>IF([1]population_total!BJ161="n/a","n/a",IF(RIGHT([1]population_total!BJ161)="M",SUBSTITUTE([1]population_total!BJ161,"M","")*1000000,IF(RIGHT([1]population_total!BJ161)="k",SUBSTITUTE([1]population_total!BJ161,"k","")*1000,[1]population_total!BJ161)))</f>
        <v>1470000</v>
      </c>
      <c r="BK161" s="1">
        <f>IF([1]population_total!BK161="n/a","n/a",IF(RIGHT([1]population_total!BK161)="M",SUBSTITUTE([1]population_total!BK161,"M","")*1000000,IF(RIGHT([1]population_total!BK161)="k",SUBSTITUTE([1]population_total!BK161,"k","")*1000,[1]population_total!BK161)))</f>
        <v>1470000</v>
      </c>
      <c r="BL161" s="1">
        <f>IF([1]population_total!BL161="n/a","n/a",IF(RIGHT([1]population_total!BL161)="M",SUBSTITUTE([1]population_total!BL161,"M","")*1000000,IF(RIGHT([1]population_total!BL161)="k",SUBSTITUTE([1]population_total!BL161,"k","")*1000,[1]population_total!BL161)))</f>
        <v>1470000</v>
      </c>
      <c r="BM161" s="1">
        <f>IF([1]population_total!BM161="n/a","n/a",IF(RIGHT([1]population_total!BM161)="M",SUBSTITUTE([1]population_total!BM161,"M","")*1000000,IF(RIGHT([1]population_total!BM161)="k",SUBSTITUTE([1]population_total!BM161,"k","")*1000,[1]population_total!BM161)))</f>
        <v>1470000</v>
      </c>
      <c r="BN161" s="1">
        <f>IF([1]population_total!BN161="n/a","n/a",IF(RIGHT([1]population_total!BN161)="M",SUBSTITUTE([1]population_total!BN161,"M","")*1000000,IF(RIGHT([1]population_total!BN161)="k",SUBSTITUTE([1]population_total!BN161,"k","")*1000,[1]population_total!BN161)))</f>
        <v>1470000</v>
      </c>
      <c r="BO161" s="1">
        <f>IF([1]population_total!BO161="n/a","n/a",IF(RIGHT([1]population_total!BO161)="M",SUBSTITUTE([1]population_total!BO161,"M","")*1000000,IF(RIGHT([1]population_total!BO161)="k",SUBSTITUTE([1]population_total!BO161,"k","")*1000,[1]population_total!BO161)))</f>
        <v>1470000</v>
      </c>
      <c r="BP161" s="1">
        <f>IF([1]population_total!BP161="n/a","n/a",IF(RIGHT([1]population_total!BP161)="M",SUBSTITUTE([1]population_total!BP161,"M","")*1000000,IF(RIGHT([1]population_total!BP161)="k",SUBSTITUTE([1]population_total!BP161,"k","")*1000,[1]population_total!BP161)))</f>
        <v>1470000</v>
      </c>
      <c r="BQ161" s="1">
        <f>IF([1]population_total!BQ161="n/a","n/a",IF(RIGHT([1]population_total!BQ161)="M",SUBSTITUTE([1]population_total!BQ161,"M","")*1000000,IF(RIGHT([1]population_total!BQ161)="k",SUBSTITUTE([1]population_total!BQ161,"k","")*1000,[1]population_total!BQ161)))</f>
        <v>1470000</v>
      </c>
      <c r="BR161" s="1">
        <f>IF([1]population_total!BR161="n/a","n/a",IF(RIGHT([1]population_total!BR161)="M",SUBSTITUTE([1]population_total!BR161,"M","")*1000000,IF(RIGHT([1]population_total!BR161)="k",SUBSTITUTE([1]population_total!BR161,"k","")*1000,[1]population_total!BR161)))</f>
        <v>1470000</v>
      </c>
      <c r="BS161" s="1">
        <f>IF([1]population_total!BS161="n/a","n/a",IF(RIGHT([1]population_total!BS161)="M",SUBSTITUTE([1]population_total!BS161,"M","")*1000000,IF(RIGHT([1]population_total!BS161)="k",SUBSTITUTE([1]population_total!BS161,"k","")*1000,[1]population_total!BS161)))</f>
        <v>1470000</v>
      </c>
      <c r="BT161" s="1">
        <f>IF([1]population_total!BT161="n/a","n/a",IF(RIGHT([1]population_total!BT161)="M",SUBSTITUTE([1]population_total!BT161,"M","")*1000000,IF(RIGHT([1]population_total!BT161)="k",SUBSTITUTE([1]population_total!BT161,"k","")*1000,[1]population_total!BT161)))</f>
        <v>1470000</v>
      </c>
      <c r="BU161" s="1">
        <f>IF([1]population_total!BU161="n/a","n/a",IF(RIGHT([1]population_total!BU161)="M",SUBSTITUTE([1]population_total!BU161,"M","")*1000000,IF(RIGHT([1]population_total!BU161)="k",SUBSTITUTE([1]population_total!BU161,"k","")*1000,[1]population_total!BU161)))</f>
        <v>1480000</v>
      </c>
      <c r="BV161" s="1">
        <f>IF([1]population_total!BV161="n/a","n/a",IF(RIGHT([1]population_total!BV161)="M",SUBSTITUTE([1]population_total!BV161,"M","")*1000000,IF(RIGHT([1]population_total!BV161)="k",SUBSTITUTE([1]population_total!BV161,"k","")*1000,[1]population_total!BV161)))</f>
        <v>1480000</v>
      </c>
      <c r="BW161" s="1">
        <f>IF([1]population_total!BW161="n/a","n/a",IF(RIGHT([1]population_total!BW161)="M",SUBSTITUTE([1]population_total!BW161,"M","")*1000000,IF(RIGHT([1]population_total!BW161)="k",SUBSTITUTE([1]population_total!BW161,"k","")*1000,[1]population_total!BW161)))</f>
        <v>1480000</v>
      </c>
      <c r="BX161" s="1">
        <f>IF([1]population_total!BX161="n/a","n/a",IF(RIGHT([1]population_total!BX161)="M",SUBSTITUTE([1]population_total!BX161,"M","")*1000000,IF(RIGHT([1]population_total!BX161)="k",SUBSTITUTE([1]population_total!BX161,"k","")*1000,[1]population_total!BX161)))</f>
        <v>1480000</v>
      </c>
      <c r="BY161" s="1">
        <f>IF([1]population_total!BY161="n/a","n/a",IF(RIGHT([1]population_total!BY161)="M",SUBSTITUTE([1]population_total!BY161,"M","")*1000000,IF(RIGHT([1]population_total!BY161)="k",SUBSTITUTE([1]population_total!BY161,"k","")*1000,[1]population_total!BY161)))</f>
        <v>1480000</v>
      </c>
      <c r="BZ161" s="1">
        <f>IF([1]population_total!BZ161="n/a","n/a",IF(RIGHT([1]population_total!BZ161)="M",SUBSTITUTE([1]population_total!BZ161,"M","")*1000000,IF(RIGHT([1]population_total!BZ161)="k",SUBSTITUTE([1]population_total!BZ161,"k","")*1000,[1]population_total!BZ161)))</f>
        <v>1480000</v>
      </c>
      <c r="CA161" s="1">
        <f>IF([1]population_total!CA161="n/a","n/a",IF(RIGHT([1]population_total!CA161)="M",SUBSTITUTE([1]population_total!CA161,"M","")*1000000,IF(RIGHT([1]population_total!CA161)="k",SUBSTITUTE([1]population_total!CA161,"k","")*1000,[1]population_total!CA161)))</f>
        <v>1480000</v>
      </c>
      <c r="CB161" s="1">
        <f>IF([1]population_total!CB161="n/a","n/a",IF(RIGHT([1]population_total!CB161)="M",SUBSTITUTE([1]population_total!CB161,"M","")*1000000,IF(RIGHT([1]population_total!CB161)="k",SUBSTITUTE([1]population_total!CB161,"k","")*1000,[1]population_total!CB161)))</f>
        <v>1480000</v>
      </c>
      <c r="CC161" s="1">
        <f>IF([1]population_total!CC161="n/a","n/a",IF(RIGHT([1]population_total!CC161)="M",SUBSTITUTE([1]population_total!CC161,"M","")*1000000,IF(RIGHT([1]population_total!CC161)="k",SUBSTITUTE([1]population_total!CC161,"k","")*1000,[1]population_total!CC161)))</f>
        <v>1490000</v>
      </c>
      <c r="CD161" s="1">
        <f>IF([1]population_total!CD161="n/a","n/a",IF(RIGHT([1]population_total!CD161)="M",SUBSTITUTE([1]population_total!CD161,"M","")*1000000,IF(RIGHT([1]population_total!CD161)="k",SUBSTITUTE([1]population_total!CD161,"k","")*1000,[1]population_total!CD161)))</f>
        <v>1490000</v>
      </c>
      <c r="CE161" s="1">
        <f>IF([1]population_total!CE161="n/a","n/a",IF(RIGHT([1]population_total!CE161)="M",SUBSTITUTE([1]population_total!CE161,"M","")*1000000,IF(RIGHT([1]population_total!CE161)="k",SUBSTITUTE([1]population_total!CE161,"k","")*1000,[1]population_total!CE161)))</f>
        <v>1490000</v>
      </c>
      <c r="CF161" s="1">
        <f>IF([1]population_total!CF161="n/a","n/a",IF(RIGHT([1]population_total!CF161)="M",SUBSTITUTE([1]population_total!CF161,"M","")*1000000,IF(RIGHT([1]population_total!CF161)="k",SUBSTITUTE([1]population_total!CF161,"k","")*1000,[1]population_total!CF161)))</f>
        <v>1490000</v>
      </c>
      <c r="CG161" s="1">
        <f>IF([1]population_total!CG161="n/a","n/a",IF(RIGHT([1]population_total!CG161)="M",SUBSTITUTE([1]population_total!CG161,"M","")*1000000,IF(RIGHT([1]population_total!CG161)="k",SUBSTITUTE([1]population_total!CG161,"k","")*1000,[1]population_total!CG161)))</f>
        <v>1490000</v>
      </c>
      <c r="CH161" s="1">
        <f>IF([1]population_total!CH161="n/a","n/a",IF(RIGHT([1]population_total!CH161)="M",SUBSTITUTE([1]population_total!CH161,"M","")*1000000,IF(RIGHT([1]population_total!CH161)="k",SUBSTITUTE([1]population_total!CH161,"k","")*1000,[1]population_total!CH161)))</f>
        <v>1490000</v>
      </c>
      <c r="CI161" s="1">
        <f>IF([1]population_total!CI161="n/a","n/a",IF(RIGHT([1]population_total!CI161)="M",SUBSTITUTE([1]population_total!CI161,"M","")*1000000,IF(RIGHT([1]population_total!CI161)="k",SUBSTITUTE([1]population_total!CI161,"k","")*1000,[1]population_total!CI161)))</f>
        <v>1490000</v>
      </c>
      <c r="CJ161" s="1">
        <f>IF([1]population_total!CJ161="n/a","n/a",IF(RIGHT([1]population_total!CJ161)="M",SUBSTITUTE([1]population_total!CJ161,"M","")*1000000,IF(RIGHT([1]population_total!CJ161)="k",SUBSTITUTE([1]population_total!CJ161,"k","")*1000,[1]population_total!CJ161)))</f>
        <v>1500000</v>
      </c>
      <c r="CK161" s="1">
        <f>IF([1]population_total!CK161="n/a","n/a",IF(RIGHT([1]population_total!CK161)="M",SUBSTITUTE([1]population_total!CK161,"M","")*1000000,IF(RIGHT([1]population_total!CK161)="k",SUBSTITUTE([1]population_total!CK161,"k","")*1000,[1]population_total!CK161)))</f>
        <v>1500000</v>
      </c>
      <c r="CL161" s="1">
        <f>IF([1]population_total!CL161="n/a","n/a",IF(RIGHT([1]population_total!CL161)="M",SUBSTITUTE([1]population_total!CL161,"M","")*1000000,IF(RIGHT([1]population_total!CL161)="k",SUBSTITUTE([1]population_total!CL161,"k","")*1000,[1]population_total!CL161)))</f>
        <v>1500000</v>
      </c>
      <c r="CM161" s="1">
        <f>IF([1]population_total!CM161="n/a","n/a",IF(RIGHT([1]population_total!CM161)="M",SUBSTITUTE([1]population_total!CM161,"M","")*1000000,IF(RIGHT([1]population_total!CM161)="k",SUBSTITUTE([1]population_total!CM161,"k","")*1000,[1]population_total!CM161)))</f>
        <v>1500000</v>
      </c>
      <c r="CN161" s="1">
        <f>IF([1]population_total!CN161="n/a","n/a",IF(RIGHT([1]population_total!CN161)="M",SUBSTITUTE([1]population_total!CN161,"M","")*1000000,IF(RIGHT([1]population_total!CN161)="k",SUBSTITUTE([1]population_total!CN161,"k","")*1000,[1]population_total!CN161)))</f>
        <v>1500000</v>
      </c>
      <c r="CO161" s="1">
        <f>IF([1]population_total!CO161="n/a","n/a",IF(RIGHT([1]population_total!CO161)="M",SUBSTITUTE([1]population_total!CO161,"M","")*1000000,IF(RIGHT([1]population_total!CO161)="k",SUBSTITUTE([1]population_total!CO161,"k","")*1000,[1]population_total!CO161)))</f>
        <v>1510000</v>
      </c>
      <c r="CP161" s="1">
        <f>IF([1]population_total!CP161="n/a","n/a",IF(RIGHT([1]population_total!CP161)="M",SUBSTITUTE([1]population_total!CP161,"M","")*1000000,IF(RIGHT([1]population_total!CP161)="k",SUBSTITUTE([1]population_total!CP161,"k","")*1000,[1]population_total!CP161)))</f>
        <v>1510000</v>
      </c>
      <c r="CQ161" s="1">
        <f>IF([1]population_total!CQ161="n/a","n/a",IF(RIGHT([1]population_total!CQ161)="M",SUBSTITUTE([1]population_total!CQ161,"M","")*1000000,IF(RIGHT([1]population_total!CQ161)="k",SUBSTITUTE([1]population_total!CQ161,"k","")*1000,[1]population_total!CQ161)))</f>
        <v>1510000</v>
      </c>
      <c r="CR161" s="1">
        <f>IF([1]population_total!CR161="n/a","n/a",IF(RIGHT([1]population_total!CR161)="M",SUBSTITUTE([1]population_total!CR161,"M","")*1000000,IF(RIGHT([1]population_total!CR161)="k",SUBSTITUTE([1]population_total!CR161,"k","")*1000,[1]population_total!CR161)))</f>
        <v>1520000</v>
      </c>
      <c r="CS161" s="1">
        <f>IF([1]population_total!CS161="n/a","n/a",IF(RIGHT([1]population_total!CS161)="M",SUBSTITUTE([1]population_total!CS161,"M","")*1000000,IF(RIGHT([1]population_total!CS161)="k",SUBSTITUTE([1]population_total!CS161,"k","")*1000,[1]population_total!CS161)))</f>
        <v>1520000</v>
      </c>
      <c r="CT161" s="1">
        <f>IF([1]population_total!CT161="n/a","n/a",IF(RIGHT([1]population_total!CT161)="M",SUBSTITUTE([1]population_total!CT161,"M","")*1000000,IF(RIGHT([1]population_total!CT161)="k",SUBSTITUTE([1]population_total!CT161,"k","")*1000,[1]population_total!CT161)))</f>
        <v>1530000</v>
      </c>
      <c r="CU161" s="1">
        <f>IF([1]population_total!CU161="n/a","n/a",IF(RIGHT([1]population_total!CU161)="M",SUBSTITUTE([1]population_total!CU161,"M","")*1000000,IF(RIGHT([1]population_total!CU161)="k",SUBSTITUTE([1]population_total!CU161,"k","")*1000,[1]population_total!CU161)))</f>
        <v>1530000</v>
      </c>
      <c r="CV161" s="1">
        <f>IF([1]population_total!CV161="n/a","n/a",IF(RIGHT([1]population_total!CV161)="M",SUBSTITUTE([1]population_total!CV161,"M","")*1000000,IF(RIGHT([1]population_total!CV161)="k",SUBSTITUTE([1]population_total!CV161,"k","")*1000,[1]population_total!CV161)))</f>
        <v>1540000</v>
      </c>
      <c r="CW161" s="1">
        <f>IF([1]population_total!CW161="n/a","n/a",IF(RIGHT([1]population_total!CW161)="M",SUBSTITUTE([1]population_total!CW161,"M","")*1000000,IF(RIGHT([1]population_total!CW161)="k",SUBSTITUTE([1]population_total!CW161,"k","")*1000,[1]population_total!CW161)))</f>
        <v>1540000</v>
      </c>
      <c r="CX161" s="1">
        <f>IF([1]population_total!CX161="n/a","n/a",IF(RIGHT([1]population_total!CX161)="M",SUBSTITUTE([1]population_total!CX161,"M","")*1000000,IF(RIGHT([1]population_total!CX161)="k",SUBSTITUTE([1]population_total!CX161,"k","")*1000,[1]population_total!CX161)))</f>
        <v>1550000</v>
      </c>
      <c r="CY161" s="1">
        <f>IF([1]population_total!CY161="n/a","n/a",IF(RIGHT([1]population_total!CY161)="M",SUBSTITUTE([1]population_total!CY161,"M","")*1000000,IF(RIGHT([1]population_total!CY161)="k",SUBSTITUTE([1]population_total!CY161,"k","")*1000,[1]population_total!CY161)))</f>
        <v>1550000</v>
      </c>
      <c r="CZ161" s="1">
        <f>IF([1]population_total!CZ161="n/a","n/a",IF(RIGHT([1]population_total!CZ161)="M",SUBSTITUTE([1]population_total!CZ161,"M","")*1000000,IF(RIGHT([1]population_total!CZ161)="k",SUBSTITUTE([1]population_total!CZ161,"k","")*1000,[1]population_total!CZ161)))</f>
        <v>1560000</v>
      </c>
      <c r="DA161" s="1">
        <f>IF([1]population_total!DA161="n/a","n/a",IF(RIGHT([1]population_total!DA161)="M",SUBSTITUTE([1]population_total!DA161,"M","")*1000000,IF(RIGHT([1]population_total!DA161)="k",SUBSTITUTE([1]population_total!DA161,"k","")*1000,[1]population_total!DA161)))</f>
        <v>1560000</v>
      </c>
      <c r="DB161" s="1">
        <f>IF([1]population_total!DB161="n/a","n/a",IF(RIGHT([1]population_total!DB161)="M",SUBSTITUTE([1]population_total!DB161,"M","")*1000000,IF(RIGHT([1]population_total!DB161)="k",SUBSTITUTE([1]population_total!DB161,"k","")*1000,[1]population_total!DB161)))</f>
        <v>1560000</v>
      </c>
      <c r="DC161" s="1">
        <f>IF([1]population_total!DC161="n/a","n/a",IF(RIGHT([1]population_total!DC161)="M",SUBSTITUTE([1]population_total!DC161,"M","")*1000000,IF(RIGHT([1]population_total!DC161)="k",SUBSTITUTE([1]population_total!DC161,"k","")*1000,[1]population_total!DC161)))</f>
        <v>1570000</v>
      </c>
      <c r="DD161" s="1">
        <f>IF([1]population_total!DD161="n/a","n/a",IF(RIGHT([1]population_total!DD161)="M",SUBSTITUTE([1]population_total!DD161,"M","")*1000000,IF(RIGHT([1]population_total!DD161)="k",SUBSTITUTE([1]population_total!DD161,"k","")*1000,[1]population_total!DD161)))</f>
        <v>1570000</v>
      </c>
      <c r="DE161" s="1">
        <f>IF([1]population_total!DE161="n/a","n/a",IF(RIGHT([1]population_total!DE161)="M",SUBSTITUTE([1]population_total!DE161,"M","")*1000000,IF(RIGHT([1]population_total!DE161)="k",SUBSTITUTE([1]population_total!DE161,"k","")*1000,[1]population_total!DE161)))</f>
        <v>1580000</v>
      </c>
      <c r="DF161" s="1">
        <f>IF([1]population_total!DF161="n/a","n/a",IF(RIGHT([1]population_total!DF161)="M",SUBSTITUTE([1]population_total!DF161,"M","")*1000000,IF(RIGHT([1]population_total!DF161)="k",SUBSTITUTE([1]population_total!DF161,"k","")*1000,[1]population_total!DF161)))</f>
        <v>1580000</v>
      </c>
      <c r="DG161" s="1">
        <f>IF([1]population_total!DG161="n/a","n/a",IF(RIGHT([1]population_total!DG161)="M",SUBSTITUTE([1]population_total!DG161,"M","")*1000000,IF(RIGHT([1]population_total!DG161)="k",SUBSTITUTE([1]population_total!DG161,"k","")*1000,[1]population_total!DG161)))</f>
        <v>1590000</v>
      </c>
      <c r="DH161" s="1">
        <f>IF([1]population_total!DH161="n/a","n/a",IF(RIGHT([1]population_total!DH161)="M",SUBSTITUTE([1]population_total!DH161,"M","")*1000000,IF(RIGHT([1]population_total!DH161)="k",SUBSTITUTE([1]population_total!DH161,"k","")*1000,[1]population_total!DH161)))</f>
        <v>1590000</v>
      </c>
      <c r="DI161" s="1">
        <f>IF([1]population_total!DI161="n/a","n/a",IF(RIGHT([1]population_total!DI161)="M",SUBSTITUTE([1]population_total!DI161,"M","")*1000000,IF(RIGHT([1]population_total!DI161)="k",SUBSTITUTE([1]population_total!DI161,"k","")*1000,[1]population_total!DI161)))</f>
        <v>1590000</v>
      </c>
      <c r="DJ161" s="1">
        <f>IF([1]population_total!DJ161="n/a","n/a",IF(RIGHT([1]population_total!DJ161)="M",SUBSTITUTE([1]population_total!DJ161,"M","")*1000000,IF(RIGHT([1]population_total!DJ161)="k",SUBSTITUTE([1]population_total!DJ161,"k","")*1000,[1]population_total!DJ161)))</f>
        <v>1600000</v>
      </c>
      <c r="DK161" s="1">
        <f>IF([1]population_total!DK161="n/a","n/a",IF(RIGHT([1]population_total!DK161)="M",SUBSTITUTE([1]population_total!DK161,"M","")*1000000,IF(RIGHT([1]population_total!DK161)="k",SUBSTITUTE([1]population_total!DK161,"k","")*1000,[1]population_total!DK161)))</f>
        <v>1600000</v>
      </c>
      <c r="DL161" s="1">
        <f>IF([1]population_total!DL161="n/a","n/a",IF(RIGHT([1]population_total!DL161)="M",SUBSTITUTE([1]population_total!DL161,"M","")*1000000,IF(RIGHT([1]population_total!DL161)="k",SUBSTITUTE([1]population_total!DL161,"k","")*1000,[1]population_total!DL161)))</f>
        <v>1600000</v>
      </c>
      <c r="DM161" s="1">
        <f>IF([1]population_total!DM161="n/a","n/a",IF(RIGHT([1]population_total!DM161)="M",SUBSTITUTE([1]population_total!DM161,"M","")*1000000,IF(RIGHT([1]population_total!DM161)="k",SUBSTITUTE([1]population_total!DM161,"k","")*1000,[1]population_total!DM161)))</f>
        <v>1610000</v>
      </c>
      <c r="DN161" s="1">
        <f>IF([1]population_total!DN161="n/a","n/a",IF(RIGHT([1]population_total!DN161)="M",SUBSTITUTE([1]population_total!DN161,"M","")*1000000,IF(RIGHT([1]population_total!DN161)="k",SUBSTITUTE([1]population_total!DN161,"k","")*1000,[1]population_total!DN161)))</f>
        <v>1610000</v>
      </c>
      <c r="DO161" s="1">
        <f>IF([1]population_total!DO161="n/a","n/a",IF(RIGHT([1]population_total!DO161)="M",SUBSTITUTE([1]population_total!DO161,"M","")*1000000,IF(RIGHT([1]population_total!DO161)="k",SUBSTITUTE([1]population_total!DO161,"k","")*1000,[1]population_total!DO161)))</f>
        <v>1610000</v>
      </c>
      <c r="DP161" s="1">
        <f>IF([1]population_total!DP161="n/a","n/a",IF(RIGHT([1]population_total!DP161)="M",SUBSTITUTE([1]population_total!DP161,"M","")*1000000,IF(RIGHT([1]population_total!DP161)="k",SUBSTITUTE([1]population_total!DP161,"k","")*1000,[1]population_total!DP161)))</f>
        <v>1620000</v>
      </c>
      <c r="DQ161" s="1">
        <f>IF([1]population_total!DQ161="n/a","n/a",IF(RIGHT([1]population_total!DQ161)="M",SUBSTITUTE([1]population_total!DQ161,"M","")*1000000,IF(RIGHT([1]population_total!DQ161)="k",SUBSTITUTE([1]population_total!DQ161,"k","")*1000,[1]population_total!DQ161)))</f>
        <v>1620000</v>
      </c>
      <c r="DR161" s="1">
        <f>IF([1]population_total!DR161="n/a","n/a",IF(RIGHT([1]population_total!DR161)="M",SUBSTITUTE([1]population_total!DR161,"M","")*1000000,IF(RIGHT([1]population_total!DR161)="k",SUBSTITUTE([1]population_total!DR161,"k","")*1000,[1]population_total!DR161)))</f>
        <v>1630000</v>
      </c>
      <c r="DS161" s="1">
        <f>IF([1]population_total!DS161="n/a","n/a",IF(RIGHT([1]population_total!DS161)="M",SUBSTITUTE([1]population_total!DS161,"M","")*1000000,IF(RIGHT([1]population_total!DS161)="k",SUBSTITUTE([1]population_total!DS161,"k","")*1000,[1]population_total!DS161)))</f>
        <v>1640000</v>
      </c>
      <c r="DT161" s="1">
        <f>IF([1]population_total!DT161="n/a","n/a",IF(RIGHT([1]population_total!DT161)="M",SUBSTITUTE([1]population_total!DT161,"M","")*1000000,IF(RIGHT([1]population_total!DT161)="k",SUBSTITUTE([1]population_total!DT161,"k","")*1000,[1]population_total!DT161)))</f>
        <v>1660000</v>
      </c>
      <c r="DU161" s="1">
        <f>IF([1]population_total!DU161="n/a","n/a",IF(RIGHT([1]population_total!DU161)="M",SUBSTITUTE([1]population_total!DU161,"M","")*1000000,IF(RIGHT([1]population_total!DU161)="k",SUBSTITUTE([1]population_total!DU161,"k","")*1000,[1]population_total!DU161)))</f>
        <v>1670000</v>
      </c>
      <c r="DV161" s="1">
        <f>IF([1]population_total!DV161="n/a","n/a",IF(RIGHT([1]population_total!DV161)="M",SUBSTITUTE([1]population_total!DV161,"M","")*1000000,IF(RIGHT([1]population_total!DV161)="k",SUBSTITUTE([1]population_total!DV161,"k","")*1000,[1]population_total!DV161)))</f>
        <v>1690000</v>
      </c>
      <c r="DW161" s="1">
        <f>IF([1]population_total!DW161="n/a","n/a",IF(RIGHT([1]population_total!DW161)="M",SUBSTITUTE([1]population_total!DW161,"M","")*1000000,IF(RIGHT([1]population_total!DW161)="k",SUBSTITUTE([1]population_total!DW161,"k","")*1000,[1]population_total!DW161)))</f>
        <v>1710000</v>
      </c>
      <c r="DX161" s="1">
        <f>IF([1]population_total!DX161="n/a","n/a",IF(RIGHT([1]population_total!DX161)="M",SUBSTITUTE([1]population_total!DX161,"M","")*1000000,IF(RIGHT([1]population_total!DX161)="k",SUBSTITUTE([1]population_total!DX161,"k","")*1000,[1]population_total!DX161)))</f>
        <v>1720000</v>
      </c>
      <c r="DY161" s="1">
        <f>IF([1]population_total!DY161="n/a","n/a",IF(RIGHT([1]population_total!DY161)="M",SUBSTITUTE([1]population_total!DY161,"M","")*1000000,IF(RIGHT([1]population_total!DY161)="k",SUBSTITUTE([1]population_total!DY161,"k","")*1000,[1]population_total!DY161)))</f>
        <v>1740000</v>
      </c>
      <c r="DZ161" s="1">
        <f>IF([1]population_total!DZ161="n/a","n/a",IF(RIGHT([1]population_total!DZ161)="M",SUBSTITUTE([1]population_total!DZ161,"M","")*1000000,IF(RIGHT([1]population_total!DZ161)="k",SUBSTITUTE([1]population_total!DZ161,"k","")*1000,[1]population_total!DZ161)))</f>
        <v>1760000</v>
      </c>
      <c r="EA161" s="1">
        <f>IF([1]population_total!EA161="n/a","n/a",IF(RIGHT([1]population_total!EA161)="M",SUBSTITUTE([1]population_total!EA161,"M","")*1000000,IF(RIGHT([1]population_total!EA161)="k",SUBSTITUTE([1]population_total!EA161,"k","")*1000,[1]population_total!EA161)))</f>
        <v>1770000</v>
      </c>
      <c r="EB161" s="1">
        <f>IF([1]population_total!EB161="n/a","n/a",IF(RIGHT([1]population_total!EB161)="M",SUBSTITUTE([1]population_total!EB161,"M","")*1000000,IF(RIGHT([1]population_total!EB161)="k",SUBSTITUTE([1]population_total!EB161,"k","")*1000,[1]population_total!EB161)))</f>
        <v>1790000</v>
      </c>
      <c r="EC161" s="1">
        <f>IF([1]population_total!EC161="n/a","n/a",IF(RIGHT([1]population_total!EC161)="M",SUBSTITUTE([1]population_total!EC161,"M","")*1000000,IF(RIGHT([1]population_total!EC161)="k",SUBSTITUTE([1]population_total!EC161,"k","")*1000,[1]population_total!EC161)))</f>
        <v>1810000</v>
      </c>
      <c r="ED161" s="1">
        <f>IF([1]population_total!ED161="n/a","n/a",IF(RIGHT([1]population_total!ED161)="M",SUBSTITUTE([1]population_total!ED161,"M","")*1000000,IF(RIGHT([1]population_total!ED161)="k",SUBSTITUTE([1]population_total!ED161,"k","")*1000,[1]population_total!ED161)))</f>
        <v>1820000</v>
      </c>
      <c r="EE161" s="1">
        <f>IF([1]population_total!EE161="n/a","n/a",IF(RIGHT([1]population_total!EE161)="M",SUBSTITUTE([1]population_total!EE161,"M","")*1000000,IF(RIGHT([1]population_total!EE161)="k",SUBSTITUTE([1]population_total!EE161,"k","")*1000,[1]population_total!EE161)))</f>
        <v>1840000</v>
      </c>
      <c r="EF161" s="1">
        <f>IF([1]population_total!EF161="n/a","n/a",IF(RIGHT([1]population_total!EF161)="M",SUBSTITUTE([1]population_total!EF161,"M","")*1000000,IF(RIGHT([1]population_total!EF161)="k",SUBSTITUTE([1]population_total!EF161,"k","")*1000,[1]population_total!EF161)))</f>
        <v>1850000</v>
      </c>
      <c r="EG161" s="1">
        <f>IF([1]population_total!EG161="n/a","n/a",IF(RIGHT([1]population_total!EG161)="M",SUBSTITUTE([1]population_total!EG161,"M","")*1000000,IF(RIGHT([1]population_total!EG161)="k",SUBSTITUTE([1]population_total!EG161,"k","")*1000,[1]population_total!EG161)))</f>
        <v>1870000</v>
      </c>
      <c r="EH161" s="1">
        <f>IF([1]population_total!EH161="n/a","n/a",IF(RIGHT([1]population_total!EH161)="M",SUBSTITUTE([1]population_total!EH161,"M","")*1000000,IF(RIGHT([1]population_total!EH161)="k",SUBSTITUTE([1]population_total!EH161,"k","")*1000,[1]population_total!EH161)))</f>
        <v>1880000</v>
      </c>
      <c r="EI161" s="1">
        <f>IF([1]population_total!EI161="n/a","n/a",IF(RIGHT([1]population_total!EI161)="M",SUBSTITUTE([1]population_total!EI161,"M","")*1000000,IF(RIGHT([1]population_total!EI161)="k",SUBSTITUTE([1]population_total!EI161,"k","")*1000,[1]population_total!EI161)))</f>
        <v>1900000</v>
      </c>
      <c r="EJ161" s="1">
        <f>IF([1]population_total!EJ161="n/a","n/a",IF(RIGHT([1]population_total!EJ161)="M",SUBSTITUTE([1]population_total!EJ161,"M","")*1000000,IF(RIGHT([1]population_total!EJ161)="k",SUBSTITUTE([1]population_total!EJ161,"k","")*1000,[1]population_total!EJ161)))</f>
        <v>1910000</v>
      </c>
      <c r="EK161" s="1">
        <f>IF([1]population_total!EK161="n/a","n/a",IF(RIGHT([1]population_total!EK161)="M",SUBSTITUTE([1]population_total!EK161,"M","")*1000000,IF(RIGHT([1]population_total!EK161)="k",SUBSTITUTE([1]population_total!EK161,"k","")*1000,[1]population_total!EK161)))</f>
        <v>1930000</v>
      </c>
      <c r="EL161" s="1">
        <f>IF([1]population_total!EL161="n/a","n/a",IF(RIGHT([1]population_total!EL161)="M",SUBSTITUTE([1]population_total!EL161,"M","")*1000000,IF(RIGHT([1]population_total!EL161)="k",SUBSTITUTE([1]population_total!EL161,"k","")*1000,[1]population_total!EL161)))</f>
        <v>1950000</v>
      </c>
      <c r="EM161" s="1">
        <f>IF([1]population_total!EM161="n/a","n/a",IF(RIGHT([1]population_total!EM161)="M",SUBSTITUTE([1]population_total!EM161,"M","")*1000000,IF(RIGHT([1]population_total!EM161)="k",SUBSTITUTE([1]population_total!EM161,"k","")*1000,[1]population_total!EM161)))</f>
        <v>1970000</v>
      </c>
      <c r="EN161" s="1">
        <f>IF([1]population_total!EN161="n/a","n/a",IF(RIGHT([1]population_total!EN161)="M",SUBSTITUTE([1]population_total!EN161,"M","")*1000000,IF(RIGHT([1]population_total!EN161)="k",SUBSTITUTE([1]population_total!EN161,"k","")*1000,[1]population_total!EN161)))</f>
        <v>2000000</v>
      </c>
      <c r="EO161" s="1">
        <f>IF([1]population_total!EO161="n/a","n/a",IF(RIGHT([1]population_total!EO161)="M",SUBSTITUTE([1]population_total!EO161,"M","")*1000000,IF(RIGHT([1]population_total!EO161)="k",SUBSTITUTE([1]population_total!EO161,"k","")*1000,[1]population_total!EO161)))</f>
        <v>2029999.9999999998</v>
      </c>
      <c r="EP161" s="1">
        <f>IF([1]population_total!EP161="n/a","n/a",IF(RIGHT([1]population_total!EP161)="M",SUBSTITUTE([1]population_total!EP161,"M","")*1000000,IF(RIGHT([1]population_total!EP161)="k",SUBSTITUTE([1]population_total!EP161,"k","")*1000,[1]population_total!EP161)))</f>
        <v>2060000</v>
      </c>
      <c r="EQ161" s="1">
        <f>IF([1]population_total!EQ161="n/a","n/a",IF(RIGHT([1]population_total!EQ161)="M",SUBSTITUTE([1]population_total!EQ161,"M","")*1000000,IF(RIGHT([1]population_total!EQ161)="k",SUBSTITUTE([1]population_total!EQ161,"k","")*1000,[1]population_total!EQ161)))</f>
        <v>2089999.9999999998</v>
      </c>
      <c r="ER161" s="1">
        <f>IF([1]population_total!ER161="n/a","n/a",IF(RIGHT([1]population_total!ER161)="M",SUBSTITUTE([1]population_total!ER161,"M","")*1000000,IF(RIGHT([1]population_total!ER161)="k",SUBSTITUTE([1]population_total!ER161,"k","")*1000,[1]population_total!ER161)))</f>
        <v>2120000</v>
      </c>
      <c r="ES161" s="1">
        <f>IF([1]population_total!ES161="n/a","n/a",IF(RIGHT([1]population_total!ES161)="M",SUBSTITUTE([1]population_total!ES161,"M","")*1000000,IF(RIGHT([1]population_total!ES161)="k",SUBSTITUTE([1]population_total!ES161,"k","")*1000,[1]population_total!ES161)))</f>
        <v>2160000</v>
      </c>
      <c r="ET161" s="1">
        <f>IF([1]population_total!ET161="n/a","n/a",IF(RIGHT([1]population_total!ET161)="M",SUBSTITUTE([1]population_total!ET161,"M","")*1000000,IF(RIGHT([1]population_total!ET161)="k",SUBSTITUTE([1]population_total!ET161,"k","")*1000,[1]population_total!ET161)))</f>
        <v>2190000</v>
      </c>
      <c r="EU161" s="1">
        <f>IF([1]population_total!EU161="n/a","n/a",IF(RIGHT([1]population_total!EU161)="M",SUBSTITUTE([1]population_total!EU161,"M","")*1000000,IF(RIGHT([1]population_total!EU161)="k",SUBSTITUTE([1]population_total!EU161,"k","")*1000,[1]population_total!EU161)))</f>
        <v>2220000</v>
      </c>
      <c r="EV161" s="1">
        <f>IF([1]population_total!EV161="n/a","n/a",IF(RIGHT([1]population_total!EV161)="M",SUBSTITUTE([1]population_total!EV161,"M","")*1000000,IF(RIGHT([1]population_total!EV161)="k",SUBSTITUTE([1]population_total!EV161,"k","")*1000,[1]population_total!EV161)))</f>
        <v>2260000</v>
      </c>
      <c r="EW161" s="1">
        <f>IF([1]population_total!EW161="n/a","n/a",IF(RIGHT([1]population_total!EW161)="M",SUBSTITUTE([1]population_total!EW161,"M","")*1000000,IF(RIGHT([1]population_total!EW161)="k",SUBSTITUTE([1]population_total!EW161,"k","")*1000,[1]population_total!EW161)))</f>
        <v>2310000</v>
      </c>
      <c r="EX161" s="1">
        <f>IF([1]population_total!EX161="n/a","n/a",IF(RIGHT([1]population_total!EX161)="M",SUBSTITUTE([1]population_total!EX161,"M","")*1000000,IF(RIGHT([1]population_total!EX161)="k",SUBSTITUTE([1]population_total!EX161,"k","")*1000,[1]population_total!EX161)))</f>
        <v>2350000</v>
      </c>
      <c r="EY161" s="1">
        <f>IF([1]population_total!EY161="n/a","n/a",IF(RIGHT([1]population_total!EY161)="M",SUBSTITUTE([1]population_total!EY161,"M","")*1000000,IF(RIGHT([1]population_total!EY161)="k",SUBSTITUTE([1]population_total!EY161,"k","")*1000,[1]population_total!EY161)))</f>
        <v>2400000</v>
      </c>
      <c r="EZ161" s="1">
        <f>IF([1]population_total!EZ161="n/a","n/a",IF(RIGHT([1]population_total!EZ161)="M",SUBSTITUTE([1]population_total!EZ161,"M","")*1000000,IF(RIGHT([1]population_total!EZ161)="k",SUBSTITUTE([1]population_total!EZ161,"k","")*1000,[1]population_total!EZ161)))</f>
        <v>2440000</v>
      </c>
      <c r="FA161" s="1">
        <f>IF([1]population_total!FA161="n/a","n/a",IF(RIGHT([1]population_total!FA161)="M",SUBSTITUTE([1]population_total!FA161,"M","")*1000000,IF(RIGHT([1]population_total!FA161)="k",SUBSTITUTE([1]population_total!FA161,"k","")*1000,[1]population_total!FA161)))</f>
        <v>2490000</v>
      </c>
      <c r="FB161" s="1">
        <f>IF([1]population_total!FB161="n/a","n/a",IF(RIGHT([1]population_total!FB161)="M",SUBSTITUTE([1]population_total!FB161,"M","")*1000000,IF(RIGHT([1]population_total!FB161)="k",SUBSTITUTE([1]population_total!FB161,"k","")*1000,[1]population_total!FB161)))</f>
        <v>2540000</v>
      </c>
      <c r="FC161" s="1">
        <f>IF([1]population_total!FC161="n/a","n/a",IF(RIGHT([1]population_total!FC161)="M",SUBSTITUTE([1]population_total!FC161,"M","")*1000000,IF(RIGHT([1]population_total!FC161)="k",SUBSTITUTE([1]population_total!FC161,"k","")*1000,[1]population_total!FC161)))</f>
        <v>2590000</v>
      </c>
      <c r="FD161" s="1">
        <f>IF([1]population_total!FD161="n/a","n/a",IF(RIGHT([1]population_total!FD161)="M",SUBSTITUTE([1]population_total!FD161,"M","")*1000000,IF(RIGHT([1]population_total!FD161)="k",SUBSTITUTE([1]population_total!FD161,"k","")*1000,[1]population_total!FD161)))</f>
        <v>2650000</v>
      </c>
      <c r="FE161" s="1">
        <f>IF([1]population_total!FE161="n/a","n/a",IF(RIGHT([1]population_total!FE161)="M",SUBSTITUTE([1]population_total!FE161,"M","")*1000000,IF(RIGHT([1]population_total!FE161)="k",SUBSTITUTE([1]population_total!FE161,"k","")*1000,[1]population_total!FE161)))</f>
        <v>2700000</v>
      </c>
      <c r="FF161" s="1">
        <f>IF([1]population_total!FF161="n/a","n/a",IF(RIGHT([1]population_total!FF161)="M",SUBSTITUTE([1]population_total!FF161,"M","")*1000000,IF(RIGHT([1]population_total!FF161)="k",SUBSTITUTE([1]population_total!FF161,"k","")*1000,[1]population_total!FF161)))</f>
        <v>2760000</v>
      </c>
      <c r="FG161" s="1">
        <f>IF([1]population_total!FG161="n/a","n/a",IF(RIGHT([1]population_total!FG161)="M",SUBSTITUTE([1]population_total!FG161,"M","")*1000000,IF(RIGHT([1]population_total!FG161)="k",SUBSTITUTE([1]population_total!FG161,"k","")*1000,[1]population_total!FG161)))</f>
        <v>2810000</v>
      </c>
      <c r="FH161" s="1">
        <f>IF([1]population_total!FH161="n/a","n/a",IF(RIGHT([1]population_total!FH161)="M",SUBSTITUTE([1]population_total!FH161,"M","")*1000000,IF(RIGHT([1]population_total!FH161)="k",SUBSTITUTE([1]population_total!FH161,"k","")*1000,[1]population_total!FH161)))</f>
        <v>2870000</v>
      </c>
      <c r="FI161" s="1">
        <f>IF([1]population_total!FI161="n/a","n/a",IF(RIGHT([1]population_total!FI161)="M",SUBSTITUTE([1]population_total!FI161,"M","")*1000000,IF(RIGHT([1]population_total!FI161)="k",SUBSTITUTE([1]population_total!FI161,"k","")*1000,[1]population_total!FI161)))</f>
        <v>2940000</v>
      </c>
      <c r="FJ161" s="1">
        <f>IF([1]population_total!FJ161="n/a","n/a",IF(RIGHT([1]population_total!FJ161)="M",SUBSTITUTE([1]population_total!FJ161,"M","")*1000000,IF(RIGHT([1]population_total!FJ161)="k",SUBSTITUTE([1]population_total!FJ161,"k","")*1000,[1]population_total!FJ161)))</f>
        <v>3000000</v>
      </c>
      <c r="FK161" s="1">
        <f>IF([1]population_total!FK161="n/a","n/a",IF(RIGHT([1]population_total!FK161)="M",SUBSTITUTE([1]population_total!FK161,"M","")*1000000,IF(RIGHT([1]population_total!FK161)="k",SUBSTITUTE([1]population_total!FK161,"k","")*1000,[1]population_total!FK161)))</f>
        <v>3070000</v>
      </c>
      <c r="FL161" s="1">
        <f>IF([1]population_total!FL161="n/a","n/a",IF(RIGHT([1]population_total!FL161)="M",SUBSTITUTE([1]population_total!FL161,"M","")*1000000,IF(RIGHT([1]population_total!FL161)="k",SUBSTITUTE([1]population_total!FL161,"k","")*1000,[1]population_total!FL161)))</f>
        <v>3140000</v>
      </c>
      <c r="FM161" s="1">
        <f>IF([1]population_total!FM161="n/a","n/a",IF(RIGHT([1]population_total!FM161)="M",SUBSTITUTE([1]population_total!FM161,"M","")*1000000,IF(RIGHT([1]population_total!FM161)="k",SUBSTITUTE([1]population_total!FM161,"k","")*1000,[1]population_total!FM161)))</f>
        <v>3230000</v>
      </c>
      <c r="FN161" s="1">
        <f>IF([1]population_total!FN161="n/a","n/a",IF(RIGHT([1]population_total!FN161)="M",SUBSTITUTE([1]population_total!FN161,"M","")*1000000,IF(RIGHT([1]population_total!FN161)="k",SUBSTITUTE([1]population_total!FN161,"k","")*1000,[1]population_total!FN161)))</f>
        <v>3310000</v>
      </c>
      <c r="FO161" s="1">
        <f>IF([1]population_total!FO161="n/a","n/a",IF(RIGHT([1]population_total!FO161)="M",SUBSTITUTE([1]population_total!FO161,"M","")*1000000,IF(RIGHT([1]population_total!FO161)="k",SUBSTITUTE([1]population_total!FO161,"k","")*1000,[1]population_total!FO161)))</f>
        <v>3390000</v>
      </c>
      <c r="FP161" s="1">
        <f>IF([1]population_total!FP161="n/a","n/a",IF(RIGHT([1]population_total!FP161)="M",SUBSTITUTE([1]population_total!FP161,"M","")*1000000,IF(RIGHT([1]population_total!FP161)="k",SUBSTITUTE([1]population_total!FP161,"k","")*1000,[1]population_total!FP161)))</f>
        <v>3440000</v>
      </c>
      <c r="FQ161" s="1">
        <f>IF([1]population_total!FQ161="n/a","n/a",IF(RIGHT([1]population_total!FQ161)="M",SUBSTITUTE([1]population_total!FQ161,"M","")*1000000,IF(RIGHT([1]population_total!FQ161)="k",SUBSTITUTE([1]population_total!FQ161,"k","")*1000,[1]population_total!FQ161)))</f>
        <v>3470000</v>
      </c>
      <c r="FR161" s="1">
        <f>IF([1]population_total!FR161="n/a","n/a",IF(RIGHT([1]population_total!FR161)="M",SUBSTITUTE([1]population_total!FR161,"M","")*1000000,IF(RIGHT([1]population_total!FR161)="k",SUBSTITUTE([1]population_total!FR161,"k","")*1000,[1]population_total!FR161)))</f>
        <v>3480000</v>
      </c>
      <c r="FS161" s="1">
        <f>IF([1]population_total!FS161="n/a","n/a",IF(RIGHT([1]population_total!FS161)="M",SUBSTITUTE([1]population_total!FS161,"M","")*1000000,IF(RIGHT([1]population_total!FS161)="k",SUBSTITUTE([1]population_total!FS161,"k","")*1000,[1]population_total!FS161)))</f>
        <v>3510000</v>
      </c>
      <c r="FT161" s="1">
        <f>IF([1]population_total!FT161="n/a","n/a",IF(RIGHT([1]population_total!FT161)="M",SUBSTITUTE([1]population_total!FT161,"M","")*1000000,IF(RIGHT([1]population_total!FT161)="k",SUBSTITUTE([1]population_total!FT161,"k","")*1000,[1]population_total!FT161)))</f>
        <v>3630000</v>
      </c>
      <c r="FU161" s="1">
        <f>IF([1]population_total!FU161="n/a","n/a",IF(RIGHT([1]population_total!FU161)="M",SUBSTITUTE([1]population_total!FU161,"M","")*1000000,IF(RIGHT([1]population_total!FU161)="k",SUBSTITUTE([1]population_total!FU161,"k","")*1000,[1]population_total!FU161)))</f>
        <v>3880000</v>
      </c>
      <c r="FV161" s="1">
        <f>IF([1]population_total!FV161="n/a","n/a",IF(RIGHT([1]population_total!FV161)="M",SUBSTITUTE([1]population_total!FV161,"M","")*1000000,IF(RIGHT([1]population_total!FV161)="k",SUBSTITUTE([1]population_total!FV161,"k","")*1000,[1]population_total!FV161)))</f>
        <v>4280000</v>
      </c>
      <c r="FW161" s="1">
        <f>IF([1]population_total!FW161="n/a","n/a",IF(RIGHT([1]population_total!FW161)="M",SUBSTITUTE([1]population_total!FW161,"M","")*1000000,IF(RIGHT([1]population_total!FW161)="k",SUBSTITUTE([1]population_total!FW161,"k","")*1000,[1]population_total!FW161)))</f>
        <v>4800000</v>
      </c>
      <c r="FX161" s="1">
        <f>IF([1]population_total!FX161="n/a","n/a",IF(RIGHT([1]population_total!FX161)="M",SUBSTITUTE([1]population_total!FX161,"M","")*1000000,IF(RIGHT([1]population_total!FX161)="k",SUBSTITUTE([1]population_total!FX161,"k","")*1000,[1]population_total!FX161)))</f>
        <v>5380000</v>
      </c>
      <c r="FY161" s="1">
        <f>IF([1]population_total!FY161="n/a","n/a",IF(RIGHT([1]population_total!FY161)="M",SUBSTITUTE([1]population_total!FY161,"M","")*1000000,IF(RIGHT([1]population_total!FY161)="k",SUBSTITUTE([1]population_total!FY161,"k","")*1000,[1]population_total!FY161)))</f>
        <v>5890000</v>
      </c>
      <c r="FZ161" s="1">
        <f>IF([1]population_total!FZ161="n/a","n/a",IF(RIGHT([1]population_total!FZ161)="M",SUBSTITUTE([1]population_total!FZ161,"M","")*1000000,IF(RIGHT([1]population_total!FZ161)="k",SUBSTITUTE([1]population_total!FZ161,"k","")*1000,[1]population_total!FZ161)))</f>
        <v>6280000</v>
      </c>
      <c r="GA161" s="1">
        <f>IF([1]population_total!GA161="n/a","n/a",IF(RIGHT([1]population_total!GA161)="M",SUBSTITUTE([1]population_total!GA161,"M","")*1000000,IF(RIGHT([1]population_total!GA161)="k",SUBSTITUTE([1]population_total!GA161,"k","")*1000,[1]population_total!GA161)))</f>
        <v>6510000</v>
      </c>
      <c r="GB161" s="1">
        <f>IF([1]population_total!GB161="n/a","n/a",IF(RIGHT([1]population_total!GB161)="M",SUBSTITUTE([1]population_total!GB161,"M","")*1000000,IF(RIGHT([1]population_total!GB161)="k",SUBSTITUTE([1]population_total!GB161,"k","")*1000,[1]population_total!GB161)))</f>
        <v>6610000</v>
      </c>
      <c r="GC161" s="1">
        <f>IF([1]population_total!GC161="n/a","n/a",IF(RIGHT([1]population_total!GC161)="M",SUBSTITUTE([1]population_total!GC161,"M","")*1000000,IF(RIGHT([1]population_total!GC161)="k",SUBSTITUTE([1]population_total!GC161,"k","")*1000,[1]population_total!GC161)))</f>
        <v>6620000</v>
      </c>
      <c r="GD161" s="1">
        <f>IF([1]population_total!GD161="n/a","n/a",IF(RIGHT([1]population_total!GD161)="M",SUBSTITUTE([1]population_total!GD161,"M","")*1000000,IF(RIGHT([1]population_total!GD161)="k",SUBSTITUTE([1]population_total!GD161,"k","")*1000,[1]population_total!GD161)))</f>
        <v>6610000</v>
      </c>
      <c r="GE161" s="1">
        <f>IF([1]population_total!GE161="n/a","n/a",IF(RIGHT([1]population_total!GE161)="M",SUBSTITUTE([1]population_total!GE161,"M","")*1000000,IF(RIGHT([1]population_total!GE161)="k",SUBSTITUTE([1]population_total!GE161,"k","")*1000,[1]population_total!GE161)))</f>
        <v>6650000</v>
      </c>
      <c r="GF161" s="1">
        <f>IF([1]population_total!GF161="n/a","n/a",IF(RIGHT([1]population_total!GF161)="M",SUBSTITUTE([1]population_total!GF161,"M","")*1000000,IF(RIGHT([1]population_total!GF161)="k",SUBSTITUTE([1]population_total!GF161,"k","")*1000,[1]population_total!GF161)))</f>
        <v>6740000</v>
      </c>
      <c r="GG161" s="1">
        <f>IF([1]population_total!GG161="n/a","n/a",IF(RIGHT([1]population_total!GG161)="M",SUBSTITUTE([1]population_total!GG161,"M","")*1000000,IF(RIGHT([1]population_total!GG161)="k",SUBSTITUTE([1]population_total!GG161,"k","")*1000,[1]population_total!GG161)))</f>
        <v>6860000</v>
      </c>
      <c r="GH161" s="1">
        <f>IF([1]population_total!GH161="n/a","n/a",IF(RIGHT([1]population_total!GH161)="M",SUBSTITUTE([1]population_total!GH161,"M","")*1000000,IF(RIGHT([1]population_total!GH161)="k",SUBSTITUTE([1]population_total!GH161,"k","")*1000,[1]population_total!GH161)))</f>
        <v>7010000</v>
      </c>
      <c r="GI161" s="1">
        <f>IF([1]population_total!GI161="n/a","n/a",IF(RIGHT([1]population_total!GI161)="M",SUBSTITUTE([1]population_total!GI161,"M","")*1000000,IF(RIGHT([1]population_total!GI161)="k",SUBSTITUTE([1]population_total!GI161,"k","")*1000,[1]population_total!GI161)))</f>
        <v>7130000</v>
      </c>
      <c r="GJ161" s="1">
        <f>IF([1]population_total!GJ161="n/a","n/a",IF(RIGHT([1]population_total!GJ161)="M",SUBSTITUTE([1]population_total!GJ161,"M","")*1000000,IF(RIGHT([1]population_total!GJ161)="k",SUBSTITUTE([1]population_total!GJ161,"k","")*1000,[1]population_total!GJ161)))</f>
        <v>7230000</v>
      </c>
      <c r="GK161" s="1">
        <f>IF([1]population_total!GK161="n/a","n/a",IF(RIGHT([1]population_total!GK161)="M",SUBSTITUTE([1]population_total!GK161,"M","")*1000000,IF(RIGHT([1]population_total!GK161)="k",SUBSTITUTE([1]population_total!GK161,"k","")*1000,[1]population_total!GK161)))</f>
        <v>7270000</v>
      </c>
      <c r="GL161" s="1">
        <f>IF([1]population_total!GL161="n/a","n/a",IF(RIGHT([1]population_total!GL161)="M",SUBSTITUTE([1]population_total!GL161,"M","")*1000000,IF(RIGHT([1]population_total!GL161)="k",SUBSTITUTE([1]population_total!GL161,"k","")*1000,[1]population_total!GL161)))</f>
        <v>7300000</v>
      </c>
      <c r="GM161" s="1">
        <f>IF([1]population_total!GM161="n/a","n/a",IF(RIGHT([1]population_total!GM161)="M",SUBSTITUTE([1]population_total!GM161,"M","")*1000000,IF(RIGHT([1]population_total!GM161)="k",SUBSTITUTE([1]population_total!GM161,"k","")*1000,[1]population_total!GM161)))</f>
        <v>7320000</v>
      </c>
      <c r="GN161" s="1">
        <f>IF([1]population_total!GN161="n/a","n/a",IF(RIGHT([1]population_total!GN161)="M",SUBSTITUTE([1]population_total!GN161,"M","")*1000000,IF(RIGHT([1]population_total!GN161)="k",SUBSTITUTE([1]population_total!GN161,"k","")*1000,[1]population_total!GN161)))</f>
        <v>7370000</v>
      </c>
      <c r="GO161" s="1">
        <f>IF([1]population_total!GO161="n/a","n/a",IF(RIGHT([1]population_total!GO161)="M",SUBSTITUTE([1]population_total!GO161,"M","")*1000000,IF(RIGHT([1]population_total!GO161)="k",SUBSTITUTE([1]population_total!GO161,"k","")*1000,[1]population_total!GO161)))</f>
        <v>7490000</v>
      </c>
      <c r="GP161" s="1">
        <f>IF([1]population_total!GP161="n/a","n/a",IF(RIGHT([1]population_total!GP161)="M",SUBSTITUTE([1]population_total!GP161,"M","")*1000000,IF(RIGHT([1]population_total!GP161)="k",SUBSTITUTE([1]population_total!GP161,"k","")*1000,[1]population_total!GP161)))</f>
        <v>7680000</v>
      </c>
      <c r="GQ161" s="1">
        <f>IF([1]population_total!GQ161="n/a","n/a",IF(RIGHT([1]population_total!GQ161)="M",SUBSTITUTE([1]population_total!GQ161,"M","")*1000000,IF(RIGHT([1]population_total!GQ161)="k",SUBSTITUTE([1]population_total!GQ161,"k","")*1000,[1]population_total!GQ161)))</f>
        <v>7940000</v>
      </c>
      <c r="GR161" s="1">
        <f>IF([1]population_total!GR161="n/a","n/a",IF(RIGHT([1]population_total!GR161)="M",SUBSTITUTE([1]population_total!GR161,"M","")*1000000,IF(RIGHT([1]population_total!GR161)="k",SUBSTITUTE([1]population_total!GR161,"k","")*1000,[1]population_total!GR161)))</f>
        <v>8240000</v>
      </c>
      <c r="GS161" s="1">
        <f>IF([1]population_total!GS161="n/a","n/a",IF(RIGHT([1]population_total!GS161)="M",SUBSTITUTE([1]population_total!GS161,"M","")*1000000,IF(RIGHT([1]population_total!GS161)="k",SUBSTITUTE([1]population_total!GS161,"k","")*1000,[1]population_total!GS161)))</f>
        <v>8550000</v>
      </c>
      <c r="GT161" s="1">
        <f>IF([1]population_total!GT161="n/a","n/a",IF(RIGHT([1]population_total!GT161)="M",SUBSTITUTE([1]population_total!GT161,"M","")*1000000,IF(RIGHT([1]population_total!GT161)="k",SUBSTITUTE([1]population_total!GT161,"k","")*1000,[1]population_total!GT161)))</f>
        <v>8870000</v>
      </c>
      <c r="GU161" s="1">
        <f>IF([1]population_total!GU161="n/a","n/a",IF(RIGHT([1]population_total!GU161)="M",SUBSTITUTE([1]population_total!GU161,"M","")*1000000,IF(RIGHT([1]population_total!GU161)="k",SUBSTITUTE([1]population_total!GU161,"k","")*1000,[1]population_total!GU161)))</f>
        <v>9190000</v>
      </c>
      <c r="GV161" s="1">
        <f>IF([1]population_total!GV161="n/a","n/a",IF(RIGHT([1]population_total!GV161)="M",SUBSTITUTE([1]population_total!GV161,"M","")*1000000,IF(RIGHT([1]population_total!GV161)="k",SUBSTITUTE([1]population_total!GV161,"k","")*1000,[1]population_total!GV161)))</f>
        <v>9500000</v>
      </c>
      <c r="GW161" s="1">
        <f>IF([1]population_total!GW161="n/a","n/a",IF(RIGHT([1]population_total!GW161)="M",SUBSTITUTE([1]population_total!GW161,"M","")*1000000,IF(RIGHT([1]population_total!GW161)="k",SUBSTITUTE([1]population_total!GW161,"k","")*1000,[1]population_total!GW161)))</f>
        <v>9820000</v>
      </c>
      <c r="GX161" s="1">
        <f>IF([1]population_total!GX161="n/a","n/a",IF(RIGHT([1]population_total!GX161)="M",SUBSTITUTE([1]population_total!GX161,"M","")*1000000,IF(RIGHT([1]population_total!GX161)="k",SUBSTITUTE([1]population_total!GX161,"k","")*1000,[1]population_total!GX161)))</f>
        <v>10100000</v>
      </c>
      <c r="GY161" s="1">
        <f>IF([1]population_total!GY161="n/a","n/a",IF(RIGHT([1]population_total!GY161)="M",SUBSTITUTE([1]population_total!GY161,"M","")*1000000,IF(RIGHT([1]population_total!GY161)="k",SUBSTITUTE([1]population_total!GY161,"k","")*1000,[1]population_total!GY161)))</f>
        <v>10400000</v>
      </c>
      <c r="GZ161" s="1">
        <f>IF([1]population_total!GZ161="n/a","n/a",IF(RIGHT([1]population_total!GZ161)="M",SUBSTITUTE([1]population_total!GZ161,"M","")*1000000,IF(RIGHT([1]population_total!GZ161)="k",SUBSTITUTE([1]population_total!GZ161,"k","")*1000,[1]population_total!GZ161)))</f>
        <v>10800000</v>
      </c>
      <c r="HA161" s="1">
        <f>IF([1]population_total!HA161="n/a","n/a",IF(RIGHT([1]population_total!HA161)="M",SUBSTITUTE([1]population_total!HA161,"M","")*1000000,IF(RIGHT([1]population_total!HA161)="k",SUBSTITUTE([1]population_total!HA161,"k","")*1000,[1]population_total!HA161)))</f>
        <v>11100000</v>
      </c>
      <c r="HB161" s="1">
        <f>IF([1]population_total!HB161="n/a","n/a",IF(RIGHT([1]population_total!HB161)="M",SUBSTITUTE([1]population_total!HB161,"M","")*1000000,IF(RIGHT([1]population_total!HB161)="k",SUBSTITUTE([1]population_total!HB161,"k","")*1000,[1]population_total!HB161)))</f>
        <v>11400000</v>
      </c>
      <c r="HC161" s="1">
        <f>IF([1]population_total!HC161="n/a","n/a",IF(RIGHT([1]population_total!HC161)="M",SUBSTITUTE([1]population_total!HC161,"M","")*1000000,IF(RIGHT([1]population_total!HC161)="k",SUBSTITUTE([1]population_total!HC161,"k","")*1000,[1]population_total!HC161)))</f>
        <v>11700000</v>
      </c>
      <c r="HD161" s="1">
        <f>IF([1]population_total!HD161="n/a","n/a",IF(RIGHT([1]population_total!HD161)="M",SUBSTITUTE([1]population_total!HD161,"M","")*1000000,IF(RIGHT([1]population_total!HD161)="k",SUBSTITUTE([1]population_total!HD161,"k","")*1000,[1]population_total!HD161)))</f>
        <v>12000000</v>
      </c>
      <c r="HE161" s="1">
        <f>IF([1]population_total!HE161="n/a","n/a",IF(RIGHT([1]population_total!HE161)="M",SUBSTITUTE([1]population_total!HE161,"M","")*1000000,IF(RIGHT([1]population_total!HE161)="k",SUBSTITUTE([1]population_total!HE161,"k","")*1000,[1]population_total!HE161)))</f>
        <v>12400000</v>
      </c>
      <c r="HF161" s="1">
        <f>IF([1]population_total!HF161="n/a","n/a",IF(RIGHT([1]population_total!HF161)="M",SUBSTITUTE([1]population_total!HF161,"M","")*1000000,IF(RIGHT([1]population_total!HF161)="k",SUBSTITUTE([1]population_total!HF161,"k","")*1000,[1]population_total!HF161)))</f>
        <v>12700000</v>
      </c>
      <c r="HG161" s="1">
        <f>IF([1]population_total!HG161="n/a","n/a",IF(RIGHT([1]population_total!HG161)="M",SUBSTITUTE([1]population_total!HG161,"M","")*1000000,IF(RIGHT([1]population_total!HG161)="k",SUBSTITUTE([1]population_total!HG161,"k","")*1000,[1]population_total!HG161)))</f>
        <v>13100000</v>
      </c>
      <c r="HH161" s="1">
        <f>IF([1]population_total!HH161="n/a","n/a",IF(RIGHT([1]population_total!HH161)="M",SUBSTITUTE([1]population_total!HH161,"M","")*1000000,IF(RIGHT([1]population_total!HH161)="k",SUBSTITUTE([1]population_total!HH161,"k","")*1000,[1]population_total!HH161)))</f>
        <v>13400000</v>
      </c>
      <c r="HI161" s="1">
        <f>IF([1]population_total!HI161="n/a","n/a",IF(RIGHT([1]population_total!HI161)="M",SUBSTITUTE([1]population_total!HI161,"M","")*1000000,IF(RIGHT([1]population_total!HI161)="k",SUBSTITUTE([1]population_total!HI161,"k","")*1000,[1]population_total!HI161)))</f>
        <v>13800000</v>
      </c>
      <c r="HJ161" s="1">
        <f>IF([1]population_total!HJ161="n/a","n/a",IF(RIGHT([1]population_total!HJ161)="M",SUBSTITUTE([1]population_total!HJ161,"M","")*1000000,IF(RIGHT([1]population_total!HJ161)="k",SUBSTITUTE([1]population_total!HJ161,"k","")*1000,[1]population_total!HJ161)))</f>
        <v>14200000</v>
      </c>
      <c r="HK161" s="1">
        <f>IF([1]population_total!HK161="n/a","n/a",IF(RIGHT([1]population_total!HK161)="M",SUBSTITUTE([1]population_total!HK161,"M","")*1000000,IF(RIGHT([1]population_total!HK161)="k",SUBSTITUTE([1]population_total!HK161,"k","")*1000,[1]population_total!HK161)))</f>
        <v>14600000</v>
      </c>
      <c r="HL161" s="1">
        <f>IF([1]population_total!HL161="n/a","n/a",IF(RIGHT([1]population_total!HL161)="M",SUBSTITUTE([1]population_total!HL161,"M","")*1000000,IF(RIGHT([1]population_total!HL161)="k",SUBSTITUTE([1]population_total!HL161,"k","")*1000,[1]population_total!HL161)))</f>
        <v>15000000</v>
      </c>
      <c r="HM161" s="1">
        <f>IF([1]population_total!HM161="n/a","n/a",IF(RIGHT([1]population_total!HM161)="M",SUBSTITUTE([1]population_total!HM161,"M","")*1000000,IF(RIGHT([1]population_total!HM161)="k",SUBSTITUTE([1]population_total!HM161,"k","")*1000,[1]population_total!HM161)))</f>
        <v>15400000</v>
      </c>
      <c r="HN161" s="1">
        <f>IF([1]population_total!HN161="n/a","n/a",IF(RIGHT([1]population_total!HN161)="M",SUBSTITUTE([1]population_total!HN161,"M","")*1000000,IF(RIGHT([1]population_total!HN161)="k",SUBSTITUTE([1]population_total!HN161,"k","")*1000,[1]population_total!HN161)))</f>
        <v>15900000</v>
      </c>
      <c r="HO161" s="1">
        <f>IF([1]population_total!HO161="n/a","n/a",IF(RIGHT([1]population_total!HO161)="M",SUBSTITUTE([1]population_total!HO161,"M","")*1000000,IF(RIGHT([1]population_total!HO161)="k",SUBSTITUTE([1]population_total!HO161,"k","")*1000,[1]population_total!HO161)))</f>
        <v>16399999.999999998</v>
      </c>
      <c r="HP161" s="1">
        <f>IF([1]population_total!HP161="n/a","n/a",IF(RIGHT([1]population_total!HP161)="M",SUBSTITUTE([1]population_total!HP161,"M","")*1000000,IF(RIGHT([1]population_total!HP161)="k",SUBSTITUTE([1]population_total!HP161,"k","")*1000,[1]population_total!HP161)))</f>
        <v>16800000</v>
      </c>
      <c r="HQ161" s="1">
        <f>IF([1]population_total!HQ161="n/a","n/a",IF(RIGHT([1]population_total!HQ161)="M",SUBSTITUTE([1]population_total!HQ161,"M","")*1000000,IF(RIGHT([1]population_total!HQ161)="k",SUBSTITUTE([1]population_total!HQ161,"k","")*1000,[1]population_total!HQ161)))</f>
        <v>17300000</v>
      </c>
      <c r="HR161" s="1">
        <f>IF([1]population_total!HR161="n/a","n/a",IF(RIGHT([1]population_total!HR161)="M",SUBSTITUTE([1]population_total!HR161,"M","")*1000000,IF(RIGHT([1]population_total!HR161)="k",SUBSTITUTE([1]population_total!HR161,"k","")*1000,[1]population_total!HR161)))</f>
        <v>17900000</v>
      </c>
      <c r="HS161" s="1">
        <f>IF([1]population_total!HS161="n/a","n/a",IF(RIGHT([1]population_total!HS161)="M",SUBSTITUTE([1]population_total!HS161,"M","")*1000000,IF(RIGHT([1]population_total!HS161)="k",SUBSTITUTE([1]population_total!HS161,"k","")*1000,[1]population_total!HS161)))</f>
        <v>18400000</v>
      </c>
      <c r="HT161" s="1">
        <f>IF([1]population_total!HT161="n/a","n/a",IF(RIGHT([1]population_total!HT161)="M",SUBSTITUTE([1]population_total!HT161,"M","")*1000000,IF(RIGHT([1]population_total!HT161)="k",SUBSTITUTE([1]population_total!HT161,"k","")*1000,[1]population_total!HT161)))</f>
        <v>18900000</v>
      </c>
      <c r="HU161" s="1">
        <f>IF([1]population_total!HU161="n/a","n/a",IF(RIGHT([1]population_total!HU161)="M",SUBSTITUTE([1]population_total!HU161,"M","")*1000000,IF(RIGHT([1]population_total!HU161)="k",SUBSTITUTE([1]population_total!HU161,"k","")*1000,[1]population_total!HU161)))</f>
        <v>19500000</v>
      </c>
      <c r="HV161" s="1">
        <f>IF([1]population_total!HV161="n/a","n/a",IF(RIGHT([1]population_total!HV161)="M",SUBSTITUTE([1]population_total!HV161,"M","")*1000000,IF(RIGHT([1]population_total!HV161)="k",SUBSTITUTE([1]population_total!HV161,"k","")*1000,[1]population_total!HV161)))</f>
        <v>20000000</v>
      </c>
      <c r="HW161" s="1">
        <f>IF([1]population_total!HW161="n/a","n/a",IF(RIGHT([1]population_total!HW161)="M",SUBSTITUTE([1]population_total!HW161,"M","")*1000000,IF(RIGHT([1]population_total!HW161)="k",SUBSTITUTE([1]population_total!HW161,"k","")*1000,[1]population_total!HW161)))</f>
        <v>20600000</v>
      </c>
      <c r="HX161" s="1">
        <f>IF([1]population_total!HX161="n/a","n/a",IF(RIGHT([1]population_total!HX161)="M",SUBSTITUTE([1]population_total!HX161,"M","")*1000000,IF(RIGHT([1]population_total!HX161)="k",SUBSTITUTE([1]population_total!HX161,"k","")*1000,[1]population_total!HX161)))</f>
        <v>21200000</v>
      </c>
      <c r="HY161" s="1">
        <f>IF([1]population_total!HY161="n/a","n/a",IF(RIGHT([1]population_total!HY161)="M",SUBSTITUTE([1]population_total!HY161,"M","")*1000000,IF(RIGHT([1]population_total!HY161)="k",SUBSTITUTE([1]population_total!HY161,"k","")*1000,[1]population_total!HY161)))</f>
        <v>21800000</v>
      </c>
      <c r="HZ161" s="1">
        <f>IF([1]population_total!HZ161="n/a","n/a",IF(RIGHT([1]population_total!HZ161)="M",SUBSTITUTE([1]population_total!HZ161,"M","")*1000000,IF(RIGHT([1]population_total!HZ161)="k",SUBSTITUTE([1]population_total!HZ161,"k","")*1000,[1]population_total!HZ161)))</f>
        <v>22400000</v>
      </c>
      <c r="IA161" s="1">
        <f>IF([1]population_total!IA161="n/a","n/a",IF(RIGHT([1]population_total!IA161)="M",SUBSTITUTE([1]population_total!IA161,"M","")*1000000,IF(RIGHT([1]population_total!IA161)="k",SUBSTITUTE([1]population_total!IA161,"k","")*1000,[1]population_total!IA161)))</f>
        <v>23000000</v>
      </c>
      <c r="IB161" s="1">
        <f>IF([1]population_total!IB161="n/a","n/a",IF(RIGHT([1]population_total!IB161)="M",SUBSTITUTE([1]population_total!IB161,"M","")*1000000,IF(RIGHT([1]population_total!IB161)="k",SUBSTITUTE([1]population_total!IB161,"k","")*1000,[1]population_total!IB161)))</f>
        <v>23600000</v>
      </c>
      <c r="IC161" s="1">
        <f>IF([1]population_total!IC161="n/a","n/a",IF(RIGHT([1]population_total!IC161)="M",SUBSTITUTE([1]population_total!IC161,"M","")*1000000,IF(RIGHT([1]population_total!IC161)="k",SUBSTITUTE([1]population_total!IC161,"k","")*1000,[1]population_total!IC161)))</f>
        <v>24300000</v>
      </c>
      <c r="ID161" s="1">
        <f>IF([1]population_total!ID161="n/a","n/a",IF(RIGHT([1]population_total!ID161)="M",SUBSTITUTE([1]population_total!ID161,"M","")*1000000,IF(RIGHT([1]population_total!ID161)="k",SUBSTITUTE([1]population_total!ID161,"k","")*1000,[1]population_total!ID161)))</f>
        <v>24900000</v>
      </c>
      <c r="IE161" s="1">
        <f>IF([1]population_total!IE161="n/a","n/a",IF(RIGHT([1]population_total!IE161)="M",SUBSTITUTE([1]population_total!IE161,"M","")*1000000,IF(RIGHT([1]population_total!IE161)="k",SUBSTITUTE([1]population_total!IE161,"k","")*1000,[1]population_total!IE161)))</f>
        <v>25600000</v>
      </c>
      <c r="IF161" s="1">
        <f>IF([1]population_total!IF161="n/a","n/a",IF(RIGHT([1]population_total!IF161)="M",SUBSTITUTE([1]population_total!IF161,"M","")*1000000,IF(RIGHT([1]population_total!IF161)="k",SUBSTITUTE([1]population_total!IF161,"k","")*1000,[1]population_total!IF161)))</f>
        <v>26200000</v>
      </c>
      <c r="IG161" s="1">
        <f>IF([1]population_total!IG161="n/a","n/a",IF(RIGHT([1]population_total!IG161)="M",SUBSTITUTE([1]population_total!IG161,"M","")*1000000,IF(RIGHT([1]population_total!IG161)="k",SUBSTITUTE([1]population_total!IG161,"k","")*1000,[1]population_total!IG161)))</f>
        <v>26900000</v>
      </c>
      <c r="IH161" s="1">
        <f>IF([1]population_total!IH161="n/a","n/a",IF(RIGHT([1]population_total!IH161)="M",SUBSTITUTE([1]population_total!IH161,"M","")*1000000,IF(RIGHT([1]population_total!IH161)="k",SUBSTITUTE([1]population_total!IH161,"k","")*1000,[1]population_total!IH161)))</f>
        <v>27600000</v>
      </c>
      <c r="II161" s="1">
        <f>IF([1]population_total!II161="n/a","n/a",IF(RIGHT([1]population_total!II161)="M",SUBSTITUTE([1]population_total!II161,"M","")*1000000,IF(RIGHT([1]population_total!II161)="k",SUBSTITUTE([1]population_total!II161,"k","")*1000,[1]population_total!II161)))</f>
        <v>28300000</v>
      </c>
      <c r="IJ161" s="1">
        <f>IF([1]population_total!IJ161="n/a","n/a",IF(RIGHT([1]population_total!IJ161)="M",SUBSTITUTE([1]population_total!IJ161,"M","")*1000000,IF(RIGHT([1]population_total!IJ161)="k",SUBSTITUTE([1]population_total!IJ161,"k","")*1000,[1]population_total!IJ161)))</f>
        <v>29000000</v>
      </c>
      <c r="IK161" s="1">
        <f>IF([1]population_total!IK161="n/a","n/a",IF(RIGHT([1]population_total!IK161)="M",SUBSTITUTE([1]population_total!IK161,"M","")*1000000,IF(RIGHT([1]population_total!IK161)="k",SUBSTITUTE([1]population_total!IK161,"k","")*1000,[1]population_total!IK161)))</f>
        <v>29700000</v>
      </c>
      <c r="IL161" s="1">
        <f>IF([1]population_total!IL161="n/a","n/a",IF(RIGHT([1]population_total!IL161)="M",SUBSTITUTE([1]population_total!IL161,"M","")*1000000,IF(RIGHT([1]population_total!IL161)="k",SUBSTITUTE([1]population_total!IL161,"k","")*1000,[1]population_total!IL161)))</f>
        <v>30400000</v>
      </c>
      <c r="IM161" s="1">
        <f>IF([1]population_total!IM161="n/a","n/a",IF(RIGHT([1]population_total!IM161)="M",SUBSTITUTE([1]population_total!IM161,"M","")*1000000,IF(RIGHT([1]population_total!IM161)="k",SUBSTITUTE([1]population_total!IM161,"k","")*1000,[1]population_total!IM161)))</f>
        <v>31100000</v>
      </c>
      <c r="IN161" s="1">
        <f>IF([1]population_total!IN161="n/a","n/a",IF(RIGHT([1]population_total!IN161)="M",SUBSTITUTE([1]population_total!IN161,"M","")*1000000,IF(RIGHT([1]population_total!IN161)="k",SUBSTITUTE([1]population_total!IN161,"k","")*1000,[1]population_total!IN161)))</f>
        <v>31900000</v>
      </c>
      <c r="IO161" s="1">
        <f>IF([1]population_total!IO161="n/a","n/a",IF(RIGHT([1]population_total!IO161)="M",SUBSTITUTE([1]population_total!IO161,"M","")*1000000,IF(RIGHT([1]population_total!IO161)="k",SUBSTITUTE([1]population_total!IO161,"k","")*1000,[1]population_total!IO161)))</f>
        <v>32600000</v>
      </c>
      <c r="IP161" s="1">
        <f>IF([1]population_total!IP161="n/a","n/a",IF(RIGHT([1]population_total!IP161)="M",SUBSTITUTE([1]population_total!IP161,"M","")*1000000,IF(RIGHT([1]population_total!IP161)="k",SUBSTITUTE([1]population_total!IP161,"k","")*1000,[1]population_total!IP161)))</f>
        <v>33400000</v>
      </c>
      <c r="IQ161" s="1">
        <f>IF([1]population_total!IQ161="n/a","n/a",IF(RIGHT([1]population_total!IQ161)="M",SUBSTITUTE([1]population_total!IQ161,"M","")*1000000,IF(RIGHT([1]population_total!IQ161)="k",SUBSTITUTE([1]population_total!IQ161,"k","")*1000,[1]population_total!IQ161)))</f>
        <v>34100000</v>
      </c>
      <c r="IR161" s="1">
        <f>IF([1]population_total!IR161="n/a","n/a",IF(RIGHT([1]population_total!IR161)="M",SUBSTITUTE([1]population_total!IR161,"M","")*1000000,IF(RIGHT([1]population_total!IR161)="k",SUBSTITUTE([1]population_total!IR161,"k","")*1000,[1]population_total!IR161)))</f>
        <v>34900000</v>
      </c>
      <c r="IS161" s="1">
        <f>IF([1]population_total!IS161="n/a","n/a",IF(RIGHT([1]population_total!IS161)="M",SUBSTITUTE([1]population_total!IS161,"M","")*1000000,IF(RIGHT([1]population_total!IS161)="k",SUBSTITUTE([1]population_total!IS161,"k","")*1000,[1]population_total!IS161)))</f>
        <v>35700000</v>
      </c>
      <c r="IT161" s="1">
        <f>IF([1]population_total!IT161="n/a","n/a",IF(RIGHT([1]population_total!IT161)="M",SUBSTITUTE([1]population_total!IT161,"M","")*1000000,IF(RIGHT([1]population_total!IT161)="k",SUBSTITUTE([1]population_total!IT161,"k","")*1000,[1]population_total!IT161)))</f>
        <v>36500000</v>
      </c>
      <c r="IU161" s="1">
        <f>IF([1]population_total!IU161="n/a","n/a",IF(RIGHT([1]population_total!IU161)="M",SUBSTITUTE([1]population_total!IU161,"M","")*1000000,IF(RIGHT([1]population_total!IU161)="k",SUBSTITUTE([1]population_total!IU161,"k","")*1000,[1]population_total!IU161)))</f>
        <v>37300000</v>
      </c>
      <c r="IV161" s="1">
        <f>IF([1]population_total!IV161="n/a","n/a",IF(RIGHT([1]population_total!IV161)="M",SUBSTITUTE([1]population_total!IV161,"M","")*1000000,IF(RIGHT([1]population_total!IV161)="k",SUBSTITUTE([1]population_total!IV161,"k","")*1000,[1]population_total!IV161)))</f>
        <v>38100000</v>
      </c>
      <c r="IW161" s="1">
        <f>IF([1]population_total!IW161="n/a","n/a",IF(RIGHT([1]population_total!IW161)="M",SUBSTITUTE([1]population_total!IW161,"M","")*1000000,IF(RIGHT([1]population_total!IW161)="k",SUBSTITUTE([1]population_total!IW161,"k","")*1000,[1]population_total!IW161)))</f>
        <v>38900000</v>
      </c>
      <c r="IX161" s="1">
        <f>IF([1]population_total!IX161="n/a","n/a",IF(RIGHT([1]population_total!IX161)="M",SUBSTITUTE([1]population_total!IX161,"M","")*1000000,IF(RIGHT([1]population_total!IX161)="k",SUBSTITUTE([1]population_total!IX161,"k","")*1000,[1]population_total!IX161)))</f>
        <v>39800000</v>
      </c>
      <c r="IY161" s="1">
        <f>IF([1]population_total!IY161="n/a","n/a",IF(RIGHT([1]population_total!IY161)="M",SUBSTITUTE([1]population_total!IY161,"M","")*1000000,IF(RIGHT([1]population_total!IY161)="k",SUBSTITUTE([1]population_total!IY161,"k","")*1000,[1]population_total!IY161)))</f>
        <v>40600000</v>
      </c>
      <c r="IZ161" s="1">
        <f>IF([1]population_total!IZ161="n/a","n/a",IF(RIGHT([1]population_total!IZ161)="M",SUBSTITUTE([1]population_total!IZ161,"M","")*1000000,IF(RIGHT([1]population_total!IZ161)="k",SUBSTITUTE([1]population_total!IZ161,"k","")*1000,[1]population_total!IZ161)))</f>
        <v>41400000</v>
      </c>
      <c r="JA161" s="1">
        <f>IF([1]population_total!JA161="n/a","n/a",IF(RIGHT([1]population_total!JA161)="M",SUBSTITUTE([1]population_total!JA161,"M","")*1000000,IF(RIGHT([1]population_total!JA161)="k",SUBSTITUTE([1]population_total!JA161,"k","")*1000,[1]population_total!JA161)))</f>
        <v>42300000</v>
      </c>
      <c r="JB161" s="1">
        <f>IF([1]population_total!JB161="n/a","n/a",IF(RIGHT([1]population_total!JB161)="M",SUBSTITUTE([1]population_total!JB161,"M","")*1000000,IF(RIGHT([1]population_total!JB161)="k",SUBSTITUTE([1]population_total!JB161,"k","")*1000,[1]population_total!JB161)))</f>
        <v>43100000</v>
      </c>
      <c r="JC161" s="1">
        <f>IF([1]population_total!JC161="n/a","n/a",IF(RIGHT([1]population_total!JC161)="M",SUBSTITUTE([1]population_total!JC161,"M","")*1000000,IF(RIGHT([1]population_total!JC161)="k",SUBSTITUTE([1]population_total!JC161,"k","")*1000,[1]population_total!JC161)))</f>
        <v>44000000</v>
      </c>
      <c r="JD161" s="1">
        <f>IF([1]population_total!JD161="n/a","n/a",IF(RIGHT([1]population_total!JD161)="M",SUBSTITUTE([1]population_total!JD161,"M","")*1000000,IF(RIGHT([1]population_total!JD161)="k",SUBSTITUTE([1]population_total!JD161,"k","")*1000,[1]population_total!JD161)))</f>
        <v>44800000</v>
      </c>
      <c r="JE161" s="1">
        <f>IF([1]population_total!JE161="n/a","n/a",IF(RIGHT([1]population_total!JE161)="M",SUBSTITUTE([1]population_total!JE161,"M","")*1000000,IF(RIGHT([1]population_total!JE161)="k",SUBSTITUTE([1]population_total!JE161,"k","")*1000,[1]population_total!JE161)))</f>
        <v>45700000</v>
      </c>
      <c r="JF161" s="1">
        <f>IF([1]population_total!JF161="n/a","n/a",IF(RIGHT([1]population_total!JF161)="M",SUBSTITUTE([1]population_total!JF161,"M","")*1000000,IF(RIGHT([1]population_total!JF161)="k",SUBSTITUTE([1]population_total!JF161,"k","")*1000,[1]population_total!JF161)))</f>
        <v>46500000</v>
      </c>
      <c r="JG161" s="1">
        <f>IF([1]population_total!JG161="n/a","n/a",IF(RIGHT([1]population_total!JG161)="M",SUBSTITUTE([1]population_total!JG161,"M","")*1000000,IF(RIGHT([1]population_total!JG161)="k",SUBSTITUTE([1]population_total!JG161,"k","")*1000,[1]population_total!JG161)))</f>
        <v>47400000</v>
      </c>
      <c r="JH161" s="1">
        <f>IF([1]population_total!JH161="n/a","n/a",IF(RIGHT([1]population_total!JH161)="M",SUBSTITUTE([1]population_total!JH161,"M","")*1000000,IF(RIGHT([1]population_total!JH161)="k",SUBSTITUTE([1]population_total!JH161,"k","")*1000,[1]population_total!JH161)))</f>
        <v>48300000</v>
      </c>
      <c r="JI161" s="1">
        <f>IF([1]population_total!JI161="n/a","n/a",IF(RIGHT([1]population_total!JI161)="M",SUBSTITUTE([1]population_total!JI161,"M","")*1000000,IF(RIGHT([1]population_total!JI161)="k",SUBSTITUTE([1]population_total!JI161,"k","")*1000,[1]population_total!JI161)))</f>
        <v>49100000</v>
      </c>
      <c r="JJ161" s="1">
        <f>IF([1]population_total!JJ161="n/a","n/a",IF(RIGHT([1]population_total!JJ161)="M",SUBSTITUTE([1]population_total!JJ161,"M","")*1000000,IF(RIGHT([1]population_total!JJ161)="k",SUBSTITUTE([1]population_total!JJ161,"k","")*1000,[1]population_total!JJ161)))</f>
        <v>50000000</v>
      </c>
      <c r="JK161" s="1">
        <f>IF([1]population_total!JK161="n/a","n/a",IF(RIGHT([1]population_total!JK161)="M",SUBSTITUTE([1]population_total!JK161,"M","")*1000000,IF(RIGHT([1]population_total!JK161)="k",SUBSTITUTE([1]population_total!JK161,"k","")*1000,[1]population_total!JK161)))</f>
        <v>50800000</v>
      </c>
      <c r="JL161" s="1">
        <f>IF([1]population_total!JL161="n/a","n/a",IF(RIGHT([1]population_total!JL161)="M",SUBSTITUTE([1]population_total!JL161,"M","")*1000000,IF(RIGHT([1]population_total!JL161)="k",SUBSTITUTE([1]population_total!JL161,"k","")*1000,[1]population_total!JL161)))</f>
        <v>51700000</v>
      </c>
      <c r="JM161" s="1">
        <f>IF([1]population_total!JM161="n/a","n/a",IF(RIGHT([1]population_total!JM161)="M",SUBSTITUTE([1]population_total!JM161,"M","")*1000000,IF(RIGHT([1]population_total!JM161)="k",SUBSTITUTE([1]population_total!JM161,"k","")*1000,[1]population_total!JM161)))</f>
        <v>52500000</v>
      </c>
      <c r="JN161" s="1">
        <f>IF([1]population_total!JN161="n/a","n/a",IF(RIGHT([1]population_total!JN161)="M",SUBSTITUTE([1]population_total!JN161,"M","")*1000000,IF(RIGHT([1]population_total!JN161)="k",SUBSTITUTE([1]population_total!JN161,"k","")*1000,[1]population_total!JN161)))</f>
        <v>53400000</v>
      </c>
      <c r="JO161" s="1">
        <f>IF([1]population_total!JO161="n/a","n/a",IF(RIGHT([1]population_total!JO161)="M",SUBSTITUTE([1]population_total!JO161,"M","")*1000000,IF(RIGHT([1]population_total!JO161)="k",SUBSTITUTE([1]population_total!JO161,"k","")*1000,[1]population_total!JO161)))</f>
        <v>54300000</v>
      </c>
      <c r="JP161" s="1">
        <f>IF([1]population_total!JP161="n/a","n/a",IF(RIGHT([1]population_total!JP161)="M",SUBSTITUTE([1]population_total!JP161,"M","")*1000000,IF(RIGHT([1]population_total!JP161)="k",SUBSTITUTE([1]population_total!JP161,"k","")*1000,[1]population_total!JP161)))</f>
        <v>55100000</v>
      </c>
      <c r="JQ161" s="1">
        <f>IF([1]population_total!JQ161="n/a","n/a",IF(RIGHT([1]population_total!JQ161)="M",SUBSTITUTE([1]population_total!JQ161,"M","")*1000000,IF(RIGHT([1]population_total!JQ161)="k",SUBSTITUTE([1]population_total!JQ161,"k","")*1000,[1]population_total!JQ161)))</f>
        <v>56000000</v>
      </c>
      <c r="JR161" s="1">
        <f>IF([1]population_total!JR161="n/a","n/a",IF(RIGHT([1]population_total!JR161)="M",SUBSTITUTE([1]population_total!JR161,"M","")*1000000,IF(RIGHT([1]population_total!JR161)="k",SUBSTITUTE([1]population_total!JR161,"k","")*1000,[1]population_total!JR161)))</f>
        <v>56800000</v>
      </c>
      <c r="JS161" s="1">
        <f>IF([1]population_total!JS161="n/a","n/a",IF(RIGHT([1]population_total!JS161)="M",SUBSTITUTE([1]population_total!JS161,"M","")*1000000,IF(RIGHT([1]population_total!JS161)="k",SUBSTITUTE([1]population_total!JS161,"k","")*1000,[1]population_total!JS161)))</f>
        <v>57700000</v>
      </c>
      <c r="JT161" s="1">
        <f>IF([1]population_total!JT161="n/a","n/a",IF(RIGHT([1]population_total!JT161)="M",SUBSTITUTE([1]population_total!JT161,"M","")*1000000,IF(RIGHT([1]population_total!JT161)="k",SUBSTITUTE([1]population_total!JT161,"k","")*1000,[1]population_total!JT161)))</f>
        <v>58500000</v>
      </c>
      <c r="JU161" s="1">
        <f>IF([1]population_total!JU161="n/a","n/a",IF(RIGHT([1]population_total!JU161)="M",SUBSTITUTE([1]population_total!JU161,"M","")*1000000,IF(RIGHT([1]population_total!JU161)="k",SUBSTITUTE([1]population_total!JU161,"k","")*1000,[1]population_total!JU161)))</f>
        <v>59400000</v>
      </c>
      <c r="JV161" s="1">
        <f>IF([1]population_total!JV161="n/a","n/a",IF(RIGHT([1]population_total!JV161)="M",SUBSTITUTE([1]population_total!JV161,"M","")*1000000,IF(RIGHT([1]population_total!JV161)="k",SUBSTITUTE([1]population_total!JV161,"k","")*1000,[1]population_total!JV161)))</f>
        <v>60200000</v>
      </c>
      <c r="JW161" s="1">
        <f>IF([1]population_total!JW161="n/a","n/a",IF(RIGHT([1]population_total!JW161)="M",SUBSTITUTE([1]population_total!JW161,"M","")*1000000,IF(RIGHT([1]population_total!JW161)="k",SUBSTITUTE([1]population_total!JW161,"k","")*1000,[1]population_total!JW161)))</f>
        <v>61000000</v>
      </c>
      <c r="JX161" s="1">
        <f>IF([1]population_total!JX161="n/a","n/a",IF(RIGHT([1]population_total!JX161)="M",SUBSTITUTE([1]population_total!JX161,"M","")*1000000,IF(RIGHT([1]population_total!JX161)="k",SUBSTITUTE([1]population_total!JX161,"k","")*1000,[1]population_total!JX161)))</f>
        <v>61900000</v>
      </c>
      <c r="JY161" s="1">
        <f>IF([1]population_total!JY161="n/a","n/a",IF(RIGHT([1]population_total!JY161)="M",SUBSTITUTE([1]population_total!JY161,"M","")*1000000,IF(RIGHT([1]population_total!JY161)="k",SUBSTITUTE([1]population_total!JY161,"k","")*1000,[1]population_total!JY161)))</f>
        <v>62700000</v>
      </c>
      <c r="JZ161" s="1">
        <f>IF([1]population_total!JZ161="n/a","n/a",IF(RIGHT([1]population_total!JZ161)="M",SUBSTITUTE([1]population_total!JZ161,"M","")*1000000,IF(RIGHT([1]population_total!JZ161)="k",SUBSTITUTE([1]population_total!JZ161,"k","")*1000,[1]population_total!JZ161)))</f>
        <v>63500000</v>
      </c>
      <c r="KA161" s="1">
        <f>IF([1]population_total!KA161="n/a","n/a",IF(RIGHT([1]population_total!KA161)="M",SUBSTITUTE([1]population_total!KA161,"M","")*1000000,IF(RIGHT([1]population_total!KA161)="k",SUBSTITUTE([1]population_total!KA161,"k","")*1000,[1]population_total!KA161)))</f>
        <v>64400000.000000007</v>
      </c>
      <c r="KB161" s="1">
        <f>IF([1]population_total!KB161="n/a","n/a",IF(RIGHT([1]population_total!KB161)="M",SUBSTITUTE([1]population_total!KB161,"M","")*1000000,IF(RIGHT([1]population_total!KB161)="k",SUBSTITUTE([1]population_total!KB161,"k","")*1000,[1]population_total!KB161)))</f>
        <v>65200000</v>
      </c>
      <c r="KC161" s="1">
        <f>IF([1]population_total!KC161="n/a","n/a",IF(RIGHT([1]population_total!KC161)="M",SUBSTITUTE([1]population_total!KC161,"M","")*1000000,IF(RIGHT([1]population_total!KC161)="k",SUBSTITUTE([1]population_total!KC161,"k","")*1000,[1]population_total!KC161)))</f>
        <v>66000000</v>
      </c>
      <c r="KD161" s="1">
        <f>IF([1]population_total!KD161="n/a","n/a",IF(RIGHT([1]population_total!KD161)="M",SUBSTITUTE([1]population_total!KD161,"M","")*1000000,IF(RIGHT([1]population_total!KD161)="k",SUBSTITUTE([1]population_total!KD161,"k","")*1000,[1]population_total!KD161)))</f>
        <v>66800000</v>
      </c>
      <c r="KE161" s="1">
        <f>IF([1]population_total!KE161="n/a","n/a",IF(RIGHT([1]population_total!KE161)="M",SUBSTITUTE([1]population_total!KE161,"M","")*1000000,IF(RIGHT([1]population_total!KE161)="k",SUBSTITUTE([1]population_total!KE161,"k","")*1000,[1]population_total!KE161)))</f>
        <v>67600000</v>
      </c>
      <c r="KF161" s="1">
        <f>IF([1]population_total!KF161="n/a","n/a",IF(RIGHT([1]population_total!KF161)="M",SUBSTITUTE([1]population_total!KF161,"M","")*1000000,IF(RIGHT([1]population_total!KF161)="k",SUBSTITUTE([1]population_total!KF161,"k","")*1000,[1]population_total!KF161)))</f>
        <v>68400000</v>
      </c>
      <c r="KG161" s="1">
        <f>IF([1]population_total!KG161="n/a","n/a",IF(RIGHT([1]population_total!KG161)="M",SUBSTITUTE([1]population_total!KG161,"M","")*1000000,IF(RIGHT([1]population_total!KG161)="k",SUBSTITUTE([1]population_total!KG161,"k","")*1000,[1]population_total!KG161)))</f>
        <v>69100000</v>
      </c>
      <c r="KH161" s="1">
        <f>IF([1]population_total!KH161="n/a","n/a",IF(RIGHT([1]population_total!KH161)="M",SUBSTITUTE([1]population_total!KH161,"M","")*1000000,IF(RIGHT([1]population_total!KH161)="k",SUBSTITUTE([1]population_total!KH161,"k","")*1000,[1]population_total!KH161)))</f>
        <v>69900000</v>
      </c>
      <c r="KI161" s="1">
        <f>IF([1]population_total!KI161="n/a","n/a",IF(RIGHT([1]population_total!KI161)="M",SUBSTITUTE([1]population_total!KI161,"M","")*1000000,IF(RIGHT([1]population_total!KI161)="k",SUBSTITUTE([1]population_total!KI161,"k","")*1000,[1]population_total!KI161)))</f>
        <v>70700000</v>
      </c>
      <c r="KJ161" s="1">
        <f>IF([1]population_total!KJ161="n/a","n/a",IF(RIGHT([1]population_total!KJ161)="M",SUBSTITUTE([1]population_total!KJ161,"M","")*1000000,IF(RIGHT([1]population_total!KJ161)="k",SUBSTITUTE([1]population_total!KJ161,"k","")*1000,[1]population_total!KJ161)))</f>
        <v>71400000</v>
      </c>
      <c r="KK161" s="1">
        <f>IF([1]population_total!KK161="n/a","n/a",IF(RIGHT([1]population_total!KK161)="M",SUBSTITUTE([1]population_total!KK161,"M","")*1000000,IF(RIGHT([1]population_total!KK161)="k",SUBSTITUTE([1]population_total!KK161,"k","")*1000,[1]population_total!KK161)))</f>
        <v>72200000</v>
      </c>
      <c r="KL161" s="1">
        <f>IF([1]population_total!KL161="n/a","n/a",IF(RIGHT([1]population_total!KL161)="M",SUBSTITUTE([1]population_total!KL161,"M","")*1000000,IF(RIGHT([1]population_total!KL161)="k",SUBSTITUTE([1]population_total!KL161,"k","")*1000,[1]population_total!KL161)))</f>
        <v>72900000</v>
      </c>
      <c r="KM161" s="1">
        <f>IF([1]population_total!KM161="n/a","n/a",IF(RIGHT([1]population_total!KM161)="M",SUBSTITUTE([1]population_total!KM161,"M","")*1000000,IF(RIGHT([1]population_total!KM161)="k",SUBSTITUTE([1]population_total!KM161,"k","")*1000,[1]population_total!KM161)))</f>
        <v>73600000</v>
      </c>
      <c r="KN161" s="1">
        <f>IF([1]population_total!KN161="n/a","n/a",IF(RIGHT([1]population_total!KN161)="M",SUBSTITUTE([1]population_total!KN161,"M","")*1000000,IF(RIGHT([1]population_total!KN161)="k",SUBSTITUTE([1]population_total!KN161,"k","")*1000,[1]population_total!KN161)))</f>
        <v>74300000</v>
      </c>
      <c r="KO161" s="1">
        <f>IF([1]population_total!KO161="n/a","n/a",IF(RIGHT([1]population_total!KO161)="M",SUBSTITUTE([1]population_total!KO161,"M","")*1000000,IF(RIGHT([1]population_total!KO161)="k",SUBSTITUTE([1]population_total!KO161,"k","")*1000,[1]population_total!KO161)))</f>
        <v>75000000</v>
      </c>
      <c r="KP161" s="1">
        <f>IF([1]population_total!KP161="n/a","n/a",IF(RIGHT([1]population_total!KP161)="M",SUBSTITUTE([1]population_total!KP161,"M","")*1000000,IF(RIGHT([1]population_total!KP161)="k",SUBSTITUTE([1]population_total!KP161,"k","")*1000,[1]population_total!KP161)))</f>
        <v>75700000</v>
      </c>
    </row>
    <row r="162" spans="1:302" x14ac:dyDescent="0.3">
      <c r="A162" t="s">
        <v>161</v>
      </c>
      <c r="B162" s="1">
        <f>IF([1]population_total!B162="n/a","n/a",IF(RIGHT([1]population_total!B162)="M",SUBSTITUTE([1]population_total!B162,"M","")*1000000,IF(RIGHT([1]population_total!B162)="k",SUBSTITUTE([1]population_total!B162,"k","")*1000,[1]population_total!B162)))</f>
        <v>2150000</v>
      </c>
      <c r="C162" s="1">
        <f>IF([1]population_total!C162="n/a","n/a",IF(RIGHT([1]population_total!C162)="M",SUBSTITUTE([1]population_total!C162,"M","")*1000000,IF(RIGHT([1]population_total!C162)="k",SUBSTITUTE([1]population_total!C162,"k","")*1000,[1]population_total!C162)))</f>
        <v>2150000</v>
      </c>
      <c r="D162" s="1">
        <f>IF([1]population_total!D162="n/a","n/a",IF(RIGHT([1]population_total!D162)="M",SUBSTITUTE([1]population_total!D162,"M","")*1000000,IF(RIGHT([1]population_total!D162)="k",SUBSTITUTE([1]population_total!D162,"k","")*1000,[1]population_total!D162)))</f>
        <v>2150000</v>
      </c>
      <c r="E162" s="1">
        <f>IF([1]population_total!E162="n/a","n/a",IF(RIGHT([1]population_total!E162)="M",SUBSTITUTE([1]population_total!E162,"M","")*1000000,IF(RIGHT([1]population_total!E162)="k",SUBSTITUTE([1]population_total!E162,"k","")*1000,[1]population_total!E162)))</f>
        <v>2150000</v>
      </c>
      <c r="F162" s="1">
        <f>IF([1]population_total!F162="n/a","n/a",IF(RIGHT([1]population_total!F162)="M",SUBSTITUTE([1]population_total!F162,"M","")*1000000,IF(RIGHT([1]population_total!F162)="k",SUBSTITUTE([1]population_total!F162,"k","")*1000,[1]population_total!F162)))</f>
        <v>2150000</v>
      </c>
      <c r="G162" s="1">
        <f>IF([1]population_total!G162="n/a","n/a",IF(RIGHT([1]population_total!G162)="M",SUBSTITUTE([1]population_total!G162,"M","")*1000000,IF(RIGHT([1]population_total!G162)="k",SUBSTITUTE([1]population_total!G162,"k","")*1000,[1]population_total!G162)))</f>
        <v>2150000</v>
      </c>
      <c r="H162" s="1">
        <f>IF([1]population_total!H162="n/a","n/a",IF(RIGHT([1]population_total!H162)="M",SUBSTITUTE([1]population_total!H162,"M","")*1000000,IF(RIGHT([1]population_total!H162)="k",SUBSTITUTE([1]population_total!H162,"k","")*1000,[1]population_total!H162)))</f>
        <v>2150000</v>
      </c>
      <c r="I162" s="1">
        <f>IF([1]population_total!I162="n/a","n/a",IF(RIGHT([1]population_total!I162)="M",SUBSTITUTE([1]population_total!I162,"M","")*1000000,IF(RIGHT([1]population_total!I162)="k",SUBSTITUTE([1]population_total!I162,"k","")*1000,[1]population_total!I162)))</f>
        <v>2150000</v>
      </c>
      <c r="J162" s="1">
        <f>IF([1]population_total!J162="n/a","n/a",IF(RIGHT([1]population_total!J162)="M",SUBSTITUTE([1]population_total!J162,"M","")*1000000,IF(RIGHT([1]population_total!J162)="k",SUBSTITUTE([1]population_total!J162,"k","")*1000,[1]population_total!J162)))</f>
        <v>2150000</v>
      </c>
      <c r="K162" s="1">
        <f>IF([1]population_total!K162="n/a","n/a",IF(RIGHT([1]population_total!K162)="M",SUBSTITUTE([1]population_total!K162,"M","")*1000000,IF(RIGHT([1]population_total!K162)="k",SUBSTITUTE([1]population_total!K162,"k","")*1000,[1]population_total!K162)))</f>
        <v>2150000</v>
      </c>
      <c r="L162" s="1">
        <f>IF([1]population_total!L162="n/a","n/a",IF(RIGHT([1]population_total!L162)="M",SUBSTITUTE([1]population_total!L162,"M","")*1000000,IF(RIGHT([1]population_total!L162)="k",SUBSTITUTE([1]population_total!L162,"k","")*1000,[1]population_total!L162)))</f>
        <v>2150000</v>
      </c>
      <c r="M162" s="1">
        <f>IF([1]population_total!M162="n/a","n/a",IF(RIGHT([1]population_total!M162)="M",SUBSTITUTE([1]population_total!M162,"M","")*1000000,IF(RIGHT([1]population_total!M162)="k",SUBSTITUTE([1]population_total!M162,"k","")*1000,[1]population_total!M162)))</f>
        <v>2150000</v>
      </c>
      <c r="N162" s="1">
        <f>IF([1]population_total!N162="n/a","n/a",IF(RIGHT([1]population_total!N162)="M",SUBSTITUTE([1]population_total!N162,"M","")*1000000,IF(RIGHT([1]population_total!N162)="k",SUBSTITUTE([1]population_total!N162,"k","")*1000,[1]population_total!N162)))</f>
        <v>2150000</v>
      </c>
      <c r="O162" s="1">
        <f>IF([1]population_total!O162="n/a","n/a",IF(RIGHT([1]population_total!O162)="M",SUBSTITUTE([1]population_total!O162,"M","")*1000000,IF(RIGHT([1]population_total!O162)="k",SUBSTITUTE([1]population_total!O162,"k","")*1000,[1]population_total!O162)))</f>
        <v>2150000</v>
      </c>
      <c r="P162" s="1">
        <f>IF([1]population_total!P162="n/a","n/a",IF(RIGHT([1]population_total!P162)="M",SUBSTITUTE([1]population_total!P162,"M","")*1000000,IF(RIGHT([1]population_total!P162)="k",SUBSTITUTE([1]population_total!P162,"k","")*1000,[1]population_total!P162)))</f>
        <v>2150000</v>
      </c>
      <c r="Q162" s="1">
        <f>IF([1]population_total!Q162="n/a","n/a",IF(RIGHT([1]population_total!Q162)="M",SUBSTITUTE([1]population_total!Q162,"M","")*1000000,IF(RIGHT([1]population_total!Q162)="k",SUBSTITUTE([1]population_total!Q162,"k","")*1000,[1]population_total!Q162)))</f>
        <v>2150000</v>
      </c>
      <c r="R162" s="1">
        <f>IF([1]population_total!R162="n/a","n/a",IF(RIGHT([1]population_total!R162)="M",SUBSTITUTE([1]population_total!R162,"M","")*1000000,IF(RIGHT([1]population_total!R162)="k",SUBSTITUTE([1]population_total!R162,"k","")*1000,[1]population_total!R162)))</f>
        <v>2150000</v>
      </c>
      <c r="S162" s="1">
        <f>IF([1]population_total!S162="n/a","n/a",IF(RIGHT([1]population_total!S162)="M",SUBSTITUTE([1]population_total!S162,"M","")*1000000,IF(RIGHT([1]population_total!S162)="k",SUBSTITUTE([1]population_total!S162,"k","")*1000,[1]population_total!S162)))</f>
        <v>2150000</v>
      </c>
      <c r="T162" s="1">
        <f>IF([1]population_total!T162="n/a","n/a",IF(RIGHT([1]population_total!T162)="M",SUBSTITUTE([1]population_total!T162,"M","")*1000000,IF(RIGHT([1]population_total!T162)="k",SUBSTITUTE([1]population_total!T162,"k","")*1000,[1]population_total!T162)))</f>
        <v>2150000</v>
      </c>
      <c r="U162" s="1">
        <f>IF([1]population_total!U162="n/a","n/a",IF(RIGHT([1]population_total!U162)="M",SUBSTITUTE([1]population_total!U162,"M","")*1000000,IF(RIGHT([1]population_total!U162)="k",SUBSTITUTE([1]population_total!U162,"k","")*1000,[1]population_total!U162)))</f>
        <v>2150000</v>
      </c>
      <c r="V162" s="1">
        <f>IF([1]population_total!V162="n/a","n/a",IF(RIGHT([1]population_total!V162)="M",SUBSTITUTE([1]population_total!V162,"M","")*1000000,IF(RIGHT([1]population_total!V162)="k",SUBSTITUTE([1]population_total!V162,"k","")*1000,[1]population_total!V162)))</f>
        <v>2140000</v>
      </c>
      <c r="W162" s="1">
        <f>IF([1]population_total!W162="n/a","n/a",IF(RIGHT([1]population_total!W162)="M",SUBSTITUTE([1]population_total!W162,"M","")*1000000,IF(RIGHT([1]population_total!W162)="k",SUBSTITUTE([1]population_total!W162,"k","")*1000,[1]population_total!W162)))</f>
        <v>2140000</v>
      </c>
      <c r="X162" s="1">
        <f>IF([1]population_total!X162="n/a","n/a",IF(RIGHT([1]population_total!X162)="M",SUBSTITUTE([1]population_total!X162,"M","")*1000000,IF(RIGHT([1]population_total!X162)="k",SUBSTITUTE([1]population_total!X162,"k","")*1000,[1]population_total!X162)))</f>
        <v>2140000</v>
      </c>
      <c r="Y162" s="1">
        <f>IF([1]population_total!Y162="n/a","n/a",IF(RIGHT([1]population_total!Y162)="M",SUBSTITUTE([1]population_total!Y162,"M","")*1000000,IF(RIGHT([1]population_total!Y162)="k",SUBSTITUTE([1]population_total!Y162,"k","")*1000,[1]population_total!Y162)))</f>
        <v>2130000</v>
      </c>
      <c r="Z162" s="1">
        <f>IF([1]population_total!Z162="n/a","n/a",IF(RIGHT([1]population_total!Z162)="M",SUBSTITUTE([1]population_total!Z162,"M","")*1000000,IF(RIGHT([1]population_total!Z162)="k",SUBSTITUTE([1]population_total!Z162,"k","")*1000,[1]population_total!Z162)))</f>
        <v>2130000</v>
      </c>
      <c r="AA162" s="1">
        <f>IF([1]population_total!AA162="n/a","n/a",IF(RIGHT([1]population_total!AA162)="M",SUBSTITUTE([1]population_total!AA162,"M","")*1000000,IF(RIGHT([1]population_total!AA162)="k",SUBSTITUTE([1]population_total!AA162,"k","")*1000,[1]population_total!AA162)))</f>
        <v>2130000</v>
      </c>
      <c r="AB162" s="1">
        <f>IF([1]population_total!AB162="n/a","n/a",IF(RIGHT([1]population_total!AB162)="M",SUBSTITUTE([1]population_total!AB162,"M","")*1000000,IF(RIGHT([1]population_total!AB162)="k",SUBSTITUTE([1]population_total!AB162,"k","")*1000,[1]population_total!AB162)))</f>
        <v>2120000</v>
      </c>
      <c r="AC162" s="1">
        <f>IF([1]population_total!AC162="n/a","n/a",IF(RIGHT([1]population_total!AC162)="M",SUBSTITUTE([1]population_total!AC162,"M","")*1000000,IF(RIGHT([1]population_total!AC162)="k",SUBSTITUTE([1]population_total!AC162,"k","")*1000,[1]population_total!AC162)))</f>
        <v>2120000</v>
      </c>
      <c r="AD162" s="1">
        <f>IF([1]population_total!AD162="n/a","n/a",IF(RIGHT([1]population_total!AD162)="M",SUBSTITUTE([1]population_total!AD162,"M","")*1000000,IF(RIGHT([1]population_total!AD162)="k",SUBSTITUTE([1]population_total!AD162,"k","")*1000,[1]population_total!AD162)))</f>
        <v>2110000</v>
      </c>
      <c r="AE162" s="1">
        <f>IF([1]population_total!AE162="n/a","n/a",IF(RIGHT([1]population_total!AE162)="M",SUBSTITUTE([1]population_total!AE162,"M","")*1000000,IF(RIGHT([1]population_total!AE162)="k",SUBSTITUTE([1]population_total!AE162,"k","")*1000,[1]population_total!AE162)))</f>
        <v>2110000</v>
      </c>
      <c r="AF162" s="1">
        <f>IF([1]population_total!AF162="n/a","n/a",IF(RIGHT([1]population_total!AF162)="M",SUBSTITUTE([1]population_total!AF162,"M","")*1000000,IF(RIGHT([1]population_total!AF162)="k",SUBSTITUTE([1]population_total!AF162,"k","")*1000,[1]population_total!AF162)))</f>
        <v>2100000</v>
      </c>
      <c r="AG162" s="1">
        <f>IF([1]population_total!AG162="n/a","n/a",IF(RIGHT([1]population_total!AG162)="M",SUBSTITUTE([1]population_total!AG162,"M","")*1000000,IF(RIGHT([1]population_total!AG162)="k",SUBSTITUTE([1]population_total!AG162,"k","")*1000,[1]population_total!AG162)))</f>
        <v>2100000</v>
      </c>
      <c r="AH162" s="1">
        <f>IF([1]population_total!AH162="n/a","n/a",IF(RIGHT([1]population_total!AH162)="M",SUBSTITUTE([1]population_total!AH162,"M","")*1000000,IF(RIGHT([1]population_total!AH162)="k",SUBSTITUTE([1]population_total!AH162,"k","")*1000,[1]population_total!AH162)))</f>
        <v>2100000</v>
      </c>
      <c r="AI162" s="1">
        <f>IF([1]population_total!AI162="n/a","n/a",IF(RIGHT([1]population_total!AI162)="M",SUBSTITUTE([1]population_total!AI162,"M","")*1000000,IF(RIGHT([1]population_total!AI162)="k",SUBSTITUTE([1]population_total!AI162,"k","")*1000,[1]population_total!AI162)))</f>
        <v>2089999.9999999998</v>
      </c>
      <c r="AJ162" s="1">
        <f>IF([1]population_total!AJ162="n/a","n/a",IF(RIGHT([1]population_total!AJ162)="M",SUBSTITUTE([1]population_total!AJ162,"M","")*1000000,IF(RIGHT([1]population_total!AJ162)="k",SUBSTITUTE([1]population_total!AJ162,"k","")*1000,[1]population_total!AJ162)))</f>
        <v>2089999.9999999998</v>
      </c>
      <c r="AK162" s="1">
        <f>IF([1]population_total!AK162="n/a","n/a",IF(RIGHT([1]population_total!AK162)="M",SUBSTITUTE([1]population_total!AK162,"M","")*1000000,IF(RIGHT([1]population_total!AK162)="k",SUBSTITUTE([1]population_total!AK162,"k","")*1000,[1]population_total!AK162)))</f>
        <v>2080000</v>
      </c>
      <c r="AL162" s="1">
        <f>IF([1]population_total!AL162="n/a","n/a",IF(RIGHT([1]population_total!AL162)="M",SUBSTITUTE([1]population_total!AL162,"M","")*1000000,IF(RIGHT([1]population_total!AL162)="k",SUBSTITUTE([1]population_total!AL162,"k","")*1000,[1]population_total!AL162)))</f>
        <v>2080000</v>
      </c>
      <c r="AM162" s="1">
        <f>IF([1]population_total!AM162="n/a","n/a",IF(RIGHT([1]population_total!AM162)="M",SUBSTITUTE([1]population_total!AM162,"M","")*1000000,IF(RIGHT([1]population_total!AM162)="k",SUBSTITUTE([1]population_total!AM162,"k","")*1000,[1]population_total!AM162)))</f>
        <v>2069999.9999999998</v>
      </c>
      <c r="AN162" s="1">
        <f>IF([1]population_total!AN162="n/a","n/a",IF(RIGHT([1]population_total!AN162)="M",SUBSTITUTE([1]population_total!AN162,"M","")*1000000,IF(RIGHT([1]population_total!AN162)="k",SUBSTITUTE([1]population_total!AN162,"k","")*1000,[1]population_total!AN162)))</f>
        <v>2069999.9999999998</v>
      </c>
      <c r="AO162" s="1">
        <f>IF([1]population_total!AO162="n/a","n/a",IF(RIGHT([1]population_total!AO162)="M",SUBSTITUTE([1]population_total!AO162,"M","")*1000000,IF(RIGHT([1]population_total!AO162)="k",SUBSTITUTE([1]population_total!AO162,"k","")*1000,[1]population_total!AO162)))</f>
        <v>2069999.9999999998</v>
      </c>
      <c r="AP162" s="1">
        <f>IF([1]population_total!AP162="n/a","n/a",IF(RIGHT([1]population_total!AP162)="M",SUBSTITUTE([1]population_total!AP162,"M","")*1000000,IF(RIGHT([1]population_total!AP162)="k",SUBSTITUTE([1]population_total!AP162,"k","")*1000,[1]population_total!AP162)))</f>
        <v>2060000</v>
      </c>
      <c r="AQ162" s="1">
        <f>IF([1]population_total!AQ162="n/a","n/a",IF(RIGHT([1]population_total!AQ162)="M",SUBSTITUTE([1]population_total!AQ162,"M","")*1000000,IF(RIGHT([1]population_total!AQ162)="k",SUBSTITUTE([1]population_total!AQ162,"k","")*1000,[1]population_total!AQ162)))</f>
        <v>2060000</v>
      </c>
      <c r="AR162" s="1">
        <f>IF([1]population_total!AR162="n/a","n/a",IF(RIGHT([1]population_total!AR162)="M",SUBSTITUTE([1]population_total!AR162,"M","")*1000000,IF(RIGHT([1]population_total!AR162)="k",SUBSTITUTE([1]population_total!AR162,"k","")*1000,[1]population_total!AR162)))</f>
        <v>2049999.9999999998</v>
      </c>
      <c r="AS162" s="1">
        <f>IF([1]population_total!AS162="n/a","n/a",IF(RIGHT([1]population_total!AS162)="M",SUBSTITUTE([1]population_total!AS162,"M","")*1000000,IF(RIGHT([1]population_total!AS162)="k",SUBSTITUTE([1]population_total!AS162,"k","")*1000,[1]population_total!AS162)))</f>
        <v>2049999.9999999998</v>
      </c>
      <c r="AT162" s="1">
        <f>IF([1]population_total!AT162="n/a","n/a",IF(RIGHT([1]population_total!AT162)="M",SUBSTITUTE([1]population_total!AT162,"M","")*1000000,IF(RIGHT([1]population_total!AT162)="k",SUBSTITUTE([1]population_total!AT162,"k","")*1000,[1]population_total!AT162)))</f>
        <v>2049999.9999999998</v>
      </c>
      <c r="AU162" s="1">
        <f>IF([1]population_total!AU162="n/a","n/a",IF(RIGHT([1]population_total!AU162)="M",SUBSTITUTE([1]population_total!AU162,"M","")*1000000,IF(RIGHT([1]population_total!AU162)="k",SUBSTITUTE([1]population_total!AU162,"k","")*1000,[1]population_total!AU162)))</f>
        <v>2040000</v>
      </c>
      <c r="AV162" s="1">
        <f>IF([1]population_total!AV162="n/a","n/a",IF(RIGHT([1]population_total!AV162)="M",SUBSTITUTE([1]population_total!AV162,"M","")*1000000,IF(RIGHT([1]population_total!AV162)="k",SUBSTITUTE([1]population_total!AV162,"k","")*1000,[1]population_total!AV162)))</f>
        <v>2040000</v>
      </c>
      <c r="AW162" s="1">
        <f>IF([1]population_total!AW162="n/a","n/a",IF(RIGHT([1]population_total!AW162)="M",SUBSTITUTE([1]population_total!AW162,"M","")*1000000,IF(RIGHT([1]population_total!AW162)="k",SUBSTITUTE([1]population_total!AW162,"k","")*1000,[1]population_total!AW162)))</f>
        <v>2029999.9999999998</v>
      </c>
      <c r="AX162" s="1">
        <f>IF([1]population_total!AX162="n/a","n/a",IF(RIGHT([1]population_total!AX162)="M",SUBSTITUTE([1]population_total!AX162,"M","")*1000000,IF(RIGHT([1]population_total!AX162)="k",SUBSTITUTE([1]population_total!AX162,"k","")*1000,[1]population_total!AX162)))</f>
        <v>2029999.9999999998</v>
      </c>
      <c r="AY162" s="1">
        <f>IF([1]population_total!AY162="n/a","n/a",IF(RIGHT([1]population_total!AY162)="M",SUBSTITUTE([1]population_total!AY162,"M","")*1000000,IF(RIGHT([1]population_total!AY162)="k",SUBSTITUTE([1]population_total!AY162,"k","")*1000,[1]population_total!AY162)))</f>
        <v>2020000</v>
      </c>
      <c r="AZ162" s="1">
        <f>IF([1]population_total!AZ162="n/a","n/a",IF(RIGHT([1]population_total!AZ162)="M",SUBSTITUTE([1]population_total!AZ162,"M","")*1000000,IF(RIGHT([1]population_total!AZ162)="k",SUBSTITUTE([1]population_total!AZ162,"k","")*1000,[1]population_total!AZ162)))</f>
        <v>2020000</v>
      </c>
      <c r="BA162" s="1">
        <f>IF([1]population_total!BA162="n/a","n/a",IF(RIGHT([1]population_total!BA162)="M",SUBSTITUTE([1]population_total!BA162,"M","")*1000000,IF(RIGHT([1]population_total!BA162)="k",SUBSTITUTE([1]population_total!BA162,"k","")*1000,[1]population_total!BA162)))</f>
        <v>2020000</v>
      </c>
      <c r="BB162" s="1">
        <f>IF([1]population_total!BB162="n/a","n/a",IF(RIGHT([1]population_total!BB162)="M",SUBSTITUTE([1]population_total!BB162,"M","")*1000000,IF(RIGHT([1]population_total!BB162)="k",SUBSTITUTE([1]population_total!BB162,"k","")*1000,[1]population_total!BB162)))</f>
        <v>2009999.9999999998</v>
      </c>
      <c r="BC162" s="1">
        <f>IF([1]population_total!BC162="n/a","n/a",IF(RIGHT([1]population_total!BC162)="M",SUBSTITUTE([1]population_total!BC162,"M","")*1000000,IF(RIGHT([1]population_total!BC162)="k",SUBSTITUTE([1]population_total!BC162,"k","")*1000,[1]population_total!BC162)))</f>
        <v>2009999.9999999998</v>
      </c>
      <c r="BD162" s="1">
        <f>IF([1]population_total!BD162="n/a","n/a",IF(RIGHT([1]population_total!BD162)="M",SUBSTITUTE([1]population_total!BD162,"M","")*1000000,IF(RIGHT([1]population_total!BD162)="k",SUBSTITUTE([1]population_total!BD162,"k","")*1000,[1]population_total!BD162)))</f>
        <v>2009999.9999999998</v>
      </c>
      <c r="BE162" s="1">
        <f>IF([1]population_total!BE162="n/a","n/a",IF(RIGHT([1]population_total!BE162)="M",SUBSTITUTE([1]population_total!BE162,"M","")*1000000,IF(RIGHT([1]population_total!BE162)="k",SUBSTITUTE([1]population_total!BE162,"k","")*1000,[1]population_total!BE162)))</f>
        <v>2000000</v>
      </c>
      <c r="BF162" s="1">
        <f>IF([1]population_total!BF162="n/a","n/a",IF(RIGHT([1]population_total!BF162)="M",SUBSTITUTE([1]population_total!BF162,"M","")*1000000,IF(RIGHT([1]population_total!BF162)="k",SUBSTITUTE([1]population_total!BF162,"k","")*1000,[1]population_total!BF162)))</f>
        <v>2000000</v>
      </c>
      <c r="BG162" s="1">
        <f>IF([1]population_total!BG162="n/a","n/a",IF(RIGHT([1]population_total!BG162)="M",SUBSTITUTE([1]population_total!BG162,"M","")*1000000,IF(RIGHT([1]population_total!BG162)="k",SUBSTITUTE([1]population_total!BG162,"k","")*1000,[1]population_total!BG162)))</f>
        <v>1990000</v>
      </c>
      <c r="BH162" s="1">
        <f>IF([1]population_total!BH162="n/a","n/a",IF(RIGHT([1]population_total!BH162)="M",SUBSTITUTE([1]population_total!BH162,"M","")*1000000,IF(RIGHT([1]population_total!BH162)="k",SUBSTITUTE([1]population_total!BH162,"k","")*1000,[1]population_total!BH162)))</f>
        <v>1990000</v>
      </c>
      <c r="BI162" s="1">
        <f>IF([1]population_total!BI162="n/a","n/a",IF(RIGHT([1]population_total!BI162)="M",SUBSTITUTE([1]population_total!BI162,"M","")*1000000,IF(RIGHT([1]population_total!BI162)="k",SUBSTITUTE([1]population_total!BI162,"k","")*1000,[1]population_total!BI162)))</f>
        <v>1990000</v>
      </c>
      <c r="BJ162" s="1">
        <f>IF([1]population_total!BJ162="n/a","n/a",IF(RIGHT([1]population_total!BJ162)="M",SUBSTITUTE([1]population_total!BJ162,"M","")*1000000,IF(RIGHT([1]population_total!BJ162)="k",SUBSTITUTE([1]population_total!BJ162,"k","")*1000,[1]population_total!BJ162)))</f>
        <v>1980000</v>
      </c>
      <c r="BK162" s="1">
        <f>IF([1]population_total!BK162="n/a","n/a",IF(RIGHT([1]population_total!BK162)="M",SUBSTITUTE([1]population_total!BK162,"M","")*1000000,IF(RIGHT([1]population_total!BK162)="k",SUBSTITUTE([1]population_total!BK162,"k","")*1000,[1]population_total!BK162)))</f>
        <v>1980000</v>
      </c>
      <c r="BL162" s="1">
        <f>IF([1]population_total!BL162="n/a","n/a",IF(RIGHT([1]population_total!BL162)="M",SUBSTITUTE([1]population_total!BL162,"M","")*1000000,IF(RIGHT([1]population_total!BL162)="k",SUBSTITUTE([1]population_total!BL162,"k","")*1000,[1]population_total!BL162)))</f>
        <v>1980000</v>
      </c>
      <c r="BM162" s="1">
        <f>IF([1]population_total!BM162="n/a","n/a",IF(RIGHT([1]population_total!BM162)="M",SUBSTITUTE([1]population_total!BM162,"M","")*1000000,IF(RIGHT([1]population_total!BM162)="k",SUBSTITUTE([1]population_total!BM162,"k","")*1000,[1]population_total!BM162)))</f>
        <v>1970000</v>
      </c>
      <c r="BN162" s="1">
        <f>IF([1]population_total!BN162="n/a","n/a",IF(RIGHT([1]population_total!BN162)="M",SUBSTITUTE([1]population_total!BN162,"M","")*1000000,IF(RIGHT([1]population_total!BN162)="k",SUBSTITUTE([1]population_total!BN162,"k","")*1000,[1]population_total!BN162)))</f>
        <v>1970000</v>
      </c>
      <c r="BO162" s="1">
        <f>IF([1]population_total!BO162="n/a","n/a",IF(RIGHT([1]population_total!BO162)="M",SUBSTITUTE([1]population_total!BO162,"M","")*1000000,IF(RIGHT([1]population_total!BO162)="k",SUBSTITUTE([1]population_total!BO162,"k","")*1000,[1]population_total!BO162)))</f>
        <v>1960000</v>
      </c>
      <c r="BP162" s="1">
        <f>IF([1]population_total!BP162="n/a","n/a",IF(RIGHT([1]population_total!BP162)="M",SUBSTITUTE([1]population_total!BP162,"M","")*1000000,IF(RIGHT([1]population_total!BP162)="k",SUBSTITUTE([1]population_total!BP162,"k","")*1000,[1]population_total!BP162)))</f>
        <v>1960000</v>
      </c>
      <c r="BQ162" s="1">
        <f>IF([1]population_total!BQ162="n/a","n/a",IF(RIGHT([1]population_total!BQ162)="M",SUBSTITUTE([1]population_total!BQ162,"M","")*1000000,IF(RIGHT([1]population_total!BQ162)="k",SUBSTITUTE([1]population_total!BQ162,"k","")*1000,[1]population_total!BQ162)))</f>
        <v>1960000</v>
      </c>
      <c r="BR162" s="1">
        <f>IF([1]population_total!BR162="n/a","n/a",IF(RIGHT([1]population_total!BR162)="M",SUBSTITUTE([1]population_total!BR162,"M","")*1000000,IF(RIGHT([1]population_total!BR162)="k",SUBSTITUTE([1]population_total!BR162,"k","")*1000,[1]population_total!BR162)))</f>
        <v>1950000</v>
      </c>
      <c r="BS162" s="1">
        <f>IF([1]population_total!BS162="n/a","n/a",IF(RIGHT([1]population_total!BS162)="M",SUBSTITUTE([1]population_total!BS162,"M","")*1000000,IF(RIGHT([1]population_total!BS162)="k",SUBSTITUTE([1]population_total!BS162,"k","")*1000,[1]population_total!BS162)))</f>
        <v>1950000</v>
      </c>
      <c r="BT162" s="1">
        <f>IF([1]population_total!BT162="n/a","n/a",IF(RIGHT([1]population_total!BT162)="M",SUBSTITUTE([1]population_total!BT162,"M","")*1000000,IF(RIGHT([1]population_total!BT162)="k",SUBSTITUTE([1]population_total!BT162,"k","")*1000,[1]population_total!BT162)))</f>
        <v>1950000</v>
      </c>
      <c r="BU162" s="1">
        <f>IF([1]population_total!BU162="n/a","n/a",IF(RIGHT([1]population_total!BU162)="M",SUBSTITUTE([1]population_total!BU162,"M","")*1000000,IF(RIGHT([1]population_total!BU162)="k",SUBSTITUTE([1]population_total!BU162,"k","")*1000,[1]population_total!BU162)))</f>
        <v>1940000</v>
      </c>
      <c r="BV162" s="1">
        <f>IF([1]population_total!BV162="n/a","n/a",IF(RIGHT([1]population_total!BV162)="M",SUBSTITUTE([1]population_total!BV162,"M","")*1000000,IF(RIGHT([1]population_total!BV162)="k",SUBSTITUTE([1]population_total!BV162,"k","")*1000,[1]population_total!BV162)))</f>
        <v>1940000</v>
      </c>
      <c r="BW162" s="1">
        <f>IF([1]population_total!BW162="n/a","n/a",IF(RIGHT([1]population_total!BW162)="M",SUBSTITUTE([1]population_total!BW162,"M","")*1000000,IF(RIGHT([1]population_total!BW162)="k",SUBSTITUTE([1]population_total!BW162,"k","")*1000,[1]population_total!BW162)))</f>
        <v>1940000</v>
      </c>
      <c r="BX162" s="1">
        <f>IF([1]population_total!BX162="n/a","n/a",IF(RIGHT([1]population_total!BX162)="M",SUBSTITUTE([1]population_total!BX162,"M","")*1000000,IF(RIGHT([1]population_total!BX162)="k",SUBSTITUTE([1]population_total!BX162,"k","")*1000,[1]population_total!BX162)))</f>
        <v>1930000</v>
      </c>
      <c r="BY162" s="1">
        <f>IF([1]population_total!BY162="n/a","n/a",IF(RIGHT([1]population_total!BY162)="M",SUBSTITUTE([1]population_total!BY162,"M","")*1000000,IF(RIGHT([1]population_total!BY162)="k",SUBSTITUTE([1]population_total!BY162,"k","")*1000,[1]population_total!BY162)))</f>
        <v>1930000</v>
      </c>
      <c r="BZ162" s="1">
        <f>IF([1]population_total!BZ162="n/a","n/a",IF(RIGHT([1]population_total!BZ162)="M",SUBSTITUTE([1]population_total!BZ162,"M","")*1000000,IF(RIGHT([1]population_total!BZ162)="k",SUBSTITUTE([1]population_total!BZ162,"k","")*1000,[1]population_total!BZ162)))</f>
        <v>1920000</v>
      </c>
      <c r="CA162" s="1">
        <f>IF([1]population_total!CA162="n/a","n/a",IF(RIGHT([1]population_total!CA162)="M",SUBSTITUTE([1]population_total!CA162,"M","")*1000000,IF(RIGHT([1]population_total!CA162)="k",SUBSTITUTE([1]population_total!CA162,"k","")*1000,[1]population_total!CA162)))</f>
        <v>1920000</v>
      </c>
      <c r="CB162" s="1">
        <f>IF([1]population_total!CB162="n/a","n/a",IF(RIGHT([1]population_total!CB162)="M",SUBSTITUTE([1]population_total!CB162,"M","")*1000000,IF(RIGHT([1]population_total!CB162)="k",SUBSTITUTE([1]population_total!CB162,"k","")*1000,[1]population_total!CB162)))</f>
        <v>1920000</v>
      </c>
      <c r="CC162" s="1">
        <f>IF([1]population_total!CC162="n/a","n/a",IF(RIGHT([1]population_total!CC162)="M",SUBSTITUTE([1]population_total!CC162,"M","")*1000000,IF(RIGHT([1]population_total!CC162)="k",SUBSTITUTE([1]population_total!CC162,"k","")*1000,[1]population_total!CC162)))</f>
        <v>1920000</v>
      </c>
      <c r="CD162" s="1">
        <f>IF([1]population_total!CD162="n/a","n/a",IF(RIGHT([1]population_total!CD162)="M",SUBSTITUTE([1]population_total!CD162,"M","")*1000000,IF(RIGHT([1]population_total!CD162)="k",SUBSTITUTE([1]population_total!CD162,"k","")*1000,[1]population_total!CD162)))</f>
        <v>1930000</v>
      </c>
      <c r="CE162" s="1">
        <f>IF([1]population_total!CE162="n/a","n/a",IF(RIGHT([1]population_total!CE162)="M",SUBSTITUTE([1]population_total!CE162,"M","")*1000000,IF(RIGHT([1]population_total!CE162)="k",SUBSTITUTE([1]population_total!CE162,"k","")*1000,[1]population_total!CE162)))</f>
        <v>1940000</v>
      </c>
      <c r="CF162" s="1">
        <f>IF([1]population_total!CF162="n/a","n/a",IF(RIGHT([1]population_total!CF162)="M",SUBSTITUTE([1]population_total!CF162,"M","")*1000000,IF(RIGHT([1]population_total!CF162)="k",SUBSTITUTE([1]population_total!CF162,"k","")*1000,[1]population_total!CF162)))</f>
        <v>1960000</v>
      </c>
      <c r="CG162" s="1">
        <f>IF([1]population_total!CG162="n/a","n/a",IF(RIGHT([1]population_total!CG162)="M",SUBSTITUTE([1]population_total!CG162,"M","")*1000000,IF(RIGHT([1]population_total!CG162)="k",SUBSTITUTE([1]population_total!CG162,"k","")*1000,[1]population_total!CG162)))</f>
        <v>1990000</v>
      </c>
      <c r="CH162" s="1">
        <f>IF([1]population_total!CH162="n/a","n/a",IF(RIGHT([1]population_total!CH162)="M",SUBSTITUTE([1]population_total!CH162,"M","")*1000000,IF(RIGHT([1]population_total!CH162)="k",SUBSTITUTE([1]population_total!CH162,"k","")*1000,[1]population_total!CH162)))</f>
        <v>2009999.9999999998</v>
      </c>
      <c r="CI162" s="1">
        <f>IF([1]population_total!CI162="n/a","n/a",IF(RIGHT([1]population_total!CI162)="M",SUBSTITUTE([1]population_total!CI162,"M","")*1000000,IF(RIGHT([1]population_total!CI162)="k",SUBSTITUTE([1]population_total!CI162,"k","")*1000,[1]population_total!CI162)))</f>
        <v>2040000</v>
      </c>
      <c r="CJ162" s="1">
        <f>IF([1]population_total!CJ162="n/a","n/a",IF(RIGHT([1]population_total!CJ162)="M",SUBSTITUTE([1]population_total!CJ162,"M","")*1000000,IF(RIGHT([1]population_total!CJ162)="k",SUBSTITUTE([1]population_total!CJ162,"k","")*1000,[1]population_total!CJ162)))</f>
        <v>2060000</v>
      </c>
      <c r="CK162" s="1">
        <f>IF([1]population_total!CK162="n/a","n/a",IF(RIGHT([1]population_total!CK162)="M",SUBSTITUTE([1]population_total!CK162,"M","")*1000000,IF(RIGHT([1]population_total!CK162)="k",SUBSTITUTE([1]population_total!CK162,"k","")*1000,[1]population_total!CK162)))</f>
        <v>2089999.9999999998</v>
      </c>
      <c r="CL162" s="1">
        <f>IF([1]population_total!CL162="n/a","n/a",IF(RIGHT([1]population_total!CL162)="M",SUBSTITUTE([1]population_total!CL162,"M","")*1000000,IF(RIGHT([1]population_total!CL162)="k",SUBSTITUTE([1]population_total!CL162,"k","")*1000,[1]population_total!CL162)))</f>
        <v>2120000</v>
      </c>
      <c r="CM162" s="1">
        <f>IF([1]population_total!CM162="n/a","n/a",IF(RIGHT([1]population_total!CM162)="M",SUBSTITUTE([1]population_total!CM162,"M","")*1000000,IF(RIGHT([1]population_total!CM162)="k",SUBSTITUTE([1]population_total!CM162,"k","")*1000,[1]population_total!CM162)))</f>
        <v>2150000</v>
      </c>
      <c r="CN162" s="1">
        <f>IF([1]population_total!CN162="n/a","n/a",IF(RIGHT([1]population_total!CN162)="M",SUBSTITUTE([1]population_total!CN162,"M","")*1000000,IF(RIGHT([1]population_total!CN162)="k",SUBSTITUTE([1]population_total!CN162,"k","")*1000,[1]population_total!CN162)))</f>
        <v>2180000</v>
      </c>
      <c r="CO162" s="1">
        <f>IF([1]population_total!CO162="n/a","n/a",IF(RIGHT([1]population_total!CO162)="M",SUBSTITUTE([1]population_total!CO162,"M","")*1000000,IF(RIGHT([1]population_total!CO162)="k",SUBSTITUTE([1]population_total!CO162,"k","")*1000,[1]population_total!CO162)))</f>
        <v>2210000</v>
      </c>
      <c r="CP162" s="1">
        <f>IF([1]population_total!CP162="n/a","n/a",IF(RIGHT([1]population_total!CP162)="M",SUBSTITUTE([1]population_total!CP162,"M","")*1000000,IF(RIGHT([1]population_total!CP162)="k",SUBSTITUTE([1]population_total!CP162,"k","")*1000,[1]population_total!CP162)))</f>
        <v>2240000</v>
      </c>
      <c r="CQ162" s="1">
        <f>IF([1]population_total!CQ162="n/a","n/a",IF(RIGHT([1]population_total!CQ162)="M",SUBSTITUTE([1]population_total!CQ162,"M","")*1000000,IF(RIGHT([1]population_total!CQ162)="k",SUBSTITUTE([1]population_total!CQ162,"k","")*1000,[1]population_total!CQ162)))</f>
        <v>2270000</v>
      </c>
      <c r="CR162" s="1">
        <f>IF([1]population_total!CR162="n/a","n/a",IF(RIGHT([1]population_total!CR162)="M",SUBSTITUTE([1]population_total!CR162,"M","")*1000000,IF(RIGHT([1]population_total!CR162)="k",SUBSTITUTE([1]population_total!CR162,"k","")*1000,[1]population_total!CR162)))</f>
        <v>2300000</v>
      </c>
      <c r="CS162" s="1">
        <f>IF([1]population_total!CS162="n/a","n/a",IF(RIGHT([1]population_total!CS162)="M",SUBSTITUTE([1]population_total!CS162,"M","")*1000000,IF(RIGHT([1]population_total!CS162)="k",SUBSTITUTE([1]population_total!CS162,"k","")*1000,[1]population_total!CS162)))</f>
        <v>2340000</v>
      </c>
      <c r="CT162" s="1">
        <f>IF([1]population_total!CT162="n/a","n/a",IF(RIGHT([1]population_total!CT162)="M",SUBSTITUTE([1]population_total!CT162,"M","")*1000000,IF(RIGHT([1]population_total!CT162)="k",SUBSTITUTE([1]population_total!CT162,"k","")*1000,[1]population_total!CT162)))</f>
        <v>2370000</v>
      </c>
      <c r="CU162" s="1">
        <f>IF([1]population_total!CU162="n/a","n/a",IF(RIGHT([1]population_total!CU162)="M",SUBSTITUTE([1]population_total!CU162,"M","")*1000000,IF(RIGHT([1]population_total!CU162)="k",SUBSTITUTE([1]population_total!CU162,"k","")*1000,[1]population_total!CU162)))</f>
        <v>2410000</v>
      </c>
      <c r="CV162" s="1">
        <f>IF([1]population_total!CV162="n/a","n/a",IF(RIGHT([1]population_total!CV162)="M",SUBSTITUTE([1]population_total!CV162,"M","")*1000000,IF(RIGHT([1]population_total!CV162)="k",SUBSTITUTE([1]population_total!CV162,"k","")*1000,[1]population_total!CV162)))</f>
        <v>2440000</v>
      </c>
      <c r="CW162" s="1">
        <f>IF([1]population_total!CW162="n/a","n/a",IF(RIGHT([1]population_total!CW162)="M",SUBSTITUTE([1]population_total!CW162,"M","")*1000000,IF(RIGHT([1]population_total!CW162)="k",SUBSTITUTE([1]population_total!CW162,"k","")*1000,[1]population_total!CW162)))</f>
        <v>2480000</v>
      </c>
      <c r="CX162" s="1">
        <f>IF([1]population_total!CX162="n/a","n/a",IF(RIGHT([1]population_total!CX162)="M",SUBSTITUTE([1]population_total!CX162,"M","")*1000000,IF(RIGHT([1]population_total!CX162)="k",SUBSTITUTE([1]population_total!CX162,"k","")*1000,[1]population_total!CX162)))</f>
        <v>2510000</v>
      </c>
      <c r="CY162" s="1">
        <f>IF([1]population_total!CY162="n/a","n/a",IF(RIGHT([1]population_total!CY162)="M",SUBSTITUTE([1]population_total!CY162,"M","")*1000000,IF(RIGHT([1]population_total!CY162)="k",SUBSTITUTE([1]population_total!CY162,"k","")*1000,[1]population_total!CY162)))</f>
        <v>2550000</v>
      </c>
      <c r="CZ162" s="1">
        <f>IF([1]population_total!CZ162="n/a","n/a",IF(RIGHT([1]population_total!CZ162)="M",SUBSTITUTE([1]population_total!CZ162,"M","")*1000000,IF(RIGHT([1]population_total!CZ162)="k",SUBSTITUTE([1]population_total!CZ162,"k","")*1000,[1]population_total!CZ162)))</f>
        <v>2590000</v>
      </c>
      <c r="DA162" s="1">
        <f>IF([1]population_total!DA162="n/a","n/a",IF(RIGHT([1]population_total!DA162)="M",SUBSTITUTE([1]population_total!DA162,"M","")*1000000,IF(RIGHT([1]population_total!DA162)="k",SUBSTITUTE([1]population_total!DA162,"k","")*1000,[1]population_total!DA162)))</f>
        <v>2630000</v>
      </c>
      <c r="DB162" s="1">
        <f>IF([1]population_total!DB162="n/a","n/a",IF(RIGHT([1]population_total!DB162)="M",SUBSTITUTE([1]population_total!DB162,"M","")*1000000,IF(RIGHT([1]population_total!DB162)="k",SUBSTITUTE([1]population_total!DB162,"k","")*1000,[1]population_total!DB162)))</f>
        <v>2670000</v>
      </c>
      <c r="DC162" s="1">
        <f>IF([1]population_total!DC162="n/a","n/a",IF(RIGHT([1]population_total!DC162)="M",SUBSTITUTE([1]population_total!DC162,"M","")*1000000,IF(RIGHT([1]population_total!DC162)="k",SUBSTITUTE([1]population_total!DC162,"k","")*1000,[1]population_total!DC162)))</f>
        <v>2720000</v>
      </c>
      <c r="DD162" s="1">
        <f>IF([1]population_total!DD162="n/a","n/a",IF(RIGHT([1]population_total!DD162)="M",SUBSTITUTE([1]population_total!DD162,"M","")*1000000,IF(RIGHT([1]population_total!DD162)="k",SUBSTITUTE([1]population_total!DD162,"k","")*1000,[1]population_total!DD162)))</f>
        <v>2760000</v>
      </c>
      <c r="DE162" s="1">
        <f>IF([1]population_total!DE162="n/a","n/a",IF(RIGHT([1]population_total!DE162)="M",SUBSTITUTE([1]population_total!DE162,"M","")*1000000,IF(RIGHT([1]population_total!DE162)="k",SUBSTITUTE([1]population_total!DE162,"k","")*1000,[1]population_total!DE162)))</f>
        <v>2800000</v>
      </c>
      <c r="DF162" s="1">
        <f>IF([1]population_total!DF162="n/a","n/a",IF(RIGHT([1]population_total!DF162)="M",SUBSTITUTE([1]population_total!DF162,"M","")*1000000,IF(RIGHT([1]population_total!DF162)="k",SUBSTITUTE([1]population_total!DF162,"k","")*1000,[1]population_total!DF162)))</f>
        <v>2850000</v>
      </c>
      <c r="DG162" s="1">
        <f>IF([1]population_total!DG162="n/a","n/a",IF(RIGHT([1]population_total!DG162)="M",SUBSTITUTE([1]population_total!DG162,"M","")*1000000,IF(RIGHT([1]population_total!DG162)="k",SUBSTITUTE([1]population_total!DG162,"k","")*1000,[1]population_total!DG162)))</f>
        <v>2890000</v>
      </c>
      <c r="DH162" s="1">
        <f>IF([1]population_total!DH162="n/a","n/a",IF(RIGHT([1]population_total!DH162)="M",SUBSTITUTE([1]population_total!DH162,"M","")*1000000,IF(RIGHT([1]population_total!DH162)="k",SUBSTITUTE([1]population_total!DH162,"k","")*1000,[1]population_total!DH162)))</f>
        <v>2950000</v>
      </c>
      <c r="DI162" s="1">
        <f>IF([1]population_total!DI162="n/a","n/a",IF(RIGHT([1]population_total!DI162)="M",SUBSTITUTE([1]population_total!DI162,"M","")*1000000,IF(RIGHT([1]population_total!DI162)="k",SUBSTITUTE([1]population_total!DI162,"k","")*1000,[1]population_total!DI162)))</f>
        <v>3000000</v>
      </c>
      <c r="DJ162" s="1">
        <f>IF([1]population_total!DJ162="n/a","n/a",IF(RIGHT([1]population_total!DJ162)="M",SUBSTITUTE([1]population_total!DJ162,"M","")*1000000,IF(RIGHT([1]population_total!DJ162)="k",SUBSTITUTE([1]population_total!DJ162,"k","")*1000,[1]population_total!DJ162)))</f>
        <v>3060000</v>
      </c>
      <c r="DK162" s="1">
        <f>IF([1]population_total!DK162="n/a","n/a",IF(RIGHT([1]population_total!DK162)="M",SUBSTITUTE([1]population_total!DK162,"M","")*1000000,IF(RIGHT([1]population_total!DK162)="k",SUBSTITUTE([1]population_total!DK162,"k","")*1000,[1]population_total!DK162)))</f>
        <v>3130000</v>
      </c>
      <c r="DL162" s="1">
        <f>IF([1]population_total!DL162="n/a","n/a",IF(RIGHT([1]population_total!DL162)="M",SUBSTITUTE([1]population_total!DL162,"M","")*1000000,IF(RIGHT([1]population_total!DL162)="k",SUBSTITUTE([1]population_total!DL162,"k","")*1000,[1]population_total!DL162)))</f>
        <v>3190000</v>
      </c>
      <c r="DM162" s="1">
        <f>IF([1]population_total!DM162="n/a","n/a",IF(RIGHT([1]population_total!DM162)="M",SUBSTITUTE([1]population_total!DM162,"M","")*1000000,IF(RIGHT([1]population_total!DM162)="k",SUBSTITUTE([1]population_total!DM162,"k","")*1000,[1]population_total!DM162)))</f>
        <v>3260000</v>
      </c>
      <c r="DN162" s="1">
        <f>IF([1]population_total!DN162="n/a","n/a",IF(RIGHT([1]population_total!DN162)="M",SUBSTITUTE([1]population_total!DN162,"M","")*1000000,IF(RIGHT([1]population_total!DN162)="k",SUBSTITUTE([1]population_total!DN162,"k","")*1000,[1]population_total!DN162)))</f>
        <v>3330000</v>
      </c>
      <c r="DO162" s="1">
        <f>IF([1]population_total!DO162="n/a","n/a",IF(RIGHT([1]population_total!DO162)="M",SUBSTITUTE([1]population_total!DO162,"M","")*1000000,IF(RIGHT([1]population_total!DO162)="k",SUBSTITUTE([1]population_total!DO162,"k","")*1000,[1]population_total!DO162)))</f>
        <v>3400000</v>
      </c>
      <c r="DP162" s="1">
        <f>IF([1]population_total!DP162="n/a","n/a",IF(RIGHT([1]population_total!DP162)="M",SUBSTITUTE([1]population_total!DP162,"M","")*1000000,IF(RIGHT([1]population_total!DP162)="k",SUBSTITUTE([1]population_total!DP162,"k","")*1000,[1]population_total!DP162)))</f>
        <v>3470000</v>
      </c>
      <c r="DQ162" s="1">
        <f>IF([1]population_total!DQ162="n/a","n/a",IF(RIGHT([1]population_total!DQ162)="M",SUBSTITUTE([1]population_total!DQ162,"M","")*1000000,IF(RIGHT([1]population_total!DQ162)="k",SUBSTITUTE([1]population_total!DQ162,"k","")*1000,[1]population_total!DQ162)))</f>
        <v>3550000</v>
      </c>
      <c r="DR162" s="1">
        <f>IF([1]population_total!DR162="n/a","n/a",IF(RIGHT([1]population_total!DR162)="M",SUBSTITUTE([1]population_total!DR162,"M","")*1000000,IF(RIGHT([1]population_total!DR162)="k",SUBSTITUTE([1]population_total!DR162,"k","")*1000,[1]population_total!DR162)))</f>
        <v>3620000</v>
      </c>
      <c r="DS162" s="1">
        <f>IF([1]population_total!DS162="n/a","n/a",IF(RIGHT([1]population_total!DS162)="M",SUBSTITUTE([1]population_total!DS162,"M","")*1000000,IF(RIGHT([1]population_total!DS162)="k",SUBSTITUTE([1]population_total!DS162,"k","")*1000,[1]population_total!DS162)))</f>
        <v>3700000</v>
      </c>
      <c r="DT162" s="1">
        <f>IF([1]population_total!DT162="n/a","n/a",IF(RIGHT([1]population_total!DT162)="M",SUBSTITUTE([1]population_total!DT162,"M","")*1000000,IF(RIGHT([1]population_total!DT162)="k",SUBSTITUTE([1]population_total!DT162,"k","")*1000,[1]population_total!DT162)))</f>
        <v>3780000</v>
      </c>
      <c r="DU162" s="1">
        <f>IF([1]population_total!DU162="n/a","n/a",IF(RIGHT([1]population_total!DU162)="M",SUBSTITUTE([1]population_total!DU162,"M","")*1000000,IF(RIGHT([1]population_total!DU162)="k",SUBSTITUTE([1]population_total!DU162,"k","")*1000,[1]population_total!DU162)))</f>
        <v>3860000</v>
      </c>
      <c r="DV162" s="1">
        <f>IF([1]population_total!DV162="n/a","n/a",IF(RIGHT([1]population_total!DV162)="M",SUBSTITUTE([1]population_total!DV162,"M","")*1000000,IF(RIGHT([1]population_total!DV162)="k",SUBSTITUTE([1]population_total!DV162,"k","")*1000,[1]population_total!DV162)))</f>
        <v>3940000</v>
      </c>
      <c r="DW162" s="1">
        <f>IF([1]population_total!DW162="n/a","n/a",IF(RIGHT([1]population_total!DW162)="M",SUBSTITUTE([1]population_total!DW162,"M","")*1000000,IF(RIGHT([1]population_total!DW162)="k",SUBSTITUTE([1]population_total!DW162,"k","")*1000,[1]population_total!DW162)))</f>
        <v>4019999.9999999995</v>
      </c>
      <c r="DX162" s="1">
        <f>IF([1]population_total!DX162="n/a","n/a",IF(RIGHT([1]population_total!DX162)="M",SUBSTITUTE([1]population_total!DX162,"M","")*1000000,IF(RIGHT([1]population_total!DX162)="k",SUBSTITUTE([1]population_total!DX162,"k","")*1000,[1]population_total!DX162)))</f>
        <v>4110000.0000000005</v>
      </c>
      <c r="DY162" s="1">
        <f>IF([1]population_total!DY162="n/a","n/a",IF(RIGHT([1]population_total!DY162)="M",SUBSTITUTE([1]population_total!DY162,"M","")*1000000,IF(RIGHT([1]population_total!DY162)="k",SUBSTITUTE([1]population_total!DY162,"k","")*1000,[1]population_total!DY162)))</f>
        <v>4190000.0000000005</v>
      </c>
      <c r="DZ162" s="1">
        <f>IF([1]population_total!DZ162="n/a","n/a",IF(RIGHT([1]population_total!DZ162)="M",SUBSTITUTE([1]population_total!DZ162,"M","")*1000000,IF(RIGHT([1]population_total!DZ162)="k",SUBSTITUTE([1]population_total!DZ162,"k","")*1000,[1]population_total!DZ162)))</f>
        <v>4280000</v>
      </c>
      <c r="EA162" s="1">
        <f>IF([1]population_total!EA162="n/a","n/a",IF(RIGHT([1]population_total!EA162)="M",SUBSTITUTE([1]population_total!EA162,"M","")*1000000,IF(RIGHT([1]population_total!EA162)="k",SUBSTITUTE([1]population_total!EA162,"k","")*1000,[1]population_total!EA162)))</f>
        <v>4370000</v>
      </c>
      <c r="EB162" s="1">
        <f>IF([1]population_total!EB162="n/a","n/a",IF(RIGHT([1]population_total!EB162)="M",SUBSTITUTE([1]population_total!EB162,"M","")*1000000,IF(RIGHT([1]population_total!EB162)="k",SUBSTITUTE([1]population_total!EB162,"k","")*1000,[1]population_total!EB162)))</f>
        <v>4460000</v>
      </c>
      <c r="EC162" s="1">
        <f>IF([1]population_total!EC162="n/a","n/a",IF(RIGHT([1]population_total!EC162)="M",SUBSTITUTE([1]population_total!EC162,"M","")*1000000,IF(RIGHT([1]population_total!EC162)="k",SUBSTITUTE([1]population_total!EC162,"k","")*1000,[1]population_total!EC162)))</f>
        <v>4560000</v>
      </c>
      <c r="ED162" s="1">
        <f>IF([1]population_total!ED162="n/a","n/a",IF(RIGHT([1]population_total!ED162)="M",SUBSTITUTE([1]population_total!ED162,"M","")*1000000,IF(RIGHT([1]population_total!ED162)="k",SUBSTITUTE([1]population_total!ED162,"k","")*1000,[1]population_total!ED162)))</f>
        <v>4650000</v>
      </c>
      <c r="EE162" s="1">
        <f>IF([1]population_total!EE162="n/a","n/a",IF(RIGHT([1]population_total!EE162)="M",SUBSTITUTE([1]population_total!EE162,"M","")*1000000,IF(RIGHT([1]population_total!EE162)="k",SUBSTITUTE([1]population_total!EE162,"k","")*1000,[1]population_total!EE162)))</f>
        <v>4750000</v>
      </c>
      <c r="EF162" s="1">
        <f>IF([1]population_total!EF162="n/a","n/a",IF(RIGHT([1]population_total!EF162)="M",SUBSTITUTE([1]population_total!EF162,"M","")*1000000,IF(RIGHT([1]population_total!EF162)="k",SUBSTITUTE([1]population_total!EF162,"k","")*1000,[1]population_total!EF162)))</f>
        <v>4850000</v>
      </c>
      <c r="EG162" s="1">
        <f>IF([1]population_total!EG162="n/a","n/a",IF(RIGHT([1]population_total!EG162)="M",SUBSTITUTE([1]population_total!EG162,"M","")*1000000,IF(RIGHT([1]population_total!EG162)="k",SUBSTITUTE([1]population_total!EG162,"k","")*1000,[1]population_total!EG162)))</f>
        <v>4950000</v>
      </c>
      <c r="EH162" s="1">
        <f>IF([1]population_total!EH162="n/a","n/a",IF(RIGHT([1]population_total!EH162)="M",SUBSTITUTE([1]population_total!EH162,"M","")*1000000,IF(RIGHT([1]population_total!EH162)="k",SUBSTITUTE([1]population_total!EH162,"k","")*1000,[1]population_total!EH162)))</f>
        <v>5060000</v>
      </c>
      <c r="EI162" s="1">
        <f>IF([1]population_total!EI162="n/a","n/a",IF(RIGHT([1]population_total!EI162)="M",SUBSTITUTE([1]population_total!EI162,"M","")*1000000,IF(RIGHT([1]population_total!EI162)="k",SUBSTITUTE([1]population_total!EI162,"k","")*1000,[1]population_total!EI162)))</f>
        <v>5160000</v>
      </c>
      <c r="EJ162" s="1">
        <f>IF([1]population_total!EJ162="n/a","n/a",IF(RIGHT([1]population_total!EJ162)="M",SUBSTITUTE([1]population_total!EJ162,"M","")*1000000,IF(RIGHT([1]population_total!EJ162)="k",SUBSTITUTE([1]population_total!EJ162,"k","")*1000,[1]population_total!EJ162)))</f>
        <v>5270000</v>
      </c>
      <c r="EK162" s="1">
        <f>IF([1]population_total!EK162="n/a","n/a",IF(RIGHT([1]population_total!EK162)="M",SUBSTITUTE([1]population_total!EK162,"M","")*1000000,IF(RIGHT([1]population_total!EK162)="k",SUBSTITUTE([1]population_total!EK162,"k","")*1000,[1]population_total!EK162)))</f>
        <v>5380000</v>
      </c>
      <c r="EL162" s="1">
        <f>IF([1]population_total!EL162="n/a","n/a",IF(RIGHT([1]population_total!EL162)="M",SUBSTITUTE([1]population_total!EL162,"M","")*1000000,IF(RIGHT([1]population_total!EL162)="k",SUBSTITUTE([1]population_total!EL162,"k","")*1000,[1]population_total!EL162)))</f>
        <v>5500000</v>
      </c>
      <c r="EM162" s="1">
        <f>IF([1]population_total!EM162="n/a","n/a",IF(RIGHT([1]population_total!EM162)="M",SUBSTITUTE([1]population_total!EM162,"M","")*1000000,IF(RIGHT([1]population_total!EM162)="k",SUBSTITUTE([1]population_total!EM162,"k","")*1000,[1]population_total!EM162)))</f>
        <v>5610000</v>
      </c>
      <c r="EN162" s="1">
        <f>IF([1]population_total!EN162="n/a","n/a",IF(RIGHT([1]population_total!EN162)="M",SUBSTITUTE([1]population_total!EN162,"M","")*1000000,IF(RIGHT([1]population_total!EN162)="k",SUBSTITUTE([1]population_total!EN162,"k","")*1000,[1]population_total!EN162)))</f>
        <v>5730000</v>
      </c>
      <c r="EO162" s="1">
        <f>IF([1]population_total!EO162="n/a","n/a",IF(RIGHT([1]population_total!EO162)="M",SUBSTITUTE([1]population_total!EO162,"M","")*1000000,IF(RIGHT([1]population_total!EO162)="k",SUBSTITUTE([1]population_total!EO162,"k","")*1000,[1]population_total!EO162)))</f>
        <v>5850000</v>
      </c>
      <c r="EP162" s="1">
        <f>IF([1]population_total!EP162="n/a","n/a",IF(RIGHT([1]population_total!EP162)="M",SUBSTITUTE([1]population_total!EP162,"M","")*1000000,IF(RIGHT([1]population_total!EP162)="k",SUBSTITUTE([1]population_total!EP162,"k","")*1000,[1]population_total!EP162)))</f>
        <v>5980000</v>
      </c>
      <c r="EQ162" s="1">
        <f>IF([1]population_total!EQ162="n/a","n/a",IF(RIGHT([1]population_total!EQ162)="M",SUBSTITUTE([1]population_total!EQ162,"M","")*1000000,IF(RIGHT([1]population_total!EQ162)="k",SUBSTITUTE([1]population_total!EQ162,"k","")*1000,[1]population_total!EQ162)))</f>
        <v>6100000</v>
      </c>
      <c r="ER162" s="1">
        <f>IF([1]population_total!ER162="n/a","n/a",IF(RIGHT([1]population_total!ER162)="M",SUBSTITUTE([1]population_total!ER162,"M","")*1000000,IF(RIGHT([1]population_total!ER162)="k",SUBSTITUTE([1]population_total!ER162,"k","")*1000,[1]population_total!ER162)))</f>
        <v>6230000</v>
      </c>
      <c r="ES162" s="1">
        <f>IF([1]population_total!ES162="n/a","n/a",IF(RIGHT([1]population_total!ES162)="M",SUBSTITUTE([1]population_total!ES162,"M","")*1000000,IF(RIGHT([1]population_total!ES162)="k",SUBSTITUTE([1]population_total!ES162,"k","")*1000,[1]population_total!ES162)))</f>
        <v>6360000</v>
      </c>
      <c r="ET162" s="1">
        <f>IF([1]population_total!ET162="n/a","n/a",IF(RIGHT([1]population_total!ET162)="M",SUBSTITUTE([1]population_total!ET162,"M","")*1000000,IF(RIGHT([1]population_total!ET162)="k",SUBSTITUTE([1]population_total!ET162,"k","")*1000,[1]population_total!ET162)))</f>
        <v>6500000</v>
      </c>
      <c r="EU162" s="1">
        <f>IF([1]population_total!EU162="n/a","n/a",IF(RIGHT([1]population_total!EU162)="M",SUBSTITUTE([1]population_total!EU162,"M","")*1000000,IF(RIGHT([1]population_total!EU162)="k",SUBSTITUTE([1]population_total!EU162,"k","")*1000,[1]population_total!EU162)))</f>
        <v>6620000</v>
      </c>
      <c r="EV162" s="1">
        <f>IF([1]population_total!EV162="n/a","n/a",IF(RIGHT([1]population_total!EV162)="M",SUBSTITUTE([1]population_total!EV162,"M","")*1000000,IF(RIGHT([1]population_total!EV162)="k",SUBSTITUTE([1]population_total!EV162,"k","")*1000,[1]population_total!EV162)))</f>
        <v>6730000</v>
      </c>
      <c r="EW162" s="1">
        <f>IF([1]population_total!EW162="n/a","n/a",IF(RIGHT([1]population_total!EW162)="M",SUBSTITUTE([1]population_total!EW162,"M","")*1000000,IF(RIGHT([1]population_total!EW162)="k",SUBSTITUTE([1]population_total!EW162,"k","")*1000,[1]population_total!EW162)))</f>
        <v>6850000</v>
      </c>
      <c r="EX162" s="1">
        <f>IF([1]population_total!EX162="n/a","n/a",IF(RIGHT([1]population_total!EX162)="M",SUBSTITUTE([1]population_total!EX162,"M","")*1000000,IF(RIGHT([1]population_total!EX162)="k",SUBSTITUTE([1]population_total!EX162,"k","")*1000,[1]population_total!EX162)))</f>
        <v>6960000</v>
      </c>
      <c r="EY162" s="1">
        <f>IF([1]population_total!EY162="n/a","n/a",IF(RIGHT([1]population_total!EY162)="M",SUBSTITUTE([1]population_total!EY162,"M","")*1000000,IF(RIGHT([1]population_total!EY162)="k",SUBSTITUTE([1]population_total!EY162,"k","")*1000,[1]population_total!EY162)))</f>
        <v>7060000</v>
      </c>
      <c r="EZ162" s="1">
        <f>IF([1]population_total!EZ162="n/a","n/a",IF(RIGHT([1]population_total!EZ162)="M",SUBSTITUTE([1]population_total!EZ162,"M","")*1000000,IF(RIGHT([1]population_total!EZ162)="k",SUBSTITUTE([1]population_total!EZ162,"k","")*1000,[1]population_total!EZ162)))</f>
        <v>7150000</v>
      </c>
      <c r="FA162" s="1">
        <f>IF([1]population_total!FA162="n/a","n/a",IF(RIGHT([1]population_total!FA162)="M",SUBSTITUTE([1]population_total!FA162,"M","")*1000000,IF(RIGHT([1]population_total!FA162)="k",SUBSTITUTE([1]population_total!FA162,"k","")*1000,[1]population_total!FA162)))</f>
        <v>7230000</v>
      </c>
      <c r="FB162" s="1">
        <f>IF([1]population_total!FB162="n/a","n/a",IF(RIGHT([1]population_total!FB162)="M",SUBSTITUTE([1]population_total!FB162,"M","")*1000000,IF(RIGHT([1]population_total!FB162)="k",SUBSTITUTE([1]population_total!FB162,"k","")*1000,[1]population_total!FB162)))</f>
        <v>7310000</v>
      </c>
      <c r="FC162" s="1">
        <f>IF([1]population_total!FC162="n/a","n/a",IF(RIGHT([1]population_total!FC162)="M",SUBSTITUTE([1]population_total!FC162,"M","")*1000000,IF(RIGHT([1]population_total!FC162)="k",SUBSTITUTE([1]population_total!FC162,"k","")*1000,[1]population_total!FC162)))</f>
        <v>7380000</v>
      </c>
      <c r="FD162" s="1">
        <f>IF([1]population_total!FD162="n/a","n/a",IF(RIGHT([1]population_total!FD162)="M",SUBSTITUTE([1]population_total!FD162,"M","")*1000000,IF(RIGHT([1]population_total!FD162)="k",SUBSTITUTE([1]population_total!FD162,"k","")*1000,[1]population_total!FD162)))</f>
        <v>7440000</v>
      </c>
      <c r="FE162" s="1">
        <f>IF([1]population_total!FE162="n/a","n/a",IF(RIGHT([1]population_total!FE162)="M",SUBSTITUTE([1]population_total!FE162,"M","")*1000000,IF(RIGHT([1]population_total!FE162)="k",SUBSTITUTE([1]population_total!FE162,"k","")*1000,[1]population_total!FE162)))</f>
        <v>7500000</v>
      </c>
      <c r="FF162" s="1">
        <f>IF([1]population_total!FF162="n/a","n/a",IF(RIGHT([1]population_total!FF162)="M",SUBSTITUTE([1]population_total!FF162,"M","")*1000000,IF(RIGHT([1]population_total!FF162)="k",SUBSTITUTE([1]population_total!FF162,"k","")*1000,[1]population_total!FF162)))</f>
        <v>7560000</v>
      </c>
      <c r="FG162" s="1">
        <f>IF([1]population_total!FG162="n/a","n/a",IF(RIGHT([1]population_total!FG162)="M",SUBSTITUTE([1]population_total!FG162,"M","")*1000000,IF(RIGHT([1]population_total!FG162)="k",SUBSTITUTE([1]population_total!FG162,"k","")*1000,[1]population_total!FG162)))</f>
        <v>7610000</v>
      </c>
      <c r="FH162" s="1">
        <f>IF([1]population_total!FH162="n/a","n/a",IF(RIGHT([1]population_total!FH162)="M",SUBSTITUTE([1]population_total!FH162,"M","")*1000000,IF(RIGHT([1]population_total!FH162)="k",SUBSTITUTE([1]population_total!FH162,"k","")*1000,[1]population_total!FH162)))</f>
        <v>7670000</v>
      </c>
      <c r="FI162" s="1">
        <f>IF([1]population_total!FI162="n/a","n/a",IF(RIGHT([1]population_total!FI162)="M",SUBSTITUTE([1]population_total!FI162,"M","")*1000000,IF(RIGHT([1]population_total!FI162)="k",SUBSTITUTE([1]population_total!FI162,"k","")*1000,[1]population_total!FI162)))</f>
        <v>7730000</v>
      </c>
      <c r="FJ162" s="1">
        <f>IF([1]population_total!FJ162="n/a","n/a",IF(RIGHT([1]population_total!FJ162)="M",SUBSTITUTE([1]population_total!FJ162,"M","")*1000000,IF(RIGHT([1]population_total!FJ162)="k",SUBSTITUTE([1]population_total!FJ162,"k","")*1000,[1]population_total!FJ162)))</f>
        <v>7780000</v>
      </c>
      <c r="FK162" s="1">
        <f>IF([1]population_total!FK162="n/a","n/a",IF(RIGHT([1]population_total!FK162)="M",SUBSTITUTE([1]population_total!FK162,"M","")*1000000,IF(RIGHT([1]population_total!FK162)="k",SUBSTITUTE([1]population_total!FK162,"k","")*1000,[1]population_total!FK162)))</f>
        <v>7840000</v>
      </c>
      <c r="FL162" s="1">
        <f>IF([1]population_total!FL162="n/a","n/a",IF(RIGHT([1]population_total!FL162)="M",SUBSTITUTE([1]population_total!FL162,"M","")*1000000,IF(RIGHT([1]population_total!FL162)="k",SUBSTITUTE([1]population_total!FL162,"k","")*1000,[1]population_total!FL162)))</f>
        <v>7890000</v>
      </c>
      <c r="FM162" s="1">
        <f>IF([1]population_total!FM162="n/a","n/a",IF(RIGHT([1]population_total!FM162)="M",SUBSTITUTE([1]population_total!FM162,"M","")*1000000,IF(RIGHT([1]population_total!FM162)="k",SUBSTITUTE([1]population_total!FM162,"k","")*1000,[1]population_total!FM162)))</f>
        <v>7940000</v>
      </c>
      <c r="FN162" s="1">
        <f>IF([1]population_total!FN162="n/a","n/a",IF(RIGHT([1]population_total!FN162)="M",SUBSTITUTE([1]population_total!FN162,"M","")*1000000,IF(RIGHT([1]population_total!FN162)="k",SUBSTITUTE([1]population_total!FN162,"k","")*1000,[1]population_total!FN162)))</f>
        <v>8000000</v>
      </c>
      <c r="FO162" s="1">
        <f>IF([1]population_total!FO162="n/a","n/a",IF(RIGHT([1]population_total!FO162)="M",SUBSTITUTE([1]population_total!FO162,"M","")*1000000,IF(RIGHT([1]population_total!FO162)="k",SUBSTITUTE([1]population_total!FO162,"k","")*1000,[1]population_total!FO162)))</f>
        <v>8060000.0000000009</v>
      </c>
      <c r="FP162" s="1">
        <f>IF([1]population_total!FP162="n/a","n/a",IF(RIGHT([1]population_total!FP162)="M",SUBSTITUTE([1]population_total!FP162,"M","")*1000000,IF(RIGHT([1]population_total!FP162)="k",SUBSTITUTE([1]population_total!FP162,"k","")*1000,[1]population_total!FP162)))</f>
        <v>8119999.9999999991</v>
      </c>
      <c r="FQ162" s="1">
        <f>IF([1]population_total!FQ162="n/a","n/a",IF(RIGHT([1]population_total!FQ162)="M",SUBSTITUTE([1]population_total!FQ162,"M","")*1000000,IF(RIGHT([1]population_total!FQ162)="k",SUBSTITUTE([1]population_total!FQ162,"k","")*1000,[1]population_total!FQ162)))</f>
        <v>8189999.9999999991</v>
      </c>
      <c r="FR162" s="1">
        <f>IF([1]population_total!FR162="n/a","n/a",IF(RIGHT([1]population_total!FR162)="M",SUBSTITUTE([1]population_total!FR162,"M","")*1000000,IF(RIGHT([1]population_total!FR162)="k",SUBSTITUTE([1]population_total!FR162,"k","")*1000,[1]population_total!FR162)))</f>
        <v>8260000</v>
      </c>
      <c r="FS162" s="1">
        <f>IF([1]population_total!FS162="n/a","n/a",IF(RIGHT([1]population_total!FS162)="M",SUBSTITUTE([1]population_total!FS162,"M","")*1000000,IF(RIGHT([1]population_total!FS162)="k",SUBSTITUTE([1]population_total!FS162,"k","")*1000,[1]population_total!FS162)))</f>
        <v>8340000</v>
      </c>
      <c r="FT162" s="1">
        <f>IF([1]population_total!FT162="n/a","n/a",IF(RIGHT([1]population_total!FT162)="M",SUBSTITUTE([1]population_total!FT162,"M","")*1000000,IF(RIGHT([1]population_total!FT162)="k",SUBSTITUTE([1]population_total!FT162,"k","")*1000,[1]population_total!FT162)))</f>
        <v>8420000</v>
      </c>
      <c r="FU162" s="1">
        <f>IF([1]population_total!FU162="n/a","n/a",IF(RIGHT([1]population_total!FU162)="M",SUBSTITUTE([1]population_total!FU162,"M","")*1000000,IF(RIGHT([1]population_total!FU162)="k",SUBSTITUTE([1]population_total!FU162,"k","")*1000,[1]population_total!FU162)))</f>
        <v>8500000</v>
      </c>
      <c r="FV162" s="1">
        <f>IF([1]population_total!FV162="n/a","n/a",IF(RIGHT([1]population_total!FV162)="M",SUBSTITUTE([1]population_total!FV162,"M","")*1000000,IF(RIGHT([1]population_total!FV162)="k",SUBSTITUTE([1]population_total!FV162,"k","")*1000,[1]population_total!FV162)))</f>
        <v>8580000</v>
      </c>
      <c r="FW162" s="1">
        <f>IF([1]population_total!FW162="n/a","n/a",IF(RIGHT([1]population_total!FW162)="M",SUBSTITUTE([1]population_total!FW162,"M","")*1000000,IF(RIGHT([1]population_total!FW162)="k",SUBSTITUTE([1]population_total!FW162,"k","")*1000,[1]population_total!FW162)))</f>
        <v>8660000</v>
      </c>
      <c r="FX162" s="1">
        <f>IF([1]population_total!FX162="n/a","n/a",IF(RIGHT([1]population_total!FX162)="M",SUBSTITUTE([1]population_total!FX162,"M","")*1000000,IF(RIGHT([1]population_total!FX162)="k",SUBSTITUTE([1]population_total!FX162,"k","")*1000,[1]population_total!FX162)))</f>
        <v>8750000</v>
      </c>
      <c r="FY162" s="1">
        <f>IF([1]population_total!FY162="n/a","n/a",IF(RIGHT([1]population_total!FY162)="M",SUBSTITUTE([1]population_total!FY162,"M","")*1000000,IF(RIGHT([1]population_total!FY162)="k",SUBSTITUTE([1]population_total!FY162,"k","")*1000,[1]population_total!FY162)))</f>
        <v>8830000</v>
      </c>
      <c r="FZ162" s="1">
        <f>IF([1]population_total!FZ162="n/a","n/a",IF(RIGHT([1]population_total!FZ162)="M",SUBSTITUTE([1]population_total!FZ162,"M","")*1000000,IF(RIGHT([1]population_total!FZ162)="k",SUBSTITUTE([1]population_total!FZ162,"k","")*1000,[1]population_total!FZ162)))</f>
        <v>8910000</v>
      </c>
      <c r="GA162" s="1">
        <f>IF([1]population_total!GA162="n/a","n/a",IF(RIGHT([1]population_total!GA162)="M",SUBSTITUTE([1]population_total!GA162,"M","")*1000000,IF(RIGHT([1]population_total!GA162)="k",SUBSTITUTE([1]population_total!GA162,"k","")*1000,[1]population_total!GA162)))</f>
        <v>8980000</v>
      </c>
      <c r="GB162" s="1">
        <f>IF([1]population_total!GB162="n/a","n/a",IF(RIGHT([1]population_total!GB162)="M",SUBSTITUTE([1]population_total!GB162,"M","")*1000000,IF(RIGHT([1]population_total!GB162)="k",SUBSTITUTE([1]population_total!GB162,"k","")*1000,[1]population_total!GB162)))</f>
        <v>9060000</v>
      </c>
      <c r="GC162" s="1">
        <f>IF([1]population_total!GC162="n/a","n/a",IF(RIGHT([1]population_total!GC162)="M",SUBSTITUTE([1]population_total!GC162,"M","")*1000000,IF(RIGHT([1]population_total!GC162)="k",SUBSTITUTE([1]population_total!GC162,"k","")*1000,[1]population_total!GC162)))</f>
        <v>9130000</v>
      </c>
      <c r="GD162" s="1">
        <f>IF([1]population_total!GD162="n/a","n/a",IF(RIGHT([1]population_total!GD162)="M",SUBSTITUTE([1]population_total!GD162,"M","")*1000000,IF(RIGHT([1]population_total!GD162)="k",SUBSTITUTE([1]population_total!GD162,"k","")*1000,[1]population_total!GD162)))</f>
        <v>9190000</v>
      </c>
      <c r="GE162" s="1">
        <f>IF([1]population_total!GE162="n/a","n/a",IF(RIGHT([1]population_total!GE162)="M",SUBSTITUTE([1]population_total!GE162,"M","")*1000000,IF(RIGHT([1]population_total!GE162)="k",SUBSTITUTE([1]population_total!GE162,"k","")*1000,[1]population_total!GE162)))</f>
        <v>9250000</v>
      </c>
      <c r="GF162" s="1">
        <f>IF([1]population_total!GF162="n/a","n/a",IF(RIGHT([1]population_total!GF162)="M",SUBSTITUTE([1]population_total!GF162,"M","")*1000000,IF(RIGHT([1]population_total!GF162)="k",SUBSTITUTE([1]population_total!GF162,"k","")*1000,[1]population_total!GF162)))</f>
        <v>9310000</v>
      </c>
      <c r="GG162" s="1">
        <f>IF([1]population_total!GG162="n/a","n/a",IF(RIGHT([1]population_total!GG162)="M",SUBSTITUTE([1]population_total!GG162,"M","")*1000000,IF(RIGHT([1]population_total!GG162)="k",SUBSTITUTE([1]population_total!GG162,"k","")*1000,[1]population_total!GG162)))</f>
        <v>9350000</v>
      </c>
      <c r="GH162" s="1">
        <f>IF([1]population_total!GH162="n/a","n/a",IF(RIGHT([1]population_total!GH162)="M",SUBSTITUTE([1]population_total!GH162,"M","")*1000000,IF(RIGHT([1]population_total!GH162)="k",SUBSTITUTE([1]population_total!GH162,"k","")*1000,[1]population_total!GH162)))</f>
        <v>9400000</v>
      </c>
      <c r="GI162" s="1">
        <f>IF([1]population_total!GI162="n/a","n/a",IF(RIGHT([1]population_total!GI162)="M",SUBSTITUTE([1]population_total!GI162,"M","")*1000000,IF(RIGHT([1]population_total!GI162)="k",SUBSTITUTE([1]population_total!GI162,"k","")*1000,[1]population_total!GI162)))</f>
        <v>9450000</v>
      </c>
      <c r="GJ162" s="1">
        <f>IF([1]population_total!GJ162="n/a","n/a",IF(RIGHT([1]population_total!GJ162)="M",SUBSTITUTE([1]population_total!GJ162,"M","")*1000000,IF(RIGHT([1]population_total!GJ162)="k",SUBSTITUTE([1]population_total!GJ162,"k","")*1000,[1]population_total!GJ162)))</f>
        <v>9520000</v>
      </c>
      <c r="GK162" s="1">
        <f>IF([1]population_total!GK162="n/a","n/a",IF(RIGHT([1]population_total!GK162)="M",SUBSTITUTE([1]population_total!GK162,"M","")*1000000,IF(RIGHT([1]population_total!GK162)="k",SUBSTITUTE([1]population_total!GK162,"k","")*1000,[1]population_total!GK162)))</f>
        <v>9600000</v>
      </c>
      <c r="GL162" s="1">
        <f>IF([1]population_total!GL162="n/a","n/a",IF(RIGHT([1]population_total!GL162)="M",SUBSTITUTE([1]population_total!GL162,"M","")*1000000,IF(RIGHT([1]population_total!GL162)="k",SUBSTITUTE([1]population_total!GL162,"k","")*1000,[1]population_total!GL162)))</f>
        <v>9700000</v>
      </c>
      <c r="GM162" s="1">
        <f>IF([1]population_total!GM162="n/a","n/a",IF(RIGHT([1]population_total!GM162)="M",SUBSTITUTE([1]population_total!GM162,"M","")*1000000,IF(RIGHT([1]population_total!GM162)="k",SUBSTITUTE([1]population_total!GM162,"k","")*1000,[1]population_total!GM162)))</f>
        <v>9800000</v>
      </c>
      <c r="GN162" s="1">
        <f>IF([1]population_total!GN162="n/a","n/a",IF(RIGHT([1]population_total!GN162)="M",SUBSTITUTE([1]population_total!GN162,"M","")*1000000,IF(RIGHT([1]population_total!GN162)="k",SUBSTITUTE([1]population_total!GN162,"k","")*1000,[1]population_total!GN162)))</f>
        <v>9860000</v>
      </c>
      <c r="GO162" s="1">
        <f>IF([1]population_total!GO162="n/a","n/a",IF(RIGHT([1]population_total!GO162)="M",SUBSTITUTE([1]population_total!GO162,"M","")*1000000,IF(RIGHT([1]population_total!GO162)="k",SUBSTITUTE([1]population_total!GO162,"k","")*1000,[1]population_total!GO162)))</f>
        <v>9880000</v>
      </c>
      <c r="GP162" s="1">
        <f>IF([1]population_total!GP162="n/a","n/a",IF(RIGHT([1]population_total!GP162)="M",SUBSTITUTE([1]population_total!GP162,"M","")*1000000,IF(RIGHT([1]population_total!GP162)="k",SUBSTITUTE([1]population_total!GP162,"k","")*1000,[1]population_total!GP162)))</f>
        <v>9860000</v>
      </c>
      <c r="GQ162" s="1">
        <f>IF([1]population_total!GQ162="n/a","n/a",IF(RIGHT([1]population_total!GQ162)="M",SUBSTITUTE([1]population_total!GQ162,"M","")*1000000,IF(RIGHT([1]population_total!GQ162)="k",SUBSTITUTE([1]population_total!GQ162,"k","")*1000,[1]population_total!GQ162)))</f>
        <v>9780000</v>
      </c>
      <c r="GR162" s="1">
        <f>IF([1]population_total!GR162="n/a","n/a",IF(RIGHT([1]population_total!GR162)="M",SUBSTITUTE([1]population_total!GR162,"M","")*1000000,IF(RIGHT([1]population_total!GR162)="k",SUBSTITUTE([1]population_total!GR162,"k","")*1000,[1]population_total!GR162)))</f>
        <v>9690000</v>
      </c>
      <c r="GS162" s="1">
        <f>IF([1]population_total!GS162="n/a","n/a",IF(RIGHT([1]population_total!GS162)="M",SUBSTITUTE([1]population_total!GS162,"M","")*1000000,IF(RIGHT([1]population_total!GS162)="k",SUBSTITUTE([1]population_total!GS162,"k","")*1000,[1]population_total!GS162)))</f>
        <v>9580000</v>
      </c>
      <c r="GT162" s="1">
        <f>IF([1]population_total!GT162="n/a","n/a",IF(RIGHT([1]population_total!GT162)="M",SUBSTITUTE([1]population_total!GT162,"M","")*1000000,IF(RIGHT([1]population_total!GT162)="k",SUBSTITUTE([1]population_total!GT162,"k","")*1000,[1]population_total!GT162)))</f>
        <v>9490000</v>
      </c>
      <c r="GU162" s="1">
        <f>IF([1]population_total!GU162="n/a","n/a",IF(RIGHT([1]population_total!GU162)="M",SUBSTITUTE([1]population_total!GU162,"M","")*1000000,IF(RIGHT([1]population_total!GU162)="k",SUBSTITUTE([1]population_total!GU162,"k","")*1000,[1]population_total!GU162)))</f>
        <v>9410000</v>
      </c>
      <c r="GV162" s="1">
        <f>IF([1]population_total!GV162="n/a","n/a",IF(RIGHT([1]population_total!GV162)="M",SUBSTITUTE([1]population_total!GV162,"M","")*1000000,IF(RIGHT([1]population_total!GV162)="k",SUBSTITUTE([1]population_total!GV162,"k","")*1000,[1]population_total!GV162)))</f>
        <v>9350000</v>
      </c>
      <c r="GW162" s="1">
        <f>IF([1]population_total!GW162="n/a","n/a",IF(RIGHT([1]population_total!GW162)="M",SUBSTITUTE([1]population_total!GW162,"M","")*1000000,IF(RIGHT([1]population_total!GW162)="k",SUBSTITUTE([1]population_total!GW162,"k","")*1000,[1]population_total!GW162)))</f>
        <v>9290000</v>
      </c>
      <c r="GX162" s="1">
        <f>IF([1]population_total!GX162="n/a","n/a",IF(RIGHT([1]population_total!GX162)="M",SUBSTITUTE([1]population_total!GX162,"M","")*1000000,IF(RIGHT([1]population_total!GX162)="k",SUBSTITUTE([1]population_total!GX162,"k","")*1000,[1]population_total!GX162)))</f>
        <v>9240000</v>
      </c>
      <c r="GY162" s="1">
        <f>IF([1]population_total!GY162="n/a","n/a",IF(RIGHT([1]population_total!GY162)="M",SUBSTITUTE([1]population_total!GY162,"M","")*1000000,IF(RIGHT([1]population_total!GY162)="k",SUBSTITUTE([1]population_total!GY162,"k","")*1000,[1]population_total!GY162)))</f>
        <v>9190000</v>
      </c>
      <c r="GZ162" s="1">
        <f>IF([1]population_total!GZ162="n/a","n/a",IF(RIGHT([1]population_total!GZ162)="M",SUBSTITUTE([1]population_total!GZ162,"M","")*1000000,IF(RIGHT([1]population_total!GZ162)="k",SUBSTITUTE([1]population_total!GZ162,"k","")*1000,[1]population_total!GZ162)))</f>
        <v>9150000</v>
      </c>
      <c r="HA162" s="1">
        <f>IF([1]population_total!HA162="n/a","n/a",IF(RIGHT([1]population_total!HA162)="M",SUBSTITUTE([1]population_total!HA162,"M","")*1000000,IF(RIGHT([1]population_total!HA162)="k",SUBSTITUTE([1]population_total!HA162,"k","")*1000,[1]population_total!HA162)))</f>
        <v>9100000</v>
      </c>
      <c r="HB162" s="1">
        <f>IF([1]population_total!HB162="n/a","n/a",IF(RIGHT([1]population_total!HB162)="M",SUBSTITUTE([1]population_total!HB162,"M","")*1000000,IF(RIGHT([1]population_total!HB162)="k",SUBSTITUTE([1]population_total!HB162,"k","")*1000,[1]population_total!HB162)))</f>
        <v>9060000</v>
      </c>
      <c r="HC162" s="1">
        <f>IF([1]population_total!HC162="n/a","n/a",IF(RIGHT([1]population_total!HC162)="M",SUBSTITUTE([1]population_total!HC162,"M","")*1000000,IF(RIGHT([1]population_total!HC162)="k",SUBSTITUTE([1]population_total!HC162,"k","")*1000,[1]population_total!HC162)))</f>
        <v>9020000</v>
      </c>
      <c r="HD162" s="1">
        <f>IF([1]population_total!HD162="n/a","n/a",IF(RIGHT([1]population_total!HD162)="M",SUBSTITUTE([1]population_total!HD162,"M","")*1000000,IF(RIGHT([1]population_total!HD162)="k",SUBSTITUTE([1]population_total!HD162,"k","")*1000,[1]population_total!HD162)))</f>
        <v>8990000</v>
      </c>
      <c r="HE162" s="1">
        <f>IF([1]population_total!HE162="n/a","n/a",IF(RIGHT([1]population_total!HE162)="M",SUBSTITUTE([1]population_total!HE162,"M","")*1000000,IF(RIGHT([1]population_total!HE162)="k",SUBSTITUTE([1]population_total!HE162,"k","")*1000,[1]population_total!HE162)))</f>
        <v>8960000</v>
      </c>
      <c r="HF162" s="1">
        <f>IF([1]population_total!HF162="n/a","n/a",IF(RIGHT([1]population_total!HF162)="M",SUBSTITUTE([1]population_total!HF162,"M","")*1000000,IF(RIGHT([1]population_total!HF162)="k",SUBSTITUTE([1]population_total!HF162,"k","")*1000,[1]population_total!HF162)))</f>
        <v>8940000</v>
      </c>
      <c r="HG162" s="1">
        <f>IF([1]population_total!HG162="n/a","n/a",IF(RIGHT([1]population_total!HG162)="M",SUBSTITUTE([1]population_total!HG162,"M","")*1000000,IF(RIGHT([1]population_total!HG162)="k",SUBSTITUTE([1]population_total!HG162,"k","")*1000,[1]population_total!HG162)))</f>
        <v>8920000</v>
      </c>
      <c r="HH162" s="1">
        <f>IF([1]population_total!HH162="n/a","n/a",IF(RIGHT([1]population_total!HH162)="M",SUBSTITUTE([1]population_total!HH162,"M","")*1000000,IF(RIGHT([1]population_total!HH162)="k",SUBSTITUTE([1]population_total!HH162,"k","")*1000,[1]population_total!HH162)))</f>
        <v>8900000</v>
      </c>
      <c r="HI162" s="1">
        <f>IF([1]population_total!HI162="n/a","n/a",IF(RIGHT([1]population_total!HI162)="M",SUBSTITUTE([1]population_total!HI162,"M","")*1000000,IF(RIGHT([1]population_total!HI162)="k",SUBSTITUTE([1]population_total!HI162,"k","")*1000,[1]population_total!HI162)))</f>
        <v>8880000</v>
      </c>
      <c r="HJ162" s="1">
        <f>IF([1]population_total!HJ162="n/a","n/a",IF(RIGHT([1]population_total!HJ162)="M",SUBSTITUTE([1]population_total!HJ162,"M","")*1000000,IF(RIGHT([1]population_total!HJ162)="k",SUBSTITUTE([1]population_total!HJ162,"k","")*1000,[1]population_total!HJ162)))</f>
        <v>8850000</v>
      </c>
      <c r="HK162" s="1">
        <f>IF([1]population_total!HK162="n/a","n/a",IF(RIGHT([1]population_total!HK162)="M",SUBSTITUTE([1]population_total!HK162,"M","")*1000000,IF(RIGHT([1]population_total!HK162)="k",SUBSTITUTE([1]population_total!HK162,"k","")*1000,[1]population_total!HK162)))</f>
        <v>8830000</v>
      </c>
      <c r="HL162" s="1">
        <f>IF([1]population_total!HL162="n/a","n/a",IF(RIGHT([1]population_total!HL162)="M",SUBSTITUTE([1]population_total!HL162,"M","")*1000000,IF(RIGHT([1]population_total!HL162)="k",SUBSTITUTE([1]population_total!HL162,"k","")*1000,[1]population_total!HL162)))</f>
        <v>8800000</v>
      </c>
      <c r="HM162" s="1">
        <f>IF([1]population_total!HM162="n/a","n/a",IF(RIGHT([1]population_total!HM162)="M",SUBSTITUTE([1]population_total!HM162,"M","")*1000000,IF(RIGHT([1]population_total!HM162)="k",SUBSTITUTE([1]population_total!HM162,"k","")*1000,[1]population_total!HM162)))</f>
        <v>8770000</v>
      </c>
      <c r="HN162" s="1">
        <f>IF([1]population_total!HN162="n/a","n/a",IF(RIGHT([1]population_total!HN162)="M",SUBSTITUTE([1]population_total!HN162,"M","")*1000000,IF(RIGHT([1]population_total!HN162)="k",SUBSTITUTE([1]population_total!HN162,"k","")*1000,[1]population_total!HN162)))</f>
        <v>8740000</v>
      </c>
      <c r="HO162" s="1">
        <f>IF([1]population_total!HO162="n/a","n/a",IF(RIGHT([1]population_total!HO162)="M",SUBSTITUTE([1]population_total!HO162,"M","")*1000000,IF(RIGHT([1]population_total!HO162)="k",SUBSTITUTE([1]population_total!HO162,"k","")*1000,[1]population_total!HO162)))</f>
        <v>8700000</v>
      </c>
      <c r="HP162" s="1">
        <f>IF([1]population_total!HP162="n/a","n/a",IF(RIGHT([1]population_total!HP162)="M",SUBSTITUTE([1]population_total!HP162,"M","")*1000000,IF(RIGHT([1]population_total!HP162)="k",SUBSTITUTE([1]population_total!HP162,"k","")*1000,[1]population_total!HP162)))</f>
        <v>8650000</v>
      </c>
      <c r="HQ162" s="1">
        <f>IF([1]population_total!HQ162="n/a","n/a",IF(RIGHT([1]population_total!HQ162)="M",SUBSTITUTE([1]population_total!HQ162,"M","")*1000000,IF(RIGHT([1]population_total!HQ162)="k",SUBSTITUTE([1]population_total!HQ162,"k","")*1000,[1]population_total!HQ162)))</f>
        <v>8600000</v>
      </c>
      <c r="HR162" s="1">
        <f>IF([1]population_total!HR162="n/a","n/a",IF(RIGHT([1]population_total!HR162)="M",SUBSTITUTE([1]population_total!HR162,"M","")*1000000,IF(RIGHT([1]population_total!HR162)="k",SUBSTITUTE([1]population_total!HR162,"k","")*1000,[1]population_total!HR162)))</f>
        <v>8560000</v>
      </c>
      <c r="HS162" s="1">
        <f>IF([1]population_total!HS162="n/a","n/a",IF(RIGHT([1]population_total!HS162)="M",SUBSTITUTE([1]population_total!HS162,"M","")*1000000,IF(RIGHT([1]population_total!HS162)="k",SUBSTITUTE([1]population_total!HS162,"k","")*1000,[1]population_total!HS162)))</f>
        <v>8510000</v>
      </c>
      <c r="HT162" s="1">
        <f>IF([1]population_total!HT162="n/a","n/a",IF(RIGHT([1]population_total!HT162)="M",SUBSTITUTE([1]population_total!HT162,"M","")*1000000,IF(RIGHT([1]population_total!HT162)="k",SUBSTITUTE([1]population_total!HT162,"k","")*1000,[1]population_total!HT162)))</f>
        <v>8460000</v>
      </c>
      <c r="HU162" s="1">
        <f>IF([1]population_total!HU162="n/a","n/a",IF(RIGHT([1]population_total!HU162)="M",SUBSTITUTE([1]population_total!HU162,"M","")*1000000,IF(RIGHT([1]population_total!HU162)="k",SUBSTITUTE([1]population_total!HU162,"k","")*1000,[1]population_total!HU162)))</f>
        <v>8410000</v>
      </c>
      <c r="HV162" s="1">
        <f>IF([1]population_total!HV162="n/a","n/a",IF(RIGHT([1]population_total!HV162)="M",SUBSTITUTE([1]population_total!HV162,"M","")*1000000,IF(RIGHT([1]population_total!HV162)="k",SUBSTITUTE([1]population_total!HV162,"k","")*1000,[1]population_total!HV162)))</f>
        <v>8350000</v>
      </c>
      <c r="HW162" s="1">
        <f>IF([1]population_total!HW162="n/a","n/a",IF(RIGHT([1]population_total!HW162)="M",SUBSTITUTE([1]population_total!HW162,"M","")*1000000,IF(RIGHT([1]population_total!HW162)="k",SUBSTITUTE([1]population_total!HW162,"k","")*1000,[1]population_total!HW162)))</f>
        <v>8300000.0000000009</v>
      </c>
      <c r="HX162" s="1">
        <f>IF([1]population_total!HX162="n/a","n/a",IF(RIGHT([1]population_total!HX162)="M",SUBSTITUTE([1]population_total!HX162,"M","")*1000000,IF(RIGHT([1]population_total!HX162)="k",SUBSTITUTE([1]population_total!HX162,"k","")*1000,[1]population_total!HX162)))</f>
        <v>8250000</v>
      </c>
      <c r="HY162" s="1">
        <f>IF([1]population_total!HY162="n/a","n/a",IF(RIGHT([1]population_total!HY162)="M",SUBSTITUTE([1]population_total!HY162,"M","")*1000000,IF(RIGHT([1]population_total!HY162)="k",SUBSTITUTE([1]population_total!HY162,"k","")*1000,[1]population_total!HY162)))</f>
        <v>8199999.9999999991</v>
      </c>
      <c r="HZ162" s="1">
        <f>IF([1]population_total!HZ162="n/a","n/a",IF(RIGHT([1]population_total!HZ162)="M",SUBSTITUTE([1]population_total!HZ162,"M","")*1000000,IF(RIGHT([1]population_total!HZ162)="k",SUBSTITUTE([1]population_total!HZ162,"k","")*1000,[1]population_total!HZ162)))</f>
        <v>8140000.0000000009</v>
      </c>
      <c r="IA162" s="1">
        <f>IF([1]population_total!IA162="n/a","n/a",IF(RIGHT([1]population_total!IA162)="M",SUBSTITUTE([1]population_total!IA162,"M","")*1000000,IF(RIGHT([1]population_total!IA162)="k",SUBSTITUTE([1]population_total!IA162,"k","")*1000,[1]population_total!IA162)))</f>
        <v>8090000</v>
      </c>
      <c r="IB162" s="1">
        <f>IF([1]population_total!IB162="n/a","n/a",IF(RIGHT([1]population_total!IB162)="M",SUBSTITUTE([1]population_total!IB162,"M","")*1000000,IF(RIGHT([1]population_total!IB162)="k",SUBSTITUTE([1]population_total!IB162,"k","")*1000,[1]population_total!IB162)))</f>
        <v>8029999.9999999991</v>
      </c>
      <c r="IC162" s="1">
        <f>IF([1]population_total!IC162="n/a","n/a",IF(RIGHT([1]population_total!IC162)="M",SUBSTITUTE([1]population_total!IC162,"M","")*1000000,IF(RIGHT([1]population_total!IC162)="k",SUBSTITUTE([1]population_total!IC162,"k","")*1000,[1]population_total!IC162)))</f>
        <v>7970000</v>
      </c>
      <c r="ID162" s="1">
        <f>IF([1]population_total!ID162="n/a","n/a",IF(RIGHT([1]population_total!ID162)="M",SUBSTITUTE([1]population_total!ID162,"M","")*1000000,IF(RIGHT([1]population_total!ID162)="k",SUBSTITUTE([1]population_total!ID162,"k","")*1000,[1]population_total!ID162)))</f>
        <v>7920000</v>
      </c>
      <c r="IE162" s="1">
        <f>IF([1]population_total!IE162="n/a","n/a",IF(RIGHT([1]population_total!IE162)="M",SUBSTITUTE([1]population_total!IE162,"M","")*1000000,IF(RIGHT([1]population_total!IE162)="k",SUBSTITUTE([1]population_total!IE162,"k","")*1000,[1]population_total!IE162)))</f>
        <v>7860000</v>
      </c>
      <c r="IF162" s="1">
        <f>IF([1]population_total!IF162="n/a","n/a",IF(RIGHT([1]population_total!IF162)="M",SUBSTITUTE([1]population_total!IF162,"M","")*1000000,IF(RIGHT([1]population_total!IF162)="k",SUBSTITUTE([1]population_total!IF162,"k","")*1000,[1]population_total!IF162)))</f>
        <v>7800000</v>
      </c>
      <c r="IG162" s="1">
        <f>IF([1]population_total!IG162="n/a","n/a",IF(RIGHT([1]population_total!IG162)="M",SUBSTITUTE([1]population_total!IG162,"M","")*1000000,IF(RIGHT([1]population_total!IG162)="k",SUBSTITUTE([1]population_total!IG162,"k","")*1000,[1]population_total!IG162)))</f>
        <v>7740000</v>
      </c>
      <c r="IH162" s="1">
        <f>IF([1]population_total!IH162="n/a","n/a",IF(RIGHT([1]population_total!IH162)="M",SUBSTITUTE([1]population_total!IH162,"M","")*1000000,IF(RIGHT([1]population_total!IH162)="k",SUBSTITUTE([1]population_total!IH162,"k","")*1000,[1]population_total!IH162)))</f>
        <v>7680000</v>
      </c>
      <c r="II162" s="1">
        <f>IF([1]population_total!II162="n/a","n/a",IF(RIGHT([1]population_total!II162)="M",SUBSTITUTE([1]population_total!II162,"M","")*1000000,IF(RIGHT([1]population_total!II162)="k",SUBSTITUTE([1]population_total!II162,"k","")*1000,[1]population_total!II162)))</f>
        <v>7620000</v>
      </c>
      <c r="IJ162" s="1">
        <f>IF([1]population_total!IJ162="n/a","n/a",IF(RIGHT([1]population_total!IJ162)="M",SUBSTITUTE([1]population_total!IJ162,"M","")*1000000,IF(RIGHT([1]population_total!IJ162)="k",SUBSTITUTE([1]population_total!IJ162,"k","")*1000,[1]population_total!IJ162)))</f>
        <v>7560000</v>
      </c>
      <c r="IK162" s="1">
        <f>IF([1]population_total!IK162="n/a","n/a",IF(RIGHT([1]population_total!IK162)="M",SUBSTITUTE([1]population_total!IK162,"M","")*1000000,IF(RIGHT([1]population_total!IK162)="k",SUBSTITUTE([1]population_total!IK162,"k","")*1000,[1]population_total!IK162)))</f>
        <v>7500000</v>
      </c>
      <c r="IL162" s="1">
        <f>IF([1]population_total!IL162="n/a","n/a",IF(RIGHT([1]population_total!IL162)="M",SUBSTITUTE([1]population_total!IL162,"M","")*1000000,IF(RIGHT([1]population_total!IL162)="k",SUBSTITUTE([1]population_total!IL162,"k","")*1000,[1]population_total!IL162)))</f>
        <v>7440000</v>
      </c>
      <c r="IM162" s="1">
        <f>IF([1]population_total!IM162="n/a","n/a",IF(RIGHT([1]population_total!IM162)="M",SUBSTITUTE([1]population_total!IM162,"M","")*1000000,IF(RIGHT([1]population_total!IM162)="k",SUBSTITUTE([1]population_total!IM162,"k","")*1000,[1]population_total!IM162)))</f>
        <v>7380000</v>
      </c>
      <c r="IN162" s="1">
        <f>IF([1]population_total!IN162="n/a","n/a",IF(RIGHT([1]population_total!IN162)="M",SUBSTITUTE([1]population_total!IN162,"M","")*1000000,IF(RIGHT([1]population_total!IN162)="k",SUBSTITUTE([1]population_total!IN162,"k","")*1000,[1]population_total!IN162)))</f>
        <v>7320000</v>
      </c>
      <c r="IO162" s="1">
        <f>IF([1]population_total!IO162="n/a","n/a",IF(RIGHT([1]population_total!IO162)="M",SUBSTITUTE([1]population_total!IO162,"M","")*1000000,IF(RIGHT([1]population_total!IO162)="k",SUBSTITUTE([1]population_total!IO162,"k","")*1000,[1]population_total!IO162)))</f>
        <v>7260000</v>
      </c>
      <c r="IP162" s="1">
        <f>IF([1]population_total!IP162="n/a","n/a",IF(RIGHT([1]population_total!IP162)="M",SUBSTITUTE([1]population_total!IP162,"M","")*1000000,IF(RIGHT([1]population_total!IP162)="k",SUBSTITUTE([1]population_total!IP162,"k","")*1000,[1]population_total!IP162)))</f>
        <v>7200000</v>
      </c>
      <c r="IQ162" s="1">
        <f>IF([1]population_total!IQ162="n/a","n/a",IF(RIGHT([1]population_total!IQ162)="M",SUBSTITUTE([1]population_total!IQ162,"M","")*1000000,IF(RIGHT([1]population_total!IQ162)="k",SUBSTITUTE([1]population_total!IQ162,"k","")*1000,[1]population_total!IQ162)))</f>
        <v>7140000</v>
      </c>
      <c r="IR162" s="1">
        <f>IF([1]population_total!IR162="n/a","n/a",IF(RIGHT([1]population_total!IR162)="M",SUBSTITUTE([1]population_total!IR162,"M","")*1000000,IF(RIGHT([1]population_total!IR162)="k",SUBSTITUTE([1]population_total!IR162,"k","")*1000,[1]population_total!IR162)))</f>
        <v>7080000</v>
      </c>
      <c r="IS162" s="1">
        <f>IF([1]population_total!IS162="n/a","n/a",IF(RIGHT([1]population_total!IS162)="M",SUBSTITUTE([1]population_total!IS162,"M","")*1000000,IF(RIGHT([1]population_total!IS162)="k",SUBSTITUTE([1]population_total!IS162,"k","")*1000,[1]population_total!IS162)))</f>
        <v>7020000</v>
      </c>
      <c r="IT162" s="1">
        <f>IF([1]population_total!IT162="n/a","n/a",IF(RIGHT([1]population_total!IT162)="M",SUBSTITUTE([1]population_total!IT162,"M","")*1000000,IF(RIGHT([1]population_total!IT162)="k",SUBSTITUTE([1]population_total!IT162,"k","")*1000,[1]population_total!IT162)))</f>
        <v>6970000</v>
      </c>
      <c r="IU162" s="1">
        <f>IF([1]population_total!IU162="n/a","n/a",IF(RIGHT([1]population_total!IU162)="M",SUBSTITUTE([1]population_total!IU162,"M","")*1000000,IF(RIGHT([1]population_total!IU162)="k",SUBSTITUTE([1]population_total!IU162,"k","")*1000,[1]population_total!IU162)))</f>
        <v>6910000</v>
      </c>
      <c r="IV162" s="1">
        <f>IF([1]population_total!IV162="n/a","n/a",IF(RIGHT([1]population_total!IV162)="M",SUBSTITUTE([1]population_total!IV162,"M","")*1000000,IF(RIGHT([1]population_total!IV162)="k",SUBSTITUTE([1]population_total!IV162,"k","")*1000,[1]population_total!IV162)))</f>
        <v>6850000</v>
      </c>
      <c r="IW162" s="1">
        <f>IF([1]population_total!IW162="n/a","n/a",IF(RIGHT([1]population_total!IW162)="M",SUBSTITUTE([1]population_total!IW162,"M","")*1000000,IF(RIGHT([1]population_total!IW162)="k",SUBSTITUTE([1]population_total!IW162,"k","")*1000,[1]population_total!IW162)))</f>
        <v>6790000</v>
      </c>
      <c r="IX162" s="1">
        <f>IF([1]population_total!IX162="n/a","n/a",IF(RIGHT([1]population_total!IX162)="M",SUBSTITUTE([1]population_total!IX162,"M","")*1000000,IF(RIGHT([1]population_total!IX162)="k",SUBSTITUTE([1]population_total!IX162,"k","")*1000,[1]population_total!IX162)))</f>
        <v>6730000</v>
      </c>
      <c r="IY162" s="1">
        <f>IF([1]population_total!IY162="n/a","n/a",IF(RIGHT([1]population_total!IY162)="M",SUBSTITUTE([1]population_total!IY162,"M","")*1000000,IF(RIGHT([1]population_total!IY162)="k",SUBSTITUTE([1]population_total!IY162,"k","")*1000,[1]population_total!IY162)))</f>
        <v>6670000</v>
      </c>
      <c r="IZ162" s="1">
        <f>IF([1]population_total!IZ162="n/a","n/a",IF(RIGHT([1]population_total!IZ162)="M",SUBSTITUTE([1]population_total!IZ162,"M","")*1000000,IF(RIGHT([1]population_total!IZ162)="k",SUBSTITUTE([1]population_total!IZ162,"k","")*1000,[1]population_total!IZ162)))</f>
        <v>6600000</v>
      </c>
      <c r="JA162" s="1">
        <f>IF([1]population_total!JA162="n/a","n/a",IF(RIGHT([1]population_total!JA162)="M",SUBSTITUTE([1]population_total!JA162,"M","")*1000000,IF(RIGHT([1]population_total!JA162)="k",SUBSTITUTE([1]population_total!JA162,"k","")*1000,[1]population_total!JA162)))</f>
        <v>6540000</v>
      </c>
      <c r="JB162" s="1">
        <f>IF([1]population_total!JB162="n/a","n/a",IF(RIGHT([1]population_total!JB162)="M",SUBSTITUTE([1]population_total!JB162,"M","")*1000000,IF(RIGHT([1]population_total!JB162)="k",SUBSTITUTE([1]population_total!JB162,"k","")*1000,[1]population_total!JB162)))</f>
        <v>6480000</v>
      </c>
      <c r="JC162" s="1">
        <f>IF([1]population_total!JC162="n/a","n/a",IF(RIGHT([1]population_total!JC162)="M",SUBSTITUTE([1]population_total!JC162,"M","")*1000000,IF(RIGHT([1]population_total!JC162)="k",SUBSTITUTE([1]population_total!JC162,"k","")*1000,[1]population_total!JC162)))</f>
        <v>6420000</v>
      </c>
      <c r="JD162" s="1">
        <f>IF([1]population_total!JD162="n/a","n/a",IF(RIGHT([1]population_total!JD162)="M",SUBSTITUTE([1]population_total!JD162,"M","")*1000000,IF(RIGHT([1]population_total!JD162)="k",SUBSTITUTE([1]population_total!JD162,"k","")*1000,[1]population_total!JD162)))</f>
        <v>6360000</v>
      </c>
      <c r="JE162" s="1">
        <f>IF([1]population_total!JE162="n/a","n/a",IF(RIGHT([1]population_total!JE162)="M",SUBSTITUTE([1]population_total!JE162,"M","")*1000000,IF(RIGHT([1]population_total!JE162)="k",SUBSTITUTE([1]population_total!JE162,"k","")*1000,[1]population_total!JE162)))</f>
        <v>6300000</v>
      </c>
      <c r="JF162" s="1">
        <f>IF([1]population_total!JF162="n/a","n/a",IF(RIGHT([1]population_total!JF162)="M",SUBSTITUTE([1]population_total!JF162,"M","")*1000000,IF(RIGHT([1]population_total!JF162)="k",SUBSTITUTE([1]population_total!JF162,"k","")*1000,[1]population_total!JF162)))</f>
        <v>6240000</v>
      </c>
      <c r="JG162" s="1">
        <f>IF([1]population_total!JG162="n/a","n/a",IF(RIGHT([1]population_total!JG162)="M",SUBSTITUTE([1]population_total!JG162,"M","")*1000000,IF(RIGHT([1]population_total!JG162)="k",SUBSTITUTE([1]population_total!JG162,"k","")*1000,[1]population_total!JG162)))</f>
        <v>6170000</v>
      </c>
      <c r="JH162" s="1">
        <f>IF([1]population_total!JH162="n/a","n/a",IF(RIGHT([1]population_total!JH162)="M",SUBSTITUTE([1]population_total!JH162,"M","")*1000000,IF(RIGHT([1]population_total!JH162)="k",SUBSTITUTE([1]population_total!JH162,"k","")*1000,[1]population_total!JH162)))</f>
        <v>6110000</v>
      </c>
      <c r="JI162" s="1">
        <f>IF([1]population_total!JI162="n/a","n/a",IF(RIGHT([1]population_total!JI162)="M",SUBSTITUTE([1]population_total!JI162,"M","")*1000000,IF(RIGHT([1]population_total!JI162)="k",SUBSTITUTE([1]population_total!JI162,"k","")*1000,[1]population_total!JI162)))</f>
        <v>6050000</v>
      </c>
      <c r="JJ162" s="1">
        <f>IF([1]population_total!JJ162="n/a","n/a",IF(RIGHT([1]population_total!JJ162)="M",SUBSTITUTE([1]population_total!JJ162,"M","")*1000000,IF(RIGHT([1]population_total!JJ162)="k",SUBSTITUTE([1]population_total!JJ162,"k","")*1000,[1]population_total!JJ162)))</f>
        <v>5990000</v>
      </c>
      <c r="JK162" s="1">
        <f>IF([1]population_total!JK162="n/a","n/a",IF(RIGHT([1]population_total!JK162)="M",SUBSTITUTE([1]population_total!JK162,"M","")*1000000,IF(RIGHT([1]population_total!JK162)="k",SUBSTITUTE([1]population_total!JK162,"k","")*1000,[1]population_total!JK162)))</f>
        <v>5930000</v>
      </c>
      <c r="JL162" s="1">
        <f>IF([1]population_total!JL162="n/a","n/a",IF(RIGHT([1]population_total!JL162)="M",SUBSTITUTE([1]population_total!JL162,"M","")*1000000,IF(RIGHT([1]population_total!JL162)="k",SUBSTITUTE([1]population_total!JL162,"k","")*1000,[1]population_total!JL162)))</f>
        <v>5860000</v>
      </c>
      <c r="JM162" s="1">
        <f>IF([1]population_total!JM162="n/a","n/a",IF(RIGHT([1]population_total!JM162)="M",SUBSTITUTE([1]population_total!JM162,"M","")*1000000,IF(RIGHT([1]population_total!JM162)="k",SUBSTITUTE([1]population_total!JM162,"k","")*1000,[1]population_total!JM162)))</f>
        <v>5800000</v>
      </c>
      <c r="JN162" s="1">
        <f>IF([1]population_total!JN162="n/a","n/a",IF(RIGHT([1]population_total!JN162)="M",SUBSTITUTE([1]population_total!JN162,"M","")*1000000,IF(RIGHT([1]population_total!JN162)="k",SUBSTITUTE([1]population_total!JN162,"k","")*1000,[1]population_total!JN162)))</f>
        <v>5740000</v>
      </c>
      <c r="JO162" s="1">
        <f>IF([1]population_total!JO162="n/a","n/a",IF(RIGHT([1]population_total!JO162)="M",SUBSTITUTE([1]population_total!JO162,"M","")*1000000,IF(RIGHT([1]population_total!JO162)="k",SUBSTITUTE([1]population_total!JO162,"k","")*1000,[1]population_total!JO162)))</f>
        <v>5680000</v>
      </c>
      <c r="JP162" s="1">
        <f>IF([1]population_total!JP162="n/a","n/a",IF(RIGHT([1]population_total!JP162)="M",SUBSTITUTE([1]population_total!JP162,"M","")*1000000,IF(RIGHT([1]population_total!JP162)="k",SUBSTITUTE([1]population_total!JP162,"k","")*1000,[1]population_total!JP162)))</f>
        <v>5620000</v>
      </c>
      <c r="JQ162" s="1">
        <f>IF([1]population_total!JQ162="n/a","n/a",IF(RIGHT([1]population_total!JQ162)="M",SUBSTITUTE([1]population_total!JQ162,"M","")*1000000,IF(RIGHT([1]population_total!JQ162)="k",SUBSTITUTE([1]population_total!JQ162,"k","")*1000,[1]population_total!JQ162)))</f>
        <v>5560000</v>
      </c>
      <c r="JR162" s="1">
        <f>IF([1]population_total!JR162="n/a","n/a",IF(RIGHT([1]population_total!JR162)="M",SUBSTITUTE([1]population_total!JR162,"M","")*1000000,IF(RIGHT([1]population_total!JR162)="k",SUBSTITUTE([1]population_total!JR162,"k","")*1000,[1]population_total!JR162)))</f>
        <v>5500000</v>
      </c>
      <c r="JS162" s="1">
        <f>IF([1]population_total!JS162="n/a","n/a",IF(RIGHT([1]population_total!JS162)="M",SUBSTITUTE([1]population_total!JS162,"M","")*1000000,IF(RIGHT([1]population_total!JS162)="k",SUBSTITUTE([1]population_total!JS162,"k","")*1000,[1]population_total!JS162)))</f>
        <v>5440000</v>
      </c>
      <c r="JT162" s="1">
        <f>IF([1]population_total!JT162="n/a","n/a",IF(RIGHT([1]population_total!JT162)="M",SUBSTITUTE([1]population_total!JT162,"M","")*1000000,IF(RIGHT([1]population_total!JT162)="k",SUBSTITUTE([1]population_total!JT162,"k","")*1000,[1]population_total!JT162)))</f>
        <v>5380000</v>
      </c>
      <c r="JU162" s="1">
        <f>IF([1]population_total!JU162="n/a","n/a",IF(RIGHT([1]population_total!JU162)="M",SUBSTITUTE([1]population_total!JU162,"M","")*1000000,IF(RIGHT([1]population_total!JU162)="k",SUBSTITUTE([1]population_total!JU162,"k","")*1000,[1]population_total!JU162)))</f>
        <v>5320000</v>
      </c>
      <c r="JV162" s="1">
        <f>IF([1]population_total!JV162="n/a","n/a",IF(RIGHT([1]population_total!JV162)="M",SUBSTITUTE([1]population_total!JV162,"M","")*1000000,IF(RIGHT([1]population_total!JV162)="k",SUBSTITUTE([1]population_total!JV162,"k","")*1000,[1]population_total!JV162)))</f>
        <v>5260000</v>
      </c>
      <c r="JW162" s="1">
        <f>IF([1]population_total!JW162="n/a","n/a",IF(RIGHT([1]population_total!JW162)="M",SUBSTITUTE([1]population_total!JW162,"M","")*1000000,IF(RIGHT([1]population_total!JW162)="k",SUBSTITUTE([1]population_total!JW162,"k","")*1000,[1]population_total!JW162)))</f>
        <v>5210000</v>
      </c>
      <c r="JX162" s="1">
        <f>IF([1]population_total!JX162="n/a","n/a",IF(RIGHT([1]population_total!JX162)="M",SUBSTITUTE([1]population_total!JX162,"M","")*1000000,IF(RIGHT([1]population_total!JX162)="k",SUBSTITUTE([1]population_total!JX162,"k","")*1000,[1]population_total!JX162)))</f>
        <v>5150000</v>
      </c>
      <c r="JY162" s="1">
        <f>IF([1]population_total!JY162="n/a","n/a",IF(RIGHT([1]population_total!JY162)="M",SUBSTITUTE([1]population_total!JY162,"M","")*1000000,IF(RIGHT([1]population_total!JY162)="k",SUBSTITUTE([1]population_total!JY162,"k","")*1000,[1]population_total!JY162)))</f>
        <v>5090000</v>
      </c>
      <c r="JZ162" s="1">
        <f>IF([1]population_total!JZ162="n/a","n/a",IF(RIGHT([1]population_total!JZ162)="M",SUBSTITUTE([1]population_total!JZ162,"M","")*1000000,IF(RIGHT([1]population_total!JZ162)="k",SUBSTITUTE([1]population_total!JZ162,"k","")*1000,[1]population_total!JZ162)))</f>
        <v>5030000</v>
      </c>
      <c r="KA162" s="1">
        <f>IF([1]population_total!KA162="n/a","n/a",IF(RIGHT([1]population_total!KA162)="M",SUBSTITUTE([1]population_total!KA162,"M","")*1000000,IF(RIGHT([1]population_total!KA162)="k",SUBSTITUTE([1]population_total!KA162,"k","")*1000,[1]population_total!KA162)))</f>
        <v>4980000</v>
      </c>
      <c r="KB162" s="1">
        <f>IF([1]population_total!KB162="n/a","n/a",IF(RIGHT([1]population_total!KB162)="M",SUBSTITUTE([1]population_total!KB162,"M","")*1000000,IF(RIGHT([1]population_total!KB162)="k",SUBSTITUTE([1]population_total!KB162,"k","")*1000,[1]population_total!KB162)))</f>
        <v>4920000</v>
      </c>
      <c r="KC162" s="1">
        <f>IF([1]population_total!KC162="n/a","n/a",IF(RIGHT([1]population_total!KC162)="M",SUBSTITUTE([1]population_total!KC162,"M","")*1000000,IF(RIGHT([1]population_total!KC162)="k",SUBSTITUTE([1]population_total!KC162,"k","")*1000,[1]population_total!KC162)))</f>
        <v>4870000</v>
      </c>
      <c r="KD162" s="1">
        <f>IF([1]population_total!KD162="n/a","n/a",IF(RIGHT([1]population_total!KD162)="M",SUBSTITUTE([1]population_total!KD162,"M","")*1000000,IF(RIGHT([1]population_total!KD162)="k",SUBSTITUTE([1]population_total!KD162,"k","")*1000,[1]population_total!KD162)))</f>
        <v>4820000</v>
      </c>
      <c r="KE162" s="1">
        <f>IF([1]population_total!KE162="n/a","n/a",IF(RIGHT([1]population_total!KE162)="M",SUBSTITUTE([1]population_total!KE162,"M","")*1000000,IF(RIGHT([1]population_total!KE162)="k",SUBSTITUTE([1]population_total!KE162,"k","")*1000,[1]population_total!KE162)))</f>
        <v>4760000</v>
      </c>
      <c r="KF162" s="1">
        <f>IF([1]population_total!KF162="n/a","n/a",IF(RIGHT([1]population_total!KF162)="M",SUBSTITUTE([1]population_total!KF162,"M","")*1000000,IF(RIGHT([1]population_total!KF162)="k",SUBSTITUTE([1]population_total!KF162,"k","")*1000,[1]population_total!KF162)))</f>
        <v>4710000</v>
      </c>
      <c r="KG162" s="1">
        <f>IF([1]population_total!KG162="n/a","n/a",IF(RIGHT([1]population_total!KG162)="M",SUBSTITUTE([1]population_total!KG162,"M","")*1000000,IF(RIGHT([1]population_total!KG162)="k",SUBSTITUTE([1]population_total!KG162,"k","")*1000,[1]population_total!KG162)))</f>
        <v>4660000</v>
      </c>
      <c r="KH162" s="1">
        <f>IF([1]population_total!KH162="n/a","n/a",IF(RIGHT([1]population_total!KH162)="M",SUBSTITUTE([1]population_total!KH162,"M","")*1000000,IF(RIGHT([1]population_total!KH162)="k",SUBSTITUTE([1]population_total!KH162,"k","")*1000,[1]population_total!KH162)))</f>
        <v>4610000</v>
      </c>
      <c r="KI162" s="1">
        <f>IF([1]population_total!KI162="n/a","n/a",IF(RIGHT([1]population_total!KI162)="M",SUBSTITUTE([1]population_total!KI162,"M","")*1000000,IF(RIGHT([1]population_total!KI162)="k",SUBSTITUTE([1]population_total!KI162,"k","")*1000,[1]population_total!KI162)))</f>
        <v>4560000</v>
      </c>
      <c r="KJ162" s="1">
        <f>IF([1]population_total!KJ162="n/a","n/a",IF(RIGHT([1]population_total!KJ162)="M",SUBSTITUTE([1]population_total!KJ162,"M","")*1000000,IF(RIGHT([1]population_total!KJ162)="k",SUBSTITUTE([1]population_total!KJ162,"k","")*1000,[1]population_total!KJ162)))</f>
        <v>4510000</v>
      </c>
      <c r="KK162" s="1">
        <f>IF([1]population_total!KK162="n/a","n/a",IF(RIGHT([1]population_total!KK162)="M",SUBSTITUTE([1]population_total!KK162,"M","")*1000000,IF(RIGHT([1]population_total!KK162)="k",SUBSTITUTE([1]population_total!KK162,"k","")*1000,[1]population_total!KK162)))</f>
        <v>4460000</v>
      </c>
      <c r="KL162" s="1">
        <f>IF([1]population_total!KL162="n/a","n/a",IF(RIGHT([1]population_total!KL162)="M",SUBSTITUTE([1]population_total!KL162,"M","")*1000000,IF(RIGHT([1]population_total!KL162)="k",SUBSTITUTE([1]population_total!KL162,"k","")*1000,[1]population_total!KL162)))</f>
        <v>4410000</v>
      </c>
      <c r="KM162" s="1">
        <f>IF([1]population_total!KM162="n/a","n/a",IF(RIGHT([1]population_total!KM162)="M",SUBSTITUTE([1]population_total!KM162,"M","")*1000000,IF(RIGHT([1]population_total!KM162)="k",SUBSTITUTE([1]population_total!KM162,"k","")*1000,[1]population_total!KM162)))</f>
        <v>4360000</v>
      </c>
      <c r="KN162" s="1">
        <f>IF([1]population_total!KN162="n/a","n/a",IF(RIGHT([1]population_total!KN162)="M",SUBSTITUTE([1]population_total!KN162,"M","")*1000000,IF(RIGHT([1]population_total!KN162)="k",SUBSTITUTE([1]population_total!KN162,"k","")*1000,[1]population_total!KN162)))</f>
        <v>4310000</v>
      </c>
      <c r="KO162" s="1">
        <f>IF([1]population_total!KO162="n/a","n/a",IF(RIGHT([1]population_total!KO162)="M",SUBSTITUTE([1]population_total!KO162,"M","")*1000000,IF(RIGHT([1]population_total!KO162)="k",SUBSTITUTE([1]population_total!KO162,"k","")*1000,[1]population_total!KO162)))</f>
        <v>4260000</v>
      </c>
      <c r="KP162" s="1">
        <f>IF([1]population_total!KP162="n/a","n/a",IF(RIGHT([1]population_total!KP162)="M",SUBSTITUTE([1]population_total!KP162,"M","")*1000000,IF(RIGHT([1]population_total!KP162)="k",SUBSTITUTE([1]population_total!KP162,"k","")*1000,[1]population_total!KP162)))</f>
        <v>4220000</v>
      </c>
    </row>
    <row r="163" spans="1:302" x14ac:dyDescent="0.3">
      <c r="A163" t="s">
        <v>162</v>
      </c>
      <c r="B163" s="1">
        <f>IF([1]population_total!B163="n/a","n/a",IF(RIGHT([1]population_total!B163)="M",SUBSTITUTE([1]population_total!B163,"M","")*1000000,IF(RIGHT([1]population_total!B163)="k",SUBSTITUTE([1]population_total!B163,"k","")*1000,[1]population_total!B163)))</f>
        <v>1030000</v>
      </c>
      <c r="C163" s="1">
        <f>IF([1]population_total!C163="n/a","n/a",IF(RIGHT([1]population_total!C163)="M",SUBSTITUTE([1]population_total!C163,"M","")*1000000,IF(RIGHT([1]population_total!C163)="k",SUBSTITUTE([1]population_total!C163,"k","")*1000,[1]population_total!C163)))</f>
        <v>1030000</v>
      </c>
      <c r="D163" s="1">
        <f>IF([1]population_total!D163="n/a","n/a",IF(RIGHT([1]population_total!D163)="M",SUBSTITUTE([1]population_total!D163,"M","")*1000000,IF(RIGHT([1]population_total!D163)="k",SUBSTITUTE([1]population_total!D163,"k","")*1000,[1]population_total!D163)))</f>
        <v>1030000</v>
      </c>
      <c r="E163" s="1">
        <f>IF([1]population_total!E163="n/a","n/a",IF(RIGHT([1]population_total!E163)="M",SUBSTITUTE([1]population_total!E163,"M","")*1000000,IF(RIGHT([1]population_total!E163)="k",SUBSTITUTE([1]population_total!E163,"k","")*1000,[1]population_total!E163)))</f>
        <v>1030000</v>
      </c>
      <c r="F163" s="1">
        <f>IF([1]population_total!F163="n/a","n/a",IF(RIGHT([1]population_total!F163)="M",SUBSTITUTE([1]population_total!F163,"M","")*1000000,IF(RIGHT([1]population_total!F163)="k",SUBSTITUTE([1]population_total!F163,"k","")*1000,[1]population_total!F163)))</f>
        <v>1030000</v>
      </c>
      <c r="G163" s="1">
        <f>IF([1]population_total!G163="n/a","n/a",IF(RIGHT([1]population_total!G163)="M",SUBSTITUTE([1]population_total!G163,"M","")*1000000,IF(RIGHT([1]population_total!G163)="k",SUBSTITUTE([1]population_total!G163,"k","")*1000,[1]population_total!G163)))</f>
        <v>1030000</v>
      </c>
      <c r="H163" s="1">
        <f>IF([1]population_total!H163="n/a","n/a",IF(RIGHT([1]population_total!H163)="M",SUBSTITUTE([1]population_total!H163,"M","")*1000000,IF(RIGHT([1]population_total!H163)="k",SUBSTITUTE([1]population_total!H163,"k","")*1000,[1]population_total!H163)))</f>
        <v>1040000</v>
      </c>
      <c r="I163" s="1">
        <f>IF([1]population_total!I163="n/a","n/a",IF(RIGHT([1]population_total!I163)="M",SUBSTITUTE([1]population_total!I163,"M","")*1000000,IF(RIGHT([1]population_total!I163)="k",SUBSTITUTE([1]population_total!I163,"k","")*1000,[1]population_total!I163)))</f>
        <v>1040000</v>
      </c>
      <c r="J163" s="1">
        <f>IF([1]population_total!J163="n/a","n/a",IF(RIGHT([1]population_total!J163)="M",SUBSTITUTE([1]population_total!J163,"M","")*1000000,IF(RIGHT([1]population_total!J163)="k",SUBSTITUTE([1]population_total!J163,"k","")*1000,[1]population_total!J163)))</f>
        <v>1040000</v>
      </c>
      <c r="K163" s="1">
        <f>IF([1]population_total!K163="n/a","n/a",IF(RIGHT([1]population_total!K163)="M",SUBSTITUTE([1]population_total!K163,"M","")*1000000,IF(RIGHT([1]population_total!K163)="k",SUBSTITUTE([1]population_total!K163,"k","")*1000,[1]population_total!K163)))</f>
        <v>1040000</v>
      </c>
      <c r="L163" s="1">
        <f>IF([1]population_total!L163="n/a","n/a",IF(RIGHT([1]population_total!L163)="M",SUBSTITUTE([1]population_total!L163,"M","")*1000000,IF(RIGHT([1]population_total!L163)="k",SUBSTITUTE([1]population_total!L163,"k","")*1000,[1]population_total!L163)))</f>
        <v>1040000</v>
      </c>
      <c r="M163" s="1">
        <f>IF([1]population_total!M163="n/a","n/a",IF(RIGHT([1]population_total!M163)="M",SUBSTITUTE([1]population_total!M163,"M","")*1000000,IF(RIGHT([1]population_total!M163)="k",SUBSTITUTE([1]population_total!M163,"k","")*1000,[1]population_total!M163)))</f>
        <v>1040000</v>
      </c>
      <c r="N163" s="1">
        <f>IF([1]population_total!N163="n/a","n/a",IF(RIGHT([1]population_total!N163)="M",SUBSTITUTE([1]population_total!N163,"M","")*1000000,IF(RIGHT([1]population_total!N163)="k",SUBSTITUTE([1]population_total!N163,"k","")*1000,[1]population_total!N163)))</f>
        <v>1040000</v>
      </c>
      <c r="O163" s="1">
        <f>IF([1]population_total!O163="n/a","n/a",IF(RIGHT([1]population_total!O163)="M",SUBSTITUTE([1]population_total!O163,"M","")*1000000,IF(RIGHT([1]population_total!O163)="k",SUBSTITUTE([1]population_total!O163,"k","")*1000,[1]population_total!O163)))</f>
        <v>1050000</v>
      </c>
      <c r="P163" s="1">
        <f>IF([1]population_total!P163="n/a","n/a",IF(RIGHT([1]population_total!P163)="M",SUBSTITUTE([1]population_total!P163,"M","")*1000000,IF(RIGHT([1]population_total!P163)="k",SUBSTITUTE([1]population_total!P163,"k","")*1000,[1]population_total!P163)))</f>
        <v>1050000</v>
      </c>
      <c r="Q163" s="1">
        <f>IF([1]population_total!Q163="n/a","n/a",IF(RIGHT([1]population_total!Q163)="M",SUBSTITUTE([1]population_total!Q163,"M","")*1000000,IF(RIGHT([1]population_total!Q163)="k",SUBSTITUTE([1]population_total!Q163,"k","")*1000,[1]population_total!Q163)))</f>
        <v>1050000</v>
      </c>
      <c r="R163" s="1">
        <f>IF([1]population_total!R163="n/a","n/a",IF(RIGHT([1]population_total!R163)="M",SUBSTITUTE([1]population_total!R163,"M","")*1000000,IF(RIGHT([1]population_total!R163)="k",SUBSTITUTE([1]population_total!R163,"k","")*1000,[1]population_total!R163)))</f>
        <v>1050000</v>
      </c>
      <c r="S163" s="1">
        <f>IF([1]population_total!S163="n/a","n/a",IF(RIGHT([1]population_total!S163)="M",SUBSTITUTE([1]population_total!S163,"M","")*1000000,IF(RIGHT([1]population_total!S163)="k",SUBSTITUTE([1]population_total!S163,"k","")*1000,[1]population_total!S163)))</f>
        <v>1060000</v>
      </c>
      <c r="T163" s="1">
        <f>IF([1]population_total!T163="n/a","n/a",IF(RIGHT([1]population_total!T163)="M",SUBSTITUTE([1]population_total!T163,"M","")*1000000,IF(RIGHT([1]population_total!T163)="k",SUBSTITUTE([1]population_total!T163,"k","")*1000,[1]population_total!T163)))</f>
        <v>1060000</v>
      </c>
      <c r="U163" s="1">
        <f>IF([1]population_total!U163="n/a","n/a",IF(RIGHT([1]population_total!U163)="M",SUBSTITUTE([1]population_total!U163,"M","")*1000000,IF(RIGHT([1]population_total!U163)="k",SUBSTITUTE([1]population_total!U163,"k","")*1000,[1]population_total!U163)))</f>
        <v>1060000</v>
      </c>
      <c r="V163" s="1">
        <f>IF([1]population_total!V163="n/a","n/a",IF(RIGHT([1]population_total!V163)="M",SUBSTITUTE([1]population_total!V163,"M","")*1000000,IF(RIGHT([1]population_total!V163)="k",SUBSTITUTE([1]population_total!V163,"k","")*1000,[1]population_total!V163)))</f>
        <v>1060000</v>
      </c>
      <c r="W163" s="1">
        <f>IF([1]population_total!W163="n/a","n/a",IF(RIGHT([1]population_total!W163)="M",SUBSTITUTE([1]population_total!W163,"M","")*1000000,IF(RIGHT([1]population_total!W163)="k",SUBSTITUTE([1]population_total!W163,"k","")*1000,[1]population_total!W163)))</f>
        <v>1070000</v>
      </c>
      <c r="X163" s="1">
        <f>IF([1]population_total!X163="n/a","n/a",IF(RIGHT([1]population_total!X163)="M",SUBSTITUTE([1]population_total!X163,"M","")*1000000,IF(RIGHT([1]population_total!X163)="k",SUBSTITUTE([1]population_total!X163,"k","")*1000,[1]population_total!X163)))</f>
        <v>1070000</v>
      </c>
      <c r="Y163" s="1">
        <f>IF([1]population_total!Y163="n/a","n/a",IF(RIGHT([1]population_total!Y163)="M",SUBSTITUTE([1]population_total!Y163,"M","")*1000000,IF(RIGHT([1]population_total!Y163)="k",SUBSTITUTE([1]population_total!Y163,"k","")*1000,[1]population_total!Y163)))</f>
        <v>1070000</v>
      </c>
      <c r="Z163" s="1">
        <f>IF([1]population_total!Z163="n/a","n/a",IF(RIGHT([1]population_total!Z163)="M",SUBSTITUTE([1]population_total!Z163,"M","")*1000000,IF(RIGHT([1]population_total!Z163)="k",SUBSTITUTE([1]population_total!Z163,"k","")*1000,[1]population_total!Z163)))</f>
        <v>1080000</v>
      </c>
      <c r="AA163" s="1">
        <f>IF([1]population_total!AA163="n/a","n/a",IF(RIGHT([1]population_total!AA163)="M",SUBSTITUTE([1]population_total!AA163,"M","")*1000000,IF(RIGHT([1]population_total!AA163)="k",SUBSTITUTE([1]population_total!AA163,"k","")*1000,[1]population_total!AA163)))</f>
        <v>1080000</v>
      </c>
      <c r="AB163" s="1">
        <f>IF([1]population_total!AB163="n/a","n/a",IF(RIGHT([1]population_total!AB163)="M",SUBSTITUTE([1]population_total!AB163,"M","")*1000000,IF(RIGHT([1]population_total!AB163)="k",SUBSTITUTE([1]population_total!AB163,"k","")*1000,[1]population_total!AB163)))</f>
        <v>1090000</v>
      </c>
      <c r="AC163" s="1">
        <f>IF([1]population_total!AC163="n/a","n/a",IF(RIGHT([1]population_total!AC163)="M",SUBSTITUTE([1]population_total!AC163,"M","")*1000000,IF(RIGHT([1]population_total!AC163)="k",SUBSTITUTE([1]population_total!AC163,"k","")*1000,[1]population_total!AC163)))</f>
        <v>1090000</v>
      </c>
      <c r="AD163" s="1">
        <f>IF([1]population_total!AD163="n/a","n/a",IF(RIGHT([1]population_total!AD163)="M",SUBSTITUTE([1]population_total!AD163,"M","")*1000000,IF(RIGHT([1]population_total!AD163)="k",SUBSTITUTE([1]population_total!AD163,"k","")*1000,[1]population_total!AD163)))</f>
        <v>1090000</v>
      </c>
      <c r="AE163" s="1">
        <f>IF([1]population_total!AE163="n/a","n/a",IF(RIGHT([1]population_total!AE163)="M",SUBSTITUTE([1]population_total!AE163,"M","")*1000000,IF(RIGHT([1]population_total!AE163)="k",SUBSTITUTE([1]population_total!AE163,"k","")*1000,[1]population_total!AE163)))</f>
        <v>1100000</v>
      </c>
      <c r="AF163" s="1">
        <f>IF([1]population_total!AF163="n/a","n/a",IF(RIGHT([1]population_total!AF163)="M",SUBSTITUTE([1]population_total!AF163,"M","")*1000000,IF(RIGHT([1]population_total!AF163)="k",SUBSTITUTE([1]population_total!AF163,"k","")*1000,[1]population_total!AF163)))</f>
        <v>1100000</v>
      </c>
      <c r="AG163" s="1">
        <f>IF([1]population_total!AG163="n/a","n/a",IF(RIGHT([1]population_total!AG163)="M",SUBSTITUTE([1]population_total!AG163,"M","")*1000000,IF(RIGHT([1]population_total!AG163)="k",SUBSTITUTE([1]population_total!AG163,"k","")*1000,[1]population_total!AG163)))</f>
        <v>1110000</v>
      </c>
      <c r="AH163" s="1">
        <f>IF([1]population_total!AH163="n/a","n/a",IF(RIGHT([1]population_total!AH163)="M",SUBSTITUTE([1]population_total!AH163,"M","")*1000000,IF(RIGHT([1]population_total!AH163)="k",SUBSTITUTE([1]population_total!AH163,"k","")*1000,[1]population_total!AH163)))</f>
        <v>1110000</v>
      </c>
      <c r="AI163" s="1">
        <f>IF([1]population_total!AI163="n/a","n/a",IF(RIGHT([1]population_total!AI163)="M",SUBSTITUTE([1]population_total!AI163,"M","")*1000000,IF(RIGHT([1]population_total!AI163)="k",SUBSTITUTE([1]population_total!AI163,"k","")*1000,[1]population_total!AI163)))</f>
        <v>1120000</v>
      </c>
      <c r="AJ163" s="1">
        <f>IF([1]population_total!AJ163="n/a","n/a",IF(RIGHT([1]population_total!AJ163)="M",SUBSTITUTE([1]population_total!AJ163,"M","")*1000000,IF(RIGHT([1]population_total!AJ163)="k",SUBSTITUTE([1]population_total!AJ163,"k","")*1000,[1]population_total!AJ163)))</f>
        <v>1120000</v>
      </c>
      <c r="AK163" s="1">
        <f>IF([1]population_total!AK163="n/a","n/a",IF(RIGHT([1]population_total!AK163)="M",SUBSTITUTE([1]population_total!AK163,"M","")*1000000,IF(RIGHT([1]population_total!AK163)="k",SUBSTITUTE([1]population_total!AK163,"k","")*1000,[1]population_total!AK163)))</f>
        <v>1130000</v>
      </c>
      <c r="AL163" s="1">
        <f>IF([1]population_total!AL163="n/a","n/a",IF(RIGHT([1]population_total!AL163)="M",SUBSTITUTE([1]population_total!AL163,"M","")*1000000,IF(RIGHT([1]population_total!AL163)="k",SUBSTITUTE([1]population_total!AL163,"k","")*1000,[1]population_total!AL163)))</f>
        <v>1130000</v>
      </c>
      <c r="AM163" s="1">
        <f>IF([1]population_total!AM163="n/a","n/a",IF(RIGHT([1]population_total!AM163)="M",SUBSTITUTE([1]population_total!AM163,"M","")*1000000,IF(RIGHT([1]population_total!AM163)="k",SUBSTITUTE([1]population_total!AM163,"k","")*1000,[1]population_total!AM163)))</f>
        <v>1140000</v>
      </c>
      <c r="AN163" s="1">
        <f>IF([1]population_total!AN163="n/a","n/a",IF(RIGHT([1]population_total!AN163)="M",SUBSTITUTE([1]population_total!AN163,"M","")*1000000,IF(RIGHT([1]population_total!AN163)="k",SUBSTITUTE([1]population_total!AN163,"k","")*1000,[1]population_total!AN163)))</f>
        <v>1140000</v>
      </c>
      <c r="AO163" s="1">
        <f>IF([1]population_total!AO163="n/a","n/a",IF(RIGHT([1]population_total!AO163)="M",SUBSTITUTE([1]population_total!AO163,"M","")*1000000,IF(RIGHT([1]population_total!AO163)="k",SUBSTITUTE([1]population_total!AO163,"k","")*1000,[1]population_total!AO163)))</f>
        <v>1150000</v>
      </c>
      <c r="AP163" s="1">
        <f>IF([1]population_total!AP163="n/a","n/a",IF(RIGHT([1]population_total!AP163)="M",SUBSTITUTE([1]population_total!AP163,"M","")*1000000,IF(RIGHT([1]population_total!AP163)="k",SUBSTITUTE([1]population_total!AP163,"k","")*1000,[1]population_total!AP163)))</f>
        <v>1150000</v>
      </c>
      <c r="AQ163" s="1">
        <f>IF([1]population_total!AQ163="n/a","n/a",IF(RIGHT([1]population_total!AQ163)="M",SUBSTITUTE([1]population_total!AQ163,"M","")*1000000,IF(RIGHT([1]population_total!AQ163)="k",SUBSTITUTE([1]population_total!AQ163,"k","")*1000,[1]population_total!AQ163)))</f>
        <v>1160000</v>
      </c>
      <c r="AR163" s="1">
        <f>IF([1]population_total!AR163="n/a","n/a",IF(RIGHT([1]population_total!AR163)="M",SUBSTITUTE([1]population_total!AR163,"M","")*1000000,IF(RIGHT([1]population_total!AR163)="k",SUBSTITUTE([1]population_total!AR163,"k","")*1000,[1]population_total!AR163)))</f>
        <v>1160000</v>
      </c>
      <c r="AS163" s="1">
        <f>IF([1]population_total!AS163="n/a","n/a",IF(RIGHT([1]population_total!AS163)="M",SUBSTITUTE([1]population_total!AS163,"M","")*1000000,IF(RIGHT([1]population_total!AS163)="k",SUBSTITUTE([1]population_total!AS163,"k","")*1000,[1]population_total!AS163)))</f>
        <v>1170000</v>
      </c>
      <c r="AT163" s="1">
        <f>IF([1]population_total!AT163="n/a","n/a",IF(RIGHT([1]population_total!AT163)="M",SUBSTITUTE([1]population_total!AT163,"M","")*1000000,IF(RIGHT([1]population_total!AT163)="k",SUBSTITUTE([1]population_total!AT163,"k","")*1000,[1]population_total!AT163)))</f>
        <v>1170000</v>
      </c>
      <c r="AU163" s="1">
        <f>IF([1]population_total!AU163="n/a","n/a",IF(RIGHT([1]population_total!AU163)="M",SUBSTITUTE([1]population_total!AU163,"M","")*1000000,IF(RIGHT([1]population_total!AU163)="k",SUBSTITUTE([1]population_total!AU163,"k","")*1000,[1]population_total!AU163)))</f>
        <v>1180000</v>
      </c>
      <c r="AV163" s="1">
        <f>IF([1]population_total!AV163="n/a","n/a",IF(RIGHT([1]population_total!AV163)="M",SUBSTITUTE([1]population_total!AV163,"M","")*1000000,IF(RIGHT([1]population_total!AV163)="k",SUBSTITUTE([1]population_total!AV163,"k","")*1000,[1]population_total!AV163)))</f>
        <v>1180000</v>
      </c>
      <c r="AW163" s="1">
        <f>IF([1]population_total!AW163="n/a","n/a",IF(RIGHT([1]population_total!AW163)="M",SUBSTITUTE([1]population_total!AW163,"M","")*1000000,IF(RIGHT([1]population_total!AW163)="k",SUBSTITUTE([1]population_total!AW163,"k","")*1000,[1]population_total!AW163)))</f>
        <v>1190000</v>
      </c>
      <c r="AX163" s="1">
        <f>IF([1]population_total!AX163="n/a","n/a",IF(RIGHT([1]population_total!AX163)="M",SUBSTITUTE([1]population_total!AX163,"M","")*1000000,IF(RIGHT([1]population_total!AX163)="k",SUBSTITUTE([1]population_total!AX163,"k","")*1000,[1]population_total!AX163)))</f>
        <v>1200000</v>
      </c>
      <c r="AY163" s="1">
        <f>IF([1]population_total!AY163="n/a","n/a",IF(RIGHT([1]population_total!AY163)="M",SUBSTITUTE([1]population_total!AY163,"M","")*1000000,IF(RIGHT([1]population_total!AY163)="k",SUBSTITUTE([1]population_total!AY163,"k","")*1000,[1]population_total!AY163)))</f>
        <v>1200000</v>
      </c>
      <c r="AZ163" s="1">
        <f>IF([1]population_total!AZ163="n/a","n/a",IF(RIGHT([1]population_total!AZ163)="M",SUBSTITUTE([1]population_total!AZ163,"M","")*1000000,IF(RIGHT([1]population_total!AZ163)="k",SUBSTITUTE([1]population_total!AZ163,"k","")*1000,[1]population_total!AZ163)))</f>
        <v>1210000</v>
      </c>
      <c r="BA163" s="1">
        <f>IF([1]population_total!BA163="n/a","n/a",IF(RIGHT([1]population_total!BA163)="M",SUBSTITUTE([1]population_total!BA163,"M","")*1000000,IF(RIGHT([1]population_total!BA163)="k",SUBSTITUTE([1]population_total!BA163,"k","")*1000,[1]population_total!BA163)))</f>
        <v>1220000</v>
      </c>
      <c r="BB163" s="1">
        <f>IF([1]population_total!BB163="n/a","n/a",IF(RIGHT([1]population_total!BB163)="M",SUBSTITUTE([1]population_total!BB163,"M","")*1000000,IF(RIGHT([1]population_total!BB163)="k",SUBSTITUTE([1]population_total!BB163,"k","")*1000,[1]population_total!BB163)))</f>
        <v>1230000</v>
      </c>
      <c r="BC163" s="1">
        <f>IF([1]population_total!BC163="n/a","n/a",IF(RIGHT([1]population_total!BC163)="M",SUBSTITUTE([1]population_total!BC163,"M","")*1000000,IF(RIGHT([1]population_total!BC163)="k",SUBSTITUTE([1]population_total!BC163,"k","")*1000,[1]population_total!BC163)))</f>
        <v>1240000</v>
      </c>
      <c r="BD163" s="1">
        <f>IF([1]population_total!BD163="n/a","n/a",IF(RIGHT([1]population_total!BD163)="M",SUBSTITUTE([1]population_total!BD163,"M","")*1000000,IF(RIGHT([1]population_total!BD163)="k",SUBSTITUTE([1]population_total!BD163,"k","")*1000,[1]population_total!BD163)))</f>
        <v>1250000</v>
      </c>
      <c r="BE163" s="1">
        <f>IF([1]population_total!BE163="n/a","n/a",IF(RIGHT([1]population_total!BE163)="M",SUBSTITUTE([1]population_total!BE163,"M","")*1000000,IF(RIGHT([1]population_total!BE163)="k",SUBSTITUTE([1]population_total!BE163,"k","")*1000,[1]population_total!BE163)))</f>
        <v>1260000</v>
      </c>
      <c r="BF163" s="1">
        <f>IF([1]population_total!BF163="n/a","n/a",IF(RIGHT([1]population_total!BF163)="M",SUBSTITUTE([1]population_total!BF163,"M","")*1000000,IF(RIGHT([1]population_total!BF163)="k",SUBSTITUTE([1]population_total!BF163,"k","")*1000,[1]population_total!BF163)))</f>
        <v>1270000</v>
      </c>
      <c r="BG163" s="1">
        <f>IF([1]population_total!BG163="n/a","n/a",IF(RIGHT([1]population_total!BG163)="M",SUBSTITUTE([1]population_total!BG163,"M","")*1000000,IF(RIGHT([1]population_total!BG163)="k",SUBSTITUTE([1]population_total!BG163,"k","")*1000,[1]population_total!BG163)))</f>
        <v>1280000</v>
      </c>
      <c r="BH163" s="1">
        <f>IF([1]population_total!BH163="n/a","n/a",IF(RIGHT([1]population_total!BH163)="M",SUBSTITUTE([1]population_total!BH163,"M","")*1000000,IF(RIGHT([1]population_total!BH163)="k",SUBSTITUTE([1]population_total!BH163,"k","")*1000,[1]population_total!BH163)))</f>
        <v>1300000</v>
      </c>
      <c r="BI163" s="1">
        <f>IF([1]population_total!BI163="n/a","n/a",IF(RIGHT([1]population_total!BI163)="M",SUBSTITUTE([1]population_total!BI163,"M","")*1000000,IF(RIGHT([1]population_total!BI163)="k",SUBSTITUTE([1]population_total!BI163,"k","")*1000,[1]population_total!BI163)))</f>
        <v>1310000</v>
      </c>
      <c r="BJ163" s="1">
        <f>IF([1]population_total!BJ163="n/a","n/a",IF(RIGHT([1]population_total!BJ163)="M",SUBSTITUTE([1]population_total!BJ163,"M","")*1000000,IF(RIGHT([1]population_total!BJ163)="k",SUBSTITUTE([1]population_total!BJ163,"k","")*1000,[1]population_total!BJ163)))</f>
        <v>1320000</v>
      </c>
      <c r="BK163" s="1">
        <f>IF([1]population_total!BK163="n/a","n/a",IF(RIGHT([1]population_total!BK163)="M",SUBSTITUTE([1]population_total!BK163,"M","")*1000000,IF(RIGHT([1]population_total!BK163)="k",SUBSTITUTE([1]population_total!BK163,"k","")*1000,[1]population_total!BK163)))</f>
        <v>1330000</v>
      </c>
      <c r="BL163" s="1">
        <f>IF([1]population_total!BL163="n/a","n/a",IF(RIGHT([1]population_total!BL163)="M",SUBSTITUTE([1]population_total!BL163,"M","")*1000000,IF(RIGHT([1]population_total!BL163)="k",SUBSTITUTE([1]population_total!BL163,"k","")*1000,[1]population_total!BL163)))</f>
        <v>1340000</v>
      </c>
      <c r="BM163" s="1">
        <f>IF([1]population_total!BM163="n/a","n/a",IF(RIGHT([1]population_total!BM163)="M",SUBSTITUTE([1]population_total!BM163,"M","")*1000000,IF(RIGHT([1]population_total!BM163)="k",SUBSTITUTE([1]population_total!BM163,"k","")*1000,[1]population_total!BM163)))</f>
        <v>1360000</v>
      </c>
      <c r="BN163" s="1">
        <f>IF([1]population_total!BN163="n/a","n/a",IF(RIGHT([1]population_total!BN163)="M",SUBSTITUTE([1]population_total!BN163,"M","")*1000000,IF(RIGHT([1]population_total!BN163)="k",SUBSTITUTE([1]population_total!BN163,"k","")*1000,[1]population_total!BN163)))</f>
        <v>1370000</v>
      </c>
      <c r="BO163" s="1">
        <f>IF([1]population_total!BO163="n/a","n/a",IF(RIGHT([1]population_total!BO163)="M",SUBSTITUTE([1]population_total!BO163,"M","")*1000000,IF(RIGHT([1]population_total!BO163)="k",SUBSTITUTE([1]population_total!BO163,"k","")*1000,[1]population_total!BO163)))</f>
        <v>1380000</v>
      </c>
      <c r="BP163" s="1">
        <f>IF([1]population_total!BP163="n/a","n/a",IF(RIGHT([1]population_total!BP163)="M",SUBSTITUTE([1]population_total!BP163,"M","")*1000000,IF(RIGHT([1]population_total!BP163)="k",SUBSTITUTE([1]population_total!BP163,"k","")*1000,[1]population_total!BP163)))</f>
        <v>1390000</v>
      </c>
      <c r="BQ163" s="1">
        <f>IF([1]population_total!BQ163="n/a","n/a",IF(RIGHT([1]population_total!BQ163)="M",SUBSTITUTE([1]population_total!BQ163,"M","")*1000000,IF(RIGHT([1]population_total!BQ163)="k",SUBSTITUTE([1]population_total!BQ163,"k","")*1000,[1]population_total!BQ163)))</f>
        <v>1400000</v>
      </c>
      <c r="BR163" s="1">
        <f>IF([1]population_total!BR163="n/a","n/a",IF(RIGHT([1]population_total!BR163)="M",SUBSTITUTE([1]population_total!BR163,"M","")*1000000,IF(RIGHT([1]population_total!BR163)="k",SUBSTITUTE([1]population_total!BR163,"k","")*1000,[1]population_total!BR163)))</f>
        <v>1420000</v>
      </c>
      <c r="BS163" s="1">
        <f>IF([1]population_total!BS163="n/a","n/a",IF(RIGHT([1]population_total!BS163)="M",SUBSTITUTE([1]population_total!BS163,"M","")*1000000,IF(RIGHT([1]population_total!BS163)="k",SUBSTITUTE([1]population_total!BS163,"k","")*1000,[1]population_total!BS163)))</f>
        <v>1430000</v>
      </c>
      <c r="BT163" s="1">
        <f>IF([1]population_total!BT163="n/a","n/a",IF(RIGHT([1]population_total!BT163)="M",SUBSTITUTE([1]population_total!BT163,"M","")*1000000,IF(RIGHT([1]population_total!BT163)="k",SUBSTITUTE([1]population_total!BT163,"k","")*1000,[1]population_total!BT163)))</f>
        <v>1440000</v>
      </c>
      <c r="BU163" s="1">
        <f>IF([1]population_total!BU163="n/a","n/a",IF(RIGHT([1]population_total!BU163)="M",SUBSTITUTE([1]population_total!BU163,"M","")*1000000,IF(RIGHT([1]population_total!BU163)="k",SUBSTITUTE([1]population_total!BU163,"k","")*1000,[1]population_total!BU163)))</f>
        <v>1450000</v>
      </c>
      <c r="BV163" s="1">
        <f>IF([1]population_total!BV163="n/a","n/a",IF(RIGHT([1]population_total!BV163)="M",SUBSTITUTE([1]population_total!BV163,"M","")*1000000,IF(RIGHT([1]population_total!BV163)="k",SUBSTITUTE([1]population_total!BV163,"k","")*1000,[1]population_total!BV163)))</f>
        <v>1470000</v>
      </c>
      <c r="BW163" s="1">
        <f>IF([1]population_total!BW163="n/a","n/a",IF(RIGHT([1]population_total!BW163)="M",SUBSTITUTE([1]population_total!BW163,"M","")*1000000,IF(RIGHT([1]population_total!BW163)="k",SUBSTITUTE([1]population_total!BW163,"k","")*1000,[1]population_total!BW163)))</f>
        <v>1480000</v>
      </c>
      <c r="BX163" s="1">
        <f>IF([1]population_total!BX163="n/a","n/a",IF(RIGHT([1]population_total!BX163)="M",SUBSTITUTE([1]population_total!BX163,"M","")*1000000,IF(RIGHT([1]population_total!BX163)="k",SUBSTITUTE([1]population_total!BX163,"k","")*1000,[1]population_total!BX163)))</f>
        <v>1490000</v>
      </c>
      <c r="BY163" s="1">
        <f>IF([1]population_total!BY163="n/a","n/a",IF(RIGHT([1]population_total!BY163)="M",SUBSTITUTE([1]population_total!BY163,"M","")*1000000,IF(RIGHT([1]population_total!BY163)="k",SUBSTITUTE([1]population_total!BY163,"k","")*1000,[1]population_total!BY163)))</f>
        <v>1500000</v>
      </c>
      <c r="BZ163" s="1">
        <f>IF([1]population_total!BZ163="n/a","n/a",IF(RIGHT([1]population_total!BZ163)="M",SUBSTITUTE([1]population_total!BZ163,"M","")*1000000,IF(RIGHT([1]population_total!BZ163)="k",SUBSTITUTE([1]population_total!BZ163,"k","")*1000,[1]population_total!BZ163)))</f>
        <v>1520000</v>
      </c>
      <c r="CA163" s="1">
        <f>IF([1]population_total!CA163="n/a","n/a",IF(RIGHT([1]population_total!CA163)="M",SUBSTITUTE([1]population_total!CA163,"M","")*1000000,IF(RIGHT([1]population_total!CA163)="k",SUBSTITUTE([1]population_total!CA163,"k","")*1000,[1]population_total!CA163)))</f>
        <v>1530000</v>
      </c>
      <c r="CB163" s="1">
        <f>IF([1]population_total!CB163="n/a","n/a",IF(RIGHT([1]population_total!CB163)="M",SUBSTITUTE([1]population_total!CB163,"M","")*1000000,IF(RIGHT([1]population_total!CB163)="k",SUBSTITUTE([1]population_total!CB163,"k","")*1000,[1]population_total!CB163)))</f>
        <v>1540000</v>
      </c>
      <c r="CC163" s="1">
        <f>IF([1]population_total!CC163="n/a","n/a",IF(RIGHT([1]population_total!CC163)="M",SUBSTITUTE([1]population_total!CC163,"M","")*1000000,IF(RIGHT([1]population_total!CC163)="k",SUBSTITUTE([1]population_total!CC163,"k","")*1000,[1]population_total!CC163)))</f>
        <v>1560000</v>
      </c>
      <c r="CD163" s="1">
        <f>IF([1]population_total!CD163="n/a","n/a",IF(RIGHT([1]population_total!CD163)="M",SUBSTITUTE([1]population_total!CD163,"M","")*1000000,IF(RIGHT([1]population_total!CD163)="k",SUBSTITUTE([1]population_total!CD163,"k","")*1000,[1]population_total!CD163)))</f>
        <v>1570000</v>
      </c>
      <c r="CE163" s="1">
        <f>IF([1]population_total!CE163="n/a","n/a",IF(RIGHT([1]population_total!CE163)="M",SUBSTITUTE([1]population_total!CE163,"M","")*1000000,IF(RIGHT([1]population_total!CE163)="k",SUBSTITUTE([1]population_total!CE163,"k","")*1000,[1]population_total!CE163)))</f>
        <v>1580000</v>
      </c>
      <c r="CF163" s="1">
        <f>IF([1]population_total!CF163="n/a","n/a",IF(RIGHT([1]population_total!CF163)="M",SUBSTITUTE([1]population_total!CF163,"M","")*1000000,IF(RIGHT([1]population_total!CF163)="k",SUBSTITUTE([1]population_total!CF163,"k","")*1000,[1]population_total!CF163)))</f>
        <v>1600000</v>
      </c>
      <c r="CG163" s="1">
        <f>IF([1]population_total!CG163="n/a","n/a",IF(RIGHT([1]population_total!CG163)="M",SUBSTITUTE([1]population_total!CG163,"M","")*1000000,IF(RIGHT([1]population_total!CG163)="k",SUBSTITUTE([1]population_total!CG163,"k","")*1000,[1]population_total!CG163)))</f>
        <v>1610000</v>
      </c>
      <c r="CH163" s="1">
        <f>IF([1]population_total!CH163="n/a","n/a",IF(RIGHT([1]population_total!CH163)="M",SUBSTITUTE([1]population_total!CH163,"M","")*1000000,IF(RIGHT([1]population_total!CH163)="k",SUBSTITUTE([1]population_total!CH163,"k","")*1000,[1]population_total!CH163)))</f>
        <v>1620000</v>
      </c>
      <c r="CI163" s="1">
        <f>IF([1]population_total!CI163="n/a","n/a",IF(RIGHT([1]population_total!CI163)="M",SUBSTITUTE([1]population_total!CI163,"M","")*1000000,IF(RIGHT([1]population_total!CI163)="k",SUBSTITUTE([1]population_total!CI163,"k","")*1000,[1]population_total!CI163)))</f>
        <v>1640000</v>
      </c>
      <c r="CJ163" s="1">
        <f>IF([1]population_total!CJ163="n/a","n/a",IF(RIGHT([1]population_total!CJ163)="M",SUBSTITUTE([1]population_total!CJ163,"M","")*1000000,IF(RIGHT([1]population_total!CJ163)="k",SUBSTITUTE([1]population_total!CJ163,"k","")*1000,[1]population_total!CJ163)))</f>
        <v>1650000</v>
      </c>
      <c r="CK163" s="1">
        <f>IF([1]population_total!CK163="n/a","n/a",IF(RIGHT([1]population_total!CK163)="M",SUBSTITUTE([1]population_total!CK163,"M","")*1000000,IF(RIGHT([1]population_total!CK163)="k",SUBSTITUTE([1]population_total!CK163,"k","")*1000,[1]population_total!CK163)))</f>
        <v>1670000</v>
      </c>
      <c r="CL163" s="1">
        <f>IF([1]population_total!CL163="n/a","n/a",IF(RIGHT([1]population_total!CL163)="M",SUBSTITUTE([1]population_total!CL163,"M","")*1000000,IF(RIGHT([1]population_total!CL163)="k",SUBSTITUTE([1]population_total!CL163,"k","")*1000,[1]population_total!CL163)))</f>
        <v>1680000</v>
      </c>
      <c r="CM163" s="1">
        <f>IF([1]population_total!CM163="n/a","n/a",IF(RIGHT([1]population_total!CM163)="M",SUBSTITUTE([1]population_total!CM163,"M","")*1000000,IF(RIGHT([1]population_total!CM163)="k",SUBSTITUTE([1]population_total!CM163,"k","")*1000,[1]population_total!CM163)))</f>
        <v>1690000</v>
      </c>
      <c r="CN163" s="1">
        <f>IF([1]population_total!CN163="n/a","n/a",IF(RIGHT([1]population_total!CN163)="M",SUBSTITUTE([1]population_total!CN163,"M","")*1000000,IF(RIGHT([1]population_total!CN163)="k",SUBSTITUTE([1]population_total!CN163,"k","")*1000,[1]population_total!CN163)))</f>
        <v>1710000</v>
      </c>
      <c r="CO163" s="1">
        <f>IF([1]population_total!CO163="n/a","n/a",IF(RIGHT([1]population_total!CO163)="M",SUBSTITUTE([1]population_total!CO163,"M","")*1000000,IF(RIGHT([1]population_total!CO163)="k",SUBSTITUTE([1]population_total!CO163,"k","")*1000,[1]population_total!CO163)))</f>
        <v>1720000</v>
      </c>
      <c r="CP163" s="1">
        <f>IF([1]population_total!CP163="n/a","n/a",IF(RIGHT([1]population_total!CP163)="M",SUBSTITUTE([1]population_total!CP163,"M","")*1000000,IF(RIGHT([1]population_total!CP163)="k",SUBSTITUTE([1]population_total!CP163,"k","")*1000,[1]population_total!CP163)))</f>
        <v>1740000</v>
      </c>
      <c r="CQ163" s="1">
        <f>IF([1]population_total!CQ163="n/a","n/a",IF(RIGHT([1]population_total!CQ163)="M",SUBSTITUTE([1]population_total!CQ163,"M","")*1000000,IF(RIGHT([1]population_total!CQ163)="k",SUBSTITUTE([1]population_total!CQ163,"k","")*1000,[1]population_total!CQ163)))</f>
        <v>1750000</v>
      </c>
      <c r="CR163" s="1">
        <f>IF([1]population_total!CR163="n/a","n/a",IF(RIGHT([1]population_total!CR163)="M",SUBSTITUTE([1]population_total!CR163,"M","")*1000000,IF(RIGHT([1]population_total!CR163)="k",SUBSTITUTE([1]population_total!CR163,"k","")*1000,[1]population_total!CR163)))</f>
        <v>1770000</v>
      </c>
      <c r="CS163" s="1">
        <f>IF([1]population_total!CS163="n/a","n/a",IF(RIGHT([1]population_total!CS163)="M",SUBSTITUTE([1]population_total!CS163,"M","")*1000000,IF(RIGHT([1]population_total!CS163)="k",SUBSTITUTE([1]population_total!CS163,"k","")*1000,[1]population_total!CS163)))</f>
        <v>1780000</v>
      </c>
      <c r="CT163" s="1">
        <f>IF([1]population_total!CT163="n/a","n/a",IF(RIGHT([1]population_total!CT163)="M",SUBSTITUTE([1]population_total!CT163,"M","")*1000000,IF(RIGHT([1]population_total!CT163)="k",SUBSTITUTE([1]population_total!CT163,"k","")*1000,[1]population_total!CT163)))</f>
        <v>1800000</v>
      </c>
      <c r="CU163" s="1">
        <f>IF([1]population_total!CU163="n/a","n/a",IF(RIGHT([1]population_total!CU163)="M",SUBSTITUTE([1]population_total!CU163,"M","")*1000000,IF(RIGHT([1]population_total!CU163)="k",SUBSTITUTE([1]population_total!CU163,"k","")*1000,[1]population_total!CU163)))</f>
        <v>1810000</v>
      </c>
      <c r="CV163" s="1">
        <f>IF([1]population_total!CV163="n/a","n/a",IF(RIGHT([1]population_total!CV163)="M",SUBSTITUTE([1]population_total!CV163,"M","")*1000000,IF(RIGHT([1]population_total!CV163)="k",SUBSTITUTE([1]population_total!CV163,"k","")*1000,[1]population_total!CV163)))</f>
        <v>1830000</v>
      </c>
      <c r="CW163" s="1">
        <f>IF([1]population_total!CW163="n/a","n/a",IF(RIGHT([1]population_total!CW163)="M",SUBSTITUTE([1]population_total!CW163,"M","")*1000000,IF(RIGHT([1]population_total!CW163)="k",SUBSTITUTE([1]population_total!CW163,"k","")*1000,[1]population_total!CW163)))</f>
        <v>1840000</v>
      </c>
      <c r="CX163" s="1">
        <f>IF([1]population_total!CX163="n/a","n/a",IF(RIGHT([1]population_total!CX163)="M",SUBSTITUTE([1]population_total!CX163,"M","")*1000000,IF(RIGHT([1]population_total!CX163)="k",SUBSTITUTE([1]population_total!CX163,"k","")*1000,[1]population_total!CX163)))</f>
        <v>1860000</v>
      </c>
      <c r="CY163" s="1">
        <f>IF([1]population_total!CY163="n/a","n/a",IF(RIGHT([1]population_total!CY163)="M",SUBSTITUTE([1]population_total!CY163,"M","")*1000000,IF(RIGHT([1]population_total!CY163)="k",SUBSTITUTE([1]population_total!CY163,"k","")*1000,[1]population_total!CY163)))</f>
        <v>1870000</v>
      </c>
      <c r="CZ163" s="1">
        <f>IF([1]population_total!CZ163="n/a","n/a",IF(RIGHT([1]population_total!CZ163)="M",SUBSTITUTE([1]population_total!CZ163,"M","")*1000000,IF(RIGHT([1]population_total!CZ163)="k",SUBSTITUTE([1]population_total!CZ163,"k","")*1000,[1]population_total!CZ163)))</f>
        <v>1890000</v>
      </c>
      <c r="DA163" s="1">
        <f>IF([1]population_total!DA163="n/a","n/a",IF(RIGHT([1]population_total!DA163)="M",SUBSTITUTE([1]population_total!DA163,"M","")*1000000,IF(RIGHT([1]population_total!DA163)="k",SUBSTITUTE([1]population_total!DA163,"k","")*1000,[1]population_total!DA163)))</f>
        <v>1900000</v>
      </c>
      <c r="DB163" s="1">
        <f>IF([1]population_total!DB163="n/a","n/a",IF(RIGHT([1]population_total!DB163)="M",SUBSTITUTE([1]population_total!DB163,"M","")*1000000,IF(RIGHT([1]population_total!DB163)="k",SUBSTITUTE([1]population_total!DB163,"k","")*1000,[1]population_total!DB163)))</f>
        <v>1920000</v>
      </c>
      <c r="DC163" s="1">
        <f>IF([1]population_total!DC163="n/a","n/a",IF(RIGHT([1]population_total!DC163)="M",SUBSTITUTE([1]population_total!DC163,"M","")*1000000,IF(RIGHT([1]population_total!DC163)="k",SUBSTITUTE([1]population_total!DC163,"k","")*1000,[1]population_total!DC163)))</f>
        <v>1940000</v>
      </c>
      <c r="DD163" s="1">
        <f>IF([1]population_total!DD163="n/a","n/a",IF(RIGHT([1]population_total!DD163)="M",SUBSTITUTE([1]population_total!DD163,"M","")*1000000,IF(RIGHT([1]population_total!DD163)="k",SUBSTITUTE([1]population_total!DD163,"k","")*1000,[1]population_total!DD163)))</f>
        <v>1950000</v>
      </c>
      <c r="DE163" s="1">
        <f>IF([1]population_total!DE163="n/a","n/a",IF(RIGHT([1]population_total!DE163)="M",SUBSTITUTE([1]population_total!DE163,"M","")*1000000,IF(RIGHT([1]population_total!DE163)="k",SUBSTITUTE([1]population_total!DE163,"k","")*1000,[1]population_total!DE163)))</f>
        <v>1970000</v>
      </c>
      <c r="DF163" s="1">
        <f>IF([1]population_total!DF163="n/a","n/a",IF(RIGHT([1]population_total!DF163)="M",SUBSTITUTE([1]population_total!DF163,"M","")*1000000,IF(RIGHT([1]population_total!DF163)="k",SUBSTITUTE([1]population_total!DF163,"k","")*1000,[1]population_total!DF163)))</f>
        <v>1980000</v>
      </c>
      <c r="DG163" s="1">
        <f>IF([1]population_total!DG163="n/a","n/a",IF(RIGHT([1]population_total!DG163)="M",SUBSTITUTE([1]population_total!DG163,"M","")*1000000,IF(RIGHT([1]population_total!DG163)="k",SUBSTITUTE([1]population_total!DG163,"k","")*1000,[1]population_total!DG163)))</f>
        <v>2000000</v>
      </c>
      <c r="DH163" s="1">
        <f>IF([1]population_total!DH163="n/a","n/a",IF(RIGHT([1]population_total!DH163)="M",SUBSTITUTE([1]population_total!DH163,"M","")*1000000,IF(RIGHT([1]population_total!DH163)="k",SUBSTITUTE([1]population_total!DH163,"k","")*1000,[1]population_total!DH163)))</f>
        <v>2020000</v>
      </c>
      <c r="DI163" s="1">
        <f>IF([1]population_total!DI163="n/a","n/a",IF(RIGHT([1]population_total!DI163)="M",SUBSTITUTE([1]population_total!DI163,"M","")*1000000,IF(RIGHT([1]population_total!DI163)="k",SUBSTITUTE([1]population_total!DI163,"k","")*1000,[1]population_total!DI163)))</f>
        <v>2029999.9999999998</v>
      </c>
      <c r="DJ163" s="1">
        <f>IF([1]population_total!DJ163="n/a","n/a",IF(RIGHT([1]population_total!DJ163)="M",SUBSTITUTE([1]population_total!DJ163,"M","")*1000000,IF(RIGHT([1]population_total!DJ163)="k",SUBSTITUTE([1]population_total!DJ163,"k","")*1000,[1]population_total!DJ163)))</f>
        <v>2049999.9999999998</v>
      </c>
      <c r="DK163" s="1">
        <f>IF([1]population_total!DK163="n/a","n/a",IF(RIGHT([1]population_total!DK163)="M",SUBSTITUTE([1]population_total!DK163,"M","")*1000000,IF(RIGHT([1]population_total!DK163)="k",SUBSTITUTE([1]population_total!DK163,"k","")*1000,[1]population_total!DK163)))</f>
        <v>2060000</v>
      </c>
      <c r="DL163" s="1">
        <f>IF([1]population_total!DL163="n/a","n/a",IF(RIGHT([1]population_total!DL163)="M",SUBSTITUTE([1]population_total!DL163,"M","")*1000000,IF(RIGHT([1]population_total!DL163)="k",SUBSTITUTE([1]population_total!DL163,"k","")*1000,[1]population_total!DL163)))</f>
        <v>2080000</v>
      </c>
      <c r="DM163" s="1">
        <f>IF([1]population_total!DM163="n/a","n/a",IF(RIGHT([1]population_total!DM163)="M",SUBSTITUTE([1]population_total!DM163,"M","")*1000000,IF(RIGHT([1]population_total!DM163)="k",SUBSTITUTE([1]population_total!DM163,"k","")*1000,[1]population_total!DM163)))</f>
        <v>2100000</v>
      </c>
      <c r="DN163" s="1">
        <f>IF([1]population_total!DN163="n/a","n/a",IF(RIGHT([1]population_total!DN163)="M",SUBSTITUTE([1]population_total!DN163,"M","")*1000000,IF(RIGHT([1]population_total!DN163)="k",SUBSTITUTE([1]population_total!DN163,"k","")*1000,[1]population_total!DN163)))</f>
        <v>2110000</v>
      </c>
      <c r="DO163" s="1">
        <f>IF([1]population_total!DO163="n/a","n/a",IF(RIGHT([1]population_total!DO163)="M",SUBSTITUTE([1]population_total!DO163,"M","")*1000000,IF(RIGHT([1]population_total!DO163)="k",SUBSTITUTE([1]population_total!DO163,"k","")*1000,[1]population_total!DO163)))</f>
        <v>2130000</v>
      </c>
      <c r="DP163" s="1">
        <f>IF([1]population_total!DP163="n/a","n/a",IF(RIGHT([1]population_total!DP163)="M",SUBSTITUTE([1]population_total!DP163,"M","")*1000000,IF(RIGHT([1]population_total!DP163)="k",SUBSTITUTE([1]population_total!DP163,"k","")*1000,[1]population_total!DP163)))</f>
        <v>2140000</v>
      </c>
      <c r="DQ163" s="1">
        <f>IF([1]population_total!DQ163="n/a","n/a",IF(RIGHT([1]population_total!DQ163)="M",SUBSTITUTE([1]population_total!DQ163,"M","")*1000000,IF(RIGHT([1]population_total!DQ163)="k",SUBSTITUTE([1]population_total!DQ163,"k","")*1000,[1]population_total!DQ163)))</f>
        <v>2150000</v>
      </c>
      <c r="DR163" s="1">
        <f>IF([1]population_total!DR163="n/a","n/a",IF(RIGHT([1]population_total!DR163)="M",SUBSTITUTE([1]population_total!DR163,"M","")*1000000,IF(RIGHT([1]population_total!DR163)="k",SUBSTITUTE([1]population_total!DR163,"k","")*1000,[1]population_total!DR163)))</f>
        <v>2160000</v>
      </c>
      <c r="DS163" s="1">
        <f>IF([1]population_total!DS163="n/a","n/a",IF(RIGHT([1]population_total!DS163)="M",SUBSTITUTE([1]population_total!DS163,"M","")*1000000,IF(RIGHT([1]population_total!DS163)="k",SUBSTITUTE([1]population_total!DS163,"k","")*1000,[1]population_total!DS163)))</f>
        <v>2170000</v>
      </c>
      <c r="DT163" s="1">
        <f>IF([1]population_total!DT163="n/a","n/a",IF(RIGHT([1]population_total!DT163)="M",SUBSTITUTE([1]population_total!DT163,"M","")*1000000,IF(RIGHT([1]population_total!DT163)="k",SUBSTITUTE([1]population_total!DT163,"k","")*1000,[1]population_total!DT163)))</f>
        <v>2180000</v>
      </c>
      <c r="DU163" s="1">
        <f>IF([1]population_total!DU163="n/a","n/a",IF(RIGHT([1]population_total!DU163)="M",SUBSTITUTE([1]population_total!DU163,"M","")*1000000,IF(RIGHT([1]population_total!DU163)="k",SUBSTITUTE([1]population_total!DU163,"k","")*1000,[1]population_total!DU163)))</f>
        <v>2190000</v>
      </c>
      <c r="DV163" s="1">
        <f>IF([1]population_total!DV163="n/a","n/a",IF(RIGHT([1]population_total!DV163)="M",SUBSTITUTE([1]population_total!DV163,"M","")*1000000,IF(RIGHT([1]population_total!DV163)="k",SUBSTITUTE([1]population_total!DV163,"k","")*1000,[1]population_total!DV163)))</f>
        <v>2200000</v>
      </c>
      <c r="DW163" s="1">
        <f>IF([1]population_total!DW163="n/a","n/a",IF(RIGHT([1]population_total!DW163)="M",SUBSTITUTE([1]population_total!DW163,"M","")*1000000,IF(RIGHT([1]population_total!DW163)="k",SUBSTITUTE([1]population_total!DW163,"k","")*1000,[1]population_total!DW163)))</f>
        <v>2210000</v>
      </c>
      <c r="DX163" s="1">
        <f>IF([1]population_total!DX163="n/a","n/a",IF(RIGHT([1]population_total!DX163)="M",SUBSTITUTE([1]population_total!DX163,"M","")*1000000,IF(RIGHT([1]population_total!DX163)="k",SUBSTITUTE([1]population_total!DX163,"k","")*1000,[1]population_total!DX163)))</f>
        <v>2220000</v>
      </c>
      <c r="DY163" s="1">
        <f>IF([1]population_total!DY163="n/a","n/a",IF(RIGHT([1]population_total!DY163)="M",SUBSTITUTE([1]population_total!DY163,"M","")*1000000,IF(RIGHT([1]population_total!DY163)="k",SUBSTITUTE([1]population_total!DY163,"k","")*1000,[1]population_total!DY163)))</f>
        <v>2230000</v>
      </c>
      <c r="DZ163" s="1">
        <f>IF([1]population_total!DZ163="n/a","n/a",IF(RIGHT([1]population_total!DZ163)="M",SUBSTITUTE([1]population_total!DZ163,"M","")*1000000,IF(RIGHT([1]population_total!DZ163)="k",SUBSTITUTE([1]population_total!DZ163,"k","")*1000,[1]population_total!DZ163)))</f>
        <v>2240000</v>
      </c>
      <c r="EA163" s="1">
        <f>IF([1]population_total!EA163="n/a","n/a",IF(RIGHT([1]population_total!EA163)="M",SUBSTITUTE([1]population_total!EA163,"M","")*1000000,IF(RIGHT([1]population_total!EA163)="k",SUBSTITUTE([1]population_total!EA163,"k","")*1000,[1]population_total!EA163)))</f>
        <v>2250000</v>
      </c>
      <c r="EB163" s="1">
        <f>IF([1]population_total!EB163="n/a","n/a",IF(RIGHT([1]population_total!EB163)="M",SUBSTITUTE([1]population_total!EB163,"M","")*1000000,IF(RIGHT([1]population_total!EB163)="k",SUBSTITUTE([1]population_total!EB163,"k","")*1000,[1]population_total!EB163)))</f>
        <v>2260000</v>
      </c>
      <c r="EC163" s="1">
        <f>IF([1]population_total!EC163="n/a","n/a",IF(RIGHT([1]population_total!EC163)="M",SUBSTITUTE([1]population_total!EC163,"M","")*1000000,IF(RIGHT([1]population_total!EC163)="k",SUBSTITUTE([1]population_total!EC163,"k","")*1000,[1]population_total!EC163)))</f>
        <v>2270000</v>
      </c>
      <c r="ED163" s="1">
        <f>IF([1]population_total!ED163="n/a","n/a",IF(RIGHT([1]population_total!ED163)="M",SUBSTITUTE([1]population_total!ED163,"M","")*1000000,IF(RIGHT([1]population_total!ED163)="k",SUBSTITUTE([1]population_total!ED163,"k","")*1000,[1]population_total!ED163)))</f>
        <v>2280000</v>
      </c>
      <c r="EE163" s="1">
        <f>IF([1]population_total!EE163="n/a","n/a",IF(RIGHT([1]population_total!EE163)="M",SUBSTITUTE([1]population_total!EE163,"M","")*1000000,IF(RIGHT([1]population_total!EE163)="k",SUBSTITUTE([1]population_total!EE163,"k","")*1000,[1]population_total!EE163)))</f>
        <v>2290000</v>
      </c>
      <c r="EF163" s="1">
        <f>IF([1]population_total!EF163="n/a","n/a",IF(RIGHT([1]population_total!EF163)="M",SUBSTITUTE([1]population_total!EF163,"M","")*1000000,IF(RIGHT([1]population_total!EF163)="k",SUBSTITUTE([1]population_total!EF163,"k","")*1000,[1]population_total!EF163)))</f>
        <v>2300000</v>
      </c>
      <c r="EG163" s="1">
        <f>IF([1]population_total!EG163="n/a","n/a",IF(RIGHT([1]population_total!EG163)="M",SUBSTITUTE([1]population_total!EG163,"M","")*1000000,IF(RIGHT([1]population_total!EG163)="k",SUBSTITUTE([1]population_total!EG163,"k","")*1000,[1]population_total!EG163)))</f>
        <v>2310000</v>
      </c>
      <c r="EH163" s="1">
        <f>IF([1]population_total!EH163="n/a","n/a",IF(RIGHT([1]population_total!EH163)="M",SUBSTITUTE([1]population_total!EH163,"M","")*1000000,IF(RIGHT([1]population_total!EH163)="k",SUBSTITUTE([1]population_total!EH163,"k","")*1000,[1]population_total!EH163)))</f>
        <v>2320000</v>
      </c>
      <c r="EI163" s="1">
        <f>IF([1]population_total!EI163="n/a","n/a",IF(RIGHT([1]population_total!EI163)="M",SUBSTITUTE([1]population_total!EI163,"M","")*1000000,IF(RIGHT([1]population_total!EI163)="k",SUBSTITUTE([1]population_total!EI163,"k","")*1000,[1]population_total!EI163)))</f>
        <v>2330000</v>
      </c>
      <c r="EJ163" s="1">
        <f>IF([1]population_total!EJ163="n/a","n/a",IF(RIGHT([1]population_total!EJ163)="M",SUBSTITUTE([1]population_total!EJ163,"M","")*1000000,IF(RIGHT([1]population_total!EJ163)="k",SUBSTITUTE([1]population_total!EJ163,"k","")*1000,[1]population_total!EJ163)))</f>
        <v>2340000</v>
      </c>
      <c r="EK163" s="1">
        <f>IF([1]population_total!EK163="n/a","n/a",IF(RIGHT([1]population_total!EK163)="M",SUBSTITUTE([1]population_total!EK163,"M","")*1000000,IF(RIGHT([1]population_total!EK163)="k",SUBSTITUTE([1]population_total!EK163,"k","")*1000,[1]population_total!EK163)))</f>
        <v>2350000</v>
      </c>
      <c r="EL163" s="1">
        <f>IF([1]population_total!EL163="n/a","n/a",IF(RIGHT([1]population_total!EL163)="M",SUBSTITUTE([1]population_total!EL163,"M","")*1000000,IF(RIGHT([1]population_total!EL163)="k",SUBSTITUTE([1]population_total!EL163,"k","")*1000,[1]population_total!EL163)))</f>
        <v>2360000</v>
      </c>
      <c r="EM163" s="1">
        <f>IF([1]population_total!EM163="n/a","n/a",IF(RIGHT([1]population_total!EM163)="M",SUBSTITUTE([1]population_total!EM163,"M","")*1000000,IF(RIGHT([1]population_total!EM163)="k",SUBSTITUTE([1]population_total!EM163,"k","")*1000,[1]population_total!EM163)))</f>
        <v>2370000</v>
      </c>
      <c r="EN163" s="1">
        <f>IF([1]population_total!EN163="n/a","n/a",IF(RIGHT([1]population_total!EN163)="M",SUBSTITUTE([1]population_total!EN163,"M","")*1000000,IF(RIGHT([1]population_total!EN163)="k",SUBSTITUTE([1]population_total!EN163,"k","")*1000,[1]population_total!EN163)))</f>
        <v>2380000</v>
      </c>
      <c r="EO163" s="1">
        <f>IF([1]population_total!EO163="n/a","n/a",IF(RIGHT([1]population_total!EO163)="M",SUBSTITUTE([1]population_total!EO163,"M","")*1000000,IF(RIGHT([1]population_total!EO163)="k",SUBSTITUTE([1]population_total!EO163,"k","")*1000,[1]population_total!EO163)))</f>
        <v>2390000</v>
      </c>
      <c r="EP163" s="1">
        <f>IF([1]population_total!EP163="n/a","n/a",IF(RIGHT([1]population_total!EP163)="M",SUBSTITUTE([1]population_total!EP163,"M","")*1000000,IF(RIGHT([1]population_total!EP163)="k",SUBSTITUTE([1]population_total!EP163,"k","")*1000,[1]population_total!EP163)))</f>
        <v>2400000</v>
      </c>
      <c r="EQ163" s="1">
        <f>IF([1]population_total!EQ163="n/a","n/a",IF(RIGHT([1]population_total!EQ163)="M",SUBSTITUTE([1]population_total!EQ163,"M","")*1000000,IF(RIGHT([1]population_total!EQ163)="k",SUBSTITUTE([1]population_total!EQ163,"k","")*1000,[1]population_total!EQ163)))</f>
        <v>2410000</v>
      </c>
      <c r="ER163" s="1">
        <f>IF([1]population_total!ER163="n/a","n/a",IF(RIGHT([1]population_total!ER163)="M",SUBSTITUTE([1]population_total!ER163,"M","")*1000000,IF(RIGHT([1]population_total!ER163)="k",SUBSTITUTE([1]population_total!ER163,"k","")*1000,[1]population_total!ER163)))</f>
        <v>2430000</v>
      </c>
      <c r="ES163" s="1">
        <f>IF([1]population_total!ES163="n/a","n/a",IF(RIGHT([1]population_total!ES163)="M",SUBSTITUTE([1]population_total!ES163,"M","")*1000000,IF(RIGHT([1]population_total!ES163)="k",SUBSTITUTE([1]population_total!ES163,"k","")*1000,[1]population_total!ES163)))</f>
        <v>2440000</v>
      </c>
      <c r="ET163" s="1">
        <f>IF([1]population_total!ET163="n/a","n/a",IF(RIGHT([1]population_total!ET163)="M",SUBSTITUTE([1]population_total!ET163,"M","")*1000000,IF(RIGHT([1]population_total!ET163)="k",SUBSTITUTE([1]population_total!ET163,"k","")*1000,[1]population_total!ET163)))</f>
        <v>2450000</v>
      </c>
      <c r="EU163" s="1">
        <f>IF([1]population_total!EU163="n/a","n/a",IF(RIGHT([1]population_total!EU163)="M",SUBSTITUTE([1]population_total!EU163,"M","")*1000000,IF(RIGHT([1]population_total!EU163)="k",SUBSTITUTE([1]population_total!EU163,"k","")*1000,[1]population_total!EU163)))</f>
        <v>2460000</v>
      </c>
      <c r="EV163" s="1">
        <f>IF([1]population_total!EV163="n/a","n/a",IF(RIGHT([1]population_total!EV163)="M",SUBSTITUTE([1]population_total!EV163,"M","")*1000000,IF(RIGHT([1]population_total!EV163)="k",SUBSTITUTE([1]population_total!EV163,"k","")*1000,[1]population_total!EV163)))</f>
        <v>2480000</v>
      </c>
      <c r="EW163" s="1">
        <f>IF([1]population_total!EW163="n/a","n/a",IF(RIGHT([1]population_total!EW163)="M",SUBSTITUTE([1]population_total!EW163,"M","")*1000000,IF(RIGHT([1]population_total!EW163)="k",SUBSTITUTE([1]population_total!EW163,"k","")*1000,[1]population_total!EW163)))</f>
        <v>2500000</v>
      </c>
      <c r="EX163" s="1">
        <f>IF([1]population_total!EX163="n/a","n/a",IF(RIGHT([1]population_total!EX163)="M",SUBSTITUTE([1]population_total!EX163,"M","")*1000000,IF(RIGHT([1]population_total!EX163)="k",SUBSTITUTE([1]population_total!EX163,"k","")*1000,[1]population_total!EX163)))</f>
        <v>2530000</v>
      </c>
      <c r="EY163" s="1">
        <f>IF([1]population_total!EY163="n/a","n/a",IF(RIGHT([1]population_total!EY163)="M",SUBSTITUTE([1]population_total!EY163,"M","")*1000000,IF(RIGHT([1]population_total!EY163)="k",SUBSTITUTE([1]population_total!EY163,"k","")*1000,[1]population_total!EY163)))</f>
        <v>2550000</v>
      </c>
      <c r="EZ163" s="1">
        <f>IF([1]population_total!EZ163="n/a","n/a",IF(RIGHT([1]population_total!EZ163)="M",SUBSTITUTE([1]population_total!EZ163,"M","")*1000000,IF(RIGHT([1]population_total!EZ163)="k",SUBSTITUTE([1]population_total!EZ163,"k","")*1000,[1]population_total!EZ163)))</f>
        <v>2580000</v>
      </c>
      <c r="FA163" s="1">
        <f>IF([1]population_total!FA163="n/a","n/a",IF(RIGHT([1]population_total!FA163)="M",SUBSTITUTE([1]population_total!FA163,"M","")*1000000,IF(RIGHT([1]population_total!FA163)="k",SUBSTITUTE([1]population_total!FA163,"k","")*1000,[1]population_total!FA163)))</f>
        <v>2620000</v>
      </c>
      <c r="FB163" s="1">
        <f>IF([1]population_total!FB163="n/a","n/a",IF(RIGHT([1]population_total!FB163)="M",SUBSTITUTE([1]population_total!FB163,"M","")*1000000,IF(RIGHT([1]population_total!FB163)="k",SUBSTITUTE([1]population_total!FB163,"k","")*1000,[1]population_total!FB163)))</f>
        <v>2660000</v>
      </c>
      <c r="FC163" s="1">
        <f>IF([1]population_total!FC163="n/a","n/a",IF(RIGHT([1]population_total!FC163)="M",SUBSTITUTE([1]population_total!FC163,"M","")*1000000,IF(RIGHT([1]population_total!FC163)="k",SUBSTITUTE([1]population_total!FC163,"k","")*1000,[1]population_total!FC163)))</f>
        <v>2700000</v>
      </c>
      <c r="FD163" s="1">
        <f>IF([1]population_total!FD163="n/a","n/a",IF(RIGHT([1]population_total!FD163)="M",SUBSTITUTE([1]population_total!FD163,"M","")*1000000,IF(RIGHT([1]population_total!FD163)="k",SUBSTITUTE([1]population_total!FD163,"k","")*1000,[1]population_total!FD163)))</f>
        <v>2740000</v>
      </c>
      <c r="FE163" s="1">
        <f>IF([1]population_total!FE163="n/a","n/a",IF(RIGHT([1]population_total!FE163)="M",SUBSTITUTE([1]population_total!FE163,"M","")*1000000,IF(RIGHT([1]population_total!FE163)="k",SUBSTITUTE([1]population_total!FE163,"k","")*1000,[1]population_total!FE163)))</f>
        <v>2790000</v>
      </c>
      <c r="FF163" s="1">
        <f>IF([1]population_total!FF163="n/a","n/a",IF(RIGHT([1]population_total!FF163)="M",SUBSTITUTE([1]population_total!FF163,"M","")*1000000,IF(RIGHT([1]population_total!FF163)="k",SUBSTITUTE([1]population_total!FF163,"k","")*1000,[1]population_total!FF163)))</f>
        <v>2840000</v>
      </c>
      <c r="FG163" s="1">
        <f>IF([1]population_total!FG163="n/a","n/a",IF(RIGHT([1]population_total!FG163)="M",SUBSTITUTE([1]population_total!FG163,"M","")*1000000,IF(RIGHT([1]population_total!FG163)="k",SUBSTITUTE([1]population_total!FG163,"k","")*1000,[1]population_total!FG163)))</f>
        <v>2900000</v>
      </c>
      <c r="FH163" s="1">
        <f>IF([1]population_total!FH163="n/a","n/a",IF(RIGHT([1]population_total!FH163)="M",SUBSTITUTE([1]population_total!FH163,"M","")*1000000,IF(RIGHT([1]population_total!FH163)="k",SUBSTITUTE([1]population_total!FH163,"k","")*1000,[1]population_total!FH163)))</f>
        <v>2950000</v>
      </c>
      <c r="FI163" s="1">
        <f>IF([1]population_total!FI163="n/a","n/a",IF(RIGHT([1]population_total!FI163)="M",SUBSTITUTE([1]population_total!FI163,"M","")*1000000,IF(RIGHT([1]population_total!FI163)="k",SUBSTITUTE([1]population_total!FI163,"k","")*1000,[1]population_total!FI163)))</f>
        <v>3010000</v>
      </c>
      <c r="FJ163" s="1">
        <f>IF([1]population_total!FJ163="n/a","n/a",IF(RIGHT([1]population_total!FJ163)="M",SUBSTITUTE([1]population_total!FJ163,"M","")*1000000,IF(RIGHT([1]population_total!FJ163)="k",SUBSTITUTE([1]population_total!FJ163,"k","")*1000,[1]population_total!FJ163)))</f>
        <v>3070000</v>
      </c>
      <c r="FK163" s="1">
        <f>IF([1]population_total!FK163="n/a","n/a",IF(RIGHT([1]population_total!FK163)="M",SUBSTITUTE([1]population_total!FK163,"M","")*1000000,IF(RIGHT([1]population_total!FK163)="k",SUBSTITUTE([1]population_total!FK163,"k","")*1000,[1]population_total!FK163)))</f>
        <v>3130000</v>
      </c>
      <c r="FL163" s="1">
        <f>IF([1]population_total!FL163="n/a","n/a",IF(RIGHT([1]population_total!FL163)="M",SUBSTITUTE([1]population_total!FL163,"M","")*1000000,IF(RIGHT([1]population_total!FL163)="k",SUBSTITUTE([1]population_total!FL163,"k","")*1000,[1]population_total!FL163)))</f>
        <v>3200000</v>
      </c>
      <c r="FM163" s="1">
        <f>IF([1]population_total!FM163="n/a","n/a",IF(RIGHT([1]population_total!FM163)="M",SUBSTITUTE([1]population_total!FM163,"M","")*1000000,IF(RIGHT([1]population_total!FM163)="k",SUBSTITUTE([1]population_total!FM163,"k","")*1000,[1]population_total!FM163)))</f>
        <v>3270000</v>
      </c>
      <c r="FN163" s="1">
        <f>IF([1]population_total!FN163="n/a","n/a",IF(RIGHT([1]population_total!FN163)="M",SUBSTITUTE([1]population_total!FN163,"M","")*1000000,IF(RIGHT([1]population_total!FN163)="k",SUBSTITUTE([1]population_total!FN163,"k","")*1000,[1]population_total!FN163)))</f>
        <v>3340000</v>
      </c>
      <c r="FO163" s="1">
        <f>IF([1]population_total!FO163="n/a","n/a",IF(RIGHT([1]population_total!FO163)="M",SUBSTITUTE([1]population_total!FO163,"M","")*1000000,IF(RIGHT([1]population_total!FO163)="k",SUBSTITUTE([1]population_total!FO163,"k","")*1000,[1]population_total!FO163)))</f>
        <v>3420000</v>
      </c>
      <c r="FP163" s="1">
        <f>IF([1]population_total!FP163="n/a","n/a",IF(RIGHT([1]population_total!FP163)="M",SUBSTITUTE([1]population_total!FP163,"M","")*1000000,IF(RIGHT([1]population_total!FP163)="k",SUBSTITUTE([1]population_total!FP163,"k","")*1000,[1]population_total!FP163)))</f>
        <v>3490000</v>
      </c>
      <c r="FQ163" s="1">
        <f>IF([1]population_total!FQ163="n/a","n/a",IF(RIGHT([1]population_total!FQ163)="M",SUBSTITUTE([1]population_total!FQ163,"M","")*1000000,IF(RIGHT([1]population_total!FQ163)="k",SUBSTITUTE([1]population_total!FQ163,"k","")*1000,[1]population_total!FQ163)))</f>
        <v>3580000</v>
      </c>
      <c r="FR163" s="1">
        <f>IF([1]population_total!FR163="n/a","n/a",IF(RIGHT([1]population_total!FR163)="M",SUBSTITUTE([1]population_total!FR163,"M","")*1000000,IF(RIGHT([1]population_total!FR163)="k",SUBSTITUTE([1]population_total!FR163,"k","")*1000,[1]population_total!FR163)))</f>
        <v>3660000</v>
      </c>
      <c r="FS163" s="1">
        <f>IF([1]population_total!FS163="n/a","n/a",IF(RIGHT([1]population_total!FS163)="M",SUBSTITUTE([1]population_total!FS163,"M","")*1000000,IF(RIGHT([1]population_total!FS163)="k",SUBSTITUTE([1]population_total!FS163,"k","")*1000,[1]population_total!FS163)))</f>
        <v>3750000</v>
      </c>
      <c r="FT163" s="1">
        <f>IF([1]population_total!FT163="n/a","n/a",IF(RIGHT([1]population_total!FT163)="M",SUBSTITUTE([1]population_total!FT163,"M","")*1000000,IF(RIGHT([1]population_total!FT163)="k",SUBSTITUTE([1]population_total!FT163,"k","")*1000,[1]population_total!FT163)))</f>
        <v>3840000</v>
      </c>
      <c r="FU163" s="1">
        <f>IF([1]population_total!FU163="n/a","n/a",IF(RIGHT([1]population_total!FU163)="M",SUBSTITUTE([1]population_total!FU163,"M","")*1000000,IF(RIGHT([1]population_total!FU163)="k",SUBSTITUTE([1]population_total!FU163,"k","")*1000,[1]population_total!FU163)))</f>
        <v>3940000</v>
      </c>
      <c r="FV163" s="1">
        <f>IF([1]population_total!FV163="n/a","n/a",IF(RIGHT([1]population_total!FV163)="M",SUBSTITUTE([1]population_total!FV163,"M","")*1000000,IF(RIGHT([1]population_total!FV163)="k",SUBSTITUTE([1]population_total!FV163,"k","")*1000,[1]population_total!FV163)))</f>
        <v>4040000</v>
      </c>
      <c r="FW163" s="1">
        <f>IF([1]population_total!FW163="n/a","n/a",IF(RIGHT([1]population_total!FW163)="M",SUBSTITUTE([1]population_total!FW163,"M","")*1000000,IF(RIGHT([1]population_total!FW163)="k",SUBSTITUTE([1]population_total!FW163,"k","")*1000,[1]population_total!FW163)))</f>
        <v>4139999.9999999995</v>
      </c>
      <c r="FX163" s="1">
        <f>IF([1]population_total!FX163="n/a","n/a",IF(RIGHT([1]population_total!FX163)="M",SUBSTITUTE([1]population_total!FX163,"M","")*1000000,IF(RIGHT([1]population_total!FX163)="k",SUBSTITUTE([1]population_total!FX163,"k","")*1000,[1]population_total!FX163)))</f>
        <v>4250000</v>
      </c>
      <c r="FY163" s="1">
        <f>IF([1]population_total!FY163="n/a","n/a",IF(RIGHT([1]population_total!FY163)="M",SUBSTITUTE([1]population_total!FY163,"M","")*1000000,IF(RIGHT([1]population_total!FY163)="k",SUBSTITUTE([1]population_total!FY163,"k","")*1000,[1]population_total!FY163)))</f>
        <v>4370000</v>
      </c>
      <c r="FZ163" s="1">
        <f>IF([1]population_total!FZ163="n/a","n/a",IF(RIGHT([1]population_total!FZ163)="M",SUBSTITUTE([1]population_total!FZ163,"M","")*1000000,IF(RIGHT([1]population_total!FZ163)="k",SUBSTITUTE([1]population_total!FZ163,"k","")*1000,[1]population_total!FZ163)))</f>
        <v>4500000</v>
      </c>
      <c r="GA163" s="1">
        <f>IF([1]population_total!GA163="n/a","n/a",IF(RIGHT([1]population_total!GA163)="M",SUBSTITUTE([1]population_total!GA163,"M","")*1000000,IF(RIGHT([1]population_total!GA163)="k",SUBSTITUTE([1]population_total!GA163,"k","")*1000,[1]population_total!GA163)))</f>
        <v>4650000</v>
      </c>
      <c r="GB163" s="1">
        <f>IF([1]population_total!GB163="n/a","n/a",IF(RIGHT([1]population_total!GB163)="M",SUBSTITUTE([1]population_total!GB163,"M","")*1000000,IF(RIGHT([1]population_total!GB163)="k",SUBSTITUTE([1]population_total!GB163,"k","")*1000,[1]population_total!GB163)))</f>
        <v>4800000</v>
      </c>
      <c r="GC163" s="1">
        <f>IF([1]population_total!GC163="n/a","n/a",IF(RIGHT([1]population_total!GC163)="M",SUBSTITUTE([1]population_total!GC163,"M","")*1000000,IF(RIGHT([1]population_total!GC163)="k",SUBSTITUTE([1]population_total!GC163,"k","")*1000,[1]population_total!GC163)))</f>
        <v>4950000</v>
      </c>
      <c r="GD163" s="1">
        <f>IF([1]population_total!GD163="n/a","n/a",IF(RIGHT([1]population_total!GD163)="M",SUBSTITUTE([1]population_total!GD163,"M","")*1000000,IF(RIGHT([1]population_total!GD163)="k",SUBSTITUTE([1]population_total!GD163,"k","")*1000,[1]population_total!GD163)))</f>
        <v>5100000</v>
      </c>
      <c r="GE163" s="1">
        <f>IF([1]population_total!GE163="n/a","n/a",IF(RIGHT([1]population_total!GE163)="M",SUBSTITUTE([1]population_total!GE163,"M","")*1000000,IF(RIGHT([1]population_total!GE163)="k",SUBSTITUTE([1]population_total!GE163,"k","")*1000,[1]population_total!GE163)))</f>
        <v>5220000</v>
      </c>
      <c r="GF163" s="1">
        <f>IF([1]population_total!GF163="n/a","n/a",IF(RIGHT([1]population_total!GF163)="M",SUBSTITUTE([1]population_total!GF163,"M","")*1000000,IF(RIGHT([1]population_total!GF163)="k",SUBSTITUTE([1]population_total!GF163,"k","")*1000,[1]population_total!GF163)))</f>
        <v>5330000</v>
      </c>
      <c r="GG163" s="1">
        <f>IF([1]population_total!GG163="n/a","n/a",IF(RIGHT([1]population_total!GG163)="M",SUBSTITUTE([1]population_total!GG163,"M","")*1000000,IF(RIGHT([1]population_total!GG163)="k",SUBSTITUTE([1]population_total!GG163,"k","")*1000,[1]population_total!GG163)))</f>
        <v>5420000</v>
      </c>
      <c r="GH163" s="1">
        <f>IF([1]population_total!GH163="n/a","n/a",IF(RIGHT([1]population_total!GH163)="M",SUBSTITUTE([1]population_total!GH163,"M","")*1000000,IF(RIGHT([1]population_total!GH163)="k",SUBSTITUTE([1]population_total!GH163,"k","")*1000,[1]population_total!GH163)))</f>
        <v>5490000</v>
      </c>
      <c r="GI163" s="1">
        <f>IF([1]population_total!GI163="n/a","n/a",IF(RIGHT([1]population_total!GI163)="M",SUBSTITUTE([1]population_total!GI163,"M","")*1000000,IF(RIGHT([1]population_total!GI163)="k",SUBSTITUTE([1]population_total!GI163,"k","")*1000,[1]population_total!GI163)))</f>
        <v>5510000</v>
      </c>
      <c r="GJ163" s="1">
        <f>IF([1]population_total!GJ163="n/a","n/a",IF(RIGHT([1]population_total!GJ163)="M",SUBSTITUTE([1]population_total!GJ163,"M","")*1000000,IF(RIGHT([1]population_total!GJ163)="k",SUBSTITUTE([1]population_total!GJ163,"k","")*1000,[1]population_total!GJ163)))</f>
        <v>5490000</v>
      </c>
      <c r="GK163" s="1">
        <f>IF([1]population_total!GK163="n/a","n/a",IF(RIGHT([1]population_total!GK163)="M",SUBSTITUTE([1]population_total!GK163,"M","")*1000000,IF(RIGHT([1]population_total!GK163)="k",SUBSTITUTE([1]population_total!GK163,"k","")*1000,[1]population_total!GK163)))</f>
        <v>5420000</v>
      </c>
      <c r="GL163" s="1">
        <f>IF([1]population_total!GL163="n/a","n/a",IF(RIGHT([1]population_total!GL163)="M",SUBSTITUTE([1]population_total!GL163,"M","")*1000000,IF(RIGHT([1]population_total!GL163)="k",SUBSTITUTE([1]population_total!GL163,"k","")*1000,[1]population_total!GL163)))</f>
        <v>5310000</v>
      </c>
      <c r="GM163" s="1">
        <f>IF([1]population_total!GM163="n/a","n/a",IF(RIGHT([1]population_total!GM163)="M",SUBSTITUTE([1]population_total!GM163,"M","")*1000000,IF(RIGHT([1]population_total!GM163)="k",SUBSTITUTE([1]population_total!GM163,"k","")*1000,[1]population_total!GM163)))</f>
        <v>5190000</v>
      </c>
      <c r="GN163" s="1">
        <f>IF([1]population_total!GN163="n/a","n/a",IF(RIGHT([1]population_total!GN163)="M",SUBSTITUTE([1]population_total!GN163,"M","")*1000000,IF(RIGHT([1]population_total!GN163)="k",SUBSTITUTE([1]population_total!GN163,"k","")*1000,[1]population_total!GN163)))</f>
        <v>5110000</v>
      </c>
      <c r="GO163" s="1">
        <f>IF([1]population_total!GO163="n/a","n/a",IF(RIGHT([1]population_total!GO163)="M",SUBSTITUTE([1]population_total!GO163,"M","")*1000000,IF(RIGHT([1]population_total!GO163)="k",SUBSTITUTE([1]population_total!GO163,"k","")*1000,[1]population_total!GO163)))</f>
        <v>5120000</v>
      </c>
      <c r="GP163" s="1">
        <f>IF([1]population_total!GP163="n/a","n/a",IF(RIGHT([1]population_total!GP163)="M",SUBSTITUTE([1]population_total!GP163,"M","")*1000000,IF(RIGHT([1]population_total!GP163)="k",SUBSTITUTE([1]population_total!GP163,"k","")*1000,[1]population_total!GP163)))</f>
        <v>5220000</v>
      </c>
      <c r="GQ163" s="1">
        <f>IF([1]population_total!GQ163="n/a","n/a",IF(RIGHT([1]population_total!GQ163)="M",SUBSTITUTE([1]population_total!GQ163,"M","")*1000000,IF(RIGHT([1]population_total!GQ163)="k",SUBSTITUTE([1]population_total!GQ163,"k","")*1000,[1]population_total!GQ163)))</f>
        <v>5410000</v>
      </c>
      <c r="GR163" s="1">
        <f>IF([1]population_total!GR163="n/a","n/a",IF(RIGHT([1]population_total!GR163)="M",SUBSTITUTE([1]population_total!GR163,"M","")*1000000,IF(RIGHT([1]population_total!GR163)="k",SUBSTITUTE([1]population_total!GR163,"k","")*1000,[1]population_total!GR163)))</f>
        <v>5660000</v>
      </c>
      <c r="GS163" s="1">
        <f>IF([1]population_total!GS163="n/a","n/a",IF(RIGHT([1]population_total!GS163)="M",SUBSTITUTE([1]population_total!GS163,"M","")*1000000,IF(RIGHT([1]population_total!GS163)="k",SUBSTITUTE([1]population_total!GS163,"k","")*1000,[1]population_total!GS163)))</f>
        <v>5930000</v>
      </c>
      <c r="GT163" s="1">
        <f>IF([1]population_total!GT163="n/a","n/a",IF(RIGHT([1]population_total!GT163)="M",SUBSTITUTE([1]population_total!GT163,"M","")*1000000,IF(RIGHT([1]population_total!GT163)="k",SUBSTITUTE([1]population_total!GT163,"k","")*1000,[1]population_total!GT163)))</f>
        <v>6200000</v>
      </c>
      <c r="GU163" s="1">
        <f>IF([1]population_total!GU163="n/a","n/a",IF(RIGHT([1]population_total!GU163)="M",SUBSTITUTE([1]population_total!GU163,"M","")*1000000,IF(RIGHT([1]population_total!GU163)="k",SUBSTITUTE([1]population_total!GU163,"k","")*1000,[1]population_total!GU163)))</f>
        <v>6450000</v>
      </c>
      <c r="GV163" s="1">
        <f>IF([1]population_total!GV163="n/a","n/a",IF(RIGHT([1]population_total!GV163)="M",SUBSTITUTE([1]population_total!GV163,"M","")*1000000,IF(RIGHT([1]population_total!GV163)="k",SUBSTITUTE([1]population_total!GV163,"k","")*1000,[1]population_total!GV163)))</f>
        <v>6690000</v>
      </c>
      <c r="GW163" s="1">
        <f>IF([1]population_total!GW163="n/a","n/a",IF(RIGHT([1]population_total!GW163)="M",SUBSTITUTE([1]population_total!GW163,"M","")*1000000,IF(RIGHT([1]population_total!GW163)="k",SUBSTITUTE([1]population_total!GW163,"k","")*1000,[1]population_total!GW163)))</f>
        <v>6940000</v>
      </c>
      <c r="GX163" s="1">
        <f>IF([1]population_total!GX163="n/a","n/a",IF(RIGHT([1]population_total!GX163)="M",SUBSTITUTE([1]population_total!GX163,"M","")*1000000,IF(RIGHT([1]population_total!GX163)="k",SUBSTITUTE([1]population_total!GX163,"k","")*1000,[1]population_total!GX163)))</f>
        <v>7210000</v>
      </c>
      <c r="GY163" s="1">
        <f>IF([1]population_total!GY163="n/a","n/a",IF(RIGHT([1]population_total!GY163)="M",SUBSTITUTE([1]population_total!GY163,"M","")*1000000,IF(RIGHT([1]population_total!GY163)="k",SUBSTITUTE([1]population_total!GY163,"k","")*1000,[1]population_total!GY163)))</f>
        <v>7540000</v>
      </c>
      <c r="GZ163" s="1">
        <f>IF([1]population_total!GZ163="n/a","n/a",IF(RIGHT([1]population_total!GZ163)="M",SUBSTITUTE([1]population_total!GZ163,"M","")*1000000,IF(RIGHT([1]population_total!GZ163)="k",SUBSTITUTE([1]population_total!GZ163,"k","")*1000,[1]population_total!GZ163)))</f>
        <v>7910000</v>
      </c>
      <c r="HA163" s="1">
        <f>IF([1]population_total!HA163="n/a","n/a",IF(RIGHT([1]population_total!HA163)="M",SUBSTITUTE([1]population_total!HA163,"M","")*1000000,IF(RIGHT([1]population_total!HA163)="k",SUBSTITUTE([1]population_total!HA163,"k","")*1000,[1]population_total!HA163)))</f>
        <v>8320000</v>
      </c>
      <c r="HB163" s="1">
        <f>IF([1]population_total!HB163="n/a","n/a",IF(RIGHT([1]population_total!HB163)="M",SUBSTITUTE([1]population_total!HB163,"M","")*1000000,IF(RIGHT([1]population_total!HB163)="k",SUBSTITUTE([1]population_total!HB163,"k","")*1000,[1]population_total!HB163)))</f>
        <v>8740000</v>
      </c>
      <c r="HC163" s="1">
        <f>IF([1]population_total!HC163="n/a","n/a",IF(RIGHT([1]population_total!HC163)="M",SUBSTITUTE([1]population_total!HC163,"M","")*1000000,IF(RIGHT([1]population_total!HC163)="k",SUBSTITUTE([1]population_total!HC163,"k","")*1000,[1]population_total!HC163)))</f>
        <v>9140000</v>
      </c>
      <c r="HD163" s="1">
        <f>IF([1]population_total!HD163="n/a","n/a",IF(RIGHT([1]population_total!HD163)="M",SUBSTITUTE([1]population_total!HD163,"M","")*1000000,IF(RIGHT([1]population_total!HD163)="k",SUBSTITUTE([1]population_total!HD163,"k","")*1000,[1]population_total!HD163)))</f>
        <v>9510000</v>
      </c>
      <c r="HE163" s="1">
        <f>IF([1]population_total!HE163="n/a","n/a",IF(RIGHT([1]population_total!HE163)="M",SUBSTITUTE([1]population_total!HE163,"M","")*1000000,IF(RIGHT([1]population_total!HE163)="k",SUBSTITUTE([1]population_total!HE163,"k","")*1000,[1]population_total!HE163)))</f>
        <v>9830000</v>
      </c>
      <c r="HF163" s="1">
        <f>IF([1]population_total!HF163="n/a","n/a",IF(RIGHT([1]population_total!HF163)="M",SUBSTITUTE([1]population_total!HF163,"M","")*1000000,IF(RIGHT([1]population_total!HF163)="k",SUBSTITUTE([1]population_total!HF163,"k","")*1000,[1]population_total!HF163)))</f>
        <v>10100000</v>
      </c>
      <c r="HG163" s="1">
        <f>IF([1]population_total!HG163="n/a","n/a",IF(RIGHT([1]population_total!HG163)="M",SUBSTITUTE([1]population_total!HG163,"M","")*1000000,IF(RIGHT([1]population_total!HG163)="k",SUBSTITUTE([1]population_total!HG163,"k","")*1000,[1]population_total!HG163)))</f>
        <v>10400000</v>
      </c>
      <c r="HH163" s="1">
        <f>IF([1]population_total!HH163="n/a","n/a",IF(RIGHT([1]population_total!HH163)="M",SUBSTITUTE([1]population_total!HH163,"M","")*1000000,IF(RIGHT([1]population_total!HH163)="k",SUBSTITUTE([1]population_total!HH163,"k","")*1000,[1]population_total!HH163)))</f>
        <v>10600000</v>
      </c>
      <c r="HI163" s="1">
        <f>IF([1]population_total!HI163="n/a","n/a",IF(RIGHT([1]population_total!HI163)="M",SUBSTITUTE([1]population_total!HI163,"M","")*1000000,IF(RIGHT([1]population_total!HI163)="k",SUBSTITUTE([1]population_total!HI163,"k","")*1000,[1]population_total!HI163)))</f>
        <v>10700000</v>
      </c>
      <c r="HJ163" s="1">
        <f>IF([1]population_total!HJ163="n/a","n/a",IF(RIGHT([1]population_total!HJ163)="M",SUBSTITUTE([1]population_total!HJ163,"M","")*1000000,IF(RIGHT([1]population_total!HJ163)="k",SUBSTITUTE([1]population_total!HJ163,"k","")*1000,[1]population_total!HJ163)))</f>
        <v>10800000</v>
      </c>
      <c r="HK163" s="1">
        <f>IF([1]population_total!HK163="n/a","n/a",IF(RIGHT([1]population_total!HK163)="M",SUBSTITUTE([1]population_total!HK163,"M","")*1000000,IF(RIGHT([1]population_total!HK163)="k",SUBSTITUTE([1]population_total!HK163,"k","")*1000,[1]population_total!HK163)))</f>
        <v>10900000</v>
      </c>
      <c r="HL163" s="1">
        <f>IF([1]population_total!HL163="n/a","n/a",IF(RIGHT([1]population_total!HL163)="M",SUBSTITUTE([1]population_total!HL163,"M","")*1000000,IF(RIGHT([1]population_total!HL163)="k",SUBSTITUTE([1]population_total!HL163,"k","")*1000,[1]population_total!HL163)))</f>
        <v>11000000</v>
      </c>
      <c r="HM163" s="1">
        <f>IF([1]population_total!HM163="n/a","n/a",IF(RIGHT([1]population_total!HM163)="M",SUBSTITUTE([1]population_total!HM163,"M","")*1000000,IF(RIGHT([1]population_total!HM163)="k",SUBSTITUTE([1]population_total!HM163,"k","")*1000,[1]population_total!HM163)))</f>
        <v>11100000</v>
      </c>
      <c r="HN163" s="1">
        <f>IF([1]population_total!HN163="n/a","n/a",IF(RIGHT([1]population_total!HN163)="M",SUBSTITUTE([1]population_total!HN163,"M","")*1000000,IF(RIGHT([1]population_total!HN163)="k",SUBSTITUTE([1]population_total!HN163,"k","")*1000,[1]population_total!HN163)))</f>
        <v>11200000</v>
      </c>
      <c r="HO163" s="1">
        <f>IF([1]population_total!HO163="n/a","n/a",IF(RIGHT([1]population_total!HO163)="M",SUBSTITUTE([1]population_total!HO163,"M","")*1000000,IF(RIGHT([1]population_total!HO163)="k",SUBSTITUTE([1]population_total!HO163,"k","")*1000,[1]population_total!HO163)))</f>
        <v>11400000</v>
      </c>
      <c r="HP163" s="1">
        <f>IF([1]population_total!HP163="n/a","n/a",IF(RIGHT([1]population_total!HP163)="M",SUBSTITUTE([1]population_total!HP163,"M","")*1000000,IF(RIGHT([1]population_total!HP163)="k",SUBSTITUTE([1]population_total!HP163,"k","")*1000,[1]population_total!HP163)))</f>
        <v>11600000</v>
      </c>
      <c r="HQ163" s="1">
        <f>IF([1]population_total!HQ163="n/a","n/a",IF(RIGHT([1]population_total!HQ163)="M",SUBSTITUTE([1]population_total!HQ163,"M","")*1000000,IF(RIGHT([1]population_total!HQ163)="k",SUBSTITUTE([1]population_total!HQ163,"k","")*1000,[1]population_total!HQ163)))</f>
        <v>11900000</v>
      </c>
      <c r="HR163" s="1">
        <f>IF([1]population_total!HR163="n/a","n/a",IF(RIGHT([1]population_total!HR163)="M",SUBSTITUTE([1]population_total!HR163,"M","")*1000000,IF(RIGHT([1]population_total!HR163)="k",SUBSTITUTE([1]population_total!HR163,"k","")*1000,[1]population_total!HR163)))</f>
        <v>12200000</v>
      </c>
      <c r="HS163" s="1">
        <f>IF([1]population_total!HS163="n/a","n/a",IF(RIGHT([1]population_total!HS163)="M",SUBSTITUTE([1]population_total!HS163,"M","")*1000000,IF(RIGHT([1]population_total!HS163)="k",SUBSTITUTE([1]population_total!HS163,"k","")*1000,[1]population_total!HS163)))</f>
        <v>12500000</v>
      </c>
      <c r="HT163" s="1">
        <f>IF([1]population_total!HT163="n/a","n/a",IF(RIGHT([1]population_total!HT163)="M",SUBSTITUTE([1]population_total!HT163,"M","")*1000000,IF(RIGHT([1]population_total!HT163)="k",SUBSTITUTE([1]population_total!HT163,"k","")*1000,[1]population_total!HT163)))</f>
        <v>12700000</v>
      </c>
      <c r="HU163" s="1">
        <f>IF([1]population_total!HU163="n/a","n/a",IF(RIGHT([1]population_total!HU163)="M",SUBSTITUTE([1]population_total!HU163,"M","")*1000000,IF(RIGHT([1]population_total!HU163)="k",SUBSTITUTE([1]population_total!HU163,"k","")*1000,[1]population_total!HU163)))</f>
        <v>13000000</v>
      </c>
      <c r="HV163" s="1">
        <f>IF([1]population_total!HV163="n/a","n/a",IF(RIGHT([1]population_total!HV163)="M",SUBSTITUTE([1]population_total!HV163,"M","")*1000000,IF(RIGHT([1]population_total!HV163)="k",SUBSTITUTE([1]population_total!HV163,"k","")*1000,[1]population_total!HV163)))</f>
        <v>13300000</v>
      </c>
      <c r="HW163" s="1">
        <f>IF([1]population_total!HW163="n/a","n/a",IF(RIGHT([1]population_total!HW163)="M",SUBSTITUTE([1]population_total!HW163,"M","")*1000000,IF(RIGHT([1]population_total!HW163)="k",SUBSTITUTE([1]population_total!HW163,"k","")*1000,[1]population_total!HW163)))</f>
        <v>13600000</v>
      </c>
      <c r="HX163" s="1">
        <f>IF([1]population_total!HX163="n/a","n/a",IF(RIGHT([1]population_total!HX163)="M",SUBSTITUTE([1]population_total!HX163,"M","")*1000000,IF(RIGHT([1]population_total!HX163)="k",SUBSTITUTE([1]population_total!HX163,"k","")*1000,[1]population_total!HX163)))</f>
        <v>13800000</v>
      </c>
      <c r="HY163" s="1">
        <f>IF([1]population_total!HY163="n/a","n/a",IF(RIGHT([1]population_total!HY163)="M",SUBSTITUTE([1]population_total!HY163,"M","")*1000000,IF(RIGHT([1]population_total!HY163)="k",SUBSTITUTE([1]population_total!HY163,"k","")*1000,[1]population_total!HY163)))</f>
        <v>14100000</v>
      </c>
      <c r="HZ163" s="1">
        <f>IF([1]population_total!HZ163="n/a","n/a",IF(RIGHT([1]population_total!HZ163)="M",SUBSTITUTE([1]population_total!HZ163,"M","")*1000000,IF(RIGHT([1]population_total!HZ163)="k",SUBSTITUTE([1]population_total!HZ163,"k","")*1000,[1]population_total!HZ163)))</f>
        <v>14400000</v>
      </c>
      <c r="IA163" s="1">
        <f>IF([1]population_total!IA163="n/a","n/a",IF(RIGHT([1]population_total!IA163)="M",SUBSTITUTE([1]population_total!IA163,"M","")*1000000,IF(RIGHT([1]population_total!IA163)="k",SUBSTITUTE([1]population_total!IA163,"k","")*1000,[1]population_total!IA163)))</f>
        <v>14700000</v>
      </c>
      <c r="IB163" s="1">
        <f>IF([1]population_total!IB163="n/a","n/a",IF(RIGHT([1]population_total!IB163)="M",SUBSTITUTE([1]population_total!IB163,"M","")*1000000,IF(RIGHT([1]population_total!IB163)="k",SUBSTITUTE([1]population_total!IB163,"k","")*1000,[1]population_total!IB163)))</f>
        <v>15000000</v>
      </c>
      <c r="IC163" s="1">
        <f>IF([1]population_total!IC163="n/a","n/a",IF(RIGHT([1]population_total!IC163)="M",SUBSTITUTE([1]population_total!IC163,"M","")*1000000,IF(RIGHT([1]population_total!IC163)="k",SUBSTITUTE([1]population_total!IC163,"k","")*1000,[1]population_total!IC163)))</f>
        <v>15300000</v>
      </c>
      <c r="ID163" s="1">
        <f>IF([1]population_total!ID163="n/a","n/a",IF(RIGHT([1]population_total!ID163)="M",SUBSTITUTE([1]population_total!ID163,"M","")*1000000,IF(RIGHT([1]population_total!ID163)="k",SUBSTITUTE([1]population_total!ID163,"k","")*1000,[1]population_total!ID163)))</f>
        <v>15600000</v>
      </c>
      <c r="IE163" s="1">
        <f>IF([1]population_total!IE163="n/a","n/a",IF(RIGHT([1]population_total!IE163)="M",SUBSTITUTE([1]population_total!IE163,"M","")*1000000,IF(RIGHT([1]population_total!IE163)="k",SUBSTITUTE([1]population_total!IE163,"k","")*1000,[1]population_total!IE163)))</f>
        <v>15900000</v>
      </c>
      <c r="IF163" s="1">
        <f>IF([1]population_total!IF163="n/a","n/a",IF(RIGHT([1]population_total!IF163)="M",SUBSTITUTE([1]population_total!IF163,"M","")*1000000,IF(RIGHT([1]population_total!IF163)="k",SUBSTITUTE([1]population_total!IF163,"k","")*1000,[1]population_total!IF163)))</f>
        <v>16200000</v>
      </c>
      <c r="IG163" s="1">
        <f>IF([1]population_total!IG163="n/a","n/a",IF(RIGHT([1]population_total!IG163)="M",SUBSTITUTE([1]population_total!IG163,"M","")*1000000,IF(RIGHT([1]population_total!IG163)="k",SUBSTITUTE([1]population_total!IG163,"k","")*1000,[1]population_total!IG163)))</f>
        <v>16500000</v>
      </c>
      <c r="IH163" s="1">
        <f>IF([1]population_total!IH163="n/a","n/a",IF(RIGHT([1]population_total!IH163)="M",SUBSTITUTE([1]population_total!IH163,"M","")*1000000,IF(RIGHT([1]population_total!IH163)="k",SUBSTITUTE([1]population_total!IH163,"k","")*1000,[1]population_total!IH163)))</f>
        <v>16900000</v>
      </c>
      <c r="II163" s="1">
        <f>IF([1]population_total!II163="n/a","n/a",IF(RIGHT([1]population_total!II163)="M",SUBSTITUTE([1]population_total!II163,"M","")*1000000,IF(RIGHT([1]population_total!II163)="k",SUBSTITUTE([1]population_total!II163,"k","")*1000,[1]population_total!II163)))</f>
        <v>17200000</v>
      </c>
      <c r="IJ163" s="1">
        <f>IF([1]population_total!IJ163="n/a","n/a",IF(RIGHT([1]population_total!IJ163)="M",SUBSTITUTE([1]population_total!IJ163,"M","")*1000000,IF(RIGHT([1]population_total!IJ163)="k",SUBSTITUTE([1]population_total!IJ163,"k","")*1000,[1]population_total!IJ163)))</f>
        <v>17500000</v>
      </c>
      <c r="IK163" s="1">
        <f>IF([1]population_total!IK163="n/a","n/a",IF(RIGHT([1]population_total!IK163)="M",SUBSTITUTE([1]population_total!IK163,"M","")*1000000,IF(RIGHT([1]population_total!IK163)="k",SUBSTITUTE([1]population_total!IK163,"k","")*1000,[1]population_total!IK163)))</f>
        <v>17800000</v>
      </c>
      <c r="IL163" s="1">
        <f>IF([1]population_total!IL163="n/a","n/a",IF(RIGHT([1]population_total!IL163)="M",SUBSTITUTE([1]population_total!IL163,"M","")*1000000,IF(RIGHT([1]population_total!IL163)="k",SUBSTITUTE([1]population_total!IL163,"k","")*1000,[1]population_total!IL163)))</f>
        <v>18100000</v>
      </c>
      <c r="IM163" s="1">
        <f>IF([1]population_total!IM163="n/a","n/a",IF(RIGHT([1]population_total!IM163)="M",SUBSTITUTE([1]population_total!IM163,"M","")*1000000,IF(RIGHT([1]population_total!IM163)="k",SUBSTITUTE([1]population_total!IM163,"k","")*1000,[1]population_total!IM163)))</f>
        <v>18400000</v>
      </c>
      <c r="IN163" s="1">
        <f>IF([1]population_total!IN163="n/a","n/a",IF(RIGHT([1]population_total!IN163)="M",SUBSTITUTE([1]population_total!IN163,"M","")*1000000,IF(RIGHT([1]population_total!IN163)="k",SUBSTITUTE([1]population_total!IN163,"k","")*1000,[1]population_total!IN163)))</f>
        <v>18700000</v>
      </c>
      <c r="IO163" s="1">
        <f>IF([1]population_total!IO163="n/a","n/a",IF(RIGHT([1]population_total!IO163)="M",SUBSTITUTE([1]population_total!IO163,"M","")*1000000,IF(RIGHT([1]population_total!IO163)="k",SUBSTITUTE([1]population_total!IO163,"k","")*1000,[1]population_total!IO163)))</f>
        <v>19000000</v>
      </c>
      <c r="IP163" s="1">
        <f>IF([1]population_total!IP163="n/a","n/a",IF(RIGHT([1]population_total!IP163)="M",SUBSTITUTE([1]population_total!IP163,"M","")*1000000,IF(RIGHT([1]population_total!IP163)="k",SUBSTITUTE([1]population_total!IP163,"k","")*1000,[1]population_total!IP163)))</f>
        <v>19300000</v>
      </c>
      <c r="IQ163" s="1">
        <f>IF([1]population_total!IQ163="n/a","n/a",IF(RIGHT([1]population_total!IQ163)="M",SUBSTITUTE([1]population_total!IQ163,"M","")*1000000,IF(RIGHT([1]population_total!IQ163)="k",SUBSTITUTE([1]population_total!IQ163,"k","")*1000,[1]population_total!IQ163)))</f>
        <v>19700000</v>
      </c>
      <c r="IR163" s="1">
        <f>IF([1]population_total!IR163="n/a","n/a",IF(RIGHT([1]population_total!IR163)="M",SUBSTITUTE([1]population_total!IR163,"M","")*1000000,IF(RIGHT([1]population_total!IR163)="k",SUBSTITUTE([1]population_total!IR163,"k","")*1000,[1]population_total!IR163)))</f>
        <v>20000000</v>
      </c>
      <c r="IS163" s="1">
        <f>IF([1]population_total!IS163="n/a","n/a",IF(RIGHT([1]population_total!IS163)="M",SUBSTITUTE([1]population_total!IS163,"M","")*1000000,IF(RIGHT([1]population_total!IS163)="k",SUBSTITUTE([1]population_total!IS163,"k","")*1000,[1]population_total!IS163)))</f>
        <v>20300000</v>
      </c>
      <c r="IT163" s="1">
        <f>IF([1]population_total!IT163="n/a","n/a",IF(RIGHT([1]population_total!IT163)="M",SUBSTITUTE([1]population_total!IT163,"M","")*1000000,IF(RIGHT([1]population_total!IT163)="k",SUBSTITUTE([1]population_total!IT163,"k","")*1000,[1]population_total!IT163)))</f>
        <v>20600000</v>
      </c>
      <c r="IU163" s="1">
        <f>IF([1]population_total!IU163="n/a","n/a",IF(RIGHT([1]population_total!IU163)="M",SUBSTITUTE([1]population_total!IU163,"M","")*1000000,IF(RIGHT([1]population_total!IU163)="k",SUBSTITUTE([1]population_total!IU163,"k","")*1000,[1]population_total!IU163)))</f>
        <v>20900000</v>
      </c>
      <c r="IV163" s="1">
        <f>IF([1]population_total!IV163="n/a","n/a",IF(RIGHT([1]population_total!IV163)="M",SUBSTITUTE([1]population_total!IV163,"M","")*1000000,IF(RIGHT([1]population_total!IV163)="k",SUBSTITUTE([1]population_total!IV163,"k","")*1000,[1]population_total!IV163)))</f>
        <v>21200000</v>
      </c>
      <c r="IW163" s="1">
        <f>IF([1]population_total!IW163="n/a","n/a",IF(RIGHT([1]population_total!IW163)="M",SUBSTITUTE([1]population_total!IW163,"M","")*1000000,IF(RIGHT([1]population_total!IW163)="k",SUBSTITUTE([1]population_total!IW163,"k","")*1000,[1]population_total!IW163)))</f>
        <v>21500000</v>
      </c>
      <c r="IX163" s="1">
        <f>IF([1]population_total!IX163="n/a","n/a",IF(RIGHT([1]population_total!IX163)="M",SUBSTITUTE([1]population_total!IX163,"M","")*1000000,IF(RIGHT([1]population_total!IX163)="k",SUBSTITUTE([1]population_total!IX163,"k","")*1000,[1]population_total!IX163)))</f>
        <v>21800000</v>
      </c>
      <c r="IY163" s="1">
        <f>IF([1]population_total!IY163="n/a","n/a",IF(RIGHT([1]population_total!IY163)="M",SUBSTITUTE([1]population_total!IY163,"M","")*1000000,IF(RIGHT([1]population_total!IY163)="k",SUBSTITUTE([1]population_total!IY163,"k","")*1000,[1]population_total!IY163)))</f>
        <v>22100000</v>
      </c>
      <c r="IZ163" s="1">
        <f>IF([1]population_total!IZ163="n/a","n/a",IF(RIGHT([1]population_total!IZ163)="M",SUBSTITUTE([1]population_total!IZ163,"M","")*1000000,IF(RIGHT([1]population_total!IZ163)="k",SUBSTITUTE([1]population_total!IZ163,"k","")*1000,[1]population_total!IZ163)))</f>
        <v>22400000</v>
      </c>
      <c r="JA163" s="1">
        <f>IF([1]population_total!JA163="n/a","n/a",IF(RIGHT([1]population_total!JA163)="M",SUBSTITUTE([1]population_total!JA163,"M","")*1000000,IF(RIGHT([1]population_total!JA163)="k",SUBSTITUTE([1]population_total!JA163,"k","")*1000,[1]population_total!JA163)))</f>
        <v>22700000</v>
      </c>
      <c r="JB163" s="1">
        <f>IF([1]population_total!JB163="n/a","n/a",IF(RIGHT([1]population_total!JB163)="M",SUBSTITUTE([1]population_total!JB163,"M","")*1000000,IF(RIGHT([1]population_total!JB163)="k",SUBSTITUTE([1]population_total!JB163,"k","")*1000,[1]population_total!JB163)))</f>
        <v>23000000</v>
      </c>
      <c r="JC163" s="1">
        <f>IF([1]population_total!JC163="n/a","n/a",IF(RIGHT([1]population_total!JC163)="M",SUBSTITUTE([1]population_total!JC163,"M","")*1000000,IF(RIGHT([1]population_total!JC163)="k",SUBSTITUTE([1]population_total!JC163,"k","")*1000,[1]population_total!JC163)))</f>
        <v>23300000</v>
      </c>
      <c r="JD163" s="1">
        <f>IF([1]population_total!JD163="n/a","n/a",IF(RIGHT([1]population_total!JD163)="M",SUBSTITUTE([1]population_total!JD163,"M","")*1000000,IF(RIGHT([1]population_total!JD163)="k",SUBSTITUTE([1]population_total!JD163,"k","")*1000,[1]population_total!JD163)))</f>
        <v>23600000</v>
      </c>
      <c r="JE163" s="1">
        <f>IF([1]population_total!JE163="n/a","n/a",IF(RIGHT([1]population_total!JE163)="M",SUBSTITUTE([1]population_total!JE163,"M","")*1000000,IF(RIGHT([1]population_total!JE163)="k",SUBSTITUTE([1]population_total!JE163,"k","")*1000,[1]population_total!JE163)))</f>
        <v>23900000</v>
      </c>
      <c r="JF163" s="1">
        <f>IF([1]population_total!JF163="n/a","n/a",IF(RIGHT([1]population_total!JF163)="M",SUBSTITUTE([1]population_total!JF163,"M","")*1000000,IF(RIGHT([1]population_total!JF163)="k",SUBSTITUTE([1]population_total!JF163,"k","")*1000,[1]population_total!JF163)))</f>
        <v>24200000</v>
      </c>
      <c r="JG163" s="1">
        <f>IF([1]population_total!JG163="n/a","n/a",IF(RIGHT([1]population_total!JG163)="M",SUBSTITUTE([1]population_total!JG163,"M","")*1000000,IF(RIGHT([1]population_total!JG163)="k",SUBSTITUTE([1]population_total!JG163,"k","")*1000,[1]population_total!JG163)))</f>
        <v>24500000</v>
      </c>
      <c r="JH163" s="1">
        <f>IF([1]population_total!JH163="n/a","n/a",IF(RIGHT([1]population_total!JH163)="M",SUBSTITUTE([1]population_total!JH163,"M","")*1000000,IF(RIGHT([1]population_total!JH163)="k",SUBSTITUTE([1]population_total!JH163,"k","")*1000,[1]population_total!JH163)))</f>
        <v>24800000</v>
      </c>
      <c r="JI163" s="1">
        <f>IF([1]population_total!JI163="n/a","n/a",IF(RIGHT([1]population_total!JI163)="M",SUBSTITUTE([1]population_total!JI163,"M","")*1000000,IF(RIGHT([1]population_total!JI163)="k",SUBSTITUTE([1]population_total!JI163,"k","")*1000,[1]population_total!JI163)))</f>
        <v>25000000</v>
      </c>
      <c r="JJ163" s="1">
        <f>IF([1]population_total!JJ163="n/a","n/a",IF(RIGHT([1]population_total!JJ163)="M",SUBSTITUTE([1]population_total!JJ163,"M","")*1000000,IF(RIGHT([1]population_total!JJ163)="k",SUBSTITUTE([1]population_total!JJ163,"k","")*1000,[1]population_total!JJ163)))</f>
        <v>25300000</v>
      </c>
      <c r="JK163" s="1">
        <f>IF([1]population_total!JK163="n/a","n/a",IF(RIGHT([1]population_total!JK163)="M",SUBSTITUTE([1]population_total!JK163,"M","")*1000000,IF(RIGHT([1]population_total!JK163)="k",SUBSTITUTE([1]population_total!JK163,"k","")*1000,[1]population_total!JK163)))</f>
        <v>25600000</v>
      </c>
      <c r="JL163" s="1">
        <f>IF([1]population_total!JL163="n/a","n/a",IF(RIGHT([1]population_total!JL163)="M",SUBSTITUTE([1]population_total!JL163,"M","")*1000000,IF(RIGHT([1]population_total!JL163)="k",SUBSTITUTE([1]population_total!JL163,"k","")*1000,[1]population_total!JL163)))</f>
        <v>25800000</v>
      </c>
      <c r="JM163" s="1">
        <f>IF([1]population_total!JM163="n/a","n/a",IF(RIGHT([1]population_total!JM163)="M",SUBSTITUTE([1]population_total!JM163,"M","")*1000000,IF(RIGHT([1]population_total!JM163)="k",SUBSTITUTE([1]population_total!JM163,"k","")*1000,[1]population_total!JM163)))</f>
        <v>26100000</v>
      </c>
      <c r="JN163" s="1">
        <f>IF([1]population_total!JN163="n/a","n/a",IF(RIGHT([1]population_total!JN163)="M",SUBSTITUTE([1]population_total!JN163,"M","")*1000000,IF(RIGHT([1]population_total!JN163)="k",SUBSTITUTE([1]population_total!JN163,"k","")*1000,[1]population_total!JN163)))</f>
        <v>26400000</v>
      </c>
      <c r="JO163" s="1">
        <f>IF([1]population_total!JO163="n/a","n/a",IF(RIGHT([1]population_total!JO163)="M",SUBSTITUTE([1]population_total!JO163,"M","")*1000000,IF(RIGHT([1]population_total!JO163)="k",SUBSTITUTE([1]population_total!JO163,"k","")*1000,[1]population_total!JO163)))</f>
        <v>26600000</v>
      </c>
      <c r="JP163" s="1">
        <f>IF([1]population_total!JP163="n/a","n/a",IF(RIGHT([1]population_total!JP163)="M",SUBSTITUTE([1]population_total!JP163,"M","")*1000000,IF(RIGHT([1]population_total!JP163)="k",SUBSTITUTE([1]population_total!JP163,"k","")*1000,[1]population_total!JP163)))</f>
        <v>26900000</v>
      </c>
      <c r="JQ163" s="1">
        <f>IF([1]population_total!JQ163="n/a","n/a",IF(RIGHT([1]population_total!JQ163)="M",SUBSTITUTE([1]population_total!JQ163,"M","")*1000000,IF(RIGHT([1]population_total!JQ163)="k",SUBSTITUTE([1]population_total!JQ163,"k","")*1000,[1]population_total!JQ163)))</f>
        <v>27100000</v>
      </c>
      <c r="JR163" s="1">
        <f>IF([1]population_total!JR163="n/a","n/a",IF(RIGHT([1]population_total!JR163)="M",SUBSTITUTE([1]population_total!JR163,"M","")*1000000,IF(RIGHT([1]population_total!JR163)="k",SUBSTITUTE([1]population_total!JR163,"k","")*1000,[1]population_total!JR163)))</f>
        <v>27400000</v>
      </c>
      <c r="JS163" s="1">
        <f>IF([1]population_total!JS163="n/a","n/a",IF(RIGHT([1]population_total!JS163)="M",SUBSTITUTE([1]population_total!JS163,"M","")*1000000,IF(RIGHT([1]population_total!JS163)="k",SUBSTITUTE([1]population_total!JS163,"k","")*1000,[1]population_total!JS163)))</f>
        <v>27600000</v>
      </c>
      <c r="JT163" s="1">
        <f>IF([1]population_total!JT163="n/a","n/a",IF(RIGHT([1]population_total!JT163)="M",SUBSTITUTE([1]population_total!JT163,"M","")*1000000,IF(RIGHT([1]population_total!JT163)="k",SUBSTITUTE([1]population_total!JT163,"k","")*1000,[1]population_total!JT163)))</f>
        <v>27900000</v>
      </c>
      <c r="JU163" s="1">
        <f>IF([1]population_total!JU163="n/a","n/a",IF(RIGHT([1]population_total!JU163)="M",SUBSTITUTE([1]population_total!JU163,"M","")*1000000,IF(RIGHT([1]population_total!JU163)="k",SUBSTITUTE([1]population_total!JU163,"k","")*1000,[1]population_total!JU163)))</f>
        <v>28100000</v>
      </c>
      <c r="JV163" s="1">
        <f>IF([1]population_total!JV163="n/a","n/a",IF(RIGHT([1]population_total!JV163)="M",SUBSTITUTE([1]population_total!JV163,"M","")*1000000,IF(RIGHT([1]population_total!JV163)="k",SUBSTITUTE([1]population_total!JV163,"k","")*1000,[1]population_total!JV163)))</f>
        <v>28300000</v>
      </c>
      <c r="JW163" s="1">
        <f>IF([1]population_total!JW163="n/a","n/a",IF(RIGHT([1]population_total!JW163)="M",SUBSTITUTE([1]population_total!JW163,"M","")*1000000,IF(RIGHT([1]population_total!JW163)="k",SUBSTITUTE([1]population_total!JW163,"k","")*1000,[1]population_total!JW163)))</f>
        <v>28500000</v>
      </c>
      <c r="JX163" s="1">
        <f>IF([1]population_total!JX163="n/a","n/a",IF(RIGHT([1]population_total!JX163)="M",SUBSTITUTE([1]population_total!JX163,"M","")*1000000,IF(RIGHT([1]population_total!JX163)="k",SUBSTITUTE([1]population_total!JX163,"k","")*1000,[1]population_total!JX163)))</f>
        <v>28700000</v>
      </c>
      <c r="JY163" s="1">
        <f>IF([1]population_total!JY163="n/a","n/a",IF(RIGHT([1]population_total!JY163)="M",SUBSTITUTE([1]population_total!JY163,"M","")*1000000,IF(RIGHT([1]population_total!JY163)="k",SUBSTITUTE([1]population_total!JY163,"k","")*1000,[1]population_total!JY163)))</f>
        <v>29000000</v>
      </c>
      <c r="JZ163" s="1">
        <f>IF([1]population_total!JZ163="n/a","n/a",IF(RIGHT([1]population_total!JZ163)="M",SUBSTITUTE([1]population_total!JZ163,"M","")*1000000,IF(RIGHT([1]population_total!JZ163)="k",SUBSTITUTE([1]population_total!JZ163,"k","")*1000,[1]population_total!JZ163)))</f>
        <v>29200000</v>
      </c>
      <c r="KA163" s="1">
        <f>IF([1]population_total!KA163="n/a","n/a",IF(RIGHT([1]population_total!KA163)="M",SUBSTITUTE([1]population_total!KA163,"M","")*1000000,IF(RIGHT([1]population_total!KA163)="k",SUBSTITUTE([1]population_total!KA163,"k","")*1000,[1]population_total!KA163)))</f>
        <v>29400000</v>
      </c>
      <c r="KB163" s="1">
        <f>IF([1]population_total!KB163="n/a","n/a",IF(RIGHT([1]population_total!KB163)="M",SUBSTITUTE([1]population_total!KB163,"M","")*1000000,IF(RIGHT([1]population_total!KB163)="k",SUBSTITUTE([1]population_total!KB163,"k","")*1000,[1]population_total!KB163)))</f>
        <v>29600000</v>
      </c>
      <c r="KC163" s="1">
        <f>IF([1]population_total!KC163="n/a","n/a",IF(RIGHT([1]population_total!KC163)="M",SUBSTITUTE([1]population_total!KC163,"M","")*1000000,IF(RIGHT([1]population_total!KC163)="k",SUBSTITUTE([1]population_total!KC163,"k","")*1000,[1]population_total!KC163)))</f>
        <v>29700000</v>
      </c>
      <c r="KD163" s="1">
        <f>IF([1]population_total!KD163="n/a","n/a",IF(RIGHT([1]population_total!KD163)="M",SUBSTITUTE([1]population_total!KD163,"M","")*1000000,IF(RIGHT([1]population_total!KD163)="k",SUBSTITUTE([1]population_total!KD163,"k","")*1000,[1]population_total!KD163)))</f>
        <v>29900000</v>
      </c>
      <c r="KE163" s="1">
        <f>IF([1]population_total!KE163="n/a","n/a",IF(RIGHT([1]population_total!KE163)="M",SUBSTITUTE([1]population_total!KE163,"M","")*1000000,IF(RIGHT([1]population_total!KE163)="k",SUBSTITUTE([1]population_total!KE163,"k","")*1000,[1]population_total!KE163)))</f>
        <v>30100000</v>
      </c>
      <c r="KF163" s="1">
        <f>IF([1]population_total!KF163="n/a","n/a",IF(RIGHT([1]population_total!KF163)="M",SUBSTITUTE([1]population_total!KF163,"M","")*1000000,IF(RIGHT([1]population_total!KF163)="k",SUBSTITUTE([1]population_total!KF163,"k","")*1000,[1]population_total!KF163)))</f>
        <v>30300000</v>
      </c>
      <c r="KG163" s="1">
        <f>IF([1]population_total!KG163="n/a","n/a",IF(RIGHT([1]population_total!KG163)="M",SUBSTITUTE([1]population_total!KG163,"M","")*1000000,IF(RIGHT([1]population_total!KG163)="k",SUBSTITUTE([1]population_total!KG163,"k","")*1000,[1]population_total!KG163)))</f>
        <v>30500000</v>
      </c>
      <c r="KH163" s="1">
        <f>IF([1]population_total!KH163="n/a","n/a",IF(RIGHT([1]population_total!KH163)="M",SUBSTITUTE([1]population_total!KH163,"M","")*1000000,IF(RIGHT([1]population_total!KH163)="k",SUBSTITUTE([1]population_total!KH163,"k","")*1000,[1]population_total!KH163)))</f>
        <v>30600000</v>
      </c>
      <c r="KI163" s="1">
        <f>IF([1]population_total!KI163="n/a","n/a",IF(RIGHT([1]population_total!KI163)="M",SUBSTITUTE([1]population_total!KI163,"M","")*1000000,IF(RIGHT([1]population_total!KI163)="k",SUBSTITUTE([1]population_total!KI163,"k","")*1000,[1]population_total!KI163)))</f>
        <v>30800000</v>
      </c>
      <c r="KJ163" s="1">
        <f>IF([1]population_total!KJ163="n/a","n/a",IF(RIGHT([1]population_total!KJ163)="M",SUBSTITUTE([1]population_total!KJ163,"M","")*1000000,IF(RIGHT([1]population_total!KJ163)="k",SUBSTITUTE([1]population_total!KJ163,"k","")*1000,[1]population_total!KJ163)))</f>
        <v>30900000</v>
      </c>
      <c r="KK163" s="1">
        <f>IF([1]population_total!KK163="n/a","n/a",IF(RIGHT([1]population_total!KK163)="M",SUBSTITUTE([1]population_total!KK163,"M","")*1000000,IF(RIGHT([1]population_total!KK163)="k",SUBSTITUTE([1]population_total!KK163,"k","")*1000,[1]population_total!KK163)))</f>
        <v>31100000</v>
      </c>
      <c r="KL163" s="1">
        <f>IF([1]population_total!KL163="n/a","n/a",IF(RIGHT([1]population_total!KL163)="M",SUBSTITUTE([1]population_total!KL163,"M","")*1000000,IF(RIGHT([1]population_total!KL163)="k",SUBSTITUTE([1]population_total!KL163,"k","")*1000,[1]population_total!KL163)))</f>
        <v>31200000</v>
      </c>
      <c r="KM163" s="1">
        <f>IF([1]population_total!KM163="n/a","n/a",IF(RIGHT([1]population_total!KM163)="M",SUBSTITUTE([1]population_total!KM163,"M","")*1000000,IF(RIGHT([1]population_total!KM163)="k",SUBSTITUTE([1]population_total!KM163,"k","")*1000,[1]population_total!KM163)))</f>
        <v>31400000</v>
      </c>
      <c r="KN163" s="1">
        <f>IF([1]population_total!KN163="n/a","n/a",IF(RIGHT([1]population_total!KN163)="M",SUBSTITUTE([1]population_total!KN163,"M","")*1000000,IF(RIGHT([1]population_total!KN163)="k",SUBSTITUTE([1]population_total!KN163,"k","")*1000,[1]population_total!KN163)))</f>
        <v>31500000</v>
      </c>
      <c r="KO163" s="1">
        <f>IF([1]population_total!KO163="n/a","n/a",IF(RIGHT([1]population_total!KO163)="M",SUBSTITUTE([1]population_total!KO163,"M","")*1000000,IF(RIGHT([1]population_total!KO163)="k",SUBSTITUTE([1]population_total!KO163,"k","")*1000,[1]population_total!KO163)))</f>
        <v>31600000</v>
      </c>
      <c r="KP163" s="1">
        <f>IF([1]population_total!KP163="n/a","n/a",IF(RIGHT([1]population_total!KP163)="M",SUBSTITUTE([1]population_total!KP163,"M","")*1000000,IF(RIGHT([1]population_total!KP163)="k",SUBSTITUTE([1]population_total!KP163,"k","")*1000,[1]population_total!KP163)))</f>
        <v>31700000</v>
      </c>
    </row>
    <row r="164" spans="1:302" x14ac:dyDescent="0.3">
      <c r="A164" t="s">
        <v>163</v>
      </c>
      <c r="B164" s="1">
        <f>IF([1]population_total!B164="n/a","n/a",IF(RIGHT([1]population_total!B164)="M",SUBSTITUTE([1]population_total!B164,"M","")*1000000,IF(RIGHT([1]population_total!B164)="k",SUBSTITUTE([1]population_total!B164,"k","")*1000,[1]population_total!B164)))</f>
        <v>22700</v>
      </c>
      <c r="C164" s="1">
        <f>IF([1]population_total!C164="n/a","n/a",IF(RIGHT([1]population_total!C164)="M",SUBSTITUTE([1]population_total!C164,"M","")*1000000,IF(RIGHT([1]population_total!C164)="k",SUBSTITUTE([1]population_total!C164,"k","")*1000,[1]population_total!C164)))</f>
        <v>22700</v>
      </c>
      <c r="D164" s="1">
        <f>IF([1]population_total!D164="n/a","n/a",IF(RIGHT([1]population_total!D164)="M",SUBSTITUTE([1]population_total!D164,"M","")*1000000,IF(RIGHT([1]population_total!D164)="k",SUBSTITUTE([1]population_total!D164,"k","")*1000,[1]population_total!D164)))</f>
        <v>22700</v>
      </c>
      <c r="E164" s="1">
        <f>IF([1]population_total!E164="n/a","n/a",IF(RIGHT([1]population_total!E164)="M",SUBSTITUTE([1]population_total!E164,"M","")*1000000,IF(RIGHT([1]population_total!E164)="k",SUBSTITUTE([1]population_total!E164,"k","")*1000,[1]population_total!E164)))</f>
        <v>22700</v>
      </c>
      <c r="F164" s="1">
        <f>IF([1]population_total!F164="n/a","n/a",IF(RIGHT([1]population_total!F164)="M",SUBSTITUTE([1]population_total!F164,"M","")*1000000,IF(RIGHT([1]population_total!F164)="k",SUBSTITUTE([1]population_total!F164,"k","")*1000,[1]population_total!F164)))</f>
        <v>22700</v>
      </c>
      <c r="G164" s="1">
        <f>IF([1]population_total!G164="n/a","n/a",IF(RIGHT([1]population_total!G164)="M",SUBSTITUTE([1]population_total!G164,"M","")*1000000,IF(RIGHT([1]population_total!G164)="k",SUBSTITUTE([1]population_total!G164,"k","")*1000,[1]population_total!G164)))</f>
        <v>22700</v>
      </c>
      <c r="H164" s="1">
        <f>IF([1]population_total!H164="n/a","n/a",IF(RIGHT([1]population_total!H164)="M",SUBSTITUTE([1]population_total!H164,"M","")*1000000,IF(RIGHT([1]population_total!H164)="k",SUBSTITUTE([1]population_total!H164,"k","")*1000,[1]population_total!H164)))</f>
        <v>22700</v>
      </c>
      <c r="I164" s="1">
        <f>IF([1]population_total!I164="n/a","n/a",IF(RIGHT([1]population_total!I164)="M",SUBSTITUTE([1]population_total!I164,"M","")*1000000,IF(RIGHT([1]population_total!I164)="k",SUBSTITUTE([1]population_total!I164,"k","")*1000,[1]population_total!I164)))</f>
        <v>22700</v>
      </c>
      <c r="J164" s="1">
        <f>IF([1]population_total!J164="n/a","n/a",IF(RIGHT([1]population_total!J164)="M",SUBSTITUTE([1]population_total!J164,"M","")*1000000,IF(RIGHT([1]population_total!J164)="k",SUBSTITUTE([1]population_total!J164,"k","")*1000,[1]population_total!J164)))</f>
        <v>22700</v>
      </c>
      <c r="K164" s="1">
        <f>IF([1]population_total!K164="n/a","n/a",IF(RIGHT([1]population_total!K164)="M",SUBSTITUTE([1]population_total!K164,"M","")*1000000,IF(RIGHT([1]population_total!K164)="k",SUBSTITUTE([1]population_total!K164,"k","")*1000,[1]population_total!K164)))</f>
        <v>22700</v>
      </c>
      <c r="L164" s="1">
        <f>IF([1]population_total!L164="n/a","n/a",IF(RIGHT([1]population_total!L164)="M",SUBSTITUTE([1]population_total!L164,"M","")*1000000,IF(RIGHT([1]population_total!L164)="k",SUBSTITUTE([1]population_total!L164,"k","")*1000,[1]population_total!L164)))</f>
        <v>22700</v>
      </c>
      <c r="M164" s="1">
        <f>IF([1]population_total!M164="n/a","n/a",IF(RIGHT([1]population_total!M164)="M",SUBSTITUTE([1]population_total!M164,"M","")*1000000,IF(RIGHT([1]population_total!M164)="k",SUBSTITUTE([1]population_total!M164,"k","")*1000,[1]population_total!M164)))</f>
        <v>22700</v>
      </c>
      <c r="N164" s="1">
        <f>IF([1]population_total!N164="n/a","n/a",IF(RIGHT([1]population_total!N164)="M",SUBSTITUTE([1]population_total!N164,"M","")*1000000,IF(RIGHT([1]population_total!N164)="k",SUBSTITUTE([1]population_total!N164,"k","")*1000,[1]population_total!N164)))</f>
        <v>22700</v>
      </c>
      <c r="O164" s="1">
        <f>IF([1]population_total!O164="n/a","n/a",IF(RIGHT([1]population_total!O164)="M",SUBSTITUTE([1]population_total!O164,"M","")*1000000,IF(RIGHT([1]population_total!O164)="k",SUBSTITUTE([1]population_total!O164,"k","")*1000,[1]population_total!O164)))</f>
        <v>22700</v>
      </c>
      <c r="P164" s="1">
        <f>IF([1]population_total!P164="n/a","n/a",IF(RIGHT([1]population_total!P164)="M",SUBSTITUTE([1]population_total!P164,"M","")*1000000,IF(RIGHT([1]population_total!P164)="k",SUBSTITUTE([1]population_total!P164,"k","")*1000,[1]population_total!P164)))</f>
        <v>22700</v>
      </c>
      <c r="Q164" s="1">
        <f>IF([1]population_total!Q164="n/a","n/a",IF(RIGHT([1]population_total!Q164)="M",SUBSTITUTE([1]population_total!Q164,"M","")*1000000,IF(RIGHT([1]population_total!Q164)="k",SUBSTITUTE([1]population_total!Q164,"k","")*1000,[1]population_total!Q164)))</f>
        <v>22700</v>
      </c>
      <c r="R164" s="1">
        <f>IF([1]population_total!R164="n/a","n/a",IF(RIGHT([1]population_total!R164)="M",SUBSTITUTE([1]population_total!R164,"M","")*1000000,IF(RIGHT([1]population_total!R164)="k",SUBSTITUTE([1]population_total!R164,"k","")*1000,[1]population_total!R164)))</f>
        <v>22700</v>
      </c>
      <c r="S164" s="1">
        <f>IF([1]population_total!S164="n/a","n/a",IF(RIGHT([1]population_total!S164)="M",SUBSTITUTE([1]population_total!S164,"M","")*1000000,IF(RIGHT([1]population_total!S164)="k",SUBSTITUTE([1]population_total!S164,"k","")*1000,[1]population_total!S164)))</f>
        <v>22700</v>
      </c>
      <c r="T164" s="1">
        <f>IF([1]population_total!T164="n/a","n/a",IF(RIGHT([1]population_total!T164)="M",SUBSTITUTE([1]population_total!T164,"M","")*1000000,IF(RIGHT([1]population_total!T164)="k",SUBSTITUTE([1]population_total!T164,"k","")*1000,[1]population_total!T164)))</f>
        <v>22700</v>
      </c>
      <c r="U164" s="1">
        <f>IF([1]population_total!U164="n/a","n/a",IF(RIGHT([1]population_total!U164)="M",SUBSTITUTE([1]population_total!U164,"M","")*1000000,IF(RIGHT([1]population_total!U164)="k",SUBSTITUTE([1]population_total!U164,"k","")*1000,[1]population_total!U164)))</f>
        <v>22800</v>
      </c>
      <c r="V164" s="1">
        <f>IF([1]population_total!V164="n/a","n/a",IF(RIGHT([1]population_total!V164)="M",SUBSTITUTE([1]population_total!V164,"M","")*1000000,IF(RIGHT([1]population_total!V164)="k",SUBSTITUTE([1]population_total!V164,"k","")*1000,[1]population_total!V164)))</f>
        <v>22800</v>
      </c>
      <c r="W164" s="1">
        <f>IF([1]population_total!W164="n/a","n/a",IF(RIGHT([1]population_total!W164)="M",SUBSTITUTE([1]population_total!W164,"M","")*1000000,IF(RIGHT([1]population_total!W164)="k",SUBSTITUTE([1]population_total!W164,"k","")*1000,[1]population_total!W164)))</f>
        <v>22900</v>
      </c>
      <c r="X164" s="1">
        <f>IF([1]population_total!X164="n/a","n/a",IF(RIGHT([1]population_total!X164)="M",SUBSTITUTE([1]population_total!X164,"M","")*1000000,IF(RIGHT([1]population_total!X164)="k",SUBSTITUTE([1]population_total!X164,"k","")*1000,[1]population_total!X164)))</f>
        <v>23100</v>
      </c>
      <c r="Y164" s="1">
        <f>IF([1]population_total!Y164="n/a","n/a",IF(RIGHT([1]population_total!Y164)="M",SUBSTITUTE([1]population_total!Y164,"M","")*1000000,IF(RIGHT([1]population_total!Y164)="k",SUBSTITUTE([1]population_total!Y164,"k","")*1000,[1]population_total!Y164)))</f>
        <v>23200</v>
      </c>
      <c r="Z164" s="1">
        <f>IF([1]population_total!Z164="n/a","n/a",IF(RIGHT([1]population_total!Z164)="M",SUBSTITUTE([1]population_total!Z164,"M","")*1000000,IF(RIGHT([1]population_total!Z164)="k",SUBSTITUTE([1]population_total!Z164,"k","")*1000,[1]population_total!Z164)))</f>
        <v>23400</v>
      </c>
      <c r="AA164" s="1">
        <f>IF([1]population_total!AA164="n/a","n/a",IF(RIGHT([1]population_total!AA164)="M",SUBSTITUTE([1]population_total!AA164,"M","")*1000000,IF(RIGHT([1]population_total!AA164)="k",SUBSTITUTE([1]population_total!AA164,"k","")*1000,[1]population_total!AA164)))</f>
        <v>23500</v>
      </c>
      <c r="AB164" s="1">
        <f>IF([1]population_total!AB164="n/a","n/a",IF(RIGHT([1]population_total!AB164)="M",SUBSTITUTE([1]population_total!AB164,"M","")*1000000,IF(RIGHT([1]population_total!AB164)="k",SUBSTITUTE([1]population_total!AB164,"k","")*1000,[1]population_total!AB164)))</f>
        <v>23700</v>
      </c>
      <c r="AC164" s="1">
        <f>IF([1]population_total!AC164="n/a","n/a",IF(RIGHT([1]population_total!AC164)="M",SUBSTITUTE([1]population_total!AC164,"M","")*1000000,IF(RIGHT([1]population_total!AC164)="k",SUBSTITUTE([1]population_total!AC164,"k","")*1000,[1]population_total!AC164)))</f>
        <v>23900</v>
      </c>
      <c r="AD164" s="1">
        <f>IF([1]population_total!AD164="n/a","n/a",IF(RIGHT([1]population_total!AD164)="M",SUBSTITUTE([1]population_total!AD164,"M","")*1000000,IF(RIGHT([1]population_total!AD164)="k",SUBSTITUTE([1]population_total!AD164,"k","")*1000,[1]population_total!AD164)))</f>
        <v>24100</v>
      </c>
      <c r="AE164" s="1">
        <f>IF([1]population_total!AE164="n/a","n/a",IF(RIGHT([1]population_total!AE164)="M",SUBSTITUTE([1]population_total!AE164,"M","")*1000000,IF(RIGHT([1]population_total!AE164)="k",SUBSTITUTE([1]population_total!AE164,"k","")*1000,[1]population_total!AE164)))</f>
        <v>24200</v>
      </c>
      <c r="AF164" s="1">
        <f>IF([1]population_total!AF164="n/a","n/a",IF(RIGHT([1]population_total!AF164)="M",SUBSTITUTE([1]population_total!AF164,"M","")*1000000,IF(RIGHT([1]population_total!AF164)="k",SUBSTITUTE([1]population_total!AF164,"k","")*1000,[1]population_total!AF164)))</f>
        <v>24400</v>
      </c>
      <c r="AG164" s="1">
        <f>IF([1]population_total!AG164="n/a","n/a",IF(RIGHT([1]population_total!AG164)="M",SUBSTITUTE([1]population_total!AG164,"M","")*1000000,IF(RIGHT([1]population_total!AG164)="k",SUBSTITUTE([1]population_total!AG164,"k","")*1000,[1]population_total!AG164)))</f>
        <v>24600</v>
      </c>
      <c r="AH164" s="1">
        <f>IF([1]population_total!AH164="n/a","n/a",IF(RIGHT([1]population_total!AH164)="M",SUBSTITUTE([1]population_total!AH164,"M","")*1000000,IF(RIGHT([1]population_total!AH164)="k",SUBSTITUTE([1]population_total!AH164,"k","")*1000,[1]population_total!AH164)))</f>
        <v>24700</v>
      </c>
      <c r="AI164" s="1">
        <f>IF([1]population_total!AI164="n/a","n/a",IF(RIGHT([1]population_total!AI164)="M",SUBSTITUTE([1]population_total!AI164,"M","")*1000000,IF(RIGHT([1]population_total!AI164)="k",SUBSTITUTE([1]population_total!AI164,"k","")*1000,[1]population_total!AI164)))</f>
        <v>24900</v>
      </c>
      <c r="AJ164" s="1">
        <f>IF([1]population_total!AJ164="n/a","n/a",IF(RIGHT([1]population_total!AJ164)="M",SUBSTITUTE([1]population_total!AJ164,"M","")*1000000,IF(RIGHT([1]population_total!AJ164)="k",SUBSTITUTE([1]population_total!AJ164,"k","")*1000,[1]population_total!AJ164)))</f>
        <v>25100</v>
      </c>
      <c r="AK164" s="1">
        <f>IF([1]population_total!AK164="n/a","n/a",IF(RIGHT([1]population_total!AK164)="M",SUBSTITUTE([1]population_total!AK164,"M","")*1000000,IF(RIGHT([1]population_total!AK164)="k",SUBSTITUTE([1]population_total!AK164,"k","")*1000,[1]population_total!AK164)))</f>
        <v>25300</v>
      </c>
      <c r="AL164" s="1">
        <f>IF([1]population_total!AL164="n/a","n/a",IF(RIGHT([1]population_total!AL164)="M",SUBSTITUTE([1]population_total!AL164,"M","")*1000000,IF(RIGHT([1]population_total!AL164)="k",SUBSTITUTE([1]population_total!AL164,"k","")*1000,[1]population_total!AL164)))</f>
        <v>25500</v>
      </c>
      <c r="AM164" s="1">
        <f>IF([1]population_total!AM164="n/a","n/a",IF(RIGHT([1]population_total!AM164)="M",SUBSTITUTE([1]population_total!AM164,"M","")*1000000,IF(RIGHT([1]population_total!AM164)="k",SUBSTITUTE([1]population_total!AM164,"k","")*1000,[1]population_total!AM164)))</f>
        <v>25600</v>
      </c>
      <c r="AN164" s="1">
        <f>IF([1]population_total!AN164="n/a","n/a",IF(RIGHT([1]population_total!AN164)="M",SUBSTITUTE([1]population_total!AN164,"M","")*1000000,IF(RIGHT([1]population_total!AN164)="k",SUBSTITUTE([1]population_total!AN164,"k","")*1000,[1]population_total!AN164)))</f>
        <v>25800</v>
      </c>
      <c r="AO164" s="1">
        <f>IF([1]population_total!AO164="n/a","n/a",IF(RIGHT([1]population_total!AO164)="M",SUBSTITUTE([1]population_total!AO164,"M","")*1000000,IF(RIGHT([1]population_total!AO164)="k",SUBSTITUTE([1]population_total!AO164,"k","")*1000,[1]population_total!AO164)))</f>
        <v>26000</v>
      </c>
      <c r="AP164" s="1">
        <f>IF([1]population_total!AP164="n/a","n/a",IF(RIGHT([1]population_total!AP164)="M",SUBSTITUTE([1]population_total!AP164,"M","")*1000000,IF(RIGHT([1]population_total!AP164)="k",SUBSTITUTE([1]population_total!AP164,"k","")*1000,[1]population_total!AP164)))</f>
        <v>26200</v>
      </c>
      <c r="AQ164" s="1">
        <f>IF([1]population_total!AQ164="n/a","n/a",IF(RIGHT([1]population_total!AQ164)="M",SUBSTITUTE([1]population_total!AQ164,"M","")*1000000,IF(RIGHT([1]population_total!AQ164)="k",SUBSTITUTE([1]population_total!AQ164,"k","")*1000,[1]population_total!AQ164)))</f>
        <v>26400</v>
      </c>
      <c r="AR164" s="1">
        <f>IF([1]population_total!AR164="n/a","n/a",IF(RIGHT([1]population_total!AR164)="M",SUBSTITUTE([1]population_total!AR164,"M","")*1000000,IF(RIGHT([1]population_total!AR164)="k",SUBSTITUTE([1]population_total!AR164,"k","")*1000,[1]population_total!AR164)))</f>
        <v>26600</v>
      </c>
      <c r="AS164" s="1">
        <f>IF([1]population_total!AS164="n/a","n/a",IF(RIGHT([1]population_total!AS164)="M",SUBSTITUTE([1]population_total!AS164,"M","")*1000000,IF(RIGHT([1]population_total!AS164)="k",SUBSTITUTE([1]population_total!AS164,"k","")*1000,[1]population_total!AS164)))</f>
        <v>26700</v>
      </c>
      <c r="AT164" s="1">
        <f>IF([1]population_total!AT164="n/a","n/a",IF(RIGHT([1]population_total!AT164)="M",SUBSTITUTE([1]population_total!AT164,"M","")*1000000,IF(RIGHT([1]population_total!AT164)="k",SUBSTITUTE([1]population_total!AT164,"k","")*1000,[1]population_total!AT164)))</f>
        <v>26900</v>
      </c>
      <c r="AU164" s="1">
        <f>IF([1]population_total!AU164="n/a","n/a",IF(RIGHT([1]population_total!AU164)="M",SUBSTITUTE([1]population_total!AU164,"M","")*1000000,IF(RIGHT([1]population_total!AU164)="k",SUBSTITUTE([1]population_total!AU164,"k","")*1000,[1]population_total!AU164)))</f>
        <v>27100</v>
      </c>
      <c r="AV164" s="1">
        <f>IF([1]population_total!AV164="n/a","n/a",IF(RIGHT([1]population_total!AV164)="M",SUBSTITUTE([1]population_total!AV164,"M","")*1000000,IF(RIGHT([1]population_total!AV164)="k",SUBSTITUTE([1]population_total!AV164,"k","")*1000,[1]population_total!AV164)))</f>
        <v>27300</v>
      </c>
      <c r="AW164" s="1">
        <f>IF([1]population_total!AW164="n/a","n/a",IF(RIGHT([1]population_total!AW164)="M",SUBSTITUTE([1]population_total!AW164,"M","")*1000000,IF(RIGHT([1]population_total!AW164)="k",SUBSTITUTE([1]population_total!AW164,"k","")*1000,[1]population_total!AW164)))</f>
        <v>27500</v>
      </c>
      <c r="AX164" s="1">
        <f>IF([1]population_total!AX164="n/a","n/a",IF(RIGHT([1]population_total!AX164)="M",SUBSTITUTE([1]population_total!AX164,"M","")*1000000,IF(RIGHT([1]population_total!AX164)="k",SUBSTITUTE([1]population_total!AX164,"k","")*1000,[1]population_total!AX164)))</f>
        <v>27700</v>
      </c>
      <c r="AY164" s="1">
        <f>IF([1]population_total!AY164="n/a","n/a",IF(RIGHT([1]population_total!AY164)="M",SUBSTITUTE([1]population_total!AY164,"M","")*1000000,IF(RIGHT([1]population_total!AY164)="k",SUBSTITUTE([1]population_total!AY164,"k","")*1000,[1]population_total!AY164)))</f>
        <v>27900</v>
      </c>
      <c r="AZ164" s="1">
        <f>IF([1]population_total!AZ164="n/a","n/a",IF(RIGHT([1]population_total!AZ164)="M",SUBSTITUTE([1]population_total!AZ164,"M","")*1000000,IF(RIGHT([1]population_total!AZ164)="k",SUBSTITUTE([1]population_total!AZ164,"k","")*1000,[1]population_total!AZ164)))</f>
        <v>28100</v>
      </c>
      <c r="BA164" s="1">
        <f>IF([1]population_total!BA164="n/a","n/a",IF(RIGHT([1]population_total!BA164)="M",SUBSTITUTE([1]population_total!BA164,"M","")*1000000,IF(RIGHT([1]population_total!BA164)="k",SUBSTITUTE([1]population_total!BA164,"k","")*1000,[1]population_total!BA164)))</f>
        <v>28300</v>
      </c>
      <c r="BB164" s="1">
        <f>IF([1]population_total!BB164="n/a","n/a",IF(RIGHT([1]population_total!BB164)="M",SUBSTITUTE([1]population_total!BB164,"M","")*1000000,IF(RIGHT([1]population_total!BB164)="k",SUBSTITUTE([1]population_total!BB164,"k","")*1000,[1]population_total!BB164)))</f>
        <v>28500</v>
      </c>
      <c r="BC164" s="1">
        <f>IF([1]population_total!BC164="n/a","n/a",IF(RIGHT([1]population_total!BC164)="M",SUBSTITUTE([1]population_total!BC164,"M","")*1000000,IF(RIGHT([1]population_total!BC164)="k",SUBSTITUTE([1]population_total!BC164,"k","")*1000,[1]population_total!BC164)))</f>
        <v>28700</v>
      </c>
      <c r="BD164" s="1">
        <f>IF([1]population_total!BD164="n/a","n/a",IF(RIGHT([1]population_total!BD164)="M",SUBSTITUTE([1]population_total!BD164,"M","")*1000000,IF(RIGHT([1]population_total!BD164)="k",SUBSTITUTE([1]population_total!BD164,"k","")*1000,[1]population_total!BD164)))</f>
        <v>28900</v>
      </c>
      <c r="BE164" s="1">
        <f>IF([1]population_total!BE164="n/a","n/a",IF(RIGHT([1]population_total!BE164)="M",SUBSTITUTE([1]population_total!BE164,"M","")*1000000,IF(RIGHT([1]population_total!BE164)="k",SUBSTITUTE([1]population_total!BE164,"k","")*1000,[1]population_total!BE164)))</f>
        <v>29100</v>
      </c>
      <c r="BF164" s="1">
        <f>IF([1]population_total!BF164="n/a","n/a",IF(RIGHT([1]population_total!BF164)="M",SUBSTITUTE([1]population_total!BF164,"M","")*1000000,IF(RIGHT([1]population_total!BF164)="k",SUBSTITUTE([1]population_total!BF164,"k","")*1000,[1]population_total!BF164)))</f>
        <v>29300</v>
      </c>
      <c r="BG164" s="1">
        <f>IF([1]population_total!BG164="n/a","n/a",IF(RIGHT([1]population_total!BG164)="M",SUBSTITUTE([1]population_total!BG164,"M","")*1000000,IF(RIGHT([1]population_total!BG164)="k",SUBSTITUTE([1]population_total!BG164,"k","")*1000,[1]population_total!BG164)))</f>
        <v>29500</v>
      </c>
      <c r="BH164" s="1">
        <f>IF([1]population_total!BH164="n/a","n/a",IF(RIGHT([1]population_total!BH164)="M",SUBSTITUTE([1]population_total!BH164,"M","")*1000000,IF(RIGHT([1]population_total!BH164)="k",SUBSTITUTE([1]population_total!BH164,"k","")*1000,[1]population_total!BH164)))</f>
        <v>29700</v>
      </c>
      <c r="BI164" s="1">
        <f>IF([1]population_total!BI164="n/a","n/a",IF(RIGHT([1]population_total!BI164)="M",SUBSTITUTE([1]population_total!BI164,"M","")*1000000,IF(RIGHT([1]population_total!BI164)="k",SUBSTITUTE([1]population_total!BI164,"k","")*1000,[1]population_total!BI164)))</f>
        <v>29900</v>
      </c>
      <c r="BJ164" s="1">
        <f>IF([1]population_total!BJ164="n/a","n/a",IF(RIGHT([1]population_total!BJ164)="M",SUBSTITUTE([1]population_total!BJ164,"M","")*1000000,IF(RIGHT([1]population_total!BJ164)="k",SUBSTITUTE([1]population_total!BJ164,"k","")*1000,[1]population_total!BJ164)))</f>
        <v>30200</v>
      </c>
      <c r="BK164" s="1">
        <f>IF([1]population_total!BK164="n/a","n/a",IF(RIGHT([1]population_total!BK164)="M",SUBSTITUTE([1]population_total!BK164,"M","")*1000000,IF(RIGHT([1]population_total!BK164)="k",SUBSTITUTE([1]population_total!BK164,"k","")*1000,[1]population_total!BK164)))</f>
        <v>30400</v>
      </c>
      <c r="BL164" s="1">
        <f>IF([1]population_total!BL164="n/a","n/a",IF(RIGHT([1]population_total!BL164)="M",SUBSTITUTE([1]population_total!BL164,"M","")*1000000,IF(RIGHT([1]population_total!BL164)="k",SUBSTITUTE([1]population_total!BL164,"k","")*1000,[1]population_total!BL164)))</f>
        <v>30600</v>
      </c>
      <c r="BM164" s="1">
        <f>IF([1]population_total!BM164="n/a","n/a",IF(RIGHT([1]population_total!BM164)="M",SUBSTITUTE([1]population_total!BM164,"M","")*1000000,IF(RIGHT([1]population_total!BM164)="k",SUBSTITUTE([1]population_total!BM164,"k","")*1000,[1]population_total!BM164)))</f>
        <v>30800</v>
      </c>
      <c r="BN164" s="1">
        <f>IF([1]population_total!BN164="n/a","n/a",IF(RIGHT([1]population_total!BN164)="M",SUBSTITUTE([1]population_total!BN164,"M","")*1000000,IF(RIGHT([1]population_total!BN164)="k",SUBSTITUTE([1]population_total!BN164,"k","")*1000,[1]population_total!BN164)))</f>
        <v>31000</v>
      </c>
      <c r="BO164" s="1">
        <f>IF([1]population_total!BO164="n/a","n/a",IF(RIGHT([1]population_total!BO164)="M",SUBSTITUTE([1]population_total!BO164,"M","")*1000000,IF(RIGHT([1]population_total!BO164)="k",SUBSTITUTE([1]population_total!BO164,"k","")*1000,[1]population_total!BO164)))</f>
        <v>31200</v>
      </c>
      <c r="BP164" s="1">
        <f>IF([1]population_total!BP164="n/a","n/a",IF(RIGHT([1]population_total!BP164)="M",SUBSTITUTE([1]population_total!BP164,"M","")*1000000,IF(RIGHT([1]population_total!BP164)="k",SUBSTITUTE([1]population_total!BP164,"k","")*1000,[1]population_total!BP164)))</f>
        <v>31500</v>
      </c>
      <c r="BQ164" s="1">
        <f>IF([1]population_total!BQ164="n/a","n/a",IF(RIGHT([1]population_total!BQ164)="M",SUBSTITUTE([1]population_total!BQ164,"M","")*1000000,IF(RIGHT([1]population_total!BQ164)="k",SUBSTITUTE([1]population_total!BQ164,"k","")*1000,[1]population_total!BQ164)))</f>
        <v>31700</v>
      </c>
      <c r="BR164" s="1">
        <f>IF([1]population_total!BR164="n/a","n/a",IF(RIGHT([1]population_total!BR164)="M",SUBSTITUTE([1]population_total!BR164,"M","")*1000000,IF(RIGHT([1]population_total!BR164)="k",SUBSTITUTE([1]population_total!BR164,"k","")*1000,[1]population_total!BR164)))</f>
        <v>31900</v>
      </c>
      <c r="BS164" s="1">
        <f>IF([1]population_total!BS164="n/a","n/a",IF(RIGHT([1]population_total!BS164)="M",SUBSTITUTE([1]population_total!BS164,"M","")*1000000,IF(RIGHT([1]population_total!BS164)="k",SUBSTITUTE([1]population_total!BS164,"k","")*1000,[1]population_total!BS164)))</f>
        <v>32100</v>
      </c>
      <c r="BT164" s="1">
        <f>IF([1]population_total!BT164="n/a","n/a",IF(RIGHT([1]population_total!BT164)="M",SUBSTITUTE([1]population_total!BT164,"M","")*1000000,IF(RIGHT([1]population_total!BT164)="k",SUBSTITUTE([1]population_total!BT164,"k","")*1000,[1]population_total!BT164)))</f>
        <v>32400</v>
      </c>
      <c r="BU164" s="1">
        <f>IF([1]population_total!BU164="n/a","n/a",IF(RIGHT([1]population_total!BU164)="M",SUBSTITUTE([1]population_total!BU164,"M","")*1000000,IF(RIGHT([1]population_total!BU164)="k",SUBSTITUTE([1]population_total!BU164,"k","")*1000,[1]population_total!BU164)))</f>
        <v>32600</v>
      </c>
      <c r="BV164" s="1">
        <f>IF([1]population_total!BV164="n/a","n/a",IF(RIGHT([1]population_total!BV164)="M",SUBSTITUTE([1]population_total!BV164,"M","")*1000000,IF(RIGHT([1]population_total!BV164)="k",SUBSTITUTE([1]population_total!BV164,"k","")*1000,[1]population_total!BV164)))</f>
        <v>32800</v>
      </c>
      <c r="BW164" s="1">
        <f>IF([1]population_total!BW164="n/a","n/a",IF(RIGHT([1]population_total!BW164)="M",SUBSTITUTE([1]population_total!BW164,"M","")*1000000,IF(RIGHT([1]population_total!BW164)="k",SUBSTITUTE([1]population_total!BW164,"k","")*1000,[1]population_total!BW164)))</f>
        <v>33100</v>
      </c>
      <c r="BX164" s="1">
        <f>IF([1]population_total!BX164="n/a","n/a",IF(RIGHT([1]population_total!BX164)="M",SUBSTITUTE([1]population_total!BX164,"M","")*1000000,IF(RIGHT([1]population_total!BX164)="k",SUBSTITUTE([1]population_total!BX164,"k","")*1000,[1]population_total!BX164)))</f>
        <v>33300</v>
      </c>
      <c r="BY164" s="1">
        <f>IF([1]population_total!BY164="n/a","n/a",IF(RIGHT([1]population_total!BY164)="M",SUBSTITUTE([1]population_total!BY164,"M","")*1000000,IF(RIGHT([1]population_total!BY164)="k",SUBSTITUTE([1]population_total!BY164,"k","")*1000,[1]population_total!BY164)))</f>
        <v>33500</v>
      </c>
      <c r="BZ164" s="1">
        <f>IF([1]population_total!BZ164="n/a","n/a",IF(RIGHT([1]population_total!BZ164)="M",SUBSTITUTE([1]population_total!BZ164,"M","")*1000000,IF(RIGHT([1]population_total!BZ164)="k",SUBSTITUTE([1]population_total!BZ164,"k","")*1000,[1]population_total!BZ164)))</f>
        <v>33800</v>
      </c>
      <c r="CA164" s="1">
        <f>IF([1]population_total!CA164="n/a","n/a",IF(RIGHT([1]population_total!CA164)="M",SUBSTITUTE([1]population_total!CA164,"M","")*1000000,IF(RIGHT([1]population_total!CA164)="k",SUBSTITUTE([1]population_total!CA164,"k","")*1000,[1]population_total!CA164)))</f>
        <v>34000</v>
      </c>
      <c r="CB164" s="1">
        <f>IF([1]population_total!CB164="n/a","n/a",IF(RIGHT([1]population_total!CB164)="M",SUBSTITUTE([1]population_total!CB164,"M","")*1000000,IF(RIGHT([1]population_total!CB164)="k",SUBSTITUTE([1]population_total!CB164,"k","")*1000,[1]population_total!CB164)))</f>
        <v>34200</v>
      </c>
      <c r="CC164" s="1">
        <f>IF([1]population_total!CC164="n/a","n/a",IF(RIGHT([1]population_total!CC164)="M",SUBSTITUTE([1]population_total!CC164,"M","")*1000000,IF(RIGHT([1]population_total!CC164)="k",SUBSTITUTE([1]population_total!CC164,"k","")*1000,[1]population_total!CC164)))</f>
        <v>34500</v>
      </c>
      <c r="CD164" s="1">
        <f>IF([1]population_total!CD164="n/a","n/a",IF(RIGHT([1]population_total!CD164)="M",SUBSTITUTE([1]population_total!CD164,"M","")*1000000,IF(RIGHT([1]population_total!CD164)="k",SUBSTITUTE([1]population_total!CD164,"k","")*1000,[1]population_total!CD164)))</f>
        <v>34700</v>
      </c>
      <c r="CE164" s="1">
        <f>IF([1]population_total!CE164="n/a","n/a",IF(RIGHT([1]population_total!CE164)="M",SUBSTITUTE([1]population_total!CE164,"M","")*1000000,IF(RIGHT([1]population_total!CE164)="k",SUBSTITUTE([1]population_total!CE164,"k","")*1000,[1]population_total!CE164)))</f>
        <v>35000</v>
      </c>
      <c r="CF164" s="1">
        <f>IF([1]population_total!CF164="n/a","n/a",IF(RIGHT([1]population_total!CF164)="M",SUBSTITUTE([1]population_total!CF164,"M","")*1000000,IF(RIGHT([1]population_total!CF164)="k",SUBSTITUTE([1]population_total!CF164,"k","")*1000,[1]population_total!CF164)))</f>
        <v>35200</v>
      </c>
      <c r="CG164" s="1">
        <f>IF([1]population_total!CG164="n/a","n/a",IF(RIGHT([1]population_total!CG164)="M",SUBSTITUTE([1]population_total!CG164,"M","")*1000000,IF(RIGHT([1]population_total!CG164)="k",SUBSTITUTE([1]population_total!CG164,"k","")*1000,[1]population_total!CG164)))</f>
        <v>35500</v>
      </c>
      <c r="CH164" s="1">
        <f>IF([1]population_total!CH164="n/a","n/a",IF(RIGHT([1]population_total!CH164)="M",SUBSTITUTE([1]population_total!CH164,"M","")*1000000,IF(RIGHT([1]population_total!CH164)="k",SUBSTITUTE([1]population_total!CH164,"k","")*1000,[1]population_total!CH164)))</f>
        <v>35700</v>
      </c>
      <c r="CI164" s="1">
        <f>IF([1]population_total!CI164="n/a","n/a",IF(RIGHT([1]population_total!CI164)="M",SUBSTITUTE([1]population_total!CI164,"M","")*1000000,IF(RIGHT([1]population_total!CI164)="k",SUBSTITUTE([1]population_total!CI164,"k","")*1000,[1]population_total!CI164)))</f>
        <v>36000</v>
      </c>
      <c r="CJ164" s="1">
        <f>IF([1]population_total!CJ164="n/a","n/a",IF(RIGHT([1]population_total!CJ164)="M",SUBSTITUTE([1]population_total!CJ164,"M","")*1000000,IF(RIGHT([1]population_total!CJ164)="k",SUBSTITUTE([1]population_total!CJ164,"k","")*1000,[1]population_total!CJ164)))</f>
        <v>36200</v>
      </c>
      <c r="CK164" s="1">
        <f>IF([1]population_total!CK164="n/a","n/a",IF(RIGHT([1]population_total!CK164)="M",SUBSTITUTE([1]population_total!CK164,"M","")*1000000,IF(RIGHT([1]population_total!CK164)="k",SUBSTITUTE([1]population_total!CK164,"k","")*1000,[1]population_total!CK164)))</f>
        <v>36500</v>
      </c>
      <c r="CL164" s="1">
        <f>IF([1]population_total!CL164="n/a","n/a",IF(RIGHT([1]population_total!CL164)="M",SUBSTITUTE([1]population_total!CL164,"M","")*1000000,IF(RIGHT([1]population_total!CL164)="k",SUBSTITUTE([1]population_total!CL164,"k","")*1000,[1]population_total!CL164)))</f>
        <v>36700</v>
      </c>
      <c r="CM164" s="1">
        <f>IF([1]population_total!CM164="n/a","n/a",IF(RIGHT([1]population_total!CM164)="M",SUBSTITUTE([1]population_total!CM164,"M","")*1000000,IF(RIGHT([1]population_total!CM164)="k",SUBSTITUTE([1]population_total!CM164,"k","")*1000,[1]population_total!CM164)))</f>
        <v>37000</v>
      </c>
      <c r="CN164" s="1">
        <f>IF([1]population_total!CN164="n/a","n/a",IF(RIGHT([1]population_total!CN164)="M",SUBSTITUTE([1]population_total!CN164,"M","")*1000000,IF(RIGHT([1]population_total!CN164)="k",SUBSTITUTE([1]population_total!CN164,"k","")*1000,[1]population_total!CN164)))</f>
        <v>37300</v>
      </c>
      <c r="CO164" s="1">
        <f>IF([1]population_total!CO164="n/a","n/a",IF(RIGHT([1]population_total!CO164)="M",SUBSTITUTE([1]population_total!CO164,"M","")*1000000,IF(RIGHT([1]population_total!CO164)="k",SUBSTITUTE([1]population_total!CO164,"k","")*1000,[1]population_total!CO164)))</f>
        <v>37500</v>
      </c>
      <c r="CP164" s="1">
        <f>IF([1]population_total!CP164="n/a","n/a",IF(RIGHT([1]population_total!CP164)="M",SUBSTITUTE([1]population_total!CP164,"M","")*1000000,IF(RIGHT([1]population_total!CP164)="k",SUBSTITUTE([1]population_total!CP164,"k","")*1000,[1]population_total!CP164)))</f>
        <v>37800</v>
      </c>
      <c r="CQ164" s="1">
        <f>IF([1]population_total!CQ164="n/a","n/a",IF(RIGHT([1]population_total!CQ164)="M",SUBSTITUTE([1]population_total!CQ164,"M","")*1000000,IF(RIGHT([1]population_total!CQ164)="k",SUBSTITUTE([1]population_total!CQ164,"k","")*1000,[1]population_total!CQ164)))</f>
        <v>38100</v>
      </c>
      <c r="CR164" s="1">
        <f>IF([1]population_total!CR164="n/a","n/a",IF(RIGHT([1]population_total!CR164)="M",SUBSTITUTE([1]population_total!CR164,"M","")*1000000,IF(RIGHT([1]population_total!CR164)="k",SUBSTITUTE([1]population_total!CR164,"k","")*1000,[1]population_total!CR164)))</f>
        <v>38300</v>
      </c>
      <c r="CS164" s="1">
        <f>IF([1]population_total!CS164="n/a","n/a",IF(RIGHT([1]population_total!CS164)="M",SUBSTITUTE([1]population_total!CS164,"M","")*1000000,IF(RIGHT([1]population_total!CS164)="k",SUBSTITUTE([1]population_total!CS164,"k","")*1000,[1]population_total!CS164)))</f>
        <v>38600</v>
      </c>
      <c r="CT164" s="1">
        <f>IF([1]population_total!CT164="n/a","n/a",IF(RIGHT([1]population_total!CT164)="M",SUBSTITUTE([1]population_total!CT164,"M","")*1000000,IF(RIGHT([1]population_total!CT164)="k",SUBSTITUTE([1]population_total!CT164,"k","")*1000,[1]population_total!CT164)))</f>
        <v>38900</v>
      </c>
      <c r="CU164" s="1">
        <f>IF([1]population_total!CU164="n/a","n/a",IF(RIGHT([1]population_total!CU164)="M",SUBSTITUTE([1]population_total!CU164,"M","")*1000000,IF(RIGHT([1]population_total!CU164)="k",SUBSTITUTE([1]population_total!CU164,"k","")*1000,[1]population_total!CU164)))</f>
        <v>39200</v>
      </c>
      <c r="CV164" s="1">
        <f>IF([1]population_total!CV164="n/a","n/a",IF(RIGHT([1]population_total!CV164)="M",SUBSTITUTE([1]population_total!CV164,"M","")*1000000,IF(RIGHT([1]population_total!CV164)="k",SUBSTITUTE([1]population_total!CV164,"k","")*1000,[1]population_total!CV164)))</f>
        <v>39400</v>
      </c>
      <c r="CW164" s="1">
        <f>IF([1]population_total!CW164="n/a","n/a",IF(RIGHT([1]population_total!CW164)="M",SUBSTITUTE([1]population_total!CW164,"M","")*1000000,IF(RIGHT([1]population_total!CW164)="k",SUBSTITUTE([1]population_total!CW164,"k","")*1000,[1]population_total!CW164)))</f>
        <v>40000</v>
      </c>
      <c r="CX164" s="1">
        <f>IF([1]population_total!CX164="n/a","n/a",IF(RIGHT([1]population_total!CX164)="M",SUBSTITUTE([1]population_total!CX164,"M","")*1000000,IF(RIGHT([1]population_total!CX164)="k",SUBSTITUTE([1]population_total!CX164,"k","")*1000,[1]population_total!CX164)))</f>
        <v>40800</v>
      </c>
      <c r="CY164" s="1">
        <f>IF([1]population_total!CY164="n/a","n/a",IF(RIGHT([1]population_total!CY164)="M",SUBSTITUTE([1]population_total!CY164,"M","")*1000000,IF(RIGHT([1]population_total!CY164)="k",SUBSTITUTE([1]population_total!CY164,"k","")*1000,[1]population_total!CY164)))</f>
        <v>41900</v>
      </c>
      <c r="CZ164" s="1">
        <f>IF([1]population_total!CZ164="n/a","n/a",IF(RIGHT([1]population_total!CZ164)="M",SUBSTITUTE([1]population_total!CZ164,"M","")*1000000,IF(RIGHT([1]population_total!CZ164)="k",SUBSTITUTE([1]population_total!CZ164,"k","")*1000,[1]population_total!CZ164)))</f>
        <v>43300</v>
      </c>
      <c r="DA164" s="1">
        <f>IF([1]population_total!DA164="n/a","n/a",IF(RIGHT([1]population_total!DA164)="M",SUBSTITUTE([1]population_total!DA164,"M","")*1000000,IF(RIGHT([1]population_total!DA164)="k",SUBSTITUTE([1]population_total!DA164,"k","")*1000,[1]population_total!DA164)))</f>
        <v>45000</v>
      </c>
      <c r="DB164" s="1">
        <f>IF([1]population_total!DB164="n/a","n/a",IF(RIGHT([1]population_total!DB164)="M",SUBSTITUTE([1]population_total!DB164,"M","")*1000000,IF(RIGHT([1]population_total!DB164)="k",SUBSTITUTE([1]population_total!DB164,"k","")*1000,[1]population_total!DB164)))</f>
        <v>46800</v>
      </c>
      <c r="DC164" s="1">
        <f>IF([1]population_total!DC164="n/a","n/a",IF(RIGHT([1]population_total!DC164)="M",SUBSTITUTE([1]population_total!DC164,"M","")*1000000,IF(RIGHT([1]population_total!DC164)="k",SUBSTITUTE([1]population_total!DC164,"k","")*1000,[1]population_total!DC164)))</f>
        <v>48600</v>
      </c>
      <c r="DD164" s="1">
        <f>IF([1]population_total!DD164="n/a","n/a",IF(RIGHT([1]population_total!DD164)="M",SUBSTITUTE([1]population_total!DD164,"M","")*1000000,IF(RIGHT([1]population_total!DD164)="k",SUBSTITUTE([1]population_total!DD164,"k","")*1000,[1]population_total!DD164)))</f>
        <v>50600</v>
      </c>
      <c r="DE164" s="1">
        <f>IF([1]population_total!DE164="n/a","n/a",IF(RIGHT([1]population_total!DE164)="M",SUBSTITUTE([1]population_total!DE164,"M","")*1000000,IF(RIGHT([1]population_total!DE164)="k",SUBSTITUTE([1]population_total!DE164,"k","")*1000,[1]population_total!DE164)))</f>
        <v>52600</v>
      </c>
      <c r="DF164" s="1">
        <f>IF([1]population_total!DF164="n/a","n/a",IF(RIGHT([1]population_total!DF164)="M",SUBSTITUTE([1]population_total!DF164,"M","")*1000000,IF(RIGHT([1]population_total!DF164)="k",SUBSTITUTE([1]population_total!DF164,"k","")*1000,[1]population_total!DF164)))</f>
        <v>54700</v>
      </c>
      <c r="DG164" s="1">
        <f>IF([1]population_total!DG164="n/a","n/a",IF(RIGHT([1]population_total!DG164)="M",SUBSTITUTE([1]population_total!DG164,"M","")*1000000,IF(RIGHT([1]population_total!DG164)="k",SUBSTITUTE([1]population_total!DG164,"k","")*1000,[1]population_total!DG164)))</f>
        <v>56300</v>
      </c>
      <c r="DH164" s="1">
        <f>IF([1]population_total!DH164="n/a","n/a",IF(RIGHT([1]population_total!DH164)="M",SUBSTITUTE([1]population_total!DH164,"M","")*1000000,IF(RIGHT([1]population_total!DH164)="k",SUBSTITUTE([1]population_total!DH164,"k","")*1000,[1]population_total!DH164)))</f>
        <v>57500</v>
      </c>
      <c r="DI164" s="1">
        <f>IF([1]population_total!DI164="n/a","n/a",IF(RIGHT([1]population_total!DI164)="M",SUBSTITUTE([1]population_total!DI164,"M","")*1000000,IF(RIGHT([1]population_total!DI164)="k",SUBSTITUTE([1]population_total!DI164,"k","")*1000,[1]population_total!DI164)))</f>
        <v>58200</v>
      </c>
      <c r="DJ164" s="1">
        <f>IF([1]population_total!DJ164="n/a","n/a",IF(RIGHT([1]population_total!DJ164)="M",SUBSTITUTE([1]population_total!DJ164,"M","")*1000000,IF(RIGHT([1]population_total!DJ164)="k",SUBSTITUTE([1]population_total!DJ164,"k","")*1000,[1]population_total!DJ164)))</f>
        <v>58400</v>
      </c>
      <c r="DK164" s="1">
        <f>IF([1]population_total!DK164="n/a","n/a",IF(RIGHT([1]population_total!DK164)="M",SUBSTITUTE([1]population_total!DK164,"M","")*1000000,IF(RIGHT([1]population_total!DK164)="k",SUBSTITUTE([1]population_total!DK164,"k","")*1000,[1]population_total!DK164)))</f>
        <v>58100</v>
      </c>
      <c r="DL164" s="1">
        <f>IF([1]population_total!DL164="n/a","n/a",IF(RIGHT([1]population_total!DL164)="M",SUBSTITUTE([1]population_total!DL164,"M","")*1000000,IF(RIGHT([1]population_total!DL164)="k",SUBSTITUTE([1]population_total!DL164,"k","")*1000,[1]population_total!DL164)))</f>
        <v>57800</v>
      </c>
      <c r="DM164" s="1">
        <f>IF([1]population_total!DM164="n/a","n/a",IF(RIGHT([1]population_total!DM164)="M",SUBSTITUTE([1]population_total!DM164,"M","")*1000000,IF(RIGHT([1]population_total!DM164)="k",SUBSTITUTE([1]population_total!DM164,"k","")*1000,[1]population_total!DM164)))</f>
        <v>57500</v>
      </c>
      <c r="DN164" s="1">
        <f>IF([1]population_total!DN164="n/a","n/a",IF(RIGHT([1]population_total!DN164)="M",SUBSTITUTE([1]population_total!DN164,"M","")*1000000,IF(RIGHT([1]population_total!DN164)="k",SUBSTITUTE([1]population_total!DN164,"k","")*1000,[1]population_total!DN164)))</f>
        <v>57200</v>
      </c>
      <c r="DO164" s="1">
        <f>IF([1]population_total!DO164="n/a","n/a",IF(RIGHT([1]population_total!DO164)="M",SUBSTITUTE([1]population_total!DO164,"M","")*1000000,IF(RIGHT([1]population_total!DO164)="k",SUBSTITUTE([1]population_total!DO164,"k","")*1000,[1]population_total!DO164)))</f>
        <v>56900</v>
      </c>
      <c r="DP164" s="1">
        <f>IF([1]population_total!DP164="n/a","n/a",IF(RIGHT([1]population_total!DP164)="M",SUBSTITUTE([1]population_total!DP164,"M","")*1000000,IF(RIGHT([1]population_total!DP164)="k",SUBSTITUTE([1]population_total!DP164,"k","")*1000,[1]population_total!DP164)))</f>
        <v>56600</v>
      </c>
      <c r="DQ164" s="1">
        <f>IF([1]population_total!DQ164="n/a","n/a",IF(RIGHT([1]population_total!DQ164)="M",SUBSTITUTE([1]population_total!DQ164,"M","")*1000000,IF(RIGHT([1]population_total!DQ164)="k",SUBSTITUTE([1]population_total!DQ164,"k","")*1000,[1]population_total!DQ164)))</f>
        <v>56400</v>
      </c>
      <c r="DR164" s="1">
        <f>IF([1]population_total!DR164="n/a","n/a",IF(RIGHT([1]population_total!DR164)="M",SUBSTITUTE([1]population_total!DR164,"M","")*1000000,IF(RIGHT([1]population_total!DR164)="k",SUBSTITUTE([1]population_total!DR164,"k","")*1000,[1]population_total!DR164)))</f>
        <v>56400</v>
      </c>
      <c r="DS164" s="1">
        <f>IF([1]population_total!DS164="n/a","n/a",IF(RIGHT([1]population_total!DS164)="M",SUBSTITUTE([1]population_total!DS164,"M","")*1000000,IF(RIGHT([1]population_total!DS164)="k",SUBSTITUTE([1]population_total!DS164,"k","")*1000,[1]population_total!DS164)))</f>
        <v>56500</v>
      </c>
      <c r="DT164" s="1">
        <f>IF([1]population_total!DT164="n/a","n/a",IF(RIGHT([1]population_total!DT164)="M",SUBSTITUTE([1]population_total!DT164,"M","")*1000000,IF(RIGHT([1]population_total!DT164)="k",SUBSTITUTE([1]population_total!DT164,"k","")*1000,[1]population_total!DT164)))</f>
        <v>56800</v>
      </c>
      <c r="DU164" s="1">
        <f>IF([1]population_total!DU164="n/a","n/a",IF(RIGHT([1]population_total!DU164)="M",SUBSTITUTE([1]population_total!DU164,"M","")*1000000,IF(RIGHT([1]population_total!DU164)="k",SUBSTITUTE([1]population_total!DU164,"k","")*1000,[1]population_total!DU164)))</f>
        <v>57200</v>
      </c>
      <c r="DV164" s="1">
        <f>IF([1]population_total!DV164="n/a","n/a",IF(RIGHT([1]population_total!DV164)="M",SUBSTITUTE([1]population_total!DV164,"M","")*1000000,IF(RIGHT([1]population_total!DV164)="k",SUBSTITUTE([1]population_total!DV164,"k","")*1000,[1]population_total!DV164)))</f>
        <v>57500</v>
      </c>
      <c r="DW164" s="1">
        <f>IF([1]population_total!DW164="n/a","n/a",IF(RIGHT([1]population_total!DW164)="M",SUBSTITUTE([1]population_total!DW164,"M","")*1000000,IF(RIGHT([1]population_total!DW164)="k",SUBSTITUTE([1]population_total!DW164,"k","")*1000,[1]population_total!DW164)))</f>
        <v>57900</v>
      </c>
      <c r="DX164" s="1">
        <f>IF([1]population_total!DX164="n/a","n/a",IF(RIGHT([1]population_total!DX164)="M",SUBSTITUTE([1]population_total!DX164,"M","")*1000000,IF(RIGHT([1]population_total!DX164)="k",SUBSTITUTE([1]population_total!DX164,"k","")*1000,[1]population_total!DX164)))</f>
        <v>58300</v>
      </c>
      <c r="DY164" s="1">
        <f>IF([1]population_total!DY164="n/a","n/a",IF(RIGHT([1]population_total!DY164)="M",SUBSTITUTE([1]population_total!DY164,"M","")*1000000,IF(RIGHT([1]population_total!DY164)="k",SUBSTITUTE([1]population_total!DY164,"k","")*1000,[1]population_total!DY164)))</f>
        <v>58800</v>
      </c>
      <c r="DZ164" s="1">
        <f>IF([1]population_total!DZ164="n/a","n/a",IF(RIGHT([1]population_total!DZ164)="M",SUBSTITUTE([1]population_total!DZ164,"M","")*1000000,IF(RIGHT([1]population_total!DZ164)="k",SUBSTITUTE([1]population_total!DZ164,"k","")*1000,[1]population_total!DZ164)))</f>
        <v>59200</v>
      </c>
      <c r="EA164" s="1">
        <f>IF([1]population_total!EA164="n/a","n/a",IF(RIGHT([1]population_total!EA164)="M",SUBSTITUTE([1]population_total!EA164,"M","")*1000000,IF(RIGHT([1]population_total!EA164)="k",SUBSTITUTE([1]population_total!EA164,"k","")*1000,[1]population_total!EA164)))</f>
        <v>59500</v>
      </c>
      <c r="EB164" s="1">
        <f>IF([1]population_total!EB164="n/a","n/a",IF(RIGHT([1]population_total!EB164)="M",SUBSTITUTE([1]population_total!EB164,"M","")*1000000,IF(RIGHT([1]population_total!EB164)="k",SUBSTITUTE([1]population_total!EB164,"k","")*1000,[1]population_total!EB164)))</f>
        <v>59800</v>
      </c>
      <c r="EC164" s="1">
        <f>IF([1]population_total!EC164="n/a","n/a",IF(RIGHT([1]population_total!EC164)="M",SUBSTITUTE([1]population_total!EC164,"M","")*1000000,IF(RIGHT([1]population_total!EC164)="k",SUBSTITUTE([1]population_total!EC164,"k","")*1000,[1]population_total!EC164)))</f>
        <v>60000</v>
      </c>
      <c r="ED164" s="1">
        <f>IF([1]population_total!ED164="n/a","n/a",IF(RIGHT([1]population_total!ED164)="M",SUBSTITUTE([1]population_total!ED164,"M","")*1000000,IF(RIGHT([1]population_total!ED164)="k",SUBSTITUTE([1]population_total!ED164,"k","")*1000,[1]population_total!ED164)))</f>
        <v>60200</v>
      </c>
      <c r="EE164" s="1">
        <f>IF([1]population_total!EE164="n/a","n/a",IF(RIGHT([1]population_total!EE164)="M",SUBSTITUTE([1]population_total!EE164,"M","")*1000000,IF(RIGHT([1]population_total!EE164)="k",SUBSTITUTE([1]population_total!EE164,"k","")*1000,[1]population_total!EE164)))</f>
        <v>60300</v>
      </c>
      <c r="EF164" s="1">
        <f>IF([1]population_total!EF164="n/a","n/a",IF(RIGHT([1]population_total!EF164)="M",SUBSTITUTE([1]population_total!EF164,"M","")*1000000,IF(RIGHT([1]population_total!EF164)="k",SUBSTITUTE([1]population_total!EF164,"k","")*1000,[1]population_total!EF164)))</f>
        <v>60400</v>
      </c>
      <c r="EG164" s="1">
        <f>IF([1]population_total!EG164="n/a","n/a",IF(RIGHT([1]population_total!EG164)="M",SUBSTITUTE([1]population_total!EG164,"M","")*1000000,IF(RIGHT([1]population_total!EG164)="k",SUBSTITUTE([1]population_total!EG164,"k","")*1000,[1]population_total!EG164)))</f>
        <v>60500</v>
      </c>
      <c r="EH164" s="1">
        <f>IF([1]population_total!EH164="n/a","n/a",IF(RIGHT([1]population_total!EH164)="M",SUBSTITUTE([1]population_total!EH164,"M","")*1000000,IF(RIGHT([1]population_total!EH164)="k",SUBSTITUTE([1]population_total!EH164,"k","")*1000,[1]population_total!EH164)))</f>
        <v>60600</v>
      </c>
      <c r="EI164" s="1">
        <f>IF([1]population_total!EI164="n/a","n/a",IF(RIGHT([1]population_total!EI164)="M",SUBSTITUTE([1]population_total!EI164,"M","")*1000000,IF(RIGHT([1]population_total!EI164)="k",SUBSTITUTE([1]population_total!EI164,"k","")*1000,[1]population_total!EI164)))</f>
        <v>60700</v>
      </c>
      <c r="EJ164" s="1">
        <f>IF([1]population_total!EJ164="n/a","n/a",IF(RIGHT([1]population_total!EJ164)="M",SUBSTITUTE([1]population_total!EJ164,"M","")*1000000,IF(RIGHT([1]population_total!EJ164)="k",SUBSTITUTE([1]population_total!EJ164,"k","")*1000,[1]population_total!EJ164)))</f>
        <v>60800</v>
      </c>
      <c r="EK164" s="1">
        <f>IF([1]population_total!EK164="n/a","n/a",IF(RIGHT([1]population_total!EK164)="M",SUBSTITUTE([1]population_total!EK164,"M","")*1000000,IF(RIGHT([1]population_total!EK164)="k",SUBSTITUTE([1]population_total!EK164,"k","")*1000,[1]population_total!EK164)))</f>
        <v>60800</v>
      </c>
      <c r="EL164" s="1">
        <f>IF([1]population_total!EL164="n/a","n/a",IF(RIGHT([1]population_total!EL164)="M",SUBSTITUTE([1]population_total!EL164,"M","")*1000000,IF(RIGHT([1]population_total!EL164)="k",SUBSTITUTE([1]population_total!EL164,"k","")*1000,[1]population_total!EL164)))</f>
        <v>60800</v>
      </c>
      <c r="EM164" s="1">
        <f>IF([1]population_total!EM164="n/a","n/a",IF(RIGHT([1]population_total!EM164)="M",SUBSTITUTE([1]population_total!EM164,"M","")*1000000,IF(RIGHT([1]population_total!EM164)="k",SUBSTITUTE([1]population_total!EM164,"k","")*1000,[1]population_total!EM164)))</f>
        <v>60800</v>
      </c>
      <c r="EN164" s="1">
        <f>IF([1]population_total!EN164="n/a","n/a",IF(RIGHT([1]population_total!EN164)="M",SUBSTITUTE([1]population_total!EN164,"M","")*1000000,IF(RIGHT([1]population_total!EN164)="k",SUBSTITUTE([1]population_total!EN164,"k","")*1000,[1]population_total!EN164)))</f>
        <v>60700</v>
      </c>
      <c r="EO164" s="1">
        <f>IF([1]population_total!EO164="n/a","n/a",IF(RIGHT([1]population_total!EO164)="M",SUBSTITUTE([1]population_total!EO164,"M","")*1000000,IF(RIGHT([1]population_total!EO164)="k",SUBSTITUTE([1]population_total!EO164,"k","")*1000,[1]population_total!EO164)))</f>
        <v>60600</v>
      </c>
      <c r="EP164" s="1">
        <f>IF([1]population_total!EP164="n/a","n/a",IF(RIGHT([1]population_total!EP164)="M",SUBSTITUTE([1]population_total!EP164,"M","")*1000000,IF(RIGHT([1]population_total!EP164)="k",SUBSTITUTE([1]population_total!EP164,"k","")*1000,[1]population_total!EP164)))</f>
        <v>60500</v>
      </c>
      <c r="EQ164" s="1">
        <f>IF([1]population_total!EQ164="n/a","n/a",IF(RIGHT([1]population_total!EQ164)="M",SUBSTITUTE([1]population_total!EQ164,"M","")*1000000,IF(RIGHT([1]population_total!EQ164)="k",SUBSTITUTE([1]population_total!EQ164,"k","")*1000,[1]population_total!EQ164)))</f>
        <v>60300</v>
      </c>
      <c r="ER164" s="1">
        <f>IF([1]population_total!ER164="n/a","n/a",IF(RIGHT([1]population_total!ER164)="M",SUBSTITUTE([1]population_total!ER164,"M","")*1000000,IF(RIGHT([1]population_total!ER164)="k",SUBSTITUTE([1]population_total!ER164,"k","")*1000,[1]population_total!ER164)))</f>
        <v>60200</v>
      </c>
      <c r="ES164" s="1">
        <f>IF([1]population_total!ES164="n/a","n/a",IF(RIGHT([1]population_total!ES164)="M",SUBSTITUTE([1]population_total!ES164,"M","")*1000000,IF(RIGHT([1]population_total!ES164)="k",SUBSTITUTE([1]population_total!ES164,"k","")*1000,[1]population_total!ES164)))</f>
        <v>60100</v>
      </c>
      <c r="ET164" s="1">
        <f>IF([1]population_total!ET164="n/a","n/a",IF(RIGHT([1]population_total!ET164)="M",SUBSTITUTE([1]population_total!ET164,"M","")*1000000,IF(RIGHT([1]population_total!ET164)="k",SUBSTITUTE([1]population_total!ET164,"k","")*1000,[1]population_total!ET164)))</f>
        <v>60000</v>
      </c>
      <c r="EU164" s="1">
        <f>IF([1]population_total!EU164="n/a","n/a",IF(RIGHT([1]population_total!EU164)="M",SUBSTITUTE([1]population_total!EU164,"M","")*1000000,IF(RIGHT([1]population_total!EU164)="k",SUBSTITUTE([1]population_total!EU164,"k","")*1000,[1]population_total!EU164)))</f>
        <v>59900</v>
      </c>
      <c r="EV164" s="1">
        <f>IF([1]population_total!EV164="n/a","n/a",IF(RIGHT([1]population_total!EV164)="M",SUBSTITUTE([1]population_total!EV164,"M","")*1000000,IF(RIGHT([1]population_total!EV164)="k",SUBSTITUTE([1]population_total!EV164,"k","")*1000,[1]population_total!EV164)))</f>
        <v>60000</v>
      </c>
      <c r="EW164" s="1">
        <f>IF([1]population_total!EW164="n/a","n/a",IF(RIGHT([1]population_total!EW164)="M",SUBSTITUTE([1]population_total!EW164,"M","")*1000000,IF(RIGHT([1]population_total!EW164)="k",SUBSTITUTE([1]population_total!EW164,"k","")*1000,[1]population_total!EW164)))</f>
        <v>59200</v>
      </c>
      <c r="EX164" s="1">
        <f>IF([1]population_total!EX164="n/a","n/a",IF(RIGHT([1]population_total!EX164)="M",SUBSTITUTE([1]population_total!EX164,"M","")*1000000,IF(RIGHT([1]population_total!EX164)="k",SUBSTITUTE([1]population_total!EX164,"k","")*1000,[1]population_total!EX164)))</f>
        <v>58600</v>
      </c>
      <c r="EY164" s="1">
        <f>IF([1]population_total!EY164="n/a","n/a",IF(RIGHT([1]population_total!EY164)="M",SUBSTITUTE([1]population_total!EY164,"M","")*1000000,IF(RIGHT([1]population_total!EY164)="k",SUBSTITUTE([1]population_total!EY164,"k","")*1000,[1]population_total!EY164)))</f>
        <v>58200</v>
      </c>
      <c r="EZ164" s="1">
        <f>IF([1]population_total!EZ164="n/a","n/a",IF(RIGHT([1]population_total!EZ164)="M",SUBSTITUTE([1]population_total!EZ164,"M","")*1000000,IF(RIGHT([1]population_total!EZ164)="k",SUBSTITUTE([1]population_total!EZ164,"k","")*1000,[1]population_total!EZ164)))</f>
        <v>58300</v>
      </c>
      <c r="FA164" s="1">
        <f>IF([1]population_total!FA164="n/a","n/a",IF(RIGHT([1]population_total!FA164)="M",SUBSTITUTE([1]population_total!FA164,"M","")*1000000,IF(RIGHT([1]population_total!FA164)="k",SUBSTITUTE([1]population_total!FA164,"k","")*1000,[1]population_total!FA164)))</f>
        <v>58800</v>
      </c>
      <c r="FB164" s="1">
        <f>IF([1]population_total!FB164="n/a","n/a",IF(RIGHT([1]population_total!FB164)="M",SUBSTITUTE([1]population_total!FB164,"M","")*1000000,IF(RIGHT([1]population_total!FB164)="k",SUBSTITUTE([1]population_total!FB164,"k","")*1000,[1]population_total!FB164)))</f>
        <v>59800</v>
      </c>
      <c r="FC164" s="1">
        <f>IF([1]population_total!FC164="n/a","n/a",IF(RIGHT([1]population_total!FC164)="M",SUBSTITUTE([1]population_total!FC164,"M","")*1000000,IF(RIGHT([1]population_total!FC164)="k",SUBSTITUTE([1]population_total!FC164,"k","")*1000,[1]population_total!FC164)))</f>
        <v>61000</v>
      </c>
      <c r="FD164" s="1">
        <f>IF([1]population_total!FD164="n/a","n/a",IF(RIGHT([1]population_total!FD164)="M",SUBSTITUTE([1]population_total!FD164,"M","")*1000000,IF(RIGHT([1]population_total!FD164)="k",SUBSTITUTE([1]population_total!FD164,"k","")*1000,[1]population_total!FD164)))</f>
        <v>62300</v>
      </c>
      <c r="FE164" s="1">
        <f>IF([1]population_total!FE164="n/a","n/a",IF(RIGHT([1]population_total!FE164)="M",SUBSTITUTE([1]population_total!FE164,"M","")*1000000,IF(RIGHT([1]population_total!FE164)="k",SUBSTITUTE([1]population_total!FE164,"k","")*1000,[1]population_total!FE164)))</f>
        <v>63500</v>
      </c>
      <c r="FF164" s="1">
        <f>IF([1]population_total!FF164="n/a","n/a",IF(RIGHT([1]population_total!FF164)="M",SUBSTITUTE([1]population_total!FF164,"M","")*1000000,IF(RIGHT([1]population_total!FF164)="k",SUBSTITUTE([1]population_total!FF164,"k","")*1000,[1]population_total!FF164)))</f>
        <v>64300</v>
      </c>
      <c r="FG164" s="1">
        <f>IF([1]population_total!FG164="n/a","n/a",IF(RIGHT([1]population_total!FG164)="M",SUBSTITUTE([1]population_total!FG164,"M","")*1000000,IF(RIGHT([1]population_total!FG164)="k",SUBSTITUTE([1]population_total!FG164,"k","")*1000,[1]population_total!FG164)))</f>
        <v>64599.999999999993</v>
      </c>
      <c r="FH164" s="1">
        <f>IF([1]population_total!FH164="n/a","n/a",IF(RIGHT([1]population_total!FH164)="M",SUBSTITUTE([1]population_total!FH164,"M","")*1000000,IF(RIGHT([1]population_total!FH164)="k",SUBSTITUTE([1]population_total!FH164,"k","")*1000,[1]population_total!FH164)))</f>
        <v>64500</v>
      </c>
      <c r="FI164" s="1">
        <f>IF([1]population_total!FI164="n/a","n/a",IF(RIGHT([1]population_total!FI164)="M",SUBSTITUTE([1]population_total!FI164,"M","")*1000000,IF(RIGHT([1]population_total!FI164)="k",SUBSTITUTE([1]population_total!FI164,"k","")*1000,[1]population_total!FI164)))</f>
        <v>64200</v>
      </c>
      <c r="FJ164" s="1">
        <f>IF([1]population_total!FJ164="n/a","n/a",IF(RIGHT([1]population_total!FJ164)="M",SUBSTITUTE([1]population_total!FJ164,"M","")*1000000,IF(RIGHT([1]population_total!FJ164)="k",SUBSTITUTE([1]population_total!FJ164,"k","")*1000,[1]population_total!FJ164)))</f>
        <v>64300</v>
      </c>
      <c r="FK164" s="1">
        <f>IF([1]population_total!FK164="n/a","n/a",IF(RIGHT([1]population_total!FK164)="M",SUBSTITUTE([1]population_total!FK164,"M","")*1000000,IF(RIGHT([1]population_total!FK164)="k",SUBSTITUTE([1]population_total!FK164,"k","")*1000,[1]population_total!FK164)))</f>
        <v>64900.000000000007</v>
      </c>
      <c r="FL164" s="1">
        <f>IF([1]population_total!FL164="n/a","n/a",IF(RIGHT([1]population_total!FL164)="M",SUBSTITUTE([1]population_total!FL164,"M","")*1000000,IF(RIGHT([1]population_total!FL164)="k",SUBSTITUTE([1]population_total!FL164,"k","")*1000,[1]population_total!FL164)))</f>
        <v>66200</v>
      </c>
      <c r="FM164" s="1">
        <f>IF([1]population_total!FM164="n/a","n/a",IF(RIGHT([1]population_total!FM164)="M",SUBSTITUTE([1]population_total!FM164,"M","")*1000000,IF(RIGHT([1]population_total!FM164)="k",SUBSTITUTE([1]population_total!FM164,"k","")*1000,[1]population_total!FM164)))</f>
        <v>68000</v>
      </c>
      <c r="FN164" s="1">
        <f>IF([1]population_total!FN164="n/a","n/a",IF(RIGHT([1]population_total!FN164)="M",SUBSTITUTE([1]population_total!FN164,"M","")*1000000,IF(RIGHT([1]population_total!FN164)="k",SUBSTITUTE([1]population_total!FN164,"k","")*1000,[1]population_total!FN164)))</f>
        <v>70300</v>
      </c>
      <c r="FO164" s="1">
        <f>IF([1]population_total!FO164="n/a","n/a",IF(RIGHT([1]population_total!FO164)="M",SUBSTITUTE([1]population_total!FO164,"M","")*1000000,IF(RIGHT([1]population_total!FO164)="k",SUBSTITUTE([1]population_total!FO164,"k","")*1000,[1]population_total!FO164)))</f>
        <v>72500</v>
      </c>
      <c r="FP164" s="1">
        <f>IF([1]population_total!FP164="n/a","n/a",IF(RIGHT([1]population_total!FP164)="M",SUBSTITUTE([1]population_total!FP164,"M","")*1000000,IF(RIGHT([1]population_total!FP164)="k",SUBSTITUTE([1]population_total!FP164,"k","")*1000,[1]population_total!FP164)))</f>
        <v>74600</v>
      </c>
      <c r="FQ164" s="1">
        <f>IF([1]population_total!FQ164="n/a","n/a",IF(RIGHT([1]population_total!FQ164)="M",SUBSTITUTE([1]population_total!FQ164,"M","")*1000000,IF(RIGHT([1]population_total!FQ164)="k",SUBSTITUTE([1]population_total!FQ164,"k","")*1000,[1]population_total!FQ164)))</f>
        <v>76300</v>
      </c>
      <c r="FR164" s="1">
        <f>IF([1]population_total!FR164="n/a","n/a",IF(RIGHT([1]population_total!FR164)="M",SUBSTITUTE([1]population_total!FR164,"M","")*1000000,IF(RIGHT([1]population_total!FR164)="k",SUBSTITUTE([1]population_total!FR164,"k","")*1000,[1]population_total!FR164)))</f>
        <v>77900</v>
      </c>
      <c r="FS164" s="1">
        <f>IF([1]population_total!FS164="n/a","n/a",IF(RIGHT([1]population_total!FS164)="M",SUBSTITUTE([1]population_total!FS164,"M","")*1000000,IF(RIGHT([1]population_total!FS164)="k",SUBSTITUTE([1]population_total!FS164,"k","")*1000,[1]population_total!FS164)))</f>
        <v>79500</v>
      </c>
      <c r="FT164" s="1">
        <f>IF([1]population_total!FT164="n/a","n/a",IF(RIGHT([1]population_total!FT164)="M",SUBSTITUTE([1]population_total!FT164,"M","")*1000000,IF(RIGHT([1]population_total!FT164)="k",SUBSTITUTE([1]population_total!FT164,"k","")*1000,[1]population_total!FT164)))</f>
        <v>81100</v>
      </c>
      <c r="FU164" s="1">
        <f>IF([1]population_total!FU164="n/a","n/a",IF(RIGHT([1]population_total!FU164)="M",SUBSTITUTE([1]population_total!FU164,"M","")*1000000,IF(RIGHT([1]population_total!FU164)="k",SUBSTITUTE([1]population_total!FU164,"k","")*1000,[1]population_total!FU164)))</f>
        <v>83100</v>
      </c>
      <c r="FV164" s="1">
        <f>IF([1]population_total!FV164="n/a","n/a",IF(RIGHT([1]population_total!FV164)="M",SUBSTITUTE([1]population_total!FV164,"M","")*1000000,IF(RIGHT([1]population_total!FV164)="k",SUBSTITUTE([1]population_total!FV164,"k","")*1000,[1]population_total!FV164)))</f>
        <v>85500</v>
      </c>
      <c r="FW164" s="1">
        <f>IF([1]population_total!FW164="n/a","n/a",IF(RIGHT([1]population_total!FW164)="M",SUBSTITUTE([1]population_total!FW164,"M","")*1000000,IF(RIGHT([1]population_total!FW164)="k",SUBSTITUTE([1]population_total!FW164,"k","")*1000,[1]population_total!FW164)))</f>
        <v>88100</v>
      </c>
      <c r="FX164" s="1">
        <f>IF([1]population_total!FX164="n/a","n/a",IF(RIGHT([1]population_total!FX164)="M",SUBSTITUTE([1]population_total!FX164,"M","")*1000000,IF(RIGHT([1]population_total!FX164)="k",SUBSTITUTE([1]population_total!FX164,"k","")*1000,[1]population_total!FX164)))</f>
        <v>90800</v>
      </c>
      <c r="FY164" s="1">
        <f>IF([1]population_total!FY164="n/a","n/a",IF(RIGHT([1]population_total!FY164)="M",SUBSTITUTE([1]population_total!FY164,"M","")*1000000,IF(RIGHT([1]population_total!FY164)="k",SUBSTITUTE([1]population_total!FY164,"k","")*1000,[1]population_total!FY164)))</f>
        <v>93500</v>
      </c>
      <c r="FZ164" s="1">
        <f>IF([1]population_total!FZ164="n/a","n/a",IF(RIGHT([1]population_total!FZ164)="M",SUBSTITUTE([1]population_total!FZ164,"M","")*1000000,IF(RIGHT([1]population_total!FZ164)="k",SUBSTITUTE([1]population_total!FZ164,"k","")*1000,[1]population_total!FZ164)))</f>
        <v>95800</v>
      </c>
      <c r="GA164" s="1">
        <f>IF([1]population_total!GA164="n/a","n/a",IF(RIGHT([1]population_total!GA164)="M",SUBSTITUTE([1]population_total!GA164,"M","")*1000000,IF(RIGHT([1]population_total!GA164)="k",SUBSTITUTE([1]population_total!GA164,"k","")*1000,[1]population_total!GA164)))</f>
        <v>97800</v>
      </c>
      <c r="GB164" s="1">
        <f>IF([1]population_total!GB164="n/a","n/a",IF(RIGHT([1]population_total!GB164)="M",SUBSTITUTE([1]population_total!GB164,"M","")*1000000,IF(RIGHT([1]population_total!GB164)="k",SUBSTITUTE([1]population_total!GB164,"k","")*1000,[1]population_total!GB164)))</f>
        <v>99500</v>
      </c>
      <c r="GC164" s="1">
        <f>IF([1]population_total!GC164="n/a","n/a",IF(RIGHT([1]population_total!GC164)="M",SUBSTITUTE([1]population_total!GC164,"M","")*1000000,IF(RIGHT([1]population_total!GC164)="k",SUBSTITUTE([1]population_total!GC164,"k","")*1000,[1]population_total!GC164)))</f>
        <v>101000</v>
      </c>
      <c r="GD164" s="1">
        <f>IF([1]population_total!GD164="n/a","n/a",IF(RIGHT([1]population_total!GD164)="M",SUBSTITUTE([1]population_total!GD164,"M","")*1000000,IF(RIGHT([1]population_total!GD164)="k",SUBSTITUTE([1]population_total!GD164,"k","")*1000,[1]population_total!GD164)))</f>
        <v>103000</v>
      </c>
      <c r="GE164" s="1">
        <f>IF([1]population_total!GE164="n/a","n/a",IF(RIGHT([1]population_total!GE164)="M",SUBSTITUTE([1]population_total!GE164,"M","")*1000000,IF(RIGHT([1]population_total!GE164)="k",SUBSTITUTE([1]population_total!GE164,"k","")*1000,[1]population_total!GE164)))</f>
        <v>105000</v>
      </c>
      <c r="GF164" s="1">
        <f>IF([1]population_total!GF164="n/a","n/a",IF(RIGHT([1]population_total!GF164)="M",SUBSTITUTE([1]population_total!GF164,"M","")*1000000,IF(RIGHT([1]population_total!GF164)="k",SUBSTITUTE([1]population_total!GF164,"k","")*1000,[1]population_total!GF164)))</f>
        <v>107000</v>
      </c>
      <c r="GG164" s="1">
        <f>IF([1]population_total!GG164="n/a","n/a",IF(RIGHT([1]population_total!GG164)="M",SUBSTITUTE([1]population_total!GG164,"M","")*1000000,IF(RIGHT([1]population_total!GG164)="k",SUBSTITUTE([1]population_total!GG164,"k","")*1000,[1]population_total!GG164)))</f>
        <v>110000</v>
      </c>
      <c r="GH164" s="1">
        <f>IF([1]population_total!GH164="n/a","n/a",IF(RIGHT([1]population_total!GH164)="M",SUBSTITUTE([1]population_total!GH164,"M","")*1000000,IF(RIGHT([1]population_total!GH164)="k",SUBSTITUTE([1]population_total!GH164,"k","")*1000,[1]population_total!GH164)))</f>
        <v>113000</v>
      </c>
      <c r="GI164" s="1">
        <f>IF([1]population_total!GI164="n/a","n/a",IF(RIGHT([1]population_total!GI164)="M",SUBSTITUTE([1]population_total!GI164,"M","")*1000000,IF(RIGHT([1]population_total!GI164)="k",SUBSTITUTE([1]population_total!GI164,"k","")*1000,[1]population_total!GI164)))</f>
        <v>116000</v>
      </c>
      <c r="GJ164" s="1">
        <f>IF([1]population_total!GJ164="n/a","n/a",IF(RIGHT([1]population_total!GJ164)="M",SUBSTITUTE([1]population_total!GJ164,"M","")*1000000,IF(RIGHT([1]population_total!GJ164)="k",SUBSTITUTE([1]population_total!GJ164,"k","")*1000,[1]population_total!GJ164)))</f>
        <v>119000</v>
      </c>
      <c r="GK164" s="1">
        <f>IF([1]population_total!GK164="n/a","n/a",IF(RIGHT([1]population_total!GK164)="M",SUBSTITUTE([1]population_total!GK164,"M","")*1000000,IF(RIGHT([1]population_total!GK164)="k",SUBSTITUTE([1]population_total!GK164,"k","")*1000,[1]population_total!GK164)))</f>
        <v>122000</v>
      </c>
      <c r="GL164" s="1">
        <f>IF([1]population_total!GL164="n/a","n/a",IF(RIGHT([1]population_total!GL164)="M",SUBSTITUTE([1]population_total!GL164,"M","")*1000000,IF(RIGHT([1]population_total!GL164)="k",SUBSTITUTE([1]population_total!GL164,"k","")*1000,[1]population_total!GL164)))</f>
        <v>125000</v>
      </c>
      <c r="GM164" s="1">
        <f>IF([1]population_total!GM164="n/a","n/a",IF(RIGHT([1]population_total!GM164)="M",SUBSTITUTE([1]population_total!GM164,"M","")*1000000,IF(RIGHT([1]population_total!GM164)="k",SUBSTITUTE([1]population_total!GM164,"k","")*1000,[1]population_total!GM164)))</f>
        <v>127000</v>
      </c>
      <c r="GN164" s="1">
        <f>IF([1]population_total!GN164="n/a","n/a",IF(RIGHT([1]population_total!GN164)="M",SUBSTITUTE([1]population_total!GN164,"M","")*1000000,IF(RIGHT([1]population_total!GN164)="k",SUBSTITUTE([1]population_total!GN164,"k","")*1000,[1]population_total!GN164)))</f>
        <v>129000</v>
      </c>
      <c r="GO164" s="1">
        <f>IF([1]population_total!GO164="n/a","n/a",IF(RIGHT([1]population_total!GO164)="M",SUBSTITUTE([1]population_total!GO164,"M","")*1000000,IF(RIGHT([1]population_total!GO164)="k",SUBSTITUTE([1]population_total!GO164,"k","")*1000,[1]population_total!GO164)))</f>
        <v>132000</v>
      </c>
      <c r="GP164" s="1">
        <f>IF([1]population_total!GP164="n/a","n/a",IF(RIGHT([1]population_total!GP164)="M",SUBSTITUTE([1]population_total!GP164,"M","")*1000000,IF(RIGHT([1]population_total!GP164)="k",SUBSTITUTE([1]population_total!GP164,"k","")*1000,[1]population_total!GP164)))</f>
        <v>134000</v>
      </c>
      <c r="GQ164" s="1">
        <f>IF([1]population_total!GQ164="n/a","n/a",IF(RIGHT([1]population_total!GQ164)="M",SUBSTITUTE([1]population_total!GQ164,"M","")*1000000,IF(RIGHT([1]population_total!GQ164)="k",SUBSTITUTE([1]population_total!GQ164,"k","")*1000,[1]population_total!GQ164)))</f>
        <v>136000</v>
      </c>
      <c r="GR164" s="1">
        <f>IF([1]population_total!GR164="n/a","n/a",IF(RIGHT([1]population_total!GR164)="M",SUBSTITUTE([1]population_total!GR164,"M","")*1000000,IF(RIGHT([1]population_total!GR164)="k",SUBSTITUTE([1]population_total!GR164,"k","")*1000,[1]population_total!GR164)))</f>
        <v>138000</v>
      </c>
      <c r="GS164" s="1">
        <f>IF([1]population_total!GS164="n/a","n/a",IF(RIGHT([1]population_total!GS164)="M",SUBSTITUTE([1]population_total!GS164,"M","")*1000000,IF(RIGHT([1]population_total!GS164)="k",SUBSTITUTE([1]population_total!GS164,"k","")*1000,[1]population_total!GS164)))</f>
        <v>140000</v>
      </c>
      <c r="GT164" s="1">
        <f>IF([1]population_total!GT164="n/a","n/a",IF(RIGHT([1]population_total!GT164)="M",SUBSTITUTE([1]population_total!GT164,"M","")*1000000,IF(RIGHT([1]population_total!GT164)="k",SUBSTITUTE([1]population_total!GT164,"k","")*1000,[1]population_total!GT164)))</f>
        <v>142000</v>
      </c>
      <c r="GU164" s="1">
        <f>IF([1]population_total!GU164="n/a","n/a",IF(RIGHT([1]population_total!GU164)="M",SUBSTITUTE([1]population_total!GU164,"M","")*1000000,IF(RIGHT([1]population_total!GU164)="k",SUBSTITUTE([1]population_total!GU164,"k","")*1000,[1]population_total!GU164)))</f>
        <v>145000</v>
      </c>
      <c r="GV164" s="1">
        <f>IF([1]population_total!GV164="n/a","n/a",IF(RIGHT([1]population_total!GV164)="M",SUBSTITUTE([1]population_total!GV164,"M","")*1000000,IF(RIGHT([1]population_total!GV164)="k",SUBSTITUTE([1]population_total!GV164,"k","")*1000,[1]population_total!GV164)))</f>
        <v>147000</v>
      </c>
      <c r="GW164" s="1">
        <f>IF([1]population_total!GW164="n/a","n/a",IF(RIGHT([1]population_total!GW164)="M",SUBSTITUTE([1]population_total!GW164,"M","")*1000000,IF(RIGHT([1]population_total!GW164)="k",SUBSTITUTE([1]population_total!GW164,"k","")*1000,[1]population_total!GW164)))</f>
        <v>150000</v>
      </c>
      <c r="GX164" s="1">
        <f>IF([1]population_total!GX164="n/a","n/a",IF(RIGHT([1]population_total!GX164)="M",SUBSTITUTE([1]population_total!GX164,"M","")*1000000,IF(RIGHT([1]population_total!GX164)="k",SUBSTITUTE([1]population_total!GX164,"k","")*1000,[1]population_total!GX164)))</f>
        <v>154000</v>
      </c>
      <c r="GY164" s="1">
        <f>IF([1]population_total!GY164="n/a","n/a",IF(RIGHT([1]population_total!GY164)="M",SUBSTITUTE([1]population_total!GY164,"M","")*1000000,IF(RIGHT([1]population_total!GY164)="k",SUBSTITUTE([1]population_total!GY164,"k","")*1000,[1]population_total!GY164)))</f>
        <v>157000</v>
      </c>
      <c r="GZ164" s="1">
        <f>IF([1]population_total!GZ164="n/a","n/a",IF(RIGHT([1]population_total!GZ164)="M",SUBSTITUTE([1]population_total!GZ164,"M","")*1000000,IF(RIGHT([1]population_total!GZ164)="k",SUBSTITUTE([1]population_total!GZ164,"k","")*1000,[1]population_total!GZ164)))</f>
        <v>162000</v>
      </c>
      <c r="HA164" s="1">
        <f>IF([1]population_total!HA164="n/a","n/a",IF(RIGHT([1]population_total!HA164)="M",SUBSTITUTE([1]population_total!HA164,"M","")*1000000,IF(RIGHT([1]population_total!HA164)="k",SUBSTITUTE([1]population_total!HA164,"k","")*1000,[1]population_total!HA164)))</f>
        <v>166000</v>
      </c>
      <c r="HB164" s="1">
        <f>IF([1]population_total!HB164="n/a","n/a",IF(RIGHT([1]population_total!HB164)="M",SUBSTITUTE([1]population_total!HB164,"M","")*1000000,IF(RIGHT([1]population_total!HB164)="k",SUBSTITUTE([1]population_total!HB164,"k","")*1000,[1]population_total!HB164)))</f>
        <v>171000</v>
      </c>
      <c r="HC164" s="1">
        <f>IF([1]population_total!HC164="n/a","n/a",IF(RIGHT([1]population_total!HC164)="M",SUBSTITUTE([1]population_total!HC164,"M","")*1000000,IF(RIGHT([1]population_total!HC164)="k",SUBSTITUTE([1]population_total!HC164,"k","")*1000,[1]population_total!HC164)))</f>
        <v>176000</v>
      </c>
      <c r="HD164" s="1">
        <f>IF([1]population_total!HD164="n/a","n/a",IF(RIGHT([1]population_total!HD164)="M",SUBSTITUTE([1]population_total!HD164,"M","")*1000000,IF(RIGHT([1]population_total!HD164)="k",SUBSTITUTE([1]population_total!HD164,"k","")*1000,[1]population_total!HD164)))</f>
        <v>180000</v>
      </c>
      <c r="HE164" s="1">
        <f>IF([1]population_total!HE164="n/a","n/a",IF(RIGHT([1]population_total!HE164)="M",SUBSTITUTE([1]population_total!HE164,"M","")*1000000,IF(RIGHT([1]population_total!HE164)="k",SUBSTITUTE([1]population_total!HE164,"k","")*1000,[1]population_total!HE164)))</f>
        <v>185000</v>
      </c>
      <c r="HF164" s="1">
        <f>IF([1]population_total!HF164="n/a","n/a",IF(RIGHT([1]population_total!HF164)="M",SUBSTITUTE([1]population_total!HF164,"M","")*1000000,IF(RIGHT([1]population_total!HF164)="k",SUBSTITUTE([1]population_total!HF164,"k","")*1000,[1]population_total!HF164)))</f>
        <v>188000</v>
      </c>
      <c r="HG164" s="1">
        <f>IF([1]population_total!HG164="n/a","n/a",IF(RIGHT([1]population_total!HG164)="M",SUBSTITUTE([1]population_total!HG164,"M","")*1000000,IF(RIGHT([1]population_total!HG164)="k",SUBSTITUTE([1]population_total!HG164,"k","")*1000,[1]population_total!HG164)))</f>
        <v>192000</v>
      </c>
      <c r="HH164" s="1">
        <f>IF([1]population_total!HH164="n/a","n/a",IF(RIGHT([1]population_total!HH164)="M",SUBSTITUTE([1]population_total!HH164,"M","")*1000000,IF(RIGHT([1]population_total!HH164)="k",SUBSTITUTE([1]population_total!HH164,"k","")*1000,[1]population_total!HH164)))</f>
        <v>196000</v>
      </c>
      <c r="HI164" s="1">
        <f>IF([1]population_total!HI164="n/a","n/a",IF(RIGHT([1]population_total!HI164)="M",SUBSTITUTE([1]population_total!HI164,"M","")*1000000,IF(RIGHT([1]population_total!HI164)="k",SUBSTITUTE([1]population_total!HI164,"k","")*1000,[1]population_total!HI164)))</f>
        <v>199000</v>
      </c>
      <c r="HJ164" s="1">
        <f>IF([1]population_total!HJ164="n/a","n/a",IF(RIGHT([1]population_total!HJ164)="M",SUBSTITUTE([1]population_total!HJ164,"M","")*1000000,IF(RIGHT([1]population_total!HJ164)="k",SUBSTITUTE([1]population_total!HJ164,"k","")*1000,[1]population_total!HJ164)))</f>
        <v>203000</v>
      </c>
      <c r="HK164" s="1">
        <f>IF([1]population_total!HK164="n/a","n/a",IF(RIGHT([1]population_total!HK164)="M",SUBSTITUTE([1]population_total!HK164,"M","")*1000000,IF(RIGHT([1]population_total!HK164)="k",SUBSTITUTE([1]population_total!HK164,"k","")*1000,[1]population_total!HK164)))</f>
        <v>207000</v>
      </c>
      <c r="HL164" s="1">
        <f>IF([1]population_total!HL164="n/a","n/a",IF(RIGHT([1]population_total!HL164)="M",SUBSTITUTE([1]population_total!HL164,"M","")*1000000,IF(RIGHT([1]population_total!HL164)="k",SUBSTITUTE([1]population_total!HL164,"k","")*1000,[1]population_total!HL164)))</f>
        <v>211000</v>
      </c>
      <c r="HM164" s="1">
        <f>IF([1]population_total!HM164="n/a","n/a",IF(RIGHT([1]population_total!HM164)="M",SUBSTITUTE([1]population_total!HM164,"M","")*1000000,IF(RIGHT([1]population_total!HM164)="k",SUBSTITUTE([1]population_total!HM164,"k","")*1000,[1]population_total!HM164)))</f>
        <v>215000</v>
      </c>
      <c r="HN164" s="1">
        <f>IF([1]population_total!HN164="n/a","n/a",IF(RIGHT([1]population_total!HN164)="M",SUBSTITUTE([1]population_total!HN164,"M","")*1000000,IF(RIGHT([1]population_total!HN164)="k",SUBSTITUTE([1]population_total!HN164,"k","")*1000,[1]population_total!HN164)))</f>
        <v>219000</v>
      </c>
      <c r="HO164" s="1">
        <f>IF([1]population_total!HO164="n/a","n/a",IF(RIGHT([1]population_total!HO164)="M",SUBSTITUTE([1]population_total!HO164,"M","")*1000000,IF(RIGHT([1]population_total!HO164)="k",SUBSTITUTE([1]population_total!HO164,"k","")*1000,[1]population_total!HO164)))</f>
        <v>223000</v>
      </c>
      <c r="HP164" s="1">
        <f>IF([1]population_total!HP164="n/a","n/a",IF(RIGHT([1]population_total!HP164)="M",SUBSTITUTE([1]population_total!HP164,"M","")*1000000,IF(RIGHT([1]population_total!HP164)="k",SUBSTITUTE([1]population_total!HP164,"k","")*1000,[1]population_total!HP164)))</f>
        <v>228000</v>
      </c>
      <c r="HQ164" s="1">
        <f>IF([1]population_total!HQ164="n/a","n/a",IF(RIGHT([1]population_total!HQ164)="M",SUBSTITUTE([1]population_total!HQ164,"M","")*1000000,IF(RIGHT([1]population_total!HQ164)="k",SUBSTITUTE([1]population_total!HQ164,"k","")*1000,[1]population_total!HQ164)))</f>
        <v>232000</v>
      </c>
      <c r="HR164" s="1">
        <f>IF([1]population_total!HR164="n/a","n/a",IF(RIGHT([1]population_total!HR164)="M",SUBSTITUTE([1]population_total!HR164,"M","")*1000000,IF(RIGHT([1]population_total!HR164)="k",SUBSTITUTE([1]population_total!HR164,"k","")*1000,[1]population_total!HR164)))</f>
        <v>237000</v>
      </c>
      <c r="HS164" s="1">
        <f>IF([1]population_total!HS164="n/a","n/a",IF(RIGHT([1]population_total!HS164)="M",SUBSTITUTE([1]population_total!HS164,"M","")*1000000,IF(RIGHT([1]population_total!HS164)="k",SUBSTITUTE([1]population_total!HS164,"k","")*1000,[1]population_total!HS164)))</f>
        <v>242000</v>
      </c>
      <c r="HT164" s="1">
        <f>IF([1]population_total!HT164="n/a","n/a",IF(RIGHT([1]population_total!HT164)="M",SUBSTITUTE([1]population_total!HT164,"M","")*1000000,IF(RIGHT([1]population_total!HT164)="k",SUBSTITUTE([1]population_total!HT164,"k","")*1000,[1]population_total!HT164)))</f>
        <v>247000</v>
      </c>
      <c r="HU164" s="1">
        <f>IF([1]population_total!HU164="n/a","n/a",IF(RIGHT([1]population_total!HU164)="M",SUBSTITUTE([1]population_total!HU164,"M","")*1000000,IF(RIGHT([1]population_total!HU164)="k",SUBSTITUTE([1]population_total!HU164,"k","")*1000,[1]population_total!HU164)))</f>
        <v>252000</v>
      </c>
      <c r="HV164" s="1">
        <f>IF([1]population_total!HV164="n/a","n/a",IF(RIGHT([1]population_total!HV164)="M",SUBSTITUTE([1]population_total!HV164,"M","")*1000000,IF(RIGHT([1]population_total!HV164)="k",SUBSTITUTE([1]population_total!HV164,"k","")*1000,[1]population_total!HV164)))</f>
        <v>257000</v>
      </c>
      <c r="HW164" s="1">
        <f>IF([1]population_total!HW164="n/a","n/a",IF(RIGHT([1]population_total!HW164)="M",SUBSTITUTE([1]population_total!HW164,"M","")*1000000,IF(RIGHT([1]population_total!HW164)="k",SUBSTITUTE([1]population_total!HW164,"k","")*1000,[1]population_total!HW164)))</f>
        <v>263000</v>
      </c>
      <c r="HX164" s="1">
        <f>IF([1]population_total!HX164="n/a","n/a",IF(RIGHT([1]population_total!HX164)="M",SUBSTITUTE([1]population_total!HX164,"M","")*1000000,IF(RIGHT([1]population_total!HX164)="k",SUBSTITUTE([1]population_total!HX164,"k","")*1000,[1]population_total!HX164)))</f>
        <v>268000</v>
      </c>
      <c r="HY164" s="1">
        <f>IF([1]population_total!HY164="n/a","n/a",IF(RIGHT([1]population_total!HY164)="M",SUBSTITUTE([1]population_total!HY164,"M","")*1000000,IF(RIGHT([1]population_total!HY164)="k",SUBSTITUTE([1]population_total!HY164,"k","")*1000,[1]population_total!HY164)))</f>
        <v>274000</v>
      </c>
      <c r="HZ164" s="1">
        <f>IF([1]population_total!HZ164="n/a","n/a",IF(RIGHT([1]population_total!HZ164)="M",SUBSTITUTE([1]population_total!HZ164,"M","")*1000000,IF(RIGHT([1]population_total!HZ164)="k",SUBSTITUTE([1]population_total!HZ164,"k","")*1000,[1]population_total!HZ164)))</f>
        <v>280000</v>
      </c>
      <c r="IA164" s="1">
        <f>IF([1]population_total!IA164="n/a","n/a",IF(RIGHT([1]population_total!IA164)="M",SUBSTITUTE([1]population_total!IA164,"M","")*1000000,IF(RIGHT([1]population_total!IA164)="k",SUBSTITUTE([1]population_total!IA164,"k","")*1000,[1]population_total!IA164)))</f>
        <v>285000</v>
      </c>
      <c r="IB164" s="1">
        <f>IF([1]population_total!IB164="n/a","n/a",IF(RIGHT([1]population_total!IB164)="M",SUBSTITUTE([1]population_total!IB164,"M","")*1000000,IF(RIGHT([1]population_total!IB164)="k",SUBSTITUTE([1]population_total!IB164,"k","")*1000,[1]population_total!IB164)))</f>
        <v>291000</v>
      </c>
      <c r="IC164" s="1">
        <f>IF([1]population_total!IC164="n/a","n/a",IF(RIGHT([1]population_total!IC164)="M",SUBSTITUTE([1]population_total!IC164,"M","")*1000000,IF(RIGHT([1]population_total!IC164)="k",SUBSTITUTE([1]population_total!IC164,"k","")*1000,[1]population_total!IC164)))</f>
        <v>297000</v>
      </c>
      <c r="ID164" s="1">
        <f>IF([1]population_total!ID164="n/a","n/a",IF(RIGHT([1]population_total!ID164)="M",SUBSTITUTE([1]population_total!ID164,"M","")*1000000,IF(RIGHT([1]population_total!ID164)="k",SUBSTITUTE([1]population_total!ID164,"k","")*1000,[1]population_total!ID164)))</f>
        <v>303000</v>
      </c>
      <c r="IE164" s="1">
        <f>IF([1]population_total!IE164="n/a","n/a",IF(RIGHT([1]population_total!IE164)="M",SUBSTITUTE([1]population_total!IE164,"M","")*1000000,IF(RIGHT([1]population_total!IE164)="k",SUBSTITUTE([1]population_total!IE164,"k","")*1000,[1]population_total!IE164)))</f>
        <v>310000</v>
      </c>
      <c r="IF164" s="1">
        <f>IF([1]population_total!IF164="n/a","n/a",IF(RIGHT([1]population_total!IF164)="M",SUBSTITUTE([1]population_total!IF164,"M","")*1000000,IF(RIGHT([1]population_total!IF164)="k",SUBSTITUTE([1]population_total!IF164,"k","")*1000,[1]population_total!IF164)))</f>
        <v>316000</v>
      </c>
      <c r="IG164" s="1">
        <f>IF([1]population_total!IG164="n/a","n/a",IF(RIGHT([1]population_total!IG164)="M",SUBSTITUTE([1]population_total!IG164,"M","")*1000000,IF(RIGHT([1]population_total!IG164)="k",SUBSTITUTE([1]population_total!IG164,"k","")*1000,[1]population_total!IG164)))</f>
        <v>322000</v>
      </c>
      <c r="IH164" s="1">
        <f>IF([1]population_total!IH164="n/a","n/a",IF(RIGHT([1]population_total!IH164)="M",SUBSTITUTE([1]population_total!IH164,"M","")*1000000,IF(RIGHT([1]population_total!IH164)="k",SUBSTITUTE([1]population_total!IH164,"k","")*1000,[1]population_total!IH164)))</f>
        <v>328000</v>
      </c>
      <c r="II164" s="1">
        <f>IF([1]population_total!II164="n/a","n/a",IF(RIGHT([1]population_total!II164)="M",SUBSTITUTE([1]population_total!II164,"M","")*1000000,IF(RIGHT([1]population_total!II164)="k",SUBSTITUTE([1]population_total!II164,"k","")*1000,[1]population_total!II164)))</f>
        <v>335000</v>
      </c>
      <c r="IJ164" s="1">
        <f>IF([1]population_total!IJ164="n/a","n/a",IF(RIGHT([1]population_total!IJ164)="M",SUBSTITUTE([1]population_total!IJ164,"M","")*1000000,IF(RIGHT([1]population_total!IJ164)="k",SUBSTITUTE([1]population_total!IJ164,"k","")*1000,[1]population_total!IJ164)))</f>
        <v>341000</v>
      </c>
      <c r="IK164" s="1">
        <f>IF([1]population_total!IK164="n/a","n/a",IF(RIGHT([1]population_total!IK164)="M",SUBSTITUTE([1]population_total!IK164,"M","")*1000000,IF(RIGHT([1]population_total!IK164)="k",SUBSTITUTE([1]population_total!IK164,"k","")*1000,[1]population_total!IK164)))</f>
        <v>348000</v>
      </c>
      <c r="IL164" s="1">
        <f>IF([1]population_total!IL164="n/a","n/a",IF(RIGHT([1]population_total!IL164)="M",SUBSTITUTE([1]population_total!IL164,"M","")*1000000,IF(RIGHT([1]population_total!IL164)="k",SUBSTITUTE([1]population_total!IL164,"k","")*1000,[1]population_total!IL164)))</f>
        <v>354000</v>
      </c>
      <c r="IM164" s="1">
        <f>IF([1]population_total!IM164="n/a","n/a",IF(RIGHT([1]population_total!IM164)="M",SUBSTITUTE([1]population_total!IM164,"M","")*1000000,IF(RIGHT([1]population_total!IM164)="k",SUBSTITUTE([1]population_total!IM164,"k","")*1000,[1]population_total!IM164)))</f>
        <v>361000</v>
      </c>
      <c r="IN164" s="1">
        <f>IF([1]population_total!IN164="n/a","n/a",IF(RIGHT([1]population_total!IN164)="M",SUBSTITUTE([1]population_total!IN164,"M","")*1000000,IF(RIGHT([1]population_total!IN164)="k",SUBSTITUTE([1]population_total!IN164,"k","")*1000,[1]population_total!IN164)))</f>
        <v>367000</v>
      </c>
      <c r="IO164" s="1">
        <f>IF([1]population_total!IO164="n/a","n/a",IF(RIGHT([1]population_total!IO164)="M",SUBSTITUTE([1]population_total!IO164,"M","")*1000000,IF(RIGHT([1]population_total!IO164)="k",SUBSTITUTE([1]population_total!IO164,"k","")*1000,[1]population_total!IO164)))</f>
        <v>374000</v>
      </c>
      <c r="IP164" s="1">
        <f>IF([1]population_total!IP164="n/a","n/a",IF(RIGHT([1]population_total!IP164)="M",SUBSTITUTE([1]population_total!IP164,"M","")*1000000,IF(RIGHT([1]population_total!IP164)="k",SUBSTITUTE([1]population_total!IP164,"k","")*1000,[1]population_total!IP164)))</f>
        <v>381000</v>
      </c>
      <c r="IQ164" s="1">
        <f>IF([1]population_total!IQ164="n/a","n/a",IF(RIGHT([1]population_total!IQ164)="M",SUBSTITUTE([1]population_total!IQ164,"M","")*1000000,IF(RIGHT([1]population_total!IQ164)="k",SUBSTITUTE([1]population_total!IQ164,"k","")*1000,[1]population_total!IQ164)))</f>
        <v>387000</v>
      </c>
      <c r="IR164" s="1">
        <f>IF([1]population_total!IR164="n/a","n/a",IF(RIGHT([1]population_total!IR164)="M",SUBSTITUTE([1]population_total!IR164,"M","")*1000000,IF(RIGHT([1]population_total!IR164)="k",SUBSTITUTE([1]population_total!IR164,"k","")*1000,[1]population_total!IR164)))</f>
        <v>394000</v>
      </c>
      <c r="IS164" s="1">
        <f>IF([1]population_total!IS164="n/a","n/a",IF(RIGHT([1]population_total!IS164)="M",SUBSTITUTE([1]population_total!IS164,"M","")*1000000,IF(RIGHT([1]population_total!IS164)="k",SUBSTITUTE([1]population_total!IS164,"k","")*1000,[1]population_total!IS164)))</f>
        <v>401000</v>
      </c>
      <c r="IT164" s="1">
        <f>IF([1]population_total!IT164="n/a","n/a",IF(RIGHT([1]population_total!IT164)="M",SUBSTITUTE([1]population_total!IT164,"M","")*1000000,IF(RIGHT([1]population_total!IT164)="k",SUBSTITUTE([1]population_total!IT164,"k","")*1000,[1]population_total!IT164)))</f>
        <v>408000</v>
      </c>
      <c r="IU164" s="1">
        <f>IF([1]population_total!IU164="n/a","n/a",IF(RIGHT([1]population_total!IU164)="M",SUBSTITUTE([1]population_total!IU164,"M","")*1000000,IF(RIGHT([1]population_total!IU164)="k",SUBSTITUTE([1]population_total!IU164,"k","")*1000,[1]population_total!IU164)))</f>
        <v>415000</v>
      </c>
      <c r="IV164" s="1">
        <f>IF([1]population_total!IV164="n/a","n/a",IF(RIGHT([1]population_total!IV164)="M",SUBSTITUTE([1]population_total!IV164,"M","")*1000000,IF(RIGHT([1]population_total!IV164)="k",SUBSTITUTE([1]population_total!IV164,"k","")*1000,[1]population_total!IV164)))</f>
        <v>421000</v>
      </c>
      <c r="IW164" s="1">
        <f>IF([1]population_total!IW164="n/a","n/a",IF(RIGHT([1]population_total!IW164)="M",SUBSTITUTE([1]population_total!IW164,"M","")*1000000,IF(RIGHT([1]population_total!IW164)="k",SUBSTITUTE([1]population_total!IW164,"k","")*1000,[1]population_total!IW164)))</f>
        <v>428000</v>
      </c>
      <c r="IX164" s="1">
        <f>IF([1]population_total!IX164="n/a","n/a",IF(RIGHT([1]population_total!IX164)="M",SUBSTITUTE([1]population_total!IX164,"M","")*1000000,IF(RIGHT([1]population_total!IX164)="k",SUBSTITUTE([1]population_total!IX164,"k","")*1000,[1]population_total!IX164)))</f>
        <v>435000</v>
      </c>
      <c r="IY164" s="1">
        <f>IF([1]population_total!IY164="n/a","n/a",IF(RIGHT([1]population_total!IY164)="M",SUBSTITUTE([1]population_total!IY164,"M","")*1000000,IF(RIGHT([1]population_total!IY164)="k",SUBSTITUTE([1]population_total!IY164,"k","")*1000,[1]population_total!IY164)))</f>
        <v>442000</v>
      </c>
      <c r="IZ164" s="1">
        <f>IF([1]population_total!IZ164="n/a","n/a",IF(RIGHT([1]population_total!IZ164)="M",SUBSTITUTE([1]population_total!IZ164,"M","")*1000000,IF(RIGHT([1]population_total!IZ164)="k",SUBSTITUTE([1]population_total!IZ164,"k","")*1000,[1]population_total!IZ164)))</f>
        <v>449000</v>
      </c>
      <c r="JA164" s="1">
        <f>IF([1]population_total!JA164="n/a","n/a",IF(RIGHT([1]population_total!JA164)="M",SUBSTITUTE([1]population_total!JA164,"M","")*1000000,IF(RIGHT([1]population_total!JA164)="k",SUBSTITUTE([1]population_total!JA164,"k","")*1000,[1]population_total!JA164)))</f>
        <v>456000</v>
      </c>
      <c r="JB164" s="1">
        <f>IF([1]population_total!JB164="n/a","n/a",IF(RIGHT([1]population_total!JB164)="M",SUBSTITUTE([1]population_total!JB164,"M","")*1000000,IF(RIGHT([1]population_total!JB164)="k",SUBSTITUTE([1]population_total!JB164,"k","")*1000,[1]population_total!JB164)))</f>
        <v>462000</v>
      </c>
      <c r="JC164" s="1">
        <f>IF([1]population_total!JC164="n/a","n/a",IF(RIGHT([1]population_total!JC164)="M",SUBSTITUTE([1]population_total!JC164,"M","")*1000000,IF(RIGHT([1]population_total!JC164)="k",SUBSTITUTE([1]population_total!JC164,"k","")*1000,[1]population_total!JC164)))</f>
        <v>469000</v>
      </c>
      <c r="JD164" s="1">
        <f>IF([1]population_total!JD164="n/a","n/a",IF(RIGHT([1]population_total!JD164)="M",SUBSTITUTE([1]population_total!JD164,"M","")*1000000,IF(RIGHT([1]population_total!JD164)="k",SUBSTITUTE([1]population_total!JD164,"k","")*1000,[1]population_total!JD164)))</f>
        <v>476000</v>
      </c>
      <c r="JE164" s="1">
        <f>IF([1]population_total!JE164="n/a","n/a",IF(RIGHT([1]population_total!JE164)="M",SUBSTITUTE([1]population_total!JE164,"M","")*1000000,IF(RIGHT([1]population_total!JE164)="k",SUBSTITUTE([1]population_total!JE164,"k","")*1000,[1]population_total!JE164)))</f>
        <v>483000</v>
      </c>
      <c r="JF164" s="1">
        <f>IF([1]population_total!JF164="n/a","n/a",IF(RIGHT([1]population_total!JF164)="M",SUBSTITUTE([1]population_total!JF164,"M","")*1000000,IF(RIGHT([1]population_total!JF164)="k",SUBSTITUTE([1]population_total!JF164,"k","")*1000,[1]population_total!JF164)))</f>
        <v>490000</v>
      </c>
      <c r="JG164" s="1">
        <f>IF([1]population_total!JG164="n/a","n/a",IF(RIGHT([1]population_total!JG164)="M",SUBSTITUTE([1]population_total!JG164,"M","")*1000000,IF(RIGHT([1]population_total!JG164)="k",SUBSTITUTE([1]population_total!JG164,"k","")*1000,[1]population_total!JG164)))</f>
        <v>497000</v>
      </c>
      <c r="JH164" s="1">
        <f>IF([1]population_total!JH164="n/a","n/a",IF(RIGHT([1]population_total!JH164)="M",SUBSTITUTE([1]population_total!JH164,"M","")*1000000,IF(RIGHT([1]population_total!JH164)="k",SUBSTITUTE([1]population_total!JH164,"k","")*1000,[1]population_total!JH164)))</f>
        <v>503000</v>
      </c>
      <c r="JI164" s="1">
        <f>IF([1]population_total!JI164="n/a","n/a",IF(RIGHT([1]population_total!JI164)="M",SUBSTITUTE([1]population_total!JI164,"M","")*1000000,IF(RIGHT([1]population_total!JI164)="k",SUBSTITUTE([1]population_total!JI164,"k","")*1000,[1]population_total!JI164)))</f>
        <v>510000</v>
      </c>
      <c r="JJ164" s="1">
        <f>IF([1]population_total!JJ164="n/a","n/a",IF(RIGHT([1]population_total!JJ164)="M",SUBSTITUTE([1]population_total!JJ164,"M","")*1000000,IF(RIGHT([1]population_total!JJ164)="k",SUBSTITUTE([1]population_total!JJ164,"k","")*1000,[1]population_total!JJ164)))</f>
        <v>517000</v>
      </c>
      <c r="JK164" s="1">
        <f>IF([1]population_total!JK164="n/a","n/a",IF(RIGHT([1]population_total!JK164)="M",SUBSTITUTE([1]population_total!JK164,"M","")*1000000,IF(RIGHT([1]population_total!JK164)="k",SUBSTITUTE([1]population_total!JK164,"k","")*1000,[1]population_total!JK164)))</f>
        <v>524000</v>
      </c>
      <c r="JL164" s="1">
        <f>IF([1]population_total!JL164="n/a","n/a",IF(RIGHT([1]population_total!JL164)="M",SUBSTITUTE([1]population_total!JL164,"M","")*1000000,IF(RIGHT([1]population_total!JL164)="k",SUBSTITUTE([1]population_total!JL164,"k","")*1000,[1]population_total!JL164)))</f>
        <v>531000</v>
      </c>
      <c r="JM164" s="1">
        <f>IF([1]population_total!JM164="n/a","n/a",IF(RIGHT([1]population_total!JM164)="M",SUBSTITUTE([1]population_total!JM164,"M","")*1000000,IF(RIGHT([1]population_total!JM164)="k",SUBSTITUTE([1]population_total!JM164,"k","")*1000,[1]population_total!JM164)))</f>
        <v>538000</v>
      </c>
      <c r="JN164" s="1">
        <f>IF([1]population_total!JN164="n/a","n/a",IF(RIGHT([1]population_total!JN164)="M",SUBSTITUTE([1]population_total!JN164,"M","")*1000000,IF(RIGHT([1]population_total!JN164)="k",SUBSTITUTE([1]population_total!JN164,"k","")*1000,[1]population_total!JN164)))</f>
        <v>544000</v>
      </c>
      <c r="JO164" s="1">
        <f>IF([1]population_total!JO164="n/a","n/a",IF(RIGHT([1]population_total!JO164)="M",SUBSTITUTE([1]population_total!JO164,"M","")*1000000,IF(RIGHT([1]population_total!JO164)="k",SUBSTITUTE([1]population_total!JO164,"k","")*1000,[1]population_total!JO164)))</f>
        <v>551000</v>
      </c>
      <c r="JP164" s="1">
        <f>IF([1]population_total!JP164="n/a","n/a",IF(RIGHT([1]population_total!JP164)="M",SUBSTITUTE([1]population_total!JP164,"M","")*1000000,IF(RIGHT([1]population_total!JP164)="k",SUBSTITUTE([1]population_total!JP164,"k","")*1000,[1]population_total!JP164)))</f>
        <v>558000</v>
      </c>
      <c r="JQ164" s="1">
        <f>IF([1]population_total!JQ164="n/a","n/a",IF(RIGHT([1]population_total!JQ164)="M",SUBSTITUTE([1]population_total!JQ164,"M","")*1000000,IF(RIGHT([1]population_total!JQ164)="k",SUBSTITUTE([1]population_total!JQ164,"k","")*1000,[1]population_total!JQ164)))</f>
        <v>564000</v>
      </c>
      <c r="JR164" s="1">
        <f>IF([1]population_total!JR164="n/a","n/a",IF(RIGHT([1]population_total!JR164)="M",SUBSTITUTE([1]population_total!JR164,"M","")*1000000,IF(RIGHT([1]population_total!JR164)="k",SUBSTITUTE([1]population_total!JR164,"k","")*1000,[1]population_total!JR164)))</f>
        <v>571000</v>
      </c>
      <c r="JS164" s="1">
        <f>IF([1]population_total!JS164="n/a","n/a",IF(RIGHT([1]population_total!JS164)="M",SUBSTITUTE([1]population_total!JS164,"M","")*1000000,IF(RIGHT([1]population_total!JS164)="k",SUBSTITUTE([1]population_total!JS164,"k","")*1000,[1]population_total!JS164)))</f>
        <v>578000</v>
      </c>
      <c r="JT164" s="1">
        <f>IF([1]population_total!JT164="n/a","n/a",IF(RIGHT([1]population_total!JT164)="M",SUBSTITUTE([1]population_total!JT164,"M","")*1000000,IF(RIGHT([1]population_total!JT164)="k",SUBSTITUTE([1]population_total!JT164,"k","")*1000,[1]population_total!JT164)))</f>
        <v>584000</v>
      </c>
      <c r="JU164" s="1">
        <f>IF([1]population_total!JU164="n/a","n/a",IF(RIGHT([1]population_total!JU164)="M",SUBSTITUTE([1]population_total!JU164,"M","")*1000000,IF(RIGHT([1]population_total!JU164)="k",SUBSTITUTE([1]population_total!JU164,"k","")*1000,[1]population_total!JU164)))</f>
        <v>591000</v>
      </c>
      <c r="JV164" s="1">
        <f>IF([1]population_total!JV164="n/a","n/a",IF(RIGHT([1]population_total!JV164)="M",SUBSTITUTE([1]population_total!JV164,"M","")*1000000,IF(RIGHT([1]population_total!JV164)="k",SUBSTITUTE([1]population_total!JV164,"k","")*1000,[1]population_total!JV164)))</f>
        <v>597000</v>
      </c>
      <c r="JW164" s="1">
        <f>IF([1]population_total!JW164="n/a","n/a",IF(RIGHT([1]population_total!JW164)="M",SUBSTITUTE([1]population_total!JW164,"M","")*1000000,IF(RIGHT([1]population_total!JW164)="k",SUBSTITUTE([1]population_total!JW164,"k","")*1000,[1]population_total!JW164)))</f>
        <v>603000</v>
      </c>
      <c r="JX164" s="1">
        <f>IF([1]population_total!JX164="n/a","n/a",IF(RIGHT([1]population_total!JX164)="M",SUBSTITUTE([1]population_total!JX164,"M","")*1000000,IF(RIGHT([1]population_total!JX164)="k",SUBSTITUTE([1]population_total!JX164,"k","")*1000,[1]population_total!JX164)))</f>
        <v>610000</v>
      </c>
      <c r="JY164" s="1">
        <f>IF([1]population_total!JY164="n/a","n/a",IF(RIGHT([1]population_total!JY164)="M",SUBSTITUTE([1]population_total!JY164,"M","")*1000000,IF(RIGHT([1]population_total!JY164)="k",SUBSTITUTE([1]population_total!JY164,"k","")*1000,[1]population_total!JY164)))</f>
        <v>616000</v>
      </c>
      <c r="JZ164" s="1">
        <f>IF([1]population_total!JZ164="n/a","n/a",IF(RIGHT([1]population_total!JZ164)="M",SUBSTITUTE([1]population_total!JZ164,"M","")*1000000,IF(RIGHT([1]population_total!JZ164)="k",SUBSTITUTE([1]population_total!JZ164,"k","")*1000,[1]population_total!JZ164)))</f>
        <v>622000</v>
      </c>
      <c r="KA164" s="1">
        <f>IF([1]population_total!KA164="n/a","n/a",IF(RIGHT([1]population_total!KA164)="M",SUBSTITUTE([1]population_total!KA164,"M","")*1000000,IF(RIGHT([1]population_total!KA164)="k",SUBSTITUTE([1]population_total!KA164,"k","")*1000,[1]population_total!KA164)))</f>
        <v>628000</v>
      </c>
      <c r="KB164" s="1">
        <f>IF([1]population_total!KB164="n/a","n/a",IF(RIGHT([1]population_total!KB164)="M",SUBSTITUTE([1]population_total!KB164,"M","")*1000000,IF(RIGHT([1]population_total!KB164)="k",SUBSTITUTE([1]population_total!KB164,"k","")*1000,[1]population_total!KB164)))</f>
        <v>634000</v>
      </c>
      <c r="KC164" s="1">
        <f>IF([1]population_total!KC164="n/a","n/a",IF(RIGHT([1]population_total!KC164)="M",SUBSTITUTE([1]population_total!KC164,"M","")*1000000,IF(RIGHT([1]population_total!KC164)="k",SUBSTITUTE([1]population_total!KC164,"k","")*1000,[1]population_total!KC164)))</f>
        <v>640000</v>
      </c>
      <c r="KD164" s="1">
        <f>IF([1]population_total!KD164="n/a","n/a",IF(RIGHT([1]population_total!KD164)="M",SUBSTITUTE([1]population_total!KD164,"M","")*1000000,IF(RIGHT([1]population_total!KD164)="k",SUBSTITUTE([1]population_total!KD164,"k","")*1000,[1]population_total!KD164)))</f>
        <v>646000</v>
      </c>
      <c r="KE164" s="1">
        <f>IF([1]population_total!KE164="n/a","n/a",IF(RIGHT([1]population_total!KE164)="M",SUBSTITUTE([1]population_total!KE164,"M","")*1000000,IF(RIGHT([1]population_total!KE164)="k",SUBSTITUTE([1]population_total!KE164,"k","")*1000,[1]population_total!KE164)))</f>
        <v>651000</v>
      </c>
      <c r="KF164" s="1">
        <f>IF([1]population_total!KF164="n/a","n/a",IF(RIGHT([1]population_total!KF164)="M",SUBSTITUTE([1]population_total!KF164,"M","")*1000000,IF(RIGHT([1]population_total!KF164)="k",SUBSTITUTE([1]population_total!KF164,"k","")*1000,[1]population_total!KF164)))</f>
        <v>657000</v>
      </c>
      <c r="KG164" s="1">
        <f>IF([1]population_total!KG164="n/a","n/a",IF(RIGHT([1]population_total!KG164)="M",SUBSTITUTE([1]population_total!KG164,"M","")*1000000,IF(RIGHT([1]population_total!KG164)="k",SUBSTITUTE([1]population_total!KG164,"k","")*1000,[1]population_total!KG164)))</f>
        <v>663000</v>
      </c>
      <c r="KH164" s="1">
        <f>IF([1]population_total!KH164="n/a","n/a",IF(RIGHT([1]population_total!KH164)="M",SUBSTITUTE([1]population_total!KH164,"M","")*1000000,IF(RIGHT([1]population_total!KH164)="k",SUBSTITUTE([1]population_total!KH164,"k","")*1000,[1]population_total!KH164)))</f>
        <v>668000</v>
      </c>
      <c r="KI164" s="1">
        <f>IF([1]population_total!KI164="n/a","n/a",IF(RIGHT([1]population_total!KI164)="M",SUBSTITUTE([1]population_total!KI164,"M","")*1000000,IF(RIGHT([1]population_total!KI164)="k",SUBSTITUTE([1]population_total!KI164,"k","")*1000,[1]population_total!KI164)))</f>
        <v>673000</v>
      </c>
      <c r="KJ164" s="1">
        <f>IF([1]population_total!KJ164="n/a","n/a",IF(RIGHT([1]population_total!KJ164)="M",SUBSTITUTE([1]population_total!KJ164,"M","")*1000000,IF(RIGHT([1]population_total!KJ164)="k",SUBSTITUTE([1]population_total!KJ164,"k","")*1000,[1]population_total!KJ164)))</f>
        <v>679000</v>
      </c>
      <c r="KK164" s="1">
        <f>IF([1]population_total!KK164="n/a","n/a",IF(RIGHT([1]population_total!KK164)="M",SUBSTITUTE([1]population_total!KK164,"M","")*1000000,IF(RIGHT([1]population_total!KK164)="k",SUBSTITUTE([1]population_total!KK164,"k","")*1000,[1]population_total!KK164)))</f>
        <v>684000</v>
      </c>
      <c r="KL164" s="1">
        <f>IF([1]population_total!KL164="n/a","n/a",IF(RIGHT([1]population_total!KL164)="M",SUBSTITUTE([1]population_total!KL164,"M","")*1000000,IF(RIGHT([1]population_total!KL164)="k",SUBSTITUTE([1]population_total!KL164,"k","")*1000,[1]population_total!KL164)))</f>
        <v>689000</v>
      </c>
      <c r="KM164" s="1">
        <f>IF([1]population_total!KM164="n/a","n/a",IF(RIGHT([1]population_total!KM164)="M",SUBSTITUTE([1]population_total!KM164,"M","")*1000000,IF(RIGHT([1]population_total!KM164)="k",SUBSTITUTE([1]population_total!KM164,"k","")*1000,[1]population_total!KM164)))</f>
        <v>694000</v>
      </c>
      <c r="KN164" s="1">
        <f>IF([1]population_total!KN164="n/a","n/a",IF(RIGHT([1]population_total!KN164)="M",SUBSTITUTE([1]population_total!KN164,"M","")*1000000,IF(RIGHT([1]population_total!KN164)="k",SUBSTITUTE([1]population_total!KN164,"k","")*1000,[1]population_total!KN164)))</f>
        <v>699000</v>
      </c>
      <c r="KO164" s="1">
        <f>IF([1]population_total!KO164="n/a","n/a",IF(RIGHT([1]population_total!KO164)="M",SUBSTITUTE([1]population_total!KO164,"M","")*1000000,IF(RIGHT([1]population_total!KO164)="k",SUBSTITUTE([1]population_total!KO164,"k","")*1000,[1]population_total!KO164)))</f>
        <v>703000</v>
      </c>
      <c r="KP164" s="1">
        <f>IF([1]population_total!KP164="n/a","n/a",IF(RIGHT([1]population_total!KP164)="M",SUBSTITUTE([1]population_total!KP164,"M","")*1000000,IF(RIGHT([1]population_total!KP164)="k",SUBSTITUTE([1]population_total!KP164,"k","")*1000,[1]population_total!KP164)))</f>
        <v>708000</v>
      </c>
    </row>
    <row r="165" spans="1:302" x14ac:dyDescent="0.3">
      <c r="A165" t="s">
        <v>164</v>
      </c>
      <c r="B165" s="1">
        <f>IF([1]population_total!B165="n/a","n/a",IF(RIGHT([1]population_total!B165)="M",SUBSTITUTE([1]population_total!B165,"M","")*1000000,IF(RIGHT([1]population_total!B165)="k",SUBSTITUTE([1]population_total!B165,"k","")*1000,[1]population_total!B165)))</f>
        <v>80700</v>
      </c>
      <c r="C165" s="1">
        <f>IF([1]population_total!C165="n/a","n/a",IF(RIGHT([1]population_total!C165)="M",SUBSTITUTE([1]population_total!C165,"M","")*1000000,IF(RIGHT([1]population_total!C165)="k",SUBSTITUTE([1]population_total!C165,"k","")*1000,[1]population_total!C165)))</f>
        <v>80700</v>
      </c>
      <c r="D165" s="1">
        <f>IF([1]population_total!D165="n/a","n/a",IF(RIGHT([1]population_total!D165)="M",SUBSTITUTE([1]population_total!D165,"M","")*1000000,IF(RIGHT([1]population_total!D165)="k",SUBSTITUTE([1]population_total!D165,"k","")*1000,[1]population_total!D165)))</f>
        <v>80700</v>
      </c>
      <c r="E165" s="1">
        <f>IF([1]population_total!E165="n/a","n/a",IF(RIGHT([1]population_total!E165)="M",SUBSTITUTE([1]population_total!E165,"M","")*1000000,IF(RIGHT([1]population_total!E165)="k",SUBSTITUTE([1]population_total!E165,"k","")*1000,[1]population_total!E165)))</f>
        <v>80700</v>
      </c>
      <c r="F165" s="1">
        <f>IF([1]population_total!F165="n/a","n/a",IF(RIGHT([1]population_total!F165)="M",SUBSTITUTE([1]population_total!F165,"M","")*1000000,IF(RIGHT([1]population_total!F165)="k",SUBSTITUTE([1]population_total!F165,"k","")*1000,[1]population_total!F165)))</f>
        <v>80700</v>
      </c>
      <c r="G165" s="1">
        <f>IF([1]population_total!G165="n/a","n/a",IF(RIGHT([1]population_total!G165)="M",SUBSTITUTE([1]population_total!G165,"M","")*1000000,IF(RIGHT([1]population_total!G165)="k",SUBSTITUTE([1]population_total!G165,"k","")*1000,[1]population_total!G165)))</f>
        <v>80700</v>
      </c>
      <c r="H165" s="1">
        <f>IF([1]population_total!H165="n/a","n/a",IF(RIGHT([1]population_total!H165)="M",SUBSTITUTE([1]population_total!H165,"M","")*1000000,IF(RIGHT([1]population_total!H165)="k",SUBSTITUTE([1]population_total!H165,"k","")*1000,[1]population_total!H165)))</f>
        <v>80700</v>
      </c>
      <c r="I165" s="1">
        <f>IF([1]population_total!I165="n/a","n/a",IF(RIGHT([1]population_total!I165)="M",SUBSTITUTE([1]population_total!I165,"M","")*1000000,IF(RIGHT([1]population_total!I165)="k",SUBSTITUTE([1]population_total!I165,"k","")*1000,[1]population_total!I165)))</f>
        <v>80700</v>
      </c>
      <c r="J165" s="1">
        <f>IF([1]population_total!J165="n/a","n/a",IF(RIGHT([1]population_total!J165)="M",SUBSTITUTE([1]population_total!J165,"M","")*1000000,IF(RIGHT([1]population_total!J165)="k",SUBSTITUTE([1]population_total!J165,"k","")*1000,[1]population_total!J165)))</f>
        <v>80700</v>
      </c>
      <c r="K165" s="1">
        <f>IF([1]population_total!K165="n/a","n/a",IF(RIGHT([1]population_total!K165)="M",SUBSTITUTE([1]population_total!K165,"M","")*1000000,IF(RIGHT([1]population_total!K165)="k",SUBSTITUTE([1]population_total!K165,"k","")*1000,[1]population_total!K165)))</f>
        <v>80700</v>
      </c>
      <c r="L165" s="1">
        <f>IF([1]population_total!L165="n/a","n/a",IF(RIGHT([1]population_total!L165)="M",SUBSTITUTE([1]population_total!L165,"M","")*1000000,IF(RIGHT([1]population_total!L165)="k",SUBSTITUTE([1]population_total!L165,"k","")*1000,[1]population_total!L165)))</f>
        <v>80700</v>
      </c>
      <c r="M165" s="1">
        <f>IF([1]population_total!M165="n/a","n/a",IF(RIGHT([1]population_total!M165)="M",SUBSTITUTE([1]population_total!M165,"M","")*1000000,IF(RIGHT([1]population_total!M165)="k",SUBSTITUTE([1]population_total!M165,"k","")*1000,[1]population_total!M165)))</f>
        <v>80700</v>
      </c>
      <c r="N165" s="1">
        <f>IF([1]population_total!N165="n/a","n/a",IF(RIGHT([1]population_total!N165)="M",SUBSTITUTE([1]population_total!N165,"M","")*1000000,IF(RIGHT([1]population_total!N165)="k",SUBSTITUTE([1]population_total!N165,"k","")*1000,[1]population_total!N165)))</f>
        <v>80700</v>
      </c>
      <c r="O165" s="1">
        <f>IF([1]population_total!O165="n/a","n/a",IF(RIGHT([1]population_total!O165)="M",SUBSTITUTE([1]population_total!O165,"M","")*1000000,IF(RIGHT([1]population_total!O165)="k",SUBSTITUTE([1]population_total!O165,"k","")*1000,[1]population_total!O165)))</f>
        <v>80700</v>
      </c>
      <c r="P165" s="1">
        <f>IF([1]population_total!P165="n/a","n/a",IF(RIGHT([1]population_total!P165)="M",SUBSTITUTE([1]population_total!P165,"M","")*1000000,IF(RIGHT([1]population_total!P165)="k",SUBSTITUTE([1]population_total!P165,"k","")*1000,[1]population_total!P165)))</f>
        <v>80700</v>
      </c>
      <c r="Q165" s="1">
        <f>IF([1]population_total!Q165="n/a","n/a",IF(RIGHT([1]population_total!Q165)="M",SUBSTITUTE([1]population_total!Q165,"M","")*1000000,IF(RIGHT([1]population_total!Q165)="k",SUBSTITUTE([1]population_total!Q165,"k","")*1000,[1]population_total!Q165)))</f>
        <v>80700</v>
      </c>
      <c r="R165" s="1">
        <f>IF([1]population_total!R165="n/a","n/a",IF(RIGHT([1]population_total!R165)="M",SUBSTITUTE([1]population_total!R165,"M","")*1000000,IF(RIGHT([1]population_total!R165)="k",SUBSTITUTE([1]population_total!R165,"k","")*1000,[1]population_total!R165)))</f>
        <v>80700</v>
      </c>
      <c r="S165" s="1">
        <f>IF([1]population_total!S165="n/a","n/a",IF(RIGHT([1]population_total!S165)="M",SUBSTITUTE([1]population_total!S165,"M","")*1000000,IF(RIGHT([1]population_total!S165)="k",SUBSTITUTE([1]population_total!S165,"k","")*1000,[1]population_total!S165)))</f>
        <v>80700</v>
      </c>
      <c r="T165" s="1">
        <f>IF([1]population_total!T165="n/a","n/a",IF(RIGHT([1]population_total!T165)="M",SUBSTITUTE([1]population_total!T165,"M","")*1000000,IF(RIGHT([1]population_total!T165)="k",SUBSTITUTE([1]population_total!T165,"k","")*1000,[1]population_total!T165)))</f>
        <v>80700</v>
      </c>
      <c r="U165" s="1">
        <f>IF([1]population_total!U165="n/a","n/a",IF(RIGHT([1]population_total!U165)="M",SUBSTITUTE([1]population_total!U165,"M","")*1000000,IF(RIGHT([1]population_total!U165)="k",SUBSTITUTE([1]population_total!U165,"k","")*1000,[1]population_total!U165)))</f>
        <v>80800</v>
      </c>
      <c r="V165" s="1">
        <f>IF([1]population_total!V165="n/a","n/a",IF(RIGHT([1]population_total!V165)="M",SUBSTITUTE([1]population_total!V165,"M","")*1000000,IF(RIGHT([1]population_total!V165)="k",SUBSTITUTE([1]population_total!V165,"k","")*1000,[1]population_total!V165)))</f>
        <v>80800</v>
      </c>
      <c r="W165" s="1">
        <f>IF([1]population_total!W165="n/a","n/a",IF(RIGHT([1]population_total!W165)="M",SUBSTITUTE([1]population_total!W165,"M","")*1000000,IF(RIGHT([1]population_total!W165)="k",SUBSTITUTE([1]population_total!W165,"k","")*1000,[1]population_total!W165)))</f>
        <v>80900</v>
      </c>
      <c r="X165" s="1">
        <f>IF([1]population_total!X165="n/a","n/a",IF(RIGHT([1]population_total!X165)="M",SUBSTITUTE([1]population_total!X165,"M","")*1000000,IF(RIGHT([1]population_total!X165)="k",SUBSTITUTE([1]population_total!X165,"k","")*1000,[1]population_total!X165)))</f>
        <v>81000</v>
      </c>
      <c r="Y165" s="1">
        <f>IF([1]population_total!Y165="n/a","n/a",IF(RIGHT([1]population_total!Y165)="M",SUBSTITUTE([1]population_total!Y165,"M","")*1000000,IF(RIGHT([1]population_total!Y165)="k",SUBSTITUTE([1]population_total!Y165,"k","")*1000,[1]population_total!Y165)))</f>
        <v>81200</v>
      </c>
      <c r="Z165" s="1">
        <f>IF([1]population_total!Z165="n/a","n/a",IF(RIGHT([1]population_total!Z165)="M",SUBSTITUTE([1]population_total!Z165,"M","")*1000000,IF(RIGHT([1]population_total!Z165)="k",SUBSTITUTE([1]population_total!Z165,"k","")*1000,[1]population_total!Z165)))</f>
        <v>81300</v>
      </c>
      <c r="AA165" s="1">
        <f>IF([1]population_total!AA165="n/a","n/a",IF(RIGHT([1]population_total!AA165)="M",SUBSTITUTE([1]population_total!AA165,"M","")*1000000,IF(RIGHT([1]population_total!AA165)="k",SUBSTITUTE([1]population_total!AA165,"k","")*1000,[1]population_total!AA165)))</f>
        <v>81500</v>
      </c>
      <c r="AB165" s="1">
        <f>IF([1]population_total!AB165="n/a","n/a",IF(RIGHT([1]population_total!AB165)="M",SUBSTITUTE([1]population_total!AB165,"M","")*1000000,IF(RIGHT([1]population_total!AB165)="k",SUBSTITUTE([1]population_total!AB165,"k","")*1000,[1]population_total!AB165)))</f>
        <v>81600</v>
      </c>
      <c r="AC165" s="1">
        <f>IF([1]population_total!AC165="n/a","n/a",IF(RIGHT([1]population_total!AC165)="M",SUBSTITUTE([1]population_total!AC165,"M","")*1000000,IF(RIGHT([1]population_total!AC165)="k",SUBSTITUTE([1]population_total!AC165,"k","")*1000,[1]population_total!AC165)))</f>
        <v>81800</v>
      </c>
      <c r="AD165" s="1">
        <f>IF([1]population_total!AD165="n/a","n/a",IF(RIGHT([1]population_total!AD165)="M",SUBSTITUTE([1]population_total!AD165,"M","")*1000000,IF(RIGHT([1]population_total!AD165)="k",SUBSTITUTE([1]population_total!AD165,"k","")*1000,[1]population_total!AD165)))</f>
        <v>81900</v>
      </c>
      <c r="AE165" s="1">
        <f>IF([1]population_total!AE165="n/a","n/a",IF(RIGHT([1]population_total!AE165)="M",SUBSTITUTE([1]population_total!AE165,"M","")*1000000,IF(RIGHT([1]population_total!AE165)="k",SUBSTITUTE([1]population_total!AE165,"k","")*1000,[1]population_total!AE165)))</f>
        <v>82000</v>
      </c>
      <c r="AF165" s="1">
        <f>IF([1]population_total!AF165="n/a","n/a",IF(RIGHT([1]population_total!AF165)="M",SUBSTITUTE([1]population_total!AF165,"M","")*1000000,IF(RIGHT([1]population_total!AF165)="k",SUBSTITUTE([1]population_total!AF165,"k","")*1000,[1]population_total!AF165)))</f>
        <v>82200</v>
      </c>
      <c r="AG165" s="1">
        <f>IF([1]population_total!AG165="n/a","n/a",IF(RIGHT([1]population_total!AG165)="M",SUBSTITUTE([1]population_total!AG165,"M","")*1000000,IF(RIGHT([1]population_total!AG165)="k",SUBSTITUTE([1]population_total!AG165,"k","")*1000,[1]population_total!AG165)))</f>
        <v>82300</v>
      </c>
      <c r="AH165" s="1">
        <f>IF([1]population_total!AH165="n/a","n/a",IF(RIGHT([1]population_total!AH165)="M",SUBSTITUTE([1]population_total!AH165,"M","")*1000000,IF(RIGHT([1]population_total!AH165)="k",SUBSTITUTE([1]population_total!AH165,"k","")*1000,[1]population_total!AH165)))</f>
        <v>82500</v>
      </c>
      <c r="AI165" s="1">
        <f>IF([1]population_total!AI165="n/a","n/a",IF(RIGHT([1]population_total!AI165)="M",SUBSTITUTE([1]population_total!AI165,"M","")*1000000,IF(RIGHT([1]population_total!AI165)="k",SUBSTITUTE([1]population_total!AI165,"k","")*1000,[1]population_total!AI165)))</f>
        <v>82600</v>
      </c>
      <c r="AJ165" s="1">
        <f>IF([1]population_total!AJ165="n/a","n/a",IF(RIGHT([1]population_total!AJ165)="M",SUBSTITUTE([1]population_total!AJ165,"M","")*1000000,IF(RIGHT([1]population_total!AJ165)="k",SUBSTITUTE([1]population_total!AJ165,"k","")*1000,[1]population_total!AJ165)))</f>
        <v>82800</v>
      </c>
      <c r="AK165" s="1">
        <f>IF([1]population_total!AK165="n/a","n/a",IF(RIGHT([1]population_total!AK165)="M",SUBSTITUTE([1]population_total!AK165,"M","")*1000000,IF(RIGHT([1]population_total!AK165)="k",SUBSTITUTE([1]population_total!AK165,"k","")*1000,[1]population_total!AK165)))</f>
        <v>82900</v>
      </c>
      <c r="AL165" s="1">
        <f>IF([1]population_total!AL165="n/a","n/a",IF(RIGHT([1]population_total!AL165)="M",SUBSTITUTE([1]population_total!AL165,"M","")*1000000,IF(RIGHT([1]population_total!AL165)="k",SUBSTITUTE([1]population_total!AL165,"k","")*1000,[1]population_total!AL165)))</f>
        <v>83100</v>
      </c>
      <c r="AM165" s="1">
        <f>IF([1]population_total!AM165="n/a","n/a",IF(RIGHT([1]population_total!AM165)="M",SUBSTITUTE([1]population_total!AM165,"M","")*1000000,IF(RIGHT([1]population_total!AM165)="k",SUBSTITUTE([1]population_total!AM165,"k","")*1000,[1]population_total!AM165)))</f>
        <v>83200</v>
      </c>
      <c r="AN165" s="1">
        <f>IF([1]population_total!AN165="n/a","n/a",IF(RIGHT([1]population_total!AN165)="M",SUBSTITUTE([1]population_total!AN165,"M","")*1000000,IF(RIGHT([1]population_total!AN165)="k",SUBSTITUTE([1]population_total!AN165,"k","")*1000,[1]population_total!AN165)))</f>
        <v>83400</v>
      </c>
      <c r="AO165" s="1">
        <f>IF([1]population_total!AO165="n/a","n/a",IF(RIGHT([1]population_total!AO165)="M",SUBSTITUTE([1]population_total!AO165,"M","")*1000000,IF(RIGHT([1]population_total!AO165)="k",SUBSTITUTE([1]population_total!AO165,"k","")*1000,[1]population_total!AO165)))</f>
        <v>83500</v>
      </c>
      <c r="AP165" s="1">
        <f>IF([1]population_total!AP165="n/a","n/a",IF(RIGHT([1]population_total!AP165)="M",SUBSTITUTE([1]population_total!AP165,"M","")*1000000,IF(RIGHT([1]population_total!AP165)="k",SUBSTITUTE([1]population_total!AP165,"k","")*1000,[1]population_total!AP165)))</f>
        <v>83700</v>
      </c>
      <c r="AQ165" s="1">
        <f>IF([1]population_total!AQ165="n/a","n/a",IF(RIGHT([1]population_total!AQ165)="M",SUBSTITUTE([1]population_total!AQ165,"M","")*1000000,IF(RIGHT([1]population_total!AQ165)="k",SUBSTITUTE([1]population_total!AQ165,"k","")*1000,[1]population_total!AQ165)))</f>
        <v>83800</v>
      </c>
      <c r="AR165" s="1">
        <f>IF([1]population_total!AR165="n/a","n/a",IF(RIGHT([1]population_total!AR165)="M",SUBSTITUTE([1]population_total!AR165,"M","")*1000000,IF(RIGHT([1]population_total!AR165)="k",SUBSTITUTE([1]population_total!AR165,"k","")*1000,[1]population_total!AR165)))</f>
        <v>84000</v>
      </c>
      <c r="AS165" s="1">
        <f>IF([1]population_total!AS165="n/a","n/a",IF(RIGHT([1]population_total!AS165)="M",SUBSTITUTE([1]population_total!AS165,"M","")*1000000,IF(RIGHT([1]population_total!AS165)="k",SUBSTITUTE([1]population_total!AS165,"k","")*1000,[1]population_total!AS165)))</f>
        <v>84200</v>
      </c>
      <c r="AT165" s="1">
        <f>IF([1]population_total!AT165="n/a","n/a",IF(RIGHT([1]population_total!AT165)="M",SUBSTITUTE([1]population_total!AT165,"M","")*1000000,IF(RIGHT([1]population_total!AT165)="k",SUBSTITUTE([1]population_total!AT165,"k","")*1000,[1]population_total!AT165)))</f>
        <v>84300</v>
      </c>
      <c r="AU165" s="1">
        <f>IF([1]population_total!AU165="n/a","n/a",IF(RIGHT([1]population_total!AU165)="M",SUBSTITUTE([1]population_total!AU165,"M","")*1000000,IF(RIGHT([1]population_total!AU165)="k",SUBSTITUTE([1]population_total!AU165,"k","")*1000,[1]population_total!AU165)))</f>
        <v>84500</v>
      </c>
      <c r="AV165" s="1">
        <f>IF([1]population_total!AV165="n/a","n/a",IF(RIGHT([1]population_total!AV165)="M",SUBSTITUTE([1]population_total!AV165,"M","")*1000000,IF(RIGHT([1]population_total!AV165)="k",SUBSTITUTE([1]population_total!AV165,"k","")*1000,[1]population_total!AV165)))</f>
        <v>84600</v>
      </c>
      <c r="AW165" s="1">
        <f>IF([1]population_total!AW165="n/a","n/a",IF(RIGHT([1]population_total!AW165)="M",SUBSTITUTE([1]population_total!AW165,"M","")*1000000,IF(RIGHT([1]population_total!AW165)="k",SUBSTITUTE([1]population_total!AW165,"k","")*1000,[1]population_total!AW165)))</f>
        <v>84800</v>
      </c>
      <c r="AX165" s="1">
        <f>IF([1]population_total!AX165="n/a","n/a",IF(RIGHT([1]population_total!AX165)="M",SUBSTITUTE([1]population_total!AX165,"M","")*1000000,IF(RIGHT([1]population_total!AX165)="k",SUBSTITUTE([1]population_total!AX165,"k","")*1000,[1]population_total!AX165)))</f>
        <v>84900</v>
      </c>
      <c r="AY165" s="1">
        <f>IF([1]population_total!AY165="n/a","n/a",IF(RIGHT([1]population_total!AY165)="M",SUBSTITUTE([1]population_total!AY165,"M","")*1000000,IF(RIGHT([1]population_total!AY165)="k",SUBSTITUTE([1]population_total!AY165,"k","")*1000,[1]population_total!AY165)))</f>
        <v>85100</v>
      </c>
      <c r="AZ165" s="1">
        <f>IF([1]population_total!AZ165="n/a","n/a",IF(RIGHT([1]population_total!AZ165)="M",SUBSTITUTE([1]population_total!AZ165,"M","")*1000000,IF(RIGHT([1]population_total!AZ165)="k",SUBSTITUTE([1]population_total!AZ165,"k","")*1000,[1]population_total!AZ165)))</f>
        <v>85200</v>
      </c>
      <c r="BA165" s="1">
        <f>IF([1]population_total!BA165="n/a","n/a",IF(RIGHT([1]population_total!BA165)="M",SUBSTITUTE([1]population_total!BA165,"M","")*1000000,IF(RIGHT([1]population_total!BA165)="k",SUBSTITUTE([1]population_total!BA165,"k","")*1000,[1]population_total!BA165)))</f>
        <v>85400</v>
      </c>
      <c r="BB165" s="1">
        <f>IF([1]population_total!BB165="n/a","n/a",IF(RIGHT([1]population_total!BB165)="M",SUBSTITUTE([1]population_total!BB165,"M","")*1000000,IF(RIGHT([1]population_total!BB165)="k",SUBSTITUTE([1]population_total!BB165,"k","")*1000,[1]population_total!BB165)))</f>
        <v>85600</v>
      </c>
      <c r="BC165" s="1">
        <f>IF([1]population_total!BC165="n/a","n/a",IF(RIGHT([1]population_total!BC165)="M",SUBSTITUTE([1]population_total!BC165,"M","")*1000000,IF(RIGHT([1]population_total!BC165)="k",SUBSTITUTE([1]population_total!BC165,"k","")*1000,[1]population_total!BC165)))</f>
        <v>85800</v>
      </c>
      <c r="BD165" s="1">
        <f>IF([1]population_total!BD165="n/a","n/a",IF(RIGHT([1]population_total!BD165)="M",SUBSTITUTE([1]population_total!BD165,"M","")*1000000,IF(RIGHT([1]population_total!BD165)="k",SUBSTITUTE([1]population_total!BD165,"k","")*1000,[1]population_total!BD165)))</f>
        <v>86000</v>
      </c>
      <c r="BE165" s="1">
        <f>IF([1]population_total!BE165="n/a","n/a",IF(RIGHT([1]population_total!BE165)="M",SUBSTITUTE([1]population_total!BE165,"M","")*1000000,IF(RIGHT([1]population_total!BE165)="k",SUBSTITUTE([1]population_total!BE165,"k","")*1000,[1]population_total!BE165)))</f>
        <v>86100</v>
      </c>
      <c r="BF165" s="1">
        <f>IF([1]population_total!BF165="n/a","n/a",IF(RIGHT([1]population_total!BF165)="M",SUBSTITUTE([1]population_total!BF165,"M","")*1000000,IF(RIGHT([1]population_total!BF165)="k",SUBSTITUTE([1]population_total!BF165,"k","")*1000,[1]population_total!BF165)))</f>
        <v>86300</v>
      </c>
      <c r="BG165" s="1">
        <f>IF([1]population_total!BG165="n/a","n/a",IF(RIGHT([1]population_total!BG165)="M",SUBSTITUTE([1]population_total!BG165,"M","")*1000000,IF(RIGHT([1]population_total!BG165)="k",SUBSTITUTE([1]population_total!BG165,"k","")*1000,[1]population_total!BG165)))</f>
        <v>86500</v>
      </c>
      <c r="BH165" s="1">
        <f>IF([1]population_total!BH165="n/a","n/a",IF(RIGHT([1]population_total!BH165)="M",SUBSTITUTE([1]population_total!BH165,"M","")*1000000,IF(RIGHT([1]population_total!BH165)="k",SUBSTITUTE([1]population_total!BH165,"k","")*1000,[1]population_total!BH165)))</f>
        <v>86700</v>
      </c>
      <c r="BI165" s="1">
        <f>IF([1]population_total!BI165="n/a","n/a",IF(RIGHT([1]population_total!BI165)="M",SUBSTITUTE([1]population_total!BI165,"M","")*1000000,IF(RIGHT([1]population_total!BI165)="k",SUBSTITUTE([1]population_total!BI165,"k","")*1000,[1]population_total!BI165)))</f>
        <v>86900</v>
      </c>
      <c r="BJ165" s="1">
        <f>IF([1]population_total!BJ165="n/a","n/a",IF(RIGHT([1]population_total!BJ165)="M",SUBSTITUTE([1]population_total!BJ165,"M","")*1000000,IF(RIGHT([1]population_total!BJ165)="k",SUBSTITUTE([1]population_total!BJ165,"k","")*1000,[1]population_total!BJ165)))</f>
        <v>87100</v>
      </c>
      <c r="BK165" s="1">
        <f>IF([1]population_total!BK165="n/a","n/a",IF(RIGHT([1]population_total!BK165)="M",SUBSTITUTE([1]population_total!BK165,"M","")*1000000,IF(RIGHT([1]population_total!BK165)="k",SUBSTITUTE([1]population_total!BK165,"k","")*1000,[1]population_total!BK165)))</f>
        <v>87200</v>
      </c>
      <c r="BL165" s="1">
        <f>IF([1]population_total!BL165="n/a","n/a",IF(RIGHT([1]population_total!BL165)="M",SUBSTITUTE([1]population_total!BL165,"M","")*1000000,IF(RIGHT([1]population_total!BL165)="k",SUBSTITUTE([1]population_total!BL165,"k","")*1000,[1]population_total!BL165)))</f>
        <v>87400</v>
      </c>
      <c r="BM165" s="1">
        <f>IF([1]population_total!BM165="n/a","n/a",IF(RIGHT([1]population_total!BM165)="M",SUBSTITUTE([1]population_total!BM165,"M","")*1000000,IF(RIGHT([1]population_total!BM165)="k",SUBSTITUTE([1]population_total!BM165,"k","")*1000,[1]population_total!BM165)))</f>
        <v>87600</v>
      </c>
      <c r="BN165" s="1">
        <f>IF([1]population_total!BN165="n/a","n/a",IF(RIGHT([1]population_total!BN165)="M",SUBSTITUTE([1]population_total!BN165,"M","")*1000000,IF(RIGHT([1]population_total!BN165)="k",SUBSTITUTE([1]population_total!BN165,"k","")*1000,[1]population_total!BN165)))</f>
        <v>87800</v>
      </c>
      <c r="BO165" s="1">
        <f>IF([1]population_total!BO165="n/a","n/a",IF(RIGHT([1]population_total!BO165)="M",SUBSTITUTE([1]population_total!BO165,"M","")*1000000,IF(RIGHT([1]population_total!BO165)="k",SUBSTITUTE([1]population_total!BO165,"k","")*1000,[1]population_total!BO165)))</f>
        <v>88000</v>
      </c>
      <c r="BP165" s="1">
        <f>IF([1]population_total!BP165="n/a","n/a",IF(RIGHT([1]population_total!BP165)="M",SUBSTITUTE([1]population_total!BP165,"M","")*1000000,IF(RIGHT([1]population_total!BP165)="k",SUBSTITUTE([1]population_total!BP165,"k","")*1000,[1]population_total!BP165)))</f>
        <v>88200</v>
      </c>
      <c r="BQ165" s="1">
        <f>IF([1]population_total!BQ165="n/a","n/a",IF(RIGHT([1]population_total!BQ165)="M",SUBSTITUTE([1]population_total!BQ165,"M","")*1000000,IF(RIGHT([1]population_total!BQ165)="k",SUBSTITUTE([1]population_total!BQ165,"k","")*1000,[1]population_total!BQ165)))</f>
        <v>88400</v>
      </c>
      <c r="BR165" s="1">
        <f>IF([1]population_total!BR165="n/a","n/a",IF(RIGHT([1]population_total!BR165)="M",SUBSTITUTE([1]population_total!BR165,"M","")*1000000,IF(RIGHT([1]population_total!BR165)="k",SUBSTITUTE([1]population_total!BR165,"k","")*1000,[1]population_total!BR165)))</f>
        <v>88500</v>
      </c>
      <c r="BS165" s="1">
        <f>IF([1]population_total!BS165="n/a","n/a",IF(RIGHT([1]population_total!BS165)="M",SUBSTITUTE([1]population_total!BS165,"M","")*1000000,IF(RIGHT([1]population_total!BS165)="k",SUBSTITUTE([1]population_total!BS165,"k","")*1000,[1]population_total!BS165)))</f>
        <v>88700</v>
      </c>
      <c r="BT165" s="1">
        <f>IF([1]population_total!BT165="n/a","n/a",IF(RIGHT([1]population_total!BT165)="M",SUBSTITUTE([1]population_total!BT165,"M","")*1000000,IF(RIGHT([1]population_total!BT165)="k",SUBSTITUTE([1]population_total!BT165,"k","")*1000,[1]population_total!BT165)))</f>
        <v>88900</v>
      </c>
      <c r="BU165" s="1">
        <f>IF([1]population_total!BU165="n/a","n/a",IF(RIGHT([1]population_total!BU165)="M",SUBSTITUTE([1]population_total!BU165,"M","")*1000000,IF(RIGHT([1]population_total!BU165)="k",SUBSTITUTE([1]population_total!BU165,"k","")*1000,[1]population_total!BU165)))</f>
        <v>89100</v>
      </c>
      <c r="BV165" s="1">
        <f>IF([1]population_total!BV165="n/a","n/a",IF(RIGHT([1]population_total!BV165)="M",SUBSTITUTE([1]population_total!BV165,"M","")*1000000,IF(RIGHT([1]population_total!BV165)="k",SUBSTITUTE([1]population_total!BV165,"k","")*1000,[1]population_total!BV165)))</f>
        <v>89300</v>
      </c>
      <c r="BW165" s="1">
        <f>IF([1]population_total!BW165="n/a","n/a",IF(RIGHT([1]population_total!BW165)="M",SUBSTITUTE([1]population_total!BW165,"M","")*1000000,IF(RIGHT([1]population_total!BW165)="k",SUBSTITUTE([1]population_total!BW165,"k","")*1000,[1]population_total!BW165)))</f>
        <v>89500</v>
      </c>
      <c r="BX165" s="1">
        <f>IF([1]population_total!BX165="n/a","n/a",IF(RIGHT([1]population_total!BX165)="M",SUBSTITUTE([1]population_total!BX165,"M","")*1000000,IF(RIGHT([1]population_total!BX165)="k",SUBSTITUTE([1]population_total!BX165,"k","")*1000,[1]population_total!BX165)))</f>
        <v>89700</v>
      </c>
      <c r="BY165" s="1">
        <f>IF([1]population_total!BY165="n/a","n/a",IF(RIGHT([1]population_total!BY165)="M",SUBSTITUTE([1]population_total!BY165,"M","")*1000000,IF(RIGHT([1]population_total!BY165)="k",SUBSTITUTE([1]population_total!BY165,"k","")*1000,[1]population_total!BY165)))</f>
        <v>89900</v>
      </c>
      <c r="BZ165" s="1">
        <f>IF([1]population_total!BZ165="n/a","n/a",IF(RIGHT([1]population_total!BZ165)="M",SUBSTITUTE([1]population_total!BZ165,"M","")*1000000,IF(RIGHT([1]population_total!BZ165)="k",SUBSTITUTE([1]population_total!BZ165,"k","")*1000,[1]population_total!BZ165)))</f>
        <v>90100</v>
      </c>
      <c r="CA165" s="1">
        <f>IF([1]population_total!CA165="n/a","n/a",IF(RIGHT([1]population_total!CA165)="M",SUBSTITUTE([1]population_total!CA165,"M","")*1000000,IF(RIGHT([1]population_total!CA165)="k",SUBSTITUTE([1]population_total!CA165,"k","")*1000,[1]population_total!CA165)))</f>
        <v>90300</v>
      </c>
      <c r="CB165" s="1">
        <f>IF([1]population_total!CB165="n/a","n/a",IF(RIGHT([1]population_total!CB165)="M",SUBSTITUTE([1]population_total!CB165,"M","")*1000000,IF(RIGHT([1]population_total!CB165)="k",SUBSTITUTE([1]population_total!CB165,"k","")*1000,[1]population_total!CB165)))</f>
        <v>90400</v>
      </c>
      <c r="CC165" s="1">
        <f>IF([1]population_total!CC165="n/a","n/a",IF(RIGHT([1]population_total!CC165)="M",SUBSTITUTE([1]population_total!CC165,"M","")*1000000,IF(RIGHT([1]population_total!CC165)="k",SUBSTITUTE([1]population_total!CC165,"k","")*1000,[1]population_total!CC165)))</f>
        <v>90600</v>
      </c>
      <c r="CD165" s="1">
        <f>IF([1]population_total!CD165="n/a","n/a",IF(RIGHT([1]population_total!CD165)="M",SUBSTITUTE([1]population_total!CD165,"M","")*1000000,IF(RIGHT([1]population_total!CD165)="k",SUBSTITUTE([1]population_total!CD165,"k","")*1000,[1]population_total!CD165)))</f>
        <v>90800</v>
      </c>
      <c r="CE165" s="1">
        <f>IF([1]population_total!CE165="n/a","n/a",IF(RIGHT([1]population_total!CE165)="M",SUBSTITUTE([1]population_total!CE165,"M","")*1000000,IF(RIGHT([1]population_total!CE165)="k",SUBSTITUTE([1]population_total!CE165,"k","")*1000,[1]population_total!CE165)))</f>
        <v>91000</v>
      </c>
      <c r="CF165" s="1">
        <f>IF([1]population_total!CF165="n/a","n/a",IF(RIGHT([1]population_total!CF165)="M",SUBSTITUTE([1]population_total!CF165,"M","")*1000000,IF(RIGHT([1]population_total!CF165)="k",SUBSTITUTE([1]population_total!CF165,"k","")*1000,[1]population_total!CF165)))</f>
        <v>91200</v>
      </c>
      <c r="CG165" s="1">
        <f>IF([1]population_total!CG165="n/a","n/a",IF(RIGHT([1]population_total!CG165)="M",SUBSTITUTE([1]population_total!CG165,"M","")*1000000,IF(RIGHT([1]population_total!CG165)="k",SUBSTITUTE([1]population_total!CG165,"k","")*1000,[1]population_total!CG165)))</f>
        <v>91400</v>
      </c>
      <c r="CH165" s="1">
        <f>IF([1]population_total!CH165="n/a","n/a",IF(RIGHT([1]population_total!CH165)="M",SUBSTITUTE([1]population_total!CH165,"M","")*1000000,IF(RIGHT([1]population_total!CH165)="k",SUBSTITUTE([1]population_total!CH165,"k","")*1000,[1]population_total!CH165)))</f>
        <v>91600</v>
      </c>
      <c r="CI165" s="1">
        <f>IF([1]population_total!CI165="n/a","n/a",IF(RIGHT([1]population_total!CI165)="M",SUBSTITUTE([1]population_total!CI165,"M","")*1000000,IF(RIGHT([1]population_total!CI165)="k",SUBSTITUTE([1]population_total!CI165,"k","")*1000,[1]population_total!CI165)))</f>
        <v>91800</v>
      </c>
      <c r="CJ165" s="1">
        <f>IF([1]population_total!CJ165="n/a","n/a",IF(RIGHT([1]population_total!CJ165)="M",SUBSTITUTE([1]population_total!CJ165,"M","")*1000000,IF(RIGHT([1]population_total!CJ165)="k",SUBSTITUTE([1]population_total!CJ165,"k","")*1000,[1]population_total!CJ165)))</f>
        <v>92000</v>
      </c>
      <c r="CK165" s="1">
        <f>IF([1]population_total!CK165="n/a","n/a",IF(RIGHT([1]population_total!CK165)="M",SUBSTITUTE([1]population_total!CK165,"M","")*1000000,IF(RIGHT([1]population_total!CK165)="k",SUBSTITUTE([1]population_total!CK165,"k","")*1000,[1]population_total!CK165)))</f>
        <v>92200</v>
      </c>
      <c r="CL165" s="1">
        <f>IF([1]population_total!CL165="n/a","n/a",IF(RIGHT([1]population_total!CL165)="M",SUBSTITUTE([1]population_total!CL165,"M","")*1000000,IF(RIGHT([1]population_total!CL165)="k",SUBSTITUTE([1]population_total!CL165,"k","")*1000,[1]population_total!CL165)))</f>
        <v>92400</v>
      </c>
      <c r="CM165" s="1">
        <f>IF([1]population_total!CM165="n/a","n/a",IF(RIGHT([1]population_total!CM165)="M",SUBSTITUTE([1]population_total!CM165,"M","")*1000000,IF(RIGHT([1]population_total!CM165)="k",SUBSTITUTE([1]population_total!CM165,"k","")*1000,[1]population_total!CM165)))</f>
        <v>92600</v>
      </c>
      <c r="CN165" s="1">
        <f>IF([1]population_total!CN165="n/a","n/a",IF(RIGHT([1]population_total!CN165)="M",SUBSTITUTE([1]population_total!CN165,"M","")*1000000,IF(RIGHT([1]population_total!CN165)="k",SUBSTITUTE([1]population_total!CN165,"k","")*1000,[1]population_total!CN165)))</f>
        <v>92800</v>
      </c>
      <c r="CO165" s="1">
        <f>IF([1]population_total!CO165="n/a","n/a",IF(RIGHT([1]population_total!CO165)="M",SUBSTITUTE([1]population_total!CO165,"M","")*1000000,IF(RIGHT([1]population_total!CO165)="k",SUBSTITUTE([1]population_total!CO165,"k","")*1000,[1]population_total!CO165)))</f>
        <v>93000</v>
      </c>
      <c r="CP165" s="1">
        <f>IF([1]population_total!CP165="n/a","n/a",IF(RIGHT([1]population_total!CP165)="M",SUBSTITUTE([1]population_total!CP165,"M","")*1000000,IF(RIGHT([1]population_total!CP165)="k",SUBSTITUTE([1]population_total!CP165,"k","")*1000,[1]population_total!CP165)))</f>
        <v>93200</v>
      </c>
      <c r="CQ165" s="1">
        <f>IF([1]population_total!CQ165="n/a","n/a",IF(RIGHT([1]population_total!CQ165)="M",SUBSTITUTE([1]population_total!CQ165,"M","")*1000000,IF(RIGHT([1]population_total!CQ165)="k",SUBSTITUTE([1]population_total!CQ165,"k","")*1000,[1]population_total!CQ165)))</f>
        <v>93400</v>
      </c>
      <c r="CR165" s="1">
        <f>IF([1]population_total!CR165="n/a","n/a",IF(RIGHT([1]population_total!CR165)="M",SUBSTITUTE([1]population_total!CR165,"M","")*1000000,IF(RIGHT([1]population_total!CR165)="k",SUBSTITUTE([1]population_total!CR165,"k","")*1000,[1]population_total!CR165)))</f>
        <v>93600</v>
      </c>
      <c r="CS165" s="1">
        <f>IF([1]population_total!CS165="n/a","n/a",IF(RIGHT([1]population_total!CS165)="M",SUBSTITUTE([1]population_total!CS165,"M","")*1000000,IF(RIGHT([1]population_total!CS165)="k",SUBSTITUTE([1]population_total!CS165,"k","")*1000,[1]population_total!CS165)))</f>
        <v>93800</v>
      </c>
      <c r="CT165" s="1">
        <f>IF([1]population_total!CT165="n/a","n/a",IF(RIGHT([1]population_total!CT165)="M",SUBSTITUTE([1]population_total!CT165,"M","")*1000000,IF(RIGHT([1]population_total!CT165)="k",SUBSTITUTE([1]population_total!CT165,"k","")*1000,[1]population_total!CT165)))</f>
        <v>94000</v>
      </c>
      <c r="CU165" s="1">
        <f>IF([1]population_total!CU165="n/a","n/a",IF(RIGHT([1]population_total!CU165)="M",SUBSTITUTE([1]population_total!CU165,"M","")*1000000,IF(RIGHT([1]population_total!CU165)="k",SUBSTITUTE([1]population_total!CU165,"k","")*1000,[1]population_total!CU165)))</f>
        <v>94200</v>
      </c>
      <c r="CV165" s="1">
        <f>IF([1]population_total!CV165="n/a","n/a",IF(RIGHT([1]population_total!CV165)="M",SUBSTITUTE([1]population_total!CV165,"M","")*1000000,IF(RIGHT([1]population_total!CV165)="k",SUBSTITUTE([1]population_total!CV165,"k","")*1000,[1]population_total!CV165)))</f>
        <v>94400</v>
      </c>
      <c r="CW165" s="1">
        <f>IF([1]population_total!CW165="n/a","n/a",IF(RIGHT([1]population_total!CW165)="M",SUBSTITUTE([1]population_total!CW165,"M","")*1000000,IF(RIGHT([1]population_total!CW165)="k",SUBSTITUTE([1]population_total!CW165,"k","")*1000,[1]population_total!CW165)))</f>
        <v>94600</v>
      </c>
      <c r="CX165" s="1">
        <f>IF([1]population_total!CX165="n/a","n/a",IF(RIGHT([1]population_total!CX165)="M",SUBSTITUTE([1]population_total!CX165,"M","")*1000000,IF(RIGHT([1]population_total!CX165)="k",SUBSTITUTE([1]population_total!CX165,"k","")*1000,[1]population_total!CX165)))</f>
        <v>94800</v>
      </c>
      <c r="CY165" s="1">
        <f>IF([1]population_total!CY165="n/a","n/a",IF(RIGHT([1]population_total!CY165)="M",SUBSTITUTE([1]population_total!CY165,"M","")*1000000,IF(RIGHT([1]population_total!CY165)="k",SUBSTITUTE([1]population_total!CY165,"k","")*1000,[1]population_total!CY165)))</f>
        <v>95000</v>
      </c>
      <c r="CZ165" s="1">
        <f>IF([1]population_total!CZ165="n/a","n/a",IF(RIGHT([1]population_total!CZ165)="M",SUBSTITUTE([1]population_total!CZ165,"M","")*1000000,IF(RIGHT([1]population_total!CZ165)="k",SUBSTITUTE([1]population_total!CZ165,"k","")*1000,[1]population_total!CZ165)))</f>
        <v>95200</v>
      </c>
      <c r="DA165" s="1">
        <f>IF([1]population_total!DA165="n/a","n/a",IF(RIGHT([1]population_total!DA165)="M",SUBSTITUTE([1]population_total!DA165,"M","")*1000000,IF(RIGHT([1]population_total!DA165)="k",SUBSTITUTE([1]population_total!DA165,"k","")*1000,[1]population_total!DA165)))</f>
        <v>95400</v>
      </c>
      <c r="DB165" s="1">
        <f>IF([1]population_total!DB165="n/a","n/a",IF(RIGHT([1]population_total!DB165)="M",SUBSTITUTE([1]population_total!DB165,"M","")*1000000,IF(RIGHT([1]population_total!DB165)="k",SUBSTITUTE([1]population_total!DB165,"k","")*1000,[1]population_total!DB165)))</f>
        <v>95600</v>
      </c>
      <c r="DC165" s="1">
        <f>IF([1]population_total!DC165="n/a","n/a",IF(RIGHT([1]population_total!DC165)="M",SUBSTITUTE([1]population_total!DC165,"M","")*1000000,IF(RIGHT([1]population_total!DC165)="k",SUBSTITUTE([1]population_total!DC165,"k","")*1000,[1]population_total!DC165)))</f>
        <v>95800</v>
      </c>
      <c r="DD165" s="1">
        <f>IF([1]population_total!DD165="n/a","n/a",IF(RIGHT([1]population_total!DD165)="M",SUBSTITUTE([1]population_total!DD165,"M","")*1000000,IF(RIGHT([1]population_total!DD165)="k",SUBSTITUTE([1]population_total!DD165,"k","")*1000,[1]population_total!DD165)))</f>
        <v>96000</v>
      </c>
      <c r="DE165" s="1">
        <f>IF([1]population_total!DE165="n/a","n/a",IF(RIGHT([1]population_total!DE165)="M",SUBSTITUTE([1]population_total!DE165,"M","")*1000000,IF(RIGHT([1]population_total!DE165)="k",SUBSTITUTE([1]population_total!DE165,"k","")*1000,[1]population_total!DE165)))</f>
        <v>96200</v>
      </c>
      <c r="DF165" s="1">
        <f>IF([1]population_total!DF165="n/a","n/a",IF(RIGHT([1]population_total!DF165)="M",SUBSTITUTE([1]population_total!DF165,"M","")*1000000,IF(RIGHT([1]population_total!DF165)="k",SUBSTITUTE([1]population_total!DF165,"k","")*1000,[1]population_total!DF165)))</f>
        <v>96400</v>
      </c>
      <c r="DG165" s="1">
        <f>IF([1]population_total!DG165="n/a","n/a",IF(RIGHT([1]population_total!DG165)="M",SUBSTITUTE([1]population_total!DG165,"M","")*1000000,IF(RIGHT([1]population_total!DG165)="k",SUBSTITUTE([1]population_total!DG165,"k","")*1000,[1]population_total!DG165)))</f>
        <v>97300</v>
      </c>
      <c r="DH165" s="1">
        <f>IF([1]population_total!DH165="n/a","n/a",IF(RIGHT([1]population_total!DH165)="M",SUBSTITUTE([1]population_total!DH165,"M","")*1000000,IF(RIGHT([1]population_total!DH165)="k",SUBSTITUTE([1]population_total!DH165,"k","")*1000,[1]population_total!DH165)))</f>
        <v>98800</v>
      </c>
      <c r="DI165" s="1">
        <f>IF([1]population_total!DI165="n/a","n/a",IF(RIGHT([1]population_total!DI165)="M",SUBSTITUTE([1]population_total!DI165,"M","")*1000000,IF(RIGHT([1]population_total!DI165)="k",SUBSTITUTE([1]population_total!DI165,"k","")*1000,[1]population_total!DI165)))</f>
        <v>101000</v>
      </c>
      <c r="DJ165" s="1">
        <f>IF([1]population_total!DJ165="n/a","n/a",IF(RIGHT([1]population_total!DJ165)="M",SUBSTITUTE([1]population_total!DJ165,"M","")*1000000,IF(RIGHT([1]population_total!DJ165)="k",SUBSTITUTE([1]population_total!DJ165,"k","")*1000,[1]population_total!DJ165)))</f>
        <v>104000</v>
      </c>
      <c r="DK165" s="1">
        <f>IF([1]population_total!DK165="n/a","n/a",IF(RIGHT([1]population_total!DK165)="M",SUBSTITUTE([1]population_total!DK165,"M","")*1000000,IF(RIGHT([1]population_total!DK165)="k",SUBSTITUTE([1]population_total!DK165,"k","")*1000,[1]population_total!DK165)))</f>
        <v>108000</v>
      </c>
      <c r="DL165" s="1">
        <f>IF([1]population_total!DL165="n/a","n/a",IF(RIGHT([1]population_total!DL165)="M",SUBSTITUTE([1]population_total!DL165,"M","")*1000000,IF(RIGHT([1]population_total!DL165)="k",SUBSTITUTE([1]population_total!DL165,"k","")*1000,[1]population_total!DL165)))</f>
        <v>112000</v>
      </c>
      <c r="DM165" s="1">
        <f>IF([1]population_total!DM165="n/a","n/a",IF(RIGHT([1]population_total!DM165)="M",SUBSTITUTE([1]population_total!DM165,"M","")*1000000,IF(RIGHT([1]population_total!DM165)="k",SUBSTITUTE([1]population_total!DM165,"k","")*1000,[1]population_total!DM165)))</f>
        <v>116000</v>
      </c>
      <c r="DN165" s="1">
        <f>IF([1]population_total!DN165="n/a","n/a",IF(RIGHT([1]population_total!DN165)="M",SUBSTITUTE([1]population_total!DN165,"M","")*1000000,IF(RIGHT([1]population_total!DN165)="k",SUBSTITUTE([1]population_total!DN165,"k","")*1000,[1]population_total!DN165)))</f>
        <v>120000</v>
      </c>
      <c r="DO165" s="1">
        <f>IF([1]population_total!DO165="n/a","n/a",IF(RIGHT([1]population_total!DO165)="M",SUBSTITUTE([1]population_total!DO165,"M","")*1000000,IF(RIGHT([1]population_total!DO165)="k",SUBSTITUTE([1]population_total!DO165,"k","")*1000,[1]population_total!DO165)))</f>
        <v>125000</v>
      </c>
      <c r="DP165" s="1">
        <f>IF([1]population_total!DP165="n/a","n/a",IF(RIGHT([1]population_total!DP165)="M",SUBSTITUTE([1]population_total!DP165,"M","")*1000000,IF(RIGHT([1]population_total!DP165)="k",SUBSTITUTE([1]population_total!DP165,"k","")*1000,[1]population_total!DP165)))</f>
        <v>129000</v>
      </c>
      <c r="DQ165" s="1">
        <f>IF([1]population_total!DQ165="n/a","n/a",IF(RIGHT([1]population_total!DQ165)="M",SUBSTITUTE([1]population_total!DQ165,"M","")*1000000,IF(RIGHT([1]population_total!DQ165)="k",SUBSTITUTE([1]population_total!DQ165,"k","")*1000,[1]population_total!DQ165)))</f>
        <v>133000</v>
      </c>
      <c r="DR165" s="1">
        <f>IF([1]population_total!DR165="n/a","n/a",IF(RIGHT([1]population_total!DR165)="M",SUBSTITUTE([1]population_total!DR165,"M","")*1000000,IF(RIGHT([1]population_total!DR165)="k",SUBSTITUTE([1]population_total!DR165,"k","")*1000,[1]population_total!DR165)))</f>
        <v>137000</v>
      </c>
      <c r="DS165" s="1">
        <f>IF([1]population_total!DS165="n/a","n/a",IF(RIGHT([1]population_total!DS165)="M",SUBSTITUTE([1]population_total!DS165,"M","")*1000000,IF(RIGHT([1]population_total!DS165)="k",SUBSTITUTE([1]population_total!DS165,"k","")*1000,[1]population_total!DS165)))</f>
        <v>140000</v>
      </c>
      <c r="DT165" s="1">
        <f>IF([1]population_total!DT165="n/a","n/a",IF(RIGHT([1]population_total!DT165)="M",SUBSTITUTE([1]population_total!DT165,"M","")*1000000,IF(RIGHT([1]population_total!DT165)="k",SUBSTITUTE([1]population_total!DT165,"k","")*1000,[1]population_total!DT165)))</f>
        <v>142000</v>
      </c>
      <c r="DU165" s="1">
        <f>IF([1]population_total!DU165="n/a","n/a",IF(RIGHT([1]population_total!DU165)="M",SUBSTITUTE([1]population_total!DU165,"M","")*1000000,IF(RIGHT([1]population_total!DU165)="k",SUBSTITUTE([1]population_total!DU165,"k","")*1000,[1]population_total!DU165)))</f>
        <v>144000</v>
      </c>
      <c r="DV165" s="1">
        <f>IF([1]population_total!DV165="n/a","n/a",IF(RIGHT([1]population_total!DV165)="M",SUBSTITUTE([1]population_total!DV165,"M","")*1000000,IF(RIGHT([1]population_total!DV165)="k",SUBSTITUTE([1]population_total!DV165,"k","")*1000,[1]population_total!DV165)))</f>
        <v>146000</v>
      </c>
      <c r="DW165" s="1">
        <f>IF([1]population_total!DW165="n/a","n/a",IF(RIGHT([1]population_total!DW165)="M",SUBSTITUTE([1]population_total!DW165,"M","")*1000000,IF(RIGHT([1]population_total!DW165)="k",SUBSTITUTE([1]population_total!DW165,"k","")*1000,[1]population_total!DW165)))</f>
        <v>147000</v>
      </c>
      <c r="DX165" s="1">
        <f>IF([1]population_total!DX165="n/a","n/a",IF(RIGHT([1]population_total!DX165)="M",SUBSTITUTE([1]population_total!DX165,"M","")*1000000,IF(RIGHT([1]population_total!DX165)="k",SUBSTITUTE([1]population_total!DX165,"k","")*1000,[1]population_total!DX165)))</f>
        <v>149000</v>
      </c>
      <c r="DY165" s="1">
        <f>IF([1]population_total!DY165="n/a","n/a",IF(RIGHT([1]population_total!DY165)="M",SUBSTITUTE([1]population_total!DY165,"M","")*1000000,IF(RIGHT([1]population_total!DY165)="k",SUBSTITUTE([1]population_total!DY165,"k","")*1000,[1]population_total!DY165)))</f>
        <v>151000</v>
      </c>
      <c r="DZ165" s="1">
        <f>IF([1]population_total!DZ165="n/a","n/a",IF(RIGHT([1]population_total!DZ165)="M",SUBSTITUTE([1]population_total!DZ165,"M","")*1000000,IF(RIGHT([1]population_total!DZ165)="k",SUBSTITUTE([1]population_total!DZ165,"k","")*1000,[1]population_total!DZ165)))</f>
        <v>153000</v>
      </c>
      <c r="EA165" s="1">
        <f>IF([1]population_total!EA165="n/a","n/a",IF(RIGHT([1]population_total!EA165)="M",SUBSTITUTE([1]population_total!EA165,"M","")*1000000,IF(RIGHT([1]population_total!EA165)="k",SUBSTITUTE([1]population_total!EA165,"k","")*1000,[1]population_total!EA165)))</f>
        <v>155000</v>
      </c>
      <c r="EB165" s="1">
        <f>IF([1]population_total!EB165="n/a","n/a",IF(RIGHT([1]population_total!EB165)="M",SUBSTITUTE([1]population_total!EB165,"M","")*1000000,IF(RIGHT([1]population_total!EB165)="k",SUBSTITUTE([1]population_total!EB165,"k","")*1000,[1]population_total!EB165)))</f>
        <v>157000</v>
      </c>
      <c r="EC165" s="1">
        <f>IF([1]population_total!EC165="n/a","n/a",IF(RIGHT([1]population_total!EC165)="M",SUBSTITUTE([1]population_total!EC165,"M","")*1000000,IF(RIGHT([1]population_total!EC165)="k",SUBSTITUTE([1]population_total!EC165,"k","")*1000,[1]population_total!EC165)))</f>
        <v>159000</v>
      </c>
      <c r="ED165" s="1">
        <f>IF([1]population_total!ED165="n/a","n/a",IF(RIGHT([1]population_total!ED165)="M",SUBSTITUTE([1]population_total!ED165,"M","")*1000000,IF(RIGHT([1]population_total!ED165)="k",SUBSTITUTE([1]population_total!ED165,"k","")*1000,[1]population_total!ED165)))</f>
        <v>162000</v>
      </c>
      <c r="EE165" s="1">
        <f>IF([1]population_total!EE165="n/a","n/a",IF(RIGHT([1]population_total!EE165)="M",SUBSTITUTE([1]population_total!EE165,"M","")*1000000,IF(RIGHT([1]population_total!EE165)="k",SUBSTITUTE([1]population_total!EE165,"k","")*1000,[1]population_total!EE165)))</f>
        <v>165000</v>
      </c>
      <c r="EF165" s="1">
        <f>IF([1]population_total!EF165="n/a","n/a",IF(RIGHT([1]population_total!EF165)="M",SUBSTITUTE([1]population_total!EF165,"M","")*1000000,IF(RIGHT([1]population_total!EF165)="k",SUBSTITUTE([1]population_total!EF165,"k","")*1000,[1]population_total!EF165)))</f>
        <v>168000</v>
      </c>
      <c r="EG165" s="1">
        <f>IF([1]population_total!EG165="n/a","n/a",IF(RIGHT([1]population_total!EG165)="M",SUBSTITUTE([1]population_total!EG165,"M","")*1000000,IF(RIGHT([1]population_total!EG165)="k",SUBSTITUTE([1]population_total!EG165,"k","")*1000,[1]population_total!EG165)))</f>
        <v>171000</v>
      </c>
      <c r="EH165" s="1">
        <f>IF([1]population_total!EH165="n/a","n/a",IF(RIGHT([1]population_total!EH165)="M",SUBSTITUTE([1]population_total!EH165,"M","")*1000000,IF(RIGHT([1]population_total!EH165)="k",SUBSTITUTE([1]population_total!EH165,"k","")*1000,[1]population_total!EH165)))</f>
        <v>175000</v>
      </c>
      <c r="EI165" s="1">
        <f>IF([1]population_total!EI165="n/a","n/a",IF(RIGHT([1]population_total!EI165)="M",SUBSTITUTE([1]population_total!EI165,"M","")*1000000,IF(RIGHT([1]population_total!EI165)="k",SUBSTITUTE([1]population_total!EI165,"k","")*1000,[1]population_total!EI165)))</f>
        <v>178000</v>
      </c>
      <c r="EJ165" s="1">
        <f>IF([1]population_total!EJ165="n/a","n/a",IF(RIGHT([1]population_total!EJ165)="M",SUBSTITUTE([1]population_total!EJ165,"M","")*1000000,IF(RIGHT([1]population_total!EJ165)="k",SUBSTITUTE([1]population_total!EJ165,"k","")*1000,[1]population_total!EJ165)))</f>
        <v>181000</v>
      </c>
      <c r="EK165" s="1">
        <f>IF([1]population_total!EK165="n/a","n/a",IF(RIGHT([1]population_total!EK165)="M",SUBSTITUTE([1]population_total!EK165,"M","")*1000000,IF(RIGHT([1]population_total!EK165)="k",SUBSTITUTE([1]population_total!EK165,"k","")*1000,[1]population_total!EK165)))</f>
        <v>184000</v>
      </c>
      <c r="EL165" s="1">
        <f>IF([1]population_total!EL165="n/a","n/a",IF(RIGHT([1]population_total!EL165)="M",SUBSTITUTE([1]population_total!EL165,"M","")*1000000,IF(RIGHT([1]population_total!EL165)="k",SUBSTITUTE([1]population_total!EL165,"k","")*1000,[1]population_total!EL165)))</f>
        <v>187000</v>
      </c>
      <c r="EM165" s="1">
        <f>IF([1]population_total!EM165="n/a","n/a",IF(RIGHT([1]population_total!EM165)="M",SUBSTITUTE([1]population_total!EM165,"M","")*1000000,IF(RIGHT([1]population_total!EM165)="k",SUBSTITUTE([1]population_total!EM165,"k","")*1000,[1]population_total!EM165)))</f>
        <v>190000</v>
      </c>
      <c r="EN165" s="1">
        <f>IF([1]population_total!EN165="n/a","n/a",IF(RIGHT([1]population_total!EN165)="M",SUBSTITUTE([1]population_total!EN165,"M","")*1000000,IF(RIGHT([1]population_total!EN165)="k",SUBSTITUTE([1]population_total!EN165,"k","")*1000,[1]population_total!EN165)))</f>
        <v>193000</v>
      </c>
      <c r="EO165" s="1">
        <f>IF([1]population_total!EO165="n/a","n/a",IF(RIGHT([1]population_total!EO165)="M",SUBSTITUTE([1]population_total!EO165,"M","")*1000000,IF(RIGHT([1]population_total!EO165)="k",SUBSTITUTE([1]population_total!EO165,"k","")*1000,[1]population_total!EO165)))</f>
        <v>195000</v>
      </c>
      <c r="EP165" s="1">
        <f>IF([1]population_total!EP165="n/a","n/a",IF(RIGHT([1]population_total!EP165)="M",SUBSTITUTE([1]population_total!EP165,"M","")*1000000,IF(RIGHT([1]population_total!EP165)="k",SUBSTITUTE([1]population_total!EP165,"k","")*1000,[1]population_total!EP165)))</f>
        <v>197000</v>
      </c>
      <c r="EQ165" s="1">
        <f>IF([1]population_total!EQ165="n/a","n/a",IF(RIGHT([1]population_total!EQ165)="M",SUBSTITUTE([1]population_total!EQ165,"M","")*1000000,IF(RIGHT([1]population_total!EQ165)="k",SUBSTITUTE([1]population_total!EQ165,"k","")*1000,[1]population_total!EQ165)))</f>
        <v>200000</v>
      </c>
      <c r="ER165" s="1">
        <f>IF([1]population_total!ER165="n/a","n/a",IF(RIGHT([1]population_total!ER165)="M",SUBSTITUTE([1]population_total!ER165,"M","")*1000000,IF(RIGHT([1]population_total!ER165)="k",SUBSTITUTE([1]population_total!ER165,"k","")*1000,[1]population_total!ER165)))</f>
        <v>202000</v>
      </c>
      <c r="ES165" s="1">
        <f>IF([1]population_total!ES165="n/a","n/a",IF(RIGHT([1]population_total!ES165)="M",SUBSTITUTE([1]population_total!ES165,"M","")*1000000,IF(RIGHT([1]population_total!ES165)="k",SUBSTITUTE([1]population_total!ES165,"k","")*1000,[1]population_total!ES165)))</f>
        <v>205000</v>
      </c>
      <c r="ET165" s="1">
        <f>IF([1]population_total!ET165="n/a","n/a",IF(RIGHT([1]population_total!ET165)="M",SUBSTITUTE([1]population_total!ET165,"M","")*1000000,IF(RIGHT([1]population_total!ET165)="k",SUBSTITUTE([1]population_total!ET165,"k","")*1000,[1]population_total!ET165)))</f>
        <v>207000</v>
      </c>
      <c r="EU165" s="1">
        <f>IF([1]population_total!EU165="n/a","n/a",IF(RIGHT([1]population_total!EU165)="M",SUBSTITUTE([1]population_total!EU165,"M","")*1000000,IF(RIGHT([1]population_total!EU165)="k",SUBSTITUTE([1]population_total!EU165,"k","")*1000,[1]population_total!EU165)))</f>
        <v>211000</v>
      </c>
      <c r="EV165" s="1">
        <f>IF([1]population_total!EV165="n/a","n/a",IF(RIGHT([1]population_total!EV165)="M",SUBSTITUTE([1]population_total!EV165,"M","")*1000000,IF(RIGHT([1]population_total!EV165)="k",SUBSTITUTE([1]population_total!EV165,"k","")*1000,[1]population_total!EV165)))</f>
        <v>215000</v>
      </c>
      <c r="EW165" s="1">
        <f>IF([1]population_total!EW165="n/a","n/a",IF(RIGHT([1]population_total!EW165)="M",SUBSTITUTE([1]population_total!EW165,"M","")*1000000,IF(RIGHT([1]population_total!EW165)="k",SUBSTITUTE([1]population_total!EW165,"k","")*1000,[1]population_total!EW165)))</f>
        <v>222000</v>
      </c>
      <c r="EX165" s="1">
        <f>IF([1]population_total!EX165="n/a","n/a",IF(RIGHT([1]population_total!EX165)="M",SUBSTITUTE([1]population_total!EX165,"M","")*1000000,IF(RIGHT([1]population_total!EX165)="k",SUBSTITUTE([1]population_total!EX165,"k","")*1000,[1]population_total!EX165)))</f>
        <v>229000</v>
      </c>
      <c r="EY165" s="1">
        <f>IF([1]population_total!EY165="n/a","n/a",IF(RIGHT([1]population_total!EY165)="M",SUBSTITUTE([1]population_total!EY165,"M","")*1000000,IF(RIGHT([1]population_total!EY165)="k",SUBSTITUTE([1]population_total!EY165,"k","")*1000,[1]population_total!EY165)))</f>
        <v>236000</v>
      </c>
      <c r="EZ165" s="1">
        <f>IF([1]population_total!EZ165="n/a","n/a",IF(RIGHT([1]population_total!EZ165)="M",SUBSTITUTE([1]population_total!EZ165,"M","")*1000000,IF(RIGHT([1]population_total!EZ165)="k",SUBSTITUTE([1]population_total!EZ165,"k","")*1000,[1]population_total!EZ165)))</f>
        <v>242000</v>
      </c>
      <c r="FA165" s="1">
        <f>IF([1]population_total!FA165="n/a","n/a",IF(RIGHT([1]population_total!FA165)="M",SUBSTITUTE([1]population_total!FA165,"M","")*1000000,IF(RIGHT([1]population_total!FA165)="k",SUBSTITUTE([1]population_total!FA165,"k","")*1000,[1]population_total!FA165)))</f>
        <v>249000</v>
      </c>
      <c r="FB165" s="1">
        <f>IF([1]population_total!FB165="n/a","n/a",IF(RIGHT([1]population_total!FB165)="M",SUBSTITUTE([1]population_total!FB165,"M","")*1000000,IF(RIGHT([1]population_total!FB165)="k",SUBSTITUTE([1]population_total!FB165,"k","")*1000,[1]population_total!FB165)))</f>
        <v>256000</v>
      </c>
      <c r="FC165" s="1">
        <f>IF([1]population_total!FC165="n/a","n/a",IF(RIGHT([1]population_total!FC165)="M",SUBSTITUTE([1]population_total!FC165,"M","")*1000000,IF(RIGHT([1]population_total!FC165)="k",SUBSTITUTE([1]population_total!FC165,"k","")*1000,[1]population_total!FC165)))</f>
        <v>264000</v>
      </c>
      <c r="FD165" s="1">
        <f>IF([1]population_total!FD165="n/a","n/a",IF(RIGHT([1]population_total!FD165)="M",SUBSTITUTE([1]population_total!FD165,"M","")*1000000,IF(RIGHT([1]population_total!FD165)="k",SUBSTITUTE([1]population_total!FD165,"k","")*1000,[1]population_total!FD165)))</f>
        <v>272000</v>
      </c>
      <c r="FE165" s="1">
        <f>IF([1]population_total!FE165="n/a","n/a",IF(RIGHT([1]population_total!FE165)="M",SUBSTITUTE([1]population_total!FE165,"M","")*1000000,IF(RIGHT([1]population_total!FE165)="k",SUBSTITUTE([1]population_total!FE165,"k","")*1000,[1]population_total!FE165)))</f>
        <v>280000</v>
      </c>
      <c r="FF165" s="1">
        <f>IF([1]population_total!FF165="n/a","n/a",IF(RIGHT([1]population_total!FF165)="M",SUBSTITUTE([1]population_total!FF165,"M","")*1000000,IF(RIGHT([1]population_total!FF165)="k",SUBSTITUTE([1]population_total!FF165,"k","")*1000,[1]population_total!FF165)))</f>
        <v>288000</v>
      </c>
      <c r="FG165" s="1">
        <f>IF([1]population_total!FG165="n/a","n/a",IF(RIGHT([1]population_total!FG165)="M",SUBSTITUTE([1]population_total!FG165,"M","")*1000000,IF(RIGHT([1]population_total!FG165)="k",SUBSTITUTE([1]population_total!FG165,"k","")*1000,[1]population_total!FG165)))</f>
        <v>296000</v>
      </c>
      <c r="FH165" s="1">
        <f>IF([1]population_total!FH165="n/a","n/a",IF(RIGHT([1]population_total!FH165)="M",SUBSTITUTE([1]population_total!FH165,"M","")*1000000,IF(RIGHT([1]population_total!FH165)="k",SUBSTITUTE([1]population_total!FH165,"k","")*1000,[1]population_total!FH165)))</f>
        <v>304000</v>
      </c>
      <c r="FI165" s="1">
        <f>IF([1]population_total!FI165="n/a","n/a",IF(RIGHT([1]population_total!FI165)="M",SUBSTITUTE([1]population_total!FI165,"M","")*1000000,IF(RIGHT([1]population_total!FI165)="k",SUBSTITUTE([1]population_total!FI165,"k","")*1000,[1]population_total!FI165)))</f>
        <v>312000</v>
      </c>
      <c r="FJ165" s="1">
        <f>IF([1]population_total!FJ165="n/a","n/a",IF(RIGHT([1]population_total!FJ165)="M",SUBSTITUTE([1]population_total!FJ165,"M","")*1000000,IF(RIGHT([1]population_total!FJ165)="k",SUBSTITUTE([1]population_total!FJ165,"k","")*1000,[1]population_total!FJ165)))</f>
        <v>320000</v>
      </c>
      <c r="FK165" s="1">
        <f>IF([1]population_total!FK165="n/a","n/a",IF(RIGHT([1]population_total!FK165)="M",SUBSTITUTE([1]population_total!FK165,"M","")*1000000,IF(RIGHT([1]population_total!FK165)="k",SUBSTITUTE([1]population_total!FK165,"k","")*1000,[1]population_total!FK165)))</f>
        <v>329000</v>
      </c>
      <c r="FL165" s="1">
        <f>IF([1]population_total!FL165="n/a","n/a",IF(RIGHT([1]population_total!FL165)="M",SUBSTITUTE([1]population_total!FL165,"M","")*1000000,IF(RIGHT([1]population_total!FL165)="k",SUBSTITUTE([1]population_total!FL165,"k","")*1000,[1]population_total!FL165)))</f>
        <v>338000</v>
      </c>
      <c r="FM165" s="1">
        <f>IF([1]population_total!FM165="n/a","n/a",IF(RIGHT([1]population_total!FM165)="M",SUBSTITUTE([1]population_total!FM165,"M","")*1000000,IF(RIGHT([1]population_total!FM165)="k",SUBSTITUTE([1]population_total!FM165,"k","")*1000,[1]population_total!FM165)))</f>
        <v>348000</v>
      </c>
      <c r="FN165" s="1">
        <f>IF([1]population_total!FN165="n/a","n/a",IF(RIGHT([1]population_total!FN165)="M",SUBSTITUTE([1]population_total!FN165,"M","")*1000000,IF(RIGHT([1]population_total!FN165)="k",SUBSTITUTE([1]population_total!FN165,"k","")*1000,[1]population_total!FN165)))</f>
        <v>357000</v>
      </c>
      <c r="FO165" s="1">
        <f>IF([1]population_total!FO165="n/a","n/a",IF(RIGHT([1]population_total!FO165)="M",SUBSTITUTE([1]population_total!FO165,"M","")*1000000,IF(RIGHT([1]population_total!FO165)="k",SUBSTITUTE([1]population_total!FO165,"k","")*1000,[1]population_total!FO165)))</f>
        <v>364000</v>
      </c>
      <c r="FP165" s="1">
        <f>IF([1]population_total!FP165="n/a","n/a",IF(RIGHT([1]population_total!FP165)="M",SUBSTITUTE([1]population_total!FP165,"M","")*1000000,IF(RIGHT([1]population_total!FP165)="k",SUBSTITUTE([1]population_total!FP165,"k","")*1000,[1]population_total!FP165)))</f>
        <v>368000</v>
      </c>
      <c r="FQ165" s="1">
        <f>IF([1]population_total!FQ165="n/a","n/a",IF(RIGHT([1]population_total!FQ165)="M",SUBSTITUTE([1]population_total!FQ165,"M","")*1000000,IF(RIGHT([1]population_total!FQ165)="k",SUBSTITUTE([1]population_total!FQ165,"k","")*1000,[1]population_total!FQ165)))</f>
        <v>369000</v>
      </c>
      <c r="FR165" s="1">
        <f>IF([1]population_total!FR165="n/a","n/a",IF(RIGHT([1]population_total!FR165)="M",SUBSTITUTE([1]population_total!FR165,"M","")*1000000,IF(RIGHT([1]population_total!FR165)="k",SUBSTITUTE([1]population_total!FR165,"k","")*1000,[1]population_total!FR165)))</f>
        <v>368000</v>
      </c>
      <c r="FS165" s="1">
        <f>IF([1]population_total!FS165="n/a","n/a",IF(RIGHT([1]population_total!FS165)="M",SUBSTITUTE([1]population_total!FS165,"M","")*1000000,IF(RIGHT([1]population_total!FS165)="k",SUBSTITUTE([1]population_total!FS165,"k","")*1000,[1]population_total!FS165)))</f>
        <v>365000</v>
      </c>
      <c r="FT165" s="1">
        <f>IF([1]population_total!FT165="n/a","n/a",IF(RIGHT([1]population_total!FT165)="M",SUBSTITUTE([1]population_total!FT165,"M","")*1000000,IF(RIGHT([1]population_total!FT165)="k",SUBSTITUTE([1]population_total!FT165,"k","")*1000,[1]population_total!FT165)))</f>
        <v>362000</v>
      </c>
      <c r="FU165" s="1">
        <f>IF([1]population_total!FU165="n/a","n/a",IF(RIGHT([1]population_total!FU165)="M",SUBSTITUTE([1]population_total!FU165,"M","")*1000000,IF(RIGHT([1]population_total!FU165)="k",SUBSTITUTE([1]population_total!FU165,"k","")*1000,[1]population_total!FU165)))</f>
        <v>359000</v>
      </c>
      <c r="FV165" s="1">
        <f>IF([1]population_total!FV165="n/a","n/a",IF(RIGHT([1]population_total!FV165)="M",SUBSTITUTE([1]population_total!FV165,"M","")*1000000,IF(RIGHT([1]population_total!FV165)="k",SUBSTITUTE([1]population_total!FV165,"k","")*1000,[1]population_total!FV165)))</f>
        <v>358000</v>
      </c>
      <c r="FW165" s="1">
        <f>IF([1]population_total!FW165="n/a","n/a",IF(RIGHT([1]population_total!FW165)="M",SUBSTITUTE([1]population_total!FW165,"M","")*1000000,IF(RIGHT([1]population_total!FW165)="k",SUBSTITUTE([1]population_total!FW165,"k","")*1000,[1]population_total!FW165)))</f>
        <v>358000</v>
      </c>
      <c r="FX165" s="1">
        <f>IF([1]population_total!FX165="n/a","n/a",IF(RIGHT([1]population_total!FX165)="M",SUBSTITUTE([1]population_total!FX165,"M","")*1000000,IF(RIGHT([1]population_total!FX165)="k",SUBSTITUTE([1]population_total!FX165,"k","")*1000,[1]population_total!FX165)))</f>
        <v>358000</v>
      </c>
      <c r="FY165" s="1">
        <f>IF([1]population_total!FY165="n/a","n/a",IF(RIGHT([1]population_total!FY165)="M",SUBSTITUTE([1]population_total!FY165,"M","")*1000000,IF(RIGHT([1]population_total!FY165)="k",SUBSTITUTE([1]population_total!FY165,"k","")*1000,[1]population_total!FY165)))</f>
        <v>359000</v>
      </c>
      <c r="FZ165" s="1">
        <f>IF([1]population_total!FZ165="n/a","n/a",IF(RIGHT([1]population_total!FZ165)="M",SUBSTITUTE([1]population_total!FZ165,"M","")*1000000,IF(RIGHT([1]population_total!FZ165)="k",SUBSTITUTE([1]population_total!FZ165,"k","")*1000,[1]population_total!FZ165)))</f>
        <v>360000</v>
      </c>
      <c r="GA165" s="1">
        <f>IF([1]population_total!GA165="n/a","n/a",IF(RIGHT([1]population_total!GA165)="M",SUBSTITUTE([1]population_total!GA165,"M","")*1000000,IF(RIGHT([1]population_total!GA165)="k",SUBSTITUTE([1]population_total!GA165,"k","")*1000,[1]population_total!GA165)))</f>
        <v>360000</v>
      </c>
      <c r="GB165" s="1">
        <f>IF([1]population_total!GB165="n/a","n/a",IF(RIGHT([1]population_total!GB165)="M",SUBSTITUTE([1]population_total!GB165,"M","")*1000000,IF(RIGHT([1]population_total!GB165)="k",SUBSTITUTE([1]population_total!GB165,"k","")*1000,[1]population_total!GB165)))</f>
        <v>361000</v>
      </c>
      <c r="GC165" s="1">
        <f>IF([1]population_total!GC165="n/a","n/a",IF(RIGHT([1]population_total!GC165)="M",SUBSTITUTE([1]population_total!GC165,"M","")*1000000,IF(RIGHT([1]population_total!GC165)="k",SUBSTITUTE([1]population_total!GC165,"k","")*1000,[1]population_total!GC165)))</f>
        <v>362000</v>
      </c>
      <c r="GD165" s="1">
        <f>IF([1]population_total!GD165="n/a","n/a",IF(RIGHT([1]population_total!GD165)="M",SUBSTITUTE([1]population_total!GD165,"M","")*1000000,IF(RIGHT([1]population_total!GD165)="k",SUBSTITUTE([1]population_total!GD165,"k","")*1000,[1]population_total!GD165)))</f>
        <v>365000</v>
      </c>
      <c r="GE165" s="1">
        <f>IF([1]population_total!GE165="n/a","n/a",IF(RIGHT([1]population_total!GE165)="M",SUBSTITUTE([1]population_total!GE165,"M","")*1000000,IF(RIGHT([1]population_total!GE165)="k",SUBSTITUTE([1]population_total!GE165,"k","")*1000,[1]population_total!GE165)))</f>
        <v>369000</v>
      </c>
      <c r="GF165" s="1">
        <f>IF([1]population_total!GF165="n/a","n/a",IF(RIGHT([1]population_total!GF165)="M",SUBSTITUTE([1]population_total!GF165,"M","")*1000000,IF(RIGHT([1]population_total!GF165)="k",SUBSTITUTE([1]population_total!GF165,"k","")*1000,[1]population_total!GF165)))</f>
        <v>374000</v>
      </c>
      <c r="GG165" s="1">
        <f>IF([1]population_total!GG165="n/a","n/a",IF(RIGHT([1]population_total!GG165)="M",SUBSTITUTE([1]population_total!GG165,"M","")*1000000,IF(RIGHT([1]population_total!GG165)="k",SUBSTITUTE([1]population_total!GG165,"k","")*1000,[1]population_total!GG165)))</f>
        <v>381000</v>
      </c>
      <c r="GH165" s="1">
        <f>IF([1]population_total!GH165="n/a","n/a",IF(RIGHT([1]population_total!GH165)="M",SUBSTITUTE([1]population_total!GH165,"M","")*1000000,IF(RIGHT([1]population_total!GH165)="k",SUBSTITUTE([1]population_total!GH165,"k","")*1000,[1]population_total!GH165)))</f>
        <v>389000</v>
      </c>
      <c r="GI165" s="1">
        <f>IF([1]population_total!GI165="n/a","n/a",IF(RIGHT([1]population_total!GI165)="M",SUBSTITUTE([1]population_total!GI165,"M","")*1000000,IF(RIGHT([1]population_total!GI165)="k",SUBSTITUTE([1]population_total!GI165,"k","")*1000,[1]population_total!GI165)))</f>
        <v>397000</v>
      </c>
      <c r="GJ165" s="1">
        <f>IF([1]population_total!GJ165="n/a","n/a",IF(RIGHT([1]population_total!GJ165)="M",SUBSTITUTE([1]population_total!GJ165,"M","")*1000000,IF(RIGHT([1]population_total!GJ165)="k",SUBSTITUTE([1]population_total!GJ165,"k","")*1000,[1]population_total!GJ165)))</f>
        <v>405000</v>
      </c>
      <c r="GK165" s="1">
        <f>IF([1]population_total!GK165="n/a","n/a",IF(RIGHT([1]population_total!GK165)="M",SUBSTITUTE([1]population_total!GK165,"M","")*1000000,IF(RIGHT([1]population_total!GK165)="k",SUBSTITUTE([1]population_total!GK165,"k","")*1000,[1]population_total!GK165)))</f>
        <v>413000</v>
      </c>
      <c r="GL165" s="1">
        <f>IF([1]population_total!GL165="n/a","n/a",IF(RIGHT([1]population_total!GL165)="M",SUBSTITUTE([1]population_total!GL165,"M","")*1000000,IF(RIGHT([1]population_total!GL165)="k",SUBSTITUTE([1]population_total!GL165,"k","")*1000,[1]population_total!GL165)))</f>
        <v>421000</v>
      </c>
      <c r="GM165" s="1">
        <f>IF([1]population_total!GM165="n/a","n/a",IF(RIGHT([1]population_total!GM165)="M",SUBSTITUTE([1]population_total!GM165,"M","")*1000000,IF(RIGHT([1]population_total!GM165)="k",SUBSTITUTE([1]population_total!GM165,"k","")*1000,[1]population_total!GM165)))</f>
        <v>428000</v>
      </c>
      <c r="GN165" s="1">
        <f>IF([1]population_total!GN165="n/a","n/a",IF(RIGHT([1]population_total!GN165)="M",SUBSTITUTE([1]population_total!GN165,"M","")*1000000,IF(RIGHT([1]population_total!GN165)="k",SUBSTITUTE([1]population_total!GN165,"k","")*1000,[1]population_total!GN165)))</f>
        <v>435000</v>
      </c>
      <c r="GO165" s="1">
        <f>IF([1]population_total!GO165="n/a","n/a",IF(RIGHT([1]population_total!GO165)="M",SUBSTITUTE([1]population_total!GO165,"M","")*1000000,IF(RIGHT([1]population_total!GO165)="k",SUBSTITUTE([1]population_total!GO165,"k","")*1000,[1]population_total!GO165)))</f>
        <v>442000</v>
      </c>
      <c r="GP165" s="1">
        <f>IF([1]population_total!GP165="n/a","n/a",IF(RIGHT([1]population_total!GP165)="M",SUBSTITUTE([1]population_total!GP165,"M","")*1000000,IF(RIGHT([1]population_total!GP165)="k",SUBSTITUTE([1]population_total!GP165,"k","")*1000,[1]population_total!GP165)))</f>
        <v>448000</v>
      </c>
      <c r="GQ165" s="1">
        <f>IF([1]population_total!GQ165="n/a","n/a",IF(RIGHT([1]population_total!GQ165)="M",SUBSTITUTE([1]population_total!GQ165,"M","")*1000000,IF(RIGHT([1]population_total!GQ165)="k",SUBSTITUTE([1]population_total!GQ165,"k","")*1000,[1]population_total!GQ165)))</f>
        <v>454000</v>
      </c>
      <c r="GR165" s="1">
        <f>IF([1]population_total!GR165="n/a","n/a",IF(RIGHT([1]population_total!GR165)="M",SUBSTITUTE([1]population_total!GR165,"M","")*1000000,IF(RIGHT([1]population_total!GR165)="k",SUBSTITUTE([1]population_total!GR165,"k","")*1000,[1]population_total!GR165)))</f>
        <v>460000</v>
      </c>
      <c r="GS165" s="1">
        <f>IF([1]population_total!GS165="n/a","n/a",IF(RIGHT([1]population_total!GS165)="M",SUBSTITUTE([1]population_total!GS165,"M","")*1000000,IF(RIGHT([1]population_total!GS165)="k",SUBSTITUTE([1]population_total!GS165,"k","")*1000,[1]population_total!GS165)))</f>
        <v>465000</v>
      </c>
      <c r="GT165" s="1">
        <f>IF([1]population_total!GT165="n/a","n/a",IF(RIGHT([1]population_total!GT165)="M",SUBSTITUTE([1]population_total!GT165,"M","")*1000000,IF(RIGHT([1]population_total!GT165)="k",SUBSTITUTE([1]population_total!GT165,"k","")*1000,[1]population_total!GT165)))</f>
        <v>471000</v>
      </c>
      <c r="GU165" s="1">
        <f>IF([1]population_total!GU165="n/a","n/a",IF(RIGHT([1]population_total!GU165)="M",SUBSTITUTE([1]population_total!GU165,"M","")*1000000,IF(RIGHT([1]population_total!GU165)="k",SUBSTITUTE([1]population_total!GU165,"k","")*1000,[1]population_total!GU165)))</f>
        <v>477000</v>
      </c>
      <c r="GV165" s="1">
        <f>IF([1]population_total!GV165="n/a","n/a",IF(RIGHT([1]population_total!GV165)="M",SUBSTITUTE([1]population_total!GV165,"M","")*1000000,IF(RIGHT([1]population_total!GV165)="k",SUBSTITUTE([1]population_total!GV165,"k","")*1000,[1]population_total!GV165)))</f>
        <v>482000</v>
      </c>
      <c r="GW165" s="1">
        <f>IF([1]population_total!GW165="n/a","n/a",IF(RIGHT([1]population_total!GW165)="M",SUBSTITUTE([1]population_total!GW165,"M","")*1000000,IF(RIGHT([1]population_total!GW165)="k",SUBSTITUTE([1]population_total!GW165,"k","")*1000,[1]population_total!GW165)))</f>
        <v>488000</v>
      </c>
      <c r="GX165" s="1">
        <f>IF([1]population_total!GX165="n/a","n/a",IF(RIGHT([1]population_total!GX165)="M",SUBSTITUTE([1]population_total!GX165,"M","")*1000000,IF(RIGHT([1]population_total!GX165)="k",SUBSTITUTE([1]population_total!GX165,"k","")*1000,[1]population_total!GX165)))</f>
        <v>494000</v>
      </c>
      <c r="GY165" s="1">
        <f>IF([1]population_total!GY165="n/a","n/a",IF(RIGHT([1]population_total!GY165)="M",SUBSTITUTE([1]population_total!GY165,"M","")*1000000,IF(RIGHT([1]population_total!GY165)="k",SUBSTITUTE([1]population_total!GY165,"k","")*1000,[1]population_total!GY165)))</f>
        <v>499000</v>
      </c>
      <c r="GZ165" s="1">
        <f>IF([1]population_total!GZ165="n/a","n/a",IF(RIGHT([1]population_total!GZ165)="M",SUBSTITUTE([1]population_total!GZ165,"M","")*1000000,IF(RIGHT([1]population_total!GZ165)="k",SUBSTITUTE([1]population_total!GZ165,"k","")*1000,[1]population_total!GZ165)))</f>
        <v>505000</v>
      </c>
      <c r="HA165" s="1">
        <f>IF([1]population_total!HA165="n/a","n/a",IF(RIGHT([1]population_total!HA165)="M",SUBSTITUTE([1]population_total!HA165,"M","")*1000000,IF(RIGHT([1]population_total!HA165)="k",SUBSTITUTE([1]population_total!HA165,"k","")*1000,[1]population_total!HA165)))</f>
        <v>511000</v>
      </c>
      <c r="HB165" s="1">
        <f>IF([1]population_total!HB165="n/a","n/a",IF(RIGHT([1]population_total!HB165)="M",SUBSTITUTE([1]population_total!HB165,"M","")*1000000,IF(RIGHT([1]population_total!HB165)="k",SUBSTITUTE([1]population_total!HB165,"k","")*1000,[1]population_total!HB165)))</f>
        <v>517000</v>
      </c>
      <c r="HC165" s="1">
        <f>IF([1]population_total!HC165="n/a","n/a",IF(RIGHT([1]population_total!HC165)="M",SUBSTITUTE([1]population_total!HC165,"M","")*1000000,IF(RIGHT([1]population_total!HC165)="k",SUBSTITUTE([1]population_total!HC165,"k","")*1000,[1]population_total!HC165)))</f>
        <v>523000</v>
      </c>
      <c r="HD165" s="1">
        <f>IF([1]population_total!HD165="n/a","n/a",IF(RIGHT([1]population_total!HD165)="M",SUBSTITUTE([1]population_total!HD165,"M","")*1000000,IF(RIGHT([1]population_total!HD165)="k",SUBSTITUTE([1]population_total!HD165,"k","")*1000,[1]population_total!HD165)))</f>
        <v>529000</v>
      </c>
      <c r="HE165" s="1">
        <f>IF([1]population_total!HE165="n/a","n/a",IF(RIGHT([1]population_total!HE165)="M",SUBSTITUTE([1]population_total!HE165,"M","")*1000000,IF(RIGHT([1]population_total!HE165)="k",SUBSTITUTE([1]population_total!HE165,"k","")*1000,[1]population_total!HE165)))</f>
        <v>535000</v>
      </c>
      <c r="HF165" s="1">
        <f>IF([1]population_total!HF165="n/a","n/a",IF(RIGHT([1]population_total!HF165)="M",SUBSTITUTE([1]population_total!HF165,"M","")*1000000,IF(RIGHT([1]population_total!HF165)="k",SUBSTITUTE([1]population_total!HF165,"k","")*1000,[1]population_total!HF165)))</f>
        <v>541000</v>
      </c>
      <c r="HG165" s="1">
        <f>IF([1]population_total!HG165="n/a","n/a",IF(RIGHT([1]population_total!HG165)="M",SUBSTITUTE([1]population_total!HG165,"M","")*1000000,IF(RIGHT([1]population_total!HG165)="k",SUBSTITUTE([1]population_total!HG165,"k","")*1000,[1]population_total!HG165)))</f>
        <v>547000</v>
      </c>
      <c r="HH165" s="1">
        <f>IF([1]population_total!HH165="n/a","n/a",IF(RIGHT([1]population_total!HH165)="M",SUBSTITUTE([1]population_total!HH165,"M","")*1000000,IF(RIGHT([1]population_total!HH165)="k",SUBSTITUTE([1]population_total!HH165,"k","")*1000,[1]population_total!HH165)))</f>
        <v>553000</v>
      </c>
      <c r="HI165" s="1">
        <f>IF([1]population_total!HI165="n/a","n/a",IF(RIGHT([1]population_total!HI165)="M",SUBSTITUTE([1]population_total!HI165,"M","")*1000000,IF(RIGHT([1]population_total!HI165)="k",SUBSTITUTE([1]population_total!HI165,"k","")*1000,[1]population_total!HI165)))</f>
        <v>559000</v>
      </c>
      <c r="HJ165" s="1">
        <f>IF([1]population_total!HJ165="n/a","n/a",IF(RIGHT([1]population_total!HJ165)="M",SUBSTITUTE([1]population_total!HJ165,"M","")*1000000,IF(RIGHT([1]population_total!HJ165)="k",SUBSTITUTE([1]population_total!HJ165,"k","")*1000,[1]population_total!HJ165)))</f>
        <v>565000</v>
      </c>
      <c r="HK165" s="1">
        <f>IF([1]population_total!HK165="n/a","n/a",IF(RIGHT([1]population_total!HK165)="M",SUBSTITUTE([1]population_total!HK165,"M","")*1000000,IF(RIGHT([1]population_total!HK165)="k",SUBSTITUTE([1]population_total!HK165,"k","")*1000,[1]population_total!HK165)))</f>
        <v>571000</v>
      </c>
      <c r="HL165" s="1">
        <f>IF([1]population_total!HL165="n/a","n/a",IF(RIGHT([1]population_total!HL165)="M",SUBSTITUTE([1]population_total!HL165,"M","")*1000000,IF(RIGHT([1]population_total!HL165)="k",SUBSTITUTE([1]population_total!HL165,"k","")*1000,[1]population_total!HL165)))</f>
        <v>576000</v>
      </c>
      <c r="HM165" s="1">
        <f>IF([1]population_total!HM165="n/a","n/a",IF(RIGHT([1]population_total!HM165)="M",SUBSTITUTE([1]population_total!HM165,"M","")*1000000,IF(RIGHT([1]population_total!HM165)="k",SUBSTITUTE([1]population_total!HM165,"k","")*1000,[1]population_total!HM165)))</f>
        <v>581000</v>
      </c>
      <c r="HN165" s="1">
        <f>IF([1]population_total!HN165="n/a","n/a",IF(RIGHT([1]population_total!HN165)="M",SUBSTITUTE([1]population_total!HN165,"M","")*1000000,IF(RIGHT([1]population_total!HN165)="k",SUBSTITUTE([1]population_total!HN165,"k","")*1000,[1]population_total!HN165)))</f>
        <v>587000</v>
      </c>
      <c r="HO165" s="1">
        <f>IF([1]population_total!HO165="n/a","n/a",IF(RIGHT([1]population_total!HO165)="M",SUBSTITUTE([1]population_total!HO165,"M","")*1000000,IF(RIGHT([1]population_total!HO165)="k",SUBSTITUTE([1]population_total!HO165,"k","")*1000,[1]population_total!HO165)))</f>
        <v>592000</v>
      </c>
      <c r="HP165" s="1">
        <f>IF([1]population_total!HP165="n/a","n/a",IF(RIGHT([1]population_total!HP165)="M",SUBSTITUTE([1]population_total!HP165,"M","")*1000000,IF(RIGHT([1]population_total!HP165)="k",SUBSTITUTE([1]population_total!HP165,"k","")*1000,[1]population_total!HP165)))</f>
        <v>597000</v>
      </c>
      <c r="HQ165" s="1">
        <f>IF([1]population_total!HQ165="n/a","n/a",IF(RIGHT([1]population_total!HQ165)="M",SUBSTITUTE([1]population_total!HQ165,"M","")*1000000,IF(RIGHT([1]population_total!HQ165)="k",SUBSTITUTE([1]population_total!HQ165,"k","")*1000,[1]population_total!HQ165)))</f>
        <v>602000</v>
      </c>
      <c r="HR165" s="1">
        <f>IF([1]population_total!HR165="n/a","n/a",IF(RIGHT([1]population_total!HR165)="M",SUBSTITUTE([1]population_total!HR165,"M","")*1000000,IF(RIGHT([1]population_total!HR165)="k",SUBSTITUTE([1]population_total!HR165,"k","")*1000,[1]population_total!HR165)))</f>
        <v>607000</v>
      </c>
      <c r="HS165" s="1">
        <f>IF([1]population_total!HS165="n/a","n/a",IF(RIGHT([1]population_total!HS165)="M",SUBSTITUTE([1]population_total!HS165,"M","")*1000000,IF(RIGHT([1]population_total!HS165)="k",SUBSTITUTE([1]population_total!HS165,"k","")*1000,[1]population_total!HS165)))</f>
        <v>611000</v>
      </c>
      <c r="HT165" s="1">
        <f>IF([1]population_total!HT165="n/a","n/a",IF(RIGHT([1]population_total!HT165)="M",SUBSTITUTE([1]population_total!HT165,"M","")*1000000,IF(RIGHT([1]population_total!HT165)="k",SUBSTITUTE([1]population_total!HT165,"k","")*1000,[1]population_total!HT165)))</f>
        <v>616000</v>
      </c>
      <c r="HU165" s="1">
        <f>IF([1]population_total!HU165="n/a","n/a",IF(RIGHT([1]population_total!HU165)="M",SUBSTITUTE([1]population_total!HU165,"M","")*1000000,IF(RIGHT([1]population_total!HU165)="k",SUBSTITUTE([1]population_total!HU165,"k","")*1000,[1]population_total!HU165)))</f>
        <v>620000</v>
      </c>
      <c r="HV165" s="1">
        <f>IF([1]population_total!HV165="n/a","n/a",IF(RIGHT([1]population_total!HV165)="M",SUBSTITUTE([1]population_total!HV165,"M","")*1000000,IF(RIGHT([1]population_total!HV165)="k",SUBSTITUTE([1]population_total!HV165,"k","")*1000,[1]population_total!HV165)))</f>
        <v>624000</v>
      </c>
      <c r="HW165" s="1">
        <f>IF([1]population_total!HW165="n/a","n/a",IF(RIGHT([1]population_total!HW165)="M",SUBSTITUTE([1]population_total!HW165,"M","")*1000000,IF(RIGHT([1]population_total!HW165)="k",SUBSTITUTE([1]population_total!HW165,"k","")*1000,[1]population_total!HW165)))</f>
        <v>628000</v>
      </c>
      <c r="HX165" s="1">
        <f>IF([1]population_total!HX165="n/a","n/a",IF(RIGHT([1]population_total!HX165)="M",SUBSTITUTE([1]population_total!HX165,"M","")*1000000,IF(RIGHT([1]population_total!HX165)="k",SUBSTITUTE([1]population_total!HX165,"k","")*1000,[1]population_total!HX165)))</f>
        <v>632000</v>
      </c>
      <c r="HY165" s="1">
        <f>IF([1]population_total!HY165="n/a","n/a",IF(RIGHT([1]population_total!HY165)="M",SUBSTITUTE([1]population_total!HY165,"M","")*1000000,IF(RIGHT([1]population_total!HY165)="k",SUBSTITUTE([1]population_total!HY165,"k","")*1000,[1]population_total!HY165)))</f>
        <v>636000</v>
      </c>
      <c r="HZ165" s="1">
        <f>IF([1]population_total!HZ165="n/a","n/a",IF(RIGHT([1]population_total!HZ165)="M",SUBSTITUTE([1]population_total!HZ165,"M","")*1000000,IF(RIGHT([1]population_total!HZ165)="k",SUBSTITUTE([1]population_total!HZ165,"k","")*1000,[1]population_total!HZ165)))</f>
        <v>640000</v>
      </c>
      <c r="IA165" s="1">
        <f>IF([1]population_total!IA165="n/a","n/a",IF(RIGHT([1]population_total!IA165)="M",SUBSTITUTE([1]population_total!IA165,"M","")*1000000,IF(RIGHT([1]population_total!IA165)="k",SUBSTITUTE([1]population_total!IA165,"k","")*1000,[1]population_total!IA165)))</f>
        <v>643000</v>
      </c>
      <c r="IB165" s="1">
        <f>IF([1]population_total!IB165="n/a","n/a",IF(RIGHT([1]population_total!IB165)="M",SUBSTITUTE([1]population_total!IB165,"M","")*1000000,IF(RIGHT([1]population_total!IB165)="k",SUBSTITUTE([1]population_total!IB165,"k","")*1000,[1]population_total!IB165)))</f>
        <v>647000</v>
      </c>
      <c r="IC165" s="1">
        <f>IF([1]population_total!IC165="n/a","n/a",IF(RIGHT([1]population_total!IC165)="M",SUBSTITUTE([1]population_total!IC165,"M","")*1000000,IF(RIGHT([1]population_total!IC165)="k",SUBSTITUTE([1]population_total!IC165,"k","")*1000,[1]population_total!IC165)))</f>
        <v>650000</v>
      </c>
      <c r="ID165" s="1">
        <f>IF([1]population_total!ID165="n/a","n/a",IF(RIGHT([1]population_total!ID165)="M",SUBSTITUTE([1]population_total!ID165,"M","")*1000000,IF(RIGHT([1]population_total!ID165)="k",SUBSTITUTE([1]population_total!ID165,"k","")*1000,[1]population_total!ID165)))</f>
        <v>653000</v>
      </c>
      <c r="IE165" s="1">
        <f>IF([1]population_total!IE165="n/a","n/a",IF(RIGHT([1]population_total!IE165)="M",SUBSTITUTE([1]population_total!IE165,"M","")*1000000,IF(RIGHT([1]population_total!IE165)="k",SUBSTITUTE([1]population_total!IE165,"k","")*1000,[1]population_total!IE165)))</f>
        <v>656000</v>
      </c>
      <c r="IF165" s="1">
        <f>IF([1]population_total!IF165="n/a","n/a",IF(RIGHT([1]population_total!IF165)="M",SUBSTITUTE([1]population_total!IF165,"M","")*1000000,IF(RIGHT([1]population_total!IF165)="k",SUBSTITUTE([1]population_total!IF165,"k","")*1000,[1]population_total!IF165)))</f>
        <v>659000</v>
      </c>
      <c r="IG165" s="1">
        <f>IF([1]population_total!IG165="n/a","n/a",IF(RIGHT([1]population_total!IG165)="M",SUBSTITUTE([1]population_total!IG165,"M","")*1000000,IF(RIGHT([1]population_total!IG165)="k",SUBSTITUTE([1]population_total!IG165,"k","")*1000,[1]population_total!IG165)))</f>
        <v>661000</v>
      </c>
      <c r="IH165" s="1">
        <f>IF([1]population_total!IH165="n/a","n/a",IF(RIGHT([1]population_total!IH165)="M",SUBSTITUTE([1]population_total!IH165,"M","")*1000000,IF(RIGHT([1]population_total!IH165)="k",SUBSTITUTE([1]population_total!IH165,"k","")*1000,[1]population_total!IH165)))</f>
        <v>664000</v>
      </c>
      <c r="II165" s="1">
        <f>IF([1]population_total!II165="n/a","n/a",IF(RIGHT([1]population_total!II165)="M",SUBSTITUTE([1]population_total!II165,"M","")*1000000,IF(RIGHT([1]population_total!II165)="k",SUBSTITUTE([1]population_total!II165,"k","")*1000,[1]population_total!II165)))</f>
        <v>666000</v>
      </c>
      <c r="IJ165" s="1">
        <f>IF([1]population_total!IJ165="n/a","n/a",IF(RIGHT([1]population_total!IJ165)="M",SUBSTITUTE([1]population_total!IJ165,"M","")*1000000,IF(RIGHT([1]population_total!IJ165)="k",SUBSTITUTE([1]population_total!IJ165,"k","")*1000,[1]population_total!IJ165)))</f>
        <v>668000</v>
      </c>
      <c r="IK165" s="1">
        <f>IF([1]population_total!IK165="n/a","n/a",IF(RIGHT([1]population_total!IK165)="M",SUBSTITUTE([1]population_total!IK165,"M","")*1000000,IF(RIGHT([1]population_total!IK165)="k",SUBSTITUTE([1]population_total!IK165,"k","")*1000,[1]population_total!IK165)))</f>
        <v>670000</v>
      </c>
      <c r="IL165" s="1">
        <f>IF([1]population_total!IL165="n/a","n/a",IF(RIGHT([1]population_total!IL165)="M",SUBSTITUTE([1]population_total!IL165,"M","")*1000000,IF(RIGHT([1]population_total!IL165)="k",SUBSTITUTE([1]population_total!IL165,"k","")*1000,[1]population_total!IL165)))</f>
        <v>672000</v>
      </c>
      <c r="IM165" s="1">
        <f>IF([1]population_total!IM165="n/a","n/a",IF(RIGHT([1]population_total!IM165)="M",SUBSTITUTE([1]population_total!IM165,"M","")*1000000,IF(RIGHT([1]population_total!IM165)="k",SUBSTITUTE([1]population_total!IM165,"k","")*1000,[1]population_total!IM165)))</f>
        <v>674000</v>
      </c>
      <c r="IN165" s="1">
        <f>IF([1]population_total!IN165="n/a","n/a",IF(RIGHT([1]population_total!IN165)="M",SUBSTITUTE([1]population_total!IN165,"M","")*1000000,IF(RIGHT([1]population_total!IN165)="k",SUBSTITUTE([1]population_total!IN165,"k","")*1000,[1]population_total!IN165)))</f>
        <v>675000</v>
      </c>
      <c r="IO165" s="1">
        <f>IF([1]population_total!IO165="n/a","n/a",IF(RIGHT([1]population_total!IO165)="M",SUBSTITUTE([1]population_total!IO165,"M","")*1000000,IF(RIGHT([1]population_total!IO165)="k",SUBSTITUTE([1]population_total!IO165,"k","")*1000,[1]population_total!IO165)))</f>
        <v>677000</v>
      </c>
      <c r="IP165" s="1">
        <f>IF([1]population_total!IP165="n/a","n/a",IF(RIGHT([1]population_total!IP165)="M",SUBSTITUTE([1]population_total!IP165,"M","")*1000000,IF(RIGHT([1]population_total!IP165)="k",SUBSTITUTE([1]population_total!IP165,"k","")*1000,[1]population_total!IP165)))</f>
        <v>678000</v>
      </c>
      <c r="IQ165" s="1">
        <f>IF([1]population_total!IQ165="n/a","n/a",IF(RIGHT([1]population_total!IQ165)="M",SUBSTITUTE([1]population_total!IQ165,"M","")*1000000,IF(RIGHT([1]population_total!IQ165)="k",SUBSTITUTE([1]population_total!IQ165,"k","")*1000,[1]population_total!IQ165)))</f>
        <v>679000</v>
      </c>
      <c r="IR165" s="1">
        <f>IF([1]population_total!IR165="n/a","n/a",IF(RIGHT([1]population_total!IR165)="M",SUBSTITUTE([1]population_total!IR165,"M","")*1000000,IF(RIGHT([1]population_total!IR165)="k",SUBSTITUTE([1]population_total!IR165,"k","")*1000,[1]population_total!IR165)))</f>
        <v>680000</v>
      </c>
      <c r="IS165" s="1">
        <f>IF([1]population_total!IS165="n/a","n/a",IF(RIGHT([1]population_total!IS165)="M",SUBSTITUTE([1]population_total!IS165,"M","")*1000000,IF(RIGHT([1]population_total!IS165)="k",SUBSTITUTE([1]population_total!IS165,"k","")*1000,[1]population_total!IS165)))</f>
        <v>681000</v>
      </c>
      <c r="IT165" s="1">
        <f>IF([1]population_total!IT165="n/a","n/a",IF(RIGHT([1]population_total!IT165)="M",SUBSTITUTE([1]population_total!IT165,"M","")*1000000,IF(RIGHT([1]population_total!IT165)="k",SUBSTITUTE([1]population_total!IT165,"k","")*1000,[1]population_total!IT165)))</f>
        <v>682000</v>
      </c>
      <c r="IU165" s="1">
        <f>IF([1]population_total!IU165="n/a","n/a",IF(RIGHT([1]population_total!IU165)="M",SUBSTITUTE([1]population_total!IU165,"M","")*1000000,IF(RIGHT([1]population_total!IU165)="k",SUBSTITUTE([1]population_total!IU165,"k","")*1000,[1]population_total!IU165)))</f>
        <v>683000</v>
      </c>
      <c r="IV165" s="1">
        <f>IF([1]population_total!IV165="n/a","n/a",IF(RIGHT([1]population_total!IV165)="M",SUBSTITUTE([1]population_total!IV165,"M","")*1000000,IF(RIGHT([1]population_total!IV165)="k",SUBSTITUTE([1]population_total!IV165,"k","")*1000,[1]population_total!IV165)))</f>
        <v>683000</v>
      </c>
      <c r="IW165" s="1">
        <f>IF([1]population_total!IW165="n/a","n/a",IF(RIGHT([1]population_total!IW165)="M",SUBSTITUTE([1]population_total!IW165,"M","")*1000000,IF(RIGHT([1]population_total!IW165)="k",SUBSTITUTE([1]population_total!IW165,"k","")*1000,[1]population_total!IW165)))</f>
        <v>684000</v>
      </c>
      <c r="IX165" s="1">
        <f>IF([1]population_total!IX165="n/a","n/a",IF(RIGHT([1]population_total!IX165)="M",SUBSTITUTE([1]population_total!IX165,"M","")*1000000,IF(RIGHT([1]population_total!IX165)="k",SUBSTITUTE([1]population_total!IX165,"k","")*1000,[1]population_total!IX165)))</f>
        <v>684000</v>
      </c>
      <c r="IY165" s="1">
        <f>IF([1]population_total!IY165="n/a","n/a",IF(RIGHT([1]population_total!IY165)="M",SUBSTITUTE([1]population_total!IY165,"M","")*1000000,IF(RIGHT([1]population_total!IY165)="k",SUBSTITUTE([1]population_total!IY165,"k","")*1000,[1]population_total!IY165)))</f>
        <v>684000</v>
      </c>
      <c r="IZ165" s="1">
        <f>IF([1]population_total!IZ165="n/a","n/a",IF(RIGHT([1]population_total!IZ165)="M",SUBSTITUTE([1]population_total!IZ165,"M","")*1000000,IF(RIGHT([1]population_total!IZ165)="k",SUBSTITUTE([1]population_total!IZ165,"k","")*1000,[1]population_total!IZ165)))</f>
        <v>684000</v>
      </c>
      <c r="JA165" s="1">
        <f>IF([1]population_total!JA165="n/a","n/a",IF(RIGHT([1]population_total!JA165)="M",SUBSTITUTE([1]population_total!JA165,"M","")*1000000,IF(RIGHT([1]population_total!JA165)="k",SUBSTITUTE([1]population_total!JA165,"k","")*1000,[1]population_total!JA165)))</f>
        <v>684000</v>
      </c>
      <c r="JB165" s="1">
        <f>IF([1]population_total!JB165="n/a","n/a",IF(RIGHT([1]population_total!JB165)="M",SUBSTITUTE([1]population_total!JB165,"M","")*1000000,IF(RIGHT([1]population_total!JB165)="k",SUBSTITUTE([1]population_total!JB165,"k","")*1000,[1]population_total!JB165)))</f>
        <v>684000</v>
      </c>
      <c r="JC165" s="1">
        <f>IF([1]population_total!JC165="n/a","n/a",IF(RIGHT([1]population_total!JC165)="M",SUBSTITUTE([1]population_total!JC165,"M","")*1000000,IF(RIGHT([1]population_total!JC165)="k",SUBSTITUTE([1]population_total!JC165,"k","")*1000,[1]population_total!JC165)))</f>
        <v>684000</v>
      </c>
      <c r="JD165" s="1">
        <f>IF([1]population_total!JD165="n/a","n/a",IF(RIGHT([1]population_total!JD165)="M",SUBSTITUTE([1]population_total!JD165,"M","")*1000000,IF(RIGHT([1]population_total!JD165)="k",SUBSTITUTE([1]population_total!JD165,"k","")*1000,[1]population_total!JD165)))</f>
        <v>684000</v>
      </c>
      <c r="JE165" s="1">
        <f>IF([1]population_total!JE165="n/a","n/a",IF(RIGHT([1]population_total!JE165)="M",SUBSTITUTE([1]population_total!JE165,"M","")*1000000,IF(RIGHT([1]population_total!JE165)="k",SUBSTITUTE([1]population_total!JE165,"k","")*1000,[1]population_total!JE165)))</f>
        <v>684000</v>
      </c>
      <c r="JF165" s="1">
        <f>IF([1]population_total!JF165="n/a","n/a",IF(RIGHT([1]population_total!JF165)="M",SUBSTITUTE([1]population_total!JF165,"M","")*1000000,IF(RIGHT([1]population_total!JF165)="k",SUBSTITUTE([1]population_total!JF165,"k","")*1000,[1]population_total!JF165)))</f>
        <v>683000</v>
      </c>
      <c r="JG165" s="1">
        <f>IF([1]population_total!JG165="n/a","n/a",IF(RIGHT([1]population_total!JG165)="M",SUBSTITUTE([1]population_total!JG165,"M","")*1000000,IF(RIGHT([1]population_total!JG165)="k",SUBSTITUTE([1]population_total!JG165,"k","")*1000,[1]population_total!JG165)))</f>
        <v>683000</v>
      </c>
      <c r="JH165" s="1">
        <f>IF([1]population_total!JH165="n/a","n/a",IF(RIGHT([1]population_total!JH165)="M",SUBSTITUTE([1]population_total!JH165,"M","")*1000000,IF(RIGHT([1]population_total!JH165)="k",SUBSTITUTE([1]population_total!JH165,"k","")*1000,[1]population_total!JH165)))</f>
        <v>682000</v>
      </c>
      <c r="JI165" s="1">
        <f>IF([1]population_total!JI165="n/a","n/a",IF(RIGHT([1]population_total!JI165)="M",SUBSTITUTE([1]population_total!JI165,"M","")*1000000,IF(RIGHT([1]population_total!JI165)="k",SUBSTITUTE([1]population_total!JI165,"k","")*1000,[1]population_total!JI165)))</f>
        <v>682000</v>
      </c>
      <c r="JJ165" s="1">
        <f>IF([1]population_total!JJ165="n/a","n/a",IF(RIGHT([1]population_total!JJ165)="M",SUBSTITUTE([1]population_total!JJ165,"M","")*1000000,IF(RIGHT([1]population_total!JJ165)="k",SUBSTITUTE([1]population_total!JJ165,"k","")*1000,[1]population_total!JJ165)))</f>
        <v>681000</v>
      </c>
      <c r="JK165" s="1">
        <f>IF([1]population_total!JK165="n/a","n/a",IF(RIGHT([1]population_total!JK165)="M",SUBSTITUTE([1]population_total!JK165,"M","")*1000000,IF(RIGHT([1]population_total!JK165)="k",SUBSTITUTE([1]population_total!JK165,"k","")*1000,[1]population_total!JK165)))</f>
        <v>680000</v>
      </c>
      <c r="JL165" s="1">
        <f>IF([1]population_total!JL165="n/a","n/a",IF(RIGHT([1]population_total!JL165)="M",SUBSTITUTE([1]population_total!JL165,"M","")*1000000,IF(RIGHT([1]population_total!JL165)="k",SUBSTITUTE([1]population_total!JL165,"k","")*1000,[1]population_total!JL165)))</f>
        <v>679000</v>
      </c>
      <c r="JM165" s="1">
        <f>IF([1]population_total!JM165="n/a","n/a",IF(RIGHT([1]population_total!JM165)="M",SUBSTITUTE([1]population_total!JM165,"M","")*1000000,IF(RIGHT([1]population_total!JM165)="k",SUBSTITUTE([1]population_total!JM165,"k","")*1000,[1]population_total!JM165)))</f>
        <v>678000</v>
      </c>
      <c r="JN165" s="1">
        <f>IF([1]population_total!JN165="n/a","n/a",IF(RIGHT([1]population_total!JN165)="M",SUBSTITUTE([1]population_total!JN165,"M","")*1000000,IF(RIGHT([1]population_total!JN165)="k",SUBSTITUTE([1]population_total!JN165,"k","")*1000,[1]population_total!JN165)))</f>
        <v>677000</v>
      </c>
      <c r="JO165" s="1">
        <f>IF([1]population_total!JO165="n/a","n/a",IF(RIGHT([1]population_total!JO165)="M",SUBSTITUTE([1]population_total!JO165,"M","")*1000000,IF(RIGHT([1]population_total!JO165)="k",SUBSTITUTE([1]population_total!JO165,"k","")*1000,[1]population_total!JO165)))</f>
        <v>675000</v>
      </c>
      <c r="JP165" s="1">
        <f>IF([1]population_total!JP165="n/a","n/a",IF(RIGHT([1]population_total!JP165)="M",SUBSTITUTE([1]population_total!JP165,"M","")*1000000,IF(RIGHT([1]population_total!JP165)="k",SUBSTITUTE([1]population_total!JP165,"k","")*1000,[1]population_total!JP165)))</f>
        <v>674000</v>
      </c>
      <c r="JQ165" s="1">
        <f>IF([1]population_total!JQ165="n/a","n/a",IF(RIGHT([1]population_total!JQ165)="M",SUBSTITUTE([1]population_total!JQ165,"M","")*1000000,IF(RIGHT([1]population_total!JQ165)="k",SUBSTITUTE([1]population_total!JQ165,"k","")*1000,[1]population_total!JQ165)))</f>
        <v>673000</v>
      </c>
      <c r="JR165" s="1">
        <f>IF([1]population_total!JR165="n/a","n/a",IF(RIGHT([1]population_total!JR165)="M",SUBSTITUTE([1]population_total!JR165,"M","")*1000000,IF(RIGHT([1]population_total!JR165)="k",SUBSTITUTE([1]population_total!JR165,"k","")*1000,[1]population_total!JR165)))</f>
        <v>671000</v>
      </c>
      <c r="JS165" s="1">
        <f>IF([1]population_total!JS165="n/a","n/a",IF(RIGHT([1]population_total!JS165)="M",SUBSTITUTE([1]population_total!JS165,"M","")*1000000,IF(RIGHT([1]population_total!JS165)="k",SUBSTITUTE([1]population_total!JS165,"k","")*1000,[1]population_total!JS165)))</f>
        <v>669000</v>
      </c>
      <c r="JT165" s="1">
        <f>IF([1]population_total!JT165="n/a","n/a",IF(RIGHT([1]population_total!JT165)="M",SUBSTITUTE([1]population_total!JT165,"M","")*1000000,IF(RIGHT([1]population_total!JT165)="k",SUBSTITUTE([1]population_total!JT165,"k","")*1000,[1]population_total!JT165)))</f>
        <v>668000</v>
      </c>
      <c r="JU165" s="1">
        <f>IF([1]population_total!JU165="n/a","n/a",IF(RIGHT([1]population_total!JU165)="M",SUBSTITUTE([1]population_total!JU165,"M","")*1000000,IF(RIGHT([1]population_total!JU165)="k",SUBSTITUTE([1]population_total!JU165,"k","")*1000,[1]population_total!JU165)))</f>
        <v>666000</v>
      </c>
      <c r="JV165" s="1">
        <f>IF([1]population_total!JV165="n/a","n/a",IF(RIGHT([1]population_total!JV165)="M",SUBSTITUTE([1]population_total!JV165,"M","")*1000000,IF(RIGHT([1]population_total!JV165)="k",SUBSTITUTE([1]population_total!JV165,"k","")*1000,[1]population_total!JV165)))</f>
        <v>664000</v>
      </c>
      <c r="JW165" s="1">
        <f>IF([1]population_total!JW165="n/a","n/a",IF(RIGHT([1]population_total!JW165)="M",SUBSTITUTE([1]population_total!JW165,"M","")*1000000,IF(RIGHT([1]population_total!JW165)="k",SUBSTITUTE([1]population_total!JW165,"k","")*1000,[1]population_total!JW165)))</f>
        <v>662000</v>
      </c>
      <c r="JX165" s="1">
        <f>IF([1]population_total!JX165="n/a","n/a",IF(RIGHT([1]population_total!JX165)="M",SUBSTITUTE([1]population_total!JX165,"M","")*1000000,IF(RIGHT([1]population_total!JX165)="k",SUBSTITUTE([1]population_total!JX165,"k","")*1000,[1]population_total!JX165)))</f>
        <v>660000</v>
      </c>
      <c r="JY165" s="1">
        <f>IF([1]population_total!JY165="n/a","n/a",IF(RIGHT([1]population_total!JY165)="M",SUBSTITUTE([1]population_total!JY165,"M","")*1000000,IF(RIGHT([1]population_total!JY165)="k",SUBSTITUTE([1]population_total!JY165,"k","")*1000,[1]population_total!JY165)))</f>
        <v>658000</v>
      </c>
      <c r="JZ165" s="1">
        <f>IF([1]population_total!JZ165="n/a","n/a",IF(RIGHT([1]population_total!JZ165)="M",SUBSTITUTE([1]population_total!JZ165,"M","")*1000000,IF(RIGHT([1]population_total!JZ165)="k",SUBSTITUTE([1]population_total!JZ165,"k","")*1000,[1]population_total!JZ165)))</f>
        <v>656000</v>
      </c>
      <c r="KA165" s="1">
        <f>IF([1]population_total!KA165="n/a","n/a",IF(RIGHT([1]population_total!KA165)="M",SUBSTITUTE([1]population_total!KA165,"M","")*1000000,IF(RIGHT([1]population_total!KA165)="k",SUBSTITUTE([1]population_total!KA165,"k","")*1000,[1]population_total!KA165)))</f>
        <v>654000</v>
      </c>
      <c r="KB165" s="1">
        <f>IF([1]population_total!KB165="n/a","n/a",IF(RIGHT([1]population_total!KB165)="M",SUBSTITUTE([1]population_total!KB165,"M","")*1000000,IF(RIGHT([1]population_total!KB165)="k",SUBSTITUTE([1]population_total!KB165,"k","")*1000,[1]population_total!KB165)))</f>
        <v>651000</v>
      </c>
      <c r="KC165" s="1">
        <f>IF([1]population_total!KC165="n/a","n/a",IF(RIGHT([1]population_total!KC165)="M",SUBSTITUTE([1]population_total!KC165,"M","")*1000000,IF(RIGHT([1]population_total!KC165)="k",SUBSTITUTE([1]population_total!KC165,"k","")*1000,[1]population_total!KC165)))</f>
        <v>649000</v>
      </c>
      <c r="KD165" s="1">
        <f>IF([1]population_total!KD165="n/a","n/a",IF(RIGHT([1]population_total!KD165)="M",SUBSTITUTE([1]population_total!KD165,"M","")*1000000,IF(RIGHT([1]population_total!KD165)="k",SUBSTITUTE([1]population_total!KD165,"k","")*1000,[1]population_total!KD165)))</f>
        <v>646000</v>
      </c>
      <c r="KE165" s="1">
        <f>IF([1]population_total!KE165="n/a","n/a",IF(RIGHT([1]population_total!KE165)="M",SUBSTITUTE([1]population_total!KE165,"M","")*1000000,IF(RIGHT([1]population_total!KE165)="k",SUBSTITUTE([1]population_total!KE165,"k","")*1000,[1]population_total!KE165)))</f>
        <v>644000</v>
      </c>
      <c r="KF165" s="1">
        <f>IF([1]population_total!KF165="n/a","n/a",IF(RIGHT([1]population_total!KF165)="M",SUBSTITUTE([1]population_total!KF165,"M","")*1000000,IF(RIGHT([1]population_total!KF165)="k",SUBSTITUTE([1]population_total!KF165,"k","")*1000,[1]population_total!KF165)))</f>
        <v>641000</v>
      </c>
      <c r="KG165" s="1">
        <f>IF([1]population_total!KG165="n/a","n/a",IF(RIGHT([1]population_total!KG165)="M",SUBSTITUTE([1]population_total!KG165,"M","")*1000000,IF(RIGHT([1]population_total!KG165)="k",SUBSTITUTE([1]population_total!KG165,"k","")*1000,[1]population_total!KG165)))</f>
        <v>639000</v>
      </c>
      <c r="KH165" s="1">
        <f>IF([1]population_total!KH165="n/a","n/a",IF(RIGHT([1]population_total!KH165)="M",SUBSTITUTE([1]population_total!KH165,"M","")*1000000,IF(RIGHT([1]population_total!KH165)="k",SUBSTITUTE([1]population_total!KH165,"k","")*1000,[1]population_total!KH165)))</f>
        <v>636000</v>
      </c>
      <c r="KI165" s="1">
        <f>IF([1]population_total!KI165="n/a","n/a",IF(RIGHT([1]population_total!KI165)="M",SUBSTITUTE([1]population_total!KI165,"M","")*1000000,IF(RIGHT([1]population_total!KI165)="k",SUBSTITUTE([1]population_total!KI165,"k","")*1000,[1]population_total!KI165)))</f>
        <v>633000</v>
      </c>
      <c r="KJ165" s="1">
        <f>IF([1]population_total!KJ165="n/a","n/a",IF(RIGHT([1]population_total!KJ165)="M",SUBSTITUTE([1]population_total!KJ165,"M","")*1000000,IF(RIGHT([1]population_total!KJ165)="k",SUBSTITUTE([1]population_total!KJ165,"k","")*1000,[1]population_total!KJ165)))</f>
        <v>631000</v>
      </c>
      <c r="KK165" s="1">
        <f>IF([1]population_total!KK165="n/a","n/a",IF(RIGHT([1]population_total!KK165)="M",SUBSTITUTE([1]population_total!KK165,"M","")*1000000,IF(RIGHT([1]population_total!KK165)="k",SUBSTITUTE([1]population_total!KK165,"k","")*1000,[1]population_total!KK165)))</f>
        <v>628000</v>
      </c>
      <c r="KL165" s="1">
        <f>IF([1]population_total!KL165="n/a","n/a",IF(RIGHT([1]population_total!KL165)="M",SUBSTITUTE([1]population_total!KL165,"M","")*1000000,IF(RIGHT([1]population_total!KL165)="k",SUBSTITUTE([1]population_total!KL165,"k","")*1000,[1]population_total!KL165)))</f>
        <v>625000</v>
      </c>
      <c r="KM165" s="1">
        <f>IF([1]population_total!KM165="n/a","n/a",IF(RIGHT([1]population_total!KM165)="M",SUBSTITUTE([1]population_total!KM165,"M","")*1000000,IF(RIGHT([1]population_total!KM165)="k",SUBSTITUTE([1]population_total!KM165,"k","")*1000,[1]population_total!KM165)))</f>
        <v>622000</v>
      </c>
      <c r="KN165" s="1">
        <f>IF([1]population_total!KN165="n/a","n/a",IF(RIGHT([1]population_total!KN165)="M",SUBSTITUTE([1]population_total!KN165,"M","")*1000000,IF(RIGHT([1]population_total!KN165)="k",SUBSTITUTE([1]population_total!KN165,"k","")*1000,[1]population_total!KN165)))</f>
        <v>619000</v>
      </c>
      <c r="KO165" s="1">
        <f>IF([1]population_total!KO165="n/a","n/a",IF(RIGHT([1]population_total!KO165)="M",SUBSTITUTE([1]population_total!KO165,"M","")*1000000,IF(RIGHT([1]population_total!KO165)="k",SUBSTITUTE([1]population_total!KO165,"k","")*1000,[1]population_total!KO165)))</f>
        <v>616000</v>
      </c>
      <c r="KP165" s="1">
        <f>IF([1]population_total!KP165="n/a","n/a",IF(RIGHT([1]population_total!KP165)="M",SUBSTITUTE([1]population_total!KP165,"M","")*1000000,IF(RIGHT([1]population_total!KP165)="k",SUBSTITUTE([1]population_total!KP165,"k","")*1000,[1]population_total!KP165)))</f>
        <v>613000</v>
      </c>
    </row>
    <row r="166" spans="1:302" x14ac:dyDescent="0.3">
      <c r="A166" t="s">
        <v>165</v>
      </c>
      <c r="B166" s="1">
        <f>IF([1]population_total!B166="n/a","n/a",IF(RIGHT([1]population_total!B166)="M",SUBSTITUTE([1]population_total!B166,"M","")*1000000,IF(RIGHT([1]population_total!B166)="k",SUBSTITUTE([1]population_total!B166,"k","")*1000,[1]population_total!B166)))</f>
        <v>2140000</v>
      </c>
      <c r="C166" s="1">
        <f>IF([1]population_total!C166="n/a","n/a",IF(RIGHT([1]population_total!C166)="M",SUBSTITUTE([1]population_total!C166,"M","")*1000000,IF(RIGHT([1]population_total!C166)="k",SUBSTITUTE([1]population_total!C166,"k","")*1000,[1]population_total!C166)))</f>
        <v>2140000</v>
      </c>
      <c r="D166" s="1">
        <f>IF([1]population_total!D166="n/a","n/a",IF(RIGHT([1]population_total!D166)="M",SUBSTITUTE([1]population_total!D166,"M","")*1000000,IF(RIGHT([1]population_total!D166)="k",SUBSTITUTE([1]population_total!D166,"k","")*1000,[1]population_total!D166)))</f>
        <v>2140000</v>
      </c>
      <c r="E166" s="1">
        <f>IF([1]population_total!E166="n/a","n/a",IF(RIGHT([1]population_total!E166)="M",SUBSTITUTE([1]population_total!E166,"M","")*1000000,IF(RIGHT([1]population_total!E166)="k",SUBSTITUTE([1]population_total!E166,"k","")*1000,[1]population_total!E166)))</f>
        <v>2140000</v>
      </c>
      <c r="F166" s="1">
        <f>IF([1]population_total!F166="n/a","n/a",IF(RIGHT([1]population_total!F166)="M",SUBSTITUTE([1]population_total!F166,"M","")*1000000,IF(RIGHT([1]population_total!F166)="k",SUBSTITUTE([1]population_total!F166,"k","")*1000,[1]population_total!F166)))</f>
        <v>2140000</v>
      </c>
      <c r="G166" s="1">
        <f>IF([1]population_total!G166="n/a","n/a",IF(RIGHT([1]population_total!G166)="M",SUBSTITUTE([1]population_total!G166,"M","")*1000000,IF(RIGHT([1]population_total!G166)="k",SUBSTITUTE([1]population_total!G166,"k","")*1000,[1]population_total!G166)))</f>
        <v>2140000</v>
      </c>
      <c r="H166" s="1">
        <f>IF([1]population_total!H166="n/a","n/a",IF(RIGHT([1]population_total!H166)="M",SUBSTITUTE([1]population_total!H166,"M","")*1000000,IF(RIGHT([1]population_total!H166)="k",SUBSTITUTE([1]population_total!H166,"k","")*1000,[1]population_total!H166)))</f>
        <v>2140000</v>
      </c>
      <c r="I166" s="1">
        <f>IF([1]population_total!I166="n/a","n/a",IF(RIGHT([1]population_total!I166)="M",SUBSTITUTE([1]population_total!I166,"M","")*1000000,IF(RIGHT([1]population_total!I166)="k",SUBSTITUTE([1]population_total!I166,"k","")*1000,[1]population_total!I166)))</f>
        <v>2140000</v>
      </c>
      <c r="J166" s="1">
        <f>IF([1]population_total!J166="n/a","n/a",IF(RIGHT([1]population_total!J166)="M",SUBSTITUTE([1]population_total!J166,"M","")*1000000,IF(RIGHT([1]population_total!J166)="k",SUBSTITUTE([1]population_total!J166,"k","")*1000,[1]population_total!J166)))</f>
        <v>2140000</v>
      </c>
      <c r="K166" s="1">
        <f>IF([1]population_total!K166="n/a","n/a",IF(RIGHT([1]population_total!K166)="M",SUBSTITUTE([1]population_total!K166,"M","")*1000000,IF(RIGHT([1]population_total!K166)="k",SUBSTITUTE([1]population_total!K166,"k","")*1000,[1]population_total!K166)))</f>
        <v>2140000</v>
      </c>
      <c r="L166" s="1">
        <f>IF([1]population_total!L166="n/a","n/a",IF(RIGHT([1]population_total!L166)="M",SUBSTITUTE([1]population_total!L166,"M","")*1000000,IF(RIGHT([1]population_total!L166)="k",SUBSTITUTE([1]population_total!L166,"k","")*1000,[1]population_total!L166)))</f>
        <v>2140000</v>
      </c>
      <c r="M166" s="1">
        <f>IF([1]population_total!M166="n/a","n/a",IF(RIGHT([1]population_total!M166)="M",SUBSTITUTE([1]population_total!M166,"M","")*1000000,IF(RIGHT([1]population_total!M166)="k",SUBSTITUTE([1]population_total!M166,"k","")*1000,[1]population_total!M166)))</f>
        <v>2140000</v>
      </c>
      <c r="N166" s="1">
        <f>IF([1]population_total!N166="n/a","n/a",IF(RIGHT([1]population_total!N166)="M",SUBSTITUTE([1]population_total!N166,"M","")*1000000,IF(RIGHT([1]population_total!N166)="k",SUBSTITUTE([1]population_total!N166,"k","")*1000,[1]population_total!N166)))</f>
        <v>2140000</v>
      </c>
      <c r="O166" s="1">
        <f>IF([1]population_total!O166="n/a","n/a",IF(RIGHT([1]population_total!O166)="M",SUBSTITUTE([1]population_total!O166,"M","")*1000000,IF(RIGHT([1]population_total!O166)="k",SUBSTITUTE([1]population_total!O166,"k","")*1000,[1]population_total!O166)))</f>
        <v>2140000</v>
      </c>
      <c r="P166" s="1">
        <f>IF([1]population_total!P166="n/a","n/a",IF(RIGHT([1]population_total!P166)="M",SUBSTITUTE([1]population_total!P166,"M","")*1000000,IF(RIGHT([1]population_total!P166)="k",SUBSTITUTE([1]population_total!P166,"k","")*1000,[1]population_total!P166)))</f>
        <v>2140000</v>
      </c>
      <c r="Q166" s="1">
        <f>IF([1]population_total!Q166="n/a","n/a",IF(RIGHT([1]population_total!Q166)="M",SUBSTITUTE([1]population_total!Q166,"M","")*1000000,IF(RIGHT([1]population_total!Q166)="k",SUBSTITUTE([1]population_total!Q166,"k","")*1000,[1]population_total!Q166)))</f>
        <v>2140000</v>
      </c>
      <c r="R166" s="1">
        <f>IF([1]population_total!R166="n/a","n/a",IF(RIGHT([1]population_total!R166)="M",SUBSTITUTE([1]population_total!R166,"M","")*1000000,IF(RIGHT([1]population_total!R166)="k",SUBSTITUTE([1]population_total!R166,"k","")*1000,[1]population_total!R166)))</f>
        <v>2140000</v>
      </c>
      <c r="S166" s="1">
        <f>IF([1]population_total!S166="n/a","n/a",IF(RIGHT([1]population_total!S166)="M",SUBSTITUTE([1]population_total!S166,"M","")*1000000,IF(RIGHT([1]population_total!S166)="k",SUBSTITUTE([1]population_total!S166,"k","")*1000,[1]population_total!S166)))</f>
        <v>2140000</v>
      </c>
      <c r="T166" s="1">
        <f>IF([1]population_total!T166="n/a","n/a",IF(RIGHT([1]population_total!T166)="M",SUBSTITUTE([1]population_total!T166,"M","")*1000000,IF(RIGHT([1]population_total!T166)="k",SUBSTITUTE([1]population_total!T166,"k","")*1000,[1]population_total!T166)))</f>
        <v>2140000</v>
      </c>
      <c r="U166" s="1">
        <f>IF([1]population_total!U166="n/a","n/a",IF(RIGHT([1]population_total!U166)="M",SUBSTITUTE([1]population_total!U166,"M","")*1000000,IF(RIGHT([1]population_total!U166)="k",SUBSTITUTE([1]population_total!U166,"k","")*1000,[1]population_total!U166)))</f>
        <v>2140000</v>
      </c>
      <c r="V166" s="1">
        <f>IF([1]population_total!V166="n/a","n/a",IF(RIGHT([1]population_total!V166)="M",SUBSTITUTE([1]population_total!V166,"M","")*1000000,IF(RIGHT([1]population_total!V166)="k",SUBSTITUTE([1]population_total!V166,"k","")*1000,[1]population_total!V166)))</f>
        <v>2150000</v>
      </c>
      <c r="W166" s="1">
        <f>IF([1]population_total!W166="n/a","n/a",IF(RIGHT([1]population_total!W166)="M",SUBSTITUTE([1]population_total!W166,"M","")*1000000,IF(RIGHT([1]population_total!W166)="k",SUBSTITUTE([1]population_total!W166,"k","")*1000,[1]population_total!W166)))</f>
        <v>2150000</v>
      </c>
      <c r="X166" s="1">
        <f>IF([1]population_total!X166="n/a","n/a",IF(RIGHT([1]population_total!X166)="M",SUBSTITUTE([1]population_total!X166,"M","")*1000000,IF(RIGHT([1]population_total!X166)="k",SUBSTITUTE([1]population_total!X166,"k","")*1000,[1]population_total!X166)))</f>
        <v>2160000</v>
      </c>
      <c r="Y166" s="1">
        <f>IF([1]population_total!Y166="n/a","n/a",IF(RIGHT([1]population_total!Y166)="M",SUBSTITUTE([1]population_total!Y166,"M","")*1000000,IF(RIGHT([1]population_total!Y166)="k",SUBSTITUTE([1]population_total!Y166,"k","")*1000,[1]population_total!Y166)))</f>
        <v>2160000</v>
      </c>
      <c r="Z166" s="1">
        <f>IF([1]population_total!Z166="n/a","n/a",IF(RIGHT([1]population_total!Z166)="M",SUBSTITUTE([1]population_total!Z166,"M","")*1000000,IF(RIGHT([1]population_total!Z166)="k",SUBSTITUTE([1]population_total!Z166,"k","")*1000,[1]population_total!Z166)))</f>
        <v>2170000</v>
      </c>
      <c r="AA166" s="1">
        <f>IF([1]population_total!AA166="n/a","n/a",IF(RIGHT([1]population_total!AA166)="M",SUBSTITUTE([1]population_total!AA166,"M","")*1000000,IF(RIGHT([1]population_total!AA166)="k",SUBSTITUTE([1]population_total!AA166,"k","")*1000,[1]population_total!AA166)))</f>
        <v>2180000</v>
      </c>
      <c r="AB166" s="1">
        <f>IF([1]population_total!AB166="n/a","n/a",IF(RIGHT([1]population_total!AB166)="M",SUBSTITUTE([1]population_total!AB166,"M","")*1000000,IF(RIGHT([1]population_total!AB166)="k",SUBSTITUTE([1]population_total!AB166,"k","")*1000,[1]population_total!AB166)))</f>
        <v>2190000</v>
      </c>
      <c r="AC166" s="1">
        <f>IF([1]population_total!AC166="n/a","n/a",IF(RIGHT([1]population_total!AC166)="M",SUBSTITUTE([1]population_total!AC166,"M","")*1000000,IF(RIGHT([1]population_total!AC166)="k",SUBSTITUTE([1]population_total!AC166,"k","")*1000,[1]population_total!AC166)))</f>
        <v>2200000</v>
      </c>
      <c r="AD166" s="1">
        <f>IF([1]population_total!AD166="n/a","n/a",IF(RIGHT([1]population_total!AD166)="M",SUBSTITUTE([1]population_total!AD166,"M","")*1000000,IF(RIGHT([1]population_total!AD166)="k",SUBSTITUTE([1]population_total!AD166,"k","")*1000,[1]population_total!AD166)))</f>
        <v>2210000</v>
      </c>
      <c r="AE166" s="1">
        <f>IF([1]population_total!AE166="n/a","n/a",IF(RIGHT([1]population_total!AE166)="M",SUBSTITUTE([1]population_total!AE166,"M","")*1000000,IF(RIGHT([1]population_total!AE166)="k",SUBSTITUTE([1]population_total!AE166,"k","")*1000,[1]population_total!AE166)))</f>
        <v>2210000</v>
      </c>
      <c r="AF166" s="1">
        <f>IF([1]population_total!AF166="n/a","n/a",IF(RIGHT([1]population_total!AF166)="M",SUBSTITUTE([1]population_total!AF166,"M","")*1000000,IF(RIGHT([1]population_total!AF166)="k",SUBSTITUTE([1]population_total!AF166,"k","")*1000,[1]population_total!AF166)))</f>
        <v>2220000</v>
      </c>
      <c r="AG166" s="1">
        <f>IF([1]population_total!AG166="n/a","n/a",IF(RIGHT([1]population_total!AG166)="M",SUBSTITUTE([1]population_total!AG166,"M","")*1000000,IF(RIGHT([1]population_total!AG166)="k",SUBSTITUTE([1]population_total!AG166,"k","")*1000,[1]population_total!AG166)))</f>
        <v>2230000</v>
      </c>
      <c r="AH166" s="1">
        <f>IF([1]population_total!AH166="n/a","n/a",IF(RIGHT([1]population_total!AH166)="M",SUBSTITUTE([1]population_total!AH166,"M","")*1000000,IF(RIGHT([1]population_total!AH166)="k",SUBSTITUTE([1]population_total!AH166,"k","")*1000,[1]population_total!AH166)))</f>
        <v>2240000</v>
      </c>
      <c r="AI166" s="1">
        <f>IF([1]population_total!AI166="n/a","n/a",IF(RIGHT([1]population_total!AI166)="M",SUBSTITUTE([1]population_total!AI166,"M","")*1000000,IF(RIGHT([1]population_total!AI166)="k",SUBSTITUTE([1]population_total!AI166,"k","")*1000,[1]population_total!AI166)))</f>
        <v>2250000</v>
      </c>
      <c r="AJ166" s="1">
        <f>IF([1]population_total!AJ166="n/a","n/a",IF(RIGHT([1]population_total!AJ166)="M",SUBSTITUTE([1]population_total!AJ166,"M","")*1000000,IF(RIGHT([1]population_total!AJ166)="k",SUBSTITUTE([1]population_total!AJ166,"k","")*1000,[1]population_total!AJ166)))</f>
        <v>2250000</v>
      </c>
      <c r="AK166" s="1">
        <f>IF([1]population_total!AK166="n/a","n/a",IF(RIGHT([1]population_total!AK166)="M",SUBSTITUTE([1]population_total!AK166,"M","")*1000000,IF(RIGHT([1]population_total!AK166)="k",SUBSTITUTE([1]population_total!AK166,"k","")*1000,[1]population_total!AK166)))</f>
        <v>2260000</v>
      </c>
      <c r="AL166" s="1">
        <f>IF([1]population_total!AL166="n/a","n/a",IF(RIGHT([1]population_total!AL166)="M",SUBSTITUTE([1]population_total!AL166,"M","")*1000000,IF(RIGHT([1]population_total!AL166)="k",SUBSTITUTE([1]population_total!AL166,"k","")*1000,[1]population_total!AL166)))</f>
        <v>2270000</v>
      </c>
      <c r="AM166" s="1">
        <f>IF([1]population_total!AM166="n/a","n/a",IF(RIGHT([1]population_total!AM166)="M",SUBSTITUTE([1]population_total!AM166,"M","")*1000000,IF(RIGHT([1]population_total!AM166)="k",SUBSTITUTE([1]population_total!AM166,"k","")*1000,[1]population_total!AM166)))</f>
        <v>2280000</v>
      </c>
      <c r="AN166" s="1">
        <f>IF([1]population_total!AN166="n/a","n/a",IF(RIGHT([1]population_total!AN166)="M",SUBSTITUTE([1]population_total!AN166,"M","")*1000000,IF(RIGHT([1]population_total!AN166)="k",SUBSTITUTE([1]population_total!AN166,"k","")*1000,[1]population_total!AN166)))</f>
        <v>2290000</v>
      </c>
      <c r="AO166" s="1">
        <f>IF([1]population_total!AO166="n/a","n/a",IF(RIGHT([1]population_total!AO166)="M",SUBSTITUTE([1]population_total!AO166,"M","")*1000000,IF(RIGHT([1]population_total!AO166)="k",SUBSTITUTE([1]population_total!AO166,"k","")*1000,[1]population_total!AO166)))</f>
        <v>2300000</v>
      </c>
      <c r="AP166" s="1">
        <f>IF([1]population_total!AP166="n/a","n/a",IF(RIGHT([1]population_total!AP166)="M",SUBSTITUTE([1]population_total!AP166,"M","")*1000000,IF(RIGHT([1]population_total!AP166)="k",SUBSTITUTE([1]population_total!AP166,"k","")*1000,[1]population_total!AP166)))</f>
        <v>2310000</v>
      </c>
      <c r="AQ166" s="1">
        <f>IF([1]population_total!AQ166="n/a","n/a",IF(RIGHT([1]population_total!AQ166)="M",SUBSTITUTE([1]population_total!AQ166,"M","")*1000000,IF(RIGHT([1]population_total!AQ166)="k",SUBSTITUTE([1]population_total!AQ166,"k","")*1000,[1]population_total!AQ166)))</f>
        <v>2310000</v>
      </c>
      <c r="AR166" s="1">
        <f>IF([1]population_total!AR166="n/a","n/a",IF(RIGHT([1]population_total!AR166)="M",SUBSTITUTE([1]population_total!AR166,"M","")*1000000,IF(RIGHT([1]population_total!AR166)="k",SUBSTITUTE([1]population_total!AR166,"k","")*1000,[1]population_total!AR166)))</f>
        <v>2320000</v>
      </c>
      <c r="AS166" s="1">
        <f>IF([1]population_total!AS166="n/a","n/a",IF(RIGHT([1]population_total!AS166)="M",SUBSTITUTE([1]population_total!AS166,"M","")*1000000,IF(RIGHT([1]population_total!AS166)="k",SUBSTITUTE([1]population_total!AS166,"k","")*1000,[1]population_total!AS166)))</f>
        <v>2330000</v>
      </c>
      <c r="AT166" s="1">
        <f>IF([1]population_total!AT166="n/a","n/a",IF(RIGHT([1]population_total!AT166)="M",SUBSTITUTE([1]population_total!AT166,"M","")*1000000,IF(RIGHT([1]population_total!AT166)="k",SUBSTITUTE([1]population_total!AT166,"k","")*1000,[1]population_total!AT166)))</f>
        <v>2340000</v>
      </c>
      <c r="AU166" s="1">
        <f>IF([1]population_total!AU166="n/a","n/a",IF(RIGHT([1]population_total!AU166)="M",SUBSTITUTE([1]population_total!AU166,"M","")*1000000,IF(RIGHT([1]population_total!AU166)="k",SUBSTITUTE([1]population_total!AU166,"k","")*1000,[1]population_total!AU166)))</f>
        <v>2350000</v>
      </c>
      <c r="AV166" s="1">
        <f>IF([1]population_total!AV166="n/a","n/a",IF(RIGHT([1]population_total!AV166)="M",SUBSTITUTE([1]population_total!AV166,"M","")*1000000,IF(RIGHT([1]population_total!AV166)="k",SUBSTITUTE([1]population_total!AV166,"k","")*1000,[1]population_total!AV166)))</f>
        <v>2360000</v>
      </c>
      <c r="AW166" s="1">
        <f>IF([1]population_total!AW166="n/a","n/a",IF(RIGHT([1]population_total!AW166)="M",SUBSTITUTE([1]population_total!AW166,"M","")*1000000,IF(RIGHT([1]population_total!AW166)="k",SUBSTITUTE([1]population_total!AW166,"k","")*1000,[1]population_total!AW166)))</f>
        <v>2370000</v>
      </c>
      <c r="AX166" s="1">
        <f>IF([1]population_total!AX166="n/a","n/a",IF(RIGHT([1]population_total!AX166)="M",SUBSTITUTE([1]population_total!AX166,"M","")*1000000,IF(RIGHT([1]population_total!AX166)="k",SUBSTITUTE([1]population_total!AX166,"k","")*1000,[1]population_total!AX166)))</f>
        <v>2370000</v>
      </c>
      <c r="AY166" s="1">
        <f>IF([1]population_total!AY166="n/a","n/a",IF(RIGHT([1]population_total!AY166)="M",SUBSTITUTE([1]population_total!AY166,"M","")*1000000,IF(RIGHT([1]population_total!AY166)="k",SUBSTITUTE([1]population_total!AY166,"k","")*1000,[1]population_total!AY166)))</f>
        <v>2380000</v>
      </c>
      <c r="AZ166" s="1">
        <f>IF([1]population_total!AZ166="n/a","n/a",IF(RIGHT([1]population_total!AZ166)="M",SUBSTITUTE([1]population_total!AZ166,"M","")*1000000,IF(RIGHT([1]population_total!AZ166)="k",SUBSTITUTE([1]population_total!AZ166,"k","")*1000,[1]population_total!AZ166)))</f>
        <v>2390000</v>
      </c>
      <c r="BA166" s="1">
        <f>IF([1]population_total!BA166="n/a","n/a",IF(RIGHT([1]population_total!BA166)="M",SUBSTITUTE([1]population_total!BA166,"M","")*1000000,IF(RIGHT([1]population_total!BA166)="k",SUBSTITUTE([1]population_total!BA166,"k","")*1000,[1]population_total!BA166)))</f>
        <v>2400000</v>
      </c>
      <c r="BB166" s="1">
        <f>IF([1]population_total!BB166="n/a","n/a",IF(RIGHT([1]population_total!BB166)="M",SUBSTITUTE([1]population_total!BB166,"M","")*1000000,IF(RIGHT([1]population_total!BB166)="k",SUBSTITUTE([1]population_total!BB166,"k","")*1000,[1]population_total!BB166)))</f>
        <v>2410000</v>
      </c>
      <c r="BC166" s="1">
        <f>IF([1]population_total!BC166="n/a","n/a",IF(RIGHT([1]population_total!BC166)="M",SUBSTITUTE([1]population_total!BC166,"M","")*1000000,IF(RIGHT([1]population_total!BC166)="k",SUBSTITUTE([1]population_total!BC166,"k","")*1000,[1]population_total!BC166)))</f>
        <v>2420000</v>
      </c>
      <c r="BD166" s="1">
        <f>IF([1]population_total!BD166="n/a","n/a",IF(RIGHT([1]population_total!BD166)="M",SUBSTITUTE([1]population_total!BD166,"M","")*1000000,IF(RIGHT([1]population_total!BD166)="k",SUBSTITUTE([1]population_total!BD166,"k","")*1000,[1]population_total!BD166)))</f>
        <v>2430000</v>
      </c>
      <c r="BE166" s="1">
        <f>IF([1]population_total!BE166="n/a","n/a",IF(RIGHT([1]population_total!BE166)="M",SUBSTITUTE([1]population_total!BE166,"M","")*1000000,IF(RIGHT([1]population_total!BE166)="k",SUBSTITUTE([1]population_total!BE166,"k","")*1000,[1]population_total!BE166)))</f>
        <v>2430000</v>
      </c>
      <c r="BF166" s="1">
        <f>IF([1]population_total!BF166="n/a","n/a",IF(RIGHT([1]population_total!BF166)="M",SUBSTITUTE([1]population_total!BF166,"M","")*1000000,IF(RIGHT([1]population_total!BF166)="k",SUBSTITUTE([1]population_total!BF166,"k","")*1000,[1]population_total!BF166)))</f>
        <v>2440000</v>
      </c>
      <c r="BG166" s="1">
        <f>IF([1]population_total!BG166="n/a","n/a",IF(RIGHT([1]population_total!BG166)="M",SUBSTITUTE([1]population_total!BG166,"M","")*1000000,IF(RIGHT([1]population_total!BG166)="k",SUBSTITUTE([1]population_total!BG166,"k","")*1000,[1]population_total!BG166)))</f>
        <v>2450000</v>
      </c>
      <c r="BH166" s="1">
        <f>IF([1]population_total!BH166="n/a","n/a",IF(RIGHT([1]population_total!BH166)="M",SUBSTITUTE([1]population_total!BH166,"M","")*1000000,IF(RIGHT([1]population_total!BH166)="k",SUBSTITUTE([1]population_total!BH166,"k","")*1000,[1]population_total!BH166)))</f>
        <v>2460000</v>
      </c>
      <c r="BI166" s="1">
        <f>IF([1]population_total!BI166="n/a","n/a",IF(RIGHT([1]population_total!BI166)="M",SUBSTITUTE([1]population_total!BI166,"M","")*1000000,IF(RIGHT([1]population_total!BI166)="k",SUBSTITUTE([1]population_total!BI166,"k","")*1000,[1]population_total!BI166)))</f>
        <v>2470000</v>
      </c>
      <c r="BJ166" s="1">
        <f>IF([1]population_total!BJ166="n/a","n/a",IF(RIGHT([1]population_total!BJ166)="M",SUBSTITUTE([1]population_total!BJ166,"M","")*1000000,IF(RIGHT([1]population_total!BJ166)="k",SUBSTITUTE([1]population_total!BJ166,"k","")*1000,[1]population_total!BJ166)))</f>
        <v>2480000</v>
      </c>
      <c r="BK166" s="1">
        <f>IF([1]population_total!BK166="n/a","n/a",IF(RIGHT([1]population_total!BK166)="M",SUBSTITUTE([1]population_total!BK166,"M","")*1000000,IF(RIGHT([1]population_total!BK166)="k",SUBSTITUTE([1]population_total!BK166,"k","")*1000,[1]population_total!BK166)))</f>
        <v>2490000</v>
      </c>
      <c r="BL166" s="1">
        <f>IF([1]population_total!BL166="n/a","n/a",IF(RIGHT([1]population_total!BL166)="M",SUBSTITUTE([1]population_total!BL166,"M","")*1000000,IF(RIGHT([1]population_total!BL166)="k",SUBSTITUTE([1]population_total!BL166,"k","")*1000,[1]population_total!BL166)))</f>
        <v>2490000</v>
      </c>
      <c r="BM166" s="1">
        <f>IF([1]population_total!BM166="n/a","n/a",IF(RIGHT([1]population_total!BM166)="M",SUBSTITUTE([1]population_total!BM166,"M","")*1000000,IF(RIGHT([1]population_total!BM166)="k",SUBSTITUTE([1]population_total!BM166,"k","")*1000,[1]population_total!BM166)))</f>
        <v>2500000</v>
      </c>
      <c r="BN166" s="1">
        <f>IF([1]population_total!BN166="n/a","n/a",IF(RIGHT([1]population_total!BN166)="M",SUBSTITUTE([1]population_total!BN166,"M","")*1000000,IF(RIGHT([1]population_total!BN166)="k",SUBSTITUTE([1]population_total!BN166,"k","")*1000,[1]population_total!BN166)))</f>
        <v>2510000</v>
      </c>
      <c r="BO166" s="1">
        <f>IF([1]population_total!BO166="n/a","n/a",IF(RIGHT([1]population_total!BO166)="M",SUBSTITUTE([1]population_total!BO166,"M","")*1000000,IF(RIGHT([1]population_total!BO166)="k",SUBSTITUTE([1]population_total!BO166,"k","")*1000,[1]population_total!BO166)))</f>
        <v>2520000</v>
      </c>
      <c r="BP166" s="1">
        <f>IF([1]population_total!BP166="n/a","n/a",IF(RIGHT([1]population_total!BP166)="M",SUBSTITUTE([1]population_total!BP166,"M","")*1000000,IF(RIGHT([1]population_total!BP166)="k",SUBSTITUTE([1]population_total!BP166,"k","")*1000,[1]population_total!BP166)))</f>
        <v>2530000</v>
      </c>
      <c r="BQ166" s="1">
        <f>IF([1]population_total!BQ166="n/a","n/a",IF(RIGHT([1]population_total!BQ166)="M",SUBSTITUTE([1]population_total!BQ166,"M","")*1000000,IF(RIGHT([1]population_total!BQ166)="k",SUBSTITUTE([1]population_total!BQ166,"k","")*1000,[1]population_total!BQ166)))</f>
        <v>2540000</v>
      </c>
      <c r="BR166" s="1">
        <f>IF([1]population_total!BR166="n/a","n/a",IF(RIGHT([1]population_total!BR166)="M",SUBSTITUTE([1]population_total!BR166,"M","")*1000000,IF(RIGHT([1]population_total!BR166)="k",SUBSTITUTE([1]population_total!BR166,"k","")*1000,[1]population_total!BR166)))</f>
        <v>2550000</v>
      </c>
      <c r="BS166" s="1">
        <f>IF([1]population_total!BS166="n/a","n/a",IF(RIGHT([1]population_total!BS166)="M",SUBSTITUTE([1]population_total!BS166,"M","")*1000000,IF(RIGHT([1]population_total!BS166)="k",SUBSTITUTE([1]population_total!BS166,"k","")*1000,[1]population_total!BS166)))</f>
        <v>2560000</v>
      </c>
      <c r="BT166" s="1">
        <f>IF([1]population_total!BT166="n/a","n/a",IF(RIGHT([1]population_total!BT166)="M",SUBSTITUTE([1]population_total!BT166,"M","")*1000000,IF(RIGHT([1]population_total!BT166)="k",SUBSTITUTE([1]population_total!BT166,"k","")*1000,[1]population_total!BT166)))</f>
        <v>2570000</v>
      </c>
      <c r="BU166" s="1">
        <f>IF([1]population_total!BU166="n/a","n/a",IF(RIGHT([1]population_total!BU166)="M",SUBSTITUTE([1]population_total!BU166,"M","")*1000000,IF(RIGHT([1]population_total!BU166)="k",SUBSTITUTE([1]population_total!BU166,"k","")*1000,[1]population_total!BU166)))</f>
        <v>2570000</v>
      </c>
      <c r="BV166" s="1">
        <f>IF([1]population_total!BV166="n/a","n/a",IF(RIGHT([1]population_total!BV166)="M",SUBSTITUTE([1]population_total!BV166,"M","")*1000000,IF(RIGHT([1]population_total!BV166)="k",SUBSTITUTE([1]population_total!BV166,"k","")*1000,[1]population_total!BV166)))</f>
        <v>2580000</v>
      </c>
      <c r="BW166" s="1">
        <f>IF([1]population_total!BW166="n/a","n/a",IF(RIGHT([1]population_total!BW166)="M",SUBSTITUTE([1]population_total!BW166,"M","")*1000000,IF(RIGHT([1]population_total!BW166)="k",SUBSTITUTE([1]population_total!BW166,"k","")*1000,[1]population_total!BW166)))</f>
        <v>2590000</v>
      </c>
      <c r="BX166" s="1">
        <f>IF([1]population_total!BX166="n/a","n/a",IF(RIGHT([1]population_total!BX166)="M",SUBSTITUTE([1]population_total!BX166,"M","")*1000000,IF(RIGHT([1]population_total!BX166)="k",SUBSTITUTE([1]population_total!BX166,"k","")*1000,[1]population_total!BX166)))</f>
        <v>2600000</v>
      </c>
      <c r="BY166" s="1">
        <f>IF([1]population_total!BY166="n/a","n/a",IF(RIGHT([1]population_total!BY166)="M",SUBSTITUTE([1]population_total!BY166,"M","")*1000000,IF(RIGHT([1]population_total!BY166)="k",SUBSTITUTE([1]population_total!BY166,"k","")*1000,[1]population_total!BY166)))</f>
        <v>2610000</v>
      </c>
      <c r="BZ166" s="1">
        <f>IF([1]population_total!BZ166="n/a","n/a",IF(RIGHT([1]population_total!BZ166)="M",SUBSTITUTE([1]population_total!BZ166,"M","")*1000000,IF(RIGHT([1]population_total!BZ166)="k",SUBSTITUTE([1]population_total!BZ166,"k","")*1000,[1]population_total!BZ166)))</f>
        <v>2620000</v>
      </c>
      <c r="CA166" s="1">
        <f>IF([1]population_total!CA166="n/a","n/a",IF(RIGHT([1]population_total!CA166)="M",SUBSTITUTE([1]population_total!CA166,"M","")*1000000,IF(RIGHT([1]population_total!CA166)="k",SUBSTITUTE([1]population_total!CA166,"k","")*1000,[1]population_total!CA166)))</f>
        <v>2630000</v>
      </c>
      <c r="CB166" s="1">
        <f>IF([1]population_total!CB166="n/a","n/a",IF(RIGHT([1]population_total!CB166)="M",SUBSTITUTE([1]population_total!CB166,"M","")*1000000,IF(RIGHT([1]population_total!CB166)="k",SUBSTITUTE([1]population_total!CB166,"k","")*1000,[1]population_total!CB166)))</f>
        <v>2640000</v>
      </c>
      <c r="CC166" s="1">
        <f>IF([1]population_total!CC166="n/a","n/a",IF(RIGHT([1]population_total!CC166)="M",SUBSTITUTE([1]population_total!CC166,"M","")*1000000,IF(RIGHT([1]population_total!CC166)="k",SUBSTITUTE([1]population_total!CC166,"k","")*1000,[1]population_total!CC166)))</f>
        <v>2650000</v>
      </c>
      <c r="CD166" s="1">
        <f>IF([1]population_total!CD166="n/a","n/a",IF(RIGHT([1]population_total!CD166)="M",SUBSTITUTE([1]population_total!CD166,"M","")*1000000,IF(RIGHT([1]population_total!CD166)="k",SUBSTITUTE([1]population_total!CD166,"k","")*1000,[1]population_total!CD166)))</f>
        <v>2660000</v>
      </c>
      <c r="CE166" s="1">
        <f>IF([1]population_total!CE166="n/a","n/a",IF(RIGHT([1]population_total!CE166)="M",SUBSTITUTE([1]population_total!CE166,"M","")*1000000,IF(RIGHT([1]population_total!CE166)="k",SUBSTITUTE([1]population_total!CE166,"k","")*1000,[1]population_total!CE166)))</f>
        <v>2670000</v>
      </c>
      <c r="CF166" s="1">
        <f>IF([1]population_total!CF166="n/a","n/a",IF(RIGHT([1]population_total!CF166)="M",SUBSTITUTE([1]population_total!CF166,"M","")*1000000,IF(RIGHT([1]population_total!CF166)="k",SUBSTITUTE([1]population_total!CF166,"k","")*1000,[1]population_total!CF166)))</f>
        <v>2670000</v>
      </c>
      <c r="CG166" s="1">
        <f>IF([1]population_total!CG166="n/a","n/a",IF(RIGHT([1]population_total!CG166)="M",SUBSTITUTE([1]population_total!CG166,"M","")*1000000,IF(RIGHT([1]population_total!CG166)="k",SUBSTITUTE([1]population_total!CG166,"k","")*1000,[1]population_total!CG166)))</f>
        <v>2680000</v>
      </c>
      <c r="CH166" s="1">
        <f>IF([1]population_total!CH166="n/a","n/a",IF(RIGHT([1]population_total!CH166)="M",SUBSTITUTE([1]population_total!CH166,"M","")*1000000,IF(RIGHT([1]population_total!CH166)="k",SUBSTITUTE([1]population_total!CH166,"k","")*1000,[1]population_total!CH166)))</f>
        <v>2690000</v>
      </c>
      <c r="CI166" s="1">
        <f>IF([1]population_total!CI166="n/a","n/a",IF(RIGHT([1]population_total!CI166)="M",SUBSTITUTE([1]population_total!CI166,"M","")*1000000,IF(RIGHT([1]population_total!CI166)="k",SUBSTITUTE([1]population_total!CI166,"k","")*1000,[1]population_total!CI166)))</f>
        <v>2700000</v>
      </c>
      <c r="CJ166" s="1">
        <f>IF([1]population_total!CJ166="n/a","n/a",IF(RIGHT([1]population_total!CJ166)="M",SUBSTITUTE([1]population_total!CJ166,"M","")*1000000,IF(RIGHT([1]population_total!CJ166)="k",SUBSTITUTE([1]population_total!CJ166,"k","")*1000,[1]population_total!CJ166)))</f>
        <v>2710000</v>
      </c>
      <c r="CK166" s="1">
        <f>IF([1]population_total!CK166="n/a","n/a",IF(RIGHT([1]population_total!CK166)="M",SUBSTITUTE([1]population_total!CK166,"M","")*1000000,IF(RIGHT([1]population_total!CK166)="k",SUBSTITUTE([1]population_total!CK166,"k","")*1000,[1]population_total!CK166)))</f>
        <v>2720000</v>
      </c>
      <c r="CL166" s="1">
        <f>IF([1]population_total!CL166="n/a","n/a",IF(RIGHT([1]population_total!CL166)="M",SUBSTITUTE([1]population_total!CL166,"M","")*1000000,IF(RIGHT([1]population_total!CL166)="k",SUBSTITUTE([1]population_total!CL166,"k","")*1000,[1]population_total!CL166)))</f>
        <v>2730000</v>
      </c>
      <c r="CM166" s="1">
        <f>IF([1]population_total!CM166="n/a","n/a",IF(RIGHT([1]population_total!CM166)="M",SUBSTITUTE([1]population_total!CM166,"M","")*1000000,IF(RIGHT([1]population_total!CM166)="k",SUBSTITUTE([1]population_total!CM166,"k","")*1000,[1]population_total!CM166)))</f>
        <v>2740000</v>
      </c>
      <c r="CN166" s="1">
        <f>IF([1]population_total!CN166="n/a","n/a",IF(RIGHT([1]population_total!CN166)="M",SUBSTITUTE([1]population_total!CN166,"M","")*1000000,IF(RIGHT([1]population_total!CN166)="k",SUBSTITUTE([1]population_total!CN166,"k","")*1000,[1]population_total!CN166)))</f>
        <v>2750000</v>
      </c>
      <c r="CO166" s="1">
        <f>IF([1]population_total!CO166="n/a","n/a",IF(RIGHT([1]population_total!CO166)="M",SUBSTITUTE([1]population_total!CO166,"M","")*1000000,IF(RIGHT([1]population_total!CO166)="k",SUBSTITUTE([1]population_total!CO166,"k","")*1000,[1]population_total!CO166)))</f>
        <v>2760000</v>
      </c>
      <c r="CP166" s="1">
        <f>IF([1]population_total!CP166="n/a","n/a",IF(RIGHT([1]population_total!CP166)="M",SUBSTITUTE([1]population_total!CP166,"M","")*1000000,IF(RIGHT([1]population_total!CP166)="k",SUBSTITUTE([1]population_total!CP166,"k","")*1000,[1]population_total!CP166)))</f>
        <v>2770000</v>
      </c>
      <c r="CQ166" s="1">
        <f>IF([1]population_total!CQ166="n/a","n/a",IF(RIGHT([1]population_total!CQ166)="M",SUBSTITUTE([1]population_total!CQ166,"M","")*1000000,IF(RIGHT([1]population_total!CQ166)="k",SUBSTITUTE([1]population_total!CQ166,"k","")*1000,[1]population_total!CQ166)))</f>
        <v>2780000</v>
      </c>
      <c r="CR166" s="1">
        <f>IF([1]population_total!CR166="n/a","n/a",IF(RIGHT([1]population_total!CR166)="M",SUBSTITUTE([1]population_total!CR166,"M","")*1000000,IF(RIGHT([1]population_total!CR166)="k",SUBSTITUTE([1]population_total!CR166,"k","")*1000,[1]population_total!CR166)))</f>
        <v>2790000</v>
      </c>
      <c r="CS166" s="1">
        <f>IF([1]population_total!CS166="n/a","n/a",IF(RIGHT([1]population_total!CS166)="M",SUBSTITUTE([1]population_total!CS166,"M","")*1000000,IF(RIGHT([1]population_total!CS166)="k",SUBSTITUTE([1]population_total!CS166,"k","")*1000,[1]population_total!CS166)))</f>
        <v>2800000</v>
      </c>
      <c r="CT166" s="1">
        <f>IF([1]population_total!CT166="n/a","n/a",IF(RIGHT([1]population_total!CT166)="M",SUBSTITUTE([1]population_total!CT166,"M","")*1000000,IF(RIGHT([1]population_total!CT166)="k",SUBSTITUTE([1]population_total!CT166,"k","")*1000,[1]population_total!CT166)))</f>
        <v>2810000</v>
      </c>
      <c r="CU166" s="1">
        <f>IF([1]population_total!CU166="n/a","n/a",IF(RIGHT([1]population_total!CU166)="M",SUBSTITUTE([1]population_total!CU166,"M","")*1000000,IF(RIGHT([1]population_total!CU166)="k",SUBSTITUTE([1]population_total!CU166,"k","")*1000,[1]population_total!CU166)))</f>
        <v>2820000</v>
      </c>
      <c r="CV166" s="1">
        <f>IF([1]population_total!CV166="n/a","n/a",IF(RIGHT([1]population_total!CV166)="M",SUBSTITUTE([1]population_total!CV166,"M","")*1000000,IF(RIGHT([1]population_total!CV166)="k",SUBSTITUTE([1]population_total!CV166,"k","")*1000,[1]population_total!CV166)))</f>
        <v>2830000</v>
      </c>
      <c r="CW166" s="1">
        <f>IF([1]population_total!CW166="n/a","n/a",IF(RIGHT([1]population_total!CW166)="M",SUBSTITUTE([1]population_total!CW166,"M","")*1000000,IF(RIGHT([1]population_total!CW166)="k",SUBSTITUTE([1]population_total!CW166,"k","")*1000,[1]population_total!CW166)))</f>
        <v>2840000</v>
      </c>
      <c r="CX166" s="1">
        <f>IF([1]population_total!CX166="n/a","n/a",IF(RIGHT([1]population_total!CX166)="M",SUBSTITUTE([1]population_total!CX166,"M","")*1000000,IF(RIGHT([1]population_total!CX166)="k",SUBSTITUTE([1]population_total!CX166,"k","")*1000,[1]population_total!CX166)))</f>
        <v>2850000</v>
      </c>
      <c r="CY166" s="1">
        <f>IF([1]population_total!CY166="n/a","n/a",IF(RIGHT([1]population_total!CY166)="M",SUBSTITUTE([1]population_total!CY166,"M","")*1000000,IF(RIGHT([1]population_total!CY166)="k",SUBSTITUTE([1]population_total!CY166,"k","")*1000,[1]population_total!CY166)))</f>
        <v>2860000</v>
      </c>
      <c r="CZ166" s="1">
        <f>IF([1]population_total!CZ166="n/a","n/a",IF(RIGHT([1]population_total!CZ166)="M",SUBSTITUTE([1]population_total!CZ166,"M","")*1000000,IF(RIGHT([1]population_total!CZ166)="k",SUBSTITUTE([1]population_total!CZ166,"k","")*1000,[1]population_total!CZ166)))</f>
        <v>2870000</v>
      </c>
      <c r="DA166" s="1">
        <f>IF([1]population_total!DA166="n/a","n/a",IF(RIGHT([1]population_total!DA166)="M",SUBSTITUTE([1]population_total!DA166,"M","")*1000000,IF(RIGHT([1]population_total!DA166)="k",SUBSTITUTE([1]population_total!DA166,"k","")*1000,[1]population_total!DA166)))</f>
        <v>2880000</v>
      </c>
      <c r="DB166" s="1">
        <f>IF([1]population_total!DB166="n/a","n/a",IF(RIGHT([1]population_total!DB166)="M",SUBSTITUTE([1]population_total!DB166,"M","")*1000000,IF(RIGHT([1]population_total!DB166)="k",SUBSTITUTE([1]population_total!DB166,"k","")*1000,[1]population_total!DB166)))</f>
        <v>2890000</v>
      </c>
      <c r="DC166" s="1">
        <f>IF([1]population_total!DC166="n/a","n/a",IF(RIGHT([1]population_total!DC166)="M",SUBSTITUTE([1]population_total!DC166,"M","")*1000000,IF(RIGHT([1]population_total!DC166)="k",SUBSTITUTE([1]population_total!DC166,"k","")*1000,[1]population_total!DC166)))</f>
        <v>2900000</v>
      </c>
      <c r="DD166" s="1">
        <f>IF([1]population_total!DD166="n/a","n/a",IF(RIGHT([1]population_total!DD166)="M",SUBSTITUTE([1]population_total!DD166,"M","")*1000000,IF(RIGHT([1]population_total!DD166)="k",SUBSTITUTE([1]population_total!DD166,"k","")*1000,[1]population_total!DD166)))</f>
        <v>2910000</v>
      </c>
      <c r="DE166" s="1">
        <f>IF([1]population_total!DE166="n/a","n/a",IF(RIGHT([1]population_total!DE166)="M",SUBSTITUTE([1]population_total!DE166,"M","")*1000000,IF(RIGHT([1]population_total!DE166)="k",SUBSTITUTE([1]population_total!DE166,"k","")*1000,[1]population_total!DE166)))</f>
        <v>2920000</v>
      </c>
      <c r="DF166" s="1">
        <f>IF([1]population_total!DF166="n/a","n/a",IF(RIGHT([1]population_total!DF166)="M",SUBSTITUTE([1]population_total!DF166,"M","")*1000000,IF(RIGHT([1]population_total!DF166)="k",SUBSTITUTE([1]population_total!DF166,"k","")*1000,[1]population_total!DF166)))</f>
        <v>2930000</v>
      </c>
      <c r="DG166" s="1">
        <f>IF([1]population_total!DG166="n/a","n/a",IF(RIGHT([1]population_total!DG166)="M",SUBSTITUTE([1]population_total!DG166,"M","")*1000000,IF(RIGHT([1]population_total!DG166)="k",SUBSTITUTE([1]population_total!DG166,"k","")*1000,[1]population_total!DG166)))</f>
        <v>2940000</v>
      </c>
      <c r="DH166" s="1">
        <f>IF([1]population_total!DH166="n/a","n/a",IF(RIGHT([1]population_total!DH166)="M",SUBSTITUTE([1]population_total!DH166,"M","")*1000000,IF(RIGHT([1]population_total!DH166)="k",SUBSTITUTE([1]population_total!DH166,"k","")*1000,[1]population_total!DH166)))</f>
        <v>2950000</v>
      </c>
      <c r="DI166" s="1">
        <f>IF([1]population_total!DI166="n/a","n/a",IF(RIGHT([1]population_total!DI166)="M",SUBSTITUTE([1]population_total!DI166,"M","")*1000000,IF(RIGHT([1]population_total!DI166)="k",SUBSTITUTE([1]population_total!DI166,"k","")*1000,[1]population_total!DI166)))</f>
        <v>2960000</v>
      </c>
      <c r="DJ166" s="1">
        <f>IF([1]population_total!DJ166="n/a","n/a",IF(RIGHT([1]population_total!DJ166)="M",SUBSTITUTE([1]population_total!DJ166,"M","")*1000000,IF(RIGHT([1]population_total!DJ166)="k",SUBSTITUTE([1]population_total!DJ166,"k","")*1000,[1]population_total!DJ166)))</f>
        <v>2970000</v>
      </c>
      <c r="DK166" s="1">
        <f>IF([1]population_total!DK166="n/a","n/a",IF(RIGHT([1]population_total!DK166)="M",SUBSTITUTE([1]population_total!DK166,"M","")*1000000,IF(RIGHT([1]population_total!DK166)="k",SUBSTITUTE([1]population_total!DK166,"k","")*1000,[1]population_total!DK166)))</f>
        <v>2980000</v>
      </c>
      <c r="DL166" s="1">
        <f>IF([1]population_total!DL166="n/a","n/a",IF(RIGHT([1]population_total!DL166)="M",SUBSTITUTE([1]population_total!DL166,"M","")*1000000,IF(RIGHT([1]population_total!DL166)="k",SUBSTITUTE([1]population_total!DL166,"k","")*1000,[1]population_total!DL166)))</f>
        <v>2990000</v>
      </c>
      <c r="DM166" s="1">
        <f>IF([1]population_total!DM166="n/a","n/a",IF(RIGHT([1]population_total!DM166)="M",SUBSTITUTE([1]population_total!DM166,"M","")*1000000,IF(RIGHT([1]population_total!DM166)="k",SUBSTITUTE([1]population_total!DM166,"k","")*1000,[1]population_total!DM166)))</f>
        <v>3000000</v>
      </c>
      <c r="DN166" s="1">
        <f>IF([1]population_total!DN166="n/a","n/a",IF(RIGHT([1]population_total!DN166)="M",SUBSTITUTE([1]population_total!DN166,"M","")*1000000,IF(RIGHT([1]population_total!DN166)="k",SUBSTITUTE([1]population_total!DN166,"k","")*1000,[1]population_total!DN166)))</f>
        <v>3010000</v>
      </c>
      <c r="DO166" s="1">
        <f>IF([1]population_total!DO166="n/a","n/a",IF(RIGHT([1]population_total!DO166)="M",SUBSTITUTE([1]population_total!DO166,"M","")*1000000,IF(RIGHT([1]population_total!DO166)="k",SUBSTITUTE([1]population_total!DO166,"k","")*1000,[1]population_total!DO166)))</f>
        <v>3020000</v>
      </c>
      <c r="DP166" s="1">
        <f>IF([1]population_total!DP166="n/a","n/a",IF(RIGHT([1]population_total!DP166)="M",SUBSTITUTE([1]population_total!DP166,"M","")*1000000,IF(RIGHT([1]population_total!DP166)="k",SUBSTITUTE([1]population_total!DP166,"k","")*1000,[1]population_total!DP166)))</f>
        <v>3030000</v>
      </c>
      <c r="DQ166" s="1">
        <f>IF([1]population_total!DQ166="n/a","n/a",IF(RIGHT([1]population_total!DQ166)="M",SUBSTITUTE([1]population_total!DQ166,"M","")*1000000,IF(RIGHT([1]population_total!DQ166)="k",SUBSTITUTE([1]population_total!DQ166,"k","")*1000,[1]population_total!DQ166)))</f>
        <v>3040000</v>
      </c>
      <c r="DR166" s="1">
        <f>IF([1]population_total!DR166="n/a","n/a",IF(RIGHT([1]population_total!DR166)="M",SUBSTITUTE([1]population_total!DR166,"M","")*1000000,IF(RIGHT([1]population_total!DR166)="k",SUBSTITUTE([1]population_total!DR166,"k","")*1000,[1]population_total!DR166)))</f>
        <v>3060000</v>
      </c>
      <c r="DS166" s="1">
        <f>IF([1]population_total!DS166="n/a","n/a",IF(RIGHT([1]population_total!DS166)="M",SUBSTITUTE([1]population_total!DS166,"M","")*1000000,IF(RIGHT([1]population_total!DS166)="k",SUBSTITUTE([1]population_total!DS166,"k","")*1000,[1]population_total!DS166)))</f>
        <v>3070000</v>
      </c>
      <c r="DT166" s="1">
        <f>IF([1]population_total!DT166="n/a","n/a",IF(RIGHT([1]population_total!DT166)="M",SUBSTITUTE([1]population_total!DT166,"M","")*1000000,IF(RIGHT([1]population_total!DT166)="k",SUBSTITUTE([1]population_total!DT166,"k","")*1000,[1]population_total!DT166)))</f>
        <v>3080000</v>
      </c>
      <c r="DU166" s="1">
        <f>IF([1]population_total!DU166="n/a","n/a",IF(RIGHT([1]population_total!DU166)="M",SUBSTITUTE([1]population_total!DU166,"M","")*1000000,IF(RIGHT([1]population_total!DU166)="k",SUBSTITUTE([1]population_total!DU166,"k","")*1000,[1]population_total!DU166)))</f>
        <v>3090000</v>
      </c>
      <c r="DV166" s="1">
        <f>IF([1]population_total!DV166="n/a","n/a",IF(RIGHT([1]population_total!DV166)="M",SUBSTITUTE([1]population_total!DV166,"M","")*1000000,IF(RIGHT([1]population_total!DV166)="k",SUBSTITUTE([1]population_total!DV166,"k","")*1000,[1]population_total!DV166)))</f>
        <v>3100000</v>
      </c>
      <c r="DW166" s="1">
        <f>IF([1]population_total!DW166="n/a","n/a",IF(RIGHT([1]population_total!DW166)="M",SUBSTITUTE([1]population_total!DW166,"M","")*1000000,IF(RIGHT([1]population_total!DW166)="k",SUBSTITUTE([1]population_total!DW166,"k","")*1000,[1]population_total!DW166)))</f>
        <v>3110000</v>
      </c>
      <c r="DX166" s="1">
        <f>IF([1]population_total!DX166="n/a","n/a",IF(RIGHT([1]population_total!DX166)="M",SUBSTITUTE([1]population_total!DX166,"M","")*1000000,IF(RIGHT([1]population_total!DX166)="k",SUBSTITUTE([1]population_total!DX166,"k","")*1000,[1]population_total!DX166)))</f>
        <v>3120000</v>
      </c>
      <c r="DY166" s="1">
        <f>IF([1]population_total!DY166="n/a","n/a",IF(RIGHT([1]population_total!DY166)="M",SUBSTITUTE([1]population_total!DY166,"M","")*1000000,IF(RIGHT([1]population_total!DY166)="k",SUBSTITUTE([1]population_total!DY166,"k","")*1000,[1]population_total!DY166)))</f>
        <v>3140000</v>
      </c>
      <c r="DZ166" s="1">
        <f>IF([1]population_total!DZ166="n/a","n/a",IF(RIGHT([1]population_total!DZ166)="M",SUBSTITUTE([1]population_total!DZ166,"M","")*1000000,IF(RIGHT([1]population_total!DZ166)="k",SUBSTITUTE([1]population_total!DZ166,"k","")*1000,[1]population_total!DZ166)))</f>
        <v>3150000</v>
      </c>
      <c r="EA166" s="1">
        <f>IF([1]population_total!EA166="n/a","n/a",IF(RIGHT([1]population_total!EA166)="M",SUBSTITUTE([1]population_total!EA166,"M","")*1000000,IF(RIGHT([1]population_total!EA166)="k",SUBSTITUTE([1]population_total!EA166,"k","")*1000,[1]population_total!EA166)))</f>
        <v>3160000</v>
      </c>
      <c r="EB166" s="1">
        <f>IF([1]population_total!EB166="n/a","n/a",IF(RIGHT([1]population_total!EB166)="M",SUBSTITUTE([1]population_total!EB166,"M","")*1000000,IF(RIGHT([1]population_total!EB166)="k",SUBSTITUTE([1]population_total!EB166,"k","")*1000,[1]population_total!EB166)))</f>
        <v>3170000</v>
      </c>
      <c r="EC166" s="1">
        <f>IF([1]population_total!EC166="n/a","n/a",IF(RIGHT([1]population_total!EC166)="M",SUBSTITUTE([1]population_total!EC166,"M","")*1000000,IF(RIGHT([1]population_total!EC166)="k",SUBSTITUTE([1]population_total!EC166,"k","")*1000,[1]population_total!EC166)))</f>
        <v>3180000</v>
      </c>
      <c r="ED166" s="1">
        <f>IF([1]population_total!ED166="n/a","n/a",IF(RIGHT([1]population_total!ED166)="M",SUBSTITUTE([1]population_total!ED166,"M","")*1000000,IF(RIGHT([1]population_total!ED166)="k",SUBSTITUTE([1]population_total!ED166,"k","")*1000,[1]population_total!ED166)))</f>
        <v>3190000</v>
      </c>
      <c r="EE166" s="1">
        <f>IF([1]population_total!EE166="n/a","n/a",IF(RIGHT([1]population_total!EE166)="M",SUBSTITUTE([1]population_total!EE166,"M","")*1000000,IF(RIGHT([1]population_total!EE166)="k",SUBSTITUTE([1]population_total!EE166,"k","")*1000,[1]population_total!EE166)))</f>
        <v>3210000</v>
      </c>
      <c r="EF166" s="1">
        <f>IF([1]population_total!EF166="n/a","n/a",IF(RIGHT([1]population_total!EF166)="M",SUBSTITUTE([1]population_total!EF166,"M","")*1000000,IF(RIGHT([1]population_total!EF166)="k",SUBSTITUTE([1]population_total!EF166,"k","")*1000,[1]population_total!EF166)))</f>
        <v>3220000</v>
      </c>
      <c r="EG166" s="1">
        <f>IF([1]population_total!EG166="n/a","n/a",IF(RIGHT([1]population_total!EG166)="M",SUBSTITUTE([1]population_total!EG166,"M","")*1000000,IF(RIGHT([1]population_total!EG166)="k",SUBSTITUTE([1]population_total!EG166,"k","")*1000,[1]population_total!EG166)))</f>
        <v>3230000</v>
      </c>
      <c r="EH166" s="1">
        <f>IF([1]population_total!EH166="n/a","n/a",IF(RIGHT([1]population_total!EH166)="M",SUBSTITUTE([1]population_total!EH166,"M","")*1000000,IF(RIGHT([1]population_total!EH166)="k",SUBSTITUTE([1]population_total!EH166,"k","")*1000,[1]population_total!EH166)))</f>
        <v>3240000</v>
      </c>
      <c r="EI166" s="1">
        <f>IF([1]population_total!EI166="n/a","n/a",IF(RIGHT([1]population_total!EI166)="M",SUBSTITUTE([1]population_total!EI166,"M","")*1000000,IF(RIGHT([1]population_total!EI166)="k",SUBSTITUTE([1]population_total!EI166,"k","")*1000,[1]population_total!EI166)))</f>
        <v>3250000</v>
      </c>
      <c r="EJ166" s="1">
        <f>IF([1]population_total!EJ166="n/a","n/a",IF(RIGHT([1]population_total!EJ166)="M",SUBSTITUTE([1]population_total!EJ166,"M","")*1000000,IF(RIGHT([1]population_total!EJ166)="k",SUBSTITUTE([1]population_total!EJ166,"k","")*1000,[1]population_total!EJ166)))</f>
        <v>3270000</v>
      </c>
      <c r="EK166" s="1">
        <f>IF([1]population_total!EK166="n/a","n/a",IF(RIGHT([1]population_total!EK166)="M",SUBSTITUTE([1]population_total!EK166,"M","")*1000000,IF(RIGHT([1]population_total!EK166)="k",SUBSTITUTE([1]population_total!EK166,"k","")*1000,[1]population_total!EK166)))</f>
        <v>3280000</v>
      </c>
      <c r="EL166" s="1">
        <f>IF([1]population_total!EL166="n/a","n/a",IF(RIGHT([1]population_total!EL166)="M",SUBSTITUTE([1]population_total!EL166,"M","")*1000000,IF(RIGHT([1]population_total!EL166)="k",SUBSTITUTE([1]population_total!EL166,"k","")*1000,[1]population_total!EL166)))</f>
        <v>3290000</v>
      </c>
      <c r="EM166" s="1">
        <f>IF([1]population_total!EM166="n/a","n/a",IF(RIGHT([1]population_total!EM166)="M",SUBSTITUTE([1]population_total!EM166,"M","")*1000000,IF(RIGHT([1]population_total!EM166)="k",SUBSTITUTE([1]population_total!EM166,"k","")*1000,[1]population_total!EM166)))</f>
        <v>3300000</v>
      </c>
      <c r="EN166" s="1">
        <f>IF([1]population_total!EN166="n/a","n/a",IF(RIGHT([1]population_total!EN166)="M",SUBSTITUTE([1]population_total!EN166,"M","")*1000000,IF(RIGHT([1]population_total!EN166)="k",SUBSTITUTE([1]population_total!EN166,"k","")*1000,[1]population_total!EN166)))</f>
        <v>3310000</v>
      </c>
      <c r="EO166" s="1">
        <f>IF([1]population_total!EO166="n/a","n/a",IF(RIGHT([1]population_total!EO166)="M",SUBSTITUTE([1]population_total!EO166,"M","")*1000000,IF(RIGHT([1]population_total!EO166)="k",SUBSTITUTE([1]population_total!EO166,"k","")*1000,[1]population_total!EO166)))</f>
        <v>3330000</v>
      </c>
      <c r="EP166" s="1">
        <f>IF([1]population_total!EP166="n/a","n/a",IF(RIGHT([1]population_total!EP166)="M",SUBSTITUTE([1]population_total!EP166,"M","")*1000000,IF(RIGHT([1]population_total!EP166)="k",SUBSTITUTE([1]population_total!EP166,"k","")*1000,[1]population_total!EP166)))</f>
        <v>3340000</v>
      </c>
      <c r="EQ166" s="1">
        <f>IF([1]population_total!EQ166="n/a","n/a",IF(RIGHT([1]population_total!EQ166)="M",SUBSTITUTE([1]population_total!EQ166,"M","")*1000000,IF(RIGHT([1]population_total!EQ166)="k",SUBSTITUTE([1]population_total!EQ166,"k","")*1000,[1]population_total!EQ166)))</f>
        <v>3350000</v>
      </c>
      <c r="ER166" s="1">
        <f>IF([1]population_total!ER166="n/a","n/a",IF(RIGHT([1]population_total!ER166)="M",SUBSTITUTE([1]population_total!ER166,"M","")*1000000,IF(RIGHT([1]population_total!ER166)="k",SUBSTITUTE([1]population_total!ER166,"k","")*1000,[1]population_total!ER166)))</f>
        <v>3360000</v>
      </c>
      <c r="ES166" s="1">
        <f>IF([1]population_total!ES166="n/a","n/a",IF(RIGHT([1]population_total!ES166)="M",SUBSTITUTE([1]population_total!ES166,"M","")*1000000,IF(RIGHT([1]population_total!ES166)="k",SUBSTITUTE([1]population_total!ES166,"k","")*1000,[1]population_total!ES166)))</f>
        <v>3380000</v>
      </c>
      <c r="ET166" s="1">
        <f>IF([1]population_total!ET166="n/a","n/a",IF(RIGHT([1]population_total!ET166)="M",SUBSTITUTE([1]population_total!ET166,"M","")*1000000,IF(RIGHT([1]population_total!ET166)="k",SUBSTITUTE([1]population_total!ET166,"k","")*1000,[1]population_total!ET166)))</f>
        <v>3390000</v>
      </c>
      <c r="EU166" s="1">
        <f>IF([1]population_total!EU166="n/a","n/a",IF(RIGHT([1]population_total!EU166)="M",SUBSTITUTE([1]population_total!EU166,"M","")*1000000,IF(RIGHT([1]population_total!EU166)="k",SUBSTITUTE([1]population_total!EU166,"k","")*1000,[1]population_total!EU166)))</f>
        <v>3410000</v>
      </c>
      <c r="EV166" s="1">
        <f>IF([1]population_total!EV166="n/a","n/a",IF(RIGHT([1]population_total!EV166)="M",SUBSTITUTE([1]population_total!EV166,"M","")*1000000,IF(RIGHT([1]population_total!EV166)="k",SUBSTITUTE([1]population_total!EV166,"k","")*1000,[1]population_total!EV166)))</f>
        <v>3440000</v>
      </c>
      <c r="EW166" s="1">
        <f>IF([1]population_total!EW166="n/a","n/a",IF(RIGHT([1]population_total!EW166)="M",SUBSTITUTE([1]population_total!EW166,"M","")*1000000,IF(RIGHT([1]population_total!EW166)="k",SUBSTITUTE([1]population_total!EW166,"k","")*1000,[1]population_total!EW166)))</f>
        <v>3510000</v>
      </c>
      <c r="EX166" s="1">
        <f>IF([1]population_total!EX166="n/a","n/a",IF(RIGHT([1]population_total!EX166)="M",SUBSTITUTE([1]population_total!EX166,"M","")*1000000,IF(RIGHT([1]population_total!EX166)="k",SUBSTITUTE([1]population_total!EX166,"k","")*1000,[1]population_total!EX166)))</f>
        <v>3590000</v>
      </c>
      <c r="EY166" s="1">
        <f>IF([1]population_total!EY166="n/a","n/a",IF(RIGHT([1]population_total!EY166)="M",SUBSTITUTE([1]population_total!EY166,"M","")*1000000,IF(RIGHT([1]population_total!EY166)="k",SUBSTITUTE([1]population_total!EY166,"k","")*1000,[1]population_total!EY166)))</f>
        <v>3660000</v>
      </c>
      <c r="EZ166" s="1">
        <f>IF([1]population_total!EZ166="n/a","n/a",IF(RIGHT([1]population_total!EZ166)="M",SUBSTITUTE([1]population_total!EZ166,"M","")*1000000,IF(RIGHT([1]population_total!EZ166)="k",SUBSTITUTE([1]population_total!EZ166,"k","")*1000,[1]population_total!EZ166)))</f>
        <v>3740000</v>
      </c>
      <c r="FA166" s="1">
        <f>IF([1]population_total!FA166="n/a","n/a",IF(RIGHT([1]population_total!FA166)="M",SUBSTITUTE([1]population_total!FA166,"M","")*1000000,IF(RIGHT([1]population_total!FA166)="k",SUBSTITUTE([1]population_total!FA166,"k","")*1000,[1]population_total!FA166)))</f>
        <v>3820000</v>
      </c>
      <c r="FB166" s="1">
        <f>IF([1]population_total!FB166="n/a","n/a",IF(RIGHT([1]population_total!FB166)="M",SUBSTITUTE([1]population_total!FB166,"M","")*1000000,IF(RIGHT([1]population_total!FB166)="k",SUBSTITUTE([1]population_total!FB166,"k","")*1000,[1]population_total!FB166)))</f>
        <v>3890000</v>
      </c>
      <c r="FC166" s="1">
        <f>IF([1]population_total!FC166="n/a","n/a",IF(RIGHT([1]population_total!FC166)="M",SUBSTITUTE([1]population_total!FC166,"M","")*1000000,IF(RIGHT([1]population_total!FC166)="k",SUBSTITUTE([1]population_total!FC166,"k","")*1000,[1]population_total!FC166)))</f>
        <v>3950000</v>
      </c>
      <c r="FD166" s="1">
        <f>IF([1]population_total!FD166="n/a","n/a",IF(RIGHT([1]population_total!FD166)="M",SUBSTITUTE([1]population_total!FD166,"M","")*1000000,IF(RIGHT([1]population_total!FD166)="k",SUBSTITUTE([1]population_total!FD166,"k","")*1000,[1]population_total!FD166)))</f>
        <v>4019999.9999999995</v>
      </c>
      <c r="FE166" s="1">
        <f>IF([1]population_total!FE166="n/a","n/a",IF(RIGHT([1]population_total!FE166)="M",SUBSTITUTE([1]population_total!FE166,"M","")*1000000,IF(RIGHT([1]population_total!FE166)="k",SUBSTITUTE([1]population_total!FE166,"k","")*1000,[1]population_total!FE166)))</f>
        <v>4080000</v>
      </c>
      <c r="FF166" s="1">
        <f>IF([1]population_total!FF166="n/a","n/a",IF(RIGHT([1]population_total!FF166)="M",SUBSTITUTE([1]population_total!FF166,"M","")*1000000,IF(RIGHT([1]population_total!FF166)="k",SUBSTITUTE([1]population_total!FF166,"k","")*1000,[1]population_total!FF166)))</f>
        <v>4139999.9999999995</v>
      </c>
      <c r="FG166" s="1">
        <f>IF([1]population_total!FG166="n/a","n/a",IF(RIGHT([1]population_total!FG166)="M",SUBSTITUTE([1]population_total!FG166,"M","")*1000000,IF(RIGHT([1]population_total!FG166)="k",SUBSTITUTE([1]population_total!FG166,"k","")*1000,[1]population_total!FG166)))</f>
        <v>4200000</v>
      </c>
      <c r="FH166" s="1">
        <f>IF([1]population_total!FH166="n/a","n/a",IF(RIGHT([1]population_total!FH166)="M",SUBSTITUTE([1]population_total!FH166,"M","")*1000000,IF(RIGHT([1]population_total!FH166)="k",SUBSTITUTE([1]population_total!FH166,"k","")*1000,[1]population_total!FH166)))</f>
        <v>4250000</v>
      </c>
      <c r="FI166" s="1">
        <f>IF([1]population_total!FI166="n/a","n/a",IF(RIGHT([1]population_total!FI166)="M",SUBSTITUTE([1]population_total!FI166,"M","")*1000000,IF(RIGHT([1]population_total!FI166)="k",SUBSTITUTE([1]population_total!FI166,"k","")*1000,[1]population_total!FI166)))</f>
        <v>4300000</v>
      </c>
      <c r="FJ166" s="1">
        <f>IF([1]population_total!FJ166="n/a","n/a",IF(RIGHT([1]population_total!FJ166)="M",SUBSTITUTE([1]population_total!FJ166,"M","")*1000000,IF(RIGHT([1]population_total!FJ166)="k",SUBSTITUTE([1]population_total!FJ166,"k","")*1000,[1]population_total!FJ166)))</f>
        <v>4340000</v>
      </c>
      <c r="FK166" s="1">
        <f>IF([1]population_total!FK166="n/a","n/a",IF(RIGHT([1]population_total!FK166)="M",SUBSTITUTE([1]population_total!FK166,"M","")*1000000,IF(RIGHT([1]population_total!FK166)="k",SUBSTITUTE([1]population_total!FK166,"k","")*1000,[1]population_total!FK166)))</f>
        <v>4380000</v>
      </c>
      <c r="FL166" s="1">
        <f>IF([1]population_total!FL166="n/a","n/a",IF(RIGHT([1]population_total!FL166)="M",SUBSTITUTE([1]population_total!FL166,"M","")*1000000,IF(RIGHT([1]population_total!FL166)="k",SUBSTITUTE([1]population_total!FL166,"k","")*1000,[1]population_total!FL166)))</f>
        <v>4420000</v>
      </c>
      <c r="FM166" s="1">
        <f>IF([1]population_total!FM166="n/a","n/a",IF(RIGHT([1]population_total!FM166)="M",SUBSTITUTE([1]population_total!FM166,"M","")*1000000,IF(RIGHT([1]population_total!FM166)="k",SUBSTITUTE([1]population_total!FM166,"k","")*1000,[1]population_total!FM166)))</f>
        <v>4450000</v>
      </c>
      <c r="FN166" s="1">
        <f>IF([1]population_total!FN166="n/a","n/a",IF(RIGHT([1]population_total!FN166)="M",SUBSTITUTE([1]population_total!FN166,"M","")*1000000,IF(RIGHT([1]population_total!FN166)="k",SUBSTITUTE([1]population_total!FN166,"k","")*1000,[1]population_total!FN166)))</f>
        <v>4480000</v>
      </c>
      <c r="FO166" s="1">
        <f>IF([1]population_total!FO166="n/a","n/a",IF(RIGHT([1]population_total!FO166)="M",SUBSTITUTE([1]population_total!FO166,"M","")*1000000,IF(RIGHT([1]population_total!FO166)="k",SUBSTITUTE([1]population_total!FO166,"k","")*1000,[1]population_total!FO166)))</f>
        <v>4510000</v>
      </c>
      <c r="FP166" s="1">
        <f>IF([1]population_total!FP166="n/a","n/a",IF(RIGHT([1]population_total!FP166)="M",SUBSTITUTE([1]population_total!FP166,"M","")*1000000,IF(RIGHT([1]population_total!FP166)="k",SUBSTITUTE([1]population_total!FP166,"k","")*1000,[1]population_total!FP166)))</f>
        <v>4540000</v>
      </c>
      <c r="FQ166" s="1">
        <f>IF([1]population_total!FQ166="n/a","n/a",IF(RIGHT([1]population_total!FQ166)="M",SUBSTITUTE([1]population_total!FQ166,"M","")*1000000,IF(RIGHT([1]population_total!FQ166)="k",SUBSTITUTE([1]population_total!FQ166,"k","")*1000,[1]population_total!FQ166)))</f>
        <v>4580000</v>
      </c>
      <c r="FR166" s="1">
        <f>IF([1]population_total!FR166="n/a","n/a",IF(RIGHT([1]population_total!FR166)="M",SUBSTITUTE([1]population_total!FR166,"M","")*1000000,IF(RIGHT([1]population_total!FR166)="k",SUBSTITUTE([1]population_total!FR166,"k","")*1000,[1]population_total!FR166)))</f>
        <v>4620000</v>
      </c>
      <c r="FS166" s="1">
        <f>IF([1]population_total!FS166="n/a","n/a",IF(RIGHT([1]population_total!FS166)="M",SUBSTITUTE([1]population_total!FS166,"M","")*1000000,IF(RIGHT([1]population_total!FS166)="k",SUBSTITUTE([1]population_total!FS166,"k","")*1000,[1]population_total!FS166)))</f>
        <v>4660000</v>
      </c>
      <c r="FT166" s="1">
        <f>IF([1]population_total!FT166="n/a","n/a",IF(RIGHT([1]population_total!FT166)="M",SUBSTITUTE([1]population_total!FT166,"M","")*1000000,IF(RIGHT([1]population_total!FT166)="k",SUBSTITUTE([1]population_total!FT166,"k","")*1000,[1]population_total!FT166)))</f>
        <v>4710000</v>
      </c>
      <c r="FU166" s="1">
        <f>IF([1]population_total!FU166="n/a","n/a",IF(RIGHT([1]population_total!FU166)="M",SUBSTITUTE([1]population_total!FU166,"M","")*1000000,IF(RIGHT([1]population_total!FU166)="k",SUBSTITUTE([1]population_total!FU166,"k","")*1000,[1]population_total!FU166)))</f>
        <v>4750000</v>
      </c>
      <c r="FV166" s="1">
        <f>IF([1]population_total!FV166="n/a","n/a",IF(RIGHT([1]population_total!FV166)="M",SUBSTITUTE([1]population_total!FV166,"M","")*1000000,IF(RIGHT([1]population_total!FV166)="k",SUBSTITUTE([1]population_total!FV166,"k","")*1000,[1]population_total!FV166)))</f>
        <v>4800000</v>
      </c>
      <c r="FW166" s="1">
        <f>IF([1]population_total!FW166="n/a","n/a",IF(RIGHT([1]population_total!FW166)="M",SUBSTITUTE([1]population_total!FW166,"M","")*1000000,IF(RIGHT([1]population_total!FW166)="k",SUBSTITUTE([1]population_total!FW166,"k","")*1000,[1]population_total!FW166)))</f>
        <v>4850000</v>
      </c>
      <c r="FX166" s="1">
        <f>IF([1]population_total!FX166="n/a","n/a",IF(RIGHT([1]population_total!FX166)="M",SUBSTITUTE([1]population_total!FX166,"M","")*1000000,IF(RIGHT([1]population_total!FX166)="k",SUBSTITUTE([1]population_total!FX166,"k","")*1000,[1]population_total!FX166)))</f>
        <v>4900000</v>
      </c>
      <c r="FY166" s="1">
        <f>IF([1]population_total!FY166="n/a","n/a",IF(RIGHT([1]population_total!FY166)="M",SUBSTITUTE([1]population_total!FY166,"M","")*1000000,IF(RIGHT([1]population_total!FY166)="k",SUBSTITUTE([1]population_total!FY166,"k","")*1000,[1]population_total!FY166)))</f>
        <v>4950000</v>
      </c>
      <c r="FZ166" s="1">
        <f>IF([1]population_total!FZ166="n/a","n/a",IF(RIGHT([1]population_total!FZ166)="M",SUBSTITUTE([1]population_total!FZ166,"M","")*1000000,IF(RIGHT([1]population_total!FZ166)="k",SUBSTITUTE([1]population_total!FZ166,"k","")*1000,[1]population_total!FZ166)))</f>
        <v>5000000</v>
      </c>
      <c r="GA166" s="1">
        <f>IF([1]population_total!GA166="n/a","n/a",IF(RIGHT([1]population_total!GA166)="M",SUBSTITUTE([1]population_total!GA166,"M","")*1000000,IF(RIGHT([1]population_total!GA166)="k",SUBSTITUTE([1]population_total!GA166,"k","")*1000,[1]population_total!GA166)))</f>
        <v>5040000</v>
      </c>
      <c r="GB166" s="1">
        <f>IF([1]population_total!GB166="n/a","n/a",IF(RIGHT([1]population_total!GB166)="M",SUBSTITUTE([1]population_total!GB166,"M","")*1000000,IF(RIGHT([1]population_total!GB166)="k",SUBSTITUTE([1]population_total!GB166,"k","")*1000,[1]population_total!GB166)))</f>
        <v>5070000</v>
      </c>
      <c r="GC166" s="1">
        <f>IF([1]population_total!GC166="n/a","n/a",IF(RIGHT([1]population_total!GC166)="M",SUBSTITUTE([1]population_total!GC166,"M","")*1000000,IF(RIGHT([1]population_total!GC166)="k",SUBSTITUTE([1]population_total!GC166,"k","")*1000,[1]population_total!GC166)))</f>
        <v>5110000</v>
      </c>
      <c r="GD166" s="1">
        <f>IF([1]population_total!GD166="n/a","n/a",IF(RIGHT([1]population_total!GD166)="M",SUBSTITUTE([1]population_total!GD166,"M","")*1000000,IF(RIGHT([1]population_total!GD166)="k",SUBSTITUTE([1]population_total!GD166,"k","")*1000,[1]population_total!GD166)))</f>
        <v>5140000</v>
      </c>
      <c r="GE166" s="1">
        <f>IF([1]population_total!GE166="n/a","n/a",IF(RIGHT([1]population_total!GE166)="M",SUBSTITUTE([1]population_total!GE166,"M","")*1000000,IF(RIGHT([1]population_total!GE166)="k",SUBSTITUTE([1]population_total!GE166,"k","")*1000,[1]population_total!GE166)))</f>
        <v>5170000</v>
      </c>
      <c r="GF166" s="1">
        <f>IF([1]population_total!GF166="n/a","n/a",IF(RIGHT([1]population_total!GF166)="M",SUBSTITUTE([1]population_total!GF166,"M","")*1000000,IF(RIGHT([1]population_total!GF166)="k",SUBSTITUTE([1]population_total!GF166,"k","")*1000,[1]population_total!GF166)))</f>
        <v>5190000</v>
      </c>
      <c r="GG166" s="1">
        <f>IF([1]population_total!GG166="n/a","n/a",IF(RIGHT([1]population_total!GG166)="M",SUBSTITUTE([1]population_total!GG166,"M","")*1000000,IF(RIGHT([1]population_total!GG166)="k",SUBSTITUTE([1]population_total!GG166,"k","")*1000,[1]population_total!GG166)))</f>
        <v>5220000</v>
      </c>
      <c r="GH166" s="1">
        <f>IF([1]population_total!GH166="n/a","n/a",IF(RIGHT([1]population_total!GH166)="M",SUBSTITUTE([1]population_total!GH166,"M","")*1000000,IF(RIGHT([1]population_total!GH166)="k",SUBSTITUTE([1]population_total!GH166,"k","")*1000,[1]population_total!GH166)))</f>
        <v>5240000</v>
      </c>
      <c r="GI166" s="1">
        <f>IF([1]population_total!GI166="n/a","n/a",IF(RIGHT([1]population_total!GI166)="M",SUBSTITUTE([1]population_total!GI166,"M","")*1000000,IF(RIGHT([1]population_total!GI166)="k",SUBSTITUTE([1]population_total!GI166,"k","")*1000,[1]population_total!GI166)))</f>
        <v>5270000</v>
      </c>
      <c r="GJ166" s="1">
        <f>IF([1]population_total!GJ166="n/a","n/a",IF(RIGHT([1]population_total!GJ166)="M",SUBSTITUTE([1]population_total!GJ166,"M","")*1000000,IF(RIGHT([1]population_total!GJ166)="k",SUBSTITUTE([1]population_total!GJ166,"k","")*1000,[1]population_total!GJ166)))</f>
        <v>5290000</v>
      </c>
      <c r="GK166" s="1">
        <f>IF([1]population_total!GK166="n/a","n/a",IF(RIGHT([1]population_total!GK166)="M",SUBSTITUTE([1]population_total!GK166,"M","")*1000000,IF(RIGHT([1]population_total!GK166)="k",SUBSTITUTE([1]population_total!GK166,"k","")*1000,[1]population_total!GK166)))</f>
        <v>5310000</v>
      </c>
      <c r="GL166" s="1">
        <f>IF([1]population_total!GL166="n/a","n/a",IF(RIGHT([1]population_total!GL166)="M",SUBSTITUTE([1]population_total!GL166,"M","")*1000000,IF(RIGHT([1]population_total!GL166)="k",SUBSTITUTE([1]population_total!GL166,"k","")*1000,[1]population_total!GL166)))</f>
        <v>5330000</v>
      </c>
      <c r="GM166" s="1">
        <f>IF([1]population_total!GM166="n/a","n/a",IF(RIGHT([1]population_total!GM166)="M",SUBSTITUTE([1]population_total!GM166,"M","")*1000000,IF(RIGHT([1]population_total!GM166)="k",SUBSTITUTE([1]population_total!GM166,"k","")*1000,[1]population_total!GM166)))</f>
        <v>5350000</v>
      </c>
      <c r="GN166" s="1">
        <f>IF([1]population_total!GN166="n/a","n/a",IF(RIGHT([1]population_total!GN166)="M",SUBSTITUTE([1]population_total!GN166,"M","")*1000000,IF(RIGHT([1]population_total!GN166)="k",SUBSTITUTE([1]population_total!GN166,"k","")*1000,[1]population_total!GN166)))</f>
        <v>5360000</v>
      </c>
      <c r="GO166" s="1">
        <f>IF([1]population_total!GO166="n/a","n/a",IF(RIGHT([1]population_total!GO166)="M",SUBSTITUTE([1]population_total!GO166,"M","")*1000000,IF(RIGHT([1]population_total!GO166)="k",SUBSTITUTE([1]population_total!GO166,"k","")*1000,[1]population_total!GO166)))</f>
        <v>5380000</v>
      </c>
      <c r="GP166" s="1">
        <f>IF([1]population_total!GP166="n/a","n/a",IF(RIGHT([1]population_total!GP166)="M",SUBSTITUTE([1]population_total!GP166,"M","")*1000000,IF(RIGHT([1]population_total!GP166)="k",SUBSTITUTE([1]population_total!GP166,"k","")*1000,[1]population_total!GP166)))</f>
        <v>5380000</v>
      </c>
      <c r="GQ166" s="1">
        <f>IF([1]population_total!GQ166="n/a","n/a",IF(RIGHT([1]population_total!GQ166)="M",SUBSTITUTE([1]population_total!GQ166,"M","")*1000000,IF(RIGHT([1]population_total!GQ166)="k",SUBSTITUTE([1]population_total!GQ166,"k","")*1000,[1]population_total!GQ166)))</f>
        <v>5390000</v>
      </c>
      <c r="GR166" s="1">
        <f>IF([1]population_total!GR166="n/a","n/a",IF(RIGHT([1]population_total!GR166)="M",SUBSTITUTE([1]population_total!GR166,"M","")*1000000,IF(RIGHT([1]population_total!GR166)="k",SUBSTITUTE([1]population_total!GR166,"k","")*1000,[1]population_total!GR166)))</f>
        <v>5400000</v>
      </c>
      <c r="GS166" s="1">
        <f>IF([1]population_total!GS166="n/a","n/a",IF(RIGHT([1]population_total!GS166)="M",SUBSTITUTE([1]population_total!GS166,"M","")*1000000,IF(RIGHT([1]population_total!GS166)="k",SUBSTITUTE([1]population_total!GS166,"k","")*1000,[1]population_total!GS166)))</f>
        <v>5400000</v>
      </c>
      <c r="GT166" s="1">
        <f>IF([1]population_total!GT166="n/a","n/a",IF(RIGHT([1]population_total!GT166)="M",SUBSTITUTE([1]population_total!GT166,"M","")*1000000,IF(RIGHT([1]population_total!GT166)="k",SUBSTITUTE([1]population_total!GT166,"k","")*1000,[1]population_total!GT166)))</f>
        <v>5400000</v>
      </c>
      <c r="GU166" s="1">
        <f>IF([1]population_total!GU166="n/a","n/a",IF(RIGHT([1]population_total!GU166)="M",SUBSTITUTE([1]population_total!GU166,"M","")*1000000,IF(RIGHT([1]population_total!GU166)="k",SUBSTITUTE([1]population_total!GU166,"k","")*1000,[1]population_total!GU166)))</f>
        <v>5400000</v>
      </c>
      <c r="GV166" s="1">
        <f>IF([1]population_total!GV166="n/a","n/a",IF(RIGHT([1]population_total!GV166)="M",SUBSTITUTE([1]population_total!GV166,"M","")*1000000,IF(RIGHT([1]population_total!GV166)="k",SUBSTITUTE([1]population_total!GV166,"k","")*1000,[1]population_total!GV166)))</f>
        <v>5400000</v>
      </c>
      <c r="GW166" s="1">
        <f>IF([1]population_total!GW166="n/a","n/a",IF(RIGHT([1]population_total!GW166)="M",SUBSTITUTE([1]population_total!GW166,"M","")*1000000,IF(RIGHT([1]population_total!GW166)="k",SUBSTITUTE([1]population_total!GW166,"k","")*1000,[1]population_total!GW166)))</f>
        <v>5400000</v>
      </c>
      <c r="GX166" s="1">
        <f>IF([1]population_total!GX166="n/a","n/a",IF(RIGHT([1]population_total!GX166)="M",SUBSTITUTE([1]population_total!GX166,"M","")*1000000,IF(RIGHT([1]population_total!GX166)="k",SUBSTITUTE([1]population_total!GX166,"k","")*1000,[1]population_total!GX166)))</f>
        <v>5400000</v>
      </c>
      <c r="GY166" s="1">
        <f>IF([1]population_total!GY166="n/a","n/a",IF(RIGHT([1]population_total!GY166)="M",SUBSTITUTE([1]population_total!GY166,"M","")*1000000,IF(RIGHT([1]population_total!GY166)="k",SUBSTITUTE([1]population_total!GY166,"k","")*1000,[1]population_total!GY166)))</f>
        <v>5400000</v>
      </c>
      <c r="GZ166" s="1">
        <f>IF([1]population_total!GZ166="n/a","n/a",IF(RIGHT([1]population_total!GZ166)="M",SUBSTITUTE([1]population_total!GZ166,"M","")*1000000,IF(RIGHT([1]population_total!GZ166)="k",SUBSTITUTE([1]population_total!GZ166,"k","")*1000,[1]population_total!GZ166)))</f>
        <v>5400000</v>
      </c>
      <c r="HA166" s="1">
        <f>IF([1]population_total!HA166="n/a","n/a",IF(RIGHT([1]population_total!HA166)="M",SUBSTITUTE([1]population_total!HA166,"M","")*1000000,IF(RIGHT([1]population_total!HA166)="k",SUBSTITUTE([1]population_total!HA166,"k","")*1000,[1]population_total!HA166)))</f>
        <v>5400000</v>
      </c>
      <c r="HB166" s="1">
        <f>IF([1]population_total!HB166="n/a","n/a",IF(RIGHT([1]population_total!HB166)="M",SUBSTITUTE([1]population_total!HB166,"M","")*1000000,IF(RIGHT([1]population_total!HB166)="k",SUBSTITUTE([1]population_total!HB166,"k","")*1000,[1]population_total!HB166)))</f>
        <v>5400000</v>
      </c>
      <c r="HC166" s="1">
        <f>IF([1]population_total!HC166="n/a","n/a",IF(RIGHT([1]population_total!HC166)="M",SUBSTITUTE([1]population_total!HC166,"M","")*1000000,IF(RIGHT([1]population_total!HC166)="k",SUBSTITUTE([1]population_total!HC166,"k","")*1000,[1]population_total!HC166)))</f>
        <v>5400000</v>
      </c>
      <c r="HD166" s="1">
        <f>IF([1]population_total!HD166="n/a","n/a",IF(RIGHT([1]population_total!HD166)="M",SUBSTITUTE([1]population_total!HD166,"M","")*1000000,IF(RIGHT([1]population_total!HD166)="k",SUBSTITUTE([1]population_total!HD166,"k","")*1000,[1]population_total!HD166)))</f>
        <v>5400000</v>
      </c>
      <c r="HE166" s="1">
        <f>IF([1]population_total!HE166="n/a","n/a",IF(RIGHT([1]population_total!HE166)="M",SUBSTITUTE([1]population_total!HE166,"M","")*1000000,IF(RIGHT([1]population_total!HE166)="k",SUBSTITUTE([1]population_total!HE166,"k","")*1000,[1]population_total!HE166)))</f>
        <v>5410000</v>
      </c>
      <c r="HF166" s="1">
        <f>IF([1]population_total!HF166="n/a","n/a",IF(RIGHT([1]population_total!HF166)="M",SUBSTITUTE([1]population_total!HF166,"M","")*1000000,IF(RIGHT([1]population_total!HF166)="k",SUBSTITUTE([1]population_total!HF166,"k","")*1000,[1]population_total!HF166)))</f>
        <v>5410000</v>
      </c>
      <c r="HG166" s="1">
        <f>IF([1]population_total!HG166="n/a","n/a",IF(RIGHT([1]population_total!HG166)="M",SUBSTITUTE([1]population_total!HG166,"M","")*1000000,IF(RIGHT([1]population_total!HG166)="k",SUBSTITUTE([1]population_total!HG166,"k","")*1000,[1]population_total!HG166)))</f>
        <v>5420000</v>
      </c>
      <c r="HH166" s="1">
        <f>IF([1]population_total!HH166="n/a","n/a",IF(RIGHT([1]population_total!HH166)="M",SUBSTITUTE([1]population_total!HH166,"M","")*1000000,IF(RIGHT([1]population_total!HH166)="k",SUBSTITUTE([1]population_total!HH166,"k","")*1000,[1]population_total!HH166)))</f>
        <v>5430000</v>
      </c>
      <c r="HI166" s="1">
        <f>IF([1]population_total!HI166="n/a","n/a",IF(RIGHT([1]population_total!HI166)="M",SUBSTITUTE([1]population_total!HI166,"M","")*1000000,IF(RIGHT([1]population_total!HI166)="k",SUBSTITUTE([1]population_total!HI166,"k","")*1000,[1]population_total!HI166)))</f>
        <v>5440000</v>
      </c>
      <c r="HJ166" s="1">
        <f>IF([1]population_total!HJ166="n/a","n/a",IF(RIGHT([1]population_total!HJ166)="M",SUBSTITUTE([1]population_total!HJ166,"M","")*1000000,IF(RIGHT([1]population_total!HJ166)="k",SUBSTITUTE([1]population_total!HJ166,"k","")*1000,[1]population_total!HJ166)))</f>
        <v>5440000</v>
      </c>
      <c r="HK166" s="1">
        <f>IF([1]population_total!HK166="n/a","n/a",IF(RIGHT([1]population_total!HK166)="M",SUBSTITUTE([1]population_total!HK166,"M","")*1000000,IF(RIGHT([1]population_total!HK166)="k",SUBSTITUTE([1]population_total!HK166,"k","")*1000,[1]population_total!HK166)))</f>
        <v>5450000</v>
      </c>
      <c r="HL166" s="1">
        <f>IF([1]population_total!HL166="n/a","n/a",IF(RIGHT([1]population_total!HL166)="M",SUBSTITUTE([1]population_total!HL166,"M","")*1000000,IF(RIGHT([1]population_total!HL166)="k",SUBSTITUTE([1]population_total!HL166,"k","")*1000,[1]population_total!HL166)))</f>
        <v>5450000</v>
      </c>
      <c r="HM166" s="1">
        <f>IF([1]population_total!HM166="n/a","n/a",IF(RIGHT([1]population_total!HM166)="M",SUBSTITUTE([1]population_total!HM166,"M","")*1000000,IF(RIGHT([1]population_total!HM166)="k",SUBSTITUTE([1]population_total!HM166,"k","")*1000,[1]population_total!HM166)))</f>
        <v>5460000</v>
      </c>
      <c r="HN166" s="1">
        <f>IF([1]population_total!HN166="n/a","n/a",IF(RIGHT([1]population_total!HN166)="M",SUBSTITUTE([1]population_total!HN166,"M","")*1000000,IF(RIGHT([1]population_total!HN166)="k",SUBSTITUTE([1]population_total!HN166,"k","")*1000,[1]population_total!HN166)))</f>
        <v>5460000</v>
      </c>
      <c r="HO166" s="1">
        <f>IF([1]population_total!HO166="n/a","n/a",IF(RIGHT([1]population_total!HO166)="M",SUBSTITUTE([1]population_total!HO166,"M","")*1000000,IF(RIGHT([1]population_total!HO166)="k",SUBSTITUTE([1]population_total!HO166,"k","")*1000,[1]population_total!HO166)))</f>
        <v>5460000</v>
      </c>
      <c r="HP166" s="1">
        <f>IF([1]population_total!HP166="n/a","n/a",IF(RIGHT([1]population_total!HP166)="M",SUBSTITUTE([1]population_total!HP166,"M","")*1000000,IF(RIGHT([1]population_total!HP166)="k",SUBSTITUTE([1]population_total!HP166,"k","")*1000,[1]population_total!HP166)))</f>
        <v>5460000</v>
      </c>
      <c r="HQ166" s="1">
        <f>IF([1]population_total!HQ166="n/a","n/a",IF(RIGHT([1]population_total!HQ166)="M",SUBSTITUTE([1]population_total!HQ166,"M","")*1000000,IF(RIGHT([1]population_total!HQ166)="k",SUBSTITUTE([1]population_total!HQ166,"k","")*1000,[1]population_total!HQ166)))</f>
        <v>5460000</v>
      </c>
      <c r="HR166" s="1">
        <f>IF([1]population_total!HR166="n/a","n/a",IF(RIGHT([1]population_total!HR166)="M",SUBSTITUTE([1]population_total!HR166,"M","")*1000000,IF(RIGHT([1]population_total!HR166)="k",SUBSTITUTE([1]population_total!HR166,"k","")*1000,[1]population_total!HR166)))</f>
        <v>5450000</v>
      </c>
      <c r="HS166" s="1">
        <f>IF([1]population_total!HS166="n/a","n/a",IF(RIGHT([1]population_total!HS166)="M",SUBSTITUTE([1]population_total!HS166,"M","")*1000000,IF(RIGHT([1]population_total!HS166)="k",SUBSTITUTE([1]population_total!HS166,"k","")*1000,[1]population_total!HS166)))</f>
        <v>5450000</v>
      </c>
      <c r="HT166" s="1">
        <f>IF([1]population_total!HT166="n/a","n/a",IF(RIGHT([1]population_total!HT166)="M",SUBSTITUTE([1]population_total!HT166,"M","")*1000000,IF(RIGHT([1]population_total!HT166)="k",SUBSTITUTE([1]population_total!HT166,"k","")*1000,[1]population_total!HT166)))</f>
        <v>5440000</v>
      </c>
      <c r="HU166" s="1">
        <f>IF([1]population_total!HU166="n/a","n/a",IF(RIGHT([1]population_total!HU166)="M",SUBSTITUTE([1]population_total!HU166,"M","")*1000000,IF(RIGHT([1]population_total!HU166)="k",SUBSTITUTE([1]population_total!HU166,"k","")*1000,[1]population_total!HU166)))</f>
        <v>5440000</v>
      </c>
      <c r="HV166" s="1">
        <f>IF([1]population_total!HV166="n/a","n/a",IF(RIGHT([1]population_total!HV166)="M",SUBSTITUTE([1]population_total!HV166,"M","")*1000000,IF(RIGHT([1]population_total!HV166)="k",SUBSTITUTE([1]population_total!HV166,"k","")*1000,[1]population_total!HV166)))</f>
        <v>5430000</v>
      </c>
      <c r="HW166" s="1">
        <f>IF([1]population_total!HW166="n/a","n/a",IF(RIGHT([1]population_total!HW166)="M",SUBSTITUTE([1]population_total!HW166,"M","")*1000000,IF(RIGHT([1]population_total!HW166)="k",SUBSTITUTE([1]population_total!HW166,"k","")*1000,[1]population_total!HW166)))</f>
        <v>5420000</v>
      </c>
      <c r="HX166" s="1">
        <f>IF([1]population_total!HX166="n/a","n/a",IF(RIGHT([1]population_total!HX166)="M",SUBSTITUTE([1]population_total!HX166,"M","")*1000000,IF(RIGHT([1]population_total!HX166)="k",SUBSTITUTE([1]population_total!HX166,"k","")*1000,[1]population_total!HX166)))</f>
        <v>5400000</v>
      </c>
      <c r="HY166" s="1">
        <f>IF([1]population_total!HY166="n/a","n/a",IF(RIGHT([1]population_total!HY166)="M",SUBSTITUTE([1]population_total!HY166,"M","")*1000000,IF(RIGHT([1]population_total!HY166)="k",SUBSTITUTE([1]population_total!HY166,"k","")*1000,[1]population_total!HY166)))</f>
        <v>5390000</v>
      </c>
      <c r="HZ166" s="1">
        <f>IF([1]population_total!HZ166="n/a","n/a",IF(RIGHT([1]population_total!HZ166)="M",SUBSTITUTE([1]population_total!HZ166,"M","")*1000000,IF(RIGHT([1]population_total!HZ166)="k",SUBSTITUTE([1]population_total!HZ166,"k","")*1000,[1]population_total!HZ166)))</f>
        <v>5370000</v>
      </c>
      <c r="IA166" s="1">
        <f>IF([1]population_total!IA166="n/a","n/a",IF(RIGHT([1]population_total!IA166)="M",SUBSTITUTE([1]population_total!IA166,"M","")*1000000,IF(RIGHT([1]population_total!IA166)="k",SUBSTITUTE([1]population_total!IA166,"k","")*1000,[1]population_total!IA166)))</f>
        <v>5360000</v>
      </c>
      <c r="IB166" s="1">
        <f>IF([1]population_total!IB166="n/a","n/a",IF(RIGHT([1]population_total!IB166)="M",SUBSTITUTE([1]population_total!IB166,"M","")*1000000,IF(RIGHT([1]population_total!IB166)="k",SUBSTITUTE([1]population_total!IB166,"k","")*1000,[1]population_total!IB166)))</f>
        <v>5340000</v>
      </c>
      <c r="IC166" s="1">
        <f>IF([1]population_total!IC166="n/a","n/a",IF(RIGHT([1]population_total!IC166)="M",SUBSTITUTE([1]population_total!IC166,"M","")*1000000,IF(RIGHT([1]population_total!IC166)="k",SUBSTITUTE([1]population_total!IC166,"k","")*1000,[1]population_total!IC166)))</f>
        <v>5320000</v>
      </c>
      <c r="ID166" s="1">
        <f>IF([1]population_total!ID166="n/a","n/a",IF(RIGHT([1]population_total!ID166)="M",SUBSTITUTE([1]population_total!ID166,"M","")*1000000,IF(RIGHT([1]population_total!ID166)="k",SUBSTITUTE([1]population_total!ID166,"k","")*1000,[1]population_total!ID166)))</f>
        <v>5300000</v>
      </c>
      <c r="IE166" s="1">
        <f>IF([1]population_total!IE166="n/a","n/a",IF(RIGHT([1]population_total!IE166)="M",SUBSTITUTE([1]population_total!IE166,"M","")*1000000,IF(RIGHT([1]population_total!IE166)="k",SUBSTITUTE([1]population_total!IE166,"k","")*1000,[1]population_total!IE166)))</f>
        <v>5280000</v>
      </c>
      <c r="IF166" s="1">
        <f>IF([1]population_total!IF166="n/a","n/a",IF(RIGHT([1]population_total!IF166)="M",SUBSTITUTE([1]population_total!IF166,"M","")*1000000,IF(RIGHT([1]population_total!IF166)="k",SUBSTITUTE([1]population_total!IF166,"k","")*1000,[1]population_total!IF166)))</f>
        <v>5260000</v>
      </c>
      <c r="IG166" s="1">
        <f>IF([1]population_total!IG166="n/a","n/a",IF(RIGHT([1]population_total!IG166)="M",SUBSTITUTE([1]population_total!IG166,"M","")*1000000,IF(RIGHT([1]population_total!IG166)="k",SUBSTITUTE([1]population_total!IG166,"k","")*1000,[1]population_total!IG166)))</f>
        <v>5240000</v>
      </c>
      <c r="IH166" s="1">
        <f>IF([1]population_total!IH166="n/a","n/a",IF(RIGHT([1]population_total!IH166)="M",SUBSTITUTE([1]population_total!IH166,"M","")*1000000,IF(RIGHT([1]population_total!IH166)="k",SUBSTITUTE([1]population_total!IH166,"k","")*1000,[1]population_total!IH166)))</f>
        <v>5220000</v>
      </c>
      <c r="II166" s="1">
        <f>IF([1]population_total!II166="n/a","n/a",IF(RIGHT([1]population_total!II166)="M",SUBSTITUTE([1]population_total!II166,"M","")*1000000,IF(RIGHT([1]population_total!II166)="k",SUBSTITUTE([1]population_total!II166,"k","")*1000,[1]population_total!II166)))</f>
        <v>5190000</v>
      </c>
      <c r="IJ166" s="1">
        <f>IF([1]population_total!IJ166="n/a","n/a",IF(RIGHT([1]population_total!IJ166)="M",SUBSTITUTE([1]population_total!IJ166,"M","")*1000000,IF(RIGHT([1]population_total!IJ166)="k",SUBSTITUTE([1]population_total!IJ166,"k","")*1000,[1]population_total!IJ166)))</f>
        <v>5170000</v>
      </c>
      <c r="IK166" s="1">
        <f>IF([1]population_total!IK166="n/a","n/a",IF(RIGHT([1]population_total!IK166)="M",SUBSTITUTE([1]population_total!IK166,"M","")*1000000,IF(RIGHT([1]population_total!IK166)="k",SUBSTITUTE([1]population_total!IK166,"k","")*1000,[1]population_total!IK166)))</f>
        <v>5150000</v>
      </c>
      <c r="IL166" s="1">
        <f>IF([1]population_total!IL166="n/a","n/a",IF(RIGHT([1]population_total!IL166)="M",SUBSTITUTE([1]population_total!IL166,"M","")*1000000,IF(RIGHT([1]population_total!IL166)="k",SUBSTITUTE([1]population_total!IL166,"k","")*1000,[1]population_total!IL166)))</f>
        <v>5120000</v>
      </c>
      <c r="IM166" s="1">
        <f>IF([1]population_total!IM166="n/a","n/a",IF(RIGHT([1]population_total!IM166)="M",SUBSTITUTE([1]population_total!IM166,"M","")*1000000,IF(RIGHT([1]population_total!IM166)="k",SUBSTITUTE([1]population_total!IM166,"k","")*1000,[1]population_total!IM166)))</f>
        <v>5100000</v>
      </c>
      <c r="IN166" s="1">
        <f>IF([1]population_total!IN166="n/a","n/a",IF(RIGHT([1]population_total!IN166)="M",SUBSTITUTE([1]population_total!IN166,"M","")*1000000,IF(RIGHT([1]population_total!IN166)="k",SUBSTITUTE([1]population_total!IN166,"k","")*1000,[1]population_total!IN166)))</f>
        <v>5080000</v>
      </c>
      <c r="IO166" s="1">
        <f>IF([1]population_total!IO166="n/a","n/a",IF(RIGHT([1]population_total!IO166)="M",SUBSTITUTE([1]population_total!IO166,"M","")*1000000,IF(RIGHT([1]population_total!IO166)="k",SUBSTITUTE([1]population_total!IO166,"k","")*1000,[1]population_total!IO166)))</f>
        <v>5050000</v>
      </c>
      <c r="IP166" s="1">
        <f>IF([1]population_total!IP166="n/a","n/a",IF(RIGHT([1]population_total!IP166)="M",SUBSTITUTE([1]population_total!IP166,"M","")*1000000,IF(RIGHT([1]population_total!IP166)="k",SUBSTITUTE([1]population_total!IP166,"k","")*1000,[1]population_total!IP166)))</f>
        <v>5030000</v>
      </c>
      <c r="IQ166" s="1">
        <f>IF([1]population_total!IQ166="n/a","n/a",IF(RIGHT([1]population_total!IQ166)="M",SUBSTITUTE([1]population_total!IQ166,"M","")*1000000,IF(RIGHT([1]population_total!IQ166)="k",SUBSTITUTE([1]population_total!IQ166,"k","")*1000,[1]population_total!IQ166)))</f>
        <v>5010000</v>
      </c>
      <c r="IR166" s="1">
        <f>IF([1]population_total!IR166="n/a","n/a",IF(RIGHT([1]population_total!IR166)="M",SUBSTITUTE([1]population_total!IR166,"M","")*1000000,IF(RIGHT([1]population_total!IR166)="k",SUBSTITUTE([1]population_total!IR166,"k","")*1000,[1]population_total!IR166)))</f>
        <v>4980000</v>
      </c>
      <c r="IS166" s="1">
        <f>IF([1]population_total!IS166="n/a","n/a",IF(RIGHT([1]population_total!IS166)="M",SUBSTITUTE([1]population_total!IS166,"M","")*1000000,IF(RIGHT([1]population_total!IS166)="k",SUBSTITUTE([1]population_total!IS166,"k","")*1000,[1]population_total!IS166)))</f>
        <v>4960000</v>
      </c>
      <c r="IT166" s="1">
        <f>IF([1]population_total!IT166="n/a","n/a",IF(RIGHT([1]population_total!IT166)="M",SUBSTITUTE([1]population_total!IT166,"M","")*1000000,IF(RIGHT([1]population_total!IT166)="k",SUBSTITUTE([1]population_total!IT166,"k","")*1000,[1]population_total!IT166)))</f>
        <v>4940000</v>
      </c>
      <c r="IU166" s="1">
        <f>IF([1]population_total!IU166="n/a","n/a",IF(RIGHT([1]population_total!IU166)="M",SUBSTITUTE([1]population_total!IU166,"M","")*1000000,IF(RIGHT([1]population_total!IU166)="k",SUBSTITUTE([1]population_total!IU166,"k","")*1000,[1]population_total!IU166)))</f>
        <v>4910000</v>
      </c>
      <c r="IV166" s="1">
        <f>IF([1]population_total!IV166="n/a","n/a",IF(RIGHT([1]population_total!IV166)="M",SUBSTITUTE([1]population_total!IV166,"M","")*1000000,IF(RIGHT([1]population_total!IV166)="k",SUBSTITUTE([1]population_total!IV166,"k","")*1000,[1]population_total!IV166)))</f>
        <v>4890000</v>
      </c>
      <c r="IW166" s="1">
        <f>IF([1]population_total!IW166="n/a","n/a",IF(RIGHT([1]population_total!IW166)="M",SUBSTITUTE([1]population_total!IW166,"M","")*1000000,IF(RIGHT([1]population_total!IW166)="k",SUBSTITUTE([1]population_total!IW166,"k","")*1000,[1]population_total!IW166)))</f>
        <v>4860000</v>
      </c>
      <c r="IX166" s="1">
        <f>IF([1]population_total!IX166="n/a","n/a",IF(RIGHT([1]population_total!IX166)="M",SUBSTITUTE([1]population_total!IX166,"M","")*1000000,IF(RIGHT([1]population_total!IX166)="k",SUBSTITUTE([1]population_total!IX166,"k","")*1000,[1]population_total!IX166)))</f>
        <v>4840000</v>
      </c>
      <c r="IY166" s="1">
        <f>IF([1]population_total!IY166="n/a","n/a",IF(RIGHT([1]population_total!IY166)="M",SUBSTITUTE([1]population_total!IY166,"M","")*1000000,IF(RIGHT([1]population_total!IY166)="k",SUBSTITUTE([1]population_total!IY166,"k","")*1000,[1]population_total!IY166)))</f>
        <v>4810000</v>
      </c>
      <c r="IZ166" s="1">
        <f>IF([1]population_total!IZ166="n/a","n/a",IF(RIGHT([1]population_total!IZ166)="M",SUBSTITUTE([1]population_total!IZ166,"M","")*1000000,IF(RIGHT([1]population_total!IZ166)="k",SUBSTITUTE([1]population_total!IZ166,"k","")*1000,[1]population_total!IZ166)))</f>
        <v>4790000</v>
      </c>
      <c r="JA166" s="1">
        <f>IF([1]population_total!JA166="n/a","n/a",IF(RIGHT([1]population_total!JA166)="M",SUBSTITUTE([1]population_total!JA166,"M","")*1000000,IF(RIGHT([1]population_total!JA166)="k",SUBSTITUTE([1]population_total!JA166,"k","")*1000,[1]population_total!JA166)))</f>
        <v>4760000</v>
      </c>
      <c r="JB166" s="1">
        <f>IF([1]population_total!JB166="n/a","n/a",IF(RIGHT([1]population_total!JB166)="M",SUBSTITUTE([1]population_total!JB166,"M","")*1000000,IF(RIGHT([1]population_total!JB166)="k",SUBSTITUTE([1]population_total!JB166,"k","")*1000,[1]population_total!JB166)))</f>
        <v>4740000</v>
      </c>
      <c r="JC166" s="1">
        <f>IF([1]population_total!JC166="n/a","n/a",IF(RIGHT([1]population_total!JC166)="M",SUBSTITUTE([1]population_total!JC166,"M","")*1000000,IF(RIGHT([1]population_total!JC166)="k",SUBSTITUTE([1]population_total!JC166,"k","")*1000,[1]population_total!JC166)))</f>
        <v>4710000</v>
      </c>
      <c r="JD166" s="1">
        <f>IF([1]population_total!JD166="n/a","n/a",IF(RIGHT([1]population_total!JD166)="M",SUBSTITUTE([1]population_total!JD166,"M","")*1000000,IF(RIGHT([1]population_total!JD166)="k",SUBSTITUTE([1]population_total!JD166,"k","")*1000,[1]population_total!JD166)))</f>
        <v>4680000</v>
      </c>
      <c r="JE166" s="1">
        <f>IF([1]population_total!JE166="n/a","n/a",IF(RIGHT([1]population_total!JE166)="M",SUBSTITUTE([1]population_total!JE166,"M","")*1000000,IF(RIGHT([1]population_total!JE166)="k",SUBSTITUTE([1]population_total!JE166,"k","")*1000,[1]population_total!JE166)))</f>
        <v>4650000</v>
      </c>
      <c r="JF166" s="1">
        <f>IF([1]population_total!JF166="n/a","n/a",IF(RIGHT([1]population_total!JF166)="M",SUBSTITUTE([1]population_total!JF166,"M","")*1000000,IF(RIGHT([1]population_total!JF166)="k",SUBSTITUTE([1]population_total!JF166,"k","")*1000,[1]population_total!JF166)))</f>
        <v>4620000</v>
      </c>
      <c r="JG166" s="1">
        <f>IF([1]population_total!JG166="n/a","n/a",IF(RIGHT([1]population_total!JG166)="M",SUBSTITUTE([1]population_total!JG166,"M","")*1000000,IF(RIGHT([1]population_total!JG166)="k",SUBSTITUTE([1]population_total!JG166,"k","")*1000,[1]population_total!JG166)))</f>
        <v>4590000</v>
      </c>
      <c r="JH166" s="1">
        <f>IF([1]population_total!JH166="n/a","n/a",IF(RIGHT([1]population_total!JH166)="M",SUBSTITUTE([1]population_total!JH166,"M","")*1000000,IF(RIGHT([1]population_total!JH166)="k",SUBSTITUTE([1]population_total!JH166,"k","")*1000,[1]population_total!JH166)))</f>
        <v>4560000</v>
      </c>
      <c r="JI166" s="1">
        <f>IF([1]population_total!JI166="n/a","n/a",IF(RIGHT([1]population_total!JI166)="M",SUBSTITUTE([1]population_total!JI166,"M","")*1000000,IF(RIGHT([1]population_total!JI166)="k",SUBSTITUTE([1]population_total!JI166,"k","")*1000,[1]population_total!JI166)))</f>
        <v>4530000</v>
      </c>
      <c r="JJ166" s="1">
        <f>IF([1]population_total!JJ166="n/a","n/a",IF(RIGHT([1]population_total!JJ166)="M",SUBSTITUTE([1]population_total!JJ166,"M","")*1000000,IF(RIGHT([1]population_total!JJ166)="k",SUBSTITUTE([1]population_total!JJ166,"k","")*1000,[1]population_total!JJ166)))</f>
        <v>4500000</v>
      </c>
      <c r="JK166" s="1">
        <f>IF([1]population_total!JK166="n/a","n/a",IF(RIGHT([1]population_total!JK166)="M",SUBSTITUTE([1]population_total!JK166,"M","")*1000000,IF(RIGHT([1]population_total!JK166)="k",SUBSTITUTE([1]population_total!JK166,"k","")*1000,[1]population_total!JK166)))</f>
        <v>4470000</v>
      </c>
      <c r="JL166" s="1">
        <f>IF([1]population_total!JL166="n/a","n/a",IF(RIGHT([1]population_total!JL166)="M",SUBSTITUTE([1]population_total!JL166,"M","")*1000000,IF(RIGHT([1]population_total!JL166)="k",SUBSTITUTE([1]population_total!JL166,"k","")*1000,[1]population_total!JL166)))</f>
        <v>4440000</v>
      </c>
      <c r="JM166" s="1">
        <f>IF([1]population_total!JM166="n/a","n/a",IF(RIGHT([1]population_total!JM166)="M",SUBSTITUTE([1]population_total!JM166,"M","")*1000000,IF(RIGHT([1]population_total!JM166)="k",SUBSTITUTE([1]population_total!JM166,"k","")*1000,[1]population_total!JM166)))</f>
        <v>4410000</v>
      </c>
      <c r="JN166" s="1">
        <f>IF([1]population_total!JN166="n/a","n/a",IF(RIGHT([1]population_total!JN166)="M",SUBSTITUTE([1]population_total!JN166,"M","")*1000000,IF(RIGHT([1]population_total!JN166)="k",SUBSTITUTE([1]population_total!JN166,"k","")*1000,[1]population_total!JN166)))</f>
        <v>4380000</v>
      </c>
      <c r="JO166" s="1">
        <f>IF([1]population_total!JO166="n/a","n/a",IF(RIGHT([1]population_total!JO166)="M",SUBSTITUTE([1]population_total!JO166,"M","")*1000000,IF(RIGHT([1]population_total!JO166)="k",SUBSTITUTE([1]population_total!JO166,"k","")*1000,[1]population_total!JO166)))</f>
        <v>4350000</v>
      </c>
      <c r="JP166" s="1">
        <f>IF([1]population_total!JP166="n/a","n/a",IF(RIGHT([1]population_total!JP166)="M",SUBSTITUTE([1]population_total!JP166,"M","")*1000000,IF(RIGHT([1]population_total!JP166)="k",SUBSTITUTE([1]population_total!JP166,"k","")*1000,[1]population_total!JP166)))</f>
        <v>4330000</v>
      </c>
      <c r="JQ166" s="1">
        <f>IF([1]population_total!JQ166="n/a","n/a",IF(RIGHT([1]population_total!JQ166)="M",SUBSTITUTE([1]population_total!JQ166,"M","")*1000000,IF(RIGHT([1]population_total!JQ166)="k",SUBSTITUTE([1]population_total!JQ166,"k","")*1000,[1]population_total!JQ166)))</f>
        <v>4300000</v>
      </c>
      <c r="JR166" s="1">
        <f>IF([1]population_total!JR166="n/a","n/a",IF(RIGHT([1]population_total!JR166)="M",SUBSTITUTE([1]population_total!JR166,"M","")*1000000,IF(RIGHT([1]population_total!JR166)="k",SUBSTITUTE([1]population_total!JR166,"k","")*1000,[1]population_total!JR166)))</f>
        <v>4270000</v>
      </c>
      <c r="JS166" s="1">
        <f>IF([1]population_total!JS166="n/a","n/a",IF(RIGHT([1]population_total!JS166)="M",SUBSTITUTE([1]population_total!JS166,"M","")*1000000,IF(RIGHT([1]population_total!JS166)="k",SUBSTITUTE([1]population_total!JS166,"k","")*1000,[1]population_total!JS166)))</f>
        <v>4240000</v>
      </c>
      <c r="JT166" s="1">
        <f>IF([1]population_total!JT166="n/a","n/a",IF(RIGHT([1]population_total!JT166)="M",SUBSTITUTE([1]population_total!JT166,"M","")*1000000,IF(RIGHT([1]population_total!JT166)="k",SUBSTITUTE([1]population_total!JT166,"k","")*1000,[1]population_total!JT166)))</f>
        <v>4220000</v>
      </c>
      <c r="JU166" s="1">
        <f>IF([1]population_total!JU166="n/a","n/a",IF(RIGHT([1]population_total!JU166)="M",SUBSTITUTE([1]population_total!JU166,"M","")*1000000,IF(RIGHT([1]population_total!JU166)="k",SUBSTITUTE([1]population_total!JU166,"k","")*1000,[1]population_total!JU166)))</f>
        <v>4190000.0000000005</v>
      </c>
      <c r="JV166" s="1">
        <f>IF([1]population_total!JV166="n/a","n/a",IF(RIGHT([1]population_total!JV166)="M",SUBSTITUTE([1]population_total!JV166,"M","")*1000000,IF(RIGHT([1]population_total!JV166)="k",SUBSTITUTE([1]population_total!JV166,"k","")*1000,[1]population_total!JV166)))</f>
        <v>4170000</v>
      </c>
      <c r="JW166" s="1">
        <f>IF([1]population_total!JW166="n/a","n/a",IF(RIGHT([1]population_total!JW166)="M",SUBSTITUTE([1]population_total!JW166,"M","")*1000000,IF(RIGHT([1]population_total!JW166)="k",SUBSTITUTE([1]population_total!JW166,"k","")*1000,[1]population_total!JW166)))</f>
        <v>4139999.9999999995</v>
      </c>
      <c r="JX166" s="1">
        <f>IF([1]population_total!JX166="n/a","n/a",IF(RIGHT([1]population_total!JX166)="M",SUBSTITUTE([1]population_total!JX166,"M","")*1000000,IF(RIGHT([1]population_total!JX166)="k",SUBSTITUTE([1]population_total!JX166,"k","")*1000,[1]population_total!JX166)))</f>
        <v>4120000</v>
      </c>
      <c r="JY166" s="1">
        <f>IF([1]population_total!JY166="n/a","n/a",IF(RIGHT([1]population_total!JY166)="M",SUBSTITUTE([1]population_total!JY166,"M","")*1000000,IF(RIGHT([1]population_total!JY166)="k",SUBSTITUTE([1]population_total!JY166,"k","")*1000,[1]population_total!JY166)))</f>
        <v>4099999.9999999995</v>
      </c>
      <c r="JZ166" s="1">
        <f>IF([1]population_total!JZ166="n/a","n/a",IF(RIGHT([1]population_total!JZ166)="M",SUBSTITUTE([1]population_total!JZ166,"M","")*1000000,IF(RIGHT([1]population_total!JZ166)="k",SUBSTITUTE([1]population_total!JZ166,"k","")*1000,[1]population_total!JZ166)))</f>
        <v>4080000</v>
      </c>
      <c r="KA166" s="1">
        <f>IF([1]population_total!KA166="n/a","n/a",IF(RIGHT([1]population_total!KA166)="M",SUBSTITUTE([1]population_total!KA166,"M","")*1000000,IF(RIGHT([1]population_total!KA166)="k",SUBSTITUTE([1]population_total!KA166,"k","")*1000,[1]population_total!KA166)))</f>
        <v>4059999.9999999995</v>
      </c>
      <c r="KB166" s="1">
        <f>IF([1]population_total!KB166="n/a","n/a",IF(RIGHT([1]population_total!KB166)="M",SUBSTITUTE([1]population_total!KB166,"M","")*1000000,IF(RIGHT([1]population_total!KB166)="k",SUBSTITUTE([1]population_total!KB166,"k","")*1000,[1]population_total!KB166)))</f>
        <v>4040000</v>
      </c>
      <c r="KC166" s="1">
        <f>IF([1]population_total!KC166="n/a","n/a",IF(RIGHT([1]population_total!KC166)="M",SUBSTITUTE([1]population_total!KC166,"M","")*1000000,IF(RIGHT([1]population_total!KC166)="k",SUBSTITUTE([1]population_total!KC166,"k","")*1000,[1]population_total!KC166)))</f>
        <v>4019999.9999999995</v>
      </c>
      <c r="KD166" s="1">
        <f>IF([1]population_total!KD166="n/a","n/a",IF(RIGHT([1]population_total!KD166)="M",SUBSTITUTE([1]population_total!KD166,"M","")*1000000,IF(RIGHT([1]population_total!KD166)="k",SUBSTITUTE([1]population_total!KD166,"k","")*1000,[1]population_total!KD166)))</f>
        <v>4010000</v>
      </c>
      <c r="KE166" s="1">
        <f>IF([1]population_total!KE166="n/a","n/a",IF(RIGHT([1]population_total!KE166)="M",SUBSTITUTE([1]population_total!KE166,"M","")*1000000,IF(RIGHT([1]population_total!KE166)="k",SUBSTITUTE([1]population_total!KE166,"k","")*1000,[1]population_total!KE166)))</f>
        <v>3990000</v>
      </c>
      <c r="KF166" s="1">
        <f>IF([1]population_total!KF166="n/a","n/a",IF(RIGHT([1]population_total!KF166)="M",SUBSTITUTE([1]population_total!KF166,"M","")*1000000,IF(RIGHT([1]population_total!KF166)="k",SUBSTITUTE([1]population_total!KF166,"k","")*1000,[1]population_total!KF166)))</f>
        <v>3970000</v>
      </c>
      <c r="KG166" s="1">
        <f>IF([1]population_total!KG166="n/a","n/a",IF(RIGHT([1]population_total!KG166)="M",SUBSTITUTE([1]population_total!KG166,"M","")*1000000,IF(RIGHT([1]population_total!KG166)="k",SUBSTITUTE([1]population_total!KG166,"k","")*1000,[1]population_total!KG166)))</f>
        <v>3960000</v>
      </c>
      <c r="KH166" s="1">
        <f>IF([1]population_total!KH166="n/a","n/a",IF(RIGHT([1]population_total!KH166)="M",SUBSTITUTE([1]population_total!KH166,"M","")*1000000,IF(RIGHT([1]population_total!KH166)="k",SUBSTITUTE([1]population_total!KH166,"k","")*1000,[1]population_total!KH166)))</f>
        <v>3940000</v>
      </c>
      <c r="KI166" s="1">
        <f>IF([1]population_total!KI166="n/a","n/a",IF(RIGHT([1]population_total!KI166)="M",SUBSTITUTE([1]population_total!KI166,"M","")*1000000,IF(RIGHT([1]population_total!KI166)="k",SUBSTITUTE([1]population_total!KI166,"k","")*1000,[1]population_total!KI166)))</f>
        <v>3930000</v>
      </c>
      <c r="KJ166" s="1">
        <f>IF([1]population_total!KJ166="n/a","n/a",IF(RIGHT([1]population_total!KJ166)="M",SUBSTITUTE([1]population_total!KJ166,"M","")*1000000,IF(RIGHT([1]population_total!KJ166)="k",SUBSTITUTE([1]population_total!KJ166,"k","")*1000,[1]population_total!KJ166)))</f>
        <v>3910000</v>
      </c>
      <c r="KK166" s="1">
        <f>IF([1]population_total!KK166="n/a","n/a",IF(RIGHT([1]population_total!KK166)="M",SUBSTITUTE([1]population_total!KK166,"M","")*1000000,IF(RIGHT([1]population_total!KK166)="k",SUBSTITUTE([1]population_total!KK166,"k","")*1000,[1]population_total!KK166)))</f>
        <v>3900000</v>
      </c>
      <c r="KL166" s="1">
        <f>IF([1]population_total!KL166="n/a","n/a",IF(RIGHT([1]population_total!KL166)="M",SUBSTITUTE([1]population_total!KL166,"M","")*1000000,IF(RIGHT([1]population_total!KL166)="k",SUBSTITUTE([1]population_total!KL166,"k","")*1000,[1]population_total!KL166)))</f>
        <v>3890000</v>
      </c>
      <c r="KM166" s="1">
        <f>IF([1]population_total!KM166="n/a","n/a",IF(RIGHT([1]population_total!KM166)="M",SUBSTITUTE([1]population_total!KM166,"M","")*1000000,IF(RIGHT([1]population_total!KM166)="k",SUBSTITUTE([1]population_total!KM166,"k","")*1000,[1]population_total!KM166)))</f>
        <v>3870000</v>
      </c>
      <c r="KN166" s="1">
        <f>IF([1]population_total!KN166="n/a","n/a",IF(RIGHT([1]population_total!KN166)="M",SUBSTITUTE([1]population_total!KN166,"M","")*1000000,IF(RIGHT([1]population_total!KN166)="k",SUBSTITUTE([1]population_total!KN166,"k","")*1000,[1]population_total!KN166)))</f>
        <v>3860000</v>
      </c>
      <c r="KO166" s="1">
        <f>IF([1]population_total!KO166="n/a","n/a",IF(RIGHT([1]population_total!KO166)="M",SUBSTITUTE([1]population_total!KO166,"M","")*1000000,IF(RIGHT([1]population_total!KO166)="k",SUBSTITUTE([1]population_total!KO166,"k","")*1000,[1]population_total!KO166)))</f>
        <v>3840000</v>
      </c>
      <c r="KP166" s="1">
        <f>IF([1]population_total!KP166="n/a","n/a",IF(RIGHT([1]population_total!KP166)="M",SUBSTITUTE([1]population_total!KP166,"M","")*1000000,IF(RIGHT([1]population_total!KP166)="k",SUBSTITUTE([1]population_total!KP166,"k","")*1000,[1]population_total!KP166)))</f>
        <v>3830000</v>
      </c>
    </row>
    <row r="167" spans="1:302" x14ac:dyDescent="0.3">
      <c r="A167" t="s">
        <v>166</v>
      </c>
      <c r="B167" s="1">
        <f>IF([1]population_total!B167="n/a","n/a",IF(RIGHT([1]population_total!B167)="M",SUBSTITUTE([1]population_total!B167,"M","")*1000000,IF(RIGHT([1]population_total!B167)="k",SUBSTITUTE([1]population_total!B167,"k","")*1000,[1]population_total!B167)))</f>
        <v>470000</v>
      </c>
      <c r="C167" s="1">
        <f>IF([1]population_total!C167="n/a","n/a",IF(RIGHT([1]population_total!C167)="M",SUBSTITUTE([1]population_total!C167,"M","")*1000000,IF(RIGHT([1]population_total!C167)="k",SUBSTITUTE([1]population_total!C167,"k","")*1000,[1]population_total!C167)))</f>
        <v>470000</v>
      </c>
      <c r="D167" s="1">
        <f>IF([1]population_total!D167="n/a","n/a",IF(RIGHT([1]population_total!D167)="M",SUBSTITUTE([1]population_total!D167,"M","")*1000000,IF(RIGHT([1]population_total!D167)="k",SUBSTITUTE([1]population_total!D167,"k","")*1000,[1]population_total!D167)))</f>
        <v>470000</v>
      </c>
      <c r="E167" s="1">
        <f>IF([1]population_total!E167="n/a","n/a",IF(RIGHT([1]population_total!E167)="M",SUBSTITUTE([1]population_total!E167,"M","")*1000000,IF(RIGHT([1]population_total!E167)="k",SUBSTITUTE([1]population_total!E167,"k","")*1000,[1]population_total!E167)))</f>
        <v>470000</v>
      </c>
      <c r="F167" s="1">
        <f>IF([1]population_total!F167="n/a","n/a",IF(RIGHT([1]population_total!F167)="M",SUBSTITUTE([1]population_total!F167,"M","")*1000000,IF(RIGHT([1]population_total!F167)="k",SUBSTITUTE([1]population_total!F167,"k","")*1000,[1]population_total!F167)))</f>
        <v>470000</v>
      </c>
      <c r="G167" s="1">
        <f>IF([1]population_total!G167="n/a","n/a",IF(RIGHT([1]population_total!G167)="M",SUBSTITUTE([1]population_total!G167,"M","")*1000000,IF(RIGHT([1]population_total!G167)="k",SUBSTITUTE([1]population_total!G167,"k","")*1000,[1]population_total!G167)))</f>
        <v>470000</v>
      </c>
      <c r="H167" s="1">
        <f>IF([1]population_total!H167="n/a","n/a",IF(RIGHT([1]population_total!H167)="M",SUBSTITUTE([1]population_total!H167,"M","")*1000000,IF(RIGHT([1]population_total!H167)="k",SUBSTITUTE([1]population_total!H167,"k","")*1000,[1]population_total!H167)))</f>
        <v>470000</v>
      </c>
      <c r="I167" s="1">
        <f>IF([1]population_total!I167="n/a","n/a",IF(RIGHT([1]population_total!I167)="M",SUBSTITUTE([1]population_total!I167,"M","")*1000000,IF(RIGHT([1]population_total!I167)="k",SUBSTITUTE([1]population_total!I167,"k","")*1000,[1]population_total!I167)))</f>
        <v>470000</v>
      </c>
      <c r="J167" s="1">
        <f>IF([1]population_total!J167="n/a","n/a",IF(RIGHT([1]population_total!J167)="M",SUBSTITUTE([1]population_total!J167,"M","")*1000000,IF(RIGHT([1]population_total!J167)="k",SUBSTITUTE([1]population_total!J167,"k","")*1000,[1]population_total!J167)))</f>
        <v>470000</v>
      </c>
      <c r="K167" s="1">
        <f>IF([1]population_total!K167="n/a","n/a",IF(RIGHT([1]population_total!K167)="M",SUBSTITUTE([1]population_total!K167,"M","")*1000000,IF(RIGHT([1]population_total!K167)="k",SUBSTITUTE([1]population_total!K167,"k","")*1000,[1]population_total!K167)))</f>
        <v>470000</v>
      </c>
      <c r="L167" s="1">
        <f>IF([1]population_total!L167="n/a","n/a",IF(RIGHT([1]population_total!L167)="M",SUBSTITUTE([1]population_total!L167,"M","")*1000000,IF(RIGHT([1]population_total!L167)="k",SUBSTITUTE([1]population_total!L167,"k","")*1000,[1]population_total!L167)))</f>
        <v>470000</v>
      </c>
      <c r="M167" s="1">
        <f>IF([1]population_total!M167="n/a","n/a",IF(RIGHT([1]population_total!M167)="M",SUBSTITUTE([1]population_total!M167,"M","")*1000000,IF(RIGHT([1]population_total!M167)="k",SUBSTITUTE([1]population_total!M167,"k","")*1000,[1]population_total!M167)))</f>
        <v>470000</v>
      </c>
      <c r="N167" s="1">
        <f>IF([1]population_total!N167="n/a","n/a",IF(RIGHT([1]population_total!N167)="M",SUBSTITUTE([1]population_total!N167,"M","")*1000000,IF(RIGHT([1]population_total!N167)="k",SUBSTITUTE([1]population_total!N167,"k","")*1000,[1]population_total!N167)))</f>
        <v>470000</v>
      </c>
      <c r="O167" s="1">
        <f>IF([1]population_total!O167="n/a","n/a",IF(RIGHT([1]population_total!O167)="M",SUBSTITUTE([1]population_total!O167,"M","")*1000000,IF(RIGHT([1]population_total!O167)="k",SUBSTITUTE([1]population_total!O167,"k","")*1000,[1]population_total!O167)))</f>
        <v>470000</v>
      </c>
      <c r="P167" s="1">
        <f>IF([1]population_total!P167="n/a","n/a",IF(RIGHT([1]population_total!P167)="M",SUBSTITUTE([1]population_total!P167,"M","")*1000000,IF(RIGHT([1]population_total!P167)="k",SUBSTITUTE([1]population_total!P167,"k","")*1000,[1]population_total!P167)))</f>
        <v>470000</v>
      </c>
      <c r="Q167" s="1">
        <f>IF([1]population_total!Q167="n/a","n/a",IF(RIGHT([1]population_total!Q167)="M",SUBSTITUTE([1]population_total!Q167,"M","")*1000000,IF(RIGHT([1]population_total!Q167)="k",SUBSTITUTE([1]population_total!Q167,"k","")*1000,[1]population_total!Q167)))</f>
        <v>470000</v>
      </c>
      <c r="R167" s="1">
        <f>IF([1]population_total!R167="n/a","n/a",IF(RIGHT([1]population_total!R167)="M",SUBSTITUTE([1]population_total!R167,"M","")*1000000,IF(RIGHT([1]population_total!R167)="k",SUBSTITUTE([1]population_total!R167,"k","")*1000,[1]population_total!R167)))</f>
        <v>470000</v>
      </c>
      <c r="S167" s="1">
        <f>IF([1]population_total!S167="n/a","n/a",IF(RIGHT([1]population_total!S167)="M",SUBSTITUTE([1]population_total!S167,"M","")*1000000,IF(RIGHT([1]population_total!S167)="k",SUBSTITUTE([1]population_total!S167,"k","")*1000,[1]population_total!S167)))</f>
        <v>470000</v>
      </c>
      <c r="T167" s="1">
        <f>IF([1]population_total!T167="n/a","n/a",IF(RIGHT([1]population_total!T167)="M",SUBSTITUTE([1]population_total!T167,"M","")*1000000,IF(RIGHT([1]population_total!T167)="k",SUBSTITUTE([1]population_total!T167,"k","")*1000,[1]population_total!T167)))</f>
        <v>470000</v>
      </c>
      <c r="U167" s="1">
        <f>IF([1]population_total!U167="n/a","n/a",IF(RIGHT([1]population_total!U167)="M",SUBSTITUTE([1]population_total!U167,"M","")*1000000,IF(RIGHT([1]population_total!U167)="k",SUBSTITUTE([1]population_total!U167,"k","")*1000,[1]population_total!U167)))</f>
        <v>470000</v>
      </c>
      <c r="V167" s="1">
        <f>IF([1]population_total!V167="n/a","n/a",IF(RIGHT([1]population_total!V167)="M",SUBSTITUTE([1]population_total!V167,"M","")*1000000,IF(RIGHT([1]population_total!V167)="k",SUBSTITUTE([1]population_total!V167,"k","")*1000,[1]population_total!V167)))</f>
        <v>472000</v>
      </c>
      <c r="W167" s="1">
        <f>IF([1]population_total!W167="n/a","n/a",IF(RIGHT([1]population_total!W167)="M",SUBSTITUTE([1]population_total!W167,"M","")*1000000,IF(RIGHT([1]population_total!W167)="k",SUBSTITUTE([1]population_total!W167,"k","")*1000,[1]population_total!W167)))</f>
        <v>475000</v>
      </c>
      <c r="X167" s="1">
        <f>IF([1]population_total!X167="n/a","n/a",IF(RIGHT([1]population_total!X167)="M",SUBSTITUTE([1]population_total!X167,"M","")*1000000,IF(RIGHT([1]population_total!X167)="k",SUBSTITUTE([1]population_total!X167,"k","")*1000,[1]population_total!X167)))</f>
        <v>478000</v>
      </c>
      <c r="Y167" s="1">
        <f>IF([1]population_total!Y167="n/a","n/a",IF(RIGHT([1]population_total!Y167)="M",SUBSTITUTE([1]population_total!Y167,"M","")*1000000,IF(RIGHT([1]population_total!Y167)="k",SUBSTITUTE([1]population_total!Y167,"k","")*1000,[1]population_total!Y167)))</f>
        <v>482000</v>
      </c>
      <c r="Z167" s="1">
        <f>IF([1]population_total!Z167="n/a","n/a",IF(RIGHT([1]population_total!Z167)="M",SUBSTITUTE([1]population_total!Z167,"M","")*1000000,IF(RIGHT([1]population_total!Z167)="k",SUBSTITUTE([1]population_total!Z167,"k","")*1000,[1]population_total!Z167)))</f>
        <v>486000</v>
      </c>
      <c r="AA167" s="1">
        <f>IF([1]population_total!AA167="n/a","n/a",IF(RIGHT([1]population_total!AA167)="M",SUBSTITUTE([1]population_total!AA167,"M","")*1000000,IF(RIGHT([1]population_total!AA167)="k",SUBSTITUTE([1]population_total!AA167,"k","")*1000,[1]population_total!AA167)))</f>
        <v>491000</v>
      </c>
      <c r="AB167" s="1">
        <f>IF([1]population_total!AB167="n/a","n/a",IF(RIGHT([1]population_total!AB167)="M",SUBSTITUTE([1]population_total!AB167,"M","")*1000000,IF(RIGHT([1]population_total!AB167)="k",SUBSTITUTE([1]population_total!AB167,"k","")*1000,[1]population_total!AB167)))</f>
        <v>495000</v>
      </c>
      <c r="AC167" s="1">
        <f>IF([1]population_total!AC167="n/a","n/a",IF(RIGHT([1]population_total!AC167)="M",SUBSTITUTE([1]population_total!AC167,"M","")*1000000,IF(RIGHT([1]population_total!AC167)="k",SUBSTITUTE([1]population_total!AC167,"k","")*1000,[1]population_total!AC167)))</f>
        <v>499000</v>
      </c>
      <c r="AD167" s="1">
        <f>IF([1]population_total!AD167="n/a","n/a",IF(RIGHT([1]population_total!AD167)="M",SUBSTITUTE([1]population_total!AD167,"M","")*1000000,IF(RIGHT([1]population_total!AD167)="k",SUBSTITUTE([1]population_total!AD167,"k","")*1000,[1]population_total!AD167)))</f>
        <v>504000</v>
      </c>
      <c r="AE167" s="1">
        <f>IF([1]population_total!AE167="n/a","n/a",IF(RIGHT([1]population_total!AE167)="M",SUBSTITUTE([1]population_total!AE167,"M","")*1000000,IF(RIGHT([1]population_total!AE167)="k",SUBSTITUTE([1]population_total!AE167,"k","")*1000,[1]population_total!AE167)))</f>
        <v>508000</v>
      </c>
      <c r="AF167" s="1">
        <f>IF([1]population_total!AF167="n/a","n/a",IF(RIGHT([1]population_total!AF167)="M",SUBSTITUTE([1]population_total!AF167,"M","")*1000000,IF(RIGHT([1]population_total!AF167)="k",SUBSTITUTE([1]population_total!AF167,"k","")*1000,[1]population_total!AF167)))</f>
        <v>513000</v>
      </c>
      <c r="AG167" s="1">
        <f>IF([1]population_total!AG167="n/a","n/a",IF(RIGHT([1]population_total!AG167)="M",SUBSTITUTE([1]population_total!AG167,"M","")*1000000,IF(RIGHT([1]population_total!AG167)="k",SUBSTITUTE([1]population_total!AG167,"k","")*1000,[1]population_total!AG167)))</f>
        <v>517000</v>
      </c>
      <c r="AH167" s="1">
        <f>IF([1]population_total!AH167="n/a","n/a",IF(RIGHT([1]population_total!AH167)="M",SUBSTITUTE([1]population_total!AH167,"M","")*1000000,IF(RIGHT([1]population_total!AH167)="k",SUBSTITUTE([1]population_total!AH167,"k","")*1000,[1]population_total!AH167)))</f>
        <v>522000</v>
      </c>
      <c r="AI167" s="1">
        <f>IF([1]population_total!AI167="n/a","n/a",IF(RIGHT([1]population_total!AI167)="M",SUBSTITUTE([1]population_total!AI167,"M","")*1000000,IF(RIGHT([1]population_total!AI167)="k",SUBSTITUTE([1]population_total!AI167,"k","")*1000,[1]population_total!AI167)))</f>
        <v>526000</v>
      </c>
      <c r="AJ167" s="1">
        <f>IF([1]population_total!AJ167="n/a","n/a",IF(RIGHT([1]population_total!AJ167)="M",SUBSTITUTE([1]population_total!AJ167,"M","")*1000000,IF(RIGHT([1]population_total!AJ167)="k",SUBSTITUTE([1]population_total!AJ167,"k","")*1000,[1]population_total!AJ167)))</f>
        <v>531000</v>
      </c>
      <c r="AK167" s="1">
        <f>IF([1]population_total!AK167="n/a","n/a",IF(RIGHT([1]population_total!AK167)="M",SUBSTITUTE([1]population_total!AK167,"M","")*1000000,IF(RIGHT([1]population_total!AK167)="k",SUBSTITUTE([1]population_total!AK167,"k","")*1000,[1]population_total!AK167)))</f>
        <v>536000</v>
      </c>
      <c r="AL167" s="1">
        <f>IF([1]population_total!AL167="n/a","n/a",IF(RIGHT([1]population_total!AL167)="M",SUBSTITUTE([1]population_total!AL167,"M","")*1000000,IF(RIGHT([1]population_total!AL167)="k",SUBSTITUTE([1]population_total!AL167,"k","")*1000,[1]population_total!AL167)))</f>
        <v>540000</v>
      </c>
      <c r="AM167" s="1">
        <f>IF([1]population_total!AM167="n/a","n/a",IF(RIGHT([1]population_total!AM167)="M",SUBSTITUTE([1]population_total!AM167,"M","")*1000000,IF(RIGHT([1]population_total!AM167)="k",SUBSTITUTE([1]population_total!AM167,"k","")*1000,[1]population_total!AM167)))</f>
        <v>545000</v>
      </c>
      <c r="AN167" s="1">
        <f>IF([1]population_total!AN167="n/a","n/a",IF(RIGHT([1]population_total!AN167)="M",SUBSTITUTE([1]population_total!AN167,"M","")*1000000,IF(RIGHT([1]population_total!AN167)="k",SUBSTITUTE([1]population_total!AN167,"k","")*1000,[1]population_total!AN167)))</f>
        <v>550000</v>
      </c>
      <c r="AO167" s="1">
        <f>IF([1]population_total!AO167="n/a","n/a",IF(RIGHT([1]population_total!AO167)="M",SUBSTITUTE([1]population_total!AO167,"M","")*1000000,IF(RIGHT([1]population_total!AO167)="k",SUBSTITUTE([1]population_total!AO167,"k","")*1000,[1]population_total!AO167)))</f>
        <v>555000</v>
      </c>
      <c r="AP167" s="1">
        <f>IF([1]population_total!AP167="n/a","n/a",IF(RIGHT([1]population_total!AP167)="M",SUBSTITUTE([1]population_total!AP167,"M","")*1000000,IF(RIGHT([1]population_total!AP167)="k",SUBSTITUTE([1]population_total!AP167,"k","")*1000,[1]population_total!AP167)))</f>
        <v>560000</v>
      </c>
      <c r="AQ167" s="1">
        <f>IF([1]population_total!AQ167="n/a","n/a",IF(RIGHT([1]population_total!AQ167)="M",SUBSTITUTE([1]population_total!AQ167,"M","")*1000000,IF(RIGHT([1]population_total!AQ167)="k",SUBSTITUTE([1]population_total!AQ167,"k","")*1000,[1]population_total!AQ167)))</f>
        <v>565000</v>
      </c>
      <c r="AR167" s="1">
        <f>IF([1]population_total!AR167="n/a","n/a",IF(RIGHT([1]population_total!AR167)="M",SUBSTITUTE([1]population_total!AR167,"M","")*1000000,IF(RIGHT([1]population_total!AR167)="k",SUBSTITUTE([1]population_total!AR167,"k","")*1000,[1]population_total!AR167)))</f>
        <v>570000</v>
      </c>
      <c r="AS167" s="1">
        <f>IF([1]population_total!AS167="n/a","n/a",IF(RIGHT([1]population_total!AS167)="M",SUBSTITUTE([1]population_total!AS167,"M","")*1000000,IF(RIGHT([1]population_total!AS167)="k",SUBSTITUTE([1]population_total!AS167,"k","")*1000,[1]population_total!AS167)))</f>
        <v>575000</v>
      </c>
      <c r="AT167" s="1">
        <f>IF([1]population_total!AT167="n/a","n/a",IF(RIGHT([1]population_total!AT167)="M",SUBSTITUTE([1]population_total!AT167,"M","")*1000000,IF(RIGHT([1]population_total!AT167)="k",SUBSTITUTE([1]population_total!AT167,"k","")*1000,[1]population_total!AT167)))</f>
        <v>580000</v>
      </c>
      <c r="AU167" s="1">
        <f>IF([1]population_total!AU167="n/a","n/a",IF(RIGHT([1]population_total!AU167)="M",SUBSTITUTE([1]population_total!AU167,"M","")*1000000,IF(RIGHT([1]population_total!AU167)="k",SUBSTITUTE([1]population_total!AU167,"k","")*1000,[1]population_total!AU167)))</f>
        <v>585000</v>
      </c>
      <c r="AV167" s="1">
        <f>IF([1]population_total!AV167="n/a","n/a",IF(RIGHT([1]population_total!AV167)="M",SUBSTITUTE([1]population_total!AV167,"M","")*1000000,IF(RIGHT([1]population_total!AV167)="k",SUBSTITUTE([1]population_total!AV167,"k","")*1000,[1]population_total!AV167)))</f>
        <v>590000</v>
      </c>
      <c r="AW167" s="1">
        <f>IF([1]population_total!AW167="n/a","n/a",IF(RIGHT([1]population_total!AW167)="M",SUBSTITUTE([1]population_total!AW167,"M","")*1000000,IF(RIGHT([1]population_total!AW167)="k",SUBSTITUTE([1]population_total!AW167,"k","")*1000,[1]population_total!AW167)))</f>
        <v>595000</v>
      </c>
      <c r="AX167" s="1">
        <f>IF([1]population_total!AX167="n/a","n/a",IF(RIGHT([1]population_total!AX167)="M",SUBSTITUTE([1]population_total!AX167,"M","")*1000000,IF(RIGHT([1]population_total!AX167)="k",SUBSTITUTE([1]population_total!AX167,"k","")*1000,[1]population_total!AX167)))</f>
        <v>600000</v>
      </c>
      <c r="AY167" s="1">
        <f>IF([1]population_total!AY167="n/a","n/a",IF(RIGHT([1]population_total!AY167)="M",SUBSTITUTE([1]population_total!AY167,"M","")*1000000,IF(RIGHT([1]population_total!AY167)="k",SUBSTITUTE([1]population_total!AY167,"k","")*1000,[1]population_total!AY167)))</f>
        <v>606000</v>
      </c>
      <c r="AZ167" s="1">
        <f>IF([1]population_total!AZ167="n/a","n/a",IF(RIGHT([1]population_total!AZ167)="M",SUBSTITUTE([1]population_total!AZ167,"M","")*1000000,IF(RIGHT([1]population_total!AZ167)="k",SUBSTITUTE([1]population_total!AZ167,"k","")*1000,[1]population_total!AZ167)))</f>
        <v>611000</v>
      </c>
      <c r="BA167" s="1">
        <f>IF([1]population_total!BA167="n/a","n/a",IF(RIGHT([1]population_total!BA167)="M",SUBSTITUTE([1]population_total!BA167,"M","")*1000000,IF(RIGHT([1]population_total!BA167)="k",SUBSTITUTE([1]population_total!BA167,"k","")*1000,[1]population_total!BA167)))</f>
        <v>616000</v>
      </c>
      <c r="BB167" s="1">
        <f>IF([1]population_total!BB167="n/a","n/a",IF(RIGHT([1]population_total!BB167)="M",SUBSTITUTE([1]population_total!BB167,"M","")*1000000,IF(RIGHT([1]population_total!BB167)="k",SUBSTITUTE([1]population_total!BB167,"k","")*1000,[1]population_total!BB167)))</f>
        <v>622000</v>
      </c>
      <c r="BC167" s="1">
        <f>IF([1]population_total!BC167="n/a","n/a",IF(RIGHT([1]population_total!BC167)="M",SUBSTITUTE([1]population_total!BC167,"M","")*1000000,IF(RIGHT([1]population_total!BC167)="k",SUBSTITUTE([1]population_total!BC167,"k","")*1000,[1]population_total!BC167)))</f>
        <v>627000</v>
      </c>
      <c r="BD167" s="1">
        <f>IF([1]population_total!BD167="n/a","n/a",IF(RIGHT([1]population_total!BD167)="M",SUBSTITUTE([1]population_total!BD167,"M","")*1000000,IF(RIGHT([1]population_total!BD167)="k",SUBSTITUTE([1]population_total!BD167,"k","")*1000,[1]population_total!BD167)))</f>
        <v>633000</v>
      </c>
      <c r="BE167" s="1">
        <f>IF([1]population_total!BE167="n/a","n/a",IF(RIGHT([1]population_total!BE167)="M",SUBSTITUTE([1]population_total!BE167,"M","")*1000000,IF(RIGHT([1]population_total!BE167)="k",SUBSTITUTE([1]population_total!BE167,"k","")*1000,[1]population_total!BE167)))</f>
        <v>639000</v>
      </c>
      <c r="BF167" s="1">
        <f>IF([1]population_total!BF167="n/a","n/a",IF(RIGHT([1]population_total!BF167)="M",SUBSTITUTE([1]population_total!BF167,"M","")*1000000,IF(RIGHT([1]population_total!BF167)="k",SUBSTITUTE([1]population_total!BF167,"k","")*1000,[1]population_total!BF167)))</f>
        <v>644000</v>
      </c>
      <c r="BG167" s="1">
        <f>IF([1]population_total!BG167="n/a","n/a",IF(RIGHT([1]population_total!BG167)="M",SUBSTITUTE([1]population_total!BG167,"M","")*1000000,IF(RIGHT([1]population_total!BG167)="k",SUBSTITUTE([1]population_total!BG167,"k","")*1000,[1]population_total!BG167)))</f>
        <v>650000</v>
      </c>
      <c r="BH167" s="1">
        <f>IF([1]population_total!BH167="n/a","n/a",IF(RIGHT([1]population_total!BH167)="M",SUBSTITUTE([1]population_total!BH167,"M","")*1000000,IF(RIGHT([1]population_total!BH167)="k",SUBSTITUTE([1]population_total!BH167,"k","")*1000,[1]population_total!BH167)))</f>
        <v>656000</v>
      </c>
      <c r="BI167" s="1">
        <f>IF([1]population_total!BI167="n/a","n/a",IF(RIGHT([1]population_total!BI167)="M",SUBSTITUTE([1]population_total!BI167,"M","")*1000000,IF(RIGHT([1]population_total!BI167)="k",SUBSTITUTE([1]population_total!BI167,"k","")*1000,[1]population_total!BI167)))</f>
        <v>662000</v>
      </c>
      <c r="BJ167" s="1">
        <f>IF([1]population_total!BJ167="n/a","n/a",IF(RIGHT([1]population_total!BJ167)="M",SUBSTITUTE([1]population_total!BJ167,"M","")*1000000,IF(RIGHT([1]population_total!BJ167)="k",SUBSTITUTE([1]population_total!BJ167,"k","")*1000,[1]population_total!BJ167)))</f>
        <v>667000</v>
      </c>
      <c r="BK167" s="1">
        <f>IF([1]population_total!BK167="n/a","n/a",IF(RIGHT([1]population_total!BK167)="M",SUBSTITUTE([1]population_total!BK167,"M","")*1000000,IF(RIGHT([1]population_total!BK167)="k",SUBSTITUTE([1]population_total!BK167,"k","")*1000,[1]population_total!BK167)))</f>
        <v>673000</v>
      </c>
      <c r="BL167" s="1">
        <f>IF([1]population_total!BL167="n/a","n/a",IF(RIGHT([1]population_total!BL167)="M",SUBSTITUTE([1]population_total!BL167,"M","")*1000000,IF(RIGHT([1]population_total!BL167)="k",SUBSTITUTE([1]population_total!BL167,"k","")*1000,[1]population_total!BL167)))</f>
        <v>679000</v>
      </c>
      <c r="BM167" s="1">
        <f>IF([1]population_total!BM167="n/a","n/a",IF(RIGHT([1]population_total!BM167)="M",SUBSTITUTE([1]population_total!BM167,"M","")*1000000,IF(RIGHT([1]population_total!BM167)="k",SUBSTITUTE([1]population_total!BM167,"k","")*1000,[1]population_total!BM167)))</f>
        <v>685000</v>
      </c>
      <c r="BN167" s="1">
        <f>IF([1]population_total!BN167="n/a","n/a",IF(RIGHT([1]population_total!BN167)="M",SUBSTITUTE([1]population_total!BN167,"M","")*1000000,IF(RIGHT([1]population_total!BN167)="k",SUBSTITUTE([1]population_total!BN167,"k","")*1000,[1]population_total!BN167)))</f>
        <v>692000</v>
      </c>
      <c r="BO167" s="1">
        <f>IF([1]population_total!BO167="n/a","n/a",IF(RIGHT([1]population_total!BO167)="M",SUBSTITUTE([1]population_total!BO167,"M","")*1000000,IF(RIGHT([1]population_total!BO167)="k",SUBSTITUTE([1]population_total!BO167,"k","")*1000,[1]population_total!BO167)))</f>
        <v>698000</v>
      </c>
      <c r="BP167" s="1">
        <f>IF([1]population_total!BP167="n/a","n/a",IF(RIGHT([1]population_total!BP167)="M",SUBSTITUTE([1]population_total!BP167,"M","")*1000000,IF(RIGHT([1]population_total!BP167)="k",SUBSTITUTE([1]population_total!BP167,"k","")*1000,[1]population_total!BP167)))</f>
        <v>704000</v>
      </c>
      <c r="BQ167" s="1">
        <f>IF([1]population_total!BQ167="n/a","n/a",IF(RIGHT([1]population_total!BQ167)="M",SUBSTITUTE([1]population_total!BQ167,"M","")*1000000,IF(RIGHT([1]population_total!BQ167)="k",SUBSTITUTE([1]population_total!BQ167,"k","")*1000,[1]population_total!BQ167)))</f>
        <v>710000</v>
      </c>
      <c r="BR167" s="1">
        <f>IF([1]population_total!BR167="n/a","n/a",IF(RIGHT([1]population_total!BR167)="M",SUBSTITUTE([1]population_total!BR167,"M","")*1000000,IF(RIGHT([1]population_total!BR167)="k",SUBSTITUTE([1]population_total!BR167,"k","")*1000,[1]population_total!BR167)))</f>
        <v>716000</v>
      </c>
      <c r="BS167" s="1">
        <f>IF([1]population_total!BS167="n/a","n/a",IF(RIGHT([1]population_total!BS167)="M",SUBSTITUTE([1]population_total!BS167,"M","")*1000000,IF(RIGHT([1]population_total!BS167)="k",SUBSTITUTE([1]population_total!BS167,"k","")*1000,[1]population_total!BS167)))</f>
        <v>723000</v>
      </c>
      <c r="BT167" s="1">
        <f>IF([1]population_total!BT167="n/a","n/a",IF(RIGHT([1]population_total!BT167)="M",SUBSTITUTE([1]population_total!BT167,"M","")*1000000,IF(RIGHT([1]population_total!BT167)="k",SUBSTITUTE([1]population_total!BT167,"k","")*1000,[1]population_total!BT167)))</f>
        <v>729000</v>
      </c>
      <c r="BU167" s="1">
        <f>IF([1]population_total!BU167="n/a","n/a",IF(RIGHT([1]population_total!BU167)="M",SUBSTITUTE([1]population_total!BU167,"M","")*1000000,IF(RIGHT([1]population_total!BU167)="k",SUBSTITUTE([1]population_total!BU167,"k","")*1000,[1]population_total!BU167)))</f>
        <v>736000</v>
      </c>
      <c r="BV167" s="1">
        <f>IF([1]population_total!BV167="n/a","n/a",IF(RIGHT([1]population_total!BV167)="M",SUBSTITUTE([1]population_total!BV167,"M","")*1000000,IF(RIGHT([1]population_total!BV167)="k",SUBSTITUTE([1]population_total!BV167,"k","")*1000,[1]population_total!BV167)))</f>
        <v>742000</v>
      </c>
      <c r="BW167" s="1">
        <f>IF([1]population_total!BW167="n/a","n/a",IF(RIGHT([1]population_total!BW167)="M",SUBSTITUTE([1]population_total!BW167,"M","")*1000000,IF(RIGHT([1]population_total!BW167)="k",SUBSTITUTE([1]population_total!BW167,"k","")*1000,[1]population_total!BW167)))</f>
        <v>749000</v>
      </c>
      <c r="BX167" s="1">
        <f>IF([1]population_total!BX167="n/a","n/a",IF(RIGHT([1]population_total!BX167)="M",SUBSTITUTE([1]population_total!BX167,"M","")*1000000,IF(RIGHT([1]population_total!BX167)="k",SUBSTITUTE([1]population_total!BX167,"k","")*1000,[1]population_total!BX167)))</f>
        <v>755000</v>
      </c>
      <c r="BY167" s="1">
        <f>IF([1]population_total!BY167="n/a","n/a",IF(RIGHT([1]population_total!BY167)="M",SUBSTITUTE([1]population_total!BY167,"M","")*1000000,IF(RIGHT([1]population_total!BY167)="k",SUBSTITUTE([1]population_total!BY167,"k","")*1000,[1]population_total!BY167)))</f>
        <v>762000</v>
      </c>
      <c r="BZ167" s="1">
        <f>IF([1]population_total!BZ167="n/a","n/a",IF(RIGHT([1]population_total!BZ167)="M",SUBSTITUTE([1]population_total!BZ167,"M","")*1000000,IF(RIGHT([1]population_total!BZ167)="k",SUBSTITUTE([1]population_total!BZ167,"k","")*1000,[1]population_total!BZ167)))</f>
        <v>769000</v>
      </c>
      <c r="CA167" s="1">
        <f>IF([1]population_total!CA167="n/a","n/a",IF(RIGHT([1]population_total!CA167)="M",SUBSTITUTE([1]population_total!CA167,"M","")*1000000,IF(RIGHT([1]population_total!CA167)="k",SUBSTITUTE([1]population_total!CA167,"k","")*1000,[1]population_total!CA167)))</f>
        <v>776000</v>
      </c>
      <c r="CB167" s="1">
        <f>IF([1]population_total!CB167="n/a","n/a",IF(RIGHT([1]population_total!CB167)="M",SUBSTITUTE([1]population_total!CB167,"M","")*1000000,IF(RIGHT([1]population_total!CB167)="k",SUBSTITUTE([1]population_total!CB167,"k","")*1000,[1]population_total!CB167)))</f>
        <v>783000</v>
      </c>
      <c r="CC167" s="1">
        <f>IF([1]population_total!CC167="n/a","n/a",IF(RIGHT([1]population_total!CC167)="M",SUBSTITUTE([1]population_total!CC167,"M","")*1000000,IF(RIGHT([1]population_total!CC167)="k",SUBSTITUTE([1]population_total!CC167,"k","")*1000,[1]population_total!CC167)))</f>
        <v>790000</v>
      </c>
      <c r="CD167" s="1">
        <f>IF([1]population_total!CD167="n/a","n/a",IF(RIGHT([1]population_total!CD167)="M",SUBSTITUTE([1]population_total!CD167,"M","")*1000000,IF(RIGHT([1]population_total!CD167)="k",SUBSTITUTE([1]population_total!CD167,"k","")*1000,[1]population_total!CD167)))</f>
        <v>797000</v>
      </c>
      <c r="CE167" s="1">
        <f>IF([1]population_total!CE167="n/a","n/a",IF(RIGHT([1]population_total!CE167)="M",SUBSTITUTE([1]population_total!CE167,"M","")*1000000,IF(RIGHT([1]population_total!CE167)="k",SUBSTITUTE([1]population_total!CE167,"k","")*1000,[1]population_total!CE167)))</f>
        <v>804000</v>
      </c>
      <c r="CF167" s="1">
        <f>IF([1]population_total!CF167="n/a","n/a",IF(RIGHT([1]population_total!CF167)="M",SUBSTITUTE([1]population_total!CF167,"M","")*1000000,IF(RIGHT([1]population_total!CF167)="k",SUBSTITUTE([1]population_total!CF167,"k","")*1000,[1]population_total!CF167)))</f>
        <v>811000</v>
      </c>
      <c r="CG167" s="1">
        <f>IF([1]population_total!CG167="n/a","n/a",IF(RIGHT([1]population_total!CG167)="M",SUBSTITUTE([1]population_total!CG167,"M","")*1000000,IF(RIGHT([1]population_total!CG167)="k",SUBSTITUTE([1]population_total!CG167,"k","")*1000,[1]population_total!CG167)))</f>
        <v>818000</v>
      </c>
      <c r="CH167" s="1">
        <f>IF([1]population_total!CH167="n/a","n/a",IF(RIGHT([1]population_total!CH167)="M",SUBSTITUTE([1]population_total!CH167,"M","")*1000000,IF(RIGHT([1]population_total!CH167)="k",SUBSTITUTE([1]population_total!CH167,"k","")*1000,[1]population_total!CH167)))</f>
        <v>825000</v>
      </c>
      <c r="CI167" s="1">
        <f>IF([1]population_total!CI167="n/a","n/a",IF(RIGHT([1]population_total!CI167)="M",SUBSTITUTE([1]population_total!CI167,"M","")*1000000,IF(RIGHT([1]population_total!CI167)="k",SUBSTITUTE([1]population_total!CI167,"k","")*1000,[1]population_total!CI167)))</f>
        <v>833000</v>
      </c>
      <c r="CJ167" s="1">
        <f>IF([1]population_total!CJ167="n/a","n/a",IF(RIGHT([1]population_total!CJ167)="M",SUBSTITUTE([1]population_total!CJ167,"M","")*1000000,IF(RIGHT([1]population_total!CJ167)="k",SUBSTITUTE([1]population_total!CJ167,"k","")*1000,[1]population_total!CJ167)))</f>
        <v>840000</v>
      </c>
      <c r="CK167" s="1">
        <f>IF([1]population_total!CK167="n/a","n/a",IF(RIGHT([1]population_total!CK167)="M",SUBSTITUTE([1]population_total!CK167,"M","")*1000000,IF(RIGHT([1]population_total!CK167)="k",SUBSTITUTE([1]population_total!CK167,"k","")*1000,[1]population_total!CK167)))</f>
        <v>847000</v>
      </c>
      <c r="CL167" s="1">
        <f>IF([1]population_total!CL167="n/a","n/a",IF(RIGHT([1]population_total!CL167)="M",SUBSTITUTE([1]population_total!CL167,"M","")*1000000,IF(RIGHT([1]population_total!CL167)="k",SUBSTITUTE([1]population_total!CL167,"k","")*1000,[1]population_total!CL167)))</f>
        <v>855000</v>
      </c>
      <c r="CM167" s="1">
        <f>IF([1]population_total!CM167="n/a","n/a",IF(RIGHT([1]population_total!CM167)="M",SUBSTITUTE([1]population_total!CM167,"M","")*1000000,IF(RIGHT([1]population_total!CM167)="k",SUBSTITUTE([1]population_total!CM167,"k","")*1000,[1]population_total!CM167)))</f>
        <v>863000</v>
      </c>
      <c r="CN167" s="1">
        <f>IF([1]population_total!CN167="n/a","n/a",IF(RIGHT([1]population_total!CN167)="M",SUBSTITUTE([1]population_total!CN167,"M","")*1000000,IF(RIGHT([1]population_total!CN167)="k",SUBSTITUTE([1]population_total!CN167,"k","")*1000,[1]population_total!CN167)))</f>
        <v>870000</v>
      </c>
      <c r="CO167" s="1">
        <f>IF([1]population_total!CO167="n/a","n/a",IF(RIGHT([1]population_total!CO167)="M",SUBSTITUTE([1]population_total!CO167,"M","")*1000000,IF(RIGHT([1]population_total!CO167)="k",SUBSTITUTE([1]population_total!CO167,"k","")*1000,[1]population_total!CO167)))</f>
        <v>878000</v>
      </c>
      <c r="CP167" s="1">
        <f>IF([1]population_total!CP167="n/a","n/a",IF(RIGHT([1]population_total!CP167)="M",SUBSTITUTE([1]population_total!CP167,"M","")*1000000,IF(RIGHT([1]population_total!CP167)="k",SUBSTITUTE([1]population_total!CP167,"k","")*1000,[1]population_total!CP167)))</f>
        <v>886000</v>
      </c>
      <c r="CQ167" s="1">
        <f>IF([1]population_total!CQ167="n/a","n/a",IF(RIGHT([1]population_total!CQ167)="M",SUBSTITUTE([1]population_total!CQ167,"M","")*1000000,IF(RIGHT([1]population_total!CQ167)="k",SUBSTITUTE([1]population_total!CQ167,"k","")*1000,[1]population_total!CQ167)))</f>
        <v>894000</v>
      </c>
      <c r="CR167" s="1">
        <f>IF([1]population_total!CR167="n/a","n/a",IF(RIGHT([1]population_total!CR167)="M",SUBSTITUTE([1]population_total!CR167,"M","")*1000000,IF(RIGHT([1]population_total!CR167)="k",SUBSTITUTE([1]population_total!CR167,"k","")*1000,[1]population_total!CR167)))</f>
        <v>902000</v>
      </c>
      <c r="CS167" s="1">
        <f>IF([1]population_total!CS167="n/a","n/a",IF(RIGHT([1]population_total!CS167)="M",SUBSTITUTE([1]population_total!CS167,"M","")*1000000,IF(RIGHT([1]population_total!CS167)="k",SUBSTITUTE([1]population_total!CS167,"k","")*1000,[1]population_total!CS167)))</f>
        <v>910000</v>
      </c>
      <c r="CT167" s="1">
        <f>IF([1]population_total!CT167="n/a","n/a",IF(RIGHT([1]population_total!CT167)="M",SUBSTITUTE([1]population_total!CT167,"M","")*1000000,IF(RIGHT([1]population_total!CT167)="k",SUBSTITUTE([1]population_total!CT167,"k","")*1000,[1]population_total!CT167)))</f>
        <v>918000</v>
      </c>
      <c r="CU167" s="1">
        <f>IF([1]population_total!CU167="n/a","n/a",IF(RIGHT([1]population_total!CU167)="M",SUBSTITUTE([1]population_total!CU167,"M","")*1000000,IF(RIGHT([1]population_total!CU167)="k",SUBSTITUTE([1]population_total!CU167,"k","")*1000,[1]population_total!CU167)))</f>
        <v>926000</v>
      </c>
      <c r="CV167" s="1">
        <f>IF([1]population_total!CV167="n/a","n/a",IF(RIGHT([1]population_total!CV167)="M",SUBSTITUTE([1]population_total!CV167,"M","")*1000000,IF(RIGHT([1]population_total!CV167)="k",SUBSTITUTE([1]population_total!CV167,"k","")*1000,[1]population_total!CV167)))</f>
        <v>934000</v>
      </c>
      <c r="CW167" s="1">
        <f>IF([1]population_total!CW167="n/a","n/a",IF(RIGHT([1]population_total!CW167)="M",SUBSTITUTE([1]population_total!CW167,"M","")*1000000,IF(RIGHT([1]population_total!CW167)="k",SUBSTITUTE([1]population_total!CW167,"k","")*1000,[1]population_total!CW167)))</f>
        <v>942000</v>
      </c>
      <c r="CX167" s="1">
        <f>IF([1]population_total!CX167="n/a","n/a",IF(RIGHT([1]population_total!CX167)="M",SUBSTITUTE([1]population_total!CX167,"M","")*1000000,IF(RIGHT([1]population_total!CX167)="k",SUBSTITUTE([1]population_total!CX167,"k","")*1000,[1]population_total!CX167)))</f>
        <v>951000</v>
      </c>
      <c r="CY167" s="1">
        <f>IF([1]population_total!CY167="n/a","n/a",IF(RIGHT([1]population_total!CY167)="M",SUBSTITUTE([1]population_total!CY167,"M","")*1000000,IF(RIGHT([1]population_total!CY167)="k",SUBSTITUTE([1]population_total!CY167,"k","")*1000,[1]population_total!CY167)))</f>
        <v>959000</v>
      </c>
      <c r="CZ167" s="1">
        <f>IF([1]population_total!CZ167="n/a","n/a",IF(RIGHT([1]population_total!CZ167)="M",SUBSTITUTE([1]population_total!CZ167,"M","")*1000000,IF(RIGHT([1]population_total!CZ167)="k",SUBSTITUTE([1]population_total!CZ167,"k","")*1000,[1]population_total!CZ167)))</f>
        <v>968000</v>
      </c>
      <c r="DA167" s="1">
        <f>IF([1]population_total!DA167="n/a","n/a",IF(RIGHT([1]population_total!DA167)="M",SUBSTITUTE([1]population_total!DA167,"M","")*1000000,IF(RIGHT([1]population_total!DA167)="k",SUBSTITUTE([1]population_total!DA167,"k","")*1000,[1]population_total!DA167)))</f>
        <v>976000</v>
      </c>
      <c r="DB167" s="1">
        <f>IF([1]population_total!DB167="n/a","n/a",IF(RIGHT([1]population_total!DB167)="M",SUBSTITUTE([1]population_total!DB167,"M","")*1000000,IF(RIGHT([1]population_total!DB167)="k",SUBSTITUTE([1]population_total!DB167,"k","")*1000,[1]population_total!DB167)))</f>
        <v>985000</v>
      </c>
      <c r="DC167" s="1">
        <f>IF([1]population_total!DC167="n/a","n/a",IF(RIGHT([1]population_total!DC167)="M",SUBSTITUTE([1]population_total!DC167,"M","")*1000000,IF(RIGHT([1]population_total!DC167)="k",SUBSTITUTE([1]population_total!DC167,"k","")*1000,[1]population_total!DC167)))</f>
        <v>994000</v>
      </c>
      <c r="DD167" s="1">
        <f>IF([1]population_total!DD167="n/a","n/a",IF(RIGHT([1]population_total!DD167)="M",SUBSTITUTE([1]population_total!DD167,"M","")*1000000,IF(RIGHT([1]population_total!DD167)="k",SUBSTITUTE([1]population_total!DD167,"k","")*1000,[1]population_total!DD167)))</f>
        <v>1000000</v>
      </c>
      <c r="DE167" s="1">
        <f>IF([1]population_total!DE167="n/a","n/a",IF(RIGHT([1]population_total!DE167)="M",SUBSTITUTE([1]population_total!DE167,"M","")*1000000,IF(RIGHT([1]population_total!DE167)="k",SUBSTITUTE([1]population_total!DE167,"k","")*1000,[1]population_total!DE167)))</f>
        <v>1010000</v>
      </c>
      <c r="DF167" s="1">
        <f>IF([1]population_total!DF167="n/a","n/a",IF(RIGHT([1]population_total!DF167)="M",SUBSTITUTE([1]population_total!DF167,"M","")*1000000,IF(RIGHT([1]population_total!DF167)="k",SUBSTITUTE([1]population_total!DF167,"k","")*1000,[1]population_total!DF167)))</f>
        <v>1020000</v>
      </c>
      <c r="DG167" s="1">
        <f>IF([1]population_total!DG167="n/a","n/a",IF(RIGHT([1]population_total!DG167)="M",SUBSTITUTE([1]population_total!DG167,"M","")*1000000,IF(RIGHT([1]population_total!DG167)="k",SUBSTITUTE([1]population_total!DG167,"k","")*1000,[1]population_total!DG167)))</f>
        <v>1030000</v>
      </c>
      <c r="DH167" s="1">
        <f>IF([1]population_total!DH167="n/a","n/a",IF(RIGHT([1]population_total!DH167)="M",SUBSTITUTE([1]population_total!DH167,"M","")*1000000,IF(RIGHT([1]population_total!DH167)="k",SUBSTITUTE([1]population_total!DH167,"k","")*1000,[1]population_total!DH167)))</f>
        <v>1040000</v>
      </c>
      <c r="DI167" s="1">
        <f>IF([1]population_total!DI167="n/a","n/a",IF(RIGHT([1]population_total!DI167)="M",SUBSTITUTE([1]population_total!DI167,"M","")*1000000,IF(RIGHT([1]population_total!DI167)="k",SUBSTITUTE([1]population_total!DI167,"k","")*1000,[1]population_total!DI167)))</f>
        <v>1050000</v>
      </c>
      <c r="DJ167" s="1">
        <f>IF([1]population_total!DJ167="n/a","n/a",IF(RIGHT([1]population_total!DJ167)="M",SUBSTITUTE([1]population_total!DJ167,"M","")*1000000,IF(RIGHT([1]population_total!DJ167)="k",SUBSTITUTE([1]population_total!DJ167,"k","")*1000,[1]population_total!DJ167)))</f>
        <v>1060000</v>
      </c>
      <c r="DK167" s="1">
        <f>IF([1]population_total!DK167="n/a","n/a",IF(RIGHT([1]population_total!DK167)="M",SUBSTITUTE([1]population_total!DK167,"M","")*1000000,IF(RIGHT([1]population_total!DK167)="k",SUBSTITUTE([1]population_total!DK167,"k","")*1000,[1]population_total!DK167)))</f>
        <v>1070000</v>
      </c>
      <c r="DL167" s="1">
        <f>IF([1]population_total!DL167="n/a","n/a",IF(RIGHT([1]population_total!DL167)="M",SUBSTITUTE([1]population_total!DL167,"M","")*1000000,IF(RIGHT([1]population_total!DL167)="k",SUBSTITUTE([1]population_total!DL167,"k","")*1000,[1]population_total!DL167)))</f>
        <v>1080000</v>
      </c>
      <c r="DM167" s="1">
        <f>IF([1]population_total!DM167="n/a","n/a",IF(RIGHT([1]population_total!DM167)="M",SUBSTITUTE([1]population_total!DM167,"M","")*1000000,IF(RIGHT([1]population_total!DM167)="k",SUBSTITUTE([1]population_total!DM167,"k","")*1000,[1]population_total!DM167)))</f>
        <v>1090000</v>
      </c>
      <c r="DN167" s="1">
        <f>IF([1]population_total!DN167="n/a","n/a",IF(RIGHT([1]population_total!DN167)="M",SUBSTITUTE([1]population_total!DN167,"M","")*1000000,IF(RIGHT([1]population_total!DN167)="k",SUBSTITUTE([1]population_total!DN167,"k","")*1000,[1]population_total!DN167)))</f>
        <v>1100000</v>
      </c>
      <c r="DO167" s="1">
        <f>IF([1]population_total!DO167="n/a","n/a",IF(RIGHT([1]population_total!DO167)="M",SUBSTITUTE([1]population_total!DO167,"M","")*1000000,IF(RIGHT([1]population_total!DO167)="k",SUBSTITUTE([1]population_total!DO167,"k","")*1000,[1]population_total!DO167)))</f>
        <v>1100000</v>
      </c>
      <c r="DP167" s="1">
        <f>IF([1]population_total!DP167="n/a","n/a",IF(RIGHT([1]population_total!DP167)="M",SUBSTITUTE([1]population_total!DP167,"M","")*1000000,IF(RIGHT([1]population_total!DP167)="k",SUBSTITUTE([1]population_total!DP167,"k","")*1000,[1]population_total!DP167)))</f>
        <v>1110000</v>
      </c>
      <c r="DQ167" s="1">
        <f>IF([1]population_total!DQ167="n/a","n/a",IF(RIGHT([1]population_total!DQ167)="M",SUBSTITUTE([1]population_total!DQ167,"M","")*1000000,IF(RIGHT([1]population_total!DQ167)="k",SUBSTITUTE([1]population_total!DQ167,"k","")*1000,[1]population_total!DQ167)))</f>
        <v>1120000</v>
      </c>
      <c r="DR167" s="1">
        <f>IF([1]population_total!DR167="n/a","n/a",IF(RIGHT([1]population_total!DR167)="M",SUBSTITUTE([1]population_total!DR167,"M","")*1000000,IF(RIGHT([1]population_total!DR167)="k",SUBSTITUTE([1]population_total!DR167,"k","")*1000,[1]population_total!DR167)))</f>
        <v>1130000</v>
      </c>
      <c r="DS167" s="1">
        <f>IF([1]population_total!DS167="n/a","n/a",IF(RIGHT([1]population_total!DS167)="M",SUBSTITUTE([1]population_total!DS167,"M","")*1000000,IF(RIGHT([1]population_total!DS167)="k",SUBSTITUTE([1]population_total!DS167,"k","")*1000,[1]population_total!DS167)))</f>
        <v>1140000</v>
      </c>
      <c r="DT167" s="1">
        <f>IF([1]population_total!DT167="n/a","n/a",IF(RIGHT([1]population_total!DT167)="M",SUBSTITUTE([1]population_total!DT167,"M","")*1000000,IF(RIGHT([1]population_total!DT167)="k",SUBSTITUTE([1]population_total!DT167,"k","")*1000,[1]population_total!DT167)))</f>
        <v>1150000</v>
      </c>
      <c r="DU167" s="1">
        <f>IF([1]population_total!DU167="n/a","n/a",IF(RIGHT([1]population_total!DU167)="M",SUBSTITUTE([1]population_total!DU167,"M","")*1000000,IF(RIGHT([1]population_total!DU167)="k",SUBSTITUTE([1]population_total!DU167,"k","")*1000,[1]population_total!DU167)))</f>
        <v>1160000</v>
      </c>
      <c r="DV167" s="1">
        <f>IF([1]population_total!DV167="n/a","n/a",IF(RIGHT([1]population_total!DV167)="M",SUBSTITUTE([1]population_total!DV167,"M","")*1000000,IF(RIGHT([1]population_total!DV167)="k",SUBSTITUTE([1]population_total!DV167,"k","")*1000,[1]population_total!DV167)))</f>
        <v>1170000</v>
      </c>
      <c r="DW167" s="1">
        <f>IF([1]population_total!DW167="n/a","n/a",IF(RIGHT([1]population_total!DW167)="M",SUBSTITUTE([1]population_total!DW167,"M","")*1000000,IF(RIGHT([1]population_total!DW167)="k",SUBSTITUTE([1]population_total!DW167,"k","")*1000,[1]population_total!DW167)))</f>
        <v>1190000</v>
      </c>
      <c r="DX167" s="1">
        <f>IF([1]population_total!DX167="n/a","n/a",IF(RIGHT([1]population_total!DX167)="M",SUBSTITUTE([1]population_total!DX167,"M","")*1000000,IF(RIGHT([1]population_total!DX167)="k",SUBSTITUTE([1]population_total!DX167,"k","")*1000,[1]population_total!DX167)))</f>
        <v>1200000</v>
      </c>
      <c r="DY167" s="1">
        <f>IF([1]population_total!DY167="n/a","n/a",IF(RIGHT([1]population_total!DY167)="M",SUBSTITUTE([1]population_total!DY167,"M","")*1000000,IF(RIGHT([1]population_total!DY167)="k",SUBSTITUTE([1]population_total!DY167,"k","")*1000,[1]population_total!DY167)))</f>
        <v>1210000</v>
      </c>
      <c r="DZ167" s="1">
        <f>IF([1]population_total!DZ167="n/a","n/a",IF(RIGHT([1]population_total!DZ167)="M",SUBSTITUTE([1]population_total!DZ167,"M","")*1000000,IF(RIGHT([1]population_total!DZ167)="k",SUBSTITUTE([1]population_total!DZ167,"k","")*1000,[1]population_total!DZ167)))</f>
        <v>1220000</v>
      </c>
      <c r="EA167" s="1">
        <f>IF([1]population_total!EA167="n/a","n/a",IF(RIGHT([1]population_total!EA167)="M",SUBSTITUTE([1]population_total!EA167,"M","")*1000000,IF(RIGHT([1]population_total!EA167)="k",SUBSTITUTE([1]population_total!EA167,"k","")*1000,[1]population_total!EA167)))</f>
        <v>1230000</v>
      </c>
      <c r="EB167" s="1">
        <f>IF([1]population_total!EB167="n/a","n/a",IF(RIGHT([1]population_total!EB167)="M",SUBSTITUTE([1]population_total!EB167,"M","")*1000000,IF(RIGHT([1]population_total!EB167)="k",SUBSTITUTE([1]population_total!EB167,"k","")*1000,[1]population_total!EB167)))</f>
        <v>1240000</v>
      </c>
      <c r="EC167" s="1">
        <f>IF([1]population_total!EC167="n/a","n/a",IF(RIGHT([1]population_total!EC167)="M",SUBSTITUTE([1]population_total!EC167,"M","")*1000000,IF(RIGHT([1]population_total!EC167)="k",SUBSTITUTE([1]population_total!EC167,"k","")*1000,[1]population_total!EC167)))</f>
        <v>1250000</v>
      </c>
      <c r="ED167" s="1">
        <f>IF([1]population_total!ED167="n/a","n/a",IF(RIGHT([1]population_total!ED167)="M",SUBSTITUTE([1]population_total!ED167,"M","")*1000000,IF(RIGHT([1]population_total!ED167)="k",SUBSTITUTE([1]population_total!ED167,"k","")*1000,[1]population_total!ED167)))</f>
        <v>1260000</v>
      </c>
      <c r="EE167" s="1">
        <f>IF([1]population_total!EE167="n/a","n/a",IF(RIGHT([1]population_total!EE167)="M",SUBSTITUTE([1]population_total!EE167,"M","")*1000000,IF(RIGHT([1]population_total!EE167)="k",SUBSTITUTE([1]population_total!EE167,"k","")*1000,[1]population_total!EE167)))</f>
        <v>1270000</v>
      </c>
      <c r="EF167" s="1">
        <f>IF([1]population_total!EF167="n/a","n/a",IF(RIGHT([1]population_total!EF167)="M",SUBSTITUTE([1]population_total!EF167,"M","")*1000000,IF(RIGHT([1]population_total!EF167)="k",SUBSTITUTE([1]population_total!EF167,"k","")*1000,[1]population_total!EF167)))</f>
        <v>1280000</v>
      </c>
      <c r="EG167" s="1">
        <f>IF([1]population_total!EG167="n/a","n/a",IF(RIGHT([1]population_total!EG167)="M",SUBSTITUTE([1]population_total!EG167,"M","")*1000000,IF(RIGHT([1]population_total!EG167)="k",SUBSTITUTE([1]population_total!EG167,"k","")*1000,[1]population_total!EG167)))</f>
        <v>1290000</v>
      </c>
      <c r="EH167" s="1">
        <f>IF([1]population_total!EH167="n/a","n/a",IF(RIGHT([1]population_total!EH167)="M",SUBSTITUTE([1]population_total!EH167,"M","")*1000000,IF(RIGHT([1]population_total!EH167)="k",SUBSTITUTE([1]population_total!EH167,"k","")*1000,[1]population_total!EH167)))</f>
        <v>1310000</v>
      </c>
      <c r="EI167" s="1">
        <f>IF([1]population_total!EI167="n/a","n/a",IF(RIGHT([1]population_total!EI167)="M",SUBSTITUTE([1]population_total!EI167,"M","")*1000000,IF(RIGHT([1]population_total!EI167)="k",SUBSTITUTE([1]population_total!EI167,"k","")*1000,[1]population_total!EI167)))</f>
        <v>1320000</v>
      </c>
      <c r="EJ167" s="1">
        <f>IF([1]population_total!EJ167="n/a","n/a",IF(RIGHT([1]population_total!EJ167)="M",SUBSTITUTE([1]population_total!EJ167,"M","")*1000000,IF(RIGHT([1]population_total!EJ167)="k",SUBSTITUTE([1]population_total!EJ167,"k","")*1000,[1]population_total!EJ167)))</f>
        <v>1330000</v>
      </c>
      <c r="EK167" s="1">
        <f>IF([1]population_total!EK167="n/a","n/a",IF(RIGHT([1]population_total!EK167)="M",SUBSTITUTE([1]population_total!EK167,"M","")*1000000,IF(RIGHT([1]population_total!EK167)="k",SUBSTITUTE([1]population_total!EK167,"k","")*1000,[1]population_total!EK167)))</f>
        <v>1340000</v>
      </c>
      <c r="EL167" s="1">
        <f>IF([1]population_total!EL167="n/a","n/a",IF(RIGHT([1]population_total!EL167)="M",SUBSTITUTE([1]population_total!EL167,"M","")*1000000,IF(RIGHT([1]population_total!EL167)="k",SUBSTITUTE([1]population_total!EL167,"k","")*1000,[1]population_total!EL167)))</f>
        <v>1350000</v>
      </c>
      <c r="EM167" s="1">
        <f>IF([1]population_total!EM167="n/a","n/a",IF(RIGHT([1]population_total!EM167)="M",SUBSTITUTE([1]population_total!EM167,"M","")*1000000,IF(RIGHT([1]population_total!EM167)="k",SUBSTITUTE([1]population_total!EM167,"k","")*1000,[1]population_total!EM167)))</f>
        <v>1360000</v>
      </c>
      <c r="EN167" s="1">
        <f>IF([1]population_total!EN167="n/a","n/a",IF(RIGHT([1]population_total!EN167)="M",SUBSTITUTE([1]population_total!EN167,"M","")*1000000,IF(RIGHT([1]population_total!EN167)="k",SUBSTITUTE([1]population_total!EN167,"k","")*1000,[1]population_total!EN167)))</f>
        <v>1380000</v>
      </c>
      <c r="EO167" s="1">
        <f>IF([1]population_total!EO167="n/a","n/a",IF(RIGHT([1]population_total!EO167)="M",SUBSTITUTE([1]population_total!EO167,"M","")*1000000,IF(RIGHT([1]population_total!EO167)="k",SUBSTITUTE([1]population_total!EO167,"k","")*1000,[1]population_total!EO167)))</f>
        <v>1390000</v>
      </c>
      <c r="EP167" s="1">
        <f>IF([1]population_total!EP167="n/a","n/a",IF(RIGHT([1]population_total!EP167)="M",SUBSTITUTE([1]population_total!EP167,"M","")*1000000,IF(RIGHT([1]population_total!EP167)="k",SUBSTITUTE([1]population_total!EP167,"k","")*1000,[1]population_total!EP167)))</f>
        <v>1400000</v>
      </c>
      <c r="EQ167" s="1">
        <f>IF([1]population_total!EQ167="n/a","n/a",IF(RIGHT([1]population_total!EQ167)="M",SUBSTITUTE([1]population_total!EQ167,"M","")*1000000,IF(RIGHT([1]population_total!EQ167)="k",SUBSTITUTE([1]population_total!EQ167,"k","")*1000,[1]population_total!EQ167)))</f>
        <v>1410000</v>
      </c>
      <c r="ER167" s="1">
        <f>IF([1]population_total!ER167="n/a","n/a",IF(RIGHT([1]population_total!ER167)="M",SUBSTITUTE([1]population_total!ER167,"M","")*1000000,IF(RIGHT([1]population_total!ER167)="k",SUBSTITUTE([1]population_total!ER167,"k","")*1000,[1]population_total!ER167)))</f>
        <v>1420000</v>
      </c>
      <c r="ES167" s="1">
        <f>IF([1]population_total!ES167="n/a","n/a",IF(RIGHT([1]population_total!ES167)="M",SUBSTITUTE([1]population_total!ES167,"M","")*1000000,IF(RIGHT([1]population_total!ES167)="k",SUBSTITUTE([1]population_total!ES167,"k","")*1000,[1]population_total!ES167)))</f>
        <v>1440000</v>
      </c>
      <c r="ET167" s="1">
        <f>IF([1]population_total!ET167="n/a","n/a",IF(RIGHT([1]population_total!ET167)="M",SUBSTITUTE([1]population_total!ET167,"M","")*1000000,IF(RIGHT([1]population_total!ET167)="k",SUBSTITUTE([1]population_total!ET167,"k","")*1000,[1]population_total!ET167)))</f>
        <v>1450000</v>
      </c>
      <c r="EU167" s="1">
        <f>IF([1]population_total!EU167="n/a","n/a",IF(RIGHT([1]population_total!EU167)="M",SUBSTITUTE([1]population_total!EU167,"M","")*1000000,IF(RIGHT([1]population_total!EU167)="k",SUBSTITUTE([1]population_total!EU167,"k","")*1000,[1]population_total!EU167)))</f>
        <v>1460000</v>
      </c>
      <c r="EV167" s="1">
        <f>IF([1]population_total!EV167="n/a","n/a",IF(RIGHT([1]population_total!EV167)="M",SUBSTITUTE([1]population_total!EV167,"M","")*1000000,IF(RIGHT([1]population_total!EV167)="k",SUBSTITUTE([1]population_total!EV167,"k","")*1000,[1]population_total!EV167)))</f>
        <v>1470000</v>
      </c>
      <c r="EW167" s="1">
        <f>IF([1]population_total!EW167="n/a","n/a",IF(RIGHT([1]population_total!EW167)="M",SUBSTITUTE([1]population_total!EW167,"M","")*1000000,IF(RIGHT([1]population_total!EW167)="k",SUBSTITUTE([1]population_total!EW167,"k","")*1000,[1]population_total!EW167)))</f>
        <v>1480000</v>
      </c>
      <c r="EX167" s="1">
        <f>IF([1]population_total!EX167="n/a","n/a",IF(RIGHT([1]population_total!EX167)="M",SUBSTITUTE([1]population_total!EX167,"M","")*1000000,IF(RIGHT([1]population_total!EX167)="k",SUBSTITUTE([1]population_total!EX167,"k","")*1000,[1]population_total!EX167)))</f>
        <v>1490000</v>
      </c>
      <c r="EY167" s="1">
        <f>IF([1]population_total!EY167="n/a","n/a",IF(RIGHT([1]population_total!EY167)="M",SUBSTITUTE([1]population_total!EY167,"M","")*1000000,IF(RIGHT([1]population_total!EY167)="k",SUBSTITUTE([1]population_total!EY167,"k","")*1000,[1]population_total!EY167)))</f>
        <v>1500000</v>
      </c>
      <c r="EZ167" s="1">
        <f>IF([1]population_total!EZ167="n/a","n/a",IF(RIGHT([1]population_total!EZ167)="M",SUBSTITUTE([1]population_total!EZ167,"M","")*1000000,IF(RIGHT([1]population_total!EZ167)="k",SUBSTITUTE([1]population_total!EZ167,"k","")*1000,[1]population_total!EZ167)))</f>
        <v>1510000</v>
      </c>
      <c r="FA167" s="1">
        <f>IF([1]population_total!FA167="n/a","n/a",IF(RIGHT([1]population_total!FA167)="M",SUBSTITUTE([1]population_total!FA167,"M","")*1000000,IF(RIGHT([1]population_total!FA167)="k",SUBSTITUTE([1]population_total!FA167,"k","")*1000,[1]population_total!FA167)))</f>
        <v>1530000</v>
      </c>
      <c r="FB167" s="1">
        <f>IF([1]population_total!FB167="n/a","n/a",IF(RIGHT([1]population_total!FB167)="M",SUBSTITUTE([1]population_total!FB167,"M","")*1000000,IF(RIGHT([1]population_total!FB167)="k",SUBSTITUTE([1]population_total!FB167,"k","")*1000,[1]population_total!FB167)))</f>
        <v>1540000</v>
      </c>
      <c r="FC167" s="1">
        <f>IF([1]population_total!FC167="n/a","n/a",IF(RIGHT([1]population_total!FC167)="M",SUBSTITUTE([1]population_total!FC167,"M","")*1000000,IF(RIGHT([1]population_total!FC167)="k",SUBSTITUTE([1]population_total!FC167,"k","")*1000,[1]population_total!FC167)))</f>
        <v>1550000</v>
      </c>
      <c r="FD167" s="1">
        <f>IF([1]population_total!FD167="n/a","n/a",IF(RIGHT([1]population_total!FD167)="M",SUBSTITUTE([1]population_total!FD167,"M","")*1000000,IF(RIGHT([1]population_total!FD167)="k",SUBSTITUTE([1]population_total!FD167,"k","")*1000,[1]population_total!FD167)))</f>
        <v>1560000</v>
      </c>
      <c r="FE167" s="1">
        <f>IF([1]population_total!FE167="n/a","n/a",IF(RIGHT([1]population_total!FE167)="M",SUBSTITUTE([1]population_total!FE167,"M","")*1000000,IF(RIGHT([1]population_total!FE167)="k",SUBSTITUTE([1]population_total!FE167,"k","")*1000,[1]population_total!FE167)))</f>
        <v>1580000</v>
      </c>
      <c r="FF167" s="1">
        <f>IF([1]population_total!FF167="n/a","n/a",IF(RIGHT([1]population_total!FF167)="M",SUBSTITUTE([1]population_total!FF167,"M","")*1000000,IF(RIGHT([1]population_total!FF167)="k",SUBSTITUTE([1]population_total!FF167,"k","")*1000,[1]population_total!FF167)))</f>
        <v>1590000</v>
      </c>
      <c r="FG167" s="1">
        <f>IF([1]population_total!FG167="n/a","n/a",IF(RIGHT([1]population_total!FG167)="M",SUBSTITUTE([1]population_total!FG167,"M","")*1000000,IF(RIGHT([1]population_total!FG167)="k",SUBSTITUTE([1]population_total!FG167,"k","")*1000,[1]population_total!FG167)))</f>
        <v>1600000</v>
      </c>
      <c r="FH167" s="1">
        <f>IF([1]population_total!FH167="n/a","n/a",IF(RIGHT([1]population_total!FH167)="M",SUBSTITUTE([1]population_total!FH167,"M","")*1000000,IF(RIGHT([1]population_total!FH167)="k",SUBSTITUTE([1]population_total!FH167,"k","")*1000,[1]population_total!FH167)))</f>
        <v>1610000</v>
      </c>
      <c r="FI167" s="1">
        <f>IF([1]population_total!FI167="n/a","n/a",IF(RIGHT([1]population_total!FI167)="M",SUBSTITUTE([1]population_total!FI167,"M","")*1000000,IF(RIGHT([1]population_total!FI167)="k",SUBSTITUTE([1]population_total!FI167,"k","")*1000,[1]population_total!FI167)))</f>
        <v>1610000</v>
      </c>
      <c r="FJ167" s="1">
        <f>IF([1]population_total!FJ167="n/a","n/a",IF(RIGHT([1]population_total!FJ167)="M",SUBSTITUTE([1]population_total!FJ167,"M","")*1000000,IF(RIGHT([1]population_total!FJ167)="k",SUBSTITUTE([1]population_total!FJ167,"k","")*1000,[1]population_total!FJ167)))</f>
        <v>1620000</v>
      </c>
      <c r="FK167" s="1">
        <f>IF([1]population_total!FK167="n/a","n/a",IF(RIGHT([1]population_total!FK167)="M",SUBSTITUTE([1]population_total!FK167,"M","")*1000000,IF(RIGHT([1]population_total!FK167)="k",SUBSTITUTE([1]population_total!FK167,"k","")*1000,[1]population_total!FK167)))</f>
        <v>1630000</v>
      </c>
      <c r="FL167" s="1">
        <f>IF([1]population_total!FL167="n/a","n/a",IF(RIGHT([1]population_total!FL167)="M",SUBSTITUTE([1]population_total!FL167,"M","")*1000000,IF(RIGHT([1]population_total!FL167)="k",SUBSTITUTE([1]population_total!FL167,"k","")*1000,[1]population_total!FL167)))</f>
        <v>1640000</v>
      </c>
      <c r="FM167" s="1">
        <f>IF([1]population_total!FM167="n/a","n/a",IF(RIGHT([1]population_total!FM167)="M",SUBSTITUTE([1]population_total!FM167,"M","")*1000000,IF(RIGHT([1]population_total!FM167)="k",SUBSTITUTE([1]population_total!FM167,"k","")*1000,[1]population_total!FM167)))</f>
        <v>1640000</v>
      </c>
      <c r="FN167" s="1">
        <f>IF([1]population_total!FN167="n/a","n/a",IF(RIGHT([1]population_total!FN167)="M",SUBSTITUTE([1]population_total!FN167,"M","")*1000000,IF(RIGHT([1]population_total!FN167)="k",SUBSTITUTE([1]population_total!FN167,"k","")*1000,[1]population_total!FN167)))</f>
        <v>1650000</v>
      </c>
      <c r="FO167" s="1">
        <f>IF([1]population_total!FO167="n/a","n/a",IF(RIGHT([1]population_total!FO167)="M",SUBSTITUTE([1]population_total!FO167,"M","")*1000000,IF(RIGHT([1]population_total!FO167)="k",SUBSTITUTE([1]population_total!FO167,"k","")*1000,[1]population_total!FO167)))</f>
        <v>1660000</v>
      </c>
      <c r="FP167" s="1">
        <f>IF([1]population_total!FP167="n/a","n/a",IF(RIGHT([1]population_total!FP167)="M",SUBSTITUTE([1]population_total!FP167,"M","")*1000000,IF(RIGHT([1]population_total!FP167)="k",SUBSTITUTE([1]population_total!FP167,"k","")*1000,[1]population_total!FP167)))</f>
        <v>1670000</v>
      </c>
      <c r="FQ167" s="1">
        <f>IF([1]population_total!FQ167="n/a","n/a",IF(RIGHT([1]population_total!FQ167)="M",SUBSTITUTE([1]population_total!FQ167,"M","")*1000000,IF(RIGHT([1]population_total!FQ167)="k",SUBSTITUTE([1]population_total!FQ167,"k","")*1000,[1]population_total!FQ167)))</f>
        <v>1680000</v>
      </c>
      <c r="FR167" s="1">
        <f>IF([1]population_total!FR167="n/a","n/a",IF(RIGHT([1]population_total!FR167)="M",SUBSTITUTE([1]population_total!FR167,"M","")*1000000,IF(RIGHT([1]population_total!FR167)="k",SUBSTITUTE([1]population_total!FR167,"k","")*1000,[1]population_total!FR167)))</f>
        <v>1690000</v>
      </c>
      <c r="FS167" s="1">
        <f>IF([1]population_total!FS167="n/a","n/a",IF(RIGHT([1]population_total!FS167)="M",SUBSTITUTE([1]population_total!FS167,"M","")*1000000,IF(RIGHT([1]population_total!FS167)="k",SUBSTITUTE([1]population_total!FS167,"k","")*1000,[1]population_total!FS167)))</f>
        <v>1710000</v>
      </c>
      <c r="FT167" s="1">
        <f>IF([1]population_total!FT167="n/a","n/a",IF(RIGHT([1]population_total!FT167)="M",SUBSTITUTE([1]population_total!FT167,"M","")*1000000,IF(RIGHT([1]population_total!FT167)="k",SUBSTITUTE([1]population_total!FT167,"k","")*1000,[1]population_total!FT167)))</f>
        <v>1730000</v>
      </c>
      <c r="FU167" s="1">
        <f>IF([1]population_total!FU167="n/a","n/a",IF(RIGHT([1]population_total!FU167)="M",SUBSTITUTE([1]population_total!FU167,"M","")*1000000,IF(RIGHT([1]population_total!FU167)="k",SUBSTITUTE([1]population_total!FU167,"k","")*1000,[1]population_total!FU167)))</f>
        <v>1740000</v>
      </c>
      <c r="FV167" s="1">
        <f>IF([1]population_total!FV167="n/a","n/a",IF(RIGHT([1]population_total!FV167)="M",SUBSTITUTE([1]population_total!FV167,"M","")*1000000,IF(RIGHT([1]population_total!FV167)="k",SUBSTITUTE([1]population_total!FV167,"k","")*1000,[1]population_total!FV167)))</f>
        <v>1760000</v>
      </c>
      <c r="FW167" s="1">
        <f>IF([1]population_total!FW167="n/a","n/a",IF(RIGHT([1]population_total!FW167)="M",SUBSTITUTE([1]population_total!FW167,"M","")*1000000,IF(RIGHT([1]population_total!FW167)="k",SUBSTITUTE([1]population_total!FW167,"k","")*1000,[1]population_total!FW167)))</f>
        <v>1780000</v>
      </c>
      <c r="FX167" s="1">
        <f>IF([1]population_total!FX167="n/a","n/a",IF(RIGHT([1]population_total!FX167)="M",SUBSTITUTE([1]population_total!FX167,"M","")*1000000,IF(RIGHT([1]population_total!FX167)="k",SUBSTITUTE([1]population_total!FX167,"k","")*1000,[1]population_total!FX167)))</f>
        <v>1800000</v>
      </c>
      <c r="FY167" s="1">
        <f>IF([1]population_total!FY167="n/a","n/a",IF(RIGHT([1]population_total!FY167)="M",SUBSTITUTE([1]population_total!FY167,"M","")*1000000,IF(RIGHT([1]population_total!FY167)="k",SUBSTITUTE([1]population_total!FY167,"k","")*1000,[1]population_total!FY167)))</f>
        <v>1820000</v>
      </c>
      <c r="FZ167" s="1">
        <f>IF([1]population_total!FZ167="n/a","n/a",IF(RIGHT([1]population_total!FZ167)="M",SUBSTITUTE([1]population_total!FZ167,"M","")*1000000,IF(RIGHT([1]population_total!FZ167)="k",SUBSTITUTE([1]population_total!FZ167,"k","")*1000,[1]population_total!FZ167)))</f>
        <v>1840000</v>
      </c>
      <c r="GA167" s="1">
        <f>IF([1]population_total!GA167="n/a","n/a",IF(RIGHT([1]population_total!GA167)="M",SUBSTITUTE([1]population_total!GA167,"M","")*1000000,IF(RIGHT([1]population_total!GA167)="k",SUBSTITUTE([1]population_total!GA167,"k","")*1000,[1]population_total!GA167)))</f>
        <v>1860000</v>
      </c>
      <c r="GB167" s="1">
        <f>IF([1]population_total!GB167="n/a","n/a",IF(RIGHT([1]population_total!GB167)="M",SUBSTITUTE([1]population_total!GB167,"M","")*1000000,IF(RIGHT([1]population_total!GB167)="k",SUBSTITUTE([1]population_total!GB167,"k","")*1000,[1]population_total!GB167)))</f>
        <v>1880000</v>
      </c>
      <c r="GC167" s="1">
        <f>IF([1]population_total!GC167="n/a","n/a",IF(RIGHT([1]population_total!GC167)="M",SUBSTITUTE([1]population_total!GC167,"M","")*1000000,IF(RIGHT([1]population_total!GC167)="k",SUBSTITUTE([1]population_total!GC167,"k","")*1000,[1]population_total!GC167)))</f>
        <v>1900000</v>
      </c>
      <c r="GD167" s="1">
        <f>IF([1]population_total!GD167="n/a","n/a",IF(RIGHT([1]population_total!GD167)="M",SUBSTITUTE([1]population_total!GD167,"M","")*1000000,IF(RIGHT([1]population_total!GD167)="k",SUBSTITUTE([1]population_total!GD167,"k","")*1000,[1]population_total!GD167)))</f>
        <v>1930000</v>
      </c>
      <c r="GE167" s="1">
        <f>IF([1]population_total!GE167="n/a","n/a",IF(RIGHT([1]population_total!GE167)="M",SUBSTITUTE([1]population_total!GE167,"M","")*1000000,IF(RIGHT([1]population_total!GE167)="k",SUBSTITUTE([1]population_total!GE167,"k","")*1000,[1]population_total!GE167)))</f>
        <v>1950000</v>
      </c>
      <c r="GF167" s="1">
        <f>IF([1]population_total!GF167="n/a","n/a",IF(RIGHT([1]population_total!GF167)="M",SUBSTITUTE([1]population_total!GF167,"M","")*1000000,IF(RIGHT([1]population_total!GF167)="k",SUBSTITUTE([1]population_total!GF167,"k","")*1000,[1]population_total!GF167)))</f>
        <v>1960000</v>
      </c>
      <c r="GG167" s="1">
        <f>IF([1]population_total!GG167="n/a","n/a",IF(RIGHT([1]population_total!GG167)="M",SUBSTITUTE([1]population_total!GG167,"M","")*1000000,IF(RIGHT([1]population_total!GG167)="k",SUBSTITUTE([1]population_total!GG167,"k","")*1000,[1]population_total!GG167)))</f>
        <v>1980000</v>
      </c>
      <c r="GH167" s="1">
        <f>IF([1]population_total!GH167="n/a","n/a",IF(RIGHT([1]population_total!GH167)="M",SUBSTITUTE([1]population_total!GH167,"M","")*1000000,IF(RIGHT([1]population_total!GH167)="k",SUBSTITUTE([1]population_total!GH167,"k","")*1000,[1]population_total!GH167)))</f>
        <v>1990000</v>
      </c>
      <c r="GI167" s="1">
        <f>IF([1]population_total!GI167="n/a","n/a",IF(RIGHT([1]population_total!GI167)="M",SUBSTITUTE([1]population_total!GI167,"M","")*1000000,IF(RIGHT([1]population_total!GI167)="k",SUBSTITUTE([1]population_total!GI167,"k","")*1000,[1]population_total!GI167)))</f>
        <v>2000000</v>
      </c>
      <c r="GJ167" s="1">
        <f>IF([1]population_total!GJ167="n/a","n/a",IF(RIGHT([1]population_total!GJ167)="M",SUBSTITUTE([1]population_total!GJ167,"M","")*1000000,IF(RIGHT([1]population_total!GJ167)="k",SUBSTITUTE([1]population_total!GJ167,"k","")*1000,[1]population_total!GJ167)))</f>
        <v>2009999.9999999998</v>
      </c>
      <c r="GK167" s="1">
        <f>IF([1]population_total!GK167="n/a","n/a",IF(RIGHT([1]population_total!GK167)="M",SUBSTITUTE([1]population_total!GK167,"M","")*1000000,IF(RIGHT([1]population_total!GK167)="k",SUBSTITUTE([1]population_total!GK167,"k","")*1000,[1]population_total!GK167)))</f>
        <v>2009999.9999999998</v>
      </c>
      <c r="GL167" s="1">
        <f>IF([1]population_total!GL167="n/a","n/a",IF(RIGHT([1]population_total!GL167)="M",SUBSTITUTE([1]population_total!GL167,"M","")*1000000,IF(RIGHT([1]population_total!GL167)="k",SUBSTITUTE([1]population_total!GL167,"k","")*1000,[1]population_total!GL167)))</f>
        <v>2009999.9999999998</v>
      </c>
      <c r="GM167" s="1">
        <f>IF([1]population_total!GM167="n/a","n/a",IF(RIGHT([1]population_total!GM167)="M",SUBSTITUTE([1]population_total!GM167,"M","")*1000000,IF(RIGHT([1]population_total!GM167)="k",SUBSTITUTE([1]population_total!GM167,"k","")*1000,[1]population_total!GM167)))</f>
        <v>2000000</v>
      </c>
      <c r="GN167" s="1">
        <f>IF([1]population_total!GN167="n/a","n/a",IF(RIGHT([1]population_total!GN167)="M",SUBSTITUTE([1]population_total!GN167,"M","")*1000000,IF(RIGHT([1]population_total!GN167)="k",SUBSTITUTE([1]population_total!GN167,"k","")*1000,[1]population_total!GN167)))</f>
        <v>2000000</v>
      </c>
      <c r="GO167" s="1">
        <f>IF([1]population_total!GO167="n/a","n/a",IF(RIGHT([1]population_total!GO167)="M",SUBSTITUTE([1]population_total!GO167,"M","")*1000000,IF(RIGHT([1]population_total!GO167)="k",SUBSTITUTE([1]population_total!GO167,"k","")*1000,[1]population_total!GO167)))</f>
        <v>1990000</v>
      </c>
      <c r="GP167" s="1">
        <f>IF([1]population_total!GP167="n/a","n/a",IF(RIGHT([1]population_total!GP167)="M",SUBSTITUTE([1]population_total!GP167,"M","")*1000000,IF(RIGHT([1]population_total!GP167)="k",SUBSTITUTE([1]population_total!GP167,"k","")*1000,[1]population_total!GP167)))</f>
        <v>1990000</v>
      </c>
      <c r="GQ167" s="1">
        <f>IF([1]population_total!GQ167="n/a","n/a",IF(RIGHT([1]population_total!GQ167)="M",SUBSTITUTE([1]population_total!GQ167,"M","")*1000000,IF(RIGHT([1]population_total!GQ167)="k",SUBSTITUTE([1]population_total!GQ167,"k","")*1000,[1]population_total!GQ167)))</f>
        <v>1990000</v>
      </c>
      <c r="GR167" s="1">
        <f>IF([1]population_total!GR167="n/a","n/a",IF(RIGHT([1]population_total!GR167)="M",SUBSTITUTE([1]population_total!GR167,"M","")*1000000,IF(RIGHT([1]population_total!GR167)="k",SUBSTITUTE([1]population_total!GR167,"k","")*1000,[1]population_total!GR167)))</f>
        <v>1990000</v>
      </c>
      <c r="GS167" s="1">
        <f>IF([1]population_total!GS167="n/a","n/a",IF(RIGHT([1]population_total!GS167)="M",SUBSTITUTE([1]population_total!GS167,"M","")*1000000,IF(RIGHT([1]population_total!GS167)="k",SUBSTITUTE([1]population_total!GS167,"k","")*1000,[1]population_total!GS167)))</f>
        <v>1990000</v>
      </c>
      <c r="GT167" s="1">
        <f>IF([1]population_total!GT167="n/a","n/a",IF(RIGHT([1]population_total!GT167)="M",SUBSTITUTE([1]population_total!GT167,"M","")*1000000,IF(RIGHT([1]population_total!GT167)="k",SUBSTITUTE([1]population_total!GT167,"k","")*1000,[1]population_total!GT167)))</f>
        <v>1990000</v>
      </c>
      <c r="GU167" s="1">
        <f>IF([1]population_total!GU167="n/a","n/a",IF(RIGHT([1]population_total!GU167)="M",SUBSTITUTE([1]population_total!GU167,"M","")*1000000,IF(RIGHT([1]population_total!GU167)="k",SUBSTITUTE([1]population_total!GU167,"k","")*1000,[1]population_total!GU167)))</f>
        <v>1990000</v>
      </c>
      <c r="GV167" s="1">
        <f>IF([1]population_total!GV167="n/a","n/a",IF(RIGHT([1]population_total!GV167)="M",SUBSTITUTE([1]population_total!GV167,"M","")*1000000,IF(RIGHT([1]population_total!GV167)="k",SUBSTITUTE([1]population_total!GV167,"k","")*1000,[1]population_total!GV167)))</f>
        <v>1990000</v>
      </c>
      <c r="GW167" s="1">
        <f>IF([1]population_total!GW167="n/a","n/a",IF(RIGHT([1]population_total!GW167)="M",SUBSTITUTE([1]population_total!GW167,"M","")*1000000,IF(RIGHT([1]population_total!GW167)="k",SUBSTITUTE([1]population_total!GW167,"k","")*1000,[1]population_total!GW167)))</f>
        <v>1990000</v>
      </c>
      <c r="GX167" s="1">
        <f>IF([1]population_total!GX167="n/a","n/a",IF(RIGHT([1]population_total!GX167)="M",SUBSTITUTE([1]population_total!GX167,"M","")*1000000,IF(RIGHT([1]population_total!GX167)="k",SUBSTITUTE([1]population_total!GX167,"k","")*1000,[1]population_total!GX167)))</f>
        <v>1990000</v>
      </c>
      <c r="GY167" s="1">
        <f>IF([1]population_total!GY167="n/a","n/a",IF(RIGHT([1]population_total!GY167)="M",SUBSTITUTE([1]population_total!GY167,"M","")*1000000,IF(RIGHT([1]population_total!GY167)="k",SUBSTITUTE([1]population_total!GY167,"k","")*1000,[1]population_total!GY167)))</f>
        <v>1990000</v>
      </c>
      <c r="GZ167" s="1">
        <f>IF([1]population_total!GZ167="n/a","n/a",IF(RIGHT([1]population_total!GZ167)="M",SUBSTITUTE([1]population_total!GZ167,"M","")*1000000,IF(RIGHT([1]population_total!GZ167)="k",SUBSTITUTE([1]population_total!GZ167,"k","")*1000,[1]population_total!GZ167)))</f>
        <v>2000000</v>
      </c>
      <c r="HA167" s="1">
        <f>IF([1]population_total!HA167="n/a","n/a",IF(RIGHT([1]population_total!HA167)="M",SUBSTITUTE([1]population_total!HA167,"M","")*1000000,IF(RIGHT([1]population_total!HA167)="k",SUBSTITUTE([1]population_total!HA167,"k","")*1000,[1]population_total!HA167)))</f>
        <v>2009999.9999999998</v>
      </c>
      <c r="HB167" s="1">
        <f>IF([1]population_total!HB167="n/a","n/a",IF(RIGHT([1]population_total!HB167)="M",SUBSTITUTE([1]population_total!HB167,"M","")*1000000,IF(RIGHT([1]population_total!HB167)="k",SUBSTITUTE([1]population_total!HB167,"k","")*1000,[1]population_total!HB167)))</f>
        <v>2020000</v>
      </c>
      <c r="HC167" s="1">
        <f>IF([1]population_total!HC167="n/a","n/a",IF(RIGHT([1]population_total!HC167)="M",SUBSTITUTE([1]population_total!HC167,"M","")*1000000,IF(RIGHT([1]population_total!HC167)="k",SUBSTITUTE([1]population_total!HC167,"k","")*1000,[1]population_total!HC167)))</f>
        <v>2029999.9999999998</v>
      </c>
      <c r="HD167" s="1">
        <f>IF([1]population_total!HD167="n/a","n/a",IF(RIGHT([1]population_total!HD167)="M",SUBSTITUTE([1]population_total!HD167,"M","")*1000000,IF(RIGHT([1]population_total!HD167)="k",SUBSTITUTE([1]population_total!HD167,"k","")*1000,[1]population_total!HD167)))</f>
        <v>2040000</v>
      </c>
      <c r="HE167" s="1">
        <f>IF([1]population_total!HE167="n/a","n/a",IF(RIGHT([1]population_total!HE167)="M",SUBSTITUTE([1]population_total!HE167,"M","")*1000000,IF(RIGHT([1]population_total!HE167)="k",SUBSTITUTE([1]population_total!HE167,"k","")*1000,[1]population_total!HE167)))</f>
        <v>2049999.9999999998</v>
      </c>
      <c r="HF167" s="1">
        <f>IF([1]population_total!HF167="n/a","n/a",IF(RIGHT([1]population_total!HF167)="M",SUBSTITUTE([1]population_total!HF167,"M","")*1000000,IF(RIGHT([1]population_total!HF167)="k",SUBSTITUTE([1]population_total!HF167,"k","")*1000,[1]population_total!HF167)))</f>
        <v>2060000</v>
      </c>
      <c r="HG167" s="1">
        <f>IF([1]population_total!HG167="n/a","n/a",IF(RIGHT([1]population_total!HG167)="M",SUBSTITUTE([1]population_total!HG167,"M","")*1000000,IF(RIGHT([1]population_total!HG167)="k",SUBSTITUTE([1]population_total!HG167,"k","")*1000,[1]population_total!HG167)))</f>
        <v>2060000</v>
      </c>
      <c r="HH167" s="1">
        <f>IF([1]population_total!HH167="n/a","n/a",IF(RIGHT([1]population_total!HH167)="M",SUBSTITUTE([1]population_total!HH167,"M","")*1000000,IF(RIGHT([1]population_total!HH167)="k",SUBSTITUTE([1]population_total!HH167,"k","")*1000,[1]population_total!HH167)))</f>
        <v>2069999.9999999998</v>
      </c>
      <c r="HI167" s="1">
        <f>IF([1]population_total!HI167="n/a","n/a",IF(RIGHT([1]population_total!HI167)="M",SUBSTITUTE([1]population_total!HI167,"M","")*1000000,IF(RIGHT([1]population_total!HI167)="k",SUBSTITUTE([1]population_total!HI167,"k","")*1000,[1]population_total!HI167)))</f>
        <v>2069999.9999999998</v>
      </c>
      <c r="HJ167" s="1">
        <f>IF([1]population_total!HJ167="n/a","n/a",IF(RIGHT([1]population_total!HJ167)="M",SUBSTITUTE([1]population_total!HJ167,"M","")*1000000,IF(RIGHT([1]population_total!HJ167)="k",SUBSTITUTE([1]population_total!HJ167,"k","")*1000,[1]population_total!HJ167)))</f>
        <v>2069999.9999999998</v>
      </c>
      <c r="HK167" s="1">
        <f>IF([1]population_total!HK167="n/a","n/a",IF(RIGHT([1]population_total!HK167)="M",SUBSTITUTE([1]population_total!HK167,"M","")*1000000,IF(RIGHT([1]population_total!HK167)="k",SUBSTITUTE([1]population_total!HK167,"k","")*1000,[1]population_total!HK167)))</f>
        <v>2080000</v>
      </c>
      <c r="HL167" s="1">
        <f>IF([1]population_total!HL167="n/a","n/a",IF(RIGHT([1]population_total!HL167)="M",SUBSTITUTE([1]population_total!HL167,"M","")*1000000,IF(RIGHT([1]population_total!HL167)="k",SUBSTITUTE([1]population_total!HL167,"k","")*1000,[1]population_total!HL167)))</f>
        <v>2080000</v>
      </c>
      <c r="HM167" s="1">
        <f>IF([1]population_total!HM167="n/a","n/a",IF(RIGHT([1]population_total!HM167)="M",SUBSTITUTE([1]population_total!HM167,"M","")*1000000,IF(RIGHT([1]population_total!HM167)="k",SUBSTITUTE([1]population_total!HM167,"k","")*1000,[1]population_total!HM167)))</f>
        <v>2080000</v>
      </c>
      <c r="HN167" s="1">
        <f>IF([1]population_total!HN167="n/a","n/a",IF(RIGHT([1]population_total!HN167)="M",SUBSTITUTE([1]population_total!HN167,"M","")*1000000,IF(RIGHT([1]population_total!HN167)="k",SUBSTITUTE([1]population_total!HN167,"k","")*1000,[1]population_total!HN167)))</f>
        <v>2080000</v>
      </c>
      <c r="HO167" s="1">
        <f>IF([1]population_total!HO167="n/a","n/a",IF(RIGHT([1]population_total!HO167)="M",SUBSTITUTE([1]population_total!HO167,"M","")*1000000,IF(RIGHT([1]population_total!HO167)="k",SUBSTITUTE([1]population_total!HO167,"k","")*1000,[1]population_total!HO167)))</f>
        <v>2080000</v>
      </c>
      <c r="HP167" s="1">
        <f>IF([1]population_total!HP167="n/a","n/a",IF(RIGHT([1]population_total!HP167)="M",SUBSTITUTE([1]population_total!HP167,"M","")*1000000,IF(RIGHT([1]population_total!HP167)="k",SUBSTITUTE([1]population_total!HP167,"k","")*1000,[1]population_total!HP167)))</f>
        <v>2080000</v>
      </c>
      <c r="HQ167" s="1">
        <f>IF([1]population_total!HQ167="n/a","n/a",IF(RIGHT([1]population_total!HQ167)="M",SUBSTITUTE([1]population_total!HQ167,"M","")*1000000,IF(RIGHT([1]population_total!HQ167)="k",SUBSTITUTE([1]population_total!HQ167,"k","")*1000,[1]population_total!HQ167)))</f>
        <v>2080000</v>
      </c>
      <c r="HR167" s="1">
        <f>IF([1]population_total!HR167="n/a","n/a",IF(RIGHT([1]population_total!HR167)="M",SUBSTITUTE([1]population_total!HR167,"M","")*1000000,IF(RIGHT([1]population_total!HR167)="k",SUBSTITUTE([1]population_total!HR167,"k","")*1000,[1]population_total!HR167)))</f>
        <v>2080000</v>
      </c>
      <c r="HS167" s="1">
        <f>IF([1]population_total!HS167="n/a","n/a",IF(RIGHT([1]population_total!HS167)="M",SUBSTITUTE([1]population_total!HS167,"M","")*1000000,IF(RIGHT([1]population_total!HS167)="k",SUBSTITUTE([1]population_total!HS167,"k","")*1000,[1]population_total!HS167)))</f>
        <v>2069999.9999999998</v>
      </c>
      <c r="HT167" s="1">
        <f>IF([1]population_total!HT167="n/a","n/a",IF(RIGHT([1]population_total!HT167)="M",SUBSTITUTE([1]population_total!HT167,"M","")*1000000,IF(RIGHT([1]population_total!HT167)="k",SUBSTITUTE([1]population_total!HT167,"k","")*1000,[1]population_total!HT167)))</f>
        <v>2069999.9999999998</v>
      </c>
      <c r="HU167" s="1">
        <f>IF([1]population_total!HU167="n/a","n/a",IF(RIGHT([1]population_total!HU167)="M",SUBSTITUTE([1]population_total!HU167,"M","")*1000000,IF(RIGHT([1]population_total!HU167)="k",SUBSTITUTE([1]population_total!HU167,"k","")*1000,[1]population_total!HU167)))</f>
        <v>2069999.9999999998</v>
      </c>
      <c r="HV167" s="1">
        <f>IF([1]population_total!HV167="n/a","n/a",IF(RIGHT([1]population_total!HV167)="M",SUBSTITUTE([1]population_total!HV167,"M","")*1000000,IF(RIGHT([1]population_total!HV167)="k",SUBSTITUTE([1]population_total!HV167,"k","")*1000,[1]population_total!HV167)))</f>
        <v>2060000</v>
      </c>
      <c r="HW167" s="1">
        <f>IF([1]population_total!HW167="n/a","n/a",IF(RIGHT([1]population_total!HW167)="M",SUBSTITUTE([1]population_total!HW167,"M","")*1000000,IF(RIGHT([1]population_total!HW167)="k",SUBSTITUTE([1]population_total!HW167,"k","")*1000,[1]population_total!HW167)))</f>
        <v>2060000</v>
      </c>
      <c r="HX167" s="1">
        <f>IF([1]population_total!HX167="n/a","n/a",IF(RIGHT([1]population_total!HX167)="M",SUBSTITUTE([1]population_total!HX167,"M","")*1000000,IF(RIGHT([1]population_total!HX167)="k",SUBSTITUTE([1]population_total!HX167,"k","")*1000,[1]population_total!HX167)))</f>
        <v>2060000</v>
      </c>
      <c r="HY167" s="1">
        <f>IF([1]population_total!HY167="n/a","n/a",IF(RIGHT([1]population_total!HY167)="M",SUBSTITUTE([1]population_total!HY167,"M","")*1000000,IF(RIGHT([1]population_total!HY167)="k",SUBSTITUTE([1]population_total!HY167,"k","")*1000,[1]population_total!HY167)))</f>
        <v>2049999.9999999998</v>
      </c>
      <c r="HZ167" s="1">
        <f>IF([1]population_total!HZ167="n/a","n/a",IF(RIGHT([1]population_total!HZ167)="M",SUBSTITUTE([1]population_total!HZ167,"M","")*1000000,IF(RIGHT([1]population_total!HZ167)="k",SUBSTITUTE([1]population_total!HZ167,"k","")*1000,[1]population_total!HZ167)))</f>
        <v>2049999.9999999998</v>
      </c>
      <c r="IA167" s="1">
        <f>IF([1]population_total!IA167="n/a","n/a",IF(RIGHT([1]population_total!IA167)="M",SUBSTITUTE([1]population_total!IA167,"M","")*1000000,IF(RIGHT([1]population_total!IA167)="k",SUBSTITUTE([1]population_total!IA167,"k","")*1000,[1]population_total!IA167)))</f>
        <v>2040000</v>
      </c>
      <c r="IB167" s="1">
        <f>IF([1]population_total!IB167="n/a","n/a",IF(RIGHT([1]population_total!IB167)="M",SUBSTITUTE([1]population_total!IB167,"M","")*1000000,IF(RIGHT([1]population_total!IB167)="k",SUBSTITUTE([1]population_total!IB167,"k","")*1000,[1]population_total!IB167)))</f>
        <v>2040000</v>
      </c>
      <c r="IC167" s="1">
        <f>IF([1]population_total!IC167="n/a","n/a",IF(RIGHT([1]population_total!IC167)="M",SUBSTITUTE([1]population_total!IC167,"M","")*1000000,IF(RIGHT([1]population_total!IC167)="k",SUBSTITUTE([1]population_total!IC167,"k","")*1000,[1]population_total!IC167)))</f>
        <v>2029999.9999999998</v>
      </c>
      <c r="ID167" s="1">
        <f>IF([1]population_total!ID167="n/a","n/a",IF(RIGHT([1]population_total!ID167)="M",SUBSTITUTE([1]population_total!ID167,"M","")*1000000,IF(RIGHT([1]population_total!ID167)="k",SUBSTITUTE([1]population_total!ID167,"k","")*1000,[1]population_total!ID167)))</f>
        <v>2029999.9999999998</v>
      </c>
      <c r="IE167" s="1">
        <f>IF([1]population_total!IE167="n/a","n/a",IF(RIGHT([1]population_total!IE167)="M",SUBSTITUTE([1]population_total!IE167,"M","")*1000000,IF(RIGHT([1]population_total!IE167)="k",SUBSTITUTE([1]population_total!IE167,"k","")*1000,[1]population_total!IE167)))</f>
        <v>2020000</v>
      </c>
      <c r="IF167" s="1">
        <f>IF([1]population_total!IF167="n/a","n/a",IF(RIGHT([1]population_total!IF167)="M",SUBSTITUTE([1]population_total!IF167,"M","")*1000000,IF(RIGHT([1]population_total!IF167)="k",SUBSTITUTE([1]population_total!IF167,"k","")*1000,[1]population_total!IF167)))</f>
        <v>2020000</v>
      </c>
      <c r="IG167" s="1">
        <f>IF([1]population_total!IG167="n/a","n/a",IF(RIGHT([1]population_total!IG167)="M",SUBSTITUTE([1]population_total!IG167,"M","")*1000000,IF(RIGHT([1]population_total!IG167)="k",SUBSTITUTE([1]population_total!IG167,"k","")*1000,[1]population_total!IG167)))</f>
        <v>2009999.9999999998</v>
      </c>
      <c r="IH167" s="1">
        <f>IF([1]population_total!IH167="n/a","n/a",IF(RIGHT([1]population_total!IH167)="M",SUBSTITUTE([1]population_total!IH167,"M","")*1000000,IF(RIGHT([1]population_total!IH167)="k",SUBSTITUTE([1]population_total!IH167,"k","")*1000,[1]population_total!IH167)))</f>
        <v>2009999.9999999998</v>
      </c>
      <c r="II167" s="1">
        <f>IF([1]population_total!II167="n/a","n/a",IF(RIGHT([1]population_total!II167)="M",SUBSTITUTE([1]population_total!II167,"M","")*1000000,IF(RIGHT([1]population_total!II167)="k",SUBSTITUTE([1]population_total!II167,"k","")*1000,[1]population_total!II167)))</f>
        <v>2000000</v>
      </c>
      <c r="IJ167" s="1">
        <f>IF([1]population_total!IJ167="n/a","n/a",IF(RIGHT([1]population_total!IJ167)="M",SUBSTITUTE([1]population_total!IJ167,"M","")*1000000,IF(RIGHT([1]population_total!IJ167)="k",SUBSTITUTE([1]population_total!IJ167,"k","")*1000,[1]population_total!IJ167)))</f>
        <v>1990000</v>
      </c>
      <c r="IK167" s="1">
        <f>IF([1]population_total!IK167="n/a","n/a",IF(RIGHT([1]population_total!IK167)="M",SUBSTITUTE([1]population_total!IK167,"M","")*1000000,IF(RIGHT([1]population_total!IK167)="k",SUBSTITUTE([1]population_total!IK167,"k","")*1000,[1]population_total!IK167)))</f>
        <v>1990000</v>
      </c>
      <c r="IL167" s="1">
        <f>IF([1]population_total!IL167="n/a","n/a",IF(RIGHT([1]population_total!IL167)="M",SUBSTITUTE([1]population_total!IL167,"M","")*1000000,IF(RIGHT([1]population_total!IL167)="k",SUBSTITUTE([1]population_total!IL167,"k","")*1000,[1]population_total!IL167)))</f>
        <v>1980000</v>
      </c>
      <c r="IM167" s="1">
        <f>IF([1]population_total!IM167="n/a","n/a",IF(RIGHT([1]population_total!IM167)="M",SUBSTITUTE([1]population_total!IM167,"M","")*1000000,IF(RIGHT([1]population_total!IM167)="k",SUBSTITUTE([1]population_total!IM167,"k","")*1000,[1]population_total!IM167)))</f>
        <v>1970000</v>
      </c>
      <c r="IN167" s="1">
        <f>IF([1]population_total!IN167="n/a","n/a",IF(RIGHT([1]population_total!IN167)="M",SUBSTITUTE([1]population_total!IN167,"M","")*1000000,IF(RIGHT([1]population_total!IN167)="k",SUBSTITUTE([1]population_total!IN167,"k","")*1000,[1]population_total!IN167)))</f>
        <v>1970000</v>
      </c>
      <c r="IO167" s="1">
        <f>IF([1]population_total!IO167="n/a","n/a",IF(RIGHT([1]population_total!IO167)="M",SUBSTITUTE([1]population_total!IO167,"M","")*1000000,IF(RIGHT([1]population_total!IO167)="k",SUBSTITUTE([1]population_total!IO167,"k","")*1000,[1]population_total!IO167)))</f>
        <v>1960000</v>
      </c>
      <c r="IP167" s="1">
        <f>IF([1]population_total!IP167="n/a","n/a",IF(RIGHT([1]population_total!IP167)="M",SUBSTITUTE([1]population_total!IP167,"M","")*1000000,IF(RIGHT([1]population_total!IP167)="k",SUBSTITUTE([1]population_total!IP167,"k","")*1000,[1]population_total!IP167)))</f>
        <v>1950000</v>
      </c>
      <c r="IQ167" s="1">
        <f>IF([1]population_total!IQ167="n/a","n/a",IF(RIGHT([1]population_total!IQ167)="M",SUBSTITUTE([1]population_total!IQ167,"M","")*1000000,IF(RIGHT([1]population_total!IQ167)="k",SUBSTITUTE([1]population_total!IQ167,"k","")*1000,[1]population_total!IQ167)))</f>
        <v>1950000</v>
      </c>
      <c r="IR167" s="1">
        <f>IF([1]population_total!IR167="n/a","n/a",IF(RIGHT([1]population_total!IR167)="M",SUBSTITUTE([1]population_total!IR167,"M","")*1000000,IF(RIGHT([1]population_total!IR167)="k",SUBSTITUTE([1]population_total!IR167,"k","")*1000,[1]population_total!IR167)))</f>
        <v>1940000</v>
      </c>
      <c r="IS167" s="1">
        <f>IF([1]population_total!IS167="n/a","n/a",IF(RIGHT([1]population_total!IS167)="M",SUBSTITUTE([1]population_total!IS167,"M","")*1000000,IF(RIGHT([1]population_total!IS167)="k",SUBSTITUTE([1]population_total!IS167,"k","")*1000,[1]population_total!IS167)))</f>
        <v>1930000</v>
      </c>
      <c r="IT167" s="1">
        <f>IF([1]population_total!IT167="n/a","n/a",IF(RIGHT([1]population_total!IT167)="M",SUBSTITUTE([1]population_total!IT167,"M","")*1000000,IF(RIGHT([1]population_total!IT167)="k",SUBSTITUTE([1]population_total!IT167,"k","")*1000,[1]population_total!IT167)))</f>
        <v>1920000</v>
      </c>
      <c r="IU167" s="1">
        <f>IF([1]population_total!IU167="n/a","n/a",IF(RIGHT([1]population_total!IU167)="M",SUBSTITUTE([1]population_total!IU167,"M","")*1000000,IF(RIGHT([1]population_total!IU167)="k",SUBSTITUTE([1]population_total!IU167,"k","")*1000,[1]population_total!IU167)))</f>
        <v>1920000</v>
      </c>
      <c r="IV167" s="1">
        <f>IF([1]population_total!IV167="n/a","n/a",IF(RIGHT([1]population_total!IV167)="M",SUBSTITUTE([1]population_total!IV167,"M","")*1000000,IF(RIGHT([1]population_total!IV167)="k",SUBSTITUTE([1]population_total!IV167,"k","")*1000,[1]population_total!IV167)))</f>
        <v>1910000</v>
      </c>
      <c r="IW167" s="1">
        <f>IF([1]population_total!IW167="n/a","n/a",IF(RIGHT([1]population_total!IW167)="M",SUBSTITUTE([1]population_total!IW167,"M","")*1000000,IF(RIGHT([1]population_total!IW167)="k",SUBSTITUTE([1]population_total!IW167,"k","")*1000,[1]population_total!IW167)))</f>
        <v>1900000</v>
      </c>
      <c r="IX167" s="1">
        <f>IF([1]population_total!IX167="n/a","n/a",IF(RIGHT([1]population_total!IX167)="M",SUBSTITUTE([1]population_total!IX167,"M","")*1000000,IF(RIGHT([1]population_total!IX167)="k",SUBSTITUTE([1]population_total!IX167,"k","")*1000,[1]population_total!IX167)))</f>
        <v>1890000</v>
      </c>
      <c r="IY167" s="1">
        <f>IF([1]population_total!IY167="n/a","n/a",IF(RIGHT([1]population_total!IY167)="M",SUBSTITUTE([1]population_total!IY167,"M","")*1000000,IF(RIGHT([1]population_total!IY167)="k",SUBSTITUTE([1]population_total!IY167,"k","")*1000,[1]population_total!IY167)))</f>
        <v>1880000</v>
      </c>
      <c r="IZ167" s="1">
        <f>IF([1]population_total!IZ167="n/a","n/a",IF(RIGHT([1]population_total!IZ167)="M",SUBSTITUTE([1]population_total!IZ167,"M","")*1000000,IF(RIGHT([1]population_total!IZ167)="k",SUBSTITUTE([1]population_total!IZ167,"k","")*1000,[1]population_total!IZ167)))</f>
        <v>1880000</v>
      </c>
      <c r="JA167" s="1">
        <f>IF([1]population_total!JA167="n/a","n/a",IF(RIGHT([1]population_total!JA167)="M",SUBSTITUTE([1]population_total!JA167,"M","")*1000000,IF(RIGHT([1]population_total!JA167)="k",SUBSTITUTE([1]population_total!JA167,"k","")*1000,[1]population_total!JA167)))</f>
        <v>1870000</v>
      </c>
      <c r="JB167" s="1">
        <f>IF([1]population_total!JB167="n/a","n/a",IF(RIGHT([1]population_total!JB167)="M",SUBSTITUTE([1]population_total!JB167,"M","")*1000000,IF(RIGHT([1]population_total!JB167)="k",SUBSTITUTE([1]population_total!JB167,"k","")*1000,[1]population_total!JB167)))</f>
        <v>1860000</v>
      </c>
      <c r="JC167" s="1">
        <f>IF([1]population_total!JC167="n/a","n/a",IF(RIGHT([1]population_total!JC167)="M",SUBSTITUTE([1]population_total!JC167,"M","")*1000000,IF(RIGHT([1]population_total!JC167)="k",SUBSTITUTE([1]population_total!JC167,"k","")*1000,[1]population_total!JC167)))</f>
        <v>1850000</v>
      </c>
      <c r="JD167" s="1">
        <f>IF([1]population_total!JD167="n/a","n/a",IF(RIGHT([1]population_total!JD167)="M",SUBSTITUTE([1]population_total!JD167,"M","")*1000000,IF(RIGHT([1]population_total!JD167)="k",SUBSTITUTE([1]population_total!JD167,"k","")*1000,[1]population_total!JD167)))</f>
        <v>1840000</v>
      </c>
      <c r="JE167" s="1">
        <f>IF([1]population_total!JE167="n/a","n/a",IF(RIGHT([1]population_total!JE167)="M",SUBSTITUTE([1]population_total!JE167,"M","")*1000000,IF(RIGHT([1]population_total!JE167)="k",SUBSTITUTE([1]population_total!JE167,"k","")*1000,[1]population_total!JE167)))</f>
        <v>1830000</v>
      </c>
      <c r="JF167" s="1">
        <f>IF([1]population_total!JF167="n/a","n/a",IF(RIGHT([1]population_total!JF167)="M",SUBSTITUTE([1]population_total!JF167,"M","")*1000000,IF(RIGHT([1]population_total!JF167)="k",SUBSTITUTE([1]population_total!JF167,"k","")*1000,[1]population_total!JF167)))</f>
        <v>1830000</v>
      </c>
      <c r="JG167" s="1">
        <f>IF([1]population_total!JG167="n/a","n/a",IF(RIGHT([1]population_total!JG167)="M",SUBSTITUTE([1]population_total!JG167,"M","")*1000000,IF(RIGHT([1]population_total!JG167)="k",SUBSTITUTE([1]population_total!JG167,"k","")*1000,[1]population_total!JG167)))</f>
        <v>1820000</v>
      </c>
      <c r="JH167" s="1">
        <f>IF([1]population_total!JH167="n/a","n/a",IF(RIGHT([1]population_total!JH167)="M",SUBSTITUTE([1]population_total!JH167,"M","")*1000000,IF(RIGHT([1]population_total!JH167)="k",SUBSTITUTE([1]population_total!JH167,"k","")*1000,[1]population_total!JH167)))</f>
        <v>1810000</v>
      </c>
      <c r="JI167" s="1">
        <f>IF([1]population_total!JI167="n/a","n/a",IF(RIGHT([1]population_total!JI167)="M",SUBSTITUTE([1]population_total!JI167,"M","")*1000000,IF(RIGHT([1]population_total!JI167)="k",SUBSTITUTE([1]population_total!JI167,"k","")*1000,[1]population_total!JI167)))</f>
        <v>1800000</v>
      </c>
      <c r="JJ167" s="1">
        <f>IF([1]population_total!JJ167="n/a","n/a",IF(RIGHT([1]population_total!JJ167)="M",SUBSTITUTE([1]population_total!JJ167,"M","")*1000000,IF(RIGHT([1]population_total!JJ167)="k",SUBSTITUTE([1]population_total!JJ167,"k","")*1000,[1]population_total!JJ167)))</f>
        <v>1790000</v>
      </c>
      <c r="JK167" s="1">
        <f>IF([1]population_total!JK167="n/a","n/a",IF(RIGHT([1]population_total!JK167)="M",SUBSTITUTE([1]population_total!JK167,"M","")*1000000,IF(RIGHT([1]population_total!JK167)="k",SUBSTITUTE([1]population_total!JK167,"k","")*1000,[1]population_total!JK167)))</f>
        <v>1790000</v>
      </c>
      <c r="JL167" s="1">
        <f>IF([1]population_total!JL167="n/a","n/a",IF(RIGHT([1]population_total!JL167)="M",SUBSTITUTE([1]population_total!JL167,"M","")*1000000,IF(RIGHT([1]population_total!JL167)="k",SUBSTITUTE([1]population_total!JL167,"k","")*1000,[1]population_total!JL167)))</f>
        <v>1780000</v>
      </c>
      <c r="JM167" s="1">
        <f>IF([1]population_total!JM167="n/a","n/a",IF(RIGHT([1]population_total!JM167)="M",SUBSTITUTE([1]population_total!JM167,"M","")*1000000,IF(RIGHT([1]population_total!JM167)="k",SUBSTITUTE([1]population_total!JM167,"k","")*1000,[1]population_total!JM167)))</f>
        <v>1770000</v>
      </c>
      <c r="JN167" s="1">
        <f>IF([1]population_total!JN167="n/a","n/a",IF(RIGHT([1]population_total!JN167)="M",SUBSTITUTE([1]population_total!JN167,"M","")*1000000,IF(RIGHT([1]population_total!JN167)="k",SUBSTITUTE([1]population_total!JN167,"k","")*1000,[1]population_total!JN167)))</f>
        <v>1770000</v>
      </c>
      <c r="JO167" s="1">
        <f>IF([1]population_total!JO167="n/a","n/a",IF(RIGHT([1]population_total!JO167)="M",SUBSTITUTE([1]population_total!JO167,"M","")*1000000,IF(RIGHT([1]population_total!JO167)="k",SUBSTITUTE([1]population_total!JO167,"k","")*1000,[1]population_total!JO167)))</f>
        <v>1760000</v>
      </c>
      <c r="JP167" s="1">
        <f>IF([1]population_total!JP167="n/a","n/a",IF(RIGHT([1]population_total!JP167)="M",SUBSTITUTE([1]population_total!JP167,"M","")*1000000,IF(RIGHT([1]population_total!JP167)="k",SUBSTITUTE([1]population_total!JP167,"k","")*1000,[1]population_total!JP167)))</f>
        <v>1750000</v>
      </c>
      <c r="JQ167" s="1">
        <f>IF([1]population_total!JQ167="n/a","n/a",IF(RIGHT([1]population_total!JQ167)="M",SUBSTITUTE([1]population_total!JQ167,"M","")*1000000,IF(RIGHT([1]population_total!JQ167)="k",SUBSTITUTE([1]population_total!JQ167,"k","")*1000,[1]population_total!JQ167)))</f>
        <v>1750000</v>
      </c>
      <c r="JR167" s="1">
        <f>IF([1]population_total!JR167="n/a","n/a",IF(RIGHT([1]population_total!JR167)="M",SUBSTITUTE([1]population_total!JR167,"M","")*1000000,IF(RIGHT([1]population_total!JR167)="k",SUBSTITUTE([1]population_total!JR167,"k","")*1000,[1]population_total!JR167)))</f>
        <v>1740000</v>
      </c>
      <c r="JS167" s="1">
        <f>IF([1]population_total!JS167="n/a","n/a",IF(RIGHT([1]population_total!JS167)="M",SUBSTITUTE([1]population_total!JS167,"M","")*1000000,IF(RIGHT([1]population_total!JS167)="k",SUBSTITUTE([1]population_total!JS167,"k","")*1000,[1]population_total!JS167)))</f>
        <v>1730000</v>
      </c>
      <c r="JT167" s="1">
        <f>IF([1]population_total!JT167="n/a","n/a",IF(RIGHT([1]population_total!JT167)="M",SUBSTITUTE([1]population_total!JT167,"M","")*1000000,IF(RIGHT([1]population_total!JT167)="k",SUBSTITUTE([1]population_total!JT167,"k","")*1000,[1]population_total!JT167)))</f>
        <v>1730000</v>
      </c>
      <c r="JU167" s="1">
        <f>IF([1]population_total!JU167="n/a","n/a",IF(RIGHT([1]population_total!JU167)="M",SUBSTITUTE([1]population_total!JU167,"M","")*1000000,IF(RIGHT([1]population_total!JU167)="k",SUBSTITUTE([1]population_total!JU167,"k","")*1000,[1]population_total!JU167)))</f>
        <v>1720000</v>
      </c>
      <c r="JV167" s="1">
        <f>IF([1]population_total!JV167="n/a","n/a",IF(RIGHT([1]population_total!JV167)="M",SUBSTITUTE([1]population_total!JV167,"M","")*1000000,IF(RIGHT([1]population_total!JV167)="k",SUBSTITUTE([1]population_total!JV167,"k","")*1000,[1]population_total!JV167)))</f>
        <v>1720000</v>
      </c>
      <c r="JW167" s="1">
        <f>IF([1]population_total!JW167="n/a","n/a",IF(RIGHT([1]population_total!JW167)="M",SUBSTITUTE([1]population_total!JW167,"M","")*1000000,IF(RIGHT([1]population_total!JW167)="k",SUBSTITUTE([1]population_total!JW167,"k","")*1000,[1]population_total!JW167)))</f>
        <v>1720000</v>
      </c>
      <c r="JX167" s="1">
        <f>IF([1]population_total!JX167="n/a","n/a",IF(RIGHT([1]population_total!JX167)="M",SUBSTITUTE([1]population_total!JX167,"M","")*1000000,IF(RIGHT([1]population_total!JX167)="k",SUBSTITUTE([1]population_total!JX167,"k","")*1000,[1]population_total!JX167)))</f>
        <v>1710000</v>
      </c>
      <c r="JY167" s="1">
        <f>IF([1]population_total!JY167="n/a","n/a",IF(RIGHT([1]population_total!JY167)="M",SUBSTITUTE([1]population_total!JY167,"M","")*1000000,IF(RIGHT([1]population_total!JY167)="k",SUBSTITUTE([1]population_total!JY167,"k","")*1000,[1]population_total!JY167)))</f>
        <v>1710000</v>
      </c>
      <c r="JZ167" s="1">
        <f>IF([1]population_total!JZ167="n/a","n/a",IF(RIGHT([1]population_total!JZ167)="M",SUBSTITUTE([1]population_total!JZ167,"M","")*1000000,IF(RIGHT([1]population_total!JZ167)="k",SUBSTITUTE([1]population_total!JZ167,"k","")*1000,[1]population_total!JZ167)))</f>
        <v>1710000</v>
      </c>
      <c r="KA167" s="1">
        <f>IF([1]population_total!KA167="n/a","n/a",IF(RIGHT([1]population_total!KA167)="M",SUBSTITUTE([1]population_total!KA167,"M","")*1000000,IF(RIGHT([1]population_total!KA167)="k",SUBSTITUTE([1]population_total!KA167,"k","")*1000,[1]population_total!KA167)))</f>
        <v>1700000</v>
      </c>
      <c r="KB167" s="1">
        <f>IF([1]population_total!KB167="n/a","n/a",IF(RIGHT([1]population_total!KB167)="M",SUBSTITUTE([1]population_total!KB167,"M","")*1000000,IF(RIGHT([1]population_total!KB167)="k",SUBSTITUTE([1]population_total!KB167,"k","")*1000,[1]population_total!KB167)))</f>
        <v>1700000</v>
      </c>
      <c r="KC167" s="1">
        <f>IF([1]population_total!KC167="n/a","n/a",IF(RIGHT([1]population_total!KC167)="M",SUBSTITUTE([1]population_total!KC167,"M","")*1000000,IF(RIGHT([1]population_total!KC167)="k",SUBSTITUTE([1]population_total!KC167,"k","")*1000,[1]population_total!KC167)))</f>
        <v>1700000</v>
      </c>
      <c r="KD167" s="1">
        <f>IF([1]population_total!KD167="n/a","n/a",IF(RIGHT([1]population_total!KD167)="M",SUBSTITUTE([1]population_total!KD167,"M","")*1000000,IF(RIGHT([1]population_total!KD167)="k",SUBSTITUTE([1]population_total!KD167,"k","")*1000,[1]population_total!KD167)))</f>
        <v>1700000</v>
      </c>
      <c r="KE167" s="1">
        <f>IF([1]population_total!KE167="n/a","n/a",IF(RIGHT([1]population_total!KE167)="M",SUBSTITUTE([1]population_total!KE167,"M","")*1000000,IF(RIGHT([1]population_total!KE167)="k",SUBSTITUTE([1]population_total!KE167,"k","")*1000,[1]population_total!KE167)))</f>
        <v>1690000</v>
      </c>
      <c r="KF167" s="1">
        <f>IF([1]population_total!KF167="n/a","n/a",IF(RIGHT([1]population_total!KF167)="M",SUBSTITUTE([1]population_total!KF167,"M","")*1000000,IF(RIGHT([1]population_total!KF167)="k",SUBSTITUTE([1]population_total!KF167,"k","")*1000,[1]population_total!KF167)))</f>
        <v>1690000</v>
      </c>
      <c r="KG167" s="1">
        <f>IF([1]population_total!KG167="n/a","n/a",IF(RIGHT([1]population_total!KG167)="M",SUBSTITUTE([1]population_total!KG167,"M","")*1000000,IF(RIGHT([1]population_total!KG167)="k",SUBSTITUTE([1]population_total!KG167,"k","")*1000,[1]population_total!KG167)))</f>
        <v>1690000</v>
      </c>
      <c r="KH167" s="1">
        <f>IF([1]population_total!KH167="n/a","n/a",IF(RIGHT([1]population_total!KH167)="M",SUBSTITUTE([1]population_total!KH167,"M","")*1000000,IF(RIGHT([1]population_total!KH167)="k",SUBSTITUTE([1]population_total!KH167,"k","")*1000,[1]population_total!KH167)))</f>
        <v>1690000</v>
      </c>
      <c r="KI167" s="1">
        <f>IF([1]population_total!KI167="n/a","n/a",IF(RIGHT([1]population_total!KI167)="M",SUBSTITUTE([1]population_total!KI167,"M","")*1000000,IF(RIGHT([1]population_total!KI167)="k",SUBSTITUTE([1]population_total!KI167,"k","")*1000,[1]population_total!KI167)))</f>
        <v>1690000</v>
      </c>
      <c r="KJ167" s="1">
        <f>IF([1]population_total!KJ167="n/a","n/a",IF(RIGHT([1]population_total!KJ167)="M",SUBSTITUTE([1]population_total!KJ167,"M","")*1000000,IF(RIGHT([1]population_total!KJ167)="k",SUBSTITUTE([1]population_total!KJ167,"k","")*1000,[1]population_total!KJ167)))</f>
        <v>1690000</v>
      </c>
      <c r="KK167" s="1">
        <f>IF([1]population_total!KK167="n/a","n/a",IF(RIGHT([1]population_total!KK167)="M",SUBSTITUTE([1]population_total!KK167,"M","")*1000000,IF(RIGHT([1]population_total!KK167)="k",SUBSTITUTE([1]population_total!KK167,"k","")*1000,[1]population_total!KK167)))</f>
        <v>1680000</v>
      </c>
      <c r="KL167" s="1">
        <f>IF([1]population_total!KL167="n/a","n/a",IF(RIGHT([1]population_total!KL167)="M",SUBSTITUTE([1]population_total!KL167,"M","")*1000000,IF(RIGHT([1]population_total!KL167)="k",SUBSTITUTE([1]population_total!KL167,"k","")*1000,[1]population_total!KL167)))</f>
        <v>1680000</v>
      </c>
      <c r="KM167" s="1">
        <f>IF([1]population_total!KM167="n/a","n/a",IF(RIGHT([1]population_total!KM167)="M",SUBSTITUTE([1]population_total!KM167,"M","")*1000000,IF(RIGHT([1]population_total!KM167)="k",SUBSTITUTE([1]population_total!KM167,"k","")*1000,[1]population_total!KM167)))</f>
        <v>1680000</v>
      </c>
      <c r="KN167" s="1">
        <f>IF([1]population_total!KN167="n/a","n/a",IF(RIGHT([1]population_total!KN167)="M",SUBSTITUTE([1]population_total!KN167,"M","")*1000000,IF(RIGHT([1]population_total!KN167)="k",SUBSTITUTE([1]population_total!KN167,"k","")*1000,[1]population_total!KN167)))</f>
        <v>1680000</v>
      </c>
      <c r="KO167" s="1">
        <f>IF([1]population_total!KO167="n/a","n/a",IF(RIGHT([1]population_total!KO167)="M",SUBSTITUTE([1]population_total!KO167,"M","")*1000000,IF(RIGHT([1]population_total!KO167)="k",SUBSTITUTE([1]population_total!KO167,"k","")*1000,[1]population_total!KO167)))</f>
        <v>1680000</v>
      </c>
      <c r="KP167" s="1">
        <f>IF([1]population_total!KP167="n/a","n/a",IF(RIGHT([1]population_total!KP167)="M",SUBSTITUTE([1]population_total!KP167,"M","")*1000000,IF(RIGHT([1]population_total!KP167)="k",SUBSTITUTE([1]population_total!KP167,"k","")*1000,[1]population_total!KP167)))</f>
        <v>1680000</v>
      </c>
    </row>
    <row r="168" spans="1:302" x14ac:dyDescent="0.3">
      <c r="A168" t="s">
        <v>167</v>
      </c>
      <c r="B168" s="1">
        <f>IF([1]population_total!B168="n/a","n/a",IF(RIGHT([1]population_total!B168)="M",SUBSTITUTE([1]population_total!B168,"M","")*1000000,IF(RIGHT([1]population_total!B168)="k",SUBSTITUTE([1]population_total!B168,"k","")*1000,[1]population_total!B168)))</f>
        <v>2500000</v>
      </c>
      <c r="C168" s="1">
        <f>IF([1]population_total!C168="n/a","n/a",IF(RIGHT([1]population_total!C168)="M",SUBSTITUTE([1]population_total!C168,"M","")*1000000,IF(RIGHT([1]population_total!C168)="k",SUBSTITUTE([1]population_total!C168,"k","")*1000,[1]population_total!C168)))</f>
        <v>2490000</v>
      </c>
      <c r="D168" s="1">
        <f>IF([1]population_total!D168="n/a","n/a",IF(RIGHT([1]population_total!D168)="M",SUBSTITUTE([1]population_total!D168,"M","")*1000000,IF(RIGHT([1]population_total!D168)="k",SUBSTITUTE([1]population_total!D168,"k","")*1000,[1]population_total!D168)))</f>
        <v>2480000</v>
      </c>
      <c r="E168" s="1">
        <f>IF([1]population_total!E168="n/a","n/a",IF(RIGHT([1]population_total!E168)="M",SUBSTITUTE([1]population_total!E168,"M","")*1000000,IF(RIGHT([1]population_total!E168)="k",SUBSTITUTE([1]population_total!E168,"k","")*1000,[1]population_total!E168)))</f>
        <v>2470000</v>
      </c>
      <c r="F168" s="1">
        <f>IF([1]population_total!F168="n/a","n/a",IF(RIGHT([1]population_total!F168)="M",SUBSTITUTE([1]population_total!F168,"M","")*1000000,IF(RIGHT([1]population_total!F168)="k",SUBSTITUTE([1]population_total!F168,"k","")*1000,[1]population_total!F168)))</f>
        <v>2460000</v>
      </c>
      <c r="G168" s="1">
        <f>IF([1]population_total!G168="n/a","n/a",IF(RIGHT([1]population_total!G168)="M",SUBSTITUTE([1]population_total!G168,"M","")*1000000,IF(RIGHT([1]population_total!G168)="k",SUBSTITUTE([1]population_total!G168,"k","")*1000,[1]population_total!G168)))</f>
        <v>2450000</v>
      </c>
      <c r="H168" s="1">
        <f>IF([1]population_total!H168="n/a","n/a",IF(RIGHT([1]population_total!H168)="M",SUBSTITUTE([1]population_total!H168,"M","")*1000000,IF(RIGHT([1]population_total!H168)="k",SUBSTITUTE([1]population_total!H168,"k","")*1000,[1]population_total!H168)))</f>
        <v>2440000</v>
      </c>
      <c r="I168" s="1">
        <f>IF([1]population_total!I168="n/a","n/a",IF(RIGHT([1]population_total!I168)="M",SUBSTITUTE([1]population_total!I168,"M","")*1000000,IF(RIGHT([1]population_total!I168)="k",SUBSTITUTE([1]population_total!I168,"k","")*1000,[1]population_total!I168)))</f>
        <v>2430000</v>
      </c>
      <c r="J168" s="1">
        <f>IF([1]population_total!J168="n/a","n/a",IF(RIGHT([1]population_total!J168)="M",SUBSTITUTE([1]population_total!J168,"M","")*1000000,IF(RIGHT([1]population_total!J168)="k",SUBSTITUTE([1]population_total!J168,"k","")*1000,[1]population_total!J168)))</f>
        <v>2420000</v>
      </c>
      <c r="K168" s="1">
        <f>IF([1]population_total!K168="n/a","n/a",IF(RIGHT([1]population_total!K168)="M",SUBSTITUTE([1]population_total!K168,"M","")*1000000,IF(RIGHT([1]population_total!K168)="k",SUBSTITUTE([1]population_total!K168,"k","")*1000,[1]population_total!K168)))</f>
        <v>2410000</v>
      </c>
      <c r="L168" s="1">
        <f>IF([1]population_total!L168="n/a","n/a",IF(RIGHT([1]population_total!L168)="M",SUBSTITUTE([1]population_total!L168,"M","")*1000000,IF(RIGHT([1]population_total!L168)="k",SUBSTITUTE([1]population_total!L168,"k","")*1000,[1]population_total!L168)))</f>
        <v>2410000</v>
      </c>
      <c r="M168" s="1">
        <f>IF([1]population_total!M168="n/a","n/a",IF(RIGHT([1]population_total!M168)="M",SUBSTITUTE([1]population_total!M168,"M","")*1000000,IF(RIGHT([1]population_total!M168)="k",SUBSTITUTE([1]population_total!M168,"k","")*1000,[1]population_total!M168)))</f>
        <v>2420000</v>
      </c>
      <c r="N168" s="1">
        <f>IF([1]population_total!N168="n/a","n/a",IF(RIGHT([1]population_total!N168)="M",SUBSTITUTE([1]population_total!N168,"M","")*1000000,IF(RIGHT([1]population_total!N168)="k",SUBSTITUTE([1]population_total!N168,"k","")*1000,[1]population_total!N168)))</f>
        <v>2430000</v>
      </c>
      <c r="O168" s="1">
        <f>IF([1]population_total!O168="n/a","n/a",IF(RIGHT([1]population_total!O168)="M",SUBSTITUTE([1]population_total!O168,"M","")*1000000,IF(RIGHT([1]population_total!O168)="k",SUBSTITUTE([1]population_total!O168,"k","")*1000,[1]population_total!O168)))</f>
        <v>2450000</v>
      </c>
      <c r="P168" s="1">
        <f>IF([1]population_total!P168="n/a","n/a",IF(RIGHT([1]population_total!P168)="M",SUBSTITUTE([1]population_total!P168,"M","")*1000000,IF(RIGHT([1]population_total!P168)="k",SUBSTITUTE([1]population_total!P168,"k","")*1000,[1]population_total!P168)))</f>
        <v>2470000</v>
      </c>
      <c r="Q168" s="1">
        <f>IF([1]population_total!Q168="n/a","n/a",IF(RIGHT([1]population_total!Q168)="M",SUBSTITUTE([1]population_total!Q168,"M","")*1000000,IF(RIGHT([1]population_total!Q168)="k",SUBSTITUTE([1]population_total!Q168,"k","")*1000,[1]population_total!Q168)))</f>
        <v>2480000</v>
      </c>
      <c r="R168" s="1">
        <f>IF([1]population_total!R168="n/a","n/a",IF(RIGHT([1]population_total!R168)="M",SUBSTITUTE([1]population_total!R168,"M","")*1000000,IF(RIGHT([1]population_total!R168)="k",SUBSTITUTE([1]population_total!R168,"k","")*1000,[1]population_total!R168)))</f>
        <v>2500000</v>
      </c>
      <c r="S168" s="1">
        <f>IF([1]population_total!S168="n/a","n/a",IF(RIGHT([1]population_total!S168)="M",SUBSTITUTE([1]population_total!S168,"M","")*1000000,IF(RIGHT([1]population_total!S168)="k",SUBSTITUTE([1]population_total!S168,"k","")*1000,[1]population_total!S168)))</f>
        <v>2520000</v>
      </c>
      <c r="T168" s="1">
        <f>IF([1]population_total!T168="n/a","n/a",IF(RIGHT([1]population_total!T168)="M",SUBSTITUTE([1]population_total!T168,"M","")*1000000,IF(RIGHT([1]population_total!T168)="k",SUBSTITUTE([1]population_total!T168,"k","")*1000,[1]population_total!T168)))</f>
        <v>2540000</v>
      </c>
      <c r="U168" s="1">
        <f>IF([1]population_total!U168="n/a","n/a",IF(RIGHT([1]population_total!U168)="M",SUBSTITUTE([1]population_total!U168,"M","")*1000000,IF(RIGHT([1]population_total!U168)="k",SUBSTITUTE([1]population_total!U168,"k","")*1000,[1]population_total!U168)))</f>
        <v>2560000</v>
      </c>
      <c r="V168" s="1">
        <f>IF([1]population_total!V168="n/a","n/a",IF(RIGHT([1]population_total!V168)="M",SUBSTITUTE([1]population_total!V168,"M","")*1000000,IF(RIGHT([1]population_total!V168)="k",SUBSTITUTE([1]population_total!V168,"k","")*1000,[1]population_total!V168)))</f>
        <v>2580000</v>
      </c>
      <c r="W168" s="1">
        <f>IF([1]population_total!W168="n/a","n/a",IF(RIGHT([1]population_total!W168)="M",SUBSTITUTE([1]population_total!W168,"M","")*1000000,IF(RIGHT([1]population_total!W168)="k",SUBSTITUTE([1]population_total!W168,"k","")*1000,[1]population_total!W168)))</f>
        <v>2600000</v>
      </c>
      <c r="X168" s="1">
        <f>IF([1]population_total!X168="n/a","n/a",IF(RIGHT([1]population_total!X168)="M",SUBSTITUTE([1]population_total!X168,"M","")*1000000,IF(RIGHT([1]population_total!X168)="k",SUBSTITUTE([1]population_total!X168,"k","")*1000,[1]population_total!X168)))</f>
        <v>2630000</v>
      </c>
      <c r="Y168" s="1">
        <f>IF([1]population_total!Y168="n/a","n/a",IF(RIGHT([1]population_total!Y168)="M",SUBSTITUTE([1]population_total!Y168,"M","")*1000000,IF(RIGHT([1]population_total!Y168)="k",SUBSTITUTE([1]population_total!Y168,"k","")*1000,[1]population_total!Y168)))</f>
        <v>2660000</v>
      </c>
      <c r="Z168" s="1">
        <f>IF([1]population_total!Z168="n/a","n/a",IF(RIGHT([1]population_total!Z168)="M",SUBSTITUTE([1]population_total!Z168,"M","")*1000000,IF(RIGHT([1]population_total!Z168)="k",SUBSTITUTE([1]population_total!Z168,"k","")*1000,[1]population_total!Z168)))</f>
        <v>2690000</v>
      </c>
      <c r="AA168" s="1">
        <f>IF([1]population_total!AA168="n/a","n/a",IF(RIGHT([1]population_total!AA168)="M",SUBSTITUTE([1]population_total!AA168,"M","")*1000000,IF(RIGHT([1]population_total!AA168)="k",SUBSTITUTE([1]population_total!AA168,"k","")*1000,[1]population_total!AA168)))</f>
        <v>2720000</v>
      </c>
      <c r="AB168" s="1">
        <f>IF([1]population_total!AB168="n/a","n/a",IF(RIGHT([1]population_total!AB168)="M",SUBSTITUTE([1]population_total!AB168,"M","")*1000000,IF(RIGHT([1]population_total!AB168)="k",SUBSTITUTE([1]population_total!AB168,"k","")*1000,[1]population_total!AB168)))</f>
        <v>2750000</v>
      </c>
      <c r="AC168" s="1">
        <f>IF([1]population_total!AC168="n/a","n/a",IF(RIGHT([1]population_total!AC168)="M",SUBSTITUTE([1]population_total!AC168,"M","")*1000000,IF(RIGHT([1]population_total!AC168)="k",SUBSTITUTE([1]population_total!AC168,"k","")*1000,[1]population_total!AC168)))</f>
        <v>2780000</v>
      </c>
      <c r="AD168" s="1">
        <f>IF([1]population_total!AD168="n/a","n/a",IF(RIGHT([1]population_total!AD168)="M",SUBSTITUTE([1]population_total!AD168,"M","")*1000000,IF(RIGHT([1]population_total!AD168)="k",SUBSTITUTE([1]population_total!AD168,"k","")*1000,[1]population_total!AD168)))</f>
        <v>2810000</v>
      </c>
      <c r="AE168" s="1">
        <f>IF([1]population_total!AE168="n/a","n/a",IF(RIGHT([1]population_total!AE168)="M",SUBSTITUTE([1]population_total!AE168,"M","")*1000000,IF(RIGHT([1]population_total!AE168)="k",SUBSTITUTE([1]population_total!AE168,"k","")*1000,[1]population_total!AE168)))</f>
        <v>2840000</v>
      </c>
      <c r="AF168" s="1">
        <f>IF([1]population_total!AF168="n/a","n/a",IF(RIGHT([1]population_total!AF168)="M",SUBSTITUTE([1]population_total!AF168,"M","")*1000000,IF(RIGHT([1]population_total!AF168)="k",SUBSTITUTE([1]population_total!AF168,"k","")*1000,[1]population_total!AF168)))</f>
        <v>2870000</v>
      </c>
      <c r="AG168" s="1">
        <f>IF([1]population_total!AG168="n/a","n/a",IF(RIGHT([1]population_total!AG168)="M",SUBSTITUTE([1]population_total!AG168,"M","")*1000000,IF(RIGHT([1]population_total!AG168)="k",SUBSTITUTE([1]population_total!AG168,"k","")*1000,[1]population_total!AG168)))</f>
        <v>2900000</v>
      </c>
      <c r="AH168" s="1">
        <f>IF([1]population_total!AH168="n/a","n/a",IF(RIGHT([1]population_total!AH168)="M",SUBSTITUTE([1]population_total!AH168,"M","")*1000000,IF(RIGHT([1]population_total!AH168)="k",SUBSTITUTE([1]population_total!AH168,"k","")*1000,[1]population_total!AH168)))</f>
        <v>2920000</v>
      </c>
      <c r="AI168" s="1">
        <f>IF([1]population_total!AI168="n/a","n/a",IF(RIGHT([1]population_total!AI168)="M",SUBSTITUTE([1]population_total!AI168,"M","")*1000000,IF(RIGHT([1]population_total!AI168)="k",SUBSTITUTE([1]population_total!AI168,"k","")*1000,[1]population_total!AI168)))</f>
        <v>2950000</v>
      </c>
      <c r="AJ168" s="1">
        <f>IF([1]population_total!AJ168="n/a","n/a",IF(RIGHT([1]population_total!AJ168)="M",SUBSTITUTE([1]population_total!AJ168,"M","")*1000000,IF(RIGHT([1]population_total!AJ168)="k",SUBSTITUTE([1]population_total!AJ168,"k","")*1000,[1]population_total!AJ168)))</f>
        <v>2970000</v>
      </c>
      <c r="AK168" s="1">
        <f>IF([1]population_total!AK168="n/a","n/a",IF(RIGHT([1]population_total!AK168)="M",SUBSTITUTE([1]population_total!AK168,"M","")*1000000,IF(RIGHT([1]population_total!AK168)="k",SUBSTITUTE([1]population_total!AK168,"k","")*1000,[1]population_total!AK168)))</f>
        <v>3000000</v>
      </c>
      <c r="AL168" s="1">
        <f>IF([1]population_total!AL168="n/a","n/a",IF(RIGHT([1]population_total!AL168)="M",SUBSTITUTE([1]population_total!AL168,"M","")*1000000,IF(RIGHT([1]population_total!AL168)="k",SUBSTITUTE([1]population_total!AL168,"k","")*1000,[1]population_total!AL168)))</f>
        <v>3020000</v>
      </c>
      <c r="AM168" s="1">
        <f>IF([1]population_total!AM168="n/a","n/a",IF(RIGHT([1]population_total!AM168)="M",SUBSTITUTE([1]population_total!AM168,"M","")*1000000,IF(RIGHT([1]population_total!AM168)="k",SUBSTITUTE([1]population_total!AM168,"k","")*1000,[1]population_total!AM168)))</f>
        <v>3050000</v>
      </c>
      <c r="AN168" s="1">
        <f>IF([1]population_total!AN168="n/a","n/a",IF(RIGHT([1]population_total!AN168)="M",SUBSTITUTE([1]population_total!AN168,"M","")*1000000,IF(RIGHT([1]population_total!AN168)="k",SUBSTITUTE([1]population_total!AN168,"k","")*1000,[1]population_total!AN168)))</f>
        <v>3070000</v>
      </c>
      <c r="AO168" s="1">
        <f>IF([1]population_total!AO168="n/a","n/a",IF(RIGHT([1]population_total!AO168)="M",SUBSTITUTE([1]population_total!AO168,"M","")*1000000,IF(RIGHT([1]population_total!AO168)="k",SUBSTITUTE([1]population_total!AO168,"k","")*1000,[1]population_total!AO168)))</f>
        <v>3100000</v>
      </c>
      <c r="AP168" s="1">
        <f>IF([1]population_total!AP168="n/a","n/a",IF(RIGHT([1]population_total!AP168)="M",SUBSTITUTE([1]population_total!AP168,"M","")*1000000,IF(RIGHT([1]population_total!AP168)="k",SUBSTITUTE([1]population_total!AP168,"k","")*1000,[1]population_total!AP168)))</f>
        <v>3130000</v>
      </c>
      <c r="AQ168" s="1">
        <f>IF([1]population_total!AQ168="n/a","n/a",IF(RIGHT([1]population_total!AQ168)="M",SUBSTITUTE([1]population_total!AQ168,"M","")*1000000,IF(RIGHT([1]population_total!AQ168)="k",SUBSTITUTE([1]population_total!AQ168,"k","")*1000,[1]population_total!AQ168)))</f>
        <v>3160000</v>
      </c>
      <c r="AR168" s="1">
        <f>IF([1]population_total!AR168="n/a","n/a",IF(RIGHT([1]population_total!AR168)="M",SUBSTITUTE([1]population_total!AR168,"M","")*1000000,IF(RIGHT([1]population_total!AR168)="k",SUBSTITUTE([1]population_total!AR168,"k","")*1000,[1]population_total!AR168)))</f>
        <v>3190000</v>
      </c>
      <c r="AS168" s="1">
        <f>IF([1]population_total!AS168="n/a","n/a",IF(RIGHT([1]population_total!AS168)="M",SUBSTITUTE([1]population_total!AS168,"M","")*1000000,IF(RIGHT([1]population_total!AS168)="k",SUBSTITUTE([1]population_total!AS168,"k","")*1000,[1]population_total!AS168)))</f>
        <v>3220000</v>
      </c>
      <c r="AT168" s="1">
        <f>IF([1]population_total!AT168="n/a","n/a",IF(RIGHT([1]population_total!AT168)="M",SUBSTITUTE([1]population_total!AT168,"M","")*1000000,IF(RIGHT([1]population_total!AT168)="k",SUBSTITUTE([1]population_total!AT168,"k","")*1000,[1]population_total!AT168)))</f>
        <v>3250000</v>
      </c>
      <c r="AU168" s="1">
        <f>IF([1]population_total!AU168="n/a","n/a",IF(RIGHT([1]population_total!AU168)="M",SUBSTITUTE([1]population_total!AU168,"M","")*1000000,IF(RIGHT([1]population_total!AU168)="k",SUBSTITUTE([1]population_total!AU168,"k","")*1000,[1]population_total!AU168)))</f>
        <v>3290000</v>
      </c>
      <c r="AV168" s="1">
        <f>IF([1]population_total!AV168="n/a","n/a",IF(RIGHT([1]population_total!AV168)="M",SUBSTITUTE([1]population_total!AV168,"M","")*1000000,IF(RIGHT([1]population_total!AV168)="k",SUBSTITUTE([1]population_total!AV168,"k","")*1000,[1]population_total!AV168)))</f>
        <v>3320000</v>
      </c>
      <c r="AW168" s="1">
        <f>IF([1]population_total!AW168="n/a","n/a",IF(RIGHT([1]population_total!AW168)="M",SUBSTITUTE([1]population_total!AW168,"M","")*1000000,IF(RIGHT([1]population_total!AW168)="k",SUBSTITUTE([1]population_total!AW168,"k","")*1000,[1]population_total!AW168)))</f>
        <v>3360000</v>
      </c>
      <c r="AX168" s="1">
        <f>IF([1]population_total!AX168="n/a","n/a",IF(RIGHT([1]population_total!AX168)="M",SUBSTITUTE([1]population_total!AX168,"M","")*1000000,IF(RIGHT([1]population_total!AX168)="k",SUBSTITUTE([1]population_total!AX168,"k","")*1000,[1]population_total!AX168)))</f>
        <v>3390000</v>
      </c>
      <c r="AY168" s="1">
        <f>IF([1]population_total!AY168="n/a","n/a",IF(RIGHT([1]population_total!AY168)="M",SUBSTITUTE([1]population_total!AY168,"M","")*1000000,IF(RIGHT([1]population_total!AY168)="k",SUBSTITUTE([1]population_total!AY168,"k","")*1000,[1]population_total!AY168)))</f>
        <v>3430000</v>
      </c>
      <c r="AZ168" s="1">
        <f>IF([1]population_total!AZ168="n/a","n/a",IF(RIGHT([1]population_total!AZ168)="M",SUBSTITUTE([1]population_total!AZ168,"M","")*1000000,IF(RIGHT([1]population_total!AZ168)="k",SUBSTITUTE([1]population_total!AZ168,"k","")*1000,[1]population_total!AZ168)))</f>
        <v>3460000</v>
      </c>
      <c r="BA168" s="1">
        <f>IF([1]population_total!BA168="n/a","n/a",IF(RIGHT([1]population_total!BA168)="M",SUBSTITUTE([1]population_total!BA168,"M","")*1000000,IF(RIGHT([1]population_total!BA168)="k",SUBSTITUTE([1]population_total!BA168,"k","")*1000,[1]population_total!BA168)))</f>
        <v>3500000</v>
      </c>
      <c r="BB168" s="1">
        <f>IF([1]population_total!BB168="n/a","n/a",IF(RIGHT([1]population_total!BB168)="M",SUBSTITUTE([1]population_total!BB168,"M","")*1000000,IF(RIGHT([1]population_total!BB168)="k",SUBSTITUTE([1]population_total!BB168,"k","")*1000,[1]population_total!BB168)))</f>
        <v>3530000</v>
      </c>
      <c r="BC168" s="1">
        <f>IF([1]population_total!BC168="n/a","n/a",IF(RIGHT([1]population_total!BC168)="M",SUBSTITUTE([1]population_total!BC168,"M","")*1000000,IF(RIGHT([1]population_total!BC168)="k",SUBSTITUTE([1]population_total!BC168,"k","")*1000,[1]population_total!BC168)))</f>
        <v>3570000</v>
      </c>
      <c r="BD168" s="1">
        <f>IF([1]population_total!BD168="n/a","n/a",IF(RIGHT([1]population_total!BD168)="M",SUBSTITUTE([1]population_total!BD168,"M","")*1000000,IF(RIGHT([1]population_total!BD168)="k",SUBSTITUTE([1]population_total!BD168,"k","")*1000,[1]population_total!BD168)))</f>
        <v>3600000</v>
      </c>
      <c r="BE168" s="1">
        <f>IF([1]population_total!BE168="n/a","n/a",IF(RIGHT([1]population_total!BE168)="M",SUBSTITUTE([1]population_total!BE168,"M","")*1000000,IF(RIGHT([1]population_total!BE168)="k",SUBSTITUTE([1]population_total!BE168,"k","")*1000,[1]population_total!BE168)))</f>
        <v>3640000</v>
      </c>
      <c r="BF168" s="1">
        <f>IF([1]population_total!BF168="n/a","n/a",IF(RIGHT([1]population_total!BF168)="M",SUBSTITUTE([1]population_total!BF168,"M","")*1000000,IF(RIGHT([1]population_total!BF168)="k",SUBSTITUTE([1]population_total!BF168,"k","")*1000,[1]population_total!BF168)))</f>
        <v>3680000</v>
      </c>
      <c r="BG168" s="1">
        <f>IF([1]population_total!BG168="n/a","n/a",IF(RIGHT([1]population_total!BG168)="M",SUBSTITUTE([1]population_total!BG168,"M","")*1000000,IF(RIGHT([1]population_total!BG168)="k",SUBSTITUTE([1]population_total!BG168,"k","")*1000,[1]population_total!BG168)))</f>
        <v>3710000</v>
      </c>
      <c r="BH168" s="1">
        <f>IF([1]population_total!BH168="n/a","n/a",IF(RIGHT([1]population_total!BH168)="M",SUBSTITUTE([1]population_total!BH168,"M","")*1000000,IF(RIGHT([1]population_total!BH168)="k",SUBSTITUTE([1]population_total!BH168,"k","")*1000,[1]population_total!BH168)))</f>
        <v>3750000</v>
      </c>
      <c r="BI168" s="1">
        <f>IF([1]population_total!BI168="n/a","n/a",IF(RIGHT([1]population_total!BI168)="M",SUBSTITUTE([1]population_total!BI168,"M","")*1000000,IF(RIGHT([1]population_total!BI168)="k",SUBSTITUTE([1]population_total!BI168,"k","")*1000,[1]population_total!BI168)))</f>
        <v>3790000</v>
      </c>
      <c r="BJ168" s="1">
        <f>IF([1]population_total!BJ168="n/a","n/a",IF(RIGHT([1]population_total!BJ168)="M",SUBSTITUTE([1]population_total!BJ168,"M","")*1000000,IF(RIGHT([1]population_total!BJ168)="k",SUBSTITUTE([1]population_total!BJ168,"k","")*1000,[1]population_total!BJ168)))</f>
        <v>3820000</v>
      </c>
      <c r="BK168" s="1">
        <f>IF([1]population_total!BK168="n/a","n/a",IF(RIGHT([1]population_total!BK168)="M",SUBSTITUTE([1]population_total!BK168,"M","")*1000000,IF(RIGHT([1]population_total!BK168)="k",SUBSTITUTE([1]population_total!BK168,"k","")*1000,[1]population_total!BK168)))</f>
        <v>3860000</v>
      </c>
      <c r="BL168" s="1">
        <f>IF([1]population_total!BL168="n/a","n/a",IF(RIGHT([1]population_total!BL168)="M",SUBSTITUTE([1]population_total!BL168,"M","")*1000000,IF(RIGHT([1]population_total!BL168)="k",SUBSTITUTE([1]population_total!BL168,"k","")*1000,[1]population_total!BL168)))</f>
        <v>3890000</v>
      </c>
      <c r="BM168" s="1">
        <f>IF([1]population_total!BM168="n/a","n/a",IF(RIGHT([1]population_total!BM168)="M",SUBSTITUTE([1]population_total!BM168,"M","")*1000000,IF(RIGHT([1]population_total!BM168)="k",SUBSTITUTE([1]population_total!BM168,"k","")*1000,[1]population_total!BM168)))</f>
        <v>3920000</v>
      </c>
      <c r="BN168" s="1">
        <f>IF([1]population_total!BN168="n/a","n/a",IF(RIGHT([1]population_total!BN168)="M",SUBSTITUTE([1]population_total!BN168,"M","")*1000000,IF(RIGHT([1]population_total!BN168)="k",SUBSTITUTE([1]population_total!BN168,"k","")*1000,[1]population_total!BN168)))</f>
        <v>3960000</v>
      </c>
      <c r="BO168" s="1">
        <f>IF([1]population_total!BO168="n/a","n/a",IF(RIGHT([1]population_total!BO168)="M",SUBSTITUTE([1]population_total!BO168,"M","")*1000000,IF(RIGHT([1]population_total!BO168)="k",SUBSTITUTE([1]population_total!BO168,"k","")*1000,[1]population_total!BO168)))</f>
        <v>3990000</v>
      </c>
      <c r="BP168" s="1">
        <f>IF([1]population_total!BP168="n/a","n/a",IF(RIGHT([1]population_total!BP168)="M",SUBSTITUTE([1]population_total!BP168,"M","")*1000000,IF(RIGHT([1]population_total!BP168)="k",SUBSTITUTE([1]population_total!BP168,"k","")*1000,[1]population_total!BP168)))</f>
        <v>4030000.0000000005</v>
      </c>
      <c r="BQ168" s="1">
        <f>IF([1]population_total!BQ168="n/a","n/a",IF(RIGHT([1]population_total!BQ168)="M",SUBSTITUTE([1]population_total!BQ168,"M","")*1000000,IF(RIGHT([1]population_total!BQ168)="k",SUBSTITUTE([1]population_total!BQ168,"k","")*1000,[1]population_total!BQ168)))</f>
        <v>4059999.9999999995</v>
      </c>
      <c r="BR168" s="1">
        <f>IF([1]population_total!BR168="n/a","n/a",IF(RIGHT([1]population_total!BR168)="M",SUBSTITUTE([1]population_total!BR168,"M","")*1000000,IF(RIGHT([1]population_total!BR168)="k",SUBSTITUTE([1]population_total!BR168,"k","")*1000,[1]population_total!BR168)))</f>
        <v>4099999.9999999995</v>
      </c>
      <c r="BS168" s="1">
        <f>IF([1]population_total!BS168="n/a","n/a",IF(RIGHT([1]population_total!BS168)="M",SUBSTITUTE([1]population_total!BS168,"M","")*1000000,IF(RIGHT([1]population_total!BS168)="k",SUBSTITUTE([1]population_total!BS168,"k","")*1000,[1]population_total!BS168)))</f>
        <v>4130000</v>
      </c>
      <c r="BT168" s="1">
        <f>IF([1]population_total!BT168="n/a","n/a",IF(RIGHT([1]population_total!BT168)="M",SUBSTITUTE([1]population_total!BT168,"M","")*1000000,IF(RIGHT([1]population_total!BT168)="k",SUBSTITUTE([1]population_total!BT168,"k","")*1000,[1]population_total!BT168)))</f>
        <v>4170000</v>
      </c>
      <c r="BU168" s="1">
        <f>IF([1]population_total!BU168="n/a","n/a",IF(RIGHT([1]population_total!BU168)="M",SUBSTITUTE([1]population_total!BU168,"M","")*1000000,IF(RIGHT([1]population_total!BU168)="k",SUBSTITUTE([1]population_total!BU168,"k","")*1000,[1]population_total!BU168)))</f>
        <v>4210000</v>
      </c>
      <c r="BV168" s="1">
        <f>IF([1]population_total!BV168="n/a","n/a",IF(RIGHT([1]population_total!BV168)="M",SUBSTITUTE([1]population_total!BV168,"M","")*1000000,IF(RIGHT([1]population_total!BV168)="k",SUBSTITUTE([1]population_total!BV168,"k","")*1000,[1]population_total!BV168)))</f>
        <v>4240000</v>
      </c>
      <c r="BW168" s="1">
        <f>IF([1]population_total!BW168="n/a","n/a",IF(RIGHT([1]population_total!BW168)="M",SUBSTITUTE([1]population_total!BW168,"M","")*1000000,IF(RIGHT([1]population_total!BW168)="k",SUBSTITUTE([1]population_total!BW168,"k","")*1000,[1]population_total!BW168)))</f>
        <v>4280000</v>
      </c>
      <c r="BX168" s="1">
        <f>IF([1]population_total!BX168="n/a","n/a",IF(RIGHT([1]population_total!BX168)="M",SUBSTITUTE([1]population_total!BX168,"M","")*1000000,IF(RIGHT([1]population_total!BX168)="k",SUBSTITUTE([1]population_total!BX168,"k","")*1000,[1]population_total!BX168)))</f>
        <v>4330000</v>
      </c>
      <c r="BY168" s="1">
        <f>IF([1]population_total!BY168="n/a","n/a",IF(RIGHT([1]population_total!BY168)="M",SUBSTITUTE([1]population_total!BY168,"M","")*1000000,IF(RIGHT([1]population_total!BY168)="k",SUBSTITUTE([1]population_total!BY168,"k","")*1000,[1]population_total!BY168)))</f>
        <v>4370000</v>
      </c>
      <c r="BZ168" s="1">
        <f>IF([1]population_total!BZ168="n/a","n/a",IF(RIGHT([1]population_total!BZ168)="M",SUBSTITUTE([1]population_total!BZ168,"M","")*1000000,IF(RIGHT([1]population_total!BZ168)="k",SUBSTITUTE([1]population_total!BZ168,"k","")*1000,[1]population_total!BZ168)))</f>
        <v>4410000</v>
      </c>
      <c r="CA168" s="1">
        <f>IF([1]population_total!CA168="n/a","n/a",IF(RIGHT([1]population_total!CA168)="M",SUBSTITUTE([1]population_total!CA168,"M","")*1000000,IF(RIGHT([1]population_total!CA168)="k",SUBSTITUTE([1]population_total!CA168,"k","")*1000,[1]population_total!CA168)))</f>
        <v>4450000</v>
      </c>
      <c r="CB168" s="1">
        <f>IF([1]population_total!CB168="n/a","n/a",IF(RIGHT([1]population_total!CB168)="M",SUBSTITUTE([1]population_total!CB168,"M","")*1000000,IF(RIGHT([1]population_total!CB168)="k",SUBSTITUTE([1]population_total!CB168,"k","")*1000,[1]population_total!CB168)))</f>
        <v>4490000</v>
      </c>
      <c r="CC168" s="1">
        <f>IF([1]population_total!CC168="n/a","n/a",IF(RIGHT([1]population_total!CC168)="M",SUBSTITUTE([1]population_total!CC168,"M","")*1000000,IF(RIGHT([1]population_total!CC168)="k",SUBSTITUTE([1]population_total!CC168,"k","")*1000,[1]population_total!CC168)))</f>
        <v>4530000</v>
      </c>
      <c r="CD168" s="1">
        <f>IF([1]population_total!CD168="n/a","n/a",IF(RIGHT([1]population_total!CD168)="M",SUBSTITUTE([1]population_total!CD168,"M","")*1000000,IF(RIGHT([1]population_total!CD168)="k",SUBSTITUTE([1]population_total!CD168,"k","")*1000,[1]population_total!CD168)))</f>
        <v>4560000</v>
      </c>
      <c r="CE168" s="1">
        <f>IF([1]population_total!CE168="n/a","n/a",IF(RIGHT([1]population_total!CE168)="M",SUBSTITUTE([1]population_total!CE168,"M","")*1000000,IF(RIGHT([1]population_total!CE168)="k",SUBSTITUTE([1]population_total!CE168,"k","")*1000,[1]population_total!CE168)))</f>
        <v>4590000</v>
      </c>
      <c r="CF168" s="1">
        <f>IF([1]population_total!CF168="n/a","n/a",IF(RIGHT([1]population_total!CF168)="M",SUBSTITUTE([1]population_total!CF168,"M","")*1000000,IF(RIGHT([1]population_total!CF168)="k",SUBSTITUTE([1]population_total!CF168,"k","")*1000,[1]population_total!CF168)))</f>
        <v>4620000</v>
      </c>
      <c r="CG168" s="1">
        <f>IF([1]population_total!CG168="n/a","n/a",IF(RIGHT([1]population_total!CG168)="M",SUBSTITUTE([1]population_total!CG168,"M","")*1000000,IF(RIGHT([1]population_total!CG168)="k",SUBSTITUTE([1]population_total!CG168,"k","")*1000,[1]population_total!CG168)))</f>
        <v>4640000</v>
      </c>
      <c r="CH168" s="1">
        <f>IF([1]population_total!CH168="n/a","n/a",IF(RIGHT([1]population_total!CH168)="M",SUBSTITUTE([1]population_total!CH168,"M","")*1000000,IF(RIGHT([1]population_total!CH168)="k",SUBSTITUTE([1]population_total!CH168,"k","")*1000,[1]population_total!CH168)))</f>
        <v>4660000</v>
      </c>
      <c r="CI168" s="1">
        <f>IF([1]population_total!CI168="n/a","n/a",IF(RIGHT([1]population_total!CI168)="M",SUBSTITUTE([1]population_total!CI168,"M","")*1000000,IF(RIGHT([1]population_total!CI168)="k",SUBSTITUTE([1]population_total!CI168,"k","")*1000,[1]population_total!CI168)))</f>
        <v>4680000</v>
      </c>
      <c r="CJ168" s="1">
        <f>IF([1]population_total!CJ168="n/a","n/a",IF(RIGHT([1]population_total!CJ168)="M",SUBSTITUTE([1]population_total!CJ168,"M","")*1000000,IF(RIGHT([1]population_total!CJ168)="k",SUBSTITUTE([1]population_total!CJ168,"k","")*1000,[1]population_total!CJ168)))</f>
        <v>4700000</v>
      </c>
      <c r="CK168" s="1">
        <f>IF([1]population_total!CK168="n/a","n/a",IF(RIGHT([1]population_total!CK168)="M",SUBSTITUTE([1]population_total!CK168,"M","")*1000000,IF(RIGHT([1]population_total!CK168)="k",SUBSTITUTE([1]population_total!CK168,"k","")*1000,[1]population_total!CK168)))</f>
        <v>4720000</v>
      </c>
      <c r="CL168" s="1">
        <f>IF([1]population_total!CL168="n/a","n/a",IF(RIGHT([1]population_total!CL168)="M",SUBSTITUTE([1]population_total!CL168,"M","")*1000000,IF(RIGHT([1]population_total!CL168)="k",SUBSTITUTE([1]population_total!CL168,"k","")*1000,[1]population_total!CL168)))</f>
        <v>4740000</v>
      </c>
      <c r="CM168" s="1">
        <f>IF([1]population_total!CM168="n/a","n/a",IF(RIGHT([1]population_total!CM168)="M",SUBSTITUTE([1]population_total!CM168,"M","")*1000000,IF(RIGHT([1]population_total!CM168)="k",SUBSTITUTE([1]population_total!CM168,"k","")*1000,[1]population_total!CM168)))</f>
        <v>4770000</v>
      </c>
      <c r="CN168" s="1">
        <f>IF([1]population_total!CN168="n/a","n/a",IF(RIGHT([1]population_total!CN168)="M",SUBSTITUTE([1]population_total!CN168,"M","")*1000000,IF(RIGHT([1]population_total!CN168)="k",SUBSTITUTE([1]population_total!CN168,"k","")*1000,[1]population_total!CN168)))</f>
        <v>4790000</v>
      </c>
      <c r="CO168" s="1">
        <f>IF([1]population_total!CO168="n/a","n/a",IF(RIGHT([1]population_total!CO168)="M",SUBSTITUTE([1]population_total!CO168,"M","")*1000000,IF(RIGHT([1]population_total!CO168)="k",SUBSTITUTE([1]population_total!CO168,"k","")*1000,[1]population_total!CO168)))</f>
        <v>4820000</v>
      </c>
      <c r="CP168" s="1">
        <f>IF([1]population_total!CP168="n/a","n/a",IF(RIGHT([1]population_total!CP168)="M",SUBSTITUTE([1]population_total!CP168,"M","")*1000000,IF(RIGHT([1]population_total!CP168)="k",SUBSTITUTE([1]population_total!CP168,"k","")*1000,[1]population_total!CP168)))</f>
        <v>4850000</v>
      </c>
      <c r="CQ168" s="1">
        <f>IF([1]population_total!CQ168="n/a","n/a",IF(RIGHT([1]population_total!CQ168)="M",SUBSTITUTE([1]population_total!CQ168,"M","")*1000000,IF(RIGHT([1]population_total!CQ168)="k",SUBSTITUTE([1]population_total!CQ168,"k","")*1000,[1]population_total!CQ168)))</f>
        <v>4880000</v>
      </c>
      <c r="CR168" s="1">
        <f>IF([1]population_total!CR168="n/a","n/a",IF(RIGHT([1]population_total!CR168)="M",SUBSTITUTE([1]population_total!CR168,"M","")*1000000,IF(RIGHT([1]population_total!CR168)="k",SUBSTITUTE([1]population_total!CR168,"k","")*1000,[1]population_total!CR168)))</f>
        <v>4920000</v>
      </c>
      <c r="CS168" s="1">
        <f>IF([1]population_total!CS168="n/a","n/a",IF(RIGHT([1]population_total!CS168)="M",SUBSTITUTE([1]population_total!CS168,"M","")*1000000,IF(RIGHT([1]population_total!CS168)="k",SUBSTITUTE([1]population_total!CS168,"k","")*1000,[1]population_total!CS168)))</f>
        <v>4950000</v>
      </c>
      <c r="CT168" s="1">
        <f>IF([1]population_total!CT168="n/a","n/a",IF(RIGHT([1]population_total!CT168)="M",SUBSTITUTE([1]population_total!CT168,"M","")*1000000,IF(RIGHT([1]population_total!CT168)="k",SUBSTITUTE([1]population_total!CT168,"k","")*1000,[1]population_total!CT168)))</f>
        <v>4980000</v>
      </c>
      <c r="CU168" s="1">
        <f>IF([1]population_total!CU168="n/a","n/a",IF(RIGHT([1]population_total!CU168)="M",SUBSTITUTE([1]population_total!CU168,"M","")*1000000,IF(RIGHT([1]population_total!CU168)="k",SUBSTITUTE([1]population_total!CU168,"k","")*1000,[1]population_total!CU168)))</f>
        <v>5020000</v>
      </c>
      <c r="CV168" s="1">
        <f>IF([1]population_total!CV168="n/a","n/a",IF(RIGHT([1]population_total!CV168)="M",SUBSTITUTE([1]population_total!CV168,"M","")*1000000,IF(RIGHT([1]population_total!CV168)="k",SUBSTITUTE([1]population_total!CV168,"k","")*1000,[1]population_total!CV168)))</f>
        <v>5050000</v>
      </c>
      <c r="CW168" s="1">
        <f>IF([1]population_total!CW168="n/a","n/a",IF(RIGHT([1]population_total!CW168)="M",SUBSTITUTE([1]population_total!CW168,"M","")*1000000,IF(RIGHT([1]population_total!CW168)="k",SUBSTITUTE([1]population_total!CW168,"k","")*1000,[1]population_total!CW168)))</f>
        <v>5090000</v>
      </c>
      <c r="CX168" s="1">
        <f>IF([1]population_total!CX168="n/a","n/a",IF(RIGHT([1]population_total!CX168)="M",SUBSTITUTE([1]population_total!CX168,"M","")*1000000,IF(RIGHT([1]population_total!CX168)="k",SUBSTITUTE([1]population_total!CX168,"k","")*1000,[1]population_total!CX168)))</f>
        <v>5120000</v>
      </c>
      <c r="CY168" s="1">
        <f>IF([1]population_total!CY168="n/a","n/a",IF(RIGHT([1]population_total!CY168)="M",SUBSTITUTE([1]population_total!CY168,"M","")*1000000,IF(RIGHT([1]population_total!CY168)="k",SUBSTITUTE([1]population_total!CY168,"k","")*1000,[1]population_total!CY168)))</f>
        <v>5150000</v>
      </c>
      <c r="CZ168" s="1">
        <f>IF([1]population_total!CZ168="n/a","n/a",IF(RIGHT([1]population_total!CZ168)="M",SUBSTITUTE([1]population_total!CZ168,"M","")*1000000,IF(RIGHT([1]population_total!CZ168)="k",SUBSTITUTE([1]population_total!CZ168,"k","")*1000,[1]population_total!CZ168)))</f>
        <v>5190000</v>
      </c>
      <c r="DA168" s="1">
        <f>IF([1]population_total!DA168="n/a","n/a",IF(RIGHT([1]population_total!DA168)="M",SUBSTITUTE([1]population_total!DA168,"M","")*1000000,IF(RIGHT([1]population_total!DA168)="k",SUBSTITUTE([1]population_total!DA168,"k","")*1000,[1]population_total!DA168)))</f>
        <v>5220000</v>
      </c>
      <c r="DB168" s="1">
        <f>IF([1]population_total!DB168="n/a","n/a",IF(RIGHT([1]population_total!DB168)="M",SUBSTITUTE([1]population_total!DB168,"M","")*1000000,IF(RIGHT([1]population_total!DB168)="k",SUBSTITUTE([1]population_total!DB168,"k","")*1000,[1]population_total!DB168)))</f>
        <v>5250000</v>
      </c>
      <c r="DC168" s="1">
        <f>IF([1]population_total!DC168="n/a","n/a",IF(RIGHT([1]population_total!DC168)="M",SUBSTITUTE([1]population_total!DC168,"M","")*1000000,IF(RIGHT([1]population_total!DC168)="k",SUBSTITUTE([1]population_total!DC168,"k","")*1000,[1]population_total!DC168)))</f>
        <v>5290000</v>
      </c>
      <c r="DD168" s="1">
        <f>IF([1]population_total!DD168="n/a","n/a",IF(RIGHT([1]population_total!DD168)="M",SUBSTITUTE([1]population_total!DD168,"M","")*1000000,IF(RIGHT([1]population_total!DD168)="k",SUBSTITUTE([1]population_total!DD168,"k","")*1000,[1]population_total!DD168)))</f>
        <v>5320000</v>
      </c>
      <c r="DE168" s="1">
        <f>IF([1]population_total!DE168="n/a","n/a",IF(RIGHT([1]population_total!DE168)="M",SUBSTITUTE([1]population_total!DE168,"M","")*1000000,IF(RIGHT([1]population_total!DE168)="k",SUBSTITUTE([1]population_total!DE168,"k","")*1000,[1]population_total!DE168)))</f>
        <v>5350000</v>
      </c>
      <c r="DF168" s="1">
        <f>IF([1]population_total!DF168="n/a","n/a",IF(RIGHT([1]population_total!DF168)="M",SUBSTITUTE([1]population_total!DF168,"M","")*1000000,IF(RIGHT([1]population_total!DF168)="k",SUBSTITUTE([1]population_total!DF168,"k","")*1000,[1]population_total!DF168)))</f>
        <v>5390000</v>
      </c>
      <c r="DG168" s="1">
        <f>IF([1]population_total!DG168="n/a","n/a",IF(RIGHT([1]population_total!DG168)="M",SUBSTITUTE([1]population_total!DG168,"M","")*1000000,IF(RIGHT([1]population_total!DG168)="k",SUBSTITUTE([1]population_total!DG168,"k","")*1000,[1]population_total!DG168)))</f>
        <v>5420000</v>
      </c>
      <c r="DH168" s="1">
        <f>IF([1]population_total!DH168="n/a","n/a",IF(RIGHT([1]population_total!DH168)="M",SUBSTITUTE([1]population_total!DH168,"M","")*1000000,IF(RIGHT([1]population_total!DH168)="k",SUBSTITUTE([1]population_total!DH168,"k","")*1000,[1]population_total!DH168)))</f>
        <v>5460000</v>
      </c>
      <c r="DI168" s="1">
        <f>IF([1]population_total!DI168="n/a","n/a",IF(RIGHT([1]population_total!DI168)="M",SUBSTITUTE([1]population_total!DI168,"M","")*1000000,IF(RIGHT([1]population_total!DI168)="k",SUBSTITUTE([1]population_total!DI168,"k","")*1000,[1]population_total!DI168)))</f>
        <v>5500000</v>
      </c>
      <c r="DJ168" s="1">
        <f>IF([1]population_total!DJ168="n/a","n/a",IF(RIGHT([1]population_total!DJ168)="M",SUBSTITUTE([1]population_total!DJ168,"M","")*1000000,IF(RIGHT([1]population_total!DJ168)="k",SUBSTITUTE([1]population_total!DJ168,"k","")*1000,[1]population_total!DJ168)))</f>
        <v>5540000</v>
      </c>
      <c r="DK168" s="1">
        <f>IF([1]population_total!DK168="n/a","n/a",IF(RIGHT([1]population_total!DK168)="M",SUBSTITUTE([1]population_total!DK168,"M","")*1000000,IF(RIGHT([1]population_total!DK168)="k",SUBSTITUTE([1]population_total!DK168,"k","")*1000,[1]population_total!DK168)))</f>
        <v>5580000</v>
      </c>
      <c r="DL168" s="1">
        <f>IF([1]population_total!DL168="n/a","n/a",IF(RIGHT([1]population_total!DL168)="M",SUBSTITUTE([1]population_total!DL168,"M","")*1000000,IF(RIGHT([1]population_total!DL168)="k",SUBSTITUTE([1]population_total!DL168,"k","")*1000,[1]population_total!DL168)))</f>
        <v>5620000</v>
      </c>
      <c r="DM168" s="1">
        <f>IF([1]population_total!DM168="n/a","n/a",IF(RIGHT([1]population_total!DM168)="M",SUBSTITUTE([1]population_total!DM168,"M","")*1000000,IF(RIGHT([1]population_total!DM168)="k",SUBSTITUTE([1]population_total!DM168,"k","")*1000,[1]population_total!DM168)))</f>
        <v>5670000</v>
      </c>
      <c r="DN168" s="1">
        <f>IF([1]population_total!DN168="n/a","n/a",IF(RIGHT([1]population_total!DN168)="M",SUBSTITUTE([1]population_total!DN168,"M","")*1000000,IF(RIGHT([1]population_total!DN168)="k",SUBSTITUTE([1]population_total!DN168,"k","")*1000,[1]population_total!DN168)))</f>
        <v>5710000</v>
      </c>
      <c r="DO168" s="1">
        <f>IF([1]population_total!DO168="n/a","n/a",IF(RIGHT([1]population_total!DO168)="M",SUBSTITUTE([1]population_total!DO168,"M","")*1000000,IF(RIGHT([1]population_total!DO168)="k",SUBSTITUTE([1]population_total!DO168,"k","")*1000,[1]population_total!DO168)))</f>
        <v>5750000</v>
      </c>
      <c r="DP168" s="1">
        <f>IF([1]population_total!DP168="n/a","n/a",IF(RIGHT([1]population_total!DP168)="M",SUBSTITUTE([1]population_total!DP168,"M","")*1000000,IF(RIGHT([1]population_total!DP168)="k",SUBSTITUTE([1]population_total!DP168,"k","")*1000,[1]population_total!DP168)))</f>
        <v>5800000</v>
      </c>
      <c r="DQ168" s="1">
        <f>IF([1]population_total!DQ168="n/a","n/a",IF(RIGHT([1]population_total!DQ168)="M",SUBSTITUTE([1]population_total!DQ168,"M","")*1000000,IF(RIGHT([1]population_total!DQ168)="k",SUBSTITUTE([1]population_total!DQ168,"k","")*1000,[1]population_total!DQ168)))</f>
        <v>5840000</v>
      </c>
      <c r="DR168" s="1">
        <f>IF([1]population_total!DR168="n/a","n/a",IF(RIGHT([1]population_total!DR168)="M",SUBSTITUTE([1]population_total!DR168,"M","")*1000000,IF(RIGHT([1]population_total!DR168)="k",SUBSTITUTE([1]population_total!DR168,"k","")*1000,[1]population_total!DR168)))</f>
        <v>5870000</v>
      </c>
      <c r="DS168" s="1">
        <f>IF([1]population_total!DS168="n/a","n/a",IF(RIGHT([1]population_total!DS168)="M",SUBSTITUTE([1]population_total!DS168,"M","")*1000000,IF(RIGHT([1]population_total!DS168)="k",SUBSTITUTE([1]population_total!DS168,"k","")*1000,[1]population_total!DS168)))</f>
        <v>5910000</v>
      </c>
      <c r="DT168" s="1">
        <f>IF([1]population_total!DT168="n/a","n/a",IF(RIGHT([1]population_total!DT168)="M",SUBSTITUTE([1]population_total!DT168,"M","")*1000000,IF(RIGHT([1]population_total!DT168)="k",SUBSTITUTE([1]population_total!DT168,"k","")*1000,[1]population_total!DT168)))</f>
        <v>5930000</v>
      </c>
      <c r="DU168" s="1">
        <f>IF([1]population_total!DU168="n/a","n/a",IF(RIGHT([1]population_total!DU168)="M",SUBSTITUTE([1]population_total!DU168,"M","")*1000000,IF(RIGHT([1]population_total!DU168)="k",SUBSTITUTE([1]population_total!DU168,"k","")*1000,[1]population_total!DU168)))</f>
        <v>5960000</v>
      </c>
      <c r="DV168" s="1">
        <f>IF([1]population_total!DV168="n/a","n/a",IF(RIGHT([1]population_total!DV168)="M",SUBSTITUTE([1]population_total!DV168,"M","")*1000000,IF(RIGHT([1]population_total!DV168)="k",SUBSTITUTE([1]population_total!DV168,"k","")*1000,[1]population_total!DV168)))</f>
        <v>5990000</v>
      </c>
      <c r="DW168" s="1">
        <f>IF([1]population_total!DW168="n/a","n/a",IF(RIGHT([1]population_total!DW168)="M",SUBSTITUTE([1]population_total!DW168,"M","")*1000000,IF(RIGHT([1]population_total!DW168)="k",SUBSTITUTE([1]population_total!DW168,"k","")*1000,[1]population_total!DW168)))</f>
        <v>6010000</v>
      </c>
      <c r="DX168" s="1">
        <f>IF([1]population_total!DX168="n/a","n/a",IF(RIGHT([1]population_total!DX168)="M",SUBSTITUTE([1]population_total!DX168,"M","")*1000000,IF(RIGHT([1]population_total!DX168)="k",SUBSTITUTE([1]population_total!DX168,"k","")*1000,[1]population_total!DX168)))</f>
        <v>6040000</v>
      </c>
      <c r="DY168" s="1">
        <f>IF([1]population_total!DY168="n/a","n/a",IF(RIGHT([1]population_total!DY168)="M",SUBSTITUTE([1]population_total!DY168,"M","")*1000000,IF(RIGHT([1]population_total!DY168)="k",SUBSTITUTE([1]population_total!DY168,"k","")*1000,[1]population_total!DY168)))</f>
        <v>6060000</v>
      </c>
      <c r="DZ168" s="1">
        <f>IF([1]population_total!DZ168="n/a","n/a",IF(RIGHT([1]population_total!DZ168)="M",SUBSTITUTE([1]population_total!DZ168,"M","")*1000000,IF(RIGHT([1]population_total!DZ168)="k",SUBSTITUTE([1]population_total!DZ168,"k","")*1000,[1]population_total!DZ168)))</f>
        <v>6090000</v>
      </c>
      <c r="EA168" s="1">
        <f>IF([1]population_total!EA168="n/a","n/a",IF(RIGHT([1]population_total!EA168)="M",SUBSTITUTE([1]population_total!EA168,"M","")*1000000,IF(RIGHT([1]population_total!EA168)="k",SUBSTITUTE([1]population_total!EA168,"k","")*1000,[1]population_total!EA168)))</f>
        <v>6110000</v>
      </c>
      <c r="EB168" s="1">
        <f>IF([1]population_total!EB168="n/a","n/a",IF(RIGHT([1]population_total!EB168)="M",SUBSTITUTE([1]population_total!EB168,"M","")*1000000,IF(RIGHT([1]population_total!EB168)="k",SUBSTITUTE([1]population_total!EB168,"k","")*1000,[1]population_total!EB168)))</f>
        <v>6140000</v>
      </c>
      <c r="EC168" s="1">
        <f>IF([1]population_total!EC168="n/a","n/a",IF(RIGHT([1]population_total!EC168)="M",SUBSTITUTE([1]population_total!EC168,"M","")*1000000,IF(RIGHT([1]population_total!EC168)="k",SUBSTITUTE([1]population_total!EC168,"k","")*1000,[1]population_total!EC168)))</f>
        <v>6160000</v>
      </c>
      <c r="ED168" s="1">
        <f>IF([1]population_total!ED168="n/a","n/a",IF(RIGHT([1]population_total!ED168)="M",SUBSTITUTE([1]population_total!ED168,"M","")*1000000,IF(RIGHT([1]population_total!ED168)="k",SUBSTITUTE([1]population_total!ED168,"k","")*1000,[1]population_total!ED168)))</f>
        <v>6180000</v>
      </c>
      <c r="EE168" s="1">
        <f>IF([1]population_total!EE168="n/a","n/a",IF(RIGHT([1]population_total!EE168)="M",SUBSTITUTE([1]population_total!EE168,"M","")*1000000,IF(RIGHT([1]population_total!EE168)="k",SUBSTITUTE([1]population_total!EE168,"k","")*1000,[1]population_total!EE168)))</f>
        <v>6210000</v>
      </c>
      <c r="EF168" s="1">
        <f>IF([1]population_total!EF168="n/a","n/a",IF(RIGHT([1]population_total!EF168)="M",SUBSTITUTE([1]population_total!EF168,"M","")*1000000,IF(RIGHT([1]population_total!EF168)="k",SUBSTITUTE([1]population_total!EF168,"k","")*1000,[1]population_total!EF168)))</f>
        <v>6230000</v>
      </c>
      <c r="EG168" s="1">
        <f>IF([1]population_total!EG168="n/a","n/a",IF(RIGHT([1]population_total!EG168)="M",SUBSTITUTE([1]population_total!EG168,"M","")*1000000,IF(RIGHT([1]population_total!EG168)="k",SUBSTITUTE([1]population_total!EG168,"k","")*1000,[1]population_total!EG168)))</f>
        <v>6250000</v>
      </c>
      <c r="EH168" s="1">
        <f>IF([1]population_total!EH168="n/a","n/a",IF(RIGHT([1]population_total!EH168)="M",SUBSTITUTE([1]population_total!EH168,"M","")*1000000,IF(RIGHT([1]population_total!EH168)="k",SUBSTITUTE([1]population_total!EH168,"k","")*1000,[1]population_total!EH168)))</f>
        <v>6270000</v>
      </c>
      <c r="EI168" s="1">
        <f>IF([1]population_total!EI168="n/a","n/a",IF(RIGHT([1]population_total!EI168)="M",SUBSTITUTE([1]population_total!EI168,"M","")*1000000,IF(RIGHT([1]population_total!EI168)="k",SUBSTITUTE([1]population_total!EI168,"k","")*1000,[1]population_total!EI168)))</f>
        <v>6300000</v>
      </c>
      <c r="EJ168" s="1">
        <f>IF([1]population_total!EJ168="n/a","n/a",IF(RIGHT([1]population_total!EJ168)="M",SUBSTITUTE([1]population_total!EJ168,"M","")*1000000,IF(RIGHT([1]population_total!EJ168)="k",SUBSTITUTE([1]population_total!EJ168,"k","")*1000,[1]population_total!EJ168)))</f>
        <v>6320000</v>
      </c>
      <c r="EK168" s="1">
        <f>IF([1]population_total!EK168="n/a","n/a",IF(RIGHT([1]population_total!EK168)="M",SUBSTITUTE([1]population_total!EK168,"M","")*1000000,IF(RIGHT([1]population_total!EK168)="k",SUBSTITUTE([1]population_total!EK168,"k","")*1000,[1]population_total!EK168)))</f>
        <v>6350000</v>
      </c>
      <c r="EL168" s="1">
        <f>IF([1]population_total!EL168="n/a","n/a",IF(RIGHT([1]population_total!EL168)="M",SUBSTITUTE([1]population_total!EL168,"M","")*1000000,IF(RIGHT([1]population_total!EL168)="k",SUBSTITUTE([1]population_total!EL168,"k","")*1000,[1]population_total!EL168)))</f>
        <v>6390000</v>
      </c>
      <c r="EM168" s="1">
        <f>IF([1]population_total!EM168="n/a","n/a",IF(RIGHT([1]population_total!EM168)="M",SUBSTITUTE([1]population_total!EM168,"M","")*1000000,IF(RIGHT([1]population_total!EM168)="k",SUBSTITUTE([1]population_total!EM168,"k","")*1000,[1]population_total!EM168)))</f>
        <v>6440000</v>
      </c>
      <c r="EN168" s="1">
        <f>IF([1]population_total!EN168="n/a","n/a",IF(RIGHT([1]population_total!EN168)="M",SUBSTITUTE([1]population_total!EN168,"M","")*1000000,IF(RIGHT([1]population_total!EN168)="k",SUBSTITUTE([1]population_total!EN168,"k","")*1000,[1]population_total!EN168)))</f>
        <v>6490000</v>
      </c>
      <c r="EO168" s="1">
        <f>IF([1]population_total!EO168="n/a","n/a",IF(RIGHT([1]population_total!EO168)="M",SUBSTITUTE([1]population_total!EO168,"M","")*1000000,IF(RIGHT([1]population_total!EO168)="k",SUBSTITUTE([1]population_total!EO168,"k","")*1000,[1]population_total!EO168)))</f>
        <v>6560000</v>
      </c>
      <c r="EP168" s="1">
        <f>IF([1]population_total!EP168="n/a","n/a",IF(RIGHT([1]population_total!EP168)="M",SUBSTITUTE([1]population_total!EP168,"M","")*1000000,IF(RIGHT([1]population_total!EP168)="k",SUBSTITUTE([1]population_total!EP168,"k","")*1000,[1]population_total!EP168)))</f>
        <v>6620000</v>
      </c>
      <c r="EQ168" s="1">
        <f>IF([1]population_total!EQ168="n/a","n/a",IF(RIGHT([1]population_total!EQ168)="M",SUBSTITUTE([1]population_total!EQ168,"M","")*1000000,IF(RIGHT([1]population_total!EQ168)="k",SUBSTITUTE([1]population_total!EQ168,"k","")*1000,[1]population_total!EQ168)))</f>
        <v>6690000</v>
      </c>
      <c r="ER168" s="1">
        <f>IF([1]population_total!ER168="n/a","n/a",IF(RIGHT([1]population_total!ER168)="M",SUBSTITUTE([1]population_total!ER168,"M","")*1000000,IF(RIGHT([1]population_total!ER168)="k",SUBSTITUTE([1]population_total!ER168,"k","")*1000,[1]population_total!ER168)))</f>
        <v>6750000</v>
      </c>
      <c r="ES168" s="1">
        <f>IF([1]population_total!ES168="n/a","n/a",IF(RIGHT([1]population_total!ES168)="M",SUBSTITUTE([1]population_total!ES168,"M","")*1000000,IF(RIGHT([1]population_total!ES168)="k",SUBSTITUTE([1]population_total!ES168,"k","")*1000,[1]population_total!ES168)))</f>
        <v>6820000</v>
      </c>
      <c r="ET168" s="1">
        <f>IF([1]population_total!ET168="n/a","n/a",IF(RIGHT([1]population_total!ET168)="M",SUBSTITUTE([1]population_total!ET168,"M","")*1000000,IF(RIGHT([1]population_total!ET168)="k",SUBSTITUTE([1]population_total!ET168,"k","")*1000,[1]population_total!ET168)))</f>
        <v>6890000</v>
      </c>
      <c r="EU168" s="1">
        <f>IF([1]population_total!EU168="n/a","n/a",IF(RIGHT([1]population_total!EU168)="M",SUBSTITUTE([1]population_total!EU168,"M","")*1000000,IF(RIGHT([1]population_total!EU168)="k",SUBSTITUTE([1]population_total!EU168,"k","")*1000,[1]population_total!EU168)))</f>
        <v>6950000</v>
      </c>
      <c r="EV168" s="1">
        <f>IF([1]population_total!EV168="n/a","n/a",IF(RIGHT([1]population_total!EV168)="M",SUBSTITUTE([1]population_total!EV168,"M","")*1000000,IF(RIGHT([1]population_total!EV168)="k",SUBSTITUTE([1]population_total!EV168,"k","")*1000,[1]population_total!EV168)))</f>
        <v>7010000</v>
      </c>
      <c r="EW168" s="1">
        <f>IF([1]population_total!EW168="n/a","n/a",IF(RIGHT([1]population_total!EW168)="M",SUBSTITUTE([1]population_total!EW168,"M","")*1000000,IF(RIGHT([1]population_total!EW168)="k",SUBSTITUTE([1]population_total!EW168,"k","")*1000,[1]population_total!EW168)))</f>
        <v>7070000</v>
      </c>
      <c r="EX168" s="1">
        <f>IF([1]population_total!EX168="n/a","n/a",IF(RIGHT([1]population_total!EX168)="M",SUBSTITUTE([1]population_total!EX168,"M","")*1000000,IF(RIGHT([1]population_total!EX168)="k",SUBSTITUTE([1]population_total!EX168,"k","")*1000,[1]population_total!EX168)))</f>
        <v>7130000</v>
      </c>
      <c r="EY168" s="1">
        <f>IF([1]population_total!EY168="n/a","n/a",IF(RIGHT([1]population_total!EY168)="M",SUBSTITUTE([1]population_total!EY168,"M","")*1000000,IF(RIGHT([1]population_total!EY168)="k",SUBSTITUTE([1]population_total!EY168,"k","")*1000,[1]population_total!EY168)))</f>
        <v>7180000</v>
      </c>
      <c r="EZ168" s="1">
        <f>IF([1]population_total!EZ168="n/a","n/a",IF(RIGHT([1]population_total!EZ168)="M",SUBSTITUTE([1]population_total!EZ168,"M","")*1000000,IF(RIGHT([1]population_total!EZ168)="k",SUBSTITUTE([1]population_total!EZ168,"k","")*1000,[1]population_total!EZ168)))</f>
        <v>7220000</v>
      </c>
      <c r="FA168" s="1">
        <f>IF([1]population_total!FA168="n/a","n/a",IF(RIGHT([1]population_total!FA168)="M",SUBSTITUTE([1]population_total!FA168,"M","")*1000000,IF(RIGHT([1]population_total!FA168)="k",SUBSTITUTE([1]population_total!FA168,"k","")*1000,[1]population_total!FA168)))</f>
        <v>7260000</v>
      </c>
      <c r="FB168" s="1">
        <f>IF([1]population_total!FB168="n/a","n/a",IF(RIGHT([1]population_total!FB168)="M",SUBSTITUTE([1]population_total!FB168,"M","")*1000000,IF(RIGHT([1]population_total!FB168)="k",SUBSTITUTE([1]population_total!FB168,"k","")*1000,[1]population_total!FB168)))</f>
        <v>7300000</v>
      </c>
      <c r="FC168" s="1">
        <f>IF([1]population_total!FC168="n/a","n/a",IF(RIGHT([1]population_total!FC168)="M",SUBSTITUTE([1]population_total!FC168,"M","")*1000000,IF(RIGHT([1]population_total!FC168)="k",SUBSTITUTE([1]population_total!FC168,"k","")*1000,[1]population_total!FC168)))</f>
        <v>7350000</v>
      </c>
      <c r="FD168" s="1">
        <f>IF([1]population_total!FD168="n/a","n/a",IF(RIGHT([1]population_total!FD168)="M",SUBSTITUTE([1]population_total!FD168,"M","")*1000000,IF(RIGHT([1]population_total!FD168)="k",SUBSTITUTE([1]population_total!FD168,"k","")*1000,[1]population_total!FD168)))</f>
        <v>7390000</v>
      </c>
      <c r="FE168" s="1">
        <f>IF([1]population_total!FE168="n/a","n/a",IF(RIGHT([1]population_total!FE168)="M",SUBSTITUTE([1]population_total!FE168,"M","")*1000000,IF(RIGHT([1]population_total!FE168)="k",SUBSTITUTE([1]population_total!FE168,"k","")*1000,[1]population_total!FE168)))</f>
        <v>7440000</v>
      </c>
      <c r="FF168" s="1">
        <f>IF([1]population_total!FF168="n/a","n/a",IF(RIGHT([1]population_total!FF168)="M",SUBSTITUTE([1]population_total!FF168,"M","")*1000000,IF(RIGHT([1]population_total!FF168)="k",SUBSTITUTE([1]population_total!FF168,"k","")*1000,[1]population_total!FF168)))</f>
        <v>7480000</v>
      </c>
      <c r="FG168" s="1">
        <f>IF([1]population_total!FG168="n/a","n/a",IF(RIGHT([1]population_total!FG168)="M",SUBSTITUTE([1]population_total!FG168,"M","")*1000000,IF(RIGHT([1]population_total!FG168)="k",SUBSTITUTE([1]population_total!FG168,"k","")*1000,[1]population_total!FG168)))</f>
        <v>7530000</v>
      </c>
      <c r="FH168" s="1">
        <f>IF([1]population_total!FH168="n/a","n/a",IF(RIGHT([1]population_total!FH168)="M",SUBSTITUTE([1]population_total!FH168,"M","")*1000000,IF(RIGHT([1]population_total!FH168)="k",SUBSTITUTE([1]population_total!FH168,"k","")*1000,[1]population_total!FH168)))</f>
        <v>7580000</v>
      </c>
      <c r="FI168" s="1">
        <f>IF([1]population_total!FI168="n/a","n/a",IF(RIGHT([1]population_total!FI168)="M",SUBSTITUTE([1]population_total!FI168,"M","")*1000000,IF(RIGHT([1]population_total!FI168)="k",SUBSTITUTE([1]population_total!FI168,"k","")*1000,[1]population_total!FI168)))</f>
        <v>7630000</v>
      </c>
      <c r="FJ168" s="1">
        <f>IF([1]population_total!FJ168="n/a","n/a",IF(RIGHT([1]population_total!FJ168)="M",SUBSTITUTE([1]population_total!FJ168,"M","")*1000000,IF(RIGHT([1]population_total!FJ168)="k",SUBSTITUTE([1]population_total!FJ168,"k","")*1000,[1]population_total!FJ168)))</f>
        <v>7690000</v>
      </c>
      <c r="FK168" s="1">
        <f>IF([1]population_total!FK168="n/a","n/a",IF(RIGHT([1]population_total!FK168)="M",SUBSTITUTE([1]population_total!FK168,"M","")*1000000,IF(RIGHT([1]population_total!FK168)="k",SUBSTITUTE([1]population_total!FK168,"k","")*1000,[1]population_total!FK168)))</f>
        <v>7750000</v>
      </c>
      <c r="FL168" s="1">
        <f>IF([1]population_total!FL168="n/a","n/a",IF(RIGHT([1]population_total!FL168)="M",SUBSTITUTE([1]population_total!FL168,"M","")*1000000,IF(RIGHT([1]population_total!FL168)="k",SUBSTITUTE([1]population_total!FL168,"k","")*1000,[1]population_total!FL168)))</f>
        <v>7810000</v>
      </c>
      <c r="FM168" s="1">
        <f>IF([1]population_total!FM168="n/a","n/a",IF(RIGHT([1]population_total!FM168)="M",SUBSTITUTE([1]population_total!FM168,"M","")*1000000,IF(RIGHT([1]population_total!FM168)="k",SUBSTITUTE([1]population_total!FM168,"k","")*1000,[1]population_total!FM168)))</f>
        <v>7880000</v>
      </c>
      <c r="FN168" s="1">
        <f>IF([1]population_total!FN168="n/a","n/a",IF(RIGHT([1]population_total!FN168)="M",SUBSTITUTE([1]population_total!FN168,"M","")*1000000,IF(RIGHT([1]population_total!FN168)="k",SUBSTITUTE([1]population_total!FN168,"k","")*1000,[1]population_total!FN168)))</f>
        <v>7940000</v>
      </c>
      <c r="FO168" s="1">
        <f>IF([1]population_total!FO168="n/a","n/a",IF(RIGHT([1]population_total!FO168)="M",SUBSTITUTE([1]population_total!FO168,"M","")*1000000,IF(RIGHT([1]population_total!FO168)="k",SUBSTITUTE([1]population_total!FO168,"k","")*1000,[1]population_total!FO168)))</f>
        <v>8000000</v>
      </c>
      <c r="FP168" s="1">
        <f>IF([1]population_total!FP168="n/a","n/a",IF(RIGHT([1]population_total!FP168)="M",SUBSTITUTE([1]population_total!FP168,"M","")*1000000,IF(RIGHT([1]population_total!FP168)="k",SUBSTITUTE([1]population_total!FP168,"k","")*1000,[1]population_total!FP168)))</f>
        <v>8050000.0000000009</v>
      </c>
      <c r="FQ168" s="1">
        <f>IF([1]population_total!FQ168="n/a","n/a",IF(RIGHT([1]population_total!FQ168)="M",SUBSTITUTE([1]population_total!FQ168,"M","")*1000000,IF(RIGHT([1]population_total!FQ168)="k",SUBSTITUTE([1]population_total!FQ168,"k","")*1000,[1]population_total!FQ168)))</f>
        <v>8100000</v>
      </c>
      <c r="FR168" s="1">
        <f>IF([1]population_total!FR168="n/a","n/a",IF(RIGHT([1]population_total!FR168)="M",SUBSTITUTE([1]population_total!FR168,"M","")*1000000,IF(RIGHT([1]population_total!FR168)="k",SUBSTITUTE([1]population_total!FR168,"k","")*1000,[1]population_total!FR168)))</f>
        <v>8130000.0000000009</v>
      </c>
      <c r="FS168" s="1">
        <f>IF([1]population_total!FS168="n/a","n/a",IF(RIGHT([1]population_total!FS168)="M",SUBSTITUTE([1]population_total!FS168,"M","")*1000000,IF(RIGHT([1]population_total!FS168)="k",SUBSTITUTE([1]population_total!FS168,"k","")*1000,[1]population_total!FS168)))</f>
        <v>8150000</v>
      </c>
      <c r="FT168" s="1">
        <f>IF([1]population_total!FT168="n/a","n/a",IF(RIGHT([1]population_total!FT168)="M",SUBSTITUTE([1]population_total!FT168,"M","")*1000000,IF(RIGHT([1]population_total!FT168)="k",SUBSTITUTE([1]population_total!FT168,"k","")*1000,[1]population_total!FT168)))</f>
        <v>8170000</v>
      </c>
      <c r="FU168" s="1">
        <f>IF([1]population_total!FU168="n/a","n/a",IF(RIGHT([1]population_total!FU168)="M",SUBSTITUTE([1]population_total!FU168,"M","")*1000000,IF(RIGHT([1]population_total!FU168)="k",SUBSTITUTE([1]population_total!FU168,"k","")*1000,[1]population_total!FU168)))</f>
        <v>8199999.9999999991</v>
      </c>
      <c r="FV168" s="1">
        <f>IF([1]population_total!FV168="n/a","n/a",IF(RIGHT([1]population_total!FV168)="M",SUBSTITUTE([1]population_total!FV168,"M","")*1000000,IF(RIGHT([1]population_total!FV168)="k",SUBSTITUTE([1]population_total!FV168,"k","")*1000,[1]population_total!FV168)))</f>
        <v>8220000.0000000009</v>
      </c>
      <c r="FW168" s="1">
        <f>IF([1]population_total!FW168="n/a","n/a",IF(RIGHT([1]population_total!FW168)="M",SUBSTITUTE([1]population_total!FW168,"M","")*1000000,IF(RIGHT([1]population_total!FW168)="k",SUBSTITUTE([1]population_total!FW168,"k","")*1000,[1]population_total!FW168)))</f>
        <v>8250000</v>
      </c>
      <c r="FX168" s="1">
        <f>IF([1]population_total!FX168="n/a","n/a",IF(RIGHT([1]population_total!FX168)="M",SUBSTITUTE([1]population_total!FX168,"M","")*1000000,IF(RIGHT([1]population_total!FX168)="k",SUBSTITUTE([1]population_total!FX168,"k","")*1000,[1]population_total!FX168)))</f>
        <v>8279999.9999999991</v>
      </c>
      <c r="FY168" s="1">
        <f>IF([1]population_total!FY168="n/a","n/a",IF(RIGHT([1]population_total!FY168)="M",SUBSTITUTE([1]population_total!FY168,"M","")*1000000,IF(RIGHT([1]population_total!FY168)="k",SUBSTITUTE([1]population_total!FY168,"k","")*1000,[1]population_total!FY168)))</f>
        <v>8300000.0000000009</v>
      </c>
      <c r="FZ168" s="1">
        <f>IF([1]population_total!FZ168="n/a","n/a",IF(RIGHT([1]population_total!FZ168)="M",SUBSTITUTE([1]population_total!FZ168,"M","")*1000000,IF(RIGHT([1]population_total!FZ168)="k",SUBSTITUTE([1]population_total!FZ168,"k","")*1000,[1]population_total!FZ168)))</f>
        <v>8320000</v>
      </c>
      <c r="GA168" s="1">
        <f>IF([1]population_total!GA168="n/a","n/a",IF(RIGHT([1]population_total!GA168)="M",SUBSTITUTE([1]population_total!GA168,"M","")*1000000,IF(RIGHT([1]population_total!GA168)="k",SUBSTITUTE([1]population_total!GA168,"k","")*1000,[1]population_total!GA168)))</f>
        <v>8330000</v>
      </c>
      <c r="GB168" s="1">
        <f>IF([1]population_total!GB168="n/a","n/a",IF(RIGHT([1]population_total!GB168)="M",SUBSTITUTE([1]population_total!GB168,"M","")*1000000,IF(RIGHT([1]population_total!GB168)="k",SUBSTITUTE([1]population_total!GB168,"k","")*1000,[1]population_total!GB168)))</f>
        <v>8330000</v>
      </c>
      <c r="GC168" s="1">
        <f>IF([1]population_total!GC168="n/a","n/a",IF(RIGHT([1]population_total!GC168)="M",SUBSTITUTE([1]population_total!GC168,"M","")*1000000,IF(RIGHT([1]population_total!GC168)="k",SUBSTITUTE([1]population_total!GC168,"k","")*1000,[1]population_total!GC168)))</f>
        <v>8330000</v>
      </c>
      <c r="GD168" s="1">
        <f>IF([1]population_total!GD168="n/a","n/a",IF(RIGHT([1]population_total!GD168)="M",SUBSTITUTE([1]population_total!GD168,"M","")*1000000,IF(RIGHT([1]population_total!GD168)="k",SUBSTITUTE([1]population_total!GD168,"k","")*1000,[1]population_total!GD168)))</f>
        <v>8340000</v>
      </c>
      <c r="GE168" s="1">
        <f>IF([1]population_total!GE168="n/a","n/a",IF(RIGHT([1]population_total!GE168)="M",SUBSTITUTE([1]population_total!GE168,"M","")*1000000,IF(RIGHT([1]population_total!GE168)="k",SUBSTITUTE([1]population_total!GE168,"k","")*1000,[1]population_total!GE168)))</f>
        <v>8359999.9999999991</v>
      </c>
      <c r="GF168" s="1">
        <f>IF([1]population_total!GF168="n/a","n/a",IF(RIGHT([1]population_total!GF168)="M",SUBSTITUTE([1]population_total!GF168,"M","")*1000000,IF(RIGHT([1]population_total!GF168)="k",SUBSTITUTE([1]population_total!GF168,"k","")*1000,[1]population_total!GF168)))</f>
        <v>8380000.0000000009</v>
      </c>
      <c r="GG168" s="1">
        <f>IF([1]population_total!GG168="n/a","n/a",IF(RIGHT([1]population_total!GG168)="M",SUBSTITUTE([1]population_total!GG168,"M","")*1000000,IF(RIGHT([1]population_total!GG168)="k",SUBSTITUTE([1]population_total!GG168,"k","")*1000,[1]population_total!GG168)))</f>
        <v>8420000</v>
      </c>
      <c r="GH168" s="1">
        <f>IF([1]population_total!GH168="n/a","n/a",IF(RIGHT([1]population_total!GH168)="M",SUBSTITUTE([1]population_total!GH168,"M","")*1000000,IF(RIGHT([1]population_total!GH168)="k",SUBSTITUTE([1]population_total!GH168,"k","")*1000,[1]population_total!GH168)))</f>
        <v>8460000</v>
      </c>
      <c r="GI168" s="1">
        <f>IF([1]population_total!GI168="n/a","n/a",IF(RIGHT([1]population_total!GI168)="M",SUBSTITUTE([1]population_total!GI168,"M","")*1000000,IF(RIGHT([1]population_total!GI168)="k",SUBSTITUTE([1]population_total!GI168,"k","")*1000,[1]population_total!GI168)))</f>
        <v>8510000</v>
      </c>
      <c r="GJ168" s="1">
        <f>IF([1]population_total!GJ168="n/a","n/a",IF(RIGHT([1]population_total!GJ168)="M",SUBSTITUTE([1]population_total!GJ168,"M","")*1000000,IF(RIGHT([1]population_total!GJ168)="k",SUBSTITUTE([1]population_total!GJ168,"k","")*1000,[1]population_total!GJ168)))</f>
        <v>8570000</v>
      </c>
      <c r="GK168" s="1">
        <f>IF([1]population_total!GK168="n/a","n/a",IF(RIGHT([1]population_total!GK168)="M",SUBSTITUTE([1]population_total!GK168,"M","")*1000000,IF(RIGHT([1]population_total!GK168)="k",SUBSTITUTE([1]population_total!GK168,"k","")*1000,[1]population_total!GK168)))</f>
        <v>8630000</v>
      </c>
      <c r="GL168" s="1">
        <f>IF([1]population_total!GL168="n/a","n/a",IF(RIGHT([1]population_total!GL168)="M",SUBSTITUTE([1]population_total!GL168,"M","")*1000000,IF(RIGHT([1]population_total!GL168)="k",SUBSTITUTE([1]population_total!GL168,"k","")*1000,[1]population_total!GL168)))</f>
        <v>8690000</v>
      </c>
      <c r="GM168" s="1">
        <f>IF([1]population_total!GM168="n/a","n/a",IF(RIGHT([1]population_total!GM168)="M",SUBSTITUTE([1]population_total!GM168,"M","")*1000000,IF(RIGHT([1]population_total!GM168)="k",SUBSTITUTE([1]population_total!GM168,"k","")*1000,[1]population_total!GM168)))</f>
        <v>8750000</v>
      </c>
      <c r="GN168" s="1">
        <f>IF([1]population_total!GN168="n/a","n/a",IF(RIGHT([1]population_total!GN168)="M",SUBSTITUTE([1]population_total!GN168,"M","")*1000000,IF(RIGHT([1]population_total!GN168)="k",SUBSTITUTE([1]population_total!GN168,"k","")*1000,[1]population_total!GN168)))</f>
        <v>8800000</v>
      </c>
      <c r="GO168" s="1">
        <f>IF([1]population_total!GO168="n/a","n/a",IF(RIGHT([1]population_total!GO168)="M",SUBSTITUTE([1]population_total!GO168,"M","")*1000000,IF(RIGHT([1]population_total!GO168)="k",SUBSTITUTE([1]population_total!GO168,"k","")*1000,[1]population_total!GO168)))</f>
        <v>8840000</v>
      </c>
      <c r="GP168" s="1">
        <f>IF([1]population_total!GP168="n/a","n/a",IF(RIGHT([1]population_total!GP168)="M",SUBSTITUTE([1]population_total!GP168,"M","")*1000000,IF(RIGHT([1]population_total!GP168)="k",SUBSTITUTE([1]population_total!GP168,"k","")*1000,[1]population_total!GP168)))</f>
        <v>8860000</v>
      </c>
      <c r="GQ168" s="1">
        <f>IF([1]population_total!GQ168="n/a","n/a",IF(RIGHT([1]population_total!GQ168)="M",SUBSTITUTE([1]population_total!GQ168,"M","")*1000000,IF(RIGHT([1]population_total!GQ168)="k",SUBSTITUTE([1]population_total!GQ168,"k","")*1000,[1]population_total!GQ168)))</f>
        <v>8870000</v>
      </c>
      <c r="GR168" s="1">
        <f>IF([1]population_total!GR168="n/a","n/a",IF(RIGHT([1]population_total!GR168)="M",SUBSTITUTE([1]population_total!GR168,"M","")*1000000,IF(RIGHT([1]population_total!GR168)="k",SUBSTITUTE([1]population_total!GR168,"k","")*1000,[1]population_total!GR168)))</f>
        <v>8870000</v>
      </c>
      <c r="GS168" s="1">
        <f>IF([1]population_total!GS168="n/a","n/a",IF(RIGHT([1]population_total!GS168)="M",SUBSTITUTE([1]population_total!GS168,"M","")*1000000,IF(RIGHT([1]population_total!GS168)="k",SUBSTITUTE([1]population_total!GS168,"k","")*1000,[1]population_total!GS168)))</f>
        <v>8870000</v>
      </c>
      <c r="GT168" s="1">
        <f>IF([1]population_total!GT168="n/a","n/a",IF(RIGHT([1]population_total!GT168)="M",SUBSTITUTE([1]population_total!GT168,"M","")*1000000,IF(RIGHT([1]population_total!GT168)="k",SUBSTITUTE([1]population_total!GT168,"k","")*1000,[1]population_total!GT168)))</f>
        <v>8880000</v>
      </c>
      <c r="GU168" s="1">
        <f>IF([1]population_total!GU168="n/a","n/a",IF(RIGHT([1]population_total!GU168)="M",SUBSTITUTE([1]population_total!GU168,"M","")*1000000,IF(RIGHT([1]population_total!GU168)="k",SUBSTITUTE([1]population_total!GU168,"k","")*1000,[1]population_total!GU168)))</f>
        <v>8900000</v>
      </c>
      <c r="GV168" s="1">
        <f>IF([1]population_total!GV168="n/a","n/a",IF(RIGHT([1]population_total!GV168)="M",SUBSTITUTE([1]population_total!GV168,"M","")*1000000,IF(RIGHT([1]population_total!GV168)="k",SUBSTITUTE([1]population_total!GV168,"k","")*1000,[1]population_total!GV168)))</f>
        <v>8920000</v>
      </c>
      <c r="GW168" s="1">
        <f>IF([1]population_total!GW168="n/a","n/a",IF(RIGHT([1]population_total!GW168)="M",SUBSTITUTE([1]population_total!GW168,"M","")*1000000,IF(RIGHT([1]population_total!GW168)="k",SUBSTITUTE([1]population_total!GW168,"k","")*1000,[1]population_total!GW168)))</f>
        <v>8950000</v>
      </c>
      <c r="GX168" s="1">
        <f>IF([1]population_total!GX168="n/a","n/a",IF(RIGHT([1]population_total!GX168)="M",SUBSTITUTE([1]population_total!GX168,"M","")*1000000,IF(RIGHT([1]population_total!GX168)="k",SUBSTITUTE([1]population_total!GX168,"k","")*1000,[1]population_total!GX168)))</f>
        <v>8990000</v>
      </c>
      <c r="GY168" s="1">
        <f>IF([1]population_total!GY168="n/a","n/a",IF(RIGHT([1]population_total!GY168)="M",SUBSTITUTE([1]population_total!GY168,"M","")*1000000,IF(RIGHT([1]population_total!GY168)="k",SUBSTITUTE([1]population_total!GY168,"k","")*1000,[1]population_total!GY168)))</f>
        <v>9040000</v>
      </c>
      <c r="GZ168" s="1">
        <f>IF([1]population_total!GZ168="n/a","n/a",IF(RIGHT([1]population_total!GZ168)="M",SUBSTITUTE([1]population_total!GZ168,"M","")*1000000,IF(RIGHT([1]population_total!GZ168)="k",SUBSTITUTE([1]population_total!GZ168,"k","")*1000,[1]population_total!GZ168)))</f>
        <v>9100000</v>
      </c>
      <c r="HA168" s="1">
        <f>IF([1]population_total!HA168="n/a","n/a",IF(RIGHT([1]population_total!HA168)="M",SUBSTITUTE([1]population_total!HA168,"M","")*1000000,IF(RIGHT([1]population_total!HA168)="k",SUBSTITUTE([1]population_total!HA168,"k","")*1000,[1]population_total!HA168)))</f>
        <v>9160000</v>
      </c>
      <c r="HB168" s="1">
        <f>IF([1]population_total!HB168="n/a","n/a",IF(RIGHT([1]population_total!HB168)="M",SUBSTITUTE([1]population_total!HB168,"M","")*1000000,IF(RIGHT([1]population_total!HB168)="k",SUBSTITUTE([1]population_total!HB168,"k","")*1000,[1]population_total!HB168)))</f>
        <v>9240000</v>
      </c>
      <c r="HC168" s="1">
        <f>IF([1]population_total!HC168="n/a","n/a",IF(RIGHT([1]population_total!HC168)="M",SUBSTITUTE([1]population_total!HC168,"M","")*1000000,IF(RIGHT([1]population_total!HC168)="k",SUBSTITUTE([1]population_total!HC168,"k","")*1000,[1]population_total!HC168)))</f>
        <v>9310000</v>
      </c>
      <c r="HD168" s="1">
        <f>IF([1]population_total!HD168="n/a","n/a",IF(RIGHT([1]population_total!HD168)="M",SUBSTITUTE([1]population_total!HD168,"M","")*1000000,IF(RIGHT([1]population_total!HD168)="k",SUBSTITUTE([1]population_total!HD168,"k","")*1000,[1]population_total!HD168)))</f>
        <v>9390000</v>
      </c>
      <c r="HE168" s="1">
        <f>IF([1]population_total!HE168="n/a","n/a",IF(RIGHT([1]population_total!HE168)="M",SUBSTITUTE([1]population_total!HE168,"M","")*1000000,IF(RIGHT([1]population_total!HE168)="k",SUBSTITUTE([1]population_total!HE168,"k","")*1000,[1]population_total!HE168)))</f>
        <v>9470000</v>
      </c>
      <c r="HF168" s="1">
        <f>IF([1]population_total!HF168="n/a","n/a",IF(RIGHT([1]population_total!HF168)="M",SUBSTITUTE([1]population_total!HF168,"M","")*1000000,IF(RIGHT([1]population_total!HF168)="k",SUBSTITUTE([1]population_total!HF168,"k","")*1000,[1]population_total!HF168)))</f>
        <v>9540000</v>
      </c>
      <c r="HG168" s="1">
        <f>IF([1]population_total!HG168="n/a","n/a",IF(RIGHT([1]population_total!HG168)="M",SUBSTITUTE([1]population_total!HG168,"M","")*1000000,IF(RIGHT([1]population_total!HG168)="k",SUBSTITUTE([1]population_total!HG168,"k","")*1000,[1]population_total!HG168)))</f>
        <v>9620000</v>
      </c>
      <c r="HH168" s="1">
        <f>IF([1]population_total!HH168="n/a","n/a",IF(RIGHT([1]population_total!HH168)="M",SUBSTITUTE([1]population_total!HH168,"M","")*1000000,IF(RIGHT([1]population_total!HH168)="k",SUBSTITUTE([1]population_total!HH168,"k","")*1000,[1]population_total!HH168)))</f>
        <v>9690000</v>
      </c>
      <c r="HI168" s="1">
        <f>IF([1]population_total!HI168="n/a","n/a",IF(RIGHT([1]population_total!HI168)="M",SUBSTITUTE([1]population_total!HI168,"M","")*1000000,IF(RIGHT([1]population_total!HI168)="k",SUBSTITUTE([1]population_total!HI168,"k","")*1000,[1]population_total!HI168)))</f>
        <v>9760000</v>
      </c>
      <c r="HJ168" s="1">
        <f>IF([1]population_total!HJ168="n/a","n/a",IF(RIGHT([1]population_total!HJ168)="M",SUBSTITUTE([1]population_total!HJ168,"M","")*1000000,IF(RIGHT([1]population_total!HJ168)="k",SUBSTITUTE([1]population_total!HJ168,"k","")*1000,[1]population_total!HJ168)))</f>
        <v>9840000</v>
      </c>
      <c r="HK168" s="1">
        <f>IF([1]population_total!HK168="n/a","n/a",IF(RIGHT([1]population_total!HK168)="M",SUBSTITUTE([1]population_total!HK168,"M","")*1000000,IF(RIGHT([1]population_total!HK168)="k",SUBSTITUTE([1]population_total!HK168,"k","")*1000,[1]population_total!HK168)))</f>
        <v>9900000</v>
      </c>
      <c r="HL168" s="1">
        <f>IF([1]population_total!HL168="n/a","n/a",IF(RIGHT([1]population_total!HL168)="M",SUBSTITUTE([1]population_total!HL168,"M","")*1000000,IF(RIGHT([1]population_total!HL168)="k",SUBSTITUTE([1]population_total!HL168,"k","")*1000,[1]population_total!HL168)))</f>
        <v>9970000</v>
      </c>
      <c r="HM168" s="1">
        <f>IF([1]population_total!HM168="n/a","n/a",IF(RIGHT([1]population_total!HM168)="M",SUBSTITUTE([1]population_total!HM168,"M","")*1000000,IF(RIGHT([1]population_total!HM168)="k",SUBSTITUTE([1]population_total!HM168,"k","")*1000,[1]population_total!HM168)))</f>
        <v>10000000</v>
      </c>
      <c r="HN168" s="1">
        <f>IF([1]population_total!HN168="n/a","n/a",IF(RIGHT([1]population_total!HN168)="M",SUBSTITUTE([1]population_total!HN168,"M","")*1000000,IF(RIGHT([1]population_total!HN168)="k",SUBSTITUTE([1]population_total!HN168,"k","")*1000,[1]population_total!HN168)))</f>
        <v>10100000</v>
      </c>
      <c r="HO168" s="1">
        <f>IF([1]population_total!HO168="n/a","n/a",IF(RIGHT([1]population_total!HO168)="M",SUBSTITUTE([1]population_total!HO168,"M","")*1000000,IF(RIGHT([1]population_total!HO168)="k",SUBSTITUTE([1]population_total!HO168,"k","")*1000,[1]population_total!HO168)))</f>
        <v>10200000</v>
      </c>
      <c r="HP168" s="1">
        <f>IF([1]population_total!HP168="n/a","n/a",IF(RIGHT([1]population_total!HP168)="M",SUBSTITUTE([1]population_total!HP168,"M","")*1000000,IF(RIGHT([1]population_total!HP168)="k",SUBSTITUTE([1]population_total!HP168,"k","")*1000,[1]population_total!HP168)))</f>
        <v>10200000</v>
      </c>
      <c r="HQ168" s="1">
        <f>IF([1]population_total!HQ168="n/a","n/a",IF(RIGHT([1]population_total!HQ168)="M",SUBSTITUTE([1]population_total!HQ168,"M","")*1000000,IF(RIGHT([1]population_total!HQ168)="k",SUBSTITUTE([1]population_total!HQ168,"k","")*1000,[1]population_total!HQ168)))</f>
        <v>10300000</v>
      </c>
      <c r="HR168" s="1">
        <f>IF([1]population_total!HR168="n/a","n/a",IF(RIGHT([1]population_total!HR168)="M",SUBSTITUTE([1]population_total!HR168,"M","")*1000000,IF(RIGHT([1]population_total!HR168)="k",SUBSTITUTE([1]population_total!HR168,"k","")*1000,[1]population_total!HR168)))</f>
        <v>10300000</v>
      </c>
      <c r="HS168" s="1">
        <f>IF([1]population_total!HS168="n/a","n/a",IF(RIGHT([1]population_total!HS168)="M",SUBSTITUTE([1]population_total!HS168,"M","")*1000000,IF(RIGHT([1]population_total!HS168)="k",SUBSTITUTE([1]population_total!HS168,"k","")*1000,[1]population_total!HS168)))</f>
        <v>10400000</v>
      </c>
      <c r="HT168" s="1">
        <f>IF([1]population_total!HT168="n/a","n/a",IF(RIGHT([1]population_total!HT168)="M",SUBSTITUTE([1]population_total!HT168,"M","")*1000000,IF(RIGHT([1]population_total!HT168)="k",SUBSTITUTE([1]population_total!HT168,"k","")*1000,[1]population_total!HT168)))</f>
        <v>10400000</v>
      </c>
      <c r="HU168" s="1">
        <f>IF([1]population_total!HU168="n/a","n/a",IF(RIGHT([1]population_total!HU168)="M",SUBSTITUTE([1]population_total!HU168,"M","")*1000000,IF(RIGHT([1]population_total!HU168)="k",SUBSTITUTE([1]population_total!HU168,"k","")*1000,[1]population_total!HU168)))</f>
        <v>10500000</v>
      </c>
      <c r="HV168" s="1">
        <f>IF([1]population_total!HV168="n/a","n/a",IF(RIGHT([1]population_total!HV168)="M",SUBSTITUTE([1]population_total!HV168,"M","")*1000000,IF(RIGHT([1]population_total!HV168)="k",SUBSTITUTE([1]population_total!HV168,"k","")*1000,[1]population_total!HV168)))</f>
        <v>10500000</v>
      </c>
      <c r="HW168" s="1">
        <f>IF([1]population_total!HW168="n/a","n/a",IF(RIGHT([1]population_total!HW168)="M",SUBSTITUTE([1]population_total!HW168,"M","")*1000000,IF(RIGHT([1]population_total!HW168)="k",SUBSTITUTE([1]population_total!HW168,"k","")*1000,[1]population_total!HW168)))</f>
        <v>10600000</v>
      </c>
      <c r="HX168" s="1">
        <f>IF([1]population_total!HX168="n/a","n/a",IF(RIGHT([1]population_total!HX168)="M",SUBSTITUTE([1]population_total!HX168,"M","")*1000000,IF(RIGHT([1]population_total!HX168)="k",SUBSTITUTE([1]population_total!HX168,"k","")*1000,[1]population_total!HX168)))</f>
        <v>10600000</v>
      </c>
      <c r="HY168" s="1">
        <f>IF([1]population_total!HY168="n/a","n/a",IF(RIGHT([1]population_total!HY168)="M",SUBSTITUTE([1]population_total!HY168,"M","")*1000000,IF(RIGHT([1]population_total!HY168)="k",SUBSTITUTE([1]population_total!HY168,"k","")*1000,[1]population_total!HY168)))</f>
        <v>10700000</v>
      </c>
      <c r="HZ168" s="1">
        <f>IF([1]population_total!HZ168="n/a","n/a",IF(RIGHT([1]population_total!HZ168)="M",SUBSTITUTE([1]population_total!HZ168,"M","")*1000000,IF(RIGHT([1]population_total!HZ168)="k",SUBSTITUTE([1]population_total!HZ168,"k","")*1000,[1]population_total!HZ168)))</f>
        <v>10700000</v>
      </c>
      <c r="IA168" s="1">
        <f>IF([1]population_total!IA168="n/a","n/a",IF(RIGHT([1]population_total!IA168)="M",SUBSTITUTE([1]population_total!IA168,"M","")*1000000,IF(RIGHT([1]population_total!IA168)="k",SUBSTITUTE([1]population_total!IA168,"k","")*1000,[1]population_total!IA168)))</f>
        <v>10800000</v>
      </c>
      <c r="IB168" s="1">
        <f>IF([1]population_total!IB168="n/a","n/a",IF(RIGHT([1]population_total!IB168)="M",SUBSTITUTE([1]population_total!IB168,"M","")*1000000,IF(RIGHT([1]population_total!IB168)="k",SUBSTITUTE([1]population_total!IB168,"k","")*1000,[1]population_total!IB168)))</f>
        <v>10800000</v>
      </c>
      <c r="IC168" s="1">
        <f>IF([1]population_total!IC168="n/a","n/a",IF(RIGHT([1]population_total!IC168)="M",SUBSTITUTE([1]population_total!IC168,"M","")*1000000,IF(RIGHT([1]population_total!IC168)="k",SUBSTITUTE([1]population_total!IC168,"k","")*1000,[1]population_total!IC168)))</f>
        <v>10800000</v>
      </c>
      <c r="ID168" s="1">
        <f>IF([1]population_total!ID168="n/a","n/a",IF(RIGHT([1]population_total!ID168)="M",SUBSTITUTE([1]population_total!ID168,"M","")*1000000,IF(RIGHT([1]population_total!ID168)="k",SUBSTITUTE([1]population_total!ID168,"k","")*1000,[1]population_total!ID168)))</f>
        <v>10900000</v>
      </c>
      <c r="IE168" s="1">
        <f>IF([1]population_total!IE168="n/a","n/a",IF(RIGHT([1]population_total!IE168)="M",SUBSTITUTE([1]population_total!IE168,"M","")*1000000,IF(RIGHT([1]population_total!IE168)="k",SUBSTITUTE([1]population_total!IE168,"k","")*1000,[1]population_total!IE168)))</f>
        <v>10900000</v>
      </c>
      <c r="IF168" s="1">
        <f>IF([1]population_total!IF168="n/a","n/a",IF(RIGHT([1]population_total!IF168)="M",SUBSTITUTE([1]population_total!IF168,"M","")*1000000,IF(RIGHT([1]population_total!IF168)="k",SUBSTITUTE([1]population_total!IF168,"k","")*1000,[1]population_total!IF168)))</f>
        <v>10900000</v>
      </c>
      <c r="IG168" s="1">
        <f>IF([1]population_total!IG168="n/a","n/a",IF(RIGHT([1]population_total!IG168)="M",SUBSTITUTE([1]population_total!IG168,"M","")*1000000,IF(RIGHT([1]population_total!IG168)="k",SUBSTITUTE([1]population_total!IG168,"k","")*1000,[1]population_total!IG168)))</f>
        <v>11000000</v>
      </c>
      <c r="IH168" s="1">
        <f>IF([1]population_total!IH168="n/a","n/a",IF(RIGHT([1]population_total!IH168)="M",SUBSTITUTE([1]population_total!IH168,"M","")*1000000,IF(RIGHT([1]population_total!IH168)="k",SUBSTITUTE([1]population_total!IH168,"k","")*1000,[1]population_total!IH168)))</f>
        <v>11000000</v>
      </c>
      <c r="II168" s="1">
        <f>IF([1]population_total!II168="n/a","n/a",IF(RIGHT([1]population_total!II168)="M",SUBSTITUTE([1]population_total!II168,"M","")*1000000,IF(RIGHT([1]population_total!II168)="k",SUBSTITUTE([1]population_total!II168,"k","")*1000,[1]population_total!II168)))</f>
        <v>11000000</v>
      </c>
      <c r="IJ168" s="1">
        <f>IF([1]population_total!IJ168="n/a","n/a",IF(RIGHT([1]population_total!IJ168)="M",SUBSTITUTE([1]population_total!IJ168,"M","")*1000000,IF(RIGHT([1]population_total!IJ168)="k",SUBSTITUTE([1]population_total!IJ168,"k","")*1000,[1]population_total!IJ168)))</f>
        <v>11100000</v>
      </c>
      <c r="IK168" s="1">
        <f>IF([1]population_total!IK168="n/a","n/a",IF(RIGHT([1]population_total!IK168)="M",SUBSTITUTE([1]population_total!IK168,"M","")*1000000,IF(RIGHT([1]population_total!IK168)="k",SUBSTITUTE([1]population_total!IK168,"k","")*1000,[1]population_total!IK168)))</f>
        <v>11100000</v>
      </c>
      <c r="IL168" s="1">
        <f>IF([1]population_total!IL168="n/a","n/a",IF(RIGHT([1]population_total!IL168)="M",SUBSTITUTE([1]population_total!IL168,"M","")*1000000,IF(RIGHT([1]population_total!IL168)="k",SUBSTITUTE([1]population_total!IL168,"k","")*1000,[1]population_total!IL168)))</f>
        <v>11200000</v>
      </c>
      <c r="IM168" s="1">
        <f>IF([1]population_total!IM168="n/a","n/a",IF(RIGHT([1]population_total!IM168)="M",SUBSTITUTE([1]population_total!IM168,"M","")*1000000,IF(RIGHT([1]population_total!IM168)="k",SUBSTITUTE([1]population_total!IM168,"k","")*1000,[1]population_total!IM168)))</f>
        <v>11200000</v>
      </c>
      <c r="IN168" s="1">
        <f>IF([1]population_total!IN168="n/a","n/a",IF(RIGHT([1]population_total!IN168)="M",SUBSTITUTE([1]population_total!IN168,"M","")*1000000,IF(RIGHT([1]population_total!IN168)="k",SUBSTITUTE([1]population_total!IN168,"k","")*1000,[1]population_total!IN168)))</f>
        <v>11200000</v>
      </c>
      <c r="IO168" s="1">
        <f>IF([1]population_total!IO168="n/a","n/a",IF(RIGHT([1]population_total!IO168)="M",SUBSTITUTE([1]population_total!IO168,"M","")*1000000,IF(RIGHT([1]population_total!IO168)="k",SUBSTITUTE([1]population_total!IO168,"k","")*1000,[1]population_total!IO168)))</f>
        <v>11300000</v>
      </c>
      <c r="IP168" s="1">
        <f>IF([1]population_total!IP168="n/a","n/a",IF(RIGHT([1]population_total!IP168)="M",SUBSTITUTE([1]population_total!IP168,"M","")*1000000,IF(RIGHT([1]population_total!IP168)="k",SUBSTITUTE([1]population_total!IP168,"k","")*1000,[1]population_total!IP168)))</f>
        <v>11300000</v>
      </c>
      <c r="IQ168" s="1">
        <f>IF([1]population_total!IQ168="n/a","n/a",IF(RIGHT([1]population_total!IQ168)="M",SUBSTITUTE([1]population_total!IQ168,"M","")*1000000,IF(RIGHT([1]population_total!IQ168)="k",SUBSTITUTE([1]population_total!IQ168,"k","")*1000,[1]population_total!IQ168)))</f>
        <v>11400000</v>
      </c>
      <c r="IR168" s="1">
        <f>IF([1]population_total!IR168="n/a","n/a",IF(RIGHT([1]population_total!IR168)="M",SUBSTITUTE([1]population_total!IR168,"M","")*1000000,IF(RIGHT([1]population_total!IR168)="k",SUBSTITUTE([1]population_total!IR168,"k","")*1000,[1]population_total!IR168)))</f>
        <v>11400000</v>
      </c>
      <c r="IS168" s="1">
        <f>IF([1]population_total!IS168="n/a","n/a",IF(RIGHT([1]population_total!IS168)="M",SUBSTITUTE([1]population_total!IS168,"M","")*1000000,IF(RIGHT([1]population_total!IS168)="k",SUBSTITUTE([1]population_total!IS168,"k","")*1000,[1]population_total!IS168)))</f>
        <v>11400000</v>
      </c>
      <c r="IT168" s="1">
        <f>IF([1]population_total!IT168="n/a","n/a",IF(RIGHT([1]population_total!IT168)="M",SUBSTITUTE([1]population_total!IT168,"M","")*1000000,IF(RIGHT([1]population_total!IT168)="k",SUBSTITUTE([1]population_total!IT168,"k","")*1000,[1]population_total!IT168)))</f>
        <v>11500000</v>
      </c>
      <c r="IU168" s="1">
        <f>IF([1]population_total!IU168="n/a","n/a",IF(RIGHT([1]population_total!IU168)="M",SUBSTITUTE([1]population_total!IU168,"M","")*1000000,IF(RIGHT([1]population_total!IU168)="k",SUBSTITUTE([1]population_total!IU168,"k","")*1000,[1]population_total!IU168)))</f>
        <v>11500000</v>
      </c>
      <c r="IV168" s="1">
        <f>IF([1]population_total!IV168="n/a","n/a",IF(RIGHT([1]population_total!IV168)="M",SUBSTITUTE([1]population_total!IV168,"M","")*1000000,IF(RIGHT([1]population_total!IV168)="k",SUBSTITUTE([1]population_total!IV168,"k","")*1000,[1]population_total!IV168)))</f>
        <v>11500000</v>
      </c>
      <c r="IW168" s="1">
        <f>IF([1]population_total!IW168="n/a","n/a",IF(RIGHT([1]population_total!IW168)="M",SUBSTITUTE([1]population_total!IW168,"M","")*1000000,IF(RIGHT([1]population_total!IW168)="k",SUBSTITUTE([1]population_total!IW168,"k","")*1000,[1]population_total!IW168)))</f>
        <v>11600000</v>
      </c>
      <c r="IX168" s="1">
        <f>IF([1]population_total!IX168="n/a","n/a",IF(RIGHT([1]population_total!IX168)="M",SUBSTITUTE([1]population_total!IX168,"M","")*1000000,IF(RIGHT([1]population_total!IX168)="k",SUBSTITUTE([1]population_total!IX168,"k","")*1000,[1]population_total!IX168)))</f>
        <v>11600000</v>
      </c>
      <c r="IY168" s="1">
        <f>IF([1]population_total!IY168="n/a","n/a",IF(RIGHT([1]population_total!IY168)="M",SUBSTITUTE([1]population_total!IY168,"M","")*1000000,IF(RIGHT([1]population_total!IY168)="k",SUBSTITUTE([1]population_total!IY168,"k","")*1000,[1]population_total!IY168)))</f>
        <v>11600000</v>
      </c>
      <c r="IZ168" s="1">
        <f>IF([1]population_total!IZ168="n/a","n/a",IF(RIGHT([1]population_total!IZ168)="M",SUBSTITUTE([1]population_total!IZ168,"M","")*1000000,IF(RIGHT([1]population_total!IZ168)="k",SUBSTITUTE([1]population_total!IZ168,"k","")*1000,[1]population_total!IZ168)))</f>
        <v>11700000</v>
      </c>
      <c r="JA168" s="1">
        <f>IF([1]population_total!JA168="n/a","n/a",IF(RIGHT([1]population_total!JA168)="M",SUBSTITUTE([1]population_total!JA168,"M","")*1000000,IF(RIGHT([1]population_total!JA168)="k",SUBSTITUTE([1]population_total!JA168,"k","")*1000,[1]population_total!JA168)))</f>
        <v>11700000</v>
      </c>
      <c r="JB168" s="1">
        <f>IF([1]population_total!JB168="n/a","n/a",IF(RIGHT([1]population_total!JB168)="M",SUBSTITUTE([1]population_total!JB168,"M","")*1000000,IF(RIGHT([1]population_total!JB168)="k",SUBSTITUTE([1]population_total!JB168,"k","")*1000,[1]population_total!JB168)))</f>
        <v>11700000</v>
      </c>
      <c r="JC168" s="1">
        <f>IF([1]population_total!JC168="n/a","n/a",IF(RIGHT([1]population_total!JC168)="M",SUBSTITUTE([1]population_total!JC168,"M","")*1000000,IF(RIGHT([1]population_total!JC168)="k",SUBSTITUTE([1]population_total!JC168,"k","")*1000,[1]population_total!JC168)))</f>
        <v>11800000</v>
      </c>
      <c r="JD168" s="1">
        <f>IF([1]population_total!JD168="n/a","n/a",IF(RIGHT([1]population_total!JD168)="M",SUBSTITUTE([1]population_total!JD168,"M","")*1000000,IF(RIGHT([1]population_total!JD168)="k",SUBSTITUTE([1]population_total!JD168,"k","")*1000,[1]population_total!JD168)))</f>
        <v>11800000</v>
      </c>
      <c r="JE168" s="1">
        <f>IF([1]population_total!JE168="n/a","n/a",IF(RIGHT([1]population_total!JE168)="M",SUBSTITUTE([1]population_total!JE168,"M","")*1000000,IF(RIGHT([1]population_total!JE168)="k",SUBSTITUTE([1]population_total!JE168,"k","")*1000,[1]population_total!JE168)))</f>
        <v>11800000</v>
      </c>
      <c r="JF168" s="1">
        <f>IF([1]population_total!JF168="n/a","n/a",IF(RIGHT([1]population_total!JF168)="M",SUBSTITUTE([1]population_total!JF168,"M","")*1000000,IF(RIGHT([1]population_total!JF168)="k",SUBSTITUTE([1]population_total!JF168,"k","")*1000,[1]population_total!JF168)))</f>
        <v>11900000</v>
      </c>
      <c r="JG168" s="1">
        <f>IF([1]population_total!JG168="n/a","n/a",IF(RIGHT([1]population_total!JG168)="M",SUBSTITUTE([1]population_total!JG168,"M","")*1000000,IF(RIGHT([1]population_total!JG168)="k",SUBSTITUTE([1]population_total!JG168,"k","")*1000,[1]population_total!JG168)))</f>
        <v>11900000</v>
      </c>
      <c r="JH168" s="1">
        <f>IF([1]population_total!JH168="n/a","n/a",IF(RIGHT([1]population_total!JH168)="M",SUBSTITUTE([1]population_total!JH168,"M","")*1000000,IF(RIGHT([1]population_total!JH168)="k",SUBSTITUTE([1]population_total!JH168,"k","")*1000,[1]population_total!JH168)))</f>
        <v>11900000</v>
      </c>
      <c r="JI168" s="1">
        <f>IF([1]population_total!JI168="n/a","n/a",IF(RIGHT([1]population_total!JI168)="M",SUBSTITUTE([1]population_total!JI168,"M","")*1000000,IF(RIGHT([1]population_total!JI168)="k",SUBSTITUTE([1]population_total!JI168,"k","")*1000,[1]population_total!JI168)))</f>
        <v>12000000</v>
      </c>
      <c r="JJ168" s="1">
        <f>IF([1]population_total!JJ168="n/a","n/a",IF(RIGHT([1]population_total!JJ168)="M",SUBSTITUTE([1]population_total!JJ168,"M","")*1000000,IF(RIGHT([1]population_total!JJ168)="k",SUBSTITUTE([1]population_total!JJ168,"k","")*1000,[1]population_total!JJ168)))</f>
        <v>12000000</v>
      </c>
      <c r="JK168" s="1">
        <f>IF([1]population_total!JK168="n/a","n/a",IF(RIGHT([1]population_total!JK168)="M",SUBSTITUTE([1]population_total!JK168,"M","")*1000000,IF(RIGHT([1]population_total!JK168)="k",SUBSTITUTE([1]population_total!JK168,"k","")*1000,[1]population_total!JK168)))</f>
        <v>12000000</v>
      </c>
      <c r="JL168" s="1">
        <f>IF([1]population_total!JL168="n/a","n/a",IF(RIGHT([1]population_total!JL168)="M",SUBSTITUTE([1]population_total!JL168,"M","")*1000000,IF(RIGHT([1]population_total!JL168)="k",SUBSTITUTE([1]population_total!JL168,"k","")*1000,[1]population_total!JL168)))</f>
        <v>12100000</v>
      </c>
      <c r="JM168" s="1">
        <f>IF([1]population_total!JM168="n/a","n/a",IF(RIGHT([1]population_total!JM168)="M",SUBSTITUTE([1]population_total!JM168,"M","")*1000000,IF(RIGHT([1]population_total!JM168)="k",SUBSTITUTE([1]population_total!JM168,"k","")*1000,[1]population_total!JM168)))</f>
        <v>12100000</v>
      </c>
      <c r="JN168" s="1">
        <f>IF([1]population_total!JN168="n/a","n/a",IF(RIGHT([1]population_total!JN168)="M",SUBSTITUTE([1]population_total!JN168,"M","")*1000000,IF(RIGHT([1]population_total!JN168)="k",SUBSTITUTE([1]population_total!JN168,"k","")*1000,[1]population_total!JN168)))</f>
        <v>12100000</v>
      </c>
      <c r="JO168" s="1">
        <f>IF([1]population_total!JO168="n/a","n/a",IF(RIGHT([1]population_total!JO168)="M",SUBSTITUTE([1]population_total!JO168,"M","")*1000000,IF(RIGHT([1]population_total!JO168)="k",SUBSTITUTE([1]population_total!JO168,"k","")*1000,[1]population_total!JO168)))</f>
        <v>12200000</v>
      </c>
      <c r="JP168" s="1">
        <f>IF([1]population_total!JP168="n/a","n/a",IF(RIGHT([1]population_total!JP168)="M",SUBSTITUTE([1]population_total!JP168,"M","")*1000000,IF(RIGHT([1]population_total!JP168)="k",SUBSTITUTE([1]population_total!JP168,"k","")*1000,[1]population_total!JP168)))</f>
        <v>12200000</v>
      </c>
      <c r="JQ168" s="1">
        <f>IF([1]population_total!JQ168="n/a","n/a",IF(RIGHT([1]population_total!JQ168)="M",SUBSTITUTE([1]population_total!JQ168,"M","")*1000000,IF(RIGHT([1]population_total!JQ168)="k",SUBSTITUTE([1]population_total!JQ168,"k","")*1000,[1]population_total!JQ168)))</f>
        <v>12200000</v>
      </c>
      <c r="JR168" s="1">
        <f>IF([1]population_total!JR168="n/a","n/a",IF(RIGHT([1]population_total!JR168)="M",SUBSTITUTE([1]population_total!JR168,"M","")*1000000,IF(RIGHT([1]population_total!JR168)="k",SUBSTITUTE([1]population_total!JR168,"k","")*1000,[1]population_total!JR168)))</f>
        <v>12300000</v>
      </c>
      <c r="JS168" s="1">
        <f>IF([1]population_total!JS168="n/a","n/a",IF(RIGHT([1]population_total!JS168)="M",SUBSTITUTE([1]population_total!JS168,"M","")*1000000,IF(RIGHT([1]population_total!JS168)="k",SUBSTITUTE([1]population_total!JS168,"k","")*1000,[1]population_total!JS168)))</f>
        <v>12300000</v>
      </c>
      <c r="JT168" s="1">
        <f>IF([1]population_total!JT168="n/a","n/a",IF(RIGHT([1]population_total!JT168)="M",SUBSTITUTE([1]population_total!JT168,"M","")*1000000,IF(RIGHT([1]population_total!JT168)="k",SUBSTITUTE([1]population_total!JT168,"k","")*1000,[1]population_total!JT168)))</f>
        <v>12300000</v>
      </c>
      <c r="JU168" s="1">
        <f>IF([1]population_total!JU168="n/a","n/a",IF(RIGHT([1]population_total!JU168)="M",SUBSTITUTE([1]population_total!JU168,"M","")*1000000,IF(RIGHT([1]population_total!JU168)="k",SUBSTITUTE([1]population_total!JU168,"k","")*1000,[1]population_total!JU168)))</f>
        <v>12300000</v>
      </c>
      <c r="JV168" s="1">
        <f>IF([1]population_total!JV168="n/a","n/a",IF(RIGHT([1]population_total!JV168)="M",SUBSTITUTE([1]population_total!JV168,"M","")*1000000,IF(RIGHT([1]population_total!JV168)="k",SUBSTITUTE([1]population_total!JV168,"k","")*1000,[1]population_total!JV168)))</f>
        <v>12400000</v>
      </c>
      <c r="JW168" s="1">
        <f>IF([1]population_total!JW168="n/a","n/a",IF(RIGHT([1]population_total!JW168)="M",SUBSTITUTE([1]population_total!JW168,"M","")*1000000,IF(RIGHT([1]population_total!JW168)="k",SUBSTITUTE([1]population_total!JW168,"k","")*1000,[1]population_total!JW168)))</f>
        <v>12400000</v>
      </c>
      <c r="JX168" s="1">
        <f>IF([1]population_total!JX168="n/a","n/a",IF(RIGHT([1]population_total!JX168)="M",SUBSTITUTE([1]population_total!JX168,"M","")*1000000,IF(RIGHT([1]population_total!JX168)="k",SUBSTITUTE([1]population_total!JX168,"k","")*1000,[1]population_total!JX168)))</f>
        <v>12400000</v>
      </c>
      <c r="JY168" s="1">
        <f>IF([1]population_total!JY168="n/a","n/a",IF(RIGHT([1]population_total!JY168)="M",SUBSTITUTE([1]population_total!JY168,"M","")*1000000,IF(RIGHT([1]population_total!JY168)="k",SUBSTITUTE([1]population_total!JY168,"k","")*1000,[1]population_total!JY168)))</f>
        <v>12500000</v>
      </c>
      <c r="JZ168" s="1">
        <f>IF([1]population_total!JZ168="n/a","n/a",IF(RIGHT([1]population_total!JZ168)="M",SUBSTITUTE([1]population_total!JZ168,"M","")*1000000,IF(RIGHT([1]population_total!JZ168)="k",SUBSTITUTE([1]population_total!JZ168,"k","")*1000,[1]population_total!JZ168)))</f>
        <v>12500000</v>
      </c>
      <c r="KA168" s="1">
        <f>IF([1]population_total!KA168="n/a","n/a",IF(RIGHT([1]population_total!KA168)="M",SUBSTITUTE([1]population_total!KA168,"M","")*1000000,IF(RIGHT([1]population_total!KA168)="k",SUBSTITUTE([1]population_total!KA168,"k","")*1000,[1]population_total!KA168)))</f>
        <v>12500000</v>
      </c>
      <c r="KB168" s="1">
        <f>IF([1]population_total!KB168="n/a","n/a",IF(RIGHT([1]population_total!KB168)="M",SUBSTITUTE([1]population_total!KB168,"M","")*1000000,IF(RIGHT([1]population_total!KB168)="k",SUBSTITUTE([1]population_total!KB168,"k","")*1000,[1]population_total!KB168)))</f>
        <v>12600000</v>
      </c>
      <c r="KC168" s="1">
        <f>IF([1]population_total!KC168="n/a","n/a",IF(RIGHT([1]population_total!KC168)="M",SUBSTITUTE([1]population_total!KC168,"M","")*1000000,IF(RIGHT([1]population_total!KC168)="k",SUBSTITUTE([1]population_total!KC168,"k","")*1000,[1]population_total!KC168)))</f>
        <v>12600000</v>
      </c>
      <c r="KD168" s="1">
        <f>IF([1]population_total!KD168="n/a","n/a",IF(RIGHT([1]population_total!KD168)="M",SUBSTITUTE([1]population_total!KD168,"M","")*1000000,IF(RIGHT([1]population_total!KD168)="k",SUBSTITUTE([1]population_total!KD168,"k","")*1000,[1]population_total!KD168)))</f>
        <v>12600000</v>
      </c>
      <c r="KE168" s="1">
        <f>IF([1]population_total!KE168="n/a","n/a",IF(RIGHT([1]population_total!KE168)="M",SUBSTITUTE([1]population_total!KE168,"M","")*1000000,IF(RIGHT([1]population_total!KE168)="k",SUBSTITUTE([1]population_total!KE168,"k","")*1000,[1]population_total!KE168)))</f>
        <v>12600000</v>
      </c>
      <c r="KF168" s="1">
        <f>IF([1]population_total!KF168="n/a","n/a",IF(RIGHT([1]population_total!KF168)="M",SUBSTITUTE([1]population_total!KF168,"M","")*1000000,IF(RIGHT([1]population_total!KF168)="k",SUBSTITUTE([1]population_total!KF168,"k","")*1000,[1]population_total!KF168)))</f>
        <v>12700000</v>
      </c>
      <c r="KG168" s="1">
        <f>IF([1]population_total!KG168="n/a","n/a",IF(RIGHT([1]population_total!KG168)="M",SUBSTITUTE([1]population_total!KG168,"M","")*1000000,IF(RIGHT([1]population_total!KG168)="k",SUBSTITUTE([1]population_total!KG168,"k","")*1000,[1]population_total!KG168)))</f>
        <v>12700000</v>
      </c>
      <c r="KH168" s="1">
        <f>IF([1]population_total!KH168="n/a","n/a",IF(RIGHT([1]population_total!KH168)="M",SUBSTITUTE([1]population_total!KH168,"M","")*1000000,IF(RIGHT([1]population_total!KH168)="k",SUBSTITUTE([1]population_total!KH168,"k","")*1000,[1]population_total!KH168)))</f>
        <v>12700000</v>
      </c>
      <c r="KI168" s="1">
        <f>IF([1]population_total!KI168="n/a","n/a",IF(RIGHT([1]population_total!KI168)="M",SUBSTITUTE([1]population_total!KI168,"M","")*1000000,IF(RIGHT([1]population_total!KI168)="k",SUBSTITUTE([1]population_total!KI168,"k","")*1000,[1]population_total!KI168)))</f>
        <v>12800000</v>
      </c>
      <c r="KJ168" s="1">
        <f>IF([1]population_total!KJ168="n/a","n/a",IF(RIGHT([1]population_total!KJ168)="M",SUBSTITUTE([1]population_total!KJ168,"M","")*1000000,IF(RIGHT([1]population_total!KJ168)="k",SUBSTITUTE([1]population_total!KJ168,"k","")*1000,[1]population_total!KJ168)))</f>
        <v>12800000</v>
      </c>
      <c r="KK168" s="1">
        <f>IF([1]population_total!KK168="n/a","n/a",IF(RIGHT([1]population_total!KK168)="M",SUBSTITUTE([1]population_total!KK168,"M","")*1000000,IF(RIGHT([1]population_total!KK168)="k",SUBSTITUTE([1]population_total!KK168,"k","")*1000,[1]population_total!KK168)))</f>
        <v>12800000</v>
      </c>
      <c r="KL168" s="1">
        <f>IF([1]population_total!KL168="n/a","n/a",IF(RIGHT([1]population_total!KL168)="M",SUBSTITUTE([1]population_total!KL168,"M","")*1000000,IF(RIGHT([1]population_total!KL168)="k",SUBSTITUTE([1]population_total!KL168,"k","")*1000,[1]population_total!KL168)))</f>
        <v>12900000</v>
      </c>
      <c r="KM168" s="1">
        <f>IF([1]population_total!KM168="n/a","n/a",IF(RIGHT([1]population_total!KM168)="M",SUBSTITUTE([1]population_total!KM168,"M","")*1000000,IF(RIGHT([1]population_total!KM168)="k",SUBSTITUTE([1]population_total!KM168,"k","")*1000,[1]population_total!KM168)))</f>
        <v>12900000</v>
      </c>
      <c r="KN168" s="1">
        <f>IF([1]population_total!KN168="n/a","n/a",IF(RIGHT([1]population_total!KN168)="M",SUBSTITUTE([1]population_total!KN168,"M","")*1000000,IF(RIGHT([1]population_total!KN168)="k",SUBSTITUTE([1]population_total!KN168,"k","")*1000,[1]population_total!KN168)))</f>
        <v>13000000</v>
      </c>
      <c r="KO168" s="1">
        <f>IF([1]population_total!KO168="n/a","n/a",IF(RIGHT([1]population_total!KO168)="M",SUBSTITUTE([1]population_total!KO168,"M","")*1000000,IF(RIGHT([1]population_total!KO168)="k",SUBSTITUTE([1]population_total!KO168,"k","")*1000,[1]population_total!KO168)))</f>
        <v>13000000</v>
      </c>
      <c r="KP168" s="1">
        <f>IF([1]population_total!KP168="n/a","n/a",IF(RIGHT([1]population_total!KP168)="M",SUBSTITUTE([1]population_total!KP168,"M","")*1000000,IF(RIGHT([1]population_total!KP168)="k",SUBSTITUTE([1]population_total!KP168,"k","")*1000,[1]population_total!KP168)))</f>
        <v>13000000</v>
      </c>
    </row>
    <row r="169" spans="1:302" x14ac:dyDescent="0.3">
      <c r="A169" t="s">
        <v>168</v>
      </c>
      <c r="B169" s="1">
        <f>IF([1]population_total!B169="n/a","n/a",IF(RIGHT([1]population_total!B169)="M",SUBSTITUTE([1]population_total!B169,"M","")*1000000,IF(RIGHT([1]population_total!B169)="k",SUBSTITUTE([1]population_total!B169,"k","")*1000,[1]population_total!B169)))</f>
        <v>86000</v>
      </c>
      <c r="C169" s="1">
        <f>IF([1]population_total!C169="n/a","n/a",IF(RIGHT([1]population_total!C169)="M",SUBSTITUTE([1]population_total!C169,"M","")*1000000,IF(RIGHT([1]population_total!C169)="k",SUBSTITUTE([1]population_total!C169,"k","")*1000,[1]population_total!C169)))</f>
        <v>85500</v>
      </c>
      <c r="D169" s="1">
        <f>IF([1]population_total!D169="n/a","n/a",IF(RIGHT([1]population_total!D169)="M",SUBSTITUTE([1]population_total!D169,"M","")*1000000,IF(RIGHT([1]population_total!D169)="k",SUBSTITUTE([1]population_total!D169,"k","")*1000,[1]population_total!D169)))</f>
        <v>85100</v>
      </c>
      <c r="E169" s="1">
        <f>IF([1]population_total!E169="n/a","n/a",IF(RIGHT([1]population_total!E169)="M",SUBSTITUTE([1]population_total!E169,"M","")*1000000,IF(RIGHT([1]population_total!E169)="k",SUBSTITUTE([1]population_total!E169,"k","")*1000,[1]population_total!E169)))</f>
        <v>84700</v>
      </c>
      <c r="F169" s="1">
        <f>IF([1]population_total!F169="n/a","n/a",IF(RIGHT([1]population_total!F169)="M",SUBSTITUTE([1]population_total!F169,"M","")*1000000,IF(RIGHT([1]population_total!F169)="k",SUBSTITUTE([1]population_total!F169,"k","")*1000,[1]population_total!F169)))</f>
        <v>84200</v>
      </c>
      <c r="G169" s="1">
        <f>IF([1]population_total!G169="n/a","n/a",IF(RIGHT([1]population_total!G169)="M",SUBSTITUTE([1]population_total!G169,"M","")*1000000,IF(RIGHT([1]population_total!G169)="k",SUBSTITUTE([1]population_total!G169,"k","")*1000,[1]population_total!G169)))</f>
        <v>83800</v>
      </c>
      <c r="H169" s="1">
        <f>IF([1]population_total!H169="n/a","n/a",IF(RIGHT([1]population_total!H169)="M",SUBSTITUTE([1]population_total!H169,"M","")*1000000,IF(RIGHT([1]population_total!H169)="k",SUBSTITUTE([1]population_total!H169,"k","")*1000,[1]population_total!H169)))</f>
        <v>83300</v>
      </c>
      <c r="I169" s="1">
        <f>IF([1]population_total!I169="n/a","n/a",IF(RIGHT([1]population_total!I169)="M",SUBSTITUTE([1]population_total!I169,"M","")*1000000,IF(RIGHT([1]population_total!I169)="k",SUBSTITUTE([1]population_total!I169,"k","")*1000,[1]population_total!I169)))</f>
        <v>82900</v>
      </c>
      <c r="J169" s="1">
        <f>IF([1]population_total!J169="n/a","n/a",IF(RIGHT([1]population_total!J169)="M",SUBSTITUTE([1]population_total!J169,"M","")*1000000,IF(RIGHT([1]population_total!J169)="k",SUBSTITUTE([1]population_total!J169,"k","")*1000,[1]population_total!J169)))</f>
        <v>82500</v>
      </c>
      <c r="K169" s="1">
        <f>IF([1]population_total!K169="n/a","n/a",IF(RIGHT([1]population_total!K169)="M",SUBSTITUTE([1]population_total!K169,"M","")*1000000,IF(RIGHT([1]population_total!K169)="k",SUBSTITUTE([1]population_total!K169,"k","")*1000,[1]population_total!K169)))</f>
        <v>82000</v>
      </c>
      <c r="L169" s="1">
        <f>IF([1]population_total!L169="n/a","n/a",IF(RIGHT([1]population_total!L169)="M",SUBSTITUTE([1]population_total!L169,"M","")*1000000,IF(RIGHT([1]population_total!L169)="k",SUBSTITUTE([1]population_total!L169,"k","")*1000,[1]population_total!L169)))</f>
        <v>81600</v>
      </c>
      <c r="M169" s="1">
        <f>IF([1]population_total!M169="n/a","n/a",IF(RIGHT([1]population_total!M169)="M",SUBSTITUTE([1]population_total!M169,"M","")*1000000,IF(RIGHT([1]population_total!M169)="k",SUBSTITUTE([1]population_total!M169,"k","")*1000,[1]population_total!M169)))</f>
        <v>81200</v>
      </c>
      <c r="N169" s="1">
        <f>IF([1]population_total!N169="n/a","n/a",IF(RIGHT([1]population_total!N169)="M",SUBSTITUTE([1]population_total!N169,"M","")*1000000,IF(RIGHT([1]population_total!N169)="k",SUBSTITUTE([1]population_total!N169,"k","")*1000,[1]population_total!N169)))</f>
        <v>80800</v>
      </c>
      <c r="O169" s="1">
        <f>IF([1]population_total!O169="n/a","n/a",IF(RIGHT([1]population_total!O169)="M",SUBSTITUTE([1]population_total!O169,"M","")*1000000,IF(RIGHT([1]population_total!O169)="k",SUBSTITUTE([1]population_total!O169,"k","")*1000,[1]population_total!O169)))</f>
        <v>80300</v>
      </c>
      <c r="P169" s="1">
        <f>IF([1]population_total!P169="n/a","n/a",IF(RIGHT([1]population_total!P169)="M",SUBSTITUTE([1]population_total!P169,"M","")*1000000,IF(RIGHT([1]population_total!P169)="k",SUBSTITUTE([1]population_total!P169,"k","")*1000,[1]population_total!P169)))</f>
        <v>79900</v>
      </c>
      <c r="Q169" s="1">
        <f>IF([1]population_total!Q169="n/a","n/a",IF(RIGHT([1]population_total!Q169)="M",SUBSTITUTE([1]population_total!Q169,"M","")*1000000,IF(RIGHT([1]population_total!Q169)="k",SUBSTITUTE([1]population_total!Q169,"k","")*1000,[1]population_total!Q169)))</f>
        <v>79500</v>
      </c>
      <c r="R169" s="1">
        <f>IF([1]population_total!R169="n/a","n/a",IF(RIGHT([1]population_total!R169)="M",SUBSTITUTE([1]population_total!R169,"M","")*1000000,IF(RIGHT([1]population_total!R169)="k",SUBSTITUTE([1]population_total!R169,"k","")*1000,[1]population_total!R169)))</f>
        <v>79100</v>
      </c>
      <c r="S169" s="1">
        <f>IF([1]population_total!S169="n/a","n/a",IF(RIGHT([1]population_total!S169)="M",SUBSTITUTE([1]population_total!S169,"M","")*1000000,IF(RIGHT([1]population_total!S169)="k",SUBSTITUTE([1]population_total!S169,"k","")*1000,[1]population_total!S169)))</f>
        <v>78700</v>
      </c>
      <c r="T169" s="1">
        <f>IF([1]population_total!T169="n/a","n/a",IF(RIGHT([1]population_total!T169)="M",SUBSTITUTE([1]population_total!T169,"M","")*1000000,IF(RIGHT([1]population_total!T169)="k",SUBSTITUTE([1]population_total!T169,"k","")*1000,[1]population_total!T169)))</f>
        <v>78300</v>
      </c>
      <c r="U169" s="1">
        <f>IF([1]population_total!U169="n/a","n/a",IF(RIGHT([1]population_total!U169)="M",SUBSTITUTE([1]population_total!U169,"M","")*1000000,IF(RIGHT([1]population_total!U169)="k",SUBSTITUTE([1]population_total!U169,"k","")*1000,[1]population_total!U169)))</f>
        <v>77800</v>
      </c>
      <c r="V169" s="1">
        <f>IF([1]population_total!V169="n/a","n/a",IF(RIGHT([1]population_total!V169)="M",SUBSTITUTE([1]population_total!V169,"M","")*1000000,IF(RIGHT([1]population_total!V169)="k",SUBSTITUTE([1]population_total!V169,"k","")*1000,[1]population_total!V169)))</f>
        <v>77400</v>
      </c>
      <c r="W169" s="1">
        <f>IF([1]population_total!W169="n/a","n/a",IF(RIGHT([1]population_total!W169)="M",SUBSTITUTE([1]population_total!W169,"M","")*1000000,IF(RIGHT([1]population_total!W169)="k",SUBSTITUTE([1]population_total!W169,"k","")*1000,[1]population_total!W169)))</f>
        <v>77000</v>
      </c>
      <c r="X169" s="1">
        <f>IF([1]population_total!X169="n/a","n/a",IF(RIGHT([1]population_total!X169)="M",SUBSTITUTE([1]population_total!X169,"M","")*1000000,IF(RIGHT([1]population_total!X169)="k",SUBSTITUTE([1]population_total!X169,"k","")*1000,[1]population_total!X169)))</f>
        <v>76600</v>
      </c>
      <c r="Y169" s="1">
        <f>IF([1]population_total!Y169="n/a","n/a",IF(RIGHT([1]population_total!Y169)="M",SUBSTITUTE([1]population_total!Y169,"M","")*1000000,IF(RIGHT([1]population_total!Y169)="k",SUBSTITUTE([1]population_total!Y169,"k","")*1000,[1]population_total!Y169)))</f>
        <v>76200</v>
      </c>
      <c r="Z169" s="1">
        <f>IF([1]population_total!Z169="n/a","n/a",IF(RIGHT([1]population_total!Z169)="M",SUBSTITUTE([1]population_total!Z169,"M","")*1000000,IF(RIGHT([1]population_total!Z169)="k",SUBSTITUTE([1]population_total!Z169,"k","")*1000,[1]population_total!Z169)))</f>
        <v>75800</v>
      </c>
      <c r="AA169" s="1">
        <f>IF([1]population_total!AA169="n/a","n/a",IF(RIGHT([1]population_total!AA169)="M",SUBSTITUTE([1]population_total!AA169,"M","")*1000000,IF(RIGHT([1]population_total!AA169)="k",SUBSTITUTE([1]population_total!AA169,"k","")*1000,[1]population_total!AA169)))</f>
        <v>75400</v>
      </c>
      <c r="AB169" s="1">
        <f>IF([1]population_total!AB169="n/a","n/a",IF(RIGHT([1]population_total!AB169)="M",SUBSTITUTE([1]population_total!AB169,"M","")*1000000,IF(RIGHT([1]population_total!AB169)="k",SUBSTITUTE([1]population_total!AB169,"k","")*1000,[1]population_total!AB169)))</f>
        <v>75000</v>
      </c>
      <c r="AC169" s="1">
        <f>IF([1]population_total!AC169="n/a","n/a",IF(RIGHT([1]population_total!AC169)="M",SUBSTITUTE([1]population_total!AC169,"M","")*1000000,IF(RIGHT([1]population_total!AC169)="k",SUBSTITUTE([1]population_total!AC169,"k","")*1000,[1]population_total!AC169)))</f>
        <v>74600</v>
      </c>
      <c r="AD169" s="1">
        <f>IF([1]population_total!AD169="n/a","n/a",IF(RIGHT([1]population_total!AD169)="M",SUBSTITUTE([1]population_total!AD169,"M","")*1000000,IF(RIGHT([1]population_total!AD169)="k",SUBSTITUTE([1]population_total!AD169,"k","")*1000,[1]population_total!AD169)))</f>
        <v>74300</v>
      </c>
      <c r="AE169" s="1">
        <f>IF([1]population_total!AE169="n/a","n/a",IF(RIGHT([1]population_total!AE169)="M",SUBSTITUTE([1]population_total!AE169,"M","")*1000000,IF(RIGHT([1]population_total!AE169)="k",SUBSTITUTE([1]population_total!AE169,"k","")*1000,[1]population_total!AE169)))</f>
        <v>73900</v>
      </c>
      <c r="AF169" s="1">
        <f>IF([1]population_total!AF169="n/a","n/a",IF(RIGHT([1]population_total!AF169)="M",SUBSTITUTE([1]population_total!AF169,"M","")*1000000,IF(RIGHT([1]population_total!AF169)="k",SUBSTITUTE([1]population_total!AF169,"k","")*1000,[1]population_total!AF169)))</f>
        <v>73500</v>
      </c>
      <c r="AG169" s="1">
        <f>IF([1]population_total!AG169="n/a","n/a",IF(RIGHT([1]population_total!AG169)="M",SUBSTITUTE([1]population_total!AG169,"M","")*1000000,IF(RIGHT([1]population_total!AG169)="k",SUBSTITUTE([1]population_total!AG169,"k","")*1000,[1]population_total!AG169)))</f>
        <v>73100</v>
      </c>
      <c r="AH169" s="1">
        <f>IF([1]population_total!AH169="n/a","n/a",IF(RIGHT([1]population_total!AH169)="M",SUBSTITUTE([1]population_total!AH169,"M","")*1000000,IF(RIGHT([1]population_total!AH169)="k",SUBSTITUTE([1]population_total!AH169,"k","")*1000,[1]population_total!AH169)))</f>
        <v>72700</v>
      </c>
      <c r="AI169" s="1">
        <f>IF([1]population_total!AI169="n/a","n/a",IF(RIGHT([1]population_total!AI169)="M",SUBSTITUTE([1]population_total!AI169,"M","")*1000000,IF(RIGHT([1]population_total!AI169)="k",SUBSTITUTE([1]population_total!AI169,"k","")*1000,[1]population_total!AI169)))</f>
        <v>72300</v>
      </c>
      <c r="AJ169" s="1">
        <f>IF([1]population_total!AJ169="n/a","n/a",IF(RIGHT([1]population_total!AJ169)="M",SUBSTITUTE([1]population_total!AJ169,"M","")*1000000,IF(RIGHT([1]population_total!AJ169)="k",SUBSTITUTE([1]population_total!AJ169,"k","")*1000,[1]population_total!AJ169)))</f>
        <v>72000</v>
      </c>
      <c r="AK169" s="1">
        <f>IF([1]population_total!AK169="n/a","n/a",IF(RIGHT([1]population_total!AK169)="M",SUBSTITUTE([1]population_total!AK169,"M","")*1000000,IF(RIGHT([1]population_total!AK169)="k",SUBSTITUTE([1]population_total!AK169,"k","")*1000,[1]population_total!AK169)))</f>
        <v>71600</v>
      </c>
      <c r="AL169" s="1">
        <f>IF([1]population_total!AL169="n/a","n/a",IF(RIGHT([1]population_total!AL169)="M",SUBSTITUTE([1]population_total!AL169,"M","")*1000000,IF(RIGHT([1]population_total!AL169)="k",SUBSTITUTE([1]population_total!AL169,"k","")*1000,[1]population_total!AL169)))</f>
        <v>71200</v>
      </c>
      <c r="AM169" s="1">
        <f>IF([1]population_total!AM169="n/a","n/a",IF(RIGHT([1]population_total!AM169)="M",SUBSTITUTE([1]population_total!AM169,"M","")*1000000,IF(RIGHT([1]population_total!AM169)="k",SUBSTITUTE([1]population_total!AM169,"k","")*1000,[1]population_total!AM169)))</f>
        <v>70800</v>
      </c>
      <c r="AN169" s="1">
        <f>IF([1]population_total!AN169="n/a","n/a",IF(RIGHT([1]population_total!AN169)="M",SUBSTITUTE([1]population_total!AN169,"M","")*1000000,IF(RIGHT([1]population_total!AN169)="k",SUBSTITUTE([1]population_total!AN169,"k","")*1000,[1]population_total!AN169)))</f>
        <v>70500</v>
      </c>
      <c r="AO169" s="1">
        <f>IF([1]population_total!AO169="n/a","n/a",IF(RIGHT([1]population_total!AO169)="M",SUBSTITUTE([1]population_total!AO169,"M","")*1000000,IF(RIGHT([1]population_total!AO169)="k",SUBSTITUTE([1]population_total!AO169,"k","")*1000,[1]population_total!AO169)))</f>
        <v>70100</v>
      </c>
      <c r="AP169" s="1">
        <f>IF([1]population_total!AP169="n/a","n/a",IF(RIGHT([1]population_total!AP169)="M",SUBSTITUTE([1]population_total!AP169,"M","")*1000000,IF(RIGHT([1]population_total!AP169)="k",SUBSTITUTE([1]population_total!AP169,"k","")*1000,[1]population_total!AP169)))</f>
        <v>69700</v>
      </c>
      <c r="AQ169" s="1">
        <f>IF([1]population_total!AQ169="n/a","n/a",IF(RIGHT([1]population_total!AQ169)="M",SUBSTITUTE([1]population_total!AQ169,"M","")*1000000,IF(RIGHT([1]population_total!AQ169)="k",SUBSTITUTE([1]population_total!AQ169,"k","")*1000,[1]population_total!AQ169)))</f>
        <v>69400</v>
      </c>
      <c r="AR169" s="1">
        <f>IF([1]population_total!AR169="n/a","n/a",IF(RIGHT([1]population_total!AR169)="M",SUBSTITUTE([1]population_total!AR169,"M","")*1000000,IF(RIGHT([1]population_total!AR169)="k",SUBSTITUTE([1]population_total!AR169,"k","")*1000,[1]population_total!AR169)))</f>
        <v>69000</v>
      </c>
      <c r="AS169" s="1">
        <f>IF([1]population_total!AS169="n/a","n/a",IF(RIGHT([1]population_total!AS169)="M",SUBSTITUTE([1]population_total!AS169,"M","")*1000000,IF(RIGHT([1]population_total!AS169)="k",SUBSTITUTE([1]population_total!AS169,"k","")*1000,[1]population_total!AS169)))</f>
        <v>68600</v>
      </c>
      <c r="AT169" s="1">
        <f>IF([1]population_total!AT169="n/a","n/a",IF(RIGHT([1]population_total!AT169)="M",SUBSTITUTE([1]population_total!AT169,"M","")*1000000,IF(RIGHT([1]population_total!AT169)="k",SUBSTITUTE([1]population_total!AT169,"k","")*1000,[1]population_total!AT169)))</f>
        <v>68300</v>
      </c>
      <c r="AU169" s="1">
        <f>IF([1]population_total!AU169="n/a","n/a",IF(RIGHT([1]population_total!AU169)="M",SUBSTITUTE([1]population_total!AU169,"M","")*1000000,IF(RIGHT([1]population_total!AU169)="k",SUBSTITUTE([1]population_total!AU169,"k","")*1000,[1]population_total!AU169)))</f>
        <v>67900</v>
      </c>
      <c r="AV169" s="1">
        <f>IF([1]population_total!AV169="n/a","n/a",IF(RIGHT([1]population_total!AV169)="M",SUBSTITUTE([1]population_total!AV169,"M","")*1000000,IF(RIGHT([1]population_total!AV169)="k",SUBSTITUTE([1]population_total!AV169,"k","")*1000,[1]population_total!AV169)))</f>
        <v>67600</v>
      </c>
      <c r="AW169" s="1">
        <f>IF([1]population_total!AW169="n/a","n/a",IF(RIGHT([1]population_total!AW169)="M",SUBSTITUTE([1]population_total!AW169,"M","")*1000000,IF(RIGHT([1]population_total!AW169)="k",SUBSTITUTE([1]population_total!AW169,"k","")*1000,[1]population_total!AW169)))</f>
        <v>67200</v>
      </c>
      <c r="AX169" s="1">
        <f>IF([1]population_total!AX169="n/a","n/a",IF(RIGHT([1]population_total!AX169)="M",SUBSTITUTE([1]population_total!AX169,"M","")*1000000,IF(RIGHT([1]population_total!AX169)="k",SUBSTITUTE([1]population_total!AX169,"k","")*1000,[1]population_total!AX169)))</f>
        <v>66900</v>
      </c>
      <c r="AY169" s="1">
        <f>IF([1]population_total!AY169="n/a","n/a",IF(RIGHT([1]population_total!AY169)="M",SUBSTITUTE([1]population_total!AY169,"M","")*1000000,IF(RIGHT([1]population_total!AY169)="k",SUBSTITUTE([1]population_total!AY169,"k","")*1000,[1]population_total!AY169)))</f>
        <v>66700</v>
      </c>
      <c r="AZ169" s="1">
        <f>IF([1]population_total!AZ169="n/a","n/a",IF(RIGHT([1]population_total!AZ169)="M",SUBSTITUTE([1]population_total!AZ169,"M","")*1000000,IF(RIGHT([1]population_total!AZ169)="k",SUBSTITUTE([1]population_total!AZ169,"k","")*1000,[1]population_total!AZ169)))</f>
        <v>66800</v>
      </c>
      <c r="BA169" s="1">
        <f>IF([1]population_total!BA169="n/a","n/a",IF(RIGHT([1]population_total!BA169)="M",SUBSTITUTE([1]population_total!BA169,"M","")*1000000,IF(RIGHT([1]population_total!BA169)="k",SUBSTITUTE([1]population_total!BA169,"k","")*1000,[1]population_total!BA169)))</f>
        <v>67000</v>
      </c>
      <c r="BB169" s="1">
        <f>IF([1]population_total!BB169="n/a","n/a",IF(RIGHT([1]population_total!BB169)="M",SUBSTITUTE([1]population_total!BB169,"M","")*1000000,IF(RIGHT([1]population_total!BB169)="k",SUBSTITUTE([1]population_total!BB169,"k","")*1000,[1]population_total!BB169)))</f>
        <v>67500</v>
      </c>
      <c r="BC169" s="1">
        <f>IF([1]population_total!BC169="n/a","n/a",IF(RIGHT([1]population_total!BC169)="M",SUBSTITUTE([1]population_total!BC169,"M","")*1000000,IF(RIGHT([1]population_total!BC169)="k",SUBSTITUTE([1]population_total!BC169,"k","")*1000,[1]population_total!BC169)))</f>
        <v>68200</v>
      </c>
      <c r="BD169" s="1">
        <f>IF([1]population_total!BD169="n/a","n/a",IF(RIGHT([1]population_total!BD169)="M",SUBSTITUTE([1]population_total!BD169,"M","")*1000000,IF(RIGHT([1]population_total!BD169)="k",SUBSTITUTE([1]population_total!BD169,"k","")*1000,[1]population_total!BD169)))</f>
        <v>68900</v>
      </c>
      <c r="BE169" s="1">
        <f>IF([1]population_total!BE169="n/a","n/a",IF(RIGHT([1]population_total!BE169)="M",SUBSTITUTE([1]population_total!BE169,"M","")*1000000,IF(RIGHT([1]population_total!BE169)="k",SUBSTITUTE([1]population_total!BE169,"k","")*1000,[1]population_total!BE169)))</f>
        <v>69600</v>
      </c>
      <c r="BF169" s="1">
        <f>IF([1]population_total!BF169="n/a","n/a",IF(RIGHT([1]population_total!BF169)="M",SUBSTITUTE([1]population_total!BF169,"M","")*1000000,IF(RIGHT([1]population_total!BF169)="k",SUBSTITUTE([1]population_total!BF169,"k","")*1000,[1]population_total!BF169)))</f>
        <v>70300</v>
      </c>
      <c r="BG169" s="1">
        <f>IF([1]population_total!BG169="n/a","n/a",IF(RIGHT([1]population_total!BG169)="M",SUBSTITUTE([1]population_total!BG169,"M","")*1000000,IF(RIGHT([1]population_total!BG169)="k",SUBSTITUTE([1]population_total!BG169,"k","")*1000,[1]population_total!BG169)))</f>
        <v>71000</v>
      </c>
      <c r="BH169" s="1">
        <f>IF([1]population_total!BH169="n/a","n/a",IF(RIGHT([1]population_total!BH169)="M",SUBSTITUTE([1]population_total!BH169,"M","")*1000000,IF(RIGHT([1]population_total!BH169)="k",SUBSTITUTE([1]population_total!BH169,"k","")*1000,[1]population_total!BH169)))</f>
        <v>71700</v>
      </c>
      <c r="BI169" s="1">
        <f>IF([1]population_total!BI169="n/a","n/a",IF(RIGHT([1]population_total!BI169)="M",SUBSTITUTE([1]population_total!BI169,"M","")*1000000,IF(RIGHT([1]population_total!BI169)="k",SUBSTITUTE([1]population_total!BI169,"k","")*1000,[1]population_total!BI169)))</f>
        <v>72400</v>
      </c>
      <c r="BJ169" s="1">
        <f>IF([1]population_total!BJ169="n/a","n/a",IF(RIGHT([1]population_total!BJ169)="M",SUBSTITUTE([1]population_total!BJ169,"M","")*1000000,IF(RIGHT([1]population_total!BJ169)="k",SUBSTITUTE([1]population_total!BJ169,"k","")*1000,[1]population_total!BJ169)))</f>
        <v>73100</v>
      </c>
      <c r="BK169" s="1">
        <f>IF([1]population_total!BK169="n/a","n/a",IF(RIGHT([1]population_total!BK169)="M",SUBSTITUTE([1]population_total!BK169,"M","")*1000000,IF(RIGHT([1]population_total!BK169)="k",SUBSTITUTE([1]population_total!BK169,"k","")*1000,[1]population_total!BK169)))</f>
        <v>73900</v>
      </c>
      <c r="BL169" s="1">
        <f>IF([1]population_total!BL169="n/a","n/a",IF(RIGHT([1]population_total!BL169)="M",SUBSTITUTE([1]population_total!BL169,"M","")*1000000,IF(RIGHT([1]population_total!BL169)="k",SUBSTITUTE([1]population_total!BL169,"k","")*1000,[1]population_total!BL169)))</f>
        <v>74600</v>
      </c>
      <c r="BM169" s="1">
        <f>IF([1]population_total!BM169="n/a","n/a",IF(RIGHT([1]population_total!BM169)="M",SUBSTITUTE([1]population_total!BM169,"M","")*1000000,IF(RIGHT([1]population_total!BM169)="k",SUBSTITUTE([1]population_total!BM169,"k","")*1000,[1]population_total!BM169)))</f>
        <v>75400</v>
      </c>
      <c r="BN169" s="1">
        <f>IF([1]population_total!BN169="n/a","n/a",IF(RIGHT([1]population_total!BN169)="M",SUBSTITUTE([1]population_total!BN169,"M","")*1000000,IF(RIGHT([1]population_total!BN169)="k",SUBSTITUTE([1]population_total!BN169,"k","")*1000,[1]population_total!BN169)))</f>
        <v>76100</v>
      </c>
      <c r="BO169" s="1">
        <f>IF([1]population_total!BO169="n/a","n/a",IF(RIGHT([1]population_total!BO169)="M",SUBSTITUTE([1]population_total!BO169,"M","")*1000000,IF(RIGHT([1]population_total!BO169)="k",SUBSTITUTE([1]population_total!BO169,"k","")*1000,[1]population_total!BO169)))</f>
        <v>76900</v>
      </c>
      <c r="BP169" s="1">
        <f>IF([1]population_total!BP169="n/a","n/a",IF(RIGHT([1]population_total!BP169)="M",SUBSTITUTE([1]population_total!BP169,"M","")*1000000,IF(RIGHT([1]population_total!BP169)="k",SUBSTITUTE([1]population_total!BP169,"k","")*1000,[1]population_total!BP169)))</f>
        <v>77600</v>
      </c>
      <c r="BQ169" s="1">
        <f>IF([1]population_total!BQ169="n/a","n/a",IF(RIGHT([1]population_total!BQ169)="M",SUBSTITUTE([1]population_total!BQ169,"M","")*1000000,IF(RIGHT([1]population_total!BQ169)="k",SUBSTITUTE([1]population_total!BQ169,"k","")*1000,[1]population_total!BQ169)))</f>
        <v>78400</v>
      </c>
      <c r="BR169" s="1">
        <f>IF([1]population_total!BR169="n/a","n/a",IF(RIGHT([1]population_total!BR169)="M",SUBSTITUTE([1]population_total!BR169,"M","")*1000000,IF(RIGHT([1]population_total!BR169)="k",SUBSTITUTE([1]population_total!BR169,"k","")*1000,[1]population_total!BR169)))</f>
        <v>79200</v>
      </c>
      <c r="BS169" s="1">
        <f>IF([1]population_total!BS169="n/a","n/a",IF(RIGHT([1]population_total!BS169)="M",SUBSTITUTE([1]population_total!BS169,"M","")*1000000,IF(RIGHT([1]population_total!BS169)="k",SUBSTITUTE([1]population_total!BS169,"k","")*1000,[1]population_total!BS169)))</f>
        <v>80000</v>
      </c>
      <c r="BT169" s="1">
        <f>IF([1]population_total!BT169="n/a","n/a",IF(RIGHT([1]population_total!BT169)="M",SUBSTITUTE([1]population_total!BT169,"M","")*1000000,IF(RIGHT([1]population_total!BT169)="k",SUBSTITUTE([1]population_total!BT169,"k","")*1000,[1]population_total!BT169)))</f>
        <v>80800</v>
      </c>
      <c r="BU169" s="1">
        <f>IF([1]population_total!BU169="n/a","n/a",IF(RIGHT([1]population_total!BU169)="M",SUBSTITUTE([1]population_total!BU169,"M","")*1000000,IF(RIGHT([1]population_total!BU169)="k",SUBSTITUTE([1]population_total!BU169,"k","")*1000,[1]population_total!BU169)))</f>
        <v>81600</v>
      </c>
      <c r="BV169" s="1">
        <f>IF([1]population_total!BV169="n/a","n/a",IF(RIGHT([1]population_total!BV169)="M",SUBSTITUTE([1]population_total!BV169,"M","")*1000000,IF(RIGHT([1]population_total!BV169)="k",SUBSTITUTE([1]population_total!BV169,"k","")*1000,[1]population_total!BV169)))</f>
        <v>82400</v>
      </c>
      <c r="BW169" s="1">
        <f>IF([1]population_total!BW169="n/a","n/a",IF(RIGHT([1]population_total!BW169)="M",SUBSTITUTE([1]population_total!BW169,"M","")*1000000,IF(RIGHT([1]population_total!BW169)="k",SUBSTITUTE([1]population_total!BW169,"k","")*1000,[1]population_total!BW169)))</f>
        <v>83300</v>
      </c>
      <c r="BX169" s="1">
        <f>IF([1]population_total!BX169="n/a","n/a",IF(RIGHT([1]population_total!BX169)="M",SUBSTITUTE([1]population_total!BX169,"M","")*1000000,IF(RIGHT([1]population_total!BX169)="k",SUBSTITUTE([1]population_total!BX169,"k","")*1000,[1]population_total!BX169)))</f>
        <v>84100</v>
      </c>
      <c r="BY169" s="1">
        <f>IF([1]population_total!BY169="n/a","n/a",IF(RIGHT([1]population_total!BY169)="M",SUBSTITUTE([1]population_total!BY169,"M","")*1000000,IF(RIGHT([1]population_total!BY169)="k",SUBSTITUTE([1]population_total!BY169,"k","")*1000,[1]population_total!BY169)))</f>
        <v>85000</v>
      </c>
      <c r="BZ169" s="1">
        <f>IF([1]population_total!BZ169="n/a","n/a",IF(RIGHT([1]population_total!BZ169)="M",SUBSTITUTE([1]population_total!BZ169,"M","")*1000000,IF(RIGHT([1]population_total!BZ169)="k",SUBSTITUTE([1]population_total!BZ169,"k","")*1000,[1]population_total!BZ169)))</f>
        <v>85800</v>
      </c>
      <c r="CA169" s="1">
        <f>IF([1]population_total!CA169="n/a","n/a",IF(RIGHT([1]population_total!CA169)="M",SUBSTITUTE([1]population_total!CA169,"M","")*1000000,IF(RIGHT([1]population_total!CA169)="k",SUBSTITUTE([1]population_total!CA169,"k","")*1000,[1]population_total!CA169)))</f>
        <v>86700</v>
      </c>
      <c r="CB169" s="1">
        <f>IF([1]population_total!CB169="n/a","n/a",IF(RIGHT([1]population_total!CB169)="M",SUBSTITUTE([1]population_total!CB169,"M","")*1000000,IF(RIGHT([1]population_total!CB169)="k",SUBSTITUTE([1]population_total!CB169,"k","")*1000,[1]population_total!CB169)))</f>
        <v>87500</v>
      </c>
      <c r="CC169" s="1">
        <f>IF([1]population_total!CC169="n/a","n/a",IF(RIGHT([1]population_total!CC169)="M",SUBSTITUTE([1]population_total!CC169,"M","")*1000000,IF(RIGHT([1]population_total!CC169)="k",SUBSTITUTE([1]population_total!CC169,"k","")*1000,[1]population_total!CC169)))</f>
        <v>88400</v>
      </c>
      <c r="CD169" s="1">
        <f>IF([1]population_total!CD169="n/a","n/a",IF(RIGHT([1]population_total!CD169)="M",SUBSTITUTE([1]population_total!CD169,"M","")*1000000,IF(RIGHT([1]population_total!CD169)="k",SUBSTITUTE([1]population_total!CD169,"k","")*1000,[1]population_total!CD169)))</f>
        <v>89300</v>
      </c>
      <c r="CE169" s="1">
        <f>IF([1]population_total!CE169="n/a","n/a",IF(RIGHT([1]population_total!CE169)="M",SUBSTITUTE([1]population_total!CE169,"M","")*1000000,IF(RIGHT([1]population_total!CE169)="k",SUBSTITUTE([1]population_total!CE169,"k","")*1000,[1]population_total!CE169)))</f>
        <v>90200</v>
      </c>
      <c r="CF169" s="1">
        <f>IF([1]population_total!CF169="n/a","n/a",IF(RIGHT([1]population_total!CF169)="M",SUBSTITUTE([1]population_total!CF169,"M","")*1000000,IF(RIGHT([1]population_total!CF169)="k",SUBSTITUTE([1]population_total!CF169,"k","")*1000,[1]population_total!CF169)))</f>
        <v>91100</v>
      </c>
      <c r="CG169" s="1">
        <f>IF([1]population_total!CG169="n/a","n/a",IF(RIGHT([1]population_total!CG169)="M",SUBSTITUTE([1]population_total!CG169,"M","")*1000000,IF(RIGHT([1]population_total!CG169)="k",SUBSTITUTE([1]population_total!CG169,"k","")*1000,[1]population_total!CG169)))</f>
        <v>92000</v>
      </c>
      <c r="CH169" s="1">
        <f>IF([1]population_total!CH169="n/a","n/a",IF(RIGHT([1]population_total!CH169)="M",SUBSTITUTE([1]population_total!CH169,"M","")*1000000,IF(RIGHT([1]population_total!CH169)="k",SUBSTITUTE([1]population_total!CH169,"k","")*1000,[1]population_total!CH169)))</f>
        <v>93000</v>
      </c>
      <c r="CI169" s="1">
        <f>IF([1]population_total!CI169="n/a","n/a",IF(RIGHT([1]population_total!CI169)="M",SUBSTITUTE([1]population_total!CI169,"M","")*1000000,IF(RIGHT([1]population_total!CI169)="k",SUBSTITUTE([1]population_total!CI169,"k","")*1000,[1]population_total!CI169)))</f>
        <v>93900</v>
      </c>
      <c r="CJ169" s="1">
        <f>IF([1]population_total!CJ169="n/a","n/a",IF(RIGHT([1]population_total!CJ169)="M",SUBSTITUTE([1]population_total!CJ169,"M","")*1000000,IF(RIGHT([1]population_total!CJ169)="k",SUBSTITUTE([1]population_total!CJ169,"k","")*1000,[1]population_total!CJ169)))</f>
        <v>94800</v>
      </c>
      <c r="CK169" s="1">
        <f>IF([1]population_total!CK169="n/a","n/a",IF(RIGHT([1]population_total!CK169)="M",SUBSTITUTE([1]population_total!CK169,"M","")*1000000,IF(RIGHT([1]population_total!CK169)="k",SUBSTITUTE([1]population_total!CK169,"k","")*1000,[1]population_total!CK169)))</f>
        <v>95800</v>
      </c>
      <c r="CL169" s="1">
        <f>IF([1]population_total!CL169="n/a","n/a",IF(RIGHT([1]population_total!CL169)="M",SUBSTITUTE([1]population_total!CL169,"M","")*1000000,IF(RIGHT([1]population_total!CL169)="k",SUBSTITUTE([1]population_total!CL169,"k","")*1000,[1]population_total!CL169)))</f>
        <v>96700</v>
      </c>
      <c r="CM169" s="1">
        <f>IF([1]population_total!CM169="n/a","n/a",IF(RIGHT([1]population_total!CM169)="M",SUBSTITUTE([1]population_total!CM169,"M","")*1000000,IF(RIGHT([1]population_total!CM169)="k",SUBSTITUTE([1]population_total!CM169,"k","")*1000,[1]population_total!CM169)))</f>
        <v>97700</v>
      </c>
      <c r="CN169" s="1">
        <f>IF([1]population_total!CN169="n/a","n/a",IF(RIGHT([1]population_total!CN169)="M",SUBSTITUTE([1]population_total!CN169,"M","")*1000000,IF(RIGHT([1]population_total!CN169)="k",SUBSTITUTE([1]population_total!CN169,"k","")*1000,[1]population_total!CN169)))</f>
        <v>98700</v>
      </c>
      <c r="CO169" s="1">
        <f>IF([1]population_total!CO169="n/a","n/a",IF(RIGHT([1]population_total!CO169)="M",SUBSTITUTE([1]population_total!CO169,"M","")*1000000,IF(RIGHT([1]population_total!CO169)="k",SUBSTITUTE([1]population_total!CO169,"k","")*1000,[1]population_total!CO169)))</f>
        <v>99700</v>
      </c>
      <c r="CP169" s="1">
        <f>IF([1]population_total!CP169="n/a","n/a",IF(RIGHT([1]population_total!CP169)="M",SUBSTITUTE([1]population_total!CP169,"M","")*1000000,IF(RIGHT([1]population_total!CP169)="k",SUBSTITUTE([1]population_total!CP169,"k","")*1000,[1]population_total!CP169)))</f>
        <v>101000</v>
      </c>
      <c r="CQ169" s="1">
        <f>IF([1]population_total!CQ169="n/a","n/a",IF(RIGHT([1]population_total!CQ169)="M",SUBSTITUTE([1]population_total!CQ169,"M","")*1000000,IF(RIGHT([1]population_total!CQ169)="k",SUBSTITUTE([1]population_total!CQ169,"k","")*1000,[1]population_total!CQ169)))</f>
        <v>102000</v>
      </c>
      <c r="CR169" s="1">
        <f>IF([1]population_total!CR169="n/a","n/a",IF(RIGHT([1]population_total!CR169)="M",SUBSTITUTE([1]population_total!CR169,"M","")*1000000,IF(RIGHT([1]population_total!CR169)="k",SUBSTITUTE([1]population_total!CR169,"k","")*1000,[1]population_total!CR169)))</f>
        <v>103000</v>
      </c>
      <c r="CS169" s="1">
        <f>IF([1]population_total!CS169="n/a","n/a",IF(RIGHT([1]population_total!CS169)="M",SUBSTITUTE([1]population_total!CS169,"M","")*1000000,IF(RIGHT([1]population_total!CS169)="k",SUBSTITUTE([1]population_total!CS169,"k","")*1000,[1]population_total!CS169)))</f>
        <v>104000</v>
      </c>
      <c r="CT169" s="1">
        <f>IF([1]population_total!CT169="n/a","n/a",IF(RIGHT([1]population_total!CT169)="M",SUBSTITUTE([1]population_total!CT169,"M","")*1000000,IF(RIGHT([1]population_total!CT169)="k",SUBSTITUTE([1]population_total!CT169,"k","")*1000,[1]population_total!CT169)))</f>
        <v>105000</v>
      </c>
      <c r="CU169" s="1">
        <f>IF([1]population_total!CU169="n/a","n/a",IF(RIGHT([1]population_total!CU169)="M",SUBSTITUTE([1]population_total!CU169,"M","")*1000000,IF(RIGHT([1]population_total!CU169)="k",SUBSTITUTE([1]population_total!CU169,"k","")*1000,[1]population_total!CU169)))</f>
        <v>106000</v>
      </c>
      <c r="CV169" s="1">
        <f>IF([1]population_total!CV169="n/a","n/a",IF(RIGHT([1]population_total!CV169)="M",SUBSTITUTE([1]population_total!CV169,"M","")*1000000,IF(RIGHT([1]population_total!CV169)="k",SUBSTITUTE([1]population_total!CV169,"k","")*1000,[1]population_total!CV169)))</f>
        <v>107000</v>
      </c>
      <c r="CW169" s="1">
        <f>IF([1]population_total!CW169="n/a","n/a",IF(RIGHT([1]population_total!CW169)="M",SUBSTITUTE([1]population_total!CW169,"M","")*1000000,IF(RIGHT([1]population_total!CW169)="k",SUBSTITUTE([1]population_total!CW169,"k","")*1000,[1]population_total!CW169)))</f>
        <v>108000</v>
      </c>
      <c r="CX169" s="1">
        <f>IF([1]population_total!CX169="n/a","n/a",IF(RIGHT([1]population_total!CX169)="M",SUBSTITUTE([1]population_total!CX169,"M","")*1000000,IF(RIGHT([1]population_total!CX169)="k",SUBSTITUTE([1]population_total!CX169,"k","")*1000,[1]population_total!CX169)))</f>
        <v>110000</v>
      </c>
      <c r="CY169" s="1">
        <f>IF([1]population_total!CY169="n/a","n/a",IF(RIGHT([1]population_total!CY169)="M",SUBSTITUTE([1]population_total!CY169,"M","")*1000000,IF(RIGHT([1]population_total!CY169)="k",SUBSTITUTE([1]population_total!CY169,"k","")*1000,[1]population_total!CY169)))</f>
        <v>111000</v>
      </c>
      <c r="CZ169" s="1">
        <f>IF([1]population_total!CZ169="n/a","n/a",IF(RIGHT([1]population_total!CZ169)="M",SUBSTITUTE([1]population_total!CZ169,"M","")*1000000,IF(RIGHT([1]population_total!CZ169)="k",SUBSTITUTE([1]population_total!CZ169,"k","")*1000,[1]population_total!CZ169)))</f>
        <v>113000</v>
      </c>
      <c r="DA169" s="1">
        <f>IF([1]population_total!DA169="n/a","n/a",IF(RIGHT([1]population_total!DA169)="M",SUBSTITUTE([1]population_total!DA169,"M","")*1000000,IF(RIGHT([1]population_total!DA169)="k",SUBSTITUTE([1]population_total!DA169,"k","")*1000,[1]population_total!DA169)))</f>
        <v>115000</v>
      </c>
      <c r="DB169" s="1">
        <f>IF([1]population_total!DB169="n/a","n/a",IF(RIGHT([1]population_total!DB169)="M",SUBSTITUTE([1]population_total!DB169,"M","")*1000000,IF(RIGHT([1]population_total!DB169)="k",SUBSTITUTE([1]population_total!DB169,"k","")*1000,[1]population_total!DB169)))</f>
        <v>116000</v>
      </c>
      <c r="DC169" s="1">
        <f>IF([1]population_total!DC169="n/a","n/a",IF(RIGHT([1]population_total!DC169)="M",SUBSTITUTE([1]population_total!DC169,"M","")*1000000,IF(RIGHT([1]population_total!DC169)="k",SUBSTITUTE([1]population_total!DC169,"k","")*1000,[1]population_total!DC169)))</f>
        <v>118000</v>
      </c>
      <c r="DD169" s="1">
        <f>IF([1]population_total!DD169="n/a","n/a",IF(RIGHT([1]population_total!DD169)="M",SUBSTITUTE([1]population_total!DD169,"M","")*1000000,IF(RIGHT([1]population_total!DD169)="k",SUBSTITUTE([1]population_total!DD169,"k","")*1000,[1]population_total!DD169)))</f>
        <v>120000</v>
      </c>
      <c r="DE169" s="1">
        <f>IF([1]population_total!DE169="n/a","n/a",IF(RIGHT([1]population_total!DE169)="M",SUBSTITUTE([1]population_total!DE169,"M","")*1000000,IF(RIGHT([1]population_total!DE169)="k",SUBSTITUTE([1]population_total!DE169,"k","")*1000,[1]population_total!DE169)))</f>
        <v>122000</v>
      </c>
      <c r="DF169" s="1">
        <f>IF([1]population_total!DF169="n/a","n/a",IF(RIGHT([1]population_total!DF169)="M",SUBSTITUTE([1]population_total!DF169,"M","")*1000000,IF(RIGHT([1]population_total!DF169)="k",SUBSTITUTE([1]population_total!DF169,"k","")*1000,[1]population_total!DF169)))</f>
        <v>124000</v>
      </c>
      <c r="DG169" s="1">
        <f>IF([1]population_total!DG169="n/a","n/a",IF(RIGHT([1]population_total!DG169)="M",SUBSTITUTE([1]population_total!DG169,"M","")*1000000,IF(RIGHT([1]population_total!DG169)="k",SUBSTITUTE([1]population_total!DG169,"k","")*1000,[1]population_total!DG169)))</f>
        <v>126000</v>
      </c>
      <c r="DH169" s="1">
        <f>IF([1]population_total!DH169="n/a","n/a",IF(RIGHT([1]population_total!DH169)="M",SUBSTITUTE([1]population_total!DH169,"M","")*1000000,IF(RIGHT([1]population_total!DH169)="k",SUBSTITUTE([1]population_total!DH169,"k","")*1000,[1]population_total!DH169)))</f>
        <v>128000</v>
      </c>
      <c r="DI169" s="1">
        <f>IF([1]population_total!DI169="n/a","n/a",IF(RIGHT([1]population_total!DI169)="M",SUBSTITUTE([1]population_total!DI169,"M","")*1000000,IF(RIGHT([1]population_total!DI169)="k",SUBSTITUTE([1]population_total!DI169,"k","")*1000,[1]population_total!DI169)))</f>
        <v>130000</v>
      </c>
      <c r="DJ169" s="1">
        <f>IF([1]population_total!DJ169="n/a","n/a",IF(RIGHT([1]population_total!DJ169)="M",SUBSTITUTE([1]population_total!DJ169,"M","")*1000000,IF(RIGHT([1]population_total!DJ169)="k",SUBSTITUTE([1]population_total!DJ169,"k","")*1000,[1]population_total!DJ169)))</f>
        <v>132000</v>
      </c>
      <c r="DK169" s="1">
        <f>IF([1]population_total!DK169="n/a","n/a",IF(RIGHT([1]population_total!DK169)="M",SUBSTITUTE([1]population_total!DK169,"M","")*1000000,IF(RIGHT([1]population_total!DK169)="k",SUBSTITUTE([1]population_total!DK169,"k","")*1000,[1]population_total!DK169)))</f>
        <v>134000</v>
      </c>
      <c r="DL169" s="1">
        <f>IF([1]population_total!DL169="n/a","n/a",IF(RIGHT([1]population_total!DL169)="M",SUBSTITUTE([1]population_total!DL169,"M","")*1000000,IF(RIGHT([1]population_total!DL169)="k",SUBSTITUTE([1]population_total!DL169,"k","")*1000,[1]population_total!DL169)))</f>
        <v>136000</v>
      </c>
      <c r="DM169" s="1">
        <f>IF([1]population_total!DM169="n/a","n/a",IF(RIGHT([1]population_total!DM169)="M",SUBSTITUTE([1]population_total!DM169,"M","")*1000000,IF(RIGHT([1]population_total!DM169)="k",SUBSTITUTE([1]population_total!DM169,"k","")*1000,[1]population_total!DM169)))</f>
        <v>139000</v>
      </c>
      <c r="DN169" s="1">
        <f>IF([1]population_total!DN169="n/a","n/a",IF(RIGHT([1]population_total!DN169)="M",SUBSTITUTE([1]population_total!DN169,"M","")*1000000,IF(RIGHT([1]population_total!DN169)="k",SUBSTITUTE([1]population_total!DN169,"k","")*1000,[1]population_total!DN169)))</f>
        <v>141000</v>
      </c>
      <c r="DO169" s="1">
        <f>IF([1]population_total!DO169="n/a","n/a",IF(RIGHT([1]population_total!DO169)="M",SUBSTITUTE([1]population_total!DO169,"M","")*1000000,IF(RIGHT([1]population_total!DO169)="k",SUBSTITUTE([1]population_total!DO169,"k","")*1000,[1]population_total!DO169)))</f>
        <v>143000</v>
      </c>
      <c r="DP169" s="1">
        <f>IF([1]population_total!DP169="n/a","n/a",IF(RIGHT([1]population_total!DP169)="M",SUBSTITUTE([1]population_total!DP169,"M","")*1000000,IF(RIGHT([1]population_total!DP169)="k",SUBSTITUTE([1]population_total!DP169,"k","")*1000,[1]population_total!DP169)))</f>
        <v>145000</v>
      </c>
      <c r="DQ169" s="1">
        <f>IF([1]population_total!DQ169="n/a","n/a",IF(RIGHT([1]population_total!DQ169)="M",SUBSTITUTE([1]population_total!DQ169,"M","")*1000000,IF(RIGHT([1]population_total!DQ169)="k",SUBSTITUTE([1]population_total!DQ169,"k","")*1000,[1]population_total!DQ169)))</f>
        <v>148000</v>
      </c>
      <c r="DR169" s="1">
        <f>IF([1]population_total!DR169="n/a","n/a",IF(RIGHT([1]population_total!DR169)="M",SUBSTITUTE([1]population_total!DR169,"M","")*1000000,IF(RIGHT([1]population_total!DR169)="k",SUBSTITUTE([1]population_total!DR169,"k","")*1000,[1]population_total!DR169)))</f>
        <v>150000</v>
      </c>
      <c r="DS169" s="1">
        <f>IF([1]population_total!DS169="n/a","n/a",IF(RIGHT([1]population_total!DS169)="M",SUBSTITUTE([1]population_total!DS169,"M","")*1000000,IF(RIGHT([1]population_total!DS169)="k",SUBSTITUTE([1]population_total!DS169,"k","")*1000,[1]population_total!DS169)))</f>
        <v>153000</v>
      </c>
      <c r="DT169" s="1">
        <f>IF([1]population_total!DT169="n/a","n/a",IF(RIGHT([1]population_total!DT169)="M",SUBSTITUTE([1]population_total!DT169,"M","")*1000000,IF(RIGHT([1]population_total!DT169)="k",SUBSTITUTE([1]population_total!DT169,"k","")*1000,[1]population_total!DT169)))</f>
        <v>156000</v>
      </c>
      <c r="DU169" s="1">
        <f>IF([1]population_total!DU169="n/a","n/a",IF(RIGHT([1]population_total!DU169)="M",SUBSTITUTE([1]population_total!DU169,"M","")*1000000,IF(RIGHT([1]population_total!DU169)="k",SUBSTITUTE([1]population_total!DU169,"k","")*1000,[1]population_total!DU169)))</f>
        <v>159000</v>
      </c>
      <c r="DV169" s="1">
        <f>IF([1]population_total!DV169="n/a","n/a",IF(RIGHT([1]population_total!DV169)="M",SUBSTITUTE([1]population_total!DV169,"M","")*1000000,IF(RIGHT([1]population_total!DV169)="k",SUBSTITUTE([1]population_total!DV169,"k","")*1000,[1]population_total!DV169)))</f>
        <v>163000</v>
      </c>
      <c r="DW169" s="1">
        <f>IF([1]population_total!DW169="n/a","n/a",IF(RIGHT([1]population_total!DW169)="M",SUBSTITUTE([1]population_total!DW169,"M","")*1000000,IF(RIGHT([1]population_total!DW169)="k",SUBSTITUTE([1]population_total!DW169,"k","")*1000,[1]population_total!DW169)))</f>
        <v>166000</v>
      </c>
      <c r="DX169" s="1">
        <f>IF([1]population_total!DX169="n/a","n/a",IF(RIGHT([1]population_total!DX169)="M",SUBSTITUTE([1]population_total!DX169,"M","")*1000000,IF(RIGHT([1]population_total!DX169)="k",SUBSTITUTE([1]population_total!DX169,"k","")*1000,[1]population_total!DX169)))</f>
        <v>170000</v>
      </c>
      <c r="DY169" s="1">
        <f>IF([1]population_total!DY169="n/a","n/a",IF(RIGHT([1]population_total!DY169)="M",SUBSTITUTE([1]population_total!DY169,"M","")*1000000,IF(RIGHT([1]population_total!DY169)="k",SUBSTITUTE([1]population_total!DY169,"k","")*1000,[1]population_total!DY169)))</f>
        <v>173000</v>
      </c>
      <c r="DZ169" s="1">
        <f>IF([1]population_total!DZ169="n/a","n/a",IF(RIGHT([1]population_total!DZ169)="M",SUBSTITUTE([1]population_total!DZ169,"M","")*1000000,IF(RIGHT([1]population_total!DZ169)="k",SUBSTITUTE([1]population_total!DZ169,"k","")*1000,[1]population_total!DZ169)))</f>
        <v>177000</v>
      </c>
      <c r="EA169" s="1">
        <f>IF([1]population_total!EA169="n/a","n/a",IF(RIGHT([1]population_total!EA169)="M",SUBSTITUTE([1]population_total!EA169,"M","")*1000000,IF(RIGHT([1]population_total!EA169)="k",SUBSTITUTE([1]population_total!EA169,"k","")*1000,[1]population_total!EA169)))</f>
        <v>180000</v>
      </c>
      <c r="EB169" s="1">
        <f>IF([1]population_total!EB169="n/a","n/a",IF(RIGHT([1]population_total!EB169)="M",SUBSTITUTE([1]population_total!EB169,"M","")*1000000,IF(RIGHT([1]population_total!EB169)="k",SUBSTITUTE([1]population_total!EB169,"k","")*1000,[1]population_total!EB169)))</f>
        <v>184000</v>
      </c>
      <c r="EC169" s="1">
        <f>IF([1]population_total!EC169="n/a","n/a",IF(RIGHT([1]population_total!EC169)="M",SUBSTITUTE([1]population_total!EC169,"M","")*1000000,IF(RIGHT([1]population_total!EC169)="k",SUBSTITUTE([1]population_total!EC169,"k","")*1000,[1]population_total!EC169)))</f>
        <v>188000</v>
      </c>
      <c r="ED169" s="1">
        <f>IF([1]population_total!ED169="n/a","n/a",IF(RIGHT([1]population_total!ED169)="M",SUBSTITUTE([1]population_total!ED169,"M","")*1000000,IF(RIGHT([1]population_total!ED169)="k",SUBSTITUTE([1]population_total!ED169,"k","")*1000,[1]population_total!ED169)))</f>
        <v>192000</v>
      </c>
      <c r="EE169" s="1">
        <f>IF([1]population_total!EE169="n/a","n/a",IF(RIGHT([1]population_total!EE169)="M",SUBSTITUTE([1]population_total!EE169,"M","")*1000000,IF(RIGHT([1]population_total!EE169)="k",SUBSTITUTE([1]population_total!EE169,"k","")*1000,[1]population_total!EE169)))</f>
        <v>196000</v>
      </c>
      <c r="EF169" s="1">
        <f>IF([1]population_total!EF169="n/a","n/a",IF(RIGHT([1]population_total!EF169)="M",SUBSTITUTE([1]population_total!EF169,"M","")*1000000,IF(RIGHT([1]population_total!EF169)="k",SUBSTITUTE([1]population_total!EF169,"k","")*1000,[1]population_total!EF169)))</f>
        <v>200000</v>
      </c>
      <c r="EG169" s="1">
        <f>IF([1]population_total!EG169="n/a","n/a",IF(RIGHT([1]population_total!EG169)="M",SUBSTITUTE([1]population_total!EG169,"M","")*1000000,IF(RIGHT([1]population_total!EG169)="k",SUBSTITUTE([1]population_total!EG169,"k","")*1000,[1]population_total!EG169)))</f>
        <v>204000</v>
      </c>
      <c r="EH169" s="1">
        <f>IF([1]population_total!EH169="n/a","n/a",IF(RIGHT([1]population_total!EH169)="M",SUBSTITUTE([1]population_total!EH169,"M","")*1000000,IF(RIGHT([1]population_total!EH169)="k",SUBSTITUTE([1]population_total!EH169,"k","")*1000,[1]population_total!EH169)))</f>
        <v>208000</v>
      </c>
      <c r="EI169" s="1">
        <f>IF([1]population_total!EI169="n/a","n/a",IF(RIGHT([1]population_total!EI169)="M",SUBSTITUTE([1]population_total!EI169,"M","")*1000000,IF(RIGHT([1]population_total!EI169)="k",SUBSTITUTE([1]population_total!EI169,"k","")*1000,[1]population_total!EI169)))</f>
        <v>212000</v>
      </c>
      <c r="EJ169" s="1">
        <f>IF([1]population_total!EJ169="n/a","n/a",IF(RIGHT([1]population_total!EJ169)="M",SUBSTITUTE([1]population_total!EJ169,"M","")*1000000,IF(RIGHT([1]population_total!EJ169)="k",SUBSTITUTE([1]population_total!EJ169,"k","")*1000,[1]population_total!EJ169)))</f>
        <v>216000</v>
      </c>
      <c r="EK169" s="1">
        <f>IF([1]population_total!EK169="n/a","n/a",IF(RIGHT([1]population_total!EK169)="M",SUBSTITUTE([1]population_total!EK169,"M","")*1000000,IF(RIGHT([1]population_total!EK169)="k",SUBSTITUTE([1]population_total!EK169,"k","")*1000,[1]population_total!EK169)))</f>
        <v>221000</v>
      </c>
      <c r="EL169" s="1">
        <f>IF([1]population_total!EL169="n/a","n/a",IF(RIGHT([1]population_total!EL169)="M",SUBSTITUTE([1]population_total!EL169,"M","")*1000000,IF(RIGHT([1]population_total!EL169)="k",SUBSTITUTE([1]population_total!EL169,"k","")*1000,[1]population_total!EL169)))</f>
        <v>225000</v>
      </c>
      <c r="EM169" s="1">
        <f>IF([1]population_total!EM169="n/a","n/a",IF(RIGHT([1]population_total!EM169)="M",SUBSTITUTE([1]population_total!EM169,"M","")*1000000,IF(RIGHT([1]population_total!EM169)="k",SUBSTITUTE([1]population_total!EM169,"k","")*1000,[1]population_total!EM169)))</f>
        <v>229000</v>
      </c>
      <c r="EN169" s="1">
        <f>IF([1]population_total!EN169="n/a","n/a",IF(RIGHT([1]population_total!EN169)="M",SUBSTITUTE([1]population_total!EN169,"M","")*1000000,IF(RIGHT([1]population_total!EN169)="k",SUBSTITUTE([1]population_total!EN169,"k","")*1000,[1]population_total!EN169)))</f>
        <v>234000</v>
      </c>
      <c r="EO169" s="1">
        <f>IF([1]population_total!EO169="n/a","n/a",IF(RIGHT([1]population_total!EO169)="M",SUBSTITUTE([1]population_total!EO169,"M","")*1000000,IF(RIGHT([1]population_total!EO169)="k",SUBSTITUTE([1]population_total!EO169,"k","")*1000,[1]population_total!EO169)))</f>
        <v>238000</v>
      </c>
      <c r="EP169" s="1">
        <f>IF([1]population_total!EP169="n/a","n/a",IF(RIGHT([1]population_total!EP169)="M",SUBSTITUTE([1]population_total!EP169,"M","")*1000000,IF(RIGHT([1]population_total!EP169)="k",SUBSTITUTE([1]population_total!EP169,"k","")*1000,[1]population_total!EP169)))</f>
        <v>243000</v>
      </c>
      <c r="EQ169" s="1">
        <f>IF([1]population_total!EQ169="n/a","n/a",IF(RIGHT([1]population_total!EQ169)="M",SUBSTITUTE([1]population_total!EQ169,"M","")*1000000,IF(RIGHT([1]population_total!EQ169)="k",SUBSTITUTE([1]population_total!EQ169,"k","")*1000,[1]population_total!EQ169)))</f>
        <v>247000</v>
      </c>
      <c r="ER169" s="1">
        <f>IF([1]population_total!ER169="n/a","n/a",IF(RIGHT([1]population_total!ER169)="M",SUBSTITUTE([1]population_total!ER169,"M","")*1000000,IF(RIGHT([1]population_total!ER169)="k",SUBSTITUTE([1]population_total!ER169,"k","")*1000,[1]population_total!ER169)))</f>
        <v>252000</v>
      </c>
      <c r="ES169" s="1">
        <f>IF([1]population_total!ES169="n/a","n/a",IF(RIGHT([1]population_total!ES169)="M",SUBSTITUTE([1]population_total!ES169,"M","")*1000000,IF(RIGHT([1]population_total!ES169)="k",SUBSTITUTE([1]population_total!ES169,"k","")*1000,[1]population_total!ES169)))</f>
        <v>257000</v>
      </c>
      <c r="ET169" s="1">
        <f>IF([1]population_total!ET169="n/a","n/a",IF(RIGHT([1]population_total!ET169)="M",SUBSTITUTE([1]population_total!ET169,"M","")*1000000,IF(RIGHT([1]population_total!ET169)="k",SUBSTITUTE([1]population_total!ET169,"k","")*1000,[1]population_total!ET169)))</f>
        <v>262000</v>
      </c>
      <c r="EU169" s="1">
        <f>IF([1]population_total!EU169="n/a","n/a",IF(RIGHT([1]population_total!EU169)="M",SUBSTITUTE([1]population_total!EU169,"M","")*1000000,IF(RIGHT([1]population_total!EU169)="k",SUBSTITUTE([1]population_total!EU169,"k","")*1000,[1]population_total!EU169)))</f>
        <v>267000</v>
      </c>
      <c r="EV169" s="1">
        <f>IF([1]population_total!EV169="n/a","n/a",IF(RIGHT([1]population_total!EV169)="M",SUBSTITUTE([1]population_total!EV169,"M","")*1000000,IF(RIGHT([1]population_total!EV169)="k",SUBSTITUTE([1]population_total!EV169,"k","")*1000,[1]population_total!EV169)))</f>
        <v>273000</v>
      </c>
      <c r="EW169" s="1">
        <f>IF([1]population_total!EW169="n/a","n/a",IF(RIGHT([1]population_total!EW169)="M",SUBSTITUTE([1]population_total!EW169,"M","")*1000000,IF(RIGHT([1]population_total!EW169)="k",SUBSTITUTE([1]population_total!EW169,"k","")*1000,[1]population_total!EW169)))</f>
        <v>279000</v>
      </c>
      <c r="EX169" s="1">
        <f>IF([1]population_total!EX169="n/a","n/a",IF(RIGHT([1]population_total!EX169)="M",SUBSTITUTE([1]population_total!EX169,"M","")*1000000,IF(RIGHT([1]population_total!EX169)="k",SUBSTITUTE([1]population_total!EX169,"k","")*1000,[1]population_total!EX169)))</f>
        <v>285000</v>
      </c>
      <c r="EY169" s="1">
        <f>IF([1]population_total!EY169="n/a","n/a",IF(RIGHT([1]population_total!EY169)="M",SUBSTITUTE([1]population_total!EY169,"M","")*1000000,IF(RIGHT([1]population_total!EY169)="k",SUBSTITUTE([1]population_total!EY169,"k","")*1000,[1]population_total!EY169)))</f>
        <v>291000</v>
      </c>
      <c r="EZ169" s="1">
        <f>IF([1]population_total!EZ169="n/a","n/a",IF(RIGHT([1]population_total!EZ169)="M",SUBSTITUTE([1]population_total!EZ169,"M","")*1000000,IF(RIGHT([1]population_total!EZ169)="k",SUBSTITUTE([1]population_total!EZ169,"k","")*1000,[1]population_total!EZ169)))</f>
        <v>297000</v>
      </c>
      <c r="FA169" s="1">
        <f>IF([1]population_total!FA169="n/a","n/a",IF(RIGHT([1]population_total!FA169)="M",SUBSTITUTE([1]population_total!FA169,"M","")*1000000,IF(RIGHT([1]population_total!FA169)="k",SUBSTITUTE([1]population_total!FA169,"k","")*1000,[1]population_total!FA169)))</f>
        <v>303000</v>
      </c>
      <c r="FB169" s="1">
        <f>IF([1]population_total!FB169="n/a","n/a",IF(RIGHT([1]population_total!FB169)="M",SUBSTITUTE([1]population_total!FB169,"M","")*1000000,IF(RIGHT([1]population_total!FB169)="k",SUBSTITUTE([1]population_total!FB169,"k","")*1000,[1]population_total!FB169)))</f>
        <v>309000</v>
      </c>
      <c r="FC169" s="1">
        <f>IF([1]population_total!FC169="n/a","n/a",IF(RIGHT([1]population_total!FC169)="M",SUBSTITUTE([1]population_total!FC169,"M","")*1000000,IF(RIGHT([1]population_total!FC169)="k",SUBSTITUTE([1]population_total!FC169,"k","")*1000,[1]population_total!FC169)))</f>
        <v>316000</v>
      </c>
      <c r="FD169" s="1">
        <f>IF([1]population_total!FD169="n/a","n/a",IF(RIGHT([1]population_total!FD169)="M",SUBSTITUTE([1]population_total!FD169,"M","")*1000000,IF(RIGHT([1]population_total!FD169)="k",SUBSTITUTE([1]population_total!FD169,"k","")*1000,[1]population_total!FD169)))</f>
        <v>323000</v>
      </c>
      <c r="FE169" s="1">
        <f>IF([1]population_total!FE169="n/a","n/a",IF(RIGHT([1]population_total!FE169)="M",SUBSTITUTE([1]population_total!FE169,"M","")*1000000,IF(RIGHT([1]population_total!FE169)="k",SUBSTITUTE([1]population_total!FE169,"k","")*1000,[1]population_total!FE169)))</f>
        <v>330000</v>
      </c>
      <c r="FF169" s="1">
        <f>IF([1]population_total!FF169="n/a","n/a",IF(RIGHT([1]population_total!FF169)="M",SUBSTITUTE([1]population_total!FF169,"M","")*1000000,IF(RIGHT([1]population_total!FF169)="k",SUBSTITUTE([1]population_total!FF169,"k","")*1000,[1]population_total!FF169)))</f>
        <v>337000</v>
      </c>
      <c r="FG169" s="1">
        <f>IF([1]population_total!FG169="n/a","n/a",IF(RIGHT([1]population_total!FG169)="M",SUBSTITUTE([1]population_total!FG169,"M","")*1000000,IF(RIGHT([1]population_total!FG169)="k",SUBSTITUTE([1]population_total!FG169,"k","")*1000,[1]population_total!FG169)))</f>
        <v>343000</v>
      </c>
      <c r="FH169" s="1">
        <f>IF([1]population_total!FH169="n/a","n/a",IF(RIGHT([1]population_total!FH169)="M",SUBSTITUTE([1]population_total!FH169,"M","")*1000000,IF(RIGHT([1]population_total!FH169)="k",SUBSTITUTE([1]population_total!FH169,"k","")*1000,[1]population_total!FH169)))</f>
        <v>350000</v>
      </c>
      <c r="FI169" s="1">
        <f>IF([1]population_total!FI169="n/a","n/a",IF(RIGHT([1]population_total!FI169)="M",SUBSTITUTE([1]population_total!FI169,"M","")*1000000,IF(RIGHT([1]population_total!FI169)="k",SUBSTITUTE([1]population_total!FI169,"k","")*1000,[1]population_total!FI169)))</f>
        <v>357000</v>
      </c>
      <c r="FJ169" s="1">
        <f>IF([1]population_total!FJ169="n/a","n/a",IF(RIGHT([1]population_total!FJ169)="M",SUBSTITUTE([1]population_total!FJ169,"M","")*1000000,IF(RIGHT([1]population_total!FJ169)="k",SUBSTITUTE([1]population_total!FJ169,"k","")*1000,[1]population_total!FJ169)))</f>
        <v>365000</v>
      </c>
      <c r="FK169" s="1">
        <f>IF([1]population_total!FK169="n/a","n/a",IF(RIGHT([1]population_total!FK169)="M",SUBSTITUTE([1]population_total!FK169,"M","")*1000000,IF(RIGHT([1]population_total!FK169)="k",SUBSTITUTE([1]population_total!FK169,"k","")*1000,[1]population_total!FK169)))</f>
        <v>374000</v>
      </c>
      <c r="FL169" s="1">
        <f>IF([1]population_total!FL169="n/a","n/a",IF(RIGHT([1]population_total!FL169)="M",SUBSTITUTE([1]population_total!FL169,"M","")*1000000,IF(RIGHT([1]population_total!FL169)="k",SUBSTITUTE([1]population_total!FL169,"k","")*1000,[1]population_total!FL169)))</f>
        <v>384000</v>
      </c>
      <c r="FM169" s="1">
        <f>IF([1]population_total!FM169="n/a","n/a",IF(RIGHT([1]population_total!FM169)="M",SUBSTITUTE([1]population_total!FM169,"M","")*1000000,IF(RIGHT([1]population_total!FM169)="k",SUBSTITUTE([1]population_total!FM169,"k","")*1000,[1]population_total!FM169)))</f>
        <v>395000</v>
      </c>
      <c r="FN169" s="1">
        <f>IF([1]population_total!FN169="n/a","n/a",IF(RIGHT([1]population_total!FN169)="M",SUBSTITUTE([1]population_total!FN169,"M","")*1000000,IF(RIGHT([1]population_total!FN169)="k",SUBSTITUTE([1]population_total!FN169,"k","")*1000,[1]population_total!FN169)))</f>
        <v>407000</v>
      </c>
      <c r="FO169" s="1">
        <f>IF([1]population_total!FO169="n/a","n/a",IF(RIGHT([1]population_total!FO169)="M",SUBSTITUTE([1]population_total!FO169,"M","")*1000000,IF(RIGHT([1]population_total!FO169)="k",SUBSTITUTE([1]population_total!FO169,"k","")*1000,[1]population_total!FO169)))</f>
        <v>419000</v>
      </c>
      <c r="FP169" s="1">
        <f>IF([1]population_total!FP169="n/a","n/a",IF(RIGHT([1]population_total!FP169)="M",SUBSTITUTE([1]population_total!FP169,"M","")*1000000,IF(RIGHT([1]population_total!FP169)="k",SUBSTITUTE([1]population_total!FP169,"k","")*1000,[1]population_total!FP169)))</f>
        <v>431000</v>
      </c>
      <c r="FQ169" s="1">
        <f>IF([1]population_total!FQ169="n/a","n/a",IF(RIGHT([1]population_total!FQ169)="M",SUBSTITUTE([1]population_total!FQ169,"M","")*1000000,IF(RIGHT([1]population_total!FQ169)="k",SUBSTITUTE([1]population_total!FQ169,"k","")*1000,[1]population_total!FQ169)))</f>
        <v>444000</v>
      </c>
      <c r="FR169" s="1">
        <f>IF([1]population_total!FR169="n/a","n/a",IF(RIGHT([1]population_total!FR169)="M",SUBSTITUTE([1]population_total!FR169,"M","")*1000000,IF(RIGHT([1]population_total!FR169)="k",SUBSTITUTE([1]population_total!FR169,"k","")*1000,[1]population_total!FR169)))</f>
        <v>457000</v>
      </c>
      <c r="FS169" s="1">
        <f>IF([1]population_total!FS169="n/a","n/a",IF(RIGHT([1]population_total!FS169)="M",SUBSTITUTE([1]population_total!FS169,"M","")*1000000,IF(RIGHT([1]population_total!FS169)="k",SUBSTITUTE([1]population_total!FS169,"k","")*1000,[1]population_total!FS169)))</f>
        <v>471000</v>
      </c>
      <c r="FT169" s="1">
        <f>IF([1]population_total!FT169="n/a","n/a",IF(RIGHT([1]population_total!FT169)="M",SUBSTITUTE([1]population_total!FT169,"M","")*1000000,IF(RIGHT([1]population_total!FT169)="k",SUBSTITUTE([1]population_total!FT169,"k","")*1000,[1]population_total!FT169)))</f>
        <v>485000</v>
      </c>
      <c r="FU169" s="1">
        <f>IF([1]population_total!FU169="n/a","n/a",IF(RIGHT([1]population_total!FU169)="M",SUBSTITUTE([1]population_total!FU169,"M","")*1000000,IF(RIGHT([1]population_total!FU169)="k",SUBSTITUTE([1]population_total!FU169,"k","")*1000,[1]population_total!FU169)))</f>
        <v>500000</v>
      </c>
      <c r="FV169" s="1">
        <f>IF([1]population_total!FV169="n/a","n/a",IF(RIGHT([1]population_total!FV169)="M",SUBSTITUTE([1]population_total!FV169,"M","")*1000000,IF(RIGHT([1]population_total!FV169)="k",SUBSTITUTE([1]population_total!FV169,"k","")*1000,[1]population_total!FV169)))</f>
        <v>516000</v>
      </c>
      <c r="FW169" s="1">
        <f>IF([1]population_total!FW169="n/a","n/a",IF(RIGHT([1]population_total!FW169)="M",SUBSTITUTE([1]population_total!FW169,"M","")*1000000,IF(RIGHT([1]population_total!FW169)="k",SUBSTITUTE([1]population_total!FW169,"k","")*1000,[1]population_total!FW169)))</f>
        <v>532000</v>
      </c>
      <c r="FX169" s="1">
        <f>IF([1]population_total!FX169="n/a","n/a",IF(RIGHT([1]population_total!FX169)="M",SUBSTITUTE([1]population_total!FX169,"M","")*1000000,IF(RIGHT([1]population_total!FX169)="k",SUBSTITUTE([1]population_total!FX169,"k","")*1000,[1]population_total!FX169)))</f>
        <v>550000</v>
      </c>
      <c r="FY169" s="1">
        <f>IF([1]population_total!FY169="n/a","n/a",IF(RIGHT([1]population_total!FY169)="M",SUBSTITUTE([1]population_total!FY169,"M","")*1000000,IF(RIGHT([1]population_total!FY169)="k",SUBSTITUTE([1]population_total!FY169,"k","")*1000,[1]population_total!FY169)))</f>
        <v>568000</v>
      </c>
      <c r="FZ169" s="1">
        <f>IF([1]population_total!FZ169="n/a","n/a",IF(RIGHT([1]population_total!FZ169)="M",SUBSTITUTE([1]population_total!FZ169,"M","")*1000000,IF(RIGHT([1]population_total!FZ169)="k",SUBSTITUTE([1]population_total!FZ169,"k","")*1000,[1]population_total!FZ169)))</f>
        <v>588000</v>
      </c>
      <c r="GA169" s="1">
        <f>IF([1]population_total!GA169="n/a","n/a",IF(RIGHT([1]population_total!GA169)="M",SUBSTITUTE([1]population_total!GA169,"M","")*1000000,IF(RIGHT([1]population_total!GA169)="k",SUBSTITUTE([1]population_total!GA169,"k","")*1000,[1]population_total!GA169)))</f>
        <v>608000</v>
      </c>
      <c r="GB169" s="1">
        <f>IF([1]population_total!GB169="n/a","n/a",IF(RIGHT([1]population_total!GB169)="M",SUBSTITUTE([1]population_total!GB169,"M","")*1000000,IF(RIGHT([1]population_total!GB169)="k",SUBSTITUTE([1]population_total!GB169,"k","")*1000,[1]population_total!GB169)))</f>
        <v>630000</v>
      </c>
      <c r="GC169" s="1">
        <f>IF([1]population_total!GC169="n/a","n/a",IF(RIGHT([1]population_total!GC169)="M",SUBSTITUTE([1]population_total!GC169,"M","")*1000000,IF(RIGHT([1]population_total!GC169)="k",SUBSTITUTE([1]population_total!GC169,"k","")*1000,[1]population_total!GC169)))</f>
        <v>652000</v>
      </c>
      <c r="GD169" s="1">
        <f>IF([1]population_total!GD169="n/a","n/a",IF(RIGHT([1]population_total!GD169)="M",SUBSTITUTE([1]population_total!GD169,"M","")*1000000,IF(RIGHT([1]population_total!GD169)="k",SUBSTITUTE([1]population_total!GD169,"k","")*1000,[1]population_total!GD169)))</f>
        <v>675000</v>
      </c>
      <c r="GE169" s="1">
        <f>IF([1]population_total!GE169="n/a","n/a",IF(RIGHT([1]population_total!GE169)="M",SUBSTITUTE([1]population_total!GE169,"M","")*1000000,IF(RIGHT([1]population_total!GE169)="k",SUBSTITUTE([1]population_total!GE169,"k","")*1000,[1]population_total!GE169)))</f>
        <v>699000</v>
      </c>
      <c r="GF169" s="1">
        <f>IF([1]population_total!GF169="n/a","n/a",IF(RIGHT([1]population_total!GF169)="M",SUBSTITUTE([1]population_total!GF169,"M","")*1000000,IF(RIGHT([1]population_total!GF169)="k",SUBSTITUTE([1]population_total!GF169,"k","")*1000,[1]population_total!GF169)))</f>
        <v>724000</v>
      </c>
      <c r="GG169" s="1">
        <f>IF([1]population_total!GG169="n/a","n/a",IF(RIGHT([1]population_total!GG169)="M",SUBSTITUTE([1]population_total!GG169,"M","")*1000000,IF(RIGHT([1]population_total!GG169)="k",SUBSTITUTE([1]population_total!GG169,"k","")*1000,[1]population_total!GG169)))</f>
        <v>749000</v>
      </c>
      <c r="GH169" s="1">
        <f>IF([1]population_total!GH169="n/a","n/a",IF(RIGHT([1]population_total!GH169)="M",SUBSTITUTE([1]population_total!GH169,"M","")*1000000,IF(RIGHT([1]population_total!GH169)="k",SUBSTITUTE([1]population_total!GH169,"k","")*1000,[1]population_total!GH169)))</f>
        <v>774000</v>
      </c>
      <c r="GI169" s="1">
        <f>IF([1]population_total!GI169="n/a","n/a",IF(RIGHT([1]population_total!GI169)="M",SUBSTITUTE([1]population_total!GI169,"M","")*1000000,IF(RIGHT([1]population_total!GI169)="k",SUBSTITUTE([1]population_total!GI169,"k","")*1000,[1]population_total!GI169)))</f>
        <v>798000</v>
      </c>
      <c r="GJ169" s="1">
        <f>IF([1]population_total!GJ169="n/a","n/a",IF(RIGHT([1]population_total!GJ169)="M",SUBSTITUTE([1]population_total!GJ169,"M","")*1000000,IF(RIGHT([1]population_total!GJ169)="k",SUBSTITUTE([1]population_total!GJ169,"k","")*1000,[1]population_total!GJ169)))</f>
        <v>822000</v>
      </c>
      <c r="GK169" s="1">
        <f>IF([1]population_total!GK169="n/a","n/a",IF(RIGHT([1]population_total!GK169)="M",SUBSTITUTE([1]population_total!GK169,"M","")*1000000,IF(RIGHT([1]population_total!GK169)="k",SUBSTITUTE([1]population_total!GK169,"k","")*1000,[1]population_total!GK169)))</f>
        <v>845000</v>
      </c>
      <c r="GL169" s="1">
        <f>IF([1]population_total!GL169="n/a","n/a",IF(RIGHT([1]population_total!GL169)="M",SUBSTITUTE([1]population_total!GL169,"M","")*1000000,IF(RIGHT([1]population_total!GL169)="k",SUBSTITUTE([1]population_total!GL169,"k","")*1000,[1]population_total!GL169)))</f>
        <v>867000</v>
      </c>
      <c r="GM169" s="1">
        <f>IF([1]population_total!GM169="n/a","n/a",IF(RIGHT([1]population_total!GM169)="M",SUBSTITUTE([1]population_total!GM169,"M","")*1000000,IF(RIGHT([1]population_total!GM169)="k",SUBSTITUTE([1]population_total!GM169,"k","")*1000,[1]population_total!GM169)))</f>
        <v>888000</v>
      </c>
      <c r="GN169" s="1">
        <f>IF([1]population_total!GN169="n/a","n/a",IF(RIGHT([1]population_total!GN169)="M",SUBSTITUTE([1]population_total!GN169,"M","")*1000000,IF(RIGHT([1]population_total!GN169)="k",SUBSTITUTE([1]population_total!GN169,"k","")*1000,[1]population_total!GN169)))</f>
        <v>908000</v>
      </c>
      <c r="GO169" s="1">
        <f>IF([1]population_total!GO169="n/a","n/a",IF(RIGHT([1]population_total!GO169)="M",SUBSTITUTE([1]population_total!GO169,"M","")*1000000,IF(RIGHT([1]population_total!GO169)="k",SUBSTITUTE([1]population_total!GO169,"k","")*1000,[1]population_total!GO169)))</f>
        <v>927000</v>
      </c>
      <c r="GP169" s="1">
        <f>IF([1]population_total!GP169="n/a","n/a",IF(RIGHT([1]population_total!GP169)="M",SUBSTITUTE([1]population_total!GP169,"M","")*1000000,IF(RIGHT([1]population_total!GP169)="k",SUBSTITUTE([1]population_total!GP169,"k","")*1000,[1]population_total!GP169)))</f>
        <v>946000</v>
      </c>
      <c r="GQ169" s="1">
        <f>IF([1]population_total!GQ169="n/a","n/a",IF(RIGHT([1]population_total!GQ169)="M",SUBSTITUTE([1]population_total!GQ169,"M","")*1000000,IF(RIGHT([1]population_total!GQ169)="k",SUBSTITUTE([1]population_total!GQ169,"k","")*1000,[1]population_total!GQ169)))</f>
        <v>963000</v>
      </c>
      <c r="GR169" s="1">
        <f>IF([1]population_total!GR169="n/a","n/a",IF(RIGHT([1]population_total!GR169)="M",SUBSTITUTE([1]population_total!GR169,"M","")*1000000,IF(RIGHT([1]population_total!GR169)="k",SUBSTITUTE([1]population_total!GR169,"k","")*1000,[1]population_total!GR169)))</f>
        <v>980000</v>
      </c>
      <c r="GS169" s="1">
        <f>IF([1]population_total!GS169="n/a","n/a",IF(RIGHT([1]population_total!GS169)="M",SUBSTITUTE([1]population_total!GS169,"M","")*1000000,IF(RIGHT([1]population_total!GS169)="k",SUBSTITUTE([1]population_total!GS169,"k","")*1000,[1]population_total!GS169)))</f>
        <v>994000</v>
      </c>
      <c r="GT169" s="1">
        <f>IF([1]population_total!GT169="n/a","n/a",IF(RIGHT([1]population_total!GT169)="M",SUBSTITUTE([1]population_total!GT169,"M","")*1000000,IF(RIGHT([1]population_total!GT169)="k",SUBSTITUTE([1]population_total!GT169,"k","")*1000,[1]population_total!GT169)))</f>
        <v>1010000</v>
      </c>
      <c r="GU169" s="1">
        <f>IF([1]population_total!GU169="n/a","n/a",IF(RIGHT([1]population_total!GU169)="M",SUBSTITUTE([1]population_total!GU169,"M","")*1000000,IF(RIGHT([1]population_total!GU169)="k",SUBSTITUTE([1]population_total!GU169,"k","")*1000,[1]population_total!GU169)))</f>
        <v>1010000</v>
      </c>
      <c r="GV169" s="1">
        <f>IF([1]population_total!GV169="n/a","n/a",IF(RIGHT([1]population_total!GV169)="M",SUBSTITUTE([1]population_total!GV169,"M","")*1000000,IF(RIGHT([1]population_total!GV169)="k",SUBSTITUTE([1]population_total!GV169,"k","")*1000,[1]population_total!GV169)))</f>
        <v>1020000</v>
      </c>
      <c r="GW169" s="1">
        <f>IF([1]population_total!GW169="n/a","n/a",IF(RIGHT([1]population_total!GW169)="M",SUBSTITUTE([1]population_total!GW169,"M","")*1000000,IF(RIGHT([1]population_total!GW169)="k",SUBSTITUTE([1]population_total!GW169,"k","")*1000,[1]population_total!GW169)))</f>
        <v>1020000</v>
      </c>
      <c r="GX169" s="1">
        <f>IF([1]population_total!GX169="n/a","n/a",IF(RIGHT([1]population_total!GX169)="M",SUBSTITUTE([1]population_total!GX169,"M","")*1000000,IF(RIGHT([1]population_total!GX169)="k",SUBSTITUTE([1]population_total!GX169,"k","")*1000,[1]population_total!GX169)))</f>
        <v>1030000</v>
      </c>
      <c r="GY169" s="1">
        <f>IF([1]population_total!GY169="n/a","n/a",IF(RIGHT([1]population_total!GY169)="M",SUBSTITUTE([1]population_total!GY169,"M","")*1000000,IF(RIGHT([1]population_total!GY169)="k",SUBSTITUTE([1]population_total!GY169,"k","")*1000,[1]population_total!GY169)))</f>
        <v>1030000</v>
      </c>
      <c r="GZ169" s="1">
        <f>IF([1]population_total!GZ169="n/a","n/a",IF(RIGHT([1]population_total!GZ169)="M",SUBSTITUTE([1]population_total!GZ169,"M","")*1000000,IF(RIGHT([1]population_total!GZ169)="k",SUBSTITUTE([1]population_total!GZ169,"k","")*1000,[1]population_total!GZ169)))</f>
        <v>1040000</v>
      </c>
      <c r="HA169" s="1">
        <f>IF([1]population_total!HA169="n/a","n/a",IF(RIGHT([1]population_total!HA169)="M",SUBSTITUTE([1]population_total!HA169,"M","")*1000000,IF(RIGHT([1]population_total!HA169)="k",SUBSTITUTE([1]population_total!HA169,"k","")*1000,[1]population_total!HA169)))</f>
        <v>1040000</v>
      </c>
      <c r="HB169" s="1">
        <f>IF([1]population_total!HB169="n/a","n/a",IF(RIGHT([1]population_total!HB169)="M",SUBSTITUTE([1]population_total!HB169,"M","")*1000000,IF(RIGHT([1]population_total!HB169)="k",SUBSTITUTE([1]population_total!HB169,"k","")*1000,[1]population_total!HB169)))</f>
        <v>1050000</v>
      </c>
      <c r="HC169" s="1">
        <f>IF([1]population_total!HC169="n/a","n/a",IF(RIGHT([1]population_total!HC169)="M",SUBSTITUTE([1]population_total!HC169,"M","")*1000000,IF(RIGHT([1]population_total!HC169)="k",SUBSTITUTE([1]population_total!HC169,"k","")*1000,[1]population_total!HC169)))</f>
        <v>1060000</v>
      </c>
      <c r="HD169" s="1">
        <f>IF([1]population_total!HD169="n/a","n/a",IF(RIGHT([1]population_total!HD169)="M",SUBSTITUTE([1]population_total!HD169,"M","")*1000000,IF(RIGHT([1]population_total!HD169)="k",SUBSTITUTE([1]population_total!HD169,"k","")*1000,[1]population_total!HD169)))</f>
        <v>1060000</v>
      </c>
      <c r="HE169" s="1">
        <f>IF([1]population_total!HE169="n/a","n/a",IF(RIGHT([1]population_total!HE169)="M",SUBSTITUTE([1]population_total!HE169,"M","")*1000000,IF(RIGHT([1]population_total!HE169)="k",SUBSTITUTE([1]population_total!HE169,"k","")*1000,[1]population_total!HE169)))</f>
        <v>1070000</v>
      </c>
      <c r="HF169" s="1">
        <f>IF([1]population_total!HF169="n/a","n/a",IF(RIGHT([1]population_total!HF169)="M",SUBSTITUTE([1]population_total!HF169,"M","")*1000000,IF(RIGHT([1]population_total!HF169)="k",SUBSTITUTE([1]population_total!HF169,"k","")*1000,[1]population_total!HF169)))</f>
        <v>1080000</v>
      </c>
      <c r="HG169" s="1">
        <f>IF([1]population_total!HG169="n/a","n/a",IF(RIGHT([1]population_total!HG169)="M",SUBSTITUTE([1]population_total!HG169,"M","")*1000000,IF(RIGHT([1]population_total!HG169)="k",SUBSTITUTE([1]population_total!HG169,"k","")*1000,[1]population_total!HG169)))</f>
        <v>1090000</v>
      </c>
      <c r="HH169" s="1">
        <f>IF([1]population_total!HH169="n/a","n/a",IF(RIGHT([1]population_total!HH169)="M",SUBSTITUTE([1]population_total!HH169,"M","")*1000000,IF(RIGHT([1]population_total!HH169)="k",SUBSTITUTE([1]population_total!HH169,"k","")*1000,[1]population_total!HH169)))</f>
        <v>1100000</v>
      </c>
      <c r="HI169" s="1">
        <f>IF([1]population_total!HI169="n/a","n/a",IF(RIGHT([1]population_total!HI169)="M",SUBSTITUTE([1]population_total!HI169,"M","")*1000000,IF(RIGHT([1]population_total!HI169)="k",SUBSTITUTE([1]population_total!HI169,"k","")*1000,[1]population_total!HI169)))</f>
        <v>1100000</v>
      </c>
      <c r="HJ169" s="1">
        <f>IF([1]population_total!HJ169="n/a","n/a",IF(RIGHT([1]population_total!HJ169)="M",SUBSTITUTE([1]population_total!HJ169,"M","")*1000000,IF(RIGHT([1]population_total!HJ169)="k",SUBSTITUTE([1]population_total!HJ169,"k","")*1000,[1]population_total!HJ169)))</f>
        <v>1110000</v>
      </c>
      <c r="HK169" s="1">
        <f>IF([1]population_total!HK169="n/a","n/a",IF(RIGHT([1]population_total!HK169)="M",SUBSTITUTE([1]population_total!HK169,"M","")*1000000,IF(RIGHT([1]population_total!HK169)="k",SUBSTITUTE([1]population_total!HK169,"k","")*1000,[1]population_total!HK169)))</f>
        <v>1120000</v>
      </c>
      <c r="HL169" s="1">
        <f>IF([1]population_total!HL169="n/a","n/a",IF(RIGHT([1]population_total!HL169)="M",SUBSTITUTE([1]population_total!HL169,"M","")*1000000,IF(RIGHT([1]population_total!HL169)="k",SUBSTITUTE([1]population_total!HL169,"k","")*1000,[1]population_total!HL169)))</f>
        <v>1140000</v>
      </c>
      <c r="HM169" s="1">
        <f>IF([1]population_total!HM169="n/a","n/a",IF(RIGHT([1]population_total!HM169)="M",SUBSTITUTE([1]population_total!HM169,"M","")*1000000,IF(RIGHT([1]population_total!HM169)="k",SUBSTITUTE([1]population_total!HM169,"k","")*1000,[1]population_total!HM169)))</f>
        <v>1150000</v>
      </c>
      <c r="HN169" s="1">
        <f>IF([1]population_total!HN169="n/a","n/a",IF(RIGHT([1]population_total!HN169)="M",SUBSTITUTE([1]population_total!HN169,"M","")*1000000,IF(RIGHT([1]population_total!HN169)="k",SUBSTITUTE([1]population_total!HN169,"k","")*1000,[1]population_total!HN169)))</f>
        <v>1160000</v>
      </c>
      <c r="HO169" s="1">
        <f>IF([1]population_total!HO169="n/a","n/a",IF(RIGHT([1]population_total!HO169)="M",SUBSTITUTE([1]population_total!HO169,"M","")*1000000,IF(RIGHT([1]population_total!HO169)="k",SUBSTITUTE([1]population_total!HO169,"k","")*1000,[1]population_total!HO169)))</f>
        <v>1170000</v>
      </c>
      <c r="HP169" s="1">
        <f>IF([1]population_total!HP169="n/a","n/a",IF(RIGHT([1]population_total!HP169)="M",SUBSTITUTE([1]population_total!HP169,"M","")*1000000,IF(RIGHT([1]population_total!HP169)="k",SUBSTITUTE([1]population_total!HP169,"k","")*1000,[1]population_total!HP169)))</f>
        <v>1180000</v>
      </c>
      <c r="HQ169" s="1">
        <f>IF([1]population_total!HQ169="n/a","n/a",IF(RIGHT([1]population_total!HQ169)="M",SUBSTITUTE([1]population_total!HQ169,"M","")*1000000,IF(RIGHT([1]population_total!HQ169)="k",SUBSTITUTE([1]population_total!HQ169,"k","")*1000,[1]population_total!HQ169)))</f>
        <v>1200000</v>
      </c>
      <c r="HR169" s="1">
        <f>IF([1]population_total!HR169="n/a","n/a",IF(RIGHT([1]population_total!HR169)="M",SUBSTITUTE([1]population_total!HR169,"M","")*1000000,IF(RIGHT([1]population_total!HR169)="k",SUBSTITUTE([1]population_total!HR169,"k","")*1000,[1]population_total!HR169)))</f>
        <v>1210000</v>
      </c>
      <c r="HS169" s="1">
        <f>IF([1]population_total!HS169="n/a","n/a",IF(RIGHT([1]population_total!HS169)="M",SUBSTITUTE([1]population_total!HS169,"M","")*1000000,IF(RIGHT([1]population_total!HS169)="k",SUBSTITUTE([1]population_total!HS169,"k","")*1000,[1]population_total!HS169)))</f>
        <v>1220000</v>
      </c>
      <c r="HT169" s="1">
        <f>IF([1]population_total!HT169="n/a","n/a",IF(RIGHT([1]population_total!HT169)="M",SUBSTITUTE([1]population_total!HT169,"M","")*1000000,IF(RIGHT([1]population_total!HT169)="k",SUBSTITUTE([1]population_total!HT169,"k","")*1000,[1]population_total!HT169)))</f>
        <v>1240000</v>
      </c>
      <c r="HU169" s="1">
        <f>IF([1]population_total!HU169="n/a","n/a",IF(RIGHT([1]population_total!HU169)="M",SUBSTITUTE([1]population_total!HU169,"M","")*1000000,IF(RIGHT([1]population_total!HU169)="k",SUBSTITUTE([1]population_total!HU169,"k","")*1000,[1]population_total!HU169)))</f>
        <v>1250000</v>
      </c>
      <c r="HV169" s="1">
        <f>IF([1]population_total!HV169="n/a","n/a",IF(RIGHT([1]population_total!HV169)="M",SUBSTITUTE([1]population_total!HV169,"M","")*1000000,IF(RIGHT([1]population_total!HV169)="k",SUBSTITUTE([1]population_total!HV169,"k","")*1000,[1]population_total!HV169)))</f>
        <v>1270000</v>
      </c>
      <c r="HW169" s="1">
        <f>IF([1]population_total!HW169="n/a","n/a",IF(RIGHT([1]population_total!HW169)="M",SUBSTITUTE([1]population_total!HW169,"M","")*1000000,IF(RIGHT([1]population_total!HW169)="k",SUBSTITUTE([1]population_total!HW169,"k","")*1000,[1]population_total!HW169)))</f>
        <v>1280000</v>
      </c>
      <c r="HX169" s="1">
        <f>IF([1]population_total!HX169="n/a","n/a",IF(RIGHT([1]population_total!HX169)="M",SUBSTITUTE([1]population_total!HX169,"M","")*1000000,IF(RIGHT([1]population_total!HX169)="k",SUBSTITUTE([1]population_total!HX169,"k","")*1000,[1]population_total!HX169)))</f>
        <v>1300000</v>
      </c>
      <c r="HY169" s="1">
        <f>IF([1]population_total!HY169="n/a","n/a",IF(RIGHT([1]population_total!HY169)="M",SUBSTITUTE([1]population_total!HY169,"M","")*1000000,IF(RIGHT([1]population_total!HY169)="k",SUBSTITUTE([1]population_total!HY169,"k","")*1000,[1]population_total!HY169)))</f>
        <v>1320000</v>
      </c>
      <c r="HZ169" s="1">
        <f>IF([1]population_total!HZ169="n/a","n/a",IF(RIGHT([1]population_total!HZ169)="M",SUBSTITUTE([1]population_total!HZ169,"M","")*1000000,IF(RIGHT([1]population_total!HZ169)="k",SUBSTITUTE([1]population_total!HZ169,"k","")*1000,[1]population_total!HZ169)))</f>
        <v>1340000</v>
      </c>
      <c r="IA169" s="1">
        <f>IF([1]population_total!IA169="n/a","n/a",IF(RIGHT([1]population_total!IA169)="M",SUBSTITUTE([1]population_total!IA169,"M","")*1000000,IF(RIGHT([1]population_total!IA169)="k",SUBSTITUTE([1]population_total!IA169,"k","")*1000,[1]population_total!IA169)))</f>
        <v>1360000</v>
      </c>
      <c r="IB169" s="1">
        <f>IF([1]population_total!IB169="n/a","n/a",IF(RIGHT([1]population_total!IB169)="M",SUBSTITUTE([1]population_total!IB169,"M","")*1000000,IF(RIGHT([1]population_total!IB169)="k",SUBSTITUTE([1]population_total!IB169,"k","")*1000,[1]population_total!IB169)))</f>
        <v>1380000</v>
      </c>
      <c r="IC169" s="1">
        <f>IF([1]population_total!IC169="n/a","n/a",IF(RIGHT([1]population_total!IC169)="M",SUBSTITUTE([1]population_total!IC169,"M","")*1000000,IF(RIGHT([1]population_total!IC169)="k",SUBSTITUTE([1]population_total!IC169,"k","")*1000,[1]population_total!IC169)))</f>
        <v>1400000</v>
      </c>
      <c r="ID169" s="1">
        <f>IF([1]population_total!ID169="n/a","n/a",IF(RIGHT([1]population_total!ID169)="M",SUBSTITUTE([1]population_total!ID169,"M","")*1000000,IF(RIGHT([1]population_total!ID169)="k",SUBSTITUTE([1]population_total!ID169,"k","")*1000,[1]population_total!ID169)))</f>
        <v>1420000</v>
      </c>
      <c r="IE169" s="1">
        <f>IF([1]population_total!IE169="n/a","n/a",IF(RIGHT([1]population_total!IE169)="M",SUBSTITUTE([1]population_total!IE169,"M","")*1000000,IF(RIGHT([1]population_total!IE169)="k",SUBSTITUTE([1]population_total!IE169,"k","")*1000,[1]population_total!IE169)))</f>
        <v>1440000</v>
      </c>
      <c r="IF169" s="1">
        <f>IF([1]population_total!IF169="n/a","n/a",IF(RIGHT([1]population_total!IF169)="M",SUBSTITUTE([1]population_total!IF169,"M","")*1000000,IF(RIGHT([1]population_total!IF169)="k",SUBSTITUTE([1]population_total!IF169,"k","")*1000,[1]population_total!IF169)))</f>
        <v>1470000</v>
      </c>
      <c r="IG169" s="1">
        <f>IF([1]population_total!IG169="n/a","n/a",IF(RIGHT([1]population_total!IG169)="M",SUBSTITUTE([1]population_total!IG169,"M","")*1000000,IF(RIGHT([1]population_total!IG169)="k",SUBSTITUTE([1]population_total!IG169,"k","")*1000,[1]population_total!IG169)))</f>
        <v>1490000</v>
      </c>
      <c r="IH169" s="1">
        <f>IF([1]population_total!IH169="n/a","n/a",IF(RIGHT([1]population_total!IH169)="M",SUBSTITUTE([1]population_total!IH169,"M","")*1000000,IF(RIGHT([1]population_total!IH169)="k",SUBSTITUTE([1]population_total!IH169,"k","")*1000,[1]population_total!IH169)))</f>
        <v>1510000</v>
      </c>
      <c r="II169" s="1">
        <f>IF([1]population_total!II169="n/a","n/a",IF(RIGHT([1]population_total!II169)="M",SUBSTITUTE([1]population_total!II169,"M","")*1000000,IF(RIGHT([1]population_total!II169)="k",SUBSTITUTE([1]population_total!II169,"k","")*1000,[1]population_total!II169)))</f>
        <v>1530000</v>
      </c>
      <c r="IJ169" s="1">
        <f>IF([1]population_total!IJ169="n/a","n/a",IF(RIGHT([1]population_total!IJ169)="M",SUBSTITUTE([1]population_total!IJ169,"M","")*1000000,IF(RIGHT([1]population_total!IJ169)="k",SUBSTITUTE([1]population_total!IJ169,"k","")*1000,[1]population_total!IJ169)))</f>
        <v>1550000</v>
      </c>
      <c r="IK169" s="1">
        <f>IF([1]population_total!IK169="n/a","n/a",IF(RIGHT([1]population_total!IK169)="M",SUBSTITUTE([1]population_total!IK169,"M","")*1000000,IF(RIGHT([1]population_total!IK169)="k",SUBSTITUTE([1]population_total!IK169,"k","")*1000,[1]population_total!IK169)))</f>
        <v>1570000</v>
      </c>
      <c r="IL169" s="1">
        <f>IF([1]population_total!IL169="n/a","n/a",IF(RIGHT([1]population_total!IL169)="M",SUBSTITUTE([1]population_total!IL169,"M","")*1000000,IF(RIGHT([1]population_total!IL169)="k",SUBSTITUTE([1]population_total!IL169,"k","")*1000,[1]population_total!IL169)))</f>
        <v>1590000</v>
      </c>
      <c r="IM169" s="1">
        <f>IF([1]population_total!IM169="n/a","n/a",IF(RIGHT([1]population_total!IM169)="M",SUBSTITUTE([1]population_total!IM169,"M","")*1000000,IF(RIGHT([1]population_total!IM169)="k",SUBSTITUTE([1]population_total!IM169,"k","")*1000,[1]population_total!IM169)))</f>
        <v>1610000</v>
      </c>
      <c r="IN169" s="1">
        <f>IF([1]population_total!IN169="n/a","n/a",IF(RIGHT([1]population_total!IN169)="M",SUBSTITUTE([1]population_total!IN169,"M","")*1000000,IF(RIGHT([1]population_total!IN169)="k",SUBSTITUTE([1]population_total!IN169,"k","")*1000,[1]population_total!IN169)))</f>
        <v>1630000</v>
      </c>
      <c r="IO169" s="1">
        <f>IF([1]population_total!IO169="n/a","n/a",IF(RIGHT([1]population_total!IO169)="M",SUBSTITUTE([1]population_total!IO169,"M","")*1000000,IF(RIGHT([1]population_total!IO169)="k",SUBSTITUTE([1]population_total!IO169,"k","")*1000,[1]population_total!IO169)))</f>
        <v>1650000</v>
      </c>
      <c r="IP169" s="1">
        <f>IF([1]population_total!IP169="n/a","n/a",IF(RIGHT([1]population_total!IP169)="M",SUBSTITUTE([1]population_total!IP169,"M","")*1000000,IF(RIGHT([1]population_total!IP169)="k",SUBSTITUTE([1]population_total!IP169,"k","")*1000,[1]population_total!IP169)))</f>
        <v>1670000</v>
      </c>
      <c r="IQ169" s="1">
        <f>IF([1]population_total!IQ169="n/a","n/a",IF(RIGHT([1]population_total!IQ169)="M",SUBSTITUTE([1]population_total!IQ169,"M","")*1000000,IF(RIGHT([1]population_total!IQ169)="k",SUBSTITUTE([1]population_total!IQ169,"k","")*1000,[1]population_total!IQ169)))</f>
        <v>1690000</v>
      </c>
      <c r="IR169" s="1">
        <f>IF([1]population_total!IR169="n/a","n/a",IF(RIGHT([1]population_total!IR169)="M",SUBSTITUTE([1]population_total!IR169,"M","")*1000000,IF(RIGHT([1]population_total!IR169)="k",SUBSTITUTE([1]population_total!IR169,"k","")*1000,[1]population_total!IR169)))</f>
        <v>1700000</v>
      </c>
      <c r="IS169" s="1">
        <f>IF([1]population_total!IS169="n/a","n/a",IF(RIGHT([1]population_total!IS169)="M",SUBSTITUTE([1]population_total!IS169,"M","")*1000000,IF(RIGHT([1]population_total!IS169)="k",SUBSTITUTE([1]population_total!IS169,"k","")*1000,[1]population_total!IS169)))</f>
        <v>1720000</v>
      </c>
      <c r="IT169" s="1">
        <f>IF([1]population_total!IT169="n/a","n/a",IF(RIGHT([1]population_total!IT169)="M",SUBSTITUTE([1]population_total!IT169,"M","")*1000000,IF(RIGHT([1]population_total!IT169)="k",SUBSTITUTE([1]population_total!IT169,"k","")*1000,[1]population_total!IT169)))</f>
        <v>1740000</v>
      </c>
      <c r="IU169" s="1">
        <f>IF([1]population_total!IU169="n/a","n/a",IF(RIGHT([1]population_total!IU169)="M",SUBSTITUTE([1]population_total!IU169,"M","")*1000000,IF(RIGHT([1]population_total!IU169)="k",SUBSTITUTE([1]population_total!IU169,"k","")*1000,[1]population_total!IU169)))</f>
        <v>1760000</v>
      </c>
      <c r="IV169" s="1">
        <f>IF([1]population_total!IV169="n/a","n/a",IF(RIGHT([1]population_total!IV169)="M",SUBSTITUTE([1]population_total!IV169,"M","")*1000000,IF(RIGHT([1]population_total!IV169)="k",SUBSTITUTE([1]population_total!IV169,"k","")*1000,[1]population_total!IV169)))</f>
        <v>1770000</v>
      </c>
      <c r="IW169" s="1">
        <f>IF([1]population_total!IW169="n/a","n/a",IF(RIGHT([1]population_total!IW169)="M",SUBSTITUTE([1]population_total!IW169,"M","")*1000000,IF(RIGHT([1]population_total!IW169)="k",SUBSTITUTE([1]population_total!IW169,"k","")*1000,[1]population_total!IW169)))</f>
        <v>1790000</v>
      </c>
      <c r="IX169" s="1">
        <f>IF([1]population_total!IX169="n/a","n/a",IF(RIGHT([1]population_total!IX169)="M",SUBSTITUTE([1]population_total!IX169,"M","")*1000000,IF(RIGHT([1]population_total!IX169)="k",SUBSTITUTE([1]population_total!IX169,"k","")*1000,[1]population_total!IX169)))</f>
        <v>1810000</v>
      </c>
      <c r="IY169" s="1">
        <f>IF([1]population_total!IY169="n/a","n/a",IF(RIGHT([1]population_total!IY169)="M",SUBSTITUTE([1]population_total!IY169,"M","")*1000000,IF(RIGHT([1]population_total!IY169)="k",SUBSTITUTE([1]population_total!IY169,"k","")*1000,[1]population_total!IY169)))</f>
        <v>1820000</v>
      </c>
      <c r="IZ169" s="1">
        <f>IF([1]population_total!IZ169="n/a","n/a",IF(RIGHT([1]population_total!IZ169)="M",SUBSTITUTE([1]population_total!IZ169,"M","")*1000000,IF(RIGHT([1]population_total!IZ169)="k",SUBSTITUTE([1]population_total!IZ169,"k","")*1000,[1]population_total!IZ169)))</f>
        <v>1840000</v>
      </c>
      <c r="JA169" s="1">
        <f>IF([1]population_total!JA169="n/a","n/a",IF(RIGHT([1]population_total!JA169)="M",SUBSTITUTE([1]population_total!JA169,"M","")*1000000,IF(RIGHT([1]population_total!JA169)="k",SUBSTITUTE([1]population_total!JA169,"k","")*1000,[1]population_total!JA169)))</f>
        <v>1850000</v>
      </c>
      <c r="JB169" s="1">
        <f>IF([1]population_total!JB169="n/a","n/a",IF(RIGHT([1]population_total!JB169)="M",SUBSTITUTE([1]population_total!JB169,"M","")*1000000,IF(RIGHT([1]population_total!JB169)="k",SUBSTITUTE([1]population_total!JB169,"k","")*1000,[1]population_total!JB169)))</f>
        <v>1860000</v>
      </c>
      <c r="JC169" s="1">
        <f>IF([1]population_total!JC169="n/a","n/a",IF(RIGHT([1]population_total!JC169)="M",SUBSTITUTE([1]population_total!JC169,"M","")*1000000,IF(RIGHT([1]population_total!JC169)="k",SUBSTITUTE([1]population_total!JC169,"k","")*1000,[1]population_total!JC169)))</f>
        <v>1880000</v>
      </c>
      <c r="JD169" s="1">
        <f>IF([1]population_total!JD169="n/a","n/a",IF(RIGHT([1]population_total!JD169)="M",SUBSTITUTE([1]population_total!JD169,"M","")*1000000,IF(RIGHT([1]population_total!JD169)="k",SUBSTITUTE([1]population_total!JD169,"k","")*1000,[1]population_total!JD169)))</f>
        <v>1890000</v>
      </c>
      <c r="JE169" s="1">
        <f>IF([1]population_total!JE169="n/a","n/a",IF(RIGHT([1]population_total!JE169)="M",SUBSTITUTE([1]population_total!JE169,"M","")*1000000,IF(RIGHT([1]population_total!JE169)="k",SUBSTITUTE([1]population_total!JE169,"k","")*1000,[1]population_total!JE169)))</f>
        <v>1910000</v>
      </c>
      <c r="JF169" s="1">
        <f>IF([1]population_total!JF169="n/a","n/a",IF(RIGHT([1]population_total!JF169)="M",SUBSTITUTE([1]population_total!JF169,"M","")*1000000,IF(RIGHT([1]population_total!JF169)="k",SUBSTITUTE([1]population_total!JF169,"k","")*1000,[1]population_total!JF169)))</f>
        <v>1920000</v>
      </c>
      <c r="JG169" s="1">
        <f>IF([1]population_total!JG169="n/a","n/a",IF(RIGHT([1]population_total!JG169)="M",SUBSTITUTE([1]population_total!JG169,"M","")*1000000,IF(RIGHT([1]population_total!JG169)="k",SUBSTITUTE([1]population_total!JG169,"k","")*1000,[1]population_total!JG169)))</f>
        <v>1930000</v>
      </c>
      <c r="JH169" s="1">
        <f>IF([1]population_total!JH169="n/a","n/a",IF(RIGHT([1]population_total!JH169)="M",SUBSTITUTE([1]population_total!JH169,"M","")*1000000,IF(RIGHT([1]population_total!JH169)="k",SUBSTITUTE([1]population_total!JH169,"k","")*1000,[1]population_total!JH169)))</f>
        <v>1940000</v>
      </c>
      <c r="JI169" s="1">
        <f>IF([1]population_total!JI169="n/a","n/a",IF(RIGHT([1]population_total!JI169)="M",SUBSTITUTE([1]population_total!JI169,"M","")*1000000,IF(RIGHT([1]population_total!JI169)="k",SUBSTITUTE([1]population_total!JI169,"k","")*1000,[1]population_total!JI169)))</f>
        <v>1950000</v>
      </c>
      <c r="JJ169" s="1">
        <f>IF([1]population_total!JJ169="n/a","n/a",IF(RIGHT([1]population_total!JJ169)="M",SUBSTITUTE([1]population_total!JJ169,"M","")*1000000,IF(RIGHT([1]population_total!JJ169)="k",SUBSTITUTE([1]population_total!JJ169,"k","")*1000,[1]population_total!JJ169)))</f>
        <v>1970000</v>
      </c>
      <c r="JK169" s="1">
        <f>IF([1]population_total!JK169="n/a","n/a",IF(RIGHT([1]population_total!JK169)="M",SUBSTITUTE([1]population_total!JK169,"M","")*1000000,IF(RIGHT([1]population_total!JK169)="k",SUBSTITUTE([1]population_total!JK169,"k","")*1000,[1]population_total!JK169)))</f>
        <v>1980000</v>
      </c>
      <c r="JL169" s="1">
        <f>IF([1]population_total!JL169="n/a","n/a",IF(RIGHT([1]population_total!JL169)="M",SUBSTITUTE([1]population_total!JL169,"M","")*1000000,IF(RIGHT([1]population_total!JL169)="k",SUBSTITUTE([1]population_total!JL169,"k","")*1000,[1]population_total!JL169)))</f>
        <v>1990000</v>
      </c>
      <c r="JM169" s="1">
        <f>IF([1]population_total!JM169="n/a","n/a",IF(RIGHT([1]population_total!JM169)="M",SUBSTITUTE([1]population_total!JM169,"M","")*1000000,IF(RIGHT([1]population_total!JM169)="k",SUBSTITUTE([1]population_total!JM169,"k","")*1000,[1]population_total!JM169)))</f>
        <v>2000000</v>
      </c>
      <c r="JN169" s="1">
        <f>IF([1]population_total!JN169="n/a","n/a",IF(RIGHT([1]population_total!JN169)="M",SUBSTITUTE([1]population_total!JN169,"M","")*1000000,IF(RIGHT([1]population_total!JN169)="k",SUBSTITUTE([1]population_total!JN169,"k","")*1000,[1]population_total!JN169)))</f>
        <v>2009999.9999999998</v>
      </c>
      <c r="JO169" s="1">
        <f>IF([1]population_total!JO169="n/a","n/a",IF(RIGHT([1]population_total!JO169)="M",SUBSTITUTE([1]population_total!JO169,"M","")*1000000,IF(RIGHT([1]population_total!JO169)="k",SUBSTITUTE([1]population_total!JO169,"k","")*1000,[1]population_total!JO169)))</f>
        <v>2020000</v>
      </c>
      <c r="JP169" s="1">
        <f>IF([1]population_total!JP169="n/a","n/a",IF(RIGHT([1]population_total!JP169)="M",SUBSTITUTE([1]population_total!JP169,"M","")*1000000,IF(RIGHT([1]population_total!JP169)="k",SUBSTITUTE([1]population_total!JP169,"k","")*1000,[1]population_total!JP169)))</f>
        <v>2029999.9999999998</v>
      </c>
      <c r="JQ169" s="1">
        <f>IF([1]population_total!JQ169="n/a","n/a",IF(RIGHT([1]population_total!JQ169)="M",SUBSTITUTE([1]population_total!JQ169,"M","")*1000000,IF(RIGHT([1]population_total!JQ169)="k",SUBSTITUTE([1]population_total!JQ169,"k","")*1000,[1]population_total!JQ169)))</f>
        <v>2029999.9999999998</v>
      </c>
      <c r="JR169" s="1">
        <f>IF([1]population_total!JR169="n/a","n/a",IF(RIGHT([1]population_total!JR169)="M",SUBSTITUTE([1]population_total!JR169,"M","")*1000000,IF(RIGHT([1]population_total!JR169)="k",SUBSTITUTE([1]population_total!JR169,"k","")*1000,[1]population_total!JR169)))</f>
        <v>2040000</v>
      </c>
      <c r="JS169" s="1">
        <f>IF([1]population_total!JS169="n/a","n/a",IF(RIGHT([1]population_total!JS169)="M",SUBSTITUTE([1]population_total!JS169,"M","")*1000000,IF(RIGHT([1]population_total!JS169)="k",SUBSTITUTE([1]population_total!JS169,"k","")*1000,[1]population_total!JS169)))</f>
        <v>2049999.9999999998</v>
      </c>
      <c r="JT169" s="1">
        <f>IF([1]population_total!JT169="n/a","n/a",IF(RIGHT([1]population_total!JT169)="M",SUBSTITUTE([1]population_total!JT169,"M","")*1000000,IF(RIGHT([1]population_total!JT169)="k",SUBSTITUTE([1]population_total!JT169,"k","")*1000,[1]population_total!JT169)))</f>
        <v>2060000</v>
      </c>
      <c r="JU169" s="1">
        <f>IF([1]population_total!JU169="n/a","n/a",IF(RIGHT([1]population_total!JU169)="M",SUBSTITUTE([1]population_total!JU169,"M","")*1000000,IF(RIGHT([1]population_total!JU169)="k",SUBSTITUTE([1]population_total!JU169,"k","")*1000,[1]population_total!JU169)))</f>
        <v>2069999.9999999998</v>
      </c>
      <c r="JV169" s="1">
        <f>IF([1]population_total!JV169="n/a","n/a",IF(RIGHT([1]population_total!JV169)="M",SUBSTITUTE([1]population_total!JV169,"M","")*1000000,IF(RIGHT([1]population_total!JV169)="k",SUBSTITUTE([1]population_total!JV169,"k","")*1000,[1]population_total!JV169)))</f>
        <v>2069999.9999999998</v>
      </c>
      <c r="JW169" s="1">
        <f>IF([1]population_total!JW169="n/a","n/a",IF(RIGHT([1]population_total!JW169)="M",SUBSTITUTE([1]population_total!JW169,"M","")*1000000,IF(RIGHT([1]population_total!JW169)="k",SUBSTITUTE([1]population_total!JW169,"k","")*1000,[1]population_total!JW169)))</f>
        <v>2080000</v>
      </c>
      <c r="JX169" s="1">
        <f>IF([1]population_total!JX169="n/a","n/a",IF(RIGHT([1]population_total!JX169)="M",SUBSTITUTE([1]population_total!JX169,"M","")*1000000,IF(RIGHT([1]population_total!JX169)="k",SUBSTITUTE([1]population_total!JX169,"k","")*1000,[1]population_total!JX169)))</f>
        <v>2089999.9999999998</v>
      </c>
      <c r="JY169" s="1">
        <f>IF([1]population_total!JY169="n/a","n/a",IF(RIGHT([1]population_total!JY169)="M",SUBSTITUTE([1]population_total!JY169,"M","")*1000000,IF(RIGHT([1]population_total!JY169)="k",SUBSTITUTE([1]population_total!JY169,"k","")*1000,[1]population_total!JY169)))</f>
        <v>2089999.9999999998</v>
      </c>
      <c r="JZ169" s="1">
        <f>IF([1]population_total!JZ169="n/a","n/a",IF(RIGHT([1]population_total!JZ169)="M",SUBSTITUTE([1]population_total!JZ169,"M","")*1000000,IF(RIGHT([1]population_total!JZ169)="k",SUBSTITUTE([1]population_total!JZ169,"k","")*1000,[1]population_total!JZ169)))</f>
        <v>2100000</v>
      </c>
      <c r="KA169" s="1">
        <f>IF([1]population_total!KA169="n/a","n/a",IF(RIGHT([1]population_total!KA169)="M",SUBSTITUTE([1]population_total!KA169,"M","")*1000000,IF(RIGHT([1]population_total!KA169)="k",SUBSTITUTE([1]population_total!KA169,"k","")*1000,[1]population_total!KA169)))</f>
        <v>2100000</v>
      </c>
      <c r="KB169" s="1">
        <f>IF([1]population_total!KB169="n/a","n/a",IF(RIGHT([1]population_total!KB169)="M",SUBSTITUTE([1]population_total!KB169,"M","")*1000000,IF(RIGHT([1]population_total!KB169)="k",SUBSTITUTE([1]population_total!KB169,"k","")*1000,[1]population_total!KB169)))</f>
        <v>2110000</v>
      </c>
      <c r="KC169" s="1">
        <f>IF([1]population_total!KC169="n/a","n/a",IF(RIGHT([1]population_total!KC169)="M",SUBSTITUTE([1]population_total!KC169,"M","")*1000000,IF(RIGHT([1]population_total!KC169)="k",SUBSTITUTE([1]population_total!KC169,"k","")*1000,[1]population_total!KC169)))</f>
        <v>2110000</v>
      </c>
      <c r="KD169" s="1">
        <f>IF([1]population_total!KD169="n/a","n/a",IF(RIGHT([1]population_total!KD169)="M",SUBSTITUTE([1]population_total!KD169,"M","")*1000000,IF(RIGHT([1]population_total!KD169)="k",SUBSTITUTE([1]population_total!KD169,"k","")*1000,[1]population_total!KD169)))</f>
        <v>2120000</v>
      </c>
      <c r="KE169" s="1">
        <f>IF([1]population_total!KE169="n/a","n/a",IF(RIGHT([1]population_total!KE169)="M",SUBSTITUTE([1]population_total!KE169,"M","")*1000000,IF(RIGHT([1]population_total!KE169)="k",SUBSTITUTE([1]population_total!KE169,"k","")*1000,[1]population_total!KE169)))</f>
        <v>2120000</v>
      </c>
      <c r="KF169" s="1">
        <f>IF([1]population_total!KF169="n/a","n/a",IF(RIGHT([1]population_total!KF169)="M",SUBSTITUTE([1]population_total!KF169,"M","")*1000000,IF(RIGHT([1]population_total!KF169)="k",SUBSTITUTE([1]population_total!KF169,"k","")*1000,[1]population_total!KF169)))</f>
        <v>2120000</v>
      </c>
      <c r="KG169" s="1">
        <f>IF([1]population_total!KG169="n/a","n/a",IF(RIGHT([1]population_total!KG169)="M",SUBSTITUTE([1]population_total!KG169,"M","")*1000000,IF(RIGHT([1]population_total!KG169)="k",SUBSTITUTE([1]population_total!KG169,"k","")*1000,[1]population_total!KG169)))</f>
        <v>2130000</v>
      </c>
      <c r="KH169" s="1">
        <f>IF([1]population_total!KH169="n/a","n/a",IF(RIGHT([1]population_total!KH169)="M",SUBSTITUTE([1]population_total!KH169,"M","")*1000000,IF(RIGHT([1]population_total!KH169)="k",SUBSTITUTE([1]population_total!KH169,"k","")*1000,[1]population_total!KH169)))</f>
        <v>2130000</v>
      </c>
      <c r="KI169" s="1">
        <f>IF([1]population_total!KI169="n/a","n/a",IF(RIGHT([1]population_total!KI169)="M",SUBSTITUTE([1]population_total!KI169,"M","")*1000000,IF(RIGHT([1]population_total!KI169)="k",SUBSTITUTE([1]population_total!KI169,"k","")*1000,[1]population_total!KI169)))</f>
        <v>2130000</v>
      </c>
      <c r="KJ169" s="1">
        <f>IF([1]population_total!KJ169="n/a","n/a",IF(RIGHT([1]population_total!KJ169)="M",SUBSTITUTE([1]population_total!KJ169,"M","")*1000000,IF(RIGHT([1]population_total!KJ169)="k",SUBSTITUTE([1]population_total!KJ169,"k","")*1000,[1]population_total!KJ169)))</f>
        <v>2140000</v>
      </c>
      <c r="KK169" s="1">
        <f>IF([1]population_total!KK169="n/a","n/a",IF(RIGHT([1]population_total!KK169)="M",SUBSTITUTE([1]population_total!KK169,"M","")*1000000,IF(RIGHT([1]population_total!KK169)="k",SUBSTITUTE([1]population_total!KK169,"k","")*1000,[1]population_total!KK169)))</f>
        <v>2140000</v>
      </c>
      <c r="KL169" s="1">
        <f>IF([1]population_total!KL169="n/a","n/a",IF(RIGHT([1]population_total!KL169)="M",SUBSTITUTE([1]population_total!KL169,"M","")*1000000,IF(RIGHT([1]population_total!KL169)="k",SUBSTITUTE([1]population_total!KL169,"k","")*1000,[1]population_total!KL169)))</f>
        <v>2140000</v>
      </c>
      <c r="KM169" s="1">
        <f>IF([1]population_total!KM169="n/a","n/a",IF(RIGHT([1]population_total!KM169)="M",SUBSTITUTE([1]population_total!KM169,"M","")*1000000,IF(RIGHT([1]population_total!KM169)="k",SUBSTITUTE([1]population_total!KM169,"k","")*1000,[1]population_total!KM169)))</f>
        <v>2140000</v>
      </c>
      <c r="KN169" s="1">
        <f>IF([1]population_total!KN169="n/a","n/a",IF(RIGHT([1]population_total!KN169)="M",SUBSTITUTE([1]population_total!KN169,"M","")*1000000,IF(RIGHT([1]population_total!KN169)="k",SUBSTITUTE([1]population_total!KN169,"k","")*1000,[1]population_total!KN169)))</f>
        <v>2140000</v>
      </c>
      <c r="KO169" s="1">
        <f>IF([1]population_total!KO169="n/a","n/a",IF(RIGHT([1]population_total!KO169)="M",SUBSTITUTE([1]population_total!KO169,"M","")*1000000,IF(RIGHT([1]population_total!KO169)="k",SUBSTITUTE([1]population_total!KO169,"k","")*1000,[1]population_total!KO169)))</f>
        <v>2140000</v>
      </c>
      <c r="KP169" s="1">
        <f>IF([1]population_total!KP169="n/a","n/a",IF(RIGHT([1]population_total!KP169)="M",SUBSTITUTE([1]population_total!KP169,"M","")*1000000,IF(RIGHT([1]population_total!KP169)="k",SUBSTITUTE([1]population_total!KP169,"k","")*1000,[1]population_total!KP169)))</f>
        <v>2150000</v>
      </c>
    </row>
    <row r="170" spans="1:302" x14ac:dyDescent="0.3">
      <c r="A170" t="s">
        <v>169</v>
      </c>
      <c r="B170" s="1">
        <f>IF([1]population_total!B170="n/a","n/a",IF(RIGHT([1]population_total!B170)="M",SUBSTITUTE([1]population_total!B170,"M","")*1000000,IF(RIGHT([1]population_total!B170)="k",SUBSTITUTE([1]population_total!B170,"k","")*1000,[1]population_total!B170)))</f>
        <v>12500</v>
      </c>
      <c r="C170" s="1">
        <f>IF([1]population_total!C170="n/a","n/a",IF(RIGHT([1]population_total!C170)="M",SUBSTITUTE([1]population_total!C170,"M","")*1000000,IF(RIGHT([1]population_total!C170)="k",SUBSTITUTE([1]population_total!C170,"k","")*1000,[1]population_total!C170)))</f>
        <v>12500</v>
      </c>
      <c r="D170" s="1">
        <f>IF([1]population_total!D170="n/a","n/a",IF(RIGHT([1]population_total!D170)="M",SUBSTITUTE([1]population_total!D170,"M","")*1000000,IF(RIGHT([1]population_total!D170)="k",SUBSTITUTE([1]population_total!D170,"k","")*1000,[1]population_total!D170)))</f>
        <v>12500</v>
      </c>
      <c r="E170" s="1">
        <f>IF([1]population_total!E170="n/a","n/a",IF(RIGHT([1]population_total!E170)="M",SUBSTITUTE([1]population_total!E170,"M","")*1000000,IF(RIGHT([1]population_total!E170)="k",SUBSTITUTE([1]population_total!E170,"k","")*1000,[1]population_total!E170)))</f>
        <v>12500</v>
      </c>
      <c r="F170" s="1">
        <f>IF([1]population_total!F170="n/a","n/a",IF(RIGHT([1]population_total!F170)="M",SUBSTITUTE([1]population_total!F170,"M","")*1000000,IF(RIGHT([1]population_total!F170)="k",SUBSTITUTE([1]population_total!F170,"k","")*1000,[1]population_total!F170)))</f>
        <v>12500</v>
      </c>
      <c r="G170" s="1">
        <f>IF([1]population_total!G170="n/a","n/a",IF(RIGHT([1]population_total!G170)="M",SUBSTITUTE([1]population_total!G170,"M","")*1000000,IF(RIGHT([1]population_total!G170)="k",SUBSTITUTE([1]population_total!G170,"k","")*1000,[1]population_total!G170)))</f>
        <v>12500</v>
      </c>
      <c r="H170" s="1">
        <f>IF([1]population_total!H170="n/a","n/a",IF(RIGHT([1]population_total!H170)="M",SUBSTITUTE([1]population_total!H170,"M","")*1000000,IF(RIGHT([1]population_total!H170)="k",SUBSTITUTE([1]population_total!H170,"k","")*1000,[1]population_total!H170)))</f>
        <v>12500</v>
      </c>
      <c r="I170" s="1">
        <f>IF([1]population_total!I170="n/a","n/a",IF(RIGHT([1]population_total!I170)="M",SUBSTITUTE([1]population_total!I170,"M","")*1000000,IF(RIGHT([1]population_total!I170)="k",SUBSTITUTE([1]population_total!I170,"k","")*1000,[1]population_total!I170)))</f>
        <v>12500</v>
      </c>
      <c r="J170" s="1">
        <f>IF([1]population_total!J170="n/a","n/a",IF(RIGHT([1]population_total!J170)="M",SUBSTITUTE([1]population_total!J170,"M","")*1000000,IF(RIGHT([1]population_total!J170)="k",SUBSTITUTE([1]population_total!J170,"k","")*1000,[1]population_total!J170)))</f>
        <v>12500</v>
      </c>
      <c r="K170" s="1">
        <f>IF([1]population_total!K170="n/a","n/a",IF(RIGHT([1]population_total!K170)="M",SUBSTITUTE([1]population_total!K170,"M","")*1000000,IF(RIGHT([1]population_total!K170)="k",SUBSTITUTE([1]population_total!K170,"k","")*1000,[1]population_total!K170)))</f>
        <v>12500</v>
      </c>
      <c r="L170" s="1">
        <f>IF([1]population_total!L170="n/a","n/a",IF(RIGHT([1]population_total!L170)="M",SUBSTITUTE([1]population_total!L170,"M","")*1000000,IF(RIGHT([1]population_total!L170)="k",SUBSTITUTE([1]population_total!L170,"k","")*1000,[1]population_total!L170)))</f>
        <v>12500</v>
      </c>
      <c r="M170" s="1">
        <f>IF([1]population_total!M170="n/a","n/a",IF(RIGHT([1]population_total!M170)="M",SUBSTITUTE([1]population_total!M170,"M","")*1000000,IF(RIGHT([1]population_total!M170)="k",SUBSTITUTE([1]population_total!M170,"k","")*1000,[1]population_total!M170)))</f>
        <v>12500</v>
      </c>
      <c r="N170" s="1">
        <f>IF([1]population_total!N170="n/a","n/a",IF(RIGHT([1]population_total!N170)="M",SUBSTITUTE([1]population_total!N170,"M","")*1000000,IF(RIGHT([1]population_total!N170)="k",SUBSTITUTE([1]population_total!N170,"k","")*1000,[1]population_total!N170)))</f>
        <v>12500</v>
      </c>
      <c r="O170" s="1">
        <f>IF([1]population_total!O170="n/a","n/a",IF(RIGHT([1]population_total!O170)="M",SUBSTITUTE([1]population_total!O170,"M","")*1000000,IF(RIGHT([1]population_total!O170)="k",SUBSTITUTE([1]population_total!O170,"k","")*1000,[1]population_total!O170)))</f>
        <v>12500</v>
      </c>
      <c r="P170" s="1">
        <f>IF([1]population_total!P170="n/a","n/a",IF(RIGHT([1]population_total!P170)="M",SUBSTITUTE([1]population_total!P170,"M","")*1000000,IF(RIGHT([1]population_total!P170)="k",SUBSTITUTE([1]population_total!P170,"k","")*1000,[1]population_total!P170)))</f>
        <v>12500</v>
      </c>
      <c r="Q170" s="1">
        <f>IF([1]population_total!Q170="n/a","n/a",IF(RIGHT([1]population_total!Q170)="M",SUBSTITUTE([1]population_total!Q170,"M","")*1000000,IF(RIGHT([1]population_total!Q170)="k",SUBSTITUTE([1]population_total!Q170,"k","")*1000,[1]population_total!Q170)))</f>
        <v>12500</v>
      </c>
      <c r="R170" s="1">
        <f>IF([1]population_total!R170="n/a","n/a",IF(RIGHT([1]population_total!R170)="M",SUBSTITUTE([1]population_total!R170,"M","")*1000000,IF(RIGHT([1]population_total!R170)="k",SUBSTITUTE([1]population_total!R170,"k","")*1000,[1]population_total!R170)))</f>
        <v>12500</v>
      </c>
      <c r="S170" s="1">
        <f>IF([1]population_total!S170="n/a","n/a",IF(RIGHT([1]population_total!S170)="M",SUBSTITUTE([1]population_total!S170,"M","")*1000000,IF(RIGHT([1]population_total!S170)="k",SUBSTITUTE([1]population_total!S170,"k","")*1000,[1]population_total!S170)))</f>
        <v>12500</v>
      </c>
      <c r="T170" s="1">
        <f>IF([1]population_total!T170="n/a","n/a",IF(RIGHT([1]population_total!T170)="M",SUBSTITUTE([1]population_total!T170,"M","")*1000000,IF(RIGHT([1]population_total!T170)="k",SUBSTITUTE([1]population_total!T170,"k","")*1000,[1]population_total!T170)))</f>
        <v>12500</v>
      </c>
      <c r="U170" s="1">
        <f>IF([1]population_total!U170="n/a","n/a",IF(RIGHT([1]population_total!U170)="M",SUBSTITUTE([1]population_total!U170,"M","")*1000000,IF(RIGHT([1]population_total!U170)="k",SUBSTITUTE([1]population_total!U170,"k","")*1000,[1]population_total!U170)))</f>
        <v>12500</v>
      </c>
      <c r="V170" s="1">
        <f>IF([1]population_total!V170="n/a","n/a",IF(RIGHT([1]population_total!V170)="M",SUBSTITUTE([1]population_total!V170,"M","")*1000000,IF(RIGHT([1]population_total!V170)="k",SUBSTITUTE([1]population_total!V170,"k","")*1000,[1]population_total!V170)))</f>
        <v>12500</v>
      </c>
      <c r="W170" s="1">
        <f>IF([1]population_total!W170="n/a","n/a",IF(RIGHT([1]population_total!W170)="M",SUBSTITUTE([1]population_total!W170,"M","")*1000000,IF(RIGHT([1]population_total!W170)="k",SUBSTITUTE([1]population_total!W170,"k","")*1000,[1]population_total!W170)))</f>
        <v>12600</v>
      </c>
      <c r="X170" s="1">
        <f>IF([1]population_total!X170="n/a","n/a",IF(RIGHT([1]population_total!X170)="M",SUBSTITUTE([1]population_total!X170,"M","")*1000000,IF(RIGHT([1]population_total!X170)="k",SUBSTITUTE([1]population_total!X170,"k","")*1000,[1]population_total!X170)))</f>
        <v>12600</v>
      </c>
      <c r="Y170" s="1">
        <f>IF([1]population_total!Y170="n/a","n/a",IF(RIGHT([1]population_total!Y170)="M",SUBSTITUTE([1]population_total!Y170,"M","")*1000000,IF(RIGHT([1]population_total!Y170)="k",SUBSTITUTE([1]population_total!Y170,"k","")*1000,[1]population_total!Y170)))</f>
        <v>12700</v>
      </c>
      <c r="Z170" s="1">
        <f>IF([1]population_total!Z170="n/a","n/a",IF(RIGHT([1]population_total!Z170)="M",SUBSTITUTE([1]population_total!Z170,"M","")*1000000,IF(RIGHT([1]population_total!Z170)="k",SUBSTITUTE([1]population_total!Z170,"k","")*1000,[1]population_total!Z170)))</f>
        <v>12700</v>
      </c>
      <c r="AA170" s="1">
        <f>IF([1]population_total!AA170="n/a","n/a",IF(RIGHT([1]population_total!AA170)="M",SUBSTITUTE([1]population_total!AA170,"M","")*1000000,IF(RIGHT([1]population_total!AA170)="k",SUBSTITUTE([1]population_total!AA170,"k","")*1000,[1]population_total!AA170)))</f>
        <v>12700</v>
      </c>
      <c r="AB170" s="1">
        <f>IF([1]population_total!AB170="n/a","n/a",IF(RIGHT([1]population_total!AB170)="M",SUBSTITUTE([1]population_total!AB170,"M","")*1000000,IF(RIGHT([1]population_total!AB170)="k",SUBSTITUTE([1]population_total!AB170,"k","")*1000,[1]population_total!AB170)))</f>
        <v>12800</v>
      </c>
      <c r="AC170" s="1">
        <f>IF([1]population_total!AC170="n/a","n/a",IF(RIGHT([1]population_total!AC170)="M",SUBSTITUTE([1]population_total!AC170,"M","")*1000000,IF(RIGHT([1]population_total!AC170)="k",SUBSTITUTE([1]population_total!AC170,"k","")*1000,[1]population_total!AC170)))</f>
        <v>12800</v>
      </c>
      <c r="AD170" s="1">
        <f>IF([1]population_total!AD170="n/a","n/a",IF(RIGHT([1]population_total!AD170)="M",SUBSTITUTE([1]population_total!AD170,"M","")*1000000,IF(RIGHT([1]population_total!AD170)="k",SUBSTITUTE([1]population_total!AD170,"k","")*1000,[1]population_total!AD170)))</f>
        <v>12900</v>
      </c>
      <c r="AE170" s="1">
        <f>IF([1]population_total!AE170="n/a","n/a",IF(RIGHT([1]population_total!AE170)="M",SUBSTITUTE([1]population_total!AE170,"M","")*1000000,IF(RIGHT([1]population_total!AE170)="k",SUBSTITUTE([1]population_total!AE170,"k","")*1000,[1]population_total!AE170)))</f>
        <v>12900</v>
      </c>
      <c r="AF170" s="1">
        <f>IF([1]population_total!AF170="n/a","n/a",IF(RIGHT([1]population_total!AF170)="M",SUBSTITUTE([1]population_total!AF170,"M","")*1000000,IF(RIGHT([1]population_total!AF170)="k",SUBSTITUTE([1]population_total!AF170,"k","")*1000,[1]population_total!AF170)))</f>
        <v>13000</v>
      </c>
      <c r="AG170" s="1">
        <f>IF([1]population_total!AG170="n/a","n/a",IF(RIGHT([1]population_total!AG170)="M",SUBSTITUTE([1]population_total!AG170,"M","")*1000000,IF(RIGHT([1]population_total!AG170)="k",SUBSTITUTE([1]population_total!AG170,"k","")*1000,[1]population_total!AG170)))</f>
        <v>13000</v>
      </c>
      <c r="AH170" s="1">
        <f>IF([1]population_total!AH170="n/a","n/a",IF(RIGHT([1]population_total!AH170)="M",SUBSTITUTE([1]population_total!AH170,"M","")*1000000,IF(RIGHT([1]population_total!AH170)="k",SUBSTITUTE([1]population_total!AH170,"k","")*1000,[1]population_total!AH170)))</f>
        <v>13100</v>
      </c>
      <c r="AI170" s="1">
        <f>IF([1]population_total!AI170="n/a","n/a",IF(RIGHT([1]population_total!AI170)="M",SUBSTITUTE([1]population_total!AI170,"M","")*1000000,IF(RIGHT([1]population_total!AI170)="k",SUBSTITUTE([1]population_total!AI170,"k","")*1000,[1]population_total!AI170)))</f>
        <v>13100</v>
      </c>
      <c r="AJ170" s="1">
        <f>IF([1]population_total!AJ170="n/a","n/a",IF(RIGHT([1]population_total!AJ170)="M",SUBSTITUTE([1]population_total!AJ170,"M","")*1000000,IF(RIGHT([1]population_total!AJ170)="k",SUBSTITUTE([1]population_total!AJ170,"k","")*1000,[1]population_total!AJ170)))</f>
        <v>13200</v>
      </c>
      <c r="AK170" s="1">
        <f>IF([1]population_total!AK170="n/a","n/a",IF(RIGHT([1]population_total!AK170)="M",SUBSTITUTE([1]population_total!AK170,"M","")*1000000,IF(RIGHT([1]population_total!AK170)="k",SUBSTITUTE([1]population_total!AK170,"k","")*1000,[1]population_total!AK170)))</f>
        <v>13200</v>
      </c>
      <c r="AL170" s="1">
        <f>IF([1]population_total!AL170="n/a","n/a",IF(RIGHT([1]population_total!AL170)="M",SUBSTITUTE([1]population_total!AL170,"M","")*1000000,IF(RIGHT([1]population_total!AL170)="k",SUBSTITUTE([1]population_total!AL170,"k","")*1000,[1]population_total!AL170)))</f>
        <v>13200</v>
      </c>
      <c r="AM170" s="1">
        <f>IF([1]population_total!AM170="n/a","n/a",IF(RIGHT([1]population_total!AM170)="M",SUBSTITUTE([1]population_total!AM170,"M","")*1000000,IF(RIGHT([1]population_total!AM170)="k",SUBSTITUTE([1]population_total!AM170,"k","")*1000,[1]population_total!AM170)))</f>
        <v>13300</v>
      </c>
      <c r="AN170" s="1">
        <f>IF([1]population_total!AN170="n/a","n/a",IF(RIGHT([1]population_total!AN170)="M",SUBSTITUTE([1]population_total!AN170,"M","")*1000000,IF(RIGHT([1]population_total!AN170)="k",SUBSTITUTE([1]population_total!AN170,"k","")*1000,[1]population_total!AN170)))</f>
        <v>13300</v>
      </c>
      <c r="AO170" s="1">
        <f>IF([1]population_total!AO170="n/a","n/a",IF(RIGHT([1]population_total!AO170)="M",SUBSTITUTE([1]population_total!AO170,"M","")*1000000,IF(RIGHT([1]population_total!AO170)="k",SUBSTITUTE([1]population_total!AO170,"k","")*1000,[1]population_total!AO170)))</f>
        <v>13400</v>
      </c>
      <c r="AP170" s="1">
        <f>IF([1]population_total!AP170="n/a","n/a",IF(RIGHT([1]population_total!AP170)="M",SUBSTITUTE([1]population_total!AP170,"M","")*1000000,IF(RIGHT([1]population_total!AP170)="k",SUBSTITUTE([1]population_total!AP170,"k","")*1000,[1]population_total!AP170)))</f>
        <v>13400</v>
      </c>
      <c r="AQ170" s="1">
        <f>IF([1]population_total!AQ170="n/a","n/a",IF(RIGHT([1]population_total!AQ170)="M",SUBSTITUTE([1]population_total!AQ170,"M","")*1000000,IF(RIGHT([1]population_total!AQ170)="k",SUBSTITUTE([1]population_total!AQ170,"k","")*1000,[1]population_total!AQ170)))</f>
        <v>13500</v>
      </c>
      <c r="AR170" s="1">
        <f>IF([1]population_total!AR170="n/a","n/a",IF(RIGHT([1]population_total!AR170)="M",SUBSTITUTE([1]population_total!AR170,"M","")*1000000,IF(RIGHT([1]population_total!AR170)="k",SUBSTITUTE([1]population_total!AR170,"k","")*1000,[1]population_total!AR170)))</f>
        <v>13500</v>
      </c>
      <c r="AS170" s="1">
        <f>IF([1]population_total!AS170="n/a","n/a",IF(RIGHT([1]population_total!AS170)="M",SUBSTITUTE([1]population_total!AS170,"M","")*1000000,IF(RIGHT([1]population_total!AS170)="k",SUBSTITUTE([1]population_total!AS170,"k","")*1000,[1]population_total!AS170)))</f>
        <v>13600</v>
      </c>
      <c r="AT170" s="1">
        <f>IF([1]population_total!AT170="n/a","n/a",IF(RIGHT([1]population_total!AT170)="M",SUBSTITUTE([1]population_total!AT170,"M","")*1000000,IF(RIGHT([1]population_total!AT170)="k",SUBSTITUTE([1]population_total!AT170,"k","")*1000,[1]population_total!AT170)))</f>
        <v>13600</v>
      </c>
      <c r="AU170" s="1">
        <f>IF([1]population_total!AU170="n/a","n/a",IF(RIGHT([1]population_total!AU170)="M",SUBSTITUTE([1]population_total!AU170,"M","")*1000000,IF(RIGHT([1]population_total!AU170)="k",SUBSTITUTE([1]population_total!AU170,"k","")*1000,[1]population_total!AU170)))</f>
        <v>13700</v>
      </c>
      <c r="AV170" s="1">
        <f>IF([1]population_total!AV170="n/a","n/a",IF(RIGHT([1]population_total!AV170)="M",SUBSTITUTE([1]population_total!AV170,"M","")*1000000,IF(RIGHT([1]population_total!AV170)="k",SUBSTITUTE([1]population_total!AV170,"k","")*1000,[1]population_total!AV170)))</f>
        <v>13700</v>
      </c>
      <c r="AW170" s="1">
        <f>IF([1]population_total!AW170="n/a","n/a",IF(RIGHT([1]population_total!AW170)="M",SUBSTITUTE([1]population_total!AW170,"M","")*1000000,IF(RIGHT([1]population_total!AW170)="k",SUBSTITUTE([1]population_total!AW170,"k","")*1000,[1]population_total!AW170)))</f>
        <v>13800</v>
      </c>
      <c r="AX170" s="1">
        <f>IF([1]population_total!AX170="n/a","n/a",IF(RIGHT([1]population_total!AX170)="M",SUBSTITUTE([1]population_total!AX170,"M","")*1000000,IF(RIGHT([1]population_total!AX170)="k",SUBSTITUTE([1]population_total!AX170,"k","")*1000,[1]population_total!AX170)))</f>
        <v>13800</v>
      </c>
      <c r="AY170" s="1">
        <f>IF([1]population_total!AY170="n/a","n/a",IF(RIGHT([1]population_total!AY170)="M",SUBSTITUTE([1]population_total!AY170,"M","")*1000000,IF(RIGHT([1]population_total!AY170)="k",SUBSTITUTE([1]population_total!AY170,"k","")*1000,[1]population_total!AY170)))</f>
        <v>13900</v>
      </c>
      <c r="AZ170" s="1">
        <f>IF([1]population_total!AZ170="n/a","n/a",IF(RIGHT([1]population_total!AZ170)="M",SUBSTITUTE([1]population_total!AZ170,"M","")*1000000,IF(RIGHT([1]population_total!AZ170)="k",SUBSTITUTE([1]population_total!AZ170,"k","")*1000,[1]population_total!AZ170)))</f>
        <v>13900</v>
      </c>
      <c r="BA170" s="1">
        <f>IF([1]population_total!BA170="n/a","n/a",IF(RIGHT([1]population_total!BA170)="M",SUBSTITUTE([1]population_total!BA170,"M","")*1000000,IF(RIGHT([1]population_total!BA170)="k",SUBSTITUTE([1]population_total!BA170,"k","")*1000,[1]population_total!BA170)))</f>
        <v>14000</v>
      </c>
      <c r="BB170" s="1">
        <f>IF([1]population_total!BB170="n/a","n/a",IF(RIGHT([1]population_total!BB170)="M",SUBSTITUTE([1]population_total!BB170,"M","")*1000000,IF(RIGHT([1]population_total!BB170)="k",SUBSTITUTE([1]population_total!BB170,"k","")*1000,[1]population_total!BB170)))</f>
        <v>14000</v>
      </c>
      <c r="BC170" s="1">
        <f>IF([1]population_total!BC170="n/a","n/a",IF(RIGHT([1]population_total!BC170)="M",SUBSTITUTE([1]population_total!BC170,"M","")*1000000,IF(RIGHT([1]population_total!BC170)="k",SUBSTITUTE([1]population_total!BC170,"k","")*1000,[1]population_total!BC170)))</f>
        <v>14100</v>
      </c>
      <c r="BD170" s="1">
        <f>IF([1]population_total!BD170="n/a","n/a",IF(RIGHT([1]population_total!BD170)="M",SUBSTITUTE([1]population_total!BD170,"M","")*1000000,IF(RIGHT([1]population_total!BD170)="k",SUBSTITUTE([1]population_total!BD170,"k","")*1000,[1]population_total!BD170)))</f>
        <v>14200</v>
      </c>
      <c r="BE170" s="1">
        <f>IF([1]population_total!BE170="n/a","n/a",IF(RIGHT([1]population_total!BE170)="M",SUBSTITUTE([1]population_total!BE170,"M","")*1000000,IF(RIGHT([1]population_total!BE170)="k",SUBSTITUTE([1]population_total!BE170,"k","")*1000,[1]population_total!BE170)))</f>
        <v>14300</v>
      </c>
      <c r="BF170" s="1">
        <f>IF([1]population_total!BF170="n/a","n/a",IF(RIGHT([1]population_total!BF170)="M",SUBSTITUTE([1]population_total!BF170,"M","")*1000000,IF(RIGHT([1]population_total!BF170)="k",SUBSTITUTE([1]population_total!BF170,"k","")*1000,[1]population_total!BF170)))</f>
        <v>14300</v>
      </c>
      <c r="BG170" s="1">
        <f>IF([1]population_total!BG170="n/a","n/a",IF(RIGHT([1]population_total!BG170)="M",SUBSTITUTE([1]population_total!BG170,"M","")*1000000,IF(RIGHT([1]population_total!BG170)="k",SUBSTITUTE([1]population_total!BG170,"k","")*1000,[1]population_total!BG170)))</f>
        <v>14400</v>
      </c>
      <c r="BH170" s="1">
        <f>IF([1]population_total!BH170="n/a","n/a",IF(RIGHT([1]population_total!BH170)="M",SUBSTITUTE([1]population_total!BH170,"M","")*1000000,IF(RIGHT([1]population_total!BH170)="k",SUBSTITUTE([1]population_total!BH170,"k","")*1000,[1]population_total!BH170)))</f>
        <v>14500</v>
      </c>
      <c r="BI170" s="1">
        <f>IF([1]population_total!BI170="n/a","n/a",IF(RIGHT([1]population_total!BI170)="M",SUBSTITUTE([1]population_total!BI170,"M","")*1000000,IF(RIGHT([1]population_total!BI170)="k",SUBSTITUTE([1]population_total!BI170,"k","")*1000,[1]population_total!BI170)))</f>
        <v>14500</v>
      </c>
      <c r="BJ170" s="1">
        <f>IF([1]population_total!BJ170="n/a","n/a",IF(RIGHT([1]population_total!BJ170)="M",SUBSTITUTE([1]population_total!BJ170,"M","")*1000000,IF(RIGHT([1]population_total!BJ170)="k",SUBSTITUTE([1]population_total!BJ170,"k","")*1000,[1]population_total!BJ170)))</f>
        <v>14600</v>
      </c>
      <c r="BK170" s="1">
        <f>IF([1]population_total!BK170="n/a","n/a",IF(RIGHT([1]population_total!BK170)="M",SUBSTITUTE([1]population_total!BK170,"M","")*1000000,IF(RIGHT([1]population_total!BK170)="k",SUBSTITUTE([1]population_total!BK170,"k","")*1000,[1]population_total!BK170)))</f>
        <v>14700</v>
      </c>
      <c r="BL170" s="1">
        <f>IF([1]population_total!BL170="n/a","n/a",IF(RIGHT([1]population_total!BL170)="M",SUBSTITUTE([1]population_total!BL170,"M","")*1000000,IF(RIGHT([1]population_total!BL170)="k",SUBSTITUTE([1]population_total!BL170,"k","")*1000,[1]population_total!BL170)))</f>
        <v>14700</v>
      </c>
      <c r="BM170" s="1">
        <f>IF([1]population_total!BM170="n/a","n/a",IF(RIGHT([1]population_total!BM170)="M",SUBSTITUTE([1]population_total!BM170,"M","")*1000000,IF(RIGHT([1]population_total!BM170)="k",SUBSTITUTE([1]population_total!BM170,"k","")*1000,[1]population_total!BM170)))</f>
        <v>14800</v>
      </c>
      <c r="BN170" s="1">
        <f>IF([1]population_total!BN170="n/a","n/a",IF(RIGHT([1]population_total!BN170)="M",SUBSTITUTE([1]population_total!BN170,"M","")*1000000,IF(RIGHT([1]population_total!BN170)="k",SUBSTITUTE([1]population_total!BN170,"k","")*1000,[1]population_total!BN170)))</f>
        <v>14900</v>
      </c>
      <c r="BO170" s="1">
        <f>IF([1]population_total!BO170="n/a","n/a",IF(RIGHT([1]population_total!BO170)="M",SUBSTITUTE([1]population_total!BO170,"M","")*1000000,IF(RIGHT([1]population_total!BO170)="k",SUBSTITUTE([1]population_total!BO170,"k","")*1000,[1]population_total!BO170)))</f>
        <v>15000</v>
      </c>
      <c r="BP170" s="1">
        <f>IF([1]population_total!BP170="n/a","n/a",IF(RIGHT([1]population_total!BP170)="M",SUBSTITUTE([1]population_total!BP170,"M","")*1000000,IF(RIGHT([1]population_total!BP170)="k",SUBSTITUTE([1]population_total!BP170,"k","")*1000,[1]population_total!BP170)))</f>
        <v>15000</v>
      </c>
      <c r="BQ170" s="1">
        <f>IF([1]population_total!BQ170="n/a","n/a",IF(RIGHT([1]population_total!BQ170)="M",SUBSTITUTE([1]population_total!BQ170,"M","")*1000000,IF(RIGHT([1]population_total!BQ170)="k",SUBSTITUTE([1]population_total!BQ170,"k","")*1000,[1]population_total!BQ170)))</f>
        <v>15100</v>
      </c>
      <c r="BR170" s="1">
        <f>IF([1]population_total!BR170="n/a","n/a",IF(RIGHT([1]population_total!BR170)="M",SUBSTITUTE([1]population_total!BR170,"M","")*1000000,IF(RIGHT([1]population_total!BR170)="k",SUBSTITUTE([1]population_total!BR170,"k","")*1000,[1]population_total!BR170)))</f>
        <v>15200</v>
      </c>
      <c r="BS170" s="1">
        <f>IF([1]population_total!BS170="n/a","n/a",IF(RIGHT([1]population_total!BS170)="M",SUBSTITUTE([1]population_total!BS170,"M","")*1000000,IF(RIGHT([1]population_total!BS170)="k",SUBSTITUTE([1]population_total!BS170,"k","")*1000,[1]population_total!BS170)))</f>
        <v>15200</v>
      </c>
      <c r="BT170" s="1">
        <f>IF([1]population_total!BT170="n/a","n/a",IF(RIGHT([1]population_total!BT170)="M",SUBSTITUTE([1]population_total!BT170,"M","")*1000000,IF(RIGHT([1]population_total!BT170)="k",SUBSTITUTE([1]population_total!BT170,"k","")*1000,[1]population_total!BT170)))</f>
        <v>15300</v>
      </c>
      <c r="BU170" s="1">
        <f>IF([1]population_total!BU170="n/a","n/a",IF(RIGHT([1]population_total!BU170)="M",SUBSTITUTE([1]population_total!BU170,"M","")*1000000,IF(RIGHT([1]population_total!BU170)="k",SUBSTITUTE([1]population_total!BU170,"k","")*1000,[1]population_total!BU170)))</f>
        <v>15400</v>
      </c>
      <c r="BV170" s="1">
        <f>IF([1]population_total!BV170="n/a","n/a",IF(RIGHT([1]population_total!BV170)="M",SUBSTITUTE([1]population_total!BV170,"M","")*1000000,IF(RIGHT([1]population_total!BV170)="k",SUBSTITUTE([1]population_total!BV170,"k","")*1000,[1]population_total!BV170)))</f>
        <v>15500</v>
      </c>
      <c r="BW170" s="1">
        <f>IF([1]population_total!BW170="n/a","n/a",IF(RIGHT([1]population_total!BW170)="M",SUBSTITUTE([1]population_total!BW170,"M","")*1000000,IF(RIGHT([1]population_total!BW170)="k",SUBSTITUTE([1]population_total!BW170,"k","")*1000,[1]population_total!BW170)))</f>
        <v>15500</v>
      </c>
      <c r="BX170" s="1">
        <f>IF([1]population_total!BX170="n/a","n/a",IF(RIGHT([1]population_total!BX170)="M",SUBSTITUTE([1]population_total!BX170,"M","")*1000000,IF(RIGHT([1]population_total!BX170)="k",SUBSTITUTE([1]population_total!BX170,"k","")*1000,[1]population_total!BX170)))</f>
        <v>15600</v>
      </c>
      <c r="BY170" s="1">
        <f>IF([1]population_total!BY170="n/a","n/a",IF(RIGHT([1]population_total!BY170)="M",SUBSTITUTE([1]population_total!BY170,"M","")*1000000,IF(RIGHT([1]population_total!BY170)="k",SUBSTITUTE([1]population_total!BY170,"k","")*1000,[1]population_total!BY170)))</f>
        <v>15700</v>
      </c>
      <c r="BZ170" s="1">
        <f>IF([1]population_total!BZ170="n/a","n/a",IF(RIGHT([1]population_total!BZ170)="M",SUBSTITUTE([1]population_total!BZ170,"M","")*1000000,IF(RIGHT([1]population_total!BZ170)="k",SUBSTITUTE([1]population_total!BZ170,"k","")*1000,[1]population_total!BZ170)))</f>
        <v>15800</v>
      </c>
      <c r="CA170" s="1">
        <f>IF([1]population_total!CA170="n/a","n/a",IF(RIGHT([1]population_total!CA170)="M",SUBSTITUTE([1]population_total!CA170,"M","")*1000000,IF(RIGHT([1]population_total!CA170)="k",SUBSTITUTE([1]population_total!CA170,"k","")*1000,[1]population_total!CA170)))</f>
        <v>15800</v>
      </c>
      <c r="CB170" s="1">
        <f>IF([1]population_total!CB170="n/a","n/a",IF(RIGHT([1]population_total!CB170)="M",SUBSTITUTE([1]population_total!CB170,"M","")*1000000,IF(RIGHT([1]population_total!CB170)="k",SUBSTITUTE([1]population_total!CB170,"k","")*1000,[1]population_total!CB170)))</f>
        <v>15900</v>
      </c>
      <c r="CC170" s="1">
        <f>IF([1]population_total!CC170="n/a","n/a",IF(RIGHT([1]population_total!CC170)="M",SUBSTITUTE([1]population_total!CC170,"M","")*1000000,IF(RIGHT([1]population_total!CC170)="k",SUBSTITUTE([1]population_total!CC170,"k","")*1000,[1]population_total!CC170)))</f>
        <v>16000</v>
      </c>
      <c r="CD170" s="1">
        <f>IF([1]population_total!CD170="n/a","n/a",IF(RIGHT([1]population_total!CD170)="M",SUBSTITUTE([1]population_total!CD170,"M","")*1000000,IF(RIGHT([1]population_total!CD170)="k",SUBSTITUTE([1]population_total!CD170,"k","")*1000,[1]population_total!CD170)))</f>
        <v>16100.000000000002</v>
      </c>
      <c r="CE170" s="1">
        <f>IF([1]population_total!CE170="n/a","n/a",IF(RIGHT([1]population_total!CE170)="M",SUBSTITUTE([1]population_total!CE170,"M","")*1000000,IF(RIGHT([1]population_total!CE170)="k",SUBSTITUTE([1]population_total!CE170,"k","")*1000,[1]population_total!CE170)))</f>
        <v>16100.000000000002</v>
      </c>
      <c r="CF170" s="1">
        <f>IF([1]population_total!CF170="n/a","n/a",IF(RIGHT([1]population_total!CF170)="M",SUBSTITUTE([1]population_total!CF170,"M","")*1000000,IF(RIGHT([1]population_total!CF170)="k",SUBSTITUTE([1]population_total!CF170,"k","")*1000,[1]population_total!CF170)))</f>
        <v>16200</v>
      </c>
      <c r="CG170" s="1">
        <f>IF([1]population_total!CG170="n/a","n/a",IF(RIGHT([1]population_total!CG170)="M",SUBSTITUTE([1]population_total!CG170,"M","")*1000000,IF(RIGHT([1]population_total!CG170)="k",SUBSTITUTE([1]population_total!CG170,"k","")*1000,[1]population_total!CG170)))</f>
        <v>16300</v>
      </c>
      <c r="CH170" s="1">
        <f>IF([1]population_total!CH170="n/a","n/a",IF(RIGHT([1]population_total!CH170)="M",SUBSTITUTE([1]population_total!CH170,"M","")*1000000,IF(RIGHT([1]population_total!CH170)="k",SUBSTITUTE([1]population_total!CH170,"k","")*1000,[1]population_total!CH170)))</f>
        <v>16400</v>
      </c>
      <c r="CI170" s="1">
        <f>IF([1]population_total!CI170="n/a","n/a",IF(RIGHT([1]population_total!CI170)="M",SUBSTITUTE([1]population_total!CI170,"M","")*1000000,IF(RIGHT([1]population_total!CI170)="k",SUBSTITUTE([1]population_total!CI170,"k","")*1000,[1]population_total!CI170)))</f>
        <v>16500</v>
      </c>
      <c r="CJ170" s="1">
        <f>IF([1]population_total!CJ170="n/a","n/a",IF(RIGHT([1]population_total!CJ170)="M",SUBSTITUTE([1]population_total!CJ170,"M","")*1000000,IF(RIGHT([1]population_total!CJ170)="k",SUBSTITUTE([1]population_total!CJ170,"k","")*1000,[1]population_total!CJ170)))</f>
        <v>16500</v>
      </c>
      <c r="CK170" s="1">
        <f>IF([1]population_total!CK170="n/a","n/a",IF(RIGHT([1]population_total!CK170)="M",SUBSTITUTE([1]population_total!CK170,"M","")*1000000,IF(RIGHT([1]population_total!CK170)="k",SUBSTITUTE([1]population_total!CK170,"k","")*1000,[1]population_total!CK170)))</f>
        <v>16600</v>
      </c>
      <c r="CL170" s="1">
        <f>IF([1]population_total!CL170="n/a","n/a",IF(RIGHT([1]population_total!CL170)="M",SUBSTITUTE([1]population_total!CL170,"M","")*1000000,IF(RIGHT([1]population_total!CL170)="k",SUBSTITUTE([1]population_total!CL170,"k","")*1000,[1]population_total!CL170)))</f>
        <v>16700</v>
      </c>
      <c r="CM170" s="1">
        <f>IF([1]population_total!CM170="n/a","n/a",IF(RIGHT([1]population_total!CM170)="M",SUBSTITUTE([1]population_total!CM170,"M","")*1000000,IF(RIGHT([1]population_total!CM170)="k",SUBSTITUTE([1]population_total!CM170,"k","")*1000,[1]population_total!CM170)))</f>
        <v>16800</v>
      </c>
      <c r="CN170" s="1">
        <f>IF([1]population_total!CN170="n/a","n/a",IF(RIGHT([1]population_total!CN170)="M",SUBSTITUTE([1]population_total!CN170,"M","")*1000000,IF(RIGHT([1]population_total!CN170)="k",SUBSTITUTE([1]population_total!CN170,"k","")*1000,[1]population_total!CN170)))</f>
        <v>17000</v>
      </c>
      <c r="CO170" s="1">
        <f>IF([1]population_total!CO170="n/a","n/a",IF(RIGHT([1]population_total!CO170)="M",SUBSTITUTE([1]population_total!CO170,"M","")*1000000,IF(RIGHT([1]population_total!CO170)="k",SUBSTITUTE([1]population_total!CO170,"k","")*1000,[1]population_total!CO170)))</f>
        <v>17200</v>
      </c>
      <c r="CP170" s="1">
        <f>IF([1]population_total!CP170="n/a","n/a",IF(RIGHT([1]population_total!CP170)="M",SUBSTITUTE([1]population_total!CP170,"M","")*1000000,IF(RIGHT([1]population_total!CP170)="k",SUBSTITUTE([1]population_total!CP170,"k","")*1000,[1]population_total!CP170)))</f>
        <v>17500</v>
      </c>
      <c r="CQ170" s="1">
        <f>IF([1]population_total!CQ170="n/a","n/a",IF(RIGHT([1]population_total!CQ170)="M",SUBSTITUTE([1]population_total!CQ170,"M","")*1000000,IF(RIGHT([1]population_total!CQ170)="k",SUBSTITUTE([1]population_total!CQ170,"k","")*1000,[1]population_total!CQ170)))</f>
        <v>17800</v>
      </c>
      <c r="CR170" s="1">
        <f>IF([1]population_total!CR170="n/a","n/a",IF(RIGHT([1]population_total!CR170)="M",SUBSTITUTE([1]population_total!CR170,"M","")*1000000,IF(RIGHT([1]population_total!CR170)="k",SUBSTITUTE([1]population_total!CR170,"k","")*1000,[1]population_total!CR170)))</f>
        <v>18200</v>
      </c>
      <c r="CS170" s="1">
        <f>IF([1]population_total!CS170="n/a","n/a",IF(RIGHT([1]population_total!CS170)="M",SUBSTITUTE([1]population_total!CS170,"M","")*1000000,IF(RIGHT([1]population_total!CS170)="k",SUBSTITUTE([1]population_total!CS170,"k","")*1000,[1]population_total!CS170)))</f>
        <v>18500</v>
      </c>
      <c r="CT170" s="1">
        <f>IF([1]population_total!CT170="n/a","n/a",IF(RIGHT([1]population_total!CT170)="M",SUBSTITUTE([1]population_total!CT170,"M","")*1000000,IF(RIGHT([1]population_total!CT170)="k",SUBSTITUTE([1]population_total!CT170,"k","")*1000,[1]population_total!CT170)))</f>
        <v>18800</v>
      </c>
      <c r="CU170" s="1">
        <f>IF([1]population_total!CU170="n/a","n/a",IF(RIGHT([1]population_total!CU170)="M",SUBSTITUTE([1]population_total!CU170,"M","")*1000000,IF(RIGHT([1]population_total!CU170)="k",SUBSTITUTE([1]population_total!CU170,"k","")*1000,[1]population_total!CU170)))</f>
        <v>19200</v>
      </c>
      <c r="CV170" s="1">
        <f>IF([1]population_total!CV170="n/a","n/a",IF(RIGHT([1]population_total!CV170)="M",SUBSTITUTE([1]population_total!CV170,"M","")*1000000,IF(RIGHT([1]population_total!CV170)="k",SUBSTITUTE([1]population_total!CV170,"k","")*1000,[1]population_total!CV170)))</f>
        <v>19500</v>
      </c>
      <c r="CW170" s="1">
        <f>IF([1]population_total!CW170="n/a","n/a",IF(RIGHT([1]population_total!CW170)="M",SUBSTITUTE([1]population_total!CW170,"M","")*1000000,IF(RIGHT([1]population_total!CW170)="k",SUBSTITUTE([1]population_total!CW170,"k","")*1000,[1]population_total!CW170)))</f>
        <v>19900</v>
      </c>
      <c r="CX170" s="1">
        <f>IF([1]population_total!CX170="n/a","n/a",IF(RIGHT([1]population_total!CX170)="M",SUBSTITUTE([1]population_total!CX170,"M","")*1000000,IF(RIGHT([1]population_total!CX170)="k",SUBSTITUTE([1]population_total!CX170,"k","")*1000,[1]population_total!CX170)))</f>
        <v>20300</v>
      </c>
      <c r="CY170" s="1">
        <f>IF([1]population_total!CY170="n/a","n/a",IF(RIGHT([1]population_total!CY170)="M",SUBSTITUTE([1]population_total!CY170,"M","")*1000000,IF(RIGHT([1]population_total!CY170)="k",SUBSTITUTE([1]population_total!CY170,"k","")*1000,[1]population_total!CY170)))</f>
        <v>20700</v>
      </c>
      <c r="CZ170" s="1">
        <f>IF([1]population_total!CZ170="n/a","n/a",IF(RIGHT([1]population_total!CZ170)="M",SUBSTITUTE([1]population_total!CZ170,"M","")*1000000,IF(RIGHT([1]population_total!CZ170)="k",SUBSTITUTE([1]population_total!CZ170,"k","")*1000,[1]population_total!CZ170)))</f>
        <v>21100</v>
      </c>
      <c r="DA170" s="1">
        <f>IF([1]population_total!DA170="n/a","n/a",IF(RIGHT([1]population_total!DA170)="M",SUBSTITUTE([1]population_total!DA170,"M","")*1000000,IF(RIGHT([1]population_total!DA170)="k",SUBSTITUTE([1]population_total!DA170,"k","")*1000,[1]population_total!DA170)))</f>
        <v>21600</v>
      </c>
      <c r="DB170" s="1">
        <f>IF([1]population_total!DB170="n/a","n/a",IF(RIGHT([1]population_total!DB170)="M",SUBSTITUTE([1]population_total!DB170,"M","")*1000000,IF(RIGHT([1]population_total!DB170)="k",SUBSTITUTE([1]population_total!DB170,"k","")*1000,[1]population_total!DB170)))</f>
        <v>22000</v>
      </c>
      <c r="DC170" s="1">
        <f>IF([1]population_total!DC170="n/a","n/a",IF(RIGHT([1]population_total!DC170)="M",SUBSTITUTE([1]population_total!DC170,"M","")*1000000,IF(RIGHT([1]population_total!DC170)="k",SUBSTITUTE([1]population_total!DC170,"k","")*1000,[1]population_total!DC170)))</f>
        <v>22500</v>
      </c>
      <c r="DD170" s="1">
        <f>IF([1]population_total!DD170="n/a","n/a",IF(RIGHT([1]population_total!DD170)="M",SUBSTITUTE([1]population_total!DD170,"M","")*1000000,IF(RIGHT([1]population_total!DD170)="k",SUBSTITUTE([1]population_total!DD170,"k","")*1000,[1]population_total!DD170)))</f>
        <v>22900</v>
      </c>
      <c r="DE170" s="1">
        <f>IF([1]population_total!DE170="n/a","n/a",IF(RIGHT([1]population_total!DE170)="M",SUBSTITUTE([1]population_total!DE170,"M","")*1000000,IF(RIGHT([1]population_total!DE170)="k",SUBSTITUTE([1]population_total!DE170,"k","")*1000,[1]population_total!DE170)))</f>
        <v>23400</v>
      </c>
      <c r="DF170" s="1">
        <f>IF([1]population_total!DF170="n/a","n/a",IF(RIGHT([1]population_total!DF170)="M",SUBSTITUTE([1]population_total!DF170,"M","")*1000000,IF(RIGHT([1]population_total!DF170)="k",SUBSTITUTE([1]population_total!DF170,"k","")*1000,[1]population_total!DF170)))</f>
        <v>23900</v>
      </c>
      <c r="DG170" s="1">
        <f>IF([1]population_total!DG170="n/a","n/a",IF(RIGHT([1]population_total!DG170)="M",SUBSTITUTE([1]population_total!DG170,"M","")*1000000,IF(RIGHT([1]population_total!DG170)="k",SUBSTITUTE([1]population_total!DG170,"k","")*1000,[1]population_total!DG170)))</f>
        <v>24300</v>
      </c>
      <c r="DH170" s="1">
        <f>IF([1]population_total!DH170="n/a","n/a",IF(RIGHT([1]population_total!DH170)="M",SUBSTITUTE([1]population_total!DH170,"M","")*1000000,IF(RIGHT([1]population_total!DH170)="k",SUBSTITUTE([1]population_total!DH170,"k","")*1000,[1]population_total!DH170)))</f>
        <v>24700</v>
      </c>
      <c r="DI170" s="1">
        <f>IF([1]population_total!DI170="n/a","n/a",IF(RIGHT([1]population_total!DI170)="M",SUBSTITUTE([1]population_total!DI170,"M","")*1000000,IF(RIGHT([1]population_total!DI170)="k",SUBSTITUTE([1]population_total!DI170,"k","")*1000,[1]population_total!DI170)))</f>
        <v>25000</v>
      </c>
      <c r="DJ170" s="1">
        <f>IF([1]population_total!DJ170="n/a","n/a",IF(RIGHT([1]population_total!DJ170)="M",SUBSTITUTE([1]population_total!DJ170,"M","")*1000000,IF(RIGHT([1]population_total!DJ170)="k",SUBSTITUTE([1]population_total!DJ170,"k","")*1000,[1]population_total!DJ170)))</f>
        <v>25300</v>
      </c>
      <c r="DK170" s="1">
        <f>IF([1]population_total!DK170="n/a","n/a",IF(RIGHT([1]population_total!DK170)="M",SUBSTITUTE([1]population_total!DK170,"M","")*1000000,IF(RIGHT([1]population_total!DK170)="k",SUBSTITUTE([1]population_total!DK170,"k","")*1000,[1]population_total!DK170)))</f>
        <v>25600</v>
      </c>
      <c r="DL170" s="1">
        <f>IF([1]population_total!DL170="n/a","n/a",IF(RIGHT([1]population_total!DL170)="M",SUBSTITUTE([1]population_total!DL170,"M","")*1000000,IF(RIGHT([1]population_total!DL170)="k",SUBSTITUTE([1]population_total!DL170,"k","")*1000,[1]population_total!DL170)))</f>
        <v>25800</v>
      </c>
      <c r="DM170" s="1">
        <f>IF([1]population_total!DM170="n/a","n/a",IF(RIGHT([1]population_total!DM170)="M",SUBSTITUTE([1]population_total!DM170,"M","")*1000000,IF(RIGHT([1]population_total!DM170)="k",SUBSTITUTE([1]population_total!DM170,"k","")*1000,[1]population_total!DM170)))</f>
        <v>26100</v>
      </c>
      <c r="DN170" s="1">
        <f>IF([1]population_total!DN170="n/a","n/a",IF(RIGHT([1]population_total!DN170)="M",SUBSTITUTE([1]population_total!DN170,"M","")*1000000,IF(RIGHT([1]population_total!DN170)="k",SUBSTITUTE([1]population_total!DN170,"k","")*1000,[1]population_total!DN170)))</f>
        <v>26300</v>
      </c>
      <c r="DO170" s="1">
        <f>IF([1]population_total!DO170="n/a","n/a",IF(RIGHT([1]population_total!DO170)="M",SUBSTITUTE([1]population_total!DO170,"M","")*1000000,IF(RIGHT([1]population_total!DO170)="k",SUBSTITUTE([1]population_total!DO170,"k","")*1000,[1]population_total!DO170)))</f>
        <v>26600</v>
      </c>
      <c r="DP170" s="1">
        <f>IF([1]population_total!DP170="n/a","n/a",IF(RIGHT([1]population_total!DP170)="M",SUBSTITUTE([1]population_total!DP170,"M","")*1000000,IF(RIGHT([1]population_total!DP170)="k",SUBSTITUTE([1]population_total!DP170,"k","")*1000,[1]population_total!DP170)))</f>
        <v>26800</v>
      </c>
      <c r="DQ170" s="1">
        <f>IF([1]population_total!DQ170="n/a","n/a",IF(RIGHT([1]population_total!DQ170)="M",SUBSTITUTE([1]population_total!DQ170,"M","")*1000000,IF(RIGHT([1]population_total!DQ170)="k",SUBSTITUTE([1]population_total!DQ170,"k","")*1000,[1]population_total!DQ170)))</f>
        <v>27000</v>
      </c>
      <c r="DR170" s="1">
        <f>IF([1]population_total!DR170="n/a","n/a",IF(RIGHT([1]population_total!DR170)="M",SUBSTITUTE([1]population_total!DR170,"M","")*1000000,IF(RIGHT([1]population_total!DR170)="k",SUBSTITUTE([1]population_total!DR170,"k","")*1000,[1]population_total!DR170)))</f>
        <v>27200</v>
      </c>
      <c r="DS170" s="1">
        <f>IF([1]population_total!DS170="n/a","n/a",IF(RIGHT([1]population_total!DS170)="M",SUBSTITUTE([1]population_total!DS170,"M","")*1000000,IF(RIGHT([1]population_total!DS170)="k",SUBSTITUTE([1]population_total!DS170,"k","")*1000,[1]population_total!DS170)))</f>
        <v>27500</v>
      </c>
      <c r="DT170" s="1">
        <f>IF([1]population_total!DT170="n/a","n/a",IF(RIGHT([1]population_total!DT170)="M",SUBSTITUTE([1]population_total!DT170,"M","")*1000000,IF(RIGHT([1]population_total!DT170)="k",SUBSTITUTE([1]population_total!DT170,"k","")*1000,[1]population_total!DT170)))</f>
        <v>27700</v>
      </c>
      <c r="DU170" s="1">
        <f>IF([1]population_total!DU170="n/a","n/a",IF(RIGHT([1]population_total!DU170)="M",SUBSTITUTE([1]population_total!DU170,"M","")*1000000,IF(RIGHT([1]population_total!DU170)="k",SUBSTITUTE([1]population_total!DU170,"k","")*1000,[1]population_total!DU170)))</f>
        <v>27900</v>
      </c>
      <c r="DV170" s="1">
        <f>IF([1]population_total!DV170="n/a","n/a",IF(RIGHT([1]population_total!DV170)="M",SUBSTITUTE([1]population_total!DV170,"M","")*1000000,IF(RIGHT([1]population_total!DV170)="k",SUBSTITUTE([1]population_total!DV170,"k","")*1000,[1]population_total!DV170)))</f>
        <v>28100</v>
      </c>
      <c r="DW170" s="1">
        <f>IF([1]population_total!DW170="n/a","n/a",IF(RIGHT([1]population_total!DW170)="M",SUBSTITUTE([1]population_total!DW170,"M","")*1000000,IF(RIGHT([1]population_total!DW170)="k",SUBSTITUTE([1]population_total!DW170,"k","")*1000,[1]population_total!DW170)))</f>
        <v>28300</v>
      </c>
      <c r="DX170" s="1">
        <f>IF([1]population_total!DX170="n/a","n/a",IF(RIGHT([1]population_total!DX170)="M",SUBSTITUTE([1]population_total!DX170,"M","")*1000000,IF(RIGHT([1]population_total!DX170)="k",SUBSTITUTE([1]population_total!DX170,"k","")*1000,[1]population_total!DX170)))</f>
        <v>28500</v>
      </c>
      <c r="DY170" s="1">
        <f>IF([1]population_total!DY170="n/a","n/a",IF(RIGHT([1]population_total!DY170)="M",SUBSTITUTE([1]population_total!DY170,"M","")*1000000,IF(RIGHT([1]population_total!DY170)="k",SUBSTITUTE([1]population_total!DY170,"k","")*1000,[1]population_total!DY170)))</f>
        <v>28800</v>
      </c>
      <c r="DZ170" s="1">
        <f>IF([1]population_total!DZ170="n/a","n/a",IF(RIGHT([1]population_total!DZ170)="M",SUBSTITUTE([1]population_total!DZ170,"M","")*1000000,IF(RIGHT([1]population_total!DZ170)="k",SUBSTITUTE([1]population_total!DZ170,"k","")*1000,[1]population_total!DZ170)))</f>
        <v>29000</v>
      </c>
      <c r="EA170" s="1">
        <f>IF([1]population_total!EA170="n/a","n/a",IF(RIGHT([1]population_total!EA170)="M",SUBSTITUTE([1]population_total!EA170,"M","")*1000000,IF(RIGHT([1]population_total!EA170)="k",SUBSTITUTE([1]population_total!EA170,"k","")*1000,[1]population_total!EA170)))</f>
        <v>29300</v>
      </c>
      <c r="EB170" s="1">
        <f>IF([1]population_total!EB170="n/a","n/a",IF(RIGHT([1]population_total!EB170)="M",SUBSTITUTE([1]population_total!EB170,"M","")*1000000,IF(RIGHT([1]population_total!EB170)="k",SUBSTITUTE([1]population_total!EB170,"k","")*1000,[1]population_total!EB170)))</f>
        <v>29600</v>
      </c>
      <c r="EC170" s="1">
        <f>IF([1]population_total!EC170="n/a","n/a",IF(RIGHT([1]population_total!EC170)="M",SUBSTITUTE([1]population_total!EC170,"M","")*1000000,IF(RIGHT([1]population_total!EC170)="k",SUBSTITUTE([1]population_total!EC170,"k","")*1000,[1]population_total!EC170)))</f>
        <v>30000</v>
      </c>
      <c r="ED170" s="1">
        <f>IF([1]population_total!ED170="n/a","n/a",IF(RIGHT([1]population_total!ED170)="M",SUBSTITUTE([1]population_total!ED170,"M","")*1000000,IF(RIGHT([1]population_total!ED170)="k",SUBSTITUTE([1]population_total!ED170,"k","")*1000,[1]population_total!ED170)))</f>
        <v>30500</v>
      </c>
      <c r="EE170" s="1">
        <f>IF([1]population_total!EE170="n/a","n/a",IF(RIGHT([1]population_total!EE170)="M",SUBSTITUTE([1]population_total!EE170,"M","")*1000000,IF(RIGHT([1]population_total!EE170)="k",SUBSTITUTE([1]population_total!EE170,"k","")*1000,[1]population_total!EE170)))</f>
        <v>31000</v>
      </c>
      <c r="EF170" s="1">
        <f>IF([1]population_total!EF170="n/a","n/a",IF(RIGHT([1]population_total!EF170)="M",SUBSTITUTE([1]population_total!EF170,"M","")*1000000,IF(RIGHT([1]population_total!EF170)="k",SUBSTITUTE([1]population_total!EF170,"k","")*1000,[1]population_total!EF170)))</f>
        <v>31500</v>
      </c>
      <c r="EG170" s="1">
        <f>IF([1]population_total!EG170="n/a","n/a",IF(RIGHT([1]population_total!EG170)="M",SUBSTITUTE([1]population_total!EG170,"M","")*1000000,IF(RIGHT([1]population_total!EG170)="k",SUBSTITUTE([1]population_total!EG170,"k","")*1000,[1]population_total!EG170)))</f>
        <v>32100</v>
      </c>
      <c r="EH170" s="1">
        <f>IF([1]population_total!EH170="n/a","n/a",IF(RIGHT([1]population_total!EH170)="M",SUBSTITUTE([1]population_total!EH170,"M","")*1000000,IF(RIGHT([1]population_total!EH170)="k",SUBSTITUTE([1]population_total!EH170,"k","")*1000,[1]population_total!EH170)))</f>
        <v>32600</v>
      </c>
      <c r="EI170" s="1">
        <f>IF([1]population_total!EI170="n/a","n/a",IF(RIGHT([1]population_total!EI170)="M",SUBSTITUTE([1]population_total!EI170,"M","")*1000000,IF(RIGHT([1]population_total!EI170)="k",SUBSTITUTE([1]population_total!EI170,"k","")*1000,[1]population_total!EI170)))</f>
        <v>33200</v>
      </c>
      <c r="EJ170" s="1">
        <f>IF([1]population_total!EJ170="n/a","n/a",IF(RIGHT([1]population_total!EJ170)="M",SUBSTITUTE([1]population_total!EJ170,"M","")*1000000,IF(RIGHT([1]population_total!EJ170)="k",SUBSTITUTE([1]population_total!EJ170,"k","")*1000,[1]population_total!EJ170)))</f>
        <v>33700</v>
      </c>
      <c r="EK170" s="1">
        <f>IF([1]population_total!EK170="n/a","n/a",IF(RIGHT([1]population_total!EK170)="M",SUBSTITUTE([1]population_total!EK170,"M","")*1000000,IF(RIGHT([1]population_total!EK170)="k",SUBSTITUTE([1]population_total!EK170,"k","")*1000,[1]population_total!EK170)))</f>
        <v>34200</v>
      </c>
      <c r="EL170" s="1">
        <f>IF([1]population_total!EL170="n/a","n/a",IF(RIGHT([1]population_total!EL170)="M",SUBSTITUTE([1]population_total!EL170,"M","")*1000000,IF(RIGHT([1]population_total!EL170)="k",SUBSTITUTE([1]population_total!EL170,"k","")*1000,[1]population_total!EL170)))</f>
        <v>34600</v>
      </c>
      <c r="EM170" s="1">
        <f>IF([1]population_total!EM170="n/a","n/a",IF(RIGHT([1]population_total!EM170)="M",SUBSTITUTE([1]population_total!EM170,"M","")*1000000,IF(RIGHT([1]population_total!EM170)="k",SUBSTITUTE([1]population_total!EM170,"k","")*1000,[1]population_total!EM170)))</f>
        <v>34900</v>
      </c>
      <c r="EN170" s="1">
        <f>IF([1]population_total!EN170="n/a","n/a",IF(RIGHT([1]population_total!EN170)="M",SUBSTITUTE([1]population_total!EN170,"M","")*1000000,IF(RIGHT([1]population_total!EN170)="k",SUBSTITUTE([1]population_total!EN170,"k","")*1000,[1]population_total!EN170)))</f>
        <v>35100</v>
      </c>
      <c r="EO170" s="1">
        <f>IF([1]population_total!EO170="n/a","n/a",IF(RIGHT([1]population_total!EO170)="M",SUBSTITUTE([1]population_total!EO170,"M","")*1000000,IF(RIGHT([1]population_total!EO170)="k",SUBSTITUTE([1]population_total!EO170,"k","")*1000,[1]population_total!EO170)))</f>
        <v>35200</v>
      </c>
      <c r="EP170" s="1">
        <f>IF([1]population_total!EP170="n/a","n/a",IF(RIGHT([1]population_total!EP170)="M",SUBSTITUTE([1]population_total!EP170,"M","")*1000000,IF(RIGHT([1]population_total!EP170)="k",SUBSTITUTE([1]population_total!EP170,"k","")*1000,[1]population_total!EP170)))</f>
        <v>35300</v>
      </c>
      <c r="EQ170" s="1">
        <f>IF([1]population_total!EQ170="n/a","n/a",IF(RIGHT([1]population_total!EQ170)="M",SUBSTITUTE([1]population_total!EQ170,"M","")*1000000,IF(RIGHT([1]population_total!EQ170)="k",SUBSTITUTE([1]population_total!EQ170,"k","")*1000,[1]population_total!EQ170)))</f>
        <v>35400</v>
      </c>
      <c r="ER170" s="1">
        <f>IF([1]population_total!ER170="n/a","n/a",IF(RIGHT([1]population_total!ER170)="M",SUBSTITUTE([1]population_total!ER170,"M","")*1000000,IF(RIGHT([1]population_total!ER170)="k",SUBSTITUTE([1]population_total!ER170,"k","")*1000,[1]population_total!ER170)))</f>
        <v>35500</v>
      </c>
      <c r="ES170" s="1">
        <f>IF([1]population_total!ES170="n/a","n/a",IF(RIGHT([1]population_total!ES170)="M",SUBSTITUTE([1]population_total!ES170,"M","")*1000000,IF(RIGHT([1]population_total!ES170)="k",SUBSTITUTE([1]population_total!ES170,"k","")*1000,[1]population_total!ES170)))</f>
        <v>35600</v>
      </c>
      <c r="ET170" s="1">
        <f>IF([1]population_total!ET170="n/a","n/a",IF(RIGHT([1]population_total!ET170)="M",SUBSTITUTE([1]population_total!ET170,"M","")*1000000,IF(RIGHT([1]population_total!ET170)="k",SUBSTITUTE([1]population_total!ET170,"k","")*1000,[1]population_total!ET170)))</f>
        <v>35700</v>
      </c>
      <c r="EU170" s="1">
        <f>IF([1]population_total!EU170="n/a","n/a",IF(RIGHT([1]population_total!EU170)="M",SUBSTITUTE([1]population_total!EU170,"M","")*1000000,IF(RIGHT([1]population_total!EU170)="k",SUBSTITUTE([1]population_total!EU170,"k","")*1000,[1]population_total!EU170)))</f>
        <v>35900</v>
      </c>
      <c r="EV170" s="1">
        <f>IF([1]population_total!EV170="n/a","n/a",IF(RIGHT([1]population_total!EV170)="M",SUBSTITUTE([1]population_total!EV170,"M","")*1000000,IF(RIGHT([1]population_total!EV170)="k",SUBSTITUTE([1]population_total!EV170,"k","")*1000,[1]population_total!EV170)))</f>
        <v>36300</v>
      </c>
      <c r="EW170" s="1">
        <f>IF([1]population_total!EW170="n/a","n/a",IF(RIGHT([1]population_total!EW170)="M",SUBSTITUTE([1]population_total!EW170,"M","")*1000000,IF(RIGHT([1]population_total!EW170)="k",SUBSTITUTE([1]population_total!EW170,"k","")*1000,[1]population_total!EW170)))</f>
        <v>36900</v>
      </c>
      <c r="EX170" s="1">
        <f>IF([1]population_total!EX170="n/a","n/a",IF(RIGHT([1]population_total!EX170)="M",SUBSTITUTE([1]population_total!EX170,"M","")*1000000,IF(RIGHT([1]population_total!EX170)="k",SUBSTITUTE([1]population_total!EX170,"k","")*1000,[1]population_total!EX170)))</f>
        <v>37500</v>
      </c>
      <c r="EY170" s="1">
        <f>IF([1]population_total!EY170="n/a","n/a",IF(RIGHT([1]population_total!EY170)="M",SUBSTITUTE([1]population_total!EY170,"M","")*1000000,IF(RIGHT([1]population_total!EY170)="k",SUBSTITUTE([1]population_total!EY170,"k","")*1000,[1]population_total!EY170)))</f>
        <v>38000</v>
      </c>
      <c r="EZ170" s="1">
        <f>IF([1]population_total!EZ170="n/a","n/a",IF(RIGHT([1]population_total!EZ170)="M",SUBSTITUTE([1]population_total!EZ170,"M","")*1000000,IF(RIGHT([1]population_total!EZ170)="k",SUBSTITUTE([1]population_total!EZ170,"k","")*1000,[1]population_total!EZ170)))</f>
        <v>38500</v>
      </c>
      <c r="FA170" s="1">
        <f>IF([1]population_total!FA170="n/a","n/a",IF(RIGHT([1]population_total!FA170)="M",SUBSTITUTE([1]population_total!FA170,"M","")*1000000,IF(RIGHT([1]population_total!FA170)="k",SUBSTITUTE([1]population_total!FA170,"k","")*1000,[1]population_total!FA170)))</f>
        <v>39000</v>
      </c>
      <c r="FB170" s="1">
        <f>IF([1]population_total!FB170="n/a","n/a",IF(RIGHT([1]population_total!FB170)="M",SUBSTITUTE([1]population_total!FB170,"M","")*1000000,IF(RIGHT([1]population_total!FB170)="k",SUBSTITUTE([1]population_total!FB170,"k","")*1000,[1]population_total!FB170)))</f>
        <v>39400</v>
      </c>
      <c r="FC170" s="1">
        <f>IF([1]population_total!FC170="n/a","n/a",IF(RIGHT([1]population_total!FC170)="M",SUBSTITUTE([1]population_total!FC170,"M","")*1000000,IF(RIGHT([1]population_total!FC170)="k",SUBSTITUTE([1]population_total!FC170,"k","")*1000,[1]population_total!FC170)))</f>
        <v>39800</v>
      </c>
      <c r="FD170" s="1">
        <f>IF([1]population_total!FD170="n/a","n/a",IF(RIGHT([1]population_total!FD170)="M",SUBSTITUTE([1]population_total!FD170,"M","")*1000000,IF(RIGHT([1]population_total!FD170)="k",SUBSTITUTE([1]population_total!FD170,"k","")*1000,[1]population_total!FD170)))</f>
        <v>40300</v>
      </c>
      <c r="FE170" s="1">
        <f>IF([1]population_total!FE170="n/a","n/a",IF(RIGHT([1]population_total!FE170)="M",SUBSTITUTE([1]population_total!FE170,"M","")*1000000,IF(RIGHT([1]population_total!FE170)="k",SUBSTITUTE([1]population_total!FE170,"k","")*1000,[1]population_total!FE170)))</f>
        <v>40900</v>
      </c>
      <c r="FF170" s="1">
        <f>IF([1]population_total!FF170="n/a","n/a",IF(RIGHT([1]population_total!FF170)="M",SUBSTITUTE([1]population_total!FF170,"M","")*1000000,IF(RIGHT([1]population_total!FF170)="k",SUBSTITUTE([1]population_total!FF170,"k","")*1000,[1]population_total!FF170)))</f>
        <v>41600</v>
      </c>
      <c r="FG170" s="1">
        <f>IF([1]population_total!FG170="n/a","n/a",IF(RIGHT([1]population_total!FG170)="M",SUBSTITUTE([1]population_total!FG170,"M","")*1000000,IF(RIGHT([1]population_total!FG170)="k",SUBSTITUTE([1]population_total!FG170,"k","")*1000,[1]population_total!FG170)))</f>
        <v>42500</v>
      </c>
      <c r="FH170" s="1">
        <f>IF([1]population_total!FH170="n/a","n/a",IF(RIGHT([1]population_total!FH170)="M",SUBSTITUTE([1]population_total!FH170,"M","")*1000000,IF(RIGHT([1]population_total!FH170)="k",SUBSTITUTE([1]population_total!FH170,"k","")*1000,[1]population_total!FH170)))</f>
        <v>43500</v>
      </c>
      <c r="FI170" s="1">
        <f>IF([1]population_total!FI170="n/a","n/a",IF(RIGHT([1]population_total!FI170)="M",SUBSTITUTE([1]population_total!FI170,"M","")*1000000,IF(RIGHT([1]population_total!FI170)="k",SUBSTITUTE([1]population_total!FI170,"k","")*1000,[1]population_total!FI170)))</f>
        <v>44500</v>
      </c>
      <c r="FJ170" s="1">
        <f>IF([1]population_total!FJ170="n/a","n/a",IF(RIGHT([1]population_total!FJ170)="M",SUBSTITUTE([1]population_total!FJ170,"M","")*1000000,IF(RIGHT([1]population_total!FJ170)="k",SUBSTITUTE([1]population_total!FJ170,"k","")*1000,[1]population_total!FJ170)))</f>
        <v>45700</v>
      </c>
      <c r="FK170" s="1">
        <f>IF([1]population_total!FK170="n/a","n/a",IF(RIGHT([1]population_total!FK170)="M",SUBSTITUTE([1]population_total!FK170,"M","")*1000000,IF(RIGHT([1]population_total!FK170)="k",SUBSTITUTE([1]population_total!FK170,"k","")*1000,[1]population_total!FK170)))</f>
        <v>46800</v>
      </c>
      <c r="FL170" s="1">
        <f>IF([1]population_total!FL170="n/a","n/a",IF(RIGHT([1]population_total!FL170)="M",SUBSTITUTE([1]population_total!FL170,"M","")*1000000,IF(RIGHT([1]population_total!FL170)="k",SUBSTITUTE([1]population_total!FL170,"k","")*1000,[1]population_total!FL170)))</f>
        <v>47900</v>
      </c>
      <c r="FM170" s="1">
        <f>IF([1]population_total!FM170="n/a","n/a",IF(RIGHT([1]population_total!FM170)="M",SUBSTITUTE([1]population_total!FM170,"M","")*1000000,IF(RIGHT([1]population_total!FM170)="k",SUBSTITUTE([1]population_total!FM170,"k","")*1000,[1]population_total!FM170)))</f>
        <v>48900</v>
      </c>
      <c r="FN170" s="1">
        <f>IF([1]population_total!FN170="n/a","n/a",IF(RIGHT([1]population_total!FN170)="M",SUBSTITUTE([1]population_total!FN170,"M","")*1000000,IF(RIGHT([1]population_total!FN170)="k",SUBSTITUTE([1]population_total!FN170,"k","")*1000,[1]population_total!FN170)))</f>
        <v>50000</v>
      </c>
      <c r="FO170" s="1">
        <f>IF([1]population_total!FO170="n/a","n/a",IF(RIGHT([1]population_total!FO170)="M",SUBSTITUTE([1]population_total!FO170,"M","")*1000000,IF(RIGHT([1]population_total!FO170)="k",SUBSTITUTE([1]population_total!FO170,"k","")*1000,[1]population_total!FO170)))</f>
        <v>51100</v>
      </c>
      <c r="FP170" s="1">
        <f>IF([1]population_total!FP170="n/a","n/a",IF(RIGHT([1]population_total!FP170)="M",SUBSTITUTE([1]population_total!FP170,"M","")*1000000,IF(RIGHT([1]population_total!FP170)="k",SUBSTITUTE([1]population_total!FP170,"k","")*1000,[1]population_total!FP170)))</f>
        <v>52400</v>
      </c>
      <c r="FQ170" s="1">
        <f>IF([1]population_total!FQ170="n/a","n/a",IF(RIGHT([1]population_total!FQ170)="M",SUBSTITUTE([1]population_total!FQ170,"M","")*1000000,IF(RIGHT([1]population_total!FQ170)="k",SUBSTITUTE([1]population_total!FQ170,"k","")*1000,[1]population_total!FQ170)))</f>
        <v>53700</v>
      </c>
      <c r="FR170" s="1">
        <f>IF([1]population_total!FR170="n/a","n/a",IF(RIGHT([1]population_total!FR170)="M",SUBSTITUTE([1]population_total!FR170,"M","")*1000000,IF(RIGHT([1]population_total!FR170)="k",SUBSTITUTE([1]population_total!FR170,"k","")*1000,[1]population_total!FR170)))</f>
        <v>55100</v>
      </c>
      <c r="FS170" s="1">
        <f>IF([1]population_total!FS170="n/a","n/a",IF(RIGHT([1]population_total!FS170)="M",SUBSTITUTE([1]population_total!FS170,"M","")*1000000,IF(RIGHT([1]population_total!FS170)="k",SUBSTITUTE([1]population_total!FS170,"k","")*1000,[1]population_total!FS170)))</f>
        <v>56600</v>
      </c>
      <c r="FT170" s="1">
        <f>IF([1]population_total!FT170="n/a","n/a",IF(RIGHT([1]population_total!FT170)="M",SUBSTITUTE([1]population_total!FT170,"M","")*1000000,IF(RIGHT([1]population_total!FT170)="k",SUBSTITUTE([1]population_total!FT170,"k","")*1000,[1]population_total!FT170)))</f>
        <v>58100</v>
      </c>
      <c r="FU170" s="1">
        <f>IF([1]population_total!FU170="n/a","n/a",IF(RIGHT([1]population_total!FU170)="M",SUBSTITUTE([1]population_total!FU170,"M","")*1000000,IF(RIGHT([1]population_total!FU170)="k",SUBSTITUTE([1]population_total!FU170,"k","")*1000,[1]population_total!FU170)))</f>
        <v>59600</v>
      </c>
      <c r="FV170" s="1">
        <f>IF([1]population_total!FV170="n/a","n/a",IF(RIGHT([1]population_total!FV170)="M",SUBSTITUTE([1]population_total!FV170,"M","")*1000000,IF(RIGHT([1]population_total!FV170)="k",SUBSTITUTE([1]population_total!FV170,"k","")*1000,[1]population_total!FV170)))</f>
        <v>61000</v>
      </c>
      <c r="FW170" s="1">
        <f>IF([1]population_total!FW170="n/a","n/a",IF(RIGHT([1]population_total!FW170)="M",SUBSTITUTE([1]population_total!FW170,"M","")*1000000,IF(RIGHT([1]population_total!FW170)="k",SUBSTITUTE([1]population_total!FW170,"k","")*1000,[1]population_total!FW170)))</f>
        <v>62500</v>
      </c>
      <c r="FX170" s="1">
        <f>IF([1]population_total!FX170="n/a","n/a",IF(RIGHT([1]population_total!FX170)="M",SUBSTITUTE([1]population_total!FX170,"M","")*1000000,IF(RIGHT([1]population_total!FX170)="k",SUBSTITUTE([1]population_total!FX170,"k","")*1000,[1]population_total!FX170)))</f>
        <v>63900</v>
      </c>
      <c r="FY170" s="1">
        <f>IF([1]population_total!FY170="n/a","n/a",IF(RIGHT([1]population_total!FY170)="M",SUBSTITUTE([1]population_total!FY170,"M","")*1000000,IF(RIGHT([1]population_total!FY170)="k",SUBSTITUTE([1]population_total!FY170,"k","")*1000,[1]population_total!FY170)))</f>
        <v>65099.999999999993</v>
      </c>
      <c r="FZ170" s="1">
        <f>IF([1]population_total!FZ170="n/a","n/a",IF(RIGHT([1]population_total!FZ170)="M",SUBSTITUTE([1]population_total!FZ170,"M","")*1000000,IF(RIGHT([1]population_total!FZ170)="k",SUBSTITUTE([1]population_total!FZ170,"k","")*1000,[1]population_total!FZ170)))</f>
        <v>66200</v>
      </c>
      <c r="GA170" s="1">
        <f>IF([1]population_total!GA170="n/a","n/a",IF(RIGHT([1]population_total!GA170)="M",SUBSTITUTE([1]population_total!GA170,"M","")*1000000,IF(RIGHT([1]population_total!GA170)="k",SUBSTITUTE([1]population_total!GA170,"k","")*1000,[1]population_total!GA170)))</f>
        <v>67200</v>
      </c>
      <c r="GB170" s="1">
        <f>IF([1]population_total!GB170="n/a","n/a",IF(RIGHT([1]population_total!GB170)="M",SUBSTITUTE([1]population_total!GB170,"M","")*1000000,IF(RIGHT([1]population_total!GB170)="k",SUBSTITUTE([1]population_total!GB170,"k","")*1000,[1]population_total!GB170)))</f>
        <v>68100</v>
      </c>
      <c r="GC170" s="1">
        <f>IF([1]population_total!GC170="n/a","n/a",IF(RIGHT([1]population_total!GC170)="M",SUBSTITUTE([1]population_total!GC170,"M","")*1000000,IF(RIGHT([1]population_total!GC170)="k",SUBSTITUTE([1]population_total!GC170,"k","")*1000,[1]population_total!GC170)))</f>
        <v>68800</v>
      </c>
      <c r="GD170" s="1">
        <f>IF([1]population_total!GD170="n/a","n/a",IF(RIGHT([1]population_total!GD170)="M",SUBSTITUTE([1]population_total!GD170,"M","")*1000000,IF(RIGHT([1]population_total!GD170)="k",SUBSTITUTE([1]population_total!GD170,"k","")*1000,[1]population_total!GD170)))</f>
        <v>69400</v>
      </c>
      <c r="GE170" s="1">
        <f>IF([1]population_total!GE170="n/a","n/a",IF(RIGHT([1]population_total!GE170)="M",SUBSTITUTE([1]population_total!GE170,"M","")*1000000,IF(RIGHT([1]population_total!GE170)="k",SUBSTITUTE([1]population_total!GE170,"k","")*1000,[1]population_total!GE170)))</f>
        <v>69800</v>
      </c>
      <c r="GF170" s="1">
        <f>IF([1]population_total!GF170="n/a","n/a",IF(RIGHT([1]population_total!GF170)="M",SUBSTITUTE([1]population_total!GF170,"M","")*1000000,IF(RIGHT([1]population_total!GF170)="k",SUBSTITUTE([1]population_total!GF170,"k","")*1000,[1]population_total!GF170)))</f>
        <v>69900</v>
      </c>
      <c r="GG170" s="1">
        <f>IF([1]population_total!GG170="n/a","n/a",IF(RIGHT([1]population_total!GG170)="M",SUBSTITUTE([1]population_total!GG170,"M","")*1000000,IF(RIGHT([1]population_total!GG170)="k",SUBSTITUTE([1]population_total!GG170,"k","")*1000,[1]population_total!GG170)))</f>
        <v>69900</v>
      </c>
      <c r="GH170" s="1">
        <f>IF([1]population_total!GH170="n/a","n/a",IF(RIGHT([1]population_total!GH170)="M",SUBSTITUTE([1]population_total!GH170,"M","")*1000000,IF(RIGHT([1]population_total!GH170)="k",SUBSTITUTE([1]population_total!GH170,"k","")*1000,[1]population_total!GH170)))</f>
        <v>69900</v>
      </c>
      <c r="GI170" s="1">
        <f>IF([1]population_total!GI170="n/a","n/a",IF(RIGHT([1]population_total!GI170)="M",SUBSTITUTE([1]population_total!GI170,"M","")*1000000,IF(RIGHT([1]population_total!GI170)="k",SUBSTITUTE([1]population_total!GI170,"k","")*1000,[1]population_total!GI170)))</f>
        <v>70100</v>
      </c>
      <c r="GJ170" s="1">
        <f>IF([1]population_total!GJ170="n/a","n/a",IF(RIGHT([1]population_total!GJ170)="M",SUBSTITUTE([1]population_total!GJ170,"M","")*1000000,IF(RIGHT([1]population_total!GJ170)="k",SUBSTITUTE([1]population_total!GJ170,"k","")*1000,[1]population_total!GJ170)))</f>
        <v>70600</v>
      </c>
      <c r="GK170" s="1">
        <f>IF([1]population_total!GK170="n/a","n/a",IF(RIGHT([1]population_total!GK170)="M",SUBSTITUTE([1]population_total!GK170,"M","")*1000000,IF(RIGHT([1]population_total!GK170)="k",SUBSTITUTE([1]population_total!GK170,"k","")*1000,[1]population_total!GK170)))</f>
        <v>71400</v>
      </c>
      <c r="GL170" s="1">
        <f>IF([1]population_total!GL170="n/a","n/a",IF(RIGHT([1]population_total!GL170)="M",SUBSTITUTE([1]population_total!GL170,"M","")*1000000,IF(RIGHT([1]population_total!GL170)="k",SUBSTITUTE([1]population_total!GL170,"k","")*1000,[1]population_total!GL170)))</f>
        <v>72700</v>
      </c>
      <c r="GM170" s="1">
        <f>IF([1]population_total!GM170="n/a","n/a",IF(RIGHT([1]population_total!GM170)="M",SUBSTITUTE([1]population_total!GM170,"M","")*1000000,IF(RIGHT([1]population_total!GM170)="k",SUBSTITUTE([1]population_total!GM170,"k","")*1000,[1]population_total!GM170)))</f>
        <v>74100</v>
      </c>
      <c r="GN170" s="1">
        <f>IF([1]population_total!GN170="n/a","n/a",IF(RIGHT([1]population_total!GN170)="M",SUBSTITUTE([1]population_total!GN170,"M","")*1000000,IF(RIGHT([1]population_total!GN170)="k",SUBSTITUTE([1]population_total!GN170,"k","")*1000,[1]population_total!GN170)))</f>
        <v>75400</v>
      </c>
      <c r="GO170" s="1">
        <f>IF([1]population_total!GO170="n/a","n/a",IF(RIGHT([1]population_total!GO170)="M",SUBSTITUTE([1]population_total!GO170,"M","")*1000000,IF(RIGHT([1]population_total!GO170)="k",SUBSTITUTE([1]population_total!GO170,"k","")*1000,[1]population_total!GO170)))</f>
        <v>76700</v>
      </c>
      <c r="GP170" s="1">
        <f>IF([1]population_total!GP170="n/a","n/a",IF(RIGHT([1]population_total!GP170)="M",SUBSTITUTE([1]population_total!GP170,"M","")*1000000,IF(RIGHT([1]population_total!GP170)="k",SUBSTITUTE([1]population_total!GP170,"k","")*1000,[1]population_total!GP170)))</f>
        <v>77600</v>
      </c>
      <c r="GQ170" s="1">
        <f>IF([1]population_total!GQ170="n/a","n/a",IF(RIGHT([1]population_total!GQ170)="M",SUBSTITUTE([1]population_total!GQ170,"M","")*1000000,IF(RIGHT([1]population_total!GQ170)="k",SUBSTITUTE([1]population_total!GQ170,"k","")*1000,[1]population_total!GQ170)))</f>
        <v>78400</v>
      </c>
      <c r="GR170" s="1">
        <f>IF([1]population_total!GR170="n/a","n/a",IF(RIGHT([1]population_total!GR170)="M",SUBSTITUTE([1]population_total!GR170,"M","")*1000000,IF(RIGHT([1]population_total!GR170)="k",SUBSTITUTE([1]population_total!GR170,"k","")*1000,[1]population_total!GR170)))</f>
        <v>79100</v>
      </c>
      <c r="GS170" s="1">
        <f>IF([1]population_total!GS170="n/a","n/a",IF(RIGHT([1]population_total!GS170)="M",SUBSTITUTE([1]population_total!GS170,"M","")*1000000,IF(RIGHT([1]population_total!GS170)="k",SUBSTITUTE([1]population_total!GS170,"k","")*1000,[1]population_total!GS170)))</f>
        <v>79900</v>
      </c>
      <c r="GT170" s="1">
        <f>IF([1]population_total!GT170="n/a","n/a",IF(RIGHT([1]population_total!GT170)="M",SUBSTITUTE([1]population_total!GT170,"M","")*1000000,IF(RIGHT([1]population_total!GT170)="k",SUBSTITUTE([1]population_total!GT170,"k","")*1000,[1]population_total!GT170)))</f>
        <v>81000</v>
      </c>
      <c r="GU170" s="1">
        <f>IF([1]population_total!GU170="n/a","n/a",IF(RIGHT([1]population_total!GU170)="M",SUBSTITUTE([1]population_total!GU170,"M","")*1000000,IF(RIGHT([1]population_total!GU170)="k",SUBSTITUTE([1]population_total!GU170,"k","")*1000,[1]population_total!GU170)))</f>
        <v>82400</v>
      </c>
      <c r="GV170" s="1">
        <f>IF([1]population_total!GV170="n/a","n/a",IF(RIGHT([1]population_total!GV170)="M",SUBSTITUTE([1]population_total!GV170,"M","")*1000000,IF(RIGHT([1]population_total!GV170)="k",SUBSTITUTE([1]population_total!GV170,"k","")*1000,[1]population_total!GV170)))</f>
        <v>84100</v>
      </c>
      <c r="GW170" s="1">
        <f>IF([1]population_total!GW170="n/a","n/a",IF(RIGHT([1]population_total!GW170)="M",SUBSTITUTE([1]population_total!GW170,"M","")*1000000,IF(RIGHT([1]population_total!GW170)="k",SUBSTITUTE([1]population_total!GW170,"k","")*1000,[1]population_total!GW170)))</f>
        <v>85800</v>
      </c>
      <c r="GX170" s="1">
        <f>IF([1]population_total!GX170="n/a","n/a",IF(RIGHT([1]population_total!GX170)="M",SUBSTITUTE([1]population_total!GX170,"M","")*1000000,IF(RIGHT([1]population_total!GX170)="k",SUBSTITUTE([1]population_total!GX170,"k","")*1000,[1]population_total!GX170)))</f>
        <v>87400</v>
      </c>
      <c r="GY170" s="1">
        <f>IF([1]population_total!GY170="n/a","n/a",IF(RIGHT([1]population_total!GY170)="M",SUBSTITUTE([1]population_total!GY170,"M","")*1000000,IF(RIGHT([1]population_total!GY170)="k",SUBSTITUTE([1]population_total!GY170,"k","")*1000,[1]population_total!GY170)))</f>
        <v>88700</v>
      </c>
      <c r="GZ170" s="1">
        <f>IF([1]population_total!GZ170="n/a","n/a",IF(RIGHT([1]population_total!GZ170)="M",SUBSTITUTE([1]population_total!GZ170,"M","")*1000000,IF(RIGHT([1]population_total!GZ170)="k",SUBSTITUTE([1]population_total!GZ170,"k","")*1000,[1]population_total!GZ170)))</f>
        <v>89500</v>
      </c>
      <c r="HA170" s="1">
        <f>IF([1]population_total!HA170="n/a","n/a",IF(RIGHT([1]population_total!HA170)="M",SUBSTITUTE([1]population_total!HA170,"M","")*1000000,IF(RIGHT([1]population_total!HA170)="k",SUBSTITUTE([1]population_total!HA170,"k","")*1000,[1]population_total!HA170)))</f>
        <v>90100</v>
      </c>
      <c r="HB170" s="1">
        <f>IF([1]population_total!HB170="n/a","n/a",IF(RIGHT([1]population_total!HB170)="M",SUBSTITUTE([1]population_total!HB170,"M","")*1000000,IF(RIGHT([1]population_total!HB170)="k",SUBSTITUTE([1]population_total!HB170,"k","")*1000,[1]population_total!HB170)))</f>
        <v>90500</v>
      </c>
      <c r="HC170" s="1">
        <f>IF([1]population_total!HC170="n/a","n/a",IF(RIGHT([1]population_total!HC170)="M",SUBSTITUTE([1]population_total!HC170,"M","")*1000000,IF(RIGHT([1]population_total!HC170)="k",SUBSTITUTE([1]population_total!HC170,"k","")*1000,[1]population_total!HC170)))</f>
        <v>90800</v>
      </c>
      <c r="HD170" s="1">
        <f>IF([1]population_total!HD170="n/a","n/a",IF(RIGHT([1]population_total!HD170)="M",SUBSTITUTE([1]population_total!HD170,"M","")*1000000,IF(RIGHT([1]population_total!HD170)="k",SUBSTITUTE([1]population_total!HD170,"k","")*1000,[1]population_total!HD170)))</f>
        <v>91300</v>
      </c>
      <c r="HE170" s="1">
        <f>IF([1]population_total!HE170="n/a","n/a",IF(RIGHT([1]population_total!HE170)="M",SUBSTITUTE([1]population_total!HE170,"M","")*1000000,IF(RIGHT([1]population_total!HE170)="k",SUBSTITUTE([1]population_total!HE170,"k","")*1000,[1]population_total!HE170)))</f>
        <v>91900</v>
      </c>
      <c r="HF170" s="1">
        <f>IF([1]population_total!HF170="n/a","n/a",IF(RIGHT([1]population_total!HF170)="M",SUBSTITUTE([1]population_total!HF170,"M","")*1000000,IF(RIGHT([1]population_total!HF170)="k",SUBSTITUTE([1]population_total!HF170,"k","")*1000,[1]population_total!HF170)))</f>
        <v>92600</v>
      </c>
      <c r="HG170" s="1">
        <f>IF([1]population_total!HG170="n/a","n/a",IF(RIGHT([1]population_total!HG170)="M",SUBSTITUTE([1]population_total!HG170,"M","")*1000000,IF(RIGHT([1]population_total!HG170)="k",SUBSTITUTE([1]population_total!HG170,"k","")*1000,[1]population_total!HG170)))</f>
        <v>93400</v>
      </c>
      <c r="HH170" s="1">
        <f>IF([1]population_total!HH170="n/a","n/a",IF(RIGHT([1]population_total!HH170)="M",SUBSTITUTE([1]population_total!HH170,"M","")*1000000,IF(RIGHT([1]population_total!HH170)="k",SUBSTITUTE([1]population_total!HH170,"k","")*1000,[1]population_total!HH170)))</f>
        <v>94200</v>
      </c>
      <c r="HI170" s="1">
        <f>IF([1]population_total!HI170="n/a","n/a",IF(RIGHT([1]population_total!HI170)="M",SUBSTITUTE([1]population_total!HI170,"M","")*1000000,IF(RIGHT([1]population_total!HI170)="k",SUBSTITUTE([1]population_total!HI170,"k","")*1000,[1]population_total!HI170)))</f>
        <v>95000</v>
      </c>
      <c r="HJ170" s="1">
        <f>IF([1]population_total!HJ170="n/a","n/a",IF(RIGHT([1]population_total!HJ170)="M",SUBSTITUTE([1]population_total!HJ170,"M","")*1000000,IF(RIGHT([1]population_total!HJ170)="k",SUBSTITUTE([1]population_total!HJ170,"k","")*1000,[1]population_total!HJ170)))</f>
        <v>95700</v>
      </c>
      <c r="HK170" s="1">
        <f>IF([1]population_total!HK170="n/a","n/a",IF(RIGHT([1]population_total!HK170)="M",SUBSTITUTE([1]population_total!HK170,"M","")*1000000,IF(RIGHT([1]population_total!HK170)="k",SUBSTITUTE([1]population_total!HK170,"k","")*1000,[1]population_total!HK170)))</f>
        <v>96400</v>
      </c>
      <c r="HL170" s="1">
        <f>IF([1]population_total!HL170="n/a","n/a",IF(RIGHT([1]population_total!HL170)="M",SUBSTITUTE([1]population_total!HL170,"M","")*1000000,IF(RIGHT([1]population_total!HL170)="k",SUBSTITUTE([1]population_total!HL170,"k","")*1000,[1]population_total!HL170)))</f>
        <v>97100</v>
      </c>
      <c r="HM170" s="1">
        <f>IF([1]population_total!HM170="n/a","n/a",IF(RIGHT([1]population_total!HM170)="M",SUBSTITUTE([1]population_total!HM170,"M","")*1000000,IF(RIGHT([1]population_total!HM170)="k",SUBSTITUTE([1]population_total!HM170,"k","")*1000,[1]population_total!HM170)))</f>
        <v>97700</v>
      </c>
      <c r="HN170" s="1">
        <f>IF([1]population_total!HN170="n/a","n/a",IF(RIGHT([1]population_total!HN170)="M",SUBSTITUTE([1]population_total!HN170,"M","")*1000000,IF(RIGHT([1]population_total!HN170)="k",SUBSTITUTE([1]population_total!HN170,"k","")*1000,[1]population_total!HN170)))</f>
        <v>98300</v>
      </c>
      <c r="HO170" s="1">
        <f>IF([1]population_total!HO170="n/a","n/a",IF(RIGHT([1]population_total!HO170)="M",SUBSTITUTE([1]population_total!HO170,"M","")*1000000,IF(RIGHT([1]population_total!HO170)="k",SUBSTITUTE([1]population_total!HO170,"k","")*1000,[1]population_total!HO170)))</f>
        <v>98900</v>
      </c>
      <c r="HP170" s="1">
        <f>IF([1]population_total!HP170="n/a","n/a",IF(RIGHT([1]population_total!HP170)="M",SUBSTITUTE([1]population_total!HP170,"M","")*1000000,IF(RIGHT([1]population_total!HP170)="k",SUBSTITUTE([1]population_total!HP170,"k","")*1000,[1]population_total!HP170)))</f>
        <v>99400</v>
      </c>
      <c r="HQ170" s="1">
        <f>IF([1]population_total!HQ170="n/a","n/a",IF(RIGHT([1]population_total!HQ170)="M",SUBSTITUTE([1]population_total!HQ170,"M","")*1000000,IF(RIGHT([1]population_total!HQ170)="k",SUBSTITUTE([1]population_total!HQ170,"k","")*1000,[1]population_total!HQ170)))</f>
        <v>99900</v>
      </c>
      <c r="HR170" s="1">
        <f>IF([1]population_total!HR170="n/a","n/a",IF(RIGHT([1]population_total!HR170)="M",SUBSTITUTE([1]population_total!HR170,"M","")*1000000,IF(RIGHT([1]population_total!HR170)="k",SUBSTITUTE([1]population_total!HR170,"k","")*1000,[1]population_total!HR170)))</f>
        <v>100000</v>
      </c>
      <c r="HS170" s="1">
        <f>IF([1]population_total!HS170="n/a","n/a",IF(RIGHT([1]population_total!HS170)="M",SUBSTITUTE([1]population_total!HS170,"M","")*1000000,IF(RIGHT([1]population_total!HS170)="k",SUBSTITUTE([1]population_total!HS170,"k","")*1000,[1]population_total!HS170)))</f>
        <v>101000</v>
      </c>
      <c r="HT170" s="1">
        <f>IF([1]population_total!HT170="n/a","n/a",IF(RIGHT([1]population_total!HT170)="M",SUBSTITUTE([1]population_total!HT170,"M","")*1000000,IF(RIGHT([1]population_total!HT170)="k",SUBSTITUTE([1]population_total!HT170,"k","")*1000,[1]population_total!HT170)))</f>
        <v>101000</v>
      </c>
      <c r="HU170" s="1">
        <f>IF([1]population_total!HU170="n/a","n/a",IF(RIGHT([1]population_total!HU170)="M",SUBSTITUTE([1]population_total!HU170,"M","")*1000000,IF(RIGHT([1]population_total!HU170)="k",SUBSTITUTE([1]population_total!HU170,"k","")*1000,[1]population_total!HU170)))</f>
        <v>102000</v>
      </c>
      <c r="HV170" s="1">
        <f>IF([1]population_total!HV170="n/a","n/a",IF(RIGHT([1]population_total!HV170)="M",SUBSTITUTE([1]population_total!HV170,"M","")*1000000,IF(RIGHT([1]population_total!HV170)="k",SUBSTITUTE([1]population_total!HV170,"k","")*1000,[1]population_total!HV170)))</f>
        <v>102000</v>
      </c>
      <c r="HW170" s="1">
        <f>IF([1]population_total!HW170="n/a","n/a",IF(RIGHT([1]population_total!HW170)="M",SUBSTITUTE([1]population_total!HW170,"M","")*1000000,IF(RIGHT([1]population_total!HW170)="k",SUBSTITUTE([1]population_total!HW170,"k","")*1000,[1]population_total!HW170)))</f>
        <v>102000</v>
      </c>
      <c r="HX170" s="1">
        <f>IF([1]population_total!HX170="n/a","n/a",IF(RIGHT([1]population_total!HX170)="M",SUBSTITUTE([1]population_total!HX170,"M","")*1000000,IF(RIGHT([1]population_total!HX170)="k",SUBSTITUTE([1]population_total!HX170,"k","")*1000,[1]population_total!HX170)))</f>
        <v>103000</v>
      </c>
      <c r="HY170" s="1">
        <f>IF([1]population_total!HY170="n/a","n/a",IF(RIGHT([1]population_total!HY170)="M",SUBSTITUTE([1]population_total!HY170,"M","")*1000000,IF(RIGHT([1]population_total!HY170)="k",SUBSTITUTE([1]population_total!HY170,"k","")*1000,[1]population_total!HY170)))</f>
        <v>103000</v>
      </c>
      <c r="HZ170" s="1">
        <f>IF([1]population_total!HZ170="n/a","n/a",IF(RIGHT([1]population_total!HZ170)="M",SUBSTITUTE([1]population_total!HZ170,"M","")*1000000,IF(RIGHT([1]population_total!HZ170)="k",SUBSTITUTE([1]population_total!HZ170,"k","")*1000,[1]population_total!HZ170)))</f>
        <v>103000</v>
      </c>
      <c r="IA170" s="1">
        <f>IF([1]population_total!IA170="n/a","n/a",IF(RIGHT([1]population_total!IA170)="M",SUBSTITUTE([1]population_total!IA170,"M","")*1000000,IF(RIGHT([1]population_total!IA170)="k",SUBSTITUTE([1]population_total!IA170,"k","")*1000,[1]population_total!IA170)))</f>
        <v>103000</v>
      </c>
      <c r="IB170" s="1">
        <f>IF([1]population_total!IB170="n/a","n/a",IF(RIGHT([1]population_total!IB170)="M",SUBSTITUTE([1]population_total!IB170,"M","")*1000000,IF(RIGHT([1]population_total!IB170)="k",SUBSTITUTE([1]population_total!IB170,"k","")*1000,[1]population_total!IB170)))</f>
        <v>104000</v>
      </c>
      <c r="IC170" s="1">
        <f>IF([1]population_total!IC170="n/a","n/a",IF(RIGHT([1]population_total!IC170)="M",SUBSTITUTE([1]population_total!IC170,"M","")*1000000,IF(RIGHT([1]population_total!IC170)="k",SUBSTITUTE([1]population_total!IC170,"k","")*1000,[1]population_total!IC170)))</f>
        <v>104000</v>
      </c>
      <c r="ID170" s="1">
        <f>IF([1]population_total!ID170="n/a","n/a",IF(RIGHT([1]population_total!ID170)="M",SUBSTITUTE([1]population_total!ID170,"M","")*1000000,IF(RIGHT([1]population_total!ID170)="k",SUBSTITUTE([1]population_total!ID170,"k","")*1000,[1]population_total!ID170)))</f>
        <v>104000</v>
      </c>
      <c r="IE170" s="1">
        <f>IF([1]population_total!IE170="n/a","n/a",IF(RIGHT([1]population_total!IE170)="M",SUBSTITUTE([1]population_total!IE170,"M","")*1000000,IF(RIGHT([1]population_total!IE170)="k",SUBSTITUTE([1]population_total!IE170,"k","")*1000,[1]population_total!IE170)))</f>
        <v>104000</v>
      </c>
      <c r="IF170" s="1">
        <f>IF([1]population_total!IF170="n/a","n/a",IF(RIGHT([1]population_total!IF170)="M",SUBSTITUTE([1]population_total!IF170,"M","")*1000000,IF(RIGHT([1]population_total!IF170)="k",SUBSTITUTE([1]population_total!IF170,"k","")*1000,[1]population_total!IF170)))</f>
        <v>104000</v>
      </c>
      <c r="IG170" s="1">
        <f>IF([1]population_total!IG170="n/a","n/a",IF(RIGHT([1]population_total!IG170)="M",SUBSTITUTE([1]population_total!IG170,"M","")*1000000,IF(RIGHT([1]population_total!IG170)="k",SUBSTITUTE([1]population_total!IG170,"k","")*1000,[1]population_total!IG170)))</f>
        <v>105000</v>
      </c>
      <c r="IH170" s="1">
        <f>IF([1]population_total!IH170="n/a","n/a",IF(RIGHT([1]population_total!IH170)="M",SUBSTITUTE([1]population_total!IH170,"M","")*1000000,IF(RIGHT([1]population_total!IH170)="k",SUBSTITUTE([1]population_total!IH170,"k","")*1000,[1]population_total!IH170)))</f>
        <v>105000</v>
      </c>
      <c r="II170" s="1">
        <f>IF([1]population_total!II170="n/a","n/a",IF(RIGHT([1]population_total!II170)="M",SUBSTITUTE([1]population_total!II170,"M","")*1000000,IF(RIGHT([1]population_total!II170)="k",SUBSTITUTE([1]population_total!II170,"k","")*1000,[1]population_total!II170)))</f>
        <v>105000</v>
      </c>
      <c r="IJ170" s="1">
        <f>IF([1]population_total!IJ170="n/a","n/a",IF(RIGHT([1]population_total!IJ170)="M",SUBSTITUTE([1]population_total!IJ170,"M","")*1000000,IF(RIGHT([1]population_total!IJ170)="k",SUBSTITUTE([1]population_total!IJ170,"k","")*1000,[1]population_total!IJ170)))</f>
        <v>105000</v>
      </c>
      <c r="IK170" s="1">
        <f>IF([1]population_total!IK170="n/a","n/a",IF(RIGHT([1]population_total!IK170)="M",SUBSTITUTE([1]population_total!IK170,"M","")*1000000,IF(RIGHT([1]population_total!IK170)="k",SUBSTITUTE([1]population_total!IK170,"k","")*1000,[1]population_total!IK170)))</f>
        <v>105000</v>
      </c>
      <c r="IL170" s="1">
        <f>IF([1]population_total!IL170="n/a","n/a",IF(RIGHT([1]population_total!IL170)="M",SUBSTITUTE([1]population_total!IL170,"M","")*1000000,IF(RIGHT([1]population_total!IL170)="k",SUBSTITUTE([1]population_total!IL170,"k","")*1000,[1]population_total!IL170)))</f>
        <v>105000</v>
      </c>
      <c r="IM170" s="1">
        <f>IF([1]population_total!IM170="n/a","n/a",IF(RIGHT([1]population_total!IM170)="M",SUBSTITUTE([1]population_total!IM170,"M","")*1000000,IF(RIGHT([1]population_total!IM170)="k",SUBSTITUTE([1]population_total!IM170,"k","")*1000,[1]population_total!IM170)))</f>
        <v>105000</v>
      </c>
      <c r="IN170" s="1">
        <f>IF([1]population_total!IN170="n/a","n/a",IF(RIGHT([1]population_total!IN170)="M",SUBSTITUTE([1]population_total!IN170,"M","")*1000000,IF(RIGHT([1]population_total!IN170)="k",SUBSTITUTE([1]population_total!IN170,"k","")*1000,[1]population_total!IN170)))</f>
        <v>105000</v>
      </c>
      <c r="IO170" s="1">
        <f>IF([1]population_total!IO170="n/a","n/a",IF(RIGHT([1]population_total!IO170)="M",SUBSTITUTE([1]population_total!IO170,"M","")*1000000,IF(RIGHT([1]population_total!IO170)="k",SUBSTITUTE([1]population_total!IO170,"k","")*1000,[1]population_total!IO170)))</f>
        <v>105000</v>
      </c>
      <c r="IP170" s="1">
        <f>IF([1]population_total!IP170="n/a","n/a",IF(RIGHT([1]population_total!IP170)="M",SUBSTITUTE([1]population_total!IP170,"M","")*1000000,IF(RIGHT([1]population_total!IP170)="k",SUBSTITUTE([1]population_total!IP170,"k","")*1000,[1]population_total!IP170)))</f>
        <v>105000</v>
      </c>
      <c r="IQ170" s="1">
        <f>IF([1]population_total!IQ170="n/a","n/a",IF(RIGHT([1]population_total!IQ170)="M",SUBSTITUTE([1]population_total!IQ170,"M","")*1000000,IF(RIGHT([1]population_total!IQ170)="k",SUBSTITUTE([1]population_total!IQ170,"k","")*1000,[1]population_total!IQ170)))</f>
        <v>105000</v>
      </c>
      <c r="IR170" s="1">
        <f>IF([1]population_total!IR170="n/a","n/a",IF(RIGHT([1]population_total!IR170)="M",SUBSTITUTE([1]population_total!IR170,"M","")*1000000,IF(RIGHT([1]population_total!IR170)="k",SUBSTITUTE([1]population_total!IR170,"k","")*1000,[1]population_total!IR170)))</f>
        <v>105000</v>
      </c>
      <c r="IS170" s="1">
        <f>IF([1]population_total!IS170="n/a","n/a",IF(RIGHT([1]population_total!IS170)="M",SUBSTITUTE([1]population_total!IS170,"M","")*1000000,IF(RIGHT([1]population_total!IS170)="k",SUBSTITUTE([1]population_total!IS170,"k","")*1000,[1]population_total!IS170)))</f>
        <v>104000</v>
      </c>
      <c r="IT170" s="1">
        <f>IF([1]population_total!IT170="n/a","n/a",IF(RIGHT([1]population_total!IT170)="M",SUBSTITUTE([1]population_total!IT170,"M","")*1000000,IF(RIGHT([1]population_total!IT170)="k",SUBSTITUTE([1]population_total!IT170,"k","")*1000,[1]population_total!IT170)))</f>
        <v>104000</v>
      </c>
      <c r="IU170" s="1">
        <f>IF([1]population_total!IU170="n/a","n/a",IF(RIGHT([1]population_total!IU170)="M",SUBSTITUTE([1]population_total!IU170,"M","")*1000000,IF(RIGHT([1]population_total!IU170)="k",SUBSTITUTE([1]population_total!IU170,"k","")*1000,[1]population_total!IU170)))</f>
        <v>104000</v>
      </c>
      <c r="IV170" s="1">
        <f>IF([1]population_total!IV170="n/a","n/a",IF(RIGHT([1]population_total!IV170)="M",SUBSTITUTE([1]population_total!IV170,"M","")*1000000,IF(RIGHT([1]population_total!IV170)="k",SUBSTITUTE([1]population_total!IV170,"k","")*1000,[1]population_total!IV170)))</f>
        <v>104000</v>
      </c>
      <c r="IW170" s="1">
        <f>IF([1]population_total!IW170="n/a","n/a",IF(RIGHT([1]population_total!IW170)="M",SUBSTITUTE([1]population_total!IW170,"M","")*1000000,IF(RIGHT([1]population_total!IW170)="k",SUBSTITUTE([1]population_total!IW170,"k","")*1000,[1]population_total!IW170)))</f>
        <v>104000</v>
      </c>
      <c r="IX170" s="1">
        <f>IF([1]population_total!IX170="n/a","n/a",IF(RIGHT([1]population_total!IX170)="M",SUBSTITUTE([1]population_total!IX170,"M","")*1000000,IF(RIGHT([1]population_total!IX170)="k",SUBSTITUTE([1]population_total!IX170,"k","")*1000,[1]population_total!IX170)))</f>
        <v>103000</v>
      </c>
      <c r="IY170" s="1">
        <f>IF([1]population_total!IY170="n/a","n/a",IF(RIGHT([1]population_total!IY170)="M",SUBSTITUTE([1]population_total!IY170,"M","")*1000000,IF(RIGHT([1]population_total!IY170)="k",SUBSTITUTE([1]population_total!IY170,"k","")*1000,[1]population_total!IY170)))</f>
        <v>103000</v>
      </c>
      <c r="IZ170" s="1">
        <f>IF([1]population_total!IZ170="n/a","n/a",IF(RIGHT([1]population_total!IZ170)="M",SUBSTITUTE([1]population_total!IZ170,"M","")*1000000,IF(RIGHT([1]population_total!IZ170)="k",SUBSTITUTE([1]population_total!IZ170,"k","")*1000,[1]population_total!IZ170)))</f>
        <v>103000</v>
      </c>
      <c r="JA170" s="1">
        <f>IF([1]population_total!JA170="n/a","n/a",IF(RIGHT([1]population_total!JA170)="M",SUBSTITUTE([1]population_total!JA170,"M","")*1000000,IF(RIGHT([1]population_total!JA170)="k",SUBSTITUTE([1]population_total!JA170,"k","")*1000,[1]population_total!JA170)))</f>
        <v>102000</v>
      </c>
      <c r="JB170" s="1">
        <f>IF([1]population_total!JB170="n/a","n/a",IF(RIGHT([1]population_total!JB170)="M",SUBSTITUTE([1]population_total!JB170,"M","")*1000000,IF(RIGHT([1]population_total!JB170)="k",SUBSTITUTE([1]population_total!JB170,"k","")*1000,[1]population_total!JB170)))</f>
        <v>102000</v>
      </c>
      <c r="JC170" s="1">
        <f>IF([1]population_total!JC170="n/a","n/a",IF(RIGHT([1]population_total!JC170)="M",SUBSTITUTE([1]population_total!JC170,"M","")*1000000,IF(RIGHT([1]population_total!JC170)="k",SUBSTITUTE([1]population_total!JC170,"k","")*1000,[1]population_total!JC170)))</f>
        <v>102000</v>
      </c>
      <c r="JD170" s="1">
        <f>IF([1]population_total!JD170="n/a","n/a",IF(RIGHT([1]population_total!JD170)="M",SUBSTITUTE([1]population_total!JD170,"M","")*1000000,IF(RIGHT([1]population_total!JD170)="k",SUBSTITUTE([1]population_total!JD170,"k","")*1000,[1]population_total!JD170)))</f>
        <v>102000</v>
      </c>
      <c r="JE170" s="1">
        <f>IF([1]population_total!JE170="n/a","n/a",IF(RIGHT([1]population_total!JE170)="M",SUBSTITUTE([1]population_total!JE170,"M","")*1000000,IF(RIGHT([1]population_total!JE170)="k",SUBSTITUTE([1]population_total!JE170,"k","")*1000,[1]population_total!JE170)))</f>
        <v>101000</v>
      </c>
      <c r="JF170" s="1">
        <f>IF([1]population_total!JF170="n/a","n/a",IF(RIGHT([1]population_total!JF170)="M",SUBSTITUTE([1]population_total!JF170,"M","")*1000000,IF(RIGHT([1]population_total!JF170)="k",SUBSTITUTE([1]population_total!JF170,"k","")*1000,[1]population_total!JF170)))</f>
        <v>101000</v>
      </c>
      <c r="JG170" s="1">
        <f>IF([1]population_total!JG170="n/a","n/a",IF(RIGHT([1]population_total!JG170)="M",SUBSTITUTE([1]population_total!JG170,"M","")*1000000,IF(RIGHT([1]population_total!JG170)="k",SUBSTITUTE([1]population_total!JG170,"k","")*1000,[1]population_total!JG170)))</f>
        <v>101000</v>
      </c>
      <c r="JH170" s="1">
        <f>IF([1]population_total!JH170="n/a","n/a",IF(RIGHT([1]population_total!JH170)="M",SUBSTITUTE([1]population_total!JH170,"M","")*1000000,IF(RIGHT([1]population_total!JH170)="k",SUBSTITUTE([1]population_total!JH170,"k","")*1000,[1]population_total!JH170)))</f>
        <v>100000</v>
      </c>
      <c r="JI170" s="1">
        <f>IF([1]population_total!JI170="n/a","n/a",IF(RIGHT([1]population_total!JI170)="M",SUBSTITUTE([1]population_total!JI170,"M","")*1000000,IF(RIGHT([1]population_total!JI170)="k",SUBSTITUTE([1]population_total!JI170,"k","")*1000,[1]population_total!JI170)))</f>
        <v>100000</v>
      </c>
      <c r="JJ170" s="1">
        <f>IF([1]population_total!JJ170="n/a","n/a",IF(RIGHT([1]population_total!JJ170)="M",SUBSTITUTE([1]population_total!JJ170,"M","")*1000000,IF(RIGHT([1]population_total!JJ170)="k",SUBSTITUTE([1]population_total!JJ170,"k","")*1000,[1]population_total!JJ170)))</f>
        <v>99700</v>
      </c>
      <c r="JK170" s="1">
        <f>IF([1]population_total!JK170="n/a","n/a",IF(RIGHT([1]population_total!JK170)="M",SUBSTITUTE([1]population_total!JK170,"M","")*1000000,IF(RIGHT([1]population_total!JK170)="k",SUBSTITUTE([1]population_total!JK170,"k","")*1000,[1]population_total!JK170)))</f>
        <v>99400</v>
      </c>
      <c r="JL170" s="1">
        <f>IF([1]population_total!JL170="n/a","n/a",IF(RIGHT([1]population_total!JL170)="M",SUBSTITUTE([1]population_total!JL170,"M","")*1000000,IF(RIGHT([1]population_total!JL170)="k",SUBSTITUTE([1]population_total!JL170,"k","")*1000,[1]population_total!JL170)))</f>
        <v>99100</v>
      </c>
      <c r="JM170" s="1">
        <f>IF([1]population_total!JM170="n/a","n/a",IF(RIGHT([1]population_total!JM170)="M",SUBSTITUTE([1]population_total!JM170,"M","")*1000000,IF(RIGHT([1]population_total!JM170)="k",SUBSTITUTE([1]population_total!JM170,"k","")*1000,[1]population_total!JM170)))</f>
        <v>98800</v>
      </c>
      <c r="JN170" s="1">
        <f>IF([1]population_total!JN170="n/a","n/a",IF(RIGHT([1]population_total!JN170)="M",SUBSTITUTE([1]population_total!JN170,"M","")*1000000,IF(RIGHT([1]population_total!JN170)="k",SUBSTITUTE([1]population_total!JN170,"k","")*1000,[1]population_total!JN170)))</f>
        <v>98500</v>
      </c>
      <c r="JO170" s="1">
        <f>IF([1]population_total!JO170="n/a","n/a",IF(RIGHT([1]population_total!JO170)="M",SUBSTITUTE([1]population_total!JO170,"M","")*1000000,IF(RIGHT([1]population_total!JO170)="k",SUBSTITUTE([1]population_total!JO170,"k","")*1000,[1]population_total!JO170)))</f>
        <v>98200</v>
      </c>
      <c r="JP170" s="1">
        <f>IF([1]population_total!JP170="n/a","n/a",IF(RIGHT([1]population_total!JP170)="M",SUBSTITUTE([1]population_total!JP170,"M","")*1000000,IF(RIGHT([1]population_total!JP170)="k",SUBSTITUTE([1]population_total!JP170,"k","")*1000,[1]population_total!JP170)))</f>
        <v>97900</v>
      </c>
      <c r="JQ170" s="1">
        <f>IF([1]population_total!JQ170="n/a","n/a",IF(RIGHT([1]population_total!JQ170)="M",SUBSTITUTE([1]population_total!JQ170,"M","")*1000000,IF(RIGHT([1]population_total!JQ170)="k",SUBSTITUTE([1]population_total!JQ170,"k","")*1000,[1]population_total!JQ170)))</f>
        <v>97600</v>
      </c>
      <c r="JR170" s="1">
        <f>IF([1]population_total!JR170="n/a","n/a",IF(RIGHT([1]population_total!JR170)="M",SUBSTITUTE([1]population_total!JR170,"M","")*1000000,IF(RIGHT([1]population_total!JR170)="k",SUBSTITUTE([1]population_total!JR170,"k","")*1000,[1]population_total!JR170)))</f>
        <v>97300</v>
      </c>
      <c r="JS170" s="1">
        <f>IF([1]population_total!JS170="n/a","n/a",IF(RIGHT([1]population_total!JS170)="M",SUBSTITUTE([1]population_total!JS170,"M","")*1000000,IF(RIGHT([1]population_total!JS170)="k",SUBSTITUTE([1]population_total!JS170,"k","")*1000,[1]population_total!JS170)))</f>
        <v>97000</v>
      </c>
      <c r="JT170" s="1">
        <f>IF([1]population_total!JT170="n/a","n/a",IF(RIGHT([1]population_total!JT170)="M",SUBSTITUTE([1]population_total!JT170,"M","")*1000000,IF(RIGHT([1]population_total!JT170)="k",SUBSTITUTE([1]population_total!JT170,"k","")*1000,[1]population_total!JT170)))</f>
        <v>96700</v>
      </c>
      <c r="JU170" s="1">
        <f>IF([1]population_total!JU170="n/a","n/a",IF(RIGHT([1]population_total!JU170)="M",SUBSTITUTE([1]population_total!JU170,"M","")*1000000,IF(RIGHT([1]population_total!JU170)="k",SUBSTITUTE([1]population_total!JU170,"k","")*1000,[1]population_total!JU170)))</f>
        <v>96400</v>
      </c>
      <c r="JV170" s="1">
        <f>IF([1]population_total!JV170="n/a","n/a",IF(RIGHT([1]population_total!JV170)="M",SUBSTITUTE([1]population_total!JV170,"M","")*1000000,IF(RIGHT([1]population_total!JV170)="k",SUBSTITUTE([1]population_total!JV170,"k","")*1000,[1]population_total!JV170)))</f>
        <v>96100</v>
      </c>
      <c r="JW170" s="1">
        <f>IF([1]population_total!JW170="n/a","n/a",IF(RIGHT([1]population_total!JW170)="M",SUBSTITUTE([1]population_total!JW170,"M","")*1000000,IF(RIGHT([1]population_total!JW170)="k",SUBSTITUTE([1]population_total!JW170,"k","")*1000,[1]population_total!JW170)))</f>
        <v>95700</v>
      </c>
      <c r="JX170" s="1">
        <f>IF([1]population_total!JX170="n/a","n/a",IF(RIGHT([1]population_total!JX170)="M",SUBSTITUTE([1]population_total!JX170,"M","")*1000000,IF(RIGHT([1]population_total!JX170)="k",SUBSTITUTE([1]population_total!JX170,"k","")*1000,[1]population_total!JX170)))</f>
        <v>95400</v>
      </c>
      <c r="JY170" s="1">
        <f>IF([1]population_total!JY170="n/a","n/a",IF(RIGHT([1]population_total!JY170)="M",SUBSTITUTE([1]population_total!JY170,"M","")*1000000,IF(RIGHT([1]population_total!JY170)="k",SUBSTITUTE([1]population_total!JY170,"k","")*1000,[1]population_total!JY170)))</f>
        <v>95100</v>
      </c>
      <c r="JZ170" s="1">
        <f>IF([1]population_total!JZ170="n/a","n/a",IF(RIGHT([1]population_total!JZ170)="M",SUBSTITUTE([1]population_total!JZ170,"M","")*1000000,IF(RIGHT([1]population_total!JZ170)="k",SUBSTITUTE([1]population_total!JZ170,"k","")*1000,[1]population_total!JZ170)))</f>
        <v>94800</v>
      </c>
      <c r="KA170" s="1">
        <f>IF([1]population_total!KA170="n/a","n/a",IF(RIGHT([1]population_total!KA170)="M",SUBSTITUTE([1]population_total!KA170,"M","")*1000000,IF(RIGHT([1]population_total!KA170)="k",SUBSTITUTE([1]population_total!KA170,"k","")*1000,[1]population_total!KA170)))</f>
        <v>94400</v>
      </c>
      <c r="KB170" s="1">
        <f>IF([1]population_total!KB170="n/a","n/a",IF(RIGHT([1]population_total!KB170)="M",SUBSTITUTE([1]population_total!KB170,"M","")*1000000,IF(RIGHT([1]population_total!KB170)="k",SUBSTITUTE([1]population_total!KB170,"k","")*1000,[1]population_total!KB170)))</f>
        <v>94100</v>
      </c>
      <c r="KC170" s="1">
        <f>IF([1]population_total!KC170="n/a","n/a",IF(RIGHT([1]population_total!KC170)="M",SUBSTITUTE([1]population_total!KC170,"M","")*1000000,IF(RIGHT([1]population_total!KC170)="k",SUBSTITUTE([1]population_total!KC170,"k","")*1000,[1]population_total!KC170)))</f>
        <v>93700</v>
      </c>
      <c r="KD170" s="1">
        <f>IF([1]population_total!KD170="n/a","n/a",IF(RIGHT([1]population_total!KD170)="M",SUBSTITUTE([1]population_total!KD170,"M","")*1000000,IF(RIGHT([1]population_total!KD170)="k",SUBSTITUTE([1]population_total!KD170,"k","")*1000,[1]population_total!KD170)))</f>
        <v>93400</v>
      </c>
      <c r="KE170" s="1">
        <f>IF([1]population_total!KE170="n/a","n/a",IF(RIGHT([1]population_total!KE170)="M",SUBSTITUTE([1]population_total!KE170,"M","")*1000000,IF(RIGHT([1]population_total!KE170)="k",SUBSTITUTE([1]population_total!KE170,"k","")*1000,[1]population_total!KE170)))</f>
        <v>93000</v>
      </c>
      <c r="KF170" s="1">
        <f>IF([1]population_total!KF170="n/a","n/a",IF(RIGHT([1]population_total!KF170)="M",SUBSTITUTE([1]population_total!KF170,"M","")*1000000,IF(RIGHT([1]population_total!KF170)="k",SUBSTITUTE([1]population_total!KF170,"k","")*1000,[1]population_total!KF170)))</f>
        <v>92700</v>
      </c>
      <c r="KG170" s="1">
        <f>IF([1]population_total!KG170="n/a","n/a",IF(RIGHT([1]population_total!KG170)="M",SUBSTITUTE([1]population_total!KG170,"M","")*1000000,IF(RIGHT([1]population_total!KG170)="k",SUBSTITUTE([1]population_total!KG170,"k","")*1000,[1]population_total!KG170)))</f>
        <v>92300</v>
      </c>
      <c r="KH170" s="1">
        <f>IF([1]population_total!KH170="n/a","n/a",IF(RIGHT([1]population_total!KH170)="M",SUBSTITUTE([1]population_total!KH170,"M","")*1000000,IF(RIGHT([1]population_total!KH170)="k",SUBSTITUTE([1]population_total!KH170,"k","")*1000,[1]population_total!KH170)))</f>
        <v>91900</v>
      </c>
      <c r="KI170" s="1">
        <f>IF([1]population_total!KI170="n/a","n/a",IF(RIGHT([1]population_total!KI170)="M",SUBSTITUTE([1]population_total!KI170,"M","")*1000000,IF(RIGHT([1]population_total!KI170)="k",SUBSTITUTE([1]population_total!KI170,"k","")*1000,[1]population_total!KI170)))</f>
        <v>91500</v>
      </c>
      <c r="KJ170" s="1">
        <f>IF([1]population_total!KJ170="n/a","n/a",IF(RIGHT([1]population_total!KJ170)="M",SUBSTITUTE([1]population_total!KJ170,"M","")*1000000,IF(RIGHT([1]population_total!KJ170)="k",SUBSTITUTE([1]population_total!KJ170,"k","")*1000,[1]population_total!KJ170)))</f>
        <v>91100</v>
      </c>
      <c r="KK170" s="1">
        <f>IF([1]population_total!KK170="n/a","n/a",IF(RIGHT([1]population_total!KK170)="M",SUBSTITUTE([1]population_total!KK170,"M","")*1000000,IF(RIGHT([1]population_total!KK170)="k",SUBSTITUTE([1]population_total!KK170,"k","")*1000,[1]population_total!KK170)))</f>
        <v>90600</v>
      </c>
      <c r="KL170" s="1">
        <f>IF([1]population_total!KL170="n/a","n/a",IF(RIGHT([1]population_total!KL170)="M",SUBSTITUTE([1]population_total!KL170,"M","")*1000000,IF(RIGHT([1]population_total!KL170)="k",SUBSTITUTE([1]population_total!KL170,"k","")*1000,[1]population_total!KL170)))</f>
        <v>90200</v>
      </c>
      <c r="KM170" s="1">
        <f>IF([1]population_total!KM170="n/a","n/a",IF(RIGHT([1]population_total!KM170)="M",SUBSTITUTE([1]population_total!KM170,"M","")*1000000,IF(RIGHT([1]population_total!KM170)="k",SUBSTITUTE([1]population_total!KM170,"k","")*1000,[1]population_total!KM170)))</f>
        <v>89700</v>
      </c>
      <c r="KN170" s="1">
        <f>IF([1]population_total!KN170="n/a","n/a",IF(RIGHT([1]population_total!KN170)="M",SUBSTITUTE([1]population_total!KN170,"M","")*1000000,IF(RIGHT([1]population_total!KN170)="k",SUBSTITUTE([1]population_total!KN170,"k","")*1000,[1]population_total!KN170)))</f>
        <v>89300</v>
      </c>
      <c r="KO170" s="1">
        <f>IF([1]population_total!KO170="n/a","n/a",IF(RIGHT([1]population_total!KO170)="M",SUBSTITUTE([1]population_total!KO170,"M","")*1000000,IF(RIGHT([1]population_total!KO170)="k",SUBSTITUTE([1]population_total!KO170,"k","")*1000,[1]population_total!KO170)))</f>
        <v>88800</v>
      </c>
      <c r="KP170" s="1">
        <f>IF([1]population_total!KP170="n/a","n/a",IF(RIGHT([1]population_total!KP170)="M",SUBSTITUTE([1]population_total!KP170,"M","")*1000000,IF(RIGHT([1]population_total!KP170)="k",SUBSTITUTE([1]population_total!KP170,"k","")*1000,[1]population_total!KP170)))</f>
        <v>88300</v>
      </c>
    </row>
    <row r="171" spans="1:302" x14ac:dyDescent="0.3">
      <c r="A171" t="s">
        <v>170</v>
      </c>
      <c r="B171" s="1">
        <f>IF([1]population_total!B171="n/a","n/a",IF(RIGHT([1]population_total!B171)="M",SUBSTITUTE([1]population_total!B171,"M","")*1000000,IF(RIGHT([1]population_total!B171)="k",SUBSTITUTE([1]population_total!B171,"k","")*1000,[1]population_total!B171)))</f>
        <v>1250000</v>
      </c>
      <c r="C171" s="1">
        <f>IF([1]population_total!C171="n/a","n/a",IF(RIGHT([1]population_total!C171)="M",SUBSTITUTE([1]population_total!C171,"M","")*1000000,IF(RIGHT([1]population_total!C171)="k",SUBSTITUTE([1]population_total!C171,"k","")*1000,[1]population_total!C171)))</f>
        <v>1250000</v>
      </c>
      <c r="D171" s="1">
        <f>IF([1]population_total!D171="n/a","n/a",IF(RIGHT([1]population_total!D171)="M",SUBSTITUTE([1]population_total!D171,"M","")*1000000,IF(RIGHT([1]population_total!D171)="k",SUBSTITUTE([1]population_total!D171,"k","")*1000,[1]population_total!D171)))</f>
        <v>1260000</v>
      </c>
      <c r="E171" s="1">
        <f>IF([1]population_total!E171="n/a","n/a",IF(RIGHT([1]population_total!E171)="M",SUBSTITUTE([1]population_total!E171,"M","")*1000000,IF(RIGHT([1]population_total!E171)="k",SUBSTITUTE([1]population_total!E171,"k","")*1000,[1]population_total!E171)))</f>
        <v>1260000</v>
      </c>
      <c r="F171" s="1">
        <f>IF([1]population_total!F171="n/a","n/a",IF(RIGHT([1]population_total!F171)="M",SUBSTITUTE([1]population_total!F171,"M","")*1000000,IF(RIGHT([1]population_total!F171)="k",SUBSTITUTE([1]population_total!F171,"k","")*1000,[1]population_total!F171)))</f>
        <v>1270000</v>
      </c>
      <c r="G171" s="1">
        <f>IF([1]population_total!G171="n/a","n/a",IF(RIGHT([1]population_total!G171)="M",SUBSTITUTE([1]population_total!G171,"M","")*1000000,IF(RIGHT([1]population_total!G171)="k",SUBSTITUTE([1]population_total!G171,"k","")*1000,[1]population_total!G171)))</f>
        <v>1270000</v>
      </c>
      <c r="H171" s="1">
        <f>IF([1]population_total!H171="n/a","n/a",IF(RIGHT([1]population_total!H171)="M",SUBSTITUTE([1]population_total!H171,"M","")*1000000,IF(RIGHT([1]population_total!H171)="k",SUBSTITUTE([1]population_total!H171,"k","")*1000,[1]population_total!H171)))</f>
        <v>1280000</v>
      </c>
      <c r="I171" s="1">
        <f>IF([1]population_total!I171="n/a","n/a",IF(RIGHT([1]population_total!I171)="M",SUBSTITUTE([1]population_total!I171,"M","")*1000000,IF(RIGHT([1]population_total!I171)="k",SUBSTITUTE([1]population_total!I171,"k","")*1000,[1]population_total!I171)))</f>
        <v>1280000</v>
      </c>
      <c r="J171" s="1">
        <f>IF([1]population_total!J171="n/a","n/a",IF(RIGHT([1]population_total!J171)="M",SUBSTITUTE([1]population_total!J171,"M","")*1000000,IF(RIGHT([1]population_total!J171)="k",SUBSTITUTE([1]population_total!J171,"k","")*1000,[1]population_total!J171)))</f>
        <v>1280000</v>
      </c>
      <c r="K171" s="1">
        <f>IF([1]population_total!K171="n/a","n/a",IF(RIGHT([1]population_total!K171)="M",SUBSTITUTE([1]population_total!K171,"M","")*1000000,IF(RIGHT([1]population_total!K171)="k",SUBSTITUTE([1]population_total!K171,"k","")*1000,[1]population_total!K171)))</f>
        <v>1290000</v>
      </c>
      <c r="L171" s="1">
        <f>IF([1]population_total!L171="n/a","n/a",IF(RIGHT([1]population_total!L171)="M",SUBSTITUTE([1]population_total!L171,"M","")*1000000,IF(RIGHT([1]population_total!L171)="k",SUBSTITUTE([1]population_total!L171,"k","")*1000,[1]population_total!L171)))</f>
        <v>1290000</v>
      </c>
      <c r="M171" s="1">
        <f>IF([1]population_total!M171="n/a","n/a",IF(RIGHT([1]population_total!M171)="M",SUBSTITUTE([1]population_total!M171,"M","")*1000000,IF(RIGHT([1]population_total!M171)="k",SUBSTITUTE([1]population_total!M171,"k","")*1000,[1]population_total!M171)))</f>
        <v>1300000</v>
      </c>
      <c r="N171" s="1">
        <f>IF([1]population_total!N171="n/a","n/a",IF(RIGHT([1]population_total!N171)="M",SUBSTITUTE([1]population_total!N171,"M","")*1000000,IF(RIGHT([1]population_total!N171)="k",SUBSTITUTE([1]population_total!N171,"k","")*1000,[1]population_total!N171)))</f>
        <v>1300000</v>
      </c>
      <c r="O171" s="1">
        <f>IF([1]population_total!O171="n/a","n/a",IF(RIGHT([1]population_total!O171)="M",SUBSTITUTE([1]population_total!O171,"M","")*1000000,IF(RIGHT([1]population_total!O171)="k",SUBSTITUTE([1]population_total!O171,"k","")*1000,[1]population_total!O171)))</f>
        <v>1310000</v>
      </c>
      <c r="P171" s="1">
        <f>IF([1]population_total!P171="n/a","n/a",IF(RIGHT([1]population_total!P171)="M",SUBSTITUTE([1]population_total!P171,"M","")*1000000,IF(RIGHT([1]population_total!P171)="k",SUBSTITUTE([1]population_total!P171,"k","")*1000,[1]population_total!P171)))</f>
        <v>1310000</v>
      </c>
      <c r="Q171" s="1">
        <f>IF([1]population_total!Q171="n/a","n/a",IF(RIGHT([1]population_total!Q171)="M",SUBSTITUTE([1]population_total!Q171,"M","")*1000000,IF(RIGHT([1]population_total!Q171)="k",SUBSTITUTE([1]population_total!Q171,"k","")*1000,[1]population_total!Q171)))</f>
        <v>1310000</v>
      </c>
      <c r="R171" s="1">
        <f>IF([1]population_total!R171="n/a","n/a",IF(RIGHT([1]population_total!R171)="M",SUBSTITUTE([1]population_total!R171,"M","")*1000000,IF(RIGHT([1]population_total!R171)="k",SUBSTITUTE([1]population_total!R171,"k","")*1000,[1]population_total!R171)))</f>
        <v>1320000</v>
      </c>
      <c r="S171" s="1">
        <f>IF([1]population_total!S171="n/a","n/a",IF(RIGHT([1]population_total!S171)="M",SUBSTITUTE([1]population_total!S171,"M","")*1000000,IF(RIGHT([1]population_total!S171)="k",SUBSTITUTE([1]population_total!S171,"k","")*1000,[1]population_total!S171)))</f>
        <v>1320000</v>
      </c>
      <c r="T171" s="1">
        <f>IF([1]population_total!T171="n/a","n/a",IF(RIGHT([1]population_total!T171)="M",SUBSTITUTE([1]population_total!T171,"M","")*1000000,IF(RIGHT([1]population_total!T171)="k",SUBSTITUTE([1]population_total!T171,"k","")*1000,[1]population_total!T171)))</f>
        <v>1330000</v>
      </c>
      <c r="U171" s="1">
        <f>IF([1]population_total!U171="n/a","n/a",IF(RIGHT([1]population_total!U171)="M",SUBSTITUTE([1]population_total!U171,"M","")*1000000,IF(RIGHT([1]population_total!U171)="k",SUBSTITUTE([1]population_total!U171,"k","")*1000,[1]population_total!U171)))</f>
        <v>1330000</v>
      </c>
      <c r="V171" s="1">
        <f>IF([1]population_total!V171="n/a","n/a",IF(RIGHT([1]population_total!V171)="M",SUBSTITUTE([1]population_total!V171,"M","")*1000000,IF(RIGHT([1]population_total!V171)="k",SUBSTITUTE([1]population_total!V171,"k","")*1000,[1]population_total!V171)))</f>
        <v>1340000</v>
      </c>
      <c r="W171" s="1">
        <f>IF([1]population_total!W171="n/a","n/a",IF(RIGHT([1]population_total!W171)="M",SUBSTITUTE([1]population_total!W171,"M","")*1000000,IF(RIGHT([1]population_total!W171)="k",SUBSTITUTE([1]population_total!W171,"k","")*1000,[1]population_total!W171)))</f>
        <v>1340000</v>
      </c>
      <c r="X171" s="1">
        <f>IF([1]population_total!X171="n/a","n/a",IF(RIGHT([1]population_total!X171)="M",SUBSTITUTE([1]population_total!X171,"M","")*1000000,IF(RIGHT([1]population_total!X171)="k",SUBSTITUTE([1]population_total!X171,"k","")*1000,[1]population_total!X171)))</f>
        <v>1350000</v>
      </c>
      <c r="Y171" s="1">
        <f>IF([1]population_total!Y171="n/a","n/a",IF(RIGHT([1]population_total!Y171)="M",SUBSTITUTE([1]population_total!Y171,"M","")*1000000,IF(RIGHT([1]population_total!Y171)="k",SUBSTITUTE([1]population_total!Y171,"k","")*1000,[1]population_total!Y171)))</f>
        <v>1350000</v>
      </c>
      <c r="Z171" s="1">
        <f>IF([1]population_total!Z171="n/a","n/a",IF(RIGHT([1]population_total!Z171)="M",SUBSTITUTE([1]population_total!Z171,"M","")*1000000,IF(RIGHT([1]population_total!Z171)="k",SUBSTITUTE([1]population_total!Z171,"k","")*1000,[1]population_total!Z171)))</f>
        <v>1360000</v>
      </c>
      <c r="AA171" s="1">
        <f>IF([1]population_total!AA171="n/a","n/a",IF(RIGHT([1]population_total!AA171)="M",SUBSTITUTE([1]population_total!AA171,"M","")*1000000,IF(RIGHT([1]population_total!AA171)="k",SUBSTITUTE([1]population_total!AA171,"k","")*1000,[1]population_total!AA171)))</f>
        <v>1360000</v>
      </c>
      <c r="AB171" s="1">
        <f>IF([1]population_total!AB171="n/a","n/a",IF(RIGHT([1]population_total!AB171)="M",SUBSTITUTE([1]population_total!AB171,"M","")*1000000,IF(RIGHT([1]population_total!AB171)="k",SUBSTITUTE([1]population_total!AB171,"k","")*1000,[1]population_total!AB171)))</f>
        <v>1360000</v>
      </c>
      <c r="AC171" s="1">
        <f>IF([1]population_total!AC171="n/a","n/a",IF(RIGHT([1]population_total!AC171)="M",SUBSTITUTE([1]population_total!AC171,"M","")*1000000,IF(RIGHT([1]population_total!AC171)="k",SUBSTITUTE([1]population_total!AC171,"k","")*1000,[1]population_total!AC171)))</f>
        <v>1370000</v>
      </c>
      <c r="AD171" s="1">
        <f>IF([1]population_total!AD171="n/a","n/a",IF(RIGHT([1]population_total!AD171)="M",SUBSTITUTE([1]population_total!AD171,"M","")*1000000,IF(RIGHT([1]population_total!AD171)="k",SUBSTITUTE([1]population_total!AD171,"k","")*1000,[1]population_total!AD171)))</f>
        <v>1370000</v>
      </c>
      <c r="AE171" s="1">
        <f>IF([1]population_total!AE171="n/a","n/a",IF(RIGHT([1]population_total!AE171)="M",SUBSTITUTE([1]population_total!AE171,"M","")*1000000,IF(RIGHT([1]population_total!AE171)="k",SUBSTITUTE([1]population_total!AE171,"k","")*1000,[1]population_total!AE171)))</f>
        <v>1380000</v>
      </c>
      <c r="AF171" s="1">
        <f>IF([1]population_total!AF171="n/a","n/a",IF(RIGHT([1]population_total!AF171)="M",SUBSTITUTE([1]population_total!AF171,"M","")*1000000,IF(RIGHT([1]population_total!AF171)="k",SUBSTITUTE([1]population_total!AF171,"k","")*1000,[1]population_total!AF171)))</f>
        <v>1380000</v>
      </c>
      <c r="AG171" s="1">
        <f>IF([1]population_total!AG171="n/a","n/a",IF(RIGHT([1]population_total!AG171)="M",SUBSTITUTE([1]population_total!AG171,"M","")*1000000,IF(RIGHT([1]population_total!AG171)="k",SUBSTITUTE([1]population_total!AG171,"k","")*1000,[1]population_total!AG171)))</f>
        <v>1390000</v>
      </c>
      <c r="AH171" s="1">
        <f>IF([1]population_total!AH171="n/a","n/a",IF(RIGHT([1]population_total!AH171)="M",SUBSTITUTE([1]population_total!AH171,"M","")*1000000,IF(RIGHT([1]population_total!AH171)="k",SUBSTITUTE([1]population_total!AH171,"k","")*1000,[1]population_total!AH171)))</f>
        <v>1390000</v>
      </c>
      <c r="AI171" s="1">
        <f>IF([1]population_total!AI171="n/a","n/a",IF(RIGHT([1]population_total!AI171)="M",SUBSTITUTE([1]population_total!AI171,"M","")*1000000,IF(RIGHT([1]population_total!AI171)="k",SUBSTITUTE([1]population_total!AI171,"k","")*1000,[1]population_total!AI171)))</f>
        <v>1400000</v>
      </c>
      <c r="AJ171" s="1">
        <f>IF([1]population_total!AJ171="n/a","n/a",IF(RIGHT([1]population_total!AJ171)="M",SUBSTITUTE([1]population_total!AJ171,"M","")*1000000,IF(RIGHT([1]population_total!AJ171)="k",SUBSTITUTE([1]population_total!AJ171,"k","")*1000,[1]population_total!AJ171)))</f>
        <v>1400000</v>
      </c>
      <c r="AK171" s="1">
        <f>IF([1]population_total!AK171="n/a","n/a",IF(RIGHT([1]population_total!AK171)="M",SUBSTITUTE([1]population_total!AK171,"M","")*1000000,IF(RIGHT([1]population_total!AK171)="k",SUBSTITUTE([1]population_total!AK171,"k","")*1000,[1]population_total!AK171)))</f>
        <v>1410000</v>
      </c>
      <c r="AL171" s="1">
        <f>IF([1]population_total!AL171="n/a","n/a",IF(RIGHT([1]population_total!AL171)="M",SUBSTITUTE([1]population_total!AL171,"M","")*1000000,IF(RIGHT([1]population_total!AL171)="k",SUBSTITUTE([1]population_total!AL171,"k","")*1000,[1]population_total!AL171)))</f>
        <v>1410000</v>
      </c>
      <c r="AM171" s="1">
        <f>IF([1]population_total!AM171="n/a","n/a",IF(RIGHT([1]population_total!AM171)="M",SUBSTITUTE([1]population_total!AM171,"M","")*1000000,IF(RIGHT([1]population_total!AM171)="k",SUBSTITUTE([1]population_total!AM171,"k","")*1000,[1]population_total!AM171)))</f>
        <v>1420000</v>
      </c>
      <c r="AN171" s="1">
        <f>IF([1]population_total!AN171="n/a","n/a",IF(RIGHT([1]population_total!AN171)="M",SUBSTITUTE([1]population_total!AN171,"M","")*1000000,IF(RIGHT([1]population_total!AN171)="k",SUBSTITUTE([1]population_total!AN171,"k","")*1000,[1]population_total!AN171)))</f>
        <v>1420000</v>
      </c>
      <c r="AO171" s="1">
        <f>IF([1]population_total!AO171="n/a","n/a",IF(RIGHT([1]population_total!AO171)="M",SUBSTITUTE([1]population_total!AO171,"M","")*1000000,IF(RIGHT([1]population_total!AO171)="k",SUBSTITUTE([1]population_total!AO171,"k","")*1000,[1]population_total!AO171)))</f>
        <v>1430000</v>
      </c>
      <c r="AP171" s="1">
        <f>IF([1]population_total!AP171="n/a","n/a",IF(RIGHT([1]population_total!AP171)="M",SUBSTITUTE([1]population_total!AP171,"M","")*1000000,IF(RIGHT([1]population_total!AP171)="k",SUBSTITUTE([1]population_total!AP171,"k","")*1000,[1]population_total!AP171)))</f>
        <v>1430000</v>
      </c>
      <c r="AQ171" s="1">
        <f>IF([1]population_total!AQ171="n/a","n/a",IF(RIGHT([1]population_total!AQ171)="M",SUBSTITUTE([1]population_total!AQ171,"M","")*1000000,IF(RIGHT([1]population_total!AQ171)="k",SUBSTITUTE([1]population_total!AQ171,"k","")*1000,[1]population_total!AQ171)))</f>
        <v>1430000</v>
      </c>
      <c r="AR171" s="1">
        <f>IF([1]population_total!AR171="n/a","n/a",IF(RIGHT([1]population_total!AR171)="M",SUBSTITUTE([1]population_total!AR171,"M","")*1000000,IF(RIGHT([1]population_total!AR171)="k",SUBSTITUTE([1]population_total!AR171,"k","")*1000,[1]population_total!AR171)))</f>
        <v>1440000</v>
      </c>
      <c r="AS171" s="1">
        <f>IF([1]population_total!AS171="n/a","n/a",IF(RIGHT([1]population_total!AS171)="M",SUBSTITUTE([1]population_total!AS171,"M","")*1000000,IF(RIGHT([1]population_total!AS171)="k",SUBSTITUTE([1]population_total!AS171,"k","")*1000,[1]population_total!AS171)))</f>
        <v>1440000</v>
      </c>
      <c r="AT171" s="1">
        <f>IF([1]population_total!AT171="n/a","n/a",IF(RIGHT([1]population_total!AT171)="M",SUBSTITUTE([1]population_total!AT171,"M","")*1000000,IF(RIGHT([1]population_total!AT171)="k",SUBSTITUTE([1]population_total!AT171,"k","")*1000,[1]population_total!AT171)))</f>
        <v>1450000</v>
      </c>
      <c r="AU171" s="1">
        <f>IF([1]population_total!AU171="n/a","n/a",IF(RIGHT([1]population_total!AU171)="M",SUBSTITUTE([1]population_total!AU171,"M","")*1000000,IF(RIGHT([1]population_total!AU171)="k",SUBSTITUTE([1]population_total!AU171,"k","")*1000,[1]population_total!AU171)))</f>
        <v>1450000</v>
      </c>
      <c r="AV171" s="1">
        <f>IF([1]population_total!AV171="n/a","n/a",IF(RIGHT([1]population_total!AV171)="M",SUBSTITUTE([1]population_total!AV171,"M","")*1000000,IF(RIGHT([1]population_total!AV171)="k",SUBSTITUTE([1]population_total!AV171,"k","")*1000,[1]population_total!AV171)))</f>
        <v>1460000</v>
      </c>
      <c r="AW171" s="1">
        <f>IF([1]population_total!AW171="n/a","n/a",IF(RIGHT([1]population_total!AW171)="M",SUBSTITUTE([1]population_total!AW171,"M","")*1000000,IF(RIGHT([1]population_total!AW171)="k",SUBSTITUTE([1]population_total!AW171,"k","")*1000,[1]population_total!AW171)))</f>
        <v>1460000</v>
      </c>
      <c r="AX171" s="1">
        <f>IF([1]population_total!AX171="n/a","n/a",IF(RIGHT([1]population_total!AX171)="M",SUBSTITUTE([1]population_total!AX171,"M","")*1000000,IF(RIGHT([1]population_total!AX171)="k",SUBSTITUTE([1]population_total!AX171,"k","")*1000,[1]population_total!AX171)))</f>
        <v>1470000</v>
      </c>
      <c r="AY171" s="1">
        <f>IF([1]population_total!AY171="n/a","n/a",IF(RIGHT([1]population_total!AY171)="M",SUBSTITUTE([1]population_total!AY171,"M","")*1000000,IF(RIGHT([1]population_total!AY171)="k",SUBSTITUTE([1]population_total!AY171,"k","")*1000,[1]population_total!AY171)))</f>
        <v>1470000</v>
      </c>
      <c r="AZ171" s="1">
        <f>IF([1]population_total!AZ171="n/a","n/a",IF(RIGHT([1]population_total!AZ171)="M",SUBSTITUTE([1]population_total!AZ171,"M","")*1000000,IF(RIGHT([1]population_total!AZ171)="k",SUBSTITUTE([1]population_total!AZ171,"k","")*1000,[1]population_total!AZ171)))</f>
        <v>1480000</v>
      </c>
      <c r="BA171" s="1">
        <f>IF([1]population_total!BA171="n/a","n/a",IF(RIGHT([1]population_total!BA171)="M",SUBSTITUTE([1]population_total!BA171,"M","")*1000000,IF(RIGHT([1]population_total!BA171)="k",SUBSTITUTE([1]population_total!BA171,"k","")*1000,[1]population_total!BA171)))</f>
        <v>1480000</v>
      </c>
      <c r="BB171" s="1">
        <f>IF([1]population_total!BB171="n/a","n/a",IF(RIGHT([1]population_total!BB171)="M",SUBSTITUTE([1]population_total!BB171,"M","")*1000000,IF(RIGHT([1]population_total!BB171)="k",SUBSTITUTE([1]population_total!BB171,"k","")*1000,[1]population_total!BB171)))</f>
        <v>1490000</v>
      </c>
      <c r="BC171" s="1">
        <f>IF([1]population_total!BC171="n/a","n/a",IF(RIGHT([1]population_total!BC171)="M",SUBSTITUTE([1]population_total!BC171,"M","")*1000000,IF(RIGHT([1]population_total!BC171)="k",SUBSTITUTE([1]population_total!BC171,"k","")*1000,[1]population_total!BC171)))</f>
        <v>1490000</v>
      </c>
      <c r="BD171" s="1">
        <f>IF([1]population_total!BD171="n/a","n/a",IF(RIGHT([1]population_total!BD171)="M",SUBSTITUTE([1]population_total!BD171,"M","")*1000000,IF(RIGHT([1]population_total!BD171)="k",SUBSTITUTE([1]population_total!BD171,"k","")*1000,[1]population_total!BD171)))</f>
        <v>1500000</v>
      </c>
      <c r="BE171" s="1">
        <f>IF([1]population_total!BE171="n/a","n/a",IF(RIGHT([1]population_total!BE171)="M",SUBSTITUTE([1]population_total!BE171,"M","")*1000000,IF(RIGHT([1]population_total!BE171)="k",SUBSTITUTE([1]population_total!BE171,"k","")*1000,[1]population_total!BE171)))</f>
        <v>1500000</v>
      </c>
      <c r="BF171" s="1">
        <f>IF([1]population_total!BF171="n/a","n/a",IF(RIGHT([1]population_total!BF171)="M",SUBSTITUTE([1]population_total!BF171,"M","")*1000000,IF(RIGHT([1]population_total!BF171)="k",SUBSTITUTE([1]population_total!BF171,"k","")*1000,[1]population_total!BF171)))</f>
        <v>1510000</v>
      </c>
      <c r="BG171" s="1">
        <f>IF([1]population_total!BG171="n/a","n/a",IF(RIGHT([1]population_total!BG171)="M",SUBSTITUTE([1]population_total!BG171,"M","")*1000000,IF(RIGHT([1]population_total!BG171)="k",SUBSTITUTE([1]population_total!BG171,"k","")*1000,[1]population_total!BG171)))</f>
        <v>1510000</v>
      </c>
      <c r="BH171" s="1">
        <f>IF([1]population_total!BH171="n/a","n/a",IF(RIGHT([1]population_total!BH171)="M",SUBSTITUTE([1]population_total!BH171,"M","")*1000000,IF(RIGHT([1]population_total!BH171)="k",SUBSTITUTE([1]population_total!BH171,"k","")*1000,[1]population_total!BH171)))</f>
        <v>1510000</v>
      </c>
      <c r="BI171" s="1">
        <f>IF([1]population_total!BI171="n/a","n/a",IF(RIGHT([1]population_total!BI171)="M",SUBSTITUTE([1]population_total!BI171,"M","")*1000000,IF(RIGHT([1]population_total!BI171)="k",SUBSTITUTE([1]population_total!BI171,"k","")*1000,[1]population_total!BI171)))</f>
        <v>1520000</v>
      </c>
      <c r="BJ171" s="1">
        <f>IF([1]population_total!BJ171="n/a","n/a",IF(RIGHT([1]population_total!BJ171)="M",SUBSTITUTE([1]population_total!BJ171,"M","")*1000000,IF(RIGHT([1]population_total!BJ171)="k",SUBSTITUTE([1]population_total!BJ171,"k","")*1000,[1]population_total!BJ171)))</f>
        <v>1520000</v>
      </c>
      <c r="BK171" s="1">
        <f>IF([1]population_total!BK171="n/a","n/a",IF(RIGHT([1]population_total!BK171)="M",SUBSTITUTE([1]population_total!BK171,"M","")*1000000,IF(RIGHT([1]population_total!BK171)="k",SUBSTITUTE([1]population_total!BK171,"k","")*1000,[1]population_total!BK171)))</f>
        <v>1530000</v>
      </c>
      <c r="BL171" s="1">
        <f>IF([1]population_total!BL171="n/a","n/a",IF(RIGHT([1]population_total!BL171)="M",SUBSTITUTE([1]population_total!BL171,"M","")*1000000,IF(RIGHT([1]population_total!BL171)="k",SUBSTITUTE([1]population_total!BL171,"k","")*1000,[1]population_total!BL171)))</f>
        <v>1530000</v>
      </c>
      <c r="BM171" s="1">
        <f>IF([1]population_total!BM171="n/a","n/a",IF(RIGHT([1]population_total!BM171)="M",SUBSTITUTE([1]population_total!BM171,"M","")*1000000,IF(RIGHT([1]population_total!BM171)="k",SUBSTITUTE([1]population_total!BM171,"k","")*1000,[1]population_total!BM171)))</f>
        <v>1540000</v>
      </c>
      <c r="BN171" s="1">
        <f>IF([1]population_total!BN171="n/a","n/a",IF(RIGHT([1]population_total!BN171)="M",SUBSTITUTE([1]population_total!BN171,"M","")*1000000,IF(RIGHT([1]population_total!BN171)="k",SUBSTITUTE([1]population_total!BN171,"k","")*1000,[1]population_total!BN171)))</f>
        <v>1540000</v>
      </c>
      <c r="BO171" s="1">
        <f>IF([1]population_total!BO171="n/a","n/a",IF(RIGHT([1]population_total!BO171)="M",SUBSTITUTE([1]population_total!BO171,"M","")*1000000,IF(RIGHT([1]population_total!BO171)="k",SUBSTITUTE([1]population_total!BO171,"k","")*1000,[1]population_total!BO171)))</f>
        <v>1540000</v>
      </c>
      <c r="BP171" s="1">
        <f>IF([1]population_total!BP171="n/a","n/a",IF(RIGHT([1]population_total!BP171)="M",SUBSTITUTE([1]population_total!BP171,"M","")*1000000,IF(RIGHT([1]population_total!BP171)="k",SUBSTITUTE([1]population_total!BP171,"k","")*1000,[1]population_total!BP171)))</f>
        <v>1550000</v>
      </c>
      <c r="BQ171" s="1">
        <f>IF([1]population_total!BQ171="n/a","n/a",IF(RIGHT([1]population_total!BQ171)="M",SUBSTITUTE([1]population_total!BQ171,"M","")*1000000,IF(RIGHT([1]population_total!BQ171)="k",SUBSTITUTE([1]population_total!BQ171,"k","")*1000,[1]population_total!BQ171)))</f>
        <v>1550000</v>
      </c>
      <c r="BR171" s="1">
        <f>IF([1]population_total!BR171="n/a","n/a",IF(RIGHT([1]population_total!BR171)="M",SUBSTITUTE([1]population_total!BR171,"M","")*1000000,IF(RIGHT([1]population_total!BR171)="k",SUBSTITUTE([1]population_total!BR171,"k","")*1000,[1]population_total!BR171)))</f>
        <v>1560000</v>
      </c>
      <c r="BS171" s="1">
        <f>IF([1]population_total!BS171="n/a","n/a",IF(RIGHT([1]population_total!BS171)="M",SUBSTITUTE([1]population_total!BS171,"M","")*1000000,IF(RIGHT([1]population_total!BS171)="k",SUBSTITUTE([1]population_total!BS171,"k","")*1000,[1]population_total!BS171)))</f>
        <v>1560000</v>
      </c>
      <c r="BT171" s="1">
        <f>IF([1]population_total!BT171="n/a","n/a",IF(RIGHT([1]population_total!BT171)="M",SUBSTITUTE([1]population_total!BT171,"M","")*1000000,IF(RIGHT([1]population_total!BT171)="k",SUBSTITUTE([1]population_total!BT171,"k","")*1000,[1]population_total!BT171)))</f>
        <v>1570000</v>
      </c>
      <c r="BU171" s="1">
        <f>IF([1]population_total!BU171="n/a","n/a",IF(RIGHT([1]population_total!BU171)="M",SUBSTITUTE([1]population_total!BU171,"M","")*1000000,IF(RIGHT([1]population_total!BU171)="k",SUBSTITUTE([1]population_total!BU171,"k","")*1000,[1]population_total!BU171)))</f>
        <v>1570000</v>
      </c>
      <c r="BV171" s="1">
        <f>IF([1]population_total!BV171="n/a","n/a",IF(RIGHT([1]population_total!BV171)="M",SUBSTITUTE([1]population_total!BV171,"M","")*1000000,IF(RIGHT([1]population_total!BV171)="k",SUBSTITUTE([1]population_total!BV171,"k","")*1000,[1]population_total!BV171)))</f>
        <v>1580000</v>
      </c>
      <c r="BW171" s="1">
        <f>IF([1]population_total!BW171="n/a","n/a",IF(RIGHT([1]population_total!BW171)="M",SUBSTITUTE([1]population_total!BW171,"M","")*1000000,IF(RIGHT([1]population_total!BW171)="k",SUBSTITUTE([1]population_total!BW171,"k","")*1000,[1]population_total!BW171)))</f>
        <v>1580000</v>
      </c>
      <c r="BX171" s="1">
        <f>IF([1]population_total!BX171="n/a","n/a",IF(RIGHT([1]population_total!BX171)="M",SUBSTITUTE([1]population_total!BX171,"M","")*1000000,IF(RIGHT([1]population_total!BX171)="k",SUBSTITUTE([1]population_total!BX171,"k","")*1000,[1]population_total!BX171)))</f>
        <v>1590000</v>
      </c>
      <c r="BY171" s="1">
        <f>IF([1]population_total!BY171="n/a","n/a",IF(RIGHT([1]population_total!BY171)="M",SUBSTITUTE([1]population_total!BY171,"M","")*1000000,IF(RIGHT([1]population_total!BY171)="k",SUBSTITUTE([1]population_total!BY171,"k","")*1000,[1]population_total!BY171)))</f>
        <v>1590000</v>
      </c>
      <c r="BZ171" s="1">
        <f>IF([1]population_total!BZ171="n/a","n/a",IF(RIGHT([1]population_total!BZ171)="M",SUBSTITUTE([1]population_total!BZ171,"M","")*1000000,IF(RIGHT([1]population_total!BZ171)="k",SUBSTITUTE([1]population_total!BZ171,"k","")*1000,[1]population_total!BZ171)))</f>
        <v>1600000</v>
      </c>
      <c r="CA171" s="1">
        <f>IF([1]population_total!CA171="n/a","n/a",IF(RIGHT([1]population_total!CA171)="M",SUBSTITUTE([1]population_total!CA171,"M","")*1000000,IF(RIGHT([1]population_total!CA171)="k",SUBSTITUTE([1]population_total!CA171,"k","")*1000,[1]population_total!CA171)))</f>
        <v>1600000</v>
      </c>
      <c r="CB171" s="1">
        <f>IF([1]population_total!CB171="n/a","n/a",IF(RIGHT([1]population_total!CB171)="M",SUBSTITUTE([1]population_total!CB171,"M","")*1000000,IF(RIGHT([1]population_total!CB171)="k",SUBSTITUTE([1]population_total!CB171,"k","")*1000,[1]population_total!CB171)))</f>
        <v>1600000</v>
      </c>
      <c r="CC171" s="1">
        <f>IF([1]population_total!CC171="n/a","n/a",IF(RIGHT([1]population_total!CC171)="M",SUBSTITUTE([1]population_total!CC171,"M","")*1000000,IF(RIGHT([1]population_total!CC171)="k",SUBSTITUTE([1]population_total!CC171,"k","")*1000,[1]population_total!CC171)))</f>
        <v>1610000</v>
      </c>
      <c r="CD171" s="1">
        <f>IF([1]population_total!CD171="n/a","n/a",IF(RIGHT([1]population_total!CD171)="M",SUBSTITUTE([1]population_total!CD171,"M","")*1000000,IF(RIGHT([1]population_total!CD171)="k",SUBSTITUTE([1]population_total!CD171,"k","")*1000,[1]population_total!CD171)))</f>
        <v>1610000</v>
      </c>
      <c r="CE171" s="1">
        <f>IF([1]population_total!CE171="n/a","n/a",IF(RIGHT([1]population_total!CE171)="M",SUBSTITUTE([1]population_total!CE171,"M","")*1000000,IF(RIGHT([1]population_total!CE171)="k",SUBSTITUTE([1]population_total!CE171,"k","")*1000,[1]population_total!CE171)))</f>
        <v>1620000</v>
      </c>
      <c r="CF171" s="1">
        <f>IF([1]population_total!CF171="n/a","n/a",IF(RIGHT([1]population_total!CF171)="M",SUBSTITUTE([1]population_total!CF171,"M","")*1000000,IF(RIGHT([1]population_total!CF171)="k",SUBSTITUTE([1]population_total!CF171,"k","")*1000,[1]population_total!CF171)))</f>
        <v>1620000</v>
      </c>
      <c r="CG171" s="1">
        <f>IF([1]population_total!CG171="n/a","n/a",IF(RIGHT([1]population_total!CG171)="M",SUBSTITUTE([1]population_total!CG171,"M","")*1000000,IF(RIGHT([1]population_total!CG171)="k",SUBSTITUTE([1]population_total!CG171,"k","")*1000,[1]population_total!CG171)))</f>
        <v>1630000</v>
      </c>
      <c r="CH171" s="1">
        <f>IF([1]population_total!CH171="n/a","n/a",IF(RIGHT([1]population_total!CH171)="M",SUBSTITUTE([1]population_total!CH171,"M","")*1000000,IF(RIGHT([1]population_total!CH171)="k",SUBSTITUTE([1]population_total!CH171,"k","")*1000,[1]population_total!CH171)))</f>
        <v>1630000</v>
      </c>
      <c r="CI171" s="1">
        <f>IF([1]population_total!CI171="n/a","n/a",IF(RIGHT([1]population_total!CI171)="M",SUBSTITUTE([1]population_total!CI171,"M","")*1000000,IF(RIGHT([1]population_total!CI171)="k",SUBSTITUTE([1]population_total!CI171,"k","")*1000,[1]population_total!CI171)))</f>
        <v>1640000</v>
      </c>
      <c r="CJ171" s="1">
        <f>IF([1]population_total!CJ171="n/a","n/a",IF(RIGHT([1]population_total!CJ171)="M",SUBSTITUTE([1]population_total!CJ171,"M","")*1000000,IF(RIGHT([1]population_total!CJ171)="k",SUBSTITUTE([1]population_total!CJ171,"k","")*1000,[1]population_total!CJ171)))</f>
        <v>1640000</v>
      </c>
      <c r="CK171" s="1">
        <f>IF([1]population_total!CK171="n/a","n/a",IF(RIGHT([1]population_total!CK171)="M",SUBSTITUTE([1]population_total!CK171,"M","")*1000000,IF(RIGHT([1]population_total!CK171)="k",SUBSTITUTE([1]population_total!CK171,"k","")*1000,[1]population_total!CK171)))</f>
        <v>1650000</v>
      </c>
      <c r="CL171" s="1">
        <f>IF([1]population_total!CL171="n/a","n/a",IF(RIGHT([1]population_total!CL171)="M",SUBSTITUTE([1]population_total!CL171,"M","")*1000000,IF(RIGHT([1]population_total!CL171)="k",SUBSTITUTE([1]population_total!CL171,"k","")*1000,[1]population_total!CL171)))</f>
        <v>1650000</v>
      </c>
      <c r="CM171" s="1">
        <f>IF([1]population_total!CM171="n/a","n/a",IF(RIGHT([1]population_total!CM171)="M",SUBSTITUTE([1]population_total!CM171,"M","")*1000000,IF(RIGHT([1]population_total!CM171)="k",SUBSTITUTE([1]population_total!CM171,"k","")*1000,[1]population_total!CM171)))</f>
        <v>1660000</v>
      </c>
      <c r="CN171" s="1">
        <f>IF([1]population_total!CN171="n/a","n/a",IF(RIGHT([1]population_total!CN171)="M",SUBSTITUTE([1]population_total!CN171,"M","")*1000000,IF(RIGHT([1]population_total!CN171)="k",SUBSTITUTE([1]population_total!CN171,"k","")*1000,[1]population_total!CN171)))</f>
        <v>1660000</v>
      </c>
      <c r="CO171" s="1">
        <f>IF([1]population_total!CO171="n/a","n/a",IF(RIGHT([1]population_total!CO171)="M",SUBSTITUTE([1]population_total!CO171,"M","")*1000000,IF(RIGHT([1]population_total!CO171)="k",SUBSTITUTE([1]population_total!CO171,"k","")*1000,[1]population_total!CO171)))</f>
        <v>1670000</v>
      </c>
      <c r="CP171" s="1">
        <f>IF([1]population_total!CP171="n/a","n/a",IF(RIGHT([1]population_total!CP171)="M",SUBSTITUTE([1]population_total!CP171,"M","")*1000000,IF(RIGHT([1]population_total!CP171)="k",SUBSTITUTE([1]population_total!CP171,"k","")*1000,[1]population_total!CP171)))</f>
        <v>1670000</v>
      </c>
      <c r="CQ171" s="1">
        <f>IF([1]population_total!CQ171="n/a","n/a",IF(RIGHT([1]population_total!CQ171)="M",SUBSTITUTE([1]population_total!CQ171,"M","")*1000000,IF(RIGHT([1]population_total!CQ171)="k",SUBSTITUTE([1]population_total!CQ171,"k","")*1000,[1]population_total!CQ171)))</f>
        <v>1680000</v>
      </c>
      <c r="CR171" s="1">
        <f>IF([1]population_total!CR171="n/a","n/a",IF(RIGHT([1]population_total!CR171)="M",SUBSTITUTE([1]population_total!CR171,"M","")*1000000,IF(RIGHT([1]population_total!CR171)="k",SUBSTITUTE([1]population_total!CR171,"k","")*1000,[1]population_total!CR171)))</f>
        <v>1680000</v>
      </c>
      <c r="CS171" s="1">
        <f>IF([1]population_total!CS171="n/a","n/a",IF(RIGHT([1]population_total!CS171)="M",SUBSTITUTE([1]population_total!CS171,"M","")*1000000,IF(RIGHT([1]population_total!CS171)="k",SUBSTITUTE([1]population_total!CS171,"k","")*1000,[1]population_total!CS171)))</f>
        <v>1690000</v>
      </c>
      <c r="CT171" s="1">
        <f>IF([1]population_total!CT171="n/a","n/a",IF(RIGHT([1]population_total!CT171)="M",SUBSTITUTE([1]population_total!CT171,"M","")*1000000,IF(RIGHT([1]population_total!CT171)="k",SUBSTITUTE([1]population_total!CT171,"k","")*1000,[1]population_total!CT171)))</f>
        <v>1690000</v>
      </c>
      <c r="CU171" s="1">
        <f>IF([1]population_total!CU171="n/a","n/a",IF(RIGHT([1]population_total!CU171)="M",SUBSTITUTE([1]population_total!CU171,"M","")*1000000,IF(RIGHT([1]population_total!CU171)="k",SUBSTITUTE([1]population_total!CU171,"k","")*1000,[1]population_total!CU171)))</f>
        <v>1700000</v>
      </c>
      <c r="CV171" s="1">
        <f>IF([1]population_total!CV171="n/a","n/a",IF(RIGHT([1]population_total!CV171)="M",SUBSTITUTE([1]population_total!CV171,"M","")*1000000,IF(RIGHT([1]population_total!CV171)="k",SUBSTITUTE([1]population_total!CV171,"k","")*1000,[1]population_total!CV171)))</f>
        <v>1700000</v>
      </c>
      <c r="CW171" s="1">
        <f>IF([1]population_total!CW171="n/a","n/a",IF(RIGHT([1]population_total!CW171)="M",SUBSTITUTE([1]population_total!CW171,"M","")*1000000,IF(RIGHT([1]population_total!CW171)="k",SUBSTITUTE([1]population_total!CW171,"k","")*1000,[1]population_total!CW171)))</f>
        <v>1710000</v>
      </c>
      <c r="CX171" s="1">
        <f>IF([1]population_total!CX171="n/a","n/a",IF(RIGHT([1]population_total!CX171)="M",SUBSTITUTE([1]population_total!CX171,"M","")*1000000,IF(RIGHT([1]population_total!CX171)="k",SUBSTITUTE([1]population_total!CX171,"k","")*1000,[1]population_total!CX171)))</f>
        <v>1720000</v>
      </c>
      <c r="CY171" s="1">
        <f>IF([1]population_total!CY171="n/a","n/a",IF(RIGHT([1]population_total!CY171)="M",SUBSTITUTE([1]population_total!CY171,"M","")*1000000,IF(RIGHT([1]population_total!CY171)="k",SUBSTITUTE([1]population_total!CY171,"k","")*1000,[1]population_total!CY171)))</f>
        <v>1740000</v>
      </c>
      <c r="CZ171" s="1">
        <f>IF([1]population_total!CZ171="n/a","n/a",IF(RIGHT([1]population_total!CZ171)="M",SUBSTITUTE([1]population_total!CZ171,"M","")*1000000,IF(RIGHT([1]population_total!CZ171)="k",SUBSTITUTE([1]population_total!CZ171,"k","")*1000,[1]population_total!CZ171)))</f>
        <v>1750000</v>
      </c>
      <c r="DA171" s="1">
        <f>IF([1]population_total!DA171="n/a","n/a",IF(RIGHT([1]population_total!DA171)="M",SUBSTITUTE([1]population_total!DA171,"M","")*1000000,IF(RIGHT([1]population_total!DA171)="k",SUBSTITUTE([1]population_total!DA171,"k","")*1000,[1]population_total!DA171)))</f>
        <v>1780000</v>
      </c>
      <c r="DB171" s="1">
        <f>IF([1]population_total!DB171="n/a","n/a",IF(RIGHT([1]population_total!DB171)="M",SUBSTITUTE([1]population_total!DB171,"M","")*1000000,IF(RIGHT([1]population_total!DB171)="k",SUBSTITUTE([1]population_total!DB171,"k","")*1000,[1]population_total!DB171)))</f>
        <v>1800000</v>
      </c>
      <c r="DC171" s="1">
        <f>IF([1]population_total!DC171="n/a","n/a",IF(RIGHT([1]population_total!DC171)="M",SUBSTITUTE([1]population_total!DC171,"M","")*1000000,IF(RIGHT([1]population_total!DC171)="k",SUBSTITUTE([1]population_total!DC171,"k","")*1000,[1]population_total!DC171)))</f>
        <v>1820000</v>
      </c>
      <c r="DD171" s="1">
        <f>IF([1]population_total!DD171="n/a","n/a",IF(RIGHT([1]population_total!DD171)="M",SUBSTITUTE([1]population_total!DD171,"M","")*1000000,IF(RIGHT([1]population_total!DD171)="k",SUBSTITUTE([1]population_total!DD171,"k","")*1000,[1]population_total!DD171)))</f>
        <v>1840000</v>
      </c>
      <c r="DE171" s="1">
        <f>IF([1]population_total!DE171="n/a","n/a",IF(RIGHT([1]population_total!DE171)="M",SUBSTITUTE([1]population_total!DE171,"M","")*1000000,IF(RIGHT([1]population_total!DE171)="k",SUBSTITUTE([1]population_total!DE171,"k","")*1000,[1]population_total!DE171)))</f>
        <v>1870000</v>
      </c>
      <c r="DF171" s="1">
        <f>IF([1]population_total!DF171="n/a","n/a",IF(RIGHT([1]population_total!DF171)="M",SUBSTITUTE([1]population_total!DF171,"M","")*1000000,IF(RIGHT([1]population_total!DF171)="k",SUBSTITUTE([1]population_total!DF171,"k","")*1000,[1]population_total!DF171)))</f>
        <v>1890000</v>
      </c>
      <c r="DG171" s="1">
        <f>IF([1]population_total!DG171="n/a","n/a",IF(RIGHT([1]population_total!DG171)="M",SUBSTITUTE([1]population_total!DG171,"M","")*1000000,IF(RIGHT([1]population_total!DG171)="k",SUBSTITUTE([1]population_total!DG171,"k","")*1000,[1]population_total!DG171)))</f>
        <v>1920000</v>
      </c>
      <c r="DH171" s="1">
        <f>IF([1]population_total!DH171="n/a","n/a",IF(RIGHT([1]population_total!DH171)="M",SUBSTITUTE([1]population_total!DH171,"M","")*1000000,IF(RIGHT([1]population_total!DH171)="k",SUBSTITUTE([1]population_total!DH171,"k","")*1000,[1]population_total!DH171)))</f>
        <v>1940000</v>
      </c>
      <c r="DI171" s="1">
        <f>IF([1]population_total!DI171="n/a","n/a",IF(RIGHT([1]population_total!DI171)="M",SUBSTITUTE([1]population_total!DI171,"M","")*1000000,IF(RIGHT([1]population_total!DI171)="k",SUBSTITUTE([1]population_total!DI171,"k","")*1000,[1]population_total!DI171)))</f>
        <v>1970000</v>
      </c>
      <c r="DJ171" s="1">
        <f>IF([1]population_total!DJ171="n/a","n/a",IF(RIGHT([1]population_total!DJ171)="M",SUBSTITUTE([1]population_total!DJ171,"M","")*1000000,IF(RIGHT([1]population_total!DJ171)="k",SUBSTITUTE([1]population_total!DJ171,"k","")*1000,[1]population_total!DJ171)))</f>
        <v>1990000</v>
      </c>
      <c r="DK171" s="1">
        <f>IF([1]population_total!DK171="n/a","n/a",IF(RIGHT([1]population_total!DK171)="M",SUBSTITUTE([1]population_total!DK171,"M","")*1000000,IF(RIGHT([1]population_total!DK171)="k",SUBSTITUTE([1]population_total!DK171,"k","")*1000,[1]population_total!DK171)))</f>
        <v>2020000</v>
      </c>
      <c r="DL171" s="1">
        <f>IF([1]population_total!DL171="n/a","n/a",IF(RIGHT([1]population_total!DL171)="M",SUBSTITUTE([1]population_total!DL171,"M","")*1000000,IF(RIGHT([1]population_total!DL171)="k",SUBSTITUTE([1]population_total!DL171,"k","")*1000,[1]population_total!DL171)))</f>
        <v>2049999.9999999998</v>
      </c>
      <c r="DM171" s="1">
        <f>IF([1]population_total!DM171="n/a","n/a",IF(RIGHT([1]population_total!DM171)="M",SUBSTITUTE([1]population_total!DM171,"M","")*1000000,IF(RIGHT([1]population_total!DM171)="k",SUBSTITUTE([1]population_total!DM171,"k","")*1000,[1]population_total!DM171)))</f>
        <v>2080000</v>
      </c>
      <c r="DN171" s="1">
        <f>IF([1]population_total!DN171="n/a","n/a",IF(RIGHT([1]population_total!DN171)="M",SUBSTITUTE([1]population_total!DN171,"M","")*1000000,IF(RIGHT([1]population_total!DN171)="k",SUBSTITUTE([1]population_total!DN171,"k","")*1000,[1]population_total!DN171)))</f>
        <v>2100000</v>
      </c>
      <c r="DO171" s="1">
        <f>IF([1]population_total!DO171="n/a","n/a",IF(RIGHT([1]population_total!DO171)="M",SUBSTITUTE([1]population_total!DO171,"M","")*1000000,IF(RIGHT([1]population_total!DO171)="k",SUBSTITUTE([1]population_total!DO171,"k","")*1000,[1]population_total!DO171)))</f>
        <v>2130000</v>
      </c>
      <c r="DP171" s="1">
        <f>IF([1]population_total!DP171="n/a","n/a",IF(RIGHT([1]population_total!DP171)="M",SUBSTITUTE([1]population_total!DP171,"M","")*1000000,IF(RIGHT([1]population_total!DP171)="k",SUBSTITUTE([1]population_total!DP171,"k","")*1000,[1]population_total!DP171)))</f>
        <v>2160000</v>
      </c>
      <c r="DQ171" s="1">
        <f>IF([1]population_total!DQ171="n/a","n/a",IF(RIGHT([1]population_total!DQ171)="M",SUBSTITUTE([1]population_total!DQ171,"M","")*1000000,IF(RIGHT([1]population_total!DQ171)="k",SUBSTITUTE([1]population_total!DQ171,"k","")*1000,[1]population_total!DQ171)))</f>
        <v>2190000</v>
      </c>
      <c r="DR171" s="1">
        <f>IF([1]population_total!DR171="n/a","n/a",IF(RIGHT([1]population_total!DR171)="M",SUBSTITUTE([1]population_total!DR171,"M","")*1000000,IF(RIGHT([1]population_total!DR171)="k",SUBSTITUTE([1]population_total!DR171,"k","")*1000,[1]population_total!DR171)))</f>
        <v>2220000</v>
      </c>
      <c r="DS171" s="1">
        <f>IF([1]population_total!DS171="n/a","n/a",IF(RIGHT([1]population_total!DS171)="M",SUBSTITUTE([1]population_total!DS171,"M","")*1000000,IF(RIGHT([1]population_total!DS171)="k",SUBSTITUTE([1]population_total!DS171,"k","")*1000,[1]population_total!DS171)))</f>
        <v>2260000</v>
      </c>
      <c r="DT171" s="1">
        <f>IF([1]population_total!DT171="n/a","n/a",IF(RIGHT([1]population_total!DT171)="M",SUBSTITUTE([1]population_total!DT171,"M","")*1000000,IF(RIGHT([1]population_total!DT171)="k",SUBSTITUTE([1]population_total!DT171,"k","")*1000,[1]population_total!DT171)))</f>
        <v>2290000</v>
      </c>
      <c r="DU171" s="1">
        <f>IF([1]population_total!DU171="n/a","n/a",IF(RIGHT([1]population_total!DU171)="M",SUBSTITUTE([1]population_total!DU171,"M","")*1000000,IF(RIGHT([1]population_total!DU171)="k",SUBSTITUTE([1]population_total!DU171,"k","")*1000,[1]population_total!DU171)))</f>
        <v>2320000</v>
      </c>
      <c r="DV171" s="1">
        <f>IF([1]population_total!DV171="n/a","n/a",IF(RIGHT([1]population_total!DV171)="M",SUBSTITUTE([1]population_total!DV171,"M","")*1000000,IF(RIGHT([1]population_total!DV171)="k",SUBSTITUTE([1]population_total!DV171,"k","")*1000,[1]population_total!DV171)))</f>
        <v>2350000</v>
      </c>
      <c r="DW171" s="1">
        <f>IF([1]population_total!DW171="n/a","n/a",IF(RIGHT([1]population_total!DW171)="M",SUBSTITUTE([1]population_total!DW171,"M","")*1000000,IF(RIGHT([1]population_total!DW171)="k",SUBSTITUTE([1]population_total!DW171,"k","")*1000,[1]population_total!DW171)))</f>
        <v>2390000</v>
      </c>
      <c r="DX171" s="1">
        <f>IF([1]population_total!DX171="n/a","n/a",IF(RIGHT([1]population_total!DX171)="M",SUBSTITUTE([1]population_total!DX171,"M","")*1000000,IF(RIGHT([1]population_total!DX171)="k",SUBSTITUTE([1]population_total!DX171,"k","")*1000,[1]population_total!DX171)))</f>
        <v>2420000</v>
      </c>
      <c r="DY171" s="1">
        <f>IF([1]population_total!DY171="n/a","n/a",IF(RIGHT([1]population_total!DY171)="M",SUBSTITUTE([1]population_total!DY171,"M","")*1000000,IF(RIGHT([1]population_total!DY171)="k",SUBSTITUTE([1]population_total!DY171,"k","")*1000,[1]population_total!DY171)))</f>
        <v>2450000</v>
      </c>
      <c r="DZ171" s="1">
        <f>IF([1]population_total!DZ171="n/a","n/a",IF(RIGHT([1]population_total!DZ171)="M",SUBSTITUTE([1]population_total!DZ171,"M","")*1000000,IF(RIGHT([1]population_total!DZ171)="k",SUBSTITUTE([1]population_total!DZ171,"k","")*1000,[1]population_total!DZ171)))</f>
        <v>2490000</v>
      </c>
      <c r="EA171" s="1">
        <f>IF([1]population_total!EA171="n/a","n/a",IF(RIGHT([1]population_total!EA171)="M",SUBSTITUTE([1]population_total!EA171,"M","")*1000000,IF(RIGHT([1]population_total!EA171)="k",SUBSTITUTE([1]population_total!EA171,"k","")*1000,[1]population_total!EA171)))</f>
        <v>2520000</v>
      </c>
      <c r="EB171" s="1">
        <f>IF([1]population_total!EB171="n/a","n/a",IF(RIGHT([1]population_total!EB171)="M",SUBSTITUTE([1]population_total!EB171,"M","")*1000000,IF(RIGHT([1]population_total!EB171)="k",SUBSTITUTE([1]population_total!EB171,"k","")*1000,[1]population_total!EB171)))</f>
        <v>2560000</v>
      </c>
      <c r="EC171" s="1">
        <f>IF([1]population_total!EC171="n/a","n/a",IF(RIGHT([1]population_total!EC171)="M",SUBSTITUTE([1]population_total!EC171,"M","")*1000000,IF(RIGHT([1]population_total!EC171)="k",SUBSTITUTE([1]population_total!EC171,"k","")*1000,[1]population_total!EC171)))</f>
        <v>2600000</v>
      </c>
      <c r="ED171" s="1">
        <f>IF([1]population_total!ED171="n/a","n/a",IF(RIGHT([1]population_total!ED171)="M",SUBSTITUTE([1]population_total!ED171,"M","")*1000000,IF(RIGHT([1]population_total!ED171)="k",SUBSTITUTE([1]population_total!ED171,"k","")*1000,[1]population_total!ED171)))</f>
        <v>2630000</v>
      </c>
      <c r="EE171" s="1">
        <f>IF([1]population_total!EE171="n/a","n/a",IF(RIGHT([1]population_total!EE171)="M",SUBSTITUTE([1]population_total!EE171,"M","")*1000000,IF(RIGHT([1]population_total!EE171)="k",SUBSTITUTE([1]population_total!EE171,"k","")*1000,[1]population_total!EE171)))</f>
        <v>2670000</v>
      </c>
      <c r="EF171" s="1">
        <f>IF([1]population_total!EF171="n/a","n/a",IF(RIGHT([1]population_total!EF171)="M",SUBSTITUTE([1]population_total!EF171,"M","")*1000000,IF(RIGHT([1]population_total!EF171)="k",SUBSTITUTE([1]population_total!EF171,"k","")*1000,[1]population_total!EF171)))</f>
        <v>2710000</v>
      </c>
      <c r="EG171" s="1">
        <f>IF([1]population_total!EG171="n/a","n/a",IF(RIGHT([1]population_total!EG171)="M",SUBSTITUTE([1]population_total!EG171,"M","")*1000000,IF(RIGHT([1]population_total!EG171)="k",SUBSTITUTE([1]population_total!EG171,"k","")*1000,[1]population_total!EG171)))</f>
        <v>2750000</v>
      </c>
      <c r="EH171" s="1">
        <f>IF([1]population_total!EH171="n/a","n/a",IF(RIGHT([1]population_total!EH171)="M",SUBSTITUTE([1]population_total!EH171,"M","")*1000000,IF(RIGHT([1]population_total!EH171)="k",SUBSTITUTE([1]population_total!EH171,"k","")*1000,[1]population_total!EH171)))</f>
        <v>2780000</v>
      </c>
      <c r="EI171" s="1">
        <f>IF([1]population_total!EI171="n/a","n/a",IF(RIGHT([1]population_total!EI171)="M",SUBSTITUTE([1]population_total!EI171,"M","")*1000000,IF(RIGHT([1]population_total!EI171)="k",SUBSTITUTE([1]population_total!EI171,"k","")*1000,[1]population_total!EI171)))</f>
        <v>2820000</v>
      </c>
      <c r="EJ171" s="1">
        <f>IF([1]population_total!EJ171="n/a","n/a",IF(RIGHT([1]population_total!EJ171)="M",SUBSTITUTE([1]population_total!EJ171,"M","")*1000000,IF(RIGHT([1]population_total!EJ171)="k",SUBSTITUTE([1]population_total!EJ171,"k","")*1000,[1]population_total!EJ171)))</f>
        <v>2860000</v>
      </c>
      <c r="EK171" s="1">
        <f>IF([1]population_total!EK171="n/a","n/a",IF(RIGHT([1]population_total!EK171)="M",SUBSTITUTE([1]population_total!EK171,"M","")*1000000,IF(RIGHT([1]population_total!EK171)="k",SUBSTITUTE([1]population_total!EK171,"k","")*1000,[1]population_total!EK171)))</f>
        <v>2900000</v>
      </c>
      <c r="EL171" s="1">
        <f>IF([1]population_total!EL171="n/a","n/a",IF(RIGHT([1]population_total!EL171)="M",SUBSTITUTE([1]population_total!EL171,"M","")*1000000,IF(RIGHT([1]population_total!EL171)="k",SUBSTITUTE([1]population_total!EL171,"k","")*1000,[1]population_total!EL171)))</f>
        <v>2940000</v>
      </c>
      <c r="EM171" s="1">
        <f>IF([1]population_total!EM171="n/a","n/a",IF(RIGHT([1]population_total!EM171)="M",SUBSTITUTE([1]population_total!EM171,"M","")*1000000,IF(RIGHT([1]population_total!EM171)="k",SUBSTITUTE([1]population_total!EM171,"k","")*1000,[1]population_total!EM171)))</f>
        <v>2990000</v>
      </c>
      <c r="EN171" s="1">
        <f>IF([1]population_total!EN171="n/a","n/a",IF(RIGHT([1]population_total!EN171)="M",SUBSTITUTE([1]population_total!EN171,"M","")*1000000,IF(RIGHT([1]population_total!EN171)="k",SUBSTITUTE([1]population_total!EN171,"k","")*1000,[1]population_total!EN171)))</f>
        <v>3030000</v>
      </c>
      <c r="EO171" s="1">
        <f>IF([1]population_total!EO171="n/a","n/a",IF(RIGHT([1]population_total!EO171)="M",SUBSTITUTE([1]population_total!EO171,"M","")*1000000,IF(RIGHT([1]population_total!EO171)="k",SUBSTITUTE([1]population_total!EO171,"k","")*1000,[1]population_total!EO171)))</f>
        <v>3070000</v>
      </c>
      <c r="EP171" s="1">
        <f>IF([1]population_total!EP171="n/a","n/a",IF(RIGHT([1]population_total!EP171)="M",SUBSTITUTE([1]population_total!EP171,"M","")*1000000,IF(RIGHT([1]population_total!EP171)="k",SUBSTITUTE([1]population_total!EP171,"k","")*1000,[1]population_total!EP171)))</f>
        <v>3110000</v>
      </c>
      <c r="EQ171" s="1">
        <f>IF([1]population_total!EQ171="n/a","n/a",IF(RIGHT([1]population_total!EQ171)="M",SUBSTITUTE([1]population_total!EQ171,"M","")*1000000,IF(RIGHT([1]population_total!EQ171)="k",SUBSTITUTE([1]population_total!EQ171,"k","")*1000,[1]population_total!EQ171)))</f>
        <v>3160000</v>
      </c>
      <c r="ER171" s="1">
        <f>IF([1]population_total!ER171="n/a","n/a",IF(RIGHT([1]population_total!ER171)="M",SUBSTITUTE([1]population_total!ER171,"M","")*1000000,IF(RIGHT([1]population_total!ER171)="k",SUBSTITUTE([1]population_total!ER171,"k","")*1000,[1]population_total!ER171)))</f>
        <v>3200000</v>
      </c>
      <c r="ES171" s="1">
        <f>IF([1]population_total!ES171="n/a","n/a",IF(RIGHT([1]population_total!ES171)="M",SUBSTITUTE([1]population_total!ES171,"M","")*1000000,IF(RIGHT([1]population_total!ES171)="k",SUBSTITUTE([1]population_total!ES171,"k","")*1000,[1]population_total!ES171)))</f>
        <v>3250000</v>
      </c>
      <c r="ET171" s="1">
        <f>IF([1]population_total!ET171="n/a","n/a",IF(RIGHT([1]population_total!ET171)="M",SUBSTITUTE([1]population_total!ET171,"M","")*1000000,IF(RIGHT([1]population_total!ET171)="k",SUBSTITUTE([1]population_total!ET171,"k","")*1000,[1]population_total!ET171)))</f>
        <v>3290000</v>
      </c>
      <c r="EU171" s="1">
        <f>IF([1]population_total!EU171="n/a","n/a",IF(RIGHT([1]population_total!EU171)="M",SUBSTITUTE([1]population_total!EU171,"M","")*1000000,IF(RIGHT([1]population_total!EU171)="k",SUBSTITUTE([1]population_total!EU171,"k","")*1000,[1]population_total!EU171)))</f>
        <v>3350000</v>
      </c>
      <c r="EV171" s="1">
        <f>IF([1]population_total!EV171="n/a","n/a",IF(RIGHT([1]population_total!EV171)="M",SUBSTITUTE([1]population_total!EV171,"M","")*1000000,IF(RIGHT([1]population_total!EV171)="k",SUBSTITUTE([1]population_total!EV171,"k","")*1000,[1]population_total!EV171)))</f>
        <v>3410000</v>
      </c>
      <c r="EW171" s="1">
        <f>IF([1]population_total!EW171="n/a","n/a",IF(RIGHT([1]population_total!EW171)="M",SUBSTITUTE([1]population_total!EW171,"M","")*1000000,IF(RIGHT([1]population_total!EW171)="k",SUBSTITUTE([1]population_total!EW171,"k","")*1000,[1]population_total!EW171)))</f>
        <v>3500000</v>
      </c>
      <c r="EX171" s="1">
        <f>IF([1]population_total!EX171="n/a","n/a",IF(RIGHT([1]population_total!EX171)="M",SUBSTITUTE([1]population_total!EX171,"M","")*1000000,IF(RIGHT([1]population_total!EX171)="k",SUBSTITUTE([1]population_total!EX171,"k","")*1000,[1]population_total!EX171)))</f>
        <v>3590000</v>
      </c>
      <c r="EY171" s="1">
        <f>IF([1]population_total!EY171="n/a","n/a",IF(RIGHT([1]population_total!EY171)="M",SUBSTITUTE([1]population_total!EY171,"M","")*1000000,IF(RIGHT([1]population_total!EY171)="k",SUBSTITUTE([1]population_total!EY171,"k","")*1000,[1]population_total!EY171)))</f>
        <v>3690000</v>
      </c>
      <c r="EZ171" s="1">
        <f>IF([1]population_total!EZ171="n/a","n/a",IF(RIGHT([1]population_total!EZ171)="M",SUBSTITUTE([1]population_total!EZ171,"M","")*1000000,IF(RIGHT([1]population_total!EZ171)="k",SUBSTITUTE([1]population_total!EZ171,"k","")*1000,[1]population_total!EZ171)))</f>
        <v>3800000</v>
      </c>
      <c r="FA171" s="1">
        <f>IF([1]population_total!FA171="n/a","n/a",IF(RIGHT([1]population_total!FA171)="M",SUBSTITUTE([1]population_total!FA171,"M","")*1000000,IF(RIGHT([1]population_total!FA171)="k",SUBSTITUTE([1]population_total!FA171,"k","")*1000,[1]population_total!FA171)))</f>
        <v>3910000</v>
      </c>
      <c r="FB171" s="1">
        <f>IF([1]population_total!FB171="n/a","n/a",IF(RIGHT([1]population_total!FB171)="M",SUBSTITUTE([1]population_total!FB171,"M","")*1000000,IF(RIGHT([1]population_total!FB171)="k",SUBSTITUTE([1]population_total!FB171,"k","")*1000,[1]population_total!FB171)))</f>
        <v>4030000.0000000005</v>
      </c>
      <c r="FC171" s="1">
        <f>IF([1]population_total!FC171="n/a","n/a",IF(RIGHT([1]population_total!FC171)="M",SUBSTITUTE([1]population_total!FC171,"M","")*1000000,IF(RIGHT([1]population_total!FC171)="k",SUBSTITUTE([1]population_total!FC171,"k","")*1000,[1]population_total!FC171)))</f>
        <v>4160000</v>
      </c>
      <c r="FD171" s="1">
        <f>IF([1]population_total!FD171="n/a","n/a",IF(RIGHT([1]population_total!FD171)="M",SUBSTITUTE([1]population_total!FD171,"M","")*1000000,IF(RIGHT([1]population_total!FD171)="k",SUBSTITUTE([1]population_total!FD171,"k","")*1000,[1]population_total!FD171)))</f>
        <v>4290000</v>
      </c>
      <c r="FE171" s="1">
        <f>IF([1]population_total!FE171="n/a","n/a",IF(RIGHT([1]population_total!FE171)="M",SUBSTITUTE([1]population_total!FE171,"M","")*1000000,IF(RIGHT([1]population_total!FE171)="k",SUBSTITUTE([1]population_total!FE171,"k","")*1000,[1]population_total!FE171)))</f>
        <v>4430000</v>
      </c>
      <c r="FF171" s="1">
        <f>IF([1]population_total!FF171="n/a","n/a",IF(RIGHT([1]population_total!FF171)="M",SUBSTITUTE([1]population_total!FF171,"M","")*1000000,IF(RIGHT([1]population_total!FF171)="k",SUBSTITUTE([1]population_total!FF171,"k","")*1000,[1]population_total!FF171)))</f>
        <v>4570000</v>
      </c>
      <c r="FG171" s="1">
        <f>IF([1]population_total!FG171="n/a","n/a",IF(RIGHT([1]population_total!FG171)="M",SUBSTITUTE([1]population_total!FG171,"M","")*1000000,IF(RIGHT([1]population_total!FG171)="k",SUBSTITUTE([1]population_total!FG171,"k","")*1000,[1]population_total!FG171)))</f>
        <v>4720000</v>
      </c>
      <c r="FH171" s="1">
        <f>IF([1]population_total!FH171="n/a","n/a",IF(RIGHT([1]population_total!FH171)="M",SUBSTITUTE([1]population_total!FH171,"M","")*1000000,IF(RIGHT([1]population_total!FH171)="k",SUBSTITUTE([1]population_total!FH171,"k","")*1000,[1]population_total!FH171)))</f>
        <v>4880000</v>
      </c>
      <c r="FI171" s="1">
        <f>IF([1]population_total!FI171="n/a","n/a",IF(RIGHT([1]population_total!FI171)="M",SUBSTITUTE([1]population_total!FI171,"M","")*1000000,IF(RIGHT([1]population_total!FI171)="k",SUBSTITUTE([1]population_total!FI171,"k","")*1000,[1]population_total!FI171)))</f>
        <v>5030000</v>
      </c>
      <c r="FJ171" s="1">
        <f>IF([1]population_total!FJ171="n/a","n/a",IF(RIGHT([1]population_total!FJ171)="M",SUBSTITUTE([1]population_total!FJ171,"M","")*1000000,IF(RIGHT([1]population_total!FJ171)="k",SUBSTITUTE([1]population_total!FJ171,"k","")*1000,[1]population_total!FJ171)))</f>
        <v>5200000</v>
      </c>
      <c r="FK171" s="1">
        <f>IF([1]population_total!FK171="n/a","n/a",IF(RIGHT([1]population_total!FK171)="M",SUBSTITUTE([1]population_total!FK171,"M","")*1000000,IF(RIGHT([1]population_total!FK171)="k",SUBSTITUTE([1]population_total!FK171,"k","")*1000,[1]population_total!FK171)))</f>
        <v>5370000</v>
      </c>
      <c r="FL171" s="1">
        <f>IF([1]population_total!FL171="n/a","n/a",IF(RIGHT([1]population_total!FL171)="M",SUBSTITUTE([1]population_total!FL171,"M","")*1000000,IF(RIGHT([1]population_total!FL171)="k",SUBSTITUTE([1]population_total!FL171,"k","")*1000,[1]population_total!FL171)))</f>
        <v>5550000</v>
      </c>
      <c r="FM171" s="1">
        <f>IF([1]population_total!FM171="n/a","n/a",IF(RIGHT([1]population_total!FM171)="M",SUBSTITUTE([1]population_total!FM171,"M","")*1000000,IF(RIGHT([1]population_total!FM171)="k",SUBSTITUTE([1]population_total!FM171,"k","")*1000,[1]population_total!FM171)))</f>
        <v>5740000</v>
      </c>
      <c r="FN171" s="1">
        <f>IF([1]population_total!FN171="n/a","n/a",IF(RIGHT([1]population_total!FN171)="M",SUBSTITUTE([1]population_total!FN171,"M","")*1000000,IF(RIGHT([1]population_total!FN171)="k",SUBSTITUTE([1]population_total!FN171,"k","")*1000,[1]population_total!FN171)))</f>
        <v>5940000</v>
      </c>
      <c r="FO171" s="1">
        <f>IF([1]population_total!FO171="n/a","n/a",IF(RIGHT([1]population_total!FO171)="M",SUBSTITUTE([1]population_total!FO171,"M","")*1000000,IF(RIGHT([1]population_total!FO171)="k",SUBSTITUTE([1]population_total!FO171,"k","")*1000,[1]population_total!FO171)))</f>
        <v>6140000</v>
      </c>
      <c r="FP171" s="1">
        <f>IF([1]population_total!FP171="n/a","n/a",IF(RIGHT([1]population_total!FP171)="M",SUBSTITUTE([1]population_total!FP171,"M","")*1000000,IF(RIGHT([1]population_total!FP171)="k",SUBSTITUTE([1]population_total!FP171,"k","")*1000,[1]population_total!FP171)))</f>
        <v>6350000</v>
      </c>
      <c r="FQ171" s="1">
        <f>IF([1]population_total!FQ171="n/a","n/a",IF(RIGHT([1]population_total!FQ171)="M",SUBSTITUTE([1]population_total!FQ171,"M","")*1000000,IF(RIGHT([1]population_total!FQ171)="k",SUBSTITUTE([1]population_total!FQ171,"k","")*1000,[1]population_total!FQ171)))</f>
        <v>6570000</v>
      </c>
      <c r="FR171" s="1">
        <f>IF([1]population_total!FR171="n/a","n/a",IF(RIGHT([1]population_total!FR171)="M",SUBSTITUTE([1]population_total!FR171,"M","")*1000000,IF(RIGHT([1]population_total!FR171)="k",SUBSTITUTE([1]population_total!FR171,"k","")*1000,[1]population_total!FR171)))</f>
        <v>6800000</v>
      </c>
      <c r="FS171" s="1">
        <f>IF([1]population_total!FS171="n/a","n/a",IF(RIGHT([1]population_total!FS171)="M",SUBSTITUTE([1]population_total!FS171,"M","")*1000000,IF(RIGHT([1]population_total!FS171)="k",SUBSTITUTE([1]population_total!FS171,"k","")*1000,[1]population_total!FS171)))</f>
        <v>7040000</v>
      </c>
      <c r="FT171" s="1">
        <f>IF([1]population_total!FT171="n/a","n/a",IF(RIGHT([1]population_total!FT171)="M",SUBSTITUTE([1]population_total!FT171,"M","")*1000000,IF(RIGHT([1]population_total!FT171)="k",SUBSTITUTE([1]population_total!FT171,"k","")*1000,[1]population_total!FT171)))</f>
        <v>7280000</v>
      </c>
      <c r="FU171" s="1">
        <f>IF([1]population_total!FU171="n/a","n/a",IF(RIGHT([1]population_total!FU171)="M",SUBSTITUTE([1]population_total!FU171,"M","")*1000000,IF(RIGHT([1]population_total!FU171)="k",SUBSTITUTE([1]population_total!FU171,"k","")*1000,[1]population_total!FU171)))</f>
        <v>7540000</v>
      </c>
      <c r="FV171" s="1">
        <f>IF([1]population_total!FV171="n/a","n/a",IF(RIGHT([1]population_total!FV171)="M",SUBSTITUTE([1]population_total!FV171,"M","")*1000000,IF(RIGHT([1]population_total!FV171)="k",SUBSTITUTE([1]population_total!FV171,"k","")*1000,[1]population_total!FV171)))</f>
        <v>7790000</v>
      </c>
      <c r="FW171" s="1">
        <f>IF([1]population_total!FW171="n/a","n/a",IF(RIGHT([1]population_total!FW171)="M",SUBSTITUTE([1]population_total!FW171,"M","")*1000000,IF(RIGHT([1]population_total!FW171)="k",SUBSTITUTE([1]population_total!FW171,"k","")*1000,[1]population_total!FW171)))</f>
        <v>8060000.0000000009</v>
      </c>
      <c r="FX171" s="1">
        <f>IF([1]population_total!FX171="n/a","n/a",IF(RIGHT([1]population_total!FX171)="M",SUBSTITUTE([1]population_total!FX171,"M","")*1000000,IF(RIGHT([1]population_total!FX171)="k",SUBSTITUTE([1]population_total!FX171,"k","")*1000,[1]population_total!FX171)))</f>
        <v>8340000</v>
      </c>
      <c r="FY171" s="1">
        <f>IF([1]population_total!FY171="n/a","n/a",IF(RIGHT([1]population_total!FY171)="M",SUBSTITUTE([1]population_total!FY171,"M","")*1000000,IF(RIGHT([1]population_total!FY171)="k",SUBSTITUTE([1]population_total!FY171,"k","")*1000,[1]population_total!FY171)))</f>
        <v>8630000</v>
      </c>
      <c r="FZ171" s="1">
        <f>IF([1]population_total!FZ171="n/a","n/a",IF(RIGHT([1]population_total!FZ171)="M",SUBSTITUTE([1]population_total!FZ171,"M","")*1000000,IF(RIGHT([1]population_total!FZ171)="k",SUBSTITUTE([1]population_total!FZ171,"k","")*1000,[1]population_total!FZ171)))</f>
        <v>8930000</v>
      </c>
      <c r="GA171" s="1">
        <f>IF([1]population_total!GA171="n/a","n/a",IF(RIGHT([1]population_total!GA171)="M",SUBSTITUTE([1]population_total!GA171,"M","")*1000000,IF(RIGHT([1]population_total!GA171)="k",SUBSTITUTE([1]population_total!GA171,"k","")*1000,[1]population_total!GA171)))</f>
        <v>9250000</v>
      </c>
      <c r="GB171" s="1">
        <f>IF([1]population_total!GB171="n/a","n/a",IF(RIGHT([1]population_total!GB171)="M",SUBSTITUTE([1]population_total!GB171,"M","")*1000000,IF(RIGHT([1]population_total!GB171)="k",SUBSTITUTE([1]population_total!GB171,"k","")*1000,[1]population_total!GB171)))</f>
        <v>9590000</v>
      </c>
      <c r="GC171" s="1">
        <f>IF([1]population_total!GC171="n/a","n/a",IF(RIGHT([1]population_total!GC171)="M",SUBSTITUTE([1]population_total!GC171,"M","")*1000000,IF(RIGHT([1]population_total!GC171)="k",SUBSTITUTE([1]population_total!GC171,"k","")*1000,[1]population_total!GC171)))</f>
        <v>9940000</v>
      </c>
      <c r="GD171" s="1">
        <f>IF([1]population_total!GD171="n/a","n/a",IF(RIGHT([1]population_total!GD171)="M",SUBSTITUTE([1]population_total!GD171,"M","")*1000000,IF(RIGHT([1]population_total!GD171)="k",SUBSTITUTE([1]population_total!GD171,"k","")*1000,[1]population_total!GD171)))</f>
        <v>10300000</v>
      </c>
      <c r="GE171" s="1">
        <f>IF([1]population_total!GE171="n/a","n/a",IF(RIGHT([1]population_total!GE171)="M",SUBSTITUTE([1]population_total!GE171,"M","")*1000000,IF(RIGHT([1]population_total!GE171)="k",SUBSTITUTE([1]population_total!GE171,"k","")*1000,[1]population_total!GE171)))</f>
        <v>10600000</v>
      </c>
      <c r="GF171" s="1">
        <f>IF([1]population_total!GF171="n/a","n/a",IF(RIGHT([1]population_total!GF171)="M",SUBSTITUTE([1]population_total!GF171,"M","")*1000000,IF(RIGHT([1]population_total!GF171)="k",SUBSTITUTE([1]population_total!GF171,"k","")*1000,[1]population_total!GF171)))</f>
        <v>11000000</v>
      </c>
      <c r="GG171" s="1">
        <f>IF([1]population_total!GG171="n/a","n/a",IF(RIGHT([1]population_total!GG171)="M",SUBSTITUTE([1]population_total!GG171,"M","")*1000000,IF(RIGHT([1]population_total!GG171)="k",SUBSTITUTE([1]population_total!GG171,"k","")*1000,[1]population_total!GG171)))</f>
        <v>11400000</v>
      </c>
      <c r="GH171" s="1">
        <f>IF([1]population_total!GH171="n/a","n/a",IF(RIGHT([1]population_total!GH171)="M",SUBSTITUTE([1]population_total!GH171,"M","")*1000000,IF(RIGHT([1]population_total!GH171)="k",SUBSTITUTE([1]population_total!GH171,"k","")*1000,[1]population_total!GH171)))</f>
        <v>11700000</v>
      </c>
      <c r="GI171" s="1">
        <f>IF([1]population_total!GI171="n/a","n/a",IF(RIGHT([1]population_total!GI171)="M",SUBSTITUTE([1]population_total!GI171,"M","")*1000000,IF(RIGHT([1]population_total!GI171)="k",SUBSTITUTE([1]population_total!GI171,"k","")*1000,[1]population_total!GI171)))</f>
        <v>12100000</v>
      </c>
      <c r="GJ171" s="1">
        <f>IF([1]population_total!GJ171="n/a","n/a",IF(RIGHT([1]population_total!GJ171)="M",SUBSTITUTE([1]population_total!GJ171,"M","")*1000000,IF(RIGHT([1]population_total!GJ171)="k",SUBSTITUTE([1]population_total!GJ171,"k","")*1000,[1]population_total!GJ171)))</f>
        <v>12400000</v>
      </c>
      <c r="GK171" s="1">
        <f>IF([1]population_total!GK171="n/a","n/a",IF(RIGHT([1]population_total!GK171)="M",SUBSTITUTE([1]population_total!GK171,"M","")*1000000,IF(RIGHT([1]population_total!GK171)="k",SUBSTITUTE([1]population_total!GK171,"k","")*1000,[1]population_total!GK171)))</f>
        <v>12800000</v>
      </c>
      <c r="GL171" s="1">
        <f>IF([1]population_total!GL171="n/a","n/a",IF(RIGHT([1]population_total!GL171)="M",SUBSTITUTE([1]population_total!GL171,"M","")*1000000,IF(RIGHT([1]population_total!GL171)="k",SUBSTITUTE([1]population_total!GL171,"k","")*1000,[1]population_total!GL171)))</f>
        <v>13200000</v>
      </c>
      <c r="GM171" s="1">
        <f>IF([1]population_total!GM171="n/a","n/a",IF(RIGHT([1]population_total!GM171)="M",SUBSTITUTE([1]population_total!GM171,"M","")*1000000,IF(RIGHT([1]population_total!GM171)="k",SUBSTITUTE([1]population_total!GM171,"k","")*1000,[1]population_total!GM171)))</f>
        <v>13600000</v>
      </c>
      <c r="GN171" s="1">
        <f>IF([1]population_total!GN171="n/a","n/a",IF(RIGHT([1]population_total!GN171)="M",SUBSTITUTE([1]population_total!GN171,"M","")*1000000,IF(RIGHT([1]population_total!GN171)="k",SUBSTITUTE([1]population_total!GN171,"k","")*1000,[1]population_total!GN171)))</f>
        <v>14000000</v>
      </c>
      <c r="GO171" s="1">
        <f>IF([1]population_total!GO171="n/a","n/a",IF(RIGHT([1]population_total!GO171)="M",SUBSTITUTE([1]population_total!GO171,"M","")*1000000,IF(RIGHT([1]population_total!GO171)="k",SUBSTITUTE([1]population_total!GO171,"k","")*1000,[1]population_total!GO171)))</f>
        <v>14300000</v>
      </c>
      <c r="GP171" s="1">
        <f>IF([1]population_total!GP171="n/a","n/a",IF(RIGHT([1]population_total!GP171)="M",SUBSTITUTE([1]population_total!GP171,"M","")*1000000,IF(RIGHT([1]population_total!GP171)="k",SUBSTITUTE([1]population_total!GP171,"k","")*1000,[1]population_total!GP171)))</f>
        <v>14800000</v>
      </c>
      <c r="GQ171" s="1">
        <f>IF([1]population_total!GQ171="n/a","n/a",IF(RIGHT([1]population_total!GQ171)="M",SUBSTITUTE([1]population_total!GQ171,"M","")*1000000,IF(RIGHT([1]population_total!GQ171)="k",SUBSTITUTE([1]population_total!GQ171,"k","")*1000,[1]population_total!GQ171)))</f>
        <v>15200000</v>
      </c>
      <c r="GR171" s="1">
        <f>IF([1]population_total!GR171="n/a","n/a",IF(RIGHT([1]population_total!GR171)="M",SUBSTITUTE([1]population_total!GR171,"M","")*1000000,IF(RIGHT([1]population_total!GR171)="k",SUBSTITUTE([1]population_total!GR171,"k","")*1000,[1]population_total!GR171)))</f>
        <v>15600000</v>
      </c>
      <c r="GS171" s="1">
        <f>IF([1]population_total!GS171="n/a","n/a",IF(RIGHT([1]population_total!GS171)="M",SUBSTITUTE([1]population_total!GS171,"M","")*1000000,IF(RIGHT([1]population_total!GS171)="k",SUBSTITUTE([1]population_total!GS171,"k","")*1000,[1]population_total!GS171)))</f>
        <v>16000000</v>
      </c>
      <c r="GT171" s="1">
        <f>IF([1]population_total!GT171="n/a","n/a",IF(RIGHT([1]population_total!GT171)="M",SUBSTITUTE([1]population_total!GT171,"M","")*1000000,IF(RIGHT([1]population_total!GT171)="k",SUBSTITUTE([1]population_total!GT171,"k","")*1000,[1]population_total!GT171)))</f>
        <v>16399999.999999998</v>
      </c>
      <c r="GU171" s="1">
        <f>IF([1]population_total!GU171="n/a","n/a",IF(RIGHT([1]population_total!GU171)="M",SUBSTITUTE([1]population_total!GU171,"M","")*1000000,IF(RIGHT([1]population_total!GU171)="k",SUBSTITUTE([1]population_total!GU171,"k","")*1000,[1]population_total!GU171)))</f>
        <v>16800000</v>
      </c>
      <c r="GV171" s="1">
        <f>IF([1]population_total!GV171="n/a","n/a",IF(RIGHT([1]population_total!GV171)="M",SUBSTITUTE([1]population_total!GV171,"M","")*1000000,IF(RIGHT([1]population_total!GV171)="k",SUBSTITUTE([1]population_total!GV171,"k","")*1000,[1]population_total!GV171)))</f>
        <v>17100000</v>
      </c>
      <c r="GW171" s="1">
        <f>IF([1]population_total!GW171="n/a","n/a",IF(RIGHT([1]population_total!GW171)="M",SUBSTITUTE([1]population_total!GW171,"M","")*1000000,IF(RIGHT([1]population_total!GW171)="k",SUBSTITUTE([1]population_total!GW171,"k","")*1000,[1]population_total!GW171)))</f>
        <v>17400000</v>
      </c>
      <c r="GX171" s="1">
        <f>IF([1]population_total!GX171="n/a","n/a",IF(RIGHT([1]population_total!GX171)="M",SUBSTITUTE([1]population_total!GX171,"M","")*1000000,IF(RIGHT([1]population_total!GX171)="k",SUBSTITUTE([1]population_total!GX171,"k","")*1000,[1]population_total!GX171)))</f>
        <v>17800000</v>
      </c>
      <c r="GY171" s="1">
        <f>IF([1]population_total!GY171="n/a","n/a",IF(RIGHT([1]population_total!GY171)="M",SUBSTITUTE([1]population_total!GY171,"M","")*1000000,IF(RIGHT([1]population_total!GY171)="k",SUBSTITUTE([1]population_total!GY171,"k","")*1000,[1]population_total!GY171)))</f>
        <v>18400000</v>
      </c>
      <c r="GZ171" s="1">
        <f>IF([1]population_total!GZ171="n/a","n/a",IF(RIGHT([1]population_total!GZ171)="M",SUBSTITUTE([1]population_total!GZ171,"M","")*1000000,IF(RIGHT([1]population_total!GZ171)="k",SUBSTITUTE([1]population_total!GZ171,"k","")*1000,[1]population_total!GZ171)))</f>
        <v>19100000</v>
      </c>
      <c r="HA171" s="1">
        <f>IF([1]population_total!HA171="n/a","n/a",IF(RIGHT([1]population_total!HA171)="M",SUBSTITUTE([1]population_total!HA171,"M","")*1000000,IF(RIGHT([1]population_total!HA171)="k",SUBSTITUTE([1]population_total!HA171,"k","")*1000,[1]population_total!HA171)))</f>
        <v>19900000</v>
      </c>
      <c r="HB171" s="1">
        <f>IF([1]population_total!HB171="n/a","n/a",IF(RIGHT([1]population_total!HB171)="M",SUBSTITUTE([1]population_total!HB171,"M","")*1000000,IF(RIGHT([1]population_total!HB171)="k",SUBSTITUTE([1]population_total!HB171,"k","")*1000,[1]population_total!HB171)))</f>
        <v>20700000</v>
      </c>
      <c r="HC171" s="1">
        <f>IF([1]population_total!HC171="n/a","n/a",IF(RIGHT([1]population_total!HC171)="M",SUBSTITUTE([1]population_total!HC171,"M","")*1000000,IF(RIGHT([1]population_total!HC171)="k",SUBSTITUTE([1]population_total!HC171,"k","")*1000,[1]population_total!HC171)))</f>
        <v>21200000</v>
      </c>
      <c r="HD171" s="1">
        <f>IF([1]population_total!HD171="n/a","n/a",IF(RIGHT([1]population_total!HD171)="M",SUBSTITUTE([1]population_total!HD171,"M","")*1000000,IF(RIGHT([1]population_total!HD171)="k",SUBSTITUTE([1]population_total!HD171,"k","")*1000,[1]population_total!HD171)))</f>
        <v>21400000</v>
      </c>
      <c r="HE171" s="1">
        <f>IF([1]population_total!HE171="n/a","n/a",IF(RIGHT([1]population_total!HE171)="M",SUBSTITUTE([1]population_total!HE171,"M","")*1000000,IF(RIGHT([1]population_total!HE171)="k",SUBSTITUTE([1]population_total!HE171,"k","")*1000,[1]population_total!HE171)))</f>
        <v>21100000</v>
      </c>
      <c r="HF171" s="1">
        <f>IF([1]population_total!HF171="n/a","n/a",IF(RIGHT([1]population_total!HF171)="M",SUBSTITUTE([1]population_total!HF171,"M","")*1000000,IF(RIGHT([1]population_total!HF171)="k",SUBSTITUTE([1]population_total!HF171,"k","")*1000,[1]population_total!HF171)))</f>
        <v>20400000</v>
      </c>
      <c r="HG171" s="1">
        <f>IF([1]population_total!HG171="n/a","n/a",IF(RIGHT([1]population_total!HG171)="M",SUBSTITUTE([1]population_total!HG171,"M","")*1000000,IF(RIGHT([1]population_total!HG171)="k",SUBSTITUTE([1]population_total!HG171,"k","")*1000,[1]population_total!HG171)))</f>
        <v>19600000</v>
      </c>
      <c r="HH171" s="1">
        <f>IF([1]population_total!HH171="n/a","n/a",IF(RIGHT([1]population_total!HH171)="M",SUBSTITUTE([1]population_total!HH171,"M","")*1000000,IF(RIGHT([1]population_total!HH171)="k",SUBSTITUTE([1]population_total!HH171,"k","")*1000,[1]population_total!HH171)))</f>
        <v>18700000</v>
      </c>
      <c r="HI171" s="1">
        <f>IF([1]population_total!HI171="n/a","n/a",IF(RIGHT([1]population_total!HI171)="M",SUBSTITUTE([1]population_total!HI171,"M","")*1000000,IF(RIGHT([1]population_total!HI171)="k",SUBSTITUTE([1]population_total!HI171,"k","")*1000,[1]population_total!HI171)))</f>
        <v>18000000</v>
      </c>
      <c r="HJ171" s="1">
        <f>IF([1]population_total!HJ171="n/a","n/a",IF(RIGHT([1]population_total!HJ171)="M",SUBSTITUTE([1]population_total!HJ171,"M","")*1000000,IF(RIGHT([1]population_total!HJ171)="k",SUBSTITUTE([1]population_total!HJ171,"k","")*1000,[1]population_total!HJ171)))</f>
        <v>17500000</v>
      </c>
      <c r="HK171" s="1">
        <f>IF([1]population_total!HK171="n/a","n/a",IF(RIGHT([1]population_total!HK171)="M",SUBSTITUTE([1]population_total!HK171,"M","")*1000000,IF(RIGHT([1]population_total!HK171)="k",SUBSTITUTE([1]population_total!HK171,"k","")*1000,[1]population_total!HK171)))</f>
        <v>17100000</v>
      </c>
      <c r="HL171" s="1">
        <f>IF([1]population_total!HL171="n/a","n/a",IF(RIGHT([1]population_total!HL171)="M",SUBSTITUTE([1]population_total!HL171,"M","")*1000000,IF(RIGHT([1]population_total!HL171)="k",SUBSTITUTE([1]population_total!HL171,"k","")*1000,[1]population_total!HL171)))</f>
        <v>16900000</v>
      </c>
      <c r="HM171" s="1">
        <f>IF([1]population_total!HM171="n/a","n/a",IF(RIGHT([1]population_total!HM171)="M",SUBSTITUTE([1]population_total!HM171,"M","")*1000000,IF(RIGHT([1]population_total!HM171)="k",SUBSTITUTE([1]population_total!HM171,"k","")*1000,[1]population_total!HM171)))</f>
        <v>17100000</v>
      </c>
      <c r="HN171" s="1">
        <f>IF([1]population_total!HN171="n/a","n/a",IF(RIGHT([1]population_total!HN171)="M",SUBSTITUTE([1]population_total!HN171,"M","")*1000000,IF(RIGHT([1]population_total!HN171)="k",SUBSTITUTE([1]population_total!HN171,"k","")*1000,[1]population_total!HN171)))</f>
        <v>17500000</v>
      </c>
      <c r="HO171" s="1">
        <f>IF([1]population_total!HO171="n/a","n/a",IF(RIGHT([1]population_total!HO171)="M",SUBSTITUTE([1]population_total!HO171,"M","")*1000000,IF(RIGHT([1]population_total!HO171)="k",SUBSTITUTE([1]population_total!HO171,"k","")*1000,[1]population_total!HO171)))</f>
        <v>18300000</v>
      </c>
      <c r="HP171" s="1">
        <f>IF([1]population_total!HP171="n/a","n/a",IF(RIGHT([1]population_total!HP171)="M",SUBSTITUTE([1]population_total!HP171,"M","")*1000000,IF(RIGHT([1]population_total!HP171)="k",SUBSTITUTE([1]population_total!HP171,"k","")*1000,[1]population_total!HP171)))</f>
        <v>19400000</v>
      </c>
      <c r="HQ171" s="1">
        <f>IF([1]population_total!HQ171="n/a","n/a",IF(RIGHT([1]population_total!HQ171)="M",SUBSTITUTE([1]population_total!HQ171,"M","")*1000000,IF(RIGHT([1]population_total!HQ171)="k",SUBSTITUTE([1]population_total!HQ171,"k","")*1000,[1]population_total!HQ171)))</f>
        <v>20600000</v>
      </c>
      <c r="HR171" s="1">
        <f>IF([1]population_total!HR171="n/a","n/a",IF(RIGHT([1]population_total!HR171)="M",SUBSTITUTE([1]population_total!HR171,"M","")*1000000,IF(RIGHT([1]population_total!HR171)="k",SUBSTITUTE([1]population_total!HR171,"k","")*1000,[1]population_total!HR171)))</f>
        <v>21900000</v>
      </c>
      <c r="HS171" s="1">
        <f>IF([1]population_total!HS171="n/a","n/a",IF(RIGHT([1]population_total!HS171)="M",SUBSTITUTE([1]population_total!HS171,"M","")*1000000,IF(RIGHT([1]population_total!HS171)="k",SUBSTITUTE([1]population_total!HS171,"k","")*1000,[1]population_total!HS171)))</f>
        <v>23100000</v>
      </c>
      <c r="HT171" s="1">
        <f>IF([1]population_total!HT171="n/a","n/a",IF(RIGHT([1]population_total!HT171)="M",SUBSTITUTE([1]population_total!HT171,"M","")*1000000,IF(RIGHT([1]population_total!HT171)="k",SUBSTITUTE([1]population_total!HT171,"k","")*1000,[1]population_total!HT171)))</f>
        <v>24000000</v>
      </c>
      <c r="HU171" s="1">
        <f>IF([1]population_total!HU171="n/a","n/a",IF(RIGHT([1]population_total!HU171)="M",SUBSTITUTE([1]population_total!HU171,"M","")*1000000,IF(RIGHT([1]population_total!HU171)="k",SUBSTITUTE([1]population_total!HU171,"k","")*1000,[1]population_total!HU171)))</f>
        <v>24900000</v>
      </c>
      <c r="HV171" s="1">
        <f>IF([1]population_total!HV171="n/a","n/a",IF(RIGHT([1]population_total!HV171)="M",SUBSTITUTE([1]population_total!HV171,"M","")*1000000,IF(RIGHT([1]population_total!HV171)="k",SUBSTITUTE([1]population_total!HV171,"k","")*1000,[1]population_total!HV171)))</f>
        <v>25500000</v>
      </c>
      <c r="HW171" s="1">
        <f>IF([1]population_total!HW171="n/a","n/a",IF(RIGHT([1]population_total!HW171)="M",SUBSTITUTE([1]population_total!HW171,"M","")*1000000,IF(RIGHT([1]population_total!HW171)="k",SUBSTITUTE([1]population_total!HW171,"k","")*1000,[1]population_total!HW171)))</f>
        <v>26100000</v>
      </c>
      <c r="HX171" s="1">
        <f>IF([1]population_total!HX171="n/a","n/a",IF(RIGHT([1]population_total!HX171)="M",SUBSTITUTE([1]population_total!HX171,"M","")*1000000,IF(RIGHT([1]population_total!HX171)="k",SUBSTITUTE([1]population_total!HX171,"k","")*1000,[1]population_total!HX171)))</f>
        <v>26700000</v>
      </c>
      <c r="HY171" s="1">
        <f>IF([1]population_total!HY171="n/a","n/a",IF(RIGHT([1]population_total!HY171)="M",SUBSTITUTE([1]population_total!HY171,"M","")*1000000,IF(RIGHT([1]population_total!HY171)="k",SUBSTITUTE([1]population_total!HY171,"k","")*1000,[1]population_total!HY171)))</f>
        <v>27200000</v>
      </c>
      <c r="HZ171" s="1">
        <f>IF([1]population_total!HZ171="n/a","n/a",IF(RIGHT([1]population_total!HZ171)="M",SUBSTITUTE([1]population_total!HZ171,"M","")*1000000,IF(RIGHT([1]population_total!HZ171)="k",SUBSTITUTE([1]population_total!HZ171,"k","")*1000,[1]population_total!HZ171)))</f>
        <v>27600000</v>
      </c>
      <c r="IA171" s="1">
        <f>IF([1]population_total!IA171="n/a","n/a",IF(RIGHT([1]population_total!IA171)="M",SUBSTITUTE([1]population_total!IA171,"M","")*1000000,IF(RIGHT([1]population_total!IA171)="k",SUBSTITUTE([1]population_total!IA171,"k","")*1000,[1]population_total!IA171)))</f>
        <v>27900000</v>
      </c>
      <c r="IB171" s="1">
        <f>IF([1]population_total!IB171="n/a","n/a",IF(RIGHT([1]population_total!IB171)="M",SUBSTITUTE([1]population_total!IB171,"M","")*1000000,IF(RIGHT([1]population_total!IB171)="k",SUBSTITUTE([1]population_total!IB171,"k","")*1000,[1]population_total!IB171)))</f>
        <v>28300000</v>
      </c>
      <c r="IC171" s="1">
        <f>IF([1]population_total!IC171="n/a","n/a",IF(RIGHT([1]population_total!IC171)="M",SUBSTITUTE([1]population_total!IC171,"M","")*1000000,IF(RIGHT([1]population_total!IC171)="k",SUBSTITUTE([1]population_total!IC171,"k","")*1000,[1]population_total!IC171)))</f>
        <v>28600000</v>
      </c>
      <c r="ID171" s="1">
        <f>IF([1]population_total!ID171="n/a","n/a",IF(RIGHT([1]population_total!ID171)="M",SUBSTITUTE([1]population_total!ID171,"M","")*1000000,IF(RIGHT([1]population_total!ID171)="k",SUBSTITUTE([1]population_total!ID171,"k","")*1000,[1]population_total!ID171)))</f>
        <v>28900000</v>
      </c>
      <c r="IE171" s="1">
        <f>IF([1]population_total!IE171="n/a","n/a",IF(RIGHT([1]population_total!IE171)="M",SUBSTITUTE([1]population_total!IE171,"M","")*1000000,IF(RIGHT([1]population_total!IE171)="k",SUBSTITUTE([1]population_total!IE171,"k","")*1000,[1]population_total!IE171)))</f>
        <v>29200000</v>
      </c>
      <c r="IF171" s="1">
        <f>IF([1]population_total!IF171="n/a","n/a",IF(RIGHT([1]population_total!IF171)="M",SUBSTITUTE([1]population_total!IF171,"M","")*1000000,IF(RIGHT([1]population_total!IF171)="k",SUBSTITUTE([1]population_total!IF171,"k","")*1000,[1]population_total!IF171)))</f>
        <v>29500000</v>
      </c>
      <c r="IG171" s="1">
        <f>IF([1]population_total!IG171="n/a","n/a",IF(RIGHT([1]population_total!IG171)="M",SUBSTITUTE([1]population_total!IG171,"M","")*1000000,IF(RIGHT([1]population_total!IG171)="k",SUBSTITUTE([1]population_total!IG171,"k","")*1000,[1]population_total!IG171)))</f>
        <v>29800000</v>
      </c>
      <c r="IH171" s="1">
        <f>IF([1]population_total!IH171="n/a","n/a",IF(RIGHT([1]population_total!IH171)="M",SUBSTITUTE([1]population_total!IH171,"M","")*1000000,IF(RIGHT([1]population_total!IH171)="k",SUBSTITUTE([1]population_total!IH171,"k","")*1000,[1]population_total!IH171)))</f>
        <v>30200000</v>
      </c>
      <c r="II171" s="1">
        <f>IF([1]population_total!II171="n/a","n/a",IF(RIGHT([1]population_total!II171)="M",SUBSTITUTE([1]population_total!II171,"M","")*1000000,IF(RIGHT([1]population_total!II171)="k",SUBSTITUTE([1]population_total!II171,"k","")*1000,[1]population_total!II171)))</f>
        <v>30500000</v>
      </c>
      <c r="IJ171" s="1">
        <f>IF([1]population_total!IJ171="n/a","n/a",IF(RIGHT([1]population_total!IJ171)="M",SUBSTITUTE([1]population_total!IJ171,"M","")*1000000,IF(RIGHT([1]population_total!IJ171)="k",SUBSTITUTE([1]population_total!IJ171,"k","")*1000,[1]population_total!IJ171)))</f>
        <v>30800000</v>
      </c>
      <c r="IK171" s="1">
        <f>IF([1]population_total!IK171="n/a","n/a",IF(RIGHT([1]population_total!IK171)="M",SUBSTITUTE([1]population_total!IK171,"M","")*1000000,IF(RIGHT([1]population_total!IK171)="k",SUBSTITUTE([1]population_total!IK171,"k","")*1000,[1]population_total!IK171)))</f>
        <v>31100000</v>
      </c>
      <c r="IL171" s="1">
        <f>IF([1]population_total!IL171="n/a","n/a",IF(RIGHT([1]population_total!IL171)="M",SUBSTITUTE([1]population_total!IL171,"M","")*1000000,IF(RIGHT([1]population_total!IL171)="k",SUBSTITUTE([1]population_total!IL171,"k","")*1000,[1]population_total!IL171)))</f>
        <v>31400000</v>
      </c>
      <c r="IM171" s="1">
        <f>IF([1]population_total!IM171="n/a","n/a",IF(RIGHT([1]population_total!IM171)="M",SUBSTITUTE([1]population_total!IM171,"M","")*1000000,IF(RIGHT([1]population_total!IM171)="k",SUBSTITUTE([1]population_total!IM171,"k","")*1000,[1]population_total!IM171)))</f>
        <v>31700000</v>
      </c>
      <c r="IN171" s="1">
        <f>IF([1]population_total!IN171="n/a","n/a",IF(RIGHT([1]population_total!IN171)="M",SUBSTITUTE([1]population_total!IN171,"M","")*1000000,IF(RIGHT([1]population_total!IN171)="k",SUBSTITUTE([1]population_total!IN171,"k","")*1000,[1]population_total!IN171)))</f>
        <v>32000000</v>
      </c>
      <c r="IO171" s="1">
        <f>IF([1]population_total!IO171="n/a","n/a",IF(RIGHT([1]population_total!IO171)="M",SUBSTITUTE([1]population_total!IO171,"M","")*1000000,IF(RIGHT([1]population_total!IO171)="k",SUBSTITUTE([1]population_total!IO171,"k","")*1000,[1]population_total!IO171)))</f>
        <v>32299999.999999996</v>
      </c>
      <c r="IP171" s="1">
        <f>IF([1]population_total!IP171="n/a","n/a",IF(RIGHT([1]population_total!IP171)="M",SUBSTITUTE([1]population_total!IP171,"M","")*1000000,IF(RIGHT([1]population_total!IP171)="k",SUBSTITUTE([1]population_total!IP171,"k","")*1000,[1]population_total!IP171)))</f>
        <v>32600000</v>
      </c>
      <c r="IQ171" s="1">
        <f>IF([1]population_total!IQ171="n/a","n/a",IF(RIGHT([1]population_total!IQ171)="M",SUBSTITUTE([1]population_total!IQ171,"M","")*1000000,IF(RIGHT([1]population_total!IQ171)="k",SUBSTITUTE([1]population_total!IQ171,"k","")*1000,[1]population_total!IQ171)))</f>
        <v>32900000</v>
      </c>
      <c r="IR171" s="1">
        <f>IF([1]population_total!IR171="n/a","n/a",IF(RIGHT([1]population_total!IR171)="M",SUBSTITUTE([1]population_total!IR171,"M","")*1000000,IF(RIGHT([1]population_total!IR171)="k",SUBSTITUTE([1]population_total!IR171,"k","")*1000,[1]population_total!IR171)))</f>
        <v>33100000</v>
      </c>
      <c r="IS171" s="1">
        <f>IF([1]population_total!IS171="n/a","n/a",IF(RIGHT([1]population_total!IS171)="M",SUBSTITUTE([1]population_total!IS171,"M","")*1000000,IF(RIGHT([1]population_total!IS171)="k",SUBSTITUTE([1]population_total!IS171,"k","")*1000,[1]population_total!IS171)))</f>
        <v>33400000</v>
      </c>
      <c r="IT171" s="1">
        <f>IF([1]population_total!IT171="n/a","n/a",IF(RIGHT([1]population_total!IT171)="M",SUBSTITUTE([1]population_total!IT171,"M","")*1000000,IF(RIGHT([1]population_total!IT171)="k",SUBSTITUTE([1]population_total!IT171,"k","")*1000,[1]population_total!IT171)))</f>
        <v>33600000</v>
      </c>
      <c r="IU171" s="1">
        <f>IF([1]population_total!IU171="n/a","n/a",IF(RIGHT([1]population_total!IU171)="M",SUBSTITUTE([1]population_total!IU171,"M","")*1000000,IF(RIGHT([1]population_total!IU171)="k",SUBSTITUTE([1]population_total!IU171,"k","")*1000,[1]population_total!IU171)))</f>
        <v>33900000</v>
      </c>
      <c r="IV171" s="1">
        <f>IF([1]population_total!IV171="n/a","n/a",IF(RIGHT([1]population_total!IV171)="M",SUBSTITUTE([1]population_total!IV171,"M","")*1000000,IF(RIGHT([1]population_total!IV171)="k",SUBSTITUTE([1]population_total!IV171,"k","")*1000,[1]population_total!IV171)))</f>
        <v>34100000</v>
      </c>
      <c r="IW171" s="1">
        <f>IF([1]population_total!IW171="n/a","n/a",IF(RIGHT([1]population_total!IW171)="M",SUBSTITUTE([1]population_total!IW171,"M","")*1000000,IF(RIGHT([1]population_total!IW171)="k",SUBSTITUTE([1]population_total!IW171,"k","")*1000,[1]population_total!IW171)))</f>
        <v>34300000</v>
      </c>
      <c r="IX171" s="1">
        <f>IF([1]population_total!IX171="n/a","n/a",IF(RIGHT([1]population_total!IX171)="M",SUBSTITUTE([1]population_total!IX171,"M","")*1000000,IF(RIGHT([1]population_total!IX171)="k",SUBSTITUTE([1]population_total!IX171,"k","")*1000,[1]population_total!IX171)))</f>
        <v>34500000</v>
      </c>
      <c r="IY171" s="1">
        <f>IF([1]population_total!IY171="n/a","n/a",IF(RIGHT([1]population_total!IY171)="M",SUBSTITUTE([1]population_total!IY171,"M","")*1000000,IF(RIGHT([1]population_total!IY171)="k",SUBSTITUTE([1]population_total!IY171,"k","")*1000,[1]population_total!IY171)))</f>
        <v>34700000</v>
      </c>
      <c r="IZ171" s="1">
        <f>IF([1]population_total!IZ171="n/a","n/a",IF(RIGHT([1]population_total!IZ171)="M",SUBSTITUTE([1]population_total!IZ171,"M","")*1000000,IF(RIGHT([1]population_total!IZ171)="k",SUBSTITUTE([1]population_total!IZ171,"k","")*1000,[1]population_total!IZ171)))</f>
        <v>34900000</v>
      </c>
      <c r="JA171" s="1">
        <f>IF([1]population_total!JA171="n/a","n/a",IF(RIGHT([1]population_total!JA171)="M",SUBSTITUTE([1]population_total!JA171,"M","")*1000000,IF(RIGHT([1]population_total!JA171)="k",SUBSTITUTE([1]population_total!JA171,"k","")*1000,[1]population_total!JA171)))</f>
        <v>35100000</v>
      </c>
      <c r="JB171" s="1">
        <f>IF([1]population_total!JB171="n/a","n/a",IF(RIGHT([1]population_total!JB171)="M",SUBSTITUTE([1]population_total!JB171,"M","")*1000000,IF(RIGHT([1]population_total!JB171)="k",SUBSTITUTE([1]population_total!JB171,"k","")*1000,[1]population_total!JB171)))</f>
        <v>35200000</v>
      </c>
      <c r="JC171" s="1">
        <f>IF([1]population_total!JC171="n/a","n/a",IF(RIGHT([1]population_total!JC171)="M",SUBSTITUTE([1]population_total!JC171,"M","")*1000000,IF(RIGHT([1]population_total!JC171)="k",SUBSTITUTE([1]population_total!JC171,"k","")*1000,[1]population_total!JC171)))</f>
        <v>35400000</v>
      </c>
      <c r="JD171" s="1">
        <f>IF([1]population_total!JD171="n/a","n/a",IF(RIGHT([1]population_total!JD171)="M",SUBSTITUTE([1]population_total!JD171,"M","")*1000000,IF(RIGHT([1]population_total!JD171)="k",SUBSTITUTE([1]population_total!JD171,"k","")*1000,[1]population_total!JD171)))</f>
        <v>35500000</v>
      </c>
      <c r="JE171" s="1">
        <f>IF([1]population_total!JE171="n/a","n/a",IF(RIGHT([1]population_total!JE171)="M",SUBSTITUTE([1]population_total!JE171,"M","")*1000000,IF(RIGHT([1]population_total!JE171)="k",SUBSTITUTE([1]population_total!JE171,"k","")*1000,[1]population_total!JE171)))</f>
        <v>35600000</v>
      </c>
      <c r="JF171" s="1">
        <f>IF([1]population_total!JF171="n/a","n/a",IF(RIGHT([1]population_total!JF171)="M",SUBSTITUTE([1]population_total!JF171,"M","")*1000000,IF(RIGHT([1]population_total!JF171)="k",SUBSTITUTE([1]population_total!JF171,"k","")*1000,[1]population_total!JF171)))</f>
        <v>35700000</v>
      </c>
      <c r="JG171" s="1">
        <f>IF([1]population_total!JG171="n/a","n/a",IF(RIGHT([1]population_total!JG171)="M",SUBSTITUTE([1]population_total!JG171,"M","")*1000000,IF(RIGHT([1]population_total!JG171)="k",SUBSTITUTE([1]population_total!JG171,"k","")*1000,[1]population_total!JG171)))</f>
        <v>35800000</v>
      </c>
      <c r="JH171" s="1">
        <f>IF([1]population_total!JH171="n/a","n/a",IF(RIGHT([1]population_total!JH171)="M",SUBSTITUTE([1]population_total!JH171,"M","")*1000000,IF(RIGHT([1]population_total!JH171)="k",SUBSTITUTE([1]population_total!JH171,"k","")*1000,[1]population_total!JH171)))</f>
        <v>35900000</v>
      </c>
      <c r="JI171" s="1">
        <f>IF([1]population_total!JI171="n/a","n/a",IF(RIGHT([1]population_total!JI171)="M",SUBSTITUTE([1]population_total!JI171,"M","")*1000000,IF(RIGHT([1]population_total!JI171)="k",SUBSTITUTE([1]population_total!JI171,"k","")*1000,[1]population_total!JI171)))</f>
        <v>36000000</v>
      </c>
      <c r="JJ171" s="1">
        <f>IF([1]population_total!JJ171="n/a","n/a",IF(RIGHT([1]population_total!JJ171)="M",SUBSTITUTE([1]population_total!JJ171,"M","")*1000000,IF(RIGHT([1]population_total!JJ171)="k",SUBSTITUTE([1]population_total!JJ171,"k","")*1000,[1]population_total!JJ171)))</f>
        <v>36000000</v>
      </c>
      <c r="JK171" s="1">
        <f>IF([1]population_total!JK171="n/a","n/a",IF(RIGHT([1]population_total!JK171)="M",SUBSTITUTE([1]population_total!JK171,"M","")*1000000,IF(RIGHT([1]population_total!JK171)="k",SUBSTITUTE([1]population_total!JK171,"k","")*1000,[1]population_total!JK171)))</f>
        <v>36100000</v>
      </c>
      <c r="JL171" s="1">
        <f>IF([1]population_total!JL171="n/a","n/a",IF(RIGHT([1]population_total!JL171)="M",SUBSTITUTE([1]population_total!JL171,"M","")*1000000,IF(RIGHT([1]population_total!JL171)="k",SUBSTITUTE([1]population_total!JL171,"k","")*1000,[1]population_total!JL171)))</f>
        <v>36100000</v>
      </c>
      <c r="JM171" s="1">
        <f>IF([1]population_total!JM171="n/a","n/a",IF(RIGHT([1]population_total!JM171)="M",SUBSTITUTE([1]population_total!JM171,"M","")*1000000,IF(RIGHT([1]population_total!JM171)="k",SUBSTITUTE([1]population_total!JM171,"k","")*1000,[1]population_total!JM171)))</f>
        <v>36200000</v>
      </c>
      <c r="JN171" s="1">
        <f>IF([1]population_total!JN171="n/a","n/a",IF(RIGHT([1]population_total!JN171)="M",SUBSTITUTE([1]population_total!JN171,"M","")*1000000,IF(RIGHT([1]population_total!JN171)="k",SUBSTITUTE([1]population_total!JN171,"k","")*1000,[1]population_total!JN171)))</f>
        <v>36200000</v>
      </c>
      <c r="JO171" s="1">
        <f>IF([1]population_total!JO171="n/a","n/a",IF(RIGHT([1]population_total!JO171)="M",SUBSTITUTE([1]population_total!JO171,"M","")*1000000,IF(RIGHT([1]population_total!JO171)="k",SUBSTITUTE([1]population_total!JO171,"k","")*1000,[1]population_total!JO171)))</f>
        <v>36300000</v>
      </c>
      <c r="JP171" s="1">
        <f>IF([1]population_total!JP171="n/a","n/a",IF(RIGHT([1]population_total!JP171)="M",SUBSTITUTE([1]population_total!JP171,"M","")*1000000,IF(RIGHT([1]population_total!JP171)="k",SUBSTITUTE([1]population_total!JP171,"k","")*1000,[1]population_total!JP171)))</f>
        <v>36300000</v>
      </c>
      <c r="JQ171" s="1">
        <f>IF([1]population_total!JQ171="n/a","n/a",IF(RIGHT([1]population_total!JQ171)="M",SUBSTITUTE([1]population_total!JQ171,"M","")*1000000,IF(RIGHT([1]population_total!JQ171)="k",SUBSTITUTE([1]population_total!JQ171,"k","")*1000,[1]population_total!JQ171)))</f>
        <v>36300000</v>
      </c>
      <c r="JR171" s="1">
        <f>IF([1]population_total!JR171="n/a","n/a",IF(RIGHT([1]population_total!JR171)="M",SUBSTITUTE([1]population_total!JR171,"M","")*1000000,IF(RIGHT([1]population_total!JR171)="k",SUBSTITUTE([1]population_total!JR171,"k","")*1000,[1]population_total!JR171)))</f>
        <v>36300000</v>
      </c>
      <c r="JS171" s="1">
        <f>IF([1]population_total!JS171="n/a","n/a",IF(RIGHT([1]population_total!JS171)="M",SUBSTITUTE([1]population_total!JS171,"M","")*1000000,IF(RIGHT([1]population_total!JS171)="k",SUBSTITUTE([1]population_total!JS171,"k","")*1000,[1]population_total!JS171)))</f>
        <v>36400000</v>
      </c>
      <c r="JT171" s="1">
        <f>IF([1]population_total!JT171="n/a","n/a",IF(RIGHT([1]population_total!JT171)="M",SUBSTITUTE([1]population_total!JT171,"M","")*1000000,IF(RIGHT([1]population_total!JT171)="k",SUBSTITUTE([1]population_total!JT171,"k","")*1000,[1]population_total!JT171)))</f>
        <v>36400000</v>
      </c>
      <c r="JU171" s="1">
        <f>IF([1]population_total!JU171="n/a","n/a",IF(RIGHT([1]population_total!JU171)="M",SUBSTITUTE([1]population_total!JU171,"M","")*1000000,IF(RIGHT([1]population_total!JU171)="k",SUBSTITUTE([1]population_total!JU171,"k","")*1000,[1]population_total!JU171)))</f>
        <v>36400000</v>
      </c>
      <c r="JV171" s="1">
        <f>IF([1]population_total!JV171="n/a","n/a",IF(RIGHT([1]population_total!JV171)="M",SUBSTITUTE([1]population_total!JV171,"M","")*1000000,IF(RIGHT([1]population_total!JV171)="k",SUBSTITUTE([1]population_total!JV171,"k","")*1000,[1]population_total!JV171)))</f>
        <v>36400000</v>
      </c>
      <c r="JW171" s="1">
        <f>IF([1]population_total!JW171="n/a","n/a",IF(RIGHT([1]population_total!JW171)="M",SUBSTITUTE([1]population_total!JW171,"M","")*1000000,IF(RIGHT([1]population_total!JW171)="k",SUBSTITUTE([1]population_total!JW171,"k","")*1000,[1]population_total!JW171)))</f>
        <v>36400000</v>
      </c>
      <c r="JX171" s="1">
        <f>IF([1]population_total!JX171="n/a","n/a",IF(RIGHT([1]population_total!JX171)="M",SUBSTITUTE([1]population_total!JX171,"M","")*1000000,IF(RIGHT([1]population_total!JX171)="k",SUBSTITUTE([1]population_total!JX171,"k","")*1000,[1]population_total!JX171)))</f>
        <v>36500000</v>
      </c>
      <c r="JY171" s="1">
        <f>IF([1]population_total!JY171="n/a","n/a",IF(RIGHT([1]population_total!JY171)="M",SUBSTITUTE([1]population_total!JY171,"M","")*1000000,IF(RIGHT([1]population_total!JY171)="k",SUBSTITUTE([1]population_total!JY171,"k","")*1000,[1]population_total!JY171)))</f>
        <v>36500000</v>
      </c>
      <c r="JZ171" s="1">
        <f>IF([1]population_total!JZ171="n/a","n/a",IF(RIGHT([1]population_total!JZ171)="M",SUBSTITUTE([1]population_total!JZ171,"M","")*1000000,IF(RIGHT([1]population_total!JZ171)="k",SUBSTITUTE([1]population_total!JZ171,"k","")*1000,[1]population_total!JZ171)))</f>
        <v>36500000</v>
      </c>
      <c r="KA171" s="1">
        <f>IF([1]population_total!KA171="n/a","n/a",IF(RIGHT([1]population_total!KA171)="M",SUBSTITUTE([1]population_total!KA171,"M","")*1000000,IF(RIGHT([1]population_total!KA171)="k",SUBSTITUTE([1]population_total!KA171,"k","")*1000,[1]population_total!KA171)))</f>
        <v>36500000</v>
      </c>
      <c r="KB171" s="1">
        <f>IF([1]population_total!KB171="n/a","n/a",IF(RIGHT([1]population_total!KB171)="M",SUBSTITUTE([1]population_total!KB171,"M","")*1000000,IF(RIGHT([1]population_total!KB171)="k",SUBSTITUTE([1]population_total!KB171,"k","")*1000,[1]population_total!KB171)))</f>
        <v>36500000</v>
      </c>
      <c r="KC171" s="1">
        <f>IF([1]population_total!KC171="n/a","n/a",IF(RIGHT([1]population_total!KC171)="M",SUBSTITUTE([1]population_total!KC171,"M","")*1000000,IF(RIGHT([1]population_total!KC171)="k",SUBSTITUTE([1]population_total!KC171,"k","")*1000,[1]population_total!KC171)))</f>
        <v>36500000</v>
      </c>
      <c r="KD171" s="1">
        <f>IF([1]population_total!KD171="n/a","n/a",IF(RIGHT([1]population_total!KD171)="M",SUBSTITUTE([1]population_total!KD171,"M","")*1000000,IF(RIGHT([1]population_total!KD171)="k",SUBSTITUTE([1]population_total!KD171,"k","")*1000,[1]population_total!KD171)))</f>
        <v>36500000</v>
      </c>
      <c r="KE171" s="1">
        <f>IF([1]population_total!KE171="n/a","n/a",IF(RIGHT([1]population_total!KE171)="M",SUBSTITUTE([1]population_total!KE171,"M","")*1000000,IF(RIGHT([1]population_total!KE171)="k",SUBSTITUTE([1]population_total!KE171,"k","")*1000,[1]population_total!KE171)))</f>
        <v>36500000</v>
      </c>
      <c r="KF171" s="1">
        <f>IF([1]population_total!KF171="n/a","n/a",IF(RIGHT([1]population_total!KF171)="M",SUBSTITUTE([1]population_total!KF171,"M","")*1000000,IF(RIGHT([1]population_total!KF171)="k",SUBSTITUTE([1]population_total!KF171,"k","")*1000,[1]population_total!KF171)))</f>
        <v>36500000</v>
      </c>
      <c r="KG171" s="1">
        <f>IF([1]population_total!KG171="n/a","n/a",IF(RIGHT([1]population_total!KG171)="M",SUBSTITUTE([1]population_total!KG171,"M","")*1000000,IF(RIGHT([1]population_total!KG171)="k",SUBSTITUTE([1]population_total!KG171,"k","")*1000,[1]population_total!KG171)))</f>
        <v>36500000</v>
      </c>
      <c r="KH171" s="1">
        <f>IF([1]population_total!KH171="n/a","n/a",IF(RIGHT([1]population_total!KH171)="M",SUBSTITUTE([1]population_total!KH171,"M","")*1000000,IF(RIGHT([1]population_total!KH171)="k",SUBSTITUTE([1]population_total!KH171,"k","")*1000,[1]population_total!KH171)))</f>
        <v>36500000</v>
      </c>
      <c r="KI171" s="1">
        <f>IF([1]population_total!KI171="n/a","n/a",IF(RIGHT([1]population_total!KI171)="M",SUBSTITUTE([1]population_total!KI171,"M","")*1000000,IF(RIGHT([1]population_total!KI171)="k",SUBSTITUTE([1]population_total!KI171,"k","")*1000,[1]population_total!KI171)))</f>
        <v>36400000</v>
      </c>
      <c r="KJ171" s="1">
        <f>IF([1]population_total!KJ171="n/a","n/a",IF(RIGHT([1]population_total!KJ171)="M",SUBSTITUTE([1]population_total!KJ171,"M","")*1000000,IF(RIGHT([1]population_total!KJ171)="k",SUBSTITUTE([1]population_total!KJ171,"k","")*1000,[1]population_total!KJ171)))</f>
        <v>36400000</v>
      </c>
      <c r="KK171" s="1">
        <f>IF([1]population_total!KK171="n/a","n/a",IF(RIGHT([1]population_total!KK171)="M",SUBSTITUTE([1]population_total!KK171,"M","")*1000000,IF(RIGHT([1]population_total!KK171)="k",SUBSTITUTE([1]population_total!KK171,"k","")*1000,[1]population_total!KK171)))</f>
        <v>36400000</v>
      </c>
      <c r="KL171" s="1">
        <f>IF([1]population_total!KL171="n/a","n/a",IF(RIGHT([1]population_total!KL171)="M",SUBSTITUTE([1]population_total!KL171,"M","")*1000000,IF(RIGHT([1]population_total!KL171)="k",SUBSTITUTE([1]population_total!KL171,"k","")*1000,[1]population_total!KL171)))</f>
        <v>36300000</v>
      </c>
      <c r="KM171" s="1">
        <f>IF([1]population_total!KM171="n/a","n/a",IF(RIGHT([1]population_total!KM171)="M",SUBSTITUTE([1]population_total!KM171,"M","")*1000000,IF(RIGHT([1]population_total!KM171)="k",SUBSTITUTE([1]population_total!KM171,"k","")*1000,[1]population_total!KM171)))</f>
        <v>36300000</v>
      </c>
      <c r="KN171" s="1">
        <f>IF([1]population_total!KN171="n/a","n/a",IF(RIGHT([1]population_total!KN171)="M",SUBSTITUTE([1]population_total!KN171,"M","")*1000000,IF(RIGHT([1]population_total!KN171)="k",SUBSTITUTE([1]population_total!KN171,"k","")*1000,[1]population_total!KN171)))</f>
        <v>36200000</v>
      </c>
      <c r="KO171" s="1">
        <f>IF([1]population_total!KO171="n/a","n/a",IF(RIGHT([1]population_total!KO171)="M",SUBSTITUTE([1]population_total!KO171,"M","")*1000000,IF(RIGHT([1]population_total!KO171)="k",SUBSTITUTE([1]population_total!KO171,"k","")*1000,[1]population_total!KO171)))</f>
        <v>36200000</v>
      </c>
      <c r="KP171" s="1">
        <f>IF([1]population_total!KP171="n/a","n/a",IF(RIGHT([1]population_total!KP171)="M",SUBSTITUTE([1]population_total!KP171,"M","")*1000000,IF(RIGHT([1]population_total!KP171)="k",SUBSTITUTE([1]population_total!KP171,"k","")*1000,[1]population_total!KP171)))</f>
        <v>36100000</v>
      </c>
    </row>
    <row r="172" spans="1:302" x14ac:dyDescent="0.3">
      <c r="A172" t="s">
        <v>171</v>
      </c>
      <c r="B172" s="1">
        <f>IF([1]population_total!B172="n/a","n/a",IF(RIGHT([1]population_total!B172)="M",SUBSTITUTE([1]population_total!B172,"M","")*1000000,IF(RIGHT([1]population_total!B172)="k",SUBSTITUTE([1]population_total!B172,"k","")*1000,[1]population_total!B172)))</f>
        <v>1430000</v>
      </c>
      <c r="C172" s="1">
        <f>IF([1]population_total!C172="n/a","n/a",IF(RIGHT([1]population_total!C172)="M",SUBSTITUTE([1]population_total!C172,"M","")*1000000,IF(RIGHT([1]population_total!C172)="k",SUBSTITUTE([1]population_total!C172,"k","")*1000,[1]population_total!C172)))</f>
        <v>1440000</v>
      </c>
      <c r="D172" s="1">
        <f>IF([1]population_total!D172="n/a","n/a",IF(RIGHT([1]population_total!D172)="M",SUBSTITUTE([1]population_total!D172,"M","")*1000000,IF(RIGHT([1]population_total!D172)="k",SUBSTITUTE([1]population_total!D172,"k","")*1000,[1]population_total!D172)))</f>
        <v>1440000</v>
      </c>
      <c r="E172" s="1">
        <f>IF([1]population_total!E172="n/a","n/a",IF(RIGHT([1]population_total!E172)="M",SUBSTITUTE([1]population_total!E172,"M","")*1000000,IF(RIGHT([1]population_total!E172)="k",SUBSTITUTE([1]population_total!E172,"k","")*1000,[1]population_total!E172)))</f>
        <v>1450000</v>
      </c>
      <c r="F172" s="1">
        <f>IF([1]population_total!F172="n/a","n/a",IF(RIGHT([1]population_total!F172)="M",SUBSTITUTE([1]population_total!F172,"M","")*1000000,IF(RIGHT([1]population_total!F172)="k",SUBSTITUTE([1]population_total!F172,"k","")*1000,[1]population_total!F172)))</f>
        <v>1460000</v>
      </c>
      <c r="G172" s="1">
        <f>IF([1]population_total!G172="n/a","n/a",IF(RIGHT([1]population_total!G172)="M",SUBSTITUTE([1]population_total!G172,"M","")*1000000,IF(RIGHT([1]population_total!G172)="k",SUBSTITUTE([1]population_total!G172,"k","")*1000,[1]population_total!G172)))</f>
        <v>1460000</v>
      </c>
      <c r="H172" s="1">
        <f>IF([1]population_total!H172="n/a","n/a",IF(RIGHT([1]population_total!H172)="M",SUBSTITUTE([1]population_total!H172,"M","")*1000000,IF(RIGHT([1]population_total!H172)="k",SUBSTITUTE([1]population_total!H172,"k","")*1000,[1]population_total!H172)))</f>
        <v>1470000</v>
      </c>
      <c r="I172" s="1">
        <f>IF([1]population_total!I172="n/a","n/a",IF(RIGHT([1]population_total!I172)="M",SUBSTITUTE([1]population_total!I172,"M","")*1000000,IF(RIGHT([1]population_total!I172)="k",SUBSTITUTE([1]population_total!I172,"k","")*1000,[1]population_total!I172)))</f>
        <v>1480000</v>
      </c>
      <c r="J172" s="1">
        <f>IF([1]population_total!J172="n/a","n/a",IF(RIGHT([1]population_total!J172)="M",SUBSTITUTE([1]population_total!J172,"M","")*1000000,IF(RIGHT([1]population_total!J172)="k",SUBSTITUTE([1]population_total!J172,"k","")*1000,[1]population_total!J172)))</f>
        <v>1480000</v>
      </c>
      <c r="K172" s="1">
        <f>IF([1]population_total!K172="n/a","n/a",IF(RIGHT([1]population_total!K172)="M",SUBSTITUTE([1]population_total!K172,"M","")*1000000,IF(RIGHT([1]population_total!K172)="k",SUBSTITUTE([1]population_total!K172,"k","")*1000,[1]population_total!K172)))</f>
        <v>1490000</v>
      </c>
      <c r="L172" s="1">
        <f>IF([1]population_total!L172="n/a","n/a",IF(RIGHT([1]population_total!L172)="M",SUBSTITUTE([1]population_total!L172,"M","")*1000000,IF(RIGHT([1]population_total!L172)="k",SUBSTITUTE([1]population_total!L172,"k","")*1000,[1]population_total!L172)))</f>
        <v>1500000</v>
      </c>
      <c r="M172" s="1">
        <f>IF([1]population_total!M172="n/a","n/a",IF(RIGHT([1]population_total!M172)="M",SUBSTITUTE([1]population_total!M172,"M","")*1000000,IF(RIGHT([1]population_total!M172)="k",SUBSTITUTE([1]population_total!M172,"k","")*1000,[1]population_total!M172)))</f>
        <v>1500000</v>
      </c>
      <c r="N172" s="1">
        <f>IF([1]population_total!N172="n/a","n/a",IF(RIGHT([1]population_total!N172)="M",SUBSTITUTE([1]population_total!N172,"M","")*1000000,IF(RIGHT([1]population_total!N172)="k",SUBSTITUTE([1]population_total!N172,"k","")*1000,[1]population_total!N172)))</f>
        <v>1510000</v>
      </c>
      <c r="O172" s="1">
        <f>IF([1]population_total!O172="n/a","n/a",IF(RIGHT([1]population_total!O172)="M",SUBSTITUTE([1]population_total!O172,"M","")*1000000,IF(RIGHT([1]population_total!O172)="k",SUBSTITUTE([1]population_total!O172,"k","")*1000,[1]population_total!O172)))</f>
        <v>1520000</v>
      </c>
      <c r="P172" s="1">
        <f>IF([1]population_total!P172="n/a","n/a",IF(RIGHT([1]population_total!P172)="M",SUBSTITUTE([1]population_total!P172,"M","")*1000000,IF(RIGHT([1]population_total!P172)="k",SUBSTITUTE([1]population_total!P172,"k","")*1000,[1]population_total!P172)))</f>
        <v>1520000</v>
      </c>
      <c r="Q172" s="1">
        <f>IF([1]population_total!Q172="n/a","n/a",IF(RIGHT([1]population_total!Q172)="M",SUBSTITUTE([1]population_total!Q172,"M","")*1000000,IF(RIGHT([1]population_total!Q172)="k",SUBSTITUTE([1]population_total!Q172,"k","")*1000,[1]population_total!Q172)))</f>
        <v>1530000</v>
      </c>
      <c r="R172" s="1">
        <f>IF([1]population_total!R172="n/a","n/a",IF(RIGHT([1]population_total!R172)="M",SUBSTITUTE([1]population_total!R172,"M","")*1000000,IF(RIGHT([1]population_total!R172)="k",SUBSTITUTE([1]population_total!R172,"k","")*1000,[1]population_total!R172)))</f>
        <v>1540000</v>
      </c>
      <c r="S172" s="1">
        <f>IF([1]population_total!S172="n/a","n/a",IF(RIGHT([1]population_total!S172)="M",SUBSTITUTE([1]population_total!S172,"M","")*1000000,IF(RIGHT([1]population_total!S172)="k",SUBSTITUTE([1]population_total!S172,"k","")*1000,[1]population_total!S172)))</f>
        <v>1540000</v>
      </c>
      <c r="T172" s="1">
        <f>IF([1]population_total!T172="n/a","n/a",IF(RIGHT([1]population_total!T172)="M",SUBSTITUTE([1]population_total!T172,"M","")*1000000,IF(RIGHT([1]population_total!T172)="k",SUBSTITUTE([1]population_total!T172,"k","")*1000,[1]population_total!T172)))</f>
        <v>1550000</v>
      </c>
      <c r="U172" s="1">
        <f>IF([1]population_total!U172="n/a","n/a",IF(RIGHT([1]population_total!U172)="M",SUBSTITUTE([1]population_total!U172,"M","")*1000000,IF(RIGHT([1]population_total!U172)="k",SUBSTITUTE([1]population_total!U172,"k","")*1000,[1]population_total!U172)))</f>
        <v>1560000</v>
      </c>
      <c r="V172" s="1">
        <f>IF([1]population_total!V172="n/a","n/a",IF(RIGHT([1]population_total!V172)="M",SUBSTITUTE([1]population_total!V172,"M","")*1000000,IF(RIGHT([1]population_total!V172)="k",SUBSTITUTE([1]population_total!V172,"k","")*1000,[1]population_total!V172)))</f>
        <v>1560000</v>
      </c>
      <c r="W172" s="1">
        <f>IF([1]population_total!W172="n/a","n/a",IF(RIGHT([1]population_total!W172)="M",SUBSTITUTE([1]population_total!W172,"M","")*1000000,IF(RIGHT([1]population_total!W172)="k",SUBSTITUTE([1]population_total!W172,"k","")*1000,[1]population_total!W172)))</f>
        <v>1570000</v>
      </c>
      <c r="X172" s="1">
        <f>IF([1]population_total!X172="n/a","n/a",IF(RIGHT([1]population_total!X172)="M",SUBSTITUTE([1]population_total!X172,"M","")*1000000,IF(RIGHT([1]population_total!X172)="k",SUBSTITUTE([1]population_total!X172,"k","")*1000,[1]population_total!X172)))</f>
        <v>1580000</v>
      </c>
      <c r="Y172" s="1">
        <f>IF([1]population_total!Y172="n/a","n/a",IF(RIGHT([1]population_total!Y172)="M",SUBSTITUTE([1]population_total!Y172,"M","")*1000000,IF(RIGHT([1]population_total!Y172)="k",SUBSTITUTE([1]population_total!Y172,"k","")*1000,[1]population_total!Y172)))</f>
        <v>1590000</v>
      </c>
      <c r="Z172" s="1">
        <f>IF([1]population_total!Z172="n/a","n/a",IF(RIGHT([1]population_total!Z172)="M",SUBSTITUTE([1]population_total!Z172,"M","")*1000000,IF(RIGHT([1]population_total!Z172)="k",SUBSTITUTE([1]population_total!Z172,"k","")*1000,[1]population_total!Z172)))</f>
        <v>1590000</v>
      </c>
      <c r="AA172" s="1">
        <f>IF([1]population_total!AA172="n/a","n/a",IF(RIGHT([1]population_total!AA172)="M",SUBSTITUTE([1]population_total!AA172,"M","")*1000000,IF(RIGHT([1]population_total!AA172)="k",SUBSTITUTE([1]population_total!AA172,"k","")*1000,[1]population_total!AA172)))</f>
        <v>1600000</v>
      </c>
      <c r="AB172" s="1">
        <f>IF([1]population_total!AB172="n/a","n/a",IF(RIGHT([1]population_total!AB172)="M",SUBSTITUTE([1]population_total!AB172,"M","")*1000000,IF(RIGHT([1]population_total!AB172)="k",SUBSTITUTE([1]population_total!AB172,"k","")*1000,[1]population_total!AB172)))</f>
        <v>1610000</v>
      </c>
      <c r="AC172" s="1">
        <f>IF([1]population_total!AC172="n/a","n/a",IF(RIGHT([1]population_total!AC172)="M",SUBSTITUTE([1]population_total!AC172,"M","")*1000000,IF(RIGHT([1]population_total!AC172)="k",SUBSTITUTE([1]population_total!AC172,"k","")*1000,[1]population_total!AC172)))</f>
        <v>1610000</v>
      </c>
      <c r="AD172" s="1">
        <f>IF([1]population_total!AD172="n/a","n/a",IF(RIGHT([1]population_total!AD172)="M",SUBSTITUTE([1]population_total!AD172,"M","")*1000000,IF(RIGHT([1]population_total!AD172)="k",SUBSTITUTE([1]population_total!AD172,"k","")*1000,[1]population_total!AD172)))</f>
        <v>1620000</v>
      </c>
      <c r="AE172" s="1">
        <f>IF([1]population_total!AE172="n/a","n/a",IF(RIGHT([1]population_total!AE172)="M",SUBSTITUTE([1]population_total!AE172,"M","")*1000000,IF(RIGHT([1]population_total!AE172)="k",SUBSTITUTE([1]population_total!AE172,"k","")*1000,[1]population_total!AE172)))</f>
        <v>1630000</v>
      </c>
      <c r="AF172" s="1">
        <f>IF([1]population_total!AF172="n/a","n/a",IF(RIGHT([1]population_total!AF172)="M",SUBSTITUTE([1]population_total!AF172,"M","")*1000000,IF(RIGHT([1]population_total!AF172)="k",SUBSTITUTE([1]population_total!AF172,"k","")*1000,[1]population_total!AF172)))</f>
        <v>1640000</v>
      </c>
      <c r="AG172" s="1">
        <f>IF([1]population_total!AG172="n/a","n/a",IF(RIGHT([1]population_total!AG172)="M",SUBSTITUTE([1]population_total!AG172,"M","")*1000000,IF(RIGHT([1]population_total!AG172)="k",SUBSTITUTE([1]population_total!AG172,"k","")*1000,[1]population_total!AG172)))</f>
        <v>1640000</v>
      </c>
      <c r="AH172" s="1">
        <f>IF([1]population_total!AH172="n/a","n/a",IF(RIGHT([1]population_total!AH172)="M",SUBSTITUTE([1]population_total!AH172,"M","")*1000000,IF(RIGHT([1]population_total!AH172)="k",SUBSTITUTE([1]population_total!AH172,"k","")*1000,[1]population_total!AH172)))</f>
        <v>1650000</v>
      </c>
      <c r="AI172" s="1">
        <f>IF([1]population_total!AI172="n/a","n/a",IF(RIGHT([1]population_total!AI172)="M",SUBSTITUTE([1]population_total!AI172,"M","")*1000000,IF(RIGHT([1]population_total!AI172)="k",SUBSTITUTE([1]population_total!AI172,"k","")*1000,[1]population_total!AI172)))</f>
        <v>1660000</v>
      </c>
      <c r="AJ172" s="1">
        <f>IF([1]population_total!AJ172="n/a","n/a",IF(RIGHT([1]population_total!AJ172)="M",SUBSTITUTE([1]population_total!AJ172,"M","")*1000000,IF(RIGHT([1]population_total!AJ172)="k",SUBSTITUTE([1]population_total!AJ172,"k","")*1000,[1]population_total!AJ172)))</f>
        <v>1670000</v>
      </c>
      <c r="AK172" s="1">
        <f>IF([1]population_total!AK172="n/a","n/a",IF(RIGHT([1]population_total!AK172)="M",SUBSTITUTE([1]population_total!AK172,"M","")*1000000,IF(RIGHT([1]population_total!AK172)="k",SUBSTITUTE([1]population_total!AK172,"k","")*1000,[1]population_total!AK172)))</f>
        <v>1670000</v>
      </c>
      <c r="AL172" s="1">
        <f>IF([1]population_total!AL172="n/a","n/a",IF(RIGHT([1]population_total!AL172)="M",SUBSTITUTE([1]population_total!AL172,"M","")*1000000,IF(RIGHT([1]population_total!AL172)="k",SUBSTITUTE([1]population_total!AL172,"k","")*1000,[1]population_total!AL172)))</f>
        <v>1680000</v>
      </c>
      <c r="AM172" s="1">
        <f>IF([1]population_total!AM172="n/a","n/a",IF(RIGHT([1]population_total!AM172)="M",SUBSTITUTE([1]population_total!AM172,"M","")*1000000,IF(RIGHT([1]population_total!AM172)="k",SUBSTITUTE([1]population_total!AM172,"k","")*1000,[1]population_total!AM172)))</f>
        <v>1690000</v>
      </c>
      <c r="AN172" s="1">
        <f>IF([1]population_total!AN172="n/a","n/a",IF(RIGHT([1]population_total!AN172)="M",SUBSTITUTE([1]population_total!AN172,"M","")*1000000,IF(RIGHT([1]population_total!AN172)="k",SUBSTITUTE([1]population_total!AN172,"k","")*1000,[1]population_total!AN172)))</f>
        <v>1690000</v>
      </c>
      <c r="AO172" s="1">
        <f>IF([1]population_total!AO172="n/a","n/a",IF(RIGHT([1]population_total!AO172)="M",SUBSTITUTE([1]population_total!AO172,"M","")*1000000,IF(RIGHT([1]population_total!AO172)="k",SUBSTITUTE([1]population_total!AO172,"k","")*1000,[1]population_total!AO172)))</f>
        <v>1700000</v>
      </c>
      <c r="AP172" s="1">
        <f>IF([1]population_total!AP172="n/a","n/a",IF(RIGHT([1]population_total!AP172)="M",SUBSTITUTE([1]population_total!AP172,"M","")*1000000,IF(RIGHT([1]population_total!AP172)="k",SUBSTITUTE([1]population_total!AP172,"k","")*1000,[1]population_total!AP172)))</f>
        <v>1710000</v>
      </c>
      <c r="AQ172" s="1">
        <f>IF([1]population_total!AQ172="n/a","n/a",IF(RIGHT([1]population_total!AQ172)="M",SUBSTITUTE([1]population_total!AQ172,"M","")*1000000,IF(RIGHT([1]population_total!AQ172)="k",SUBSTITUTE([1]population_total!AQ172,"k","")*1000,[1]population_total!AQ172)))</f>
        <v>1720000</v>
      </c>
      <c r="AR172" s="1">
        <f>IF([1]population_total!AR172="n/a","n/a",IF(RIGHT([1]population_total!AR172)="M",SUBSTITUTE([1]population_total!AR172,"M","")*1000000,IF(RIGHT([1]population_total!AR172)="k",SUBSTITUTE([1]population_total!AR172,"k","")*1000,[1]population_total!AR172)))</f>
        <v>1730000</v>
      </c>
      <c r="AS172" s="1">
        <f>IF([1]population_total!AS172="n/a","n/a",IF(RIGHT([1]population_total!AS172)="M",SUBSTITUTE([1]population_total!AS172,"M","")*1000000,IF(RIGHT([1]population_total!AS172)="k",SUBSTITUTE([1]population_total!AS172,"k","")*1000,[1]population_total!AS172)))</f>
        <v>1730000</v>
      </c>
      <c r="AT172" s="1">
        <f>IF([1]population_total!AT172="n/a","n/a",IF(RIGHT([1]population_total!AT172)="M",SUBSTITUTE([1]population_total!AT172,"M","")*1000000,IF(RIGHT([1]population_total!AT172)="k",SUBSTITUTE([1]population_total!AT172,"k","")*1000,[1]population_total!AT172)))</f>
        <v>1740000</v>
      </c>
      <c r="AU172" s="1">
        <f>IF([1]population_total!AU172="n/a","n/a",IF(RIGHT([1]population_total!AU172)="M",SUBSTITUTE([1]population_total!AU172,"M","")*1000000,IF(RIGHT([1]population_total!AU172)="k",SUBSTITUTE([1]population_total!AU172,"k","")*1000,[1]population_total!AU172)))</f>
        <v>1750000</v>
      </c>
      <c r="AV172" s="1">
        <f>IF([1]population_total!AV172="n/a","n/a",IF(RIGHT([1]population_total!AV172)="M",SUBSTITUTE([1]population_total!AV172,"M","")*1000000,IF(RIGHT([1]population_total!AV172)="k",SUBSTITUTE([1]population_total!AV172,"k","")*1000,[1]population_total!AV172)))</f>
        <v>1760000</v>
      </c>
      <c r="AW172" s="1">
        <f>IF([1]population_total!AW172="n/a","n/a",IF(RIGHT([1]population_total!AW172)="M",SUBSTITUTE([1]population_total!AW172,"M","")*1000000,IF(RIGHT([1]population_total!AW172)="k",SUBSTITUTE([1]population_total!AW172,"k","")*1000,[1]population_total!AW172)))</f>
        <v>1760000</v>
      </c>
      <c r="AX172" s="1">
        <f>IF([1]population_total!AX172="n/a","n/a",IF(RIGHT([1]population_total!AX172)="M",SUBSTITUTE([1]population_total!AX172,"M","")*1000000,IF(RIGHT([1]population_total!AX172)="k",SUBSTITUTE([1]population_total!AX172,"k","")*1000,[1]population_total!AX172)))</f>
        <v>1770000</v>
      </c>
      <c r="AY172" s="1">
        <f>IF([1]population_total!AY172="n/a","n/a",IF(RIGHT([1]population_total!AY172)="M",SUBSTITUTE([1]population_total!AY172,"M","")*1000000,IF(RIGHT([1]population_total!AY172)="k",SUBSTITUTE([1]population_total!AY172,"k","")*1000,[1]population_total!AY172)))</f>
        <v>1780000</v>
      </c>
      <c r="AZ172" s="1">
        <f>IF([1]population_total!AZ172="n/a","n/a",IF(RIGHT([1]population_total!AZ172)="M",SUBSTITUTE([1]population_total!AZ172,"M","")*1000000,IF(RIGHT([1]population_total!AZ172)="k",SUBSTITUTE([1]population_total!AZ172,"k","")*1000,[1]population_total!AZ172)))</f>
        <v>1780000</v>
      </c>
      <c r="BA172" s="1">
        <f>IF([1]population_total!BA172="n/a","n/a",IF(RIGHT([1]population_total!BA172)="M",SUBSTITUTE([1]population_total!BA172,"M","")*1000000,IF(RIGHT([1]population_total!BA172)="k",SUBSTITUTE([1]population_total!BA172,"k","")*1000,[1]population_total!BA172)))</f>
        <v>1790000</v>
      </c>
      <c r="BB172" s="1">
        <f>IF([1]population_total!BB172="n/a","n/a",IF(RIGHT([1]population_total!BB172)="M",SUBSTITUTE([1]population_total!BB172,"M","")*1000000,IF(RIGHT([1]population_total!BB172)="k",SUBSTITUTE([1]population_total!BB172,"k","")*1000,[1]population_total!BB172)))</f>
        <v>1790000</v>
      </c>
      <c r="BC172" s="1">
        <f>IF([1]population_total!BC172="n/a","n/a",IF(RIGHT([1]population_total!BC172)="M",SUBSTITUTE([1]population_total!BC172,"M","")*1000000,IF(RIGHT([1]population_total!BC172)="k",SUBSTITUTE([1]population_total!BC172,"k","")*1000,[1]population_total!BC172)))</f>
        <v>1800000</v>
      </c>
      <c r="BD172" s="1">
        <f>IF([1]population_total!BD172="n/a","n/a",IF(RIGHT([1]population_total!BD172)="M",SUBSTITUTE([1]population_total!BD172,"M","")*1000000,IF(RIGHT([1]population_total!BD172)="k",SUBSTITUTE([1]population_total!BD172,"k","")*1000,[1]population_total!BD172)))</f>
        <v>1800000</v>
      </c>
      <c r="BE172" s="1">
        <f>IF([1]population_total!BE172="n/a","n/a",IF(RIGHT([1]population_total!BE172)="M",SUBSTITUTE([1]population_total!BE172,"M","")*1000000,IF(RIGHT([1]population_total!BE172)="k",SUBSTITUTE([1]population_total!BE172,"k","")*1000,[1]population_total!BE172)))</f>
        <v>1800000</v>
      </c>
      <c r="BF172" s="1">
        <f>IF([1]population_total!BF172="n/a","n/a",IF(RIGHT([1]population_total!BF172)="M",SUBSTITUTE([1]population_total!BF172,"M","")*1000000,IF(RIGHT([1]population_total!BF172)="k",SUBSTITUTE([1]population_total!BF172,"k","")*1000,[1]population_total!BF172)))</f>
        <v>1800000</v>
      </c>
      <c r="BG172" s="1">
        <f>IF([1]population_total!BG172="n/a","n/a",IF(RIGHT([1]population_total!BG172)="M",SUBSTITUTE([1]population_total!BG172,"M","")*1000000,IF(RIGHT([1]population_total!BG172)="k",SUBSTITUTE([1]population_total!BG172,"k","")*1000,[1]population_total!BG172)))</f>
        <v>1810000</v>
      </c>
      <c r="BH172" s="1">
        <f>IF([1]population_total!BH172="n/a","n/a",IF(RIGHT([1]population_total!BH172)="M",SUBSTITUTE([1]population_total!BH172,"M","")*1000000,IF(RIGHT([1]population_total!BH172)="k",SUBSTITUTE([1]population_total!BH172,"k","")*1000,[1]population_total!BH172)))</f>
        <v>1810000</v>
      </c>
      <c r="BI172" s="1">
        <f>IF([1]population_total!BI172="n/a","n/a",IF(RIGHT([1]population_total!BI172)="M",SUBSTITUTE([1]population_total!BI172,"M","")*1000000,IF(RIGHT([1]population_total!BI172)="k",SUBSTITUTE([1]population_total!BI172,"k","")*1000,[1]population_total!BI172)))</f>
        <v>1810000</v>
      </c>
      <c r="BJ172" s="1">
        <f>IF([1]population_total!BJ172="n/a","n/a",IF(RIGHT([1]population_total!BJ172)="M",SUBSTITUTE([1]population_total!BJ172,"M","")*1000000,IF(RIGHT([1]population_total!BJ172)="k",SUBSTITUTE([1]population_total!BJ172,"k","")*1000,[1]population_total!BJ172)))</f>
        <v>1810000</v>
      </c>
      <c r="BK172" s="1">
        <f>IF([1]population_total!BK172="n/a","n/a",IF(RIGHT([1]population_total!BK172)="M",SUBSTITUTE([1]population_total!BK172,"M","")*1000000,IF(RIGHT([1]population_total!BK172)="k",SUBSTITUTE([1]population_total!BK172,"k","")*1000,[1]population_total!BK172)))</f>
        <v>1820000</v>
      </c>
      <c r="BL172" s="1">
        <f>IF([1]population_total!BL172="n/a","n/a",IF(RIGHT([1]population_total!BL172)="M",SUBSTITUTE([1]population_total!BL172,"M","")*1000000,IF(RIGHT([1]population_total!BL172)="k",SUBSTITUTE([1]population_total!BL172,"k","")*1000,[1]population_total!BL172)))</f>
        <v>1820000</v>
      </c>
      <c r="BM172" s="1">
        <f>IF([1]population_total!BM172="n/a","n/a",IF(RIGHT([1]population_total!BM172)="M",SUBSTITUTE([1]population_total!BM172,"M","")*1000000,IF(RIGHT([1]population_total!BM172)="k",SUBSTITUTE([1]population_total!BM172,"k","")*1000,[1]population_total!BM172)))</f>
        <v>1820000</v>
      </c>
      <c r="BN172" s="1">
        <f>IF([1]population_total!BN172="n/a","n/a",IF(RIGHT([1]population_total!BN172)="M",SUBSTITUTE([1]population_total!BN172,"M","")*1000000,IF(RIGHT([1]population_total!BN172)="k",SUBSTITUTE([1]population_total!BN172,"k","")*1000,[1]population_total!BN172)))</f>
        <v>1820000</v>
      </c>
      <c r="BO172" s="1">
        <f>IF([1]population_total!BO172="n/a","n/a",IF(RIGHT([1]population_total!BO172)="M",SUBSTITUTE([1]population_total!BO172,"M","")*1000000,IF(RIGHT([1]population_total!BO172)="k",SUBSTITUTE([1]population_total!BO172,"k","")*1000,[1]population_total!BO172)))</f>
        <v>1830000</v>
      </c>
      <c r="BP172" s="1">
        <f>IF([1]population_total!BP172="n/a","n/a",IF(RIGHT([1]population_total!BP172)="M",SUBSTITUTE([1]population_total!BP172,"M","")*1000000,IF(RIGHT([1]population_total!BP172)="k",SUBSTITUTE([1]population_total!BP172,"k","")*1000,[1]population_total!BP172)))</f>
        <v>1830000</v>
      </c>
      <c r="BQ172" s="1">
        <f>IF([1]population_total!BQ172="n/a","n/a",IF(RIGHT([1]population_total!BQ172)="M",SUBSTITUTE([1]population_total!BQ172,"M","")*1000000,IF(RIGHT([1]population_total!BQ172)="k",SUBSTITUTE([1]population_total!BQ172,"k","")*1000,[1]population_total!BQ172)))</f>
        <v>1830000</v>
      </c>
      <c r="BR172" s="1">
        <f>IF([1]population_total!BR172="n/a","n/a",IF(RIGHT([1]population_total!BR172)="M",SUBSTITUTE([1]population_total!BR172,"M","")*1000000,IF(RIGHT([1]population_total!BR172)="k",SUBSTITUTE([1]population_total!BR172,"k","")*1000,[1]population_total!BR172)))</f>
        <v>1830000</v>
      </c>
      <c r="BS172" s="1">
        <f>IF([1]population_total!BS172="n/a","n/a",IF(RIGHT([1]population_total!BS172)="M",SUBSTITUTE([1]population_total!BS172,"M","")*1000000,IF(RIGHT([1]population_total!BS172)="k",SUBSTITUTE([1]population_total!BS172,"k","")*1000,[1]population_total!BS172)))</f>
        <v>1840000</v>
      </c>
      <c r="BT172" s="1">
        <f>IF([1]population_total!BT172="n/a","n/a",IF(RIGHT([1]population_total!BT172)="M",SUBSTITUTE([1]population_total!BT172,"M","")*1000000,IF(RIGHT([1]population_total!BT172)="k",SUBSTITUTE([1]population_total!BT172,"k","")*1000,[1]population_total!BT172)))</f>
        <v>1840000</v>
      </c>
      <c r="BU172" s="1">
        <f>IF([1]population_total!BU172="n/a","n/a",IF(RIGHT([1]population_total!BU172)="M",SUBSTITUTE([1]population_total!BU172,"M","")*1000000,IF(RIGHT([1]population_total!BU172)="k",SUBSTITUTE([1]population_total!BU172,"k","")*1000,[1]population_total!BU172)))</f>
        <v>1840000</v>
      </c>
      <c r="BV172" s="1">
        <f>IF([1]population_total!BV172="n/a","n/a",IF(RIGHT([1]population_total!BV172)="M",SUBSTITUTE([1]population_total!BV172,"M","")*1000000,IF(RIGHT([1]population_total!BV172)="k",SUBSTITUTE([1]population_total!BV172,"k","")*1000,[1]population_total!BV172)))</f>
        <v>1850000</v>
      </c>
      <c r="BW172" s="1">
        <f>IF([1]population_total!BW172="n/a","n/a",IF(RIGHT([1]population_total!BW172)="M",SUBSTITUTE([1]population_total!BW172,"M","")*1000000,IF(RIGHT([1]population_total!BW172)="k",SUBSTITUTE([1]population_total!BW172,"k","")*1000,[1]population_total!BW172)))</f>
        <v>1850000</v>
      </c>
      <c r="BX172" s="1">
        <f>IF([1]population_total!BX172="n/a","n/a",IF(RIGHT([1]population_total!BX172)="M",SUBSTITUTE([1]population_total!BX172,"M","")*1000000,IF(RIGHT([1]population_total!BX172)="k",SUBSTITUTE([1]population_total!BX172,"k","")*1000,[1]population_total!BX172)))</f>
        <v>1860000</v>
      </c>
      <c r="BY172" s="1">
        <f>IF([1]population_total!BY172="n/a","n/a",IF(RIGHT([1]population_total!BY172)="M",SUBSTITUTE([1]population_total!BY172,"M","")*1000000,IF(RIGHT([1]population_total!BY172)="k",SUBSTITUTE([1]population_total!BY172,"k","")*1000,[1]population_total!BY172)))</f>
        <v>1860000</v>
      </c>
      <c r="BZ172" s="1">
        <f>IF([1]population_total!BZ172="n/a","n/a",IF(RIGHT([1]population_total!BZ172)="M",SUBSTITUTE([1]population_total!BZ172,"M","")*1000000,IF(RIGHT([1]population_total!BZ172)="k",SUBSTITUTE([1]population_total!BZ172,"k","")*1000,[1]population_total!BZ172)))</f>
        <v>1870000</v>
      </c>
      <c r="CA172" s="1">
        <f>IF([1]population_total!CA172="n/a","n/a",IF(RIGHT([1]population_total!CA172)="M",SUBSTITUTE([1]population_total!CA172,"M","")*1000000,IF(RIGHT([1]population_total!CA172)="k",SUBSTITUTE([1]population_total!CA172,"k","")*1000,[1]population_total!CA172)))</f>
        <v>1870000</v>
      </c>
      <c r="CB172" s="1">
        <f>IF([1]population_total!CB172="n/a","n/a",IF(RIGHT([1]population_total!CB172)="M",SUBSTITUTE([1]population_total!CB172,"M","")*1000000,IF(RIGHT([1]population_total!CB172)="k",SUBSTITUTE([1]population_total!CB172,"k","")*1000,[1]population_total!CB172)))</f>
        <v>1870000</v>
      </c>
      <c r="CC172" s="1">
        <f>IF([1]population_total!CC172="n/a","n/a",IF(RIGHT([1]population_total!CC172)="M",SUBSTITUTE([1]population_total!CC172,"M","")*1000000,IF(RIGHT([1]population_total!CC172)="k",SUBSTITUTE([1]population_total!CC172,"k","")*1000,[1]population_total!CC172)))</f>
        <v>1880000</v>
      </c>
      <c r="CD172" s="1">
        <f>IF([1]population_total!CD172="n/a","n/a",IF(RIGHT([1]population_total!CD172)="M",SUBSTITUTE([1]population_total!CD172,"M","")*1000000,IF(RIGHT([1]population_total!CD172)="k",SUBSTITUTE([1]population_total!CD172,"k","")*1000,[1]population_total!CD172)))</f>
        <v>1880000</v>
      </c>
      <c r="CE172" s="1">
        <f>IF([1]population_total!CE172="n/a","n/a",IF(RIGHT([1]population_total!CE172)="M",SUBSTITUTE([1]population_total!CE172,"M","")*1000000,IF(RIGHT([1]population_total!CE172)="k",SUBSTITUTE([1]population_total!CE172,"k","")*1000,[1]population_total!CE172)))</f>
        <v>1890000</v>
      </c>
      <c r="CF172" s="1">
        <f>IF([1]population_total!CF172="n/a","n/a",IF(RIGHT([1]population_total!CF172)="M",SUBSTITUTE([1]population_total!CF172,"M","")*1000000,IF(RIGHT([1]population_total!CF172)="k",SUBSTITUTE([1]population_total!CF172,"k","")*1000,[1]population_total!CF172)))</f>
        <v>1890000</v>
      </c>
      <c r="CG172" s="1">
        <f>IF([1]population_total!CG172="n/a","n/a",IF(RIGHT([1]population_total!CG172)="M",SUBSTITUTE([1]population_total!CG172,"M","")*1000000,IF(RIGHT([1]population_total!CG172)="k",SUBSTITUTE([1]population_total!CG172,"k","")*1000,[1]population_total!CG172)))</f>
        <v>1900000</v>
      </c>
      <c r="CH172" s="1">
        <f>IF([1]population_total!CH172="n/a","n/a",IF(RIGHT([1]population_total!CH172)="M",SUBSTITUTE([1]population_total!CH172,"M","")*1000000,IF(RIGHT([1]population_total!CH172)="k",SUBSTITUTE([1]population_total!CH172,"k","")*1000,[1]population_total!CH172)))</f>
        <v>1900000</v>
      </c>
      <c r="CI172" s="1">
        <f>IF([1]population_total!CI172="n/a","n/a",IF(RIGHT([1]population_total!CI172)="M",SUBSTITUTE([1]population_total!CI172,"M","")*1000000,IF(RIGHT([1]population_total!CI172)="k",SUBSTITUTE([1]population_total!CI172,"k","")*1000,[1]population_total!CI172)))</f>
        <v>1910000</v>
      </c>
      <c r="CJ172" s="1">
        <f>IF([1]population_total!CJ172="n/a","n/a",IF(RIGHT([1]population_total!CJ172)="M",SUBSTITUTE([1]population_total!CJ172,"M","")*1000000,IF(RIGHT([1]population_total!CJ172)="k",SUBSTITUTE([1]population_total!CJ172,"k","")*1000,[1]population_total!CJ172)))</f>
        <v>1910000</v>
      </c>
      <c r="CK172" s="1">
        <f>IF([1]population_total!CK172="n/a","n/a",IF(RIGHT([1]population_total!CK172)="M",SUBSTITUTE([1]population_total!CK172,"M","")*1000000,IF(RIGHT([1]population_total!CK172)="k",SUBSTITUTE([1]population_total!CK172,"k","")*1000,[1]population_total!CK172)))</f>
        <v>1920000</v>
      </c>
      <c r="CL172" s="1">
        <f>IF([1]population_total!CL172="n/a","n/a",IF(RIGHT([1]population_total!CL172)="M",SUBSTITUTE([1]population_total!CL172,"M","")*1000000,IF(RIGHT([1]population_total!CL172)="k",SUBSTITUTE([1]population_total!CL172,"k","")*1000,[1]population_total!CL172)))</f>
        <v>1920000</v>
      </c>
      <c r="CM172" s="1">
        <f>IF([1]population_total!CM172="n/a","n/a",IF(RIGHT([1]population_total!CM172)="M",SUBSTITUTE([1]population_total!CM172,"M","")*1000000,IF(RIGHT([1]population_total!CM172)="k",SUBSTITUTE([1]population_total!CM172,"k","")*1000,[1]population_total!CM172)))</f>
        <v>1920000</v>
      </c>
      <c r="CN172" s="1">
        <f>IF([1]population_total!CN172="n/a","n/a",IF(RIGHT([1]population_total!CN172)="M",SUBSTITUTE([1]population_total!CN172,"M","")*1000000,IF(RIGHT([1]population_total!CN172)="k",SUBSTITUTE([1]population_total!CN172,"k","")*1000,[1]population_total!CN172)))</f>
        <v>1920000</v>
      </c>
      <c r="CO172" s="1">
        <f>IF([1]population_total!CO172="n/a","n/a",IF(RIGHT([1]population_total!CO172)="M",SUBSTITUTE([1]population_total!CO172,"M","")*1000000,IF(RIGHT([1]population_total!CO172)="k",SUBSTITUTE([1]population_total!CO172,"k","")*1000,[1]population_total!CO172)))</f>
        <v>1910000</v>
      </c>
      <c r="CP172" s="1">
        <f>IF([1]population_total!CP172="n/a","n/a",IF(RIGHT([1]population_total!CP172)="M",SUBSTITUTE([1]population_total!CP172,"M","")*1000000,IF(RIGHT([1]population_total!CP172)="k",SUBSTITUTE([1]population_total!CP172,"k","")*1000,[1]population_total!CP172)))</f>
        <v>1900000</v>
      </c>
      <c r="CQ172" s="1">
        <f>IF([1]population_total!CQ172="n/a","n/a",IF(RIGHT([1]population_total!CQ172)="M",SUBSTITUTE([1]population_total!CQ172,"M","")*1000000,IF(RIGHT([1]population_total!CQ172)="k",SUBSTITUTE([1]population_total!CQ172,"k","")*1000,[1]population_total!CQ172)))</f>
        <v>1890000</v>
      </c>
      <c r="CR172" s="1">
        <f>IF([1]population_total!CR172="n/a","n/a",IF(RIGHT([1]population_total!CR172)="M",SUBSTITUTE([1]population_total!CR172,"M","")*1000000,IF(RIGHT([1]population_total!CR172)="k",SUBSTITUTE([1]population_total!CR172,"k","")*1000,[1]population_total!CR172)))</f>
        <v>1870000</v>
      </c>
      <c r="CS172" s="1">
        <f>IF([1]population_total!CS172="n/a","n/a",IF(RIGHT([1]population_total!CS172)="M",SUBSTITUTE([1]population_total!CS172,"M","")*1000000,IF(RIGHT([1]population_total!CS172)="k",SUBSTITUTE([1]population_total!CS172,"k","")*1000,[1]population_total!CS172)))</f>
        <v>1860000</v>
      </c>
      <c r="CT172" s="1">
        <f>IF([1]population_total!CT172="n/a","n/a",IF(RIGHT([1]population_total!CT172)="M",SUBSTITUTE([1]population_total!CT172,"M","")*1000000,IF(RIGHT([1]population_total!CT172)="k",SUBSTITUTE([1]population_total!CT172,"k","")*1000,[1]population_total!CT172)))</f>
        <v>1840000</v>
      </c>
      <c r="CU172" s="1">
        <f>IF([1]population_total!CU172="n/a","n/a",IF(RIGHT([1]population_total!CU172)="M",SUBSTITUTE([1]population_total!CU172,"M","")*1000000,IF(RIGHT([1]population_total!CU172)="k",SUBSTITUTE([1]population_total!CU172,"k","")*1000,[1]population_total!CU172)))</f>
        <v>1830000</v>
      </c>
      <c r="CV172" s="1">
        <f>IF([1]population_total!CV172="n/a","n/a",IF(RIGHT([1]population_total!CV172)="M",SUBSTITUTE([1]population_total!CV172,"M","")*1000000,IF(RIGHT([1]population_total!CV172)="k",SUBSTITUTE([1]population_total!CV172,"k","")*1000,[1]population_total!CV172)))</f>
        <v>1810000</v>
      </c>
      <c r="CW172" s="1">
        <f>IF([1]population_total!CW172="n/a","n/a",IF(RIGHT([1]population_total!CW172)="M",SUBSTITUTE([1]population_total!CW172,"M","")*1000000,IF(RIGHT([1]population_total!CW172)="k",SUBSTITUTE([1]population_total!CW172,"k","")*1000,[1]population_total!CW172)))</f>
        <v>1800000</v>
      </c>
      <c r="CX172" s="1">
        <f>IF([1]population_total!CX172="n/a","n/a",IF(RIGHT([1]population_total!CX172)="M",SUBSTITUTE([1]population_total!CX172,"M","")*1000000,IF(RIGHT([1]population_total!CX172)="k",SUBSTITUTE([1]population_total!CX172,"k","")*1000,[1]population_total!CX172)))</f>
        <v>1790000</v>
      </c>
      <c r="CY172" s="1">
        <f>IF([1]population_total!CY172="n/a","n/a",IF(RIGHT([1]population_total!CY172)="M",SUBSTITUTE([1]population_total!CY172,"M","")*1000000,IF(RIGHT([1]population_total!CY172)="k",SUBSTITUTE([1]population_total!CY172,"k","")*1000,[1]population_total!CY172)))</f>
        <v>1780000</v>
      </c>
      <c r="CZ172" s="1">
        <f>IF([1]population_total!CZ172="n/a","n/a",IF(RIGHT([1]population_total!CZ172)="M",SUBSTITUTE([1]population_total!CZ172,"M","")*1000000,IF(RIGHT([1]population_total!CZ172)="k",SUBSTITUTE([1]population_total!CZ172,"k","")*1000,[1]population_total!CZ172)))</f>
        <v>1770000</v>
      </c>
      <c r="DA172" s="1">
        <f>IF([1]population_total!DA172="n/a","n/a",IF(RIGHT([1]population_total!DA172)="M",SUBSTITUTE([1]population_total!DA172,"M","")*1000000,IF(RIGHT([1]population_total!DA172)="k",SUBSTITUTE([1]population_total!DA172,"k","")*1000,[1]population_total!DA172)))</f>
        <v>1770000</v>
      </c>
      <c r="DB172" s="1">
        <f>IF([1]population_total!DB172="n/a","n/a",IF(RIGHT([1]population_total!DB172)="M",SUBSTITUTE([1]population_total!DB172,"M","")*1000000,IF(RIGHT([1]population_total!DB172)="k",SUBSTITUTE([1]population_total!DB172,"k","")*1000,[1]population_total!DB172)))</f>
        <v>1760000</v>
      </c>
      <c r="DC172" s="1">
        <f>IF([1]population_total!DC172="n/a","n/a",IF(RIGHT([1]population_total!DC172)="M",SUBSTITUTE([1]population_total!DC172,"M","")*1000000,IF(RIGHT([1]population_total!DC172)="k",SUBSTITUTE([1]population_total!DC172,"k","")*1000,[1]population_total!DC172)))</f>
        <v>1760000</v>
      </c>
      <c r="DD172" s="1">
        <f>IF([1]population_total!DD172="n/a","n/a",IF(RIGHT([1]population_total!DD172)="M",SUBSTITUTE([1]population_total!DD172,"M","")*1000000,IF(RIGHT([1]population_total!DD172)="k",SUBSTITUTE([1]population_total!DD172,"k","")*1000,[1]population_total!DD172)))</f>
        <v>1750000</v>
      </c>
      <c r="DE172" s="1">
        <f>IF([1]population_total!DE172="n/a","n/a",IF(RIGHT([1]population_total!DE172)="M",SUBSTITUTE([1]population_total!DE172,"M","")*1000000,IF(RIGHT([1]population_total!DE172)="k",SUBSTITUTE([1]population_total!DE172,"k","")*1000,[1]population_total!DE172)))</f>
        <v>1740000</v>
      </c>
      <c r="DF172" s="1">
        <f>IF([1]population_total!DF172="n/a","n/a",IF(RIGHT([1]population_total!DF172)="M",SUBSTITUTE([1]population_total!DF172,"M","")*1000000,IF(RIGHT([1]population_total!DF172)="k",SUBSTITUTE([1]population_total!DF172,"k","")*1000,[1]population_total!DF172)))</f>
        <v>1740000</v>
      </c>
      <c r="DG172" s="1">
        <f>IF([1]population_total!DG172="n/a","n/a",IF(RIGHT([1]population_total!DG172)="M",SUBSTITUTE([1]population_total!DG172,"M","")*1000000,IF(RIGHT([1]population_total!DG172)="k",SUBSTITUTE([1]population_total!DG172,"k","")*1000,[1]population_total!DG172)))</f>
        <v>1730000</v>
      </c>
      <c r="DH172" s="1">
        <f>IF([1]population_total!DH172="n/a","n/a",IF(RIGHT([1]population_total!DH172)="M",SUBSTITUTE([1]population_total!DH172,"M","")*1000000,IF(RIGHT([1]population_total!DH172)="k",SUBSTITUTE([1]population_total!DH172,"k","")*1000,[1]population_total!DH172)))</f>
        <v>1720000</v>
      </c>
      <c r="DI172" s="1">
        <f>IF([1]population_total!DI172="n/a","n/a",IF(RIGHT([1]population_total!DI172)="M",SUBSTITUTE([1]population_total!DI172,"M","")*1000000,IF(RIGHT([1]population_total!DI172)="k",SUBSTITUTE([1]population_total!DI172,"k","")*1000,[1]population_total!DI172)))</f>
        <v>1720000</v>
      </c>
      <c r="DJ172" s="1">
        <f>IF([1]population_total!DJ172="n/a","n/a",IF(RIGHT([1]population_total!DJ172)="M",SUBSTITUTE([1]population_total!DJ172,"M","")*1000000,IF(RIGHT([1]population_total!DJ172)="k",SUBSTITUTE([1]population_total!DJ172,"k","")*1000,[1]population_total!DJ172)))</f>
        <v>1710000</v>
      </c>
      <c r="DK172" s="1">
        <f>IF([1]population_total!DK172="n/a","n/a",IF(RIGHT([1]population_total!DK172)="M",SUBSTITUTE([1]population_total!DK172,"M","")*1000000,IF(RIGHT([1]population_total!DK172)="k",SUBSTITUTE([1]population_total!DK172,"k","")*1000,[1]population_total!DK172)))</f>
        <v>1710000</v>
      </c>
      <c r="DL172" s="1">
        <f>IF([1]population_total!DL172="n/a","n/a",IF(RIGHT([1]population_total!DL172)="M",SUBSTITUTE([1]population_total!DL172,"M","")*1000000,IF(RIGHT([1]population_total!DL172)="k",SUBSTITUTE([1]population_total!DL172,"k","")*1000,[1]population_total!DL172)))</f>
        <v>1700000</v>
      </c>
      <c r="DM172" s="1">
        <f>IF([1]population_total!DM172="n/a","n/a",IF(RIGHT([1]population_total!DM172)="M",SUBSTITUTE([1]population_total!DM172,"M","")*1000000,IF(RIGHT([1]population_total!DM172)="k",SUBSTITUTE([1]population_total!DM172,"k","")*1000,[1]population_total!DM172)))</f>
        <v>1690000</v>
      </c>
      <c r="DN172" s="1">
        <f>IF([1]population_total!DN172="n/a","n/a",IF(RIGHT([1]population_total!DN172)="M",SUBSTITUTE([1]population_total!DN172,"M","")*1000000,IF(RIGHT([1]population_total!DN172)="k",SUBSTITUTE([1]population_total!DN172,"k","")*1000,[1]population_total!DN172)))</f>
        <v>1690000</v>
      </c>
      <c r="DO172" s="1">
        <f>IF([1]population_total!DO172="n/a","n/a",IF(RIGHT([1]population_total!DO172)="M",SUBSTITUTE([1]population_total!DO172,"M","")*1000000,IF(RIGHT([1]population_total!DO172)="k",SUBSTITUTE([1]population_total!DO172,"k","")*1000,[1]population_total!DO172)))</f>
        <v>1680000</v>
      </c>
      <c r="DP172" s="1">
        <f>IF([1]population_total!DP172="n/a","n/a",IF(RIGHT([1]population_total!DP172)="M",SUBSTITUTE([1]population_total!DP172,"M","")*1000000,IF(RIGHT([1]population_total!DP172)="k",SUBSTITUTE([1]population_total!DP172,"k","")*1000,[1]population_total!DP172)))</f>
        <v>1670000</v>
      </c>
      <c r="DQ172" s="1">
        <f>IF([1]population_total!DQ172="n/a","n/a",IF(RIGHT([1]population_total!DQ172)="M",SUBSTITUTE([1]population_total!DQ172,"M","")*1000000,IF(RIGHT([1]population_total!DQ172)="k",SUBSTITUTE([1]population_total!DQ172,"k","")*1000,[1]population_total!DQ172)))</f>
        <v>1670000</v>
      </c>
      <c r="DR172" s="1">
        <f>IF([1]population_total!DR172="n/a","n/a",IF(RIGHT([1]population_total!DR172)="M",SUBSTITUTE([1]population_total!DR172,"M","")*1000000,IF(RIGHT([1]population_total!DR172)="k",SUBSTITUTE([1]population_total!DR172,"k","")*1000,[1]population_total!DR172)))</f>
        <v>1680000</v>
      </c>
      <c r="DS172" s="1">
        <f>IF([1]population_total!DS172="n/a","n/a",IF(RIGHT([1]population_total!DS172)="M",SUBSTITUTE([1]population_total!DS172,"M","")*1000000,IF(RIGHT([1]population_total!DS172)="k",SUBSTITUTE([1]population_total!DS172,"k","")*1000,[1]population_total!DS172)))</f>
        <v>1690000</v>
      </c>
      <c r="DT172" s="1">
        <f>IF([1]population_total!DT172="n/a","n/a",IF(RIGHT([1]population_total!DT172)="M",SUBSTITUTE([1]population_total!DT172,"M","")*1000000,IF(RIGHT([1]population_total!DT172)="k",SUBSTITUTE([1]population_total!DT172,"k","")*1000,[1]population_total!DT172)))</f>
        <v>1700000</v>
      </c>
      <c r="DU172" s="1">
        <f>IF([1]population_total!DU172="n/a","n/a",IF(RIGHT([1]population_total!DU172)="M",SUBSTITUTE([1]population_total!DU172,"M","")*1000000,IF(RIGHT([1]population_total!DU172)="k",SUBSTITUTE([1]population_total!DU172,"k","")*1000,[1]population_total!DU172)))</f>
        <v>1730000</v>
      </c>
      <c r="DV172" s="1">
        <f>IF([1]population_total!DV172="n/a","n/a",IF(RIGHT([1]population_total!DV172)="M",SUBSTITUTE([1]population_total!DV172,"M","")*1000000,IF(RIGHT([1]population_total!DV172)="k",SUBSTITUTE([1]population_total!DV172,"k","")*1000,[1]population_total!DV172)))</f>
        <v>1750000</v>
      </c>
      <c r="DW172" s="1">
        <f>IF([1]population_total!DW172="n/a","n/a",IF(RIGHT([1]population_total!DW172)="M",SUBSTITUTE([1]population_total!DW172,"M","")*1000000,IF(RIGHT([1]population_total!DW172)="k",SUBSTITUTE([1]population_total!DW172,"k","")*1000,[1]population_total!DW172)))</f>
        <v>1770000</v>
      </c>
      <c r="DX172" s="1">
        <f>IF([1]population_total!DX172="n/a","n/a",IF(RIGHT([1]population_total!DX172)="M",SUBSTITUTE([1]population_total!DX172,"M","")*1000000,IF(RIGHT([1]population_total!DX172)="k",SUBSTITUTE([1]population_total!DX172,"k","")*1000,[1]population_total!DX172)))</f>
        <v>1790000</v>
      </c>
      <c r="DY172" s="1">
        <f>IF([1]population_total!DY172="n/a","n/a",IF(RIGHT([1]population_total!DY172)="M",SUBSTITUTE([1]population_total!DY172,"M","")*1000000,IF(RIGHT([1]population_total!DY172)="k",SUBSTITUTE([1]population_total!DY172,"k","")*1000,[1]population_total!DY172)))</f>
        <v>1820000</v>
      </c>
      <c r="DZ172" s="1">
        <f>IF([1]population_total!DZ172="n/a","n/a",IF(RIGHT([1]population_total!DZ172)="M",SUBSTITUTE([1]population_total!DZ172,"M","")*1000000,IF(RIGHT([1]population_total!DZ172)="k",SUBSTITUTE([1]population_total!DZ172,"k","")*1000,[1]population_total!DZ172)))</f>
        <v>1840000</v>
      </c>
      <c r="EA172" s="1">
        <f>IF([1]population_total!EA172="n/a","n/a",IF(RIGHT([1]population_total!EA172)="M",SUBSTITUTE([1]population_total!EA172,"M","")*1000000,IF(RIGHT([1]population_total!EA172)="k",SUBSTITUTE([1]population_total!EA172,"k","")*1000,[1]population_total!EA172)))</f>
        <v>1870000</v>
      </c>
      <c r="EB172" s="1">
        <f>IF([1]population_total!EB172="n/a","n/a",IF(RIGHT([1]population_total!EB172)="M",SUBSTITUTE([1]population_total!EB172,"M","")*1000000,IF(RIGHT([1]population_total!EB172)="k",SUBSTITUTE([1]population_total!EB172,"k","")*1000,[1]population_total!EB172)))</f>
        <v>1890000</v>
      </c>
      <c r="EC172" s="1">
        <f>IF([1]population_total!EC172="n/a","n/a",IF(RIGHT([1]population_total!EC172)="M",SUBSTITUTE([1]population_total!EC172,"M","")*1000000,IF(RIGHT([1]population_total!EC172)="k",SUBSTITUTE([1]population_total!EC172,"k","")*1000,[1]population_total!EC172)))</f>
        <v>1910000</v>
      </c>
      <c r="ED172" s="1">
        <f>IF([1]population_total!ED172="n/a","n/a",IF(RIGHT([1]population_total!ED172)="M",SUBSTITUTE([1]population_total!ED172,"M","")*1000000,IF(RIGHT([1]population_total!ED172)="k",SUBSTITUTE([1]population_total!ED172,"k","")*1000,[1]population_total!ED172)))</f>
        <v>1940000</v>
      </c>
      <c r="EE172" s="1">
        <f>IF([1]population_total!EE172="n/a","n/a",IF(RIGHT([1]population_total!EE172)="M",SUBSTITUTE([1]population_total!EE172,"M","")*1000000,IF(RIGHT([1]population_total!EE172)="k",SUBSTITUTE([1]population_total!EE172,"k","")*1000,[1]population_total!EE172)))</f>
        <v>1960000</v>
      </c>
      <c r="EF172" s="1">
        <f>IF([1]population_total!EF172="n/a","n/a",IF(RIGHT([1]population_total!EF172)="M",SUBSTITUTE([1]population_total!EF172,"M","")*1000000,IF(RIGHT([1]population_total!EF172)="k",SUBSTITUTE([1]population_total!EF172,"k","")*1000,[1]population_total!EF172)))</f>
        <v>1980000</v>
      </c>
      <c r="EG172" s="1">
        <f>IF([1]population_total!EG172="n/a","n/a",IF(RIGHT([1]population_total!EG172)="M",SUBSTITUTE([1]population_total!EG172,"M","")*1000000,IF(RIGHT([1]population_total!EG172)="k",SUBSTITUTE([1]population_total!EG172,"k","")*1000,[1]population_total!EG172)))</f>
        <v>2009999.9999999998</v>
      </c>
      <c r="EH172" s="1">
        <f>IF([1]population_total!EH172="n/a","n/a",IF(RIGHT([1]population_total!EH172)="M",SUBSTITUTE([1]population_total!EH172,"M","")*1000000,IF(RIGHT([1]population_total!EH172)="k",SUBSTITUTE([1]population_total!EH172,"k","")*1000,[1]population_total!EH172)))</f>
        <v>2029999.9999999998</v>
      </c>
      <c r="EI172" s="1">
        <f>IF([1]population_total!EI172="n/a","n/a",IF(RIGHT([1]population_total!EI172)="M",SUBSTITUTE([1]population_total!EI172,"M","")*1000000,IF(RIGHT([1]population_total!EI172)="k",SUBSTITUTE([1]population_total!EI172,"k","")*1000,[1]population_total!EI172)))</f>
        <v>2049999.9999999998</v>
      </c>
      <c r="EJ172" s="1">
        <f>IF([1]population_total!EJ172="n/a","n/a",IF(RIGHT([1]population_total!EJ172)="M",SUBSTITUTE([1]population_total!EJ172,"M","")*1000000,IF(RIGHT([1]population_total!EJ172)="k",SUBSTITUTE([1]population_total!EJ172,"k","")*1000,[1]population_total!EJ172)))</f>
        <v>2080000</v>
      </c>
      <c r="EK172" s="1">
        <f>IF([1]population_total!EK172="n/a","n/a",IF(RIGHT([1]population_total!EK172)="M",SUBSTITUTE([1]population_total!EK172,"M","")*1000000,IF(RIGHT([1]population_total!EK172)="k",SUBSTITUTE([1]population_total!EK172,"k","")*1000,[1]population_total!EK172)))</f>
        <v>2110000</v>
      </c>
      <c r="EL172" s="1">
        <f>IF([1]population_total!EL172="n/a","n/a",IF(RIGHT([1]population_total!EL172)="M",SUBSTITUTE([1]population_total!EL172,"M","")*1000000,IF(RIGHT([1]population_total!EL172)="k",SUBSTITUTE([1]population_total!EL172,"k","")*1000,[1]population_total!EL172)))</f>
        <v>2130000</v>
      </c>
      <c r="EM172" s="1">
        <f>IF([1]population_total!EM172="n/a","n/a",IF(RIGHT([1]population_total!EM172)="M",SUBSTITUTE([1]population_total!EM172,"M","")*1000000,IF(RIGHT([1]population_total!EM172)="k",SUBSTITUTE([1]population_total!EM172,"k","")*1000,[1]population_total!EM172)))</f>
        <v>2170000</v>
      </c>
      <c r="EN172" s="1">
        <f>IF([1]population_total!EN172="n/a","n/a",IF(RIGHT([1]population_total!EN172)="M",SUBSTITUTE([1]population_total!EN172,"M","")*1000000,IF(RIGHT([1]population_total!EN172)="k",SUBSTITUTE([1]population_total!EN172,"k","")*1000,[1]population_total!EN172)))</f>
        <v>2200000</v>
      </c>
      <c r="EO172" s="1">
        <f>IF([1]population_total!EO172="n/a","n/a",IF(RIGHT([1]population_total!EO172)="M",SUBSTITUTE([1]population_total!EO172,"M","")*1000000,IF(RIGHT([1]population_total!EO172)="k",SUBSTITUTE([1]population_total!EO172,"k","")*1000,[1]population_total!EO172)))</f>
        <v>2230000</v>
      </c>
      <c r="EP172" s="1">
        <f>IF([1]population_total!EP172="n/a","n/a",IF(RIGHT([1]population_total!EP172)="M",SUBSTITUTE([1]population_total!EP172,"M","")*1000000,IF(RIGHT([1]population_total!EP172)="k",SUBSTITUTE([1]population_total!EP172,"k","")*1000,[1]population_total!EP172)))</f>
        <v>2270000</v>
      </c>
      <c r="EQ172" s="1">
        <f>IF([1]population_total!EQ172="n/a","n/a",IF(RIGHT([1]population_total!EQ172)="M",SUBSTITUTE([1]population_total!EQ172,"M","")*1000000,IF(RIGHT([1]population_total!EQ172)="k",SUBSTITUTE([1]population_total!EQ172,"k","")*1000,[1]population_total!EQ172)))</f>
        <v>2310000</v>
      </c>
      <c r="ER172" s="1">
        <f>IF([1]population_total!ER172="n/a","n/a",IF(RIGHT([1]population_total!ER172)="M",SUBSTITUTE([1]population_total!ER172,"M","")*1000000,IF(RIGHT([1]population_total!ER172)="k",SUBSTITUTE([1]population_total!ER172,"k","")*1000,[1]population_total!ER172)))</f>
        <v>2340000</v>
      </c>
      <c r="ES172" s="1">
        <f>IF([1]population_total!ES172="n/a","n/a",IF(RIGHT([1]population_total!ES172)="M",SUBSTITUTE([1]population_total!ES172,"M","")*1000000,IF(RIGHT([1]population_total!ES172)="k",SUBSTITUTE([1]population_total!ES172,"k","")*1000,[1]population_total!ES172)))</f>
        <v>2380000</v>
      </c>
      <c r="ET172" s="1">
        <f>IF([1]population_total!ET172="n/a","n/a",IF(RIGHT([1]population_total!ET172)="M",SUBSTITUTE([1]population_total!ET172,"M","")*1000000,IF(RIGHT([1]population_total!ET172)="k",SUBSTITUTE([1]population_total!ET172,"k","")*1000,[1]population_total!ET172)))</f>
        <v>2420000</v>
      </c>
      <c r="EU172" s="1">
        <f>IF([1]population_total!EU172="n/a","n/a",IF(RIGHT([1]population_total!EU172)="M",SUBSTITUTE([1]population_total!EU172,"M","")*1000000,IF(RIGHT([1]population_total!EU172)="k",SUBSTITUTE([1]population_total!EU172,"k","")*1000,[1]population_total!EU172)))</f>
        <v>2460000</v>
      </c>
      <c r="EV172" s="1">
        <f>IF([1]population_total!EV172="n/a","n/a",IF(RIGHT([1]population_total!EV172)="M",SUBSTITUTE([1]population_total!EV172,"M","")*1000000,IF(RIGHT([1]population_total!EV172)="k",SUBSTITUTE([1]population_total!EV172,"k","")*1000,[1]population_total!EV172)))</f>
        <v>2500000</v>
      </c>
      <c r="EW172" s="1">
        <f>IF([1]population_total!EW172="n/a","n/a",IF(RIGHT([1]population_total!EW172)="M",SUBSTITUTE([1]population_total!EW172,"M","")*1000000,IF(RIGHT([1]population_total!EW172)="k",SUBSTITUTE([1]population_total!EW172,"k","")*1000,[1]population_total!EW172)))</f>
        <v>2540000</v>
      </c>
      <c r="EX172" s="1">
        <f>IF([1]population_total!EX172="n/a","n/a",IF(RIGHT([1]population_total!EX172)="M",SUBSTITUTE([1]population_total!EX172,"M","")*1000000,IF(RIGHT([1]population_total!EX172)="k",SUBSTITUTE([1]population_total!EX172,"k","")*1000,[1]population_total!EX172)))</f>
        <v>2590000</v>
      </c>
      <c r="EY172" s="1">
        <f>IF([1]population_total!EY172="n/a","n/a",IF(RIGHT([1]population_total!EY172)="M",SUBSTITUTE([1]population_total!EY172,"M","")*1000000,IF(RIGHT([1]population_total!EY172)="k",SUBSTITUTE([1]population_total!EY172,"k","")*1000,[1]population_total!EY172)))</f>
        <v>2640000</v>
      </c>
      <c r="EZ172" s="1">
        <f>IF([1]population_total!EZ172="n/a","n/a",IF(RIGHT([1]population_total!EZ172)="M",SUBSTITUTE([1]population_total!EZ172,"M","")*1000000,IF(RIGHT([1]population_total!EZ172)="k",SUBSTITUTE([1]population_total!EZ172,"k","")*1000,[1]population_total!EZ172)))</f>
        <v>2690000</v>
      </c>
      <c r="FA172" s="1">
        <f>IF([1]population_total!FA172="n/a","n/a",IF(RIGHT([1]population_total!FA172)="M",SUBSTITUTE([1]population_total!FA172,"M","")*1000000,IF(RIGHT([1]population_total!FA172)="k",SUBSTITUTE([1]population_total!FA172,"k","")*1000,[1]population_total!FA172)))</f>
        <v>2740000</v>
      </c>
      <c r="FB172" s="1">
        <f>IF([1]population_total!FB172="n/a","n/a",IF(RIGHT([1]population_total!FB172)="M",SUBSTITUTE([1]population_total!FB172,"M","")*1000000,IF(RIGHT([1]population_total!FB172)="k",SUBSTITUTE([1]population_total!FB172,"k","")*1000,[1]population_total!FB172)))</f>
        <v>2790000</v>
      </c>
      <c r="FC172" s="1">
        <f>IF([1]population_total!FC172="n/a","n/a",IF(RIGHT([1]population_total!FC172)="M",SUBSTITUTE([1]population_total!FC172,"M","")*1000000,IF(RIGHT([1]population_total!FC172)="k",SUBSTITUTE([1]population_total!FC172,"k","")*1000,[1]population_total!FC172)))</f>
        <v>2840000</v>
      </c>
      <c r="FD172" s="1">
        <f>IF([1]population_total!FD172="n/a","n/a",IF(RIGHT([1]population_total!FD172)="M",SUBSTITUTE([1]population_total!FD172,"M","")*1000000,IF(RIGHT([1]population_total!FD172)="k",SUBSTITUTE([1]population_total!FD172,"k","")*1000,[1]population_total!FD172)))</f>
        <v>2890000</v>
      </c>
      <c r="FE172" s="1">
        <f>IF([1]population_total!FE172="n/a","n/a",IF(RIGHT([1]population_total!FE172)="M",SUBSTITUTE([1]population_total!FE172,"M","")*1000000,IF(RIGHT([1]population_total!FE172)="k",SUBSTITUTE([1]population_total!FE172,"k","")*1000,[1]population_total!FE172)))</f>
        <v>2950000</v>
      </c>
      <c r="FF172" s="1">
        <f>IF([1]population_total!FF172="n/a","n/a",IF(RIGHT([1]population_total!FF172)="M",SUBSTITUTE([1]population_total!FF172,"M","")*1000000,IF(RIGHT([1]population_total!FF172)="k",SUBSTITUTE([1]population_total!FF172,"k","")*1000,[1]population_total!FF172)))</f>
        <v>3000000</v>
      </c>
      <c r="FG172" s="1">
        <f>IF([1]population_total!FG172="n/a","n/a",IF(RIGHT([1]population_total!FG172)="M",SUBSTITUTE([1]population_total!FG172,"M","")*1000000,IF(RIGHT([1]population_total!FG172)="k",SUBSTITUTE([1]population_total!FG172,"k","")*1000,[1]population_total!FG172)))</f>
        <v>3060000</v>
      </c>
      <c r="FH172" s="1">
        <f>IF([1]population_total!FH172="n/a","n/a",IF(RIGHT([1]population_total!FH172)="M",SUBSTITUTE([1]population_total!FH172,"M","")*1000000,IF(RIGHT([1]population_total!FH172)="k",SUBSTITUTE([1]population_total!FH172,"k","")*1000,[1]population_total!FH172)))</f>
        <v>3120000</v>
      </c>
      <c r="FI172" s="1">
        <f>IF([1]population_total!FI172="n/a","n/a",IF(RIGHT([1]population_total!FI172)="M",SUBSTITUTE([1]population_total!FI172,"M","")*1000000,IF(RIGHT([1]population_total!FI172)="k",SUBSTITUTE([1]population_total!FI172,"k","")*1000,[1]population_total!FI172)))</f>
        <v>3180000</v>
      </c>
      <c r="FJ172" s="1">
        <f>IF([1]population_total!FJ172="n/a","n/a",IF(RIGHT([1]population_total!FJ172)="M",SUBSTITUTE([1]population_total!FJ172,"M","")*1000000,IF(RIGHT([1]population_total!FJ172)="k",SUBSTITUTE([1]population_total!FJ172,"k","")*1000,[1]population_total!FJ172)))</f>
        <v>3250000</v>
      </c>
      <c r="FK172" s="1">
        <f>IF([1]population_total!FK172="n/a","n/a",IF(RIGHT([1]population_total!FK172)="M",SUBSTITUTE([1]population_total!FK172,"M","")*1000000,IF(RIGHT([1]population_total!FK172)="k",SUBSTITUTE([1]population_total!FK172,"k","")*1000,[1]population_total!FK172)))</f>
        <v>3310000</v>
      </c>
      <c r="FL172" s="1">
        <f>IF([1]population_total!FL172="n/a","n/a",IF(RIGHT([1]population_total!FL172)="M",SUBSTITUTE([1]population_total!FL172,"M","")*1000000,IF(RIGHT([1]population_total!FL172)="k",SUBSTITUTE([1]population_total!FL172,"k","")*1000,[1]population_total!FL172)))</f>
        <v>3370000</v>
      </c>
      <c r="FM172" s="1">
        <f>IF([1]population_total!FM172="n/a","n/a",IF(RIGHT([1]population_total!FM172)="M",SUBSTITUTE([1]population_total!FM172,"M","")*1000000,IF(RIGHT([1]population_total!FM172)="k",SUBSTITUTE([1]population_total!FM172,"k","")*1000,[1]population_total!FM172)))</f>
        <v>3430000</v>
      </c>
      <c r="FN172" s="1">
        <f>IF([1]population_total!FN172="n/a","n/a",IF(RIGHT([1]population_total!FN172)="M",SUBSTITUTE([1]population_total!FN172,"M","")*1000000,IF(RIGHT([1]population_total!FN172)="k",SUBSTITUTE([1]population_total!FN172,"k","")*1000,[1]population_total!FN172)))</f>
        <v>3500000</v>
      </c>
      <c r="FO172" s="1">
        <f>IF([1]population_total!FO172="n/a","n/a",IF(RIGHT([1]population_total!FO172)="M",SUBSTITUTE([1]population_total!FO172,"M","")*1000000,IF(RIGHT([1]population_total!FO172)="k",SUBSTITUTE([1]population_total!FO172,"k","")*1000,[1]population_total!FO172)))</f>
        <v>3570000</v>
      </c>
      <c r="FP172" s="1">
        <f>IF([1]population_total!FP172="n/a","n/a",IF(RIGHT([1]population_total!FP172)="M",SUBSTITUTE([1]population_total!FP172,"M","")*1000000,IF(RIGHT([1]population_total!FP172)="k",SUBSTITUTE([1]population_total!FP172,"k","")*1000,[1]population_total!FP172)))</f>
        <v>3640000</v>
      </c>
      <c r="FQ172" s="1">
        <f>IF([1]population_total!FQ172="n/a","n/a",IF(RIGHT([1]population_total!FQ172)="M",SUBSTITUTE([1]population_total!FQ172,"M","")*1000000,IF(RIGHT([1]population_total!FQ172)="k",SUBSTITUTE([1]population_total!FQ172,"k","")*1000,[1]population_total!FQ172)))</f>
        <v>3730000</v>
      </c>
      <c r="FR172" s="1">
        <f>IF([1]population_total!FR172="n/a","n/a",IF(RIGHT([1]population_total!FR172)="M",SUBSTITUTE([1]population_total!FR172,"M","")*1000000,IF(RIGHT([1]population_total!FR172)="k",SUBSTITUTE([1]population_total!FR172,"k","")*1000,[1]population_total!FR172)))</f>
        <v>3820000</v>
      </c>
      <c r="FS172" s="1">
        <f>IF([1]population_total!FS172="n/a","n/a",IF(RIGHT([1]population_total!FS172)="M",SUBSTITUTE([1]population_total!FS172,"M","")*1000000,IF(RIGHT([1]population_total!FS172)="k",SUBSTITUTE([1]population_total!FS172,"k","")*1000,[1]population_total!FS172)))</f>
        <v>3910000</v>
      </c>
      <c r="FT172" s="1">
        <f>IF([1]population_total!FT172="n/a","n/a",IF(RIGHT([1]population_total!FT172)="M",SUBSTITUTE([1]population_total!FT172,"M","")*1000000,IF(RIGHT([1]population_total!FT172)="k",SUBSTITUTE([1]population_total!FT172,"k","")*1000,[1]population_total!FT172)))</f>
        <v>4000000</v>
      </c>
      <c r="FU172" s="1">
        <f>IF([1]population_total!FU172="n/a","n/a",IF(RIGHT([1]population_total!FU172)="M",SUBSTITUTE([1]population_total!FU172,"M","")*1000000,IF(RIGHT([1]population_total!FU172)="k",SUBSTITUTE([1]population_total!FU172,"k","")*1000,[1]population_total!FU172)))</f>
        <v>4090000</v>
      </c>
      <c r="FV172" s="1">
        <f>IF([1]population_total!FV172="n/a","n/a",IF(RIGHT([1]population_total!FV172)="M",SUBSTITUTE([1]population_total!FV172,"M","")*1000000,IF(RIGHT([1]population_total!FV172)="k",SUBSTITUTE([1]population_total!FV172,"k","")*1000,[1]population_total!FV172)))</f>
        <v>4170000</v>
      </c>
      <c r="FW172" s="1">
        <f>IF([1]population_total!FW172="n/a","n/a",IF(RIGHT([1]population_total!FW172)="M",SUBSTITUTE([1]population_total!FW172,"M","")*1000000,IF(RIGHT([1]population_total!FW172)="k",SUBSTITUTE([1]population_total!FW172,"k","")*1000,[1]population_total!FW172)))</f>
        <v>4260000</v>
      </c>
      <c r="FX172" s="1">
        <f>IF([1]population_total!FX172="n/a","n/a",IF(RIGHT([1]population_total!FX172)="M",SUBSTITUTE([1]population_total!FX172,"M","")*1000000,IF(RIGHT([1]population_total!FX172)="k",SUBSTITUTE([1]population_total!FX172,"k","")*1000,[1]population_total!FX172)))</f>
        <v>4340000</v>
      </c>
      <c r="FY172" s="1">
        <f>IF([1]population_total!FY172="n/a","n/a",IF(RIGHT([1]population_total!FY172)="M",SUBSTITUTE([1]population_total!FY172,"M","")*1000000,IF(RIGHT([1]population_total!FY172)="k",SUBSTITUTE([1]population_total!FY172,"k","")*1000,[1]population_total!FY172)))</f>
        <v>4420000</v>
      </c>
      <c r="FZ172" s="1">
        <f>IF([1]population_total!FZ172="n/a","n/a",IF(RIGHT([1]population_total!FZ172)="M",SUBSTITUTE([1]population_total!FZ172,"M","")*1000000,IF(RIGHT([1]population_total!FZ172)="k",SUBSTITUTE([1]population_total!FZ172,"k","")*1000,[1]population_total!FZ172)))</f>
        <v>4510000</v>
      </c>
      <c r="GA172" s="1">
        <f>IF([1]population_total!GA172="n/a","n/a",IF(RIGHT([1]population_total!GA172)="M",SUBSTITUTE([1]population_total!GA172,"M","")*1000000,IF(RIGHT([1]population_total!GA172)="k",SUBSTITUTE([1]population_total!GA172,"k","")*1000,[1]population_total!GA172)))</f>
        <v>4610000</v>
      </c>
      <c r="GB172" s="1">
        <f>IF([1]population_total!GB172="n/a","n/a",IF(RIGHT([1]population_total!GB172)="M",SUBSTITUTE([1]population_total!GB172,"M","")*1000000,IF(RIGHT([1]population_total!GB172)="k",SUBSTITUTE([1]population_total!GB172,"k","")*1000,[1]population_total!GB172)))</f>
        <v>4720000</v>
      </c>
      <c r="GC172" s="1">
        <f>IF([1]population_total!GC172="n/a","n/a",IF(RIGHT([1]population_total!GC172)="M",SUBSTITUTE([1]population_total!GC172,"M","")*1000000,IF(RIGHT([1]population_total!GC172)="k",SUBSTITUTE([1]population_total!GC172,"k","")*1000,[1]population_total!GC172)))</f>
        <v>4830000</v>
      </c>
      <c r="GD172" s="1">
        <f>IF([1]population_total!GD172="n/a","n/a",IF(RIGHT([1]population_total!GD172)="M",SUBSTITUTE([1]population_total!GD172,"M","")*1000000,IF(RIGHT([1]population_total!GD172)="k",SUBSTITUTE([1]population_total!GD172,"k","")*1000,[1]population_total!GD172)))</f>
        <v>4960000</v>
      </c>
      <c r="GE172" s="1">
        <f>IF([1]population_total!GE172="n/a","n/a",IF(RIGHT([1]population_total!GE172)="M",SUBSTITUTE([1]population_total!GE172,"M","")*1000000,IF(RIGHT([1]population_total!GE172)="k",SUBSTITUTE([1]population_total!GE172,"k","")*1000,[1]population_total!GE172)))</f>
        <v>5100000</v>
      </c>
      <c r="GF172" s="1">
        <f>IF([1]population_total!GF172="n/a","n/a",IF(RIGHT([1]population_total!GF172)="M",SUBSTITUTE([1]population_total!GF172,"M","")*1000000,IF(RIGHT([1]population_total!GF172)="k",SUBSTITUTE([1]population_total!GF172,"k","")*1000,[1]population_total!GF172)))</f>
        <v>5250000</v>
      </c>
      <c r="GG172" s="1">
        <f>IF([1]population_total!GG172="n/a","n/a",IF(RIGHT([1]population_total!GG172)="M",SUBSTITUTE([1]population_total!GG172,"M","")*1000000,IF(RIGHT([1]population_total!GG172)="k",SUBSTITUTE([1]population_total!GG172,"k","")*1000,[1]population_total!GG172)))</f>
        <v>5410000</v>
      </c>
      <c r="GH172" s="1">
        <f>IF([1]population_total!GH172="n/a","n/a",IF(RIGHT([1]population_total!GH172)="M",SUBSTITUTE([1]population_total!GH172,"M","")*1000000,IF(RIGHT([1]population_total!GH172)="k",SUBSTITUTE([1]population_total!GH172,"k","")*1000,[1]population_total!GH172)))</f>
        <v>5590000</v>
      </c>
      <c r="GI172" s="1">
        <f>IF([1]population_total!GI172="n/a","n/a",IF(RIGHT([1]population_total!GI172)="M",SUBSTITUTE([1]population_total!GI172,"M","")*1000000,IF(RIGHT([1]population_total!GI172)="k",SUBSTITUTE([1]population_total!GI172,"k","")*1000,[1]population_total!GI172)))</f>
        <v>5770000</v>
      </c>
      <c r="GJ172" s="1">
        <f>IF([1]population_total!GJ172="n/a","n/a",IF(RIGHT([1]population_total!GJ172)="M",SUBSTITUTE([1]population_total!GJ172,"M","")*1000000,IF(RIGHT([1]population_total!GJ172)="k",SUBSTITUTE([1]population_total!GJ172,"k","")*1000,[1]population_total!GJ172)))</f>
        <v>5960000</v>
      </c>
      <c r="GK172" s="1">
        <f>IF([1]population_total!GK172="n/a","n/a",IF(RIGHT([1]population_total!GK172)="M",SUBSTITUTE([1]population_total!GK172,"M","")*1000000,IF(RIGHT([1]population_total!GK172)="k",SUBSTITUTE([1]population_total!GK172,"k","")*1000,[1]population_total!GK172)))</f>
        <v>6160000</v>
      </c>
      <c r="GL172" s="1">
        <f>IF([1]population_total!GL172="n/a","n/a",IF(RIGHT([1]population_total!GL172)="M",SUBSTITUTE([1]population_total!GL172,"M","")*1000000,IF(RIGHT([1]population_total!GL172)="k",SUBSTITUTE([1]population_total!GL172,"k","")*1000,[1]population_total!GL172)))</f>
        <v>6360000</v>
      </c>
      <c r="GM172" s="1">
        <f>IF([1]population_total!GM172="n/a","n/a",IF(RIGHT([1]population_total!GM172)="M",SUBSTITUTE([1]population_total!GM172,"M","")*1000000,IF(RIGHT([1]population_total!GM172)="k",SUBSTITUTE([1]population_total!GM172,"k","")*1000,[1]population_total!GM172)))</f>
        <v>6560000</v>
      </c>
      <c r="GN172" s="1">
        <f>IF([1]population_total!GN172="n/a","n/a",IF(RIGHT([1]population_total!GN172)="M",SUBSTITUTE([1]population_total!GN172,"M","")*1000000,IF(RIGHT([1]population_total!GN172)="k",SUBSTITUTE([1]population_total!GN172,"k","")*1000,[1]population_total!GN172)))</f>
        <v>6780000</v>
      </c>
      <c r="GO172" s="1">
        <f>IF([1]population_total!GO172="n/a","n/a",IF(RIGHT([1]population_total!GO172)="M",SUBSTITUTE([1]population_total!GO172,"M","")*1000000,IF(RIGHT([1]population_total!GO172)="k",SUBSTITUTE([1]population_total!GO172,"k","")*1000,[1]population_total!GO172)))</f>
        <v>7010000</v>
      </c>
      <c r="GP172" s="1">
        <f>IF([1]population_total!GP172="n/a","n/a",IF(RIGHT([1]population_total!GP172)="M",SUBSTITUTE([1]population_total!GP172,"M","")*1000000,IF(RIGHT([1]population_total!GP172)="k",SUBSTITUTE([1]population_total!GP172,"k","")*1000,[1]population_total!GP172)))</f>
        <v>7250000</v>
      </c>
      <c r="GQ172" s="1">
        <f>IF([1]population_total!GQ172="n/a","n/a",IF(RIGHT([1]population_total!GQ172)="M",SUBSTITUTE([1]population_total!GQ172,"M","")*1000000,IF(RIGHT([1]population_total!GQ172)="k",SUBSTITUTE([1]population_total!GQ172,"k","")*1000,[1]population_total!GQ172)))</f>
        <v>7500000</v>
      </c>
      <c r="GR172" s="1">
        <f>IF([1]population_total!GR172="n/a","n/a",IF(RIGHT([1]population_total!GR172)="M",SUBSTITUTE([1]population_total!GR172,"M","")*1000000,IF(RIGHT([1]population_total!GR172)="k",SUBSTITUTE([1]population_total!GR172,"k","")*1000,[1]population_total!GR172)))</f>
        <v>7770000</v>
      </c>
      <c r="GS172" s="1">
        <f>IF([1]population_total!GS172="n/a","n/a",IF(RIGHT([1]population_total!GS172)="M",SUBSTITUTE([1]population_total!GS172,"M","")*1000000,IF(RIGHT([1]population_total!GS172)="k",SUBSTITUTE([1]population_total!GS172,"k","")*1000,[1]population_total!GS172)))</f>
        <v>8050000.0000000009</v>
      </c>
      <c r="GT172" s="1">
        <f>IF([1]population_total!GT172="n/a","n/a",IF(RIGHT([1]population_total!GT172)="M",SUBSTITUTE([1]population_total!GT172,"M","")*1000000,IF(RIGHT([1]population_total!GT172)="k",SUBSTITUTE([1]population_total!GT172,"k","")*1000,[1]population_total!GT172)))</f>
        <v>8359999.9999999991</v>
      </c>
      <c r="GU172" s="1">
        <f>IF([1]population_total!GU172="n/a","n/a",IF(RIGHT([1]population_total!GU172)="M",SUBSTITUTE([1]population_total!GU172,"M","")*1000000,IF(RIGHT([1]population_total!GU172)="k",SUBSTITUTE([1]population_total!GU172,"k","")*1000,[1]population_total!GU172)))</f>
        <v>8680000</v>
      </c>
      <c r="GV172" s="1">
        <f>IF([1]population_total!GV172="n/a","n/a",IF(RIGHT([1]population_total!GV172)="M",SUBSTITUTE([1]population_total!GV172,"M","")*1000000,IF(RIGHT([1]population_total!GV172)="k",SUBSTITUTE([1]population_total!GV172,"k","")*1000,[1]population_total!GV172)))</f>
        <v>9020000</v>
      </c>
      <c r="GW172" s="1">
        <f>IF([1]population_total!GW172="n/a","n/a",IF(RIGHT([1]population_total!GW172)="M",SUBSTITUTE([1]population_total!GW172,"M","")*1000000,IF(RIGHT([1]population_total!GW172)="k",SUBSTITUTE([1]population_total!GW172,"k","")*1000,[1]population_total!GW172)))</f>
        <v>9370000</v>
      </c>
      <c r="GX172" s="1">
        <f>IF([1]population_total!GX172="n/a","n/a",IF(RIGHT([1]population_total!GX172)="M",SUBSTITUTE([1]population_total!GX172,"M","")*1000000,IF(RIGHT([1]population_total!GX172)="k",SUBSTITUTE([1]population_total!GX172,"k","")*1000,[1]population_total!GX172)))</f>
        <v>9730000</v>
      </c>
      <c r="GY172" s="1">
        <f>IF([1]population_total!GY172="n/a","n/a",IF(RIGHT([1]population_total!GY172)="M",SUBSTITUTE([1]population_total!GY172,"M","")*1000000,IF(RIGHT([1]population_total!GY172)="k",SUBSTITUTE([1]population_total!GY172,"k","")*1000,[1]population_total!GY172)))</f>
        <v>10100000</v>
      </c>
      <c r="GZ172" s="1">
        <f>IF([1]population_total!GZ172="n/a","n/a",IF(RIGHT([1]population_total!GZ172)="M",SUBSTITUTE([1]population_total!GZ172,"M","")*1000000,IF(RIGHT([1]population_total!GZ172)="k",SUBSTITUTE([1]population_total!GZ172,"k","")*1000,[1]population_total!GZ172)))</f>
        <v>10500000</v>
      </c>
      <c r="HA172" s="1">
        <f>IF([1]population_total!HA172="n/a","n/a",IF(RIGHT([1]population_total!HA172)="M",SUBSTITUTE([1]population_total!HA172,"M","")*1000000,IF(RIGHT([1]population_total!HA172)="k",SUBSTITUTE([1]population_total!HA172,"k","")*1000,[1]population_total!HA172)))</f>
        <v>10800000</v>
      </c>
      <c r="HB172" s="1">
        <f>IF([1]population_total!HB172="n/a","n/a",IF(RIGHT([1]population_total!HB172)="M",SUBSTITUTE([1]population_total!HB172,"M","")*1000000,IF(RIGHT([1]population_total!HB172)="k",SUBSTITUTE([1]population_total!HB172,"k","")*1000,[1]population_total!HB172)))</f>
        <v>11200000</v>
      </c>
      <c r="HC172" s="1">
        <f>IF([1]population_total!HC172="n/a","n/a",IF(RIGHT([1]population_total!HC172)="M",SUBSTITUTE([1]population_total!HC172,"M","")*1000000,IF(RIGHT([1]population_total!HC172)="k",SUBSTITUTE([1]population_total!HC172,"k","")*1000,[1]population_total!HC172)))</f>
        <v>11600000</v>
      </c>
      <c r="HD172" s="1">
        <f>IF([1]population_total!HD172="n/a","n/a",IF(RIGHT([1]population_total!HD172)="M",SUBSTITUTE([1]population_total!HD172,"M","")*1000000,IF(RIGHT([1]population_total!HD172)="k",SUBSTITUTE([1]population_total!HD172,"k","")*1000,[1]population_total!HD172)))</f>
        <v>12000000</v>
      </c>
      <c r="HE172" s="1">
        <f>IF([1]population_total!HE172="n/a","n/a",IF(RIGHT([1]population_total!HE172)="M",SUBSTITUTE([1]population_total!HE172,"M","")*1000000,IF(RIGHT([1]population_total!HE172)="k",SUBSTITUTE([1]population_total!HE172,"k","")*1000,[1]population_total!HE172)))</f>
        <v>12400000</v>
      </c>
      <c r="HF172" s="1">
        <f>IF([1]population_total!HF172="n/a","n/a",IF(RIGHT([1]population_total!HF172)="M",SUBSTITUTE([1]population_total!HF172,"M","")*1000000,IF(RIGHT([1]population_total!HF172)="k",SUBSTITUTE([1]population_total!HF172,"k","")*1000,[1]population_total!HF172)))</f>
        <v>12800000</v>
      </c>
      <c r="HG172" s="1">
        <f>IF([1]population_total!HG172="n/a","n/a",IF(RIGHT([1]population_total!HG172)="M",SUBSTITUTE([1]population_total!HG172,"M","")*1000000,IF(RIGHT([1]population_total!HG172)="k",SUBSTITUTE([1]population_total!HG172,"k","")*1000,[1]population_total!HG172)))</f>
        <v>13200000</v>
      </c>
      <c r="HH172" s="1">
        <f>IF([1]population_total!HH172="n/a","n/a",IF(RIGHT([1]population_total!HH172)="M",SUBSTITUTE([1]population_total!HH172,"M","")*1000000,IF(RIGHT([1]population_total!HH172)="k",SUBSTITUTE([1]population_total!HH172,"k","")*1000,[1]population_total!HH172)))</f>
        <v>13700000</v>
      </c>
      <c r="HI172" s="1">
        <f>IF([1]population_total!HI172="n/a","n/a",IF(RIGHT([1]population_total!HI172)="M",SUBSTITUTE([1]population_total!HI172,"M","")*1000000,IF(RIGHT([1]population_total!HI172)="k",SUBSTITUTE([1]population_total!HI172,"k","")*1000,[1]population_total!HI172)))</f>
        <v>14100000</v>
      </c>
      <c r="HJ172" s="1">
        <f>IF([1]population_total!HJ172="n/a","n/a",IF(RIGHT([1]population_total!HJ172)="M",SUBSTITUTE([1]population_total!HJ172,"M","")*1000000,IF(RIGHT([1]population_total!HJ172)="k",SUBSTITUTE([1]population_total!HJ172,"k","")*1000,[1]population_total!HJ172)))</f>
        <v>14600000</v>
      </c>
      <c r="HK172" s="1">
        <f>IF([1]population_total!HK172="n/a","n/a",IF(RIGHT([1]population_total!HK172)="M",SUBSTITUTE([1]population_total!HK172,"M","")*1000000,IF(RIGHT([1]population_total!HK172)="k",SUBSTITUTE([1]population_total!HK172,"k","")*1000,[1]population_total!HK172)))</f>
        <v>15000000</v>
      </c>
      <c r="HL172" s="1">
        <f>IF([1]population_total!HL172="n/a","n/a",IF(RIGHT([1]population_total!HL172)="M",SUBSTITUTE([1]population_total!HL172,"M","")*1000000,IF(RIGHT([1]population_total!HL172)="k",SUBSTITUTE([1]population_total!HL172,"k","")*1000,[1]population_total!HL172)))</f>
        <v>15500000</v>
      </c>
      <c r="HM172" s="1">
        <f>IF([1]population_total!HM172="n/a","n/a",IF(RIGHT([1]population_total!HM172)="M",SUBSTITUTE([1]population_total!HM172,"M","")*1000000,IF(RIGHT([1]population_total!HM172)="k",SUBSTITUTE([1]population_total!HM172,"k","")*1000,[1]population_total!HM172)))</f>
        <v>15900000</v>
      </c>
      <c r="HN172" s="1">
        <f>IF([1]population_total!HN172="n/a","n/a",IF(RIGHT([1]population_total!HN172)="M",SUBSTITUTE([1]population_total!HN172,"M","")*1000000,IF(RIGHT([1]population_total!HN172)="k",SUBSTITUTE([1]population_total!HN172,"k","")*1000,[1]population_total!HN172)))</f>
        <v>16399999.999999998</v>
      </c>
      <c r="HO172" s="1">
        <f>IF([1]population_total!HO172="n/a","n/a",IF(RIGHT([1]population_total!HO172)="M",SUBSTITUTE([1]population_total!HO172,"M","")*1000000,IF(RIGHT([1]population_total!HO172)="k",SUBSTITUTE([1]population_total!HO172,"k","")*1000,[1]population_total!HO172)))</f>
        <v>16900000</v>
      </c>
      <c r="HP172" s="1">
        <f>IF([1]population_total!HP172="n/a","n/a",IF(RIGHT([1]population_total!HP172)="M",SUBSTITUTE([1]population_total!HP172,"M","")*1000000,IF(RIGHT([1]population_total!HP172)="k",SUBSTITUTE([1]population_total!HP172,"k","")*1000,[1]population_total!HP172)))</f>
        <v>17400000</v>
      </c>
      <c r="HQ172" s="1">
        <f>IF([1]population_total!HQ172="n/a","n/a",IF(RIGHT([1]population_total!HQ172)="M",SUBSTITUTE([1]population_total!HQ172,"M","")*1000000,IF(RIGHT([1]population_total!HQ172)="k",SUBSTITUTE([1]population_total!HQ172,"k","")*1000,[1]population_total!HQ172)))</f>
        <v>17900000</v>
      </c>
      <c r="HR172" s="1">
        <f>IF([1]population_total!HR172="n/a","n/a",IF(RIGHT([1]population_total!HR172)="M",SUBSTITUTE([1]population_total!HR172,"M","")*1000000,IF(RIGHT([1]population_total!HR172)="k",SUBSTITUTE([1]population_total!HR172,"k","")*1000,[1]population_total!HR172)))</f>
        <v>18400000</v>
      </c>
      <c r="HS172" s="1">
        <f>IF([1]population_total!HS172="n/a","n/a",IF(RIGHT([1]population_total!HS172)="M",SUBSTITUTE([1]population_total!HS172,"M","")*1000000,IF(RIGHT([1]population_total!HS172)="k",SUBSTITUTE([1]population_total!HS172,"k","")*1000,[1]population_total!HS172)))</f>
        <v>19000000</v>
      </c>
      <c r="HT172" s="1">
        <f>IF([1]population_total!HT172="n/a","n/a",IF(RIGHT([1]population_total!HT172)="M",SUBSTITUTE([1]population_total!HT172,"M","")*1000000,IF(RIGHT([1]population_total!HT172)="k",SUBSTITUTE([1]population_total!HT172,"k","")*1000,[1]population_total!HT172)))</f>
        <v>19500000</v>
      </c>
      <c r="HU172" s="1">
        <f>IF([1]population_total!HU172="n/a","n/a",IF(RIGHT([1]population_total!HU172)="M",SUBSTITUTE([1]population_total!HU172,"M","")*1000000,IF(RIGHT([1]population_total!HU172)="k",SUBSTITUTE([1]population_total!HU172,"k","")*1000,[1]population_total!HU172)))</f>
        <v>20000000</v>
      </c>
      <c r="HV172" s="1">
        <f>IF([1]population_total!HV172="n/a","n/a",IF(RIGHT([1]population_total!HV172)="M",SUBSTITUTE([1]population_total!HV172,"M","")*1000000,IF(RIGHT([1]population_total!HV172)="k",SUBSTITUTE([1]population_total!HV172,"k","")*1000,[1]population_total!HV172)))</f>
        <v>20600000</v>
      </c>
      <c r="HW172" s="1">
        <f>IF([1]population_total!HW172="n/a","n/a",IF(RIGHT([1]population_total!HW172)="M",SUBSTITUTE([1]population_total!HW172,"M","")*1000000,IF(RIGHT([1]population_total!HW172)="k",SUBSTITUTE([1]population_total!HW172,"k","")*1000,[1]population_total!HW172)))</f>
        <v>21100000</v>
      </c>
      <c r="HX172" s="1">
        <f>IF([1]population_total!HX172="n/a","n/a",IF(RIGHT([1]population_total!HX172)="M",SUBSTITUTE([1]population_total!HX172,"M","")*1000000,IF(RIGHT([1]population_total!HX172)="k",SUBSTITUTE([1]population_total!HX172,"k","")*1000,[1]population_total!HX172)))</f>
        <v>21700000</v>
      </c>
      <c r="HY172" s="1">
        <f>IF([1]population_total!HY172="n/a","n/a",IF(RIGHT([1]population_total!HY172)="M",SUBSTITUTE([1]population_total!HY172,"M","")*1000000,IF(RIGHT([1]population_total!HY172)="k",SUBSTITUTE([1]population_total!HY172,"k","")*1000,[1]population_total!HY172)))</f>
        <v>22300000</v>
      </c>
      <c r="HZ172" s="1">
        <f>IF([1]population_total!HZ172="n/a","n/a",IF(RIGHT([1]population_total!HZ172)="M",SUBSTITUTE([1]population_total!HZ172,"M","")*1000000,IF(RIGHT([1]population_total!HZ172)="k",SUBSTITUTE([1]population_total!HZ172,"k","")*1000,[1]population_total!HZ172)))</f>
        <v>22800000</v>
      </c>
      <c r="IA172" s="1">
        <f>IF([1]population_total!IA172="n/a","n/a",IF(RIGHT([1]population_total!IA172)="M",SUBSTITUTE([1]population_total!IA172,"M","")*1000000,IF(RIGHT([1]population_total!IA172)="k",SUBSTITUTE([1]population_total!IA172,"k","")*1000,[1]population_total!IA172)))</f>
        <v>23400000</v>
      </c>
      <c r="IB172" s="1">
        <f>IF([1]population_total!IB172="n/a","n/a",IF(RIGHT([1]population_total!IB172)="M",SUBSTITUTE([1]population_total!IB172,"M","")*1000000,IF(RIGHT([1]population_total!IB172)="k",SUBSTITUTE([1]population_total!IB172,"k","")*1000,[1]population_total!IB172)))</f>
        <v>24000000</v>
      </c>
      <c r="IC172" s="1">
        <f>IF([1]population_total!IC172="n/a","n/a",IF(RIGHT([1]population_total!IC172)="M",SUBSTITUTE([1]population_total!IC172,"M","")*1000000,IF(RIGHT([1]population_total!IC172)="k",SUBSTITUTE([1]population_total!IC172,"k","")*1000,[1]population_total!IC172)))</f>
        <v>24600000</v>
      </c>
      <c r="ID172" s="1">
        <f>IF([1]population_total!ID172="n/a","n/a",IF(RIGHT([1]population_total!ID172)="M",SUBSTITUTE([1]population_total!ID172,"M","")*1000000,IF(RIGHT([1]population_total!ID172)="k",SUBSTITUTE([1]population_total!ID172,"k","")*1000,[1]population_total!ID172)))</f>
        <v>25200000</v>
      </c>
      <c r="IE172" s="1">
        <f>IF([1]population_total!IE172="n/a","n/a",IF(RIGHT([1]population_total!IE172)="M",SUBSTITUTE([1]population_total!IE172,"M","")*1000000,IF(RIGHT([1]population_total!IE172)="k",SUBSTITUTE([1]population_total!IE172,"k","")*1000,[1]population_total!IE172)))</f>
        <v>25800000</v>
      </c>
      <c r="IF172" s="1">
        <f>IF([1]population_total!IF172="n/a","n/a",IF(RIGHT([1]population_total!IF172)="M",SUBSTITUTE([1]population_total!IF172,"M","")*1000000,IF(RIGHT([1]population_total!IF172)="k",SUBSTITUTE([1]population_total!IF172,"k","")*1000,[1]population_total!IF172)))</f>
        <v>26400000</v>
      </c>
      <c r="IG172" s="1">
        <f>IF([1]population_total!IG172="n/a","n/a",IF(RIGHT([1]population_total!IG172)="M",SUBSTITUTE([1]population_total!IG172,"M","")*1000000,IF(RIGHT([1]population_total!IG172)="k",SUBSTITUTE([1]population_total!IG172,"k","")*1000,[1]population_total!IG172)))</f>
        <v>27000000</v>
      </c>
      <c r="IH172" s="1">
        <f>IF([1]population_total!IH172="n/a","n/a",IF(RIGHT([1]population_total!IH172)="M",SUBSTITUTE([1]population_total!IH172,"M","")*1000000,IF(RIGHT([1]population_total!IH172)="k",SUBSTITUTE([1]population_total!IH172,"k","")*1000,[1]population_total!IH172)))</f>
        <v>27600000</v>
      </c>
      <c r="II172" s="1">
        <f>IF([1]population_total!II172="n/a","n/a",IF(RIGHT([1]population_total!II172)="M",SUBSTITUTE([1]population_total!II172,"M","")*1000000,IF(RIGHT([1]population_total!II172)="k",SUBSTITUTE([1]population_total!II172,"k","")*1000,[1]population_total!II172)))</f>
        <v>28300000</v>
      </c>
      <c r="IJ172" s="1">
        <f>IF([1]population_total!IJ172="n/a","n/a",IF(RIGHT([1]population_total!IJ172)="M",SUBSTITUTE([1]population_total!IJ172,"M","")*1000000,IF(RIGHT([1]population_total!IJ172)="k",SUBSTITUTE([1]population_total!IJ172,"k","")*1000,[1]population_total!IJ172)))</f>
        <v>28900000</v>
      </c>
      <c r="IK172" s="1">
        <f>IF([1]population_total!IK172="n/a","n/a",IF(RIGHT([1]population_total!IK172)="M",SUBSTITUTE([1]population_total!IK172,"M","")*1000000,IF(RIGHT([1]population_total!IK172)="k",SUBSTITUTE([1]population_total!IK172,"k","")*1000,[1]population_total!IK172)))</f>
        <v>29500000</v>
      </c>
      <c r="IL172" s="1">
        <f>IF([1]population_total!IL172="n/a","n/a",IF(RIGHT([1]population_total!IL172)="M",SUBSTITUTE([1]population_total!IL172,"M","")*1000000,IF(RIGHT([1]population_total!IL172)="k",SUBSTITUTE([1]population_total!IL172,"k","")*1000,[1]population_total!IL172)))</f>
        <v>30200000</v>
      </c>
      <c r="IM172" s="1">
        <f>IF([1]population_total!IM172="n/a","n/a",IF(RIGHT([1]population_total!IM172)="M",SUBSTITUTE([1]population_total!IM172,"M","")*1000000,IF(RIGHT([1]population_total!IM172)="k",SUBSTITUTE([1]population_total!IM172,"k","")*1000,[1]population_total!IM172)))</f>
        <v>30800000</v>
      </c>
      <c r="IN172" s="1">
        <f>IF([1]population_total!IN172="n/a","n/a",IF(RIGHT([1]population_total!IN172)="M",SUBSTITUTE([1]population_total!IN172,"M","")*1000000,IF(RIGHT([1]population_total!IN172)="k",SUBSTITUTE([1]population_total!IN172,"k","")*1000,[1]population_total!IN172)))</f>
        <v>31400000</v>
      </c>
      <c r="IO172" s="1">
        <f>IF([1]population_total!IO172="n/a","n/a",IF(RIGHT([1]population_total!IO172)="M",SUBSTITUTE([1]population_total!IO172,"M","")*1000000,IF(RIGHT([1]population_total!IO172)="k",SUBSTITUTE([1]population_total!IO172,"k","")*1000,[1]population_total!IO172)))</f>
        <v>32100000</v>
      </c>
      <c r="IP172" s="1">
        <f>IF([1]population_total!IP172="n/a","n/a",IF(RIGHT([1]population_total!IP172)="M",SUBSTITUTE([1]population_total!IP172,"M","")*1000000,IF(RIGHT([1]population_total!IP172)="k",SUBSTITUTE([1]population_total!IP172,"k","")*1000,[1]population_total!IP172)))</f>
        <v>32700000.000000004</v>
      </c>
      <c r="IQ172" s="1">
        <f>IF([1]population_total!IQ172="n/a","n/a",IF(RIGHT([1]population_total!IQ172)="M",SUBSTITUTE([1]population_total!IQ172,"M","")*1000000,IF(RIGHT([1]population_total!IQ172)="k",SUBSTITUTE([1]population_total!IQ172,"k","")*1000,[1]population_total!IQ172)))</f>
        <v>33400000</v>
      </c>
      <c r="IR172" s="1">
        <f>IF([1]population_total!IR172="n/a","n/a",IF(RIGHT([1]population_total!IR172)="M",SUBSTITUTE([1]population_total!IR172,"M","")*1000000,IF(RIGHT([1]population_total!IR172)="k",SUBSTITUTE([1]population_total!IR172,"k","")*1000,[1]population_total!IR172)))</f>
        <v>34000000</v>
      </c>
      <c r="IS172" s="1">
        <f>IF([1]population_total!IS172="n/a","n/a",IF(RIGHT([1]population_total!IS172)="M",SUBSTITUTE([1]population_total!IS172,"M","")*1000000,IF(RIGHT([1]population_total!IS172)="k",SUBSTITUTE([1]population_total!IS172,"k","")*1000,[1]population_total!IS172)))</f>
        <v>34700000</v>
      </c>
      <c r="IT172" s="1">
        <f>IF([1]population_total!IT172="n/a","n/a",IF(RIGHT([1]population_total!IT172)="M",SUBSTITUTE([1]population_total!IT172,"M","")*1000000,IF(RIGHT([1]population_total!IT172)="k",SUBSTITUTE([1]population_total!IT172,"k","")*1000,[1]population_total!IT172)))</f>
        <v>35300000</v>
      </c>
      <c r="IU172" s="1">
        <f>IF([1]population_total!IU172="n/a","n/a",IF(RIGHT([1]population_total!IU172)="M",SUBSTITUTE([1]population_total!IU172,"M","")*1000000,IF(RIGHT([1]population_total!IU172)="k",SUBSTITUTE([1]population_total!IU172,"k","")*1000,[1]population_total!IU172)))</f>
        <v>36000000</v>
      </c>
      <c r="IV172" s="1">
        <f>IF([1]population_total!IV172="n/a","n/a",IF(RIGHT([1]population_total!IV172)="M",SUBSTITUTE([1]population_total!IV172,"M","")*1000000,IF(RIGHT([1]population_total!IV172)="k",SUBSTITUTE([1]population_total!IV172,"k","")*1000,[1]population_total!IV172)))</f>
        <v>36600000</v>
      </c>
      <c r="IW172" s="1">
        <f>IF([1]population_total!IW172="n/a","n/a",IF(RIGHT([1]population_total!IW172)="M",SUBSTITUTE([1]population_total!IW172,"M","")*1000000,IF(RIGHT([1]population_total!IW172)="k",SUBSTITUTE([1]population_total!IW172,"k","")*1000,[1]population_total!IW172)))</f>
        <v>37300000</v>
      </c>
      <c r="IX172" s="1">
        <f>IF([1]population_total!IX172="n/a","n/a",IF(RIGHT([1]population_total!IX172)="M",SUBSTITUTE([1]population_total!IX172,"M","")*1000000,IF(RIGHT([1]population_total!IX172)="k",SUBSTITUTE([1]population_total!IX172,"k","")*1000,[1]population_total!IX172)))</f>
        <v>38000000</v>
      </c>
      <c r="IY172" s="1">
        <f>IF([1]population_total!IY172="n/a","n/a",IF(RIGHT([1]population_total!IY172)="M",SUBSTITUTE([1]population_total!IY172,"M","")*1000000,IF(RIGHT([1]population_total!IY172)="k",SUBSTITUTE([1]population_total!IY172,"k","")*1000,[1]population_total!IY172)))</f>
        <v>38600000</v>
      </c>
      <c r="IZ172" s="1">
        <f>IF([1]population_total!IZ172="n/a","n/a",IF(RIGHT([1]population_total!IZ172)="M",SUBSTITUTE([1]population_total!IZ172,"M","")*1000000,IF(RIGHT([1]population_total!IZ172)="k",SUBSTITUTE([1]population_total!IZ172,"k","")*1000,[1]population_total!IZ172)))</f>
        <v>39300000</v>
      </c>
      <c r="JA172" s="1">
        <f>IF([1]population_total!JA172="n/a","n/a",IF(RIGHT([1]population_total!JA172)="M",SUBSTITUTE([1]population_total!JA172,"M","")*1000000,IF(RIGHT([1]population_total!JA172)="k",SUBSTITUTE([1]population_total!JA172,"k","")*1000,[1]population_total!JA172)))</f>
        <v>39900000</v>
      </c>
      <c r="JB172" s="1">
        <f>IF([1]population_total!JB172="n/a","n/a",IF(RIGHT([1]population_total!JB172)="M",SUBSTITUTE([1]population_total!JB172,"M","")*1000000,IF(RIGHT([1]population_total!JB172)="k",SUBSTITUTE([1]population_total!JB172,"k","")*1000,[1]population_total!JB172)))</f>
        <v>40600000</v>
      </c>
      <c r="JC172" s="1">
        <f>IF([1]population_total!JC172="n/a","n/a",IF(RIGHT([1]population_total!JC172)="M",SUBSTITUTE([1]population_total!JC172,"M","")*1000000,IF(RIGHT([1]population_total!JC172)="k",SUBSTITUTE([1]population_total!JC172,"k","")*1000,[1]population_total!JC172)))</f>
        <v>41200000</v>
      </c>
      <c r="JD172" s="1">
        <f>IF([1]population_total!JD172="n/a","n/a",IF(RIGHT([1]population_total!JD172)="M",SUBSTITUTE([1]population_total!JD172,"M","")*1000000,IF(RIGHT([1]population_total!JD172)="k",SUBSTITUTE([1]population_total!JD172,"k","")*1000,[1]population_total!JD172)))</f>
        <v>41900000</v>
      </c>
      <c r="JE172" s="1">
        <f>IF([1]population_total!JE172="n/a","n/a",IF(RIGHT([1]population_total!JE172)="M",SUBSTITUTE([1]population_total!JE172,"M","")*1000000,IF(RIGHT([1]population_total!JE172)="k",SUBSTITUTE([1]population_total!JE172,"k","")*1000,[1]population_total!JE172)))</f>
        <v>42500000</v>
      </c>
      <c r="JF172" s="1">
        <f>IF([1]population_total!JF172="n/a","n/a",IF(RIGHT([1]population_total!JF172)="M",SUBSTITUTE([1]population_total!JF172,"M","")*1000000,IF(RIGHT([1]population_total!JF172)="k",SUBSTITUTE([1]population_total!JF172,"k","")*1000,[1]population_total!JF172)))</f>
        <v>43100000</v>
      </c>
      <c r="JG172" s="1">
        <f>IF([1]population_total!JG172="n/a","n/a",IF(RIGHT([1]population_total!JG172)="M",SUBSTITUTE([1]population_total!JG172,"M","")*1000000,IF(RIGHT([1]population_total!JG172)="k",SUBSTITUTE([1]population_total!JG172,"k","")*1000,[1]population_total!JG172)))</f>
        <v>43800000</v>
      </c>
      <c r="JH172" s="1">
        <f>IF([1]population_total!JH172="n/a","n/a",IF(RIGHT([1]population_total!JH172)="M",SUBSTITUTE([1]population_total!JH172,"M","")*1000000,IF(RIGHT([1]population_total!JH172)="k",SUBSTITUTE([1]population_total!JH172,"k","")*1000,[1]population_total!JH172)))</f>
        <v>44400000</v>
      </c>
      <c r="JI172" s="1">
        <f>IF([1]population_total!JI172="n/a","n/a",IF(RIGHT([1]population_total!JI172)="M",SUBSTITUTE([1]population_total!JI172,"M","")*1000000,IF(RIGHT([1]population_total!JI172)="k",SUBSTITUTE([1]population_total!JI172,"k","")*1000,[1]population_total!JI172)))</f>
        <v>45100000</v>
      </c>
      <c r="JJ172" s="1">
        <f>IF([1]population_total!JJ172="n/a","n/a",IF(RIGHT([1]population_total!JJ172)="M",SUBSTITUTE([1]population_total!JJ172,"M","")*1000000,IF(RIGHT([1]population_total!JJ172)="k",SUBSTITUTE([1]population_total!JJ172,"k","")*1000,[1]population_total!JJ172)))</f>
        <v>45700000</v>
      </c>
      <c r="JK172" s="1">
        <f>IF([1]population_total!JK172="n/a","n/a",IF(RIGHT([1]population_total!JK172)="M",SUBSTITUTE([1]population_total!JK172,"M","")*1000000,IF(RIGHT([1]population_total!JK172)="k",SUBSTITUTE([1]population_total!JK172,"k","")*1000,[1]population_total!JK172)))</f>
        <v>46300000</v>
      </c>
      <c r="JL172" s="1">
        <f>IF([1]population_total!JL172="n/a","n/a",IF(RIGHT([1]population_total!JL172)="M",SUBSTITUTE([1]population_total!JL172,"M","")*1000000,IF(RIGHT([1]population_total!JL172)="k",SUBSTITUTE([1]population_total!JL172,"k","")*1000,[1]population_total!JL172)))</f>
        <v>46900000</v>
      </c>
      <c r="JM172" s="1">
        <f>IF([1]population_total!JM172="n/a","n/a",IF(RIGHT([1]population_total!JM172)="M",SUBSTITUTE([1]population_total!JM172,"M","")*1000000,IF(RIGHT([1]population_total!JM172)="k",SUBSTITUTE([1]population_total!JM172,"k","")*1000,[1]population_total!JM172)))</f>
        <v>47500000</v>
      </c>
      <c r="JN172" s="1">
        <f>IF([1]population_total!JN172="n/a","n/a",IF(RIGHT([1]population_total!JN172)="M",SUBSTITUTE([1]population_total!JN172,"M","")*1000000,IF(RIGHT([1]population_total!JN172)="k",SUBSTITUTE([1]population_total!JN172,"k","")*1000,[1]population_total!JN172)))</f>
        <v>48100000</v>
      </c>
      <c r="JO172" s="1">
        <f>IF([1]population_total!JO172="n/a","n/a",IF(RIGHT([1]population_total!JO172)="M",SUBSTITUTE([1]population_total!JO172,"M","")*1000000,IF(RIGHT([1]population_total!JO172)="k",SUBSTITUTE([1]population_total!JO172,"k","")*1000,[1]population_total!JO172)))</f>
        <v>48700000</v>
      </c>
      <c r="JP172" s="1">
        <f>IF([1]population_total!JP172="n/a","n/a",IF(RIGHT([1]population_total!JP172)="M",SUBSTITUTE([1]population_total!JP172,"M","")*1000000,IF(RIGHT([1]population_total!JP172)="k",SUBSTITUTE([1]population_total!JP172,"k","")*1000,[1]population_total!JP172)))</f>
        <v>49300000</v>
      </c>
      <c r="JQ172" s="1">
        <f>IF([1]population_total!JQ172="n/a","n/a",IF(RIGHT([1]population_total!JQ172)="M",SUBSTITUTE([1]population_total!JQ172,"M","")*1000000,IF(RIGHT([1]population_total!JQ172)="k",SUBSTITUTE([1]population_total!JQ172,"k","")*1000,[1]population_total!JQ172)))</f>
        <v>49900000</v>
      </c>
      <c r="JR172" s="1">
        <f>IF([1]population_total!JR172="n/a","n/a",IF(RIGHT([1]population_total!JR172)="M",SUBSTITUTE([1]population_total!JR172,"M","")*1000000,IF(RIGHT([1]population_total!JR172)="k",SUBSTITUTE([1]population_total!JR172,"k","")*1000,[1]population_total!JR172)))</f>
        <v>50500000</v>
      </c>
      <c r="JS172" s="1">
        <f>IF([1]population_total!JS172="n/a","n/a",IF(RIGHT([1]population_total!JS172)="M",SUBSTITUTE([1]population_total!JS172,"M","")*1000000,IF(RIGHT([1]population_total!JS172)="k",SUBSTITUTE([1]population_total!JS172,"k","")*1000,[1]population_total!JS172)))</f>
        <v>51100000</v>
      </c>
      <c r="JT172" s="1">
        <f>IF([1]population_total!JT172="n/a","n/a",IF(RIGHT([1]population_total!JT172)="M",SUBSTITUTE([1]population_total!JT172,"M","")*1000000,IF(RIGHT([1]population_total!JT172)="k",SUBSTITUTE([1]population_total!JT172,"k","")*1000,[1]population_total!JT172)))</f>
        <v>51700000</v>
      </c>
      <c r="JU172" s="1">
        <f>IF([1]population_total!JU172="n/a","n/a",IF(RIGHT([1]population_total!JU172)="M",SUBSTITUTE([1]population_total!JU172,"M","")*1000000,IF(RIGHT([1]population_total!JU172)="k",SUBSTITUTE([1]population_total!JU172,"k","")*1000,[1]population_total!JU172)))</f>
        <v>52200000</v>
      </c>
      <c r="JV172" s="1">
        <f>IF([1]population_total!JV172="n/a","n/a",IF(RIGHT([1]population_total!JV172)="M",SUBSTITUTE([1]population_total!JV172,"M","")*1000000,IF(RIGHT([1]population_total!JV172)="k",SUBSTITUTE([1]population_total!JV172,"k","")*1000,[1]population_total!JV172)))</f>
        <v>52800000</v>
      </c>
      <c r="JW172" s="1">
        <f>IF([1]population_total!JW172="n/a","n/a",IF(RIGHT([1]population_total!JW172)="M",SUBSTITUTE([1]population_total!JW172,"M","")*1000000,IF(RIGHT([1]population_total!JW172)="k",SUBSTITUTE([1]population_total!JW172,"k","")*1000,[1]population_total!JW172)))</f>
        <v>53300000</v>
      </c>
      <c r="JX172" s="1">
        <f>IF([1]population_total!JX172="n/a","n/a",IF(RIGHT([1]population_total!JX172)="M",SUBSTITUTE([1]population_total!JX172,"M","")*1000000,IF(RIGHT([1]population_total!JX172)="k",SUBSTITUTE([1]population_total!JX172,"k","")*1000,[1]population_total!JX172)))</f>
        <v>53900000</v>
      </c>
      <c r="JY172" s="1">
        <f>IF([1]population_total!JY172="n/a","n/a",IF(RIGHT([1]population_total!JY172)="M",SUBSTITUTE([1]population_total!JY172,"M","")*1000000,IF(RIGHT([1]population_total!JY172)="k",SUBSTITUTE([1]population_total!JY172,"k","")*1000,[1]population_total!JY172)))</f>
        <v>54400000</v>
      </c>
      <c r="JZ172" s="1">
        <f>IF([1]population_total!JZ172="n/a","n/a",IF(RIGHT([1]population_total!JZ172)="M",SUBSTITUTE([1]population_total!JZ172,"M","")*1000000,IF(RIGHT([1]population_total!JZ172)="k",SUBSTITUTE([1]population_total!JZ172,"k","")*1000,[1]population_total!JZ172)))</f>
        <v>54900000</v>
      </c>
      <c r="KA172" s="1">
        <f>IF([1]population_total!KA172="n/a","n/a",IF(RIGHT([1]population_total!KA172)="M",SUBSTITUTE([1]population_total!KA172,"M","")*1000000,IF(RIGHT([1]population_total!KA172)="k",SUBSTITUTE([1]population_total!KA172,"k","")*1000,[1]population_total!KA172)))</f>
        <v>55400000</v>
      </c>
      <c r="KB172" s="1">
        <f>IF([1]population_total!KB172="n/a","n/a",IF(RIGHT([1]population_total!KB172)="M",SUBSTITUTE([1]population_total!KB172,"M","")*1000000,IF(RIGHT([1]population_total!KB172)="k",SUBSTITUTE([1]population_total!KB172,"k","")*1000,[1]population_total!KB172)))</f>
        <v>55900000</v>
      </c>
      <c r="KC172" s="1">
        <f>IF([1]population_total!KC172="n/a","n/a",IF(RIGHT([1]population_total!KC172)="M",SUBSTITUTE([1]population_total!KC172,"M","")*1000000,IF(RIGHT([1]population_total!KC172)="k",SUBSTITUTE([1]population_total!KC172,"k","")*1000,[1]population_total!KC172)))</f>
        <v>56400000</v>
      </c>
      <c r="KD172" s="1">
        <f>IF([1]population_total!KD172="n/a","n/a",IF(RIGHT([1]population_total!KD172)="M",SUBSTITUTE([1]population_total!KD172,"M","")*1000000,IF(RIGHT([1]population_total!KD172)="k",SUBSTITUTE([1]population_total!KD172,"k","")*1000,[1]population_total!KD172)))</f>
        <v>56900000</v>
      </c>
      <c r="KE172" s="1">
        <f>IF([1]population_total!KE172="n/a","n/a",IF(RIGHT([1]population_total!KE172)="M",SUBSTITUTE([1]population_total!KE172,"M","")*1000000,IF(RIGHT([1]population_total!KE172)="k",SUBSTITUTE([1]population_total!KE172,"k","")*1000,[1]population_total!KE172)))</f>
        <v>57400000</v>
      </c>
      <c r="KF172" s="1">
        <f>IF([1]population_total!KF172="n/a","n/a",IF(RIGHT([1]population_total!KF172)="M",SUBSTITUTE([1]population_total!KF172,"M","")*1000000,IF(RIGHT([1]population_total!KF172)="k",SUBSTITUTE([1]population_total!KF172,"k","")*1000,[1]population_total!KF172)))</f>
        <v>57800000</v>
      </c>
      <c r="KG172" s="1">
        <f>IF([1]population_total!KG172="n/a","n/a",IF(RIGHT([1]population_total!KG172)="M",SUBSTITUTE([1]population_total!KG172,"M","")*1000000,IF(RIGHT([1]population_total!KG172)="k",SUBSTITUTE([1]population_total!KG172,"k","")*1000,[1]population_total!KG172)))</f>
        <v>58300000</v>
      </c>
      <c r="KH172" s="1">
        <f>IF([1]population_total!KH172="n/a","n/a",IF(RIGHT([1]population_total!KH172)="M",SUBSTITUTE([1]population_total!KH172,"M","")*1000000,IF(RIGHT([1]population_total!KH172)="k",SUBSTITUTE([1]population_total!KH172,"k","")*1000,[1]population_total!KH172)))</f>
        <v>58700000</v>
      </c>
      <c r="KI172" s="1">
        <f>IF([1]population_total!KI172="n/a","n/a",IF(RIGHT([1]population_total!KI172)="M",SUBSTITUTE([1]population_total!KI172,"M","")*1000000,IF(RIGHT([1]population_total!KI172)="k",SUBSTITUTE([1]population_total!KI172,"k","")*1000,[1]population_total!KI172)))</f>
        <v>59100000</v>
      </c>
      <c r="KJ172" s="1">
        <f>IF([1]population_total!KJ172="n/a","n/a",IF(RIGHT([1]population_total!KJ172)="M",SUBSTITUTE([1]population_total!KJ172,"M","")*1000000,IF(RIGHT([1]population_total!KJ172)="k",SUBSTITUTE([1]population_total!KJ172,"k","")*1000,[1]population_total!KJ172)))</f>
        <v>59600000</v>
      </c>
      <c r="KK172" s="1">
        <f>IF([1]population_total!KK172="n/a","n/a",IF(RIGHT([1]population_total!KK172)="M",SUBSTITUTE([1]population_total!KK172,"M","")*1000000,IF(RIGHT([1]population_total!KK172)="k",SUBSTITUTE([1]population_total!KK172,"k","")*1000,[1]population_total!KK172)))</f>
        <v>60000000</v>
      </c>
      <c r="KL172" s="1">
        <f>IF([1]population_total!KL172="n/a","n/a",IF(RIGHT([1]population_total!KL172)="M",SUBSTITUTE([1]population_total!KL172,"M","")*1000000,IF(RIGHT([1]population_total!KL172)="k",SUBSTITUTE([1]population_total!KL172,"k","")*1000,[1]population_total!KL172)))</f>
        <v>60400000</v>
      </c>
      <c r="KM172" s="1">
        <f>IF([1]population_total!KM172="n/a","n/a",IF(RIGHT([1]population_total!KM172)="M",SUBSTITUTE([1]population_total!KM172,"M","")*1000000,IF(RIGHT([1]population_total!KM172)="k",SUBSTITUTE([1]population_total!KM172,"k","")*1000,[1]population_total!KM172)))</f>
        <v>60800000</v>
      </c>
      <c r="KN172" s="1">
        <f>IF([1]population_total!KN172="n/a","n/a",IF(RIGHT([1]population_total!KN172)="M",SUBSTITUTE([1]population_total!KN172,"M","")*1000000,IF(RIGHT([1]population_total!KN172)="k",SUBSTITUTE([1]population_total!KN172,"k","")*1000,[1]population_total!KN172)))</f>
        <v>61100000</v>
      </c>
      <c r="KO172" s="1">
        <f>IF([1]population_total!KO172="n/a","n/a",IF(RIGHT([1]population_total!KO172)="M",SUBSTITUTE([1]population_total!KO172,"M","")*1000000,IF(RIGHT([1]population_total!KO172)="k",SUBSTITUTE([1]population_total!KO172,"k","")*1000,[1]population_total!KO172)))</f>
        <v>61500000</v>
      </c>
      <c r="KP172" s="1">
        <f>IF([1]population_total!KP172="n/a","n/a",IF(RIGHT([1]population_total!KP172)="M",SUBSTITUTE([1]population_total!KP172,"M","")*1000000,IF(RIGHT([1]population_total!KP172)="k",SUBSTITUTE([1]population_total!KP172,"k","")*1000,[1]population_total!KP172)))</f>
        <v>61800000</v>
      </c>
    </row>
    <row r="173" spans="1:302" x14ac:dyDescent="0.3">
      <c r="A173" t="s">
        <v>172</v>
      </c>
      <c r="B173" s="1">
        <f>IF([1]population_total!B173="n/a","n/a",IF(RIGHT([1]population_total!B173)="M",SUBSTITUTE([1]population_total!B173,"M","")*1000000,IF(RIGHT([1]population_total!B173)="k",SUBSTITUTE([1]population_total!B173,"k","")*1000,[1]population_total!B173)))</f>
        <v>446000</v>
      </c>
      <c r="C173" s="1">
        <f>IF([1]population_total!C173="n/a","n/a",IF(RIGHT([1]population_total!C173)="M",SUBSTITUTE([1]population_total!C173,"M","")*1000000,IF(RIGHT([1]population_total!C173)="k",SUBSTITUTE([1]population_total!C173,"k","")*1000,[1]population_total!C173)))</f>
        <v>446000</v>
      </c>
      <c r="D173" s="1">
        <f>IF([1]population_total!D173="n/a","n/a",IF(RIGHT([1]population_total!D173)="M",SUBSTITUTE([1]population_total!D173,"M","")*1000000,IF(RIGHT([1]population_total!D173)="k",SUBSTITUTE([1]population_total!D173,"k","")*1000,[1]population_total!D173)))</f>
        <v>446000</v>
      </c>
      <c r="E173" s="1">
        <f>IF([1]population_total!E173="n/a","n/a",IF(RIGHT([1]population_total!E173)="M",SUBSTITUTE([1]population_total!E173,"M","")*1000000,IF(RIGHT([1]population_total!E173)="k",SUBSTITUTE([1]population_total!E173,"k","")*1000,[1]population_total!E173)))</f>
        <v>446000</v>
      </c>
      <c r="F173" s="1">
        <f>IF([1]population_total!F173="n/a","n/a",IF(RIGHT([1]population_total!F173)="M",SUBSTITUTE([1]population_total!F173,"M","")*1000000,IF(RIGHT([1]population_total!F173)="k",SUBSTITUTE([1]population_total!F173,"k","")*1000,[1]population_total!F173)))</f>
        <v>446000</v>
      </c>
      <c r="G173" s="1">
        <f>IF([1]population_total!G173="n/a","n/a",IF(RIGHT([1]population_total!G173)="M",SUBSTITUTE([1]population_total!G173,"M","")*1000000,IF(RIGHT([1]population_total!G173)="k",SUBSTITUTE([1]population_total!G173,"k","")*1000,[1]population_total!G173)))</f>
        <v>446000</v>
      </c>
      <c r="H173" s="1">
        <f>IF([1]population_total!H173="n/a","n/a",IF(RIGHT([1]population_total!H173)="M",SUBSTITUTE([1]population_total!H173,"M","")*1000000,IF(RIGHT([1]population_total!H173)="k",SUBSTITUTE([1]population_total!H173,"k","")*1000,[1]population_total!H173)))</f>
        <v>446000</v>
      </c>
      <c r="I173" s="1">
        <f>IF([1]population_total!I173="n/a","n/a",IF(RIGHT([1]population_total!I173)="M",SUBSTITUTE([1]population_total!I173,"M","")*1000000,IF(RIGHT([1]population_total!I173)="k",SUBSTITUTE([1]population_total!I173,"k","")*1000,[1]population_total!I173)))</f>
        <v>446000</v>
      </c>
      <c r="J173" s="1">
        <f>IF([1]population_total!J173="n/a","n/a",IF(RIGHT([1]population_total!J173)="M",SUBSTITUTE([1]population_total!J173,"M","")*1000000,IF(RIGHT([1]population_total!J173)="k",SUBSTITUTE([1]population_total!J173,"k","")*1000,[1]population_total!J173)))</f>
        <v>446000</v>
      </c>
      <c r="K173" s="1">
        <f>IF([1]population_total!K173="n/a","n/a",IF(RIGHT([1]population_total!K173)="M",SUBSTITUTE([1]population_total!K173,"M","")*1000000,IF(RIGHT([1]population_total!K173)="k",SUBSTITUTE([1]population_total!K173,"k","")*1000,[1]population_total!K173)))</f>
        <v>446000</v>
      </c>
      <c r="L173" s="1">
        <f>IF([1]population_total!L173="n/a","n/a",IF(RIGHT([1]population_total!L173)="M",SUBSTITUTE([1]population_total!L173,"M","")*1000000,IF(RIGHT([1]population_total!L173)="k",SUBSTITUTE([1]population_total!L173,"k","")*1000,[1]population_total!L173)))</f>
        <v>446000</v>
      </c>
      <c r="M173" s="1">
        <f>IF([1]population_total!M173="n/a","n/a",IF(RIGHT([1]population_total!M173)="M",SUBSTITUTE([1]population_total!M173,"M","")*1000000,IF(RIGHT([1]population_total!M173)="k",SUBSTITUTE([1]population_total!M173,"k","")*1000,[1]population_total!M173)))</f>
        <v>446000</v>
      </c>
      <c r="N173" s="1">
        <f>IF([1]population_total!N173="n/a","n/a",IF(RIGHT([1]population_total!N173)="M",SUBSTITUTE([1]population_total!N173,"M","")*1000000,IF(RIGHT([1]population_total!N173)="k",SUBSTITUTE([1]population_total!N173,"k","")*1000,[1]population_total!N173)))</f>
        <v>446000</v>
      </c>
      <c r="O173" s="1">
        <f>IF([1]population_total!O173="n/a","n/a",IF(RIGHT([1]population_total!O173)="M",SUBSTITUTE([1]population_total!O173,"M","")*1000000,IF(RIGHT([1]population_total!O173)="k",SUBSTITUTE([1]population_total!O173,"k","")*1000,[1]population_total!O173)))</f>
        <v>446000</v>
      </c>
      <c r="P173" s="1">
        <f>IF([1]population_total!P173="n/a","n/a",IF(RIGHT([1]population_total!P173)="M",SUBSTITUTE([1]population_total!P173,"M","")*1000000,IF(RIGHT([1]population_total!P173)="k",SUBSTITUTE([1]population_total!P173,"k","")*1000,[1]population_total!P173)))</f>
        <v>446000</v>
      </c>
      <c r="Q173" s="1">
        <f>IF([1]population_total!Q173="n/a","n/a",IF(RIGHT([1]population_total!Q173)="M",SUBSTITUTE([1]population_total!Q173,"M","")*1000000,IF(RIGHT([1]population_total!Q173)="k",SUBSTITUTE([1]population_total!Q173,"k","")*1000,[1]population_total!Q173)))</f>
        <v>446000</v>
      </c>
      <c r="R173" s="1">
        <f>IF([1]population_total!R173="n/a","n/a",IF(RIGHT([1]population_total!R173)="M",SUBSTITUTE([1]population_total!R173,"M","")*1000000,IF(RIGHT([1]population_total!R173)="k",SUBSTITUTE([1]population_total!R173,"k","")*1000,[1]population_total!R173)))</f>
        <v>446000</v>
      </c>
      <c r="S173" s="1">
        <f>IF([1]population_total!S173="n/a","n/a",IF(RIGHT([1]population_total!S173)="M",SUBSTITUTE([1]population_total!S173,"M","")*1000000,IF(RIGHT([1]population_total!S173)="k",SUBSTITUTE([1]population_total!S173,"k","")*1000,[1]population_total!S173)))</f>
        <v>446000</v>
      </c>
      <c r="T173" s="1">
        <f>IF([1]population_total!T173="n/a","n/a",IF(RIGHT([1]population_total!T173)="M",SUBSTITUTE([1]population_total!T173,"M","")*1000000,IF(RIGHT([1]population_total!T173)="k",SUBSTITUTE([1]population_total!T173,"k","")*1000,[1]population_total!T173)))</f>
        <v>446000</v>
      </c>
      <c r="U173" s="1">
        <f>IF([1]population_total!U173="n/a","n/a",IF(RIGHT([1]population_total!U173)="M",SUBSTITUTE([1]population_total!U173,"M","")*1000000,IF(RIGHT([1]population_total!U173)="k",SUBSTITUTE([1]population_total!U173,"k","")*1000,[1]population_total!U173)))</f>
        <v>446000</v>
      </c>
      <c r="V173" s="1">
        <f>IF([1]population_total!V173="n/a","n/a",IF(RIGHT([1]population_total!V173)="M",SUBSTITUTE([1]population_total!V173,"M","")*1000000,IF(RIGHT([1]population_total!V173)="k",SUBSTITUTE([1]population_total!V173,"k","")*1000,[1]population_total!V173)))</f>
        <v>447000</v>
      </c>
      <c r="W173" s="1">
        <f>IF([1]population_total!W173="n/a","n/a",IF(RIGHT([1]population_total!W173)="M",SUBSTITUTE([1]population_total!W173,"M","")*1000000,IF(RIGHT([1]population_total!W173)="k",SUBSTITUTE([1]population_total!W173,"k","")*1000,[1]population_total!W173)))</f>
        <v>448000</v>
      </c>
      <c r="X173" s="1">
        <f>IF([1]population_total!X173="n/a","n/a",IF(RIGHT([1]population_total!X173)="M",SUBSTITUTE([1]population_total!X173,"M","")*1000000,IF(RIGHT([1]population_total!X173)="k",SUBSTITUTE([1]population_total!X173,"k","")*1000,[1]population_total!X173)))</f>
        <v>450000</v>
      </c>
      <c r="Y173" s="1">
        <f>IF([1]population_total!Y173="n/a","n/a",IF(RIGHT([1]population_total!Y173)="M",SUBSTITUTE([1]population_total!Y173,"M","")*1000000,IF(RIGHT([1]population_total!Y173)="k",SUBSTITUTE([1]population_total!Y173,"k","")*1000,[1]population_total!Y173)))</f>
        <v>452000</v>
      </c>
      <c r="Z173" s="1">
        <f>IF([1]population_total!Z173="n/a","n/a",IF(RIGHT([1]population_total!Z173)="M",SUBSTITUTE([1]population_total!Z173,"M","")*1000000,IF(RIGHT([1]population_total!Z173)="k",SUBSTITUTE([1]population_total!Z173,"k","")*1000,[1]population_total!Z173)))</f>
        <v>454000</v>
      </c>
      <c r="AA173" s="1">
        <f>IF([1]population_total!AA173="n/a","n/a",IF(RIGHT([1]population_total!AA173)="M",SUBSTITUTE([1]population_total!AA173,"M","")*1000000,IF(RIGHT([1]population_total!AA173)="k",SUBSTITUTE([1]population_total!AA173,"k","")*1000,[1]population_total!AA173)))</f>
        <v>456000</v>
      </c>
      <c r="AB173" s="1">
        <f>IF([1]population_total!AB173="n/a","n/a",IF(RIGHT([1]population_total!AB173)="M",SUBSTITUTE([1]population_total!AB173,"M","")*1000000,IF(RIGHT([1]population_total!AB173)="k",SUBSTITUTE([1]population_total!AB173,"k","")*1000,[1]population_total!AB173)))</f>
        <v>458000</v>
      </c>
      <c r="AC173" s="1">
        <f>IF([1]population_total!AC173="n/a","n/a",IF(RIGHT([1]population_total!AC173)="M",SUBSTITUTE([1]population_total!AC173,"M","")*1000000,IF(RIGHT([1]population_total!AC173)="k",SUBSTITUTE([1]population_total!AC173,"k","")*1000,[1]population_total!AC173)))</f>
        <v>459000</v>
      </c>
      <c r="AD173" s="1">
        <f>IF([1]population_total!AD173="n/a","n/a",IF(RIGHT([1]population_total!AD173)="M",SUBSTITUTE([1]population_total!AD173,"M","")*1000000,IF(RIGHT([1]population_total!AD173)="k",SUBSTITUTE([1]population_total!AD173,"k","")*1000,[1]population_total!AD173)))</f>
        <v>461000</v>
      </c>
      <c r="AE173" s="1">
        <f>IF([1]population_total!AE173="n/a","n/a",IF(RIGHT([1]population_total!AE173)="M",SUBSTITUTE([1]population_total!AE173,"M","")*1000000,IF(RIGHT([1]population_total!AE173)="k",SUBSTITUTE([1]population_total!AE173,"k","")*1000,[1]population_total!AE173)))</f>
        <v>463000</v>
      </c>
      <c r="AF173" s="1">
        <f>IF([1]population_total!AF173="n/a","n/a",IF(RIGHT([1]population_total!AF173)="M",SUBSTITUTE([1]population_total!AF173,"M","")*1000000,IF(RIGHT([1]population_total!AF173)="k",SUBSTITUTE([1]population_total!AF173,"k","")*1000,[1]population_total!AF173)))</f>
        <v>465000</v>
      </c>
      <c r="AG173" s="1">
        <f>IF([1]population_total!AG173="n/a","n/a",IF(RIGHT([1]population_total!AG173)="M",SUBSTITUTE([1]population_total!AG173,"M","")*1000000,IF(RIGHT([1]population_total!AG173)="k",SUBSTITUTE([1]population_total!AG173,"k","")*1000,[1]population_total!AG173)))</f>
        <v>467000</v>
      </c>
      <c r="AH173" s="1">
        <f>IF([1]population_total!AH173="n/a","n/a",IF(RIGHT([1]population_total!AH173)="M",SUBSTITUTE([1]population_total!AH173,"M","")*1000000,IF(RIGHT([1]population_total!AH173)="k",SUBSTITUTE([1]population_total!AH173,"k","")*1000,[1]population_total!AH173)))</f>
        <v>469000</v>
      </c>
      <c r="AI173" s="1">
        <f>IF([1]population_total!AI173="n/a","n/a",IF(RIGHT([1]population_total!AI173)="M",SUBSTITUTE([1]population_total!AI173,"M","")*1000000,IF(RIGHT([1]population_total!AI173)="k",SUBSTITUTE([1]population_total!AI173,"k","")*1000,[1]population_total!AI173)))</f>
        <v>471000</v>
      </c>
      <c r="AJ173" s="1">
        <f>IF([1]population_total!AJ173="n/a","n/a",IF(RIGHT([1]population_total!AJ173)="M",SUBSTITUTE([1]population_total!AJ173,"M","")*1000000,IF(RIGHT([1]population_total!AJ173)="k",SUBSTITUTE([1]population_total!AJ173,"k","")*1000,[1]population_total!AJ173)))</f>
        <v>473000</v>
      </c>
      <c r="AK173" s="1">
        <f>IF([1]population_total!AK173="n/a","n/a",IF(RIGHT([1]population_total!AK173)="M",SUBSTITUTE([1]population_total!AK173,"M","")*1000000,IF(RIGHT([1]population_total!AK173)="k",SUBSTITUTE([1]population_total!AK173,"k","")*1000,[1]population_total!AK173)))</f>
        <v>475000</v>
      </c>
      <c r="AL173" s="1">
        <f>IF([1]population_total!AL173="n/a","n/a",IF(RIGHT([1]population_total!AL173)="M",SUBSTITUTE([1]population_total!AL173,"M","")*1000000,IF(RIGHT([1]population_total!AL173)="k",SUBSTITUTE([1]population_total!AL173,"k","")*1000,[1]population_total!AL173)))</f>
        <v>477000</v>
      </c>
      <c r="AM173" s="1">
        <f>IF([1]population_total!AM173="n/a","n/a",IF(RIGHT([1]population_total!AM173)="M",SUBSTITUTE([1]population_total!AM173,"M","")*1000000,IF(RIGHT([1]population_total!AM173)="k",SUBSTITUTE([1]population_total!AM173,"k","")*1000,[1]population_total!AM173)))</f>
        <v>479000</v>
      </c>
      <c r="AN173" s="1">
        <f>IF([1]population_total!AN173="n/a","n/a",IF(RIGHT([1]population_total!AN173)="M",SUBSTITUTE([1]population_total!AN173,"M","")*1000000,IF(RIGHT([1]population_total!AN173)="k",SUBSTITUTE([1]population_total!AN173,"k","")*1000,[1]population_total!AN173)))</f>
        <v>481000</v>
      </c>
      <c r="AO173" s="1">
        <f>IF([1]population_total!AO173="n/a","n/a",IF(RIGHT([1]population_total!AO173)="M",SUBSTITUTE([1]population_total!AO173,"M","")*1000000,IF(RIGHT([1]population_total!AO173)="k",SUBSTITUTE([1]population_total!AO173,"k","")*1000,[1]population_total!AO173)))</f>
        <v>483000</v>
      </c>
      <c r="AP173" s="1">
        <f>IF([1]population_total!AP173="n/a","n/a",IF(RIGHT([1]population_total!AP173)="M",SUBSTITUTE([1]population_total!AP173,"M","")*1000000,IF(RIGHT([1]population_total!AP173)="k",SUBSTITUTE([1]population_total!AP173,"k","")*1000,[1]population_total!AP173)))</f>
        <v>486000</v>
      </c>
      <c r="AQ173" s="1">
        <f>IF([1]population_total!AQ173="n/a","n/a",IF(RIGHT([1]population_total!AQ173)="M",SUBSTITUTE([1]population_total!AQ173,"M","")*1000000,IF(RIGHT([1]population_total!AQ173)="k",SUBSTITUTE([1]population_total!AQ173,"k","")*1000,[1]population_total!AQ173)))</f>
        <v>488000</v>
      </c>
      <c r="AR173" s="1">
        <f>IF([1]population_total!AR173="n/a","n/a",IF(RIGHT([1]population_total!AR173)="M",SUBSTITUTE([1]population_total!AR173,"M","")*1000000,IF(RIGHT([1]population_total!AR173)="k",SUBSTITUTE([1]population_total!AR173,"k","")*1000,[1]population_total!AR173)))</f>
        <v>490000</v>
      </c>
      <c r="AS173" s="1">
        <f>IF([1]population_total!AS173="n/a","n/a",IF(RIGHT([1]population_total!AS173)="M",SUBSTITUTE([1]population_total!AS173,"M","")*1000000,IF(RIGHT([1]population_total!AS173)="k",SUBSTITUTE([1]population_total!AS173,"k","")*1000,[1]population_total!AS173)))</f>
        <v>492000</v>
      </c>
      <c r="AT173" s="1">
        <f>IF([1]population_total!AT173="n/a","n/a",IF(RIGHT([1]population_total!AT173)="M",SUBSTITUTE([1]population_total!AT173,"M","")*1000000,IF(RIGHT([1]population_total!AT173)="k",SUBSTITUTE([1]population_total!AT173,"k","")*1000,[1]population_total!AT173)))</f>
        <v>494000</v>
      </c>
      <c r="AU173" s="1">
        <f>IF([1]population_total!AU173="n/a","n/a",IF(RIGHT([1]population_total!AU173)="M",SUBSTITUTE([1]population_total!AU173,"M","")*1000000,IF(RIGHT([1]population_total!AU173)="k",SUBSTITUTE([1]population_total!AU173,"k","")*1000,[1]population_total!AU173)))</f>
        <v>496000</v>
      </c>
      <c r="AV173" s="1">
        <f>IF([1]population_total!AV173="n/a","n/a",IF(RIGHT([1]population_total!AV173)="M",SUBSTITUTE([1]population_total!AV173,"M","")*1000000,IF(RIGHT([1]population_total!AV173)="k",SUBSTITUTE([1]population_total!AV173,"k","")*1000,[1]population_total!AV173)))</f>
        <v>498000</v>
      </c>
      <c r="AW173" s="1">
        <f>IF([1]population_total!AW173="n/a","n/a",IF(RIGHT([1]population_total!AW173)="M",SUBSTITUTE([1]population_total!AW173,"M","")*1000000,IF(RIGHT([1]population_total!AW173)="k",SUBSTITUTE([1]population_total!AW173,"k","")*1000,[1]population_total!AW173)))</f>
        <v>500000</v>
      </c>
      <c r="AX173" s="1">
        <f>IF([1]population_total!AX173="n/a","n/a",IF(RIGHT([1]population_total!AX173)="M",SUBSTITUTE([1]population_total!AX173,"M","")*1000000,IF(RIGHT([1]population_total!AX173)="k",SUBSTITUTE([1]population_total!AX173,"k","")*1000,[1]population_total!AX173)))</f>
        <v>502000</v>
      </c>
      <c r="AY173" s="1">
        <f>IF([1]population_total!AY173="n/a","n/a",IF(RIGHT([1]population_total!AY173)="M",SUBSTITUTE([1]population_total!AY173,"M","")*1000000,IF(RIGHT([1]population_total!AY173)="k",SUBSTITUTE([1]population_total!AY173,"k","")*1000,[1]population_total!AY173)))</f>
        <v>505000</v>
      </c>
      <c r="AZ173" s="1">
        <f>IF([1]population_total!AZ173="n/a","n/a",IF(RIGHT([1]population_total!AZ173)="M",SUBSTITUTE([1]population_total!AZ173,"M","")*1000000,IF(RIGHT([1]population_total!AZ173)="k",SUBSTITUTE([1]population_total!AZ173,"k","")*1000,[1]population_total!AZ173)))</f>
        <v>507000</v>
      </c>
      <c r="BA173" s="1">
        <f>IF([1]population_total!BA173="n/a","n/a",IF(RIGHT([1]population_total!BA173)="M",SUBSTITUTE([1]population_total!BA173,"M","")*1000000,IF(RIGHT([1]population_total!BA173)="k",SUBSTITUTE([1]population_total!BA173,"k","")*1000,[1]population_total!BA173)))</f>
        <v>510000</v>
      </c>
      <c r="BB173" s="1">
        <f>IF([1]population_total!BB173="n/a","n/a",IF(RIGHT([1]population_total!BB173)="M",SUBSTITUTE([1]population_total!BB173,"M","")*1000000,IF(RIGHT([1]population_total!BB173)="k",SUBSTITUTE([1]population_total!BB173,"k","")*1000,[1]population_total!BB173)))</f>
        <v>513000</v>
      </c>
      <c r="BC173" s="1">
        <f>IF([1]population_total!BC173="n/a","n/a",IF(RIGHT([1]population_total!BC173)="M",SUBSTITUTE([1]population_total!BC173,"M","")*1000000,IF(RIGHT([1]population_total!BC173)="k",SUBSTITUTE([1]population_total!BC173,"k","")*1000,[1]population_total!BC173)))</f>
        <v>517000</v>
      </c>
      <c r="BD173" s="1">
        <f>IF([1]population_total!BD173="n/a","n/a",IF(RIGHT([1]population_total!BD173)="M",SUBSTITUTE([1]population_total!BD173,"M","")*1000000,IF(RIGHT([1]population_total!BD173)="k",SUBSTITUTE([1]population_total!BD173,"k","")*1000,[1]population_total!BD173)))</f>
        <v>520000</v>
      </c>
      <c r="BE173" s="1">
        <f>IF([1]population_total!BE173="n/a","n/a",IF(RIGHT([1]population_total!BE173)="M",SUBSTITUTE([1]population_total!BE173,"M","")*1000000,IF(RIGHT([1]population_total!BE173)="k",SUBSTITUTE([1]population_total!BE173,"k","")*1000,[1]population_total!BE173)))</f>
        <v>524000</v>
      </c>
      <c r="BF173" s="1">
        <f>IF([1]population_total!BF173="n/a","n/a",IF(RIGHT([1]population_total!BF173)="M",SUBSTITUTE([1]population_total!BF173,"M","")*1000000,IF(RIGHT([1]population_total!BF173)="k",SUBSTITUTE([1]population_total!BF173,"k","")*1000,[1]population_total!BF173)))</f>
        <v>527000</v>
      </c>
      <c r="BG173" s="1">
        <f>IF([1]population_total!BG173="n/a","n/a",IF(RIGHT([1]population_total!BG173)="M",SUBSTITUTE([1]population_total!BG173,"M","")*1000000,IF(RIGHT([1]population_total!BG173)="k",SUBSTITUTE([1]population_total!BG173,"k","")*1000,[1]population_total!BG173)))</f>
        <v>531000</v>
      </c>
      <c r="BH173" s="1">
        <f>IF([1]population_total!BH173="n/a","n/a",IF(RIGHT([1]population_total!BH173)="M",SUBSTITUTE([1]population_total!BH173,"M","")*1000000,IF(RIGHT([1]population_total!BH173)="k",SUBSTITUTE([1]population_total!BH173,"k","")*1000,[1]population_total!BH173)))</f>
        <v>535000</v>
      </c>
      <c r="BI173" s="1">
        <f>IF([1]population_total!BI173="n/a","n/a",IF(RIGHT([1]population_total!BI173)="M",SUBSTITUTE([1]population_total!BI173,"M","")*1000000,IF(RIGHT([1]population_total!BI173)="k",SUBSTITUTE([1]population_total!BI173,"k","")*1000,[1]population_total!BI173)))</f>
        <v>538000</v>
      </c>
      <c r="BJ173" s="1">
        <f>IF([1]population_total!BJ173="n/a","n/a",IF(RIGHT([1]population_total!BJ173)="M",SUBSTITUTE([1]population_total!BJ173,"M","")*1000000,IF(RIGHT([1]population_total!BJ173)="k",SUBSTITUTE([1]population_total!BJ173,"k","")*1000,[1]population_total!BJ173)))</f>
        <v>542000</v>
      </c>
      <c r="BK173" s="1">
        <f>IF([1]population_total!BK173="n/a","n/a",IF(RIGHT([1]population_total!BK173)="M",SUBSTITUTE([1]population_total!BK173,"M","")*1000000,IF(RIGHT([1]population_total!BK173)="k",SUBSTITUTE([1]population_total!BK173,"k","")*1000,[1]population_total!BK173)))</f>
        <v>546000</v>
      </c>
      <c r="BL173" s="1">
        <f>IF([1]population_total!BL173="n/a","n/a",IF(RIGHT([1]population_total!BL173)="M",SUBSTITUTE([1]population_total!BL173,"M","")*1000000,IF(RIGHT([1]population_total!BL173)="k",SUBSTITUTE([1]population_total!BL173,"k","")*1000,[1]population_total!BL173)))</f>
        <v>549000</v>
      </c>
      <c r="BM173" s="1">
        <f>IF([1]population_total!BM173="n/a","n/a",IF(RIGHT([1]population_total!BM173)="M",SUBSTITUTE([1]population_total!BM173,"M","")*1000000,IF(RIGHT([1]population_total!BM173)="k",SUBSTITUTE([1]population_total!BM173,"k","")*1000,[1]population_total!BM173)))</f>
        <v>553000</v>
      </c>
      <c r="BN173" s="1">
        <f>IF([1]population_total!BN173="n/a","n/a",IF(RIGHT([1]population_total!BN173)="M",SUBSTITUTE([1]population_total!BN173,"M","")*1000000,IF(RIGHT([1]population_total!BN173)="k",SUBSTITUTE([1]population_total!BN173,"k","")*1000,[1]population_total!BN173)))</f>
        <v>557000</v>
      </c>
      <c r="BO173" s="1">
        <f>IF([1]population_total!BO173="n/a","n/a",IF(RIGHT([1]population_total!BO173)="M",SUBSTITUTE([1]population_total!BO173,"M","")*1000000,IF(RIGHT([1]population_total!BO173)="k",SUBSTITUTE([1]population_total!BO173,"k","")*1000,[1]population_total!BO173)))</f>
        <v>560000</v>
      </c>
      <c r="BP173" s="1">
        <f>IF([1]population_total!BP173="n/a","n/a",IF(RIGHT([1]population_total!BP173)="M",SUBSTITUTE([1]population_total!BP173,"M","")*1000000,IF(RIGHT([1]population_total!BP173)="k",SUBSTITUTE([1]population_total!BP173,"k","")*1000,[1]population_total!BP173)))</f>
        <v>564000</v>
      </c>
      <c r="BQ173" s="1">
        <f>IF([1]population_total!BQ173="n/a","n/a",IF(RIGHT([1]population_total!BQ173)="M",SUBSTITUTE([1]population_total!BQ173,"M","")*1000000,IF(RIGHT([1]population_total!BQ173)="k",SUBSTITUTE([1]population_total!BQ173,"k","")*1000,[1]population_total!BQ173)))</f>
        <v>568000</v>
      </c>
      <c r="BR173" s="1">
        <f>IF([1]population_total!BR173="n/a","n/a",IF(RIGHT([1]population_total!BR173)="M",SUBSTITUTE([1]population_total!BR173,"M","")*1000000,IF(RIGHT([1]population_total!BR173)="k",SUBSTITUTE([1]population_total!BR173,"k","")*1000,[1]population_total!BR173)))</f>
        <v>572000</v>
      </c>
      <c r="BS173" s="1">
        <f>IF([1]population_total!BS173="n/a","n/a",IF(RIGHT([1]population_total!BS173)="M",SUBSTITUTE([1]population_total!BS173,"M","")*1000000,IF(RIGHT([1]population_total!BS173)="k",SUBSTITUTE([1]population_total!BS173,"k","")*1000,[1]population_total!BS173)))</f>
        <v>576000</v>
      </c>
      <c r="BT173" s="1">
        <f>IF([1]population_total!BT173="n/a","n/a",IF(RIGHT([1]population_total!BT173)="M",SUBSTITUTE([1]population_total!BT173,"M","")*1000000,IF(RIGHT([1]population_total!BT173)="k",SUBSTITUTE([1]population_total!BT173,"k","")*1000,[1]population_total!BT173)))</f>
        <v>581000</v>
      </c>
      <c r="BU173" s="1">
        <f>IF([1]population_total!BU173="n/a","n/a",IF(RIGHT([1]population_total!BU173)="M",SUBSTITUTE([1]population_total!BU173,"M","")*1000000,IF(RIGHT([1]population_total!BU173)="k",SUBSTITUTE([1]population_total!BU173,"k","")*1000,[1]population_total!BU173)))</f>
        <v>586000</v>
      </c>
      <c r="BV173" s="1">
        <f>IF([1]population_total!BV173="n/a","n/a",IF(RIGHT([1]population_total!BV173)="M",SUBSTITUTE([1]population_total!BV173,"M","")*1000000,IF(RIGHT([1]population_total!BV173)="k",SUBSTITUTE([1]population_total!BV173,"k","")*1000,[1]population_total!BV173)))</f>
        <v>591000</v>
      </c>
      <c r="BW173" s="1">
        <f>IF([1]population_total!BW173="n/a","n/a",IF(RIGHT([1]population_total!BW173)="M",SUBSTITUTE([1]population_total!BW173,"M","")*1000000,IF(RIGHT([1]population_total!BW173)="k",SUBSTITUTE([1]population_total!BW173,"k","")*1000,[1]population_total!BW173)))</f>
        <v>597000</v>
      </c>
      <c r="BX173" s="1">
        <f>IF([1]population_total!BX173="n/a","n/a",IF(RIGHT([1]population_total!BX173)="M",SUBSTITUTE([1]population_total!BX173,"M","")*1000000,IF(RIGHT([1]population_total!BX173)="k",SUBSTITUTE([1]population_total!BX173,"k","")*1000,[1]population_total!BX173)))</f>
        <v>603000</v>
      </c>
      <c r="BY173" s="1">
        <f>IF([1]population_total!BY173="n/a","n/a",IF(RIGHT([1]population_total!BY173)="M",SUBSTITUTE([1]population_total!BY173,"M","")*1000000,IF(RIGHT([1]population_total!BY173)="k",SUBSTITUTE([1]population_total!BY173,"k","")*1000,[1]population_total!BY173)))</f>
        <v>608000</v>
      </c>
      <c r="BZ173" s="1">
        <f>IF([1]population_total!BZ173="n/a","n/a",IF(RIGHT([1]population_total!BZ173)="M",SUBSTITUTE([1]population_total!BZ173,"M","")*1000000,IF(RIGHT([1]population_total!BZ173)="k",SUBSTITUTE([1]population_total!BZ173,"k","")*1000,[1]population_total!BZ173)))</f>
        <v>614000</v>
      </c>
      <c r="CA173" s="1">
        <f>IF([1]population_total!CA173="n/a","n/a",IF(RIGHT([1]population_total!CA173)="M",SUBSTITUTE([1]population_total!CA173,"M","")*1000000,IF(RIGHT([1]population_total!CA173)="k",SUBSTITUTE([1]population_total!CA173,"k","")*1000,[1]population_total!CA173)))</f>
        <v>620000</v>
      </c>
      <c r="CB173" s="1">
        <f>IF([1]population_total!CB173="n/a","n/a",IF(RIGHT([1]population_total!CB173)="M",SUBSTITUTE([1]population_total!CB173,"M","")*1000000,IF(RIGHT([1]population_total!CB173)="k",SUBSTITUTE([1]population_total!CB173,"k","")*1000,[1]population_total!CB173)))</f>
        <v>626000</v>
      </c>
      <c r="CC173" s="1">
        <f>IF([1]population_total!CC173="n/a","n/a",IF(RIGHT([1]population_total!CC173)="M",SUBSTITUTE([1]population_total!CC173,"M","")*1000000,IF(RIGHT([1]population_total!CC173)="k",SUBSTITUTE([1]population_total!CC173,"k","")*1000,[1]population_total!CC173)))</f>
        <v>632000</v>
      </c>
      <c r="CD173" s="1">
        <f>IF([1]population_total!CD173="n/a","n/a",IF(RIGHT([1]population_total!CD173)="M",SUBSTITUTE([1]population_total!CD173,"M","")*1000000,IF(RIGHT([1]population_total!CD173)="k",SUBSTITUTE([1]population_total!CD173,"k","")*1000,[1]population_total!CD173)))</f>
        <v>638000</v>
      </c>
      <c r="CE173" s="1">
        <f>IF([1]population_total!CE173="n/a","n/a",IF(RIGHT([1]population_total!CE173)="M",SUBSTITUTE([1]population_total!CE173,"M","")*1000000,IF(RIGHT([1]population_total!CE173)="k",SUBSTITUTE([1]population_total!CE173,"k","")*1000,[1]population_total!CE173)))</f>
        <v>643000</v>
      </c>
      <c r="CF173" s="1">
        <f>IF([1]population_total!CF173="n/a","n/a",IF(RIGHT([1]population_total!CF173)="M",SUBSTITUTE([1]population_total!CF173,"M","")*1000000,IF(RIGHT([1]population_total!CF173)="k",SUBSTITUTE([1]population_total!CF173,"k","")*1000,[1]population_total!CF173)))</f>
        <v>649000</v>
      </c>
      <c r="CG173" s="1">
        <f>IF([1]population_total!CG173="n/a","n/a",IF(RIGHT([1]population_total!CG173)="M",SUBSTITUTE([1]population_total!CG173,"M","")*1000000,IF(RIGHT([1]population_total!CG173)="k",SUBSTITUTE([1]population_total!CG173,"k","")*1000,[1]population_total!CG173)))</f>
        <v>654000</v>
      </c>
      <c r="CH173" s="1">
        <f>IF([1]population_total!CH173="n/a","n/a",IF(RIGHT([1]population_total!CH173)="M",SUBSTITUTE([1]population_total!CH173,"M","")*1000000,IF(RIGHT([1]population_total!CH173)="k",SUBSTITUTE([1]population_total!CH173,"k","")*1000,[1]population_total!CH173)))</f>
        <v>659000</v>
      </c>
      <c r="CI173" s="1">
        <f>IF([1]population_total!CI173="n/a","n/a",IF(RIGHT([1]population_total!CI173)="M",SUBSTITUTE([1]population_total!CI173,"M","")*1000000,IF(RIGHT([1]population_total!CI173)="k",SUBSTITUTE([1]population_total!CI173,"k","")*1000,[1]population_total!CI173)))</f>
        <v>664000</v>
      </c>
      <c r="CJ173" s="1">
        <f>IF([1]population_total!CJ173="n/a","n/a",IF(RIGHT([1]population_total!CJ173)="M",SUBSTITUTE([1]population_total!CJ173,"M","")*1000000,IF(RIGHT([1]population_total!CJ173)="k",SUBSTITUTE([1]population_total!CJ173,"k","")*1000,[1]population_total!CJ173)))</f>
        <v>669000</v>
      </c>
      <c r="CK173" s="1">
        <f>IF([1]population_total!CK173="n/a","n/a",IF(RIGHT([1]population_total!CK173)="M",SUBSTITUTE([1]population_total!CK173,"M","")*1000000,IF(RIGHT([1]population_total!CK173)="k",SUBSTITUTE([1]population_total!CK173,"k","")*1000,[1]population_total!CK173)))</f>
        <v>674000</v>
      </c>
      <c r="CL173" s="1">
        <f>IF([1]population_total!CL173="n/a","n/a",IF(RIGHT([1]population_total!CL173)="M",SUBSTITUTE([1]population_total!CL173,"M","")*1000000,IF(RIGHT([1]population_total!CL173)="k",SUBSTITUTE([1]population_total!CL173,"k","")*1000,[1]population_total!CL173)))</f>
        <v>679000</v>
      </c>
      <c r="CM173" s="1">
        <f>IF([1]population_total!CM173="n/a","n/a",IF(RIGHT([1]population_total!CM173)="M",SUBSTITUTE([1]population_total!CM173,"M","")*1000000,IF(RIGHT([1]population_total!CM173)="k",SUBSTITUTE([1]population_total!CM173,"k","")*1000,[1]population_total!CM173)))</f>
        <v>684000</v>
      </c>
      <c r="CN173" s="1">
        <f>IF([1]population_total!CN173="n/a","n/a",IF(RIGHT([1]population_total!CN173)="M",SUBSTITUTE([1]population_total!CN173,"M","")*1000000,IF(RIGHT([1]population_total!CN173)="k",SUBSTITUTE([1]population_total!CN173,"k","")*1000,[1]population_total!CN173)))</f>
        <v>690000</v>
      </c>
      <c r="CO173" s="1">
        <f>IF([1]population_total!CO173="n/a","n/a",IF(RIGHT([1]population_total!CO173)="M",SUBSTITUTE([1]population_total!CO173,"M","")*1000000,IF(RIGHT([1]population_total!CO173)="k",SUBSTITUTE([1]population_total!CO173,"k","")*1000,[1]population_total!CO173)))</f>
        <v>695000</v>
      </c>
      <c r="CP173" s="1">
        <f>IF([1]population_total!CP173="n/a","n/a",IF(RIGHT([1]population_total!CP173)="M",SUBSTITUTE([1]population_total!CP173,"M","")*1000000,IF(RIGHT([1]population_total!CP173)="k",SUBSTITUTE([1]population_total!CP173,"k","")*1000,[1]population_total!CP173)))</f>
        <v>700000</v>
      </c>
      <c r="CQ173" s="1">
        <f>IF([1]population_total!CQ173="n/a","n/a",IF(RIGHT([1]population_total!CQ173)="M",SUBSTITUTE([1]population_total!CQ173,"M","")*1000000,IF(RIGHT([1]population_total!CQ173)="k",SUBSTITUTE([1]population_total!CQ173,"k","")*1000,[1]population_total!CQ173)))</f>
        <v>706000</v>
      </c>
      <c r="CR173" s="1">
        <f>IF([1]population_total!CR173="n/a","n/a",IF(RIGHT([1]population_total!CR173)="M",SUBSTITUTE([1]population_total!CR173,"M","")*1000000,IF(RIGHT([1]population_total!CR173)="k",SUBSTITUTE([1]population_total!CR173,"k","")*1000,[1]population_total!CR173)))</f>
        <v>711000</v>
      </c>
      <c r="CS173" s="1">
        <f>IF([1]population_total!CS173="n/a","n/a",IF(RIGHT([1]population_total!CS173)="M",SUBSTITUTE([1]population_total!CS173,"M","")*1000000,IF(RIGHT([1]population_total!CS173)="k",SUBSTITUTE([1]population_total!CS173,"k","")*1000,[1]population_total!CS173)))</f>
        <v>717000</v>
      </c>
      <c r="CT173" s="1">
        <f>IF([1]population_total!CT173="n/a","n/a",IF(RIGHT([1]population_total!CT173)="M",SUBSTITUTE([1]population_total!CT173,"M","")*1000000,IF(RIGHT([1]population_total!CT173)="k",SUBSTITUTE([1]population_total!CT173,"k","")*1000,[1]population_total!CT173)))</f>
        <v>722000</v>
      </c>
      <c r="CU173" s="1">
        <f>IF([1]population_total!CU173="n/a","n/a",IF(RIGHT([1]population_total!CU173)="M",SUBSTITUTE([1]population_total!CU173,"M","")*1000000,IF(RIGHT([1]population_total!CU173)="k",SUBSTITUTE([1]population_total!CU173,"k","")*1000,[1]population_total!CU173)))</f>
        <v>728000</v>
      </c>
      <c r="CV173" s="1">
        <f>IF([1]population_total!CV173="n/a","n/a",IF(RIGHT([1]population_total!CV173)="M",SUBSTITUTE([1]population_total!CV173,"M","")*1000000,IF(RIGHT([1]population_total!CV173)="k",SUBSTITUTE([1]population_total!CV173,"k","")*1000,[1]population_total!CV173)))</f>
        <v>734000</v>
      </c>
      <c r="CW173" s="1">
        <f>IF([1]population_total!CW173="n/a","n/a",IF(RIGHT([1]population_total!CW173)="M",SUBSTITUTE([1]population_total!CW173,"M","")*1000000,IF(RIGHT([1]population_total!CW173)="k",SUBSTITUTE([1]population_total!CW173,"k","")*1000,[1]population_total!CW173)))</f>
        <v>739000</v>
      </c>
      <c r="CX173" s="1">
        <f>IF([1]population_total!CX173="n/a","n/a",IF(RIGHT([1]population_total!CX173)="M",SUBSTITUTE([1]population_total!CX173,"M","")*1000000,IF(RIGHT([1]population_total!CX173)="k",SUBSTITUTE([1]population_total!CX173,"k","")*1000,[1]population_total!CX173)))</f>
        <v>745000</v>
      </c>
      <c r="CY173" s="1">
        <f>IF([1]population_total!CY173="n/a","n/a",IF(RIGHT([1]population_total!CY173)="M",SUBSTITUTE([1]population_total!CY173,"M","")*1000000,IF(RIGHT([1]population_total!CY173)="k",SUBSTITUTE([1]population_total!CY173,"k","")*1000,[1]population_total!CY173)))</f>
        <v>751000</v>
      </c>
      <c r="CZ173" s="1">
        <f>IF([1]population_total!CZ173="n/a","n/a",IF(RIGHT([1]population_total!CZ173)="M",SUBSTITUTE([1]population_total!CZ173,"M","")*1000000,IF(RIGHT([1]population_total!CZ173)="k",SUBSTITUTE([1]population_total!CZ173,"k","")*1000,[1]population_total!CZ173)))</f>
        <v>757000</v>
      </c>
      <c r="DA173" s="1">
        <f>IF([1]population_total!DA173="n/a","n/a",IF(RIGHT([1]population_total!DA173)="M",SUBSTITUTE([1]population_total!DA173,"M","")*1000000,IF(RIGHT([1]population_total!DA173)="k",SUBSTITUTE([1]population_total!DA173,"k","")*1000,[1]population_total!DA173)))</f>
        <v>762000</v>
      </c>
      <c r="DB173" s="1">
        <f>IF([1]population_total!DB173="n/a","n/a",IF(RIGHT([1]population_total!DB173)="M",SUBSTITUTE([1]population_total!DB173,"M","")*1000000,IF(RIGHT([1]population_total!DB173)="k",SUBSTITUTE([1]population_total!DB173,"k","")*1000,[1]population_total!DB173)))</f>
        <v>768000</v>
      </c>
      <c r="DC173" s="1">
        <f>IF([1]population_total!DC173="n/a","n/a",IF(RIGHT([1]population_total!DC173)="M",SUBSTITUTE([1]population_total!DC173,"M","")*1000000,IF(RIGHT([1]population_total!DC173)="k",SUBSTITUTE([1]population_total!DC173,"k","")*1000,[1]population_total!DC173)))</f>
        <v>774000</v>
      </c>
      <c r="DD173" s="1">
        <f>IF([1]population_total!DD173="n/a","n/a",IF(RIGHT([1]population_total!DD173)="M",SUBSTITUTE([1]population_total!DD173,"M","")*1000000,IF(RIGHT([1]population_total!DD173)="k",SUBSTITUTE([1]population_total!DD173,"k","")*1000,[1]population_total!DD173)))</f>
        <v>780000</v>
      </c>
      <c r="DE173" s="1">
        <f>IF([1]population_total!DE173="n/a","n/a",IF(RIGHT([1]population_total!DE173)="M",SUBSTITUTE([1]population_total!DE173,"M","")*1000000,IF(RIGHT([1]population_total!DE173)="k",SUBSTITUTE([1]population_total!DE173,"k","")*1000,[1]population_total!DE173)))</f>
        <v>786000</v>
      </c>
      <c r="DF173" s="1">
        <f>IF([1]population_total!DF173="n/a","n/a",IF(RIGHT([1]population_total!DF173)="M",SUBSTITUTE([1]population_total!DF173,"M","")*1000000,IF(RIGHT([1]population_total!DF173)="k",SUBSTITUTE([1]population_total!DF173,"k","")*1000,[1]population_total!DF173)))</f>
        <v>792000</v>
      </c>
      <c r="DG173" s="1">
        <f>IF([1]population_total!DG173="n/a","n/a",IF(RIGHT([1]population_total!DG173)="M",SUBSTITUTE([1]population_total!DG173,"M","")*1000000,IF(RIGHT([1]population_total!DG173)="k",SUBSTITUTE([1]population_total!DG173,"k","")*1000,[1]population_total!DG173)))</f>
        <v>799000</v>
      </c>
      <c r="DH173" s="1">
        <f>IF([1]population_total!DH173="n/a","n/a",IF(RIGHT([1]population_total!DH173)="M",SUBSTITUTE([1]population_total!DH173,"M","")*1000000,IF(RIGHT([1]population_total!DH173)="k",SUBSTITUTE([1]population_total!DH173,"k","")*1000,[1]population_total!DH173)))</f>
        <v>805000</v>
      </c>
      <c r="DI173" s="1">
        <f>IF([1]population_total!DI173="n/a","n/a",IF(RIGHT([1]population_total!DI173)="M",SUBSTITUTE([1]population_total!DI173,"M","")*1000000,IF(RIGHT([1]population_total!DI173)="k",SUBSTITUTE([1]population_total!DI173,"k","")*1000,[1]population_total!DI173)))</f>
        <v>812000</v>
      </c>
      <c r="DJ173" s="1">
        <f>IF([1]population_total!DJ173="n/a","n/a",IF(RIGHT([1]population_total!DJ173)="M",SUBSTITUTE([1]population_total!DJ173,"M","")*1000000,IF(RIGHT([1]population_total!DJ173)="k",SUBSTITUTE([1]population_total!DJ173,"k","")*1000,[1]population_total!DJ173)))</f>
        <v>819000</v>
      </c>
      <c r="DK173" s="1">
        <f>IF([1]population_total!DK173="n/a","n/a",IF(RIGHT([1]population_total!DK173)="M",SUBSTITUTE([1]population_total!DK173,"M","")*1000000,IF(RIGHT([1]population_total!DK173)="k",SUBSTITUTE([1]population_total!DK173,"k","")*1000,[1]population_total!DK173)))</f>
        <v>826000</v>
      </c>
      <c r="DL173" s="1">
        <f>IF([1]population_total!DL173="n/a","n/a",IF(RIGHT([1]population_total!DL173)="M",SUBSTITUTE([1]population_total!DL173,"M","")*1000000,IF(RIGHT([1]population_total!DL173)="k",SUBSTITUTE([1]population_total!DL173,"k","")*1000,[1]population_total!DL173)))</f>
        <v>833000</v>
      </c>
      <c r="DM173" s="1">
        <f>IF([1]population_total!DM173="n/a","n/a",IF(RIGHT([1]population_total!DM173)="M",SUBSTITUTE([1]population_total!DM173,"M","")*1000000,IF(RIGHT([1]population_total!DM173)="k",SUBSTITUTE([1]population_total!DM173,"k","")*1000,[1]population_total!DM173)))</f>
        <v>840000</v>
      </c>
      <c r="DN173" s="1">
        <f>IF([1]population_total!DN173="n/a","n/a",IF(RIGHT([1]population_total!DN173)="M",SUBSTITUTE([1]population_total!DN173,"M","")*1000000,IF(RIGHT([1]population_total!DN173)="k",SUBSTITUTE([1]population_total!DN173,"k","")*1000,[1]population_total!DN173)))</f>
        <v>848000</v>
      </c>
      <c r="DO173" s="1">
        <f>IF([1]population_total!DO173="n/a","n/a",IF(RIGHT([1]population_total!DO173)="M",SUBSTITUTE([1]population_total!DO173,"M","")*1000000,IF(RIGHT([1]population_total!DO173)="k",SUBSTITUTE([1]population_total!DO173,"k","")*1000,[1]population_total!DO173)))</f>
        <v>855000</v>
      </c>
      <c r="DP173" s="1">
        <f>IF([1]population_total!DP173="n/a","n/a",IF(RIGHT([1]population_total!DP173)="M",SUBSTITUTE([1]population_total!DP173,"M","")*1000000,IF(RIGHT([1]population_total!DP173)="k",SUBSTITUTE([1]population_total!DP173,"k","")*1000,[1]population_total!DP173)))</f>
        <v>862000</v>
      </c>
      <c r="DQ173" s="1">
        <f>IF([1]population_total!DQ173="n/a","n/a",IF(RIGHT([1]population_total!DQ173)="M",SUBSTITUTE([1]population_total!DQ173,"M","")*1000000,IF(RIGHT([1]population_total!DQ173)="k",SUBSTITUTE([1]population_total!DQ173,"k","")*1000,[1]population_total!DQ173)))</f>
        <v>870000</v>
      </c>
      <c r="DR173" s="1">
        <f>IF([1]population_total!DR173="n/a","n/a",IF(RIGHT([1]population_total!DR173)="M",SUBSTITUTE([1]population_total!DR173,"M","")*1000000,IF(RIGHT([1]population_total!DR173)="k",SUBSTITUTE([1]population_total!DR173,"k","")*1000,[1]population_total!DR173)))</f>
        <v>879000</v>
      </c>
      <c r="DS173" s="1">
        <f>IF([1]population_total!DS173="n/a","n/a",IF(RIGHT([1]population_total!DS173)="M",SUBSTITUTE([1]population_total!DS173,"M","")*1000000,IF(RIGHT([1]population_total!DS173)="k",SUBSTITUTE([1]population_total!DS173,"k","")*1000,[1]population_total!DS173)))</f>
        <v>890000</v>
      </c>
      <c r="DT173" s="1">
        <f>IF([1]population_total!DT173="n/a","n/a",IF(RIGHT([1]population_total!DT173)="M",SUBSTITUTE([1]population_total!DT173,"M","")*1000000,IF(RIGHT([1]population_total!DT173)="k",SUBSTITUTE([1]population_total!DT173,"k","")*1000,[1]population_total!DT173)))</f>
        <v>902000</v>
      </c>
      <c r="DU173" s="1">
        <f>IF([1]population_total!DU173="n/a","n/a",IF(RIGHT([1]population_total!DU173)="M",SUBSTITUTE([1]population_total!DU173,"M","")*1000000,IF(RIGHT([1]population_total!DU173)="k",SUBSTITUTE([1]population_total!DU173,"k","")*1000,[1]population_total!DU173)))</f>
        <v>916000</v>
      </c>
      <c r="DV173" s="1">
        <f>IF([1]population_total!DV173="n/a","n/a",IF(RIGHT([1]population_total!DV173)="M",SUBSTITUTE([1]population_total!DV173,"M","")*1000000,IF(RIGHT([1]population_total!DV173)="k",SUBSTITUTE([1]population_total!DV173,"k","")*1000,[1]population_total!DV173)))</f>
        <v>930000</v>
      </c>
      <c r="DW173" s="1">
        <f>IF([1]population_total!DW173="n/a","n/a",IF(RIGHT([1]population_total!DW173)="M",SUBSTITUTE([1]population_total!DW173,"M","")*1000000,IF(RIGHT([1]population_total!DW173)="k",SUBSTITUTE([1]population_total!DW173,"k","")*1000,[1]population_total!DW173)))</f>
        <v>944000</v>
      </c>
      <c r="DX173" s="1">
        <f>IF([1]population_total!DX173="n/a","n/a",IF(RIGHT([1]population_total!DX173)="M",SUBSTITUTE([1]population_total!DX173,"M","")*1000000,IF(RIGHT([1]population_total!DX173)="k",SUBSTITUTE([1]population_total!DX173,"k","")*1000,[1]population_total!DX173)))</f>
        <v>958000</v>
      </c>
      <c r="DY173" s="1">
        <f>IF([1]population_total!DY173="n/a","n/a",IF(RIGHT([1]population_total!DY173)="M",SUBSTITUTE([1]population_total!DY173,"M","")*1000000,IF(RIGHT([1]population_total!DY173)="k",SUBSTITUTE([1]population_total!DY173,"k","")*1000,[1]population_total!DY173)))</f>
        <v>972000</v>
      </c>
      <c r="DZ173" s="1">
        <f>IF([1]population_total!DZ173="n/a","n/a",IF(RIGHT([1]population_total!DZ173)="M",SUBSTITUTE([1]population_total!DZ173,"M","")*1000000,IF(RIGHT([1]population_total!DZ173)="k",SUBSTITUTE([1]population_total!DZ173,"k","")*1000,[1]population_total!DZ173)))</f>
        <v>987000</v>
      </c>
      <c r="EA173" s="1">
        <f>IF([1]population_total!EA173="n/a","n/a",IF(RIGHT([1]population_total!EA173)="M",SUBSTITUTE([1]population_total!EA173,"M","")*1000000,IF(RIGHT([1]population_total!EA173)="k",SUBSTITUTE([1]population_total!EA173,"k","")*1000,[1]population_total!EA173)))</f>
        <v>1000000</v>
      </c>
      <c r="EB173" s="1">
        <f>IF([1]population_total!EB173="n/a","n/a",IF(RIGHT([1]population_total!EB173)="M",SUBSTITUTE([1]population_total!EB173,"M","")*1000000,IF(RIGHT([1]population_total!EB173)="k",SUBSTITUTE([1]population_total!EB173,"k","")*1000,[1]population_total!EB173)))</f>
        <v>1020000</v>
      </c>
      <c r="EC173" s="1">
        <f>IF([1]population_total!EC173="n/a","n/a",IF(RIGHT([1]population_total!EC173)="M",SUBSTITUTE([1]population_total!EC173,"M","")*1000000,IF(RIGHT([1]population_total!EC173)="k",SUBSTITUTE([1]population_total!EC173,"k","")*1000,[1]population_total!EC173)))</f>
        <v>1030000</v>
      </c>
      <c r="ED173" s="1">
        <f>IF([1]population_total!ED173="n/a","n/a",IF(RIGHT([1]population_total!ED173)="M",SUBSTITUTE([1]population_total!ED173,"M","")*1000000,IF(RIGHT([1]population_total!ED173)="k",SUBSTITUTE([1]population_total!ED173,"k","")*1000,[1]population_total!ED173)))</f>
        <v>1050000</v>
      </c>
      <c r="EE173" s="1">
        <f>IF([1]population_total!EE173="n/a","n/a",IF(RIGHT([1]population_total!EE173)="M",SUBSTITUTE([1]population_total!EE173,"M","")*1000000,IF(RIGHT([1]population_total!EE173)="k",SUBSTITUTE([1]population_total!EE173,"k","")*1000,[1]population_total!EE173)))</f>
        <v>1060000</v>
      </c>
      <c r="EF173" s="1">
        <f>IF([1]population_total!EF173="n/a","n/a",IF(RIGHT([1]population_total!EF173)="M",SUBSTITUTE([1]population_total!EF173,"M","")*1000000,IF(RIGHT([1]population_total!EF173)="k",SUBSTITUTE([1]population_total!EF173,"k","")*1000,[1]population_total!EF173)))</f>
        <v>1070000</v>
      </c>
      <c r="EG173" s="1">
        <f>IF([1]population_total!EG173="n/a","n/a",IF(RIGHT([1]population_total!EG173)="M",SUBSTITUTE([1]population_total!EG173,"M","")*1000000,IF(RIGHT([1]population_total!EG173)="k",SUBSTITUTE([1]population_total!EG173,"k","")*1000,[1]population_total!EG173)))</f>
        <v>1090000</v>
      </c>
      <c r="EH173" s="1">
        <f>IF([1]population_total!EH173="n/a","n/a",IF(RIGHT([1]population_total!EH173)="M",SUBSTITUTE([1]population_total!EH173,"M","")*1000000,IF(RIGHT([1]population_total!EH173)="k",SUBSTITUTE([1]population_total!EH173,"k","")*1000,[1]population_total!EH173)))</f>
        <v>1100000</v>
      </c>
      <c r="EI173" s="1">
        <f>IF([1]population_total!EI173="n/a","n/a",IF(RIGHT([1]population_total!EI173)="M",SUBSTITUTE([1]population_total!EI173,"M","")*1000000,IF(RIGHT([1]population_total!EI173)="k",SUBSTITUTE([1]population_total!EI173,"k","")*1000,[1]population_total!EI173)))</f>
        <v>1120000</v>
      </c>
      <c r="EJ173" s="1">
        <f>IF([1]population_total!EJ173="n/a","n/a",IF(RIGHT([1]population_total!EJ173)="M",SUBSTITUTE([1]population_total!EJ173,"M","")*1000000,IF(RIGHT([1]population_total!EJ173)="k",SUBSTITUTE([1]population_total!EJ173,"k","")*1000,[1]population_total!EJ173)))</f>
        <v>1140000</v>
      </c>
      <c r="EK173" s="1">
        <f>IF([1]population_total!EK173="n/a","n/a",IF(RIGHT([1]population_total!EK173)="M",SUBSTITUTE([1]population_total!EK173,"M","")*1000000,IF(RIGHT([1]population_total!EK173)="k",SUBSTITUTE([1]population_total!EK173,"k","")*1000,[1]population_total!EK173)))</f>
        <v>1150000</v>
      </c>
      <c r="EL173" s="1">
        <f>IF([1]population_total!EL173="n/a","n/a",IF(RIGHT([1]population_total!EL173)="M",SUBSTITUTE([1]population_total!EL173,"M","")*1000000,IF(RIGHT([1]population_total!EL173)="k",SUBSTITUTE([1]population_total!EL173,"k","")*1000,[1]population_total!EL173)))</f>
        <v>1170000</v>
      </c>
      <c r="EM173" s="1">
        <f>IF([1]population_total!EM173="n/a","n/a",IF(RIGHT([1]population_total!EM173)="M",SUBSTITUTE([1]population_total!EM173,"M","")*1000000,IF(RIGHT([1]population_total!EM173)="k",SUBSTITUTE([1]population_total!EM173,"k","")*1000,[1]population_total!EM173)))</f>
        <v>1190000</v>
      </c>
      <c r="EN173" s="1">
        <f>IF([1]population_total!EN173="n/a","n/a",IF(RIGHT([1]population_total!EN173)="M",SUBSTITUTE([1]population_total!EN173,"M","")*1000000,IF(RIGHT([1]population_total!EN173)="k",SUBSTITUTE([1]population_total!EN173,"k","")*1000,[1]population_total!EN173)))</f>
        <v>1210000</v>
      </c>
      <c r="EO173" s="1">
        <f>IF([1]population_total!EO173="n/a","n/a",IF(RIGHT([1]population_total!EO173)="M",SUBSTITUTE([1]population_total!EO173,"M","")*1000000,IF(RIGHT([1]population_total!EO173)="k",SUBSTITUTE([1]population_total!EO173,"k","")*1000,[1]population_total!EO173)))</f>
        <v>1230000</v>
      </c>
      <c r="EP173" s="1">
        <f>IF([1]population_total!EP173="n/a","n/a",IF(RIGHT([1]population_total!EP173)="M",SUBSTITUTE([1]population_total!EP173,"M","")*1000000,IF(RIGHT([1]population_total!EP173)="k",SUBSTITUTE([1]population_total!EP173,"k","")*1000,[1]population_total!EP173)))</f>
        <v>1250000</v>
      </c>
      <c r="EQ173" s="1">
        <f>IF([1]population_total!EQ173="n/a","n/a",IF(RIGHT([1]population_total!EQ173)="M",SUBSTITUTE([1]population_total!EQ173,"M","")*1000000,IF(RIGHT([1]population_total!EQ173)="k",SUBSTITUTE([1]population_total!EQ173,"k","")*1000,[1]population_total!EQ173)))</f>
        <v>1280000</v>
      </c>
      <c r="ER173" s="1">
        <f>IF([1]population_total!ER173="n/a","n/a",IF(RIGHT([1]population_total!ER173)="M",SUBSTITUTE([1]population_total!ER173,"M","")*1000000,IF(RIGHT([1]population_total!ER173)="k",SUBSTITUTE([1]population_total!ER173,"k","")*1000,[1]population_total!ER173)))</f>
        <v>1300000</v>
      </c>
      <c r="ES173" s="1">
        <f>IF([1]population_total!ES173="n/a","n/a",IF(RIGHT([1]population_total!ES173)="M",SUBSTITUTE([1]population_total!ES173,"M","")*1000000,IF(RIGHT([1]population_total!ES173)="k",SUBSTITUTE([1]population_total!ES173,"k","")*1000,[1]population_total!ES173)))</f>
        <v>1320000</v>
      </c>
      <c r="ET173" s="1">
        <f>IF([1]population_total!ET173="n/a","n/a",IF(RIGHT([1]population_total!ET173)="M",SUBSTITUTE([1]population_total!ET173,"M","")*1000000,IF(RIGHT([1]population_total!ET173)="k",SUBSTITUTE([1]population_total!ET173,"k","")*1000,[1]population_total!ET173)))</f>
        <v>1350000</v>
      </c>
      <c r="EU173" s="1">
        <f>IF([1]population_total!EU173="n/a","n/a",IF(RIGHT([1]population_total!EU173)="M",SUBSTITUTE([1]population_total!EU173,"M","")*1000000,IF(RIGHT([1]population_total!EU173)="k",SUBSTITUTE([1]population_total!EU173,"k","")*1000,[1]population_total!EU173)))</f>
        <v>1370000</v>
      </c>
      <c r="EV173" s="1">
        <f>IF([1]population_total!EV173="n/a","n/a",IF(RIGHT([1]population_total!EV173)="M",SUBSTITUTE([1]population_total!EV173,"M","")*1000000,IF(RIGHT([1]population_total!EV173)="k",SUBSTITUTE([1]population_total!EV173,"k","")*1000,[1]population_total!EV173)))</f>
        <v>1400000</v>
      </c>
      <c r="EW173" s="1">
        <f>IF([1]population_total!EW173="n/a","n/a",IF(RIGHT([1]population_total!EW173)="M",SUBSTITUTE([1]population_total!EW173,"M","")*1000000,IF(RIGHT([1]population_total!EW173)="k",SUBSTITUTE([1]population_total!EW173,"k","")*1000,[1]population_total!EW173)))</f>
        <v>1430000</v>
      </c>
      <c r="EX173" s="1">
        <f>IF([1]population_total!EX173="n/a","n/a",IF(RIGHT([1]population_total!EX173)="M",SUBSTITUTE([1]population_total!EX173,"M","")*1000000,IF(RIGHT([1]population_total!EX173)="k",SUBSTITUTE([1]population_total!EX173,"k","")*1000,[1]population_total!EX173)))</f>
        <v>1440000</v>
      </c>
      <c r="EY173" s="1">
        <f>IF([1]population_total!EY173="n/a","n/a",IF(RIGHT([1]population_total!EY173)="M",SUBSTITUTE([1]population_total!EY173,"M","")*1000000,IF(RIGHT([1]population_total!EY173)="k",SUBSTITUTE([1]population_total!EY173,"k","")*1000,[1]population_total!EY173)))</f>
        <v>1450000</v>
      </c>
      <c r="EZ173" s="1">
        <f>IF([1]population_total!EZ173="n/a","n/a",IF(RIGHT([1]population_total!EZ173)="M",SUBSTITUTE([1]population_total!EZ173,"M","")*1000000,IF(RIGHT([1]population_total!EZ173)="k",SUBSTITUTE([1]population_total!EZ173,"k","")*1000,[1]population_total!EZ173)))</f>
        <v>1460000</v>
      </c>
      <c r="FA173" s="1">
        <f>IF([1]population_total!FA173="n/a","n/a",IF(RIGHT([1]population_total!FA173)="M",SUBSTITUTE([1]population_total!FA173,"M","")*1000000,IF(RIGHT([1]population_total!FA173)="k",SUBSTITUTE([1]population_total!FA173,"k","")*1000,[1]population_total!FA173)))</f>
        <v>1470000</v>
      </c>
      <c r="FB173" s="1">
        <f>IF([1]population_total!FB173="n/a","n/a",IF(RIGHT([1]population_total!FB173)="M",SUBSTITUTE([1]population_total!FB173,"M","")*1000000,IF(RIGHT([1]population_total!FB173)="k",SUBSTITUTE([1]population_total!FB173,"k","")*1000,[1]population_total!FB173)))</f>
        <v>1490000</v>
      </c>
      <c r="FC173" s="1">
        <f>IF([1]population_total!FC173="n/a","n/a",IF(RIGHT([1]population_total!FC173)="M",SUBSTITUTE([1]population_total!FC173,"M","")*1000000,IF(RIGHT([1]population_total!FC173)="k",SUBSTITUTE([1]population_total!FC173,"k","")*1000,[1]population_total!FC173)))</f>
        <v>1510000</v>
      </c>
      <c r="FD173" s="1">
        <f>IF([1]population_total!FD173="n/a","n/a",IF(RIGHT([1]population_total!FD173)="M",SUBSTITUTE([1]population_total!FD173,"M","")*1000000,IF(RIGHT([1]population_total!FD173)="k",SUBSTITUTE([1]population_total!FD173,"k","")*1000,[1]population_total!FD173)))</f>
        <v>1540000</v>
      </c>
      <c r="FE173" s="1">
        <f>IF([1]population_total!FE173="n/a","n/a",IF(RIGHT([1]population_total!FE173)="M",SUBSTITUTE([1]population_total!FE173,"M","")*1000000,IF(RIGHT([1]population_total!FE173)="k",SUBSTITUTE([1]population_total!FE173,"k","")*1000,[1]population_total!FE173)))</f>
        <v>1560000</v>
      </c>
      <c r="FF173" s="1">
        <f>IF([1]population_total!FF173="n/a","n/a",IF(RIGHT([1]population_total!FF173)="M",SUBSTITUTE([1]population_total!FF173,"M","")*1000000,IF(RIGHT([1]population_total!FF173)="k",SUBSTITUTE([1]population_total!FF173,"k","")*1000,[1]population_total!FF173)))</f>
        <v>1580000</v>
      </c>
      <c r="FG173" s="1">
        <f>IF([1]population_total!FG173="n/a","n/a",IF(RIGHT([1]population_total!FG173)="M",SUBSTITUTE([1]population_total!FG173,"M","")*1000000,IF(RIGHT([1]population_total!FG173)="k",SUBSTITUTE([1]population_total!FG173,"k","")*1000,[1]population_total!FG173)))</f>
        <v>1600000</v>
      </c>
      <c r="FH173" s="1">
        <f>IF([1]population_total!FH173="n/a","n/a",IF(RIGHT([1]population_total!FH173)="M",SUBSTITUTE([1]population_total!FH173,"M","")*1000000,IF(RIGHT([1]population_total!FH173)="k",SUBSTITUTE([1]population_total!FH173,"k","")*1000,[1]population_total!FH173)))</f>
        <v>1610000</v>
      </c>
      <c r="FI173" s="1">
        <f>IF([1]population_total!FI173="n/a","n/a",IF(RIGHT([1]population_total!FI173)="M",SUBSTITUTE([1]population_total!FI173,"M","")*1000000,IF(RIGHT([1]population_total!FI173)="k",SUBSTITUTE([1]population_total!FI173,"k","")*1000,[1]population_total!FI173)))</f>
        <v>1630000</v>
      </c>
      <c r="FJ173" s="1">
        <f>IF([1]population_total!FJ173="n/a","n/a",IF(RIGHT([1]population_total!FJ173)="M",SUBSTITUTE([1]population_total!FJ173,"M","")*1000000,IF(RIGHT([1]population_total!FJ173)="k",SUBSTITUTE([1]population_total!FJ173,"k","")*1000,[1]population_total!FJ173)))</f>
        <v>1660000</v>
      </c>
      <c r="FK173" s="1">
        <f>IF([1]population_total!FK173="n/a","n/a",IF(RIGHT([1]population_total!FK173)="M",SUBSTITUTE([1]population_total!FK173,"M","")*1000000,IF(RIGHT([1]population_total!FK173)="k",SUBSTITUTE([1]population_total!FK173,"k","")*1000,[1]population_total!FK173)))</f>
        <v>1710000</v>
      </c>
      <c r="FL173" s="1">
        <f>IF([1]population_total!FL173="n/a","n/a",IF(RIGHT([1]population_total!FL173)="M",SUBSTITUTE([1]population_total!FL173,"M","")*1000000,IF(RIGHT([1]population_total!FL173)="k",SUBSTITUTE([1]population_total!FL173,"k","")*1000,[1]population_total!FL173)))</f>
        <v>1770000</v>
      </c>
      <c r="FM173" s="1">
        <f>IF([1]population_total!FM173="n/a","n/a",IF(RIGHT([1]population_total!FM173)="M",SUBSTITUTE([1]population_total!FM173,"M","")*1000000,IF(RIGHT([1]population_total!FM173)="k",SUBSTITUTE([1]population_total!FM173,"k","")*1000,[1]population_total!FM173)))</f>
        <v>1860000</v>
      </c>
      <c r="FN173" s="1">
        <f>IF([1]population_total!FN173="n/a","n/a",IF(RIGHT([1]population_total!FN173)="M",SUBSTITUTE([1]population_total!FN173,"M","")*1000000,IF(RIGHT([1]population_total!FN173)="k",SUBSTITUTE([1]population_total!FN173,"k","")*1000,[1]population_total!FN173)))</f>
        <v>1950000</v>
      </c>
      <c r="FO173" s="1">
        <f>IF([1]population_total!FO173="n/a","n/a",IF(RIGHT([1]population_total!FO173)="M",SUBSTITUTE([1]population_total!FO173,"M","")*1000000,IF(RIGHT([1]population_total!FO173)="k",SUBSTITUTE([1]population_total!FO173,"k","")*1000,[1]population_total!FO173)))</f>
        <v>2029999.9999999998</v>
      </c>
      <c r="FP173" s="1">
        <f>IF([1]population_total!FP173="n/a","n/a",IF(RIGHT([1]population_total!FP173)="M",SUBSTITUTE([1]population_total!FP173,"M","")*1000000,IF(RIGHT([1]population_total!FP173)="k",SUBSTITUTE([1]population_total!FP173,"k","")*1000,[1]population_total!FP173)))</f>
        <v>2120000</v>
      </c>
      <c r="FQ173" s="1">
        <f>IF([1]population_total!FQ173="n/a","n/a",IF(RIGHT([1]population_total!FQ173)="M",SUBSTITUTE([1]population_total!FQ173,"M","")*1000000,IF(RIGHT([1]population_total!FQ173)="k",SUBSTITUTE([1]population_total!FQ173,"k","")*1000,[1]population_total!FQ173)))</f>
        <v>2190000</v>
      </c>
      <c r="FR173" s="1">
        <f>IF([1]population_total!FR173="n/a","n/a",IF(RIGHT([1]population_total!FR173)="M",SUBSTITUTE([1]population_total!FR173,"M","")*1000000,IF(RIGHT([1]population_total!FR173)="k",SUBSTITUTE([1]population_total!FR173,"k","")*1000,[1]population_total!FR173)))</f>
        <v>2250000</v>
      </c>
      <c r="FS173" s="1">
        <f>IF([1]population_total!FS173="n/a","n/a",IF(RIGHT([1]population_total!FS173)="M",SUBSTITUTE([1]population_total!FS173,"M","")*1000000,IF(RIGHT([1]population_total!FS173)="k",SUBSTITUTE([1]population_total!FS173,"k","")*1000,[1]population_total!FS173)))</f>
        <v>2300000</v>
      </c>
      <c r="FT173" s="1">
        <f>IF([1]population_total!FT173="n/a","n/a",IF(RIGHT([1]population_total!FT173)="M",SUBSTITUTE([1]population_total!FT173,"M","")*1000000,IF(RIGHT([1]population_total!FT173)="k",SUBSTITUTE([1]population_total!FT173,"k","")*1000,[1]population_total!FT173)))</f>
        <v>2360000</v>
      </c>
      <c r="FU173" s="1">
        <f>IF([1]population_total!FU173="n/a","n/a",IF(RIGHT([1]population_total!FU173)="M",SUBSTITUTE([1]population_total!FU173,"M","")*1000000,IF(RIGHT([1]population_total!FU173)="k",SUBSTITUTE([1]population_total!FU173,"k","")*1000,[1]population_total!FU173)))</f>
        <v>2410000</v>
      </c>
      <c r="FV173" s="1">
        <f>IF([1]population_total!FV173="n/a","n/a",IF(RIGHT([1]population_total!FV173)="M",SUBSTITUTE([1]population_total!FV173,"M","")*1000000,IF(RIGHT([1]population_total!FV173)="k",SUBSTITUTE([1]population_total!FV173,"k","")*1000,[1]population_total!FV173)))</f>
        <v>2460000</v>
      </c>
      <c r="FW173" s="1">
        <f>IF([1]population_total!FW173="n/a","n/a",IF(RIGHT([1]population_total!FW173)="M",SUBSTITUTE([1]population_total!FW173,"M","")*1000000,IF(RIGHT([1]population_total!FW173)="k",SUBSTITUTE([1]population_total!FW173,"k","")*1000,[1]population_total!FW173)))</f>
        <v>2520000</v>
      </c>
      <c r="FX173" s="1">
        <f>IF([1]population_total!FX173="n/a","n/a",IF(RIGHT([1]population_total!FX173)="M",SUBSTITUTE([1]population_total!FX173,"M","")*1000000,IF(RIGHT([1]population_total!FX173)="k",SUBSTITUTE([1]population_total!FX173,"k","")*1000,[1]population_total!FX173)))</f>
        <v>2580000</v>
      </c>
      <c r="FY173" s="1">
        <f>IF([1]population_total!FY173="n/a","n/a",IF(RIGHT([1]population_total!FY173)="M",SUBSTITUTE([1]population_total!FY173,"M","")*1000000,IF(RIGHT([1]population_total!FY173)="k",SUBSTITUTE([1]population_total!FY173,"k","")*1000,[1]population_total!FY173)))</f>
        <v>2640000</v>
      </c>
      <c r="FZ173" s="1">
        <f>IF([1]population_total!FZ173="n/a","n/a",IF(RIGHT([1]population_total!FZ173)="M",SUBSTITUTE([1]population_total!FZ173,"M","")*1000000,IF(RIGHT([1]population_total!FZ173)="k",SUBSTITUTE([1]population_total!FZ173,"k","")*1000,[1]population_total!FZ173)))</f>
        <v>2720000</v>
      </c>
      <c r="GA173" s="1">
        <f>IF([1]population_total!GA173="n/a","n/a",IF(RIGHT([1]population_total!GA173)="M",SUBSTITUTE([1]population_total!GA173,"M","")*1000000,IF(RIGHT([1]population_total!GA173)="k",SUBSTITUTE([1]population_total!GA173,"k","")*1000,[1]population_total!GA173)))</f>
        <v>2810000</v>
      </c>
      <c r="GB173" s="1">
        <f>IF([1]population_total!GB173="n/a","n/a",IF(RIGHT([1]population_total!GB173)="M",SUBSTITUTE([1]population_total!GB173,"M","")*1000000,IF(RIGHT([1]population_total!GB173)="k",SUBSTITUTE([1]population_total!GB173,"k","")*1000,[1]population_total!GB173)))</f>
        <v>2920000</v>
      </c>
      <c r="GC173" s="1">
        <f>IF([1]population_total!GC173="n/a","n/a",IF(RIGHT([1]population_total!GC173)="M",SUBSTITUTE([1]population_total!GC173,"M","")*1000000,IF(RIGHT([1]population_total!GC173)="k",SUBSTITUTE([1]population_total!GC173,"k","")*1000,[1]population_total!GC173)))</f>
        <v>3030000</v>
      </c>
      <c r="GD173" s="1">
        <f>IF([1]population_total!GD173="n/a","n/a",IF(RIGHT([1]population_total!GD173)="M",SUBSTITUTE([1]population_total!GD173,"M","")*1000000,IF(RIGHT([1]population_total!GD173)="k",SUBSTITUTE([1]population_total!GD173,"k","")*1000,[1]population_total!GD173)))</f>
        <v>3140000</v>
      </c>
      <c r="GE173" s="1">
        <f>IF([1]population_total!GE173="n/a","n/a",IF(RIGHT([1]population_total!GE173)="M",SUBSTITUTE([1]population_total!GE173,"M","")*1000000,IF(RIGHT([1]population_total!GE173)="k",SUBSTITUTE([1]population_total!GE173,"k","")*1000,[1]population_total!GE173)))</f>
        <v>3250000</v>
      </c>
      <c r="GF173" s="1">
        <f>IF([1]population_total!GF173="n/a","n/a",IF(RIGHT([1]population_total!GF173)="M",SUBSTITUTE([1]population_total!GF173,"M","")*1000000,IF(RIGHT([1]population_total!GF173)="k",SUBSTITUTE([1]population_total!GF173,"k","")*1000,[1]population_total!GF173)))</f>
        <v>3360000</v>
      </c>
      <c r="GG173" s="1">
        <f>IF([1]population_total!GG173="n/a","n/a",IF(RIGHT([1]population_total!GG173)="M",SUBSTITUTE([1]population_total!GG173,"M","")*1000000,IF(RIGHT([1]population_total!GG173)="k",SUBSTITUTE([1]population_total!GG173,"k","")*1000,[1]population_total!GG173)))</f>
        <v>3470000</v>
      </c>
      <c r="GH173" s="1">
        <f>IF([1]population_total!GH173="n/a","n/a",IF(RIGHT([1]population_total!GH173)="M",SUBSTITUTE([1]population_total!GH173,"M","")*1000000,IF(RIGHT([1]population_total!GH173)="k",SUBSTITUTE([1]population_total!GH173,"k","")*1000,[1]population_total!GH173)))</f>
        <v>3580000</v>
      </c>
      <c r="GI173" s="1">
        <f>IF([1]population_total!GI173="n/a","n/a",IF(RIGHT([1]population_total!GI173)="M",SUBSTITUTE([1]population_total!GI173,"M","")*1000000,IF(RIGHT([1]population_total!GI173)="k",SUBSTITUTE([1]population_total!GI173,"k","")*1000,[1]population_total!GI173)))</f>
        <v>3680000</v>
      </c>
      <c r="GJ173" s="1">
        <f>IF([1]population_total!GJ173="n/a","n/a",IF(RIGHT([1]population_total!GJ173)="M",SUBSTITUTE([1]population_total!GJ173,"M","")*1000000,IF(RIGHT([1]population_total!GJ173)="k",SUBSTITUTE([1]population_total!GJ173,"k","")*1000,[1]population_total!GJ173)))</f>
        <v>3770000</v>
      </c>
      <c r="GK173" s="1">
        <f>IF([1]population_total!GK173="n/a","n/a",IF(RIGHT([1]population_total!GK173)="M",SUBSTITUTE([1]population_total!GK173,"M","")*1000000,IF(RIGHT([1]population_total!GK173)="k",SUBSTITUTE([1]population_total!GK173,"k","")*1000,[1]population_total!GK173)))</f>
        <v>3860000</v>
      </c>
      <c r="GL173" s="1">
        <f>IF([1]population_total!GL173="n/a","n/a",IF(RIGHT([1]population_total!GL173)="M",SUBSTITUTE([1]population_total!GL173,"M","")*1000000,IF(RIGHT([1]population_total!GL173)="k",SUBSTITUTE([1]population_total!GL173,"k","")*1000,[1]population_total!GL173)))</f>
        <v>3950000</v>
      </c>
      <c r="GM173" s="1">
        <f>IF([1]population_total!GM173="n/a","n/a",IF(RIGHT([1]population_total!GM173)="M",SUBSTITUTE([1]population_total!GM173,"M","")*1000000,IF(RIGHT([1]population_total!GM173)="k",SUBSTITUTE([1]population_total!GM173,"k","")*1000,[1]population_total!GM173)))</f>
        <v>4030000.0000000005</v>
      </c>
      <c r="GN173" s="1">
        <f>IF([1]population_total!GN173="n/a","n/a",IF(RIGHT([1]population_total!GN173)="M",SUBSTITUTE([1]population_total!GN173,"M","")*1000000,IF(RIGHT([1]population_total!GN173)="k",SUBSTITUTE([1]population_total!GN173,"k","")*1000,[1]population_total!GN173)))</f>
        <v>4120000</v>
      </c>
      <c r="GO173" s="1">
        <f>IF([1]population_total!GO173="n/a","n/a",IF(RIGHT([1]population_total!GO173)="M",SUBSTITUTE([1]population_total!GO173,"M","")*1000000,IF(RIGHT([1]population_total!GO173)="k",SUBSTITUTE([1]population_total!GO173,"k","")*1000,[1]population_total!GO173)))</f>
        <v>4230000</v>
      </c>
      <c r="GP173" s="1">
        <f>IF([1]population_total!GP173="n/a","n/a",IF(RIGHT([1]population_total!GP173)="M",SUBSTITUTE([1]population_total!GP173,"M","")*1000000,IF(RIGHT([1]population_total!GP173)="k",SUBSTITUTE([1]population_total!GP173,"k","")*1000,[1]population_total!GP173)))</f>
        <v>4350000</v>
      </c>
      <c r="GQ173" s="1">
        <f>IF([1]population_total!GQ173="n/a","n/a",IF(RIGHT([1]population_total!GQ173)="M",SUBSTITUTE([1]population_total!GQ173,"M","")*1000000,IF(RIGHT([1]population_total!GQ173)="k",SUBSTITUTE([1]population_total!GQ173,"k","")*1000,[1]population_total!GQ173)))</f>
        <v>4490000</v>
      </c>
      <c r="GR173" s="1">
        <f>IF([1]population_total!GR173="n/a","n/a",IF(RIGHT([1]population_total!GR173)="M",SUBSTITUTE([1]population_total!GR173,"M","")*1000000,IF(RIGHT([1]population_total!GR173)="k",SUBSTITUTE([1]population_total!GR173,"k","")*1000,[1]population_total!GR173)))</f>
        <v>4630000</v>
      </c>
      <c r="GS173" s="1">
        <f>IF([1]population_total!GS173="n/a","n/a",IF(RIGHT([1]population_total!GS173)="M",SUBSTITUTE([1]population_total!GS173,"M","")*1000000,IF(RIGHT([1]population_total!GS173)="k",SUBSTITUTE([1]population_total!GS173,"k","")*1000,[1]population_total!GS173)))</f>
        <v>4780000</v>
      </c>
      <c r="GT173" s="1">
        <f>IF([1]population_total!GT173="n/a","n/a",IF(RIGHT([1]population_total!GT173)="M",SUBSTITUTE([1]population_total!GT173,"M","")*1000000,IF(RIGHT([1]population_total!GT173)="k",SUBSTITUTE([1]population_total!GT173,"k","")*1000,[1]population_total!GT173)))</f>
        <v>4920000</v>
      </c>
      <c r="GU173" s="1">
        <f>IF([1]population_total!GU173="n/a","n/a",IF(RIGHT([1]population_total!GU173)="M",SUBSTITUTE([1]population_total!GU173,"M","")*1000000,IF(RIGHT([1]population_total!GU173)="k",SUBSTITUTE([1]population_total!GU173,"k","")*1000,[1]population_total!GU173)))</f>
        <v>5060000</v>
      </c>
      <c r="GV173" s="1">
        <f>IF([1]population_total!GV173="n/a","n/a",IF(RIGHT([1]population_total!GV173)="M",SUBSTITUTE([1]population_total!GV173,"M","")*1000000,IF(RIGHT([1]population_total!GV173)="k",SUBSTITUTE([1]population_total!GV173,"k","")*1000,[1]population_total!GV173)))</f>
        <v>5200000</v>
      </c>
      <c r="GW173" s="1">
        <f>IF([1]population_total!GW173="n/a","n/a",IF(RIGHT([1]population_total!GW173)="M",SUBSTITUTE([1]population_total!GW173,"M","")*1000000,IF(RIGHT([1]population_total!GW173)="k",SUBSTITUTE([1]population_total!GW173,"k","")*1000,[1]population_total!GW173)))</f>
        <v>5330000</v>
      </c>
      <c r="GX173" s="1">
        <f>IF([1]population_total!GX173="n/a","n/a",IF(RIGHT([1]population_total!GX173)="M",SUBSTITUTE([1]population_total!GX173,"M","")*1000000,IF(RIGHT([1]population_total!GX173)="k",SUBSTITUTE([1]population_total!GX173,"k","")*1000,[1]population_total!GX173)))</f>
        <v>5470000</v>
      </c>
      <c r="GY173" s="1">
        <f>IF([1]population_total!GY173="n/a","n/a",IF(RIGHT([1]population_total!GY173)="M",SUBSTITUTE([1]population_total!GY173,"M","")*1000000,IF(RIGHT([1]population_total!GY173)="k",SUBSTITUTE([1]population_total!GY173,"k","")*1000,[1]population_total!GY173)))</f>
        <v>5610000</v>
      </c>
      <c r="GZ173" s="1">
        <f>IF([1]population_total!GZ173="n/a","n/a",IF(RIGHT([1]population_total!GZ173)="M",SUBSTITUTE([1]population_total!GZ173,"M","")*1000000,IF(RIGHT([1]population_total!GZ173)="k",SUBSTITUTE([1]population_total!GZ173,"k","")*1000,[1]population_total!GZ173)))</f>
        <v>5760000</v>
      </c>
      <c r="HA173" s="1">
        <f>IF([1]population_total!HA173="n/a","n/a",IF(RIGHT([1]population_total!HA173)="M",SUBSTITUTE([1]population_total!HA173,"M","")*1000000,IF(RIGHT([1]population_total!HA173)="k",SUBSTITUTE([1]population_total!HA173,"k","")*1000,[1]population_total!HA173)))</f>
        <v>5920000</v>
      </c>
      <c r="HB173" s="1">
        <f>IF([1]population_total!HB173="n/a","n/a",IF(RIGHT([1]population_total!HB173)="M",SUBSTITUTE([1]population_total!HB173,"M","")*1000000,IF(RIGHT([1]population_total!HB173)="k",SUBSTITUTE([1]population_total!HB173,"k","")*1000,[1]population_total!HB173)))</f>
        <v>6080000</v>
      </c>
      <c r="HC173" s="1">
        <f>IF([1]population_total!HC173="n/a","n/a",IF(RIGHT([1]population_total!HC173)="M",SUBSTITUTE([1]population_total!HC173,"M","")*1000000,IF(RIGHT([1]population_total!HC173)="k",SUBSTITUTE([1]population_total!HC173,"k","")*1000,[1]population_total!HC173)))</f>
        <v>6250000</v>
      </c>
      <c r="HD173" s="1">
        <f>IF([1]population_total!HD173="n/a","n/a",IF(RIGHT([1]population_total!HD173)="M",SUBSTITUTE([1]population_total!HD173,"M","")*1000000,IF(RIGHT([1]population_total!HD173)="k",SUBSTITUTE([1]population_total!HD173,"k","")*1000,[1]population_total!HD173)))</f>
        <v>6420000</v>
      </c>
      <c r="HE173" s="1">
        <f>IF([1]population_total!HE173="n/a","n/a",IF(RIGHT([1]population_total!HE173)="M",SUBSTITUTE([1]population_total!HE173,"M","")*1000000,IF(RIGHT([1]population_total!HE173)="k",SUBSTITUTE([1]population_total!HE173,"k","")*1000,[1]population_total!HE173)))</f>
        <v>6600000</v>
      </c>
      <c r="HF173" s="1">
        <f>IF([1]population_total!HF173="n/a","n/a",IF(RIGHT([1]population_total!HF173)="M",SUBSTITUTE([1]population_total!HF173,"M","")*1000000,IF(RIGHT([1]population_total!HF173)="k",SUBSTITUTE([1]population_total!HF173,"k","")*1000,[1]population_total!HF173)))</f>
        <v>6770000</v>
      </c>
      <c r="HG173" s="1">
        <f>IF([1]population_total!HG173="n/a","n/a",IF(RIGHT([1]population_total!HG173)="M",SUBSTITUTE([1]population_total!HG173,"M","")*1000000,IF(RIGHT([1]population_total!HG173)="k",SUBSTITUTE([1]population_total!HG173,"k","")*1000,[1]population_total!HG173)))</f>
        <v>6950000</v>
      </c>
      <c r="HH173" s="1">
        <f>IF([1]population_total!HH173="n/a","n/a",IF(RIGHT([1]population_total!HH173)="M",SUBSTITUTE([1]population_total!HH173,"M","")*1000000,IF(RIGHT([1]population_total!HH173)="k",SUBSTITUTE([1]population_total!HH173,"k","")*1000,[1]population_total!HH173)))</f>
        <v>7140000</v>
      </c>
      <c r="HI173" s="1">
        <f>IF([1]population_total!HI173="n/a","n/a",IF(RIGHT([1]population_total!HI173)="M",SUBSTITUTE([1]population_total!HI173,"M","")*1000000,IF(RIGHT([1]population_total!HI173)="k",SUBSTITUTE([1]population_total!HI173,"k","")*1000,[1]population_total!HI173)))</f>
        <v>7320000</v>
      </c>
      <c r="HJ173" s="1">
        <f>IF([1]population_total!HJ173="n/a","n/a",IF(RIGHT([1]population_total!HJ173)="M",SUBSTITUTE([1]population_total!HJ173,"M","")*1000000,IF(RIGHT([1]population_total!HJ173)="k",SUBSTITUTE([1]population_total!HJ173,"k","")*1000,[1]population_total!HJ173)))</f>
        <v>7510000</v>
      </c>
      <c r="HK173" s="1">
        <f>IF([1]population_total!HK173="n/a","n/a",IF(RIGHT([1]population_total!HK173)="M",SUBSTITUTE([1]population_total!HK173,"M","")*1000000,IF(RIGHT([1]population_total!HK173)="k",SUBSTITUTE([1]population_total!HK173,"k","")*1000,[1]population_total!HK173)))</f>
        <v>7700000</v>
      </c>
      <c r="HL173" s="1">
        <f>IF([1]population_total!HL173="n/a","n/a",IF(RIGHT([1]population_total!HL173)="M",SUBSTITUTE([1]population_total!HL173,"M","")*1000000,IF(RIGHT([1]population_total!HL173)="k",SUBSTITUTE([1]population_total!HL173,"k","")*1000,[1]population_total!HL173)))</f>
        <v>7890000</v>
      </c>
      <c r="HM173" s="1">
        <f>IF([1]population_total!HM173="n/a","n/a",IF(RIGHT([1]population_total!HM173)="M",SUBSTITUTE([1]population_total!HM173,"M","")*1000000,IF(RIGHT([1]population_total!HM173)="k",SUBSTITUTE([1]population_total!HM173,"k","")*1000,[1]population_total!HM173)))</f>
        <v>8080000</v>
      </c>
      <c r="HN173" s="1">
        <f>IF([1]population_total!HN173="n/a","n/a",IF(RIGHT([1]population_total!HN173)="M",SUBSTITUTE([1]population_total!HN173,"M","")*1000000,IF(RIGHT([1]population_total!HN173)="k",SUBSTITUTE([1]population_total!HN173,"k","")*1000,[1]population_total!HN173)))</f>
        <v>8279999.9999999991</v>
      </c>
      <c r="HO173" s="1">
        <f>IF([1]population_total!HO173="n/a","n/a",IF(RIGHT([1]population_total!HO173)="M",SUBSTITUTE([1]population_total!HO173,"M","")*1000000,IF(RIGHT([1]population_total!HO173)="k",SUBSTITUTE([1]population_total!HO173,"k","")*1000,[1]population_total!HO173)))</f>
        <v>8480000</v>
      </c>
      <c r="HP173" s="1">
        <f>IF([1]population_total!HP173="n/a","n/a",IF(RIGHT([1]population_total!HP173)="M",SUBSTITUTE([1]population_total!HP173,"M","")*1000000,IF(RIGHT([1]population_total!HP173)="k",SUBSTITUTE([1]population_total!HP173,"k","")*1000,[1]population_total!HP173)))</f>
        <v>8680000</v>
      </c>
      <c r="HQ173" s="1">
        <f>IF([1]population_total!HQ173="n/a","n/a",IF(RIGHT([1]population_total!HQ173)="M",SUBSTITUTE([1]population_total!HQ173,"M","")*1000000,IF(RIGHT([1]population_total!HQ173)="k",SUBSTITUTE([1]population_total!HQ173,"k","")*1000,[1]population_total!HQ173)))</f>
        <v>8890000</v>
      </c>
      <c r="HR173" s="1">
        <f>IF([1]population_total!HR173="n/a","n/a",IF(RIGHT([1]population_total!HR173)="M",SUBSTITUTE([1]population_total!HR173,"M","")*1000000,IF(RIGHT([1]population_total!HR173)="k",SUBSTITUTE([1]population_total!HR173,"k","")*1000,[1]population_total!HR173)))</f>
        <v>9100000</v>
      </c>
      <c r="HS173" s="1">
        <f>IF([1]population_total!HS173="n/a","n/a",IF(RIGHT([1]population_total!HS173)="M",SUBSTITUTE([1]population_total!HS173,"M","")*1000000,IF(RIGHT([1]population_total!HS173)="k",SUBSTITUTE([1]population_total!HS173,"k","")*1000,[1]population_total!HS173)))</f>
        <v>9310000</v>
      </c>
      <c r="HT173" s="1">
        <f>IF([1]population_total!HT173="n/a","n/a",IF(RIGHT([1]population_total!HT173)="M",SUBSTITUTE([1]population_total!HT173,"M","")*1000000,IF(RIGHT([1]population_total!HT173)="k",SUBSTITUTE([1]population_total!HT173,"k","")*1000,[1]population_total!HT173)))</f>
        <v>9520000</v>
      </c>
      <c r="HU173" s="1">
        <f>IF([1]population_total!HU173="n/a","n/a",IF(RIGHT([1]population_total!HU173)="M",SUBSTITUTE([1]population_total!HU173,"M","")*1000000,IF(RIGHT([1]population_total!HU173)="k",SUBSTITUTE([1]population_total!HU173,"k","")*1000,[1]population_total!HU173)))</f>
        <v>9740000</v>
      </c>
      <c r="HV173" s="1">
        <f>IF([1]population_total!HV173="n/a","n/a",IF(RIGHT([1]population_total!HV173)="M",SUBSTITUTE([1]population_total!HV173,"M","")*1000000,IF(RIGHT([1]population_total!HV173)="k",SUBSTITUTE([1]population_total!HV173,"k","")*1000,[1]population_total!HV173)))</f>
        <v>9970000</v>
      </c>
      <c r="HW173" s="1">
        <f>IF([1]population_total!HW173="n/a","n/a",IF(RIGHT([1]population_total!HW173)="M",SUBSTITUTE([1]population_total!HW173,"M","")*1000000,IF(RIGHT([1]population_total!HW173)="k",SUBSTITUTE([1]population_total!HW173,"k","")*1000,[1]population_total!HW173)))</f>
        <v>10200000</v>
      </c>
      <c r="HX173" s="1">
        <f>IF([1]population_total!HX173="n/a","n/a",IF(RIGHT([1]population_total!HX173)="M",SUBSTITUTE([1]population_total!HX173,"M","")*1000000,IF(RIGHT([1]population_total!HX173)="k",SUBSTITUTE([1]population_total!HX173,"k","")*1000,[1]population_total!HX173)))</f>
        <v>10400000</v>
      </c>
      <c r="HY173" s="1">
        <f>IF([1]population_total!HY173="n/a","n/a",IF(RIGHT([1]population_total!HY173)="M",SUBSTITUTE([1]population_total!HY173,"M","")*1000000,IF(RIGHT([1]population_total!HY173)="k",SUBSTITUTE([1]population_total!HY173,"k","")*1000,[1]population_total!HY173)))</f>
        <v>10700000</v>
      </c>
      <c r="HZ173" s="1">
        <f>IF([1]population_total!HZ173="n/a","n/a",IF(RIGHT([1]population_total!HZ173)="M",SUBSTITUTE([1]population_total!HZ173,"M","")*1000000,IF(RIGHT([1]population_total!HZ173)="k",SUBSTITUTE([1]population_total!HZ173,"k","")*1000,[1]population_total!HZ173)))</f>
        <v>10900000</v>
      </c>
      <c r="IA173" s="1">
        <f>IF([1]population_total!IA173="n/a","n/a",IF(RIGHT([1]population_total!IA173)="M",SUBSTITUTE([1]population_total!IA173,"M","")*1000000,IF(RIGHT([1]population_total!IA173)="k",SUBSTITUTE([1]population_total!IA173,"k","")*1000,[1]population_total!IA173)))</f>
        <v>11100000</v>
      </c>
      <c r="IB173" s="1">
        <f>IF([1]population_total!IB173="n/a","n/a",IF(RIGHT([1]population_total!IB173)="M",SUBSTITUTE([1]population_total!IB173,"M","")*1000000,IF(RIGHT([1]population_total!IB173)="k",SUBSTITUTE([1]population_total!IB173,"k","")*1000,[1]population_total!IB173)))</f>
        <v>11400000</v>
      </c>
      <c r="IC173" s="1">
        <f>IF([1]population_total!IC173="n/a","n/a",IF(RIGHT([1]population_total!IC173)="M",SUBSTITUTE([1]population_total!IC173,"M","")*1000000,IF(RIGHT([1]population_total!IC173)="k",SUBSTITUTE([1]population_total!IC173,"k","")*1000,[1]population_total!IC173)))</f>
        <v>11600000</v>
      </c>
      <c r="ID173" s="1">
        <f>IF([1]population_total!ID173="n/a","n/a",IF(RIGHT([1]population_total!ID173)="M",SUBSTITUTE([1]population_total!ID173,"M","")*1000000,IF(RIGHT([1]population_total!ID173)="k",SUBSTITUTE([1]population_total!ID173,"k","")*1000,[1]population_total!ID173)))</f>
        <v>11900000</v>
      </c>
      <c r="IE173" s="1">
        <f>IF([1]population_total!IE173="n/a","n/a",IF(RIGHT([1]population_total!IE173)="M",SUBSTITUTE([1]population_total!IE173,"M","")*1000000,IF(RIGHT([1]population_total!IE173)="k",SUBSTITUTE([1]population_total!IE173,"k","")*1000,[1]population_total!IE173)))</f>
        <v>12100000</v>
      </c>
      <c r="IF173" s="1">
        <f>IF([1]population_total!IF173="n/a","n/a",IF(RIGHT([1]population_total!IF173)="M",SUBSTITUTE([1]population_total!IF173,"M","")*1000000,IF(RIGHT([1]population_total!IF173)="k",SUBSTITUTE([1]population_total!IF173,"k","")*1000,[1]population_total!IF173)))</f>
        <v>12300000</v>
      </c>
      <c r="IG173" s="1">
        <f>IF([1]population_total!IG173="n/a","n/a",IF(RIGHT([1]population_total!IG173)="M",SUBSTITUTE([1]population_total!IG173,"M","")*1000000,IF(RIGHT([1]population_total!IG173)="k",SUBSTITUTE([1]population_total!IG173,"k","")*1000,[1]population_total!IG173)))</f>
        <v>12600000</v>
      </c>
      <c r="IH173" s="1">
        <f>IF([1]population_total!IH173="n/a","n/a",IF(RIGHT([1]population_total!IH173)="M",SUBSTITUTE([1]population_total!IH173,"M","")*1000000,IF(RIGHT([1]population_total!IH173)="k",SUBSTITUTE([1]population_total!IH173,"k","")*1000,[1]population_total!IH173)))</f>
        <v>12800000</v>
      </c>
      <c r="II173" s="1">
        <f>IF([1]population_total!II173="n/a","n/a",IF(RIGHT([1]population_total!II173)="M",SUBSTITUTE([1]population_total!II173,"M","")*1000000,IF(RIGHT([1]population_total!II173)="k",SUBSTITUTE([1]population_total!II173,"k","")*1000,[1]population_total!II173)))</f>
        <v>13100000</v>
      </c>
      <c r="IJ173" s="1">
        <f>IF([1]population_total!IJ173="n/a","n/a",IF(RIGHT([1]population_total!IJ173)="M",SUBSTITUTE([1]population_total!IJ173,"M","")*1000000,IF(RIGHT([1]population_total!IJ173)="k",SUBSTITUTE([1]population_total!IJ173,"k","")*1000,[1]population_total!IJ173)))</f>
        <v>13400000</v>
      </c>
      <c r="IK173" s="1">
        <f>IF([1]population_total!IK173="n/a","n/a",IF(RIGHT([1]population_total!IK173)="M",SUBSTITUTE([1]population_total!IK173,"M","")*1000000,IF(RIGHT([1]population_total!IK173)="k",SUBSTITUTE([1]population_total!IK173,"k","")*1000,[1]population_total!IK173)))</f>
        <v>13600000</v>
      </c>
      <c r="IL173" s="1">
        <f>IF([1]population_total!IL173="n/a","n/a",IF(RIGHT([1]population_total!IL173)="M",SUBSTITUTE([1]population_total!IL173,"M","")*1000000,IF(RIGHT([1]population_total!IL173)="k",SUBSTITUTE([1]population_total!IL173,"k","")*1000,[1]population_total!IL173)))</f>
        <v>13900000</v>
      </c>
      <c r="IM173" s="1">
        <f>IF([1]population_total!IM173="n/a","n/a",IF(RIGHT([1]population_total!IM173)="M",SUBSTITUTE([1]population_total!IM173,"M","")*1000000,IF(RIGHT([1]population_total!IM173)="k",SUBSTITUTE([1]population_total!IM173,"k","")*1000,[1]population_total!IM173)))</f>
        <v>14100000</v>
      </c>
      <c r="IN173" s="1">
        <f>IF([1]population_total!IN173="n/a","n/a",IF(RIGHT([1]population_total!IN173)="M",SUBSTITUTE([1]population_total!IN173,"M","")*1000000,IF(RIGHT([1]population_total!IN173)="k",SUBSTITUTE([1]population_total!IN173,"k","")*1000,[1]population_total!IN173)))</f>
        <v>14400000</v>
      </c>
      <c r="IO173" s="1">
        <f>IF([1]population_total!IO173="n/a","n/a",IF(RIGHT([1]population_total!IO173)="M",SUBSTITUTE([1]population_total!IO173,"M","")*1000000,IF(RIGHT([1]population_total!IO173)="k",SUBSTITUTE([1]population_total!IO173,"k","")*1000,[1]population_total!IO173)))</f>
        <v>14600000</v>
      </c>
      <c r="IP173" s="1">
        <f>IF([1]population_total!IP173="n/a","n/a",IF(RIGHT([1]population_total!IP173)="M",SUBSTITUTE([1]population_total!IP173,"M","")*1000000,IF(RIGHT([1]population_total!IP173)="k",SUBSTITUTE([1]population_total!IP173,"k","")*1000,[1]population_total!IP173)))</f>
        <v>14900000</v>
      </c>
      <c r="IQ173" s="1">
        <f>IF([1]population_total!IQ173="n/a","n/a",IF(RIGHT([1]population_total!IQ173)="M",SUBSTITUTE([1]population_total!IQ173,"M","")*1000000,IF(RIGHT([1]population_total!IQ173)="k",SUBSTITUTE([1]population_total!IQ173,"k","")*1000,[1]population_total!IQ173)))</f>
        <v>15200000</v>
      </c>
      <c r="IR173" s="1">
        <f>IF([1]population_total!IR173="n/a","n/a",IF(RIGHT([1]population_total!IR173)="M",SUBSTITUTE([1]population_total!IR173,"M","")*1000000,IF(RIGHT([1]population_total!IR173)="k",SUBSTITUTE([1]population_total!IR173,"k","")*1000,[1]population_total!IR173)))</f>
        <v>15400000</v>
      </c>
      <c r="IS173" s="1">
        <f>IF([1]population_total!IS173="n/a","n/a",IF(RIGHT([1]population_total!IS173)="M",SUBSTITUTE([1]population_total!IS173,"M","")*1000000,IF(RIGHT([1]population_total!IS173)="k",SUBSTITUTE([1]population_total!IS173,"k","")*1000,[1]population_total!IS173)))</f>
        <v>15700000</v>
      </c>
      <c r="IT173" s="1">
        <f>IF([1]population_total!IT173="n/a","n/a",IF(RIGHT([1]population_total!IT173)="M",SUBSTITUTE([1]population_total!IT173,"M","")*1000000,IF(RIGHT([1]population_total!IT173)="k",SUBSTITUTE([1]population_total!IT173,"k","")*1000,[1]population_total!IT173)))</f>
        <v>15900000</v>
      </c>
      <c r="IU173" s="1">
        <f>IF([1]population_total!IU173="n/a","n/a",IF(RIGHT([1]population_total!IU173)="M",SUBSTITUTE([1]population_total!IU173,"M","")*1000000,IF(RIGHT([1]population_total!IU173)="k",SUBSTITUTE([1]population_total!IU173,"k","")*1000,[1]population_total!IU173)))</f>
        <v>16200000</v>
      </c>
      <c r="IV173" s="1">
        <f>IF([1]population_total!IV173="n/a","n/a",IF(RIGHT([1]population_total!IV173)="M",SUBSTITUTE([1]population_total!IV173,"M","")*1000000,IF(RIGHT([1]population_total!IV173)="k",SUBSTITUTE([1]population_total!IV173,"k","")*1000,[1]population_total!IV173)))</f>
        <v>16500000</v>
      </c>
      <c r="IW173" s="1">
        <f>IF([1]population_total!IW173="n/a","n/a",IF(RIGHT([1]population_total!IW173)="M",SUBSTITUTE([1]population_total!IW173,"M","")*1000000,IF(RIGHT([1]population_total!IW173)="k",SUBSTITUTE([1]population_total!IW173,"k","")*1000,[1]population_total!IW173)))</f>
        <v>16700000</v>
      </c>
      <c r="IX173" s="1">
        <f>IF([1]population_total!IX173="n/a","n/a",IF(RIGHT([1]population_total!IX173)="M",SUBSTITUTE([1]population_total!IX173,"M","")*1000000,IF(RIGHT([1]population_total!IX173)="k",SUBSTITUTE([1]population_total!IX173,"k","")*1000,[1]population_total!IX173)))</f>
        <v>17000000</v>
      </c>
      <c r="IY173" s="1">
        <f>IF([1]population_total!IY173="n/a","n/a",IF(RIGHT([1]population_total!IY173)="M",SUBSTITUTE([1]population_total!IY173,"M","")*1000000,IF(RIGHT([1]population_total!IY173)="k",SUBSTITUTE([1]population_total!IY173,"k","")*1000,[1]population_total!IY173)))</f>
        <v>17200000</v>
      </c>
      <c r="IZ173" s="1">
        <f>IF([1]population_total!IZ173="n/a","n/a",IF(RIGHT([1]population_total!IZ173)="M",SUBSTITUTE([1]population_total!IZ173,"M","")*1000000,IF(RIGHT([1]population_total!IZ173)="k",SUBSTITUTE([1]population_total!IZ173,"k","")*1000,[1]population_total!IZ173)))</f>
        <v>17500000</v>
      </c>
      <c r="JA173" s="1">
        <f>IF([1]population_total!JA173="n/a","n/a",IF(RIGHT([1]population_total!JA173)="M",SUBSTITUTE([1]population_total!JA173,"M","")*1000000,IF(RIGHT([1]population_total!JA173)="k",SUBSTITUTE([1]population_total!JA173,"k","")*1000,[1]population_total!JA173)))</f>
        <v>17800000</v>
      </c>
      <c r="JB173" s="1">
        <f>IF([1]population_total!JB173="n/a","n/a",IF(RIGHT([1]population_total!JB173)="M",SUBSTITUTE([1]population_total!JB173,"M","")*1000000,IF(RIGHT([1]population_total!JB173)="k",SUBSTITUTE([1]population_total!JB173,"k","")*1000,[1]population_total!JB173)))</f>
        <v>18000000</v>
      </c>
      <c r="JC173" s="1">
        <f>IF([1]population_total!JC173="n/a","n/a",IF(RIGHT([1]population_total!JC173)="M",SUBSTITUTE([1]population_total!JC173,"M","")*1000000,IF(RIGHT([1]population_total!JC173)="k",SUBSTITUTE([1]population_total!JC173,"k","")*1000,[1]population_total!JC173)))</f>
        <v>18300000</v>
      </c>
      <c r="JD173" s="1">
        <f>IF([1]population_total!JD173="n/a","n/a",IF(RIGHT([1]population_total!JD173)="M",SUBSTITUTE([1]population_total!JD173,"M","")*1000000,IF(RIGHT([1]population_total!JD173)="k",SUBSTITUTE([1]population_total!JD173,"k","")*1000,[1]population_total!JD173)))</f>
        <v>18500000</v>
      </c>
      <c r="JE173" s="1">
        <f>IF([1]population_total!JE173="n/a","n/a",IF(RIGHT([1]population_total!JE173)="M",SUBSTITUTE([1]population_total!JE173,"M","")*1000000,IF(RIGHT([1]population_total!JE173)="k",SUBSTITUTE([1]population_total!JE173,"k","")*1000,[1]population_total!JE173)))</f>
        <v>18800000</v>
      </c>
      <c r="JF173" s="1">
        <f>IF([1]population_total!JF173="n/a","n/a",IF(RIGHT([1]population_total!JF173)="M",SUBSTITUTE([1]population_total!JF173,"M","")*1000000,IF(RIGHT([1]population_total!JF173)="k",SUBSTITUTE([1]population_total!JF173,"k","")*1000,[1]population_total!JF173)))</f>
        <v>19100000</v>
      </c>
      <c r="JG173" s="1">
        <f>IF([1]population_total!JG173="n/a","n/a",IF(RIGHT([1]population_total!JG173)="M",SUBSTITUTE([1]population_total!JG173,"M","")*1000000,IF(RIGHT([1]population_total!JG173)="k",SUBSTITUTE([1]population_total!JG173,"k","")*1000,[1]population_total!JG173)))</f>
        <v>19300000</v>
      </c>
      <c r="JH173" s="1">
        <f>IF([1]population_total!JH173="n/a","n/a",IF(RIGHT([1]population_total!JH173)="M",SUBSTITUTE([1]population_total!JH173,"M","")*1000000,IF(RIGHT([1]population_total!JH173)="k",SUBSTITUTE([1]population_total!JH173,"k","")*1000,[1]population_total!JH173)))</f>
        <v>19600000</v>
      </c>
      <c r="JI173" s="1">
        <f>IF([1]population_total!JI173="n/a","n/a",IF(RIGHT([1]population_total!JI173)="M",SUBSTITUTE([1]population_total!JI173,"M","")*1000000,IF(RIGHT([1]population_total!JI173)="k",SUBSTITUTE([1]population_total!JI173,"k","")*1000,[1]population_total!JI173)))</f>
        <v>19800000</v>
      </c>
      <c r="JJ173" s="1">
        <f>IF([1]population_total!JJ173="n/a","n/a",IF(RIGHT([1]population_total!JJ173)="M",SUBSTITUTE([1]population_total!JJ173,"M","")*1000000,IF(RIGHT([1]population_total!JJ173)="k",SUBSTITUTE([1]population_total!JJ173,"k","")*1000,[1]population_total!JJ173)))</f>
        <v>20100000</v>
      </c>
      <c r="JK173" s="1">
        <f>IF([1]population_total!JK173="n/a","n/a",IF(RIGHT([1]population_total!JK173)="M",SUBSTITUTE([1]population_total!JK173,"M","")*1000000,IF(RIGHT([1]population_total!JK173)="k",SUBSTITUTE([1]population_total!JK173,"k","")*1000,[1]population_total!JK173)))</f>
        <v>20400000</v>
      </c>
      <c r="JL173" s="1">
        <f>IF([1]population_total!JL173="n/a","n/a",IF(RIGHT([1]population_total!JL173)="M",SUBSTITUTE([1]population_total!JL173,"M","")*1000000,IF(RIGHT([1]population_total!JL173)="k",SUBSTITUTE([1]population_total!JL173,"k","")*1000,[1]population_total!JL173)))</f>
        <v>20600000</v>
      </c>
      <c r="JM173" s="1">
        <f>IF([1]population_total!JM173="n/a","n/a",IF(RIGHT([1]population_total!JM173)="M",SUBSTITUTE([1]population_total!JM173,"M","")*1000000,IF(RIGHT([1]population_total!JM173)="k",SUBSTITUTE([1]population_total!JM173,"k","")*1000,[1]population_total!JM173)))</f>
        <v>20900000</v>
      </c>
      <c r="JN173" s="1">
        <f>IF([1]population_total!JN173="n/a","n/a",IF(RIGHT([1]population_total!JN173)="M",SUBSTITUTE([1]population_total!JN173,"M","")*1000000,IF(RIGHT([1]population_total!JN173)="k",SUBSTITUTE([1]population_total!JN173,"k","")*1000,[1]population_total!JN173)))</f>
        <v>21100000</v>
      </c>
      <c r="JO173" s="1">
        <f>IF([1]population_total!JO173="n/a","n/a",IF(RIGHT([1]population_total!JO173)="M",SUBSTITUTE([1]population_total!JO173,"M","")*1000000,IF(RIGHT([1]population_total!JO173)="k",SUBSTITUTE([1]population_total!JO173,"k","")*1000,[1]population_total!JO173)))</f>
        <v>21400000</v>
      </c>
      <c r="JP173" s="1">
        <f>IF([1]population_total!JP173="n/a","n/a",IF(RIGHT([1]population_total!JP173)="M",SUBSTITUTE([1]population_total!JP173,"M","")*1000000,IF(RIGHT([1]population_total!JP173)="k",SUBSTITUTE([1]population_total!JP173,"k","")*1000,[1]population_total!JP173)))</f>
        <v>21600000</v>
      </c>
      <c r="JQ173" s="1">
        <f>IF([1]population_total!JQ173="n/a","n/a",IF(RIGHT([1]population_total!JQ173)="M",SUBSTITUTE([1]population_total!JQ173,"M","")*1000000,IF(RIGHT([1]population_total!JQ173)="k",SUBSTITUTE([1]population_total!JQ173,"k","")*1000,[1]population_total!JQ173)))</f>
        <v>21800000</v>
      </c>
      <c r="JR173" s="1">
        <f>IF([1]population_total!JR173="n/a","n/a",IF(RIGHT([1]population_total!JR173)="M",SUBSTITUTE([1]population_total!JR173,"M","")*1000000,IF(RIGHT([1]population_total!JR173)="k",SUBSTITUTE([1]population_total!JR173,"k","")*1000,[1]population_total!JR173)))</f>
        <v>22100000</v>
      </c>
      <c r="JS173" s="1">
        <f>IF([1]population_total!JS173="n/a","n/a",IF(RIGHT([1]population_total!JS173)="M",SUBSTITUTE([1]population_total!JS173,"M","")*1000000,IF(RIGHT([1]population_total!JS173)="k",SUBSTITUTE([1]population_total!JS173,"k","")*1000,[1]population_total!JS173)))</f>
        <v>22300000</v>
      </c>
      <c r="JT173" s="1">
        <f>IF([1]population_total!JT173="n/a","n/a",IF(RIGHT([1]population_total!JT173)="M",SUBSTITUTE([1]population_total!JT173,"M","")*1000000,IF(RIGHT([1]population_total!JT173)="k",SUBSTITUTE([1]population_total!JT173,"k","")*1000,[1]population_total!JT173)))</f>
        <v>22600000</v>
      </c>
      <c r="JU173" s="1">
        <f>IF([1]population_total!JU173="n/a","n/a",IF(RIGHT([1]population_total!JU173)="M",SUBSTITUTE([1]population_total!JU173,"M","")*1000000,IF(RIGHT([1]population_total!JU173)="k",SUBSTITUTE([1]population_total!JU173,"k","")*1000,[1]population_total!JU173)))</f>
        <v>22800000</v>
      </c>
      <c r="JV173" s="1">
        <f>IF([1]population_total!JV173="n/a","n/a",IF(RIGHT([1]population_total!JV173)="M",SUBSTITUTE([1]population_total!JV173,"M","")*1000000,IF(RIGHT([1]population_total!JV173)="k",SUBSTITUTE([1]population_total!JV173,"k","")*1000,[1]population_total!JV173)))</f>
        <v>23000000</v>
      </c>
      <c r="JW173" s="1">
        <f>IF([1]population_total!JW173="n/a","n/a",IF(RIGHT([1]population_total!JW173)="M",SUBSTITUTE([1]population_total!JW173,"M","")*1000000,IF(RIGHT([1]population_total!JW173)="k",SUBSTITUTE([1]population_total!JW173,"k","")*1000,[1]population_total!JW173)))</f>
        <v>23200000</v>
      </c>
      <c r="JX173" s="1">
        <f>IF([1]population_total!JX173="n/a","n/a",IF(RIGHT([1]population_total!JX173)="M",SUBSTITUTE([1]population_total!JX173,"M","")*1000000,IF(RIGHT([1]population_total!JX173)="k",SUBSTITUTE([1]population_total!JX173,"k","")*1000,[1]population_total!JX173)))</f>
        <v>23500000</v>
      </c>
      <c r="JY173" s="1">
        <f>IF([1]population_total!JY173="n/a","n/a",IF(RIGHT([1]population_total!JY173)="M",SUBSTITUTE([1]population_total!JY173,"M","")*1000000,IF(RIGHT([1]population_total!JY173)="k",SUBSTITUTE([1]population_total!JY173,"k","")*1000,[1]population_total!JY173)))</f>
        <v>23700000</v>
      </c>
      <c r="JZ173" s="1">
        <f>IF([1]population_total!JZ173="n/a","n/a",IF(RIGHT([1]population_total!JZ173)="M",SUBSTITUTE([1]population_total!JZ173,"M","")*1000000,IF(RIGHT([1]population_total!JZ173)="k",SUBSTITUTE([1]population_total!JZ173,"k","")*1000,[1]population_total!JZ173)))</f>
        <v>23900000</v>
      </c>
      <c r="KA173" s="1">
        <f>IF([1]population_total!KA173="n/a","n/a",IF(RIGHT([1]population_total!KA173)="M",SUBSTITUTE([1]population_total!KA173,"M","")*1000000,IF(RIGHT([1]population_total!KA173)="k",SUBSTITUTE([1]population_total!KA173,"k","")*1000,[1]population_total!KA173)))</f>
        <v>24100000</v>
      </c>
      <c r="KB173" s="1">
        <f>IF([1]population_total!KB173="n/a","n/a",IF(RIGHT([1]population_total!KB173)="M",SUBSTITUTE([1]population_total!KB173,"M","")*1000000,IF(RIGHT([1]population_total!KB173)="k",SUBSTITUTE([1]population_total!KB173,"k","")*1000,[1]population_total!KB173)))</f>
        <v>24300000</v>
      </c>
      <c r="KC173" s="1">
        <f>IF([1]population_total!KC173="n/a","n/a",IF(RIGHT([1]population_total!KC173)="M",SUBSTITUTE([1]population_total!KC173,"M","")*1000000,IF(RIGHT([1]population_total!KC173)="k",SUBSTITUTE([1]population_total!KC173,"k","")*1000,[1]population_total!KC173)))</f>
        <v>24500000</v>
      </c>
      <c r="KD173" s="1">
        <f>IF([1]population_total!KD173="n/a","n/a",IF(RIGHT([1]population_total!KD173)="M",SUBSTITUTE([1]population_total!KD173,"M","")*1000000,IF(RIGHT([1]population_total!KD173)="k",SUBSTITUTE([1]population_total!KD173,"k","")*1000,[1]population_total!KD173)))</f>
        <v>24800000</v>
      </c>
      <c r="KE173" s="1">
        <f>IF([1]population_total!KE173="n/a","n/a",IF(RIGHT([1]population_total!KE173)="M",SUBSTITUTE([1]population_total!KE173,"M","")*1000000,IF(RIGHT([1]population_total!KE173)="k",SUBSTITUTE([1]population_total!KE173,"k","")*1000,[1]population_total!KE173)))</f>
        <v>25000000</v>
      </c>
      <c r="KF173" s="1">
        <f>IF([1]population_total!KF173="n/a","n/a",IF(RIGHT([1]population_total!KF173)="M",SUBSTITUTE([1]population_total!KF173,"M","")*1000000,IF(RIGHT([1]population_total!KF173)="k",SUBSTITUTE([1]population_total!KF173,"k","")*1000,[1]population_total!KF173)))</f>
        <v>25200000</v>
      </c>
      <c r="KG173" s="1">
        <f>IF([1]population_total!KG173="n/a","n/a",IF(RIGHT([1]population_total!KG173)="M",SUBSTITUTE([1]population_total!KG173,"M","")*1000000,IF(RIGHT([1]population_total!KG173)="k",SUBSTITUTE([1]population_total!KG173,"k","")*1000,[1]population_total!KG173)))</f>
        <v>25300000</v>
      </c>
      <c r="KH173" s="1">
        <f>IF([1]population_total!KH173="n/a","n/a",IF(RIGHT([1]population_total!KH173)="M",SUBSTITUTE([1]population_total!KH173,"M","")*1000000,IF(RIGHT([1]population_total!KH173)="k",SUBSTITUTE([1]population_total!KH173,"k","")*1000,[1]population_total!KH173)))</f>
        <v>25500000</v>
      </c>
      <c r="KI173" s="1">
        <f>IF([1]population_total!KI173="n/a","n/a",IF(RIGHT([1]population_total!KI173)="M",SUBSTITUTE([1]population_total!KI173,"M","")*1000000,IF(RIGHT([1]population_total!KI173)="k",SUBSTITUTE([1]population_total!KI173,"k","")*1000,[1]population_total!KI173)))</f>
        <v>25700000</v>
      </c>
      <c r="KJ173" s="1">
        <f>IF([1]population_total!KJ173="n/a","n/a",IF(RIGHT([1]population_total!KJ173)="M",SUBSTITUTE([1]population_total!KJ173,"M","")*1000000,IF(RIGHT([1]population_total!KJ173)="k",SUBSTITUTE([1]population_total!KJ173,"k","")*1000,[1]population_total!KJ173)))</f>
        <v>25900000</v>
      </c>
      <c r="KK173" s="1">
        <f>IF([1]population_total!KK173="n/a","n/a",IF(RIGHT([1]population_total!KK173)="M",SUBSTITUTE([1]population_total!KK173,"M","")*1000000,IF(RIGHT([1]population_total!KK173)="k",SUBSTITUTE([1]population_total!KK173,"k","")*1000,[1]population_total!KK173)))</f>
        <v>26100000</v>
      </c>
      <c r="KL173" s="1">
        <f>IF([1]population_total!KL173="n/a","n/a",IF(RIGHT([1]population_total!KL173)="M",SUBSTITUTE([1]population_total!KL173,"M","")*1000000,IF(RIGHT([1]population_total!KL173)="k",SUBSTITUTE([1]population_total!KL173,"k","")*1000,[1]population_total!KL173)))</f>
        <v>26300000</v>
      </c>
      <c r="KM173" s="1">
        <f>IF([1]population_total!KM173="n/a","n/a",IF(RIGHT([1]population_total!KM173)="M",SUBSTITUTE([1]population_total!KM173,"M","")*1000000,IF(RIGHT([1]population_total!KM173)="k",SUBSTITUTE([1]population_total!KM173,"k","")*1000,[1]population_total!KM173)))</f>
        <v>26400000</v>
      </c>
      <c r="KN173" s="1">
        <f>IF([1]population_total!KN173="n/a","n/a",IF(RIGHT([1]population_total!KN173)="M",SUBSTITUTE([1]population_total!KN173,"M","")*1000000,IF(RIGHT([1]population_total!KN173)="k",SUBSTITUTE([1]population_total!KN173,"k","")*1000,[1]population_total!KN173)))</f>
        <v>26600000</v>
      </c>
      <c r="KO173" s="1">
        <f>IF([1]population_total!KO173="n/a","n/a",IF(RIGHT([1]population_total!KO173)="M",SUBSTITUTE([1]population_total!KO173,"M","")*1000000,IF(RIGHT([1]population_total!KO173)="k",SUBSTITUTE([1]population_total!KO173,"k","")*1000,[1]population_total!KO173)))</f>
        <v>26800000</v>
      </c>
      <c r="KP173" s="1">
        <f>IF([1]population_total!KP173="n/a","n/a",IF(RIGHT([1]population_total!KP173)="M",SUBSTITUTE([1]population_total!KP173,"M","")*1000000,IF(RIGHT([1]population_total!KP173)="k",SUBSTITUTE([1]population_total!KP173,"k","")*1000,[1]population_total!KP173)))</f>
        <v>26900000</v>
      </c>
    </row>
    <row r="174" spans="1:302" x14ac:dyDescent="0.3">
      <c r="A174" t="s">
        <v>173</v>
      </c>
      <c r="B174" s="1">
        <f>IF([1]population_total!B174="n/a","n/a",IF(RIGHT([1]population_total!B174)="M",SUBSTITUTE([1]population_total!B174,"M","")*1000000,IF(RIGHT([1]population_total!B174)="k",SUBSTITUTE([1]population_total!B174,"k","")*1000,[1]population_total!B174)))</f>
        <v>3000000</v>
      </c>
      <c r="C174" s="1">
        <f>IF([1]population_total!C174="n/a","n/a",IF(RIGHT([1]population_total!C174)="M",SUBSTITUTE([1]population_total!C174,"M","")*1000000,IF(RIGHT([1]population_total!C174)="k",SUBSTITUTE([1]population_total!C174,"k","")*1000,[1]population_total!C174)))</f>
        <v>3070000</v>
      </c>
      <c r="D174" s="1">
        <f>IF([1]population_total!D174="n/a","n/a",IF(RIGHT([1]population_total!D174)="M",SUBSTITUTE([1]population_total!D174,"M","")*1000000,IF(RIGHT([1]population_total!D174)="k",SUBSTITUTE([1]population_total!D174,"k","")*1000,[1]population_total!D174)))</f>
        <v>3140000</v>
      </c>
      <c r="E174" s="1">
        <f>IF([1]population_total!E174="n/a","n/a",IF(RIGHT([1]population_total!E174)="M",SUBSTITUTE([1]population_total!E174,"M","")*1000000,IF(RIGHT([1]population_total!E174)="k",SUBSTITUTE([1]population_total!E174,"k","")*1000,[1]population_total!E174)))</f>
        <v>3210000</v>
      </c>
      <c r="F174" s="1">
        <f>IF([1]population_total!F174="n/a","n/a",IF(RIGHT([1]population_total!F174)="M",SUBSTITUTE([1]population_total!F174,"M","")*1000000,IF(RIGHT([1]population_total!F174)="k",SUBSTITUTE([1]population_total!F174,"k","")*1000,[1]population_total!F174)))</f>
        <v>3280000</v>
      </c>
      <c r="G174" s="1">
        <f>IF([1]population_total!G174="n/a","n/a",IF(RIGHT([1]population_total!G174)="M",SUBSTITUTE([1]population_total!G174,"M","")*1000000,IF(RIGHT([1]population_total!G174)="k",SUBSTITUTE([1]population_total!G174,"k","")*1000,[1]population_total!G174)))</f>
        <v>3350000</v>
      </c>
      <c r="H174" s="1">
        <f>IF([1]population_total!H174="n/a","n/a",IF(RIGHT([1]population_total!H174)="M",SUBSTITUTE([1]population_total!H174,"M","")*1000000,IF(RIGHT([1]population_total!H174)="k",SUBSTITUTE([1]population_total!H174,"k","")*1000,[1]population_total!H174)))</f>
        <v>3420000</v>
      </c>
      <c r="I174" s="1">
        <f>IF([1]population_total!I174="n/a","n/a",IF(RIGHT([1]population_total!I174)="M",SUBSTITUTE([1]population_total!I174,"M","")*1000000,IF(RIGHT([1]population_total!I174)="k",SUBSTITUTE([1]population_total!I174,"k","")*1000,[1]population_total!I174)))</f>
        <v>3500000</v>
      </c>
      <c r="J174" s="1">
        <f>IF([1]population_total!J174="n/a","n/a",IF(RIGHT([1]population_total!J174)="M",SUBSTITUTE([1]population_total!J174,"M","")*1000000,IF(RIGHT([1]population_total!J174)="k",SUBSTITUTE([1]population_total!J174,"k","")*1000,[1]population_total!J174)))</f>
        <v>3580000</v>
      </c>
      <c r="K174" s="1">
        <f>IF([1]population_total!K174="n/a","n/a",IF(RIGHT([1]population_total!K174)="M",SUBSTITUTE([1]population_total!K174,"M","")*1000000,IF(RIGHT([1]population_total!K174)="k",SUBSTITUTE([1]population_total!K174,"k","")*1000,[1]population_total!K174)))</f>
        <v>3660000</v>
      </c>
      <c r="L174" s="1">
        <f>IF([1]population_total!L174="n/a","n/a",IF(RIGHT([1]population_total!L174)="M",SUBSTITUTE([1]population_total!L174,"M","")*1000000,IF(RIGHT([1]population_total!L174)="k",SUBSTITUTE([1]population_total!L174,"k","")*1000,[1]population_total!L174)))</f>
        <v>3740000</v>
      </c>
      <c r="M174" s="1">
        <f>IF([1]population_total!M174="n/a","n/a",IF(RIGHT([1]population_total!M174)="M",SUBSTITUTE([1]population_total!M174,"M","")*1000000,IF(RIGHT([1]population_total!M174)="k",SUBSTITUTE([1]population_total!M174,"k","")*1000,[1]population_total!M174)))</f>
        <v>3830000</v>
      </c>
      <c r="N174" s="1">
        <f>IF([1]population_total!N174="n/a","n/a",IF(RIGHT([1]population_total!N174)="M",SUBSTITUTE([1]population_total!N174,"M","")*1000000,IF(RIGHT([1]population_total!N174)="k",SUBSTITUTE([1]population_total!N174,"k","")*1000,[1]population_total!N174)))</f>
        <v>3910000</v>
      </c>
      <c r="O174" s="1">
        <f>IF([1]population_total!O174="n/a","n/a",IF(RIGHT([1]population_total!O174)="M",SUBSTITUTE([1]population_total!O174,"M","")*1000000,IF(RIGHT([1]population_total!O174)="k",SUBSTITUTE([1]population_total!O174,"k","")*1000,[1]population_total!O174)))</f>
        <v>4000000</v>
      </c>
      <c r="P174" s="1">
        <f>IF([1]population_total!P174="n/a","n/a",IF(RIGHT([1]population_total!P174)="M",SUBSTITUTE([1]population_total!P174,"M","")*1000000,IF(RIGHT([1]population_total!P174)="k",SUBSTITUTE([1]population_total!P174,"k","")*1000,[1]population_total!P174)))</f>
        <v>4090000</v>
      </c>
      <c r="Q174" s="1">
        <f>IF([1]population_total!Q174="n/a","n/a",IF(RIGHT([1]population_total!Q174)="M",SUBSTITUTE([1]population_total!Q174,"M","")*1000000,IF(RIGHT([1]population_total!Q174)="k",SUBSTITUTE([1]population_total!Q174,"k","")*1000,[1]population_total!Q174)))</f>
        <v>4179999.9999999995</v>
      </c>
      <c r="R174" s="1">
        <f>IF([1]population_total!R174="n/a","n/a",IF(RIGHT([1]population_total!R174)="M",SUBSTITUTE([1]population_total!R174,"M","")*1000000,IF(RIGHT([1]population_total!R174)="k",SUBSTITUTE([1]population_total!R174,"k","")*1000,[1]population_total!R174)))</f>
        <v>4270000</v>
      </c>
      <c r="S174" s="1">
        <f>IF([1]population_total!S174="n/a","n/a",IF(RIGHT([1]population_total!S174)="M",SUBSTITUTE([1]population_total!S174,"M","")*1000000,IF(RIGHT([1]population_total!S174)="k",SUBSTITUTE([1]population_total!S174,"k","")*1000,[1]population_total!S174)))</f>
        <v>4370000</v>
      </c>
      <c r="T174" s="1">
        <f>IF([1]population_total!T174="n/a","n/a",IF(RIGHT([1]population_total!T174)="M",SUBSTITUTE([1]population_total!T174,"M","")*1000000,IF(RIGHT([1]population_total!T174)="k",SUBSTITUTE([1]population_total!T174,"k","")*1000,[1]population_total!T174)))</f>
        <v>4470000</v>
      </c>
      <c r="U174" s="1">
        <f>IF([1]population_total!U174="n/a","n/a",IF(RIGHT([1]population_total!U174)="M",SUBSTITUTE([1]population_total!U174,"M","")*1000000,IF(RIGHT([1]population_total!U174)="k",SUBSTITUTE([1]population_total!U174,"k","")*1000,[1]population_total!U174)))</f>
        <v>4550000</v>
      </c>
      <c r="V174" s="1">
        <f>IF([1]population_total!V174="n/a","n/a",IF(RIGHT([1]population_total!V174)="M",SUBSTITUTE([1]population_total!V174,"M","")*1000000,IF(RIGHT([1]population_total!V174)="k",SUBSTITUTE([1]population_total!V174,"k","")*1000,[1]population_total!V174)))</f>
        <v>4620000</v>
      </c>
      <c r="W174" s="1">
        <f>IF([1]population_total!W174="n/a","n/a",IF(RIGHT([1]population_total!W174)="M",SUBSTITUTE([1]population_total!W174,"M","")*1000000,IF(RIGHT([1]population_total!W174)="k",SUBSTITUTE([1]population_total!W174,"k","")*1000,[1]population_total!W174)))</f>
        <v>4670000</v>
      </c>
      <c r="X174" s="1">
        <f>IF([1]population_total!X174="n/a","n/a",IF(RIGHT([1]population_total!X174)="M",SUBSTITUTE([1]population_total!X174,"M","")*1000000,IF(RIGHT([1]population_total!X174)="k",SUBSTITUTE([1]population_total!X174,"k","")*1000,[1]population_total!X174)))</f>
        <v>4700000</v>
      </c>
      <c r="Y174" s="1">
        <f>IF([1]population_total!Y174="n/a","n/a",IF(RIGHT([1]population_total!Y174)="M",SUBSTITUTE([1]population_total!Y174,"M","")*1000000,IF(RIGHT([1]population_total!Y174)="k",SUBSTITUTE([1]population_total!Y174,"k","")*1000,[1]population_total!Y174)))</f>
        <v>4720000</v>
      </c>
      <c r="Z174" s="1">
        <f>IF([1]population_total!Z174="n/a","n/a",IF(RIGHT([1]population_total!Z174)="M",SUBSTITUTE([1]population_total!Z174,"M","")*1000000,IF(RIGHT([1]population_total!Z174)="k",SUBSTITUTE([1]population_total!Z174,"k","")*1000,[1]population_total!Z174)))</f>
        <v>4740000</v>
      </c>
      <c r="AA174" s="1">
        <f>IF([1]population_total!AA174="n/a","n/a",IF(RIGHT([1]population_total!AA174)="M",SUBSTITUTE([1]population_total!AA174,"M","")*1000000,IF(RIGHT([1]population_total!AA174)="k",SUBSTITUTE([1]population_total!AA174,"k","")*1000,[1]population_total!AA174)))</f>
        <v>4750000</v>
      </c>
      <c r="AB174" s="1">
        <f>IF([1]population_total!AB174="n/a","n/a",IF(RIGHT([1]population_total!AB174)="M",SUBSTITUTE([1]population_total!AB174,"M","")*1000000,IF(RIGHT([1]population_total!AB174)="k",SUBSTITUTE([1]population_total!AB174,"k","")*1000,[1]population_total!AB174)))</f>
        <v>4770000</v>
      </c>
      <c r="AC174" s="1">
        <f>IF([1]population_total!AC174="n/a","n/a",IF(RIGHT([1]population_total!AC174)="M",SUBSTITUTE([1]population_total!AC174,"M","")*1000000,IF(RIGHT([1]population_total!AC174)="k",SUBSTITUTE([1]population_total!AC174,"k","")*1000,[1]population_total!AC174)))</f>
        <v>4790000</v>
      </c>
      <c r="AD174" s="1">
        <f>IF([1]population_total!AD174="n/a","n/a",IF(RIGHT([1]population_total!AD174)="M",SUBSTITUTE([1]population_total!AD174,"M","")*1000000,IF(RIGHT([1]population_total!AD174)="k",SUBSTITUTE([1]population_total!AD174,"k","")*1000,[1]population_total!AD174)))</f>
        <v>4810000</v>
      </c>
      <c r="AE174" s="1">
        <f>IF([1]population_total!AE174="n/a","n/a",IF(RIGHT([1]population_total!AE174)="M",SUBSTITUTE([1]population_total!AE174,"M","")*1000000,IF(RIGHT([1]population_total!AE174)="k",SUBSTITUTE([1]population_total!AE174,"k","")*1000,[1]population_total!AE174)))</f>
        <v>4830000</v>
      </c>
      <c r="AF174" s="1">
        <f>IF([1]population_total!AF174="n/a","n/a",IF(RIGHT([1]population_total!AF174)="M",SUBSTITUTE([1]population_total!AF174,"M","")*1000000,IF(RIGHT([1]population_total!AF174)="k",SUBSTITUTE([1]population_total!AF174,"k","")*1000,[1]population_total!AF174)))</f>
        <v>4850000</v>
      </c>
      <c r="AG174" s="1">
        <f>IF([1]population_total!AG174="n/a","n/a",IF(RIGHT([1]population_total!AG174)="M",SUBSTITUTE([1]population_total!AG174,"M","")*1000000,IF(RIGHT([1]population_total!AG174)="k",SUBSTITUTE([1]population_total!AG174,"k","")*1000,[1]population_total!AG174)))</f>
        <v>4860000</v>
      </c>
      <c r="AH174" s="1">
        <f>IF([1]population_total!AH174="n/a","n/a",IF(RIGHT([1]population_total!AH174)="M",SUBSTITUTE([1]population_total!AH174,"M","")*1000000,IF(RIGHT([1]population_total!AH174)="k",SUBSTITUTE([1]population_total!AH174,"k","")*1000,[1]population_total!AH174)))</f>
        <v>4880000</v>
      </c>
      <c r="AI174" s="1">
        <f>IF([1]population_total!AI174="n/a","n/a",IF(RIGHT([1]population_total!AI174)="M",SUBSTITUTE([1]population_total!AI174,"M","")*1000000,IF(RIGHT([1]population_total!AI174)="k",SUBSTITUTE([1]population_total!AI174,"k","")*1000,[1]population_total!AI174)))</f>
        <v>4900000</v>
      </c>
      <c r="AJ174" s="1">
        <f>IF([1]population_total!AJ174="n/a","n/a",IF(RIGHT([1]population_total!AJ174)="M",SUBSTITUTE([1]population_total!AJ174,"M","")*1000000,IF(RIGHT([1]population_total!AJ174)="k",SUBSTITUTE([1]population_total!AJ174,"k","")*1000,[1]population_total!AJ174)))</f>
        <v>4920000</v>
      </c>
      <c r="AK174" s="1">
        <f>IF([1]population_total!AK174="n/a","n/a",IF(RIGHT([1]population_total!AK174)="M",SUBSTITUTE([1]population_total!AK174,"M","")*1000000,IF(RIGHT([1]population_total!AK174)="k",SUBSTITUTE([1]population_total!AK174,"k","")*1000,[1]population_total!AK174)))</f>
        <v>4940000</v>
      </c>
      <c r="AL174" s="1">
        <f>IF([1]population_total!AL174="n/a","n/a",IF(RIGHT([1]population_total!AL174)="M",SUBSTITUTE([1]population_total!AL174,"M","")*1000000,IF(RIGHT([1]population_total!AL174)="k",SUBSTITUTE([1]population_total!AL174,"k","")*1000,[1]population_total!AL174)))</f>
        <v>4960000</v>
      </c>
      <c r="AM174" s="1">
        <f>IF([1]population_total!AM174="n/a","n/a",IF(RIGHT([1]population_total!AM174)="M",SUBSTITUTE([1]population_total!AM174,"M","")*1000000,IF(RIGHT([1]population_total!AM174)="k",SUBSTITUTE([1]population_total!AM174,"k","")*1000,[1]population_total!AM174)))</f>
        <v>4980000</v>
      </c>
      <c r="AN174" s="1">
        <f>IF([1]population_total!AN174="n/a","n/a",IF(RIGHT([1]population_total!AN174)="M",SUBSTITUTE([1]population_total!AN174,"M","")*1000000,IF(RIGHT([1]population_total!AN174)="k",SUBSTITUTE([1]population_total!AN174,"k","")*1000,[1]population_total!AN174)))</f>
        <v>5000000</v>
      </c>
      <c r="AO174" s="1">
        <f>IF([1]population_total!AO174="n/a","n/a",IF(RIGHT([1]population_total!AO174)="M",SUBSTITUTE([1]population_total!AO174,"M","")*1000000,IF(RIGHT([1]population_total!AO174)="k",SUBSTITUTE([1]population_total!AO174,"k","")*1000,[1]population_total!AO174)))</f>
        <v>5020000</v>
      </c>
      <c r="AP174" s="1">
        <f>IF([1]population_total!AP174="n/a","n/a",IF(RIGHT([1]population_total!AP174)="M",SUBSTITUTE([1]population_total!AP174,"M","")*1000000,IF(RIGHT([1]population_total!AP174)="k",SUBSTITUTE([1]population_total!AP174,"k","")*1000,[1]population_total!AP174)))</f>
        <v>5030000</v>
      </c>
      <c r="AQ174" s="1">
        <f>IF([1]population_total!AQ174="n/a","n/a",IF(RIGHT([1]population_total!AQ174)="M",SUBSTITUTE([1]population_total!AQ174,"M","")*1000000,IF(RIGHT([1]population_total!AQ174)="k",SUBSTITUTE([1]population_total!AQ174,"k","")*1000,[1]population_total!AQ174)))</f>
        <v>5050000</v>
      </c>
      <c r="AR174" s="1">
        <f>IF([1]population_total!AR174="n/a","n/a",IF(RIGHT([1]population_total!AR174)="M",SUBSTITUTE([1]population_total!AR174,"M","")*1000000,IF(RIGHT([1]population_total!AR174)="k",SUBSTITUTE([1]population_total!AR174,"k","")*1000,[1]population_total!AR174)))</f>
        <v>5070000</v>
      </c>
      <c r="AS174" s="1">
        <f>IF([1]population_total!AS174="n/a","n/a",IF(RIGHT([1]population_total!AS174)="M",SUBSTITUTE([1]population_total!AS174,"M","")*1000000,IF(RIGHT([1]population_total!AS174)="k",SUBSTITUTE([1]population_total!AS174,"k","")*1000,[1]population_total!AS174)))</f>
        <v>5090000</v>
      </c>
      <c r="AT174" s="1">
        <f>IF([1]population_total!AT174="n/a","n/a",IF(RIGHT([1]population_total!AT174)="M",SUBSTITUTE([1]population_total!AT174,"M","")*1000000,IF(RIGHT([1]population_total!AT174)="k",SUBSTITUTE([1]population_total!AT174,"k","")*1000,[1]population_total!AT174)))</f>
        <v>5110000</v>
      </c>
      <c r="AU174" s="1">
        <f>IF([1]population_total!AU174="n/a","n/a",IF(RIGHT([1]population_total!AU174)="M",SUBSTITUTE([1]population_total!AU174,"M","")*1000000,IF(RIGHT([1]population_total!AU174)="k",SUBSTITUTE([1]population_total!AU174,"k","")*1000,[1]population_total!AU174)))</f>
        <v>5130000</v>
      </c>
      <c r="AV174" s="1">
        <f>IF([1]population_total!AV174="n/a","n/a",IF(RIGHT([1]population_total!AV174)="M",SUBSTITUTE([1]population_total!AV174,"M","")*1000000,IF(RIGHT([1]population_total!AV174)="k",SUBSTITUTE([1]population_total!AV174,"k","")*1000,[1]population_total!AV174)))</f>
        <v>5150000</v>
      </c>
      <c r="AW174" s="1">
        <f>IF([1]population_total!AW174="n/a","n/a",IF(RIGHT([1]population_total!AW174)="M",SUBSTITUTE([1]population_total!AW174,"M","")*1000000,IF(RIGHT([1]population_total!AW174)="k",SUBSTITUTE([1]population_total!AW174,"k","")*1000,[1]population_total!AW174)))</f>
        <v>5170000</v>
      </c>
      <c r="AX174" s="1">
        <f>IF([1]population_total!AX174="n/a","n/a",IF(RIGHT([1]population_total!AX174)="M",SUBSTITUTE([1]population_total!AX174,"M","")*1000000,IF(RIGHT([1]population_total!AX174)="k",SUBSTITUTE([1]population_total!AX174,"k","")*1000,[1]population_total!AX174)))</f>
        <v>5190000</v>
      </c>
      <c r="AY174" s="1">
        <f>IF([1]population_total!AY174="n/a","n/a",IF(RIGHT([1]population_total!AY174)="M",SUBSTITUTE([1]population_total!AY174,"M","")*1000000,IF(RIGHT([1]population_total!AY174)="k",SUBSTITUTE([1]population_total!AY174,"k","")*1000,[1]population_total!AY174)))</f>
        <v>5210000</v>
      </c>
      <c r="AZ174" s="1">
        <f>IF([1]population_total!AZ174="n/a","n/a",IF(RIGHT([1]population_total!AZ174)="M",SUBSTITUTE([1]population_total!AZ174,"M","")*1000000,IF(RIGHT([1]population_total!AZ174)="k",SUBSTITUTE([1]population_total!AZ174,"k","")*1000,[1]population_total!AZ174)))</f>
        <v>5230000</v>
      </c>
      <c r="BA174" s="1">
        <f>IF([1]population_total!BA174="n/a","n/a",IF(RIGHT([1]population_total!BA174)="M",SUBSTITUTE([1]population_total!BA174,"M","")*1000000,IF(RIGHT([1]population_total!BA174)="k",SUBSTITUTE([1]population_total!BA174,"k","")*1000,[1]population_total!BA174)))</f>
        <v>5260000</v>
      </c>
      <c r="BB174" s="1">
        <f>IF([1]population_total!BB174="n/a","n/a",IF(RIGHT([1]population_total!BB174)="M",SUBSTITUTE([1]population_total!BB174,"M","")*1000000,IF(RIGHT([1]population_total!BB174)="k",SUBSTITUTE([1]population_total!BB174,"k","")*1000,[1]population_total!BB174)))</f>
        <v>5290000</v>
      </c>
      <c r="BC174" s="1">
        <f>IF([1]population_total!BC174="n/a","n/a",IF(RIGHT([1]population_total!BC174)="M",SUBSTITUTE([1]population_total!BC174,"M","")*1000000,IF(RIGHT([1]population_total!BC174)="k",SUBSTITUTE([1]population_total!BC174,"k","")*1000,[1]population_total!BC174)))</f>
        <v>5320000</v>
      </c>
      <c r="BD174" s="1">
        <f>IF([1]population_total!BD174="n/a","n/a",IF(RIGHT([1]population_total!BD174)="M",SUBSTITUTE([1]population_total!BD174,"M","")*1000000,IF(RIGHT([1]population_total!BD174)="k",SUBSTITUTE([1]population_total!BD174,"k","")*1000,[1]population_total!BD174)))</f>
        <v>5340000</v>
      </c>
      <c r="BE174" s="1">
        <f>IF([1]population_total!BE174="n/a","n/a",IF(RIGHT([1]population_total!BE174)="M",SUBSTITUTE([1]population_total!BE174,"M","")*1000000,IF(RIGHT([1]population_total!BE174)="k",SUBSTITUTE([1]population_total!BE174,"k","")*1000,[1]population_total!BE174)))</f>
        <v>5370000</v>
      </c>
      <c r="BF174" s="1">
        <f>IF([1]population_total!BF174="n/a","n/a",IF(RIGHT([1]population_total!BF174)="M",SUBSTITUTE([1]population_total!BF174,"M","")*1000000,IF(RIGHT([1]population_total!BF174)="k",SUBSTITUTE([1]population_total!BF174,"k","")*1000,[1]population_total!BF174)))</f>
        <v>5400000</v>
      </c>
      <c r="BG174" s="1">
        <f>IF([1]population_total!BG174="n/a","n/a",IF(RIGHT([1]population_total!BG174)="M",SUBSTITUTE([1]population_total!BG174,"M","")*1000000,IF(RIGHT([1]population_total!BG174)="k",SUBSTITUTE([1]population_total!BG174,"k","")*1000,[1]population_total!BG174)))</f>
        <v>5430000</v>
      </c>
      <c r="BH174" s="1">
        <f>IF([1]population_total!BH174="n/a","n/a",IF(RIGHT([1]population_total!BH174)="M",SUBSTITUTE([1]population_total!BH174,"M","")*1000000,IF(RIGHT([1]population_total!BH174)="k",SUBSTITUTE([1]population_total!BH174,"k","")*1000,[1]population_total!BH174)))</f>
        <v>5460000</v>
      </c>
      <c r="BI174" s="1">
        <f>IF([1]population_total!BI174="n/a","n/a",IF(RIGHT([1]population_total!BI174)="M",SUBSTITUTE([1]population_total!BI174,"M","")*1000000,IF(RIGHT([1]population_total!BI174)="k",SUBSTITUTE([1]population_total!BI174,"k","")*1000,[1]population_total!BI174)))</f>
        <v>5490000</v>
      </c>
      <c r="BJ174" s="1">
        <f>IF([1]population_total!BJ174="n/a","n/a",IF(RIGHT([1]population_total!BJ174)="M",SUBSTITUTE([1]population_total!BJ174,"M","")*1000000,IF(RIGHT([1]population_total!BJ174)="k",SUBSTITUTE([1]population_total!BJ174,"k","")*1000,[1]population_total!BJ174)))</f>
        <v>5520000</v>
      </c>
      <c r="BK174" s="1">
        <f>IF([1]population_total!BK174="n/a","n/a",IF(RIGHT([1]population_total!BK174)="M",SUBSTITUTE([1]population_total!BK174,"M","")*1000000,IF(RIGHT([1]population_total!BK174)="k",SUBSTITUTE([1]population_total!BK174,"k","")*1000,[1]population_total!BK174)))</f>
        <v>5550000</v>
      </c>
      <c r="BL174" s="1">
        <f>IF([1]population_total!BL174="n/a","n/a",IF(RIGHT([1]population_total!BL174)="M",SUBSTITUTE([1]population_total!BL174,"M","")*1000000,IF(RIGHT([1]population_total!BL174)="k",SUBSTITUTE([1]population_total!BL174,"k","")*1000,[1]population_total!BL174)))</f>
        <v>5580000</v>
      </c>
      <c r="BM174" s="1">
        <f>IF([1]population_total!BM174="n/a","n/a",IF(RIGHT([1]population_total!BM174)="M",SUBSTITUTE([1]population_total!BM174,"M","")*1000000,IF(RIGHT([1]population_total!BM174)="k",SUBSTITUTE([1]population_total!BM174,"k","")*1000,[1]population_total!BM174)))</f>
        <v>5610000</v>
      </c>
      <c r="BN174" s="1">
        <f>IF([1]population_total!BN174="n/a","n/a",IF(RIGHT([1]population_total!BN174)="M",SUBSTITUTE([1]population_total!BN174,"M","")*1000000,IF(RIGHT([1]population_total!BN174)="k",SUBSTITUTE([1]population_total!BN174,"k","")*1000,[1]population_total!BN174)))</f>
        <v>5640000</v>
      </c>
      <c r="BO174" s="1">
        <f>IF([1]population_total!BO174="n/a","n/a",IF(RIGHT([1]population_total!BO174)="M",SUBSTITUTE([1]population_total!BO174,"M","")*1000000,IF(RIGHT([1]population_total!BO174)="k",SUBSTITUTE([1]population_total!BO174,"k","")*1000,[1]population_total!BO174)))</f>
        <v>5670000</v>
      </c>
      <c r="BP174" s="1">
        <f>IF([1]population_total!BP174="n/a","n/a",IF(RIGHT([1]population_total!BP174)="M",SUBSTITUTE([1]population_total!BP174,"M","")*1000000,IF(RIGHT([1]population_total!BP174)="k",SUBSTITUTE([1]population_total!BP174,"k","")*1000,[1]population_total!BP174)))</f>
        <v>5700000</v>
      </c>
      <c r="BQ174" s="1">
        <f>IF([1]population_total!BQ174="n/a","n/a",IF(RIGHT([1]population_total!BQ174)="M",SUBSTITUTE([1]population_total!BQ174,"M","")*1000000,IF(RIGHT([1]population_total!BQ174)="k",SUBSTITUTE([1]population_total!BQ174,"k","")*1000,[1]population_total!BQ174)))</f>
        <v>5730000</v>
      </c>
      <c r="BR174" s="1">
        <f>IF([1]population_total!BR174="n/a","n/a",IF(RIGHT([1]population_total!BR174)="M",SUBSTITUTE([1]population_total!BR174,"M","")*1000000,IF(RIGHT([1]population_total!BR174)="k",SUBSTITUTE([1]population_total!BR174,"k","")*1000,[1]population_total!BR174)))</f>
        <v>5760000</v>
      </c>
      <c r="BS174" s="1">
        <f>IF([1]population_total!BS174="n/a","n/a",IF(RIGHT([1]population_total!BS174)="M",SUBSTITUTE([1]population_total!BS174,"M","")*1000000,IF(RIGHT([1]population_total!BS174)="k",SUBSTITUTE([1]population_total!BS174,"k","")*1000,[1]population_total!BS174)))</f>
        <v>5800000</v>
      </c>
      <c r="BT174" s="1">
        <f>IF([1]population_total!BT174="n/a","n/a",IF(RIGHT([1]population_total!BT174)="M",SUBSTITUTE([1]population_total!BT174,"M","")*1000000,IF(RIGHT([1]population_total!BT174)="k",SUBSTITUTE([1]population_total!BT174,"k","")*1000,[1]population_total!BT174)))</f>
        <v>5830000</v>
      </c>
      <c r="BU174" s="1">
        <f>IF([1]population_total!BU174="n/a","n/a",IF(RIGHT([1]population_total!BU174)="M",SUBSTITUTE([1]population_total!BU174,"M","")*1000000,IF(RIGHT([1]population_total!BU174)="k",SUBSTITUTE([1]population_total!BU174,"k","")*1000,[1]population_total!BU174)))</f>
        <v>5870000</v>
      </c>
      <c r="BV174" s="1">
        <f>IF([1]population_total!BV174="n/a","n/a",IF(RIGHT([1]population_total!BV174)="M",SUBSTITUTE([1]population_total!BV174,"M","")*1000000,IF(RIGHT([1]population_total!BV174)="k",SUBSTITUTE([1]population_total!BV174,"k","")*1000,[1]population_total!BV174)))</f>
        <v>5910000</v>
      </c>
      <c r="BW174" s="1">
        <f>IF([1]population_total!BW174="n/a","n/a",IF(RIGHT([1]population_total!BW174)="M",SUBSTITUTE([1]population_total!BW174,"M","")*1000000,IF(RIGHT([1]population_total!BW174)="k",SUBSTITUTE([1]population_total!BW174,"k","")*1000,[1]population_total!BW174)))</f>
        <v>5960000</v>
      </c>
      <c r="BX174" s="1">
        <f>IF([1]population_total!BX174="n/a","n/a",IF(RIGHT([1]population_total!BX174)="M",SUBSTITUTE([1]population_total!BX174,"M","")*1000000,IF(RIGHT([1]population_total!BX174)="k",SUBSTITUTE([1]population_total!BX174,"k","")*1000,[1]population_total!BX174)))</f>
        <v>6010000</v>
      </c>
      <c r="BY174" s="1">
        <f>IF([1]population_total!BY174="n/a","n/a",IF(RIGHT([1]population_total!BY174)="M",SUBSTITUTE([1]population_total!BY174,"M","")*1000000,IF(RIGHT([1]population_total!BY174)="k",SUBSTITUTE([1]population_total!BY174,"k","")*1000,[1]population_total!BY174)))</f>
        <v>6050000</v>
      </c>
      <c r="BZ174" s="1">
        <f>IF([1]population_total!BZ174="n/a","n/a",IF(RIGHT([1]population_total!BZ174)="M",SUBSTITUTE([1]population_total!BZ174,"M","")*1000000,IF(RIGHT([1]population_total!BZ174)="k",SUBSTITUTE([1]population_total!BZ174,"k","")*1000,[1]population_total!BZ174)))</f>
        <v>6100000</v>
      </c>
      <c r="CA174" s="1">
        <f>IF([1]population_total!CA174="n/a","n/a",IF(RIGHT([1]population_total!CA174)="M",SUBSTITUTE([1]population_total!CA174,"M","")*1000000,IF(RIGHT([1]population_total!CA174)="k",SUBSTITUTE([1]population_total!CA174,"k","")*1000,[1]population_total!CA174)))</f>
        <v>6140000</v>
      </c>
      <c r="CB174" s="1">
        <f>IF([1]population_total!CB174="n/a","n/a",IF(RIGHT([1]population_total!CB174)="M",SUBSTITUTE([1]population_total!CB174,"M","")*1000000,IF(RIGHT([1]population_total!CB174)="k",SUBSTITUTE([1]population_total!CB174,"k","")*1000,[1]population_total!CB174)))</f>
        <v>6190000</v>
      </c>
      <c r="CC174" s="1">
        <f>IF([1]population_total!CC174="n/a","n/a",IF(RIGHT([1]population_total!CC174)="M",SUBSTITUTE([1]population_total!CC174,"M","")*1000000,IF(RIGHT([1]population_total!CC174)="k",SUBSTITUTE([1]population_total!CC174,"k","")*1000,[1]population_total!CC174)))</f>
        <v>6240000</v>
      </c>
      <c r="CD174" s="1">
        <f>IF([1]population_total!CD174="n/a","n/a",IF(RIGHT([1]population_total!CD174)="M",SUBSTITUTE([1]population_total!CD174,"M","")*1000000,IF(RIGHT([1]population_total!CD174)="k",SUBSTITUTE([1]population_total!CD174,"k","")*1000,[1]population_total!CD174)))</f>
        <v>6290000</v>
      </c>
      <c r="CE174" s="1">
        <f>IF([1]population_total!CE174="n/a","n/a",IF(RIGHT([1]population_total!CE174)="M",SUBSTITUTE([1]population_total!CE174,"M","")*1000000,IF(RIGHT([1]population_total!CE174)="k",SUBSTITUTE([1]population_total!CE174,"k","")*1000,[1]population_total!CE174)))</f>
        <v>6330000</v>
      </c>
      <c r="CF174" s="1">
        <f>IF([1]population_total!CF174="n/a","n/a",IF(RIGHT([1]population_total!CF174)="M",SUBSTITUTE([1]population_total!CF174,"M","")*1000000,IF(RIGHT([1]population_total!CF174)="k",SUBSTITUTE([1]population_total!CF174,"k","")*1000,[1]population_total!CF174)))</f>
        <v>6380000</v>
      </c>
      <c r="CG174" s="1">
        <f>IF([1]population_total!CG174="n/a","n/a",IF(RIGHT([1]population_total!CG174)="M",SUBSTITUTE([1]population_total!CG174,"M","")*1000000,IF(RIGHT([1]population_total!CG174)="k",SUBSTITUTE([1]population_total!CG174,"k","")*1000,[1]population_total!CG174)))</f>
        <v>6430000</v>
      </c>
      <c r="CH174" s="1">
        <f>IF([1]population_total!CH174="n/a","n/a",IF(RIGHT([1]population_total!CH174)="M",SUBSTITUTE([1]population_total!CH174,"M","")*1000000,IF(RIGHT([1]population_total!CH174)="k",SUBSTITUTE([1]population_total!CH174,"k","")*1000,[1]population_total!CH174)))</f>
        <v>6480000</v>
      </c>
      <c r="CI174" s="1">
        <f>IF([1]population_total!CI174="n/a","n/a",IF(RIGHT([1]population_total!CI174)="M",SUBSTITUTE([1]population_total!CI174,"M","")*1000000,IF(RIGHT([1]population_total!CI174)="k",SUBSTITUTE([1]population_total!CI174,"k","")*1000,[1]population_total!CI174)))</f>
        <v>6530000</v>
      </c>
      <c r="CJ174" s="1">
        <f>IF([1]population_total!CJ174="n/a","n/a",IF(RIGHT([1]population_total!CJ174)="M",SUBSTITUTE([1]population_total!CJ174,"M","")*1000000,IF(RIGHT([1]population_total!CJ174)="k",SUBSTITUTE([1]population_total!CJ174,"k","")*1000,[1]population_total!CJ174)))</f>
        <v>6580000</v>
      </c>
      <c r="CK174" s="1">
        <f>IF([1]population_total!CK174="n/a","n/a",IF(RIGHT([1]population_total!CK174)="M",SUBSTITUTE([1]population_total!CK174,"M","")*1000000,IF(RIGHT([1]population_total!CK174)="k",SUBSTITUTE([1]population_total!CK174,"k","")*1000,[1]population_total!CK174)))</f>
        <v>6630000</v>
      </c>
      <c r="CL174" s="1">
        <f>IF([1]population_total!CL174="n/a","n/a",IF(RIGHT([1]population_total!CL174)="M",SUBSTITUTE([1]population_total!CL174,"M","")*1000000,IF(RIGHT([1]population_total!CL174)="k",SUBSTITUTE([1]population_total!CL174,"k","")*1000,[1]population_total!CL174)))</f>
        <v>6680000</v>
      </c>
      <c r="CM174" s="1">
        <f>IF([1]population_total!CM174="n/a","n/a",IF(RIGHT([1]population_total!CM174)="M",SUBSTITUTE([1]population_total!CM174,"M","")*1000000,IF(RIGHT([1]population_total!CM174)="k",SUBSTITUTE([1]population_total!CM174,"k","")*1000,[1]population_total!CM174)))</f>
        <v>6740000</v>
      </c>
      <c r="CN174" s="1">
        <f>IF([1]population_total!CN174="n/a","n/a",IF(RIGHT([1]population_total!CN174)="M",SUBSTITUTE([1]population_total!CN174,"M","")*1000000,IF(RIGHT([1]population_total!CN174)="k",SUBSTITUTE([1]population_total!CN174,"k","")*1000,[1]population_total!CN174)))</f>
        <v>6790000</v>
      </c>
      <c r="CO174" s="1">
        <f>IF([1]population_total!CO174="n/a","n/a",IF(RIGHT([1]population_total!CO174)="M",SUBSTITUTE([1]population_total!CO174,"M","")*1000000,IF(RIGHT([1]population_total!CO174)="k",SUBSTITUTE([1]population_total!CO174,"k","")*1000,[1]population_total!CO174)))</f>
        <v>6850000</v>
      </c>
      <c r="CP174" s="1">
        <f>IF([1]population_total!CP174="n/a","n/a",IF(RIGHT([1]population_total!CP174)="M",SUBSTITUTE([1]population_total!CP174,"M","")*1000000,IF(RIGHT([1]population_total!CP174)="k",SUBSTITUTE([1]population_total!CP174,"k","")*1000,[1]population_total!CP174)))</f>
        <v>6920000</v>
      </c>
      <c r="CQ174" s="1">
        <f>IF([1]population_total!CQ174="n/a","n/a",IF(RIGHT([1]population_total!CQ174)="M",SUBSTITUTE([1]population_total!CQ174,"M","")*1000000,IF(RIGHT([1]population_total!CQ174)="k",SUBSTITUTE([1]population_total!CQ174,"k","")*1000,[1]population_total!CQ174)))</f>
        <v>6990000</v>
      </c>
      <c r="CR174" s="1">
        <f>IF([1]population_total!CR174="n/a","n/a",IF(RIGHT([1]population_total!CR174)="M",SUBSTITUTE([1]population_total!CR174,"M","")*1000000,IF(RIGHT([1]population_total!CR174)="k",SUBSTITUTE([1]population_total!CR174,"k","")*1000,[1]population_total!CR174)))</f>
        <v>7050000</v>
      </c>
      <c r="CS174" s="1">
        <f>IF([1]population_total!CS174="n/a","n/a",IF(RIGHT([1]population_total!CS174)="M",SUBSTITUTE([1]population_total!CS174,"M","")*1000000,IF(RIGHT([1]population_total!CS174)="k",SUBSTITUTE([1]population_total!CS174,"k","")*1000,[1]population_total!CS174)))</f>
        <v>7120000</v>
      </c>
      <c r="CT174" s="1">
        <f>IF([1]population_total!CT174="n/a","n/a",IF(RIGHT([1]population_total!CT174)="M",SUBSTITUTE([1]population_total!CT174,"M","")*1000000,IF(RIGHT([1]population_total!CT174)="k",SUBSTITUTE([1]population_total!CT174,"k","")*1000,[1]population_total!CT174)))</f>
        <v>7190000</v>
      </c>
      <c r="CU174" s="1">
        <f>IF([1]population_total!CU174="n/a","n/a",IF(RIGHT([1]population_total!CU174)="M",SUBSTITUTE([1]population_total!CU174,"M","")*1000000,IF(RIGHT([1]population_total!CU174)="k",SUBSTITUTE([1]population_total!CU174,"k","")*1000,[1]population_total!CU174)))</f>
        <v>7260000</v>
      </c>
      <c r="CV174" s="1">
        <f>IF([1]population_total!CV174="n/a","n/a",IF(RIGHT([1]population_total!CV174)="M",SUBSTITUTE([1]population_total!CV174,"M","")*1000000,IF(RIGHT([1]population_total!CV174)="k",SUBSTITUTE([1]population_total!CV174,"k","")*1000,[1]population_total!CV174)))</f>
        <v>7330000</v>
      </c>
      <c r="CW174" s="1">
        <f>IF([1]population_total!CW174="n/a","n/a",IF(RIGHT([1]population_total!CW174)="M",SUBSTITUTE([1]population_total!CW174,"M","")*1000000,IF(RIGHT([1]population_total!CW174)="k",SUBSTITUTE([1]population_total!CW174,"k","")*1000,[1]population_total!CW174)))</f>
        <v>7410000</v>
      </c>
      <c r="CX174" s="1">
        <f>IF([1]population_total!CX174="n/a","n/a",IF(RIGHT([1]population_total!CX174)="M",SUBSTITUTE([1]population_total!CX174,"M","")*1000000,IF(RIGHT([1]population_total!CX174)="k",SUBSTITUTE([1]population_total!CX174,"k","")*1000,[1]population_total!CX174)))</f>
        <v>7490000</v>
      </c>
      <c r="CY174" s="1">
        <f>IF([1]population_total!CY174="n/a","n/a",IF(RIGHT([1]population_total!CY174)="M",SUBSTITUTE([1]population_total!CY174,"M","")*1000000,IF(RIGHT([1]population_total!CY174)="k",SUBSTITUTE([1]population_total!CY174,"k","")*1000,[1]population_total!CY174)))</f>
        <v>7580000</v>
      </c>
      <c r="CZ174" s="1">
        <f>IF([1]population_total!CZ174="n/a","n/a",IF(RIGHT([1]population_total!CZ174)="M",SUBSTITUTE([1]population_total!CZ174,"M","")*1000000,IF(RIGHT([1]population_total!CZ174)="k",SUBSTITUTE([1]population_total!CZ174,"k","")*1000,[1]population_total!CZ174)))</f>
        <v>7680000</v>
      </c>
      <c r="DA174" s="1">
        <f>IF([1]population_total!DA174="n/a","n/a",IF(RIGHT([1]population_total!DA174)="M",SUBSTITUTE([1]population_total!DA174,"M","")*1000000,IF(RIGHT([1]population_total!DA174)="k",SUBSTITUTE([1]population_total!DA174,"k","")*1000,[1]population_total!DA174)))</f>
        <v>7780000</v>
      </c>
      <c r="DB174" s="1">
        <f>IF([1]population_total!DB174="n/a","n/a",IF(RIGHT([1]population_total!DB174)="M",SUBSTITUTE([1]population_total!DB174,"M","")*1000000,IF(RIGHT([1]population_total!DB174)="k",SUBSTITUTE([1]population_total!DB174,"k","")*1000,[1]population_total!DB174)))</f>
        <v>7880000</v>
      </c>
      <c r="DC174" s="1">
        <f>IF([1]population_total!DC174="n/a","n/a",IF(RIGHT([1]population_total!DC174)="M",SUBSTITUTE([1]population_total!DC174,"M","")*1000000,IF(RIGHT([1]population_total!DC174)="k",SUBSTITUTE([1]population_total!DC174,"k","")*1000,[1]population_total!DC174)))</f>
        <v>7980000</v>
      </c>
      <c r="DD174" s="1">
        <f>IF([1]population_total!DD174="n/a","n/a",IF(RIGHT([1]population_total!DD174)="M",SUBSTITUTE([1]population_total!DD174,"M","")*1000000,IF(RIGHT([1]population_total!DD174)="k",SUBSTITUTE([1]population_total!DD174,"k","")*1000,[1]population_total!DD174)))</f>
        <v>8090000</v>
      </c>
      <c r="DE174" s="1">
        <f>IF([1]population_total!DE174="n/a","n/a",IF(RIGHT([1]population_total!DE174)="M",SUBSTITUTE([1]population_total!DE174,"M","")*1000000,IF(RIGHT([1]population_total!DE174)="k",SUBSTITUTE([1]population_total!DE174,"k","")*1000,[1]population_total!DE174)))</f>
        <v>8189999.9999999991</v>
      </c>
      <c r="DF174" s="1">
        <f>IF([1]population_total!DF174="n/a","n/a",IF(RIGHT([1]population_total!DF174)="M",SUBSTITUTE([1]population_total!DF174,"M","")*1000000,IF(RIGHT([1]population_total!DF174)="k",SUBSTITUTE([1]population_total!DF174,"k","")*1000,[1]population_total!DF174)))</f>
        <v>8300000.0000000009</v>
      </c>
      <c r="DG174" s="1">
        <f>IF([1]population_total!DG174="n/a","n/a",IF(RIGHT([1]population_total!DG174)="M",SUBSTITUTE([1]population_total!DG174,"M","")*1000000,IF(RIGHT([1]population_total!DG174)="k",SUBSTITUTE([1]population_total!DG174,"k","")*1000,[1]population_total!DG174)))</f>
        <v>8420000</v>
      </c>
      <c r="DH174" s="1">
        <f>IF([1]population_total!DH174="n/a","n/a",IF(RIGHT([1]population_total!DH174)="M",SUBSTITUTE([1]population_total!DH174,"M","")*1000000,IF(RIGHT([1]population_total!DH174)="k",SUBSTITUTE([1]population_total!DH174,"k","")*1000,[1]population_total!DH174)))</f>
        <v>8540000</v>
      </c>
      <c r="DI174" s="1">
        <f>IF([1]population_total!DI174="n/a","n/a",IF(RIGHT([1]population_total!DI174)="M",SUBSTITUTE([1]population_total!DI174,"M","")*1000000,IF(RIGHT([1]population_total!DI174)="k",SUBSTITUTE([1]population_total!DI174,"k","")*1000,[1]population_total!DI174)))</f>
        <v>8670000</v>
      </c>
      <c r="DJ174" s="1">
        <f>IF([1]population_total!DJ174="n/a","n/a",IF(RIGHT([1]population_total!DJ174)="M",SUBSTITUTE([1]population_total!DJ174,"M","")*1000000,IF(RIGHT([1]population_total!DJ174)="k",SUBSTITUTE([1]population_total!DJ174,"k","")*1000,[1]population_total!DJ174)))</f>
        <v>8820000</v>
      </c>
      <c r="DK174" s="1">
        <f>IF([1]population_total!DK174="n/a","n/a",IF(RIGHT([1]population_total!DK174)="M",SUBSTITUTE([1]population_total!DK174,"M","")*1000000,IF(RIGHT([1]population_total!DK174)="k",SUBSTITUTE([1]population_total!DK174,"k","")*1000,[1]population_total!DK174)))</f>
        <v>8970000</v>
      </c>
      <c r="DL174" s="1">
        <f>IF([1]population_total!DL174="n/a","n/a",IF(RIGHT([1]population_total!DL174)="M",SUBSTITUTE([1]population_total!DL174,"M","")*1000000,IF(RIGHT([1]population_total!DL174)="k",SUBSTITUTE([1]population_total!DL174,"k","")*1000,[1]population_total!DL174)))</f>
        <v>9120000</v>
      </c>
      <c r="DM174" s="1">
        <f>IF([1]population_total!DM174="n/a","n/a",IF(RIGHT([1]population_total!DM174)="M",SUBSTITUTE([1]population_total!DM174,"M","")*1000000,IF(RIGHT([1]population_total!DM174)="k",SUBSTITUTE([1]population_total!DM174,"k","")*1000,[1]population_total!DM174)))</f>
        <v>9280000</v>
      </c>
      <c r="DN174" s="1">
        <f>IF([1]population_total!DN174="n/a","n/a",IF(RIGHT([1]population_total!DN174)="M",SUBSTITUTE([1]population_total!DN174,"M","")*1000000,IF(RIGHT([1]population_total!DN174)="k",SUBSTITUTE([1]population_total!DN174,"k","")*1000,[1]population_total!DN174)))</f>
        <v>9440000</v>
      </c>
      <c r="DO174" s="1">
        <f>IF([1]population_total!DO174="n/a","n/a",IF(RIGHT([1]population_total!DO174)="M",SUBSTITUTE([1]population_total!DO174,"M","")*1000000,IF(RIGHT([1]population_total!DO174)="k",SUBSTITUTE([1]population_total!DO174,"k","")*1000,[1]population_total!DO174)))</f>
        <v>9600000</v>
      </c>
      <c r="DP174" s="1">
        <f>IF([1]population_total!DP174="n/a","n/a",IF(RIGHT([1]population_total!DP174)="M",SUBSTITUTE([1]population_total!DP174,"M","")*1000000,IF(RIGHT([1]population_total!DP174)="k",SUBSTITUTE([1]population_total!DP174,"k","")*1000,[1]population_total!DP174)))</f>
        <v>9760000</v>
      </c>
      <c r="DQ174" s="1">
        <f>IF([1]population_total!DQ174="n/a","n/a",IF(RIGHT([1]population_total!DQ174)="M",SUBSTITUTE([1]population_total!DQ174,"M","")*1000000,IF(RIGHT([1]population_total!DQ174)="k",SUBSTITUTE([1]population_total!DQ174,"k","")*1000,[1]population_total!DQ174)))</f>
        <v>9940000</v>
      </c>
      <c r="DR174" s="1">
        <f>IF([1]population_total!DR174="n/a","n/a",IF(RIGHT([1]population_total!DR174)="M",SUBSTITUTE([1]population_total!DR174,"M","")*1000000,IF(RIGHT([1]population_total!DR174)="k",SUBSTITUTE([1]population_total!DR174,"k","")*1000,[1]population_total!DR174)))</f>
        <v>10100000</v>
      </c>
      <c r="DS174" s="1">
        <f>IF([1]population_total!DS174="n/a","n/a",IF(RIGHT([1]population_total!DS174)="M",SUBSTITUTE([1]population_total!DS174,"M","")*1000000,IF(RIGHT([1]population_total!DS174)="k",SUBSTITUTE([1]population_total!DS174,"k","")*1000,[1]population_total!DS174)))</f>
        <v>10300000</v>
      </c>
      <c r="DT174" s="1">
        <f>IF([1]population_total!DT174="n/a","n/a",IF(RIGHT([1]population_total!DT174)="M",SUBSTITUTE([1]population_total!DT174,"M","")*1000000,IF(RIGHT([1]population_total!DT174)="k",SUBSTITUTE([1]population_total!DT174,"k","")*1000,[1]population_total!DT174)))</f>
        <v>10600000</v>
      </c>
      <c r="DU174" s="1">
        <f>IF([1]population_total!DU174="n/a","n/a",IF(RIGHT([1]population_total!DU174)="M",SUBSTITUTE([1]population_total!DU174,"M","")*1000000,IF(RIGHT([1]population_total!DU174)="k",SUBSTITUTE([1]population_total!DU174,"k","")*1000,[1]population_total!DU174)))</f>
        <v>10800000</v>
      </c>
      <c r="DV174" s="1">
        <f>IF([1]population_total!DV174="n/a","n/a",IF(RIGHT([1]population_total!DV174)="M",SUBSTITUTE([1]population_total!DV174,"M","")*1000000,IF(RIGHT([1]population_total!DV174)="k",SUBSTITUTE([1]population_total!DV174,"k","")*1000,[1]population_total!DV174)))</f>
        <v>11100000</v>
      </c>
      <c r="DW174" s="1">
        <f>IF([1]population_total!DW174="n/a","n/a",IF(RIGHT([1]population_total!DW174)="M",SUBSTITUTE([1]population_total!DW174,"M","")*1000000,IF(RIGHT([1]population_total!DW174)="k",SUBSTITUTE([1]population_total!DW174,"k","")*1000,[1]population_total!DW174)))</f>
        <v>11300000</v>
      </c>
      <c r="DX174" s="1">
        <f>IF([1]population_total!DX174="n/a","n/a",IF(RIGHT([1]population_total!DX174)="M",SUBSTITUTE([1]population_total!DX174,"M","")*1000000,IF(RIGHT([1]population_total!DX174)="k",SUBSTITUTE([1]population_total!DX174,"k","")*1000,[1]population_total!DX174)))</f>
        <v>11600000</v>
      </c>
      <c r="DY174" s="1">
        <f>IF([1]population_total!DY174="n/a","n/a",IF(RIGHT([1]population_total!DY174)="M",SUBSTITUTE([1]population_total!DY174,"M","")*1000000,IF(RIGHT([1]population_total!DY174)="k",SUBSTITUTE([1]population_total!DY174,"k","")*1000,[1]population_total!DY174)))</f>
        <v>11900000</v>
      </c>
      <c r="DZ174" s="1">
        <f>IF([1]population_total!DZ174="n/a","n/a",IF(RIGHT([1]population_total!DZ174)="M",SUBSTITUTE([1]population_total!DZ174,"M","")*1000000,IF(RIGHT([1]population_total!DZ174)="k",SUBSTITUTE([1]population_total!DZ174,"k","")*1000,[1]population_total!DZ174)))</f>
        <v>12200000</v>
      </c>
      <c r="EA174" s="1">
        <f>IF([1]population_total!EA174="n/a","n/a",IF(RIGHT([1]population_total!EA174)="M",SUBSTITUTE([1]population_total!EA174,"M","")*1000000,IF(RIGHT([1]population_total!EA174)="k",SUBSTITUTE([1]population_total!EA174,"k","")*1000,[1]population_total!EA174)))</f>
        <v>12500000</v>
      </c>
      <c r="EB174" s="1">
        <f>IF([1]population_total!EB174="n/a","n/a",IF(RIGHT([1]population_total!EB174)="M",SUBSTITUTE([1]population_total!EB174,"M","")*1000000,IF(RIGHT([1]population_total!EB174)="k",SUBSTITUTE([1]population_total!EB174,"k","")*1000,[1]population_total!EB174)))</f>
        <v>12700000</v>
      </c>
      <c r="EC174" s="1">
        <f>IF([1]population_total!EC174="n/a","n/a",IF(RIGHT([1]population_total!EC174)="M",SUBSTITUTE([1]population_total!EC174,"M","")*1000000,IF(RIGHT([1]population_total!EC174)="k",SUBSTITUTE([1]population_total!EC174,"k","")*1000,[1]population_total!EC174)))</f>
        <v>13000000</v>
      </c>
      <c r="ED174" s="1">
        <f>IF([1]population_total!ED174="n/a","n/a",IF(RIGHT([1]population_total!ED174)="M",SUBSTITUTE([1]population_total!ED174,"M","")*1000000,IF(RIGHT([1]population_total!ED174)="k",SUBSTITUTE([1]population_total!ED174,"k","")*1000,[1]population_total!ED174)))</f>
        <v>13300000</v>
      </c>
      <c r="EE174" s="1">
        <f>IF([1]population_total!EE174="n/a","n/a",IF(RIGHT([1]population_total!EE174)="M",SUBSTITUTE([1]population_total!EE174,"M","")*1000000,IF(RIGHT([1]population_total!EE174)="k",SUBSTITUTE([1]population_total!EE174,"k","")*1000,[1]population_total!EE174)))</f>
        <v>13600000</v>
      </c>
      <c r="EF174" s="1">
        <f>IF([1]population_total!EF174="n/a","n/a",IF(RIGHT([1]population_total!EF174)="M",SUBSTITUTE([1]population_total!EF174,"M","")*1000000,IF(RIGHT([1]population_total!EF174)="k",SUBSTITUTE([1]population_total!EF174,"k","")*1000,[1]population_total!EF174)))</f>
        <v>14000000</v>
      </c>
      <c r="EG174" s="1">
        <f>IF([1]population_total!EG174="n/a","n/a",IF(RIGHT([1]population_total!EG174)="M",SUBSTITUTE([1]population_total!EG174,"M","")*1000000,IF(RIGHT([1]population_total!EG174)="k",SUBSTITUTE([1]population_total!EG174,"k","")*1000,[1]population_total!EG174)))</f>
        <v>14300000</v>
      </c>
      <c r="EH174" s="1">
        <f>IF([1]population_total!EH174="n/a","n/a",IF(RIGHT([1]population_total!EH174)="M",SUBSTITUTE([1]population_total!EH174,"M","")*1000000,IF(RIGHT([1]population_total!EH174)="k",SUBSTITUTE([1]population_total!EH174,"k","")*1000,[1]population_total!EH174)))</f>
        <v>14600000</v>
      </c>
      <c r="EI174" s="1">
        <f>IF([1]population_total!EI174="n/a","n/a",IF(RIGHT([1]population_total!EI174)="M",SUBSTITUTE([1]population_total!EI174,"M","")*1000000,IF(RIGHT([1]population_total!EI174)="k",SUBSTITUTE([1]population_total!EI174,"k","")*1000,[1]population_total!EI174)))</f>
        <v>14900000</v>
      </c>
      <c r="EJ174" s="1">
        <f>IF([1]population_total!EJ174="n/a","n/a",IF(RIGHT([1]population_total!EJ174)="M",SUBSTITUTE([1]population_total!EJ174,"M","")*1000000,IF(RIGHT([1]population_total!EJ174)="k",SUBSTITUTE([1]population_total!EJ174,"k","")*1000,[1]population_total!EJ174)))</f>
        <v>15300000</v>
      </c>
      <c r="EK174" s="1">
        <f>IF([1]population_total!EK174="n/a","n/a",IF(RIGHT([1]population_total!EK174)="M",SUBSTITUTE([1]population_total!EK174,"M","")*1000000,IF(RIGHT([1]population_total!EK174)="k",SUBSTITUTE([1]population_total!EK174,"k","")*1000,[1]population_total!EK174)))</f>
        <v>15600000</v>
      </c>
      <c r="EL174" s="1">
        <f>IF([1]population_total!EL174="n/a","n/a",IF(RIGHT([1]population_total!EL174)="M",SUBSTITUTE([1]population_total!EL174,"M","")*1000000,IF(RIGHT([1]population_total!EL174)="k",SUBSTITUTE([1]population_total!EL174,"k","")*1000,[1]population_total!EL174)))</f>
        <v>16000000</v>
      </c>
      <c r="EM174" s="1">
        <f>IF([1]population_total!EM174="n/a","n/a",IF(RIGHT([1]population_total!EM174)="M",SUBSTITUTE([1]population_total!EM174,"M","")*1000000,IF(RIGHT([1]population_total!EM174)="k",SUBSTITUTE([1]population_total!EM174,"k","")*1000,[1]population_total!EM174)))</f>
        <v>16399999.999999998</v>
      </c>
      <c r="EN174" s="1">
        <f>IF([1]population_total!EN174="n/a","n/a",IF(RIGHT([1]population_total!EN174)="M",SUBSTITUTE([1]population_total!EN174,"M","")*1000000,IF(RIGHT([1]population_total!EN174)="k",SUBSTITUTE([1]population_total!EN174,"k","")*1000,[1]population_total!EN174)))</f>
        <v>16800000</v>
      </c>
      <c r="EO174" s="1">
        <f>IF([1]population_total!EO174="n/a","n/a",IF(RIGHT([1]population_total!EO174)="M",SUBSTITUTE([1]population_total!EO174,"M","")*1000000,IF(RIGHT([1]population_total!EO174)="k",SUBSTITUTE([1]population_total!EO174,"k","")*1000,[1]population_total!EO174)))</f>
        <v>17200000</v>
      </c>
      <c r="EP174" s="1">
        <f>IF([1]population_total!EP174="n/a","n/a",IF(RIGHT([1]population_total!EP174)="M",SUBSTITUTE([1]population_total!EP174,"M","")*1000000,IF(RIGHT([1]population_total!EP174)="k",SUBSTITUTE([1]population_total!EP174,"k","")*1000,[1]population_total!EP174)))</f>
        <v>17700000</v>
      </c>
      <c r="EQ174" s="1">
        <f>IF([1]population_total!EQ174="n/a","n/a",IF(RIGHT([1]population_total!EQ174)="M",SUBSTITUTE([1]population_total!EQ174,"M","")*1000000,IF(RIGHT([1]population_total!EQ174)="k",SUBSTITUTE([1]population_total!EQ174,"k","")*1000,[1]population_total!EQ174)))</f>
        <v>18200000</v>
      </c>
      <c r="ER174" s="1">
        <f>IF([1]population_total!ER174="n/a","n/a",IF(RIGHT([1]population_total!ER174)="M",SUBSTITUTE([1]population_total!ER174,"M","")*1000000,IF(RIGHT([1]population_total!ER174)="k",SUBSTITUTE([1]population_total!ER174,"k","")*1000,[1]population_total!ER174)))</f>
        <v>18600000</v>
      </c>
      <c r="ES174" s="1">
        <f>IF([1]population_total!ES174="n/a","n/a",IF(RIGHT([1]population_total!ES174)="M",SUBSTITUTE([1]population_total!ES174,"M","")*1000000,IF(RIGHT([1]population_total!ES174)="k",SUBSTITUTE([1]population_total!ES174,"k","")*1000,[1]population_total!ES174)))</f>
        <v>19100000</v>
      </c>
      <c r="ET174" s="1">
        <f>IF([1]population_total!ET174="n/a","n/a",IF(RIGHT([1]population_total!ET174)="M",SUBSTITUTE([1]population_total!ET174,"M","")*1000000,IF(RIGHT([1]population_total!ET174)="k",SUBSTITUTE([1]population_total!ET174,"k","")*1000,[1]population_total!ET174)))</f>
        <v>19600000</v>
      </c>
      <c r="EU174" s="1">
        <f>IF([1]population_total!EU174="n/a","n/a",IF(RIGHT([1]population_total!EU174)="M",SUBSTITUTE([1]population_total!EU174,"M","")*1000000,IF(RIGHT([1]population_total!EU174)="k",SUBSTITUTE([1]population_total!EU174,"k","")*1000,[1]population_total!EU174)))</f>
        <v>20100000</v>
      </c>
      <c r="EV174" s="1">
        <f>IF([1]population_total!EV174="n/a","n/a",IF(RIGHT([1]population_total!EV174)="M",SUBSTITUTE([1]population_total!EV174,"M","")*1000000,IF(RIGHT([1]population_total!EV174)="k",SUBSTITUTE([1]population_total!EV174,"k","")*1000,[1]population_total!EV174)))</f>
        <v>20700000</v>
      </c>
      <c r="EW174" s="1">
        <f>IF([1]population_total!EW174="n/a","n/a",IF(RIGHT([1]population_total!EW174)="M",SUBSTITUTE([1]population_total!EW174,"M","")*1000000,IF(RIGHT([1]population_total!EW174)="k",SUBSTITUTE([1]population_total!EW174,"k","")*1000,[1]population_total!EW174)))</f>
        <v>21300000</v>
      </c>
      <c r="EX174" s="1">
        <f>IF([1]population_total!EX174="n/a","n/a",IF(RIGHT([1]population_total!EX174)="M",SUBSTITUTE([1]population_total!EX174,"M","")*1000000,IF(RIGHT([1]population_total!EX174)="k",SUBSTITUTE([1]population_total!EX174,"k","")*1000,[1]population_total!EX174)))</f>
        <v>21800000</v>
      </c>
      <c r="EY174" s="1">
        <f>IF([1]population_total!EY174="n/a","n/a",IF(RIGHT([1]population_total!EY174)="M",SUBSTITUTE([1]population_total!EY174,"M","")*1000000,IF(RIGHT([1]population_total!EY174)="k",SUBSTITUTE([1]population_total!EY174,"k","")*1000,[1]population_total!EY174)))</f>
        <v>22400000</v>
      </c>
      <c r="EZ174" s="1">
        <f>IF([1]population_total!EZ174="n/a","n/a",IF(RIGHT([1]population_total!EZ174)="M",SUBSTITUTE([1]population_total!EZ174,"M","")*1000000,IF(RIGHT([1]population_total!EZ174)="k",SUBSTITUTE([1]population_total!EZ174,"k","")*1000,[1]population_total!EZ174)))</f>
        <v>23100000</v>
      </c>
      <c r="FA174" s="1">
        <f>IF([1]population_total!FA174="n/a","n/a",IF(RIGHT([1]population_total!FA174)="M",SUBSTITUTE([1]population_total!FA174,"M","")*1000000,IF(RIGHT([1]population_total!FA174)="k",SUBSTITUTE([1]population_total!FA174,"k","")*1000,[1]population_total!FA174)))</f>
        <v>23700000</v>
      </c>
      <c r="FB174" s="1">
        <f>IF([1]population_total!FB174="n/a","n/a",IF(RIGHT([1]population_total!FB174)="M",SUBSTITUTE([1]population_total!FB174,"M","")*1000000,IF(RIGHT([1]population_total!FB174)="k",SUBSTITUTE([1]population_total!FB174,"k","")*1000,[1]population_total!FB174)))</f>
        <v>24400000</v>
      </c>
      <c r="FC174" s="1">
        <f>IF([1]population_total!FC174="n/a","n/a",IF(RIGHT([1]population_total!FC174)="M",SUBSTITUTE([1]population_total!FC174,"M","")*1000000,IF(RIGHT([1]population_total!FC174)="k",SUBSTITUTE([1]population_total!FC174,"k","")*1000,[1]population_total!FC174)))</f>
        <v>25100000</v>
      </c>
      <c r="FD174" s="1">
        <f>IF([1]population_total!FD174="n/a","n/a",IF(RIGHT([1]population_total!FD174)="M",SUBSTITUTE([1]population_total!FD174,"M","")*1000000,IF(RIGHT([1]population_total!FD174)="k",SUBSTITUTE([1]population_total!FD174,"k","")*1000,[1]population_total!FD174)))</f>
        <v>25800000</v>
      </c>
      <c r="FE174" s="1">
        <f>IF([1]population_total!FE174="n/a","n/a",IF(RIGHT([1]population_total!FE174)="M",SUBSTITUTE([1]population_total!FE174,"M","")*1000000,IF(RIGHT([1]population_total!FE174)="k",SUBSTITUTE([1]population_total!FE174,"k","")*1000,[1]population_total!FE174)))</f>
        <v>26600000</v>
      </c>
      <c r="FF174" s="1">
        <f>IF([1]population_total!FF174="n/a","n/a",IF(RIGHT([1]population_total!FF174)="M",SUBSTITUTE([1]population_total!FF174,"M","")*1000000,IF(RIGHT([1]population_total!FF174)="k",SUBSTITUTE([1]population_total!FF174,"k","")*1000,[1]population_total!FF174)))</f>
        <v>27400000</v>
      </c>
      <c r="FG174" s="1">
        <f>IF([1]population_total!FG174="n/a","n/a",IF(RIGHT([1]population_total!FG174)="M",SUBSTITUTE([1]population_total!FG174,"M","")*1000000,IF(RIGHT([1]population_total!FG174)="k",SUBSTITUTE([1]population_total!FG174,"k","")*1000,[1]population_total!FG174)))</f>
        <v>28200000</v>
      </c>
      <c r="FH174" s="1">
        <f>IF([1]population_total!FH174="n/a","n/a",IF(RIGHT([1]population_total!FH174)="M",SUBSTITUTE([1]population_total!FH174,"M","")*1000000,IF(RIGHT([1]population_total!FH174)="k",SUBSTITUTE([1]population_total!FH174,"k","")*1000,[1]population_total!FH174)))</f>
        <v>29100000</v>
      </c>
      <c r="FI174" s="1">
        <f>IF([1]population_total!FI174="n/a","n/a",IF(RIGHT([1]population_total!FI174)="M",SUBSTITUTE([1]population_total!FI174,"M","")*1000000,IF(RIGHT([1]population_total!FI174)="k",SUBSTITUTE([1]population_total!FI174,"k","")*1000,[1]population_total!FI174)))</f>
        <v>30000000</v>
      </c>
      <c r="FJ174" s="1">
        <f>IF([1]population_total!FJ174="n/a","n/a",IF(RIGHT([1]population_total!FJ174)="M",SUBSTITUTE([1]population_total!FJ174,"M","")*1000000,IF(RIGHT([1]population_total!FJ174)="k",SUBSTITUTE([1]population_total!FJ174,"k","")*1000,[1]population_total!FJ174)))</f>
        <v>30900000</v>
      </c>
      <c r="FK174" s="1">
        <f>IF([1]population_total!FK174="n/a","n/a",IF(RIGHT([1]population_total!FK174)="M",SUBSTITUTE([1]population_total!FK174,"M","")*1000000,IF(RIGHT([1]population_total!FK174)="k",SUBSTITUTE([1]population_total!FK174,"k","")*1000,[1]population_total!FK174)))</f>
        <v>31800000</v>
      </c>
      <c r="FL174" s="1">
        <f>IF([1]population_total!FL174="n/a","n/a",IF(RIGHT([1]population_total!FL174)="M",SUBSTITUTE([1]population_total!FL174,"M","")*1000000,IF(RIGHT([1]population_total!FL174)="k",SUBSTITUTE([1]population_total!FL174,"k","")*1000,[1]population_total!FL174)))</f>
        <v>32799999.999999996</v>
      </c>
      <c r="FM174" s="1">
        <f>IF([1]population_total!FM174="n/a","n/a",IF(RIGHT([1]population_total!FM174)="M",SUBSTITUTE([1]population_total!FM174,"M","")*1000000,IF(RIGHT([1]population_total!FM174)="k",SUBSTITUTE([1]population_total!FM174,"k","")*1000,[1]population_total!FM174)))</f>
        <v>33800000</v>
      </c>
      <c r="FN174" s="1">
        <f>IF([1]population_total!FN174="n/a","n/a",IF(RIGHT([1]population_total!FN174)="M",SUBSTITUTE([1]population_total!FN174,"M","")*1000000,IF(RIGHT([1]population_total!FN174)="k",SUBSTITUTE([1]population_total!FN174,"k","")*1000,[1]population_total!FN174)))</f>
        <v>34800000</v>
      </c>
      <c r="FO174" s="1">
        <f>IF([1]population_total!FO174="n/a","n/a",IF(RIGHT([1]population_total!FO174)="M",SUBSTITUTE([1]population_total!FO174,"M","")*1000000,IF(RIGHT([1]population_total!FO174)="k",SUBSTITUTE([1]population_total!FO174,"k","")*1000,[1]population_total!FO174)))</f>
        <v>35800000</v>
      </c>
      <c r="FP174" s="1">
        <f>IF([1]population_total!FP174="n/a","n/a",IF(RIGHT([1]population_total!FP174)="M",SUBSTITUTE([1]population_total!FP174,"M","")*1000000,IF(RIGHT([1]population_total!FP174)="k",SUBSTITUTE([1]population_total!FP174,"k","")*1000,[1]population_total!FP174)))</f>
        <v>36900000</v>
      </c>
      <c r="FQ174" s="1">
        <f>IF([1]population_total!FQ174="n/a","n/a",IF(RIGHT([1]population_total!FQ174)="M",SUBSTITUTE([1]population_total!FQ174,"M","")*1000000,IF(RIGHT([1]population_total!FQ174)="k",SUBSTITUTE([1]population_total!FQ174,"k","")*1000,[1]population_total!FQ174)))</f>
        <v>38000000</v>
      </c>
      <c r="FR174" s="1">
        <f>IF([1]population_total!FR174="n/a","n/a",IF(RIGHT([1]population_total!FR174)="M",SUBSTITUTE([1]population_total!FR174,"M","")*1000000,IF(RIGHT([1]population_total!FR174)="k",SUBSTITUTE([1]population_total!FR174,"k","")*1000,[1]population_total!FR174)))</f>
        <v>39100000</v>
      </c>
      <c r="FS174" s="1">
        <f>IF([1]population_total!FS174="n/a","n/a",IF(RIGHT([1]population_total!FS174)="M",SUBSTITUTE([1]population_total!FS174,"M","")*1000000,IF(RIGHT([1]population_total!FS174)="k",SUBSTITUTE([1]population_total!FS174,"k","")*1000,[1]population_total!FS174)))</f>
        <v>40200000</v>
      </c>
      <c r="FT174" s="1">
        <f>IF([1]population_total!FT174="n/a","n/a",IF(RIGHT([1]population_total!FT174)="M",SUBSTITUTE([1]population_total!FT174,"M","")*1000000,IF(RIGHT([1]population_total!FT174)="k",SUBSTITUTE([1]population_total!FT174,"k","")*1000,[1]population_total!FT174)))</f>
        <v>41300000</v>
      </c>
      <c r="FU174" s="1">
        <f>IF([1]population_total!FU174="n/a","n/a",IF(RIGHT([1]population_total!FU174)="M",SUBSTITUTE([1]population_total!FU174,"M","")*1000000,IF(RIGHT([1]population_total!FU174)="k",SUBSTITUTE([1]population_total!FU174,"k","")*1000,[1]population_total!FU174)))</f>
        <v>42300000</v>
      </c>
      <c r="FV174" s="1">
        <f>IF([1]population_total!FV174="n/a","n/a",IF(RIGHT([1]population_total!FV174)="M",SUBSTITUTE([1]population_total!FV174,"M","")*1000000,IF(RIGHT([1]population_total!FV174)="k",SUBSTITUTE([1]population_total!FV174,"k","")*1000,[1]population_total!FV174)))</f>
        <v>43400000</v>
      </c>
      <c r="FW174" s="1">
        <f>IF([1]population_total!FW174="n/a","n/a",IF(RIGHT([1]population_total!FW174)="M",SUBSTITUTE([1]population_total!FW174,"M","")*1000000,IF(RIGHT([1]population_total!FW174)="k",SUBSTITUTE([1]population_total!FW174,"k","")*1000,[1]population_total!FW174)))</f>
        <v>44400000</v>
      </c>
      <c r="FX174" s="1">
        <f>IF([1]population_total!FX174="n/a","n/a",IF(RIGHT([1]population_total!FX174)="M",SUBSTITUTE([1]population_total!FX174,"M","")*1000000,IF(RIGHT([1]population_total!FX174)="k",SUBSTITUTE([1]population_total!FX174,"k","")*1000,[1]population_total!FX174)))</f>
        <v>45400000</v>
      </c>
      <c r="FY174" s="1">
        <f>IF([1]population_total!FY174="n/a","n/a",IF(RIGHT([1]population_total!FY174)="M",SUBSTITUTE([1]population_total!FY174,"M","")*1000000,IF(RIGHT([1]population_total!FY174)="k",SUBSTITUTE([1]population_total!FY174,"k","")*1000,[1]population_total!FY174)))</f>
        <v>46400000</v>
      </c>
      <c r="FZ174" s="1">
        <f>IF([1]population_total!FZ174="n/a","n/a",IF(RIGHT([1]population_total!FZ174)="M",SUBSTITUTE([1]population_total!FZ174,"M","")*1000000,IF(RIGHT([1]population_total!FZ174)="k",SUBSTITUTE([1]population_total!FZ174,"k","")*1000,[1]population_total!FZ174)))</f>
        <v>47400000</v>
      </c>
      <c r="GA174" s="1">
        <f>IF([1]population_total!GA174="n/a","n/a",IF(RIGHT([1]population_total!GA174)="M",SUBSTITUTE([1]population_total!GA174,"M","")*1000000,IF(RIGHT([1]population_total!GA174)="k",SUBSTITUTE([1]population_total!GA174,"k","")*1000,[1]population_total!GA174)))</f>
        <v>48300000</v>
      </c>
      <c r="GB174" s="1">
        <f>IF([1]population_total!GB174="n/a","n/a",IF(RIGHT([1]population_total!GB174)="M",SUBSTITUTE([1]population_total!GB174,"M","")*1000000,IF(RIGHT([1]population_total!GB174)="k",SUBSTITUTE([1]population_total!GB174,"k","")*1000,[1]population_total!GB174)))</f>
        <v>49300000</v>
      </c>
      <c r="GC174" s="1">
        <f>IF([1]population_total!GC174="n/a","n/a",IF(RIGHT([1]population_total!GC174)="M",SUBSTITUTE([1]population_total!GC174,"M","")*1000000,IF(RIGHT([1]population_total!GC174)="k",SUBSTITUTE([1]population_total!GC174,"k","")*1000,[1]population_total!GC174)))</f>
        <v>50200000</v>
      </c>
      <c r="GD174" s="1">
        <f>IF([1]population_total!GD174="n/a","n/a",IF(RIGHT([1]population_total!GD174)="M",SUBSTITUTE([1]population_total!GD174,"M","")*1000000,IF(RIGHT([1]population_total!GD174)="k",SUBSTITUTE([1]population_total!GD174,"k","")*1000,[1]population_total!GD174)))</f>
        <v>51100000</v>
      </c>
      <c r="GE174" s="1">
        <f>IF([1]population_total!GE174="n/a","n/a",IF(RIGHT([1]population_total!GE174)="M",SUBSTITUTE([1]population_total!GE174,"M","")*1000000,IF(RIGHT([1]population_total!GE174)="k",SUBSTITUTE([1]population_total!GE174,"k","")*1000,[1]population_total!GE174)))</f>
        <v>52000000</v>
      </c>
      <c r="GF174" s="1">
        <f>IF([1]population_total!GF174="n/a","n/a",IF(RIGHT([1]population_total!GF174)="M",SUBSTITUTE([1]population_total!GF174,"M","")*1000000,IF(RIGHT([1]population_total!GF174)="k",SUBSTITUTE([1]population_total!GF174,"k","")*1000,[1]population_total!GF174)))</f>
        <v>53000000</v>
      </c>
      <c r="GG174" s="1">
        <f>IF([1]population_total!GG174="n/a","n/a",IF(RIGHT([1]population_total!GG174)="M",SUBSTITUTE([1]population_total!GG174,"M","")*1000000,IF(RIGHT([1]population_total!GG174)="k",SUBSTITUTE([1]population_total!GG174,"k","")*1000,[1]population_total!GG174)))</f>
        <v>53900000</v>
      </c>
      <c r="GH174" s="1">
        <f>IF([1]population_total!GH174="n/a","n/a",IF(RIGHT([1]population_total!GH174)="M",SUBSTITUTE([1]population_total!GH174,"M","")*1000000,IF(RIGHT([1]population_total!GH174)="k",SUBSTITUTE([1]population_total!GH174,"k","")*1000,[1]population_total!GH174)))</f>
        <v>54900000</v>
      </c>
      <c r="GI174" s="1">
        <f>IF([1]population_total!GI174="n/a","n/a",IF(RIGHT([1]population_total!GI174)="M",SUBSTITUTE([1]population_total!GI174,"M","")*1000000,IF(RIGHT([1]population_total!GI174)="k",SUBSTITUTE([1]population_total!GI174,"k","")*1000,[1]population_total!GI174)))</f>
        <v>55800000</v>
      </c>
      <c r="GJ174" s="1">
        <f>IF([1]population_total!GJ174="n/a","n/a",IF(RIGHT([1]population_total!GJ174)="M",SUBSTITUTE([1]population_total!GJ174,"M","")*1000000,IF(RIGHT([1]population_total!GJ174)="k",SUBSTITUTE([1]population_total!GJ174,"k","")*1000,[1]population_total!GJ174)))</f>
        <v>56600000</v>
      </c>
      <c r="GK174" s="1">
        <f>IF([1]population_total!GK174="n/a","n/a",IF(RIGHT([1]population_total!GK174)="M",SUBSTITUTE([1]population_total!GK174,"M","")*1000000,IF(RIGHT([1]population_total!GK174)="k",SUBSTITUTE([1]population_total!GK174,"k","")*1000,[1]population_total!GK174)))</f>
        <v>57200000</v>
      </c>
      <c r="GL174" s="1">
        <f>IF([1]population_total!GL174="n/a","n/a",IF(RIGHT([1]population_total!GL174)="M",SUBSTITUTE([1]population_total!GL174,"M","")*1000000,IF(RIGHT([1]population_total!GL174)="k",SUBSTITUTE([1]population_total!GL174,"k","")*1000,[1]population_total!GL174)))</f>
        <v>57800000</v>
      </c>
      <c r="GM174" s="1">
        <f>IF([1]population_total!GM174="n/a","n/a",IF(RIGHT([1]population_total!GM174)="M",SUBSTITUTE([1]population_total!GM174,"M","")*1000000,IF(RIGHT([1]population_total!GM174)="k",SUBSTITUTE([1]population_total!GM174,"k","")*1000,[1]population_total!GM174)))</f>
        <v>58300000</v>
      </c>
      <c r="GN174" s="1">
        <f>IF([1]population_total!GN174="n/a","n/a",IF(RIGHT([1]population_total!GN174)="M",SUBSTITUTE([1]population_total!GN174,"M","")*1000000,IF(RIGHT([1]population_total!GN174)="k",SUBSTITUTE([1]population_total!GN174,"k","")*1000,[1]population_total!GN174)))</f>
        <v>58900000</v>
      </c>
      <c r="GO174" s="1">
        <f>IF([1]population_total!GO174="n/a","n/a",IF(RIGHT([1]population_total!GO174)="M",SUBSTITUTE([1]population_total!GO174,"M","")*1000000,IF(RIGHT([1]population_total!GO174)="k",SUBSTITUTE([1]population_total!GO174,"k","")*1000,[1]population_total!GO174)))</f>
        <v>59500000</v>
      </c>
      <c r="GP174" s="1">
        <f>IF([1]population_total!GP174="n/a","n/a",IF(RIGHT([1]population_total!GP174)="M",SUBSTITUTE([1]population_total!GP174,"M","")*1000000,IF(RIGHT([1]population_total!GP174)="k",SUBSTITUTE([1]population_total!GP174,"k","")*1000,[1]population_total!GP174)))</f>
        <v>60100000</v>
      </c>
      <c r="GQ174" s="1">
        <f>IF([1]population_total!GQ174="n/a","n/a",IF(RIGHT([1]population_total!GQ174)="M",SUBSTITUTE([1]population_total!GQ174,"M","")*1000000,IF(RIGHT([1]population_total!GQ174)="k",SUBSTITUTE([1]population_total!GQ174,"k","")*1000,[1]population_total!GQ174)))</f>
        <v>60800000</v>
      </c>
      <c r="GR174" s="1">
        <f>IF([1]population_total!GR174="n/a","n/a",IF(RIGHT([1]population_total!GR174)="M",SUBSTITUTE([1]population_total!GR174,"M","")*1000000,IF(RIGHT([1]population_total!GR174)="k",SUBSTITUTE([1]population_total!GR174,"k","")*1000,[1]population_total!GR174)))</f>
        <v>61600000</v>
      </c>
      <c r="GS174" s="1">
        <f>IF([1]population_total!GS174="n/a","n/a",IF(RIGHT([1]population_total!GS174)="M",SUBSTITUTE([1]population_total!GS174,"M","")*1000000,IF(RIGHT([1]population_total!GS174)="k",SUBSTITUTE([1]population_total!GS174,"k","")*1000,[1]population_total!GS174)))</f>
        <v>62300000</v>
      </c>
      <c r="GT174" s="1">
        <f>IF([1]population_total!GT174="n/a","n/a",IF(RIGHT([1]population_total!GT174)="M",SUBSTITUTE([1]population_total!GT174,"M","")*1000000,IF(RIGHT([1]population_total!GT174)="k",SUBSTITUTE([1]population_total!GT174,"k","")*1000,[1]population_total!GT174)))</f>
        <v>63000000</v>
      </c>
      <c r="GU174" s="1">
        <f>IF([1]population_total!GU174="n/a","n/a",IF(RIGHT([1]population_total!GU174)="M",SUBSTITUTE([1]population_total!GU174,"M","")*1000000,IF(RIGHT([1]population_total!GU174)="k",SUBSTITUTE([1]population_total!GU174,"k","")*1000,[1]population_total!GU174)))</f>
        <v>63500000</v>
      </c>
      <c r="GV174" s="1">
        <f>IF([1]population_total!GV174="n/a","n/a",IF(RIGHT([1]population_total!GV174)="M",SUBSTITUTE([1]population_total!GV174,"M","")*1000000,IF(RIGHT([1]population_total!GV174)="k",SUBSTITUTE([1]population_total!GV174,"k","")*1000,[1]population_total!GV174)))</f>
        <v>64099999.999999993</v>
      </c>
      <c r="GW174" s="1">
        <f>IF([1]population_total!GW174="n/a","n/a",IF(RIGHT([1]population_total!GW174)="M",SUBSTITUTE([1]population_total!GW174,"M","")*1000000,IF(RIGHT([1]population_total!GW174)="k",SUBSTITUTE([1]population_total!GW174,"k","")*1000,[1]population_total!GW174)))</f>
        <v>64500000</v>
      </c>
      <c r="GX174" s="1">
        <f>IF([1]population_total!GX174="n/a","n/a",IF(RIGHT([1]population_total!GX174)="M",SUBSTITUTE([1]population_total!GX174,"M","")*1000000,IF(RIGHT([1]population_total!GX174)="k",SUBSTITUTE([1]population_total!GX174,"k","")*1000,[1]population_total!GX174)))</f>
        <v>65000000</v>
      </c>
      <c r="GY174" s="1">
        <f>IF([1]population_total!GY174="n/a","n/a",IF(RIGHT([1]population_total!GY174)="M",SUBSTITUTE([1]population_total!GY174,"M","")*1000000,IF(RIGHT([1]population_total!GY174)="k",SUBSTITUTE([1]population_total!GY174,"k","")*1000,[1]population_total!GY174)))</f>
        <v>65400000.000000007</v>
      </c>
      <c r="GZ174" s="1">
        <f>IF([1]population_total!GZ174="n/a","n/a",IF(RIGHT([1]population_total!GZ174)="M",SUBSTITUTE([1]population_total!GZ174,"M","")*1000000,IF(RIGHT([1]population_total!GZ174)="k",SUBSTITUTE([1]population_total!GZ174,"k","")*1000,[1]population_total!GZ174)))</f>
        <v>65800000</v>
      </c>
      <c r="HA174" s="1">
        <f>IF([1]population_total!HA174="n/a","n/a",IF(RIGHT([1]population_total!HA174)="M",SUBSTITUTE([1]population_total!HA174,"M","")*1000000,IF(RIGHT([1]population_total!HA174)="k",SUBSTITUTE([1]population_total!HA174,"k","")*1000,[1]population_total!HA174)))</f>
        <v>66200000</v>
      </c>
      <c r="HB174" s="1">
        <f>IF([1]population_total!HB174="n/a","n/a",IF(RIGHT([1]population_total!HB174)="M",SUBSTITUTE([1]population_total!HB174,"M","")*1000000,IF(RIGHT([1]population_total!HB174)="k",SUBSTITUTE([1]population_total!HB174,"k","")*1000,[1]population_total!HB174)))</f>
        <v>66500000</v>
      </c>
      <c r="HC174" s="1">
        <f>IF([1]population_total!HC174="n/a","n/a",IF(RIGHT([1]population_total!HC174)="M",SUBSTITUTE([1]population_total!HC174,"M","")*1000000,IF(RIGHT([1]population_total!HC174)="k",SUBSTITUTE([1]population_total!HC174,"k","")*1000,[1]population_total!HC174)))</f>
        <v>66900000.000000007</v>
      </c>
      <c r="HD174" s="1">
        <f>IF([1]population_total!HD174="n/a","n/a",IF(RIGHT([1]population_total!HD174)="M",SUBSTITUTE([1]population_total!HD174,"M","")*1000000,IF(RIGHT([1]population_total!HD174)="k",SUBSTITUTE([1]population_total!HD174,"k","")*1000,[1]population_total!HD174)))</f>
        <v>67200000</v>
      </c>
      <c r="HE174" s="1">
        <f>IF([1]population_total!HE174="n/a","n/a",IF(RIGHT([1]population_total!HE174)="M",SUBSTITUTE([1]population_total!HE174,"M","")*1000000,IF(RIGHT([1]population_total!HE174)="k",SUBSTITUTE([1]population_total!HE174,"k","")*1000,[1]population_total!HE174)))</f>
        <v>67500000</v>
      </c>
      <c r="HF174" s="1">
        <f>IF([1]population_total!HF174="n/a","n/a",IF(RIGHT([1]population_total!HF174)="M",SUBSTITUTE([1]population_total!HF174,"M","")*1000000,IF(RIGHT([1]population_total!HF174)="k",SUBSTITUTE([1]population_total!HF174,"k","")*1000,[1]population_total!HF174)))</f>
        <v>67800000</v>
      </c>
      <c r="HG174" s="1">
        <f>IF([1]population_total!HG174="n/a","n/a",IF(RIGHT([1]population_total!HG174)="M",SUBSTITUTE([1]population_total!HG174,"M","")*1000000,IF(RIGHT([1]population_total!HG174)="k",SUBSTITUTE([1]population_total!HG174,"k","")*1000,[1]population_total!HG174)))</f>
        <v>68100000</v>
      </c>
      <c r="HH174" s="1">
        <f>IF([1]population_total!HH174="n/a","n/a",IF(RIGHT([1]population_total!HH174)="M",SUBSTITUTE([1]population_total!HH174,"M","")*1000000,IF(RIGHT([1]population_total!HH174)="k",SUBSTITUTE([1]population_total!HH174,"k","")*1000,[1]population_total!HH174)))</f>
        <v>68400000</v>
      </c>
      <c r="HI174" s="1">
        <f>IF([1]population_total!HI174="n/a","n/a",IF(RIGHT([1]population_total!HI174)="M",SUBSTITUTE([1]population_total!HI174,"M","")*1000000,IF(RIGHT([1]population_total!HI174)="k",SUBSTITUTE([1]population_total!HI174,"k","")*1000,[1]population_total!HI174)))</f>
        <v>68700000</v>
      </c>
      <c r="HJ174" s="1">
        <f>IF([1]population_total!HJ174="n/a","n/a",IF(RIGHT([1]population_total!HJ174)="M",SUBSTITUTE([1]population_total!HJ174,"M","")*1000000,IF(RIGHT([1]population_total!HJ174)="k",SUBSTITUTE([1]population_total!HJ174,"k","")*1000,[1]population_total!HJ174)))</f>
        <v>69000000</v>
      </c>
      <c r="HK174" s="1">
        <f>IF([1]population_total!HK174="n/a","n/a",IF(RIGHT([1]population_total!HK174)="M",SUBSTITUTE([1]population_total!HK174,"M","")*1000000,IF(RIGHT([1]population_total!HK174)="k",SUBSTITUTE([1]population_total!HK174,"k","")*1000,[1]population_total!HK174)))</f>
        <v>69200000</v>
      </c>
      <c r="HL174" s="1">
        <f>IF([1]population_total!HL174="n/a","n/a",IF(RIGHT([1]population_total!HL174)="M",SUBSTITUTE([1]population_total!HL174,"M","")*1000000,IF(RIGHT([1]population_total!HL174)="k",SUBSTITUTE([1]population_total!HL174,"k","")*1000,[1]population_total!HL174)))</f>
        <v>69400000</v>
      </c>
      <c r="HM174" s="1">
        <f>IF([1]population_total!HM174="n/a","n/a",IF(RIGHT([1]population_total!HM174)="M",SUBSTITUTE([1]population_total!HM174,"M","")*1000000,IF(RIGHT([1]population_total!HM174)="k",SUBSTITUTE([1]population_total!HM174,"k","")*1000,[1]population_total!HM174)))</f>
        <v>69600000</v>
      </c>
      <c r="HN174" s="1">
        <f>IF([1]population_total!HN174="n/a","n/a",IF(RIGHT([1]population_total!HN174)="M",SUBSTITUTE([1]population_total!HN174,"M","")*1000000,IF(RIGHT([1]population_total!HN174)="k",SUBSTITUTE([1]population_total!HN174,"k","")*1000,[1]population_total!HN174)))</f>
        <v>69800000</v>
      </c>
      <c r="HO174" s="1">
        <f>IF([1]population_total!HO174="n/a","n/a",IF(RIGHT([1]population_total!HO174)="M",SUBSTITUTE([1]population_total!HO174,"M","")*1000000,IF(RIGHT([1]population_total!HO174)="k",SUBSTITUTE([1]population_total!HO174,"k","")*1000,[1]population_total!HO174)))</f>
        <v>70000000</v>
      </c>
      <c r="HP174" s="1">
        <f>IF([1]population_total!HP174="n/a","n/a",IF(RIGHT([1]population_total!HP174)="M",SUBSTITUTE([1]population_total!HP174,"M","")*1000000,IF(RIGHT([1]population_total!HP174)="k",SUBSTITUTE([1]population_total!HP174,"k","")*1000,[1]population_total!HP174)))</f>
        <v>70100000</v>
      </c>
      <c r="HQ174" s="1">
        <f>IF([1]population_total!HQ174="n/a","n/a",IF(RIGHT([1]population_total!HQ174)="M",SUBSTITUTE([1]population_total!HQ174,"M","")*1000000,IF(RIGHT([1]population_total!HQ174)="k",SUBSTITUTE([1]population_total!HQ174,"k","")*1000,[1]population_total!HQ174)))</f>
        <v>70200000</v>
      </c>
      <c r="HR174" s="1">
        <f>IF([1]population_total!HR174="n/a","n/a",IF(RIGHT([1]population_total!HR174)="M",SUBSTITUTE([1]population_total!HR174,"M","")*1000000,IF(RIGHT([1]population_total!HR174)="k",SUBSTITUTE([1]population_total!HR174,"k","")*1000,[1]population_total!HR174)))</f>
        <v>70300000</v>
      </c>
      <c r="HS174" s="1">
        <f>IF([1]population_total!HS174="n/a","n/a",IF(RIGHT([1]population_total!HS174)="M",SUBSTITUTE([1]population_total!HS174,"M","")*1000000,IF(RIGHT([1]population_total!HS174)="k",SUBSTITUTE([1]population_total!HS174,"k","")*1000,[1]population_total!HS174)))</f>
        <v>70300000</v>
      </c>
      <c r="HT174" s="1">
        <f>IF([1]population_total!HT174="n/a","n/a",IF(RIGHT([1]population_total!HT174)="M",SUBSTITUTE([1]population_total!HT174,"M","")*1000000,IF(RIGHT([1]population_total!HT174)="k",SUBSTITUTE([1]population_total!HT174,"k","")*1000,[1]population_total!HT174)))</f>
        <v>70400000</v>
      </c>
      <c r="HU174" s="1">
        <f>IF([1]population_total!HU174="n/a","n/a",IF(RIGHT([1]population_total!HU174)="M",SUBSTITUTE([1]population_total!HU174,"M","")*1000000,IF(RIGHT([1]population_total!HU174)="k",SUBSTITUTE([1]population_total!HU174,"k","")*1000,[1]population_total!HU174)))</f>
        <v>70400000</v>
      </c>
      <c r="HV174" s="1">
        <f>IF([1]population_total!HV174="n/a","n/a",IF(RIGHT([1]population_total!HV174)="M",SUBSTITUTE([1]population_total!HV174,"M","")*1000000,IF(RIGHT([1]population_total!HV174)="k",SUBSTITUTE([1]population_total!HV174,"k","")*1000,[1]population_total!HV174)))</f>
        <v>70400000</v>
      </c>
      <c r="HW174" s="1">
        <f>IF([1]population_total!HW174="n/a","n/a",IF(RIGHT([1]population_total!HW174)="M",SUBSTITUTE([1]population_total!HW174,"M","")*1000000,IF(RIGHT([1]population_total!HW174)="k",SUBSTITUTE([1]population_total!HW174,"k","")*1000,[1]population_total!HW174)))</f>
        <v>70400000</v>
      </c>
      <c r="HX174" s="1">
        <f>IF([1]population_total!HX174="n/a","n/a",IF(RIGHT([1]population_total!HX174)="M",SUBSTITUTE([1]population_total!HX174,"M","")*1000000,IF(RIGHT([1]population_total!HX174)="k",SUBSTITUTE([1]population_total!HX174,"k","")*1000,[1]population_total!HX174)))</f>
        <v>70300000</v>
      </c>
      <c r="HY174" s="1">
        <f>IF([1]population_total!HY174="n/a","n/a",IF(RIGHT([1]population_total!HY174)="M",SUBSTITUTE([1]population_total!HY174,"M","")*1000000,IF(RIGHT([1]population_total!HY174)="k",SUBSTITUTE([1]population_total!HY174,"k","")*1000,[1]population_total!HY174)))</f>
        <v>70300000</v>
      </c>
      <c r="HZ174" s="1">
        <f>IF([1]population_total!HZ174="n/a","n/a",IF(RIGHT([1]population_total!HZ174)="M",SUBSTITUTE([1]population_total!HZ174,"M","")*1000000,IF(RIGHT([1]population_total!HZ174)="k",SUBSTITUTE([1]population_total!HZ174,"k","")*1000,[1]population_total!HZ174)))</f>
        <v>70200000</v>
      </c>
      <c r="IA174" s="1">
        <f>IF([1]population_total!IA174="n/a","n/a",IF(RIGHT([1]population_total!IA174)="M",SUBSTITUTE([1]population_total!IA174,"M","")*1000000,IF(RIGHT([1]population_total!IA174)="k",SUBSTITUTE([1]population_total!IA174,"k","")*1000,[1]population_total!IA174)))</f>
        <v>70100000</v>
      </c>
      <c r="IB174" s="1">
        <f>IF([1]population_total!IB174="n/a","n/a",IF(RIGHT([1]population_total!IB174)="M",SUBSTITUTE([1]population_total!IB174,"M","")*1000000,IF(RIGHT([1]population_total!IB174)="k",SUBSTITUTE([1]population_total!IB174,"k","")*1000,[1]population_total!IB174)))</f>
        <v>70000000</v>
      </c>
      <c r="IC174" s="1">
        <f>IF([1]population_total!IC174="n/a","n/a",IF(RIGHT([1]population_total!IC174)="M",SUBSTITUTE([1]population_total!IC174,"M","")*1000000,IF(RIGHT([1]population_total!IC174)="k",SUBSTITUTE([1]population_total!IC174,"k","")*1000,[1]population_total!IC174)))</f>
        <v>69900000</v>
      </c>
      <c r="ID174" s="1">
        <f>IF([1]population_total!ID174="n/a","n/a",IF(RIGHT([1]population_total!ID174)="M",SUBSTITUTE([1]population_total!ID174,"M","")*1000000,IF(RIGHT([1]population_total!ID174)="k",SUBSTITUTE([1]population_total!ID174,"k","")*1000,[1]population_total!ID174)))</f>
        <v>69800000</v>
      </c>
      <c r="IE174" s="1">
        <f>IF([1]population_total!IE174="n/a","n/a",IF(RIGHT([1]population_total!IE174)="M",SUBSTITUTE([1]population_total!IE174,"M","")*1000000,IF(RIGHT([1]population_total!IE174)="k",SUBSTITUTE([1]population_total!IE174,"k","")*1000,[1]population_total!IE174)))</f>
        <v>69600000</v>
      </c>
      <c r="IF174" s="1">
        <f>IF([1]population_total!IF174="n/a","n/a",IF(RIGHT([1]population_total!IF174)="M",SUBSTITUTE([1]population_total!IF174,"M","")*1000000,IF(RIGHT([1]population_total!IF174)="k",SUBSTITUTE([1]population_total!IF174,"k","")*1000,[1]population_total!IF174)))</f>
        <v>69400000</v>
      </c>
      <c r="IG174" s="1">
        <f>IF([1]population_total!IG174="n/a","n/a",IF(RIGHT([1]population_total!IG174)="M",SUBSTITUTE([1]population_total!IG174,"M","")*1000000,IF(RIGHT([1]population_total!IG174)="k",SUBSTITUTE([1]population_total!IG174,"k","")*1000,[1]population_total!IG174)))</f>
        <v>69200000</v>
      </c>
      <c r="IH174" s="1">
        <f>IF([1]population_total!IH174="n/a","n/a",IF(RIGHT([1]population_total!IH174)="M",SUBSTITUTE([1]population_total!IH174,"M","")*1000000,IF(RIGHT([1]population_total!IH174)="k",SUBSTITUTE([1]population_total!IH174,"k","")*1000,[1]population_total!IH174)))</f>
        <v>69000000</v>
      </c>
      <c r="II174" s="1">
        <f>IF([1]population_total!II174="n/a","n/a",IF(RIGHT([1]population_total!II174)="M",SUBSTITUTE([1]population_total!II174,"M","")*1000000,IF(RIGHT([1]population_total!II174)="k",SUBSTITUTE([1]population_total!II174,"k","")*1000,[1]population_total!II174)))</f>
        <v>68800000</v>
      </c>
      <c r="IJ174" s="1">
        <f>IF([1]population_total!IJ174="n/a","n/a",IF(RIGHT([1]population_total!IJ174)="M",SUBSTITUTE([1]population_total!IJ174,"M","")*1000000,IF(RIGHT([1]population_total!IJ174)="k",SUBSTITUTE([1]population_total!IJ174,"k","")*1000,[1]population_total!IJ174)))</f>
        <v>68500000</v>
      </c>
      <c r="IK174" s="1">
        <f>IF([1]population_total!IK174="n/a","n/a",IF(RIGHT([1]population_total!IK174)="M",SUBSTITUTE([1]population_total!IK174,"M","")*1000000,IF(RIGHT([1]population_total!IK174)="k",SUBSTITUTE([1]population_total!IK174,"k","")*1000,[1]population_total!IK174)))</f>
        <v>68300000</v>
      </c>
      <c r="IL174" s="1">
        <f>IF([1]population_total!IL174="n/a","n/a",IF(RIGHT([1]population_total!IL174)="M",SUBSTITUTE([1]population_total!IL174,"M","")*1000000,IF(RIGHT([1]population_total!IL174)="k",SUBSTITUTE([1]population_total!IL174,"k","")*1000,[1]population_total!IL174)))</f>
        <v>68000000</v>
      </c>
      <c r="IM174" s="1">
        <f>IF([1]population_total!IM174="n/a","n/a",IF(RIGHT([1]population_total!IM174)="M",SUBSTITUTE([1]population_total!IM174,"M","")*1000000,IF(RIGHT([1]population_total!IM174)="k",SUBSTITUTE([1]population_total!IM174,"k","")*1000,[1]population_total!IM174)))</f>
        <v>67700000</v>
      </c>
      <c r="IN174" s="1">
        <f>IF([1]population_total!IN174="n/a","n/a",IF(RIGHT([1]population_total!IN174)="M",SUBSTITUTE([1]population_total!IN174,"M","")*1000000,IF(RIGHT([1]population_total!IN174)="k",SUBSTITUTE([1]population_total!IN174,"k","")*1000,[1]population_total!IN174)))</f>
        <v>67400000</v>
      </c>
      <c r="IO174" s="1">
        <f>IF([1]population_total!IO174="n/a","n/a",IF(RIGHT([1]population_total!IO174)="M",SUBSTITUTE([1]population_total!IO174,"M","")*1000000,IF(RIGHT([1]population_total!IO174)="k",SUBSTITUTE([1]population_total!IO174,"k","")*1000,[1]population_total!IO174)))</f>
        <v>67000000</v>
      </c>
      <c r="IP174" s="1">
        <f>IF([1]population_total!IP174="n/a","n/a",IF(RIGHT([1]population_total!IP174)="M",SUBSTITUTE([1]population_total!IP174,"M","")*1000000,IF(RIGHT([1]population_total!IP174)="k",SUBSTITUTE([1]population_total!IP174,"k","")*1000,[1]population_total!IP174)))</f>
        <v>66700000</v>
      </c>
      <c r="IQ174" s="1">
        <f>IF([1]population_total!IQ174="n/a","n/a",IF(RIGHT([1]population_total!IQ174)="M",SUBSTITUTE([1]population_total!IQ174,"M","")*1000000,IF(RIGHT([1]population_total!IQ174)="k",SUBSTITUTE([1]population_total!IQ174,"k","")*1000,[1]population_total!IQ174)))</f>
        <v>66300000</v>
      </c>
      <c r="IR174" s="1">
        <f>IF([1]population_total!IR174="n/a","n/a",IF(RIGHT([1]population_total!IR174)="M",SUBSTITUTE([1]population_total!IR174,"M","")*1000000,IF(RIGHT([1]population_total!IR174)="k",SUBSTITUTE([1]population_total!IR174,"k","")*1000,[1]population_total!IR174)))</f>
        <v>65900000.000000007</v>
      </c>
      <c r="IS174" s="1">
        <f>IF([1]population_total!IS174="n/a","n/a",IF(RIGHT([1]population_total!IS174)="M",SUBSTITUTE([1]population_total!IS174,"M","")*1000000,IF(RIGHT([1]population_total!IS174)="k",SUBSTITUTE([1]population_total!IS174,"k","")*1000,[1]population_total!IS174)))</f>
        <v>65599999.999999993</v>
      </c>
      <c r="IT174" s="1">
        <f>IF([1]population_total!IT174="n/a","n/a",IF(RIGHT([1]population_total!IT174)="M",SUBSTITUTE([1]population_total!IT174,"M","")*1000000,IF(RIGHT([1]population_total!IT174)="k",SUBSTITUTE([1]population_total!IT174,"k","")*1000,[1]population_total!IT174)))</f>
        <v>65200000</v>
      </c>
      <c r="IU174" s="1">
        <f>IF([1]population_total!IU174="n/a","n/a",IF(RIGHT([1]population_total!IU174)="M",SUBSTITUTE([1]population_total!IU174,"M","")*1000000,IF(RIGHT([1]population_total!IU174)="k",SUBSTITUTE([1]population_total!IU174,"k","")*1000,[1]population_total!IU174)))</f>
        <v>64700000</v>
      </c>
      <c r="IV174" s="1">
        <f>IF([1]population_total!IV174="n/a","n/a",IF(RIGHT([1]population_total!IV174)="M",SUBSTITUTE([1]population_total!IV174,"M","")*1000000,IF(RIGHT([1]population_total!IV174)="k",SUBSTITUTE([1]population_total!IV174,"k","")*1000,[1]population_total!IV174)))</f>
        <v>64300000</v>
      </c>
      <c r="IW174" s="1">
        <f>IF([1]population_total!IW174="n/a","n/a",IF(RIGHT([1]population_total!IW174)="M",SUBSTITUTE([1]population_total!IW174,"M","")*1000000,IF(RIGHT([1]population_total!IW174)="k",SUBSTITUTE([1]population_total!IW174,"k","")*1000,[1]population_total!IW174)))</f>
        <v>63900000</v>
      </c>
      <c r="IX174" s="1">
        <f>IF([1]population_total!IX174="n/a","n/a",IF(RIGHT([1]population_total!IX174)="M",SUBSTITUTE([1]population_total!IX174,"M","")*1000000,IF(RIGHT([1]population_total!IX174)="k",SUBSTITUTE([1]population_total!IX174,"k","")*1000,[1]population_total!IX174)))</f>
        <v>63500000</v>
      </c>
      <c r="IY174" s="1">
        <f>IF([1]population_total!IY174="n/a","n/a",IF(RIGHT([1]population_total!IY174)="M",SUBSTITUTE([1]population_total!IY174,"M","")*1000000,IF(RIGHT([1]population_total!IY174)="k",SUBSTITUTE([1]population_total!IY174,"k","")*1000,[1]population_total!IY174)))</f>
        <v>63000000</v>
      </c>
      <c r="IZ174" s="1">
        <f>IF([1]population_total!IZ174="n/a","n/a",IF(RIGHT([1]population_total!IZ174)="M",SUBSTITUTE([1]population_total!IZ174,"M","")*1000000,IF(RIGHT([1]population_total!IZ174)="k",SUBSTITUTE([1]population_total!IZ174,"k","")*1000,[1]population_total!IZ174)))</f>
        <v>62600000</v>
      </c>
      <c r="JA174" s="1">
        <f>IF([1]population_total!JA174="n/a","n/a",IF(RIGHT([1]population_total!JA174)="M",SUBSTITUTE([1]population_total!JA174,"M","")*1000000,IF(RIGHT([1]population_total!JA174)="k",SUBSTITUTE([1]population_total!JA174,"k","")*1000,[1]population_total!JA174)))</f>
        <v>62100000</v>
      </c>
      <c r="JB174" s="1">
        <f>IF([1]population_total!JB174="n/a","n/a",IF(RIGHT([1]population_total!JB174)="M",SUBSTITUTE([1]population_total!JB174,"M","")*1000000,IF(RIGHT([1]population_total!JB174)="k",SUBSTITUTE([1]population_total!JB174,"k","")*1000,[1]population_total!JB174)))</f>
        <v>61700000</v>
      </c>
      <c r="JC174" s="1">
        <f>IF([1]population_total!JC174="n/a","n/a",IF(RIGHT([1]population_total!JC174)="M",SUBSTITUTE([1]population_total!JC174,"M","")*1000000,IF(RIGHT([1]population_total!JC174)="k",SUBSTITUTE([1]population_total!JC174,"k","")*1000,[1]population_total!JC174)))</f>
        <v>61200000</v>
      </c>
      <c r="JD174" s="1">
        <f>IF([1]population_total!JD174="n/a","n/a",IF(RIGHT([1]population_total!JD174)="M",SUBSTITUTE([1]population_total!JD174,"M","")*1000000,IF(RIGHT([1]population_total!JD174)="k",SUBSTITUTE([1]population_total!JD174,"k","")*1000,[1]population_total!JD174)))</f>
        <v>60800000</v>
      </c>
      <c r="JE174" s="1">
        <f>IF([1]population_total!JE174="n/a","n/a",IF(RIGHT([1]population_total!JE174)="M",SUBSTITUTE([1]population_total!JE174,"M","")*1000000,IF(RIGHT([1]population_total!JE174)="k",SUBSTITUTE([1]population_total!JE174,"k","")*1000,[1]population_total!JE174)))</f>
        <v>60300000</v>
      </c>
      <c r="JF174" s="1">
        <f>IF([1]population_total!JF174="n/a","n/a",IF(RIGHT([1]population_total!JF174)="M",SUBSTITUTE([1]population_total!JF174,"M","")*1000000,IF(RIGHT([1]population_total!JF174)="k",SUBSTITUTE([1]population_total!JF174,"k","")*1000,[1]population_total!JF174)))</f>
        <v>59900000</v>
      </c>
      <c r="JG174" s="1">
        <f>IF([1]population_total!JG174="n/a","n/a",IF(RIGHT([1]population_total!JG174)="M",SUBSTITUTE([1]population_total!JG174,"M","")*1000000,IF(RIGHT([1]population_total!JG174)="k",SUBSTITUTE([1]population_total!JG174,"k","")*1000,[1]population_total!JG174)))</f>
        <v>59400000</v>
      </c>
      <c r="JH174" s="1">
        <f>IF([1]population_total!JH174="n/a","n/a",IF(RIGHT([1]population_total!JH174)="M",SUBSTITUTE([1]population_total!JH174,"M","")*1000000,IF(RIGHT([1]population_total!JH174)="k",SUBSTITUTE([1]population_total!JH174,"k","")*1000,[1]population_total!JH174)))</f>
        <v>59000000</v>
      </c>
      <c r="JI174" s="1">
        <f>IF([1]population_total!JI174="n/a","n/a",IF(RIGHT([1]population_total!JI174)="M",SUBSTITUTE([1]population_total!JI174,"M","")*1000000,IF(RIGHT([1]population_total!JI174)="k",SUBSTITUTE([1]population_total!JI174,"k","")*1000,[1]population_total!JI174)))</f>
        <v>58600000</v>
      </c>
      <c r="JJ174" s="1">
        <f>IF([1]population_total!JJ174="n/a","n/a",IF(RIGHT([1]population_total!JJ174)="M",SUBSTITUTE([1]population_total!JJ174,"M","")*1000000,IF(RIGHT([1]population_total!JJ174)="k",SUBSTITUTE([1]population_total!JJ174,"k","")*1000,[1]population_total!JJ174)))</f>
        <v>58100000</v>
      </c>
      <c r="JK174" s="1">
        <f>IF([1]population_total!JK174="n/a","n/a",IF(RIGHT([1]population_total!JK174)="M",SUBSTITUTE([1]population_total!JK174,"M","")*1000000,IF(RIGHT([1]population_total!JK174)="k",SUBSTITUTE([1]population_total!JK174,"k","")*1000,[1]population_total!JK174)))</f>
        <v>57700000</v>
      </c>
      <c r="JL174" s="1">
        <f>IF([1]population_total!JL174="n/a","n/a",IF(RIGHT([1]population_total!JL174)="M",SUBSTITUTE([1]population_total!JL174,"M","")*1000000,IF(RIGHT([1]population_total!JL174)="k",SUBSTITUTE([1]population_total!JL174,"k","")*1000,[1]population_total!JL174)))</f>
        <v>57300000</v>
      </c>
      <c r="JM174" s="1">
        <f>IF([1]population_total!JM174="n/a","n/a",IF(RIGHT([1]population_total!JM174)="M",SUBSTITUTE([1]population_total!JM174,"M","")*1000000,IF(RIGHT([1]population_total!JM174)="k",SUBSTITUTE([1]population_total!JM174,"k","")*1000,[1]population_total!JM174)))</f>
        <v>56800000</v>
      </c>
      <c r="JN174" s="1">
        <f>IF([1]population_total!JN174="n/a","n/a",IF(RIGHT([1]population_total!JN174)="M",SUBSTITUTE([1]population_total!JN174,"M","")*1000000,IF(RIGHT([1]population_total!JN174)="k",SUBSTITUTE([1]population_total!JN174,"k","")*1000,[1]population_total!JN174)))</f>
        <v>56400000</v>
      </c>
      <c r="JO174" s="1">
        <f>IF([1]population_total!JO174="n/a","n/a",IF(RIGHT([1]population_total!JO174)="M",SUBSTITUTE([1]population_total!JO174,"M","")*1000000,IF(RIGHT([1]population_total!JO174)="k",SUBSTITUTE([1]population_total!JO174,"k","")*1000,[1]population_total!JO174)))</f>
        <v>56000000</v>
      </c>
      <c r="JP174" s="1">
        <f>IF([1]population_total!JP174="n/a","n/a",IF(RIGHT([1]population_total!JP174)="M",SUBSTITUTE([1]population_total!JP174,"M","")*1000000,IF(RIGHT([1]population_total!JP174)="k",SUBSTITUTE([1]population_total!JP174,"k","")*1000,[1]population_total!JP174)))</f>
        <v>55600000</v>
      </c>
      <c r="JQ174" s="1">
        <f>IF([1]population_total!JQ174="n/a","n/a",IF(RIGHT([1]population_total!JQ174)="M",SUBSTITUTE([1]population_total!JQ174,"M","")*1000000,IF(RIGHT([1]population_total!JQ174)="k",SUBSTITUTE([1]population_total!JQ174,"k","")*1000,[1]population_total!JQ174)))</f>
        <v>55200000</v>
      </c>
      <c r="JR174" s="1">
        <f>IF([1]population_total!JR174="n/a","n/a",IF(RIGHT([1]population_total!JR174)="M",SUBSTITUTE([1]population_total!JR174,"M","")*1000000,IF(RIGHT([1]population_total!JR174)="k",SUBSTITUTE([1]population_total!JR174,"k","")*1000,[1]population_total!JR174)))</f>
        <v>54800000</v>
      </c>
      <c r="JS174" s="1">
        <f>IF([1]population_total!JS174="n/a","n/a",IF(RIGHT([1]population_total!JS174)="M",SUBSTITUTE([1]population_total!JS174,"M","")*1000000,IF(RIGHT([1]population_total!JS174)="k",SUBSTITUTE([1]population_total!JS174,"k","")*1000,[1]population_total!JS174)))</f>
        <v>54400000</v>
      </c>
      <c r="JT174" s="1">
        <f>IF([1]population_total!JT174="n/a","n/a",IF(RIGHT([1]population_total!JT174)="M",SUBSTITUTE([1]population_total!JT174,"M","")*1000000,IF(RIGHT([1]population_total!JT174)="k",SUBSTITUTE([1]population_total!JT174,"k","")*1000,[1]population_total!JT174)))</f>
        <v>54000000</v>
      </c>
      <c r="JU174" s="1">
        <f>IF([1]population_total!JU174="n/a","n/a",IF(RIGHT([1]population_total!JU174)="M",SUBSTITUTE([1]population_total!JU174,"M","")*1000000,IF(RIGHT([1]population_total!JU174)="k",SUBSTITUTE([1]population_total!JU174,"k","")*1000,[1]population_total!JU174)))</f>
        <v>53600000</v>
      </c>
      <c r="JV174" s="1">
        <f>IF([1]population_total!JV174="n/a","n/a",IF(RIGHT([1]population_total!JV174)="M",SUBSTITUTE([1]population_total!JV174,"M","")*1000000,IF(RIGHT([1]population_total!JV174)="k",SUBSTITUTE([1]population_total!JV174,"k","")*1000,[1]population_total!JV174)))</f>
        <v>53200000</v>
      </c>
      <c r="JW174" s="1">
        <f>IF([1]population_total!JW174="n/a","n/a",IF(RIGHT([1]population_total!JW174)="M",SUBSTITUTE([1]population_total!JW174,"M","")*1000000,IF(RIGHT([1]population_total!JW174)="k",SUBSTITUTE([1]population_total!JW174,"k","")*1000,[1]population_total!JW174)))</f>
        <v>52800000</v>
      </c>
      <c r="JX174" s="1">
        <f>IF([1]population_total!JX174="n/a","n/a",IF(RIGHT([1]population_total!JX174)="M",SUBSTITUTE([1]population_total!JX174,"M","")*1000000,IF(RIGHT([1]population_total!JX174)="k",SUBSTITUTE([1]population_total!JX174,"k","")*1000,[1]population_total!JX174)))</f>
        <v>52500000</v>
      </c>
      <c r="JY174" s="1">
        <f>IF([1]population_total!JY174="n/a","n/a",IF(RIGHT([1]population_total!JY174)="M",SUBSTITUTE([1]population_total!JY174,"M","")*1000000,IF(RIGHT([1]population_total!JY174)="k",SUBSTITUTE([1]population_total!JY174,"k","")*1000,[1]population_total!JY174)))</f>
        <v>52100000</v>
      </c>
      <c r="JZ174" s="1">
        <f>IF([1]population_total!JZ174="n/a","n/a",IF(RIGHT([1]population_total!JZ174)="M",SUBSTITUTE([1]population_total!JZ174,"M","")*1000000,IF(RIGHT([1]population_total!JZ174)="k",SUBSTITUTE([1]population_total!JZ174,"k","")*1000,[1]population_total!JZ174)))</f>
        <v>51700000</v>
      </c>
      <c r="KA174" s="1">
        <f>IF([1]population_total!KA174="n/a","n/a",IF(RIGHT([1]population_total!KA174)="M",SUBSTITUTE([1]population_total!KA174,"M","")*1000000,IF(RIGHT([1]population_total!KA174)="k",SUBSTITUTE([1]population_total!KA174,"k","")*1000,[1]population_total!KA174)))</f>
        <v>51300000</v>
      </c>
      <c r="KB174" s="1">
        <f>IF([1]population_total!KB174="n/a","n/a",IF(RIGHT([1]population_total!KB174)="M",SUBSTITUTE([1]population_total!KB174,"M","")*1000000,IF(RIGHT([1]population_total!KB174)="k",SUBSTITUTE([1]population_total!KB174,"k","")*1000,[1]population_total!KB174)))</f>
        <v>50900000</v>
      </c>
      <c r="KC174" s="1">
        <f>IF([1]population_total!KC174="n/a","n/a",IF(RIGHT([1]population_total!KC174)="M",SUBSTITUTE([1]population_total!KC174,"M","")*1000000,IF(RIGHT([1]population_total!KC174)="k",SUBSTITUTE([1]population_total!KC174,"k","")*1000,[1]population_total!KC174)))</f>
        <v>50600000</v>
      </c>
      <c r="KD174" s="1">
        <f>IF([1]population_total!KD174="n/a","n/a",IF(RIGHT([1]population_total!KD174)="M",SUBSTITUTE([1]population_total!KD174,"M","")*1000000,IF(RIGHT([1]population_total!KD174)="k",SUBSTITUTE([1]population_total!KD174,"k","")*1000,[1]population_total!KD174)))</f>
        <v>50200000</v>
      </c>
      <c r="KE174" s="1">
        <f>IF([1]population_total!KE174="n/a","n/a",IF(RIGHT([1]population_total!KE174)="M",SUBSTITUTE([1]population_total!KE174,"M","")*1000000,IF(RIGHT([1]population_total!KE174)="k",SUBSTITUTE([1]population_total!KE174,"k","")*1000,[1]population_total!KE174)))</f>
        <v>49800000</v>
      </c>
      <c r="KF174" s="1">
        <f>IF([1]population_total!KF174="n/a","n/a",IF(RIGHT([1]population_total!KF174)="M",SUBSTITUTE([1]population_total!KF174,"M","")*1000000,IF(RIGHT([1]population_total!KF174)="k",SUBSTITUTE([1]population_total!KF174,"k","")*1000,[1]population_total!KF174)))</f>
        <v>49500000</v>
      </c>
      <c r="KG174" s="1">
        <f>IF([1]population_total!KG174="n/a","n/a",IF(RIGHT([1]population_total!KG174)="M",SUBSTITUTE([1]population_total!KG174,"M","")*1000000,IF(RIGHT([1]population_total!KG174)="k",SUBSTITUTE([1]population_total!KG174,"k","")*1000,[1]population_total!KG174)))</f>
        <v>49100000</v>
      </c>
      <c r="KH174" s="1">
        <f>IF([1]population_total!KH174="n/a","n/a",IF(RIGHT([1]population_total!KH174)="M",SUBSTITUTE([1]population_total!KH174,"M","")*1000000,IF(RIGHT([1]population_total!KH174)="k",SUBSTITUTE([1]population_total!KH174,"k","")*1000,[1]population_total!KH174)))</f>
        <v>48700000</v>
      </c>
      <c r="KI174" s="1">
        <f>IF([1]population_total!KI174="n/a","n/a",IF(RIGHT([1]population_total!KI174)="M",SUBSTITUTE([1]population_total!KI174,"M","")*1000000,IF(RIGHT([1]population_total!KI174)="k",SUBSTITUTE([1]population_total!KI174,"k","")*1000,[1]population_total!KI174)))</f>
        <v>48400000</v>
      </c>
      <c r="KJ174" s="1">
        <f>IF([1]population_total!KJ174="n/a","n/a",IF(RIGHT([1]population_total!KJ174)="M",SUBSTITUTE([1]population_total!KJ174,"M","")*1000000,IF(RIGHT([1]population_total!KJ174)="k",SUBSTITUTE([1]population_total!KJ174,"k","")*1000,[1]population_total!KJ174)))</f>
        <v>48000000</v>
      </c>
      <c r="KK174" s="1">
        <f>IF([1]population_total!KK174="n/a","n/a",IF(RIGHT([1]population_total!KK174)="M",SUBSTITUTE([1]population_total!KK174,"M","")*1000000,IF(RIGHT([1]population_total!KK174)="k",SUBSTITUTE([1]population_total!KK174,"k","")*1000,[1]population_total!KK174)))</f>
        <v>47700000</v>
      </c>
      <c r="KL174" s="1">
        <f>IF([1]population_total!KL174="n/a","n/a",IF(RIGHT([1]population_total!KL174)="M",SUBSTITUTE([1]population_total!KL174,"M","")*1000000,IF(RIGHT([1]population_total!KL174)="k",SUBSTITUTE([1]population_total!KL174,"k","")*1000,[1]population_total!KL174)))</f>
        <v>47300000</v>
      </c>
      <c r="KM174" s="1">
        <f>IF([1]population_total!KM174="n/a","n/a",IF(RIGHT([1]population_total!KM174)="M",SUBSTITUTE([1]population_total!KM174,"M","")*1000000,IF(RIGHT([1]population_total!KM174)="k",SUBSTITUTE([1]population_total!KM174,"k","")*1000,[1]population_total!KM174)))</f>
        <v>47000000</v>
      </c>
      <c r="KN174" s="1">
        <f>IF([1]population_total!KN174="n/a","n/a",IF(RIGHT([1]population_total!KN174)="M",SUBSTITUTE([1]population_total!KN174,"M","")*1000000,IF(RIGHT([1]population_total!KN174)="k",SUBSTITUTE([1]population_total!KN174,"k","")*1000,[1]population_total!KN174)))</f>
        <v>46700000</v>
      </c>
      <c r="KO174" s="1">
        <f>IF([1]population_total!KO174="n/a","n/a",IF(RIGHT([1]population_total!KO174)="M",SUBSTITUTE([1]population_total!KO174,"M","")*1000000,IF(RIGHT([1]population_total!KO174)="k",SUBSTITUTE([1]population_total!KO174,"k","")*1000,[1]population_total!KO174)))</f>
        <v>46300000</v>
      </c>
      <c r="KP174" s="1">
        <f>IF([1]population_total!KP174="n/a","n/a",IF(RIGHT([1]population_total!KP174)="M",SUBSTITUTE([1]population_total!KP174,"M","")*1000000,IF(RIGHT([1]population_total!KP174)="k",SUBSTITUTE([1]population_total!KP174,"k","")*1000,[1]population_total!KP174)))</f>
        <v>46000000</v>
      </c>
    </row>
    <row r="175" spans="1:302" x14ac:dyDescent="0.3">
      <c r="A175" t="s">
        <v>174</v>
      </c>
      <c r="B175" s="1">
        <f>IF([1]population_total!B175="n/a","n/a",IF(RIGHT([1]population_total!B175)="M",SUBSTITUTE([1]population_total!B175,"M","")*1000000,IF(RIGHT([1]population_total!B175)="k",SUBSTITUTE([1]population_total!B175,"k","")*1000,[1]population_total!B175)))</f>
        <v>467000</v>
      </c>
      <c r="C175" s="1">
        <f>IF([1]population_total!C175="n/a","n/a",IF(RIGHT([1]population_total!C175)="M",SUBSTITUTE([1]population_total!C175,"M","")*1000000,IF(RIGHT([1]population_total!C175)="k",SUBSTITUTE([1]population_total!C175,"k","")*1000,[1]population_total!C175)))</f>
        <v>467000</v>
      </c>
      <c r="D175" s="1">
        <f>IF([1]population_total!D175="n/a","n/a",IF(RIGHT([1]population_total!D175)="M",SUBSTITUTE([1]population_total!D175,"M","")*1000000,IF(RIGHT([1]population_total!D175)="k",SUBSTITUTE([1]population_total!D175,"k","")*1000,[1]population_total!D175)))</f>
        <v>467000</v>
      </c>
      <c r="E175" s="1">
        <f>IF([1]population_total!E175="n/a","n/a",IF(RIGHT([1]population_total!E175)="M",SUBSTITUTE([1]population_total!E175,"M","")*1000000,IF(RIGHT([1]population_total!E175)="k",SUBSTITUTE([1]population_total!E175,"k","")*1000,[1]population_total!E175)))</f>
        <v>467000</v>
      </c>
      <c r="F175" s="1">
        <f>IF([1]population_total!F175="n/a","n/a",IF(RIGHT([1]population_total!F175)="M",SUBSTITUTE([1]population_total!F175,"M","")*1000000,IF(RIGHT([1]population_total!F175)="k",SUBSTITUTE([1]population_total!F175,"k","")*1000,[1]population_total!F175)))</f>
        <v>467000</v>
      </c>
      <c r="G175" s="1">
        <f>IF([1]population_total!G175="n/a","n/a",IF(RIGHT([1]population_total!G175)="M",SUBSTITUTE([1]population_total!G175,"M","")*1000000,IF(RIGHT([1]population_total!G175)="k",SUBSTITUTE([1]population_total!G175,"k","")*1000,[1]population_total!G175)))</f>
        <v>467000</v>
      </c>
      <c r="H175" s="1">
        <f>IF([1]population_total!H175="n/a","n/a",IF(RIGHT([1]population_total!H175)="M",SUBSTITUTE([1]population_total!H175,"M","")*1000000,IF(RIGHT([1]population_total!H175)="k",SUBSTITUTE([1]population_total!H175,"k","")*1000,[1]population_total!H175)))</f>
        <v>467000</v>
      </c>
      <c r="I175" s="1">
        <f>IF([1]population_total!I175="n/a","n/a",IF(RIGHT([1]population_total!I175)="M",SUBSTITUTE([1]population_total!I175,"M","")*1000000,IF(RIGHT([1]population_total!I175)="k",SUBSTITUTE([1]population_total!I175,"k","")*1000,[1]population_total!I175)))</f>
        <v>467000</v>
      </c>
      <c r="J175" s="1">
        <f>IF([1]population_total!J175="n/a","n/a",IF(RIGHT([1]population_total!J175)="M",SUBSTITUTE([1]population_total!J175,"M","")*1000000,IF(RIGHT([1]population_total!J175)="k",SUBSTITUTE([1]population_total!J175,"k","")*1000,[1]population_total!J175)))</f>
        <v>467000</v>
      </c>
      <c r="K175" s="1">
        <f>IF([1]population_total!K175="n/a","n/a",IF(RIGHT([1]population_total!K175)="M",SUBSTITUTE([1]population_total!K175,"M","")*1000000,IF(RIGHT([1]population_total!K175)="k",SUBSTITUTE([1]population_total!K175,"k","")*1000,[1]population_total!K175)))</f>
        <v>467000</v>
      </c>
      <c r="L175" s="1">
        <f>IF([1]population_total!L175="n/a","n/a",IF(RIGHT([1]population_total!L175)="M",SUBSTITUTE([1]population_total!L175,"M","")*1000000,IF(RIGHT([1]population_total!L175)="k",SUBSTITUTE([1]population_total!L175,"k","")*1000,[1]population_total!L175)))</f>
        <v>467000</v>
      </c>
      <c r="M175" s="1">
        <f>IF([1]population_total!M175="n/a","n/a",IF(RIGHT([1]population_total!M175)="M",SUBSTITUTE([1]population_total!M175,"M","")*1000000,IF(RIGHT([1]population_total!M175)="k",SUBSTITUTE([1]population_total!M175,"k","")*1000,[1]population_total!M175)))</f>
        <v>467000</v>
      </c>
      <c r="N175" s="1">
        <f>IF([1]population_total!N175="n/a","n/a",IF(RIGHT([1]population_total!N175)="M",SUBSTITUTE([1]population_total!N175,"M","")*1000000,IF(RIGHT([1]population_total!N175)="k",SUBSTITUTE([1]population_total!N175,"k","")*1000,[1]population_total!N175)))</f>
        <v>467000</v>
      </c>
      <c r="O175" s="1">
        <f>IF([1]population_total!O175="n/a","n/a",IF(RIGHT([1]population_total!O175)="M",SUBSTITUTE([1]population_total!O175,"M","")*1000000,IF(RIGHT([1]population_total!O175)="k",SUBSTITUTE([1]population_total!O175,"k","")*1000,[1]population_total!O175)))</f>
        <v>467000</v>
      </c>
      <c r="P175" s="1">
        <f>IF([1]population_total!P175="n/a","n/a",IF(RIGHT([1]population_total!P175)="M",SUBSTITUTE([1]population_total!P175,"M","")*1000000,IF(RIGHT([1]population_total!P175)="k",SUBSTITUTE([1]population_total!P175,"k","")*1000,[1]population_total!P175)))</f>
        <v>467000</v>
      </c>
      <c r="Q175" s="1">
        <f>IF([1]population_total!Q175="n/a","n/a",IF(RIGHT([1]population_total!Q175)="M",SUBSTITUTE([1]population_total!Q175,"M","")*1000000,IF(RIGHT([1]population_total!Q175)="k",SUBSTITUTE([1]population_total!Q175,"k","")*1000,[1]population_total!Q175)))</f>
        <v>467000</v>
      </c>
      <c r="R175" s="1">
        <f>IF([1]population_total!R175="n/a","n/a",IF(RIGHT([1]population_total!R175)="M",SUBSTITUTE([1]population_total!R175,"M","")*1000000,IF(RIGHT([1]population_total!R175)="k",SUBSTITUTE([1]population_total!R175,"k","")*1000,[1]population_total!R175)))</f>
        <v>467000</v>
      </c>
      <c r="S175" s="1">
        <f>IF([1]population_total!S175="n/a","n/a",IF(RIGHT([1]population_total!S175)="M",SUBSTITUTE([1]population_total!S175,"M","")*1000000,IF(RIGHT([1]population_total!S175)="k",SUBSTITUTE([1]population_total!S175,"k","")*1000,[1]population_total!S175)))</f>
        <v>467000</v>
      </c>
      <c r="T175" s="1">
        <f>IF([1]population_total!T175="n/a","n/a",IF(RIGHT([1]population_total!T175)="M",SUBSTITUTE([1]population_total!T175,"M","")*1000000,IF(RIGHT([1]population_total!T175)="k",SUBSTITUTE([1]population_total!T175,"k","")*1000,[1]population_total!T175)))</f>
        <v>467000</v>
      </c>
      <c r="U175" s="1">
        <f>IF([1]population_total!U175="n/a","n/a",IF(RIGHT([1]population_total!U175)="M",SUBSTITUTE([1]population_total!U175,"M","")*1000000,IF(RIGHT([1]population_total!U175)="k",SUBSTITUTE([1]population_total!U175,"k","")*1000,[1]population_total!U175)))</f>
        <v>467000</v>
      </c>
      <c r="V175" s="1">
        <f>IF([1]population_total!V175="n/a","n/a",IF(RIGHT([1]population_total!V175)="M",SUBSTITUTE([1]population_total!V175,"M","")*1000000,IF(RIGHT([1]population_total!V175)="k",SUBSTITUTE([1]population_total!V175,"k","")*1000,[1]population_total!V175)))</f>
        <v>469000</v>
      </c>
      <c r="W175" s="1">
        <f>IF([1]population_total!W175="n/a","n/a",IF(RIGHT([1]population_total!W175)="M",SUBSTITUTE([1]population_total!W175,"M","")*1000000,IF(RIGHT([1]population_total!W175)="k",SUBSTITUTE([1]population_total!W175,"k","")*1000,[1]population_total!W175)))</f>
        <v>472000</v>
      </c>
      <c r="X175" s="1">
        <f>IF([1]population_total!X175="n/a","n/a",IF(RIGHT([1]population_total!X175)="M",SUBSTITUTE([1]population_total!X175,"M","")*1000000,IF(RIGHT([1]population_total!X175)="k",SUBSTITUTE([1]population_total!X175,"k","")*1000,[1]population_total!X175)))</f>
        <v>475000</v>
      </c>
      <c r="Y175" s="1">
        <f>IF([1]population_total!Y175="n/a","n/a",IF(RIGHT([1]population_total!Y175)="M",SUBSTITUTE([1]population_total!Y175,"M","")*1000000,IF(RIGHT([1]population_total!Y175)="k",SUBSTITUTE([1]population_total!Y175,"k","")*1000,[1]population_total!Y175)))</f>
        <v>480000</v>
      </c>
      <c r="Z175" s="1">
        <f>IF([1]population_total!Z175="n/a","n/a",IF(RIGHT([1]population_total!Z175)="M",SUBSTITUTE([1]population_total!Z175,"M","")*1000000,IF(RIGHT([1]population_total!Z175)="k",SUBSTITUTE([1]population_total!Z175,"k","")*1000,[1]population_total!Z175)))</f>
        <v>484000</v>
      </c>
      <c r="AA175" s="1">
        <f>IF([1]population_total!AA175="n/a","n/a",IF(RIGHT([1]population_total!AA175)="M",SUBSTITUTE([1]population_total!AA175,"M","")*1000000,IF(RIGHT([1]population_total!AA175)="k",SUBSTITUTE([1]population_total!AA175,"k","")*1000,[1]population_total!AA175)))</f>
        <v>488000</v>
      </c>
      <c r="AB175" s="1">
        <f>IF([1]population_total!AB175="n/a","n/a",IF(RIGHT([1]population_total!AB175)="M",SUBSTITUTE([1]population_total!AB175,"M","")*1000000,IF(RIGHT([1]population_total!AB175)="k",SUBSTITUTE([1]population_total!AB175,"k","")*1000,[1]population_total!AB175)))</f>
        <v>493000</v>
      </c>
      <c r="AC175" s="1">
        <f>IF([1]population_total!AC175="n/a","n/a",IF(RIGHT([1]population_total!AC175)="M",SUBSTITUTE([1]population_total!AC175,"M","")*1000000,IF(RIGHT([1]population_total!AC175)="k",SUBSTITUTE([1]population_total!AC175,"k","")*1000,[1]population_total!AC175)))</f>
        <v>497000</v>
      </c>
      <c r="AD175" s="1">
        <f>IF([1]population_total!AD175="n/a","n/a",IF(RIGHT([1]population_total!AD175)="M",SUBSTITUTE([1]population_total!AD175,"M","")*1000000,IF(RIGHT([1]population_total!AD175)="k",SUBSTITUTE([1]population_total!AD175,"k","")*1000,[1]population_total!AD175)))</f>
        <v>502000</v>
      </c>
      <c r="AE175" s="1">
        <f>IF([1]population_total!AE175="n/a","n/a",IF(RIGHT([1]population_total!AE175)="M",SUBSTITUTE([1]population_total!AE175,"M","")*1000000,IF(RIGHT([1]population_total!AE175)="k",SUBSTITUTE([1]population_total!AE175,"k","")*1000,[1]population_total!AE175)))</f>
        <v>507000</v>
      </c>
      <c r="AF175" s="1">
        <f>IF([1]population_total!AF175="n/a","n/a",IF(RIGHT([1]population_total!AF175)="M",SUBSTITUTE([1]population_total!AF175,"M","")*1000000,IF(RIGHT([1]population_total!AF175)="k",SUBSTITUTE([1]population_total!AF175,"k","")*1000,[1]population_total!AF175)))</f>
        <v>511000</v>
      </c>
      <c r="AG175" s="1">
        <f>IF([1]population_total!AG175="n/a","n/a",IF(RIGHT([1]population_total!AG175)="M",SUBSTITUTE([1]population_total!AG175,"M","")*1000000,IF(RIGHT([1]population_total!AG175)="k",SUBSTITUTE([1]population_total!AG175,"k","")*1000,[1]population_total!AG175)))</f>
        <v>516000</v>
      </c>
      <c r="AH175" s="1">
        <f>IF([1]population_total!AH175="n/a","n/a",IF(RIGHT([1]population_total!AH175)="M",SUBSTITUTE([1]population_total!AH175,"M","")*1000000,IF(RIGHT([1]population_total!AH175)="k",SUBSTITUTE([1]population_total!AH175,"k","")*1000,[1]population_total!AH175)))</f>
        <v>521000</v>
      </c>
      <c r="AI175" s="1">
        <f>IF([1]population_total!AI175="n/a","n/a",IF(RIGHT([1]population_total!AI175)="M",SUBSTITUTE([1]population_total!AI175,"M","")*1000000,IF(RIGHT([1]population_total!AI175)="k",SUBSTITUTE([1]population_total!AI175,"k","")*1000,[1]population_total!AI175)))</f>
        <v>526000</v>
      </c>
      <c r="AJ175" s="1">
        <f>IF([1]population_total!AJ175="n/a","n/a",IF(RIGHT([1]population_total!AJ175)="M",SUBSTITUTE([1]population_total!AJ175,"M","")*1000000,IF(RIGHT([1]population_total!AJ175)="k",SUBSTITUTE([1]population_total!AJ175,"k","")*1000,[1]population_total!AJ175)))</f>
        <v>530000</v>
      </c>
      <c r="AK175" s="1">
        <f>IF([1]population_total!AK175="n/a","n/a",IF(RIGHT([1]population_total!AK175)="M",SUBSTITUTE([1]population_total!AK175,"M","")*1000000,IF(RIGHT([1]population_total!AK175)="k",SUBSTITUTE([1]population_total!AK175,"k","")*1000,[1]population_total!AK175)))</f>
        <v>535000</v>
      </c>
      <c r="AL175" s="1">
        <f>IF([1]population_total!AL175="n/a","n/a",IF(RIGHT([1]population_total!AL175)="M",SUBSTITUTE([1]population_total!AL175,"M","")*1000000,IF(RIGHT([1]population_total!AL175)="k",SUBSTITUTE([1]population_total!AL175,"k","")*1000,[1]population_total!AL175)))</f>
        <v>540000</v>
      </c>
      <c r="AM175" s="1">
        <f>IF([1]population_total!AM175="n/a","n/a",IF(RIGHT([1]population_total!AM175)="M",SUBSTITUTE([1]population_total!AM175,"M","")*1000000,IF(RIGHT([1]population_total!AM175)="k",SUBSTITUTE([1]population_total!AM175,"k","")*1000,[1]population_total!AM175)))</f>
        <v>545000</v>
      </c>
      <c r="AN175" s="1">
        <f>IF([1]population_total!AN175="n/a","n/a",IF(RIGHT([1]population_total!AN175)="M",SUBSTITUTE([1]population_total!AN175,"M","")*1000000,IF(RIGHT([1]population_total!AN175)="k",SUBSTITUTE([1]population_total!AN175,"k","")*1000,[1]population_total!AN175)))</f>
        <v>550000</v>
      </c>
      <c r="AO175" s="1">
        <f>IF([1]population_total!AO175="n/a","n/a",IF(RIGHT([1]population_total!AO175)="M",SUBSTITUTE([1]population_total!AO175,"M","")*1000000,IF(RIGHT([1]population_total!AO175)="k",SUBSTITUTE([1]population_total!AO175,"k","")*1000,[1]population_total!AO175)))</f>
        <v>555000</v>
      </c>
      <c r="AP175" s="1">
        <f>IF([1]population_total!AP175="n/a","n/a",IF(RIGHT([1]population_total!AP175)="M",SUBSTITUTE([1]population_total!AP175,"M","")*1000000,IF(RIGHT([1]population_total!AP175)="k",SUBSTITUTE([1]population_total!AP175,"k","")*1000,[1]population_total!AP175)))</f>
        <v>560000</v>
      </c>
      <c r="AQ175" s="1">
        <f>IF([1]population_total!AQ175="n/a","n/a",IF(RIGHT([1]population_total!AQ175)="M",SUBSTITUTE([1]population_total!AQ175,"M","")*1000000,IF(RIGHT([1]population_total!AQ175)="k",SUBSTITUTE([1]population_total!AQ175,"k","")*1000,[1]population_total!AQ175)))</f>
        <v>565000</v>
      </c>
      <c r="AR175" s="1">
        <f>IF([1]population_total!AR175="n/a","n/a",IF(RIGHT([1]population_total!AR175)="M",SUBSTITUTE([1]population_total!AR175,"M","")*1000000,IF(RIGHT([1]population_total!AR175)="k",SUBSTITUTE([1]population_total!AR175,"k","")*1000,[1]population_total!AR175)))</f>
        <v>571000</v>
      </c>
      <c r="AS175" s="1">
        <f>IF([1]population_total!AS175="n/a","n/a",IF(RIGHT([1]population_total!AS175)="M",SUBSTITUTE([1]population_total!AS175,"M","")*1000000,IF(RIGHT([1]population_total!AS175)="k",SUBSTITUTE([1]population_total!AS175,"k","")*1000,[1]population_total!AS175)))</f>
        <v>576000</v>
      </c>
      <c r="AT175" s="1">
        <f>IF([1]population_total!AT175="n/a","n/a",IF(RIGHT([1]population_total!AT175)="M",SUBSTITUTE([1]population_total!AT175,"M","")*1000000,IF(RIGHT([1]population_total!AT175)="k",SUBSTITUTE([1]population_total!AT175,"k","")*1000,[1]population_total!AT175)))</f>
        <v>581000</v>
      </c>
      <c r="AU175" s="1">
        <f>IF([1]population_total!AU175="n/a","n/a",IF(RIGHT([1]population_total!AU175)="M",SUBSTITUTE([1]population_total!AU175,"M","")*1000000,IF(RIGHT([1]population_total!AU175)="k",SUBSTITUTE([1]population_total!AU175,"k","")*1000,[1]population_total!AU175)))</f>
        <v>586000</v>
      </c>
      <c r="AV175" s="1">
        <f>IF([1]population_total!AV175="n/a","n/a",IF(RIGHT([1]population_total!AV175)="M",SUBSTITUTE([1]population_total!AV175,"M","")*1000000,IF(RIGHT([1]population_total!AV175)="k",SUBSTITUTE([1]population_total!AV175,"k","")*1000,[1]population_total!AV175)))</f>
        <v>592000</v>
      </c>
      <c r="AW175" s="1">
        <f>IF([1]population_total!AW175="n/a","n/a",IF(RIGHT([1]population_total!AW175)="M",SUBSTITUTE([1]population_total!AW175,"M","")*1000000,IF(RIGHT([1]population_total!AW175)="k",SUBSTITUTE([1]population_total!AW175,"k","")*1000,[1]population_total!AW175)))</f>
        <v>597000</v>
      </c>
      <c r="AX175" s="1">
        <f>IF([1]population_total!AX175="n/a","n/a",IF(RIGHT([1]population_total!AX175)="M",SUBSTITUTE([1]population_total!AX175,"M","")*1000000,IF(RIGHT([1]population_total!AX175)="k",SUBSTITUTE([1]population_total!AX175,"k","")*1000,[1]population_total!AX175)))</f>
        <v>603000</v>
      </c>
      <c r="AY175" s="1">
        <f>IF([1]population_total!AY175="n/a","n/a",IF(RIGHT([1]population_total!AY175)="M",SUBSTITUTE([1]population_total!AY175,"M","")*1000000,IF(RIGHT([1]population_total!AY175)="k",SUBSTITUTE([1]population_total!AY175,"k","")*1000,[1]population_total!AY175)))</f>
        <v>608000</v>
      </c>
      <c r="AZ175" s="1">
        <f>IF([1]population_total!AZ175="n/a","n/a",IF(RIGHT([1]population_total!AZ175)="M",SUBSTITUTE([1]population_total!AZ175,"M","")*1000000,IF(RIGHT([1]population_total!AZ175)="k",SUBSTITUTE([1]population_total!AZ175,"k","")*1000,[1]population_total!AZ175)))</f>
        <v>614000</v>
      </c>
      <c r="BA175" s="1">
        <f>IF([1]population_total!BA175="n/a","n/a",IF(RIGHT([1]population_total!BA175)="M",SUBSTITUTE([1]population_total!BA175,"M","")*1000000,IF(RIGHT([1]population_total!BA175)="k",SUBSTITUTE([1]population_total!BA175,"k","")*1000,[1]population_total!BA175)))</f>
        <v>619000</v>
      </c>
      <c r="BB175" s="1">
        <f>IF([1]population_total!BB175="n/a","n/a",IF(RIGHT([1]population_total!BB175)="M",SUBSTITUTE([1]population_total!BB175,"M","")*1000000,IF(RIGHT([1]population_total!BB175)="k",SUBSTITUTE([1]population_total!BB175,"k","")*1000,[1]population_total!BB175)))</f>
        <v>625000</v>
      </c>
      <c r="BC175" s="1">
        <f>IF([1]population_total!BC175="n/a","n/a",IF(RIGHT([1]population_total!BC175)="M",SUBSTITUTE([1]population_total!BC175,"M","")*1000000,IF(RIGHT([1]population_total!BC175)="k",SUBSTITUTE([1]population_total!BC175,"k","")*1000,[1]population_total!BC175)))</f>
        <v>630000</v>
      </c>
      <c r="BD175" s="1">
        <f>IF([1]population_total!BD175="n/a","n/a",IF(RIGHT([1]population_total!BD175)="M",SUBSTITUTE([1]population_total!BD175,"M","")*1000000,IF(RIGHT([1]population_total!BD175)="k",SUBSTITUTE([1]population_total!BD175,"k","")*1000,[1]population_total!BD175)))</f>
        <v>636000</v>
      </c>
      <c r="BE175" s="1">
        <f>IF([1]population_total!BE175="n/a","n/a",IF(RIGHT([1]population_total!BE175)="M",SUBSTITUTE([1]population_total!BE175,"M","")*1000000,IF(RIGHT([1]population_total!BE175)="k",SUBSTITUTE([1]population_total!BE175,"k","")*1000,[1]population_total!BE175)))</f>
        <v>642000</v>
      </c>
      <c r="BF175" s="1">
        <f>IF([1]population_total!BF175="n/a","n/a",IF(RIGHT([1]population_total!BF175)="M",SUBSTITUTE([1]population_total!BF175,"M","")*1000000,IF(RIGHT([1]population_total!BF175)="k",SUBSTITUTE([1]population_total!BF175,"k","")*1000,[1]population_total!BF175)))</f>
        <v>648000</v>
      </c>
      <c r="BG175" s="1">
        <f>IF([1]population_total!BG175="n/a","n/a",IF(RIGHT([1]population_total!BG175)="M",SUBSTITUTE([1]population_total!BG175,"M","")*1000000,IF(RIGHT([1]population_total!BG175)="k",SUBSTITUTE([1]population_total!BG175,"k","")*1000,[1]population_total!BG175)))</f>
        <v>653000</v>
      </c>
      <c r="BH175" s="1">
        <f>IF([1]population_total!BH175="n/a","n/a",IF(RIGHT([1]population_total!BH175)="M",SUBSTITUTE([1]population_total!BH175,"M","")*1000000,IF(RIGHT([1]population_total!BH175)="k",SUBSTITUTE([1]population_total!BH175,"k","")*1000,[1]population_total!BH175)))</f>
        <v>659000</v>
      </c>
      <c r="BI175" s="1">
        <f>IF([1]population_total!BI175="n/a","n/a",IF(RIGHT([1]population_total!BI175)="M",SUBSTITUTE([1]population_total!BI175,"M","")*1000000,IF(RIGHT([1]population_total!BI175)="k",SUBSTITUTE([1]population_total!BI175,"k","")*1000,[1]population_total!BI175)))</f>
        <v>665000</v>
      </c>
      <c r="BJ175" s="1">
        <f>IF([1]population_total!BJ175="n/a","n/a",IF(RIGHT([1]population_total!BJ175)="M",SUBSTITUTE([1]population_total!BJ175,"M","")*1000000,IF(RIGHT([1]population_total!BJ175)="k",SUBSTITUTE([1]population_total!BJ175,"k","")*1000,[1]population_total!BJ175)))</f>
        <v>671000</v>
      </c>
      <c r="BK175" s="1">
        <f>IF([1]population_total!BK175="n/a","n/a",IF(RIGHT([1]population_total!BK175)="M",SUBSTITUTE([1]population_total!BK175,"M","")*1000000,IF(RIGHT([1]population_total!BK175)="k",SUBSTITUTE([1]population_total!BK175,"k","")*1000,[1]population_total!BK175)))</f>
        <v>677000</v>
      </c>
      <c r="BL175" s="1">
        <f>IF([1]population_total!BL175="n/a","n/a",IF(RIGHT([1]population_total!BL175)="M",SUBSTITUTE([1]population_total!BL175,"M","")*1000000,IF(RIGHT([1]population_total!BL175)="k",SUBSTITUTE([1]population_total!BL175,"k","")*1000,[1]population_total!BL175)))</f>
        <v>683000</v>
      </c>
      <c r="BM175" s="1">
        <f>IF([1]population_total!BM175="n/a","n/a",IF(RIGHT([1]population_total!BM175)="M",SUBSTITUTE([1]population_total!BM175,"M","")*1000000,IF(RIGHT([1]population_total!BM175)="k",SUBSTITUTE([1]population_total!BM175,"k","")*1000,[1]population_total!BM175)))</f>
        <v>690000</v>
      </c>
      <c r="BN175" s="1">
        <f>IF([1]population_total!BN175="n/a","n/a",IF(RIGHT([1]population_total!BN175)="M",SUBSTITUTE([1]population_total!BN175,"M","")*1000000,IF(RIGHT([1]population_total!BN175)="k",SUBSTITUTE([1]population_total!BN175,"k","")*1000,[1]population_total!BN175)))</f>
        <v>696000</v>
      </c>
      <c r="BO175" s="1">
        <f>IF([1]population_total!BO175="n/a","n/a",IF(RIGHT([1]population_total!BO175)="M",SUBSTITUTE([1]population_total!BO175,"M","")*1000000,IF(RIGHT([1]population_total!BO175)="k",SUBSTITUTE([1]population_total!BO175,"k","")*1000,[1]population_total!BO175)))</f>
        <v>702000</v>
      </c>
      <c r="BP175" s="1">
        <f>IF([1]population_total!BP175="n/a","n/a",IF(RIGHT([1]population_total!BP175)="M",SUBSTITUTE([1]population_total!BP175,"M","")*1000000,IF(RIGHT([1]population_total!BP175)="k",SUBSTITUTE([1]population_total!BP175,"k","")*1000,[1]population_total!BP175)))</f>
        <v>708000</v>
      </c>
      <c r="BQ175" s="1">
        <f>IF([1]population_total!BQ175="n/a","n/a",IF(RIGHT([1]population_total!BQ175)="M",SUBSTITUTE([1]population_total!BQ175,"M","")*1000000,IF(RIGHT([1]population_total!BQ175)="k",SUBSTITUTE([1]population_total!BQ175,"k","")*1000,[1]population_total!BQ175)))</f>
        <v>715000</v>
      </c>
      <c r="BR175" s="1">
        <f>IF([1]population_total!BR175="n/a","n/a",IF(RIGHT([1]population_total!BR175)="M",SUBSTITUTE([1]population_total!BR175,"M","")*1000000,IF(RIGHT([1]population_total!BR175)="k",SUBSTITUTE([1]population_total!BR175,"k","")*1000,[1]population_total!BR175)))</f>
        <v>721000</v>
      </c>
      <c r="BS175" s="1">
        <f>IF([1]population_total!BS175="n/a","n/a",IF(RIGHT([1]population_total!BS175)="M",SUBSTITUTE([1]population_total!BS175,"M","")*1000000,IF(RIGHT([1]population_total!BS175)="k",SUBSTITUTE([1]population_total!BS175,"k","")*1000,[1]population_total!BS175)))</f>
        <v>728000</v>
      </c>
      <c r="BT175" s="1">
        <f>IF([1]population_total!BT175="n/a","n/a",IF(RIGHT([1]population_total!BT175)="M",SUBSTITUTE([1]population_total!BT175,"M","")*1000000,IF(RIGHT([1]population_total!BT175)="k",SUBSTITUTE([1]population_total!BT175,"k","")*1000,[1]population_total!BT175)))</f>
        <v>734000</v>
      </c>
      <c r="BU175" s="1">
        <f>IF([1]population_total!BU175="n/a","n/a",IF(RIGHT([1]population_total!BU175)="M",SUBSTITUTE([1]population_total!BU175,"M","")*1000000,IF(RIGHT([1]population_total!BU175)="k",SUBSTITUTE([1]population_total!BU175,"k","")*1000,[1]population_total!BU175)))</f>
        <v>741000</v>
      </c>
      <c r="BV175" s="1">
        <f>IF([1]population_total!BV175="n/a","n/a",IF(RIGHT([1]population_total!BV175)="M",SUBSTITUTE([1]population_total!BV175,"M","")*1000000,IF(RIGHT([1]population_total!BV175)="k",SUBSTITUTE([1]population_total!BV175,"k","")*1000,[1]population_total!BV175)))</f>
        <v>747000</v>
      </c>
      <c r="BW175" s="1">
        <f>IF([1]population_total!BW175="n/a","n/a",IF(RIGHT([1]population_total!BW175)="M",SUBSTITUTE([1]population_total!BW175,"M","")*1000000,IF(RIGHT([1]population_total!BW175)="k",SUBSTITUTE([1]population_total!BW175,"k","")*1000,[1]population_total!BW175)))</f>
        <v>754000</v>
      </c>
      <c r="BX175" s="1">
        <f>IF([1]population_total!BX175="n/a","n/a",IF(RIGHT([1]population_total!BX175)="M",SUBSTITUTE([1]population_total!BX175,"M","")*1000000,IF(RIGHT([1]population_total!BX175)="k",SUBSTITUTE([1]population_total!BX175,"k","")*1000,[1]population_total!BX175)))</f>
        <v>761000</v>
      </c>
      <c r="BY175" s="1">
        <f>IF([1]population_total!BY175="n/a","n/a",IF(RIGHT([1]population_total!BY175)="M",SUBSTITUTE([1]population_total!BY175,"M","")*1000000,IF(RIGHT([1]population_total!BY175)="k",SUBSTITUTE([1]population_total!BY175,"k","")*1000,[1]population_total!BY175)))</f>
        <v>768000</v>
      </c>
      <c r="BZ175" s="1">
        <f>IF([1]population_total!BZ175="n/a","n/a",IF(RIGHT([1]population_total!BZ175)="M",SUBSTITUTE([1]population_total!BZ175,"M","")*1000000,IF(RIGHT([1]population_total!BZ175)="k",SUBSTITUTE([1]population_total!BZ175,"k","")*1000,[1]population_total!BZ175)))</f>
        <v>775000</v>
      </c>
      <c r="CA175" s="1">
        <f>IF([1]population_total!CA175="n/a","n/a",IF(RIGHT([1]population_total!CA175)="M",SUBSTITUTE([1]population_total!CA175,"M","")*1000000,IF(RIGHT([1]population_total!CA175)="k",SUBSTITUTE([1]population_total!CA175,"k","")*1000,[1]population_total!CA175)))</f>
        <v>782000</v>
      </c>
      <c r="CB175" s="1">
        <f>IF([1]population_total!CB175="n/a","n/a",IF(RIGHT([1]population_total!CB175)="M",SUBSTITUTE([1]population_total!CB175,"M","")*1000000,IF(RIGHT([1]population_total!CB175)="k",SUBSTITUTE([1]population_total!CB175,"k","")*1000,[1]population_total!CB175)))</f>
        <v>789000</v>
      </c>
      <c r="CC175" s="1">
        <f>IF([1]population_total!CC175="n/a","n/a",IF(RIGHT([1]population_total!CC175)="M",SUBSTITUTE([1]population_total!CC175,"M","")*1000000,IF(RIGHT([1]population_total!CC175)="k",SUBSTITUTE([1]population_total!CC175,"k","")*1000,[1]population_total!CC175)))</f>
        <v>796000</v>
      </c>
      <c r="CD175" s="1">
        <f>IF([1]population_total!CD175="n/a","n/a",IF(RIGHT([1]population_total!CD175)="M",SUBSTITUTE([1]population_total!CD175,"M","")*1000000,IF(RIGHT([1]population_total!CD175)="k",SUBSTITUTE([1]population_total!CD175,"k","")*1000,[1]population_total!CD175)))</f>
        <v>803000</v>
      </c>
      <c r="CE175" s="1">
        <f>IF([1]population_total!CE175="n/a","n/a",IF(RIGHT([1]population_total!CE175)="M",SUBSTITUTE([1]population_total!CE175,"M","")*1000000,IF(RIGHT([1]population_total!CE175)="k",SUBSTITUTE([1]population_total!CE175,"k","")*1000,[1]population_total!CE175)))</f>
        <v>810000</v>
      </c>
      <c r="CF175" s="1">
        <f>IF([1]population_total!CF175="n/a","n/a",IF(RIGHT([1]population_total!CF175)="M",SUBSTITUTE([1]population_total!CF175,"M","")*1000000,IF(RIGHT([1]population_total!CF175)="k",SUBSTITUTE([1]population_total!CF175,"k","")*1000,[1]population_total!CF175)))</f>
        <v>817000</v>
      </c>
      <c r="CG175" s="1">
        <f>IF([1]population_total!CG175="n/a","n/a",IF(RIGHT([1]population_total!CG175)="M",SUBSTITUTE([1]population_total!CG175,"M","")*1000000,IF(RIGHT([1]population_total!CG175)="k",SUBSTITUTE([1]population_total!CG175,"k","")*1000,[1]population_total!CG175)))</f>
        <v>825000</v>
      </c>
      <c r="CH175" s="1">
        <f>IF([1]population_total!CH175="n/a","n/a",IF(RIGHT([1]population_total!CH175)="M",SUBSTITUTE([1]population_total!CH175,"M","")*1000000,IF(RIGHT([1]population_total!CH175)="k",SUBSTITUTE([1]population_total!CH175,"k","")*1000,[1]population_total!CH175)))</f>
        <v>832000</v>
      </c>
      <c r="CI175" s="1">
        <f>IF([1]population_total!CI175="n/a","n/a",IF(RIGHT([1]population_total!CI175)="M",SUBSTITUTE([1]population_total!CI175,"M","")*1000000,IF(RIGHT([1]population_total!CI175)="k",SUBSTITUTE([1]population_total!CI175,"k","")*1000,[1]population_total!CI175)))</f>
        <v>840000</v>
      </c>
      <c r="CJ175" s="1">
        <f>IF([1]population_total!CJ175="n/a","n/a",IF(RIGHT([1]population_total!CJ175)="M",SUBSTITUTE([1]population_total!CJ175,"M","")*1000000,IF(RIGHT([1]population_total!CJ175)="k",SUBSTITUTE([1]population_total!CJ175,"k","")*1000,[1]population_total!CJ175)))</f>
        <v>847000</v>
      </c>
      <c r="CK175" s="1">
        <f>IF([1]population_total!CK175="n/a","n/a",IF(RIGHT([1]population_total!CK175)="M",SUBSTITUTE([1]population_total!CK175,"M","")*1000000,IF(RIGHT([1]population_total!CK175)="k",SUBSTITUTE([1]population_total!CK175,"k","")*1000,[1]population_total!CK175)))</f>
        <v>855000</v>
      </c>
      <c r="CL175" s="1">
        <f>IF([1]population_total!CL175="n/a","n/a",IF(RIGHT([1]population_total!CL175)="M",SUBSTITUTE([1]population_total!CL175,"M","")*1000000,IF(RIGHT([1]population_total!CL175)="k",SUBSTITUTE([1]population_total!CL175,"k","")*1000,[1]population_total!CL175)))</f>
        <v>862000</v>
      </c>
      <c r="CM175" s="1">
        <f>IF([1]population_total!CM175="n/a","n/a",IF(RIGHT([1]population_total!CM175)="M",SUBSTITUTE([1]population_total!CM175,"M","")*1000000,IF(RIGHT([1]population_total!CM175)="k",SUBSTITUTE([1]population_total!CM175,"k","")*1000,[1]population_total!CM175)))</f>
        <v>870000</v>
      </c>
      <c r="CN175" s="1">
        <f>IF([1]population_total!CN175="n/a","n/a",IF(RIGHT([1]population_total!CN175)="M",SUBSTITUTE([1]population_total!CN175,"M","")*1000000,IF(RIGHT([1]population_total!CN175)="k",SUBSTITUTE([1]population_total!CN175,"k","")*1000,[1]population_total!CN175)))</f>
        <v>878000</v>
      </c>
      <c r="CO175" s="1">
        <f>IF([1]population_total!CO175="n/a","n/a",IF(RIGHT([1]population_total!CO175)="M",SUBSTITUTE([1]population_total!CO175,"M","")*1000000,IF(RIGHT([1]population_total!CO175)="k",SUBSTITUTE([1]population_total!CO175,"k","")*1000,[1]population_total!CO175)))</f>
        <v>886000</v>
      </c>
      <c r="CP175" s="1">
        <f>IF([1]population_total!CP175="n/a","n/a",IF(RIGHT([1]population_total!CP175)="M",SUBSTITUTE([1]population_total!CP175,"M","")*1000000,IF(RIGHT([1]population_total!CP175)="k",SUBSTITUTE([1]population_total!CP175,"k","")*1000,[1]population_total!CP175)))</f>
        <v>894000</v>
      </c>
      <c r="CQ175" s="1">
        <f>IF([1]population_total!CQ175="n/a","n/a",IF(RIGHT([1]population_total!CQ175)="M",SUBSTITUTE([1]population_total!CQ175,"M","")*1000000,IF(RIGHT([1]population_total!CQ175)="k",SUBSTITUTE([1]population_total!CQ175,"k","")*1000,[1]population_total!CQ175)))</f>
        <v>902000</v>
      </c>
      <c r="CR175" s="1">
        <f>IF([1]population_total!CR175="n/a","n/a",IF(RIGHT([1]population_total!CR175)="M",SUBSTITUTE([1]population_total!CR175,"M","")*1000000,IF(RIGHT([1]population_total!CR175)="k",SUBSTITUTE([1]population_total!CR175,"k","")*1000,[1]population_total!CR175)))</f>
        <v>910000</v>
      </c>
      <c r="CS175" s="1">
        <f>IF([1]population_total!CS175="n/a","n/a",IF(RIGHT([1]population_total!CS175)="M",SUBSTITUTE([1]population_total!CS175,"M","")*1000000,IF(RIGHT([1]population_total!CS175)="k",SUBSTITUTE([1]population_total!CS175,"k","")*1000,[1]population_total!CS175)))</f>
        <v>918000</v>
      </c>
      <c r="CT175" s="1">
        <f>IF([1]population_total!CT175="n/a","n/a",IF(RIGHT([1]population_total!CT175)="M",SUBSTITUTE([1]population_total!CT175,"M","")*1000000,IF(RIGHT([1]population_total!CT175)="k",SUBSTITUTE([1]population_total!CT175,"k","")*1000,[1]population_total!CT175)))</f>
        <v>926000</v>
      </c>
      <c r="CU175" s="1">
        <f>IF([1]population_total!CU175="n/a","n/a",IF(RIGHT([1]population_total!CU175)="M",SUBSTITUTE([1]population_total!CU175,"M","")*1000000,IF(RIGHT([1]population_total!CU175)="k",SUBSTITUTE([1]population_total!CU175,"k","")*1000,[1]population_total!CU175)))</f>
        <v>935000</v>
      </c>
      <c r="CV175" s="1">
        <f>IF([1]population_total!CV175="n/a","n/a",IF(RIGHT([1]population_total!CV175)="M",SUBSTITUTE([1]population_total!CV175,"M","")*1000000,IF(RIGHT([1]population_total!CV175)="k",SUBSTITUTE([1]population_total!CV175,"k","")*1000,[1]population_total!CV175)))</f>
        <v>943000</v>
      </c>
      <c r="CW175" s="1">
        <f>IF([1]population_total!CW175="n/a","n/a",IF(RIGHT([1]population_total!CW175)="M",SUBSTITUTE([1]population_total!CW175,"M","")*1000000,IF(RIGHT([1]population_total!CW175)="k",SUBSTITUTE([1]population_total!CW175,"k","")*1000,[1]population_total!CW175)))</f>
        <v>952000</v>
      </c>
      <c r="CX175" s="1">
        <f>IF([1]population_total!CX175="n/a","n/a",IF(RIGHT([1]population_total!CX175)="M",SUBSTITUTE([1]population_total!CX175,"M","")*1000000,IF(RIGHT([1]population_total!CX175)="k",SUBSTITUTE([1]population_total!CX175,"k","")*1000,[1]population_total!CX175)))</f>
        <v>960000</v>
      </c>
      <c r="CY175" s="1">
        <f>IF([1]population_total!CY175="n/a","n/a",IF(RIGHT([1]population_total!CY175)="M",SUBSTITUTE([1]population_total!CY175,"M","")*1000000,IF(RIGHT([1]population_total!CY175)="k",SUBSTITUTE([1]population_total!CY175,"k","")*1000,[1]population_total!CY175)))</f>
        <v>969000</v>
      </c>
      <c r="CZ175" s="1">
        <f>IF([1]population_total!CZ175="n/a","n/a",IF(RIGHT([1]population_total!CZ175)="M",SUBSTITUTE([1]population_total!CZ175,"M","")*1000000,IF(RIGHT([1]population_total!CZ175)="k",SUBSTITUTE([1]population_total!CZ175,"k","")*1000,[1]population_total!CZ175)))</f>
        <v>978000</v>
      </c>
      <c r="DA175" s="1">
        <f>IF([1]population_total!DA175="n/a","n/a",IF(RIGHT([1]population_total!DA175)="M",SUBSTITUTE([1]population_total!DA175,"M","")*1000000,IF(RIGHT([1]population_total!DA175)="k",SUBSTITUTE([1]population_total!DA175,"k","")*1000,[1]population_total!DA175)))</f>
        <v>986000</v>
      </c>
      <c r="DB175" s="1">
        <f>IF([1]population_total!DB175="n/a","n/a",IF(RIGHT([1]population_total!DB175)="M",SUBSTITUTE([1]population_total!DB175,"M","")*1000000,IF(RIGHT([1]population_total!DB175)="k",SUBSTITUTE([1]population_total!DB175,"k","")*1000,[1]population_total!DB175)))</f>
        <v>995000</v>
      </c>
      <c r="DC175" s="1">
        <f>IF([1]population_total!DC175="n/a","n/a",IF(RIGHT([1]population_total!DC175)="M",SUBSTITUTE([1]population_total!DC175,"M","")*1000000,IF(RIGHT([1]population_total!DC175)="k",SUBSTITUTE([1]population_total!DC175,"k","")*1000,[1]population_total!DC175)))</f>
        <v>1000000</v>
      </c>
      <c r="DD175" s="1">
        <f>IF([1]population_total!DD175="n/a","n/a",IF(RIGHT([1]population_total!DD175)="M",SUBSTITUTE([1]population_total!DD175,"M","")*1000000,IF(RIGHT([1]population_total!DD175)="k",SUBSTITUTE([1]population_total!DD175,"k","")*1000,[1]population_total!DD175)))</f>
        <v>1010000</v>
      </c>
      <c r="DE175" s="1">
        <f>IF([1]population_total!DE175="n/a","n/a",IF(RIGHT([1]population_total!DE175)="M",SUBSTITUTE([1]population_total!DE175,"M","")*1000000,IF(RIGHT([1]population_total!DE175)="k",SUBSTITUTE([1]population_total!DE175,"k","")*1000,[1]population_total!DE175)))</f>
        <v>1020000</v>
      </c>
      <c r="DF175" s="1">
        <f>IF([1]population_total!DF175="n/a","n/a",IF(RIGHT([1]population_total!DF175)="M",SUBSTITUTE([1]population_total!DF175,"M","")*1000000,IF(RIGHT([1]population_total!DF175)="k",SUBSTITUTE([1]population_total!DF175,"k","")*1000,[1]population_total!DF175)))</f>
        <v>1030000</v>
      </c>
      <c r="DG175" s="1">
        <f>IF([1]population_total!DG175="n/a","n/a",IF(RIGHT([1]population_total!DG175)="M",SUBSTITUTE([1]population_total!DG175,"M","")*1000000,IF(RIGHT([1]population_total!DG175)="k",SUBSTITUTE([1]population_total!DG175,"k","")*1000,[1]population_total!DG175)))</f>
        <v>1040000</v>
      </c>
      <c r="DH175" s="1">
        <f>IF([1]population_total!DH175="n/a","n/a",IF(RIGHT([1]population_total!DH175)="M",SUBSTITUTE([1]population_total!DH175,"M","")*1000000,IF(RIGHT([1]population_total!DH175)="k",SUBSTITUTE([1]population_total!DH175,"k","")*1000,[1]population_total!DH175)))</f>
        <v>1050000</v>
      </c>
      <c r="DI175" s="1">
        <f>IF([1]population_total!DI175="n/a","n/a",IF(RIGHT([1]population_total!DI175)="M",SUBSTITUTE([1]population_total!DI175,"M","")*1000000,IF(RIGHT([1]population_total!DI175)="k",SUBSTITUTE([1]population_total!DI175,"k","")*1000,[1]population_total!DI175)))</f>
        <v>1060000</v>
      </c>
      <c r="DJ175" s="1">
        <f>IF([1]population_total!DJ175="n/a","n/a",IF(RIGHT([1]population_total!DJ175)="M",SUBSTITUTE([1]population_total!DJ175,"M","")*1000000,IF(RIGHT([1]population_total!DJ175)="k",SUBSTITUTE([1]population_total!DJ175,"k","")*1000,[1]population_total!DJ175)))</f>
        <v>1070000</v>
      </c>
      <c r="DK175" s="1">
        <f>IF([1]population_total!DK175="n/a","n/a",IF(RIGHT([1]population_total!DK175)="M",SUBSTITUTE([1]population_total!DK175,"M","")*1000000,IF(RIGHT([1]population_total!DK175)="k",SUBSTITUTE([1]population_total!DK175,"k","")*1000,[1]population_total!DK175)))</f>
        <v>1080000</v>
      </c>
      <c r="DL175" s="1">
        <f>IF([1]population_total!DL175="n/a","n/a",IF(RIGHT([1]population_total!DL175)="M",SUBSTITUTE([1]population_total!DL175,"M","")*1000000,IF(RIGHT([1]population_total!DL175)="k",SUBSTITUTE([1]population_total!DL175,"k","")*1000,[1]population_total!DL175)))</f>
        <v>1090000</v>
      </c>
      <c r="DM175" s="1">
        <f>IF([1]population_total!DM175="n/a","n/a",IF(RIGHT([1]population_total!DM175)="M",SUBSTITUTE([1]population_total!DM175,"M","")*1000000,IF(RIGHT([1]population_total!DM175)="k",SUBSTITUTE([1]population_total!DM175,"k","")*1000,[1]population_total!DM175)))</f>
        <v>1100000</v>
      </c>
      <c r="DN175" s="1">
        <f>IF([1]population_total!DN175="n/a","n/a",IF(RIGHT([1]population_total!DN175)="M",SUBSTITUTE([1]population_total!DN175,"M","")*1000000,IF(RIGHT([1]population_total!DN175)="k",SUBSTITUTE([1]population_total!DN175,"k","")*1000,[1]population_total!DN175)))</f>
        <v>1110000</v>
      </c>
      <c r="DO175" s="1">
        <f>IF([1]population_total!DO175="n/a","n/a",IF(RIGHT([1]population_total!DO175)="M",SUBSTITUTE([1]population_total!DO175,"M","")*1000000,IF(RIGHT([1]population_total!DO175)="k",SUBSTITUTE([1]population_total!DO175,"k","")*1000,[1]population_total!DO175)))</f>
        <v>1120000</v>
      </c>
      <c r="DP175" s="1">
        <f>IF([1]population_total!DP175="n/a","n/a",IF(RIGHT([1]population_total!DP175)="M",SUBSTITUTE([1]population_total!DP175,"M","")*1000000,IF(RIGHT([1]population_total!DP175)="k",SUBSTITUTE([1]population_total!DP175,"k","")*1000,[1]population_total!DP175)))</f>
        <v>1130000</v>
      </c>
      <c r="DQ175" s="1">
        <f>IF([1]population_total!DQ175="n/a","n/a",IF(RIGHT([1]population_total!DQ175)="M",SUBSTITUTE([1]population_total!DQ175,"M","")*1000000,IF(RIGHT([1]population_total!DQ175)="k",SUBSTITUTE([1]population_total!DQ175,"k","")*1000,[1]population_total!DQ175)))</f>
        <v>1140000</v>
      </c>
      <c r="DR175" s="1">
        <f>IF([1]population_total!DR175="n/a","n/a",IF(RIGHT([1]population_total!DR175)="M",SUBSTITUTE([1]population_total!DR175,"M","")*1000000,IF(RIGHT([1]population_total!DR175)="k",SUBSTITUTE([1]population_total!DR175,"k","")*1000,[1]population_total!DR175)))</f>
        <v>1150000</v>
      </c>
      <c r="DS175" s="1">
        <f>IF([1]population_total!DS175="n/a","n/a",IF(RIGHT([1]population_total!DS175)="M",SUBSTITUTE([1]population_total!DS175,"M","")*1000000,IF(RIGHT([1]population_total!DS175)="k",SUBSTITUTE([1]population_total!DS175,"k","")*1000,[1]population_total!DS175)))</f>
        <v>1160000</v>
      </c>
      <c r="DT175" s="1">
        <f>IF([1]population_total!DT175="n/a","n/a",IF(RIGHT([1]population_total!DT175)="M",SUBSTITUTE([1]population_total!DT175,"M","")*1000000,IF(RIGHT([1]population_total!DT175)="k",SUBSTITUTE([1]population_total!DT175,"k","")*1000,[1]population_total!DT175)))</f>
        <v>1170000</v>
      </c>
      <c r="DU175" s="1">
        <f>IF([1]population_total!DU175="n/a","n/a",IF(RIGHT([1]population_total!DU175)="M",SUBSTITUTE([1]population_total!DU175,"M","")*1000000,IF(RIGHT([1]population_total!DU175)="k",SUBSTITUTE([1]population_total!DU175,"k","")*1000,[1]population_total!DU175)))</f>
        <v>1180000</v>
      </c>
      <c r="DV175" s="1">
        <f>IF([1]population_total!DV175="n/a","n/a",IF(RIGHT([1]population_total!DV175)="M",SUBSTITUTE([1]population_total!DV175,"M","")*1000000,IF(RIGHT([1]population_total!DV175)="k",SUBSTITUTE([1]population_total!DV175,"k","")*1000,[1]population_total!DV175)))</f>
        <v>1190000</v>
      </c>
      <c r="DW175" s="1">
        <f>IF([1]population_total!DW175="n/a","n/a",IF(RIGHT([1]population_total!DW175)="M",SUBSTITUTE([1]population_total!DW175,"M","")*1000000,IF(RIGHT([1]population_total!DW175)="k",SUBSTITUTE([1]population_total!DW175,"k","")*1000,[1]population_total!DW175)))</f>
        <v>1200000</v>
      </c>
      <c r="DX175" s="1">
        <f>IF([1]population_total!DX175="n/a","n/a",IF(RIGHT([1]population_total!DX175)="M",SUBSTITUTE([1]population_total!DX175,"M","")*1000000,IF(RIGHT([1]population_total!DX175)="k",SUBSTITUTE([1]population_total!DX175,"k","")*1000,[1]population_total!DX175)))</f>
        <v>1210000</v>
      </c>
      <c r="DY175" s="1">
        <f>IF([1]population_total!DY175="n/a","n/a",IF(RIGHT([1]population_total!DY175)="M",SUBSTITUTE([1]population_total!DY175,"M","")*1000000,IF(RIGHT([1]population_total!DY175)="k",SUBSTITUTE([1]population_total!DY175,"k","")*1000,[1]population_total!DY175)))</f>
        <v>1220000</v>
      </c>
      <c r="DZ175" s="1">
        <f>IF([1]population_total!DZ175="n/a","n/a",IF(RIGHT([1]population_total!DZ175)="M",SUBSTITUTE([1]population_total!DZ175,"M","")*1000000,IF(RIGHT([1]population_total!DZ175)="k",SUBSTITUTE([1]population_total!DZ175,"k","")*1000,[1]population_total!DZ175)))</f>
        <v>1240000</v>
      </c>
      <c r="EA175" s="1">
        <f>IF([1]population_total!EA175="n/a","n/a",IF(RIGHT([1]population_total!EA175)="M",SUBSTITUTE([1]population_total!EA175,"M","")*1000000,IF(RIGHT([1]population_total!EA175)="k",SUBSTITUTE([1]population_total!EA175,"k","")*1000,[1]population_total!EA175)))</f>
        <v>1250000</v>
      </c>
      <c r="EB175" s="1">
        <f>IF([1]population_total!EB175="n/a","n/a",IF(RIGHT([1]population_total!EB175)="M",SUBSTITUTE([1]population_total!EB175,"M","")*1000000,IF(RIGHT([1]population_total!EB175)="k",SUBSTITUTE([1]population_total!EB175,"k","")*1000,[1]population_total!EB175)))</f>
        <v>1260000</v>
      </c>
      <c r="EC175" s="1">
        <f>IF([1]population_total!EC175="n/a","n/a",IF(RIGHT([1]population_total!EC175)="M",SUBSTITUTE([1]population_total!EC175,"M","")*1000000,IF(RIGHT([1]population_total!EC175)="k",SUBSTITUTE([1]population_total!EC175,"k","")*1000,[1]population_total!EC175)))</f>
        <v>1270000</v>
      </c>
      <c r="ED175" s="1">
        <f>IF([1]population_total!ED175="n/a","n/a",IF(RIGHT([1]population_total!ED175)="M",SUBSTITUTE([1]population_total!ED175,"M","")*1000000,IF(RIGHT([1]population_total!ED175)="k",SUBSTITUTE([1]population_total!ED175,"k","")*1000,[1]population_total!ED175)))</f>
        <v>1280000</v>
      </c>
      <c r="EE175" s="1">
        <f>IF([1]population_total!EE175="n/a","n/a",IF(RIGHT([1]population_total!EE175)="M",SUBSTITUTE([1]population_total!EE175,"M","")*1000000,IF(RIGHT([1]population_total!EE175)="k",SUBSTITUTE([1]population_total!EE175,"k","")*1000,[1]population_total!EE175)))</f>
        <v>1290000</v>
      </c>
      <c r="EF175" s="1">
        <f>IF([1]population_total!EF175="n/a","n/a",IF(RIGHT([1]population_total!EF175)="M",SUBSTITUTE([1]population_total!EF175,"M","")*1000000,IF(RIGHT([1]population_total!EF175)="k",SUBSTITUTE([1]population_total!EF175,"k","")*1000,[1]population_total!EF175)))</f>
        <v>1310000</v>
      </c>
      <c r="EG175" s="1">
        <f>IF([1]population_total!EG175="n/a","n/a",IF(RIGHT([1]population_total!EG175)="M",SUBSTITUTE([1]population_total!EG175,"M","")*1000000,IF(RIGHT([1]population_total!EG175)="k",SUBSTITUTE([1]population_total!EG175,"k","")*1000,[1]population_total!EG175)))</f>
        <v>1320000</v>
      </c>
      <c r="EH175" s="1">
        <f>IF([1]population_total!EH175="n/a","n/a",IF(RIGHT([1]population_total!EH175)="M",SUBSTITUTE([1]population_total!EH175,"M","")*1000000,IF(RIGHT([1]population_total!EH175)="k",SUBSTITUTE([1]population_total!EH175,"k","")*1000,[1]population_total!EH175)))</f>
        <v>1330000</v>
      </c>
      <c r="EI175" s="1">
        <f>IF([1]population_total!EI175="n/a","n/a",IF(RIGHT([1]population_total!EI175)="M",SUBSTITUTE([1]population_total!EI175,"M","")*1000000,IF(RIGHT([1]population_total!EI175)="k",SUBSTITUTE([1]population_total!EI175,"k","")*1000,[1]population_total!EI175)))</f>
        <v>1340000</v>
      </c>
      <c r="EJ175" s="1">
        <f>IF([1]population_total!EJ175="n/a","n/a",IF(RIGHT([1]population_total!EJ175)="M",SUBSTITUTE([1]population_total!EJ175,"M","")*1000000,IF(RIGHT([1]population_total!EJ175)="k",SUBSTITUTE([1]population_total!EJ175,"k","")*1000,[1]population_total!EJ175)))</f>
        <v>1350000</v>
      </c>
      <c r="EK175" s="1">
        <f>IF([1]population_total!EK175="n/a","n/a",IF(RIGHT([1]population_total!EK175)="M",SUBSTITUTE([1]population_total!EK175,"M","")*1000000,IF(RIGHT([1]population_total!EK175)="k",SUBSTITUTE([1]population_total!EK175,"k","")*1000,[1]population_total!EK175)))</f>
        <v>1370000</v>
      </c>
      <c r="EL175" s="1">
        <f>IF([1]population_total!EL175="n/a","n/a",IF(RIGHT([1]population_total!EL175)="M",SUBSTITUTE([1]population_total!EL175,"M","")*1000000,IF(RIGHT([1]population_total!EL175)="k",SUBSTITUTE([1]population_total!EL175,"k","")*1000,[1]population_total!EL175)))</f>
        <v>1380000</v>
      </c>
      <c r="EM175" s="1">
        <f>IF([1]population_total!EM175="n/a","n/a",IF(RIGHT([1]population_total!EM175)="M",SUBSTITUTE([1]population_total!EM175,"M","")*1000000,IF(RIGHT([1]population_total!EM175)="k",SUBSTITUTE([1]population_total!EM175,"k","")*1000,[1]population_total!EM175)))</f>
        <v>1390000</v>
      </c>
      <c r="EN175" s="1">
        <f>IF([1]population_total!EN175="n/a","n/a",IF(RIGHT([1]population_total!EN175)="M",SUBSTITUTE([1]population_total!EN175,"M","")*1000000,IF(RIGHT([1]population_total!EN175)="k",SUBSTITUTE([1]population_total!EN175,"k","")*1000,[1]population_total!EN175)))</f>
        <v>1400000</v>
      </c>
      <c r="EO175" s="1">
        <f>IF([1]population_total!EO175="n/a","n/a",IF(RIGHT([1]population_total!EO175)="M",SUBSTITUTE([1]population_total!EO175,"M","")*1000000,IF(RIGHT([1]population_total!EO175)="k",SUBSTITUTE([1]population_total!EO175,"k","")*1000,[1]population_total!EO175)))</f>
        <v>1420000</v>
      </c>
      <c r="EP175" s="1">
        <f>IF([1]population_total!EP175="n/a","n/a",IF(RIGHT([1]population_total!EP175)="M",SUBSTITUTE([1]population_total!EP175,"M","")*1000000,IF(RIGHT([1]population_total!EP175)="k",SUBSTITUTE([1]population_total!EP175,"k","")*1000,[1]population_total!EP175)))</f>
        <v>1430000</v>
      </c>
      <c r="EQ175" s="1">
        <f>IF([1]population_total!EQ175="n/a","n/a",IF(RIGHT([1]population_total!EQ175)="M",SUBSTITUTE([1]population_total!EQ175,"M","")*1000000,IF(RIGHT([1]population_total!EQ175)="k",SUBSTITUTE([1]population_total!EQ175,"k","")*1000,[1]population_total!EQ175)))</f>
        <v>1440000</v>
      </c>
      <c r="ER175" s="1">
        <f>IF([1]population_total!ER175="n/a","n/a",IF(RIGHT([1]population_total!ER175)="M",SUBSTITUTE([1]population_total!ER175,"M","")*1000000,IF(RIGHT([1]population_total!ER175)="k",SUBSTITUTE([1]population_total!ER175,"k","")*1000,[1]population_total!ER175)))</f>
        <v>1460000</v>
      </c>
      <c r="ES175" s="1">
        <f>IF([1]population_total!ES175="n/a","n/a",IF(RIGHT([1]population_total!ES175)="M",SUBSTITUTE([1]population_total!ES175,"M","")*1000000,IF(RIGHT([1]population_total!ES175)="k",SUBSTITUTE([1]population_total!ES175,"k","")*1000,[1]population_total!ES175)))</f>
        <v>1470000</v>
      </c>
      <c r="ET175" s="1">
        <f>IF([1]population_total!ET175="n/a","n/a",IF(RIGHT([1]population_total!ET175)="M",SUBSTITUTE([1]population_total!ET175,"M","")*1000000,IF(RIGHT([1]population_total!ET175)="k",SUBSTITUTE([1]population_total!ET175,"k","")*1000,[1]population_total!ET175)))</f>
        <v>1480000</v>
      </c>
      <c r="EU175" s="1">
        <f>IF([1]population_total!EU175="n/a","n/a",IF(RIGHT([1]population_total!EU175)="M",SUBSTITUTE([1]population_total!EU175,"M","")*1000000,IF(RIGHT([1]population_total!EU175)="k",SUBSTITUTE([1]population_total!EU175,"k","")*1000,[1]population_total!EU175)))</f>
        <v>1500000</v>
      </c>
      <c r="EV175" s="1">
        <f>IF([1]population_total!EV175="n/a","n/a",IF(RIGHT([1]population_total!EV175)="M",SUBSTITUTE([1]population_total!EV175,"M","")*1000000,IF(RIGHT([1]population_total!EV175)="k",SUBSTITUTE([1]population_total!EV175,"k","")*1000,[1]population_total!EV175)))</f>
        <v>1530000</v>
      </c>
      <c r="EW175" s="1">
        <f>IF([1]population_total!EW175="n/a","n/a",IF(RIGHT([1]population_total!EW175)="M",SUBSTITUTE([1]population_total!EW175,"M","")*1000000,IF(RIGHT([1]population_total!EW175)="k",SUBSTITUTE([1]population_total!EW175,"k","")*1000,[1]population_total!EW175)))</f>
        <v>1580000</v>
      </c>
      <c r="EX175" s="1">
        <f>IF([1]population_total!EX175="n/a","n/a",IF(RIGHT([1]population_total!EX175)="M",SUBSTITUTE([1]population_total!EX175,"M","")*1000000,IF(RIGHT([1]population_total!EX175)="k",SUBSTITUTE([1]population_total!EX175,"k","")*1000,[1]population_total!EX175)))</f>
        <v>1640000</v>
      </c>
      <c r="EY175" s="1">
        <f>IF([1]population_total!EY175="n/a","n/a",IF(RIGHT([1]population_total!EY175)="M",SUBSTITUTE([1]population_total!EY175,"M","")*1000000,IF(RIGHT([1]population_total!EY175)="k",SUBSTITUTE([1]population_total!EY175,"k","")*1000,[1]population_total!EY175)))</f>
        <v>1690000</v>
      </c>
      <c r="EZ175" s="1">
        <f>IF([1]population_total!EZ175="n/a","n/a",IF(RIGHT([1]population_total!EZ175)="M",SUBSTITUTE([1]population_total!EZ175,"M","")*1000000,IF(RIGHT([1]population_total!EZ175)="k",SUBSTITUTE([1]population_total!EZ175,"k","")*1000,[1]population_total!EZ175)))</f>
        <v>1740000</v>
      </c>
      <c r="FA175" s="1">
        <f>IF([1]population_total!FA175="n/a","n/a",IF(RIGHT([1]population_total!FA175)="M",SUBSTITUTE([1]population_total!FA175,"M","")*1000000,IF(RIGHT([1]population_total!FA175)="k",SUBSTITUTE([1]population_total!FA175,"k","")*1000,[1]population_total!FA175)))</f>
        <v>1790000</v>
      </c>
      <c r="FB175" s="1">
        <f>IF([1]population_total!FB175="n/a","n/a",IF(RIGHT([1]population_total!FB175)="M",SUBSTITUTE([1]population_total!FB175,"M","")*1000000,IF(RIGHT([1]population_total!FB175)="k",SUBSTITUTE([1]population_total!FB175,"k","")*1000,[1]population_total!FB175)))</f>
        <v>1850000</v>
      </c>
      <c r="FC175" s="1">
        <f>IF([1]population_total!FC175="n/a","n/a",IF(RIGHT([1]population_total!FC175)="M",SUBSTITUTE([1]population_total!FC175,"M","")*1000000,IF(RIGHT([1]population_total!FC175)="k",SUBSTITUTE([1]population_total!FC175,"k","")*1000,[1]population_total!FC175)))</f>
        <v>1900000</v>
      </c>
      <c r="FD175" s="1">
        <f>IF([1]population_total!FD175="n/a","n/a",IF(RIGHT([1]population_total!FD175)="M",SUBSTITUTE([1]population_total!FD175,"M","")*1000000,IF(RIGHT([1]population_total!FD175)="k",SUBSTITUTE([1]population_total!FD175,"k","")*1000,[1]population_total!FD175)))</f>
        <v>1960000</v>
      </c>
      <c r="FE175" s="1">
        <f>IF([1]population_total!FE175="n/a","n/a",IF(RIGHT([1]population_total!FE175)="M",SUBSTITUTE([1]population_total!FE175,"M","")*1000000,IF(RIGHT([1]population_total!FE175)="k",SUBSTITUTE([1]population_total!FE175,"k","")*1000,[1]population_total!FE175)))</f>
        <v>2020000</v>
      </c>
      <c r="FF175" s="1">
        <f>IF([1]population_total!FF175="n/a","n/a",IF(RIGHT([1]population_total!FF175)="M",SUBSTITUTE([1]population_total!FF175,"M","")*1000000,IF(RIGHT([1]population_total!FF175)="k",SUBSTITUTE([1]population_total!FF175,"k","")*1000,[1]population_total!FF175)))</f>
        <v>2089999.9999999998</v>
      </c>
      <c r="FG175" s="1">
        <f>IF([1]population_total!FG175="n/a","n/a",IF(RIGHT([1]population_total!FG175)="M",SUBSTITUTE([1]population_total!FG175,"M","")*1000000,IF(RIGHT([1]population_total!FG175)="k",SUBSTITUTE([1]population_total!FG175,"k","")*1000,[1]population_total!FG175)))</f>
        <v>2160000</v>
      </c>
      <c r="FH175" s="1">
        <f>IF([1]population_total!FH175="n/a","n/a",IF(RIGHT([1]population_total!FH175)="M",SUBSTITUTE([1]population_total!FH175,"M","")*1000000,IF(RIGHT([1]population_total!FH175)="k",SUBSTITUTE([1]population_total!FH175,"k","")*1000,[1]population_total!FH175)))</f>
        <v>2240000</v>
      </c>
      <c r="FI175" s="1">
        <f>IF([1]population_total!FI175="n/a","n/a",IF(RIGHT([1]population_total!FI175)="M",SUBSTITUTE([1]population_total!FI175,"M","")*1000000,IF(RIGHT([1]population_total!FI175)="k",SUBSTITUTE([1]population_total!FI175,"k","")*1000,[1]population_total!FI175)))</f>
        <v>2320000</v>
      </c>
      <c r="FJ175" s="1">
        <f>IF([1]population_total!FJ175="n/a","n/a",IF(RIGHT([1]population_total!FJ175)="M",SUBSTITUTE([1]population_total!FJ175,"M","")*1000000,IF(RIGHT([1]population_total!FJ175)="k",SUBSTITUTE([1]population_total!FJ175,"k","")*1000,[1]population_total!FJ175)))</f>
        <v>2400000</v>
      </c>
      <c r="FK175" s="1">
        <f>IF([1]population_total!FK175="n/a","n/a",IF(RIGHT([1]population_total!FK175)="M",SUBSTITUTE([1]population_total!FK175,"M","")*1000000,IF(RIGHT([1]population_total!FK175)="k",SUBSTITUTE([1]population_total!FK175,"k","")*1000,[1]population_total!FK175)))</f>
        <v>2490000</v>
      </c>
      <c r="FL175" s="1">
        <f>IF([1]population_total!FL175="n/a","n/a",IF(RIGHT([1]population_total!FL175)="M",SUBSTITUTE([1]population_total!FL175,"M","")*1000000,IF(RIGHT([1]population_total!FL175)="k",SUBSTITUTE([1]population_total!FL175,"k","")*1000,[1]population_total!FL175)))</f>
        <v>2570000</v>
      </c>
      <c r="FM175" s="1">
        <f>IF([1]population_total!FM175="n/a","n/a",IF(RIGHT([1]population_total!FM175)="M",SUBSTITUTE([1]population_total!FM175,"M","")*1000000,IF(RIGHT([1]population_total!FM175)="k",SUBSTITUTE([1]population_total!FM175,"k","")*1000,[1]population_total!FM175)))</f>
        <v>2660000</v>
      </c>
      <c r="FN175" s="1">
        <f>IF([1]population_total!FN175="n/a","n/a",IF(RIGHT([1]population_total!FN175)="M",SUBSTITUTE([1]population_total!FN175,"M","")*1000000,IF(RIGHT([1]population_total!FN175)="k",SUBSTITUTE([1]population_total!FN175,"k","")*1000,[1]population_total!FN175)))</f>
        <v>2750000</v>
      </c>
      <c r="FO175" s="1">
        <f>IF([1]population_total!FO175="n/a","n/a",IF(RIGHT([1]population_total!FO175)="M",SUBSTITUTE([1]population_total!FO175,"M","")*1000000,IF(RIGHT([1]population_total!FO175)="k",SUBSTITUTE([1]population_total!FO175,"k","")*1000,[1]population_total!FO175)))</f>
        <v>2840000</v>
      </c>
      <c r="FP175" s="1">
        <f>IF([1]population_total!FP175="n/a","n/a",IF(RIGHT([1]population_total!FP175)="M",SUBSTITUTE([1]population_total!FP175,"M","")*1000000,IF(RIGHT([1]population_total!FP175)="k",SUBSTITUTE([1]population_total!FP175,"k","")*1000,[1]population_total!FP175)))</f>
        <v>2930000</v>
      </c>
      <c r="FQ175" s="1">
        <f>IF([1]population_total!FQ175="n/a","n/a",IF(RIGHT([1]population_total!FQ175)="M",SUBSTITUTE([1]population_total!FQ175,"M","")*1000000,IF(RIGHT([1]population_total!FQ175)="k",SUBSTITUTE([1]population_total!FQ175,"k","")*1000,[1]population_total!FQ175)))</f>
        <v>3020000</v>
      </c>
      <c r="FR175" s="1">
        <f>IF([1]population_total!FR175="n/a","n/a",IF(RIGHT([1]population_total!FR175)="M",SUBSTITUTE([1]population_total!FR175,"M","")*1000000,IF(RIGHT([1]population_total!FR175)="k",SUBSTITUTE([1]population_total!FR175,"k","")*1000,[1]population_total!FR175)))</f>
        <v>3110000</v>
      </c>
      <c r="FS175" s="1">
        <f>IF([1]population_total!FS175="n/a","n/a",IF(RIGHT([1]population_total!FS175)="M",SUBSTITUTE([1]population_total!FS175,"M","")*1000000,IF(RIGHT([1]population_total!FS175)="k",SUBSTITUTE([1]population_total!FS175,"k","")*1000,[1]population_total!FS175)))</f>
        <v>3200000</v>
      </c>
      <c r="FT175" s="1">
        <f>IF([1]population_total!FT175="n/a","n/a",IF(RIGHT([1]population_total!FT175)="M",SUBSTITUTE([1]population_total!FT175,"M","")*1000000,IF(RIGHT([1]population_total!FT175)="k",SUBSTITUTE([1]population_total!FT175,"k","")*1000,[1]population_total!FT175)))</f>
        <v>3300000</v>
      </c>
      <c r="FU175" s="1">
        <f>IF([1]population_total!FU175="n/a","n/a",IF(RIGHT([1]population_total!FU175)="M",SUBSTITUTE([1]population_total!FU175,"M","")*1000000,IF(RIGHT([1]population_total!FU175)="k",SUBSTITUTE([1]population_total!FU175,"k","")*1000,[1]population_total!FU175)))</f>
        <v>3390000</v>
      </c>
      <c r="FV175" s="1">
        <f>IF([1]population_total!FV175="n/a","n/a",IF(RIGHT([1]population_total!FV175)="M",SUBSTITUTE([1]population_total!FV175,"M","")*1000000,IF(RIGHT([1]population_total!FV175)="k",SUBSTITUTE([1]population_total!FV175,"k","")*1000,[1]population_total!FV175)))</f>
        <v>3490000</v>
      </c>
      <c r="FW175" s="1">
        <f>IF([1]population_total!FW175="n/a","n/a",IF(RIGHT([1]population_total!FW175)="M",SUBSTITUTE([1]population_total!FW175,"M","")*1000000,IF(RIGHT([1]population_total!FW175)="k",SUBSTITUTE([1]population_total!FW175,"k","")*1000,[1]population_total!FW175)))</f>
        <v>3590000</v>
      </c>
      <c r="FX175" s="1">
        <f>IF([1]population_total!FX175="n/a","n/a",IF(RIGHT([1]population_total!FX175)="M",SUBSTITUTE([1]population_total!FX175,"M","")*1000000,IF(RIGHT([1]population_total!FX175)="k",SUBSTITUTE([1]population_total!FX175,"k","")*1000,[1]population_total!FX175)))</f>
        <v>3690000</v>
      </c>
      <c r="FY175" s="1">
        <f>IF([1]population_total!FY175="n/a","n/a",IF(RIGHT([1]population_total!FY175)="M",SUBSTITUTE([1]population_total!FY175,"M","")*1000000,IF(RIGHT([1]population_total!FY175)="k",SUBSTITUTE([1]population_total!FY175,"k","")*1000,[1]population_total!FY175)))</f>
        <v>3790000</v>
      </c>
      <c r="FZ175" s="1">
        <f>IF([1]population_total!FZ175="n/a","n/a",IF(RIGHT([1]population_total!FZ175)="M",SUBSTITUTE([1]population_total!FZ175,"M","")*1000000,IF(RIGHT([1]population_total!FZ175)="k",SUBSTITUTE([1]population_total!FZ175,"k","")*1000,[1]population_total!FZ175)))</f>
        <v>3910000</v>
      </c>
      <c r="GA175" s="1">
        <f>IF([1]population_total!GA175="n/a","n/a",IF(RIGHT([1]population_total!GA175)="M",SUBSTITUTE([1]population_total!GA175,"M","")*1000000,IF(RIGHT([1]population_total!GA175)="k",SUBSTITUTE([1]population_total!GA175,"k","")*1000,[1]population_total!GA175)))</f>
        <v>4019999.9999999995</v>
      </c>
      <c r="GB175" s="1">
        <f>IF([1]population_total!GB175="n/a","n/a",IF(RIGHT([1]population_total!GB175)="M",SUBSTITUTE([1]population_total!GB175,"M","")*1000000,IF(RIGHT([1]population_total!GB175)="k",SUBSTITUTE([1]population_total!GB175,"k","")*1000,[1]population_total!GB175)))</f>
        <v>4139999.9999999995</v>
      </c>
      <c r="GC175" s="1">
        <f>IF([1]population_total!GC175="n/a","n/a",IF(RIGHT([1]population_total!GC175)="M",SUBSTITUTE([1]population_total!GC175,"M","")*1000000,IF(RIGHT([1]population_total!GC175)="k",SUBSTITUTE([1]population_total!GC175,"k","")*1000,[1]population_total!GC175)))</f>
        <v>4270000</v>
      </c>
      <c r="GD175" s="1">
        <f>IF([1]population_total!GD175="n/a","n/a",IF(RIGHT([1]population_total!GD175)="M",SUBSTITUTE([1]population_total!GD175,"M","")*1000000,IF(RIGHT([1]population_total!GD175)="k",SUBSTITUTE([1]population_total!GD175,"k","")*1000,[1]population_total!GD175)))</f>
        <v>4400000</v>
      </c>
      <c r="GE175" s="1">
        <f>IF([1]population_total!GE175="n/a","n/a",IF(RIGHT([1]population_total!GE175)="M",SUBSTITUTE([1]population_total!GE175,"M","")*1000000,IF(RIGHT([1]population_total!GE175)="k",SUBSTITUTE([1]population_total!GE175,"k","")*1000,[1]population_total!GE175)))</f>
        <v>4540000</v>
      </c>
      <c r="GF175" s="1">
        <f>IF([1]population_total!GF175="n/a","n/a",IF(RIGHT([1]population_total!GF175)="M",SUBSTITUTE([1]population_total!GF175,"M","")*1000000,IF(RIGHT([1]population_total!GF175)="k",SUBSTITUTE([1]population_total!GF175,"k","")*1000,[1]population_total!GF175)))</f>
        <v>4690000</v>
      </c>
      <c r="GG175" s="1">
        <f>IF([1]population_total!GG175="n/a","n/a",IF(RIGHT([1]population_total!GG175)="M",SUBSTITUTE([1]population_total!GG175,"M","")*1000000,IF(RIGHT([1]population_total!GG175)="k",SUBSTITUTE([1]population_total!GG175,"k","")*1000,[1]population_total!GG175)))</f>
        <v>4840000</v>
      </c>
      <c r="GH175" s="1">
        <f>IF([1]population_total!GH175="n/a","n/a",IF(RIGHT([1]population_total!GH175)="M",SUBSTITUTE([1]population_total!GH175,"M","")*1000000,IF(RIGHT([1]population_total!GH175)="k",SUBSTITUTE([1]population_total!GH175,"k","")*1000,[1]population_total!GH175)))</f>
        <v>5000000</v>
      </c>
      <c r="GI175" s="1">
        <f>IF([1]population_total!GI175="n/a","n/a",IF(RIGHT([1]population_total!GI175)="M",SUBSTITUTE([1]population_total!GI175,"M","")*1000000,IF(RIGHT([1]population_total!GI175)="k",SUBSTITUTE([1]population_total!GI175,"k","")*1000,[1]population_total!GI175)))</f>
        <v>5150000</v>
      </c>
      <c r="GJ175" s="1">
        <f>IF([1]population_total!GJ175="n/a","n/a",IF(RIGHT([1]population_total!GJ175)="M",SUBSTITUTE([1]population_total!GJ175,"M","")*1000000,IF(RIGHT([1]population_total!GJ175)="k",SUBSTITUTE([1]population_total!GJ175,"k","")*1000,[1]population_total!GJ175)))</f>
        <v>5280000</v>
      </c>
      <c r="GK175" s="1">
        <f>IF([1]population_total!GK175="n/a","n/a",IF(RIGHT([1]population_total!GK175)="M",SUBSTITUTE([1]population_total!GK175,"M","")*1000000,IF(RIGHT([1]population_total!GK175)="k",SUBSTITUTE([1]population_total!GK175,"k","")*1000,[1]population_total!GK175)))</f>
        <v>5400000</v>
      </c>
      <c r="GL175" s="1">
        <f>IF([1]population_total!GL175="n/a","n/a",IF(RIGHT([1]population_total!GL175)="M",SUBSTITUTE([1]population_total!GL175,"M","")*1000000,IF(RIGHT([1]population_total!GL175)="k",SUBSTITUTE([1]population_total!GL175,"k","")*1000,[1]population_total!GL175)))</f>
        <v>5500000</v>
      </c>
      <c r="GM175" s="1">
        <f>IF([1]population_total!GM175="n/a","n/a",IF(RIGHT([1]population_total!GM175)="M",SUBSTITUTE([1]population_total!GM175,"M","")*1000000,IF(RIGHT([1]population_total!GM175)="k",SUBSTITUTE([1]population_total!GM175,"k","")*1000,[1]population_total!GM175)))</f>
        <v>5590000</v>
      </c>
      <c r="GN175" s="1">
        <f>IF([1]population_total!GN175="n/a","n/a",IF(RIGHT([1]population_total!GN175)="M",SUBSTITUTE([1]population_total!GN175,"M","")*1000000,IF(RIGHT([1]population_total!GN175)="k",SUBSTITUTE([1]population_total!GN175,"k","")*1000,[1]population_total!GN175)))</f>
        <v>5680000</v>
      </c>
      <c r="GO175" s="1">
        <f>IF([1]population_total!GO175="n/a","n/a",IF(RIGHT([1]population_total!GO175)="M",SUBSTITUTE([1]population_total!GO175,"M","")*1000000,IF(RIGHT([1]population_total!GO175)="k",SUBSTITUTE([1]population_total!GO175,"k","")*1000,[1]population_total!GO175)))</f>
        <v>5760000</v>
      </c>
      <c r="GP175" s="1">
        <f>IF([1]population_total!GP175="n/a","n/a",IF(RIGHT([1]population_total!GP175)="M",SUBSTITUTE([1]population_total!GP175,"M","")*1000000,IF(RIGHT([1]population_total!GP175)="k",SUBSTITUTE([1]population_total!GP175,"k","")*1000,[1]population_total!GP175)))</f>
        <v>5850000</v>
      </c>
      <c r="GQ175" s="1">
        <f>IF([1]population_total!GQ175="n/a","n/a",IF(RIGHT([1]population_total!GQ175)="M",SUBSTITUTE([1]population_total!GQ175,"M","")*1000000,IF(RIGHT([1]population_total!GQ175)="k",SUBSTITUTE([1]population_total!GQ175,"k","")*1000,[1]population_total!GQ175)))</f>
        <v>5940000</v>
      </c>
      <c r="GR175" s="1">
        <f>IF([1]population_total!GR175="n/a","n/a",IF(RIGHT([1]population_total!GR175)="M",SUBSTITUTE([1]population_total!GR175,"M","")*1000000,IF(RIGHT([1]population_total!GR175)="k",SUBSTITUTE([1]population_total!GR175,"k","")*1000,[1]population_total!GR175)))</f>
        <v>6030000</v>
      </c>
      <c r="GS175" s="1">
        <f>IF([1]population_total!GS175="n/a","n/a",IF(RIGHT([1]population_total!GS175)="M",SUBSTITUTE([1]population_total!GS175,"M","")*1000000,IF(RIGHT([1]population_total!GS175)="k",SUBSTITUTE([1]population_total!GS175,"k","")*1000,[1]population_total!GS175)))</f>
        <v>6120000</v>
      </c>
      <c r="GT175" s="1">
        <f>IF([1]population_total!GT175="n/a","n/a",IF(RIGHT([1]population_total!GT175)="M",SUBSTITUTE([1]population_total!GT175,"M","")*1000000,IF(RIGHT([1]population_total!GT175)="k",SUBSTITUTE([1]population_total!GT175,"k","")*1000,[1]population_total!GT175)))</f>
        <v>6220000</v>
      </c>
      <c r="GU175" s="1">
        <f>IF([1]population_total!GU175="n/a","n/a",IF(RIGHT([1]population_total!GU175)="M",SUBSTITUTE([1]population_total!GU175,"M","")*1000000,IF(RIGHT([1]population_total!GU175)="k",SUBSTITUTE([1]population_total!GU175,"k","")*1000,[1]population_total!GU175)))</f>
        <v>6320000</v>
      </c>
      <c r="GV175" s="1">
        <f>IF([1]population_total!GV175="n/a","n/a",IF(RIGHT([1]population_total!GV175)="M",SUBSTITUTE([1]population_total!GV175,"M","")*1000000,IF(RIGHT([1]population_total!GV175)="k",SUBSTITUTE([1]population_total!GV175,"k","")*1000,[1]population_total!GV175)))</f>
        <v>6430000</v>
      </c>
      <c r="GW175" s="1">
        <f>IF([1]population_total!GW175="n/a","n/a",IF(RIGHT([1]population_total!GW175)="M",SUBSTITUTE([1]population_total!GW175,"M","")*1000000,IF(RIGHT([1]population_total!GW175)="k",SUBSTITUTE([1]population_total!GW175,"k","")*1000,[1]population_total!GW175)))</f>
        <v>6540000</v>
      </c>
      <c r="GX175" s="1">
        <f>IF([1]population_total!GX175="n/a","n/a",IF(RIGHT([1]population_total!GX175)="M",SUBSTITUTE([1]population_total!GX175,"M","")*1000000,IF(RIGHT([1]population_total!GX175)="k",SUBSTITUTE([1]population_total!GX175,"k","")*1000,[1]population_total!GX175)))</f>
        <v>6660000</v>
      </c>
      <c r="GY175" s="1">
        <f>IF([1]population_total!GY175="n/a","n/a",IF(RIGHT([1]population_total!GY175)="M",SUBSTITUTE([1]population_total!GY175,"M","")*1000000,IF(RIGHT([1]population_total!GY175)="k",SUBSTITUTE([1]population_total!GY175,"k","")*1000,[1]population_total!GY175)))</f>
        <v>6790000</v>
      </c>
      <c r="GZ175" s="1">
        <f>IF([1]population_total!GZ175="n/a","n/a",IF(RIGHT([1]population_total!GZ175)="M",SUBSTITUTE([1]population_total!GZ175,"M","")*1000000,IF(RIGHT([1]population_total!GZ175)="k",SUBSTITUTE([1]population_total!GZ175,"k","")*1000,[1]population_total!GZ175)))</f>
        <v>6920000</v>
      </c>
      <c r="HA175" s="1">
        <f>IF([1]population_total!HA175="n/a","n/a",IF(RIGHT([1]population_total!HA175)="M",SUBSTITUTE([1]population_total!HA175,"M","")*1000000,IF(RIGHT([1]population_total!HA175)="k",SUBSTITUTE([1]population_total!HA175,"k","")*1000,[1]population_total!HA175)))</f>
        <v>7060000</v>
      </c>
      <c r="HB175" s="1">
        <f>IF([1]population_total!HB175="n/a","n/a",IF(RIGHT([1]population_total!HB175)="M",SUBSTITUTE([1]population_total!HB175,"M","")*1000000,IF(RIGHT([1]population_total!HB175)="k",SUBSTITUTE([1]population_total!HB175,"k","")*1000,[1]population_total!HB175)))</f>
        <v>7210000</v>
      </c>
      <c r="HC175" s="1">
        <f>IF([1]population_total!HC175="n/a","n/a",IF(RIGHT([1]population_total!HC175)="M",SUBSTITUTE([1]population_total!HC175,"M","")*1000000,IF(RIGHT([1]population_total!HC175)="k",SUBSTITUTE([1]population_total!HC175,"k","")*1000,[1]population_total!HC175)))</f>
        <v>7360000</v>
      </c>
      <c r="HD175" s="1">
        <f>IF([1]population_total!HD175="n/a","n/a",IF(RIGHT([1]population_total!HD175)="M",SUBSTITUTE([1]population_total!HD175,"M","")*1000000,IF(RIGHT([1]population_total!HD175)="k",SUBSTITUTE([1]population_total!HD175,"k","")*1000,[1]population_total!HD175)))</f>
        <v>7530000</v>
      </c>
      <c r="HE175" s="1">
        <f>IF([1]population_total!HE175="n/a","n/a",IF(RIGHT([1]population_total!HE175)="M",SUBSTITUTE([1]population_total!HE175,"M","")*1000000,IF(RIGHT([1]population_total!HE175)="k",SUBSTITUTE([1]population_total!HE175,"k","")*1000,[1]population_total!HE175)))</f>
        <v>7700000</v>
      </c>
      <c r="HF175" s="1">
        <f>IF([1]population_total!HF175="n/a","n/a",IF(RIGHT([1]population_total!HF175)="M",SUBSTITUTE([1]population_total!HF175,"M","")*1000000,IF(RIGHT([1]population_total!HF175)="k",SUBSTITUTE([1]population_total!HF175,"k","")*1000,[1]population_total!HF175)))</f>
        <v>7870000</v>
      </c>
      <c r="HG175" s="1">
        <f>IF([1]population_total!HG175="n/a","n/a",IF(RIGHT([1]population_total!HG175)="M",SUBSTITUTE([1]population_total!HG175,"M","")*1000000,IF(RIGHT([1]population_total!HG175)="k",SUBSTITUTE([1]population_total!HG175,"k","")*1000,[1]population_total!HG175)))</f>
        <v>8060000.0000000009</v>
      </c>
      <c r="HH175" s="1">
        <f>IF([1]population_total!HH175="n/a","n/a",IF(RIGHT([1]population_total!HH175)="M",SUBSTITUTE([1]population_total!HH175,"M","")*1000000,IF(RIGHT([1]population_total!HH175)="k",SUBSTITUTE([1]population_total!HH175,"k","")*1000,[1]population_total!HH175)))</f>
        <v>8250000</v>
      </c>
      <c r="HI175" s="1">
        <f>IF([1]population_total!HI175="n/a","n/a",IF(RIGHT([1]population_total!HI175)="M",SUBSTITUTE([1]population_total!HI175,"M","")*1000000,IF(RIGHT([1]population_total!HI175)="k",SUBSTITUTE([1]population_total!HI175,"k","")*1000,[1]population_total!HI175)))</f>
        <v>8450000</v>
      </c>
      <c r="HJ175" s="1">
        <f>IF([1]population_total!HJ175="n/a","n/a",IF(RIGHT([1]population_total!HJ175)="M",SUBSTITUTE([1]population_total!HJ175,"M","")*1000000,IF(RIGHT([1]population_total!HJ175)="k",SUBSTITUTE([1]population_total!HJ175,"k","")*1000,[1]population_total!HJ175)))</f>
        <v>8660000</v>
      </c>
      <c r="HK175" s="1">
        <f>IF([1]population_total!HK175="n/a","n/a",IF(RIGHT([1]population_total!HK175)="M",SUBSTITUTE([1]population_total!HK175,"M","")*1000000,IF(RIGHT([1]population_total!HK175)="k",SUBSTITUTE([1]population_total!HK175,"k","")*1000,[1]population_total!HK175)))</f>
        <v>8880000</v>
      </c>
      <c r="HL175" s="1">
        <f>IF([1]population_total!HL175="n/a","n/a",IF(RIGHT([1]population_total!HL175)="M",SUBSTITUTE([1]population_total!HL175,"M","")*1000000,IF(RIGHT([1]population_total!HL175)="k",SUBSTITUTE([1]population_total!HL175,"k","")*1000,[1]population_total!HL175)))</f>
        <v>9100000</v>
      </c>
      <c r="HM175" s="1">
        <f>IF([1]population_total!HM175="n/a","n/a",IF(RIGHT([1]population_total!HM175)="M",SUBSTITUTE([1]population_total!HM175,"M","")*1000000,IF(RIGHT([1]population_total!HM175)="k",SUBSTITUTE([1]population_total!HM175,"k","")*1000,[1]population_total!HM175)))</f>
        <v>9320000</v>
      </c>
      <c r="HN175" s="1">
        <f>IF([1]population_total!HN175="n/a","n/a",IF(RIGHT([1]population_total!HN175)="M",SUBSTITUTE([1]population_total!HN175,"M","")*1000000,IF(RIGHT([1]population_total!HN175)="k",SUBSTITUTE([1]population_total!HN175,"k","")*1000,[1]population_total!HN175)))</f>
        <v>9540000</v>
      </c>
      <c r="HO175" s="1">
        <f>IF([1]population_total!HO175="n/a","n/a",IF(RIGHT([1]population_total!HO175)="M",SUBSTITUTE([1]population_total!HO175,"M","")*1000000,IF(RIGHT([1]population_total!HO175)="k",SUBSTITUTE([1]population_total!HO175,"k","")*1000,[1]population_total!HO175)))</f>
        <v>9750000</v>
      </c>
      <c r="HP175" s="1">
        <f>IF([1]population_total!HP175="n/a","n/a",IF(RIGHT([1]population_total!HP175)="M",SUBSTITUTE([1]population_total!HP175,"M","")*1000000,IF(RIGHT([1]population_total!HP175)="k",SUBSTITUTE([1]population_total!HP175,"k","")*1000,[1]population_total!HP175)))</f>
        <v>9960000</v>
      </c>
      <c r="HQ175" s="1">
        <f>IF([1]population_total!HQ175="n/a","n/a",IF(RIGHT([1]population_total!HQ175)="M",SUBSTITUTE([1]population_total!HQ175,"M","")*1000000,IF(RIGHT([1]population_total!HQ175)="k",SUBSTITUTE([1]population_total!HQ175,"k","")*1000,[1]population_total!HQ175)))</f>
        <v>10200000</v>
      </c>
      <c r="HR175" s="1">
        <f>IF([1]population_total!HR175="n/a","n/a",IF(RIGHT([1]population_total!HR175)="M",SUBSTITUTE([1]population_total!HR175,"M","")*1000000,IF(RIGHT([1]population_total!HR175)="k",SUBSTITUTE([1]population_total!HR175,"k","")*1000,[1]population_total!HR175)))</f>
        <v>10400000</v>
      </c>
      <c r="HS175" s="1">
        <f>IF([1]population_total!HS175="n/a","n/a",IF(RIGHT([1]population_total!HS175)="M",SUBSTITUTE([1]population_total!HS175,"M","")*1000000,IF(RIGHT([1]population_total!HS175)="k",SUBSTITUTE([1]population_total!HS175,"k","")*1000,[1]population_total!HS175)))</f>
        <v>10600000</v>
      </c>
      <c r="HT175" s="1">
        <f>IF([1]population_total!HT175="n/a","n/a",IF(RIGHT([1]population_total!HT175)="M",SUBSTITUTE([1]population_total!HT175,"M","")*1000000,IF(RIGHT([1]population_total!HT175)="k",SUBSTITUTE([1]population_total!HT175,"k","")*1000,[1]population_total!HT175)))</f>
        <v>10800000</v>
      </c>
      <c r="HU175" s="1">
        <f>IF([1]population_total!HU175="n/a","n/a",IF(RIGHT([1]population_total!HU175)="M",SUBSTITUTE([1]population_total!HU175,"M","")*1000000,IF(RIGHT([1]population_total!HU175)="k",SUBSTITUTE([1]population_total!HU175,"k","")*1000,[1]population_total!HU175)))</f>
        <v>11000000</v>
      </c>
      <c r="HV175" s="1">
        <f>IF([1]population_total!HV175="n/a","n/a",IF(RIGHT([1]population_total!HV175)="M",SUBSTITUTE([1]population_total!HV175,"M","")*1000000,IF(RIGHT([1]population_total!HV175)="k",SUBSTITUTE([1]population_total!HV175,"k","")*1000,[1]population_total!HV175)))</f>
        <v>11200000</v>
      </c>
      <c r="HW175" s="1">
        <f>IF([1]population_total!HW175="n/a","n/a",IF(RIGHT([1]population_total!HW175)="M",SUBSTITUTE([1]population_total!HW175,"M","")*1000000,IF(RIGHT([1]population_total!HW175)="k",SUBSTITUTE([1]population_total!HW175,"k","")*1000,[1]population_total!HW175)))</f>
        <v>11400000</v>
      </c>
      <c r="HX175" s="1">
        <f>IF([1]population_total!HX175="n/a","n/a",IF(RIGHT([1]population_total!HX175)="M",SUBSTITUTE([1]population_total!HX175,"M","")*1000000,IF(RIGHT([1]population_total!HX175)="k",SUBSTITUTE([1]population_total!HX175,"k","")*1000,[1]population_total!HX175)))</f>
        <v>11600000</v>
      </c>
      <c r="HY175" s="1">
        <f>IF([1]population_total!HY175="n/a","n/a",IF(RIGHT([1]population_total!HY175)="M",SUBSTITUTE([1]population_total!HY175,"M","")*1000000,IF(RIGHT([1]population_total!HY175)="k",SUBSTITUTE([1]population_total!HY175,"k","")*1000,[1]population_total!HY175)))</f>
        <v>11800000</v>
      </c>
      <c r="HZ175" s="1">
        <f>IF([1]population_total!HZ175="n/a","n/a",IF(RIGHT([1]population_total!HZ175)="M",SUBSTITUTE([1]population_total!HZ175,"M","")*1000000,IF(RIGHT([1]population_total!HZ175)="k",SUBSTITUTE([1]population_total!HZ175,"k","")*1000,[1]population_total!HZ175)))</f>
        <v>12000000</v>
      </c>
      <c r="IA175" s="1">
        <f>IF([1]population_total!IA175="n/a","n/a",IF(RIGHT([1]population_total!IA175)="M",SUBSTITUTE([1]population_total!IA175,"M","")*1000000,IF(RIGHT([1]population_total!IA175)="k",SUBSTITUTE([1]population_total!IA175,"k","")*1000,[1]population_total!IA175)))</f>
        <v>12200000</v>
      </c>
      <c r="IB175" s="1">
        <f>IF([1]population_total!IB175="n/a","n/a",IF(RIGHT([1]population_total!IB175)="M",SUBSTITUTE([1]population_total!IB175,"M","")*1000000,IF(RIGHT([1]population_total!IB175)="k",SUBSTITUTE([1]population_total!IB175,"k","")*1000,[1]population_total!IB175)))</f>
        <v>12400000</v>
      </c>
      <c r="IC175" s="1">
        <f>IF([1]population_total!IC175="n/a","n/a",IF(RIGHT([1]population_total!IC175)="M",SUBSTITUTE([1]population_total!IC175,"M","")*1000000,IF(RIGHT([1]population_total!IC175)="k",SUBSTITUTE([1]population_total!IC175,"k","")*1000,[1]population_total!IC175)))</f>
        <v>12600000</v>
      </c>
      <c r="ID175" s="1">
        <f>IF([1]population_total!ID175="n/a","n/a",IF(RIGHT([1]population_total!ID175)="M",SUBSTITUTE([1]population_total!ID175,"M","")*1000000,IF(RIGHT([1]population_total!ID175)="k",SUBSTITUTE([1]population_total!ID175,"k","")*1000,[1]population_total!ID175)))</f>
        <v>12900000</v>
      </c>
      <c r="IE175" s="1">
        <f>IF([1]population_total!IE175="n/a","n/a",IF(RIGHT([1]population_total!IE175)="M",SUBSTITUTE([1]population_total!IE175,"M","")*1000000,IF(RIGHT([1]population_total!IE175)="k",SUBSTITUTE([1]population_total!IE175,"k","")*1000,[1]population_total!IE175)))</f>
        <v>13100000</v>
      </c>
      <c r="IF175" s="1">
        <f>IF([1]population_total!IF175="n/a","n/a",IF(RIGHT([1]population_total!IF175)="M",SUBSTITUTE([1]population_total!IF175,"M","")*1000000,IF(RIGHT([1]population_total!IF175)="k",SUBSTITUTE([1]population_total!IF175,"k","")*1000,[1]population_total!IF175)))</f>
        <v>13400000</v>
      </c>
      <c r="IG175" s="1">
        <f>IF([1]population_total!IG175="n/a","n/a",IF(RIGHT([1]population_total!IG175)="M",SUBSTITUTE([1]population_total!IG175,"M","")*1000000,IF(RIGHT([1]population_total!IG175)="k",SUBSTITUTE([1]population_total!IG175,"k","")*1000,[1]population_total!IG175)))</f>
        <v>13600000</v>
      </c>
      <c r="IH175" s="1">
        <f>IF([1]population_total!IH175="n/a","n/a",IF(RIGHT([1]population_total!IH175)="M",SUBSTITUTE([1]population_total!IH175,"M","")*1000000,IF(RIGHT([1]population_total!IH175)="k",SUBSTITUTE([1]population_total!IH175,"k","")*1000,[1]population_total!IH175)))</f>
        <v>13800000</v>
      </c>
      <c r="II175" s="1">
        <f>IF([1]population_total!II175="n/a","n/a",IF(RIGHT([1]population_total!II175)="M",SUBSTITUTE([1]population_total!II175,"M","")*1000000,IF(RIGHT([1]population_total!II175)="k",SUBSTITUTE([1]population_total!II175,"k","")*1000,[1]population_total!II175)))</f>
        <v>14100000</v>
      </c>
      <c r="IJ175" s="1">
        <f>IF([1]population_total!IJ175="n/a","n/a",IF(RIGHT([1]population_total!IJ175)="M",SUBSTITUTE([1]population_total!IJ175,"M","")*1000000,IF(RIGHT([1]population_total!IJ175)="k",SUBSTITUTE([1]population_total!IJ175,"k","")*1000,[1]population_total!IJ175)))</f>
        <v>14300000</v>
      </c>
      <c r="IK175" s="1">
        <f>IF([1]population_total!IK175="n/a","n/a",IF(RIGHT([1]population_total!IK175)="M",SUBSTITUTE([1]population_total!IK175,"M","")*1000000,IF(RIGHT([1]population_total!IK175)="k",SUBSTITUTE([1]population_total!IK175,"k","")*1000,[1]population_total!IK175)))</f>
        <v>14600000</v>
      </c>
      <c r="IL175" s="1">
        <f>IF([1]population_total!IL175="n/a","n/a",IF(RIGHT([1]population_total!IL175)="M",SUBSTITUTE([1]population_total!IL175,"M","")*1000000,IF(RIGHT([1]population_total!IL175)="k",SUBSTITUTE([1]population_total!IL175,"k","")*1000,[1]population_total!IL175)))</f>
        <v>14800000</v>
      </c>
      <c r="IM175" s="1">
        <f>IF([1]population_total!IM175="n/a","n/a",IF(RIGHT([1]population_total!IM175)="M",SUBSTITUTE([1]population_total!IM175,"M","")*1000000,IF(RIGHT([1]population_total!IM175)="k",SUBSTITUTE([1]population_total!IM175,"k","")*1000,[1]population_total!IM175)))</f>
        <v>15100000</v>
      </c>
      <c r="IN175" s="1">
        <f>IF([1]population_total!IN175="n/a","n/a",IF(RIGHT([1]population_total!IN175)="M",SUBSTITUTE([1]population_total!IN175,"M","")*1000000,IF(RIGHT([1]population_total!IN175)="k",SUBSTITUTE([1]population_total!IN175,"k","")*1000,[1]population_total!IN175)))</f>
        <v>15300000</v>
      </c>
      <c r="IO175" s="1">
        <f>IF([1]population_total!IO175="n/a","n/a",IF(RIGHT([1]population_total!IO175)="M",SUBSTITUTE([1]population_total!IO175,"M","")*1000000,IF(RIGHT([1]population_total!IO175)="k",SUBSTITUTE([1]population_total!IO175,"k","")*1000,[1]population_total!IO175)))</f>
        <v>15500000</v>
      </c>
      <c r="IP175" s="1">
        <f>IF([1]population_total!IP175="n/a","n/a",IF(RIGHT([1]population_total!IP175)="M",SUBSTITUTE([1]population_total!IP175,"M","")*1000000,IF(RIGHT([1]population_total!IP175)="k",SUBSTITUTE([1]population_total!IP175,"k","")*1000,[1]population_total!IP175)))</f>
        <v>15800000</v>
      </c>
      <c r="IQ175" s="1">
        <f>IF([1]population_total!IQ175="n/a","n/a",IF(RIGHT([1]population_total!IQ175)="M",SUBSTITUTE([1]population_total!IQ175,"M","")*1000000,IF(RIGHT([1]population_total!IQ175)="k",SUBSTITUTE([1]population_total!IQ175,"k","")*1000,[1]population_total!IQ175)))</f>
        <v>16000000</v>
      </c>
      <c r="IR175" s="1">
        <f>IF([1]population_total!IR175="n/a","n/a",IF(RIGHT([1]population_total!IR175)="M",SUBSTITUTE([1]population_total!IR175,"M","")*1000000,IF(RIGHT([1]population_total!IR175)="k",SUBSTITUTE([1]population_total!IR175,"k","")*1000,[1]population_total!IR175)))</f>
        <v>16200000</v>
      </c>
      <c r="IS175" s="1">
        <f>IF([1]population_total!IS175="n/a","n/a",IF(RIGHT([1]population_total!IS175)="M",SUBSTITUTE([1]population_total!IS175,"M","")*1000000,IF(RIGHT([1]population_total!IS175)="k",SUBSTITUTE([1]population_total!IS175,"k","")*1000,[1]population_total!IS175)))</f>
        <v>16399999.999999998</v>
      </c>
      <c r="IT175" s="1">
        <f>IF([1]population_total!IT175="n/a","n/a",IF(RIGHT([1]population_total!IT175)="M",SUBSTITUTE([1]population_total!IT175,"M","")*1000000,IF(RIGHT([1]population_total!IT175)="k",SUBSTITUTE([1]population_total!IT175,"k","")*1000,[1]population_total!IT175)))</f>
        <v>16700000</v>
      </c>
      <c r="IU175" s="1">
        <f>IF([1]population_total!IU175="n/a","n/a",IF(RIGHT([1]population_total!IU175)="M",SUBSTITUTE([1]population_total!IU175,"M","")*1000000,IF(RIGHT([1]population_total!IU175)="k",SUBSTITUTE([1]population_total!IU175,"k","")*1000,[1]population_total!IU175)))</f>
        <v>16900000</v>
      </c>
      <c r="IV175" s="1">
        <f>IF([1]population_total!IV175="n/a","n/a",IF(RIGHT([1]population_total!IV175)="M",SUBSTITUTE([1]population_total!IV175,"M","")*1000000,IF(RIGHT([1]population_total!IV175)="k",SUBSTITUTE([1]population_total!IV175,"k","")*1000,[1]population_total!IV175)))</f>
        <v>17100000</v>
      </c>
      <c r="IW175" s="1">
        <f>IF([1]population_total!IW175="n/a","n/a",IF(RIGHT([1]population_total!IW175)="M",SUBSTITUTE([1]population_total!IW175,"M","")*1000000,IF(RIGHT([1]population_total!IW175)="k",SUBSTITUTE([1]population_total!IW175,"k","")*1000,[1]population_total!IW175)))</f>
        <v>17300000</v>
      </c>
      <c r="IX175" s="1">
        <f>IF([1]population_total!IX175="n/a","n/a",IF(RIGHT([1]population_total!IX175)="M",SUBSTITUTE([1]population_total!IX175,"M","")*1000000,IF(RIGHT([1]population_total!IX175)="k",SUBSTITUTE([1]population_total!IX175,"k","")*1000,[1]population_total!IX175)))</f>
        <v>17500000</v>
      </c>
      <c r="IY175" s="1">
        <f>IF([1]population_total!IY175="n/a","n/a",IF(RIGHT([1]population_total!IY175)="M",SUBSTITUTE([1]population_total!IY175,"M","")*1000000,IF(RIGHT([1]population_total!IY175)="k",SUBSTITUTE([1]population_total!IY175,"k","")*1000,[1]population_total!IY175)))</f>
        <v>17800000</v>
      </c>
      <c r="IZ175" s="1">
        <f>IF([1]population_total!IZ175="n/a","n/a",IF(RIGHT([1]population_total!IZ175)="M",SUBSTITUTE([1]population_total!IZ175,"M","")*1000000,IF(RIGHT([1]population_total!IZ175)="k",SUBSTITUTE([1]population_total!IZ175,"k","")*1000,[1]population_total!IZ175)))</f>
        <v>18000000</v>
      </c>
      <c r="JA175" s="1">
        <f>IF([1]population_total!JA175="n/a","n/a",IF(RIGHT([1]population_total!JA175)="M",SUBSTITUTE([1]population_total!JA175,"M","")*1000000,IF(RIGHT([1]population_total!JA175)="k",SUBSTITUTE([1]population_total!JA175,"k","")*1000,[1]population_total!JA175)))</f>
        <v>18200000</v>
      </c>
      <c r="JB175" s="1">
        <f>IF([1]population_total!JB175="n/a","n/a",IF(RIGHT([1]population_total!JB175)="M",SUBSTITUTE([1]population_total!JB175,"M","")*1000000,IF(RIGHT([1]population_total!JB175)="k",SUBSTITUTE([1]population_total!JB175,"k","")*1000,[1]population_total!JB175)))</f>
        <v>18400000</v>
      </c>
      <c r="JC175" s="1">
        <f>IF([1]population_total!JC175="n/a","n/a",IF(RIGHT([1]population_total!JC175)="M",SUBSTITUTE([1]population_total!JC175,"M","")*1000000,IF(RIGHT([1]population_total!JC175)="k",SUBSTITUTE([1]population_total!JC175,"k","")*1000,[1]population_total!JC175)))</f>
        <v>18700000</v>
      </c>
      <c r="JD175" s="1">
        <f>IF([1]population_total!JD175="n/a","n/a",IF(RIGHT([1]population_total!JD175)="M",SUBSTITUTE([1]population_total!JD175,"M","")*1000000,IF(RIGHT([1]population_total!JD175)="k",SUBSTITUTE([1]population_total!JD175,"k","")*1000,[1]population_total!JD175)))</f>
        <v>18900000</v>
      </c>
      <c r="JE175" s="1">
        <f>IF([1]population_total!JE175="n/a","n/a",IF(RIGHT([1]population_total!JE175)="M",SUBSTITUTE([1]population_total!JE175,"M","")*1000000,IF(RIGHT([1]population_total!JE175)="k",SUBSTITUTE([1]population_total!JE175,"k","")*1000,[1]population_total!JE175)))</f>
        <v>19100000</v>
      </c>
      <c r="JF175" s="1">
        <f>IF([1]population_total!JF175="n/a","n/a",IF(RIGHT([1]population_total!JF175)="M",SUBSTITUTE([1]population_total!JF175,"M","")*1000000,IF(RIGHT([1]population_total!JF175)="k",SUBSTITUTE([1]population_total!JF175,"k","")*1000,[1]population_total!JF175)))</f>
        <v>19300000</v>
      </c>
      <c r="JG175" s="1">
        <f>IF([1]population_total!JG175="n/a","n/a",IF(RIGHT([1]population_total!JG175)="M",SUBSTITUTE([1]population_total!JG175,"M","")*1000000,IF(RIGHT([1]population_total!JG175)="k",SUBSTITUTE([1]population_total!JG175,"k","")*1000,[1]population_total!JG175)))</f>
        <v>19600000</v>
      </c>
      <c r="JH175" s="1">
        <f>IF([1]population_total!JH175="n/a","n/a",IF(RIGHT([1]population_total!JH175)="M",SUBSTITUTE([1]population_total!JH175,"M","")*1000000,IF(RIGHT([1]population_total!JH175)="k",SUBSTITUTE([1]population_total!JH175,"k","")*1000,[1]population_total!JH175)))</f>
        <v>19800000</v>
      </c>
      <c r="JI175" s="1">
        <f>IF([1]population_total!JI175="n/a","n/a",IF(RIGHT([1]population_total!JI175)="M",SUBSTITUTE([1]population_total!JI175,"M","")*1000000,IF(RIGHT([1]population_total!JI175)="k",SUBSTITUTE([1]population_total!JI175,"k","")*1000,[1]population_total!JI175)))</f>
        <v>20000000</v>
      </c>
      <c r="JJ175" s="1">
        <f>IF([1]population_total!JJ175="n/a","n/a",IF(RIGHT([1]population_total!JJ175)="M",SUBSTITUTE([1]population_total!JJ175,"M","")*1000000,IF(RIGHT([1]population_total!JJ175)="k",SUBSTITUTE([1]population_total!JJ175,"k","")*1000,[1]population_total!JJ175)))</f>
        <v>20200000</v>
      </c>
      <c r="JK175" s="1">
        <f>IF([1]population_total!JK175="n/a","n/a",IF(RIGHT([1]population_total!JK175)="M",SUBSTITUTE([1]population_total!JK175,"M","")*1000000,IF(RIGHT([1]population_total!JK175)="k",SUBSTITUTE([1]population_total!JK175,"k","")*1000,[1]population_total!JK175)))</f>
        <v>20400000</v>
      </c>
      <c r="JL175" s="1">
        <f>IF([1]population_total!JL175="n/a","n/a",IF(RIGHT([1]population_total!JL175)="M",SUBSTITUTE([1]population_total!JL175,"M","")*1000000,IF(RIGHT([1]population_total!JL175)="k",SUBSTITUTE([1]population_total!JL175,"k","")*1000,[1]population_total!JL175)))</f>
        <v>20600000</v>
      </c>
      <c r="JM175" s="1">
        <f>IF([1]population_total!JM175="n/a","n/a",IF(RIGHT([1]population_total!JM175)="M",SUBSTITUTE([1]population_total!JM175,"M","")*1000000,IF(RIGHT([1]population_total!JM175)="k",SUBSTITUTE([1]population_total!JM175,"k","")*1000,[1]population_total!JM175)))</f>
        <v>20800000</v>
      </c>
      <c r="JN175" s="1">
        <f>IF([1]population_total!JN175="n/a","n/a",IF(RIGHT([1]population_total!JN175)="M",SUBSTITUTE([1]population_total!JN175,"M","")*1000000,IF(RIGHT([1]population_total!JN175)="k",SUBSTITUTE([1]population_total!JN175,"k","")*1000,[1]population_total!JN175)))</f>
        <v>21000000</v>
      </c>
      <c r="JO175" s="1">
        <f>IF([1]population_total!JO175="n/a","n/a",IF(RIGHT([1]population_total!JO175)="M",SUBSTITUTE([1]population_total!JO175,"M","")*1000000,IF(RIGHT([1]population_total!JO175)="k",SUBSTITUTE([1]population_total!JO175,"k","")*1000,[1]population_total!JO175)))</f>
        <v>21200000</v>
      </c>
      <c r="JP175" s="1">
        <f>IF([1]population_total!JP175="n/a","n/a",IF(RIGHT([1]population_total!JP175)="M",SUBSTITUTE([1]population_total!JP175,"M","")*1000000,IF(RIGHT([1]population_total!JP175)="k",SUBSTITUTE([1]population_total!JP175,"k","")*1000,[1]population_total!JP175)))</f>
        <v>21400000</v>
      </c>
      <c r="JQ175" s="1">
        <f>IF([1]population_total!JQ175="n/a","n/a",IF(RIGHT([1]population_total!JQ175)="M",SUBSTITUTE([1]population_total!JQ175,"M","")*1000000,IF(RIGHT([1]population_total!JQ175)="k",SUBSTITUTE([1]population_total!JQ175,"k","")*1000,[1]population_total!JQ175)))</f>
        <v>21600000</v>
      </c>
      <c r="JR175" s="1">
        <f>IF([1]population_total!JR175="n/a","n/a",IF(RIGHT([1]population_total!JR175)="M",SUBSTITUTE([1]population_total!JR175,"M","")*1000000,IF(RIGHT([1]population_total!JR175)="k",SUBSTITUTE([1]population_total!JR175,"k","")*1000,[1]population_total!JR175)))</f>
        <v>21800000</v>
      </c>
      <c r="JS175" s="1">
        <f>IF([1]population_total!JS175="n/a","n/a",IF(RIGHT([1]population_total!JS175)="M",SUBSTITUTE([1]population_total!JS175,"M","")*1000000,IF(RIGHT([1]population_total!JS175)="k",SUBSTITUTE([1]population_total!JS175,"k","")*1000,[1]population_total!JS175)))</f>
        <v>22000000</v>
      </c>
      <c r="JT175" s="1">
        <f>IF([1]population_total!JT175="n/a","n/a",IF(RIGHT([1]population_total!JT175)="M",SUBSTITUTE([1]population_total!JT175,"M","")*1000000,IF(RIGHT([1]population_total!JT175)="k",SUBSTITUTE([1]population_total!JT175,"k","")*1000,[1]population_total!JT175)))</f>
        <v>22100000</v>
      </c>
      <c r="JU175" s="1">
        <f>IF([1]population_total!JU175="n/a","n/a",IF(RIGHT([1]population_total!JU175)="M",SUBSTITUTE([1]population_total!JU175,"M","")*1000000,IF(RIGHT([1]population_total!JU175)="k",SUBSTITUTE([1]population_total!JU175,"k","")*1000,[1]population_total!JU175)))</f>
        <v>22300000</v>
      </c>
      <c r="JV175" s="1">
        <f>IF([1]population_total!JV175="n/a","n/a",IF(RIGHT([1]population_total!JV175)="M",SUBSTITUTE([1]population_total!JV175,"M","")*1000000,IF(RIGHT([1]population_total!JV175)="k",SUBSTITUTE([1]population_total!JV175,"k","")*1000,[1]population_total!JV175)))</f>
        <v>22500000</v>
      </c>
      <c r="JW175" s="1">
        <f>IF([1]population_total!JW175="n/a","n/a",IF(RIGHT([1]population_total!JW175)="M",SUBSTITUTE([1]population_total!JW175,"M","")*1000000,IF(RIGHT([1]population_total!JW175)="k",SUBSTITUTE([1]population_total!JW175,"k","")*1000,[1]population_total!JW175)))</f>
        <v>22700000</v>
      </c>
      <c r="JX175" s="1">
        <f>IF([1]population_total!JX175="n/a","n/a",IF(RIGHT([1]population_total!JX175)="M",SUBSTITUTE([1]population_total!JX175,"M","")*1000000,IF(RIGHT([1]population_total!JX175)="k",SUBSTITUTE([1]population_total!JX175,"k","")*1000,[1]population_total!JX175)))</f>
        <v>22800000</v>
      </c>
      <c r="JY175" s="1">
        <f>IF([1]population_total!JY175="n/a","n/a",IF(RIGHT([1]population_total!JY175)="M",SUBSTITUTE([1]population_total!JY175,"M","")*1000000,IF(RIGHT([1]population_total!JY175)="k",SUBSTITUTE([1]population_total!JY175,"k","")*1000,[1]population_total!JY175)))</f>
        <v>23000000</v>
      </c>
      <c r="JZ175" s="1">
        <f>IF([1]population_total!JZ175="n/a","n/a",IF(RIGHT([1]population_total!JZ175)="M",SUBSTITUTE([1]population_total!JZ175,"M","")*1000000,IF(RIGHT([1]population_total!JZ175)="k",SUBSTITUTE([1]population_total!JZ175,"k","")*1000,[1]population_total!JZ175)))</f>
        <v>23200000</v>
      </c>
      <c r="KA175" s="1">
        <f>IF([1]population_total!KA175="n/a","n/a",IF(RIGHT([1]population_total!KA175)="M",SUBSTITUTE([1]population_total!KA175,"M","")*1000000,IF(RIGHT([1]population_total!KA175)="k",SUBSTITUTE([1]population_total!KA175,"k","")*1000,[1]population_total!KA175)))</f>
        <v>23300000</v>
      </c>
      <c r="KB175" s="1">
        <f>IF([1]population_total!KB175="n/a","n/a",IF(RIGHT([1]population_total!KB175)="M",SUBSTITUTE([1]population_total!KB175,"M","")*1000000,IF(RIGHT([1]population_total!KB175)="k",SUBSTITUTE([1]population_total!KB175,"k","")*1000,[1]population_total!KB175)))</f>
        <v>23500000</v>
      </c>
      <c r="KC175" s="1">
        <f>IF([1]population_total!KC175="n/a","n/a",IF(RIGHT([1]population_total!KC175)="M",SUBSTITUTE([1]population_total!KC175,"M","")*1000000,IF(RIGHT([1]population_total!KC175)="k",SUBSTITUTE([1]population_total!KC175,"k","")*1000,[1]population_total!KC175)))</f>
        <v>23700000</v>
      </c>
      <c r="KD175" s="1">
        <f>IF([1]population_total!KD175="n/a","n/a",IF(RIGHT([1]population_total!KD175)="M",SUBSTITUTE([1]population_total!KD175,"M","")*1000000,IF(RIGHT([1]population_total!KD175)="k",SUBSTITUTE([1]population_total!KD175,"k","")*1000,[1]population_total!KD175)))</f>
        <v>23800000</v>
      </c>
      <c r="KE175" s="1">
        <f>IF([1]population_total!KE175="n/a","n/a",IF(RIGHT([1]population_total!KE175)="M",SUBSTITUTE([1]population_total!KE175,"M","")*1000000,IF(RIGHT([1]population_total!KE175)="k",SUBSTITUTE([1]population_total!KE175,"k","")*1000,[1]population_total!KE175)))</f>
        <v>24000000</v>
      </c>
      <c r="KF175" s="1">
        <f>IF([1]population_total!KF175="n/a","n/a",IF(RIGHT([1]population_total!KF175)="M",SUBSTITUTE([1]population_total!KF175,"M","")*1000000,IF(RIGHT([1]population_total!KF175)="k",SUBSTITUTE([1]population_total!KF175,"k","")*1000,[1]population_total!KF175)))</f>
        <v>24100000</v>
      </c>
      <c r="KG175" s="1">
        <f>IF([1]population_total!KG175="n/a","n/a",IF(RIGHT([1]population_total!KG175)="M",SUBSTITUTE([1]population_total!KG175,"M","")*1000000,IF(RIGHT([1]population_total!KG175)="k",SUBSTITUTE([1]population_total!KG175,"k","")*1000,[1]population_total!KG175)))</f>
        <v>24300000</v>
      </c>
      <c r="KH175" s="1">
        <f>IF([1]population_total!KH175="n/a","n/a",IF(RIGHT([1]population_total!KH175)="M",SUBSTITUTE([1]population_total!KH175,"M","")*1000000,IF(RIGHT([1]population_total!KH175)="k",SUBSTITUTE([1]population_total!KH175,"k","")*1000,[1]population_total!KH175)))</f>
        <v>24400000</v>
      </c>
      <c r="KI175" s="1">
        <f>IF([1]population_total!KI175="n/a","n/a",IF(RIGHT([1]population_total!KI175)="M",SUBSTITUTE([1]population_total!KI175,"M","")*1000000,IF(RIGHT([1]population_total!KI175)="k",SUBSTITUTE([1]population_total!KI175,"k","")*1000,[1]population_total!KI175)))</f>
        <v>24500000</v>
      </c>
      <c r="KJ175" s="1">
        <f>IF([1]population_total!KJ175="n/a","n/a",IF(RIGHT([1]population_total!KJ175)="M",SUBSTITUTE([1]population_total!KJ175,"M","")*1000000,IF(RIGHT([1]population_total!KJ175)="k",SUBSTITUTE([1]population_total!KJ175,"k","")*1000,[1]population_total!KJ175)))</f>
        <v>24700000</v>
      </c>
      <c r="KK175" s="1">
        <f>IF([1]population_total!KK175="n/a","n/a",IF(RIGHT([1]population_total!KK175)="M",SUBSTITUTE([1]population_total!KK175,"M","")*1000000,IF(RIGHT([1]population_total!KK175)="k",SUBSTITUTE([1]population_total!KK175,"k","")*1000,[1]population_total!KK175)))</f>
        <v>24800000</v>
      </c>
      <c r="KL175" s="1">
        <f>IF([1]population_total!KL175="n/a","n/a",IF(RIGHT([1]population_total!KL175)="M",SUBSTITUTE([1]population_total!KL175,"M","")*1000000,IF(RIGHT([1]population_total!KL175)="k",SUBSTITUTE([1]population_total!KL175,"k","")*1000,[1]population_total!KL175)))</f>
        <v>24900000</v>
      </c>
      <c r="KM175" s="1">
        <f>IF([1]population_total!KM175="n/a","n/a",IF(RIGHT([1]population_total!KM175)="M",SUBSTITUTE([1]population_total!KM175,"M","")*1000000,IF(RIGHT([1]population_total!KM175)="k",SUBSTITUTE([1]population_total!KM175,"k","")*1000,[1]population_total!KM175)))</f>
        <v>25000000</v>
      </c>
      <c r="KN175" s="1">
        <f>IF([1]population_total!KN175="n/a","n/a",IF(RIGHT([1]population_total!KN175)="M",SUBSTITUTE([1]population_total!KN175,"M","")*1000000,IF(RIGHT([1]population_total!KN175)="k",SUBSTITUTE([1]population_total!KN175,"k","")*1000,[1]population_total!KN175)))</f>
        <v>25100000</v>
      </c>
      <c r="KO175" s="1">
        <f>IF([1]population_total!KO175="n/a","n/a",IF(RIGHT([1]population_total!KO175)="M",SUBSTITUTE([1]population_total!KO175,"M","")*1000000,IF(RIGHT([1]population_total!KO175)="k",SUBSTITUTE([1]population_total!KO175,"k","")*1000,[1]population_total!KO175)))</f>
        <v>25200000</v>
      </c>
      <c r="KP175" s="1">
        <f>IF([1]population_total!KP175="n/a","n/a",IF(RIGHT([1]population_total!KP175)="M",SUBSTITUTE([1]population_total!KP175,"M","")*1000000,IF(RIGHT([1]population_total!KP175)="k",SUBSTITUTE([1]population_total!KP175,"k","")*1000,[1]population_total!KP175)))</f>
        <v>25300000</v>
      </c>
    </row>
    <row r="176" spans="1:302" x14ac:dyDescent="0.3">
      <c r="A176" t="s">
        <v>175</v>
      </c>
      <c r="B176" s="1">
        <f>IF([1]population_total!B176="n/a","n/a",IF(RIGHT([1]population_total!B176)="M",SUBSTITUTE([1]population_total!B176,"M","")*1000000,IF(RIGHT([1]population_total!B176)="k",SUBSTITUTE([1]population_total!B176,"k","")*1000,[1]population_total!B176)))</f>
        <v>367000</v>
      </c>
      <c r="C176" s="1">
        <f>IF([1]population_total!C176="n/a","n/a",IF(RIGHT([1]population_total!C176)="M",SUBSTITUTE([1]population_total!C176,"M","")*1000000,IF(RIGHT([1]population_total!C176)="k",SUBSTITUTE([1]population_total!C176,"k","")*1000,[1]population_total!C176)))</f>
        <v>367000</v>
      </c>
      <c r="D176" s="1">
        <f>IF([1]population_total!D176="n/a","n/a",IF(RIGHT([1]population_total!D176)="M",SUBSTITUTE([1]population_total!D176,"M","")*1000000,IF(RIGHT([1]population_total!D176)="k",SUBSTITUTE([1]population_total!D176,"k","")*1000,[1]population_total!D176)))</f>
        <v>367000</v>
      </c>
      <c r="E176" s="1">
        <f>IF([1]population_total!E176="n/a","n/a",IF(RIGHT([1]population_total!E176)="M",SUBSTITUTE([1]population_total!E176,"M","")*1000000,IF(RIGHT([1]population_total!E176)="k",SUBSTITUTE([1]population_total!E176,"k","")*1000,[1]population_total!E176)))</f>
        <v>367000</v>
      </c>
      <c r="F176" s="1">
        <f>IF([1]population_total!F176="n/a","n/a",IF(RIGHT([1]population_total!F176)="M",SUBSTITUTE([1]population_total!F176,"M","")*1000000,IF(RIGHT([1]population_total!F176)="k",SUBSTITUTE([1]population_total!F176,"k","")*1000,[1]population_total!F176)))</f>
        <v>367000</v>
      </c>
      <c r="G176" s="1">
        <f>IF([1]population_total!G176="n/a","n/a",IF(RIGHT([1]population_total!G176)="M",SUBSTITUTE([1]population_total!G176,"M","")*1000000,IF(RIGHT([1]population_total!G176)="k",SUBSTITUTE([1]population_total!G176,"k","")*1000,[1]population_total!G176)))</f>
        <v>367000</v>
      </c>
      <c r="H176" s="1">
        <f>IF([1]population_total!H176="n/a","n/a",IF(RIGHT([1]population_total!H176)="M",SUBSTITUTE([1]population_total!H176,"M","")*1000000,IF(RIGHT([1]population_total!H176)="k",SUBSTITUTE([1]population_total!H176,"k","")*1000,[1]population_total!H176)))</f>
        <v>367000</v>
      </c>
      <c r="I176" s="1">
        <f>IF([1]population_total!I176="n/a","n/a",IF(RIGHT([1]population_total!I176)="M",SUBSTITUTE([1]population_total!I176,"M","")*1000000,IF(RIGHT([1]population_total!I176)="k",SUBSTITUTE([1]population_total!I176,"k","")*1000,[1]population_total!I176)))</f>
        <v>367000</v>
      </c>
      <c r="J176" s="1">
        <f>IF([1]population_total!J176="n/a","n/a",IF(RIGHT([1]population_total!J176)="M",SUBSTITUTE([1]population_total!J176,"M","")*1000000,IF(RIGHT([1]population_total!J176)="k",SUBSTITUTE([1]population_total!J176,"k","")*1000,[1]population_total!J176)))</f>
        <v>367000</v>
      </c>
      <c r="K176" s="1">
        <f>IF([1]population_total!K176="n/a","n/a",IF(RIGHT([1]population_total!K176)="M",SUBSTITUTE([1]population_total!K176,"M","")*1000000,IF(RIGHT([1]population_total!K176)="k",SUBSTITUTE([1]population_total!K176,"k","")*1000,[1]population_total!K176)))</f>
        <v>367000</v>
      </c>
      <c r="L176" s="1">
        <f>IF([1]population_total!L176="n/a","n/a",IF(RIGHT([1]population_total!L176)="M",SUBSTITUTE([1]population_total!L176,"M","")*1000000,IF(RIGHT([1]population_total!L176)="k",SUBSTITUTE([1]population_total!L176,"k","")*1000,[1]population_total!L176)))</f>
        <v>367000</v>
      </c>
      <c r="M176" s="1">
        <f>IF([1]population_total!M176="n/a","n/a",IF(RIGHT([1]population_total!M176)="M",SUBSTITUTE([1]population_total!M176,"M","")*1000000,IF(RIGHT([1]population_total!M176)="k",SUBSTITUTE([1]population_total!M176,"k","")*1000,[1]population_total!M176)))</f>
        <v>367000</v>
      </c>
      <c r="N176" s="1">
        <f>IF([1]population_total!N176="n/a","n/a",IF(RIGHT([1]population_total!N176)="M",SUBSTITUTE([1]population_total!N176,"M","")*1000000,IF(RIGHT([1]population_total!N176)="k",SUBSTITUTE([1]population_total!N176,"k","")*1000,[1]population_total!N176)))</f>
        <v>367000</v>
      </c>
      <c r="O176" s="1">
        <f>IF([1]population_total!O176="n/a","n/a",IF(RIGHT([1]population_total!O176)="M",SUBSTITUTE([1]population_total!O176,"M","")*1000000,IF(RIGHT([1]population_total!O176)="k",SUBSTITUTE([1]population_total!O176,"k","")*1000,[1]population_total!O176)))</f>
        <v>367000</v>
      </c>
      <c r="P176" s="1">
        <f>IF([1]population_total!P176="n/a","n/a",IF(RIGHT([1]population_total!P176)="M",SUBSTITUTE([1]population_total!P176,"M","")*1000000,IF(RIGHT([1]population_total!P176)="k",SUBSTITUTE([1]population_total!P176,"k","")*1000,[1]population_total!P176)))</f>
        <v>367000</v>
      </c>
      <c r="Q176" s="1">
        <f>IF([1]population_total!Q176="n/a","n/a",IF(RIGHT([1]population_total!Q176)="M",SUBSTITUTE([1]population_total!Q176,"M","")*1000000,IF(RIGHT([1]population_total!Q176)="k",SUBSTITUTE([1]population_total!Q176,"k","")*1000,[1]population_total!Q176)))</f>
        <v>367000</v>
      </c>
      <c r="R176" s="1">
        <f>IF([1]population_total!R176="n/a","n/a",IF(RIGHT([1]population_total!R176)="M",SUBSTITUTE([1]population_total!R176,"M","")*1000000,IF(RIGHT([1]population_total!R176)="k",SUBSTITUTE([1]population_total!R176,"k","")*1000,[1]population_total!R176)))</f>
        <v>367000</v>
      </c>
      <c r="S176" s="1">
        <f>IF([1]population_total!S176="n/a","n/a",IF(RIGHT([1]population_total!S176)="M",SUBSTITUTE([1]population_total!S176,"M","")*1000000,IF(RIGHT([1]population_total!S176)="k",SUBSTITUTE([1]population_total!S176,"k","")*1000,[1]population_total!S176)))</f>
        <v>367000</v>
      </c>
      <c r="T176" s="1">
        <f>IF([1]population_total!T176="n/a","n/a",IF(RIGHT([1]population_total!T176)="M",SUBSTITUTE([1]population_total!T176,"M","")*1000000,IF(RIGHT([1]population_total!T176)="k",SUBSTITUTE([1]population_total!T176,"k","")*1000,[1]population_total!T176)))</f>
        <v>367000</v>
      </c>
      <c r="U176" s="1">
        <f>IF([1]population_total!U176="n/a","n/a",IF(RIGHT([1]population_total!U176)="M",SUBSTITUTE([1]population_total!U176,"M","")*1000000,IF(RIGHT([1]population_total!U176)="k",SUBSTITUTE([1]population_total!U176,"k","")*1000,[1]population_total!U176)))</f>
        <v>368000</v>
      </c>
      <c r="V176" s="1">
        <f>IF([1]population_total!V176="n/a","n/a",IF(RIGHT([1]population_total!V176)="M",SUBSTITUTE([1]population_total!V176,"M","")*1000000,IF(RIGHT([1]population_total!V176)="k",SUBSTITUTE([1]population_total!V176,"k","")*1000,[1]population_total!V176)))</f>
        <v>369000</v>
      </c>
      <c r="W176" s="1">
        <f>IF([1]population_total!W176="n/a","n/a",IF(RIGHT([1]population_total!W176)="M",SUBSTITUTE([1]population_total!W176,"M","")*1000000,IF(RIGHT([1]population_total!W176)="k",SUBSTITUTE([1]population_total!W176,"k","")*1000,[1]population_total!W176)))</f>
        <v>371000</v>
      </c>
      <c r="X176" s="1">
        <f>IF([1]population_total!X176="n/a","n/a",IF(RIGHT([1]population_total!X176)="M",SUBSTITUTE([1]population_total!X176,"M","")*1000000,IF(RIGHT([1]population_total!X176)="k",SUBSTITUTE([1]population_total!X176,"k","")*1000,[1]population_total!X176)))</f>
        <v>374000</v>
      </c>
      <c r="Y176" s="1">
        <f>IF([1]population_total!Y176="n/a","n/a",IF(RIGHT([1]population_total!Y176)="M",SUBSTITUTE([1]population_total!Y176,"M","")*1000000,IF(RIGHT([1]population_total!Y176)="k",SUBSTITUTE([1]population_total!Y176,"k","")*1000,[1]population_total!Y176)))</f>
        <v>377000</v>
      </c>
      <c r="Z176" s="1">
        <f>IF([1]population_total!Z176="n/a","n/a",IF(RIGHT([1]population_total!Z176)="M",SUBSTITUTE([1]population_total!Z176,"M","")*1000000,IF(RIGHT([1]population_total!Z176)="k",SUBSTITUTE([1]population_total!Z176,"k","")*1000,[1]population_total!Z176)))</f>
        <v>381000</v>
      </c>
      <c r="AA176" s="1">
        <f>IF([1]population_total!AA176="n/a","n/a",IF(RIGHT([1]population_total!AA176)="M",SUBSTITUTE([1]population_total!AA176,"M","")*1000000,IF(RIGHT([1]population_total!AA176)="k",SUBSTITUTE([1]population_total!AA176,"k","")*1000,[1]population_total!AA176)))</f>
        <v>384000</v>
      </c>
      <c r="AB176" s="1">
        <f>IF([1]population_total!AB176="n/a","n/a",IF(RIGHT([1]population_total!AB176)="M",SUBSTITUTE([1]population_total!AB176,"M","")*1000000,IF(RIGHT([1]population_total!AB176)="k",SUBSTITUTE([1]population_total!AB176,"k","")*1000,[1]population_total!AB176)))</f>
        <v>388000</v>
      </c>
      <c r="AC176" s="1">
        <f>IF([1]population_total!AC176="n/a","n/a",IF(RIGHT([1]population_total!AC176)="M",SUBSTITUTE([1]population_total!AC176,"M","")*1000000,IF(RIGHT([1]population_total!AC176)="k",SUBSTITUTE([1]population_total!AC176,"k","")*1000,[1]population_total!AC176)))</f>
        <v>391000</v>
      </c>
      <c r="AD176" s="1">
        <f>IF([1]population_total!AD176="n/a","n/a",IF(RIGHT([1]population_total!AD176)="M",SUBSTITUTE([1]population_total!AD176,"M","")*1000000,IF(RIGHT([1]population_total!AD176)="k",SUBSTITUTE([1]population_total!AD176,"k","")*1000,[1]population_total!AD176)))</f>
        <v>395000</v>
      </c>
      <c r="AE176" s="1">
        <f>IF([1]population_total!AE176="n/a","n/a",IF(RIGHT([1]population_total!AE176)="M",SUBSTITUTE([1]population_total!AE176,"M","")*1000000,IF(RIGHT([1]population_total!AE176)="k",SUBSTITUTE([1]population_total!AE176,"k","")*1000,[1]population_total!AE176)))</f>
        <v>399000</v>
      </c>
      <c r="AF176" s="1">
        <f>IF([1]population_total!AF176="n/a","n/a",IF(RIGHT([1]population_total!AF176)="M",SUBSTITUTE([1]population_total!AF176,"M","")*1000000,IF(RIGHT([1]population_total!AF176)="k",SUBSTITUTE([1]population_total!AF176,"k","")*1000,[1]population_total!AF176)))</f>
        <v>402000</v>
      </c>
      <c r="AG176" s="1">
        <f>IF([1]population_total!AG176="n/a","n/a",IF(RIGHT([1]population_total!AG176)="M",SUBSTITUTE([1]population_total!AG176,"M","")*1000000,IF(RIGHT([1]population_total!AG176)="k",SUBSTITUTE([1]population_total!AG176,"k","")*1000,[1]population_total!AG176)))</f>
        <v>406000</v>
      </c>
      <c r="AH176" s="1">
        <f>IF([1]population_total!AH176="n/a","n/a",IF(RIGHT([1]population_total!AH176)="M",SUBSTITUTE([1]population_total!AH176,"M","")*1000000,IF(RIGHT([1]population_total!AH176)="k",SUBSTITUTE([1]population_total!AH176,"k","")*1000,[1]population_total!AH176)))</f>
        <v>410000</v>
      </c>
      <c r="AI176" s="1">
        <f>IF([1]population_total!AI176="n/a","n/a",IF(RIGHT([1]population_total!AI176)="M",SUBSTITUTE([1]population_total!AI176,"M","")*1000000,IF(RIGHT([1]population_total!AI176)="k",SUBSTITUTE([1]population_total!AI176,"k","")*1000,[1]population_total!AI176)))</f>
        <v>414000</v>
      </c>
      <c r="AJ176" s="1">
        <f>IF([1]population_total!AJ176="n/a","n/a",IF(RIGHT([1]population_total!AJ176)="M",SUBSTITUTE([1]population_total!AJ176,"M","")*1000000,IF(RIGHT([1]population_total!AJ176)="k",SUBSTITUTE([1]population_total!AJ176,"k","")*1000,[1]population_total!AJ176)))</f>
        <v>417000</v>
      </c>
      <c r="AK176" s="1">
        <f>IF([1]population_total!AK176="n/a","n/a",IF(RIGHT([1]population_total!AK176)="M",SUBSTITUTE([1]population_total!AK176,"M","")*1000000,IF(RIGHT([1]population_total!AK176)="k",SUBSTITUTE([1]population_total!AK176,"k","")*1000,[1]population_total!AK176)))</f>
        <v>421000</v>
      </c>
      <c r="AL176" s="1">
        <f>IF([1]population_total!AL176="n/a","n/a",IF(RIGHT([1]population_total!AL176)="M",SUBSTITUTE([1]population_total!AL176,"M","")*1000000,IF(RIGHT([1]population_total!AL176)="k",SUBSTITUTE([1]population_total!AL176,"k","")*1000,[1]population_total!AL176)))</f>
        <v>425000</v>
      </c>
      <c r="AM176" s="1">
        <f>IF([1]population_total!AM176="n/a","n/a",IF(RIGHT([1]population_total!AM176)="M",SUBSTITUTE([1]population_total!AM176,"M","")*1000000,IF(RIGHT([1]population_total!AM176)="k",SUBSTITUTE([1]population_total!AM176,"k","")*1000,[1]population_total!AM176)))</f>
        <v>429000</v>
      </c>
      <c r="AN176" s="1">
        <f>IF([1]population_total!AN176="n/a","n/a",IF(RIGHT([1]population_total!AN176)="M",SUBSTITUTE([1]population_total!AN176,"M","")*1000000,IF(RIGHT([1]population_total!AN176)="k",SUBSTITUTE([1]population_total!AN176,"k","")*1000,[1]population_total!AN176)))</f>
        <v>433000</v>
      </c>
      <c r="AO176" s="1">
        <f>IF([1]population_total!AO176="n/a","n/a",IF(RIGHT([1]population_total!AO176)="M",SUBSTITUTE([1]population_total!AO176,"M","")*1000000,IF(RIGHT([1]population_total!AO176)="k",SUBSTITUTE([1]population_total!AO176,"k","")*1000,[1]population_total!AO176)))</f>
        <v>437000</v>
      </c>
      <c r="AP176" s="1">
        <f>IF([1]population_total!AP176="n/a","n/a",IF(RIGHT([1]population_total!AP176)="M",SUBSTITUTE([1]population_total!AP176,"M","")*1000000,IF(RIGHT([1]population_total!AP176)="k",SUBSTITUTE([1]population_total!AP176,"k","")*1000,[1]population_total!AP176)))</f>
        <v>441000</v>
      </c>
      <c r="AQ176" s="1">
        <f>IF([1]population_total!AQ176="n/a","n/a",IF(RIGHT([1]population_total!AQ176)="M",SUBSTITUTE([1]population_total!AQ176,"M","")*1000000,IF(RIGHT([1]population_total!AQ176)="k",SUBSTITUTE([1]population_total!AQ176,"k","")*1000,[1]population_total!AQ176)))</f>
        <v>445000</v>
      </c>
      <c r="AR176" s="1">
        <f>IF([1]population_total!AR176="n/a","n/a",IF(RIGHT([1]population_total!AR176)="M",SUBSTITUTE([1]population_total!AR176,"M","")*1000000,IF(RIGHT([1]population_total!AR176)="k",SUBSTITUTE([1]population_total!AR176,"k","")*1000,[1]population_total!AR176)))</f>
        <v>449000</v>
      </c>
      <c r="AS176" s="1">
        <f>IF([1]population_total!AS176="n/a","n/a",IF(RIGHT([1]population_total!AS176)="M",SUBSTITUTE([1]population_total!AS176,"M","")*1000000,IF(RIGHT([1]population_total!AS176)="k",SUBSTITUTE([1]population_total!AS176,"k","")*1000,[1]population_total!AS176)))</f>
        <v>453000</v>
      </c>
      <c r="AT176" s="1">
        <f>IF([1]population_total!AT176="n/a","n/a",IF(RIGHT([1]population_total!AT176)="M",SUBSTITUTE([1]population_total!AT176,"M","")*1000000,IF(RIGHT([1]population_total!AT176)="k",SUBSTITUTE([1]population_total!AT176,"k","")*1000,[1]population_total!AT176)))</f>
        <v>457000</v>
      </c>
      <c r="AU176" s="1">
        <f>IF([1]population_total!AU176="n/a","n/a",IF(RIGHT([1]population_total!AU176)="M",SUBSTITUTE([1]population_total!AU176,"M","")*1000000,IF(RIGHT([1]population_total!AU176)="k",SUBSTITUTE([1]population_total!AU176,"k","")*1000,[1]population_total!AU176)))</f>
        <v>461000</v>
      </c>
      <c r="AV176" s="1">
        <f>IF([1]population_total!AV176="n/a","n/a",IF(RIGHT([1]population_total!AV176)="M",SUBSTITUTE([1]population_total!AV176,"M","")*1000000,IF(RIGHT([1]population_total!AV176)="k",SUBSTITUTE([1]population_total!AV176,"k","")*1000,[1]population_total!AV176)))</f>
        <v>466000</v>
      </c>
      <c r="AW176" s="1">
        <f>IF([1]population_total!AW176="n/a","n/a",IF(RIGHT([1]population_total!AW176)="M",SUBSTITUTE([1]population_total!AW176,"M","")*1000000,IF(RIGHT([1]population_total!AW176)="k",SUBSTITUTE([1]population_total!AW176,"k","")*1000,[1]population_total!AW176)))</f>
        <v>470000</v>
      </c>
      <c r="AX176" s="1">
        <f>IF([1]population_total!AX176="n/a","n/a",IF(RIGHT([1]population_total!AX176)="M",SUBSTITUTE([1]population_total!AX176,"M","")*1000000,IF(RIGHT([1]population_total!AX176)="k",SUBSTITUTE([1]population_total!AX176,"k","")*1000,[1]population_total!AX176)))</f>
        <v>474000</v>
      </c>
      <c r="AY176" s="1">
        <f>IF([1]population_total!AY176="n/a","n/a",IF(RIGHT([1]population_total!AY176)="M",SUBSTITUTE([1]population_total!AY176,"M","")*1000000,IF(RIGHT([1]population_total!AY176)="k",SUBSTITUTE([1]population_total!AY176,"k","")*1000,[1]population_total!AY176)))</f>
        <v>479000</v>
      </c>
      <c r="AZ176" s="1">
        <f>IF([1]population_total!AZ176="n/a","n/a",IF(RIGHT([1]population_total!AZ176)="M",SUBSTITUTE([1]population_total!AZ176,"M","")*1000000,IF(RIGHT([1]population_total!AZ176)="k",SUBSTITUTE([1]population_total!AZ176,"k","")*1000,[1]population_total!AZ176)))</f>
        <v>483000</v>
      </c>
      <c r="BA176" s="1">
        <f>IF([1]population_total!BA176="n/a","n/a",IF(RIGHT([1]population_total!BA176)="M",SUBSTITUTE([1]population_total!BA176,"M","")*1000000,IF(RIGHT([1]population_total!BA176)="k",SUBSTITUTE([1]population_total!BA176,"k","")*1000,[1]population_total!BA176)))</f>
        <v>487000</v>
      </c>
      <c r="BB176" s="1">
        <f>IF([1]population_total!BB176="n/a","n/a",IF(RIGHT([1]population_total!BB176)="M",SUBSTITUTE([1]population_total!BB176,"M","")*1000000,IF(RIGHT([1]population_total!BB176)="k",SUBSTITUTE([1]population_total!BB176,"k","")*1000,[1]population_total!BB176)))</f>
        <v>492000</v>
      </c>
      <c r="BC176" s="1">
        <f>IF([1]population_total!BC176="n/a","n/a",IF(RIGHT([1]population_total!BC176)="M",SUBSTITUTE([1]population_total!BC176,"M","")*1000000,IF(RIGHT([1]population_total!BC176)="k",SUBSTITUTE([1]population_total!BC176,"k","")*1000,[1]population_total!BC176)))</f>
        <v>496000</v>
      </c>
      <c r="BD176" s="1">
        <f>IF([1]population_total!BD176="n/a","n/a",IF(RIGHT([1]population_total!BD176)="M",SUBSTITUTE([1]population_total!BD176,"M","")*1000000,IF(RIGHT([1]population_total!BD176)="k",SUBSTITUTE([1]population_total!BD176,"k","")*1000,[1]population_total!BD176)))</f>
        <v>501000</v>
      </c>
      <c r="BE176" s="1">
        <f>IF([1]population_total!BE176="n/a","n/a",IF(RIGHT([1]population_total!BE176)="M",SUBSTITUTE([1]population_total!BE176,"M","")*1000000,IF(RIGHT([1]population_total!BE176)="k",SUBSTITUTE([1]population_total!BE176,"k","")*1000,[1]population_total!BE176)))</f>
        <v>505000</v>
      </c>
      <c r="BF176" s="1">
        <f>IF([1]population_total!BF176="n/a","n/a",IF(RIGHT([1]population_total!BF176)="M",SUBSTITUTE([1]population_total!BF176,"M","")*1000000,IF(RIGHT([1]population_total!BF176)="k",SUBSTITUTE([1]population_total!BF176,"k","")*1000,[1]population_total!BF176)))</f>
        <v>510000</v>
      </c>
      <c r="BG176" s="1">
        <f>IF([1]population_total!BG176="n/a","n/a",IF(RIGHT([1]population_total!BG176)="M",SUBSTITUTE([1]population_total!BG176,"M","")*1000000,IF(RIGHT([1]population_total!BG176)="k",SUBSTITUTE([1]population_total!BG176,"k","")*1000,[1]population_total!BG176)))</f>
        <v>515000</v>
      </c>
      <c r="BH176" s="1">
        <f>IF([1]population_total!BH176="n/a","n/a",IF(RIGHT([1]population_total!BH176)="M",SUBSTITUTE([1]population_total!BH176,"M","")*1000000,IF(RIGHT([1]population_total!BH176)="k",SUBSTITUTE([1]population_total!BH176,"k","")*1000,[1]population_total!BH176)))</f>
        <v>519000</v>
      </c>
      <c r="BI176" s="1">
        <f>IF([1]population_total!BI176="n/a","n/a",IF(RIGHT([1]population_total!BI176)="M",SUBSTITUTE([1]population_total!BI176,"M","")*1000000,IF(RIGHT([1]population_total!BI176)="k",SUBSTITUTE([1]population_total!BI176,"k","")*1000,[1]population_total!BI176)))</f>
        <v>524000</v>
      </c>
      <c r="BJ176" s="1">
        <f>IF([1]population_total!BJ176="n/a","n/a",IF(RIGHT([1]population_total!BJ176)="M",SUBSTITUTE([1]population_total!BJ176,"M","")*1000000,IF(RIGHT([1]population_total!BJ176)="k",SUBSTITUTE([1]population_total!BJ176,"k","")*1000,[1]population_total!BJ176)))</f>
        <v>529000</v>
      </c>
      <c r="BK176" s="1">
        <f>IF([1]population_total!BK176="n/a","n/a",IF(RIGHT([1]population_total!BK176)="M",SUBSTITUTE([1]population_total!BK176,"M","")*1000000,IF(RIGHT([1]population_total!BK176)="k",SUBSTITUTE([1]population_total!BK176,"k","")*1000,[1]population_total!BK176)))</f>
        <v>534000</v>
      </c>
      <c r="BL176" s="1">
        <f>IF([1]population_total!BL176="n/a","n/a",IF(RIGHT([1]population_total!BL176)="M",SUBSTITUTE([1]population_total!BL176,"M","")*1000000,IF(RIGHT([1]population_total!BL176)="k",SUBSTITUTE([1]population_total!BL176,"k","")*1000,[1]population_total!BL176)))</f>
        <v>538000</v>
      </c>
      <c r="BM176" s="1">
        <f>IF([1]population_total!BM176="n/a","n/a",IF(RIGHT([1]population_total!BM176)="M",SUBSTITUTE([1]population_total!BM176,"M","")*1000000,IF(RIGHT([1]population_total!BM176)="k",SUBSTITUTE([1]population_total!BM176,"k","")*1000,[1]population_total!BM176)))</f>
        <v>543000</v>
      </c>
      <c r="BN176" s="1">
        <f>IF([1]population_total!BN176="n/a","n/a",IF(RIGHT([1]population_total!BN176)="M",SUBSTITUTE([1]population_total!BN176,"M","")*1000000,IF(RIGHT([1]population_total!BN176)="k",SUBSTITUTE([1]population_total!BN176,"k","")*1000,[1]population_total!BN176)))</f>
        <v>548000</v>
      </c>
      <c r="BO176" s="1">
        <f>IF([1]population_total!BO176="n/a","n/a",IF(RIGHT([1]population_total!BO176)="M",SUBSTITUTE([1]population_total!BO176,"M","")*1000000,IF(RIGHT([1]population_total!BO176)="k",SUBSTITUTE([1]population_total!BO176,"k","")*1000,[1]population_total!BO176)))</f>
        <v>553000</v>
      </c>
      <c r="BP176" s="1">
        <f>IF([1]population_total!BP176="n/a","n/a",IF(RIGHT([1]population_total!BP176)="M",SUBSTITUTE([1]population_total!BP176,"M","")*1000000,IF(RIGHT([1]population_total!BP176)="k",SUBSTITUTE([1]population_total!BP176,"k","")*1000,[1]population_total!BP176)))</f>
        <v>558000</v>
      </c>
      <c r="BQ176" s="1">
        <f>IF([1]population_total!BQ176="n/a","n/a",IF(RIGHT([1]population_total!BQ176)="M",SUBSTITUTE([1]population_total!BQ176,"M","")*1000000,IF(RIGHT([1]population_total!BQ176)="k",SUBSTITUTE([1]population_total!BQ176,"k","")*1000,[1]population_total!BQ176)))</f>
        <v>563000</v>
      </c>
      <c r="BR176" s="1">
        <f>IF([1]population_total!BR176="n/a","n/a",IF(RIGHT([1]population_total!BR176)="M",SUBSTITUTE([1]population_total!BR176,"M","")*1000000,IF(RIGHT([1]population_total!BR176)="k",SUBSTITUTE([1]population_total!BR176,"k","")*1000,[1]population_total!BR176)))</f>
        <v>568000</v>
      </c>
      <c r="BS176" s="1">
        <f>IF([1]population_total!BS176="n/a","n/a",IF(RIGHT([1]population_total!BS176)="M",SUBSTITUTE([1]population_total!BS176,"M","")*1000000,IF(RIGHT([1]population_total!BS176)="k",SUBSTITUTE([1]population_total!BS176,"k","")*1000,[1]population_total!BS176)))</f>
        <v>574000</v>
      </c>
      <c r="BT176" s="1">
        <f>IF([1]population_total!BT176="n/a","n/a",IF(RIGHT([1]population_total!BT176)="M",SUBSTITUTE([1]population_total!BT176,"M","")*1000000,IF(RIGHT([1]population_total!BT176)="k",SUBSTITUTE([1]population_total!BT176,"k","")*1000,[1]population_total!BT176)))</f>
        <v>579000</v>
      </c>
      <c r="BU176" s="1">
        <f>IF([1]population_total!BU176="n/a","n/a",IF(RIGHT([1]population_total!BU176)="M",SUBSTITUTE([1]population_total!BU176,"M","")*1000000,IF(RIGHT([1]population_total!BU176)="k",SUBSTITUTE([1]population_total!BU176,"k","")*1000,[1]population_total!BU176)))</f>
        <v>584000</v>
      </c>
      <c r="BV176" s="1">
        <f>IF([1]population_total!BV176="n/a","n/a",IF(RIGHT([1]population_total!BV176)="M",SUBSTITUTE([1]population_total!BV176,"M","")*1000000,IF(RIGHT([1]population_total!BV176)="k",SUBSTITUTE([1]population_total!BV176,"k","")*1000,[1]population_total!BV176)))</f>
        <v>589000</v>
      </c>
      <c r="BW176" s="1">
        <f>IF([1]population_total!BW176="n/a","n/a",IF(RIGHT([1]population_total!BW176)="M",SUBSTITUTE([1]population_total!BW176,"M","")*1000000,IF(RIGHT([1]population_total!BW176)="k",SUBSTITUTE([1]population_total!BW176,"k","")*1000,[1]population_total!BW176)))</f>
        <v>595000</v>
      </c>
      <c r="BX176" s="1">
        <f>IF([1]population_total!BX176="n/a","n/a",IF(RIGHT([1]population_total!BX176)="M",SUBSTITUTE([1]population_total!BX176,"M","")*1000000,IF(RIGHT([1]population_total!BX176)="k",SUBSTITUTE([1]population_total!BX176,"k","")*1000,[1]population_total!BX176)))</f>
        <v>600000</v>
      </c>
      <c r="BY176" s="1">
        <f>IF([1]population_total!BY176="n/a","n/a",IF(RIGHT([1]population_total!BY176)="M",SUBSTITUTE([1]population_total!BY176,"M","")*1000000,IF(RIGHT([1]population_total!BY176)="k",SUBSTITUTE([1]population_total!BY176,"k","")*1000,[1]population_total!BY176)))</f>
        <v>606000</v>
      </c>
      <c r="BZ176" s="1">
        <f>IF([1]population_total!BZ176="n/a","n/a",IF(RIGHT([1]population_total!BZ176)="M",SUBSTITUTE([1]population_total!BZ176,"M","")*1000000,IF(RIGHT([1]population_total!BZ176)="k",SUBSTITUTE([1]population_total!BZ176,"k","")*1000,[1]population_total!BZ176)))</f>
        <v>611000</v>
      </c>
      <c r="CA176" s="1">
        <f>IF([1]population_total!CA176="n/a","n/a",IF(RIGHT([1]population_total!CA176)="M",SUBSTITUTE([1]population_total!CA176,"M","")*1000000,IF(RIGHT([1]population_total!CA176)="k",SUBSTITUTE([1]population_total!CA176,"k","")*1000,[1]population_total!CA176)))</f>
        <v>617000</v>
      </c>
      <c r="CB176" s="1">
        <f>IF([1]population_total!CB176="n/a","n/a",IF(RIGHT([1]population_total!CB176)="M",SUBSTITUTE([1]population_total!CB176,"M","")*1000000,IF(RIGHT([1]population_total!CB176)="k",SUBSTITUTE([1]population_total!CB176,"k","")*1000,[1]population_total!CB176)))</f>
        <v>622000</v>
      </c>
      <c r="CC176" s="1">
        <f>IF([1]population_total!CC176="n/a","n/a",IF(RIGHT([1]population_total!CC176)="M",SUBSTITUTE([1]population_total!CC176,"M","")*1000000,IF(RIGHT([1]population_total!CC176)="k",SUBSTITUTE([1]population_total!CC176,"k","")*1000,[1]population_total!CC176)))</f>
        <v>628000</v>
      </c>
      <c r="CD176" s="1">
        <f>IF([1]population_total!CD176="n/a","n/a",IF(RIGHT([1]population_total!CD176)="M",SUBSTITUTE([1]population_total!CD176,"M","")*1000000,IF(RIGHT([1]population_total!CD176)="k",SUBSTITUTE([1]population_total!CD176,"k","")*1000,[1]population_total!CD176)))</f>
        <v>634000</v>
      </c>
      <c r="CE176" s="1">
        <f>IF([1]population_total!CE176="n/a","n/a",IF(RIGHT([1]population_total!CE176)="M",SUBSTITUTE([1]population_total!CE176,"M","")*1000000,IF(RIGHT([1]population_total!CE176)="k",SUBSTITUTE([1]population_total!CE176,"k","")*1000,[1]population_total!CE176)))</f>
        <v>639000</v>
      </c>
      <c r="CF176" s="1">
        <f>IF([1]population_total!CF176="n/a","n/a",IF(RIGHT([1]population_total!CF176)="M",SUBSTITUTE([1]population_total!CF176,"M","")*1000000,IF(RIGHT([1]population_total!CF176)="k",SUBSTITUTE([1]population_total!CF176,"k","")*1000,[1]population_total!CF176)))</f>
        <v>645000</v>
      </c>
      <c r="CG176" s="1">
        <f>IF([1]population_total!CG176="n/a","n/a",IF(RIGHT([1]population_total!CG176)="M",SUBSTITUTE([1]population_total!CG176,"M","")*1000000,IF(RIGHT([1]population_total!CG176)="k",SUBSTITUTE([1]population_total!CG176,"k","")*1000,[1]population_total!CG176)))</f>
        <v>651000</v>
      </c>
      <c r="CH176" s="1">
        <f>IF([1]population_total!CH176="n/a","n/a",IF(RIGHT([1]population_total!CH176)="M",SUBSTITUTE([1]population_total!CH176,"M","")*1000000,IF(RIGHT([1]population_total!CH176)="k",SUBSTITUTE([1]population_total!CH176,"k","")*1000,[1]population_total!CH176)))</f>
        <v>657000</v>
      </c>
      <c r="CI176" s="1">
        <f>IF([1]population_total!CI176="n/a","n/a",IF(RIGHT([1]population_total!CI176)="M",SUBSTITUTE([1]population_total!CI176,"M","")*1000000,IF(RIGHT([1]population_total!CI176)="k",SUBSTITUTE([1]population_total!CI176,"k","")*1000,[1]population_total!CI176)))</f>
        <v>663000</v>
      </c>
      <c r="CJ176" s="1">
        <f>IF([1]population_total!CJ176="n/a","n/a",IF(RIGHT([1]population_total!CJ176)="M",SUBSTITUTE([1]population_total!CJ176,"M","")*1000000,IF(RIGHT([1]population_total!CJ176)="k",SUBSTITUTE([1]population_total!CJ176,"k","")*1000,[1]population_total!CJ176)))</f>
        <v>669000</v>
      </c>
      <c r="CK176" s="1">
        <f>IF([1]population_total!CK176="n/a","n/a",IF(RIGHT([1]population_total!CK176)="M",SUBSTITUTE([1]population_total!CK176,"M","")*1000000,IF(RIGHT([1]population_total!CK176)="k",SUBSTITUTE([1]population_total!CK176,"k","")*1000,[1]population_total!CK176)))</f>
        <v>675000</v>
      </c>
      <c r="CL176" s="1">
        <f>IF([1]population_total!CL176="n/a","n/a",IF(RIGHT([1]population_total!CL176)="M",SUBSTITUTE([1]population_total!CL176,"M","")*1000000,IF(RIGHT([1]population_total!CL176)="k",SUBSTITUTE([1]population_total!CL176,"k","")*1000,[1]population_total!CL176)))</f>
        <v>681000</v>
      </c>
      <c r="CM176" s="1">
        <f>IF([1]population_total!CM176="n/a","n/a",IF(RIGHT([1]population_total!CM176)="M",SUBSTITUTE([1]population_total!CM176,"M","")*1000000,IF(RIGHT([1]population_total!CM176)="k",SUBSTITUTE([1]population_total!CM176,"k","")*1000,[1]population_total!CM176)))</f>
        <v>687000</v>
      </c>
      <c r="CN176" s="1">
        <f>IF([1]population_total!CN176="n/a","n/a",IF(RIGHT([1]population_total!CN176)="M",SUBSTITUTE([1]population_total!CN176,"M","")*1000000,IF(RIGHT([1]population_total!CN176)="k",SUBSTITUTE([1]population_total!CN176,"k","")*1000,[1]population_total!CN176)))</f>
        <v>694000</v>
      </c>
      <c r="CO176" s="1">
        <f>IF([1]population_total!CO176="n/a","n/a",IF(RIGHT([1]population_total!CO176)="M",SUBSTITUTE([1]population_total!CO176,"M","")*1000000,IF(RIGHT([1]population_total!CO176)="k",SUBSTITUTE([1]population_total!CO176,"k","")*1000,[1]population_total!CO176)))</f>
        <v>700000</v>
      </c>
      <c r="CP176" s="1">
        <f>IF([1]population_total!CP176="n/a","n/a",IF(RIGHT([1]population_total!CP176)="M",SUBSTITUTE([1]population_total!CP176,"M","")*1000000,IF(RIGHT([1]population_total!CP176)="k",SUBSTITUTE([1]population_total!CP176,"k","")*1000,[1]population_total!CP176)))</f>
        <v>706000</v>
      </c>
      <c r="CQ176" s="1">
        <f>IF([1]population_total!CQ176="n/a","n/a",IF(RIGHT([1]population_total!CQ176)="M",SUBSTITUTE([1]population_total!CQ176,"M","")*1000000,IF(RIGHT([1]population_total!CQ176)="k",SUBSTITUTE([1]population_total!CQ176,"k","")*1000,[1]population_total!CQ176)))</f>
        <v>713000</v>
      </c>
      <c r="CR176" s="1">
        <f>IF([1]population_total!CR176="n/a","n/a",IF(RIGHT([1]population_total!CR176)="M",SUBSTITUTE([1]population_total!CR176,"M","")*1000000,IF(RIGHT([1]population_total!CR176)="k",SUBSTITUTE([1]population_total!CR176,"k","")*1000,[1]population_total!CR176)))</f>
        <v>719000</v>
      </c>
      <c r="CS176" s="1">
        <f>IF([1]population_total!CS176="n/a","n/a",IF(RIGHT([1]population_total!CS176)="M",SUBSTITUTE([1]population_total!CS176,"M","")*1000000,IF(RIGHT([1]population_total!CS176)="k",SUBSTITUTE([1]population_total!CS176,"k","")*1000,[1]population_total!CS176)))</f>
        <v>726000</v>
      </c>
      <c r="CT176" s="1">
        <f>IF([1]population_total!CT176="n/a","n/a",IF(RIGHT([1]population_total!CT176)="M",SUBSTITUTE([1]population_total!CT176,"M","")*1000000,IF(RIGHT([1]population_total!CT176)="k",SUBSTITUTE([1]population_total!CT176,"k","")*1000,[1]population_total!CT176)))</f>
        <v>732000</v>
      </c>
      <c r="CU176" s="1">
        <f>IF([1]population_total!CU176="n/a","n/a",IF(RIGHT([1]population_total!CU176)="M",SUBSTITUTE([1]population_total!CU176,"M","")*1000000,IF(RIGHT([1]population_total!CU176)="k",SUBSTITUTE([1]population_total!CU176,"k","")*1000,[1]population_total!CU176)))</f>
        <v>739000</v>
      </c>
      <c r="CV176" s="1">
        <f>IF([1]population_total!CV176="n/a","n/a",IF(RIGHT([1]population_total!CV176)="M",SUBSTITUTE([1]population_total!CV176,"M","")*1000000,IF(RIGHT([1]population_total!CV176)="k",SUBSTITUTE([1]population_total!CV176,"k","")*1000,[1]population_total!CV176)))</f>
        <v>746000</v>
      </c>
      <c r="CW176" s="1">
        <f>IF([1]population_total!CW176="n/a","n/a",IF(RIGHT([1]population_total!CW176)="M",SUBSTITUTE([1]population_total!CW176,"M","")*1000000,IF(RIGHT([1]population_total!CW176)="k",SUBSTITUTE([1]population_total!CW176,"k","")*1000,[1]population_total!CW176)))</f>
        <v>753000</v>
      </c>
      <c r="CX176" s="1">
        <f>IF([1]population_total!CX176="n/a","n/a",IF(RIGHT([1]population_total!CX176)="M",SUBSTITUTE([1]population_total!CX176,"M","")*1000000,IF(RIGHT([1]population_total!CX176)="k",SUBSTITUTE([1]population_total!CX176,"k","")*1000,[1]population_total!CX176)))</f>
        <v>759000</v>
      </c>
      <c r="CY176" s="1">
        <f>IF([1]population_total!CY176="n/a","n/a",IF(RIGHT([1]population_total!CY176)="M",SUBSTITUTE([1]population_total!CY176,"M","")*1000000,IF(RIGHT([1]population_total!CY176)="k",SUBSTITUTE([1]population_total!CY176,"k","")*1000,[1]population_total!CY176)))</f>
        <v>766000</v>
      </c>
      <c r="CZ176" s="1">
        <f>IF([1]population_total!CZ176="n/a","n/a",IF(RIGHT([1]population_total!CZ176)="M",SUBSTITUTE([1]population_total!CZ176,"M","")*1000000,IF(RIGHT([1]population_total!CZ176)="k",SUBSTITUTE([1]population_total!CZ176,"k","")*1000,[1]population_total!CZ176)))</f>
        <v>773000</v>
      </c>
      <c r="DA176" s="1">
        <f>IF([1]population_total!DA176="n/a","n/a",IF(RIGHT([1]population_total!DA176)="M",SUBSTITUTE([1]population_total!DA176,"M","")*1000000,IF(RIGHT([1]population_total!DA176)="k",SUBSTITUTE([1]population_total!DA176,"k","")*1000,[1]population_total!DA176)))</f>
        <v>780000</v>
      </c>
      <c r="DB176" s="1">
        <f>IF([1]population_total!DB176="n/a","n/a",IF(RIGHT([1]population_total!DB176)="M",SUBSTITUTE([1]population_total!DB176,"M","")*1000000,IF(RIGHT([1]population_total!DB176)="k",SUBSTITUTE([1]population_total!DB176,"k","")*1000,[1]population_total!DB176)))</f>
        <v>787000</v>
      </c>
      <c r="DC176" s="1">
        <f>IF([1]population_total!DC176="n/a","n/a",IF(RIGHT([1]population_total!DC176)="M",SUBSTITUTE([1]population_total!DC176,"M","")*1000000,IF(RIGHT([1]population_total!DC176)="k",SUBSTITUTE([1]population_total!DC176,"k","")*1000,[1]population_total!DC176)))</f>
        <v>795000</v>
      </c>
      <c r="DD176" s="1">
        <f>IF([1]population_total!DD176="n/a","n/a",IF(RIGHT([1]population_total!DD176)="M",SUBSTITUTE([1]population_total!DD176,"M","")*1000000,IF(RIGHT([1]population_total!DD176)="k",SUBSTITUTE([1]population_total!DD176,"k","")*1000,[1]population_total!DD176)))</f>
        <v>802000</v>
      </c>
      <c r="DE176" s="1">
        <f>IF([1]population_total!DE176="n/a","n/a",IF(RIGHT([1]population_total!DE176)="M",SUBSTITUTE([1]population_total!DE176,"M","")*1000000,IF(RIGHT([1]population_total!DE176)="k",SUBSTITUTE([1]population_total!DE176,"k","")*1000,[1]population_total!DE176)))</f>
        <v>809000</v>
      </c>
      <c r="DF176" s="1">
        <f>IF([1]population_total!DF176="n/a","n/a",IF(RIGHT([1]population_total!DF176)="M",SUBSTITUTE([1]population_total!DF176,"M","")*1000000,IF(RIGHT([1]population_total!DF176)="k",SUBSTITUTE([1]population_total!DF176,"k","")*1000,[1]population_total!DF176)))</f>
        <v>816000</v>
      </c>
      <c r="DG176" s="1">
        <f>IF([1]population_total!DG176="n/a","n/a",IF(RIGHT([1]population_total!DG176)="M",SUBSTITUTE([1]population_total!DG176,"M","")*1000000,IF(RIGHT([1]population_total!DG176)="k",SUBSTITUTE([1]population_total!DG176,"k","")*1000,[1]population_total!DG176)))</f>
        <v>824000</v>
      </c>
      <c r="DH176" s="1">
        <f>IF([1]population_total!DH176="n/a","n/a",IF(RIGHT([1]population_total!DH176)="M",SUBSTITUTE([1]population_total!DH176,"M","")*1000000,IF(RIGHT([1]population_total!DH176)="k",SUBSTITUTE([1]population_total!DH176,"k","")*1000,[1]population_total!DH176)))</f>
        <v>831000</v>
      </c>
      <c r="DI176" s="1">
        <f>IF([1]population_total!DI176="n/a","n/a",IF(RIGHT([1]population_total!DI176)="M",SUBSTITUTE([1]population_total!DI176,"M","")*1000000,IF(RIGHT([1]population_total!DI176)="k",SUBSTITUTE([1]population_total!DI176,"k","")*1000,[1]population_total!DI176)))</f>
        <v>839000</v>
      </c>
      <c r="DJ176" s="1">
        <f>IF([1]population_total!DJ176="n/a","n/a",IF(RIGHT([1]population_total!DJ176)="M",SUBSTITUTE([1]population_total!DJ176,"M","")*1000000,IF(RIGHT([1]population_total!DJ176)="k",SUBSTITUTE([1]population_total!DJ176,"k","")*1000,[1]population_total!DJ176)))</f>
        <v>847000</v>
      </c>
      <c r="DK176" s="1">
        <f>IF([1]population_total!DK176="n/a","n/a",IF(RIGHT([1]population_total!DK176)="M",SUBSTITUTE([1]population_total!DK176,"M","")*1000000,IF(RIGHT([1]population_total!DK176)="k",SUBSTITUTE([1]population_total!DK176,"k","")*1000,[1]population_total!DK176)))</f>
        <v>854000</v>
      </c>
      <c r="DL176" s="1">
        <f>IF([1]population_total!DL176="n/a","n/a",IF(RIGHT([1]population_total!DL176)="M",SUBSTITUTE([1]population_total!DL176,"M","")*1000000,IF(RIGHT([1]population_total!DL176)="k",SUBSTITUTE([1]population_total!DL176,"k","")*1000,[1]population_total!DL176)))</f>
        <v>862000</v>
      </c>
      <c r="DM176" s="1">
        <f>IF([1]population_total!DM176="n/a","n/a",IF(RIGHT([1]population_total!DM176)="M",SUBSTITUTE([1]population_total!DM176,"M","")*1000000,IF(RIGHT([1]population_total!DM176)="k",SUBSTITUTE([1]population_total!DM176,"k","")*1000,[1]population_total!DM176)))</f>
        <v>870000</v>
      </c>
      <c r="DN176" s="1">
        <f>IF([1]population_total!DN176="n/a","n/a",IF(RIGHT([1]population_total!DN176)="M",SUBSTITUTE([1]population_total!DN176,"M","")*1000000,IF(RIGHT([1]population_total!DN176)="k",SUBSTITUTE([1]population_total!DN176,"k","")*1000,[1]population_total!DN176)))</f>
        <v>878000</v>
      </c>
      <c r="DO176" s="1">
        <f>IF([1]population_total!DO176="n/a","n/a",IF(RIGHT([1]population_total!DO176)="M",SUBSTITUTE([1]population_total!DO176,"M","")*1000000,IF(RIGHT([1]population_total!DO176)="k",SUBSTITUTE([1]population_total!DO176,"k","")*1000,[1]population_total!DO176)))</f>
        <v>886000</v>
      </c>
      <c r="DP176" s="1">
        <f>IF([1]population_total!DP176="n/a","n/a",IF(RIGHT([1]population_total!DP176)="M",SUBSTITUTE([1]population_total!DP176,"M","")*1000000,IF(RIGHT([1]population_total!DP176)="k",SUBSTITUTE([1]population_total!DP176,"k","")*1000,[1]population_total!DP176)))</f>
        <v>894000</v>
      </c>
      <c r="DQ176" s="1">
        <f>IF([1]population_total!DQ176="n/a","n/a",IF(RIGHT([1]population_total!DQ176)="M",SUBSTITUTE([1]population_total!DQ176,"M","")*1000000,IF(RIGHT([1]population_total!DQ176)="k",SUBSTITUTE([1]population_total!DQ176,"k","")*1000,[1]population_total!DQ176)))</f>
        <v>902000</v>
      </c>
      <c r="DR176" s="1">
        <f>IF([1]population_total!DR176="n/a","n/a",IF(RIGHT([1]population_total!DR176)="M",SUBSTITUTE([1]population_total!DR176,"M","")*1000000,IF(RIGHT([1]population_total!DR176)="k",SUBSTITUTE([1]population_total!DR176,"k","")*1000,[1]population_total!DR176)))</f>
        <v>910000</v>
      </c>
      <c r="DS176" s="1">
        <f>IF([1]population_total!DS176="n/a","n/a",IF(RIGHT([1]population_total!DS176)="M",SUBSTITUTE([1]population_total!DS176,"M","")*1000000,IF(RIGHT([1]population_total!DS176)="k",SUBSTITUTE([1]population_total!DS176,"k","")*1000,[1]population_total!DS176)))</f>
        <v>919000</v>
      </c>
      <c r="DT176" s="1">
        <f>IF([1]population_total!DT176="n/a","n/a",IF(RIGHT([1]population_total!DT176)="M",SUBSTITUTE([1]population_total!DT176,"M","")*1000000,IF(RIGHT([1]population_total!DT176)="k",SUBSTITUTE([1]population_total!DT176,"k","")*1000,[1]population_total!DT176)))</f>
        <v>927000</v>
      </c>
      <c r="DU176" s="1">
        <f>IF([1]population_total!DU176="n/a","n/a",IF(RIGHT([1]population_total!DU176)="M",SUBSTITUTE([1]population_total!DU176,"M","")*1000000,IF(RIGHT([1]population_total!DU176)="k",SUBSTITUTE([1]population_total!DU176,"k","")*1000,[1]population_total!DU176)))</f>
        <v>936000</v>
      </c>
      <c r="DV176" s="1">
        <f>IF([1]population_total!DV176="n/a","n/a",IF(RIGHT([1]population_total!DV176)="M",SUBSTITUTE([1]population_total!DV176,"M","")*1000000,IF(RIGHT([1]population_total!DV176)="k",SUBSTITUTE([1]population_total!DV176,"k","")*1000,[1]population_total!DV176)))</f>
        <v>944000</v>
      </c>
      <c r="DW176" s="1">
        <f>IF([1]population_total!DW176="n/a","n/a",IF(RIGHT([1]population_total!DW176)="M",SUBSTITUTE([1]population_total!DW176,"M","")*1000000,IF(RIGHT([1]population_total!DW176)="k",SUBSTITUTE([1]population_total!DW176,"k","")*1000,[1]population_total!DW176)))</f>
        <v>953000</v>
      </c>
      <c r="DX176" s="1">
        <f>IF([1]population_total!DX176="n/a","n/a",IF(RIGHT([1]population_total!DX176)="M",SUBSTITUTE([1]population_total!DX176,"M","")*1000000,IF(RIGHT([1]population_total!DX176)="k",SUBSTITUTE([1]population_total!DX176,"k","")*1000,[1]population_total!DX176)))</f>
        <v>962000</v>
      </c>
      <c r="DY176" s="1">
        <f>IF([1]population_total!DY176="n/a","n/a",IF(RIGHT([1]population_total!DY176)="M",SUBSTITUTE([1]population_total!DY176,"M","")*1000000,IF(RIGHT([1]population_total!DY176)="k",SUBSTITUTE([1]population_total!DY176,"k","")*1000,[1]population_total!DY176)))</f>
        <v>971000</v>
      </c>
      <c r="DZ176" s="1">
        <f>IF([1]population_total!DZ176="n/a","n/a",IF(RIGHT([1]population_total!DZ176)="M",SUBSTITUTE([1]population_total!DZ176,"M","")*1000000,IF(RIGHT([1]population_total!DZ176)="k",SUBSTITUTE([1]population_total!DZ176,"k","")*1000,[1]population_total!DZ176)))</f>
        <v>979000</v>
      </c>
      <c r="EA176" s="1">
        <f>IF([1]population_total!EA176="n/a","n/a",IF(RIGHT([1]population_total!EA176)="M",SUBSTITUTE([1]population_total!EA176,"M","")*1000000,IF(RIGHT([1]population_total!EA176)="k",SUBSTITUTE([1]population_total!EA176,"k","")*1000,[1]population_total!EA176)))</f>
        <v>988000</v>
      </c>
      <c r="EB176" s="1">
        <f>IF([1]population_total!EB176="n/a","n/a",IF(RIGHT([1]population_total!EB176)="M",SUBSTITUTE([1]population_total!EB176,"M","")*1000000,IF(RIGHT([1]population_total!EB176)="k",SUBSTITUTE([1]population_total!EB176,"k","")*1000,[1]population_total!EB176)))</f>
        <v>997000</v>
      </c>
      <c r="EC176" s="1">
        <f>IF([1]population_total!EC176="n/a","n/a",IF(RIGHT([1]population_total!EC176)="M",SUBSTITUTE([1]population_total!EC176,"M","")*1000000,IF(RIGHT([1]population_total!EC176)="k",SUBSTITUTE([1]population_total!EC176,"k","")*1000,[1]population_total!EC176)))</f>
        <v>1010000</v>
      </c>
      <c r="ED176" s="1">
        <f>IF([1]population_total!ED176="n/a","n/a",IF(RIGHT([1]population_total!ED176)="M",SUBSTITUTE([1]population_total!ED176,"M","")*1000000,IF(RIGHT([1]population_total!ED176)="k",SUBSTITUTE([1]population_total!ED176,"k","")*1000,[1]population_total!ED176)))</f>
        <v>1020000</v>
      </c>
      <c r="EE176" s="1">
        <f>IF([1]population_total!EE176="n/a","n/a",IF(RIGHT([1]population_total!EE176)="M",SUBSTITUTE([1]population_total!EE176,"M","")*1000000,IF(RIGHT([1]population_total!EE176)="k",SUBSTITUTE([1]population_total!EE176,"k","")*1000,[1]population_total!EE176)))</f>
        <v>1030000</v>
      </c>
      <c r="EF176" s="1">
        <f>IF([1]population_total!EF176="n/a","n/a",IF(RIGHT([1]population_total!EF176)="M",SUBSTITUTE([1]population_total!EF176,"M","")*1000000,IF(RIGHT([1]population_total!EF176)="k",SUBSTITUTE([1]population_total!EF176,"k","")*1000,[1]population_total!EF176)))</f>
        <v>1030000</v>
      </c>
      <c r="EG176" s="1">
        <f>IF([1]population_total!EG176="n/a","n/a",IF(RIGHT([1]population_total!EG176)="M",SUBSTITUTE([1]population_total!EG176,"M","")*1000000,IF(RIGHT([1]population_total!EG176)="k",SUBSTITUTE([1]population_total!EG176,"k","")*1000,[1]population_total!EG176)))</f>
        <v>1040000</v>
      </c>
      <c r="EH176" s="1">
        <f>IF([1]population_total!EH176="n/a","n/a",IF(RIGHT([1]population_total!EH176)="M",SUBSTITUTE([1]population_total!EH176,"M","")*1000000,IF(RIGHT([1]population_total!EH176)="k",SUBSTITUTE([1]population_total!EH176,"k","")*1000,[1]population_total!EH176)))</f>
        <v>1050000</v>
      </c>
      <c r="EI176" s="1">
        <f>IF([1]population_total!EI176="n/a","n/a",IF(RIGHT([1]population_total!EI176)="M",SUBSTITUTE([1]population_total!EI176,"M","")*1000000,IF(RIGHT([1]population_total!EI176)="k",SUBSTITUTE([1]population_total!EI176,"k","")*1000,[1]population_total!EI176)))</f>
        <v>1060000</v>
      </c>
      <c r="EJ176" s="1">
        <f>IF([1]population_total!EJ176="n/a","n/a",IF(RIGHT([1]population_total!EJ176)="M",SUBSTITUTE([1]population_total!EJ176,"M","")*1000000,IF(RIGHT([1]population_total!EJ176)="k",SUBSTITUTE([1]population_total!EJ176,"k","")*1000,[1]population_total!EJ176)))</f>
        <v>1070000</v>
      </c>
      <c r="EK176" s="1">
        <f>IF([1]population_total!EK176="n/a","n/a",IF(RIGHT([1]population_total!EK176)="M",SUBSTITUTE([1]population_total!EK176,"M","")*1000000,IF(RIGHT([1]population_total!EK176)="k",SUBSTITUTE([1]population_total!EK176,"k","")*1000,[1]population_total!EK176)))</f>
        <v>1080000</v>
      </c>
      <c r="EL176" s="1">
        <f>IF([1]population_total!EL176="n/a","n/a",IF(RIGHT([1]population_total!EL176)="M",SUBSTITUTE([1]population_total!EL176,"M","")*1000000,IF(RIGHT([1]population_total!EL176)="k",SUBSTITUTE([1]population_total!EL176,"k","")*1000,[1]population_total!EL176)))</f>
        <v>1090000</v>
      </c>
      <c r="EM176" s="1">
        <f>IF([1]population_total!EM176="n/a","n/a",IF(RIGHT([1]population_total!EM176)="M",SUBSTITUTE([1]population_total!EM176,"M","")*1000000,IF(RIGHT([1]population_total!EM176)="k",SUBSTITUTE([1]population_total!EM176,"k","")*1000,[1]population_total!EM176)))</f>
        <v>1100000</v>
      </c>
      <c r="EN176" s="1">
        <f>IF([1]population_total!EN176="n/a","n/a",IF(RIGHT([1]population_total!EN176)="M",SUBSTITUTE([1]population_total!EN176,"M","")*1000000,IF(RIGHT([1]population_total!EN176)="k",SUBSTITUTE([1]population_total!EN176,"k","")*1000,[1]population_total!EN176)))</f>
        <v>1110000</v>
      </c>
      <c r="EO176" s="1">
        <f>IF([1]population_total!EO176="n/a","n/a",IF(RIGHT([1]population_total!EO176)="M",SUBSTITUTE([1]population_total!EO176,"M","")*1000000,IF(RIGHT([1]population_total!EO176)="k",SUBSTITUTE([1]population_total!EO176,"k","")*1000,[1]population_total!EO176)))</f>
        <v>1120000</v>
      </c>
      <c r="EP176" s="1">
        <f>IF([1]population_total!EP176="n/a","n/a",IF(RIGHT([1]population_total!EP176)="M",SUBSTITUTE([1]population_total!EP176,"M","")*1000000,IF(RIGHT([1]population_total!EP176)="k",SUBSTITUTE([1]population_total!EP176,"k","")*1000,[1]population_total!EP176)))</f>
        <v>1130000</v>
      </c>
      <c r="EQ176" s="1">
        <f>IF([1]population_total!EQ176="n/a","n/a",IF(RIGHT([1]population_total!EQ176)="M",SUBSTITUTE([1]population_total!EQ176,"M","")*1000000,IF(RIGHT([1]population_total!EQ176)="k",SUBSTITUTE([1]population_total!EQ176,"k","")*1000,[1]population_total!EQ176)))</f>
        <v>1140000</v>
      </c>
      <c r="ER176" s="1">
        <f>IF([1]population_total!ER176="n/a","n/a",IF(RIGHT([1]population_total!ER176)="M",SUBSTITUTE([1]population_total!ER176,"M","")*1000000,IF(RIGHT([1]population_total!ER176)="k",SUBSTITUTE([1]population_total!ER176,"k","")*1000,[1]population_total!ER176)))</f>
        <v>1150000</v>
      </c>
      <c r="ES176" s="1">
        <f>IF([1]population_total!ES176="n/a","n/a",IF(RIGHT([1]population_total!ES176)="M",SUBSTITUTE([1]population_total!ES176,"M","")*1000000,IF(RIGHT([1]population_total!ES176)="k",SUBSTITUTE([1]population_total!ES176,"k","")*1000,[1]population_total!ES176)))</f>
        <v>1170000</v>
      </c>
      <c r="ET176" s="1">
        <f>IF([1]population_total!ET176="n/a","n/a",IF(RIGHT([1]population_total!ET176)="M",SUBSTITUTE([1]population_total!ET176,"M","")*1000000,IF(RIGHT([1]population_total!ET176)="k",SUBSTITUTE([1]population_total!ET176,"k","")*1000,[1]population_total!ET176)))</f>
        <v>1180000</v>
      </c>
      <c r="EU176" s="1">
        <f>IF([1]population_total!EU176="n/a","n/a",IF(RIGHT([1]population_total!EU176)="M",SUBSTITUTE([1]population_total!EU176,"M","")*1000000,IF(RIGHT([1]population_total!EU176)="k",SUBSTITUTE([1]population_total!EU176,"k","")*1000,[1]population_total!EU176)))</f>
        <v>1190000</v>
      </c>
      <c r="EV176" s="1">
        <f>IF([1]population_total!EV176="n/a","n/a",IF(RIGHT([1]population_total!EV176)="M",SUBSTITUTE([1]population_total!EV176,"M","")*1000000,IF(RIGHT([1]population_total!EV176)="k",SUBSTITUTE([1]population_total!EV176,"k","")*1000,[1]population_total!EV176)))</f>
        <v>1210000</v>
      </c>
      <c r="EW176" s="1">
        <f>IF([1]population_total!EW176="n/a","n/a",IF(RIGHT([1]population_total!EW176)="M",SUBSTITUTE([1]population_total!EW176,"M","")*1000000,IF(RIGHT([1]population_total!EW176)="k",SUBSTITUTE([1]population_total!EW176,"k","")*1000,[1]population_total!EW176)))</f>
        <v>1230000</v>
      </c>
      <c r="EX176" s="1">
        <f>IF([1]population_total!EX176="n/a","n/a",IF(RIGHT([1]population_total!EX176)="M",SUBSTITUTE([1]population_total!EX176,"M","")*1000000,IF(RIGHT([1]population_total!EX176)="k",SUBSTITUTE([1]population_total!EX176,"k","")*1000,[1]population_total!EX176)))</f>
        <v>1260000</v>
      </c>
      <c r="EY176" s="1">
        <f>IF([1]population_total!EY176="n/a","n/a",IF(RIGHT([1]population_total!EY176)="M",SUBSTITUTE([1]population_total!EY176,"M","")*1000000,IF(RIGHT([1]population_total!EY176)="k",SUBSTITUTE([1]population_total!EY176,"k","")*1000,[1]population_total!EY176)))</f>
        <v>1290000</v>
      </c>
      <c r="EZ176" s="1">
        <f>IF([1]population_total!EZ176="n/a","n/a",IF(RIGHT([1]population_total!EZ176)="M",SUBSTITUTE([1]population_total!EZ176,"M","")*1000000,IF(RIGHT([1]population_total!EZ176)="k",SUBSTITUTE([1]population_total!EZ176,"k","")*1000,[1]population_total!EZ176)))</f>
        <v>1330000</v>
      </c>
      <c r="FA176" s="1">
        <f>IF([1]population_total!FA176="n/a","n/a",IF(RIGHT([1]population_total!FA176)="M",SUBSTITUTE([1]population_total!FA176,"M","")*1000000,IF(RIGHT([1]population_total!FA176)="k",SUBSTITUTE([1]population_total!FA176,"k","")*1000,[1]population_total!FA176)))</f>
        <v>1360000</v>
      </c>
      <c r="FB176" s="1">
        <f>IF([1]population_total!FB176="n/a","n/a",IF(RIGHT([1]population_total!FB176)="M",SUBSTITUTE([1]population_total!FB176,"M","")*1000000,IF(RIGHT([1]population_total!FB176)="k",SUBSTITUTE([1]population_total!FB176,"k","")*1000,[1]population_total!FB176)))</f>
        <v>1410000</v>
      </c>
      <c r="FC176" s="1">
        <f>IF([1]population_total!FC176="n/a","n/a",IF(RIGHT([1]population_total!FC176)="M",SUBSTITUTE([1]population_total!FC176,"M","")*1000000,IF(RIGHT([1]population_total!FC176)="k",SUBSTITUTE([1]population_total!FC176,"k","")*1000,[1]population_total!FC176)))</f>
        <v>1450000</v>
      </c>
      <c r="FD176" s="1">
        <f>IF([1]population_total!FD176="n/a","n/a",IF(RIGHT([1]population_total!FD176)="M",SUBSTITUTE([1]population_total!FD176,"M","")*1000000,IF(RIGHT([1]population_total!FD176)="k",SUBSTITUTE([1]population_total!FD176,"k","")*1000,[1]population_total!FD176)))</f>
        <v>1500000</v>
      </c>
      <c r="FE176" s="1">
        <f>IF([1]population_total!FE176="n/a","n/a",IF(RIGHT([1]population_total!FE176)="M",SUBSTITUTE([1]population_total!FE176,"M","")*1000000,IF(RIGHT([1]population_total!FE176)="k",SUBSTITUTE([1]population_total!FE176,"k","")*1000,[1]population_total!FE176)))</f>
        <v>1550000</v>
      </c>
      <c r="FF176" s="1">
        <f>IF([1]population_total!FF176="n/a","n/a",IF(RIGHT([1]population_total!FF176)="M",SUBSTITUTE([1]population_total!FF176,"M","")*1000000,IF(RIGHT([1]population_total!FF176)="k",SUBSTITUTE([1]population_total!FF176,"k","")*1000,[1]population_total!FF176)))</f>
        <v>1600000</v>
      </c>
      <c r="FG176" s="1">
        <f>IF([1]population_total!FG176="n/a","n/a",IF(RIGHT([1]population_total!FG176)="M",SUBSTITUTE([1]population_total!FG176,"M","")*1000000,IF(RIGHT([1]population_total!FG176)="k",SUBSTITUTE([1]population_total!FG176,"k","")*1000,[1]population_total!FG176)))</f>
        <v>1660000</v>
      </c>
      <c r="FH176" s="1">
        <f>IF([1]population_total!FH176="n/a","n/a",IF(RIGHT([1]population_total!FH176)="M",SUBSTITUTE([1]population_total!FH176,"M","")*1000000,IF(RIGHT([1]population_total!FH176)="k",SUBSTITUTE([1]population_total!FH176,"k","")*1000,[1]population_total!FH176)))</f>
        <v>1720000</v>
      </c>
      <c r="FI176" s="1">
        <f>IF([1]population_total!FI176="n/a","n/a",IF(RIGHT([1]population_total!FI176)="M",SUBSTITUTE([1]population_total!FI176,"M","")*1000000,IF(RIGHT([1]population_total!FI176)="k",SUBSTITUTE([1]population_total!FI176,"k","")*1000,[1]population_total!FI176)))</f>
        <v>1770000</v>
      </c>
      <c r="FJ176" s="1">
        <f>IF([1]population_total!FJ176="n/a","n/a",IF(RIGHT([1]population_total!FJ176)="M",SUBSTITUTE([1]population_total!FJ176,"M","")*1000000,IF(RIGHT([1]population_total!FJ176)="k",SUBSTITUTE([1]population_total!FJ176,"k","")*1000,[1]population_total!FJ176)))</f>
        <v>1830000</v>
      </c>
      <c r="FK176" s="1">
        <f>IF([1]population_total!FK176="n/a","n/a",IF(RIGHT([1]population_total!FK176)="M",SUBSTITUTE([1]population_total!FK176,"M","")*1000000,IF(RIGHT([1]population_total!FK176)="k",SUBSTITUTE([1]population_total!FK176,"k","")*1000,[1]population_total!FK176)))</f>
        <v>1890000</v>
      </c>
      <c r="FL176" s="1">
        <f>IF([1]population_total!FL176="n/a","n/a",IF(RIGHT([1]population_total!FL176)="M",SUBSTITUTE([1]population_total!FL176,"M","")*1000000,IF(RIGHT([1]population_total!FL176)="k",SUBSTITUTE([1]population_total!FL176,"k","")*1000,[1]population_total!FL176)))</f>
        <v>1950000</v>
      </c>
      <c r="FM176" s="1">
        <f>IF([1]population_total!FM176="n/a","n/a",IF(RIGHT([1]population_total!FM176)="M",SUBSTITUTE([1]population_total!FM176,"M","")*1000000,IF(RIGHT([1]population_total!FM176)="k",SUBSTITUTE([1]population_total!FM176,"k","")*1000,[1]population_total!FM176)))</f>
        <v>2009999.9999999998</v>
      </c>
      <c r="FN176" s="1">
        <f>IF([1]population_total!FN176="n/a","n/a",IF(RIGHT([1]population_total!FN176)="M",SUBSTITUTE([1]population_total!FN176,"M","")*1000000,IF(RIGHT([1]population_total!FN176)="k",SUBSTITUTE([1]population_total!FN176,"k","")*1000,[1]population_total!FN176)))</f>
        <v>2069999.9999999998</v>
      </c>
      <c r="FO176" s="1">
        <f>IF([1]population_total!FO176="n/a","n/a",IF(RIGHT([1]population_total!FO176)="M",SUBSTITUTE([1]population_total!FO176,"M","")*1000000,IF(RIGHT([1]population_total!FO176)="k",SUBSTITUTE([1]population_total!FO176,"k","")*1000,[1]population_total!FO176)))</f>
        <v>2130000</v>
      </c>
      <c r="FP176" s="1">
        <f>IF([1]population_total!FP176="n/a","n/a",IF(RIGHT([1]population_total!FP176)="M",SUBSTITUTE([1]population_total!FP176,"M","")*1000000,IF(RIGHT([1]population_total!FP176)="k",SUBSTITUTE([1]population_total!FP176,"k","")*1000,[1]population_total!FP176)))</f>
        <v>2200000</v>
      </c>
      <c r="FQ176" s="1">
        <f>IF([1]population_total!FQ176="n/a","n/a",IF(RIGHT([1]population_total!FQ176)="M",SUBSTITUTE([1]population_total!FQ176,"M","")*1000000,IF(RIGHT([1]population_total!FQ176)="k",SUBSTITUTE([1]population_total!FQ176,"k","")*1000,[1]population_total!FQ176)))</f>
        <v>2260000</v>
      </c>
      <c r="FR176" s="1">
        <f>IF([1]population_total!FR176="n/a","n/a",IF(RIGHT([1]population_total!FR176)="M",SUBSTITUTE([1]population_total!FR176,"M","")*1000000,IF(RIGHT([1]population_total!FR176)="k",SUBSTITUTE([1]population_total!FR176,"k","")*1000,[1]population_total!FR176)))</f>
        <v>2320000</v>
      </c>
      <c r="FS176" s="1">
        <f>IF([1]population_total!FS176="n/a","n/a",IF(RIGHT([1]population_total!FS176)="M",SUBSTITUTE([1]population_total!FS176,"M","")*1000000,IF(RIGHT([1]population_total!FS176)="k",SUBSTITUTE([1]population_total!FS176,"k","")*1000,[1]population_total!FS176)))</f>
        <v>2390000</v>
      </c>
      <c r="FT176" s="1">
        <f>IF([1]population_total!FT176="n/a","n/a",IF(RIGHT([1]population_total!FT176)="M",SUBSTITUTE([1]population_total!FT176,"M","")*1000000,IF(RIGHT([1]population_total!FT176)="k",SUBSTITUTE([1]population_total!FT176,"k","")*1000,[1]population_total!FT176)))</f>
        <v>2460000</v>
      </c>
      <c r="FU176" s="1">
        <f>IF([1]population_total!FU176="n/a","n/a",IF(RIGHT([1]population_total!FU176)="M",SUBSTITUTE([1]population_total!FU176,"M","")*1000000,IF(RIGHT([1]population_total!FU176)="k",SUBSTITUTE([1]population_total!FU176,"k","")*1000,[1]population_total!FU176)))</f>
        <v>2530000</v>
      </c>
      <c r="FV176" s="1">
        <f>IF([1]population_total!FV176="n/a","n/a",IF(RIGHT([1]population_total!FV176)="M",SUBSTITUTE([1]population_total!FV176,"M","")*1000000,IF(RIGHT([1]population_total!FV176)="k",SUBSTITUTE([1]population_total!FV176,"k","")*1000,[1]population_total!FV176)))</f>
        <v>2590000</v>
      </c>
      <c r="FW176" s="1">
        <f>IF([1]population_total!FW176="n/a","n/a",IF(RIGHT([1]population_total!FW176)="M",SUBSTITUTE([1]population_total!FW176,"M","")*1000000,IF(RIGHT([1]population_total!FW176)="k",SUBSTITUTE([1]population_total!FW176,"k","")*1000,[1]population_total!FW176)))</f>
        <v>2660000</v>
      </c>
      <c r="FX176" s="1">
        <f>IF([1]population_total!FX176="n/a","n/a",IF(RIGHT([1]population_total!FX176)="M",SUBSTITUTE([1]population_total!FX176,"M","")*1000000,IF(RIGHT([1]population_total!FX176)="k",SUBSTITUTE([1]population_total!FX176,"k","")*1000,[1]population_total!FX176)))</f>
        <v>2730000</v>
      </c>
      <c r="FY176" s="1">
        <f>IF([1]population_total!FY176="n/a","n/a",IF(RIGHT([1]population_total!FY176)="M",SUBSTITUTE([1]population_total!FY176,"M","")*1000000,IF(RIGHT([1]population_total!FY176)="k",SUBSTITUTE([1]population_total!FY176,"k","")*1000,[1]population_total!FY176)))</f>
        <v>2810000</v>
      </c>
      <c r="FZ176" s="1">
        <f>IF([1]population_total!FZ176="n/a","n/a",IF(RIGHT([1]population_total!FZ176)="M",SUBSTITUTE([1]population_total!FZ176,"M","")*1000000,IF(RIGHT([1]population_total!FZ176)="k",SUBSTITUTE([1]population_total!FZ176,"k","")*1000,[1]population_total!FZ176)))</f>
        <v>2880000</v>
      </c>
      <c r="GA176" s="1">
        <f>IF([1]population_total!GA176="n/a","n/a",IF(RIGHT([1]population_total!GA176)="M",SUBSTITUTE([1]population_total!GA176,"M","")*1000000,IF(RIGHT([1]population_total!GA176)="k",SUBSTITUTE([1]population_total!GA176,"k","")*1000,[1]population_total!GA176)))</f>
        <v>2950000</v>
      </c>
      <c r="GB176" s="1">
        <f>IF([1]population_total!GB176="n/a","n/a",IF(RIGHT([1]population_total!GB176)="M",SUBSTITUTE([1]population_total!GB176,"M","")*1000000,IF(RIGHT([1]population_total!GB176)="k",SUBSTITUTE([1]population_total!GB176,"k","")*1000,[1]population_total!GB176)))</f>
        <v>3020000</v>
      </c>
      <c r="GC176" s="1">
        <f>IF([1]population_total!GC176="n/a","n/a",IF(RIGHT([1]population_total!GC176)="M",SUBSTITUTE([1]population_total!GC176,"M","")*1000000,IF(RIGHT([1]population_total!GC176)="k",SUBSTITUTE([1]population_total!GC176,"k","")*1000,[1]population_total!GC176)))</f>
        <v>3090000</v>
      </c>
      <c r="GD176" s="1">
        <f>IF([1]population_total!GD176="n/a","n/a",IF(RIGHT([1]population_total!GD176)="M",SUBSTITUTE([1]population_total!GD176,"M","")*1000000,IF(RIGHT([1]population_total!GD176)="k",SUBSTITUTE([1]population_total!GD176,"k","")*1000,[1]population_total!GD176)))</f>
        <v>3170000</v>
      </c>
      <c r="GE176" s="1">
        <f>IF([1]population_total!GE176="n/a","n/a",IF(RIGHT([1]population_total!GE176)="M",SUBSTITUTE([1]population_total!GE176,"M","")*1000000,IF(RIGHT([1]population_total!GE176)="k",SUBSTITUTE([1]population_total!GE176,"k","")*1000,[1]population_total!GE176)))</f>
        <v>3240000</v>
      </c>
      <c r="GF176" s="1">
        <f>IF([1]population_total!GF176="n/a","n/a",IF(RIGHT([1]population_total!GF176)="M",SUBSTITUTE([1]population_total!GF176,"M","")*1000000,IF(RIGHT([1]population_total!GF176)="k",SUBSTITUTE([1]population_total!GF176,"k","")*1000,[1]population_total!GF176)))</f>
        <v>3320000</v>
      </c>
      <c r="GG176" s="1">
        <f>IF([1]population_total!GG176="n/a","n/a",IF(RIGHT([1]population_total!GG176)="M",SUBSTITUTE([1]population_total!GG176,"M","")*1000000,IF(RIGHT([1]population_total!GG176)="k",SUBSTITUTE([1]population_total!GG176,"k","")*1000,[1]population_total!GG176)))</f>
        <v>3410000</v>
      </c>
      <c r="GH176" s="1">
        <f>IF([1]population_total!GH176="n/a","n/a",IF(RIGHT([1]population_total!GH176)="M",SUBSTITUTE([1]population_total!GH176,"M","")*1000000,IF(RIGHT([1]population_total!GH176)="k",SUBSTITUTE([1]population_total!GH176,"k","")*1000,[1]population_total!GH176)))</f>
        <v>3490000</v>
      </c>
      <c r="GI176" s="1">
        <f>IF([1]population_total!GI176="n/a","n/a",IF(RIGHT([1]population_total!GI176)="M",SUBSTITUTE([1]population_total!GI176,"M","")*1000000,IF(RIGHT([1]population_total!GI176)="k",SUBSTITUTE([1]population_total!GI176,"k","")*1000,[1]population_total!GI176)))</f>
        <v>3590000</v>
      </c>
      <c r="GJ176" s="1">
        <f>IF([1]population_total!GJ176="n/a","n/a",IF(RIGHT([1]population_total!GJ176)="M",SUBSTITUTE([1]population_total!GJ176,"M","")*1000000,IF(RIGHT([1]population_total!GJ176)="k",SUBSTITUTE([1]population_total!GJ176,"k","")*1000,[1]population_total!GJ176)))</f>
        <v>3680000</v>
      </c>
      <c r="GK176" s="1">
        <f>IF([1]population_total!GK176="n/a","n/a",IF(RIGHT([1]population_total!GK176)="M",SUBSTITUTE([1]population_total!GK176,"M","")*1000000,IF(RIGHT([1]population_total!GK176)="k",SUBSTITUTE([1]population_total!GK176,"k","")*1000,[1]population_total!GK176)))</f>
        <v>3790000</v>
      </c>
      <c r="GL176" s="1">
        <f>IF([1]population_total!GL176="n/a","n/a",IF(RIGHT([1]population_total!GL176)="M",SUBSTITUTE([1]population_total!GL176,"M","")*1000000,IF(RIGHT([1]population_total!GL176)="k",SUBSTITUTE([1]population_total!GL176,"k","")*1000,[1]population_total!GL176)))</f>
        <v>3900000</v>
      </c>
      <c r="GM176" s="1">
        <f>IF([1]population_total!GM176="n/a","n/a",IF(RIGHT([1]population_total!GM176)="M",SUBSTITUTE([1]population_total!GM176,"M","")*1000000,IF(RIGHT([1]population_total!GM176)="k",SUBSTITUTE([1]population_total!GM176,"k","")*1000,[1]population_total!GM176)))</f>
        <v>4010000</v>
      </c>
      <c r="GN176" s="1">
        <f>IF([1]population_total!GN176="n/a","n/a",IF(RIGHT([1]population_total!GN176)="M",SUBSTITUTE([1]population_total!GN176,"M","")*1000000,IF(RIGHT([1]population_total!GN176)="k",SUBSTITUTE([1]population_total!GN176,"k","")*1000,[1]population_total!GN176)))</f>
        <v>4120000</v>
      </c>
      <c r="GO176" s="1">
        <f>IF([1]population_total!GO176="n/a","n/a",IF(RIGHT([1]population_total!GO176)="M",SUBSTITUTE([1]population_total!GO176,"M","")*1000000,IF(RIGHT([1]population_total!GO176)="k",SUBSTITUTE([1]population_total!GO176,"k","")*1000,[1]population_total!GO176)))</f>
        <v>4210000</v>
      </c>
      <c r="GP176" s="1">
        <f>IF([1]population_total!GP176="n/a","n/a",IF(RIGHT([1]population_total!GP176)="M",SUBSTITUTE([1]population_total!GP176,"M","")*1000000,IF(RIGHT([1]population_total!GP176)="k",SUBSTITUTE([1]population_total!GP176,"k","")*1000,[1]population_total!GP176)))</f>
        <v>4290000</v>
      </c>
      <c r="GQ176" s="1">
        <f>IF([1]population_total!GQ176="n/a","n/a",IF(RIGHT([1]population_total!GQ176)="M",SUBSTITUTE([1]population_total!GQ176,"M","")*1000000,IF(RIGHT([1]population_total!GQ176)="k",SUBSTITUTE([1]population_total!GQ176,"k","")*1000,[1]population_total!GQ176)))</f>
        <v>4360000</v>
      </c>
      <c r="GR176" s="1">
        <f>IF([1]population_total!GR176="n/a","n/a",IF(RIGHT([1]population_total!GR176)="M",SUBSTITUTE([1]population_total!GR176,"M","")*1000000,IF(RIGHT([1]population_total!GR176)="k",SUBSTITUTE([1]population_total!GR176,"k","")*1000,[1]population_total!GR176)))</f>
        <v>4410000</v>
      </c>
      <c r="GS176" s="1">
        <f>IF([1]population_total!GS176="n/a","n/a",IF(RIGHT([1]population_total!GS176)="M",SUBSTITUTE([1]population_total!GS176,"M","")*1000000,IF(RIGHT([1]population_total!GS176)="k",SUBSTITUTE([1]population_total!GS176,"k","")*1000,[1]population_total!GS176)))</f>
        <v>4470000</v>
      </c>
      <c r="GT176" s="1">
        <f>IF([1]population_total!GT176="n/a","n/a",IF(RIGHT([1]population_total!GT176)="M",SUBSTITUTE([1]population_total!GT176,"M","")*1000000,IF(RIGHT([1]population_total!GT176)="k",SUBSTITUTE([1]population_total!GT176,"k","")*1000,[1]population_total!GT176)))</f>
        <v>4520000</v>
      </c>
      <c r="GU176" s="1">
        <f>IF([1]population_total!GU176="n/a","n/a",IF(RIGHT([1]population_total!GU176)="M",SUBSTITUTE([1]population_total!GU176,"M","")*1000000,IF(RIGHT([1]population_total!GU176)="k",SUBSTITUTE([1]population_total!GU176,"k","")*1000,[1]population_total!GU176)))</f>
        <v>4560000</v>
      </c>
      <c r="GV176" s="1">
        <f>IF([1]population_total!GV176="n/a","n/a",IF(RIGHT([1]population_total!GV176)="M",SUBSTITUTE([1]population_total!GV176,"M","")*1000000,IF(RIGHT([1]population_total!GV176)="k",SUBSTITUTE([1]population_total!GV176,"k","")*1000,[1]population_total!GV176)))</f>
        <v>4610000</v>
      </c>
      <c r="GW176" s="1">
        <f>IF([1]population_total!GW176="n/a","n/a",IF(RIGHT([1]population_total!GW176)="M",SUBSTITUTE([1]population_total!GW176,"M","")*1000000,IF(RIGHT([1]population_total!GW176)="k",SUBSTITUTE([1]population_total!GW176,"k","")*1000,[1]population_total!GW176)))</f>
        <v>4660000</v>
      </c>
      <c r="GX176" s="1">
        <f>IF([1]population_total!GX176="n/a","n/a",IF(RIGHT([1]population_total!GX176)="M",SUBSTITUTE([1]population_total!GX176,"M","")*1000000,IF(RIGHT([1]population_total!GX176)="k",SUBSTITUTE([1]population_total!GX176,"k","")*1000,[1]population_total!GX176)))</f>
        <v>4700000</v>
      </c>
      <c r="GY176" s="1">
        <f>IF([1]population_total!GY176="n/a","n/a",IF(RIGHT([1]population_total!GY176)="M",SUBSTITUTE([1]population_total!GY176,"M","")*1000000,IF(RIGHT([1]population_total!GY176)="k",SUBSTITUTE([1]population_total!GY176,"k","")*1000,[1]population_total!GY176)))</f>
        <v>4750000</v>
      </c>
      <c r="GZ176" s="1">
        <f>IF([1]population_total!GZ176="n/a","n/a",IF(RIGHT([1]population_total!GZ176)="M",SUBSTITUTE([1]population_total!GZ176,"M","")*1000000,IF(RIGHT([1]population_total!GZ176)="k",SUBSTITUTE([1]population_total!GZ176,"k","")*1000,[1]population_total!GZ176)))</f>
        <v>4810000</v>
      </c>
      <c r="HA176" s="1">
        <f>IF([1]population_total!HA176="n/a","n/a",IF(RIGHT([1]population_total!HA176)="M",SUBSTITUTE([1]population_total!HA176,"M","")*1000000,IF(RIGHT([1]population_total!HA176)="k",SUBSTITUTE([1]population_total!HA176,"k","")*1000,[1]population_total!HA176)))</f>
        <v>4870000</v>
      </c>
      <c r="HB176" s="1">
        <f>IF([1]population_total!HB176="n/a","n/a",IF(RIGHT([1]population_total!HB176)="M",SUBSTITUTE([1]population_total!HB176,"M","")*1000000,IF(RIGHT([1]population_total!HB176)="k",SUBSTITUTE([1]population_total!HB176,"k","")*1000,[1]population_total!HB176)))</f>
        <v>4940000</v>
      </c>
      <c r="HC176" s="1">
        <f>IF([1]population_total!HC176="n/a","n/a",IF(RIGHT([1]population_total!HC176)="M",SUBSTITUTE([1]population_total!HC176,"M","")*1000000,IF(RIGHT([1]population_total!HC176)="k",SUBSTITUTE([1]population_total!HC176,"k","")*1000,[1]population_total!HC176)))</f>
        <v>5010000</v>
      </c>
      <c r="HD176" s="1">
        <f>IF([1]population_total!HD176="n/a","n/a",IF(RIGHT([1]population_total!HD176)="M",SUBSTITUTE([1]population_total!HD176,"M","")*1000000,IF(RIGHT([1]population_total!HD176)="k",SUBSTITUTE([1]population_total!HD176,"k","")*1000,[1]population_total!HD176)))</f>
        <v>5090000</v>
      </c>
      <c r="HE176" s="1">
        <f>IF([1]population_total!HE176="n/a","n/a",IF(RIGHT([1]population_total!HE176)="M",SUBSTITUTE([1]population_total!HE176,"M","")*1000000,IF(RIGHT([1]population_total!HE176)="k",SUBSTITUTE([1]population_total!HE176,"k","")*1000,[1]population_total!HE176)))</f>
        <v>5170000</v>
      </c>
      <c r="HF176" s="1">
        <f>IF([1]population_total!HF176="n/a","n/a",IF(RIGHT([1]population_total!HF176)="M",SUBSTITUTE([1]population_total!HF176,"M","")*1000000,IF(RIGHT([1]population_total!HF176)="k",SUBSTITUTE([1]population_total!HF176,"k","")*1000,[1]population_total!HF176)))</f>
        <v>5270000</v>
      </c>
      <c r="HG176" s="1">
        <f>IF([1]population_total!HG176="n/a","n/a",IF(RIGHT([1]population_total!HG176)="M",SUBSTITUTE([1]population_total!HG176,"M","")*1000000,IF(RIGHT([1]population_total!HG176)="k",SUBSTITUTE([1]population_total!HG176,"k","")*1000,[1]population_total!HG176)))</f>
        <v>5370000</v>
      </c>
      <c r="HH176" s="1">
        <f>IF([1]population_total!HH176="n/a","n/a",IF(RIGHT([1]population_total!HH176)="M",SUBSTITUTE([1]population_total!HH176,"M","")*1000000,IF(RIGHT([1]population_total!HH176)="k",SUBSTITUTE([1]population_total!HH176,"k","")*1000,[1]population_total!HH176)))</f>
        <v>5470000</v>
      </c>
      <c r="HI176" s="1">
        <f>IF([1]population_total!HI176="n/a","n/a",IF(RIGHT([1]population_total!HI176)="M",SUBSTITUTE([1]population_total!HI176,"M","")*1000000,IF(RIGHT([1]population_total!HI176)="k",SUBSTITUTE([1]population_total!HI176,"k","")*1000,[1]population_total!HI176)))</f>
        <v>5570000</v>
      </c>
      <c r="HJ176" s="1">
        <f>IF([1]population_total!HJ176="n/a","n/a",IF(RIGHT([1]population_total!HJ176)="M",SUBSTITUTE([1]population_total!HJ176,"M","")*1000000,IF(RIGHT([1]population_total!HJ176)="k",SUBSTITUTE([1]population_total!HJ176,"k","")*1000,[1]population_total!HJ176)))</f>
        <v>5660000</v>
      </c>
      <c r="HK176" s="1">
        <f>IF([1]population_total!HK176="n/a","n/a",IF(RIGHT([1]population_total!HK176)="M",SUBSTITUTE([1]population_total!HK176,"M","")*1000000,IF(RIGHT([1]population_total!HK176)="k",SUBSTITUTE([1]population_total!HK176,"k","")*1000,[1]population_total!HK176)))</f>
        <v>5760000</v>
      </c>
      <c r="HL176" s="1">
        <f>IF([1]population_total!HL176="n/a","n/a",IF(RIGHT([1]population_total!HL176)="M",SUBSTITUTE([1]population_total!HL176,"M","")*1000000,IF(RIGHT([1]population_total!HL176)="k",SUBSTITUTE([1]population_total!HL176,"k","")*1000,[1]population_total!HL176)))</f>
        <v>5850000</v>
      </c>
      <c r="HM176" s="1">
        <f>IF([1]population_total!HM176="n/a","n/a",IF(RIGHT([1]population_total!HM176)="M",SUBSTITUTE([1]population_total!HM176,"M","")*1000000,IF(RIGHT([1]population_total!HM176)="k",SUBSTITUTE([1]population_total!HM176,"k","")*1000,[1]population_total!HM176)))</f>
        <v>5940000</v>
      </c>
      <c r="HN176" s="1">
        <f>IF([1]population_total!HN176="n/a","n/a",IF(RIGHT([1]population_total!HN176)="M",SUBSTITUTE([1]population_total!HN176,"M","")*1000000,IF(RIGHT([1]population_total!HN176)="k",SUBSTITUTE([1]population_total!HN176,"k","")*1000,[1]population_total!HN176)))</f>
        <v>6030000</v>
      </c>
      <c r="HO176" s="1">
        <f>IF([1]population_total!HO176="n/a","n/a",IF(RIGHT([1]population_total!HO176)="M",SUBSTITUTE([1]population_total!HO176,"M","")*1000000,IF(RIGHT([1]population_total!HO176)="k",SUBSTITUTE([1]population_total!HO176,"k","")*1000,[1]population_total!HO176)))</f>
        <v>6120000</v>
      </c>
      <c r="HP176" s="1">
        <f>IF([1]population_total!HP176="n/a","n/a",IF(RIGHT([1]population_total!HP176)="M",SUBSTITUTE([1]population_total!HP176,"M","")*1000000,IF(RIGHT([1]population_total!HP176)="k",SUBSTITUTE([1]population_total!HP176,"k","")*1000,[1]population_total!HP176)))</f>
        <v>6200000</v>
      </c>
      <c r="HQ176" s="1">
        <f>IF([1]population_total!HQ176="n/a","n/a",IF(RIGHT([1]population_total!HQ176)="M",SUBSTITUTE([1]population_total!HQ176,"M","")*1000000,IF(RIGHT([1]population_total!HQ176)="k",SUBSTITUTE([1]population_total!HQ176,"k","")*1000,[1]population_total!HQ176)))</f>
        <v>6280000</v>
      </c>
      <c r="HR176" s="1">
        <f>IF([1]population_total!HR176="n/a","n/a",IF(RIGHT([1]population_total!HR176)="M",SUBSTITUTE([1]population_total!HR176,"M","")*1000000,IF(RIGHT([1]population_total!HR176)="k",SUBSTITUTE([1]population_total!HR176,"k","")*1000,[1]population_total!HR176)))</f>
        <v>6360000</v>
      </c>
      <c r="HS176" s="1">
        <f>IF([1]population_total!HS176="n/a","n/a",IF(RIGHT([1]population_total!HS176)="M",SUBSTITUTE([1]population_total!HS176,"M","")*1000000,IF(RIGHT([1]population_total!HS176)="k",SUBSTITUTE([1]population_total!HS176,"k","")*1000,[1]population_total!HS176)))</f>
        <v>6440000</v>
      </c>
      <c r="HT176" s="1">
        <f>IF([1]population_total!HT176="n/a","n/a",IF(RIGHT([1]population_total!HT176)="M",SUBSTITUTE([1]population_total!HT176,"M","")*1000000,IF(RIGHT([1]population_total!HT176)="k",SUBSTITUTE([1]population_total!HT176,"k","")*1000,[1]population_total!HT176)))</f>
        <v>6510000</v>
      </c>
      <c r="HU176" s="1">
        <f>IF([1]population_total!HU176="n/a","n/a",IF(RIGHT([1]population_total!HU176)="M",SUBSTITUTE([1]population_total!HU176,"M","")*1000000,IF(RIGHT([1]population_total!HU176)="k",SUBSTITUTE([1]population_total!HU176,"k","")*1000,[1]population_total!HU176)))</f>
        <v>6580000</v>
      </c>
      <c r="HV176" s="1">
        <f>IF([1]population_total!HV176="n/a","n/a",IF(RIGHT([1]population_total!HV176)="M",SUBSTITUTE([1]population_total!HV176,"M","")*1000000,IF(RIGHT([1]population_total!HV176)="k",SUBSTITUTE([1]population_total!HV176,"k","")*1000,[1]population_total!HV176)))</f>
        <v>6650000</v>
      </c>
      <c r="HW176" s="1">
        <f>IF([1]population_total!HW176="n/a","n/a",IF(RIGHT([1]population_total!HW176)="M",SUBSTITUTE([1]population_total!HW176,"M","")*1000000,IF(RIGHT([1]population_total!HW176)="k",SUBSTITUTE([1]population_total!HW176,"k","")*1000,[1]population_total!HW176)))</f>
        <v>6720000</v>
      </c>
      <c r="HX176" s="1">
        <f>IF([1]population_total!HX176="n/a","n/a",IF(RIGHT([1]population_total!HX176)="M",SUBSTITUTE([1]population_total!HX176,"M","")*1000000,IF(RIGHT([1]population_total!HX176)="k",SUBSTITUTE([1]population_total!HX176,"k","")*1000,[1]population_total!HX176)))</f>
        <v>6780000</v>
      </c>
      <c r="HY176" s="1">
        <f>IF([1]population_total!HY176="n/a","n/a",IF(RIGHT([1]population_total!HY176)="M",SUBSTITUTE([1]population_total!HY176,"M","")*1000000,IF(RIGHT([1]population_total!HY176)="k",SUBSTITUTE([1]population_total!HY176,"k","")*1000,[1]population_total!HY176)))</f>
        <v>6850000</v>
      </c>
      <c r="HZ176" s="1">
        <f>IF([1]population_total!HZ176="n/a","n/a",IF(RIGHT([1]population_total!HZ176)="M",SUBSTITUTE([1]population_total!HZ176,"M","")*1000000,IF(RIGHT([1]population_total!HZ176)="k",SUBSTITUTE([1]population_total!HZ176,"k","")*1000,[1]population_total!HZ176)))</f>
        <v>6910000</v>
      </c>
      <c r="IA176" s="1">
        <f>IF([1]population_total!IA176="n/a","n/a",IF(RIGHT([1]population_total!IA176)="M",SUBSTITUTE([1]population_total!IA176,"M","")*1000000,IF(RIGHT([1]population_total!IA176)="k",SUBSTITUTE([1]population_total!IA176,"k","")*1000,[1]population_total!IA176)))</f>
        <v>6970000</v>
      </c>
      <c r="IB176" s="1">
        <f>IF([1]population_total!IB176="n/a","n/a",IF(RIGHT([1]population_total!IB176)="M",SUBSTITUTE([1]population_total!IB176,"M","")*1000000,IF(RIGHT([1]population_total!IB176)="k",SUBSTITUTE([1]population_total!IB176,"k","")*1000,[1]population_total!IB176)))</f>
        <v>7040000</v>
      </c>
      <c r="IC176" s="1">
        <f>IF([1]population_total!IC176="n/a","n/a",IF(RIGHT([1]population_total!IC176)="M",SUBSTITUTE([1]population_total!IC176,"M","")*1000000,IF(RIGHT([1]population_total!IC176)="k",SUBSTITUTE([1]population_total!IC176,"k","")*1000,[1]population_total!IC176)))</f>
        <v>7100000</v>
      </c>
      <c r="ID176" s="1">
        <f>IF([1]population_total!ID176="n/a","n/a",IF(RIGHT([1]population_total!ID176)="M",SUBSTITUTE([1]population_total!ID176,"M","")*1000000,IF(RIGHT([1]population_total!ID176)="k",SUBSTITUTE([1]population_total!ID176,"k","")*1000,[1]population_total!ID176)))</f>
        <v>7160000</v>
      </c>
      <c r="IE176" s="1">
        <f>IF([1]population_total!IE176="n/a","n/a",IF(RIGHT([1]population_total!IE176)="M",SUBSTITUTE([1]population_total!IE176,"M","")*1000000,IF(RIGHT([1]population_total!IE176)="k",SUBSTITUTE([1]population_total!IE176,"k","")*1000,[1]population_total!IE176)))</f>
        <v>7220000</v>
      </c>
      <c r="IF176" s="1">
        <f>IF([1]population_total!IF176="n/a","n/a",IF(RIGHT([1]population_total!IF176)="M",SUBSTITUTE([1]population_total!IF176,"M","")*1000000,IF(RIGHT([1]population_total!IF176)="k",SUBSTITUTE([1]population_total!IF176,"k","")*1000,[1]population_total!IF176)))</f>
        <v>7290000</v>
      </c>
      <c r="IG176" s="1">
        <f>IF([1]population_total!IG176="n/a","n/a",IF(RIGHT([1]population_total!IG176)="M",SUBSTITUTE([1]population_total!IG176,"M","")*1000000,IF(RIGHT([1]population_total!IG176)="k",SUBSTITUTE([1]population_total!IG176,"k","")*1000,[1]population_total!IG176)))</f>
        <v>7350000</v>
      </c>
      <c r="IH176" s="1">
        <f>IF([1]population_total!IH176="n/a","n/a",IF(RIGHT([1]population_total!IH176)="M",SUBSTITUTE([1]population_total!IH176,"M","")*1000000,IF(RIGHT([1]population_total!IH176)="k",SUBSTITUTE([1]population_total!IH176,"k","")*1000,[1]population_total!IH176)))</f>
        <v>7410000</v>
      </c>
      <c r="II176" s="1">
        <f>IF([1]population_total!II176="n/a","n/a",IF(RIGHT([1]population_total!II176)="M",SUBSTITUTE([1]population_total!II176,"M","")*1000000,IF(RIGHT([1]population_total!II176)="k",SUBSTITUTE([1]population_total!II176,"k","")*1000,[1]population_total!II176)))</f>
        <v>7470000</v>
      </c>
      <c r="IJ176" s="1">
        <f>IF([1]population_total!IJ176="n/a","n/a",IF(RIGHT([1]population_total!IJ176)="M",SUBSTITUTE([1]population_total!IJ176,"M","")*1000000,IF(RIGHT([1]population_total!IJ176)="k",SUBSTITUTE([1]population_total!IJ176,"k","")*1000,[1]population_total!IJ176)))</f>
        <v>7530000</v>
      </c>
      <c r="IK176" s="1">
        <f>IF([1]population_total!IK176="n/a","n/a",IF(RIGHT([1]population_total!IK176)="M",SUBSTITUTE([1]population_total!IK176,"M","")*1000000,IF(RIGHT([1]population_total!IK176)="k",SUBSTITUTE([1]population_total!IK176,"k","")*1000,[1]population_total!IK176)))</f>
        <v>7590000</v>
      </c>
      <c r="IL176" s="1">
        <f>IF([1]population_total!IL176="n/a","n/a",IF(RIGHT([1]population_total!IL176)="M",SUBSTITUTE([1]population_total!IL176,"M","")*1000000,IF(RIGHT([1]population_total!IL176)="k",SUBSTITUTE([1]population_total!IL176,"k","")*1000,[1]population_total!IL176)))</f>
        <v>7650000</v>
      </c>
      <c r="IM176" s="1">
        <f>IF([1]population_total!IM176="n/a","n/a",IF(RIGHT([1]population_total!IM176)="M",SUBSTITUTE([1]population_total!IM176,"M","")*1000000,IF(RIGHT([1]population_total!IM176)="k",SUBSTITUTE([1]population_total!IM176,"k","")*1000,[1]population_total!IM176)))</f>
        <v>7700000</v>
      </c>
      <c r="IN176" s="1">
        <f>IF([1]population_total!IN176="n/a","n/a",IF(RIGHT([1]population_total!IN176)="M",SUBSTITUTE([1]population_total!IN176,"M","")*1000000,IF(RIGHT([1]population_total!IN176)="k",SUBSTITUTE([1]population_total!IN176,"k","")*1000,[1]population_total!IN176)))</f>
        <v>7750000</v>
      </c>
      <c r="IO176" s="1">
        <f>IF([1]population_total!IO176="n/a","n/a",IF(RIGHT([1]population_total!IO176)="M",SUBSTITUTE([1]population_total!IO176,"M","")*1000000,IF(RIGHT([1]population_total!IO176)="k",SUBSTITUTE([1]population_total!IO176,"k","")*1000,[1]population_total!IO176)))</f>
        <v>7810000</v>
      </c>
      <c r="IP176" s="1">
        <f>IF([1]population_total!IP176="n/a","n/a",IF(RIGHT([1]population_total!IP176)="M",SUBSTITUTE([1]population_total!IP176,"M","")*1000000,IF(RIGHT([1]population_total!IP176)="k",SUBSTITUTE([1]population_total!IP176,"k","")*1000,[1]population_total!IP176)))</f>
        <v>7860000</v>
      </c>
      <c r="IQ176" s="1">
        <f>IF([1]population_total!IQ176="n/a","n/a",IF(RIGHT([1]population_total!IQ176)="M",SUBSTITUTE([1]population_total!IQ176,"M","")*1000000,IF(RIGHT([1]population_total!IQ176)="k",SUBSTITUTE([1]population_total!IQ176,"k","")*1000,[1]population_total!IQ176)))</f>
        <v>7900000</v>
      </c>
      <c r="IR176" s="1">
        <f>IF([1]population_total!IR176="n/a","n/a",IF(RIGHT([1]population_total!IR176)="M",SUBSTITUTE([1]population_total!IR176,"M","")*1000000,IF(RIGHT([1]population_total!IR176)="k",SUBSTITUTE([1]population_total!IR176,"k","")*1000,[1]population_total!IR176)))</f>
        <v>7950000</v>
      </c>
      <c r="IS176" s="1">
        <f>IF([1]population_total!IS176="n/a","n/a",IF(RIGHT([1]population_total!IS176)="M",SUBSTITUTE([1]population_total!IS176,"M","")*1000000,IF(RIGHT([1]population_total!IS176)="k",SUBSTITUTE([1]population_total!IS176,"k","")*1000,[1]population_total!IS176)))</f>
        <v>7990000</v>
      </c>
      <c r="IT176" s="1">
        <f>IF([1]population_total!IT176="n/a","n/a",IF(RIGHT([1]population_total!IT176)="M",SUBSTITUTE([1]population_total!IT176,"M","")*1000000,IF(RIGHT([1]population_total!IT176)="k",SUBSTITUTE([1]population_total!IT176,"k","")*1000,[1]population_total!IT176)))</f>
        <v>8029999.9999999991</v>
      </c>
      <c r="IU176" s="1">
        <f>IF([1]population_total!IU176="n/a","n/a",IF(RIGHT([1]population_total!IU176)="M",SUBSTITUTE([1]population_total!IU176,"M","")*1000000,IF(RIGHT([1]population_total!IU176)="k",SUBSTITUTE([1]population_total!IU176,"k","")*1000,[1]population_total!IU176)))</f>
        <v>8070000</v>
      </c>
      <c r="IV176" s="1">
        <f>IF([1]population_total!IV176="n/a","n/a",IF(RIGHT([1]population_total!IV176)="M",SUBSTITUTE([1]population_total!IV176,"M","")*1000000,IF(RIGHT([1]population_total!IV176)="k",SUBSTITUTE([1]population_total!IV176,"k","")*1000,[1]population_total!IV176)))</f>
        <v>8109999.9999999991</v>
      </c>
      <c r="IW176" s="1">
        <f>IF([1]population_total!IW176="n/a","n/a",IF(RIGHT([1]population_total!IW176)="M",SUBSTITUTE([1]population_total!IW176,"M","")*1000000,IF(RIGHT([1]population_total!IW176)="k",SUBSTITUTE([1]population_total!IW176,"k","")*1000,[1]population_total!IW176)))</f>
        <v>8140000.0000000009</v>
      </c>
      <c r="IX176" s="1">
        <f>IF([1]population_total!IX176="n/a","n/a",IF(RIGHT([1]population_total!IX176)="M",SUBSTITUTE([1]population_total!IX176,"M","")*1000000,IF(RIGHT([1]population_total!IX176)="k",SUBSTITUTE([1]population_total!IX176,"k","")*1000,[1]population_total!IX176)))</f>
        <v>8170000</v>
      </c>
      <c r="IY176" s="1">
        <f>IF([1]population_total!IY176="n/a","n/a",IF(RIGHT([1]population_total!IY176)="M",SUBSTITUTE([1]population_total!IY176,"M","")*1000000,IF(RIGHT([1]population_total!IY176)="k",SUBSTITUTE([1]population_total!IY176,"k","")*1000,[1]population_total!IY176)))</f>
        <v>8199999.9999999991</v>
      </c>
      <c r="IZ176" s="1">
        <f>IF([1]population_total!IZ176="n/a","n/a",IF(RIGHT([1]population_total!IZ176)="M",SUBSTITUTE([1]population_total!IZ176,"M","")*1000000,IF(RIGHT([1]population_total!IZ176)="k",SUBSTITUTE([1]population_total!IZ176,"k","")*1000,[1]population_total!IZ176)))</f>
        <v>8230000</v>
      </c>
      <c r="JA176" s="1">
        <f>IF([1]population_total!JA176="n/a","n/a",IF(RIGHT([1]population_total!JA176)="M",SUBSTITUTE([1]population_total!JA176,"M","")*1000000,IF(RIGHT([1]population_total!JA176)="k",SUBSTITUTE([1]population_total!JA176,"k","")*1000,[1]population_total!JA176)))</f>
        <v>8250000</v>
      </c>
      <c r="JB176" s="1">
        <f>IF([1]population_total!JB176="n/a","n/a",IF(RIGHT([1]population_total!JB176)="M",SUBSTITUTE([1]population_total!JB176,"M","")*1000000,IF(RIGHT([1]population_total!JB176)="k",SUBSTITUTE([1]population_total!JB176,"k","")*1000,[1]population_total!JB176)))</f>
        <v>8279999.9999999991</v>
      </c>
      <c r="JC176" s="1">
        <f>IF([1]population_total!JC176="n/a","n/a",IF(RIGHT([1]population_total!JC176)="M",SUBSTITUTE([1]population_total!JC176,"M","")*1000000,IF(RIGHT([1]population_total!JC176)="k",SUBSTITUTE([1]population_total!JC176,"k","")*1000,[1]population_total!JC176)))</f>
        <v>8300000.0000000009</v>
      </c>
      <c r="JD176" s="1">
        <f>IF([1]population_total!JD176="n/a","n/a",IF(RIGHT([1]population_total!JD176)="M",SUBSTITUTE([1]population_total!JD176,"M","")*1000000,IF(RIGHT([1]population_total!JD176)="k",SUBSTITUTE([1]population_total!JD176,"k","")*1000,[1]population_total!JD176)))</f>
        <v>8320000</v>
      </c>
      <c r="JE176" s="1">
        <f>IF([1]population_total!JE176="n/a","n/a",IF(RIGHT([1]population_total!JE176)="M",SUBSTITUTE([1]population_total!JE176,"M","")*1000000,IF(RIGHT([1]population_total!JE176)="k",SUBSTITUTE([1]population_total!JE176,"k","")*1000,[1]population_total!JE176)))</f>
        <v>8340000</v>
      </c>
      <c r="JF176" s="1">
        <f>IF([1]population_total!JF176="n/a","n/a",IF(RIGHT([1]population_total!JF176)="M",SUBSTITUTE([1]population_total!JF176,"M","")*1000000,IF(RIGHT([1]population_total!JF176)="k",SUBSTITUTE([1]population_total!JF176,"k","")*1000,[1]population_total!JF176)))</f>
        <v>8359999.9999999991</v>
      </c>
      <c r="JG176" s="1">
        <f>IF([1]population_total!JG176="n/a","n/a",IF(RIGHT([1]population_total!JG176)="M",SUBSTITUTE([1]population_total!JG176,"M","")*1000000,IF(RIGHT([1]population_total!JG176)="k",SUBSTITUTE([1]population_total!JG176,"k","")*1000,[1]population_total!JG176)))</f>
        <v>8380000.0000000009</v>
      </c>
      <c r="JH176" s="1">
        <f>IF([1]population_total!JH176="n/a","n/a",IF(RIGHT([1]population_total!JH176)="M",SUBSTITUTE([1]population_total!JH176,"M","")*1000000,IF(RIGHT([1]population_total!JH176)="k",SUBSTITUTE([1]population_total!JH176,"k","")*1000,[1]population_total!JH176)))</f>
        <v>8400000</v>
      </c>
      <c r="JI176" s="1">
        <f>IF([1]population_total!JI176="n/a","n/a",IF(RIGHT([1]population_total!JI176)="M",SUBSTITUTE([1]population_total!JI176,"M","")*1000000,IF(RIGHT([1]population_total!JI176)="k",SUBSTITUTE([1]population_total!JI176,"k","")*1000,[1]population_total!JI176)))</f>
        <v>8410000</v>
      </c>
      <c r="JJ176" s="1">
        <f>IF([1]population_total!JJ176="n/a","n/a",IF(RIGHT([1]population_total!JJ176)="M",SUBSTITUTE([1]population_total!JJ176,"M","")*1000000,IF(RIGHT([1]population_total!JJ176)="k",SUBSTITUTE([1]population_total!JJ176,"k","")*1000,[1]population_total!JJ176)))</f>
        <v>8430000</v>
      </c>
      <c r="JK176" s="1">
        <f>IF([1]population_total!JK176="n/a","n/a",IF(RIGHT([1]population_total!JK176)="M",SUBSTITUTE([1]population_total!JK176,"M","")*1000000,IF(RIGHT([1]population_total!JK176)="k",SUBSTITUTE([1]population_total!JK176,"k","")*1000,[1]population_total!JK176)))</f>
        <v>8450000</v>
      </c>
      <c r="JL176" s="1">
        <f>IF([1]population_total!JL176="n/a","n/a",IF(RIGHT([1]population_total!JL176)="M",SUBSTITUTE([1]population_total!JL176,"M","")*1000000,IF(RIGHT([1]population_total!JL176)="k",SUBSTITUTE([1]population_total!JL176,"k","")*1000,[1]population_total!JL176)))</f>
        <v>8460000</v>
      </c>
      <c r="JM176" s="1">
        <f>IF([1]population_total!JM176="n/a","n/a",IF(RIGHT([1]population_total!JM176)="M",SUBSTITUTE([1]population_total!JM176,"M","")*1000000,IF(RIGHT([1]population_total!JM176)="k",SUBSTITUTE([1]population_total!JM176,"k","")*1000,[1]population_total!JM176)))</f>
        <v>8470000</v>
      </c>
      <c r="JN176" s="1">
        <f>IF([1]population_total!JN176="n/a","n/a",IF(RIGHT([1]population_total!JN176)="M",SUBSTITUTE([1]population_total!JN176,"M","")*1000000,IF(RIGHT([1]population_total!JN176)="k",SUBSTITUTE([1]population_total!JN176,"k","")*1000,[1]population_total!JN176)))</f>
        <v>8490000</v>
      </c>
      <c r="JO176" s="1">
        <f>IF([1]population_total!JO176="n/a","n/a",IF(RIGHT([1]population_total!JO176)="M",SUBSTITUTE([1]population_total!JO176,"M","")*1000000,IF(RIGHT([1]population_total!JO176)="k",SUBSTITUTE([1]population_total!JO176,"k","")*1000,[1]population_total!JO176)))</f>
        <v>8500000</v>
      </c>
      <c r="JP176" s="1">
        <f>IF([1]population_total!JP176="n/a","n/a",IF(RIGHT([1]population_total!JP176)="M",SUBSTITUTE([1]population_total!JP176,"M","")*1000000,IF(RIGHT([1]population_total!JP176)="k",SUBSTITUTE([1]population_total!JP176,"k","")*1000,[1]population_total!JP176)))</f>
        <v>8510000</v>
      </c>
      <c r="JQ176" s="1">
        <f>IF([1]population_total!JQ176="n/a","n/a",IF(RIGHT([1]population_total!JQ176)="M",SUBSTITUTE([1]population_total!JQ176,"M","")*1000000,IF(RIGHT([1]population_total!JQ176)="k",SUBSTITUTE([1]population_total!JQ176,"k","")*1000,[1]population_total!JQ176)))</f>
        <v>8520000</v>
      </c>
      <c r="JR176" s="1">
        <f>IF([1]population_total!JR176="n/a","n/a",IF(RIGHT([1]population_total!JR176)="M",SUBSTITUTE([1]population_total!JR176,"M","")*1000000,IF(RIGHT([1]population_total!JR176)="k",SUBSTITUTE([1]population_total!JR176,"k","")*1000,[1]population_total!JR176)))</f>
        <v>8530000</v>
      </c>
      <c r="JS176" s="1">
        <f>IF([1]population_total!JS176="n/a","n/a",IF(RIGHT([1]population_total!JS176)="M",SUBSTITUTE([1]population_total!JS176,"M","")*1000000,IF(RIGHT([1]population_total!JS176)="k",SUBSTITUTE([1]population_total!JS176,"k","")*1000,[1]population_total!JS176)))</f>
        <v>8540000</v>
      </c>
      <c r="JT176" s="1">
        <f>IF([1]population_total!JT176="n/a","n/a",IF(RIGHT([1]population_total!JT176)="M",SUBSTITUTE([1]population_total!JT176,"M","")*1000000,IF(RIGHT([1]population_total!JT176)="k",SUBSTITUTE([1]population_total!JT176,"k","")*1000,[1]population_total!JT176)))</f>
        <v>8540000</v>
      </c>
      <c r="JU176" s="1">
        <f>IF([1]population_total!JU176="n/a","n/a",IF(RIGHT([1]population_total!JU176)="M",SUBSTITUTE([1]population_total!JU176,"M","")*1000000,IF(RIGHT([1]population_total!JU176)="k",SUBSTITUTE([1]population_total!JU176,"k","")*1000,[1]population_total!JU176)))</f>
        <v>8550000</v>
      </c>
      <c r="JV176" s="1">
        <f>IF([1]population_total!JV176="n/a","n/a",IF(RIGHT([1]population_total!JV176)="M",SUBSTITUTE([1]population_total!JV176,"M","")*1000000,IF(RIGHT([1]population_total!JV176)="k",SUBSTITUTE([1]population_total!JV176,"k","")*1000,[1]population_total!JV176)))</f>
        <v>8550000</v>
      </c>
      <c r="JW176" s="1">
        <f>IF([1]population_total!JW176="n/a","n/a",IF(RIGHT([1]population_total!JW176)="M",SUBSTITUTE([1]population_total!JW176,"M","")*1000000,IF(RIGHT([1]population_total!JW176)="k",SUBSTITUTE([1]population_total!JW176,"k","")*1000,[1]population_total!JW176)))</f>
        <v>8560000</v>
      </c>
      <c r="JX176" s="1">
        <f>IF([1]population_total!JX176="n/a","n/a",IF(RIGHT([1]population_total!JX176)="M",SUBSTITUTE([1]population_total!JX176,"M","")*1000000,IF(RIGHT([1]population_total!JX176)="k",SUBSTITUTE([1]population_total!JX176,"k","")*1000,[1]population_total!JX176)))</f>
        <v>8560000</v>
      </c>
      <c r="JY176" s="1">
        <f>IF([1]population_total!JY176="n/a","n/a",IF(RIGHT([1]population_total!JY176)="M",SUBSTITUTE([1]population_total!JY176,"M","")*1000000,IF(RIGHT([1]population_total!JY176)="k",SUBSTITUTE([1]population_total!JY176,"k","")*1000,[1]population_total!JY176)))</f>
        <v>8560000</v>
      </c>
      <c r="JZ176" s="1">
        <f>IF([1]population_total!JZ176="n/a","n/a",IF(RIGHT([1]population_total!JZ176)="M",SUBSTITUTE([1]population_total!JZ176,"M","")*1000000,IF(RIGHT([1]population_total!JZ176)="k",SUBSTITUTE([1]population_total!JZ176,"k","")*1000,[1]population_total!JZ176)))</f>
        <v>8560000</v>
      </c>
      <c r="KA176" s="1">
        <f>IF([1]population_total!KA176="n/a","n/a",IF(RIGHT([1]population_total!KA176)="M",SUBSTITUTE([1]population_total!KA176,"M","")*1000000,IF(RIGHT([1]population_total!KA176)="k",SUBSTITUTE([1]population_total!KA176,"k","")*1000,[1]population_total!KA176)))</f>
        <v>8560000</v>
      </c>
      <c r="KB176" s="1">
        <f>IF([1]population_total!KB176="n/a","n/a",IF(RIGHT([1]population_total!KB176)="M",SUBSTITUTE([1]population_total!KB176,"M","")*1000000,IF(RIGHT([1]population_total!KB176)="k",SUBSTITUTE([1]population_total!KB176,"k","")*1000,[1]population_total!KB176)))</f>
        <v>8560000</v>
      </c>
      <c r="KC176" s="1">
        <f>IF([1]population_total!KC176="n/a","n/a",IF(RIGHT([1]population_total!KC176)="M",SUBSTITUTE([1]population_total!KC176,"M","")*1000000,IF(RIGHT([1]population_total!KC176)="k",SUBSTITUTE([1]population_total!KC176,"k","")*1000,[1]population_total!KC176)))</f>
        <v>8560000</v>
      </c>
      <c r="KD176" s="1">
        <f>IF([1]population_total!KD176="n/a","n/a",IF(RIGHT([1]population_total!KD176)="M",SUBSTITUTE([1]population_total!KD176,"M","")*1000000,IF(RIGHT([1]population_total!KD176)="k",SUBSTITUTE([1]population_total!KD176,"k","")*1000,[1]population_total!KD176)))</f>
        <v>8550000</v>
      </c>
      <c r="KE176" s="1">
        <f>IF([1]population_total!KE176="n/a","n/a",IF(RIGHT([1]population_total!KE176)="M",SUBSTITUTE([1]population_total!KE176,"M","")*1000000,IF(RIGHT([1]population_total!KE176)="k",SUBSTITUTE([1]population_total!KE176,"k","")*1000,[1]population_total!KE176)))</f>
        <v>8550000</v>
      </c>
      <c r="KF176" s="1">
        <f>IF([1]population_total!KF176="n/a","n/a",IF(RIGHT([1]population_total!KF176)="M",SUBSTITUTE([1]population_total!KF176,"M","")*1000000,IF(RIGHT([1]population_total!KF176)="k",SUBSTITUTE([1]population_total!KF176,"k","")*1000,[1]population_total!KF176)))</f>
        <v>8540000</v>
      </c>
      <c r="KG176" s="1">
        <f>IF([1]population_total!KG176="n/a","n/a",IF(RIGHT([1]population_total!KG176)="M",SUBSTITUTE([1]population_total!KG176,"M","")*1000000,IF(RIGHT([1]population_total!KG176)="k",SUBSTITUTE([1]population_total!KG176,"k","")*1000,[1]population_total!KG176)))</f>
        <v>8530000</v>
      </c>
      <c r="KH176" s="1">
        <f>IF([1]population_total!KH176="n/a","n/a",IF(RIGHT([1]population_total!KH176)="M",SUBSTITUTE([1]population_total!KH176,"M","")*1000000,IF(RIGHT([1]population_total!KH176)="k",SUBSTITUTE([1]population_total!KH176,"k","")*1000,[1]population_total!KH176)))</f>
        <v>8520000</v>
      </c>
      <c r="KI176" s="1">
        <f>IF([1]population_total!KI176="n/a","n/a",IF(RIGHT([1]population_total!KI176)="M",SUBSTITUTE([1]population_total!KI176,"M","")*1000000,IF(RIGHT([1]population_total!KI176)="k",SUBSTITUTE([1]population_total!KI176,"k","")*1000,[1]population_total!KI176)))</f>
        <v>8510000</v>
      </c>
      <c r="KJ176" s="1">
        <f>IF([1]population_total!KJ176="n/a","n/a",IF(RIGHT([1]population_total!KJ176)="M",SUBSTITUTE([1]population_total!KJ176,"M","")*1000000,IF(RIGHT([1]population_total!KJ176)="k",SUBSTITUTE([1]population_total!KJ176,"k","")*1000,[1]population_total!KJ176)))</f>
        <v>8500000</v>
      </c>
      <c r="KK176" s="1">
        <f>IF([1]population_total!KK176="n/a","n/a",IF(RIGHT([1]population_total!KK176)="M",SUBSTITUTE([1]population_total!KK176,"M","")*1000000,IF(RIGHT([1]population_total!KK176)="k",SUBSTITUTE([1]population_total!KK176,"k","")*1000,[1]population_total!KK176)))</f>
        <v>8490000</v>
      </c>
      <c r="KL176" s="1">
        <f>IF([1]population_total!KL176="n/a","n/a",IF(RIGHT([1]population_total!KL176)="M",SUBSTITUTE([1]population_total!KL176,"M","")*1000000,IF(RIGHT([1]population_total!KL176)="k",SUBSTITUTE([1]population_total!KL176,"k","")*1000,[1]population_total!KL176)))</f>
        <v>8480000</v>
      </c>
      <c r="KM176" s="1">
        <f>IF([1]population_total!KM176="n/a","n/a",IF(RIGHT([1]population_total!KM176)="M",SUBSTITUTE([1]population_total!KM176,"M","")*1000000,IF(RIGHT([1]population_total!KM176)="k",SUBSTITUTE([1]population_total!KM176,"k","")*1000,[1]population_total!KM176)))</f>
        <v>8470000</v>
      </c>
      <c r="KN176" s="1">
        <f>IF([1]population_total!KN176="n/a","n/a",IF(RIGHT([1]population_total!KN176)="M",SUBSTITUTE([1]population_total!KN176,"M","")*1000000,IF(RIGHT([1]population_total!KN176)="k",SUBSTITUTE([1]population_total!KN176,"k","")*1000,[1]population_total!KN176)))</f>
        <v>8450000</v>
      </c>
      <c r="KO176" s="1">
        <f>IF([1]population_total!KO176="n/a","n/a",IF(RIGHT([1]population_total!KO176)="M",SUBSTITUTE([1]population_total!KO176,"M","")*1000000,IF(RIGHT([1]population_total!KO176)="k",SUBSTITUTE([1]population_total!KO176,"k","")*1000,[1]population_total!KO176)))</f>
        <v>8440000</v>
      </c>
      <c r="KP176" s="1">
        <f>IF([1]population_total!KP176="n/a","n/a",IF(RIGHT([1]population_total!KP176)="M",SUBSTITUTE([1]population_total!KP176,"M","")*1000000,IF(RIGHT([1]population_total!KP176)="k",SUBSTITUTE([1]population_total!KP176,"k","")*1000,[1]population_total!KP176)))</f>
        <v>8420000</v>
      </c>
    </row>
    <row r="177" spans="1:302" x14ac:dyDescent="0.3">
      <c r="A177" t="s">
        <v>176</v>
      </c>
      <c r="B177" s="1">
        <f>IF([1]population_total!B177="n/a","n/a",IF(RIGHT([1]population_total!B177)="M",SUBSTITUTE([1]population_total!B177,"M","")*1000000,IF(RIGHT([1]population_total!B177)="k",SUBSTITUTE([1]population_total!B177,"k","")*1000,[1]population_total!B177)))</f>
        <v>137000</v>
      </c>
      <c r="C177" s="1">
        <f>IF([1]population_total!C177="n/a","n/a",IF(RIGHT([1]population_total!C177)="M",SUBSTITUTE([1]population_total!C177,"M","")*1000000,IF(RIGHT([1]population_total!C177)="k",SUBSTITUTE([1]population_total!C177,"k","")*1000,[1]population_total!C177)))</f>
        <v>137000</v>
      </c>
      <c r="D177" s="1">
        <f>IF([1]population_total!D177="n/a","n/a",IF(RIGHT([1]population_total!D177)="M",SUBSTITUTE([1]population_total!D177,"M","")*1000000,IF(RIGHT([1]population_total!D177)="k",SUBSTITUTE([1]population_total!D177,"k","")*1000,[1]population_total!D177)))</f>
        <v>137000</v>
      </c>
      <c r="E177" s="1">
        <f>IF([1]population_total!E177="n/a","n/a",IF(RIGHT([1]population_total!E177)="M",SUBSTITUTE([1]population_total!E177,"M","")*1000000,IF(RIGHT([1]population_total!E177)="k",SUBSTITUTE([1]population_total!E177,"k","")*1000,[1]population_total!E177)))</f>
        <v>137000</v>
      </c>
      <c r="F177" s="1">
        <f>IF([1]population_total!F177="n/a","n/a",IF(RIGHT([1]population_total!F177)="M",SUBSTITUTE([1]population_total!F177,"M","")*1000000,IF(RIGHT([1]population_total!F177)="k",SUBSTITUTE([1]population_total!F177,"k","")*1000,[1]population_total!F177)))</f>
        <v>137000</v>
      </c>
      <c r="G177" s="1">
        <f>IF([1]population_total!G177="n/a","n/a",IF(RIGHT([1]population_total!G177)="M",SUBSTITUTE([1]population_total!G177,"M","")*1000000,IF(RIGHT([1]population_total!G177)="k",SUBSTITUTE([1]population_total!G177,"k","")*1000,[1]population_total!G177)))</f>
        <v>137000</v>
      </c>
      <c r="H177" s="1">
        <f>IF([1]population_total!H177="n/a","n/a",IF(RIGHT([1]population_total!H177)="M",SUBSTITUTE([1]population_total!H177,"M","")*1000000,IF(RIGHT([1]population_total!H177)="k",SUBSTITUTE([1]population_total!H177,"k","")*1000,[1]population_total!H177)))</f>
        <v>137000</v>
      </c>
      <c r="I177" s="1">
        <f>IF([1]population_total!I177="n/a","n/a",IF(RIGHT([1]population_total!I177)="M",SUBSTITUTE([1]population_total!I177,"M","")*1000000,IF(RIGHT([1]population_total!I177)="k",SUBSTITUTE([1]population_total!I177,"k","")*1000,[1]population_total!I177)))</f>
        <v>137000</v>
      </c>
      <c r="J177" s="1">
        <f>IF([1]population_total!J177="n/a","n/a",IF(RIGHT([1]population_total!J177)="M",SUBSTITUTE([1]population_total!J177,"M","")*1000000,IF(RIGHT([1]population_total!J177)="k",SUBSTITUTE([1]population_total!J177,"k","")*1000,[1]population_total!J177)))</f>
        <v>137000</v>
      </c>
      <c r="K177" s="1">
        <f>IF([1]population_total!K177="n/a","n/a",IF(RIGHT([1]population_total!K177)="M",SUBSTITUTE([1]population_total!K177,"M","")*1000000,IF(RIGHT([1]population_total!K177)="k",SUBSTITUTE([1]population_total!K177,"k","")*1000,[1]population_total!K177)))</f>
        <v>137000</v>
      </c>
      <c r="L177" s="1">
        <f>IF([1]population_total!L177="n/a","n/a",IF(RIGHT([1]population_total!L177)="M",SUBSTITUTE([1]population_total!L177,"M","")*1000000,IF(RIGHT([1]population_total!L177)="k",SUBSTITUTE([1]population_total!L177,"k","")*1000,[1]population_total!L177)))</f>
        <v>137000</v>
      </c>
      <c r="M177" s="1">
        <f>IF([1]population_total!M177="n/a","n/a",IF(RIGHT([1]population_total!M177)="M",SUBSTITUTE([1]population_total!M177,"M","")*1000000,IF(RIGHT([1]population_total!M177)="k",SUBSTITUTE([1]population_total!M177,"k","")*1000,[1]population_total!M177)))</f>
        <v>137000</v>
      </c>
      <c r="N177" s="1">
        <f>IF([1]population_total!N177="n/a","n/a",IF(RIGHT([1]population_total!N177)="M",SUBSTITUTE([1]population_total!N177,"M","")*1000000,IF(RIGHT([1]population_total!N177)="k",SUBSTITUTE([1]population_total!N177,"k","")*1000,[1]population_total!N177)))</f>
        <v>137000</v>
      </c>
      <c r="O177" s="1">
        <f>IF([1]population_total!O177="n/a","n/a",IF(RIGHT([1]population_total!O177)="M",SUBSTITUTE([1]population_total!O177,"M","")*1000000,IF(RIGHT([1]population_total!O177)="k",SUBSTITUTE([1]population_total!O177,"k","")*1000,[1]population_total!O177)))</f>
        <v>137000</v>
      </c>
      <c r="P177" s="1">
        <f>IF([1]population_total!P177="n/a","n/a",IF(RIGHT([1]population_total!P177)="M",SUBSTITUTE([1]population_total!P177,"M","")*1000000,IF(RIGHT([1]population_total!P177)="k",SUBSTITUTE([1]population_total!P177,"k","")*1000,[1]population_total!P177)))</f>
        <v>137000</v>
      </c>
      <c r="Q177" s="1">
        <f>IF([1]population_total!Q177="n/a","n/a",IF(RIGHT([1]population_total!Q177)="M",SUBSTITUTE([1]population_total!Q177,"M","")*1000000,IF(RIGHT([1]population_total!Q177)="k",SUBSTITUTE([1]population_total!Q177,"k","")*1000,[1]population_total!Q177)))</f>
        <v>137000</v>
      </c>
      <c r="R177" s="1">
        <f>IF([1]population_total!R177="n/a","n/a",IF(RIGHT([1]population_total!R177)="M",SUBSTITUTE([1]population_total!R177,"M","")*1000000,IF(RIGHT([1]population_total!R177)="k",SUBSTITUTE([1]population_total!R177,"k","")*1000,[1]population_total!R177)))</f>
        <v>137000</v>
      </c>
      <c r="S177" s="1">
        <f>IF([1]population_total!S177="n/a","n/a",IF(RIGHT([1]population_total!S177)="M",SUBSTITUTE([1]population_total!S177,"M","")*1000000,IF(RIGHT([1]population_total!S177)="k",SUBSTITUTE([1]population_total!S177,"k","")*1000,[1]population_total!S177)))</f>
        <v>137000</v>
      </c>
      <c r="T177" s="1">
        <f>IF([1]population_total!T177="n/a","n/a",IF(RIGHT([1]population_total!T177)="M",SUBSTITUTE([1]population_total!T177,"M","")*1000000,IF(RIGHT([1]population_total!T177)="k",SUBSTITUTE([1]population_total!T177,"k","")*1000,[1]population_total!T177)))</f>
        <v>137000</v>
      </c>
      <c r="U177" s="1">
        <f>IF([1]population_total!U177="n/a","n/a",IF(RIGHT([1]population_total!U177)="M",SUBSTITUTE([1]population_total!U177,"M","")*1000000,IF(RIGHT([1]population_total!U177)="k",SUBSTITUTE([1]population_total!U177,"k","")*1000,[1]population_total!U177)))</f>
        <v>138000</v>
      </c>
      <c r="V177" s="1">
        <f>IF([1]population_total!V177="n/a","n/a",IF(RIGHT([1]population_total!V177)="M",SUBSTITUTE([1]population_total!V177,"M","")*1000000,IF(RIGHT([1]population_total!V177)="k",SUBSTITUTE([1]population_total!V177,"k","")*1000,[1]population_total!V177)))</f>
        <v>138000</v>
      </c>
      <c r="W177" s="1">
        <f>IF([1]population_total!W177="n/a","n/a",IF(RIGHT([1]population_total!W177)="M",SUBSTITUTE([1]population_total!W177,"M","")*1000000,IF(RIGHT([1]population_total!W177)="k",SUBSTITUTE([1]population_total!W177,"k","")*1000,[1]population_total!W177)))</f>
        <v>139000</v>
      </c>
      <c r="X177" s="1">
        <f>IF([1]population_total!X177="n/a","n/a",IF(RIGHT([1]population_total!X177)="M",SUBSTITUTE([1]population_total!X177,"M","")*1000000,IF(RIGHT([1]population_total!X177)="k",SUBSTITUTE([1]population_total!X177,"k","")*1000,[1]population_total!X177)))</f>
        <v>141000</v>
      </c>
      <c r="Y177" s="1">
        <f>IF([1]population_total!Y177="n/a","n/a",IF(RIGHT([1]population_total!Y177)="M",SUBSTITUTE([1]population_total!Y177,"M","")*1000000,IF(RIGHT([1]population_total!Y177)="k",SUBSTITUTE([1]population_total!Y177,"k","")*1000,[1]population_total!Y177)))</f>
        <v>143000</v>
      </c>
      <c r="Z177" s="1">
        <f>IF([1]population_total!Z177="n/a","n/a",IF(RIGHT([1]population_total!Z177)="M",SUBSTITUTE([1]population_total!Z177,"M","")*1000000,IF(RIGHT([1]population_total!Z177)="k",SUBSTITUTE([1]population_total!Z177,"k","")*1000,[1]population_total!Z177)))</f>
        <v>145000</v>
      </c>
      <c r="AA177" s="1">
        <f>IF([1]population_total!AA177="n/a","n/a",IF(RIGHT([1]population_total!AA177)="M",SUBSTITUTE([1]population_total!AA177,"M","")*1000000,IF(RIGHT([1]population_total!AA177)="k",SUBSTITUTE([1]population_total!AA177,"k","")*1000,[1]population_total!AA177)))</f>
        <v>147000</v>
      </c>
      <c r="AB177" s="1">
        <f>IF([1]population_total!AB177="n/a","n/a",IF(RIGHT([1]population_total!AB177)="M",SUBSTITUTE([1]population_total!AB177,"M","")*1000000,IF(RIGHT([1]population_total!AB177)="k",SUBSTITUTE([1]population_total!AB177,"k","")*1000,[1]population_total!AB177)))</f>
        <v>149000</v>
      </c>
      <c r="AC177" s="1">
        <f>IF([1]population_total!AC177="n/a","n/a",IF(RIGHT([1]population_total!AC177)="M",SUBSTITUTE([1]population_total!AC177,"M","")*1000000,IF(RIGHT([1]population_total!AC177)="k",SUBSTITUTE([1]population_total!AC177,"k","")*1000,[1]population_total!AC177)))</f>
        <v>151000</v>
      </c>
      <c r="AD177" s="1">
        <f>IF([1]population_total!AD177="n/a","n/a",IF(RIGHT([1]population_total!AD177)="M",SUBSTITUTE([1]population_total!AD177,"M","")*1000000,IF(RIGHT([1]population_total!AD177)="k",SUBSTITUTE([1]population_total!AD177,"k","")*1000,[1]population_total!AD177)))</f>
        <v>153000</v>
      </c>
      <c r="AE177" s="1">
        <f>IF([1]population_total!AE177="n/a","n/a",IF(RIGHT([1]population_total!AE177)="M",SUBSTITUTE([1]population_total!AE177,"M","")*1000000,IF(RIGHT([1]population_total!AE177)="k",SUBSTITUTE([1]population_total!AE177,"k","")*1000,[1]population_total!AE177)))</f>
        <v>155000</v>
      </c>
      <c r="AF177" s="1">
        <f>IF([1]population_total!AF177="n/a","n/a",IF(RIGHT([1]population_total!AF177)="M",SUBSTITUTE([1]population_total!AF177,"M","")*1000000,IF(RIGHT([1]population_total!AF177)="k",SUBSTITUTE([1]population_total!AF177,"k","")*1000,[1]population_total!AF177)))</f>
        <v>157000</v>
      </c>
      <c r="AG177" s="1">
        <f>IF([1]population_total!AG177="n/a","n/a",IF(RIGHT([1]population_total!AG177)="M",SUBSTITUTE([1]population_total!AG177,"M","")*1000000,IF(RIGHT([1]population_total!AG177)="k",SUBSTITUTE([1]population_total!AG177,"k","")*1000,[1]population_total!AG177)))</f>
        <v>159000</v>
      </c>
      <c r="AH177" s="1">
        <f>IF([1]population_total!AH177="n/a","n/a",IF(RIGHT([1]population_total!AH177)="M",SUBSTITUTE([1]population_total!AH177,"M","")*1000000,IF(RIGHT([1]population_total!AH177)="k",SUBSTITUTE([1]population_total!AH177,"k","")*1000,[1]population_total!AH177)))</f>
        <v>161000</v>
      </c>
      <c r="AI177" s="1">
        <f>IF([1]population_total!AI177="n/a","n/a",IF(RIGHT([1]population_total!AI177)="M",SUBSTITUTE([1]population_total!AI177,"M","")*1000000,IF(RIGHT([1]population_total!AI177)="k",SUBSTITUTE([1]population_total!AI177,"k","")*1000,[1]population_total!AI177)))</f>
        <v>163000</v>
      </c>
      <c r="AJ177" s="1">
        <f>IF([1]population_total!AJ177="n/a","n/a",IF(RIGHT([1]population_total!AJ177)="M",SUBSTITUTE([1]population_total!AJ177,"M","")*1000000,IF(RIGHT([1]population_total!AJ177)="k",SUBSTITUTE([1]population_total!AJ177,"k","")*1000,[1]population_total!AJ177)))</f>
        <v>165000</v>
      </c>
      <c r="AK177" s="1">
        <f>IF([1]population_total!AK177="n/a","n/a",IF(RIGHT([1]population_total!AK177)="M",SUBSTITUTE([1]population_total!AK177,"M","")*1000000,IF(RIGHT([1]population_total!AK177)="k",SUBSTITUTE([1]population_total!AK177,"k","")*1000,[1]population_total!AK177)))</f>
        <v>167000</v>
      </c>
      <c r="AL177" s="1">
        <f>IF([1]population_total!AL177="n/a","n/a",IF(RIGHT([1]population_total!AL177)="M",SUBSTITUTE([1]population_total!AL177,"M","")*1000000,IF(RIGHT([1]population_total!AL177)="k",SUBSTITUTE([1]population_total!AL177,"k","")*1000,[1]population_total!AL177)))</f>
        <v>169000</v>
      </c>
      <c r="AM177" s="1">
        <f>IF([1]population_total!AM177="n/a","n/a",IF(RIGHT([1]population_total!AM177)="M",SUBSTITUTE([1]population_total!AM177,"M","")*1000000,IF(RIGHT([1]population_total!AM177)="k",SUBSTITUTE([1]population_total!AM177,"k","")*1000,[1]population_total!AM177)))</f>
        <v>172000</v>
      </c>
      <c r="AN177" s="1">
        <f>IF([1]population_total!AN177="n/a","n/a",IF(RIGHT([1]population_total!AN177)="M",SUBSTITUTE([1]population_total!AN177,"M","")*1000000,IF(RIGHT([1]population_total!AN177)="k",SUBSTITUTE([1]population_total!AN177,"k","")*1000,[1]population_total!AN177)))</f>
        <v>174000</v>
      </c>
      <c r="AO177" s="1">
        <f>IF([1]population_total!AO177="n/a","n/a",IF(RIGHT([1]population_total!AO177)="M",SUBSTITUTE([1]population_total!AO177,"M","")*1000000,IF(RIGHT([1]population_total!AO177)="k",SUBSTITUTE([1]population_total!AO177,"k","")*1000,[1]population_total!AO177)))</f>
        <v>176000</v>
      </c>
      <c r="AP177" s="1">
        <f>IF([1]population_total!AP177="n/a","n/a",IF(RIGHT([1]population_total!AP177)="M",SUBSTITUTE([1]population_total!AP177,"M","")*1000000,IF(RIGHT([1]population_total!AP177)="k",SUBSTITUTE([1]population_total!AP177,"k","")*1000,[1]population_total!AP177)))</f>
        <v>179000</v>
      </c>
      <c r="AQ177" s="1">
        <f>IF([1]population_total!AQ177="n/a","n/a",IF(RIGHT([1]population_total!AQ177)="M",SUBSTITUTE([1]population_total!AQ177,"M","")*1000000,IF(RIGHT([1]population_total!AQ177)="k",SUBSTITUTE([1]population_total!AQ177,"k","")*1000,[1]population_total!AQ177)))</f>
        <v>181000</v>
      </c>
      <c r="AR177" s="1">
        <f>IF([1]population_total!AR177="n/a","n/a",IF(RIGHT([1]population_total!AR177)="M",SUBSTITUTE([1]population_total!AR177,"M","")*1000000,IF(RIGHT([1]population_total!AR177)="k",SUBSTITUTE([1]population_total!AR177,"k","")*1000,[1]population_total!AR177)))</f>
        <v>183000</v>
      </c>
      <c r="AS177" s="1">
        <f>IF([1]population_total!AS177="n/a","n/a",IF(RIGHT([1]population_total!AS177)="M",SUBSTITUTE([1]population_total!AS177,"M","")*1000000,IF(RIGHT([1]population_total!AS177)="k",SUBSTITUTE([1]population_total!AS177,"k","")*1000,[1]population_total!AS177)))</f>
        <v>186000</v>
      </c>
      <c r="AT177" s="1">
        <f>IF([1]population_total!AT177="n/a","n/a",IF(RIGHT([1]population_total!AT177)="M",SUBSTITUTE([1]population_total!AT177,"M","")*1000000,IF(RIGHT([1]population_total!AT177)="k",SUBSTITUTE([1]population_total!AT177,"k","")*1000,[1]population_total!AT177)))</f>
        <v>188000</v>
      </c>
      <c r="AU177" s="1">
        <f>IF([1]population_total!AU177="n/a","n/a",IF(RIGHT([1]population_total!AU177)="M",SUBSTITUTE([1]population_total!AU177,"M","")*1000000,IF(RIGHT([1]population_total!AU177)="k",SUBSTITUTE([1]population_total!AU177,"k","")*1000,[1]population_total!AU177)))</f>
        <v>191000</v>
      </c>
      <c r="AV177" s="1">
        <f>IF([1]population_total!AV177="n/a","n/a",IF(RIGHT([1]population_total!AV177)="M",SUBSTITUTE([1]population_total!AV177,"M","")*1000000,IF(RIGHT([1]population_total!AV177)="k",SUBSTITUTE([1]population_total!AV177,"k","")*1000,[1]population_total!AV177)))</f>
        <v>193000</v>
      </c>
      <c r="AW177" s="1">
        <f>IF([1]population_total!AW177="n/a","n/a",IF(RIGHT([1]population_total!AW177)="M",SUBSTITUTE([1]population_total!AW177,"M","")*1000000,IF(RIGHT([1]population_total!AW177)="k",SUBSTITUTE([1]population_total!AW177,"k","")*1000,[1]population_total!AW177)))</f>
        <v>196000</v>
      </c>
      <c r="AX177" s="1">
        <f>IF([1]population_total!AX177="n/a","n/a",IF(RIGHT([1]population_total!AX177)="M",SUBSTITUTE([1]population_total!AX177,"M","")*1000000,IF(RIGHT([1]population_total!AX177)="k",SUBSTITUTE([1]population_total!AX177,"k","")*1000,[1]population_total!AX177)))</f>
        <v>198000</v>
      </c>
      <c r="AY177" s="1">
        <f>IF([1]population_total!AY177="n/a","n/a",IF(RIGHT([1]population_total!AY177)="M",SUBSTITUTE([1]population_total!AY177,"M","")*1000000,IF(RIGHT([1]population_total!AY177)="k",SUBSTITUTE([1]population_total!AY177,"k","")*1000,[1]population_total!AY177)))</f>
        <v>201000</v>
      </c>
      <c r="AZ177" s="1">
        <f>IF([1]population_total!AZ177="n/a","n/a",IF(RIGHT([1]population_total!AZ177)="M",SUBSTITUTE([1]population_total!AZ177,"M","")*1000000,IF(RIGHT([1]population_total!AZ177)="k",SUBSTITUTE([1]population_total!AZ177,"k","")*1000,[1]population_total!AZ177)))</f>
        <v>204000</v>
      </c>
      <c r="BA177" s="1">
        <f>IF([1]population_total!BA177="n/a","n/a",IF(RIGHT([1]population_total!BA177)="M",SUBSTITUTE([1]population_total!BA177,"M","")*1000000,IF(RIGHT([1]population_total!BA177)="k",SUBSTITUTE([1]population_total!BA177,"k","")*1000,[1]population_total!BA177)))</f>
        <v>206000</v>
      </c>
      <c r="BB177" s="1">
        <f>IF([1]population_total!BB177="n/a","n/a",IF(RIGHT([1]population_total!BB177)="M",SUBSTITUTE([1]population_total!BB177,"M","")*1000000,IF(RIGHT([1]population_total!BB177)="k",SUBSTITUTE([1]population_total!BB177,"k","")*1000,[1]population_total!BB177)))</f>
        <v>209000</v>
      </c>
      <c r="BC177" s="1">
        <f>IF([1]population_total!BC177="n/a","n/a",IF(RIGHT([1]population_total!BC177)="M",SUBSTITUTE([1]population_total!BC177,"M","")*1000000,IF(RIGHT([1]population_total!BC177)="k",SUBSTITUTE([1]population_total!BC177,"k","")*1000,[1]population_total!BC177)))</f>
        <v>211000</v>
      </c>
      <c r="BD177" s="1">
        <f>IF([1]population_total!BD177="n/a","n/a",IF(RIGHT([1]population_total!BD177)="M",SUBSTITUTE([1]population_total!BD177,"M","")*1000000,IF(RIGHT([1]population_total!BD177)="k",SUBSTITUTE([1]population_total!BD177,"k","")*1000,[1]population_total!BD177)))</f>
        <v>214000</v>
      </c>
      <c r="BE177" s="1">
        <f>IF([1]population_total!BE177="n/a","n/a",IF(RIGHT([1]population_total!BE177)="M",SUBSTITUTE([1]population_total!BE177,"M","")*1000000,IF(RIGHT([1]population_total!BE177)="k",SUBSTITUTE([1]population_total!BE177,"k","")*1000,[1]population_total!BE177)))</f>
        <v>216000</v>
      </c>
      <c r="BF177" s="1">
        <f>IF([1]population_total!BF177="n/a","n/a",IF(RIGHT([1]population_total!BF177)="M",SUBSTITUTE([1]population_total!BF177,"M","")*1000000,IF(RIGHT([1]population_total!BF177)="k",SUBSTITUTE([1]population_total!BF177,"k","")*1000,[1]population_total!BF177)))</f>
        <v>219000</v>
      </c>
      <c r="BG177" s="1">
        <f>IF([1]population_total!BG177="n/a","n/a",IF(RIGHT([1]population_total!BG177)="M",SUBSTITUTE([1]population_total!BG177,"M","")*1000000,IF(RIGHT([1]population_total!BG177)="k",SUBSTITUTE([1]population_total!BG177,"k","")*1000,[1]population_total!BG177)))</f>
        <v>222000</v>
      </c>
      <c r="BH177" s="1">
        <f>IF([1]population_total!BH177="n/a","n/a",IF(RIGHT([1]population_total!BH177)="M",SUBSTITUTE([1]population_total!BH177,"M","")*1000000,IF(RIGHT([1]population_total!BH177)="k",SUBSTITUTE([1]population_total!BH177,"k","")*1000,[1]population_total!BH177)))</f>
        <v>224000</v>
      </c>
      <c r="BI177" s="1">
        <f>IF([1]population_total!BI177="n/a","n/a",IF(RIGHT([1]population_total!BI177)="M",SUBSTITUTE([1]population_total!BI177,"M","")*1000000,IF(RIGHT([1]population_total!BI177)="k",SUBSTITUTE([1]population_total!BI177,"k","")*1000,[1]population_total!BI177)))</f>
        <v>227000</v>
      </c>
      <c r="BJ177" s="1">
        <f>IF([1]population_total!BJ177="n/a","n/a",IF(RIGHT([1]population_total!BJ177)="M",SUBSTITUTE([1]population_total!BJ177,"M","")*1000000,IF(RIGHT([1]population_total!BJ177)="k",SUBSTITUTE([1]population_total!BJ177,"k","")*1000,[1]population_total!BJ177)))</f>
        <v>230000</v>
      </c>
      <c r="BK177" s="1">
        <f>IF([1]population_total!BK177="n/a","n/a",IF(RIGHT([1]population_total!BK177)="M",SUBSTITUTE([1]population_total!BK177,"M","")*1000000,IF(RIGHT([1]population_total!BK177)="k",SUBSTITUTE([1]population_total!BK177,"k","")*1000,[1]population_total!BK177)))</f>
        <v>233000</v>
      </c>
      <c r="BL177" s="1">
        <f>IF([1]population_total!BL177="n/a","n/a",IF(RIGHT([1]population_total!BL177)="M",SUBSTITUTE([1]population_total!BL177,"M","")*1000000,IF(RIGHT([1]population_total!BL177)="k",SUBSTITUTE([1]population_total!BL177,"k","")*1000,[1]population_total!BL177)))</f>
        <v>235000</v>
      </c>
      <c r="BM177" s="1">
        <f>IF([1]population_total!BM177="n/a","n/a",IF(RIGHT([1]population_total!BM177)="M",SUBSTITUTE([1]population_total!BM177,"M","")*1000000,IF(RIGHT([1]population_total!BM177)="k",SUBSTITUTE([1]population_total!BM177,"k","")*1000,[1]population_total!BM177)))</f>
        <v>238000</v>
      </c>
      <c r="BN177" s="1">
        <f>IF([1]population_total!BN177="n/a","n/a",IF(RIGHT([1]population_total!BN177)="M",SUBSTITUTE([1]population_total!BN177,"M","")*1000000,IF(RIGHT([1]population_total!BN177)="k",SUBSTITUTE([1]population_total!BN177,"k","")*1000,[1]population_total!BN177)))</f>
        <v>241000</v>
      </c>
      <c r="BO177" s="1">
        <f>IF([1]population_total!BO177="n/a","n/a",IF(RIGHT([1]population_total!BO177)="M",SUBSTITUTE([1]population_total!BO177,"M","")*1000000,IF(RIGHT([1]population_total!BO177)="k",SUBSTITUTE([1]population_total!BO177,"k","")*1000,[1]population_total!BO177)))</f>
        <v>244000</v>
      </c>
      <c r="BP177" s="1">
        <f>IF([1]population_total!BP177="n/a","n/a",IF(RIGHT([1]population_total!BP177)="M",SUBSTITUTE([1]population_total!BP177,"M","")*1000000,IF(RIGHT([1]population_total!BP177)="k",SUBSTITUTE([1]population_total!BP177,"k","")*1000,[1]population_total!BP177)))</f>
        <v>247000</v>
      </c>
      <c r="BQ177" s="1">
        <f>IF([1]population_total!BQ177="n/a","n/a",IF(RIGHT([1]population_total!BQ177)="M",SUBSTITUTE([1]population_total!BQ177,"M","")*1000000,IF(RIGHT([1]population_total!BQ177)="k",SUBSTITUTE([1]population_total!BQ177,"k","")*1000,[1]population_total!BQ177)))</f>
        <v>250000</v>
      </c>
      <c r="BR177" s="1">
        <f>IF([1]population_total!BR177="n/a","n/a",IF(RIGHT([1]population_total!BR177)="M",SUBSTITUTE([1]population_total!BR177,"M","")*1000000,IF(RIGHT([1]population_total!BR177)="k",SUBSTITUTE([1]population_total!BR177,"k","")*1000,[1]population_total!BR177)))</f>
        <v>253000</v>
      </c>
      <c r="BS177" s="1">
        <f>IF([1]population_total!BS177="n/a","n/a",IF(RIGHT([1]population_total!BS177)="M",SUBSTITUTE([1]population_total!BS177,"M","")*1000000,IF(RIGHT([1]population_total!BS177)="k",SUBSTITUTE([1]population_total!BS177,"k","")*1000,[1]population_total!BS177)))</f>
        <v>256000</v>
      </c>
      <c r="BT177" s="1">
        <f>IF([1]population_total!BT177="n/a","n/a",IF(RIGHT([1]population_total!BT177)="M",SUBSTITUTE([1]population_total!BT177,"M","")*1000000,IF(RIGHT([1]population_total!BT177)="k",SUBSTITUTE([1]population_total!BT177,"k","")*1000,[1]population_total!BT177)))</f>
        <v>259000</v>
      </c>
      <c r="BU177" s="1">
        <f>IF([1]population_total!BU177="n/a","n/a",IF(RIGHT([1]population_total!BU177)="M",SUBSTITUTE([1]population_total!BU177,"M","")*1000000,IF(RIGHT([1]population_total!BU177)="k",SUBSTITUTE([1]population_total!BU177,"k","")*1000,[1]population_total!BU177)))</f>
        <v>262000</v>
      </c>
      <c r="BV177" s="1">
        <f>IF([1]population_total!BV177="n/a","n/a",IF(RIGHT([1]population_total!BV177)="M",SUBSTITUTE([1]population_total!BV177,"M","")*1000000,IF(RIGHT([1]population_total!BV177)="k",SUBSTITUTE([1]population_total!BV177,"k","")*1000,[1]population_total!BV177)))</f>
        <v>266000</v>
      </c>
      <c r="BW177" s="1">
        <f>IF([1]population_total!BW177="n/a","n/a",IF(RIGHT([1]population_total!BW177)="M",SUBSTITUTE([1]population_total!BW177,"M","")*1000000,IF(RIGHT([1]population_total!BW177)="k",SUBSTITUTE([1]population_total!BW177,"k","")*1000,[1]population_total!BW177)))</f>
        <v>269000</v>
      </c>
      <c r="BX177" s="1">
        <f>IF([1]population_total!BX177="n/a","n/a",IF(RIGHT([1]population_total!BX177)="M",SUBSTITUTE([1]population_total!BX177,"M","")*1000000,IF(RIGHT([1]population_total!BX177)="k",SUBSTITUTE([1]population_total!BX177,"k","")*1000,[1]population_total!BX177)))</f>
        <v>272000</v>
      </c>
      <c r="BY177" s="1">
        <f>IF([1]population_total!BY177="n/a","n/a",IF(RIGHT([1]population_total!BY177)="M",SUBSTITUTE([1]population_total!BY177,"M","")*1000000,IF(RIGHT([1]population_total!BY177)="k",SUBSTITUTE([1]population_total!BY177,"k","")*1000,[1]population_total!BY177)))</f>
        <v>275000</v>
      </c>
      <c r="BZ177" s="1">
        <f>IF([1]population_total!BZ177="n/a","n/a",IF(RIGHT([1]population_total!BZ177)="M",SUBSTITUTE([1]population_total!BZ177,"M","")*1000000,IF(RIGHT([1]population_total!BZ177)="k",SUBSTITUTE([1]population_total!BZ177,"k","")*1000,[1]population_total!BZ177)))</f>
        <v>279000</v>
      </c>
      <c r="CA177" s="1">
        <f>IF([1]population_total!CA177="n/a","n/a",IF(RIGHT([1]population_total!CA177)="M",SUBSTITUTE([1]population_total!CA177,"M","")*1000000,IF(RIGHT([1]population_total!CA177)="k",SUBSTITUTE([1]population_total!CA177,"k","")*1000,[1]population_total!CA177)))</f>
        <v>282000</v>
      </c>
      <c r="CB177" s="1">
        <f>IF([1]population_total!CB177="n/a","n/a",IF(RIGHT([1]population_total!CB177)="M",SUBSTITUTE([1]population_total!CB177,"M","")*1000000,IF(RIGHT([1]population_total!CB177)="k",SUBSTITUTE([1]population_total!CB177,"k","")*1000,[1]population_total!CB177)))</f>
        <v>285000</v>
      </c>
      <c r="CC177" s="1">
        <f>IF([1]population_total!CC177="n/a","n/a",IF(RIGHT([1]population_total!CC177)="M",SUBSTITUTE([1]population_total!CC177,"M","")*1000000,IF(RIGHT([1]population_total!CC177)="k",SUBSTITUTE([1]population_total!CC177,"k","")*1000,[1]population_total!CC177)))</f>
        <v>288000</v>
      </c>
      <c r="CD177" s="1">
        <f>IF([1]population_total!CD177="n/a","n/a",IF(RIGHT([1]population_total!CD177)="M",SUBSTITUTE([1]population_total!CD177,"M","")*1000000,IF(RIGHT([1]population_total!CD177)="k",SUBSTITUTE([1]population_total!CD177,"k","")*1000,[1]population_total!CD177)))</f>
        <v>291000</v>
      </c>
      <c r="CE177" s="1">
        <f>IF([1]population_total!CE177="n/a","n/a",IF(RIGHT([1]population_total!CE177)="M",SUBSTITUTE([1]population_total!CE177,"M","")*1000000,IF(RIGHT([1]population_total!CE177)="k",SUBSTITUTE([1]population_total!CE177,"k","")*1000,[1]population_total!CE177)))</f>
        <v>293000</v>
      </c>
      <c r="CF177" s="1">
        <f>IF([1]population_total!CF177="n/a","n/a",IF(RIGHT([1]population_total!CF177)="M",SUBSTITUTE([1]population_total!CF177,"M","")*1000000,IF(RIGHT([1]population_total!CF177)="k",SUBSTITUTE([1]population_total!CF177,"k","")*1000,[1]population_total!CF177)))</f>
        <v>295000</v>
      </c>
      <c r="CG177" s="1">
        <f>IF([1]population_total!CG177="n/a","n/a",IF(RIGHT([1]population_total!CG177)="M",SUBSTITUTE([1]population_total!CG177,"M","")*1000000,IF(RIGHT([1]population_total!CG177)="k",SUBSTITUTE([1]population_total!CG177,"k","")*1000,[1]population_total!CG177)))</f>
        <v>297000</v>
      </c>
      <c r="CH177" s="1">
        <f>IF([1]population_total!CH177="n/a","n/a",IF(RIGHT([1]population_total!CH177)="M",SUBSTITUTE([1]population_total!CH177,"M","")*1000000,IF(RIGHT([1]population_total!CH177)="k",SUBSTITUTE([1]population_total!CH177,"k","")*1000,[1]population_total!CH177)))</f>
        <v>298000</v>
      </c>
      <c r="CI177" s="1">
        <f>IF([1]population_total!CI177="n/a","n/a",IF(RIGHT([1]population_total!CI177)="M",SUBSTITUTE([1]population_total!CI177,"M","")*1000000,IF(RIGHT([1]population_total!CI177)="k",SUBSTITUTE([1]population_total!CI177,"k","")*1000,[1]population_total!CI177)))</f>
        <v>300000</v>
      </c>
      <c r="CJ177" s="1">
        <f>IF([1]population_total!CJ177="n/a","n/a",IF(RIGHT([1]population_total!CJ177)="M",SUBSTITUTE([1]population_total!CJ177,"M","")*1000000,IF(RIGHT([1]population_total!CJ177)="k",SUBSTITUTE([1]population_total!CJ177,"k","")*1000,[1]population_total!CJ177)))</f>
        <v>301000</v>
      </c>
      <c r="CK177" s="1">
        <f>IF([1]population_total!CK177="n/a","n/a",IF(RIGHT([1]population_total!CK177)="M",SUBSTITUTE([1]population_total!CK177,"M","")*1000000,IF(RIGHT([1]population_total!CK177)="k",SUBSTITUTE([1]population_total!CK177,"k","")*1000,[1]population_total!CK177)))</f>
        <v>303000</v>
      </c>
      <c r="CL177" s="1">
        <f>IF([1]population_total!CL177="n/a","n/a",IF(RIGHT([1]population_total!CL177)="M",SUBSTITUTE([1]population_total!CL177,"M","")*1000000,IF(RIGHT([1]population_total!CL177)="k",SUBSTITUTE([1]population_total!CL177,"k","")*1000,[1]population_total!CL177)))</f>
        <v>304000</v>
      </c>
      <c r="CM177" s="1">
        <f>IF([1]population_total!CM177="n/a","n/a",IF(RIGHT([1]population_total!CM177)="M",SUBSTITUTE([1]population_total!CM177,"M","")*1000000,IF(RIGHT([1]population_total!CM177)="k",SUBSTITUTE([1]population_total!CM177,"k","")*1000,[1]population_total!CM177)))</f>
        <v>306000</v>
      </c>
      <c r="CN177" s="1">
        <f>IF([1]population_total!CN177="n/a","n/a",IF(RIGHT([1]population_total!CN177)="M",SUBSTITUTE([1]population_total!CN177,"M","")*1000000,IF(RIGHT([1]population_total!CN177)="k",SUBSTITUTE([1]population_total!CN177,"k","")*1000,[1]population_total!CN177)))</f>
        <v>308000</v>
      </c>
      <c r="CO177" s="1">
        <f>IF([1]population_total!CO177="n/a","n/a",IF(RIGHT([1]population_total!CO177)="M",SUBSTITUTE([1]population_total!CO177,"M","")*1000000,IF(RIGHT([1]population_total!CO177)="k",SUBSTITUTE([1]population_total!CO177,"k","")*1000,[1]population_total!CO177)))</f>
        <v>310000</v>
      </c>
      <c r="CP177" s="1">
        <f>IF([1]population_total!CP177="n/a","n/a",IF(RIGHT([1]population_total!CP177)="M",SUBSTITUTE([1]population_total!CP177,"M","")*1000000,IF(RIGHT([1]population_total!CP177)="k",SUBSTITUTE([1]population_total!CP177,"k","")*1000,[1]population_total!CP177)))</f>
        <v>312000</v>
      </c>
      <c r="CQ177" s="1">
        <f>IF([1]population_total!CQ177="n/a","n/a",IF(RIGHT([1]population_total!CQ177)="M",SUBSTITUTE([1]population_total!CQ177,"M","")*1000000,IF(RIGHT([1]population_total!CQ177)="k",SUBSTITUTE([1]population_total!CQ177,"k","")*1000,[1]population_total!CQ177)))</f>
        <v>314000</v>
      </c>
      <c r="CR177" s="1">
        <f>IF([1]population_total!CR177="n/a","n/a",IF(RIGHT([1]population_total!CR177)="M",SUBSTITUTE([1]population_total!CR177,"M","")*1000000,IF(RIGHT([1]population_total!CR177)="k",SUBSTITUTE([1]population_total!CR177,"k","")*1000,[1]population_total!CR177)))</f>
        <v>316000</v>
      </c>
      <c r="CS177" s="1">
        <f>IF([1]population_total!CS177="n/a","n/a",IF(RIGHT([1]population_total!CS177)="M",SUBSTITUTE([1]population_total!CS177,"M","")*1000000,IF(RIGHT([1]population_total!CS177)="k",SUBSTITUTE([1]population_total!CS177,"k","")*1000,[1]population_total!CS177)))</f>
        <v>318000</v>
      </c>
      <c r="CT177" s="1">
        <f>IF([1]population_total!CT177="n/a","n/a",IF(RIGHT([1]population_total!CT177)="M",SUBSTITUTE([1]population_total!CT177,"M","")*1000000,IF(RIGHT([1]population_total!CT177)="k",SUBSTITUTE([1]population_total!CT177,"k","")*1000,[1]population_total!CT177)))</f>
        <v>320000</v>
      </c>
      <c r="CU177" s="1">
        <f>IF([1]population_total!CU177="n/a","n/a",IF(RIGHT([1]population_total!CU177)="M",SUBSTITUTE([1]population_total!CU177,"M","")*1000000,IF(RIGHT([1]population_total!CU177)="k",SUBSTITUTE([1]population_total!CU177,"k","")*1000,[1]population_total!CU177)))</f>
        <v>323000</v>
      </c>
      <c r="CV177" s="1">
        <f>IF([1]population_total!CV177="n/a","n/a",IF(RIGHT([1]population_total!CV177)="M",SUBSTITUTE([1]population_total!CV177,"M","")*1000000,IF(RIGHT([1]population_total!CV177)="k",SUBSTITUTE([1]population_total!CV177,"k","")*1000,[1]population_total!CV177)))</f>
        <v>325000</v>
      </c>
      <c r="CW177" s="1">
        <f>IF([1]population_total!CW177="n/a","n/a",IF(RIGHT([1]population_total!CW177)="M",SUBSTITUTE([1]population_total!CW177,"M","")*1000000,IF(RIGHT([1]population_total!CW177)="k",SUBSTITUTE([1]population_total!CW177,"k","")*1000,[1]population_total!CW177)))</f>
        <v>327000</v>
      </c>
      <c r="CX177" s="1">
        <f>IF([1]population_total!CX177="n/a","n/a",IF(RIGHT([1]population_total!CX177)="M",SUBSTITUTE([1]population_total!CX177,"M","")*1000000,IF(RIGHT([1]population_total!CX177)="k",SUBSTITUTE([1]population_total!CX177,"k","")*1000,[1]population_total!CX177)))</f>
        <v>329000</v>
      </c>
      <c r="CY177" s="1">
        <f>IF([1]population_total!CY177="n/a","n/a",IF(RIGHT([1]population_total!CY177)="M",SUBSTITUTE([1]population_total!CY177,"M","")*1000000,IF(RIGHT([1]population_total!CY177)="k",SUBSTITUTE([1]population_total!CY177,"k","")*1000,[1]population_total!CY177)))</f>
        <v>332000</v>
      </c>
      <c r="CZ177" s="1">
        <f>IF([1]population_total!CZ177="n/a","n/a",IF(RIGHT([1]population_total!CZ177)="M",SUBSTITUTE([1]population_total!CZ177,"M","")*1000000,IF(RIGHT([1]population_total!CZ177)="k",SUBSTITUTE([1]population_total!CZ177,"k","")*1000,[1]population_total!CZ177)))</f>
        <v>334000</v>
      </c>
      <c r="DA177" s="1">
        <f>IF([1]population_total!DA177="n/a","n/a",IF(RIGHT([1]population_total!DA177)="M",SUBSTITUTE([1]population_total!DA177,"M","")*1000000,IF(RIGHT([1]population_total!DA177)="k",SUBSTITUTE([1]population_total!DA177,"k","")*1000,[1]population_total!DA177)))</f>
        <v>336000</v>
      </c>
      <c r="DB177" s="1">
        <f>IF([1]population_total!DB177="n/a","n/a",IF(RIGHT([1]population_total!DB177)="M",SUBSTITUTE([1]population_total!DB177,"M","")*1000000,IF(RIGHT([1]population_total!DB177)="k",SUBSTITUTE([1]population_total!DB177,"k","")*1000,[1]population_total!DB177)))</f>
        <v>338000</v>
      </c>
      <c r="DC177" s="1">
        <f>IF([1]population_total!DC177="n/a","n/a",IF(RIGHT([1]population_total!DC177)="M",SUBSTITUTE([1]population_total!DC177,"M","")*1000000,IF(RIGHT([1]population_total!DC177)="k",SUBSTITUTE([1]population_total!DC177,"k","")*1000,[1]population_total!DC177)))</f>
        <v>340000</v>
      </c>
      <c r="DD177" s="1">
        <f>IF([1]population_total!DD177="n/a","n/a",IF(RIGHT([1]population_total!DD177)="M",SUBSTITUTE([1]population_total!DD177,"M","")*1000000,IF(RIGHT([1]population_total!DD177)="k",SUBSTITUTE([1]population_total!DD177,"k","")*1000,[1]population_total!DD177)))</f>
        <v>343000</v>
      </c>
      <c r="DE177" s="1">
        <f>IF([1]population_total!DE177="n/a","n/a",IF(RIGHT([1]population_total!DE177)="M",SUBSTITUTE([1]population_total!DE177,"M","")*1000000,IF(RIGHT([1]population_total!DE177)="k",SUBSTITUTE([1]population_total!DE177,"k","")*1000,[1]population_total!DE177)))</f>
        <v>345000</v>
      </c>
      <c r="DF177" s="1">
        <f>IF([1]population_total!DF177="n/a","n/a",IF(RIGHT([1]population_total!DF177)="M",SUBSTITUTE([1]population_total!DF177,"M","")*1000000,IF(RIGHT([1]population_total!DF177)="k",SUBSTITUTE([1]population_total!DF177,"k","")*1000,[1]population_total!DF177)))</f>
        <v>347000</v>
      </c>
      <c r="DG177" s="1">
        <f>IF([1]population_total!DG177="n/a","n/a",IF(RIGHT([1]population_total!DG177)="M",SUBSTITUTE([1]population_total!DG177,"M","")*1000000,IF(RIGHT([1]population_total!DG177)="k",SUBSTITUTE([1]population_total!DG177,"k","")*1000,[1]population_total!DG177)))</f>
        <v>349000</v>
      </c>
      <c r="DH177" s="1">
        <f>IF([1]population_total!DH177="n/a","n/a",IF(RIGHT([1]population_total!DH177)="M",SUBSTITUTE([1]population_total!DH177,"M","")*1000000,IF(RIGHT([1]population_total!DH177)="k",SUBSTITUTE([1]population_total!DH177,"k","")*1000,[1]population_total!DH177)))</f>
        <v>351000</v>
      </c>
      <c r="DI177" s="1">
        <f>IF([1]population_total!DI177="n/a","n/a",IF(RIGHT([1]population_total!DI177)="M",SUBSTITUTE([1]population_total!DI177,"M","")*1000000,IF(RIGHT([1]population_total!DI177)="k",SUBSTITUTE([1]population_total!DI177,"k","")*1000,[1]population_total!DI177)))</f>
        <v>353000</v>
      </c>
      <c r="DJ177" s="1">
        <f>IF([1]population_total!DJ177="n/a","n/a",IF(RIGHT([1]population_total!DJ177)="M",SUBSTITUTE([1]population_total!DJ177,"M","")*1000000,IF(RIGHT([1]population_total!DJ177)="k",SUBSTITUTE([1]population_total!DJ177,"k","")*1000,[1]population_total!DJ177)))</f>
        <v>355000</v>
      </c>
      <c r="DK177" s="1">
        <f>IF([1]population_total!DK177="n/a","n/a",IF(RIGHT([1]population_total!DK177)="M",SUBSTITUTE([1]population_total!DK177,"M","")*1000000,IF(RIGHT([1]population_total!DK177)="k",SUBSTITUTE([1]population_total!DK177,"k","")*1000,[1]population_total!DK177)))</f>
        <v>357000</v>
      </c>
      <c r="DL177" s="1">
        <f>IF([1]population_total!DL177="n/a","n/a",IF(RIGHT([1]population_total!DL177)="M",SUBSTITUTE([1]population_total!DL177,"M","")*1000000,IF(RIGHT([1]population_total!DL177)="k",SUBSTITUTE([1]population_total!DL177,"k","")*1000,[1]population_total!DL177)))</f>
        <v>358000</v>
      </c>
      <c r="DM177" s="1">
        <f>IF([1]population_total!DM177="n/a","n/a",IF(RIGHT([1]population_total!DM177)="M",SUBSTITUTE([1]population_total!DM177,"M","")*1000000,IF(RIGHT([1]population_total!DM177)="k",SUBSTITUTE([1]population_total!DM177,"k","")*1000,[1]population_total!DM177)))</f>
        <v>360000</v>
      </c>
      <c r="DN177" s="1">
        <f>IF([1]population_total!DN177="n/a","n/a",IF(RIGHT([1]population_total!DN177)="M",SUBSTITUTE([1]population_total!DN177,"M","")*1000000,IF(RIGHT([1]population_total!DN177)="k",SUBSTITUTE([1]population_total!DN177,"k","")*1000,[1]population_total!DN177)))</f>
        <v>362000</v>
      </c>
      <c r="DO177" s="1">
        <f>IF([1]population_total!DO177="n/a","n/a",IF(RIGHT([1]population_total!DO177)="M",SUBSTITUTE([1]population_total!DO177,"M","")*1000000,IF(RIGHT([1]population_total!DO177)="k",SUBSTITUTE([1]population_total!DO177,"k","")*1000,[1]population_total!DO177)))</f>
        <v>363000</v>
      </c>
      <c r="DP177" s="1">
        <f>IF([1]population_total!DP177="n/a","n/a",IF(RIGHT([1]population_total!DP177)="M",SUBSTITUTE([1]population_total!DP177,"M","")*1000000,IF(RIGHT([1]population_total!DP177)="k",SUBSTITUTE([1]population_total!DP177,"k","")*1000,[1]population_total!DP177)))</f>
        <v>365000</v>
      </c>
      <c r="DQ177" s="1">
        <f>IF([1]population_total!DQ177="n/a","n/a",IF(RIGHT([1]population_total!DQ177)="M",SUBSTITUTE([1]population_total!DQ177,"M","")*1000000,IF(RIGHT([1]population_total!DQ177)="k",SUBSTITUTE([1]population_total!DQ177,"k","")*1000,[1]population_total!DQ177)))</f>
        <v>368000</v>
      </c>
      <c r="DR177" s="1">
        <f>IF([1]population_total!DR177="n/a","n/a",IF(RIGHT([1]population_total!DR177)="M",SUBSTITUTE([1]population_total!DR177,"M","")*1000000,IF(RIGHT([1]population_total!DR177)="k",SUBSTITUTE([1]population_total!DR177,"k","")*1000,[1]population_total!DR177)))</f>
        <v>372000</v>
      </c>
      <c r="DS177" s="1">
        <f>IF([1]population_total!DS177="n/a","n/a",IF(RIGHT([1]population_total!DS177)="M",SUBSTITUTE([1]population_total!DS177,"M","")*1000000,IF(RIGHT([1]population_total!DS177)="k",SUBSTITUTE([1]population_total!DS177,"k","")*1000,[1]population_total!DS177)))</f>
        <v>377000</v>
      </c>
      <c r="DT177" s="1">
        <f>IF([1]population_total!DT177="n/a","n/a",IF(RIGHT([1]population_total!DT177)="M",SUBSTITUTE([1]population_total!DT177,"M","")*1000000,IF(RIGHT([1]population_total!DT177)="k",SUBSTITUTE([1]population_total!DT177,"k","")*1000,[1]population_total!DT177)))</f>
        <v>382000</v>
      </c>
      <c r="DU177" s="1">
        <f>IF([1]population_total!DU177="n/a","n/a",IF(RIGHT([1]population_total!DU177)="M",SUBSTITUTE([1]population_total!DU177,"M","")*1000000,IF(RIGHT([1]population_total!DU177)="k",SUBSTITUTE([1]population_total!DU177,"k","")*1000,[1]population_total!DU177)))</f>
        <v>389000</v>
      </c>
      <c r="DV177" s="1">
        <f>IF([1]population_total!DV177="n/a","n/a",IF(RIGHT([1]population_total!DV177)="M",SUBSTITUTE([1]population_total!DV177,"M","")*1000000,IF(RIGHT([1]population_total!DV177)="k",SUBSTITUTE([1]population_total!DV177,"k","")*1000,[1]population_total!DV177)))</f>
        <v>396000</v>
      </c>
      <c r="DW177" s="1">
        <f>IF([1]population_total!DW177="n/a","n/a",IF(RIGHT([1]population_total!DW177)="M",SUBSTITUTE([1]population_total!DW177,"M","")*1000000,IF(RIGHT([1]population_total!DW177)="k",SUBSTITUTE([1]population_total!DW177,"k","")*1000,[1]population_total!DW177)))</f>
        <v>403000</v>
      </c>
      <c r="DX177" s="1">
        <f>IF([1]population_total!DX177="n/a","n/a",IF(RIGHT([1]population_total!DX177)="M",SUBSTITUTE([1]population_total!DX177,"M","")*1000000,IF(RIGHT([1]population_total!DX177)="k",SUBSTITUTE([1]population_total!DX177,"k","")*1000,[1]population_total!DX177)))</f>
        <v>409000</v>
      </c>
      <c r="DY177" s="1">
        <f>IF([1]population_total!DY177="n/a","n/a",IF(RIGHT([1]population_total!DY177)="M",SUBSTITUTE([1]population_total!DY177,"M","")*1000000,IF(RIGHT([1]population_total!DY177)="k",SUBSTITUTE([1]population_total!DY177,"k","")*1000,[1]population_total!DY177)))</f>
        <v>416000</v>
      </c>
      <c r="DZ177" s="1">
        <f>IF([1]population_total!DZ177="n/a","n/a",IF(RIGHT([1]population_total!DZ177)="M",SUBSTITUTE([1]population_total!DZ177,"M","")*1000000,IF(RIGHT([1]population_total!DZ177)="k",SUBSTITUTE([1]population_total!DZ177,"k","")*1000,[1]population_total!DZ177)))</f>
        <v>424000</v>
      </c>
      <c r="EA177" s="1">
        <f>IF([1]population_total!EA177="n/a","n/a",IF(RIGHT([1]population_total!EA177)="M",SUBSTITUTE([1]population_total!EA177,"M","")*1000000,IF(RIGHT([1]population_total!EA177)="k",SUBSTITUTE([1]population_total!EA177,"k","")*1000,[1]population_total!EA177)))</f>
        <v>429000</v>
      </c>
      <c r="EB177" s="1">
        <f>IF([1]population_total!EB177="n/a","n/a",IF(RIGHT([1]population_total!EB177)="M",SUBSTITUTE([1]population_total!EB177,"M","")*1000000,IF(RIGHT([1]population_total!EB177)="k",SUBSTITUTE([1]population_total!EB177,"k","")*1000,[1]population_total!EB177)))</f>
        <v>433000</v>
      </c>
      <c r="EC177" s="1">
        <f>IF([1]population_total!EC177="n/a","n/a",IF(RIGHT([1]population_total!EC177)="M",SUBSTITUTE([1]population_total!EC177,"M","")*1000000,IF(RIGHT([1]population_total!EC177)="k",SUBSTITUTE([1]population_total!EC177,"k","")*1000,[1]population_total!EC177)))</f>
        <v>434000</v>
      </c>
      <c r="ED177" s="1">
        <f>IF([1]population_total!ED177="n/a","n/a",IF(RIGHT([1]population_total!ED177)="M",SUBSTITUTE([1]population_total!ED177,"M","")*1000000,IF(RIGHT([1]population_total!ED177)="k",SUBSTITUTE([1]population_total!ED177,"k","")*1000,[1]population_total!ED177)))</f>
        <v>434000</v>
      </c>
      <c r="EE177" s="1">
        <f>IF([1]population_total!EE177="n/a","n/a",IF(RIGHT([1]population_total!EE177)="M",SUBSTITUTE([1]population_total!EE177,"M","")*1000000,IF(RIGHT([1]population_total!EE177)="k",SUBSTITUTE([1]population_total!EE177,"k","")*1000,[1]population_total!EE177)))</f>
        <v>432000</v>
      </c>
      <c r="EF177" s="1">
        <f>IF([1]population_total!EF177="n/a","n/a",IF(RIGHT([1]population_total!EF177)="M",SUBSTITUTE([1]population_total!EF177,"M","")*1000000,IF(RIGHT([1]population_total!EF177)="k",SUBSTITUTE([1]population_total!EF177,"k","")*1000,[1]population_total!EF177)))</f>
        <v>430000</v>
      </c>
      <c r="EG177" s="1">
        <f>IF([1]population_total!EG177="n/a","n/a",IF(RIGHT([1]population_total!EG177)="M",SUBSTITUTE([1]population_total!EG177,"M","")*1000000,IF(RIGHT([1]population_total!EG177)="k",SUBSTITUTE([1]population_total!EG177,"k","")*1000,[1]population_total!EG177)))</f>
        <v>428000</v>
      </c>
      <c r="EH177" s="1">
        <f>IF([1]population_total!EH177="n/a","n/a",IF(RIGHT([1]population_total!EH177)="M",SUBSTITUTE([1]population_total!EH177,"M","")*1000000,IF(RIGHT([1]population_total!EH177)="k",SUBSTITUTE([1]population_total!EH177,"k","")*1000,[1]population_total!EH177)))</f>
        <v>426000</v>
      </c>
      <c r="EI177" s="1">
        <f>IF([1]population_total!EI177="n/a","n/a",IF(RIGHT([1]population_total!EI177)="M",SUBSTITUTE([1]population_total!EI177,"M","")*1000000,IF(RIGHT([1]population_total!EI177)="k",SUBSTITUTE([1]population_total!EI177,"k","")*1000,[1]population_total!EI177)))</f>
        <v>424000</v>
      </c>
      <c r="EJ177" s="1">
        <f>IF([1]population_total!EJ177="n/a","n/a",IF(RIGHT([1]population_total!EJ177)="M",SUBSTITUTE([1]population_total!EJ177,"M","")*1000000,IF(RIGHT([1]population_total!EJ177)="k",SUBSTITUTE([1]population_total!EJ177,"k","")*1000,[1]population_total!EJ177)))</f>
        <v>423000</v>
      </c>
      <c r="EK177" s="1">
        <f>IF([1]population_total!EK177="n/a","n/a",IF(RIGHT([1]population_total!EK177)="M",SUBSTITUTE([1]population_total!EK177,"M","")*1000000,IF(RIGHT([1]population_total!EK177)="k",SUBSTITUTE([1]population_total!EK177,"k","")*1000,[1]population_total!EK177)))</f>
        <v>421000</v>
      </c>
      <c r="EL177" s="1">
        <f>IF([1]population_total!EL177="n/a","n/a",IF(RIGHT([1]population_total!EL177)="M",SUBSTITUTE([1]population_total!EL177,"M","")*1000000,IF(RIGHT([1]population_total!EL177)="k",SUBSTITUTE([1]population_total!EL177,"k","")*1000,[1]population_total!EL177)))</f>
        <v>419000</v>
      </c>
      <c r="EM177" s="1">
        <f>IF([1]population_total!EM177="n/a","n/a",IF(RIGHT([1]population_total!EM177)="M",SUBSTITUTE([1]population_total!EM177,"M","")*1000000,IF(RIGHT([1]population_total!EM177)="k",SUBSTITUTE([1]population_total!EM177,"k","")*1000,[1]population_total!EM177)))</f>
        <v>418000</v>
      </c>
      <c r="EN177" s="1">
        <f>IF([1]population_total!EN177="n/a","n/a",IF(RIGHT([1]population_total!EN177)="M",SUBSTITUTE([1]population_total!EN177,"M","")*1000000,IF(RIGHT([1]population_total!EN177)="k",SUBSTITUTE([1]population_total!EN177,"k","")*1000,[1]population_total!EN177)))</f>
        <v>417000</v>
      </c>
      <c r="EO177" s="1">
        <f>IF([1]population_total!EO177="n/a","n/a",IF(RIGHT([1]population_total!EO177)="M",SUBSTITUTE([1]population_total!EO177,"M","")*1000000,IF(RIGHT([1]population_total!EO177)="k",SUBSTITUTE([1]population_total!EO177,"k","")*1000,[1]population_total!EO177)))</f>
        <v>416000</v>
      </c>
      <c r="EP177" s="1">
        <f>IF([1]population_total!EP177="n/a","n/a",IF(RIGHT([1]population_total!EP177)="M",SUBSTITUTE([1]population_total!EP177,"M","")*1000000,IF(RIGHT([1]population_total!EP177)="k",SUBSTITUTE([1]population_total!EP177,"k","")*1000,[1]population_total!EP177)))</f>
        <v>415000</v>
      </c>
      <c r="EQ177" s="1">
        <f>IF([1]population_total!EQ177="n/a","n/a",IF(RIGHT([1]population_total!EQ177)="M",SUBSTITUTE([1]population_total!EQ177,"M","")*1000000,IF(RIGHT([1]population_total!EQ177)="k",SUBSTITUTE([1]population_total!EQ177,"k","")*1000,[1]population_total!EQ177)))</f>
        <v>415000</v>
      </c>
      <c r="ER177" s="1">
        <f>IF([1]population_total!ER177="n/a","n/a",IF(RIGHT([1]population_total!ER177)="M",SUBSTITUTE([1]population_total!ER177,"M","")*1000000,IF(RIGHT([1]population_total!ER177)="k",SUBSTITUTE([1]population_total!ER177,"k","")*1000,[1]population_total!ER177)))</f>
        <v>414000</v>
      </c>
      <c r="ES177" s="1">
        <f>IF([1]population_total!ES177="n/a","n/a",IF(RIGHT([1]population_total!ES177)="M",SUBSTITUTE([1]population_total!ES177,"M","")*1000000,IF(RIGHT([1]population_total!ES177)="k",SUBSTITUTE([1]population_total!ES177,"k","")*1000,[1]population_total!ES177)))</f>
        <v>413000</v>
      </c>
      <c r="ET177" s="1">
        <f>IF([1]population_total!ET177="n/a","n/a",IF(RIGHT([1]population_total!ET177)="M",SUBSTITUTE([1]population_total!ET177,"M","")*1000000,IF(RIGHT([1]population_total!ET177)="k",SUBSTITUTE([1]population_total!ET177,"k","")*1000,[1]population_total!ET177)))</f>
        <v>412000</v>
      </c>
      <c r="EU177" s="1">
        <f>IF([1]population_total!EU177="n/a","n/a",IF(RIGHT([1]population_total!EU177)="M",SUBSTITUTE([1]population_total!EU177,"M","")*1000000,IF(RIGHT([1]population_total!EU177)="k",SUBSTITUTE([1]population_total!EU177,"k","")*1000,[1]population_total!EU177)))</f>
        <v>413000</v>
      </c>
      <c r="EV177" s="1">
        <f>IF([1]population_total!EV177="n/a","n/a",IF(RIGHT([1]population_total!EV177)="M",SUBSTITUTE([1]population_total!EV177,"M","")*1000000,IF(RIGHT([1]population_total!EV177)="k",SUBSTITUTE([1]population_total!EV177,"k","")*1000,[1]population_total!EV177)))</f>
        <v>415000</v>
      </c>
      <c r="EW177" s="1">
        <f>IF([1]population_total!EW177="n/a","n/a",IF(RIGHT([1]population_total!EW177)="M",SUBSTITUTE([1]population_total!EW177,"M","")*1000000,IF(RIGHT([1]population_total!EW177)="k",SUBSTITUTE([1]population_total!EW177,"k","")*1000,[1]population_total!EW177)))</f>
        <v>419000</v>
      </c>
      <c r="EX177" s="1">
        <f>IF([1]population_total!EX177="n/a","n/a",IF(RIGHT([1]population_total!EX177)="M",SUBSTITUTE([1]population_total!EX177,"M","")*1000000,IF(RIGHT([1]population_total!EX177)="k",SUBSTITUTE([1]population_total!EX177,"k","")*1000,[1]population_total!EX177)))</f>
        <v>423000</v>
      </c>
      <c r="EY177" s="1">
        <f>IF([1]population_total!EY177="n/a","n/a",IF(RIGHT([1]population_total!EY177)="M",SUBSTITUTE([1]population_total!EY177,"M","")*1000000,IF(RIGHT([1]population_total!EY177)="k",SUBSTITUTE([1]population_total!EY177,"k","")*1000,[1]population_total!EY177)))</f>
        <v>428000</v>
      </c>
      <c r="EZ177" s="1">
        <f>IF([1]population_total!EZ177="n/a","n/a",IF(RIGHT([1]population_total!EZ177)="M",SUBSTITUTE([1]population_total!EZ177,"M","")*1000000,IF(RIGHT([1]population_total!EZ177)="k",SUBSTITUTE([1]population_total!EZ177,"k","")*1000,[1]population_total!EZ177)))</f>
        <v>433000</v>
      </c>
      <c r="FA177" s="1">
        <f>IF([1]population_total!FA177="n/a","n/a",IF(RIGHT([1]population_total!FA177)="M",SUBSTITUTE([1]population_total!FA177,"M","")*1000000,IF(RIGHT([1]population_total!FA177)="k",SUBSTITUTE([1]population_total!FA177,"k","")*1000,[1]population_total!FA177)))</f>
        <v>439000</v>
      </c>
      <c r="FB177" s="1">
        <f>IF([1]population_total!FB177="n/a","n/a",IF(RIGHT([1]population_total!FB177)="M",SUBSTITUTE([1]population_total!FB177,"M","")*1000000,IF(RIGHT([1]population_total!FB177)="k",SUBSTITUTE([1]population_total!FB177,"k","")*1000,[1]population_total!FB177)))</f>
        <v>445000</v>
      </c>
      <c r="FC177" s="1">
        <f>IF([1]population_total!FC177="n/a","n/a",IF(RIGHT([1]population_total!FC177)="M",SUBSTITUTE([1]population_total!FC177,"M","")*1000000,IF(RIGHT([1]population_total!FC177)="k",SUBSTITUTE([1]population_total!FC177,"k","")*1000,[1]population_total!FC177)))</f>
        <v>452000</v>
      </c>
      <c r="FD177" s="1">
        <f>IF([1]population_total!FD177="n/a","n/a",IF(RIGHT([1]population_total!FD177)="M",SUBSTITUTE([1]population_total!FD177,"M","")*1000000,IF(RIGHT([1]population_total!FD177)="k",SUBSTITUTE([1]population_total!FD177,"k","")*1000,[1]population_total!FD177)))</f>
        <v>459000</v>
      </c>
      <c r="FE177" s="1">
        <f>IF([1]population_total!FE177="n/a","n/a",IF(RIGHT([1]population_total!FE177)="M",SUBSTITUTE([1]population_total!FE177,"M","")*1000000,IF(RIGHT([1]population_total!FE177)="k",SUBSTITUTE([1]population_total!FE177,"k","")*1000,[1]population_total!FE177)))</f>
        <v>467000</v>
      </c>
      <c r="FF177" s="1">
        <f>IF([1]population_total!FF177="n/a","n/a",IF(RIGHT([1]population_total!FF177)="M",SUBSTITUTE([1]population_total!FF177,"M","")*1000000,IF(RIGHT([1]population_total!FF177)="k",SUBSTITUTE([1]population_total!FF177,"k","")*1000,[1]population_total!FF177)))</f>
        <v>475000</v>
      </c>
      <c r="FG177" s="1">
        <f>IF([1]population_total!FG177="n/a","n/a",IF(RIGHT([1]population_total!FG177)="M",SUBSTITUTE([1]population_total!FG177,"M","")*1000000,IF(RIGHT([1]population_total!FG177)="k",SUBSTITUTE([1]population_total!FG177,"k","")*1000,[1]population_total!FG177)))</f>
        <v>483000</v>
      </c>
      <c r="FH177" s="1">
        <f>IF([1]population_total!FH177="n/a","n/a",IF(RIGHT([1]population_total!FH177)="M",SUBSTITUTE([1]population_total!FH177,"M","")*1000000,IF(RIGHT([1]population_total!FH177)="k",SUBSTITUTE([1]population_total!FH177,"k","")*1000,[1]population_total!FH177)))</f>
        <v>492000</v>
      </c>
      <c r="FI177" s="1">
        <f>IF([1]population_total!FI177="n/a","n/a",IF(RIGHT([1]population_total!FI177)="M",SUBSTITUTE([1]population_total!FI177,"M","")*1000000,IF(RIGHT([1]population_total!FI177)="k",SUBSTITUTE([1]population_total!FI177,"k","")*1000,[1]population_total!FI177)))</f>
        <v>501000</v>
      </c>
      <c r="FJ177" s="1">
        <f>IF([1]population_total!FJ177="n/a","n/a",IF(RIGHT([1]population_total!FJ177)="M",SUBSTITUTE([1]population_total!FJ177,"M","")*1000000,IF(RIGHT([1]population_total!FJ177)="k",SUBSTITUTE([1]population_total!FJ177,"k","")*1000,[1]population_total!FJ177)))</f>
        <v>510000</v>
      </c>
      <c r="FK177" s="1">
        <f>IF([1]population_total!FK177="n/a","n/a",IF(RIGHT([1]population_total!FK177)="M",SUBSTITUTE([1]population_total!FK177,"M","")*1000000,IF(RIGHT([1]population_total!FK177)="k",SUBSTITUTE([1]population_total!FK177,"k","")*1000,[1]population_total!FK177)))</f>
        <v>520000</v>
      </c>
      <c r="FL177" s="1">
        <f>IF([1]population_total!FL177="n/a","n/a",IF(RIGHT([1]population_total!FL177)="M",SUBSTITUTE([1]population_total!FL177,"M","")*1000000,IF(RIGHT([1]population_total!FL177)="k",SUBSTITUTE([1]population_total!FL177,"k","")*1000,[1]population_total!FL177)))</f>
        <v>529000</v>
      </c>
      <c r="FM177" s="1">
        <f>IF([1]population_total!FM177="n/a","n/a",IF(RIGHT([1]population_total!FM177)="M",SUBSTITUTE([1]population_total!FM177,"M","")*1000000,IF(RIGHT([1]population_total!FM177)="k",SUBSTITUTE([1]population_total!FM177,"k","")*1000,[1]population_total!FM177)))</f>
        <v>539000</v>
      </c>
      <c r="FN177" s="1">
        <f>IF([1]population_total!FN177="n/a","n/a",IF(RIGHT([1]population_total!FN177)="M",SUBSTITUTE([1]population_total!FN177,"M","")*1000000,IF(RIGHT([1]population_total!FN177)="k",SUBSTITUTE([1]population_total!FN177,"k","")*1000,[1]population_total!FN177)))</f>
        <v>549000</v>
      </c>
      <c r="FO177" s="1">
        <f>IF([1]population_total!FO177="n/a","n/a",IF(RIGHT([1]population_total!FO177)="M",SUBSTITUTE([1]population_total!FO177,"M","")*1000000,IF(RIGHT([1]population_total!FO177)="k",SUBSTITUTE([1]population_total!FO177,"k","")*1000,[1]population_total!FO177)))</f>
        <v>560000</v>
      </c>
      <c r="FP177" s="1">
        <f>IF([1]population_total!FP177="n/a","n/a",IF(RIGHT([1]population_total!FP177)="M",SUBSTITUTE([1]population_total!FP177,"M","")*1000000,IF(RIGHT([1]population_total!FP177)="k",SUBSTITUTE([1]population_total!FP177,"k","")*1000,[1]population_total!FP177)))</f>
        <v>572000</v>
      </c>
      <c r="FQ177" s="1">
        <f>IF([1]population_total!FQ177="n/a","n/a",IF(RIGHT([1]population_total!FQ177)="M",SUBSTITUTE([1]population_total!FQ177,"M","")*1000000,IF(RIGHT([1]population_total!FQ177)="k",SUBSTITUTE([1]population_total!FQ177,"k","")*1000,[1]population_total!FQ177)))</f>
        <v>585000</v>
      </c>
      <c r="FR177" s="1">
        <f>IF([1]population_total!FR177="n/a","n/a",IF(RIGHT([1]population_total!FR177)="M",SUBSTITUTE([1]population_total!FR177,"M","")*1000000,IF(RIGHT([1]population_total!FR177)="k",SUBSTITUTE([1]population_total!FR177,"k","")*1000,[1]population_total!FR177)))</f>
        <v>600000</v>
      </c>
      <c r="FS177" s="1">
        <f>IF([1]population_total!FS177="n/a","n/a",IF(RIGHT([1]population_total!FS177)="M",SUBSTITUTE([1]population_total!FS177,"M","")*1000000,IF(RIGHT([1]population_total!FS177)="k",SUBSTITUTE([1]population_total!FS177,"k","")*1000,[1]population_total!FS177)))</f>
        <v>614000</v>
      </c>
      <c r="FT177" s="1">
        <f>IF([1]population_total!FT177="n/a","n/a",IF(RIGHT([1]population_total!FT177)="M",SUBSTITUTE([1]population_total!FT177,"M","")*1000000,IF(RIGHT([1]population_total!FT177)="k",SUBSTITUTE([1]population_total!FT177,"k","")*1000,[1]population_total!FT177)))</f>
        <v>625000</v>
      </c>
      <c r="FU177" s="1">
        <f>IF([1]population_total!FU177="n/a","n/a",IF(RIGHT([1]population_total!FU177)="M",SUBSTITUTE([1]population_total!FU177,"M","")*1000000,IF(RIGHT([1]population_total!FU177)="k",SUBSTITUTE([1]population_total!FU177,"k","")*1000,[1]population_total!FU177)))</f>
        <v>629000</v>
      </c>
      <c r="FV177" s="1">
        <f>IF([1]population_total!FV177="n/a","n/a",IF(RIGHT([1]population_total!FV177)="M",SUBSTITUTE([1]population_total!FV177,"M","")*1000000,IF(RIGHT([1]population_total!FV177)="k",SUBSTITUTE([1]population_total!FV177,"k","")*1000,[1]population_total!FV177)))</f>
        <v>627000</v>
      </c>
      <c r="FW177" s="1">
        <f>IF([1]population_total!FW177="n/a","n/a",IF(RIGHT([1]population_total!FW177)="M",SUBSTITUTE([1]population_total!FW177,"M","")*1000000,IF(RIGHT([1]population_total!FW177)="k",SUBSTITUTE([1]population_total!FW177,"k","")*1000,[1]population_total!FW177)))</f>
        <v>620000</v>
      </c>
      <c r="FX177" s="1">
        <f>IF([1]population_total!FX177="n/a","n/a",IF(RIGHT([1]population_total!FX177)="M",SUBSTITUTE([1]population_total!FX177,"M","")*1000000,IF(RIGHT([1]population_total!FX177)="k",SUBSTITUTE([1]population_total!FX177,"k","")*1000,[1]population_total!FX177)))</f>
        <v>610000</v>
      </c>
      <c r="FY177" s="1">
        <f>IF([1]population_total!FY177="n/a","n/a",IF(RIGHT([1]population_total!FY177)="M",SUBSTITUTE([1]population_total!FY177,"M","")*1000000,IF(RIGHT([1]population_total!FY177)="k",SUBSTITUTE([1]population_total!FY177,"k","")*1000,[1]population_total!FY177)))</f>
        <v>602000</v>
      </c>
      <c r="FZ177" s="1">
        <f>IF([1]population_total!FZ177="n/a","n/a",IF(RIGHT([1]population_total!FZ177)="M",SUBSTITUTE([1]population_total!FZ177,"M","")*1000000,IF(RIGHT([1]population_total!FZ177)="k",SUBSTITUTE([1]population_total!FZ177,"k","")*1000,[1]population_total!FZ177)))</f>
        <v>600000</v>
      </c>
      <c r="GA177" s="1">
        <f>IF([1]population_total!GA177="n/a","n/a",IF(RIGHT([1]population_total!GA177)="M",SUBSTITUTE([1]population_total!GA177,"M","")*1000000,IF(RIGHT([1]population_total!GA177)="k",SUBSTITUTE([1]population_total!GA177,"k","")*1000,[1]population_total!GA177)))</f>
        <v>604000</v>
      </c>
      <c r="GB177" s="1">
        <f>IF([1]population_total!GB177="n/a","n/a",IF(RIGHT([1]population_total!GB177)="M",SUBSTITUTE([1]population_total!GB177,"M","")*1000000,IF(RIGHT([1]population_total!GB177)="k",SUBSTITUTE([1]population_total!GB177,"k","")*1000,[1]population_total!GB177)))</f>
        <v>613000</v>
      </c>
      <c r="GC177" s="1">
        <f>IF([1]population_total!GC177="n/a","n/a",IF(RIGHT([1]population_total!GC177)="M",SUBSTITUTE([1]population_total!GC177,"M","")*1000000,IF(RIGHT([1]population_total!GC177)="k",SUBSTITUTE([1]population_total!GC177,"k","")*1000,[1]population_total!GC177)))</f>
        <v>627000</v>
      </c>
      <c r="GD177" s="1">
        <f>IF([1]population_total!GD177="n/a","n/a",IF(RIGHT([1]population_total!GD177)="M",SUBSTITUTE([1]population_total!GD177,"M","")*1000000,IF(RIGHT([1]population_total!GD177)="k",SUBSTITUTE([1]population_total!GD177,"k","")*1000,[1]population_total!GD177)))</f>
        <v>642000</v>
      </c>
      <c r="GE177" s="1">
        <f>IF([1]population_total!GE177="n/a","n/a",IF(RIGHT([1]population_total!GE177)="M",SUBSTITUTE([1]population_total!GE177,"M","")*1000000,IF(RIGHT([1]population_total!GE177)="k",SUBSTITUTE([1]population_total!GE177,"k","")*1000,[1]population_total!GE177)))</f>
        <v>657000</v>
      </c>
      <c r="GF177" s="1">
        <f>IF([1]population_total!GF177="n/a","n/a",IF(RIGHT([1]population_total!GF177)="M",SUBSTITUTE([1]population_total!GF177,"M","")*1000000,IF(RIGHT([1]population_total!GF177)="k",SUBSTITUTE([1]population_total!GF177,"k","")*1000,[1]population_total!GF177)))</f>
        <v>672000</v>
      </c>
      <c r="GG177" s="1">
        <f>IF([1]population_total!GG177="n/a","n/a",IF(RIGHT([1]population_total!GG177)="M",SUBSTITUTE([1]population_total!GG177,"M","")*1000000,IF(RIGHT([1]population_total!GG177)="k",SUBSTITUTE([1]population_total!GG177,"k","")*1000,[1]population_total!GG177)))</f>
        <v>686000</v>
      </c>
      <c r="GH177" s="1">
        <f>IF([1]population_total!GH177="n/a","n/a",IF(RIGHT([1]population_total!GH177)="M",SUBSTITUTE([1]population_total!GH177,"M","")*1000000,IF(RIGHT([1]population_total!GH177)="k",SUBSTITUTE([1]population_total!GH177,"k","")*1000,[1]population_total!GH177)))</f>
        <v>702000</v>
      </c>
      <c r="GI177" s="1">
        <f>IF([1]population_total!GI177="n/a","n/a",IF(RIGHT([1]population_total!GI177)="M",SUBSTITUTE([1]population_total!GI177,"M","")*1000000,IF(RIGHT([1]population_total!GI177)="k",SUBSTITUTE([1]population_total!GI177,"k","")*1000,[1]population_total!GI177)))</f>
        <v>719000</v>
      </c>
      <c r="GJ177" s="1">
        <f>IF([1]population_total!GJ177="n/a","n/a",IF(RIGHT([1]population_total!GJ177)="M",SUBSTITUTE([1]population_total!GJ177,"M","")*1000000,IF(RIGHT([1]population_total!GJ177)="k",SUBSTITUTE([1]population_total!GJ177,"k","")*1000,[1]population_total!GJ177)))</f>
        <v>738000</v>
      </c>
      <c r="GK177" s="1">
        <f>IF([1]population_total!GK177="n/a","n/a",IF(RIGHT([1]population_total!GK177)="M",SUBSTITUTE([1]population_total!GK177,"M","")*1000000,IF(RIGHT([1]population_total!GK177)="k",SUBSTITUTE([1]population_total!GK177,"k","")*1000,[1]population_total!GK177)))</f>
        <v>760000</v>
      </c>
      <c r="GL177" s="1">
        <f>IF([1]population_total!GL177="n/a","n/a",IF(RIGHT([1]population_total!GL177)="M",SUBSTITUTE([1]population_total!GL177,"M","")*1000000,IF(RIGHT([1]population_total!GL177)="k",SUBSTITUTE([1]population_total!GL177,"k","")*1000,[1]population_total!GL177)))</f>
        <v>783000</v>
      </c>
      <c r="GM177" s="1">
        <f>IF([1]population_total!GM177="n/a","n/a",IF(RIGHT([1]population_total!GM177)="M",SUBSTITUTE([1]population_total!GM177,"M","")*1000000,IF(RIGHT([1]population_total!GM177)="k",SUBSTITUTE([1]population_total!GM177,"k","")*1000,[1]population_total!GM177)))</f>
        <v>807000</v>
      </c>
      <c r="GN177" s="1">
        <f>IF([1]population_total!GN177="n/a","n/a",IF(RIGHT([1]population_total!GN177)="M",SUBSTITUTE([1]population_total!GN177,"M","")*1000000,IF(RIGHT([1]population_total!GN177)="k",SUBSTITUTE([1]population_total!GN177,"k","")*1000,[1]population_total!GN177)))</f>
        <v>828000</v>
      </c>
      <c r="GO177" s="1">
        <f>IF([1]population_total!GO177="n/a","n/a",IF(RIGHT([1]population_total!GO177)="M",SUBSTITUTE([1]population_total!GO177,"M","")*1000000,IF(RIGHT([1]population_total!GO177)="k",SUBSTITUTE([1]population_total!GO177,"k","")*1000,[1]population_total!GO177)))</f>
        <v>844000</v>
      </c>
      <c r="GP177" s="1">
        <f>IF([1]population_total!GP177="n/a","n/a",IF(RIGHT([1]population_total!GP177)="M",SUBSTITUTE([1]population_total!GP177,"M","")*1000000,IF(RIGHT([1]population_total!GP177)="k",SUBSTITUTE([1]population_total!GP177,"k","")*1000,[1]population_total!GP177)))</f>
        <v>855000</v>
      </c>
      <c r="GQ177" s="1">
        <f>IF([1]population_total!GQ177="n/a","n/a",IF(RIGHT([1]population_total!GQ177)="M",SUBSTITUTE([1]population_total!GQ177,"M","")*1000000,IF(RIGHT([1]population_total!GQ177)="k",SUBSTITUTE([1]population_total!GQ177,"k","")*1000,[1]population_total!GQ177)))</f>
        <v>862000</v>
      </c>
      <c r="GR177" s="1">
        <f>IF([1]population_total!GR177="n/a","n/a",IF(RIGHT([1]population_total!GR177)="M",SUBSTITUTE([1]population_total!GR177,"M","")*1000000,IF(RIGHT([1]population_total!GR177)="k",SUBSTITUTE([1]population_total!GR177,"k","")*1000,[1]population_total!GR177)))</f>
        <v>867000</v>
      </c>
      <c r="GS177" s="1">
        <f>IF([1]population_total!GS177="n/a","n/a",IF(RIGHT([1]population_total!GS177)="M",SUBSTITUTE([1]population_total!GS177,"M","")*1000000,IF(RIGHT([1]population_total!GS177)="k",SUBSTITUTE([1]population_total!GS177,"k","")*1000,[1]population_total!GS177)))</f>
        <v>873000</v>
      </c>
      <c r="GT177" s="1">
        <f>IF([1]population_total!GT177="n/a","n/a",IF(RIGHT([1]population_total!GT177)="M",SUBSTITUTE([1]population_total!GT177,"M","")*1000000,IF(RIGHT([1]population_total!GT177)="k",SUBSTITUTE([1]population_total!GT177,"k","")*1000,[1]population_total!GT177)))</f>
        <v>884000</v>
      </c>
      <c r="GU177" s="1">
        <f>IF([1]population_total!GU177="n/a","n/a",IF(RIGHT([1]population_total!GU177)="M",SUBSTITUTE([1]population_total!GU177,"M","")*1000000,IF(RIGHT([1]population_total!GU177)="k",SUBSTITUTE([1]population_total!GU177,"k","")*1000,[1]population_total!GU177)))</f>
        <v>901000</v>
      </c>
      <c r="GV177" s="1">
        <f>IF([1]population_total!GV177="n/a","n/a",IF(RIGHT([1]population_total!GV177)="M",SUBSTITUTE([1]population_total!GV177,"M","")*1000000,IF(RIGHT([1]population_total!GV177)="k",SUBSTITUTE([1]population_total!GV177,"k","")*1000,[1]population_total!GV177)))</f>
        <v>923000</v>
      </c>
      <c r="GW177" s="1">
        <f>IF([1]population_total!GW177="n/a","n/a",IF(RIGHT([1]population_total!GW177)="M",SUBSTITUTE([1]population_total!GW177,"M","")*1000000,IF(RIGHT([1]population_total!GW177)="k",SUBSTITUTE([1]population_total!GW177,"k","")*1000,[1]population_total!GW177)))</f>
        <v>947000</v>
      </c>
      <c r="GX177" s="1">
        <f>IF([1]population_total!GX177="n/a","n/a",IF(RIGHT([1]population_total!GX177)="M",SUBSTITUTE([1]population_total!GX177,"M","")*1000000,IF(RIGHT([1]population_total!GX177)="k",SUBSTITUTE([1]population_total!GX177,"k","")*1000,[1]population_total!GX177)))</f>
        <v>972000</v>
      </c>
      <c r="GY177" s="1">
        <f>IF([1]population_total!GY177="n/a","n/a",IF(RIGHT([1]population_total!GY177)="M",SUBSTITUTE([1]population_total!GY177,"M","")*1000000,IF(RIGHT([1]population_total!GY177)="k",SUBSTITUTE([1]population_total!GY177,"k","")*1000,[1]population_total!GY177)))</f>
        <v>995000</v>
      </c>
      <c r="GZ177" s="1">
        <f>IF([1]population_total!GZ177="n/a","n/a",IF(RIGHT([1]population_total!GZ177)="M",SUBSTITUTE([1]population_total!GZ177,"M","")*1000000,IF(RIGHT([1]population_total!GZ177)="k",SUBSTITUTE([1]population_total!GZ177,"k","")*1000,[1]population_total!GZ177)))</f>
        <v>1020000</v>
      </c>
      <c r="HA177" s="1">
        <f>IF([1]population_total!HA177="n/a","n/a",IF(RIGHT([1]population_total!HA177)="M",SUBSTITUTE([1]population_total!HA177,"M","")*1000000,IF(RIGHT([1]population_total!HA177)="k",SUBSTITUTE([1]population_total!HA177,"k","")*1000,[1]population_total!HA177)))</f>
        <v>1040000</v>
      </c>
      <c r="HB177" s="1">
        <f>IF([1]population_total!HB177="n/a","n/a",IF(RIGHT([1]population_total!HB177)="M",SUBSTITUTE([1]population_total!HB177,"M","")*1000000,IF(RIGHT([1]population_total!HB177)="k",SUBSTITUTE([1]population_total!HB177,"k","")*1000,[1]population_total!HB177)))</f>
        <v>1060000</v>
      </c>
      <c r="HC177" s="1">
        <f>IF([1]population_total!HC177="n/a","n/a",IF(RIGHT([1]population_total!HC177)="M",SUBSTITUTE([1]population_total!HC177,"M","")*1000000,IF(RIGHT([1]population_total!HC177)="k",SUBSTITUTE([1]population_total!HC177,"k","")*1000,[1]population_total!HC177)))</f>
        <v>1070000</v>
      </c>
      <c r="HD177" s="1">
        <f>IF([1]population_total!HD177="n/a","n/a",IF(RIGHT([1]population_total!HD177)="M",SUBSTITUTE([1]population_total!HD177,"M","")*1000000,IF(RIGHT([1]population_total!HD177)="k",SUBSTITUTE([1]population_total!HD177,"k","")*1000,[1]population_total!HD177)))</f>
        <v>1090000</v>
      </c>
      <c r="HE177" s="1">
        <f>IF([1]population_total!HE177="n/a","n/a",IF(RIGHT([1]population_total!HE177)="M",SUBSTITUTE([1]population_total!HE177,"M","")*1000000,IF(RIGHT([1]population_total!HE177)="k",SUBSTITUTE([1]population_total!HE177,"k","")*1000,[1]population_total!HE177)))</f>
        <v>1110000</v>
      </c>
      <c r="HF177" s="1">
        <f>IF([1]population_total!HF177="n/a","n/a",IF(RIGHT([1]population_total!HF177)="M",SUBSTITUTE([1]population_total!HF177,"M","")*1000000,IF(RIGHT([1]population_total!HF177)="k",SUBSTITUTE([1]population_total!HF177,"k","")*1000,[1]population_total!HF177)))</f>
        <v>1130000</v>
      </c>
      <c r="HG177" s="1">
        <f>IF([1]population_total!HG177="n/a","n/a",IF(RIGHT([1]population_total!HG177)="M",SUBSTITUTE([1]population_total!HG177,"M","")*1000000,IF(RIGHT([1]population_total!HG177)="k",SUBSTITUTE([1]population_total!HG177,"k","")*1000,[1]population_total!HG177)))</f>
        <v>1150000</v>
      </c>
      <c r="HH177" s="1">
        <f>IF([1]population_total!HH177="n/a","n/a",IF(RIGHT([1]population_total!HH177)="M",SUBSTITUTE([1]population_total!HH177,"M","")*1000000,IF(RIGHT([1]population_total!HH177)="k",SUBSTITUTE([1]population_total!HH177,"k","")*1000,[1]population_total!HH177)))</f>
        <v>1170000</v>
      </c>
      <c r="HI177" s="1">
        <f>IF([1]population_total!HI177="n/a","n/a",IF(RIGHT([1]population_total!HI177)="M",SUBSTITUTE([1]population_total!HI177,"M","")*1000000,IF(RIGHT([1]population_total!HI177)="k",SUBSTITUTE([1]population_total!HI177,"k","")*1000,[1]population_total!HI177)))</f>
        <v>1200000</v>
      </c>
      <c r="HJ177" s="1">
        <f>IF([1]population_total!HJ177="n/a","n/a",IF(RIGHT([1]population_total!HJ177)="M",SUBSTITUTE([1]population_total!HJ177,"M","")*1000000,IF(RIGHT([1]population_total!HJ177)="k",SUBSTITUTE([1]population_total!HJ177,"k","")*1000,[1]population_total!HJ177)))</f>
        <v>1220000</v>
      </c>
      <c r="HK177" s="1">
        <f>IF([1]population_total!HK177="n/a","n/a",IF(RIGHT([1]population_total!HK177)="M",SUBSTITUTE([1]population_total!HK177,"M","")*1000000,IF(RIGHT([1]population_total!HK177)="k",SUBSTITUTE([1]population_total!HK177,"k","")*1000,[1]population_total!HK177)))</f>
        <v>1240000</v>
      </c>
      <c r="HL177" s="1">
        <f>IF([1]population_total!HL177="n/a","n/a",IF(RIGHT([1]population_total!HL177)="M",SUBSTITUTE([1]population_total!HL177,"M","")*1000000,IF(RIGHT([1]population_total!HL177)="k",SUBSTITUTE([1]population_total!HL177,"k","")*1000,[1]population_total!HL177)))</f>
        <v>1270000</v>
      </c>
      <c r="HM177" s="1">
        <f>IF([1]population_total!HM177="n/a","n/a",IF(RIGHT([1]population_total!HM177)="M",SUBSTITUTE([1]population_total!HM177,"M","")*1000000,IF(RIGHT([1]population_total!HM177)="k",SUBSTITUTE([1]population_total!HM177,"k","")*1000,[1]population_total!HM177)))</f>
        <v>1290000</v>
      </c>
      <c r="HN177" s="1">
        <f>IF([1]population_total!HN177="n/a","n/a",IF(RIGHT([1]population_total!HN177)="M",SUBSTITUTE([1]population_total!HN177,"M","")*1000000,IF(RIGHT([1]population_total!HN177)="k",SUBSTITUTE([1]population_total!HN177,"k","")*1000,[1]population_total!HN177)))</f>
        <v>1320000</v>
      </c>
      <c r="HO177" s="1">
        <f>IF([1]population_total!HO177="n/a","n/a",IF(RIGHT([1]population_total!HO177)="M",SUBSTITUTE([1]population_total!HO177,"M","")*1000000,IF(RIGHT([1]population_total!HO177)="k",SUBSTITUTE([1]population_total!HO177,"k","")*1000,[1]population_total!HO177)))</f>
        <v>1340000</v>
      </c>
      <c r="HP177" s="1">
        <f>IF([1]population_total!HP177="n/a","n/a",IF(RIGHT([1]population_total!HP177)="M",SUBSTITUTE([1]population_total!HP177,"M","")*1000000,IF(RIGHT([1]population_total!HP177)="k",SUBSTITUTE([1]population_total!HP177,"k","")*1000,[1]population_total!HP177)))</f>
        <v>1370000</v>
      </c>
      <c r="HQ177" s="1">
        <f>IF([1]population_total!HQ177="n/a","n/a",IF(RIGHT([1]population_total!HQ177)="M",SUBSTITUTE([1]population_total!HQ177,"M","")*1000000,IF(RIGHT([1]population_total!HQ177)="k",SUBSTITUTE([1]population_total!HQ177,"k","")*1000,[1]population_total!HQ177)))</f>
        <v>1400000</v>
      </c>
      <c r="HR177" s="1">
        <f>IF([1]population_total!HR177="n/a","n/a",IF(RIGHT([1]population_total!HR177)="M",SUBSTITUTE([1]population_total!HR177,"M","")*1000000,IF(RIGHT([1]population_total!HR177)="k",SUBSTITUTE([1]population_total!HR177,"k","")*1000,[1]population_total!HR177)))</f>
        <v>1420000</v>
      </c>
      <c r="HS177" s="1">
        <f>IF([1]population_total!HS177="n/a","n/a",IF(RIGHT([1]population_total!HS177)="M",SUBSTITUTE([1]population_total!HS177,"M","")*1000000,IF(RIGHT([1]population_total!HS177)="k",SUBSTITUTE([1]population_total!HS177,"k","")*1000,[1]population_total!HS177)))</f>
        <v>1450000</v>
      </c>
      <c r="HT177" s="1">
        <f>IF([1]population_total!HT177="n/a","n/a",IF(RIGHT([1]population_total!HT177)="M",SUBSTITUTE([1]population_total!HT177,"M","")*1000000,IF(RIGHT([1]population_total!HT177)="k",SUBSTITUTE([1]population_total!HT177,"k","")*1000,[1]population_total!HT177)))</f>
        <v>1470000</v>
      </c>
      <c r="HU177" s="1">
        <f>IF([1]population_total!HU177="n/a","n/a",IF(RIGHT([1]population_total!HU177)="M",SUBSTITUTE([1]population_total!HU177,"M","")*1000000,IF(RIGHT([1]population_total!HU177)="k",SUBSTITUTE([1]population_total!HU177,"k","")*1000,[1]population_total!HU177)))</f>
        <v>1500000</v>
      </c>
      <c r="HV177" s="1">
        <f>IF([1]population_total!HV177="n/a","n/a",IF(RIGHT([1]population_total!HV177)="M",SUBSTITUTE([1]population_total!HV177,"M","")*1000000,IF(RIGHT([1]population_total!HV177)="k",SUBSTITUTE([1]population_total!HV177,"k","")*1000,[1]population_total!HV177)))</f>
        <v>1520000</v>
      </c>
      <c r="HW177" s="1">
        <f>IF([1]population_total!HW177="n/a","n/a",IF(RIGHT([1]population_total!HW177)="M",SUBSTITUTE([1]population_total!HW177,"M","")*1000000,IF(RIGHT([1]population_total!HW177)="k",SUBSTITUTE([1]population_total!HW177,"k","")*1000,[1]population_total!HW177)))</f>
        <v>1550000</v>
      </c>
      <c r="HX177" s="1">
        <f>IF([1]population_total!HX177="n/a","n/a",IF(RIGHT([1]population_total!HX177)="M",SUBSTITUTE([1]population_total!HX177,"M","")*1000000,IF(RIGHT([1]population_total!HX177)="k",SUBSTITUTE([1]population_total!HX177,"k","")*1000,[1]population_total!HX177)))</f>
        <v>1570000</v>
      </c>
      <c r="HY177" s="1">
        <f>IF([1]population_total!HY177="n/a","n/a",IF(RIGHT([1]population_total!HY177)="M",SUBSTITUTE([1]population_total!HY177,"M","")*1000000,IF(RIGHT([1]population_total!HY177)="k",SUBSTITUTE([1]population_total!HY177,"k","")*1000,[1]population_total!HY177)))</f>
        <v>1600000</v>
      </c>
      <c r="HZ177" s="1">
        <f>IF([1]population_total!HZ177="n/a","n/a",IF(RIGHT([1]population_total!HZ177)="M",SUBSTITUTE([1]population_total!HZ177,"M","")*1000000,IF(RIGHT([1]population_total!HZ177)="k",SUBSTITUTE([1]population_total!HZ177,"k","")*1000,[1]population_total!HZ177)))</f>
        <v>1620000</v>
      </c>
      <c r="IA177" s="1">
        <f>IF([1]population_total!IA177="n/a","n/a",IF(RIGHT([1]population_total!IA177)="M",SUBSTITUTE([1]population_total!IA177,"M","")*1000000,IF(RIGHT([1]population_total!IA177)="k",SUBSTITUTE([1]population_total!IA177,"k","")*1000,[1]population_total!IA177)))</f>
        <v>1650000</v>
      </c>
      <c r="IB177" s="1">
        <f>IF([1]population_total!IB177="n/a","n/a",IF(RIGHT([1]population_total!IB177)="M",SUBSTITUTE([1]population_total!IB177,"M","")*1000000,IF(RIGHT([1]population_total!IB177)="k",SUBSTITUTE([1]population_total!IB177,"k","")*1000,[1]population_total!IB177)))</f>
        <v>1670000</v>
      </c>
      <c r="IC177" s="1">
        <f>IF([1]population_total!IC177="n/a","n/a",IF(RIGHT([1]population_total!IC177)="M",SUBSTITUTE([1]population_total!IC177,"M","")*1000000,IF(RIGHT([1]population_total!IC177)="k",SUBSTITUTE([1]population_total!IC177,"k","")*1000,[1]population_total!IC177)))</f>
        <v>1700000</v>
      </c>
      <c r="ID177" s="1">
        <f>IF([1]population_total!ID177="n/a","n/a",IF(RIGHT([1]population_total!ID177)="M",SUBSTITUTE([1]population_total!ID177,"M","")*1000000,IF(RIGHT([1]population_total!ID177)="k",SUBSTITUTE([1]population_total!ID177,"k","")*1000,[1]population_total!ID177)))</f>
        <v>1720000</v>
      </c>
      <c r="IE177" s="1">
        <f>IF([1]population_total!IE177="n/a","n/a",IF(RIGHT([1]population_total!IE177)="M",SUBSTITUTE([1]population_total!IE177,"M","")*1000000,IF(RIGHT([1]population_total!IE177)="k",SUBSTITUTE([1]population_total!IE177,"k","")*1000,[1]population_total!IE177)))</f>
        <v>1740000</v>
      </c>
      <c r="IF177" s="1">
        <f>IF([1]population_total!IF177="n/a","n/a",IF(RIGHT([1]population_total!IF177)="M",SUBSTITUTE([1]population_total!IF177,"M","")*1000000,IF(RIGHT([1]population_total!IF177)="k",SUBSTITUTE([1]population_total!IF177,"k","")*1000,[1]population_total!IF177)))</f>
        <v>1760000</v>
      </c>
      <c r="IG177" s="1">
        <f>IF([1]population_total!IG177="n/a","n/a",IF(RIGHT([1]population_total!IG177)="M",SUBSTITUTE([1]population_total!IG177,"M","")*1000000,IF(RIGHT([1]population_total!IG177)="k",SUBSTITUTE([1]population_total!IG177,"k","")*1000,[1]population_total!IG177)))</f>
        <v>1790000</v>
      </c>
      <c r="IH177" s="1">
        <f>IF([1]population_total!IH177="n/a","n/a",IF(RIGHT([1]population_total!IH177)="M",SUBSTITUTE([1]population_total!IH177,"M","")*1000000,IF(RIGHT([1]population_total!IH177)="k",SUBSTITUTE([1]population_total!IH177,"k","")*1000,[1]population_total!IH177)))</f>
        <v>1810000</v>
      </c>
      <c r="II177" s="1">
        <f>IF([1]population_total!II177="n/a","n/a",IF(RIGHT([1]population_total!II177)="M",SUBSTITUTE([1]population_total!II177,"M","")*1000000,IF(RIGHT([1]population_total!II177)="k",SUBSTITUTE([1]population_total!II177,"k","")*1000,[1]population_total!II177)))</f>
        <v>1830000</v>
      </c>
      <c r="IJ177" s="1">
        <f>IF([1]population_total!IJ177="n/a","n/a",IF(RIGHT([1]population_total!IJ177)="M",SUBSTITUTE([1]population_total!IJ177,"M","")*1000000,IF(RIGHT([1]population_total!IJ177)="k",SUBSTITUTE([1]population_total!IJ177,"k","")*1000,[1]population_total!IJ177)))</f>
        <v>1850000</v>
      </c>
      <c r="IK177" s="1">
        <f>IF([1]population_total!IK177="n/a","n/a",IF(RIGHT([1]population_total!IK177)="M",SUBSTITUTE([1]population_total!IK177,"M","")*1000000,IF(RIGHT([1]population_total!IK177)="k",SUBSTITUTE([1]population_total!IK177,"k","")*1000,[1]population_total!IK177)))</f>
        <v>1870000</v>
      </c>
      <c r="IL177" s="1">
        <f>IF([1]population_total!IL177="n/a","n/a",IF(RIGHT([1]population_total!IL177)="M",SUBSTITUTE([1]population_total!IL177,"M","")*1000000,IF(RIGHT([1]population_total!IL177)="k",SUBSTITUTE([1]population_total!IL177,"k","")*1000,[1]population_total!IL177)))</f>
        <v>1900000</v>
      </c>
      <c r="IM177" s="1">
        <f>IF([1]population_total!IM177="n/a","n/a",IF(RIGHT([1]population_total!IM177)="M",SUBSTITUTE([1]population_total!IM177,"M","")*1000000,IF(RIGHT([1]population_total!IM177)="k",SUBSTITUTE([1]population_total!IM177,"k","")*1000,[1]population_total!IM177)))</f>
        <v>1920000</v>
      </c>
      <c r="IN177" s="1">
        <f>IF([1]population_total!IN177="n/a","n/a",IF(RIGHT([1]population_total!IN177)="M",SUBSTITUTE([1]population_total!IN177,"M","")*1000000,IF(RIGHT([1]population_total!IN177)="k",SUBSTITUTE([1]population_total!IN177,"k","")*1000,[1]population_total!IN177)))</f>
        <v>1940000</v>
      </c>
      <c r="IO177" s="1">
        <f>IF([1]population_total!IO177="n/a","n/a",IF(RIGHT([1]population_total!IO177)="M",SUBSTITUTE([1]population_total!IO177,"M","")*1000000,IF(RIGHT([1]population_total!IO177)="k",SUBSTITUTE([1]population_total!IO177,"k","")*1000,[1]population_total!IO177)))</f>
        <v>1960000</v>
      </c>
      <c r="IP177" s="1">
        <f>IF([1]population_total!IP177="n/a","n/a",IF(RIGHT([1]population_total!IP177)="M",SUBSTITUTE([1]population_total!IP177,"M","")*1000000,IF(RIGHT([1]population_total!IP177)="k",SUBSTITUTE([1]population_total!IP177,"k","")*1000,[1]population_total!IP177)))</f>
        <v>1980000</v>
      </c>
      <c r="IQ177" s="1">
        <f>IF([1]population_total!IQ177="n/a","n/a",IF(RIGHT([1]population_total!IQ177)="M",SUBSTITUTE([1]population_total!IQ177,"M","")*1000000,IF(RIGHT([1]population_total!IQ177)="k",SUBSTITUTE([1]population_total!IQ177,"k","")*1000,[1]population_total!IQ177)))</f>
        <v>2000000</v>
      </c>
      <c r="IR177" s="1">
        <f>IF([1]population_total!IR177="n/a","n/a",IF(RIGHT([1]population_total!IR177)="M",SUBSTITUTE([1]population_total!IR177,"M","")*1000000,IF(RIGHT([1]population_total!IR177)="k",SUBSTITUTE([1]population_total!IR177,"k","")*1000,[1]population_total!IR177)))</f>
        <v>2020000</v>
      </c>
      <c r="IS177" s="1">
        <f>IF([1]population_total!IS177="n/a","n/a",IF(RIGHT([1]population_total!IS177)="M",SUBSTITUTE([1]population_total!IS177,"M","")*1000000,IF(RIGHT([1]population_total!IS177)="k",SUBSTITUTE([1]population_total!IS177,"k","")*1000,[1]population_total!IS177)))</f>
        <v>2040000</v>
      </c>
      <c r="IT177" s="1">
        <f>IF([1]population_total!IT177="n/a","n/a",IF(RIGHT([1]population_total!IT177)="M",SUBSTITUTE([1]population_total!IT177,"M","")*1000000,IF(RIGHT([1]population_total!IT177)="k",SUBSTITUTE([1]population_total!IT177,"k","")*1000,[1]population_total!IT177)))</f>
        <v>2060000</v>
      </c>
      <c r="IU177" s="1">
        <f>IF([1]population_total!IU177="n/a","n/a",IF(RIGHT([1]population_total!IU177)="M",SUBSTITUTE([1]population_total!IU177,"M","")*1000000,IF(RIGHT([1]population_total!IU177)="k",SUBSTITUTE([1]population_total!IU177,"k","")*1000,[1]population_total!IU177)))</f>
        <v>2080000</v>
      </c>
      <c r="IV177" s="1">
        <f>IF([1]population_total!IV177="n/a","n/a",IF(RIGHT([1]population_total!IV177)="M",SUBSTITUTE([1]population_total!IV177,"M","")*1000000,IF(RIGHT([1]population_total!IV177)="k",SUBSTITUTE([1]population_total!IV177,"k","")*1000,[1]population_total!IV177)))</f>
        <v>2100000</v>
      </c>
      <c r="IW177" s="1">
        <f>IF([1]population_total!IW177="n/a","n/a",IF(RIGHT([1]population_total!IW177)="M",SUBSTITUTE([1]population_total!IW177,"M","")*1000000,IF(RIGHT([1]population_total!IW177)="k",SUBSTITUTE([1]population_total!IW177,"k","")*1000,[1]population_total!IW177)))</f>
        <v>2120000</v>
      </c>
      <c r="IX177" s="1">
        <f>IF([1]population_total!IX177="n/a","n/a",IF(RIGHT([1]population_total!IX177)="M",SUBSTITUTE([1]population_total!IX177,"M","")*1000000,IF(RIGHT([1]population_total!IX177)="k",SUBSTITUTE([1]population_total!IX177,"k","")*1000,[1]population_total!IX177)))</f>
        <v>2130000</v>
      </c>
      <c r="IY177" s="1">
        <f>IF([1]population_total!IY177="n/a","n/a",IF(RIGHT([1]population_total!IY177)="M",SUBSTITUTE([1]population_total!IY177,"M","")*1000000,IF(RIGHT([1]population_total!IY177)="k",SUBSTITUTE([1]population_total!IY177,"k","")*1000,[1]population_total!IY177)))</f>
        <v>2150000</v>
      </c>
      <c r="IZ177" s="1">
        <f>IF([1]population_total!IZ177="n/a","n/a",IF(RIGHT([1]population_total!IZ177)="M",SUBSTITUTE([1]population_total!IZ177,"M","")*1000000,IF(RIGHT([1]population_total!IZ177)="k",SUBSTITUTE([1]population_total!IZ177,"k","")*1000,[1]population_total!IZ177)))</f>
        <v>2170000</v>
      </c>
      <c r="JA177" s="1">
        <f>IF([1]population_total!JA177="n/a","n/a",IF(RIGHT([1]population_total!JA177)="M",SUBSTITUTE([1]population_total!JA177,"M","")*1000000,IF(RIGHT([1]population_total!JA177)="k",SUBSTITUTE([1]population_total!JA177,"k","")*1000,[1]population_total!JA177)))</f>
        <v>2190000</v>
      </c>
      <c r="JB177" s="1">
        <f>IF([1]population_total!JB177="n/a","n/a",IF(RIGHT([1]population_total!JB177)="M",SUBSTITUTE([1]population_total!JB177,"M","")*1000000,IF(RIGHT([1]population_total!JB177)="k",SUBSTITUTE([1]population_total!JB177,"k","")*1000,[1]population_total!JB177)))</f>
        <v>2200000</v>
      </c>
      <c r="JC177" s="1">
        <f>IF([1]population_total!JC177="n/a","n/a",IF(RIGHT([1]population_total!JC177)="M",SUBSTITUTE([1]population_total!JC177,"M","")*1000000,IF(RIGHT([1]population_total!JC177)="k",SUBSTITUTE([1]population_total!JC177,"k","")*1000,[1]population_total!JC177)))</f>
        <v>2220000</v>
      </c>
      <c r="JD177" s="1">
        <f>IF([1]population_total!JD177="n/a","n/a",IF(RIGHT([1]population_total!JD177)="M",SUBSTITUTE([1]population_total!JD177,"M","")*1000000,IF(RIGHT([1]population_total!JD177)="k",SUBSTITUTE([1]population_total!JD177,"k","")*1000,[1]population_total!JD177)))</f>
        <v>2230000</v>
      </c>
      <c r="JE177" s="1">
        <f>IF([1]population_total!JE177="n/a","n/a",IF(RIGHT([1]population_total!JE177)="M",SUBSTITUTE([1]population_total!JE177,"M","")*1000000,IF(RIGHT([1]population_total!JE177)="k",SUBSTITUTE([1]population_total!JE177,"k","")*1000,[1]population_total!JE177)))</f>
        <v>2250000</v>
      </c>
      <c r="JF177" s="1">
        <f>IF([1]population_total!JF177="n/a","n/a",IF(RIGHT([1]population_total!JF177)="M",SUBSTITUTE([1]population_total!JF177,"M","")*1000000,IF(RIGHT([1]population_total!JF177)="k",SUBSTITUTE([1]population_total!JF177,"k","")*1000,[1]population_total!JF177)))</f>
        <v>2260000</v>
      </c>
      <c r="JG177" s="1">
        <f>IF([1]population_total!JG177="n/a","n/a",IF(RIGHT([1]population_total!JG177)="M",SUBSTITUTE([1]population_total!JG177,"M","")*1000000,IF(RIGHT([1]population_total!JG177)="k",SUBSTITUTE([1]population_total!JG177,"k","")*1000,[1]population_total!JG177)))</f>
        <v>2270000</v>
      </c>
      <c r="JH177" s="1">
        <f>IF([1]population_total!JH177="n/a","n/a",IF(RIGHT([1]population_total!JH177)="M",SUBSTITUTE([1]population_total!JH177,"M","")*1000000,IF(RIGHT([1]population_total!JH177)="k",SUBSTITUTE([1]population_total!JH177,"k","")*1000,[1]population_total!JH177)))</f>
        <v>2290000</v>
      </c>
      <c r="JI177" s="1">
        <f>IF([1]population_total!JI177="n/a","n/a",IF(RIGHT([1]population_total!JI177)="M",SUBSTITUTE([1]population_total!JI177,"M","")*1000000,IF(RIGHT([1]population_total!JI177)="k",SUBSTITUTE([1]population_total!JI177,"k","")*1000,[1]population_total!JI177)))</f>
        <v>2300000</v>
      </c>
      <c r="JJ177" s="1">
        <f>IF([1]population_total!JJ177="n/a","n/a",IF(RIGHT([1]population_total!JJ177)="M",SUBSTITUTE([1]population_total!JJ177,"M","")*1000000,IF(RIGHT([1]population_total!JJ177)="k",SUBSTITUTE([1]population_total!JJ177,"k","")*1000,[1]population_total!JJ177)))</f>
        <v>2310000</v>
      </c>
      <c r="JK177" s="1">
        <f>IF([1]population_total!JK177="n/a","n/a",IF(RIGHT([1]population_total!JK177)="M",SUBSTITUTE([1]population_total!JK177,"M","")*1000000,IF(RIGHT([1]population_total!JK177)="k",SUBSTITUTE([1]population_total!JK177,"k","")*1000,[1]population_total!JK177)))</f>
        <v>2320000</v>
      </c>
      <c r="JL177" s="1">
        <f>IF([1]population_total!JL177="n/a","n/a",IF(RIGHT([1]population_total!JL177)="M",SUBSTITUTE([1]population_total!JL177,"M","")*1000000,IF(RIGHT([1]population_total!JL177)="k",SUBSTITUTE([1]population_total!JL177,"k","")*1000,[1]population_total!JL177)))</f>
        <v>2330000</v>
      </c>
      <c r="JM177" s="1">
        <f>IF([1]population_total!JM177="n/a","n/a",IF(RIGHT([1]population_total!JM177)="M",SUBSTITUTE([1]population_total!JM177,"M","")*1000000,IF(RIGHT([1]population_total!JM177)="k",SUBSTITUTE([1]population_total!JM177,"k","")*1000,[1]population_total!JM177)))</f>
        <v>2340000</v>
      </c>
      <c r="JN177" s="1">
        <f>IF([1]population_total!JN177="n/a","n/a",IF(RIGHT([1]population_total!JN177)="M",SUBSTITUTE([1]population_total!JN177,"M","")*1000000,IF(RIGHT([1]population_total!JN177)="k",SUBSTITUTE([1]population_total!JN177,"k","")*1000,[1]population_total!JN177)))</f>
        <v>2350000</v>
      </c>
      <c r="JO177" s="1">
        <f>IF([1]population_total!JO177="n/a","n/a",IF(RIGHT([1]population_total!JO177)="M",SUBSTITUTE([1]population_total!JO177,"M","")*1000000,IF(RIGHT([1]population_total!JO177)="k",SUBSTITUTE([1]population_total!JO177,"k","")*1000,[1]population_total!JO177)))</f>
        <v>2360000</v>
      </c>
      <c r="JP177" s="1">
        <f>IF([1]population_total!JP177="n/a","n/a",IF(RIGHT([1]population_total!JP177)="M",SUBSTITUTE([1]population_total!JP177,"M","")*1000000,IF(RIGHT([1]population_total!JP177)="k",SUBSTITUTE([1]population_total!JP177,"k","")*1000,[1]population_total!JP177)))</f>
        <v>2360000</v>
      </c>
      <c r="JQ177" s="1">
        <f>IF([1]population_total!JQ177="n/a","n/a",IF(RIGHT([1]population_total!JQ177)="M",SUBSTITUTE([1]population_total!JQ177,"M","")*1000000,IF(RIGHT([1]population_total!JQ177)="k",SUBSTITUTE([1]population_total!JQ177,"k","")*1000,[1]population_total!JQ177)))</f>
        <v>2370000</v>
      </c>
      <c r="JR177" s="1">
        <f>IF([1]population_total!JR177="n/a","n/a",IF(RIGHT([1]population_total!JR177)="M",SUBSTITUTE([1]population_total!JR177,"M","")*1000000,IF(RIGHT([1]population_total!JR177)="k",SUBSTITUTE([1]population_total!JR177,"k","")*1000,[1]population_total!JR177)))</f>
        <v>2380000</v>
      </c>
      <c r="JS177" s="1">
        <f>IF([1]population_total!JS177="n/a","n/a",IF(RIGHT([1]population_total!JS177)="M",SUBSTITUTE([1]population_total!JS177,"M","")*1000000,IF(RIGHT([1]population_total!JS177)="k",SUBSTITUTE([1]population_total!JS177,"k","")*1000,[1]population_total!JS177)))</f>
        <v>2380000</v>
      </c>
      <c r="JT177" s="1">
        <f>IF([1]population_total!JT177="n/a","n/a",IF(RIGHT([1]population_total!JT177)="M",SUBSTITUTE([1]population_total!JT177,"M","")*1000000,IF(RIGHT([1]population_total!JT177)="k",SUBSTITUTE([1]population_total!JT177,"k","")*1000,[1]population_total!JT177)))</f>
        <v>2390000</v>
      </c>
      <c r="JU177" s="1">
        <f>IF([1]population_total!JU177="n/a","n/a",IF(RIGHT([1]population_total!JU177)="M",SUBSTITUTE([1]population_total!JU177,"M","")*1000000,IF(RIGHT([1]population_total!JU177)="k",SUBSTITUTE([1]population_total!JU177,"k","")*1000,[1]population_total!JU177)))</f>
        <v>2390000</v>
      </c>
      <c r="JV177" s="1">
        <f>IF([1]population_total!JV177="n/a","n/a",IF(RIGHT([1]population_total!JV177)="M",SUBSTITUTE([1]population_total!JV177,"M","")*1000000,IF(RIGHT([1]population_total!JV177)="k",SUBSTITUTE([1]population_total!JV177,"k","")*1000,[1]population_total!JV177)))</f>
        <v>2400000</v>
      </c>
      <c r="JW177" s="1">
        <f>IF([1]population_total!JW177="n/a","n/a",IF(RIGHT([1]population_total!JW177)="M",SUBSTITUTE([1]population_total!JW177,"M","")*1000000,IF(RIGHT([1]population_total!JW177)="k",SUBSTITUTE([1]population_total!JW177,"k","")*1000,[1]population_total!JW177)))</f>
        <v>2400000</v>
      </c>
      <c r="JX177" s="1">
        <f>IF([1]population_total!JX177="n/a","n/a",IF(RIGHT([1]population_total!JX177)="M",SUBSTITUTE([1]population_total!JX177,"M","")*1000000,IF(RIGHT([1]population_total!JX177)="k",SUBSTITUTE([1]population_total!JX177,"k","")*1000,[1]population_total!JX177)))</f>
        <v>2400000</v>
      </c>
      <c r="JY177" s="1">
        <f>IF([1]population_total!JY177="n/a","n/a",IF(RIGHT([1]population_total!JY177)="M",SUBSTITUTE([1]population_total!JY177,"M","")*1000000,IF(RIGHT([1]population_total!JY177)="k",SUBSTITUTE([1]population_total!JY177,"k","")*1000,[1]population_total!JY177)))</f>
        <v>2400000</v>
      </c>
      <c r="JZ177" s="1">
        <f>IF([1]population_total!JZ177="n/a","n/a",IF(RIGHT([1]population_total!JZ177)="M",SUBSTITUTE([1]population_total!JZ177,"M","")*1000000,IF(RIGHT([1]population_total!JZ177)="k",SUBSTITUTE([1]population_total!JZ177,"k","")*1000,[1]population_total!JZ177)))</f>
        <v>2410000</v>
      </c>
      <c r="KA177" s="1">
        <f>IF([1]population_total!KA177="n/a","n/a",IF(RIGHT([1]population_total!KA177)="M",SUBSTITUTE([1]population_total!KA177,"M","")*1000000,IF(RIGHT([1]population_total!KA177)="k",SUBSTITUTE([1]population_total!KA177,"k","")*1000,[1]population_total!KA177)))</f>
        <v>2410000</v>
      </c>
      <c r="KB177" s="1">
        <f>IF([1]population_total!KB177="n/a","n/a",IF(RIGHT([1]population_total!KB177)="M",SUBSTITUTE([1]population_total!KB177,"M","")*1000000,IF(RIGHT([1]population_total!KB177)="k",SUBSTITUTE([1]population_total!KB177,"k","")*1000,[1]population_total!KB177)))</f>
        <v>2410000</v>
      </c>
      <c r="KC177" s="1">
        <f>IF([1]population_total!KC177="n/a","n/a",IF(RIGHT([1]population_total!KC177)="M",SUBSTITUTE([1]population_total!KC177,"M","")*1000000,IF(RIGHT([1]population_total!KC177)="k",SUBSTITUTE([1]population_total!KC177,"k","")*1000,[1]population_total!KC177)))</f>
        <v>2410000</v>
      </c>
      <c r="KD177" s="1">
        <f>IF([1]population_total!KD177="n/a","n/a",IF(RIGHT([1]population_total!KD177)="M",SUBSTITUTE([1]population_total!KD177,"M","")*1000000,IF(RIGHT([1]population_total!KD177)="k",SUBSTITUTE([1]population_total!KD177,"k","")*1000,[1]population_total!KD177)))</f>
        <v>2410000</v>
      </c>
      <c r="KE177" s="1">
        <f>IF([1]population_total!KE177="n/a","n/a",IF(RIGHT([1]population_total!KE177)="M",SUBSTITUTE([1]population_total!KE177,"M","")*1000000,IF(RIGHT([1]population_total!KE177)="k",SUBSTITUTE([1]population_total!KE177,"k","")*1000,[1]population_total!KE177)))</f>
        <v>2410000</v>
      </c>
      <c r="KF177" s="1">
        <f>IF([1]population_total!KF177="n/a","n/a",IF(RIGHT([1]population_total!KF177)="M",SUBSTITUTE([1]population_total!KF177,"M","")*1000000,IF(RIGHT([1]population_total!KF177)="k",SUBSTITUTE([1]population_total!KF177,"k","")*1000,[1]population_total!KF177)))</f>
        <v>2410000</v>
      </c>
      <c r="KG177" s="1">
        <f>IF([1]population_total!KG177="n/a","n/a",IF(RIGHT([1]population_total!KG177)="M",SUBSTITUTE([1]population_total!KG177,"M","")*1000000,IF(RIGHT([1]population_total!KG177)="k",SUBSTITUTE([1]population_total!KG177,"k","")*1000,[1]population_total!KG177)))</f>
        <v>2410000</v>
      </c>
      <c r="KH177" s="1">
        <f>IF([1]population_total!KH177="n/a","n/a",IF(RIGHT([1]population_total!KH177)="M",SUBSTITUTE([1]population_total!KH177,"M","")*1000000,IF(RIGHT([1]population_total!KH177)="k",SUBSTITUTE([1]population_total!KH177,"k","")*1000,[1]population_total!KH177)))</f>
        <v>2400000</v>
      </c>
      <c r="KI177" s="1">
        <f>IF([1]population_total!KI177="n/a","n/a",IF(RIGHT([1]population_total!KI177)="M",SUBSTITUTE([1]population_total!KI177,"M","")*1000000,IF(RIGHT([1]population_total!KI177)="k",SUBSTITUTE([1]population_total!KI177,"k","")*1000,[1]population_total!KI177)))</f>
        <v>2400000</v>
      </c>
      <c r="KJ177" s="1">
        <f>IF([1]population_total!KJ177="n/a","n/a",IF(RIGHT([1]population_total!KJ177)="M",SUBSTITUTE([1]population_total!KJ177,"M","")*1000000,IF(RIGHT([1]population_total!KJ177)="k",SUBSTITUTE([1]population_total!KJ177,"k","")*1000,[1]population_total!KJ177)))</f>
        <v>2400000</v>
      </c>
      <c r="KK177" s="1">
        <f>IF([1]population_total!KK177="n/a","n/a",IF(RIGHT([1]population_total!KK177)="M",SUBSTITUTE([1]population_total!KK177,"M","")*1000000,IF(RIGHT([1]population_total!KK177)="k",SUBSTITUTE([1]population_total!KK177,"k","")*1000,[1]population_total!KK177)))</f>
        <v>2400000</v>
      </c>
      <c r="KL177" s="1">
        <f>IF([1]population_total!KL177="n/a","n/a",IF(RIGHT([1]population_total!KL177)="M",SUBSTITUTE([1]population_total!KL177,"M","")*1000000,IF(RIGHT([1]population_total!KL177)="k",SUBSTITUTE([1]population_total!KL177,"k","")*1000,[1]population_total!KL177)))</f>
        <v>2390000</v>
      </c>
      <c r="KM177" s="1">
        <f>IF([1]population_total!KM177="n/a","n/a",IF(RIGHT([1]population_total!KM177)="M",SUBSTITUTE([1]population_total!KM177,"M","")*1000000,IF(RIGHT([1]population_total!KM177)="k",SUBSTITUTE([1]population_total!KM177,"k","")*1000,[1]population_total!KM177)))</f>
        <v>2390000</v>
      </c>
      <c r="KN177" s="1">
        <f>IF([1]population_total!KN177="n/a","n/a",IF(RIGHT([1]population_total!KN177)="M",SUBSTITUTE([1]population_total!KN177,"M","")*1000000,IF(RIGHT([1]population_total!KN177)="k",SUBSTITUTE([1]population_total!KN177,"k","")*1000,[1]population_total!KN177)))</f>
        <v>2380000</v>
      </c>
      <c r="KO177" s="1">
        <f>IF([1]population_total!KO177="n/a","n/a",IF(RIGHT([1]population_total!KO177)="M",SUBSTITUTE([1]population_total!KO177,"M","")*1000000,IF(RIGHT([1]population_total!KO177)="k",SUBSTITUTE([1]population_total!KO177,"k","")*1000,[1]population_total!KO177)))</f>
        <v>2380000</v>
      </c>
      <c r="KP177" s="1">
        <f>IF([1]population_total!KP177="n/a","n/a",IF(RIGHT([1]population_total!KP177)="M",SUBSTITUTE([1]population_total!KP177,"M","")*1000000,IF(RIGHT([1]population_total!KP177)="k",SUBSTITUTE([1]population_total!KP177,"k","")*1000,[1]population_total!KP177)))</f>
        <v>2370000</v>
      </c>
    </row>
    <row r="178" spans="1:302" x14ac:dyDescent="0.3">
      <c r="A178" t="s">
        <v>177</v>
      </c>
      <c r="B178" s="1">
        <f>IF([1]population_total!B178="n/a","n/a",IF(RIGHT([1]population_total!B178)="M",SUBSTITUTE([1]population_total!B178,"M","")*1000000,IF(RIGHT([1]population_total!B178)="k",SUBSTITUTE([1]population_total!B178,"k","")*1000,[1]population_total!B178)))</f>
        <v>18700</v>
      </c>
      <c r="C178" s="1">
        <f>IF([1]population_total!C178="n/a","n/a",IF(RIGHT([1]population_total!C178)="M",SUBSTITUTE([1]population_total!C178,"M","")*1000000,IF(RIGHT([1]population_total!C178)="k",SUBSTITUTE([1]population_total!C178,"k","")*1000,[1]population_total!C178)))</f>
        <v>18700</v>
      </c>
      <c r="D178" s="1">
        <f>IF([1]population_total!D178="n/a","n/a",IF(RIGHT([1]population_total!D178)="M",SUBSTITUTE([1]population_total!D178,"M","")*1000000,IF(RIGHT([1]population_total!D178)="k",SUBSTITUTE([1]population_total!D178,"k","")*1000,[1]population_total!D178)))</f>
        <v>18600</v>
      </c>
      <c r="E178" s="1">
        <f>IF([1]population_total!E178="n/a","n/a",IF(RIGHT([1]population_total!E178)="M",SUBSTITUTE([1]population_total!E178,"M","")*1000000,IF(RIGHT([1]population_total!E178)="k",SUBSTITUTE([1]population_total!E178,"k","")*1000,[1]population_total!E178)))</f>
        <v>18600</v>
      </c>
      <c r="F178" s="1">
        <f>IF([1]population_total!F178="n/a","n/a",IF(RIGHT([1]population_total!F178)="M",SUBSTITUTE([1]population_total!F178,"M","")*1000000,IF(RIGHT([1]population_total!F178)="k",SUBSTITUTE([1]population_total!F178,"k","")*1000,[1]population_total!F178)))</f>
        <v>18600</v>
      </c>
      <c r="G178" s="1">
        <f>IF([1]population_total!G178="n/a","n/a",IF(RIGHT([1]population_total!G178)="M",SUBSTITUTE([1]population_total!G178,"M","")*1000000,IF(RIGHT([1]population_total!G178)="k",SUBSTITUTE([1]population_total!G178,"k","")*1000,[1]population_total!G178)))</f>
        <v>18600</v>
      </c>
      <c r="H178" s="1">
        <f>IF([1]population_total!H178="n/a","n/a",IF(RIGHT([1]population_total!H178)="M",SUBSTITUTE([1]population_total!H178,"M","")*1000000,IF(RIGHT([1]population_total!H178)="k",SUBSTITUTE([1]population_total!H178,"k","")*1000,[1]population_total!H178)))</f>
        <v>18600</v>
      </c>
      <c r="I178" s="1">
        <f>IF([1]population_total!I178="n/a","n/a",IF(RIGHT([1]population_total!I178)="M",SUBSTITUTE([1]population_total!I178,"M","")*1000000,IF(RIGHT([1]population_total!I178)="k",SUBSTITUTE([1]population_total!I178,"k","")*1000,[1]population_total!I178)))</f>
        <v>18600</v>
      </c>
      <c r="J178" s="1">
        <f>IF([1]population_total!J178="n/a","n/a",IF(RIGHT([1]population_total!J178)="M",SUBSTITUTE([1]population_total!J178,"M","")*1000000,IF(RIGHT([1]population_total!J178)="k",SUBSTITUTE([1]population_total!J178,"k","")*1000,[1]population_total!J178)))</f>
        <v>18600</v>
      </c>
      <c r="K178" s="1">
        <f>IF([1]population_total!K178="n/a","n/a",IF(RIGHT([1]population_total!K178)="M",SUBSTITUTE([1]population_total!K178,"M","")*1000000,IF(RIGHT([1]population_total!K178)="k",SUBSTITUTE([1]population_total!K178,"k","")*1000,[1]population_total!K178)))</f>
        <v>18600</v>
      </c>
      <c r="L178" s="1">
        <f>IF([1]population_total!L178="n/a","n/a",IF(RIGHT([1]population_total!L178)="M",SUBSTITUTE([1]population_total!L178,"M","")*1000000,IF(RIGHT([1]population_total!L178)="k",SUBSTITUTE([1]population_total!L178,"k","")*1000,[1]population_total!L178)))</f>
        <v>18600</v>
      </c>
      <c r="M178" s="1">
        <f>IF([1]population_total!M178="n/a","n/a",IF(RIGHT([1]population_total!M178)="M",SUBSTITUTE([1]population_total!M178,"M","")*1000000,IF(RIGHT([1]population_total!M178)="k",SUBSTITUTE([1]population_total!M178,"k","")*1000,[1]population_total!M178)))</f>
        <v>18600</v>
      </c>
      <c r="N178" s="1">
        <f>IF([1]population_total!N178="n/a","n/a",IF(RIGHT([1]population_total!N178)="M",SUBSTITUTE([1]population_total!N178,"M","")*1000000,IF(RIGHT([1]population_total!N178)="k",SUBSTITUTE([1]population_total!N178,"k","")*1000,[1]population_total!N178)))</f>
        <v>18600</v>
      </c>
      <c r="O178" s="1">
        <f>IF([1]population_total!O178="n/a","n/a",IF(RIGHT([1]population_total!O178)="M",SUBSTITUTE([1]population_total!O178,"M","")*1000000,IF(RIGHT([1]population_total!O178)="k",SUBSTITUTE([1]population_total!O178,"k","")*1000,[1]population_total!O178)))</f>
        <v>18600</v>
      </c>
      <c r="P178" s="1">
        <f>IF([1]population_total!P178="n/a","n/a",IF(RIGHT([1]population_total!P178)="M",SUBSTITUTE([1]population_total!P178,"M","")*1000000,IF(RIGHT([1]population_total!P178)="k",SUBSTITUTE([1]population_total!P178,"k","")*1000,[1]population_total!P178)))</f>
        <v>18600</v>
      </c>
      <c r="Q178" s="1">
        <f>IF([1]population_total!Q178="n/a","n/a",IF(RIGHT([1]population_total!Q178)="M",SUBSTITUTE([1]population_total!Q178,"M","")*1000000,IF(RIGHT([1]population_total!Q178)="k",SUBSTITUTE([1]population_total!Q178,"k","")*1000,[1]population_total!Q178)))</f>
        <v>18600</v>
      </c>
      <c r="R178" s="1">
        <f>IF([1]population_total!R178="n/a","n/a",IF(RIGHT([1]population_total!R178)="M",SUBSTITUTE([1]population_total!R178,"M","")*1000000,IF(RIGHT([1]population_total!R178)="k",SUBSTITUTE([1]population_total!R178,"k","")*1000,[1]population_total!R178)))</f>
        <v>18600</v>
      </c>
      <c r="S178" s="1">
        <f>IF([1]population_total!S178="n/a","n/a",IF(RIGHT([1]population_total!S178)="M",SUBSTITUTE([1]population_total!S178,"M","")*1000000,IF(RIGHT([1]population_total!S178)="k",SUBSTITUTE([1]population_total!S178,"k","")*1000,[1]population_total!S178)))</f>
        <v>18600</v>
      </c>
      <c r="T178" s="1">
        <f>IF([1]population_total!T178="n/a","n/a",IF(RIGHT([1]population_total!T178)="M",SUBSTITUTE([1]population_total!T178,"M","")*1000000,IF(RIGHT([1]population_total!T178)="k",SUBSTITUTE([1]population_total!T178,"k","")*1000,[1]population_total!T178)))</f>
        <v>18600</v>
      </c>
      <c r="U178" s="1">
        <f>IF([1]population_total!U178="n/a","n/a",IF(RIGHT([1]population_total!U178)="M",SUBSTITUTE([1]population_total!U178,"M","")*1000000,IF(RIGHT([1]population_total!U178)="k",SUBSTITUTE([1]population_total!U178,"k","")*1000,[1]population_total!U178)))</f>
        <v>18600</v>
      </c>
      <c r="V178" s="1">
        <f>IF([1]population_total!V178="n/a","n/a",IF(RIGHT([1]population_total!V178)="M",SUBSTITUTE([1]population_total!V178,"M","")*1000000,IF(RIGHT([1]population_total!V178)="k",SUBSTITUTE([1]population_total!V178,"k","")*1000,[1]population_total!V178)))</f>
        <v>18600</v>
      </c>
      <c r="W178" s="1">
        <f>IF([1]population_total!W178="n/a","n/a",IF(RIGHT([1]population_total!W178)="M",SUBSTITUTE([1]population_total!W178,"M","")*1000000,IF(RIGHT([1]population_total!W178)="k",SUBSTITUTE([1]population_total!W178,"k","")*1000,[1]population_total!W178)))</f>
        <v>18600</v>
      </c>
      <c r="X178" s="1">
        <f>IF([1]population_total!X178="n/a","n/a",IF(RIGHT([1]population_total!X178)="M",SUBSTITUTE([1]population_total!X178,"M","")*1000000,IF(RIGHT([1]population_total!X178)="k",SUBSTITUTE([1]population_total!X178,"k","")*1000,[1]population_total!X178)))</f>
        <v>18600</v>
      </c>
      <c r="Y178" s="1">
        <f>IF([1]population_total!Y178="n/a","n/a",IF(RIGHT([1]population_total!Y178)="M",SUBSTITUTE([1]population_total!Y178,"M","")*1000000,IF(RIGHT([1]population_total!Y178)="k",SUBSTITUTE([1]population_total!Y178,"k","")*1000,[1]population_total!Y178)))</f>
        <v>18600</v>
      </c>
      <c r="Z178" s="1">
        <f>IF([1]population_total!Z178="n/a","n/a",IF(RIGHT([1]population_total!Z178)="M",SUBSTITUTE([1]population_total!Z178,"M","")*1000000,IF(RIGHT([1]population_total!Z178)="k",SUBSTITUTE([1]population_total!Z178,"k","")*1000,[1]population_total!Z178)))</f>
        <v>18600</v>
      </c>
      <c r="AA178" s="1">
        <f>IF([1]population_total!AA178="n/a","n/a",IF(RIGHT([1]population_total!AA178)="M",SUBSTITUTE([1]population_total!AA178,"M","")*1000000,IF(RIGHT([1]population_total!AA178)="k",SUBSTITUTE([1]population_total!AA178,"k","")*1000,[1]population_total!AA178)))</f>
        <v>18600</v>
      </c>
      <c r="AB178" s="1">
        <f>IF([1]population_total!AB178="n/a","n/a",IF(RIGHT([1]population_total!AB178)="M",SUBSTITUTE([1]population_total!AB178,"M","")*1000000,IF(RIGHT([1]population_total!AB178)="k",SUBSTITUTE([1]population_total!AB178,"k","")*1000,[1]population_total!AB178)))</f>
        <v>18600</v>
      </c>
      <c r="AC178" s="1">
        <f>IF([1]population_total!AC178="n/a","n/a",IF(RIGHT([1]population_total!AC178)="M",SUBSTITUTE([1]population_total!AC178,"M","")*1000000,IF(RIGHT([1]population_total!AC178)="k",SUBSTITUTE([1]population_total!AC178,"k","")*1000,[1]population_total!AC178)))</f>
        <v>18600</v>
      </c>
      <c r="AD178" s="1">
        <f>IF([1]population_total!AD178="n/a","n/a",IF(RIGHT([1]population_total!AD178)="M",SUBSTITUTE([1]population_total!AD178,"M","")*1000000,IF(RIGHT([1]population_total!AD178)="k",SUBSTITUTE([1]population_total!AD178,"k","")*1000,[1]population_total!AD178)))</f>
        <v>18500</v>
      </c>
      <c r="AE178" s="1">
        <f>IF([1]population_total!AE178="n/a","n/a",IF(RIGHT([1]population_total!AE178)="M",SUBSTITUTE([1]population_total!AE178,"M","")*1000000,IF(RIGHT([1]population_total!AE178)="k",SUBSTITUTE([1]population_total!AE178,"k","")*1000,[1]population_total!AE178)))</f>
        <v>18500</v>
      </c>
      <c r="AF178" s="1">
        <f>IF([1]population_total!AF178="n/a","n/a",IF(RIGHT([1]population_total!AF178)="M",SUBSTITUTE([1]population_total!AF178,"M","")*1000000,IF(RIGHT([1]population_total!AF178)="k",SUBSTITUTE([1]population_total!AF178,"k","")*1000,[1]population_total!AF178)))</f>
        <v>18500</v>
      </c>
      <c r="AG178" s="1">
        <f>IF([1]population_total!AG178="n/a","n/a",IF(RIGHT([1]population_total!AG178)="M",SUBSTITUTE([1]population_total!AG178,"M","")*1000000,IF(RIGHT([1]population_total!AG178)="k",SUBSTITUTE([1]population_total!AG178,"k","")*1000,[1]population_total!AG178)))</f>
        <v>18500</v>
      </c>
      <c r="AH178" s="1">
        <f>IF([1]population_total!AH178="n/a","n/a",IF(RIGHT([1]population_total!AH178)="M",SUBSTITUTE([1]population_total!AH178,"M","")*1000000,IF(RIGHT([1]population_total!AH178)="k",SUBSTITUTE([1]population_total!AH178,"k","")*1000,[1]population_total!AH178)))</f>
        <v>18500</v>
      </c>
      <c r="AI178" s="1">
        <f>IF([1]population_total!AI178="n/a","n/a",IF(RIGHT([1]population_total!AI178)="M",SUBSTITUTE([1]population_total!AI178,"M","")*1000000,IF(RIGHT([1]population_total!AI178)="k",SUBSTITUTE([1]population_total!AI178,"k","")*1000,[1]population_total!AI178)))</f>
        <v>18500</v>
      </c>
      <c r="AJ178" s="1">
        <f>IF([1]population_total!AJ178="n/a","n/a",IF(RIGHT([1]population_total!AJ178)="M",SUBSTITUTE([1]population_total!AJ178,"M","")*1000000,IF(RIGHT([1]population_total!AJ178)="k",SUBSTITUTE([1]population_total!AJ178,"k","")*1000,[1]population_total!AJ178)))</f>
        <v>18500</v>
      </c>
      <c r="AK178" s="1">
        <f>IF([1]population_total!AK178="n/a","n/a",IF(RIGHT([1]population_total!AK178)="M",SUBSTITUTE([1]population_total!AK178,"M","")*1000000,IF(RIGHT([1]population_total!AK178)="k",SUBSTITUTE([1]population_total!AK178,"k","")*1000,[1]population_total!AK178)))</f>
        <v>18500</v>
      </c>
      <c r="AL178" s="1">
        <f>IF([1]population_total!AL178="n/a","n/a",IF(RIGHT([1]population_total!AL178)="M",SUBSTITUTE([1]population_total!AL178,"M","")*1000000,IF(RIGHT([1]population_total!AL178)="k",SUBSTITUTE([1]population_total!AL178,"k","")*1000,[1]population_total!AL178)))</f>
        <v>18500</v>
      </c>
      <c r="AM178" s="1">
        <f>IF([1]population_total!AM178="n/a","n/a",IF(RIGHT([1]population_total!AM178)="M",SUBSTITUTE([1]population_total!AM178,"M","")*1000000,IF(RIGHT([1]population_total!AM178)="k",SUBSTITUTE([1]population_total!AM178,"k","")*1000,[1]population_total!AM178)))</f>
        <v>18500</v>
      </c>
      <c r="AN178" s="1">
        <f>IF([1]population_total!AN178="n/a","n/a",IF(RIGHT([1]population_total!AN178)="M",SUBSTITUTE([1]population_total!AN178,"M","")*1000000,IF(RIGHT([1]population_total!AN178)="k",SUBSTITUTE([1]population_total!AN178,"k","")*1000,[1]population_total!AN178)))</f>
        <v>18500</v>
      </c>
      <c r="AO178" s="1">
        <f>IF([1]population_total!AO178="n/a","n/a",IF(RIGHT([1]population_total!AO178)="M",SUBSTITUTE([1]population_total!AO178,"M","")*1000000,IF(RIGHT([1]population_total!AO178)="k",SUBSTITUTE([1]population_total!AO178,"k","")*1000,[1]population_total!AO178)))</f>
        <v>18500</v>
      </c>
      <c r="AP178" s="1">
        <f>IF([1]population_total!AP178="n/a","n/a",IF(RIGHT([1]population_total!AP178)="M",SUBSTITUTE([1]population_total!AP178,"M","")*1000000,IF(RIGHT([1]population_total!AP178)="k",SUBSTITUTE([1]population_total!AP178,"k","")*1000,[1]population_total!AP178)))</f>
        <v>18500</v>
      </c>
      <c r="AQ178" s="1">
        <f>IF([1]population_total!AQ178="n/a","n/a",IF(RIGHT([1]population_total!AQ178)="M",SUBSTITUTE([1]population_total!AQ178,"M","")*1000000,IF(RIGHT([1]population_total!AQ178)="k",SUBSTITUTE([1]population_total!AQ178,"k","")*1000,[1]population_total!AQ178)))</f>
        <v>18500</v>
      </c>
      <c r="AR178" s="1">
        <f>IF([1]population_total!AR178="n/a","n/a",IF(RIGHT([1]population_total!AR178)="M",SUBSTITUTE([1]population_total!AR178,"M","")*1000000,IF(RIGHT([1]population_total!AR178)="k",SUBSTITUTE([1]population_total!AR178,"k","")*1000,[1]population_total!AR178)))</f>
        <v>18500</v>
      </c>
      <c r="AS178" s="1">
        <f>IF([1]population_total!AS178="n/a","n/a",IF(RIGHT([1]population_total!AS178)="M",SUBSTITUTE([1]population_total!AS178,"M","")*1000000,IF(RIGHT([1]population_total!AS178)="k",SUBSTITUTE([1]population_total!AS178,"k","")*1000,[1]population_total!AS178)))</f>
        <v>18500</v>
      </c>
      <c r="AT178" s="1">
        <f>IF([1]population_total!AT178="n/a","n/a",IF(RIGHT([1]population_total!AT178)="M",SUBSTITUTE([1]population_total!AT178,"M","")*1000000,IF(RIGHT([1]population_total!AT178)="k",SUBSTITUTE([1]population_total!AT178,"k","")*1000,[1]population_total!AT178)))</f>
        <v>18500</v>
      </c>
      <c r="AU178" s="1">
        <f>IF([1]population_total!AU178="n/a","n/a",IF(RIGHT([1]population_total!AU178)="M",SUBSTITUTE([1]population_total!AU178,"M","")*1000000,IF(RIGHT([1]population_total!AU178)="k",SUBSTITUTE([1]population_total!AU178,"k","")*1000,[1]population_total!AU178)))</f>
        <v>18500</v>
      </c>
      <c r="AV178" s="1">
        <f>IF([1]population_total!AV178="n/a","n/a",IF(RIGHT([1]population_total!AV178)="M",SUBSTITUTE([1]population_total!AV178,"M","")*1000000,IF(RIGHT([1]population_total!AV178)="k",SUBSTITUTE([1]population_total!AV178,"k","")*1000,[1]population_total!AV178)))</f>
        <v>18500</v>
      </c>
      <c r="AW178" s="1">
        <f>IF([1]population_total!AW178="n/a","n/a",IF(RIGHT([1]population_total!AW178)="M",SUBSTITUTE([1]population_total!AW178,"M","")*1000000,IF(RIGHT([1]population_total!AW178)="k",SUBSTITUTE([1]population_total!AW178,"k","")*1000,[1]population_total!AW178)))</f>
        <v>18500</v>
      </c>
      <c r="AX178" s="1">
        <f>IF([1]population_total!AX178="n/a","n/a",IF(RIGHT([1]population_total!AX178)="M",SUBSTITUTE([1]population_total!AX178,"M","")*1000000,IF(RIGHT([1]population_total!AX178)="k",SUBSTITUTE([1]population_total!AX178,"k","")*1000,[1]population_total!AX178)))</f>
        <v>18500</v>
      </c>
      <c r="AY178" s="1">
        <f>IF([1]population_total!AY178="n/a","n/a",IF(RIGHT([1]population_total!AY178)="M",SUBSTITUTE([1]population_total!AY178,"M","")*1000000,IF(RIGHT([1]population_total!AY178)="k",SUBSTITUTE([1]population_total!AY178,"k","")*1000,[1]population_total!AY178)))</f>
        <v>18500</v>
      </c>
      <c r="AZ178" s="1">
        <f>IF([1]population_total!AZ178="n/a","n/a",IF(RIGHT([1]population_total!AZ178)="M",SUBSTITUTE([1]population_total!AZ178,"M","")*1000000,IF(RIGHT([1]population_total!AZ178)="k",SUBSTITUTE([1]population_total!AZ178,"k","")*1000,[1]population_total!AZ178)))</f>
        <v>18500</v>
      </c>
      <c r="BA178" s="1">
        <f>IF([1]population_total!BA178="n/a","n/a",IF(RIGHT([1]population_total!BA178)="M",SUBSTITUTE([1]population_total!BA178,"M","")*1000000,IF(RIGHT([1]population_total!BA178)="k",SUBSTITUTE([1]population_total!BA178,"k","")*1000,[1]population_total!BA178)))</f>
        <v>18500</v>
      </c>
      <c r="BB178" s="1">
        <f>IF([1]population_total!BB178="n/a","n/a",IF(RIGHT([1]population_total!BB178)="M",SUBSTITUTE([1]population_total!BB178,"M","")*1000000,IF(RIGHT([1]population_total!BB178)="k",SUBSTITUTE([1]population_total!BB178,"k","")*1000,[1]population_total!BB178)))</f>
        <v>18600</v>
      </c>
      <c r="BC178" s="1">
        <f>IF([1]population_total!BC178="n/a","n/a",IF(RIGHT([1]population_total!BC178)="M",SUBSTITUTE([1]population_total!BC178,"M","")*1000000,IF(RIGHT([1]population_total!BC178)="k",SUBSTITUTE([1]population_total!BC178,"k","")*1000,[1]population_total!BC178)))</f>
        <v>18600</v>
      </c>
      <c r="BD178" s="1">
        <f>IF([1]population_total!BD178="n/a","n/a",IF(RIGHT([1]population_total!BD178)="M",SUBSTITUTE([1]population_total!BD178,"M","")*1000000,IF(RIGHT([1]population_total!BD178)="k",SUBSTITUTE([1]population_total!BD178,"k","")*1000,[1]population_total!BD178)))</f>
        <v>18600</v>
      </c>
      <c r="BE178" s="1">
        <f>IF([1]population_total!BE178="n/a","n/a",IF(RIGHT([1]population_total!BE178)="M",SUBSTITUTE([1]population_total!BE178,"M","")*1000000,IF(RIGHT([1]population_total!BE178)="k",SUBSTITUTE([1]population_total!BE178,"k","")*1000,[1]population_total!BE178)))</f>
        <v>18700</v>
      </c>
      <c r="BF178" s="1">
        <f>IF([1]population_total!BF178="n/a","n/a",IF(RIGHT([1]population_total!BF178)="M",SUBSTITUTE([1]population_total!BF178,"M","")*1000000,IF(RIGHT([1]population_total!BF178)="k",SUBSTITUTE([1]population_total!BF178,"k","")*1000,[1]population_total!BF178)))</f>
        <v>18700</v>
      </c>
      <c r="BG178" s="1">
        <f>IF([1]population_total!BG178="n/a","n/a",IF(RIGHT([1]population_total!BG178)="M",SUBSTITUTE([1]population_total!BG178,"M","")*1000000,IF(RIGHT([1]population_total!BG178)="k",SUBSTITUTE([1]population_total!BG178,"k","")*1000,[1]population_total!BG178)))</f>
        <v>18800</v>
      </c>
      <c r="BH178" s="1">
        <f>IF([1]population_total!BH178="n/a","n/a",IF(RIGHT([1]population_total!BH178)="M",SUBSTITUTE([1]population_total!BH178,"M","")*1000000,IF(RIGHT([1]population_total!BH178)="k",SUBSTITUTE([1]population_total!BH178,"k","")*1000,[1]population_total!BH178)))</f>
        <v>18800</v>
      </c>
      <c r="BI178" s="1">
        <f>IF([1]population_total!BI178="n/a","n/a",IF(RIGHT([1]population_total!BI178)="M",SUBSTITUTE([1]population_total!BI178,"M","")*1000000,IF(RIGHT([1]population_total!BI178)="k",SUBSTITUTE([1]population_total!BI178,"k","")*1000,[1]population_total!BI178)))</f>
        <v>18800</v>
      </c>
      <c r="BJ178" s="1">
        <f>IF([1]population_total!BJ178="n/a","n/a",IF(RIGHT([1]population_total!BJ178)="M",SUBSTITUTE([1]population_total!BJ178,"M","")*1000000,IF(RIGHT([1]population_total!BJ178)="k",SUBSTITUTE([1]population_total!BJ178,"k","")*1000,[1]population_total!BJ178)))</f>
        <v>18900</v>
      </c>
      <c r="BK178" s="1">
        <f>IF([1]population_total!BK178="n/a","n/a",IF(RIGHT([1]population_total!BK178)="M",SUBSTITUTE([1]population_total!BK178,"M","")*1000000,IF(RIGHT([1]population_total!BK178)="k",SUBSTITUTE([1]population_total!BK178,"k","")*1000,[1]population_total!BK178)))</f>
        <v>18900</v>
      </c>
      <c r="BL178" s="1">
        <f>IF([1]population_total!BL178="n/a","n/a",IF(RIGHT([1]population_total!BL178)="M",SUBSTITUTE([1]population_total!BL178,"M","")*1000000,IF(RIGHT([1]population_total!BL178)="k",SUBSTITUTE([1]population_total!BL178,"k","")*1000,[1]population_total!BL178)))</f>
        <v>18900</v>
      </c>
      <c r="BM178" s="1">
        <f>IF([1]population_total!BM178="n/a","n/a",IF(RIGHT([1]population_total!BM178)="M",SUBSTITUTE([1]population_total!BM178,"M","")*1000000,IF(RIGHT([1]population_total!BM178)="k",SUBSTITUTE([1]population_total!BM178,"k","")*1000,[1]population_total!BM178)))</f>
        <v>19000</v>
      </c>
      <c r="BN178" s="1">
        <f>IF([1]population_total!BN178="n/a","n/a",IF(RIGHT([1]population_total!BN178)="M",SUBSTITUTE([1]population_total!BN178,"M","")*1000000,IF(RIGHT([1]population_total!BN178)="k",SUBSTITUTE([1]population_total!BN178,"k","")*1000,[1]population_total!BN178)))</f>
        <v>19000</v>
      </c>
      <c r="BO178" s="1">
        <f>IF([1]population_total!BO178="n/a","n/a",IF(RIGHT([1]population_total!BO178)="M",SUBSTITUTE([1]population_total!BO178,"M","")*1000000,IF(RIGHT([1]population_total!BO178)="k",SUBSTITUTE([1]population_total!BO178,"k","")*1000,[1]population_total!BO178)))</f>
        <v>19100</v>
      </c>
      <c r="BP178" s="1">
        <f>IF([1]population_total!BP178="n/a","n/a",IF(RIGHT([1]population_total!BP178)="M",SUBSTITUTE([1]population_total!BP178,"M","")*1000000,IF(RIGHT([1]population_total!BP178)="k",SUBSTITUTE([1]population_total!BP178,"k","")*1000,[1]population_total!BP178)))</f>
        <v>19100</v>
      </c>
      <c r="BQ178" s="1">
        <f>IF([1]population_total!BQ178="n/a","n/a",IF(RIGHT([1]population_total!BQ178)="M",SUBSTITUTE([1]population_total!BQ178,"M","")*1000000,IF(RIGHT([1]population_total!BQ178)="k",SUBSTITUTE([1]population_total!BQ178,"k","")*1000,[1]population_total!BQ178)))</f>
        <v>19100</v>
      </c>
      <c r="BR178" s="1">
        <f>IF([1]population_total!BR178="n/a","n/a",IF(RIGHT([1]population_total!BR178)="M",SUBSTITUTE([1]population_total!BR178,"M","")*1000000,IF(RIGHT([1]population_total!BR178)="k",SUBSTITUTE([1]population_total!BR178,"k","")*1000,[1]population_total!BR178)))</f>
        <v>19200</v>
      </c>
      <c r="BS178" s="1">
        <f>IF([1]population_total!BS178="n/a","n/a",IF(RIGHT([1]population_total!BS178)="M",SUBSTITUTE([1]population_total!BS178,"M","")*1000000,IF(RIGHT([1]population_total!BS178)="k",SUBSTITUTE([1]population_total!BS178,"k","")*1000,[1]population_total!BS178)))</f>
        <v>19200</v>
      </c>
      <c r="BT178" s="1">
        <f>IF([1]population_total!BT178="n/a","n/a",IF(RIGHT([1]population_total!BT178)="M",SUBSTITUTE([1]population_total!BT178,"M","")*1000000,IF(RIGHT([1]population_total!BT178)="k",SUBSTITUTE([1]population_total!BT178,"k","")*1000,[1]population_total!BT178)))</f>
        <v>19300</v>
      </c>
      <c r="BU178" s="1">
        <f>IF([1]population_total!BU178="n/a","n/a",IF(RIGHT([1]population_total!BU178)="M",SUBSTITUTE([1]population_total!BU178,"M","")*1000000,IF(RIGHT([1]population_total!BU178)="k",SUBSTITUTE([1]population_total!BU178,"k","")*1000,[1]population_total!BU178)))</f>
        <v>19300</v>
      </c>
      <c r="BV178" s="1">
        <f>IF([1]population_total!BV178="n/a","n/a",IF(RIGHT([1]population_total!BV178)="M",SUBSTITUTE([1]population_total!BV178,"M","")*1000000,IF(RIGHT([1]population_total!BV178)="k",SUBSTITUTE([1]population_total!BV178,"k","")*1000,[1]population_total!BV178)))</f>
        <v>19300</v>
      </c>
      <c r="BW178" s="1">
        <f>IF([1]population_total!BW178="n/a","n/a",IF(RIGHT([1]population_total!BW178)="M",SUBSTITUTE([1]population_total!BW178,"M","")*1000000,IF(RIGHT([1]population_total!BW178)="k",SUBSTITUTE([1]population_total!BW178,"k","")*1000,[1]population_total!BW178)))</f>
        <v>19400</v>
      </c>
      <c r="BX178" s="1">
        <f>IF([1]population_total!BX178="n/a","n/a",IF(RIGHT([1]population_total!BX178)="M",SUBSTITUTE([1]population_total!BX178,"M","")*1000000,IF(RIGHT([1]population_total!BX178)="k",SUBSTITUTE([1]population_total!BX178,"k","")*1000,[1]population_total!BX178)))</f>
        <v>19400</v>
      </c>
      <c r="BY178" s="1">
        <f>IF([1]population_total!BY178="n/a","n/a",IF(RIGHT([1]population_total!BY178)="M",SUBSTITUTE([1]population_total!BY178,"M","")*1000000,IF(RIGHT([1]population_total!BY178)="k",SUBSTITUTE([1]population_total!BY178,"k","")*1000,[1]population_total!BY178)))</f>
        <v>19400</v>
      </c>
      <c r="BZ178" s="1">
        <f>IF([1]population_total!BZ178="n/a","n/a",IF(RIGHT([1]population_total!BZ178)="M",SUBSTITUTE([1]population_total!BZ178,"M","")*1000000,IF(RIGHT([1]population_total!BZ178)="k",SUBSTITUTE([1]population_total!BZ178,"k","")*1000,[1]population_total!BZ178)))</f>
        <v>19500</v>
      </c>
      <c r="CA178" s="1">
        <f>IF([1]population_total!CA178="n/a","n/a",IF(RIGHT([1]population_total!CA178)="M",SUBSTITUTE([1]population_total!CA178,"M","")*1000000,IF(RIGHT([1]population_total!CA178)="k",SUBSTITUTE([1]population_total!CA178,"k","")*1000,[1]population_total!CA178)))</f>
        <v>19500</v>
      </c>
      <c r="CB178" s="1">
        <f>IF([1]population_total!CB178="n/a","n/a",IF(RIGHT([1]population_total!CB178)="M",SUBSTITUTE([1]population_total!CB178,"M","")*1000000,IF(RIGHT([1]population_total!CB178)="k",SUBSTITUTE([1]population_total!CB178,"k","")*1000,[1]population_total!CB178)))</f>
        <v>19600</v>
      </c>
      <c r="CC178" s="1">
        <f>IF([1]population_total!CC178="n/a","n/a",IF(RIGHT([1]population_total!CC178)="M",SUBSTITUTE([1]population_total!CC178,"M","")*1000000,IF(RIGHT([1]population_total!CC178)="k",SUBSTITUTE([1]population_total!CC178,"k","")*1000,[1]population_total!CC178)))</f>
        <v>19600</v>
      </c>
      <c r="CD178" s="1">
        <f>IF([1]population_total!CD178="n/a","n/a",IF(RIGHT([1]population_total!CD178)="M",SUBSTITUTE([1]population_total!CD178,"M","")*1000000,IF(RIGHT([1]population_total!CD178)="k",SUBSTITUTE([1]population_total!CD178,"k","")*1000,[1]population_total!CD178)))</f>
        <v>19600</v>
      </c>
      <c r="CE178" s="1">
        <f>IF([1]population_total!CE178="n/a","n/a",IF(RIGHT([1]population_total!CE178)="M",SUBSTITUTE([1]population_total!CE178,"M","")*1000000,IF(RIGHT([1]population_total!CE178)="k",SUBSTITUTE([1]population_total!CE178,"k","")*1000,[1]population_total!CE178)))</f>
        <v>19700</v>
      </c>
      <c r="CF178" s="1">
        <f>IF([1]population_total!CF178="n/a","n/a",IF(RIGHT([1]population_total!CF178)="M",SUBSTITUTE([1]population_total!CF178,"M","")*1000000,IF(RIGHT([1]population_total!CF178)="k",SUBSTITUTE([1]population_total!CF178,"k","")*1000,[1]population_total!CF178)))</f>
        <v>19700</v>
      </c>
      <c r="CG178" s="1">
        <f>IF([1]population_total!CG178="n/a","n/a",IF(RIGHT([1]population_total!CG178)="M",SUBSTITUTE([1]population_total!CG178,"M","")*1000000,IF(RIGHT([1]population_total!CG178)="k",SUBSTITUTE([1]population_total!CG178,"k","")*1000,[1]population_total!CG178)))</f>
        <v>19800</v>
      </c>
      <c r="CH178" s="1">
        <f>IF([1]population_total!CH178="n/a","n/a",IF(RIGHT([1]population_total!CH178)="M",SUBSTITUTE([1]population_total!CH178,"M","")*1000000,IF(RIGHT([1]population_total!CH178)="k",SUBSTITUTE([1]population_total!CH178,"k","")*1000,[1]population_total!CH178)))</f>
        <v>19800</v>
      </c>
      <c r="CI178" s="1">
        <f>IF([1]population_total!CI178="n/a","n/a",IF(RIGHT([1]population_total!CI178)="M",SUBSTITUTE([1]population_total!CI178,"M","")*1000000,IF(RIGHT([1]population_total!CI178)="k",SUBSTITUTE([1]population_total!CI178,"k","")*1000,[1]population_total!CI178)))</f>
        <v>19800</v>
      </c>
      <c r="CJ178" s="1">
        <f>IF([1]population_total!CJ178="n/a","n/a",IF(RIGHT([1]population_total!CJ178)="M",SUBSTITUTE([1]population_total!CJ178,"M","")*1000000,IF(RIGHT([1]population_total!CJ178)="k",SUBSTITUTE([1]population_total!CJ178,"k","")*1000,[1]population_total!CJ178)))</f>
        <v>19900</v>
      </c>
      <c r="CK178" s="1">
        <f>IF([1]population_total!CK178="n/a","n/a",IF(RIGHT([1]population_total!CK178)="M",SUBSTITUTE([1]population_total!CK178,"M","")*1000000,IF(RIGHT([1]population_total!CK178)="k",SUBSTITUTE([1]population_total!CK178,"k","")*1000,[1]population_total!CK178)))</f>
        <v>19900</v>
      </c>
      <c r="CL178" s="1">
        <f>IF([1]population_total!CL178="n/a","n/a",IF(RIGHT([1]population_total!CL178)="M",SUBSTITUTE([1]population_total!CL178,"M","")*1000000,IF(RIGHT([1]population_total!CL178)="k",SUBSTITUTE([1]population_total!CL178,"k","")*1000,[1]population_total!CL178)))</f>
        <v>20000</v>
      </c>
      <c r="CM178" s="1">
        <f>IF([1]population_total!CM178="n/a","n/a",IF(RIGHT([1]population_total!CM178)="M",SUBSTITUTE([1]population_total!CM178,"M","")*1000000,IF(RIGHT([1]population_total!CM178)="k",SUBSTITUTE([1]population_total!CM178,"k","")*1000,[1]population_total!CM178)))</f>
        <v>20000</v>
      </c>
      <c r="CN178" s="1">
        <f>IF([1]population_total!CN178="n/a","n/a",IF(RIGHT([1]population_total!CN178)="M",SUBSTITUTE([1]population_total!CN178,"M","")*1000000,IF(RIGHT([1]population_total!CN178)="k",SUBSTITUTE([1]population_total!CN178,"k","")*1000,[1]population_total!CN178)))</f>
        <v>20000</v>
      </c>
      <c r="CO178" s="1">
        <f>IF([1]population_total!CO178="n/a","n/a",IF(RIGHT([1]population_total!CO178)="M",SUBSTITUTE([1]population_total!CO178,"M","")*1000000,IF(RIGHT([1]population_total!CO178)="k",SUBSTITUTE([1]population_total!CO178,"k","")*1000,[1]population_total!CO178)))</f>
        <v>20100</v>
      </c>
      <c r="CP178" s="1">
        <f>IF([1]population_total!CP178="n/a","n/a",IF(RIGHT([1]population_total!CP178)="M",SUBSTITUTE([1]population_total!CP178,"M","")*1000000,IF(RIGHT([1]population_total!CP178)="k",SUBSTITUTE([1]population_total!CP178,"k","")*1000,[1]population_total!CP178)))</f>
        <v>20100</v>
      </c>
      <c r="CQ178" s="1">
        <f>IF([1]population_total!CQ178="n/a","n/a",IF(RIGHT([1]population_total!CQ178)="M",SUBSTITUTE([1]population_total!CQ178,"M","")*1000000,IF(RIGHT([1]population_total!CQ178)="k",SUBSTITUTE([1]population_total!CQ178,"k","")*1000,[1]population_total!CQ178)))</f>
        <v>20200</v>
      </c>
      <c r="CR178" s="1">
        <f>IF([1]population_total!CR178="n/a","n/a",IF(RIGHT([1]population_total!CR178)="M",SUBSTITUTE([1]population_total!CR178,"M","")*1000000,IF(RIGHT([1]population_total!CR178)="k",SUBSTITUTE([1]population_total!CR178,"k","")*1000,[1]population_total!CR178)))</f>
        <v>20200</v>
      </c>
      <c r="CS178" s="1">
        <f>IF([1]population_total!CS178="n/a","n/a",IF(RIGHT([1]population_total!CS178)="M",SUBSTITUTE([1]population_total!CS178,"M","")*1000000,IF(RIGHT([1]population_total!CS178)="k",SUBSTITUTE([1]population_total!CS178,"k","")*1000,[1]population_total!CS178)))</f>
        <v>20200</v>
      </c>
      <c r="CT178" s="1">
        <f>IF([1]population_total!CT178="n/a","n/a",IF(RIGHT([1]population_total!CT178)="M",SUBSTITUTE([1]population_total!CT178,"M","")*1000000,IF(RIGHT([1]population_total!CT178)="k",SUBSTITUTE([1]population_total!CT178,"k","")*1000,[1]population_total!CT178)))</f>
        <v>20300</v>
      </c>
      <c r="CU178" s="1">
        <f>IF([1]population_total!CU178="n/a","n/a",IF(RIGHT([1]population_total!CU178)="M",SUBSTITUTE([1]population_total!CU178,"M","")*1000000,IF(RIGHT([1]population_total!CU178)="k",SUBSTITUTE([1]population_total!CU178,"k","")*1000,[1]population_total!CU178)))</f>
        <v>20300</v>
      </c>
      <c r="CV178" s="1">
        <f>IF([1]population_total!CV178="n/a","n/a",IF(RIGHT([1]population_total!CV178)="M",SUBSTITUTE([1]population_total!CV178,"M","")*1000000,IF(RIGHT([1]population_total!CV178)="k",SUBSTITUTE([1]population_total!CV178,"k","")*1000,[1]population_total!CV178)))</f>
        <v>20400</v>
      </c>
      <c r="CW178" s="1">
        <f>IF([1]population_total!CW178="n/a","n/a",IF(RIGHT([1]population_total!CW178)="M",SUBSTITUTE([1]population_total!CW178,"M","")*1000000,IF(RIGHT([1]population_total!CW178)="k",SUBSTITUTE([1]population_total!CW178,"k","")*1000,[1]population_total!CW178)))</f>
        <v>20400</v>
      </c>
      <c r="CX178" s="1">
        <f>IF([1]population_total!CX178="n/a","n/a",IF(RIGHT([1]population_total!CX178)="M",SUBSTITUTE([1]population_total!CX178,"M","")*1000000,IF(RIGHT([1]population_total!CX178)="k",SUBSTITUTE([1]population_total!CX178,"k","")*1000,[1]population_total!CX178)))</f>
        <v>20600</v>
      </c>
      <c r="CY178" s="1">
        <f>IF([1]population_total!CY178="n/a","n/a",IF(RIGHT([1]population_total!CY178)="M",SUBSTITUTE([1]population_total!CY178,"M","")*1000000,IF(RIGHT([1]population_total!CY178)="k",SUBSTITUTE([1]population_total!CY178,"k","")*1000,[1]population_total!CY178)))</f>
        <v>20800</v>
      </c>
      <c r="CZ178" s="1">
        <f>IF([1]population_total!CZ178="n/a","n/a",IF(RIGHT([1]population_total!CZ178)="M",SUBSTITUTE([1]population_total!CZ178,"M","")*1000000,IF(RIGHT([1]population_total!CZ178)="k",SUBSTITUTE([1]population_total!CZ178,"k","")*1000,[1]population_total!CZ178)))</f>
        <v>21000</v>
      </c>
      <c r="DA178" s="1">
        <f>IF([1]population_total!DA178="n/a","n/a",IF(RIGHT([1]population_total!DA178)="M",SUBSTITUTE([1]population_total!DA178,"M","")*1000000,IF(RIGHT([1]population_total!DA178)="k",SUBSTITUTE([1]population_total!DA178,"k","")*1000,[1]population_total!DA178)))</f>
        <v>21300</v>
      </c>
      <c r="DB178" s="1">
        <f>IF([1]population_total!DB178="n/a","n/a",IF(RIGHT([1]population_total!DB178)="M",SUBSTITUTE([1]population_total!DB178,"M","")*1000000,IF(RIGHT([1]population_total!DB178)="k",SUBSTITUTE([1]population_total!DB178,"k","")*1000,[1]population_total!DB178)))</f>
        <v>21600</v>
      </c>
      <c r="DC178" s="1">
        <f>IF([1]population_total!DC178="n/a","n/a",IF(RIGHT([1]population_total!DC178)="M",SUBSTITUTE([1]population_total!DC178,"M","")*1000000,IF(RIGHT([1]population_total!DC178)="k",SUBSTITUTE([1]population_total!DC178,"k","")*1000,[1]population_total!DC178)))</f>
        <v>22000</v>
      </c>
      <c r="DD178" s="1">
        <f>IF([1]population_total!DD178="n/a","n/a",IF(RIGHT([1]population_total!DD178)="M",SUBSTITUTE([1]population_total!DD178,"M","")*1000000,IF(RIGHT([1]population_total!DD178)="k",SUBSTITUTE([1]population_total!DD178,"k","")*1000,[1]population_total!DD178)))</f>
        <v>22300</v>
      </c>
      <c r="DE178" s="1">
        <f>IF([1]population_total!DE178="n/a","n/a",IF(RIGHT([1]population_total!DE178)="M",SUBSTITUTE([1]population_total!DE178,"M","")*1000000,IF(RIGHT([1]population_total!DE178)="k",SUBSTITUTE([1]population_total!DE178,"k","")*1000,[1]population_total!DE178)))</f>
        <v>22600</v>
      </c>
      <c r="DF178" s="1">
        <f>IF([1]population_total!DF178="n/a","n/a",IF(RIGHT([1]population_total!DF178)="M",SUBSTITUTE([1]population_total!DF178,"M","")*1000000,IF(RIGHT([1]population_total!DF178)="k",SUBSTITUTE([1]population_total!DF178,"k","")*1000,[1]population_total!DF178)))</f>
        <v>22900</v>
      </c>
      <c r="DG178" s="1">
        <f>IF([1]population_total!DG178="n/a","n/a",IF(RIGHT([1]population_total!DG178)="M",SUBSTITUTE([1]population_total!DG178,"M","")*1000000,IF(RIGHT([1]population_total!DG178)="k",SUBSTITUTE([1]population_total!DG178,"k","")*1000,[1]population_total!DG178)))</f>
        <v>23200</v>
      </c>
      <c r="DH178" s="1">
        <f>IF([1]population_total!DH178="n/a","n/a",IF(RIGHT([1]population_total!DH178)="M",SUBSTITUTE([1]population_total!DH178,"M","")*1000000,IF(RIGHT([1]population_total!DH178)="k",SUBSTITUTE([1]population_total!DH178,"k","")*1000,[1]population_total!DH178)))</f>
        <v>23500</v>
      </c>
      <c r="DI178" s="1">
        <f>IF([1]population_total!DI178="n/a","n/a",IF(RIGHT([1]population_total!DI178)="M",SUBSTITUTE([1]population_total!DI178,"M","")*1000000,IF(RIGHT([1]population_total!DI178)="k",SUBSTITUTE([1]population_total!DI178,"k","")*1000,[1]population_total!DI178)))</f>
        <v>23800</v>
      </c>
      <c r="DJ178" s="1">
        <f>IF([1]population_total!DJ178="n/a","n/a",IF(RIGHT([1]population_total!DJ178)="M",SUBSTITUTE([1]population_total!DJ178,"M","")*1000000,IF(RIGHT([1]population_total!DJ178)="k",SUBSTITUTE([1]population_total!DJ178,"k","")*1000,[1]population_total!DJ178)))</f>
        <v>24000</v>
      </c>
      <c r="DK178" s="1">
        <f>IF([1]population_total!DK178="n/a","n/a",IF(RIGHT([1]population_total!DK178)="M",SUBSTITUTE([1]population_total!DK178,"M","")*1000000,IF(RIGHT([1]population_total!DK178)="k",SUBSTITUTE([1]population_total!DK178,"k","")*1000,[1]population_total!DK178)))</f>
        <v>24200</v>
      </c>
      <c r="DL178" s="1">
        <f>IF([1]population_total!DL178="n/a","n/a",IF(RIGHT([1]population_total!DL178)="M",SUBSTITUTE([1]population_total!DL178,"M","")*1000000,IF(RIGHT([1]population_total!DL178)="k",SUBSTITUTE([1]population_total!DL178,"k","")*1000,[1]population_total!DL178)))</f>
        <v>24400</v>
      </c>
      <c r="DM178" s="1">
        <f>IF([1]population_total!DM178="n/a","n/a",IF(RIGHT([1]population_total!DM178)="M",SUBSTITUTE([1]population_total!DM178,"M","")*1000000,IF(RIGHT([1]population_total!DM178)="k",SUBSTITUTE([1]population_total!DM178,"k","")*1000,[1]population_total!DM178)))</f>
        <v>24700</v>
      </c>
      <c r="DN178" s="1">
        <f>IF([1]population_total!DN178="n/a","n/a",IF(RIGHT([1]population_total!DN178)="M",SUBSTITUTE([1]population_total!DN178,"M","")*1000000,IF(RIGHT([1]population_total!DN178)="k",SUBSTITUTE([1]population_total!DN178,"k","")*1000,[1]population_total!DN178)))</f>
        <v>24900</v>
      </c>
      <c r="DO178" s="1">
        <f>IF([1]population_total!DO178="n/a","n/a",IF(RIGHT([1]population_total!DO178)="M",SUBSTITUTE([1]population_total!DO178,"M","")*1000000,IF(RIGHT([1]population_total!DO178)="k",SUBSTITUTE([1]population_total!DO178,"k","")*1000,[1]population_total!DO178)))</f>
        <v>25100</v>
      </c>
      <c r="DP178" s="1">
        <f>IF([1]population_total!DP178="n/a","n/a",IF(RIGHT([1]population_total!DP178)="M",SUBSTITUTE([1]population_total!DP178,"M","")*1000000,IF(RIGHT([1]population_total!DP178)="k",SUBSTITUTE([1]population_total!DP178,"k","")*1000,[1]population_total!DP178)))</f>
        <v>25300</v>
      </c>
      <c r="DQ178" s="1">
        <f>IF([1]population_total!DQ178="n/a","n/a",IF(RIGHT([1]population_total!DQ178)="M",SUBSTITUTE([1]population_total!DQ178,"M","")*1000000,IF(RIGHT([1]population_total!DQ178)="k",SUBSTITUTE([1]population_total!DQ178,"k","")*1000,[1]population_total!DQ178)))</f>
        <v>25500</v>
      </c>
      <c r="DR178" s="1">
        <f>IF([1]population_total!DR178="n/a","n/a",IF(RIGHT([1]population_total!DR178)="M",SUBSTITUTE([1]population_total!DR178,"M","")*1000000,IF(RIGHT([1]population_total!DR178)="k",SUBSTITUTE([1]population_total!DR178,"k","")*1000,[1]population_total!DR178)))</f>
        <v>25800</v>
      </c>
      <c r="DS178" s="1">
        <f>IF([1]population_total!DS178="n/a","n/a",IF(RIGHT([1]population_total!DS178)="M",SUBSTITUTE([1]population_total!DS178,"M","")*1000000,IF(RIGHT([1]population_total!DS178)="k",SUBSTITUTE([1]population_total!DS178,"k","")*1000,[1]population_total!DS178)))</f>
        <v>26100</v>
      </c>
      <c r="DT178" s="1">
        <f>IF([1]population_total!DT178="n/a","n/a",IF(RIGHT([1]population_total!DT178)="M",SUBSTITUTE([1]population_total!DT178,"M","")*1000000,IF(RIGHT([1]population_total!DT178)="k",SUBSTITUTE([1]population_total!DT178,"k","")*1000,[1]population_total!DT178)))</f>
        <v>26500</v>
      </c>
      <c r="DU178" s="1">
        <f>IF([1]population_total!DU178="n/a","n/a",IF(RIGHT([1]population_total!DU178)="M",SUBSTITUTE([1]population_total!DU178,"M","")*1000000,IF(RIGHT([1]population_total!DU178)="k",SUBSTITUTE([1]population_total!DU178,"k","")*1000,[1]population_total!DU178)))</f>
        <v>26900</v>
      </c>
      <c r="DV178" s="1">
        <f>IF([1]population_total!DV178="n/a","n/a",IF(RIGHT([1]population_total!DV178)="M",SUBSTITUTE([1]population_total!DV178,"M","")*1000000,IF(RIGHT([1]population_total!DV178)="k",SUBSTITUTE([1]population_total!DV178,"k","")*1000,[1]population_total!DV178)))</f>
        <v>27300</v>
      </c>
      <c r="DW178" s="1">
        <f>IF([1]population_total!DW178="n/a","n/a",IF(RIGHT([1]population_total!DW178)="M",SUBSTITUTE([1]population_total!DW178,"M","")*1000000,IF(RIGHT([1]population_total!DW178)="k",SUBSTITUTE([1]population_total!DW178,"k","")*1000,[1]population_total!DW178)))</f>
        <v>27700</v>
      </c>
      <c r="DX178" s="1">
        <f>IF([1]population_total!DX178="n/a","n/a",IF(RIGHT([1]population_total!DX178)="M",SUBSTITUTE([1]population_total!DX178,"M","")*1000000,IF(RIGHT([1]population_total!DX178)="k",SUBSTITUTE([1]population_total!DX178,"k","")*1000,[1]population_total!DX178)))</f>
        <v>28100</v>
      </c>
      <c r="DY178" s="1">
        <f>IF([1]population_total!DY178="n/a","n/a",IF(RIGHT([1]population_total!DY178)="M",SUBSTITUTE([1]population_total!DY178,"M","")*1000000,IF(RIGHT([1]population_total!DY178)="k",SUBSTITUTE([1]population_total!DY178,"k","")*1000,[1]population_total!DY178)))</f>
        <v>28500</v>
      </c>
      <c r="DZ178" s="1">
        <f>IF([1]population_total!DZ178="n/a","n/a",IF(RIGHT([1]population_total!DZ178)="M",SUBSTITUTE([1]population_total!DZ178,"M","")*1000000,IF(RIGHT([1]population_total!DZ178)="k",SUBSTITUTE([1]population_total!DZ178,"k","")*1000,[1]population_total!DZ178)))</f>
        <v>29000</v>
      </c>
      <c r="EA178" s="1">
        <f>IF([1]population_total!EA178="n/a","n/a",IF(RIGHT([1]population_total!EA178)="M",SUBSTITUTE([1]population_total!EA178,"M","")*1000000,IF(RIGHT([1]population_total!EA178)="k",SUBSTITUTE([1]population_total!EA178,"k","")*1000,[1]population_total!EA178)))</f>
        <v>29400</v>
      </c>
      <c r="EB178" s="1">
        <f>IF([1]population_total!EB178="n/a","n/a",IF(RIGHT([1]population_total!EB178)="M",SUBSTITUTE([1]population_total!EB178,"M","")*1000000,IF(RIGHT([1]population_total!EB178)="k",SUBSTITUTE([1]population_total!EB178,"k","")*1000,[1]population_total!EB178)))</f>
        <v>29900</v>
      </c>
      <c r="EC178" s="1">
        <f>IF([1]population_total!EC178="n/a","n/a",IF(RIGHT([1]population_total!EC178)="M",SUBSTITUTE([1]population_total!EC178,"M","")*1000000,IF(RIGHT([1]population_total!EC178)="k",SUBSTITUTE([1]population_total!EC178,"k","")*1000,[1]population_total!EC178)))</f>
        <v>30300</v>
      </c>
      <c r="ED178" s="1">
        <f>IF([1]population_total!ED178="n/a","n/a",IF(RIGHT([1]population_total!ED178)="M",SUBSTITUTE([1]population_total!ED178,"M","")*1000000,IF(RIGHT([1]population_total!ED178)="k",SUBSTITUTE([1]population_total!ED178,"k","")*1000,[1]population_total!ED178)))</f>
        <v>30800</v>
      </c>
      <c r="EE178" s="1">
        <f>IF([1]population_total!EE178="n/a","n/a",IF(RIGHT([1]population_total!EE178)="M",SUBSTITUTE([1]population_total!EE178,"M","")*1000000,IF(RIGHT([1]population_total!EE178)="k",SUBSTITUTE([1]population_total!EE178,"k","")*1000,[1]population_total!EE178)))</f>
        <v>31300</v>
      </c>
      <c r="EF178" s="1">
        <f>IF([1]population_total!EF178="n/a","n/a",IF(RIGHT([1]population_total!EF178)="M",SUBSTITUTE([1]population_total!EF178,"M","")*1000000,IF(RIGHT([1]population_total!EF178)="k",SUBSTITUTE([1]population_total!EF178,"k","")*1000,[1]population_total!EF178)))</f>
        <v>31800</v>
      </c>
      <c r="EG178" s="1">
        <f>IF([1]population_total!EG178="n/a","n/a",IF(RIGHT([1]population_total!EG178)="M",SUBSTITUTE([1]population_total!EG178,"M","")*1000000,IF(RIGHT([1]population_total!EG178)="k",SUBSTITUTE([1]population_total!EG178,"k","")*1000,[1]population_total!EG178)))</f>
        <v>32299.999999999996</v>
      </c>
      <c r="EH178" s="1">
        <f>IF([1]population_total!EH178="n/a","n/a",IF(RIGHT([1]population_total!EH178)="M",SUBSTITUTE([1]population_total!EH178,"M","")*1000000,IF(RIGHT([1]population_total!EH178)="k",SUBSTITUTE([1]population_total!EH178,"k","")*1000,[1]population_total!EH178)))</f>
        <v>32800</v>
      </c>
      <c r="EI178" s="1">
        <f>IF([1]population_total!EI178="n/a","n/a",IF(RIGHT([1]population_total!EI178)="M",SUBSTITUTE([1]population_total!EI178,"M","")*1000000,IF(RIGHT([1]population_total!EI178)="k",SUBSTITUTE([1]population_total!EI178,"k","")*1000,[1]population_total!EI178)))</f>
        <v>33400</v>
      </c>
      <c r="EJ178" s="1">
        <f>IF([1]population_total!EJ178="n/a","n/a",IF(RIGHT([1]population_total!EJ178)="M",SUBSTITUTE([1]population_total!EJ178,"M","")*1000000,IF(RIGHT([1]population_total!EJ178)="k",SUBSTITUTE([1]population_total!EJ178,"k","")*1000,[1]population_total!EJ178)))</f>
        <v>33900</v>
      </c>
      <c r="EK178" s="1">
        <f>IF([1]population_total!EK178="n/a","n/a",IF(RIGHT([1]population_total!EK178)="M",SUBSTITUTE([1]population_total!EK178,"M","")*1000000,IF(RIGHT([1]population_total!EK178)="k",SUBSTITUTE([1]population_total!EK178,"k","")*1000,[1]population_total!EK178)))</f>
        <v>34500</v>
      </c>
      <c r="EL178" s="1">
        <f>IF([1]population_total!EL178="n/a","n/a",IF(RIGHT([1]population_total!EL178)="M",SUBSTITUTE([1]population_total!EL178,"M","")*1000000,IF(RIGHT([1]population_total!EL178)="k",SUBSTITUTE([1]population_total!EL178,"k","")*1000,[1]population_total!EL178)))</f>
        <v>35300</v>
      </c>
      <c r="EM178" s="1">
        <f>IF([1]population_total!EM178="n/a","n/a",IF(RIGHT([1]population_total!EM178)="M",SUBSTITUTE([1]population_total!EM178,"M","")*1000000,IF(RIGHT([1]population_total!EM178)="k",SUBSTITUTE([1]population_total!EM178,"k","")*1000,[1]population_total!EM178)))</f>
        <v>36200</v>
      </c>
      <c r="EN178" s="1">
        <f>IF([1]population_total!EN178="n/a","n/a",IF(RIGHT([1]population_total!EN178)="M",SUBSTITUTE([1]population_total!EN178,"M","")*1000000,IF(RIGHT([1]population_total!EN178)="k",SUBSTITUTE([1]population_total!EN178,"k","")*1000,[1]population_total!EN178)))</f>
        <v>37200</v>
      </c>
      <c r="EO178" s="1">
        <f>IF([1]population_total!EO178="n/a","n/a",IF(RIGHT([1]population_total!EO178)="M",SUBSTITUTE([1]population_total!EO178,"M","")*1000000,IF(RIGHT([1]population_total!EO178)="k",SUBSTITUTE([1]population_total!EO178,"k","")*1000,[1]population_total!EO178)))</f>
        <v>38300</v>
      </c>
      <c r="EP178" s="1">
        <f>IF([1]population_total!EP178="n/a","n/a",IF(RIGHT([1]population_total!EP178)="M",SUBSTITUTE([1]population_total!EP178,"M","")*1000000,IF(RIGHT([1]population_total!EP178)="k",SUBSTITUTE([1]population_total!EP178,"k","")*1000,[1]population_total!EP178)))</f>
        <v>39400</v>
      </c>
      <c r="EQ178" s="1">
        <f>IF([1]population_total!EQ178="n/a","n/a",IF(RIGHT([1]population_total!EQ178)="M",SUBSTITUTE([1]population_total!EQ178,"M","")*1000000,IF(RIGHT([1]population_total!EQ178)="k",SUBSTITUTE([1]population_total!EQ178,"k","")*1000,[1]population_total!EQ178)))</f>
        <v>40600</v>
      </c>
      <c r="ER178" s="1">
        <f>IF([1]population_total!ER178="n/a","n/a",IF(RIGHT([1]population_total!ER178)="M",SUBSTITUTE([1]population_total!ER178,"M","")*1000000,IF(RIGHT([1]population_total!ER178)="k",SUBSTITUTE([1]population_total!ER178,"k","")*1000,[1]population_total!ER178)))</f>
        <v>41800</v>
      </c>
      <c r="ES178" s="1">
        <f>IF([1]population_total!ES178="n/a","n/a",IF(RIGHT([1]population_total!ES178)="M",SUBSTITUTE([1]population_total!ES178,"M","")*1000000,IF(RIGHT([1]population_total!ES178)="k",SUBSTITUTE([1]population_total!ES178,"k","")*1000,[1]population_total!ES178)))</f>
        <v>43100</v>
      </c>
      <c r="ET178" s="1">
        <f>IF([1]population_total!ET178="n/a","n/a",IF(RIGHT([1]population_total!ET178)="M",SUBSTITUTE([1]population_total!ET178,"M","")*1000000,IF(RIGHT([1]population_total!ET178)="k",SUBSTITUTE([1]population_total!ET178,"k","")*1000,[1]population_total!ET178)))</f>
        <v>44400</v>
      </c>
      <c r="EU178" s="1">
        <f>IF([1]population_total!EU178="n/a","n/a",IF(RIGHT([1]population_total!EU178)="M",SUBSTITUTE([1]population_total!EU178,"M","")*1000000,IF(RIGHT([1]population_total!EU178)="k",SUBSTITUTE([1]population_total!EU178,"k","")*1000,[1]population_total!EU178)))</f>
        <v>45800</v>
      </c>
      <c r="EV178" s="1">
        <f>IF([1]population_total!EV178="n/a","n/a",IF(RIGHT([1]population_total!EV178)="M",SUBSTITUTE([1]population_total!EV178,"M","")*1000000,IF(RIGHT([1]population_total!EV178)="k",SUBSTITUTE([1]population_total!EV178,"k","")*1000,[1]population_total!EV178)))</f>
        <v>47200</v>
      </c>
      <c r="EW178" s="1">
        <f>IF([1]population_total!EW178="n/a","n/a",IF(RIGHT([1]population_total!EW178)="M",SUBSTITUTE([1]population_total!EW178,"M","")*1000000,IF(RIGHT([1]population_total!EW178)="k",SUBSTITUTE([1]population_total!EW178,"k","")*1000,[1]population_total!EW178)))</f>
        <v>49300</v>
      </c>
      <c r="EX178" s="1">
        <f>IF([1]population_total!EX178="n/a","n/a",IF(RIGHT([1]population_total!EX178)="M",SUBSTITUTE([1]population_total!EX178,"M","")*1000000,IF(RIGHT([1]population_total!EX178)="k",SUBSTITUTE([1]population_total!EX178,"k","")*1000,[1]population_total!EX178)))</f>
        <v>51200</v>
      </c>
      <c r="EY178" s="1">
        <f>IF([1]population_total!EY178="n/a","n/a",IF(RIGHT([1]population_total!EY178)="M",SUBSTITUTE([1]population_total!EY178,"M","")*1000000,IF(RIGHT([1]population_total!EY178)="k",SUBSTITUTE([1]population_total!EY178,"k","")*1000,[1]population_total!EY178)))</f>
        <v>52800</v>
      </c>
      <c r="EZ178" s="1">
        <f>IF([1]population_total!EZ178="n/a","n/a",IF(RIGHT([1]population_total!EZ178)="M",SUBSTITUTE([1]population_total!EZ178,"M","")*1000000,IF(RIGHT([1]population_total!EZ178)="k",SUBSTITUTE([1]population_total!EZ178,"k","")*1000,[1]population_total!EZ178)))</f>
        <v>54200</v>
      </c>
      <c r="FA178" s="1">
        <f>IF([1]population_total!FA178="n/a","n/a",IF(RIGHT([1]population_total!FA178)="M",SUBSTITUTE([1]population_total!FA178,"M","")*1000000,IF(RIGHT([1]population_total!FA178)="k",SUBSTITUTE([1]population_total!FA178,"k","")*1000,[1]population_total!FA178)))</f>
        <v>55300</v>
      </c>
      <c r="FB178" s="1">
        <f>IF([1]population_total!FB178="n/a","n/a",IF(RIGHT([1]population_total!FB178)="M",SUBSTITUTE([1]population_total!FB178,"M","")*1000000,IF(RIGHT([1]population_total!FB178)="k",SUBSTITUTE([1]population_total!FB178,"k","")*1000,[1]population_total!FB178)))</f>
        <v>56400</v>
      </c>
      <c r="FC178" s="1">
        <f>IF([1]population_total!FC178="n/a","n/a",IF(RIGHT([1]population_total!FC178)="M",SUBSTITUTE([1]population_total!FC178,"M","")*1000000,IF(RIGHT([1]population_total!FC178)="k",SUBSTITUTE([1]population_total!FC178,"k","")*1000,[1]population_total!FC178)))</f>
        <v>57400</v>
      </c>
      <c r="FD178" s="1">
        <f>IF([1]population_total!FD178="n/a","n/a",IF(RIGHT([1]population_total!FD178)="M",SUBSTITUTE([1]population_total!FD178,"M","")*1000000,IF(RIGHT([1]population_total!FD178)="k",SUBSTITUTE([1]population_total!FD178,"k","")*1000,[1]population_total!FD178)))</f>
        <v>58500</v>
      </c>
      <c r="FE178" s="1">
        <f>IF([1]population_total!FE178="n/a","n/a",IF(RIGHT([1]population_total!FE178)="M",SUBSTITUTE([1]population_total!FE178,"M","")*1000000,IF(RIGHT([1]population_total!FE178)="k",SUBSTITUTE([1]population_total!FE178,"k","")*1000,[1]population_total!FE178)))</f>
        <v>59800</v>
      </c>
      <c r="FF178" s="1">
        <f>IF([1]population_total!FF178="n/a","n/a",IF(RIGHT([1]population_total!FF178)="M",SUBSTITUTE([1]population_total!FF178,"M","")*1000000,IF(RIGHT([1]population_total!FF178)="k",SUBSTITUTE([1]population_total!FF178,"k","")*1000,[1]population_total!FF178)))</f>
        <v>61600</v>
      </c>
      <c r="FG178" s="1">
        <f>IF([1]population_total!FG178="n/a","n/a",IF(RIGHT([1]population_total!FG178)="M",SUBSTITUTE([1]population_total!FG178,"M","")*1000000,IF(RIGHT([1]population_total!FG178)="k",SUBSTITUTE([1]population_total!FG178,"k","")*1000,[1]population_total!FG178)))</f>
        <v>63700</v>
      </c>
      <c r="FH178" s="1">
        <f>IF([1]population_total!FH178="n/a","n/a",IF(RIGHT([1]population_total!FH178)="M",SUBSTITUTE([1]population_total!FH178,"M","")*1000000,IF(RIGHT([1]population_total!FH178)="k",SUBSTITUTE([1]population_total!FH178,"k","")*1000,[1]population_total!FH178)))</f>
        <v>66200</v>
      </c>
      <c r="FI178" s="1">
        <f>IF([1]population_total!FI178="n/a","n/a",IF(RIGHT([1]population_total!FI178)="M",SUBSTITUTE([1]population_total!FI178,"M","")*1000000,IF(RIGHT([1]population_total!FI178)="k",SUBSTITUTE([1]population_total!FI178,"k","")*1000,[1]population_total!FI178)))</f>
        <v>69000</v>
      </c>
      <c r="FJ178" s="1">
        <f>IF([1]population_total!FJ178="n/a","n/a",IF(RIGHT([1]population_total!FJ178)="M",SUBSTITUTE([1]population_total!FJ178,"M","")*1000000,IF(RIGHT([1]population_total!FJ178)="k",SUBSTITUTE([1]population_total!FJ178,"k","")*1000,[1]population_total!FJ178)))</f>
        <v>71700</v>
      </c>
      <c r="FK178" s="1">
        <f>IF([1]population_total!FK178="n/a","n/a",IF(RIGHT([1]population_total!FK178)="M",SUBSTITUTE([1]population_total!FK178,"M","")*1000000,IF(RIGHT([1]population_total!FK178)="k",SUBSTITUTE([1]population_total!FK178,"k","")*1000,[1]population_total!FK178)))</f>
        <v>74300</v>
      </c>
      <c r="FL178" s="1">
        <f>IF([1]population_total!FL178="n/a","n/a",IF(RIGHT([1]population_total!FL178)="M",SUBSTITUTE([1]population_total!FL178,"M","")*1000000,IF(RIGHT([1]population_total!FL178)="k",SUBSTITUTE([1]population_total!FL178,"k","")*1000,[1]population_total!FL178)))</f>
        <v>76800</v>
      </c>
      <c r="FM178" s="1">
        <f>IF([1]population_total!FM178="n/a","n/a",IF(RIGHT([1]population_total!FM178)="M",SUBSTITUTE([1]population_total!FM178,"M","")*1000000,IF(RIGHT([1]population_total!FM178)="k",SUBSTITUTE([1]population_total!FM178,"k","")*1000,[1]population_total!FM178)))</f>
        <v>79000</v>
      </c>
      <c r="FN178" s="1">
        <f>IF([1]population_total!FN178="n/a","n/a",IF(RIGHT([1]population_total!FN178)="M",SUBSTITUTE([1]population_total!FN178,"M","")*1000000,IF(RIGHT([1]population_total!FN178)="k",SUBSTITUTE([1]population_total!FN178,"k","")*1000,[1]population_total!FN178)))</f>
        <v>81100</v>
      </c>
      <c r="FO178" s="1">
        <f>IF([1]population_total!FO178="n/a","n/a",IF(RIGHT([1]population_total!FO178)="M",SUBSTITUTE([1]population_total!FO178,"M","")*1000000,IF(RIGHT([1]population_total!FO178)="k",SUBSTITUTE([1]population_total!FO178,"k","")*1000,[1]population_total!FO178)))</f>
        <v>82900</v>
      </c>
      <c r="FP178" s="1">
        <f>IF([1]population_total!FP178="n/a","n/a",IF(RIGHT([1]population_total!FP178)="M",SUBSTITUTE([1]population_total!FP178,"M","")*1000000,IF(RIGHT([1]population_total!FP178)="k",SUBSTITUTE([1]population_total!FP178,"k","")*1000,[1]population_total!FP178)))</f>
        <v>84300</v>
      </c>
      <c r="FQ178" s="1">
        <f>IF([1]population_total!FQ178="n/a","n/a",IF(RIGHT([1]population_total!FQ178)="M",SUBSTITUTE([1]population_total!FQ178,"M","")*1000000,IF(RIGHT([1]population_total!FQ178)="k",SUBSTITUTE([1]population_total!FQ178,"k","")*1000,[1]population_total!FQ178)))</f>
        <v>85500</v>
      </c>
      <c r="FR178" s="1">
        <f>IF([1]population_total!FR178="n/a","n/a",IF(RIGHT([1]population_total!FR178)="M",SUBSTITUTE([1]population_total!FR178,"M","")*1000000,IF(RIGHT([1]population_total!FR178)="k",SUBSTITUTE([1]population_total!FR178,"k","")*1000,[1]population_total!FR178)))</f>
        <v>86300</v>
      </c>
      <c r="FS178" s="1">
        <f>IF([1]population_total!FS178="n/a","n/a",IF(RIGHT([1]population_total!FS178)="M",SUBSTITUTE([1]population_total!FS178,"M","")*1000000,IF(RIGHT([1]population_total!FS178)="k",SUBSTITUTE([1]population_total!FS178,"k","")*1000,[1]population_total!FS178)))</f>
        <v>87000</v>
      </c>
      <c r="FT178" s="1">
        <f>IF([1]population_total!FT178="n/a","n/a",IF(RIGHT([1]population_total!FT178)="M",SUBSTITUTE([1]population_total!FT178,"M","")*1000000,IF(RIGHT([1]population_total!FT178)="k",SUBSTITUTE([1]population_total!FT178,"k","")*1000,[1]population_total!FT178)))</f>
        <v>87600</v>
      </c>
      <c r="FU178" s="1">
        <f>IF([1]population_total!FU178="n/a","n/a",IF(RIGHT([1]population_total!FU178)="M",SUBSTITUTE([1]population_total!FU178,"M","")*1000000,IF(RIGHT([1]population_total!FU178)="k",SUBSTITUTE([1]population_total!FU178,"k","")*1000,[1]population_total!FU178)))</f>
        <v>88300</v>
      </c>
      <c r="FV178" s="1">
        <f>IF([1]population_total!FV178="n/a","n/a",IF(RIGHT([1]population_total!FV178)="M",SUBSTITUTE([1]population_total!FV178,"M","")*1000000,IF(RIGHT([1]population_total!FV178)="k",SUBSTITUTE([1]population_total!FV178,"k","")*1000,[1]population_total!FV178)))</f>
        <v>89200</v>
      </c>
      <c r="FW178" s="1">
        <f>IF([1]population_total!FW178="n/a","n/a",IF(RIGHT([1]population_total!FW178)="M",SUBSTITUTE([1]population_total!FW178,"M","")*1000000,IF(RIGHT([1]population_total!FW178)="k",SUBSTITUTE([1]population_total!FW178,"k","")*1000,[1]population_total!FW178)))</f>
        <v>90300</v>
      </c>
      <c r="FX178" s="1">
        <f>IF([1]population_total!FX178="n/a","n/a",IF(RIGHT([1]population_total!FX178)="M",SUBSTITUTE([1]population_total!FX178,"M","")*1000000,IF(RIGHT([1]population_total!FX178)="k",SUBSTITUTE([1]population_total!FX178,"k","")*1000,[1]population_total!FX178)))</f>
        <v>91300</v>
      </c>
      <c r="FY178" s="1">
        <f>IF([1]population_total!FY178="n/a","n/a",IF(RIGHT([1]population_total!FY178)="M",SUBSTITUTE([1]population_total!FY178,"M","")*1000000,IF(RIGHT([1]population_total!FY178)="k",SUBSTITUTE([1]population_total!FY178,"k","")*1000,[1]population_total!FY178)))</f>
        <v>92300</v>
      </c>
      <c r="FZ178" s="1">
        <f>IF([1]population_total!FZ178="n/a","n/a",IF(RIGHT([1]population_total!FZ178)="M",SUBSTITUTE([1]population_total!FZ178,"M","")*1000000,IF(RIGHT([1]population_total!FZ178)="k",SUBSTITUTE([1]population_total!FZ178,"k","")*1000,[1]population_total!FZ178)))</f>
        <v>93000</v>
      </c>
      <c r="GA178" s="1">
        <f>IF([1]population_total!GA178="n/a","n/a",IF(RIGHT([1]population_total!GA178)="M",SUBSTITUTE([1]population_total!GA178,"M","")*1000000,IF(RIGHT([1]population_total!GA178)="k",SUBSTITUTE([1]population_total!GA178,"k","")*1000,[1]population_total!GA178)))</f>
        <v>93400</v>
      </c>
      <c r="GB178" s="1">
        <f>IF([1]population_total!GB178="n/a","n/a",IF(RIGHT([1]population_total!GB178)="M",SUBSTITUTE([1]population_total!GB178,"M","")*1000000,IF(RIGHT([1]population_total!GB178)="k",SUBSTITUTE([1]population_total!GB178,"k","")*1000,[1]population_total!GB178)))</f>
        <v>93600</v>
      </c>
      <c r="GC178" s="1">
        <f>IF([1]population_total!GC178="n/a","n/a",IF(RIGHT([1]population_total!GC178)="M",SUBSTITUTE([1]population_total!GC178,"M","")*1000000,IF(RIGHT([1]population_total!GC178)="k",SUBSTITUTE([1]population_total!GC178,"k","")*1000,[1]population_total!GC178)))</f>
        <v>93700</v>
      </c>
      <c r="GD178" s="1">
        <f>IF([1]population_total!GD178="n/a","n/a",IF(RIGHT([1]population_total!GD178)="M",SUBSTITUTE([1]population_total!GD178,"M","")*1000000,IF(RIGHT([1]population_total!GD178)="k",SUBSTITUTE([1]population_total!GD178,"k","")*1000,[1]population_total!GD178)))</f>
        <v>93800</v>
      </c>
      <c r="GE178" s="1">
        <f>IF([1]population_total!GE178="n/a","n/a",IF(RIGHT([1]population_total!GE178)="M",SUBSTITUTE([1]population_total!GE178,"M","")*1000000,IF(RIGHT([1]population_total!GE178)="k",SUBSTITUTE([1]population_total!GE178,"k","")*1000,[1]population_total!GE178)))</f>
        <v>93900</v>
      </c>
      <c r="GF178" s="1">
        <f>IF([1]population_total!GF178="n/a","n/a",IF(RIGHT([1]population_total!GF178)="M",SUBSTITUTE([1]population_total!GF178,"M","")*1000000,IF(RIGHT([1]population_total!GF178)="k",SUBSTITUTE([1]population_total!GF178,"k","")*1000,[1]population_total!GF178)))</f>
        <v>94100</v>
      </c>
      <c r="GG178" s="1">
        <f>IF([1]population_total!GG178="n/a","n/a",IF(RIGHT([1]population_total!GG178)="M",SUBSTITUTE([1]population_total!GG178,"M","")*1000000,IF(RIGHT([1]population_total!GG178)="k",SUBSTITUTE([1]population_total!GG178,"k","")*1000,[1]population_total!GG178)))</f>
        <v>94300</v>
      </c>
      <c r="GH178" s="1">
        <f>IF([1]population_total!GH178="n/a","n/a",IF(RIGHT([1]population_total!GH178)="M",SUBSTITUTE([1]population_total!GH178,"M","")*1000000,IF(RIGHT([1]population_total!GH178)="k",SUBSTITUTE([1]population_total!GH178,"k","")*1000,[1]population_total!GH178)))</f>
        <v>94600</v>
      </c>
      <c r="GI178" s="1">
        <f>IF([1]population_total!GI178="n/a","n/a",IF(RIGHT([1]population_total!GI178)="M",SUBSTITUTE([1]population_total!GI178,"M","")*1000000,IF(RIGHT([1]population_total!GI178)="k",SUBSTITUTE([1]population_total!GI178,"k","")*1000,[1]population_total!GI178)))</f>
        <v>94800</v>
      </c>
      <c r="GJ178" s="1">
        <f>IF([1]population_total!GJ178="n/a","n/a",IF(RIGHT([1]population_total!GJ178)="M",SUBSTITUTE([1]population_total!GJ178,"M","")*1000000,IF(RIGHT([1]population_total!GJ178)="k",SUBSTITUTE([1]population_total!GJ178,"k","")*1000,[1]population_total!GJ178)))</f>
        <v>95100</v>
      </c>
      <c r="GK178" s="1">
        <f>IF([1]population_total!GK178="n/a","n/a",IF(RIGHT([1]population_total!GK178)="M",SUBSTITUTE([1]population_total!GK178,"M","")*1000000,IF(RIGHT([1]population_total!GK178)="k",SUBSTITUTE([1]population_total!GK178,"k","")*1000,[1]population_total!GK178)))</f>
        <v>95200</v>
      </c>
      <c r="GL178" s="1">
        <f>IF([1]population_total!GL178="n/a","n/a",IF(RIGHT([1]population_total!GL178)="M",SUBSTITUTE([1]population_total!GL178,"M","")*1000000,IF(RIGHT([1]population_total!GL178)="k",SUBSTITUTE([1]population_total!GL178,"k","")*1000,[1]population_total!GL178)))</f>
        <v>95400</v>
      </c>
      <c r="GM178" s="1">
        <f>IF([1]population_total!GM178="n/a","n/a",IF(RIGHT([1]population_total!GM178)="M",SUBSTITUTE([1]population_total!GM178,"M","")*1000000,IF(RIGHT([1]population_total!GM178)="k",SUBSTITUTE([1]population_total!GM178,"k","")*1000,[1]population_total!GM178)))</f>
        <v>95600</v>
      </c>
      <c r="GN178" s="1">
        <f>IF([1]population_total!GN178="n/a","n/a",IF(RIGHT([1]population_total!GN178)="M",SUBSTITUTE([1]population_total!GN178,"M","")*1000000,IF(RIGHT([1]population_total!GN178)="k",SUBSTITUTE([1]population_total!GN178,"k","")*1000,[1]population_total!GN178)))</f>
        <v>95700</v>
      </c>
      <c r="GO178" s="1">
        <f>IF([1]population_total!GO178="n/a","n/a",IF(RIGHT([1]population_total!GO178)="M",SUBSTITUTE([1]population_total!GO178,"M","")*1000000,IF(RIGHT([1]population_total!GO178)="k",SUBSTITUTE([1]population_total!GO178,"k","")*1000,[1]population_total!GO178)))</f>
        <v>96000</v>
      </c>
      <c r="GP178" s="1">
        <f>IF([1]population_total!GP178="n/a","n/a",IF(RIGHT([1]population_total!GP178)="M",SUBSTITUTE([1]population_total!GP178,"M","")*1000000,IF(RIGHT([1]population_total!GP178)="k",SUBSTITUTE([1]population_total!GP178,"k","")*1000,[1]population_total!GP178)))</f>
        <v>96300</v>
      </c>
      <c r="GQ178" s="1">
        <f>IF([1]population_total!GQ178="n/a","n/a",IF(RIGHT([1]population_total!GQ178)="M",SUBSTITUTE([1]population_total!GQ178,"M","")*1000000,IF(RIGHT([1]population_total!GQ178)="k",SUBSTITUTE([1]population_total!GQ178,"k","")*1000,[1]population_total!GQ178)))</f>
        <v>96600</v>
      </c>
      <c r="GR178" s="1">
        <f>IF([1]population_total!GR178="n/a","n/a",IF(RIGHT([1]population_total!GR178)="M",SUBSTITUTE([1]population_total!GR178,"M","")*1000000,IF(RIGHT([1]population_total!GR178)="k",SUBSTITUTE([1]population_total!GR178,"k","")*1000,[1]population_total!GR178)))</f>
        <v>97000</v>
      </c>
      <c r="GS178" s="1">
        <f>IF([1]population_total!GS178="n/a","n/a",IF(RIGHT([1]population_total!GS178)="M",SUBSTITUTE([1]population_total!GS178,"M","")*1000000,IF(RIGHT([1]population_total!GS178)="k",SUBSTITUTE([1]population_total!GS178,"k","")*1000,[1]population_total!GS178)))</f>
        <v>97500</v>
      </c>
      <c r="GT178" s="1">
        <f>IF([1]population_total!GT178="n/a","n/a",IF(RIGHT([1]population_total!GT178)="M",SUBSTITUTE([1]population_total!GT178,"M","")*1000000,IF(RIGHT([1]population_total!GT178)="k",SUBSTITUTE([1]population_total!GT178,"k","")*1000,[1]population_total!GT178)))</f>
        <v>98000</v>
      </c>
      <c r="GU178" s="1">
        <f>IF([1]population_total!GU178="n/a","n/a",IF(RIGHT([1]population_total!GU178)="M",SUBSTITUTE([1]population_total!GU178,"M","")*1000000,IF(RIGHT([1]population_total!GU178)="k",SUBSTITUTE([1]population_total!GU178,"k","")*1000,[1]population_total!GU178)))</f>
        <v>98500</v>
      </c>
      <c r="GV178" s="1">
        <f>IF([1]population_total!GV178="n/a","n/a",IF(RIGHT([1]population_total!GV178)="M",SUBSTITUTE([1]population_total!GV178,"M","")*1000000,IF(RIGHT([1]population_total!GV178)="k",SUBSTITUTE([1]population_total!GV178,"k","")*1000,[1]population_total!GV178)))</f>
        <v>99000</v>
      </c>
      <c r="GW178" s="1">
        <f>IF([1]population_total!GW178="n/a","n/a",IF(RIGHT([1]population_total!GW178)="M",SUBSTITUTE([1]population_total!GW178,"M","")*1000000,IF(RIGHT([1]population_total!GW178)="k",SUBSTITUTE([1]population_total!GW178,"k","")*1000,[1]population_total!GW178)))</f>
        <v>99600</v>
      </c>
      <c r="GX178" s="1">
        <f>IF([1]population_total!GX178="n/a","n/a",IF(RIGHT([1]population_total!GX178)="M",SUBSTITUTE([1]population_total!GX178,"M","")*1000000,IF(RIGHT([1]population_total!GX178)="k",SUBSTITUTE([1]population_total!GX178,"k","")*1000,[1]population_total!GX178)))</f>
        <v>100000</v>
      </c>
      <c r="GY178" s="1">
        <f>IF([1]population_total!GY178="n/a","n/a",IF(RIGHT([1]population_total!GY178)="M",SUBSTITUTE([1]population_total!GY178,"M","")*1000000,IF(RIGHT([1]population_total!GY178)="k",SUBSTITUTE([1]population_total!GY178,"k","")*1000,[1]population_total!GY178)))</f>
        <v>101000</v>
      </c>
      <c r="GZ178" s="1">
        <f>IF([1]population_total!GZ178="n/a","n/a",IF(RIGHT([1]population_total!GZ178)="M",SUBSTITUTE([1]population_total!GZ178,"M","")*1000000,IF(RIGHT([1]population_total!GZ178)="k",SUBSTITUTE([1]population_total!GZ178,"k","")*1000,[1]population_total!GZ178)))</f>
        <v>102000</v>
      </c>
      <c r="HA178" s="1">
        <f>IF([1]population_total!HA178="n/a","n/a",IF(RIGHT([1]population_total!HA178)="M",SUBSTITUTE([1]population_total!HA178,"M","")*1000000,IF(RIGHT([1]population_total!HA178)="k",SUBSTITUTE([1]population_total!HA178,"k","")*1000,[1]population_total!HA178)))</f>
        <v>103000</v>
      </c>
      <c r="HB178" s="1">
        <f>IF([1]population_total!HB178="n/a","n/a",IF(RIGHT([1]population_total!HB178)="M",SUBSTITUTE([1]population_total!HB178,"M","")*1000000,IF(RIGHT([1]population_total!HB178)="k",SUBSTITUTE([1]population_total!HB178,"k","")*1000,[1]population_total!HB178)))</f>
        <v>103000</v>
      </c>
      <c r="HC178" s="1">
        <f>IF([1]population_total!HC178="n/a","n/a",IF(RIGHT([1]population_total!HC178)="M",SUBSTITUTE([1]population_total!HC178,"M","")*1000000,IF(RIGHT([1]population_total!HC178)="k",SUBSTITUTE([1]population_total!HC178,"k","")*1000,[1]population_total!HC178)))</f>
        <v>104000</v>
      </c>
      <c r="HD178" s="1">
        <f>IF([1]population_total!HD178="n/a","n/a",IF(RIGHT([1]population_total!HD178)="M",SUBSTITUTE([1]population_total!HD178,"M","")*1000000,IF(RIGHT([1]population_total!HD178)="k",SUBSTITUTE([1]population_total!HD178,"k","")*1000,[1]population_total!HD178)))</f>
        <v>104000</v>
      </c>
      <c r="HE178" s="1">
        <f>IF([1]population_total!HE178="n/a","n/a",IF(RIGHT([1]population_total!HE178)="M",SUBSTITUTE([1]population_total!HE178,"M","")*1000000,IF(RIGHT([1]population_total!HE178)="k",SUBSTITUTE([1]population_total!HE178,"k","")*1000,[1]population_total!HE178)))</f>
        <v>104000</v>
      </c>
      <c r="HF178" s="1">
        <f>IF([1]population_total!HF178="n/a","n/a",IF(RIGHT([1]population_total!HF178)="M",SUBSTITUTE([1]population_total!HF178,"M","")*1000000,IF(RIGHT([1]population_total!HF178)="k",SUBSTITUTE([1]population_total!HF178,"k","")*1000,[1]population_total!HF178)))</f>
        <v>103000</v>
      </c>
      <c r="HG178" s="1">
        <f>IF([1]population_total!HG178="n/a","n/a",IF(RIGHT([1]population_total!HG178)="M",SUBSTITUTE([1]population_total!HG178,"M","")*1000000,IF(RIGHT([1]population_total!HG178)="k",SUBSTITUTE([1]population_total!HG178,"k","")*1000,[1]population_total!HG178)))</f>
        <v>102000</v>
      </c>
      <c r="HH178" s="1">
        <f>IF([1]population_total!HH178="n/a","n/a",IF(RIGHT([1]population_total!HH178)="M",SUBSTITUTE([1]population_total!HH178,"M","")*1000000,IF(RIGHT([1]population_total!HH178)="k",SUBSTITUTE([1]population_total!HH178,"k","")*1000,[1]population_total!HH178)))</f>
        <v>101000</v>
      </c>
      <c r="HI178" s="1">
        <f>IF([1]population_total!HI178="n/a","n/a",IF(RIGHT([1]population_total!HI178)="M",SUBSTITUTE([1]population_total!HI178,"M","")*1000000,IF(RIGHT([1]population_total!HI178)="k",SUBSTITUTE([1]population_total!HI178,"k","")*1000,[1]population_total!HI178)))</f>
        <v>101000</v>
      </c>
      <c r="HJ178" s="1">
        <f>IF([1]population_total!HJ178="n/a","n/a",IF(RIGHT([1]population_total!HJ178)="M",SUBSTITUTE([1]population_total!HJ178,"M","")*1000000,IF(RIGHT([1]population_total!HJ178)="k",SUBSTITUTE([1]population_total!HJ178,"k","")*1000,[1]population_total!HJ178)))</f>
        <v>101000</v>
      </c>
      <c r="HK178" s="1">
        <f>IF([1]population_total!HK178="n/a","n/a",IF(RIGHT([1]population_total!HK178)="M",SUBSTITUTE([1]population_total!HK178,"M","")*1000000,IF(RIGHT([1]population_total!HK178)="k",SUBSTITUTE([1]population_total!HK178,"k","")*1000,[1]population_total!HK178)))</f>
        <v>102000</v>
      </c>
      <c r="HL178" s="1">
        <f>IF([1]population_total!HL178="n/a","n/a",IF(RIGHT([1]population_total!HL178)="M",SUBSTITUTE([1]population_total!HL178,"M","")*1000000,IF(RIGHT([1]population_total!HL178)="k",SUBSTITUTE([1]population_total!HL178,"k","")*1000,[1]population_total!HL178)))</f>
        <v>103000</v>
      </c>
      <c r="HM178" s="1">
        <f>IF([1]population_total!HM178="n/a","n/a",IF(RIGHT([1]population_total!HM178)="M",SUBSTITUTE([1]population_total!HM178,"M","")*1000000,IF(RIGHT([1]population_total!HM178)="k",SUBSTITUTE([1]population_total!HM178,"k","")*1000,[1]population_total!HM178)))</f>
        <v>104000</v>
      </c>
      <c r="HN178" s="1">
        <f>IF([1]population_total!HN178="n/a","n/a",IF(RIGHT([1]population_total!HN178)="M",SUBSTITUTE([1]population_total!HN178,"M","")*1000000,IF(RIGHT([1]population_total!HN178)="k",SUBSTITUTE([1]population_total!HN178,"k","")*1000,[1]population_total!HN178)))</f>
        <v>106000</v>
      </c>
      <c r="HO178" s="1">
        <f>IF([1]population_total!HO178="n/a","n/a",IF(RIGHT([1]population_total!HO178)="M",SUBSTITUTE([1]population_total!HO178,"M","")*1000000,IF(RIGHT([1]population_total!HO178)="k",SUBSTITUTE([1]population_total!HO178,"k","")*1000,[1]population_total!HO178)))</f>
        <v>107000</v>
      </c>
      <c r="HP178" s="1">
        <f>IF([1]population_total!HP178="n/a","n/a",IF(RIGHT([1]population_total!HP178)="M",SUBSTITUTE([1]population_total!HP178,"M","")*1000000,IF(RIGHT([1]population_total!HP178)="k",SUBSTITUTE([1]population_total!HP178,"k","")*1000,[1]population_total!HP178)))</f>
        <v>108000</v>
      </c>
      <c r="HQ178" s="1">
        <f>IF([1]population_total!HQ178="n/a","n/a",IF(RIGHT([1]population_total!HQ178)="M",SUBSTITUTE([1]population_total!HQ178,"M","")*1000000,IF(RIGHT([1]population_total!HQ178)="k",SUBSTITUTE([1]population_total!HQ178,"k","")*1000,[1]population_total!HQ178)))</f>
        <v>109000</v>
      </c>
      <c r="HR178" s="1">
        <f>IF([1]population_total!HR178="n/a","n/a",IF(RIGHT([1]population_total!HR178)="M",SUBSTITUTE([1]population_total!HR178,"M","")*1000000,IF(RIGHT([1]population_total!HR178)="k",SUBSTITUTE([1]population_total!HR178,"k","")*1000,[1]population_total!HR178)))</f>
        <v>110000</v>
      </c>
      <c r="HS178" s="1">
        <f>IF([1]population_total!HS178="n/a","n/a",IF(RIGHT([1]population_total!HS178)="M",SUBSTITUTE([1]population_total!HS178,"M","")*1000000,IF(RIGHT([1]population_total!HS178)="k",SUBSTITUTE([1]population_total!HS178,"k","")*1000,[1]population_total!HS178)))</f>
        <v>111000</v>
      </c>
      <c r="HT178" s="1">
        <f>IF([1]population_total!HT178="n/a","n/a",IF(RIGHT([1]population_total!HT178)="M",SUBSTITUTE([1]population_total!HT178,"M","")*1000000,IF(RIGHT([1]population_total!HT178)="k",SUBSTITUTE([1]population_total!HT178,"k","")*1000,[1]population_total!HT178)))</f>
        <v>112000</v>
      </c>
      <c r="HU178" s="1">
        <f>IF([1]population_total!HU178="n/a","n/a",IF(RIGHT([1]population_total!HU178)="M",SUBSTITUTE([1]population_total!HU178,"M","")*1000000,IF(RIGHT([1]population_total!HU178)="k",SUBSTITUTE([1]population_total!HU178,"k","")*1000,[1]population_total!HU178)))</f>
        <v>113000</v>
      </c>
      <c r="HV178" s="1">
        <f>IF([1]population_total!HV178="n/a","n/a",IF(RIGHT([1]population_total!HV178)="M",SUBSTITUTE([1]population_total!HV178,"M","")*1000000,IF(RIGHT([1]population_total!HV178)="k",SUBSTITUTE([1]population_total!HV178,"k","")*1000,[1]population_total!HV178)))</f>
        <v>114000</v>
      </c>
      <c r="HW178" s="1">
        <f>IF([1]population_total!HW178="n/a","n/a",IF(RIGHT([1]population_total!HW178)="M",SUBSTITUTE([1]population_total!HW178,"M","")*1000000,IF(RIGHT([1]population_total!HW178)="k",SUBSTITUTE([1]population_total!HW178,"k","")*1000,[1]population_total!HW178)))</f>
        <v>115000</v>
      </c>
      <c r="HX178" s="1">
        <f>IF([1]population_total!HX178="n/a","n/a",IF(RIGHT([1]population_total!HX178)="M",SUBSTITUTE([1]population_total!HX178,"M","")*1000000,IF(RIGHT([1]population_total!HX178)="k",SUBSTITUTE([1]population_total!HX178,"k","")*1000,[1]population_total!HX178)))</f>
        <v>116000</v>
      </c>
      <c r="HY178" s="1">
        <f>IF([1]population_total!HY178="n/a","n/a",IF(RIGHT([1]population_total!HY178)="M",SUBSTITUTE([1]population_total!HY178,"M","")*1000000,IF(RIGHT([1]population_total!HY178)="k",SUBSTITUTE([1]population_total!HY178,"k","")*1000,[1]population_total!HY178)))</f>
        <v>117000</v>
      </c>
      <c r="HZ178" s="1">
        <f>IF([1]population_total!HZ178="n/a","n/a",IF(RIGHT([1]population_total!HZ178)="M",SUBSTITUTE([1]population_total!HZ178,"M","")*1000000,IF(RIGHT([1]population_total!HZ178)="k",SUBSTITUTE([1]population_total!HZ178,"k","")*1000,[1]population_total!HZ178)))</f>
        <v>118000</v>
      </c>
      <c r="IA178" s="1">
        <f>IF([1]population_total!IA178="n/a","n/a",IF(RIGHT([1]population_total!IA178)="M",SUBSTITUTE([1]population_total!IA178,"M","")*1000000,IF(RIGHT([1]population_total!IA178)="k",SUBSTITUTE([1]population_total!IA178,"k","")*1000,[1]population_total!IA178)))</f>
        <v>119000</v>
      </c>
      <c r="IB178" s="1">
        <f>IF([1]population_total!IB178="n/a","n/a",IF(RIGHT([1]population_total!IB178)="M",SUBSTITUTE([1]population_total!IB178,"M","")*1000000,IF(RIGHT([1]population_total!IB178)="k",SUBSTITUTE([1]population_total!IB178,"k","")*1000,[1]population_total!IB178)))</f>
        <v>120000</v>
      </c>
      <c r="IC178" s="1">
        <f>IF([1]population_total!IC178="n/a","n/a",IF(RIGHT([1]population_total!IC178)="M",SUBSTITUTE([1]population_total!IC178,"M","")*1000000,IF(RIGHT([1]population_total!IC178)="k",SUBSTITUTE([1]population_total!IC178,"k","")*1000,[1]population_total!IC178)))</f>
        <v>121000</v>
      </c>
      <c r="ID178" s="1">
        <f>IF([1]population_total!ID178="n/a","n/a",IF(RIGHT([1]population_total!ID178)="M",SUBSTITUTE([1]population_total!ID178,"M","")*1000000,IF(RIGHT([1]population_total!ID178)="k",SUBSTITUTE([1]population_total!ID178,"k","")*1000,[1]population_total!ID178)))</f>
        <v>122000</v>
      </c>
      <c r="IE178" s="1">
        <f>IF([1]population_total!IE178="n/a","n/a",IF(RIGHT([1]population_total!IE178)="M",SUBSTITUTE([1]population_total!IE178,"M","")*1000000,IF(RIGHT([1]population_total!IE178)="k",SUBSTITUTE([1]population_total!IE178,"k","")*1000,[1]population_total!IE178)))</f>
        <v>123000</v>
      </c>
      <c r="IF178" s="1">
        <f>IF([1]population_total!IF178="n/a","n/a",IF(RIGHT([1]population_total!IF178)="M",SUBSTITUTE([1]population_total!IF178,"M","")*1000000,IF(RIGHT([1]population_total!IF178)="k",SUBSTITUTE([1]population_total!IF178,"k","")*1000,[1]population_total!IF178)))</f>
        <v>124000</v>
      </c>
      <c r="IG178" s="1">
        <f>IF([1]population_total!IG178="n/a","n/a",IF(RIGHT([1]population_total!IG178)="M",SUBSTITUTE([1]population_total!IG178,"M","")*1000000,IF(RIGHT([1]population_total!IG178)="k",SUBSTITUTE([1]population_total!IG178,"k","")*1000,[1]population_total!IG178)))</f>
        <v>125000</v>
      </c>
      <c r="IH178" s="1">
        <f>IF([1]population_total!IH178="n/a","n/a",IF(RIGHT([1]population_total!IH178)="M",SUBSTITUTE([1]population_total!IH178,"M","")*1000000,IF(RIGHT([1]population_total!IH178)="k",SUBSTITUTE([1]population_total!IH178,"k","")*1000,[1]population_total!IH178)))</f>
        <v>126000</v>
      </c>
      <c r="II178" s="1">
        <f>IF([1]population_total!II178="n/a","n/a",IF(RIGHT([1]population_total!II178)="M",SUBSTITUTE([1]population_total!II178,"M","")*1000000,IF(RIGHT([1]population_total!II178)="k",SUBSTITUTE([1]population_total!II178,"k","")*1000,[1]population_total!II178)))</f>
        <v>127000</v>
      </c>
      <c r="IJ178" s="1">
        <f>IF([1]population_total!IJ178="n/a","n/a",IF(RIGHT([1]population_total!IJ178)="M",SUBSTITUTE([1]population_total!IJ178,"M","")*1000000,IF(RIGHT([1]population_total!IJ178)="k",SUBSTITUTE([1]population_total!IJ178,"k","")*1000,[1]population_total!IJ178)))</f>
        <v>128000</v>
      </c>
      <c r="IK178" s="1">
        <f>IF([1]population_total!IK178="n/a","n/a",IF(RIGHT([1]population_total!IK178)="M",SUBSTITUTE([1]population_total!IK178,"M","")*1000000,IF(RIGHT([1]population_total!IK178)="k",SUBSTITUTE([1]population_total!IK178,"k","")*1000,[1]population_total!IK178)))</f>
        <v>129000</v>
      </c>
      <c r="IL178" s="1">
        <f>IF([1]population_total!IL178="n/a","n/a",IF(RIGHT([1]population_total!IL178)="M",SUBSTITUTE([1]population_total!IL178,"M","")*1000000,IF(RIGHT([1]population_total!IL178)="k",SUBSTITUTE([1]population_total!IL178,"k","")*1000,[1]population_total!IL178)))</f>
        <v>129000</v>
      </c>
      <c r="IM178" s="1">
        <f>IF([1]population_total!IM178="n/a","n/a",IF(RIGHT([1]population_total!IM178)="M",SUBSTITUTE([1]population_total!IM178,"M","")*1000000,IF(RIGHT([1]population_total!IM178)="k",SUBSTITUTE([1]population_total!IM178,"k","")*1000,[1]population_total!IM178)))</f>
        <v>130000</v>
      </c>
      <c r="IN178" s="1">
        <f>IF([1]population_total!IN178="n/a","n/a",IF(RIGHT([1]population_total!IN178)="M",SUBSTITUTE([1]population_total!IN178,"M","")*1000000,IF(RIGHT([1]population_total!IN178)="k",SUBSTITUTE([1]population_total!IN178,"k","")*1000,[1]population_total!IN178)))</f>
        <v>131000</v>
      </c>
      <c r="IO178" s="1">
        <f>IF([1]population_total!IO178="n/a","n/a",IF(RIGHT([1]population_total!IO178)="M",SUBSTITUTE([1]population_total!IO178,"M","")*1000000,IF(RIGHT([1]population_total!IO178)="k",SUBSTITUTE([1]population_total!IO178,"k","")*1000,[1]population_total!IO178)))</f>
        <v>132000</v>
      </c>
      <c r="IP178" s="1">
        <f>IF([1]population_total!IP178="n/a","n/a",IF(RIGHT([1]population_total!IP178)="M",SUBSTITUTE([1]population_total!IP178,"M","")*1000000,IF(RIGHT([1]population_total!IP178)="k",SUBSTITUTE([1]population_total!IP178,"k","")*1000,[1]population_total!IP178)))</f>
        <v>133000</v>
      </c>
      <c r="IQ178" s="1">
        <f>IF([1]population_total!IQ178="n/a","n/a",IF(RIGHT([1]population_total!IQ178)="M",SUBSTITUTE([1]population_total!IQ178,"M","")*1000000,IF(RIGHT([1]population_total!IQ178)="k",SUBSTITUTE([1]population_total!IQ178,"k","")*1000,[1]population_total!IQ178)))</f>
        <v>133000</v>
      </c>
      <c r="IR178" s="1">
        <f>IF([1]population_total!IR178="n/a","n/a",IF(RIGHT([1]population_total!IR178)="M",SUBSTITUTE([1]population_total!IR178,"M","")*1000000,IF(RIGHT([1]population_total!IR178)="k",SUBSTITUTE([1]population_total!IR178,"k","")*1000,[1]population_total!IR178)))</f>
        <v>134000</v>
      </c>
      <c r="IS178" s="1">
        <f>IF([1]population_total!IS178="n/a","n/a",IF(RIGHT([1]population_total!IS178)="M",SUBSTITUTE([1]population_total!IS178,"M","")*1000000,IF(RIGHT([1]population_total!IS178)="k",SUBSTITUTE([1]population_total!IS178,"k","")*1000,[1]population_total!IS178)))</f>
        <v>135000</v>
      </c>
      <c r="IT178" s="1">
        <f>IF([1]population_total!IT178="n/a","n/a",IF(RIGHT([1]population_total!IT178)="M",SUBSTITUTE([1]population_total!IT178,"M","")*1000000,IF(RIGHT([1]population_total!IT178)="k",SUBSTITUTE([1]population_total!IT178,"k","")*1000,[1]population_total!IT178)))</f>
        <v>136000</v>
      </c>
      <c r="IU178" s="1">
        <f>IF([1]population_total!IU178="n/a","n/a",IF(RIGHT([1]population_total!IU178)="M",SUBSTITUTE([1]population_total!IU178,"M","")*1000000,IF(RIGHT([1]population_total!IU178)="k",SUBSTITUTE([1]population_total!IU178,"k","")*1000,[1]population_total!IU178)))</f>
        <v>136000</v>
      </c>
      <c r="IV178" s="1">
        <f>IF([1]population_total!IV178="n/a","n/a",IF(RIGHT([1]population_total!IV178)="M",SUBSTITUTE([1]population_total!IV178,"M","")*1000000,IF(RIGHT([1]population_total!IV178)="k",SUBSTITUTE([1]population_total!IV178,"k","")*1000,[1]population_total!IV178)))</f>
        <v>137000</v>
      </c>
      <c r="IW178" s="1">
        <f>IF([1]population_total!IW178="n/a","n/a",IF(RIGHT([1]population_total!IW178)="M",SUBSTITUTE([1]population_total!IW178,"M","")*1000000,IF(RIGHT([1]population_total!IW178)="k",SUBSTITUTE([1]population_total!IW178,"k","")*1000,[1]population_total!IW178)))</f>
        <v>137000</v>
      </c>
      <c r="IX178" s="1">
        <f>IF([1]population_total!IX178="n/a","n/a",IF(RIGHT([1]population_total!IX178)="M",SUBSTITUTE([1]population_total!IX178,"M","")*1000000,IF(RIGHT([1]population_total!IX178)="k",SUBSTITUTE([1]population_total!IX178,"k","")*1000,[1]population_total!IX178)))</f>
        <v>138000</v>
      </c>
      <c r="IY178" s="1">
        <f>IF([1]population_total!IY178="n/a","n/a",IF(RIGHT([1]population_total!IY178)="M",SUBSTITUTE([1]population_total!IY178,"M","")*1000000,IF(RIGHT([1]population_total!IY178)="k",SUBSTITUTE([1]population_total!IY178,"k","")*1000,[1]population_total!IY178)))</f>
        <v>139000</v>
      </c>
      <c r="IZ178" s="1">
        <f>IF([1]population_total!IZ178="n/a","n/a",IF(RIGHT([1]population_total!IZ178)="M",SUBSTITUTE([1]population_total!IZ178,"M","")*1000000,IF(RIGHT([1]population_total!IZ178)="k",SUBSTITUTE([1]population_total!IZ178,"k","")*1000,[1]population_total!IZ178)))</f>
        <v>139000</v>
      </c>
      <c r="JA178" s="1">
        <f>IF([1]population_total!JA178="n/a","n/a",IF(RIGHT([1]population_total!JA178)="M",SUBSTITUTE([1]population_total!JA178,"M","")*1000000,IF(RIGHT([1]population_total!JA178)="k",SUBSTITUTE([1]population_total!JA178,"k","")*1000,[1]population_total!JA178)))</f>
        <v>140000</v>
      </c>
      <c r="JB178" s="1">
        <f>IF([1]population_total!JB178="n/a","n/a",IF(RIGHT([1]population_total!JB178)="M",SUBSTITUTE([1]population_total!JB178,"M","")*1000000,IF(RIGHT([1]population_total!JB178)="k",SUBSTITUTE([1]population_total!JB178,"k","")*1000,[1]population_total!JB178)))</f>
        <v>140000</v>
      </c>
      <c r="JC178" s="1">
        <f>IF([1]population_total!JC178="n/a","n/a",IF(RIGHT([1]population_total!JC178)="M",SUBSTITUTE([1]population_total!JC178,"M","")*1000000,IF(RIGHT([1]population_total!JC178)="k",SUBSTITUTE([1]population_total!JC178,"k","")*1000,[1]population_total!JC178)))</f>
        <v>141000</v>
      </c>
      <c r="JD178" s="1">
        <f>IF([1]population_total!JD178="n/a","n/a",IF(RIGHT([1]population_total!JD178)="M",SUBSTITUTE([1]population_total!JD178,"M","")*1000000,IF(RIGHT([1]population_total!JD178)="k",SUBSTITUTE([1]population_total!JD178,"k","")*1000,[1]population_total!JD178)))</f>
        <v>141000</v>
      </c>
      <c r="JE178" s="1">
        <f>IF([1]population_total!JE178="n/a","n/a",IF(RIGHT([1]population_total!JE178)="M",SUBSTITUTE([1]population_total!JE178,"M","")*1000000,IF(RIGHT([1]population_total!JE178)="k",SUBSTITUTE([1]population_total!JE178,"k","")*1000,[1]population_total!JE178)))</f>
        <v>142000</v>
      </c>
      <c r="JF178" s="1">
        <f>IF([1]population_total!JF178="n/a","n/a",IF(RIGHT([1]population_total!JF178)="M",SUBSTITUTE([1]population_total!JF178,"M","")*1000000,IF(RIGHT([1]population_total!JF178)="k",SUBSTITUTE([1]population_total!JF178,"k","")*1000,[1]population_total!JF178)))</f>
        <v>142000</v>
      </c>
      <c r="JG178" s="1">
        <f>IF([1]population_total!JG178="n/a","n/a",IF(RIGHT([1]population_total!JG178)="M",SUBSTITUTE([1]population_total!JG178,"M","")*1000000,IF(RIGHT([1]population_total!JG178)="k",SUBSTITUTE([1]population_total!JG178,"k","")*1000,[1]population_total!JG178)))</f>
        <v>143000</v>
      </c>
      <c r="JH178" s="1">
        <f>IF([1]population_total!JH178="n/a","n/a",IF(RIGHT([1]population_total!JH178)="M",SUBSTITUTE([1]population_total!JH178,"M","")*1000000,IF(RIGHT([1]population_total!JH178)="k",SUBSTITUTE([1]population_total!JH178,"k","")*1000,[1]population_total!JH178)))</f>
        <v>143000</v>
      </c>
      <c r="JI178" s="1">
        <f>IF([1]population_total!JI178="n/a","n/a",IF(RIGHT([1]population_total!JI178)="M",SUBSTITUTE([1]population_total!JI178,"M","")*1000000,IF(RIGHT([1]population_total!JI178)="k",SUBSTITUTE([1]population_total!JI178,"k","")*1000,[1]population_total!JI178)))</f>
        <v>144000</v>
      </c>
      <c r="JJ178" s="1">
        <f>IF([1]population_total!JJ178="n/a","n/a",IF(RIGHT([1]population_total!JJ178)="M",SUBSTITUTE([1]population_total!JJ178,"M","")*1000000,IF(RIGHT([1]population_total!JJ178)="k",SUBSTITUTE([1]population_total!JJ178,"k","")*1000,[1]population_total!JJ178)))</f>
        <v>144000</v>
      </c>
      <c r="JK178" s="1">
        <f>IF([1]population_total!JK178="n/a","n/a",IF(RIGHT([1]population_total!JK178)="M",SUBSTITUTE([1]population_total!JK178,"M","")*1000000,IF(RIGHT([1]population_total!JK178)="k",SUBSTITUTE([1]population_total!JK178,"k","")*1000,[1]population_total!JK178)))</f>
        <v>144000</v>
      </c>
      <c r="JL178" s="1">
        <f>IF([1]population_total!JL178="n/a","n/a",IF(RIGHT([1]population_total!JL178)="M",SUBSTITUTE([1]population_total!JL178,"M","")*1000000,IF(RIGHT([1]population_total!JL178)="k",SUBSTITUTE([1]population_total!JL178,"k","")*1000,[1]population_total!JL178)))</f>
        <v>145000</v>
      </c>
      <c r="JM178" s="1">
        <f>IF([1]population_total!JM178="n/a","n/a",IF(RIGHT([1]population_total!JM178)="M",SUBSTITUTE([1]population_total!JM178,"M","")*1000000,IF(RIGHT([1]population_total!JM178)="k",SUBSTITUTE([1]population_total!JM178,"k","")*1000,[1]population_total!JM178)))</f>
        <v>145000</v>
      </c>
      <c r="JN178" s="1">
        <f>IF([1]population_total!JN178="n/a","n/a",IF(RIGHT([1]population_total!JN178)="M",SUBSTITUTE([1]population_total!JN178,"M","")*1000000,IF(RIGHT([1]population_total!JN178)="k",SUBSTITUTE([1]population_total!JN178,"k","")*1000,[1]population_total!JN178)))</f>
        <v>145000</v>
      </c>
      <c r="JO178" s="1">
        <f>IF([1]population_total!JO178="n/a","n/a",IF(RIGHT([1]population_total!JO178)="M",SUBSTITUTE([1]population_total!JO178,"M","")*1000000,IF(RIGHT([1]population_total!JO178)="k",SUBSTITUTE([1]population_total!JO178,"k","")*1000,[1]population_total!JO178)))</f>
        <v>145000</v>
      </c>
      <c r="JP178" s="1">
        <f>IF([1]population_total!JP178="n/a","n/a",IF(RIGHT([1]population_total!JP178)="M",SUBSTITUTE([1]population_total!JP178,"M","")*1000000,IF(RIGHT([1]population_total!JP178)="k",SUBSTITUTE([1]population_total!JP178,"k","")*1000,[1]population_total!JP178)))</f>
        <v>146000</v>
      </c>
      <c r="JQ178" s="1">
        <f>IF([1]population_total!JQ178="n/a","n/a",IF(RIGHT([1]population_total!JQ178)="M",SUBSTITUTE([1]population_total!JQ178,"M","")*1000000,IF(RIGHT([1]population_total!JQ178)="k",SUBSTITUTE([1]population_total!JQ178,"k","")*1000,[1]population_total!JQ178)))</f>
        <v>146000</v>
      </c>
      <c r="JR178" s="1">
        <f>IF([1]population_total!JR178="n/a","n/a",IF(RIGHT([1]population_total!JR178)="M",SUBSTITUTE([1]population_total!JR178,"M","")*1000000,IF(RIGHT([1]population_total!JR178)="k",SUBSTITUTE([1]population_total!JR178,"k","")*1000,[1]population_total!JR178)))</f>
        <v>146000</v>
      </c>
      <c r="JS178" s="1">
        <f>IF([1]population_total!JS178="n/a","n/a",IF(RIGHT([1]population_total!JS178)="M",SUBSTITUTE([1]population_total!JS178,"M","")*1000000,IF(RIGHT([1]population_total!JS178)="k",SUBSTITUTE([1]population_total!JS178,"k","")*1000,[1]population_total!JS178)))</f>
        <v>146000</v>
      </c>
      <c r="JT178" s="1">
        <f>IF([1]population_total!JT178="n/a","n/a",IF(RIGHT([1]population_total!JT178)="M",SUBSTITUTE([1]population_total!JT178,"M","")*1000000,IF(RIGHT([1]population_total!JT178)="k",SUBSTITUTE([1]population_total!JT178,"k","")*1000,[1]population_total!JT178)))</f>
        <v>146000</v>
      </c>
      <c r="JU178" s="1">
        <f>IF([1]population_total!JU178="n/a","n/a",IF(RIGHT([1]population_total!JU178)="M",SUBSTITUTE([1]population_total!JU178,"M","")*1000000,IF(RIGHT([1]population_total!JU178)="k",SUBSTITUTE([1]population_total!JU178,"k","")*1000,[1]population_total!JU178)))</f>
        <v>146000</v>
      </c>
      <c r="JV178" s="1">
        <f>IF([1]population_total!JV178="n/a","n/a",IF(RIGHT([1]population_total!JV178)="M",SUBSTITUTE([1]population_total!JV178,"M","")*1000000,IF(RIGHT([1]population_total!JV178)="k",SUBSTITUTE([1]population_total!JV178,"k","")*1000,[1]population_total!JV178)))</f>
        <v>146000</v>
      </c>
      <c r="JW178" s="1">
        <f>IF([1]population_total!JW178="n/a","n/a",IF(RIGHT([1]population_total!JW178)="M",SUBSTITUTE([1]population_total!JW178,"M","")*1000000,IF(RIGHT([1]population_total!JW178)="k",SUBSTITUTE([1]population_total!JW178,"k","")*1000,[1]population_total!JW178)))</f>
        <v>146000</v>
      </c>
      <c r="JX178" s="1">
        <f>IF([1]population_total!JX178="n/a","n/a",IF(RIGHT([1]population_total!JX178)="M",SUBSTITUTE([1]population_total!JX178,"M","")*1000000,IF(RIGHT([1]population_total!JX178)="k",SUBSTITUTE([1]population_total!JX178,"k","")*1000,[1]population_total!JX178)))</f>
        <v>146000</v>
      </c>
      <c r="JY178" s="1">
        <f>IF([1]population_total!JY178="n/a","n/a",IF(RIGHT([1]population_total!JY178)="M",SUBSTITUTE([1]population_total!JY178,"M","")*1000000,IF(RIGHT([1]population_total!JY178)="k",SUBSTITUTE([1]population_total!JY178,"k","")*1000,[1]population_total!JY178)))</f>
        <v>146000</v>
      </c>
      <c r="JZ178" s="1">
        <f>IF([1]population_total!JZ178="n/a","n/a",IF(RIGHT([1]population_total!JZ178)="M",SUBSTITUTE([1]population_total!JZ178,"M","")*1000000,IF(RIGHT([1]population_total!JZ178)="k",SUBSTITUTE([1]population_total!JZ178,"k","")*1000,[1]population_total!JZ178)))</f>
        <v>145000</v>
      </c>
      <c r="KA178" s="1">
        <f>IF([1]population_total!KA178="n/a","n/a",IF(RIGHT([1]population_total!KA178)="M",SUBSTITUTE([1]population_total!KA178,"M","")*1000000,IF(RIGHT([1]population_total!KA178)="k",SUBSTITUTE([1]population_total!KA178,"k","")*1000,[1]population_total!KA178)))</f>
        <v>145000</v>
      </c>
      <c r="KB178" s="1">
        <f>IF([1]population_total!KB178="n/a","n/a",IF(RIGHT([1]population_total!KB178)="M",SUBSTITUTE([1]population_total!KB178,"M","")*1000000,IF(RIGHT([1]population_total!KB178)="k",SUBSTITUTE([1]population_total!KB178,"k","")*1000,[1]population_total!KB178)))</f>
        <v>145000</v>
      </c>
      <c r="KC178" s="1">
        <f>IF([1]population_total!KC178="n/a","n/a",IF(RIGHT([1]population_total!KC178)="M",SUBSTITUTE([1]population_total!KC178,"M","")*1000000,IF(RIGHT([1]population_total!KC178)="k",SUBSTITUTE([1]population_total!KC178,"k","")*1000,[1]population_total!KC178)))</f>
        <v>145000</v>
      </c>
      <c r="KD178" s="1">
        <f>IF([1]population_total!KD178="n/a","n/a",IF(RIGHT([1]population_total!KD178)="M",SUBSTITUTE([1]population_total!KD178,"M","")*1000000,IF(RIGHT([1]population_total!KD178)="k",SUBSTITUTE([1]population_total!KD178,"k","")*1000,[1]population_total!KD178)))</f>
        <v>144000</v>
      </c>
      <c r="KE178" s="1">
        <f>IF([1]population_total!KE178="n/a","n/a",IF(RIGHT([1]population_total!KE178)="M",SUBSTITUTE([1]population_total!KE178,"M","")*1000000,IF(RIGHT([1]population_total!KE178)="k",SUBSTITUTE([1]population_total!KE178,"k","")*1000,[1]population_total!KE178)))</f>
        <v>144000</v>
      </c>
      <c r="KF178" s="1">
        <f>IF([1]population_total!KF178="n/a","n/a",IF(RIGHT([1]population_total!KF178)="M",SUBSTITUTE([1]population_total!KF178,"M","")*1000000,IF(RIGHT([1]population_total!KF178)="k",SUBSTITUTE([1]population_total!KF178,"k","")*1000,[1]population_total!KF178)))</f>
        <v>144000</v>
      </c>
      <c r="KG178" s="1">
        <f>IF([1]population_total!KG178="n/a","n/a",IF(RIGHT([1]population_total!KG178)="M",SUBSTITUTE([1]population_total!KG178,"M","")*1000000,IF(RIGHT([1]population_total!KG178)="k",SUBSTITUTE([1]population_total!KG178,"k","")*1000,[1]population_total!KG178)))</f>
        <v>143000</v>
      </c>
      <c r="KH178" s="1">
        <f>IF([1]population_total!KH178="n/a","n/a",IF(RIGHT([1]population_total!KH178)="M",SUBSTITUTE([1]population_total!KH178,"M","")*1000000,IF(RIGHT([1]population_total!KH178)="k",SUBSTITUTE([1]population_total!KH178,"k","")*1000,[1]population_total!KH178)))</f>
        <v>143000</v>
      </c>
      <c r="KI178" s="1">
        <f>IF([1]population_total!KI178="n/a","n/a",IF(RIGHT([1]population_total!KI178)="M",SUBSTITUTE([1]population_total!KI178,"M","")*1000000,IF(RIGHT([1]population_total!KI178)="k",SUBSTITUTE([1]population_total!KI178,"k","")*1000,[1]population_total!KI178)))</f>
        <v>142000</v>
      </c>
      <c r="KJ178" s="1">
        <f>IF([1]population_total!KJ178="n/a","n/a",IF(RIGHT([1]population_total!KJ178)="M",SUBSTITUTE([1]population_total!KJ178,"M","")*1000000,IF(RIGHT([1]population_total!KJ178)="k",SUBSTITUTE([1]population_total!KJ178,"k","")*1000,[1]population_total!KJ178)))</f>
        <v>142000</v>
      </c>
      <c r="KK178" s="1">
        <f>IF([1]population_total!KK178="n/a","n/a",IF(RIGHT([1]population_total!KK178)="M",SUBSTITUTE([1]population_total!KK178,"M","")*1000000,IF(RIGHT([1]population_total!KK178)="k",SUBSTITUTE([1]population_total!KK178,"k","")*1000,[1]population_total!KK178)))</f>
        <v>141000</v>
      </c>
      <c r="KL178" s="1">
        <f>IF([1]population_total!KL178="n/a","n/a",IF(RIGHT([1]population_total!KL178)="M",SUBSTITUTE([1]population_total!KL178,"M","")*1000000,IF(RIGHT([1]population_total!KL178)="k",SUBSTITUTE([1]population_total!KL178,"k","")*1000,[1]population_total!KL178)))</f>
        <v>141000</v>
      </c>
      <c r="KM178" s="1">
        <f>IF([1]population_total!KM178="n/a","n/a",IF(RIGHT([1]population_total!KM178)="M",SUBSTITUTE([1]population_total!KM178,"M","")*1000000,IF(RIGHT([1]population_total!KM178)="k",SUBSTITUTE([1]population_total!KM178,"k","")*1000,[1]population_total!KM178)))</f>
        <v>140000</v>
      </c>
      <c r="KN178" s="1">
        <f>IF([1]population_total!KN178="n/a","n/a",IF(RIGHT([1]population_total!KN178)="M",SUBSTITUTE([1]population_total!KN178,"M","")*1000000,IF(RIGHT([1]population_total!KN178)="k",SUBSTITUTE([1]population_total!KN178,"k","")*1000,[1]population_total!KN178)))</f>
        <v>139000</v>
      </c>
      <c r="KO178" s="1">
        <f>IF([1]population_total!KO178="n/a","n/a",IF(RIGHT([1]population_total!KO178)="M",SUBSTITUTE([1]population_total!KO178,"M","")*1000000,IF(RIGHT([1]population_total!KO178)="k",SUBSTITUTE([1]population_total!KO178,"k","")*1000,[1]population_total!KO178)))</f>
        <v>139000</v>
      </c>
      <c r="KP178" s="1">
        <f>IF([1]population_total!KP178="n/a","n/a",IF(RIGHT([1]population_total!KP178)="M",SUBSTITUTE([1]population_total!KP178,"M","")*1000000,IF(RIGHT([1]population_total!KP178)="k",SUBSTITUTE([1]population_total!KP178,"k","")*1000,[1]population_total!KP178)))</f>
        <v>138000</v>
      </c>
    </row>
    <row r="179" spans="1:302" x14ac:dyDescent="0.3">
      <c r="A179" t="s">
        <v>178</v>
      </c>
      <c r="B179" s="1">
        <f>IF([1]population_total!B179="n/a","n/a",IF(RIGHT([1]population_total!B179)="M",SUBSTITUTE([1]population_total!B179,"M","")*1000000,IF(RIGHT([1]population_total!B179)="k",SUBSTITUTE([1]population_total!B179,"k","")*1000,[1]population_total!B179)))</f>
        <v>20000</v>
      </c>
      <c r="C179" s="1">
        <f>IF([1]population_total!C179="n/a","n/a",IF(RIGHT([1]population_total!C179)="M",SUBSTITUTE([1]population_total!C179,"M","")*1000000,IF(RIGHT([1]population_total!C179)="k",SUBSTITUTE([1]population_total!C179,"k","")*1000,[1]population_total!C179)))</f>
        <v>21100</v>
      </c>
      <c r="D179" s="1">
        <f>IF([1]population_total!D179="n/a","n/a",IF(RIGHT([1]population_total!D179)="M",SUBSTITUTE([1]population_total!D179,"M","")*1000000,IF(RIGHT([1]population_total!D179)="k",SUBSTITUTE([1]population_total!D179,"k","")*1000,[1]population_total!D179)))</f>
        <v>22300</v>
      </c>
      <c r="E179" s="1">
        <f>IF([1]population_total!E179="n/a","n/a",IF(RIGHT([1]population_total!E179)="M",SUBSTITUTE([1]population_total!E179,"M","")*1000000,IF(RIGHT([1]population_total!E179)="k",SUBSTITUTE([1]population_total!E179,"k","")*1000,[1]population_total!E179)))</f>
        <v>23600</v>
      </c>
      <c r="F179" s="1">
        <f>IF([1]population_total!F179="n/a","n/a",IF(RIGHT([1]population_total!F179)="M",SUBSTITUTE([1]population_total!F179,"M","")*1000000,IF(RIGHT([1]population_total!F179)="k",SUBSTITUTE([1]population_total!F179,"k","")*1000,[1]population_total!F179)))</f>
        <v>24900</v>
      </c>
      <c r="G179" s="1">
        <f>IF([1]population_total!G179="n/a","n/a",IF(RIGHT([1]population_total!G179)="M",SUBSTITUTE([1]population_total!G179,"M","")*1000000,IF(RIGHT([1]population_total!G179)="k",SUBSTITUTE([1]population_total!G179,"k","")*1000,[1]population_total!G179)))</f>
        <v>26300</v>
      </c>
      <c r="H179" s="1">
        <f>IF([1]population_total!H179="n/a","n/a",IF(RIGHT([1]population_total!H179)="M",SUBSTITUTE([1]population_total!H179,"M","")*1000000,IF(RIGHT([1]population_total!H179)="k",SUBSTITUTE([1]population_total!H179,"k","")*1000,[1]population_total!H179)))</f>
        <v>27800</v>
      </c>
      <c r="I179" s="1">
        <f>IF([1]population_total!I179="n/a","n/a",IF(RIGHT([1]population_total!I179)="M",SUBSTITUTE([1]population_total!I179,"M","")*1000000,IF(RIGHT([1]population_total!I179)="k",SUBSTITUTE([1]population_total!I179,"k","")*1000,[1]population_total!I179)))</f>
        <v>29400</v>
      </c>
      <c r="J179" s="1">
        <f>IF([1]population_total!J179="n/a","n/a",IF(RIGHT([1]population_total!J179)="M",SUBSTITUTE([1]population_total!J179,"M","")*1000000,IF(RIGHT([1]population_total!J179)="k",SUBSTITUTE([1]population_total!J179,"k","")*1000,[1]population_total!J179)))</f>
        <v>31000</v>
      </c>
      <c r="K179" s="1">
        <f>IF([1]population_total!K179="n/a","n/a",IF(RIGHT([1]population_total!K179)="M",SUBSTITUTE([1]population_total!K179,"M","")*1000000,IF(RIGHT([1]population_total!K179)="k",SUBSTITUTE([1]population_total!K179,"k","")*1000,[1]population_total!K179)))</f>
        <v>32800</v>
      </c>
      <c r="L179" s="1">
        <f>IF([1]population_total!L179="n/a","n/a",IF(RIGHT([1]population_total!L179)="M",SUBSTITUTE([1]population_total!L179,"M","")*1000000,IF(RIGHT([1]population_total!L179)="k",SUBSTITUTE([1]population_total!L179,"k","")*1000,[1]population_total!L179)))</f>
        <v>34700</v>
      </c>
      <c r="M179" s="1">
        <f>IF([1]population_total!M179="n/a","n/a",IF(RIGHT([1]population_total!M179)="M",SUBSTITUTE([1]population_total!M179,"M","")*1000000,IF(RIGHT([1]population_total!M179)="k",SUBSTITUTE([1]population_total!M179,"k","")*1000,[1]population_total!M179)))</f>
        <v>36700</v>
      </c>
      <c r="N179" s="1">
        <f>IF([1]population_total!N179="n/a","n/a",IF(RIGHT([1]population_total!N179)="M",SUBSTITUTE([1]population_total!N179,"M","")*1000000,IF(RIGHT([1]population_total!N179)="k",SUBSTITUTE([1]population_total!N179,"k","")*1000,[1]population_total!N179)))</f>
        <v>38800</v>
      </c>
      <c r="O179" s="1">
        <f>IF([1]population_total!O179="n/a","n/a",IF(RIGHT([1]population_total!O179)="M",SUBSTITUTE([1]population_total!O179,"M","")*1000000,IF(RIGHT([1]population_total!O179)="k",SUBSTITUTE([1]population_total!O179,"k","")*1000,[1]population_total!O179)))</f>
        <v>41000</v>
      </c>
      <c r="P179" s="1">
        <f>IF([1]population_total!P179="n/a","n/a",IF(RIGHT([1]population_total!P179)="M",SUBSTITUTE([1]population_total!P179,"M","")*1000000,IF(RIGHT([1]population_total!P179)="k",SUBSTITUTE([1]population_total!P179,"k","")*1000,[1]population_total!P179)))</f>
        <v>43300</v>
      </c>
      <c r="Q179" s="1">
        <f>IF([1]population_total!Q179="n/a","n/a",IF(RIGHT([1]population_total!Q179)="M",SUBSTITUTE([1]population_total!Q179,"M","")*1000000,IF(RIGHT([1]population_total!Q179)="k",SUBSTITUTE([1]population_total!Q179,"k","")*1000,[1]population_total!Q179)))</f>
        <v>45700</v>
      </c>
      <c r="R179" s="1">
        <f>IF([1]population_total!R179="n/a","n/a",IF(RIGHT([1]population_total!R179)="M",SUBSTITUTE([1]population_total!R179,"M","")*1000000,IF(RIGHT([1]population_total!R179)="k",SUBSTITUTE([1]population_total!R179,"k","")*1000,[1]population_total!R179)))</f>
        <v>48300</v>
      </c>
      <c r="S179" s="1">
        <f>IF([1]population_total!S179="n/a","n/a",IF(RIGHT([1]population_total!S179)="M",SUBSTITUTE([1]population_total!S179,"M","")*1000000,IF(RIGHT([1]population_total!S179)="k",SUBSTITUTE([1]population_total!S179,"k","")*1000,[1]population_total!S179)))</f>
        <v>51000</v>
      </c>
      <c r="T179" s="1">
        <f>IF([1]population_total!T179="n/a","n/a",IF(RIGHT([1]population_total!T179)="M",SUBSTITUTE([1]population_total!T179,"M","")*1000000,IF(RIGHT([1]population_total!T179)="k",SUBSTITUTE([1]population_total!T179,"k","")*1000,[1]population_total!T179)))</f>
        <v>53900</v>
      </c>
      <c r="U179" s="1">
        <f>IF([1]population_total!U179="n/a","n/a",IF(RIGHT([1]population_total!U179)="M",SUBSTITUTE([1]population_total!U179,"M","")*1000000,IF(RIGHT([1]population_total!U179)="k",SUBSTITUTE([1]population_total!U179,"k","")*1000,[1]population_total!U179)))</f>
        <v>56400</v>
      </c>
      <c r="V179" s="1">
        <f>IF([1]population_total!V179="n/a","n/a",IF(RIGHT([1]population_total!V179)="M",SUBSTITUTE([1]population_total!V179,"M","")*1000000,IF(RIGHT([1]population_total!V179)="k",SUBSTITUTE([1]population_total!V179,"k","")*1000,[1]population_total!V179)))</f>
        <v>58500</v>
      </c>
      <c r="W179" s="1">
        <f>IF([1]population_total!W179="n/a","n/a",IF(RIGHT([1]population_total!W179)="M",SUBSTITUTE([1]population_total!W179,"M","")*1000000,IF(RIGHT([1]population_total!W179)="k",SUBSTITUTE([1]population_total!W179,"k","")*1000,[1]population_total!W179)))</f>
        <v>60100</v>
      </c>
      <c r="X179" s="1">
        <f>IF([1]population_total!X179="n/a","n/a",IF(RIGHT([1]population_total!X179)="M",SUBSTITUTE([1]population_total!X179,"M","")*1000000,IF(RIGHT([1]population_total!X179)="k",SUBSTITUTE([1]population_total!X179,"k","")*1000,[1]population_total!X179)))</f>
        <v>61200</v>
      </c>
      <c r="Y179" s="1">
        <f>IF([1]population_total!Y179="n/a","n/a",IF(RIGHT([1]population_total!Y179)="M",SUBSTITUTE([1]population_total!Y179,"M","")*1000000,IF(RIGHT([1]population_total!Y179)="k",SUBSTITUTE([1]population_total!Y179,"k","")*1000,[1]population_total!Y179)))</f>
        <v>61800</v>
      </c>
      <c r="Z179" s="1">
        <f>IF([1]population_total!Z179="n/a","n/a",IF(RIGHT([1]population_total!Z179)="M",SUBSTITUTE([1]population_total!Z179,"M","")*1000000,IF(RIGHT([1]population_total!Z179)="k",SUBSTITUTE([1]population_total!Z179,"k","")*1000,[1]population_total!Z179)))</f>
        <v>62400</v>
      </c>
      <c r="AA179" s="1">
        <f>IF([1]population_total!AA179="n/a","n/a",IF(RIGHT([1]population_total!AA179)="M",SUBSTITUTE([1]population_total!AA179,"M","")*1000000,IF(RIGHT([1]population_total!AA179)="k",SUBSTITUTE([1]population_total!AA179,"k","")*1000,[1]population_total!AA179)))</f>
        <v>63000</v>
      </c>
      <c r="AB179" s="1">
        <f>IF([1]population_total!AB179="n/a","n/a",IF(RIGHT([1]population_total!AB179)="M",SUBSTITUTE([1]population_total!AB179,"M","")*1000000,IF(RIGHT([1]population_total!AB179)="k",SUBSTITUTE([1]population_total!AB179,"k","")*1000,[1]population_total!AB179)))</f>
        <v>63600</v>
      </c>
      <c r="AC179" s="1">
        <f>IF([1]population_total!AC179="n/a","n/a",IF(RIGHT([1]population_total!AC179)="M",SUBSTITUTE([1]population_total!AC179,"M","")*1000000,IF(RIGHT([1]population_total!AC179)="k",SUBSTITUTE([1]population_total!AC179,"k","")*1000,[1]population_total!AC179)))</f>
        <v>64200</v>
      </c>
      <c r="AD179" s="1">
        <f>IF([1]population_total!AD179="n/a","n/a",IF(RIGHT([1]population_total!AD179)="M",SUBSTITUTE([1]population_total!AD179,"M","")*1000000,IF(RIGHT([1]population_total!AD179)="k",SUBSTITUTE([1]population_total!AD179,"k","")*1000,[1]population_total!AD179)))</f>
        <v>64800</v>
      </c>
      <c r="AE179" s="1">
        <f>IF([1]population_total!AE179="n/a","n/a",IF(RIGHT([1]population_total!AE179)="M",SUBSTITUTE([1]population_total!AE179,"M","")*1000000,IF(RIGHT([1]population_total!AE179)="k",SUBSTITUTE([1]population_total!AE179,"k","")*1000,[1]population_total!AE179)))</f>
        <v>65400.000000000007</v>
      </c>
      <c r="AF179" s="1">
        <f>IF([1]population_total!AF179="n/a","n/a",IF(RIGHT([1]population_total!AF179)="M",SUBSTITUTE([1]population_total!AF179,"M","")*1000000,IF(RIGHT([1]population_total!AF179)="k",SUBSTITUTE([1]population_total!AF179,"k","")*1000,[1]population_total!AF179)))</f>
        <v>66000</v>
      </c>
      <c r="AG179" s="1">
        <f>IF([1]population_total!AG179="n/a","n/a",IF(RIGHT([1]population_total!AG179)="M",SUBSTITUTE([1]population_total!AG179,"M","")*1000000,IF(RIGHT([1]population_total!AG179)="k",SUBSTITUTE([1]population_total!AG179,"k","")*1000,[1]population_total!AG179)))</f>
        <v>66700</v>
      </c>
      <c r="AH179" s="1">
        <f>IF([1]population_total!AH179="n/a","n/a",IF(RIGHT([1]population_total!AH179)="M",SUBSTITUTE([1]population_total!AH179,"M","")*1000000,IF(RIGHT([1]population_total!AH179)="k",SUBSTITUTE([1]population_total!AH179,"k","")*1000,[1]population_total!AH179)))</f>
        <v>67300</v>
      </c>
      <c r="AI179" s="1">
        <f>IF([1]population_total!AI179="n/a","n/a",IF(RIGHT([1]population_total!AI179)="M",SUBSTITUTE([1]population_total!AI179,"M","")*1000000,IF(RIGHT([1]population_total!AI179)="k",SUBSTITUTE([1]population_total!AI179,"k","")*1000,[1]population_total!AI179)))</f>
        <v>68000</v>
      </c>
      <c r="AJ179" s="1">
        <f>IF([1]population_total!AJ179="n/a","n/a",IF(RIGHT([1]population_total!AJ179)="M",SUBSTITUTE([1]population_total!AJ179,"M","")*1000000,IF(RIGHT([1]population_total!AJ179)="k",SUBSTITUTE([1]population_total!AJ179,"k","")*1000,[1]population_total!AJ179)))</f>
        <v>68600</v>
      </c>
      <c r="AK179" s="1">
        <f>IF([1]population_total!AK179="n/a","n/a",IF(RIGHT([1]population_total!AK179)="M",SUBSTITUTE([1]population_total!AK179,"M","")*1000000,IF(RIGHT([1]population_total!AK179)="k",SUBSTITUTE([1]population_total!AK179,"k","")*1000,[1]population_total!AK179)))</f>
        <v>69300</v>
      </c>
      <c r="AL179" s="1">
        <f>IF([1]population_total!AL179="n/a","n/a",IF(RIGHT([1]population_total!AL179)="M",SUBSTITUTE([1]population_total!AL179,"M","")*1000000,IF(RIGHT([1]population_total!AL179)="k",SUBSTITUTE([1]population_total!AL179,"k","")*1000,[1]population_total!AL179)))</f>
        <v>70000</v>
      </c>
      <c r="AM179" s="1">
        <f>IF([1]population_total!AM179="n/a","n/a",IF(RIGHT([1]population_total!AM179)="M",SUBSTITUTE([1]population_total!AM179,"M","")*1000000,IF(RIGHT([1]population_total!AM179)="k",SUBSTITUTE([1]population_total!AM179,"k","")*1000,[1]population_total!AM179)))</f>
        <v>70600</v>
      </c>
      <c r="AN179" s="1">
        <f>IF([1]population_total!AN179="n/a","n/a",IF(RIGHT([1]population_total!AN179)="M",SUBSTITUTE([1]population_total!AN179,"M","")*1000000,IF(RIGHT([1]population_total!AN179)="k",SUBSTITUTE([1]population_total!AN179,"k","")*1000,[1]population_total!AN179)))</f>
        <v>71300</v>
      </c>
      <c r="AO179" s="1">
        <f>IF([1]population_total!AO179="n/a","n/a",IF(RIGHT([1]population_total!AO179)="M",SUBSTITUTE([1]population_total!AO179,"M","")*1000000,IF(RIGHT([1]population_total!AO179)="k",SUBSTITUTE([1]population_total!AO179,"k","")*1000,[1]population_total!AO179)))</f>
        <v>72000</v>
      </c>
      <c r="AP179" s="1">
        <f>IF([1]population_total!AP179="n/a","n/a",IF(RIGHT([1]population_total!AP179)="M",SUBSTITUTE([1]population_total!AP179,"M","")*1000000,IF(RIGHT([1]population_total!AP179)="k",SUBSTITUTE([1]population_total!AP179,"k","")*1000,[1]population_total!AP179)))</f>
        <v>72700</v>
      </c>
      <c r="AQ179" s="1">
        <f>IF([1]population_total!AQ179="n/a","n/a",IF(RIGHT([1]population_total!AQ179)="M",SUBSTITUTE([1]population_total!AQ179,"M","")*1000000,IF(RIGHT([1]population_total!AQ179)="k",SUBSTITUTE([1]population_total!AQ179,"k","")*1000,[1]population_total!AQ179)))</f>
        <v>73400</v>
      </c>
      <c r="AR179" s="1">
        <f>IF([1]population_total!AR179="n/a","n/a",IF(RIGHT([1]population_total!AR179)="M",SUBSTITUTE([1]population_total!AR179,"M","")*1000000,IF(RIGHT([1]population_total!AR179)="k",SUBSTITUTE([1]population_total!AR179,"k","")*1000,[1]population_total!AR179)))</f>
        <v>74100</v>
      </c>
      <c r="AS179" s="1">
        <f>IF([1]population_total!AS179="n/a","n/a",IF(RIGHT([1]population_total!AS179)="M",SUBSTITUTE([1]population_total!AS179,"M","")*1000000,IF(RIGHT([1]population_total!AS179)="k",SUBSTITUTE([1]population_total!AS179,"k","")*1000,[1]population_total!AS179)))</f>
        <v>74800</v>
      </c>
      <c r="AT179" s="1">
        <f>IF([1]population_total!AT179="n/a","n/a",IF(RIGHT([1]population_total!AT179)="M",SUBSTITUTE([1]population_total!AT179,"M","")*1000000,IF(RIGHT([1]population_total!AT179)="k",SUBSTITUTE([1]population_total!AT179,"k","")*1000,[1]population_total!AT179)))</f>
        <v>75500</v>
      </c>
      <c r="AU179" s="1">
        <f>IF([1]population_total!AU179="n/a","n/a",IF(RIGHT([1]population_total!AU179)="M",SUBSTITUTE([1]population_total!AU179,"M","")*1000000,IF(RIGHT([1]population_total!AU179)="k",SUBSTITUTE([1]population_total!AU179,"k","")*1000,[1]population_total!AU179)))</f>
        <v>76300</v>
      </c>
      <c r="AV179" s="1">
        <f>IF([1]population_total!AV179="n/a","n/a",IF(RIGHT([1]population_total!AV179)="M",SUBSTITUTE([1]population_total!AV179,"M","")*1000000,IF(RIGHT([1]population_total!AV179)="k",SUBSTITUTE([1]population_total!AV179,"k","")*1000,[1]population_total!AV179)))</f>
        <v>77000</v>
      </c>
      <c r="AW179" s="1">
        <f>IF([1]population_total!AW179="n/a","n/a",IF(RIGHT([1]population_total!AW179)="M",SUBSTITUTE([1]population_total!AW179,"M","")*1000000,IF(RIGHT([1]population_total!AW179)="k",SUBSTITUTE([1]population_total!AW179,"k","")*1000,[1]population_total!AW179)))</f>
        <v>77700</v>
      </c>
      <c r="AX179" s="1">
        <f>IF([1]population_total!AX179="n/a","n/a",IF(RIGHT([1]population_total!AX179)="M",SUBSTITUTE([1]population_total!AX179,"M","")*1000000,IF(RIGHT([1]population_total!AX179)="k",SUBSTITUTE([1]population_total!AX179,"k","")*1000,[1]population_total!AX179)))</f>
        <v>78500</v>
      </c>
      <c r="AY179" s="1">
        <f>IF([1]population_total!AY179="n/a","n/a",IF(RIGHT([1]population_total!AY179)="M",SUBSTITUTE([1]population_total!AY179,"M","")*1000000,IF(RIGHT([1]population_total!AY179)="k",SUBSTITUTE([1]population_total!AY179,"k","")*1000,[1]population_total!AY179)))</f>
        <v>79400</v>
      </c>
      <c r="AZ179" s="1">
        <f>IF([1]population_total!AZ179="n/a","n/a",IF(RIGHT([1]population_total!AZ179)="M",SUBSTITUTE([1]population_total!AZ179,"M","")*1000000,IF(RIGHT([1]population_total!AZ179)="k",SUBSTITUTE([1]population_total!AZ179,"k","")*1000,[1]population_total!AZ179)))</f>
        <v>80600</v>
      </c>
      <c r="BA179" s="1">
        <f>IF([1]population_total!BA179="n/a","n/a",IF(RIGHT([1]population_total!BA179)="M",SUBSTITUTE([1]population_total!BA179,"M","")*1000000,IF(RIGHT([1]population_total!BA179)="k",SUBSTITUTE([1]population_total!BA179,"k","")*1000,[1]population_total!BA179)))</f>
        <v>82000</v>
      </c>
      <c r="BB179" s="1">
        <f>IF([1]population_total!BB179="n/a","n/a",IF(RIGHT([1]population_total!BB179)="M",SUBSTITUTE([1]population_total!BB179,"M","")*1000000,IF(RIGHT([1]population_total!BB179)="k",SUBSTITUTE([1]population_total!BB179,"k","")*1000,[1]population_total!BB179)))</f>
        <v>83600</v>
      </c>
      <c r="BC179" s="1">
        <f>IF([1]population_total!BC179="n/a","n/a",IF(RIGHT([1]population_total!BC179)="M",SUBSTITUTE([1]population_total!BC179,"M","")*1000000,IF(RIGHT([1]population_total!BC179)="k",SUBSTITUTE([1]population_total!BC179,"k","")*1000,[1]population_total!BC179)))</f>
        <v>85400</v>
      </c>
      <c r="BD179" s="1">
        <f>IF([1]population_total!BD179="n/a","n/a",IF(RIGHT([1]population_total!BD179)="M",SUBSTITUTE([1]population_total!BD179,"M","")*1000000,IF(RIGHT([1]population_total!BD179)="k",SUBSTITUTE([1]population_total!BD179,"k","")*1000,[1]population_total!BD179)))</f>
        <v>87300</v>
      </c>
      <c r="BE179" s="1">
        <f>IF([1]population_total!BE179="n/a","n/a",IF(RIGHT([1]population_total!BE179)="M",SUBSTITUTE([1]population_total!BE179,"M","")*1000000,IF(RIGHT([1]population_total!BE179)="k",SUBSTITUTE([1]population_total!BE179,"k","")*1000,[1]population_total!BE179)))</f>
        <v>89200</v>
      </c>
      <c r="BF179" s="1">
        <f>IF([1]population_total!BF179="n/a","n/a",IF(RIGHT([1]population_total!BF179)="M",SUBSTITUTE([1]population_total!BF179,"M","")*1000000,IF(RIGHT([1]population_total!BF179)="k",SUBSTITUTE([1]population_total!BF179,"k","")*1000,[1]population_total!BF179)))</f>
        <v>91100</v>
      </c>
      <c r="BG179" s="1">
        <f>IF([1]population_total!BG179="n/a","n/a",IF(RIGHT([1]population_total!BG179)="M",SUBSTITUTE([1]population_total!BG179,"M","")*1000000,IF(RIGHT([1]population_total!BG179)="k",SUBSTITUTE([1]population_total!BG179,"k","")*1000,[1]population_total!BG179)))</f>
        <v>93100</v>
      </c>
      <c r="BH179" s="1">
        <f>IF([1]population_total!BH179="n/a","n/a",IF(RIGHT([1]population_total!BH179)="M",SUBSTITUTE([1]population_total!BH179,"M","")*1000000,IF(RIGHT([1]population_total!BH179)="k",SUBSTITUTE([1]population_total!BH179,"k","")*1000,[1]population_total!BH179)))</f>
        <v>95100</v>
      </c>
      <c r="BI179" s="1">
        <f>IF([1]population_total!BI179="n/a","n/a",IF(RIGHT([1]population_total!BI179)="M",SUBSTITUTE([1]population_total!BI179,"M","")*1000000,IF(RIGHT([1]population_total!BI179)="k",SUBSTITUTE([1]population_total!BI179,"k","")*1000,[1]population_total!BI179)))</f>
        <v>97200</v>
      </c>
      <c r="BJ179" s="1">
        <f>IF([1]population_total!BJ179="n/a","n/a",IF(RIGHT([1]population_total!BJ179)="M",SUBSTITUTE([1]population_total!BJ179,"M","")*1000000,IF(RIGHT([1]population_total!BJ179)="k",SUBSTITUTE([1]population_total!BJ179,"k","")*1000,[1]population_total!BJ179)))</f>
        <v>99400</v>
      </c>
      <c r="BK179" s="1">
        <f>IF([1]population_total!BK179="n/a","n/a",IF(RIGHT([1]population_total!BK179)="M",SUBSTITUTE([1]population_total!BK179,"M","")*1000000,IF(RIGHT([1]population_total!BK179)="k",SUBSTITUTE([1]population_total!BK179,"k","")*1000,[1]population_total!BK179)))</f>
        <v>102000</v>
      </c>
      <c r="BL179" s="1">
        <f>IF([1]population_total!BL179="n/a","n/a",IF(RIGHT([1]population_total!BL179)="M",SUBSTITUTE([1]population_total!BL179,"M","")*1000000,IF(RIGHT([1]population_total!BL179)="k",SUBSTITUTE([1]population_total!BL179,"k","")*1000,[1]population_total!BL179)))</f>
        <v>104000</v>
      </c>
      <c r="BM179" s="1">
        <f>IF([1]population_total!BM179="n/a","n/a",IF(RIGHT([1]population_total!BM179)="M",SUBSTITUTE([1]population_total!BM179,"M","")*1000000,IF(RIGHT([1]population_total!BM179)="k",SUBSTITUTE([1]population_total!BM179,"k","")*1000,[1]population_total!BM179)))</f>
        <v>106000</v>
      </c>
      <c r="BN179" s="1">
        <f>IF([1]population_total!BN179="n/a","n/a",IF(RIGHT([1]population_total!BN179)="M",SUBSTITUTE([1]population_total!BN179,"M","")*1000000,IF(RIGHT([1]population_total!BN179)="k",SUBSTITUTE([1]population_total!BN179,"k","")*1000,[1]population_total!BN179)))</f>
        <v>109000</v>
      </c>
      <c r="BO179" s="1">
        <f>IF([1]population_total!BO179="n/a","n/a",IF(RIGHT([1]population_total!BO179)="M",SUBSTITUTE([1]population_total!BO179,"M","")*1000000,IF(RIGHT([1]population_total!BO179)="k",SUBSTITUTE([1]population_total!BO179,"k","")*1000,[1]population_total!BO179)))</f>
        <v>111000</v>
      </c>
      <c r="BP179" s="1">
        <f>IF([1]population_total!BP179="n/a","n/a",IF(RIGHT([1]population_total!BP179)="M",SUBSTITUTE([1]population_total!BP179,"M","")*1000000,IF(RIGHT([1]population_total!BP179)="k",SUBSTITUTE([1]population_total!BP179,"k","")*1000,[1]population_total!BP179)))</f>
        <v>114000</v>
      </c>
      <c r="BQ179" s="1">
        <f>IF([1]population_total!BQ179="n/a","n/a",IF(RIGHT([1]population_total!BQ179)="M",SUBSTITUTE([1]population_total!BQ179,"M","")*1000000,IF(RIGHT([1]population_total!BQ179)="k",SUBSTITUTE([1]population_total!BQ179,"k","")*1000,[1]population_total!BQ179)))</f>
        <v>117000</v>
      </c>
      <c r="BR179" s="1">
        <f>IF([1]population_total!BR179="n/a","n/a",IF(RIGHT([1]population_total!BR179)="M",SUBSTITUTE([1]population_total!BR179,"M","")*1000000,IF(RIGHT([1]population_total!BR179)="k",SUBSTITUTE([1]population_total!BR179,"k","")*1000,[1]population_total!BR179)))</f>
        <v>119000</v>
      </c>
      <c r="BS179" s="1">
        <f>IF([1]population_total!BS179="n/a","n/a",IF(RIGHT([1]population_total!BS179)="M",SUBSTITUTE([1]population_total!BS179,"M","")*1000000,IF(RIGHT([1]population_total!BS179)="k",SUBSTITUTE([1]population_total!BS179,"k","")*1000,[1]population_total!BS179)))</f>
        <v>122000</v>
      </c>
      <c r="BT179" s="1">
        <f>IF([1]population_total!BT179="n/a","n/a",IF(RIGHT([1]population_total!BT179)="M",SUBSTITUTE([1]population_total!BT179,"M","")*1000000,IF(RIGHT([1]population_total!BT179)="k",SUBSTITUTE([1]population_total!BT179,"k","")*1000,[1]population_total!BT179)))</f>
        <v>126000</v>
      </c>
      <c r="BU179" s="1">
        <f>IF([1]population_total!BU179="n/a","n/a",IF(RIGHT([1]population_total!BU179)="M",SUBSTITUTE([1]population_total!BU179,"M","")*1000000,IF(RIGHT([1]population_total!BU179)="k",SUBSTITUTE([1]population_total!BU179,"k","")*1000,[1]population_total!BU179)))</f>
        <v>129000</v>
      </c>
      <c r="BV179" s="1">
        <f>IF([1]population_total!BV179="n/a","n/a",IF(RIGHT([1]population_total!BV179)="M",SUBSTITUTE([1]population_total!BV179,"M","")*1000000,IF(RIGHT([1]population_total!BV179)="k",SUBSTITUTE([1]population_total!BV179,"k","")*1000,[1]population_total!BV179)))</f>
        <v>133000</v>
      </c>
      <c r="BW179" s="1">
        <f>IF([1]population_total!BW179="n/a","n/a",IF(RIGHT([1]population_total!BW179)="M",SUBSTITUTE([1]population_total!BW179,"M","")*1000000,IF(RIGHT([1]population_total!BW179)="k",SUBSTITUTE([1]population_total!BW179,"k","")*1000,[1]population_total!BW179)))</f>
        <v>138000</v>
      </c>
      <c r="BX179" s="1">
        <f>IF([1]population_total!BX179="n/a","n/a",IF(RIGHT([1]population_total!BX179)="M",SUBSTITUTE([1]population_total!BX179,"M","")*1000000,IF(RIGHT([1]population_total!BX179)="k",SUBSTITUTE([1]population_total!BX179,"k","")*1000,[1]population_total!BX179)))</f>
        <v>142000</v>
      </c>
      <c r="BY179" s="1">
        <f>IF([1]population_total!BY179="n/a","n/a",IF(RIGHT([1]population_total!BY179)="M",SUBSTITUTE([1]population_total!BY179,"M","")*1000000,IF(RIGHT([1]population_total!BY179)="k",SUBSTITUTE([1]population_total!BY179,"k","")*1000,[1]population_total!BY179)))</f>
        <v>147000</v>
      </c>
      <c r="BZ179" s="1">
        <f>IF([1]population_total!BZ179="n/a","n/a",IF(RIGHT([1]population_total!BZ179)="M",SUBSTITUTE([1]population_total!BZ179,"M","")*1000000,IF(RIGHT([1]population_total!BZ179)="k",SUBSTITUTE([1]population_total!BZ179,"k","")*1000,[1]population_total!BZ179)))</f>
        <v>152000</v>
      </c>
      <c r="CA179" s="1">
        <f>IF([1]population_total!CA179="n/a","n/a",IF(RIGHT([1]population_total!CA179)="M",SUBSTITUTE([1]population_total!CA179,"M","")*1000000,IF(RIGHT([1]population_total!CA179)="k",SUBSTITUTE([1]population_total!CA179,"k","")*1000,[1]population_total!CA179)))</f>
        <v>157000</v>
      </c>
      <c r="CB179" s="1">
        <f>IF([1]population_total!CB179="n/a","n/a",IF(RIGHT([1]population_total!CB179)="M",SUBSTITUTE([1]population_total!CB179,"M","")*1000000,IF(RIGHT([1]population_total!CB179)="k",SUBSTITUTE([1]population_total!CB179,"k","")*1000,[1]population_total!CB179)))</f>
        <v>162000</v>
      </c>
      <c r="CC179" s="1">
        <f>IF([1]population_total!CC179="n/a","n/a",IF(RIGHT([1]population_total!CC179)="M",SUBSTITUTE([1]population_total!CC179,"M","")*1000000,IF(RIGHT([1]population_total!CC179)="k",SUBSTITUTE([1]population_total!CC179,"k","")*1000,[1]population_total!CC179)))</f>
        <v>167000</v>
      </c>
      <c r="CD179" s="1">
        <f>IF([1]population_total!CD179="n/a","n/a",IF(RIGHT([1]population_total!CD179)="M",SUBSTITUTE([1]population_total!CD179,"M","")*1000000,IF(RIGHT([1]population_total!CD179)="k",SUBSTITUTE([1]population_total!CD179,"k","")*1000,[1]population_total!CD179)))</f>
        <v>172000</v>
      </c>
      <c r="CE179" s="1">
        <f>IF([1]population_total!CE179="n/a","n/a",IF(RIGHT([1]population_total!CE179)="M",SUBSTITUTE([1]population_total!CE179,"M","")*1000000,IF(RIGHT([1]population_total!CE179)="k",SUBSTITUTE([1]population_total!CE179,"k","")*1000,[1]population_total!CE179)))</f>
        <v>177000</v>
      </c>
      <c r="CF179" s="1">
        <f>IF([1]population_total!CF179="n/a","n/a",IF(RIGHT([1]population_total!CF179)="M",SUBSTITUTE([1]population_total!CF179,"M","")*1000000,IF(RIGHT([1]population_total!CF179)="k",SUBSTITUTE([1]population_total!CF179,"k","")*1000,[1]population_total!CF179)))</f>
        <v>181000</v>
      </c>
      <c r="CG179" s="1">
        <f>IF([1]population_total!CG179="n/a","n/a",IF(RIGHT([1]population_total!CG179)="M",SUBSTITUTE([1]population_total!CG179,"M","")*1000000,IF(RIGHT([1]population_total!CG179)="k",SUBSTITUTE([1]population_total!CG179,"k","")*1000,[1]population_total!CG179)))</f>
        <v>186000</v>
      </c>
      <c r="CH179" s="1">
        <f>IF([1]population_total!CH179="n/a","n/a",IF(RIGHT([1]population_total!CH179)="M",SUBSTITUTE([1]population_total!CH179,"M","")*1000000,IF(RIGHT([1]population_total!CH179)="k",SUBSTITUTE([1]population_total!CH179,"k","")*1000,[1]population_total!CH179)))</f>
        <v>191000</v>
      </c>
      <c r="CI179" s="1">
        <f>IF([1]population_total!CI179="n/a","n/a",IF(RIGHT([1]population_total!CI179)="M",SUBSTITUTE([1]population_total!CI179,"M","")*1000000,IF(RIGHT([1]population_total!CI179)="k",SUBSTITUTE([1]population_total!CI179,"k","")*1000,[1]population_total!CI179)))</f>
        <v>195000</v>
      </c>
      <c r="CJ179" s="1">
        <f>IF([1]population_total!CJ179="n/a","n/a",IF(RIGHT([1]population_total!CJ179)="M",SUBSTITUTE([1]population_total!CJ179,"M","")*1000000,IF(RIGHT([1]population_total!CJ179)="k",SUBSTITUTE([1]population_total!CJ179,"k","")*1000,[1]population_total!CJ179)))</f>
        <v>200000</v>
      </c>
      <c r="CK179" s="1">
        <f>IF([1]population_total!CK179="n/a","n/a",IF(RIGHT([1]population_total!CK179)="M",SUBSTITUTE([1]population_total!CK179,"M","")*1000000,IF(RIGHT([1]population_total!CK179)="k",SUBSTITUTE([1]population_total!CK179,"k","")*1000,[1]population_total!CK179)))</f>
        <v>205000</v>
      </c>
      <c r="CL179" s="1">
        <f>IF([1]population_total!CL179="n/a","n/a",IF(RIGHT([1]population_total!CL179)="M",SUBSTITUTE([1]population_total!CL179,"M","")*1000000,IF(RIGHT([1]population_total!CL179)="k",SUBSTITUTE([1]population_total!CL179,"k","")*1000,[1]population_total!CL179)))</f>
        <v>210000</v>
      </c>
      <c r="CM179" s="1">
        <f>IF([1]population_total!CM179="n/a","n/a",IF(RIGHT([1]population_total!CM179)="M",SUBSTITUTE([1]population_total!CM179,"M","")*1000000,IF(RIGHT([1]population_total!CM179)="k",SUBSTITUTE([1]population_total!CM179,"k","")*1000,[1]population_total!CM179)))</f>
        <v>215000</v>
      </c>
      <c r="CN179" s="1">
        <f>IF([1]population_total!CN179="n/a","n/a",IF(RIGHT([1]population_total!CN179)="M",SUBSTITUTE([1]population_total!CN179,"M","")*1000000,IF(RIGHT([1]population_total!CN179)="k",SUBSTITUTE([1]population_total!CN179,"k","")*1000,[1]population_total!CN179)))</f>
        <v>220000</v>
      </c>
      <c r="CO179" s="1">
        <f>IF([1]population_total!CO179="n/a","n/a",IF(RIGHT([1]population_total!CO179)="M",SUBSTITUTE([1]population_total!CO179,"M","")*1000000,IF(RIGHT([1]population_total!CO179)="k",SUBSTITUTE([1]population_total!CO179,"k","")*1000,[1]population_total!CO179)))</f>
        <v>225000</v>
      </c>
      <c r="CP179" s="1">
        <f>IF([1]population_total!CP179="n/a","n/a",IF(RIGHT([1]population_total!CP179)="M",SUBSTITUTE([1]population_total!CP179,"M","")*1000000,IF(RIGHT([1]population_total!CP179)="k",SUBSTITUTE([1]population_total!CP179,"k","")*1000,[1]population_total!CP179)))</f>
        <v>230000</v>
      </c>
      <c r="CQ179" s="1">
        <f>IF([1]population_total!CQ179="n/a","n/a",IF(RIGHT([1]population_total!CQ179)="M",SUBSTITUTE([1]population_total!CQ179,"M","")*1000000,IF(RIGHT([1]population_total!CQ179)="k",SUBSTITUTE([1]population_total!CQ179,"k","")*1000,[1]population_total!CQ179)))</f>
        <v>235000</v>
      </c>
      <c r="CR179" s="1">
        <f>IF([1]population_total!CR179="n/a","n/a",IF(RIGHT([1]population_total!CR179)="M",SUBSTITUTE([1]population_total!CR179,"M","")*1000000,IF(RIGHT([1]population_total!CR179)="k",SUBSTITUTE([1]population_total!CR179,"k","")*1000,[1]population_total!CR179)))</f>
        <v>240000</v>
      </c>
      <c r="CS179" s="1">
        <f>IF([1]population_total!CS179="n/a","n/a",IF(RIGHT([1]population_total!CS179)="M",SUBSTITUTE([1]population_total!CS179,"M","")*1000000,IF(RIGHT([1]population_total!CS179)="k",SUBSTITUTE([1]population_total!CS179,"k","")*1000,[1]population_total!CS179)))</f>
        <v>245000</v>
      </c>
      <c r="CT179" s="1">
        <f>IF([1]population_total!CT179="n/a","n/a",IF(RIGHT([1]population_total!CT179)="M",SUBSTITUTE([1]population_total!CT179,"M","")*1000000,IF(RIGHT([1]population_total!CT179)="k",SUBSTITUTE([1]population_total!CT179,"k","")*1000,[1]population_total!CT179)))</f>
        <v>250000</v>
      </c>
      <c r="CU179" s="1">
        <f>IF([1]population_total!CU179="n/a","n/a",IF(RIGHT([1]population_total!CU179)="M",SUBSTITUTE([1]population_total!CU179,"M","")*1000000,IF(RIGHT([1]population_total!CU179)="k",SUBSTITUTE([1]population_total!CU179,"k","")*1000,[1]population_total!CU179)))</f>
        <v>256000</v>
      </c>
      <c r="CV179" s="1">
        <f>IF([1]population_total!CV179="n/a","n/a",IF(RIGHT([1]population_total!CV179)="M",SUBSTITUTE([1]population_total!CV179,"M","")*1000000,IF(RIGHT([1]population_total!CV179)="k",SUBSTITUTE([1]population_total!CV179,"k","")*1000,[1]population_total!CV179)))</f>
        <v>261000</v>
      </c>
      <c r="CW179" s="1">
        <f>IF([1]population_total!CW179="n/a","n/a",IF(RIGHT([1]population_total!CW179)="M",SUBSTITUTE([1]population_total!CW179,"M","")*1000000,IF(RIGHT([1]population_total!CW179)="k",SUBSTITUTE([1]population_total!CW179,"k","")*1000,[1]population_total!CW179)))</f>
        <v>267000</v>
      </c>
      <c r="CX179" s="1">
        <f>IF([1]population_total!CX179="n/a","n/a",IF(RIGHT([1]population_total!CX179)="M",SUBSTITUTE([1]population_total!CX179,"M","")*1000000,IF(RIGHT([1]population_total!CX179)="k",SUBSTITUTE([1]population_total!CX179,"k","")*1000,[1]population_total!CX179)))</f>
        <v>272000</v>
      </c>
      <c r="CY179" s="1">
        <f>IF([1]population_total!CY179="n/a","n/a",IF(RIGHT([1]population_total!CY179)="M",SUBSTITUTE([1]population_total!CY179,"M","")*1000000,IF(RIGHT([1]population_total!CY179)="k",SUBSTITUTE([1]population_total!CY179,"k","")*1000,[1]population_total!CY179)))</f>
        <v>278000</v>
      </c>
      <c r="CZ179" s="1">
        <f>IF([1]population_total!CZ179="n/a","n/a",IF(RIGHT([1]population_total!CZ179)="M",SUBSTITUTE([1]population_total!CZ179,"M","")*1000000,IF(RIGHT([1]population_total!CZ179)="k",SUBSTITUTE([1]population_total!CZ179,"k","")*1000,[1]population_total!CZ179)))</f>
        <v>284000</v>
      </c>
      <c r="DA179" s="1">
        <f>IF([1]population_total!DA179="n/a","n/a",IF(RIGHT([1]population_total!DA179)="M",SUBSTITUTE([1]population_total!DA179,"M","")*1000000,IF(RIGHT([1]population_total!DA179)="k",SUBSTITUTE([1]population_total!DA179,"k","")*1000,[1]population_total!DA179)))</f>
        <v>290000</v>
      </c>
      <c r="DB179" s="1">
        <f>IF([1]population_total!DB179="n/a","n/a",IF(RIGHT([1]population_total!DB179)="M",SUBSTITUTE([1]population_total!DB179,"M","")*1000000,IF(RIGHT([1]population_total!DB179)="k",SUBSTITUTE([1]population_total!DB179,"k","")*1000,[1]population_total!DB179)))</f>
        <v>297000</v>
      </c>
      <c r="DC179" s="1">
        <f>IF([1]population_total!DC179="n/a","n/a",IF(RIGHT([1]population_total!DC179)="M",SUBSTITUTE([1]population_total!DC179,"M","")*1000000,IF(RIGHT([1]population_total!DC179)="k",SUBSTITUTE([1]population_total!DC179,"k","")*1000,[1]population_total!DC179)))</f>
        <v>303000</v>
      </c>
      <c r="DD179" s="1">
        <f>IF([1]population_total!DD179="n/a","n/a",IF(RIGHT([1]population_total!DD179)="M",SUBSTITUTE([1]population_total!DD179,"M","")*1000000,IF(RIGHT([1]population_total!DD179)="k",SUBSTITUTE([1]population_total!DD179,"k","")*1000,[1]population_total!DD179)))</f>
        <v>310000</v>
      </c>
      <c r="DE179" s="1">
        <f>IF([1]population_total!DE179="n/a","n/a",IF(RIGHT([1]population_total!DE179)="M",SUBSTITUTE([1]population_total!DE179,"M","")*1000000,IF(RIGHT([1]population_total!DE179)="k",SUBSTITUTE([1]population_total!DE179,"k","")*1000,[1]population_total!DE179)))</f>
        <v>316000</v>
      </c>
      <c r="DF179" s="1">
        <f>IF([1]population_total!DF179="n/a","n/a",IF(RIGHT([1]population_total!DF179)="M",SUBSTITUTE([1]population_total!DF179,"M","")*1000000,IF(RIGHT([1]population_total!DF179)="k",SUBSTITUTE([1]population_total!DF179,"k","")*1000,[1]population_total!DF179)))</f>
        <v>323000</v>
      </c>
      <c r="DG179" s="1">
        <f>IF([1]population_total!DG179="n/a","n/a",IF(RIGHT([1]population_total!DG179)="M",SUBSTITUTE([1]population_total!DG179,"M","")*1000000,IF(RIGHT([1]population_total!DG179)="k",SUBSTITUTE([1]population_total!DG179,"k","")*1000,[1]population_total!DG179)))</f>
        <v>330000</v>
      </c>
      <c r="DH179" s="1">
        <f>IF([1]population_total!DH179="n/a","n/a",IF(RIGHT([1]population_total!DH179)="M",SUBSTITUTE([1]population_total!DH179,"M","")*1000000,IF(RIGHT([1]population_total!DH179)="k",SUBSTITUTE([1]population_total!DH179,"k","")*1000,[1]population_total!DH179)))</f>
        <v>336000</v>
      </c>
      <c r="DI179" s="1">
        <f>IF([1]population_total!DI179="n/a","n/a",IF(RIGHT([1]population_total!DI179)="M",SUBSTITUTE([1]population_total!DI179,"M","")*1000000,IF(RIGHT([1]population_total!DI179)="k",SUBSTITUTE([1]population_total!DI179,"k","")*1000,[1]population_total!DI179)))</f>
        <v>342000</v>
      </c>
      <c r="DJ179" s="1">
        <f>IF([1]population_total!DJ179="n/a","n/a",IF(RIGHT([1]population_total!DJ179)="M",SUBSTITUTE([1]population_total!DJ179,"M","")*1000000,IF(RIGHT([1]population_total!DJ179)="k",SUBSTITUTE([1]population_total!DJ179,"k","")*1000,[1]population_total!DJ179)))</f>
        <v>348000</v>
      </c>
      <c r="DK179" s="1">
        <f>IF([1]population_total!DK179="n/a","n/a",IF(RIGHT([1]population_total!DK179)="M",SUBSTITUTE([1]population_total!DK179,"M","")*1000000,IF(RIGHT([1]population_total!DK179)="k",SUBSTITUTE([1]population_total!DK179,"k","")*1000,[1]population_total!DK179)))</f>
        <v>354000</v>
      </c>
      <c r="DL179" s="1">
        <f>IF([1]population_total!DL179="n/a","n/a",IF(RIGHT([1]population_total!DL179)="M",SUBSTITUTE([1]population_total!DL179,"M","")*1000000,IF(RIGHT([1]population_total!DL179)="k",SUBSTITUTE([1]population_total!DL179,"k","")*1000,[1]population_total!DL179)))</f>
        <v>360000</v>
      </c>
      <c r="DM179" s="1">
        <f>IF([1]population_total!DM179="n/a","n/a",IF(RIGHT([1]population_total!DM179)="M",SUBSTITUTE([1]population_total!DM179,"M","")*1000000,IF(RIGHT([1]population_total!DM179)="k",SUBSTITUTE([1]population_total!DM179,"k","")*1000,[1]population_total!DM179)))</f>
        <v>366000</v>
      </c>
      <c r="DN179" s="1">
        <f>IF([1]population_total!DN179="n/a","n/a",IF(RIGHT([1]population_total!DN179)="M",SUBSTITUTE([1]population_total!DN179,"M","")*1000000,IF(RIGHT([1]population_total!DN179)="k",SUBSTITUTE([1]population_total!DN179,"k","")*1000,[1]population_total!DN179)))</f>
        <v>372000</v>
      </c>
      <c r="DO179" s="1">
        <f>IF([1]population_total!DO179="n/a","n/a",IF(RIGHT([1]population_total!DO179)="M",SUBSTITUTE([1]population_total!DO179,"M","")*1000000,IF(RIGHT([1]population_total!DO179)="k",SUBSTITUTE([1]population_total!DO179,"k","")*1000,[1]population_total!DO179)))</f>
        <v>378000</v>
      </c>
      <c r="DP179" s="1">
        <f>IF([1]population_total!DP179="n/a","n/a",IF(RIGHT([1]population_total!DP179)="M",SUBSTITUTE([1]population_total!DP179,"M","")*1000000,IF(RIGHT([1]population_total!DP179)="k",SUBSTITUTE([1]population_total!DP179,"k","")*1000,[1]population_total!DP179)))</f>
        <v>384000</v>
      </c>
      <c r="DQ179" s="1">
        <f>IF([1]population_total!DQ179="n/a","n/a",IF(RIGHT([1]population_total!DQ179)="M",SUBSTITUTE([1]population_total!DQ179,"M","")*1000000,IF(RIGHT([1]population_total!DQ179)="k",SUBSTITUTE([1]population_total!DQ179,"k","")*1000,[1]population_total!DQ179)))</f>
        <v>390000</v>
      </c>
      <c r="DR179" s="1">
        <f>IF([1]population_total!DR179="n/a","n/a",IF(RIGHT([1]population_total!DR179)="M",SUBSTITUTE([1]population_total!DR179,"M","")*1000000,IF(RIGHT([1]population_total!DR179)="k",SUBSTITUTE([1]population_total!DR179,"k","")*1000,[1]population_total!DR179)))</f>
        <v>394000</v>
      </c>
      <c r="DS179" s="1">
        <f>IF([1]population_total!DS179="n/a","n/a",IF(RIGHT([1]population_total!DS179)="M",SUBSTITUTE([1]population_total!DS179,"M","")*1000000,IF(RIGHT([1]population_total!DS179)="k",SUBSTITUTE([1]population_total!DS179,"k","")*1000,[1]population_total!DS179)))</f>
        <v>398000</v>
      </c>
      <c r="DT179" s="1">
        <f>IF([1]population_total!DT179="n/a","n/a",IF(RIGHT([1]population_total!DT179)="M",SUBSTITUTE([1]population_total!DT179,"M","")*1000000,IF(RIGHT([1]population_total!DT179)="k",SUBSTITUTE([1]population_total!DT179,"k","")*1000,[1]population_total!DT179)))</f>
        <v>400000</v>
      </c>
      <c r="DU179" s="1">
        <f>IF([1]population_total!DU179="n/a","n/a",IF(RIGHT([1]population_total!DU179)="M",SUBSTITUTE([1]population_total!DU179,"M","")*1000000,IF(RIGHT([1]population_total!DU179)="k",SUBSTITUTE([1]population_total!DU179,"k","")*1000,[1]population_total!DU179)))</f>
        <v>402000</v>
      </c>
      <c r="DV179" s="1">
        <f>IF([1]population_total!DV179="n/a","n/a",IF(RIGHT([1]population_total!DV179)="M",SUBSTITUTE([1]population_total!DV179,"M","")*1000000,IF(RIGHT([1]population_total!DV179)="k",SUBSTITUTE([1]population_total!DV179,"k","")*1000,[1]population_total!DV179)))</f>
        <v>403000</v>
      </c>
      <c r="DW179" s="1">
        <f>IF([1]population_total!DW179="n/a","n/a",IF(RIGHT([1]population_total!DW179)="M",SUBSTITUTE([1]population_total!DW179,"M","")*1000000,IF(RIGHT([1]population_total!DW179)="k",SUBSTITUTE([1]population_total!DW179,"k","")*1000,[1]population_total!DW179)))</f>
        <v>405000</v>
      </c>
      <c r="DX179" s="1">
        <f>IF([1]population_total!DX179="n/a","n/a",IF(RIGHT([1]population_total!DX179)="M",SUBSTITUTE([1]population_total!DX179,"M","")*1000000,IF(RIGHT([1]population_total!DX179)="k",SUBSTITUTE([1]population_total!DX179,"k","")*1000,[1]population_total!DX179)))</f>
        <v>407000</v>
      </c>
      <c r="DY179" s="1">
        <f>IF([1]population_total!DY179="n/a","n/a",IF(RIGHT([1]population_total!DY179)="M",SUBSTITUTE([1]population_total!DY179,"M","")*1000000,IF(RIGHT([1]population_total!DY179)="k",SUBSTITUTE([1]population_total!DY179,"k","")*1000,[1]population_total!DY179)))</f>
        <v>408000</v>
      </c>
      <c r="DZ179" s="1">
        <f>IF([1]population_total!DZ179="n/a","n/a",IF(RIGHT([1]population_total!DZ179)="M",SUBSTITUTE([1]population_total!DZ179,"M","")*1000000,IF(RIGHT([1]population_total!DZ179)="k",SUBSTITUTE([1]population_total!DZ179,"k","")*1000,[1]population_total!DZ179)))</f>
        <v>410000</v>
      </c>
      <c r="EA179" s="1">
        <f>IF([1]population_total!EA179="n/a","n/a",IF(RIGHT([1]population_total!EA179)="M",SUBSTITUTE([1]population_total!EA179,"M","")*1000000,IF(RIGHT([1]population_total!EA179)="k",SUBSTITUTE([1]population_total!EA179,"k","")*1000,[1]population_total!EA179)))</f>
        <v>413000</v>
      </c>
      <c r="EB179" s="1">
        <f>IF([1]population_total!EB179="n/a","n/a",IF(RIGHT([1]population_total!EB179)="M",SUBSTITUTE([1]population_total!EB179,"M","")*1000000,IF(RIGHT([1]population_total!EB179)="k",SUBSTITUTE([1]population_total!EB179,"k","")*1000,[1]population_total!EB179)))</f>
        <v>416000</v>
      </c>
      <c r="EC179" s="1">
        <f>IF([1]population_total!EC179="n/a","n/a",IF(RIGHT([1]population_total!EC179)="M",SUBSTITUTE([1]population_total!EC179,"M","")*1000000,IF(RIGHT([1]population_total!EC179)="k",SUBSTITUTE([1]population_total!EC179,"k","")*1000,[1]population_total!EC179)))</f>
        <v>421000</v>
      </c>
      <c r="ED179" s="1">
        <f>IF([1]population_total!ED179="n/a","n/a",IF(RIGHT([1]population_total!ED179)="M",SUBSTITUTE([1]population_total!ED179,"M","")*1000000,IF(RIGHT([1]population_total!ED179)="k",SUBSTITUTE([1]population_total!ED179,"k","")*1000,[1]population_total!ED179)))</f>
        <v>427000</v>
      </c>
      <c r="EE179" s="1">
        <f>IF([1]population_total!EE179="n/a","n/a",IF(RIGHT([1]population_total!EE179)="M",SUBSTITUTE([1]population_total!EE179,"M","")*1000000,IF(RIGHT([1]population_total!EE179)="k",SUBSTITUTE([1]population_total!EE179,"k","")*1000,[1]population_total!EE179)))</f>
        <v>434000</v>
      </c>
      <c r="EF179" s="1">
        <f>IF([1]population_total!EF179="n/a","n/a",IF(RIGHT([1]population_total!EF179)="M",SUBSTITUTE([1]population_total!EF179,"M","")*1000000,IF(RIGHT([1]population_total!EF179)="k",SUBSTITUTE([1]population_total!EF179,"k","")*1000,[1]population_total!EF179)))</f>
        <v>441000</v>
      </c>
      <c r="EG179" s="1">
        <f>IF([1]population_total!EG179="n/a","n/a",IF(RIGHT([1]population_total!EG179)="M",SUBSTITUTE([1]population_total!EG179,"M","")*1000000,IF(RIGHT([1]population_total!EG179)="k",SUBSTITUTE([1]population_total!EG179,"k","")*1000,[1]population_total!EG179)))</f>
        <v>448000</v>
      </c>
      <c r="EH179" s="1">
        <f>IF([1]population_total!EH179="n/a","n/a",IF(RIGHT([1]population_total!EH179)="M",SUBSTITUTE([1]population_total!EH179,"M","")*1000000,IF(RIGHT([1]population_total!EH179)="k",SUBSTITUTE([1]population_total!EH179,"k","")*1000,[1]population_total!EH179)))</f>
        <v>456000</v>
      </c>
      <c r="EI179" s="1">
        <f>IF([1]population_total!EI179="n/a","n/a",IF(RIGHT([1]population_total!EI179)="M",SUBSTITUTE([1]population_total!EI179,"M","")*1000000,IF(RIGHT([1]population_total!EI179)="k",SUBSTITUTE([1]population_total!EI179,"k","")*1000,[1]population_total!EI179)))</f>
        <v>463000</v>
      </c>
      <c r="EJ179" s="1">
        <f>IF([1]population_total!EJ179="n/a","n/a",IF(RIGHT([1]population_total!EJ179)="M",SUBSTITUTE([1]population_total!EJ179,"M","")*1000000,IF(RIGHT([1]population_total!EJ179)="k",SUBSTITUTE([1]population_total!EJ179,"k","")*1000,[1]population_total!EJ179)))</f>
        <v>470000</v>
      </c>
      <c r="EK179" s="1">
        <f>IF([1]population_total!EK179="n/a","n/a",IF(RIGHT([1]population_total!EK179)="M",SUBSTITUTE([1]population_total!EK179,"M","")*1000000,IF(RIGHT([1]population_total!EK179)="k",SUBSTITUTE([1]population_total!EK179,"k","")*1000,[1]population_total!EK179)))</f>
        <v>479000</v>
      </c>
      <c r="EL179" s="1">
        <f>IF([1]population_total!EL179="n/a","n/a",IF(RIGHT([1]population_total!EL179)="M",SUBSTITUTE([1]population_total!EL179,"M","")*1000000,IF(RIGHT([1]population_total!EL179)="k",SUBSTITUTE([1]population_total!EL179,"k","")*1000,[1]population_total!EL179)))</f>
        <v>490000</v>
      </c>
      <c r="EM179" s="1">
        <f>IF([1]population_total!EM179="n/a","n/a",IF(RIGHT([1]population_total!EM179)="M",SUBSTITUTE([1]population_total!EM179,"M","")*1000000,IF(RIGHT([1]population_total!EM179)="k",SUBSTITUTE([1]population_total!EM179,"k","")*1000,[1]population_total!EM179)))</f>
        <v>501000</v>
      </c>
      <c r="EN179" s="1">
        <f>IF([1]population_total!EN179="n/a","n/a",IF(RIGHT([1]population_total!EN179)="M",SUBSTITUTE([1]population_total!EN179,"M","")*1000000,IF(RIGHT([1]population_total!EN179)="k",SUBSTITUTE([1]population_total!EN179,"k","")*1000,[1]population_total!EN179)))</f>
        <v>515000</v>
      </c>
      <c r="EO179" s="1">
        <f>IF([1]population_total!EO179="n/a","n/a",IF(RIGHT([1]population_total!EO179)="M",SUBSTITUTE([1]population_total!EO179,"M","")*1000000,IF(RIGHT([1]population_total!EO179)="k",SUBSTITUTE([1]population_total!EO179,"k","")*1000,[1]population_total!EO179)))</f>
        <v>529000</v>
      </c>
      <c r="EP179" s="1">
        <f>IF([1]population_total!EP179="n/a","n/a",IF(RIGHT([1]population_total!EP179)="M",SUBSTITUTE([1]population_total!EP179,"M","")*1000000,IF(RIGHT([1]population_total!EP179)="k",SUBSTITUTE([1]population_total!EP179,"k","")*1000,[1]population_total!EP179)))</f>
        <v>545000</v>
      </c>
      <c r="EQ179" s="1">
        <f>IF([1]population_total!EQ179="n/a","n/a",IF(RIGHT([1]population_total!EQ179)="M",SUBSTITUTE([1]population_total!EQ179,"M","")*1000000,IF(RIGHT([1]population_total!EQ179)="k",SUBSTITUTE([1]population_total!EQ179,"k","")*1000,[1]population_total!EQ179)))</f>
        <v>560000</v>
      </c>
      <c r="ER179" s="1">
        <f>IF([1]population_total!ER179="n/a","n/a",IF(RIGHT([1]population_total!ER179)="M",SUBSTITUTE([1]population_total!ER179,"M","")*1000000,IF(RIGHT([1]population_total!ER179)="k",SUBSTITUTE([1]population_total!ER179,"k","")*1000,[1]population_total!ER179)))</f>
        <v>576000</v>
      </c>
      <c r="ES179" s="1">
        <f>IF([1]population_total!ES179="n/a","n/a",IF(RIGHT([1]population_total!ES179)="M",SUBSTITUTE([1]population_total!ES179,"M","")*1000000,IF(RIGHT([1]population_total!ES179)="k",SUBSTITUTE([1]population_total!ES179,"k","")*1000,[1]population_total!ES179)))</f>
        <v>593000</v>
      </c>
      <c r="ET179" s="1">
        <f>IF([1]population_total!ET179="n/a","n/a",IF(RIGHT([1]population_total!ET179)="M",SUBSTITUTE([1]population_total!ET179,"M","")*1000000,IF(RIGHT([1]population_total!ET179)="k",SUBSTITUTE([1]population_total!ET179,"k","")*1000,[1]population_total!ET179)))</f>
        <v>610000</v>
      </c>
      <c r="EU179" s="1">
        <f>IF([1]population_total!EU179="n/a","n/a",IF(RIGHT([1]population_total!EU179)="M",SUBSTITUTE([1]population_total!EU179,"M","")*1000000,IF(RIGHT([1]population_total!EU179)="k",SUBSTITUTE([1]population_total!EU179,"k","")*1000,[1]population_total!EU179)))</f>
        <v>628000</v>
      </c>
      <c r="EV179" s="1">
        <f>IF([1]population_total!EV179="n/a","n/a",IF(RIGHT([1]population_total!EV179)="M",SUBSTITUTE([1]population_total!EV179,"M","")*1000000,IF(RIGHT([1]population_total!EV179)="k",SUBSTITUTE([1]population_total!EV179,"k","")*1000,[1]population_total!EV179)))</f>
        <v>646000</v>
      </c>
      <c r="EW179" s="1">
        <f>IF([1]population_total!EW179="n/a","n/a",IF(RIGHT([1]population_total!EW179)="M",SUBSTITUTE([1]population_total!EW179,"M","")*1000000,IF(RIGHT([1]population_total!EW179)="k",SUBSTITUTE([1]population_total!EW179,"k","")*1000,[1]population_total!EW179)))</f>
        <v>659000</v>
      </c>
      <c r="EX179" s="1">
        <f>IF([1]population_total!EX179="n/a","n/a",IF(RIGHT([1]population_total!EX179)="M",SUBSTITUTE([1]population_total!EX179,"M","")*1000000,IF(RIGHT([1]population_total!EX179)="k",SUBSTITUTE([1]population_total!EX179,"k","")*1000,[1]population_total!EX179)))</f>
        <v>676000</v>
      </c>
      <c r="EY179" s="1">
        <f>IF([1]population_total!EY179="n/a","n/a",IF(RIGHT([1]population_total!EY179)="M",SUBSTITUTE([1]population_total!EY179,"M","")*1000000,IF(RIGHT([1]population_total!EY179)="k",SUBSTITUTE([1]population_total!EY179,"k","")*1000,[1]population_total!EY179)))</f>
        <v>695000</v>
      </c>
      <c r="EZ179" s="1">
        <f>IF([1]population_total!EZ179="n/a","n/a",IF(RIGHT([1]population_total!EZ179)="M",SUBSTITUTE([1]population_total!EZ179,"M","")*1000000,IF(RIGHT([1]population_total!EZ179)="k",SUBSTITUTE([1]population_total!EZ179,"k","")*1000,[1]population_total!EZ179)))</f>
        <v>717000</v>
      </c>
      <c r="FA179" s="1">
        <f>IF([1]population_total!FA179="n/a","n/a",IF(RIGHT([1]population_total!FA179)="M",SUBSTITUTE([1]population_total!FA179,"M","")*1000000,IF(RIGHT([1]population_total!FA179)="k",SUBSTITUTE([1]population_total!FA179,"k","")*1000,[1]population_total!FA179)))</f>
        <v>740000</v>
      </c>
      <c r="FB179" s="1">
        <f>IF([1]population_total!FB179="n/a","n/a",IF(RIGHT([1]population_total!FB179)="M",SUBSTITUTE([1]population_total!FB179,"M","")*1000000,IF(RIGHT([1]population_total!FB179)="k",SUBSTITUTE([1]population_total!FB179,"k","")*1000,[1]population_total!FB179)))</f>
        <v>763000</v>
      </c>
      <c r="FC179" s="1">
        <f>IF([1]population_total!FC179="n/a","n/a",IF(RIGHT([1]population_total!FC179)="M",SUBSTITUTE([1]population_total!FC179,"M","")*1000000,IF(RIGHT([1]population_total!FC179)="k",SUBSTITUTE([1]population_total!FC179,"k","")*1000,[1]population_total!FC179)))</f>
        <v>786000</v>
      </c>
      <c r="FD179" s="1">
        <f>IF([1]population_total!FD179="n/a","n/a",IF(RIGHT([1]population_total!FD179)="M",SUBSTITUTE([1]population_total!FD179,"M","")*1000000,IF(RIGHT([1]population_total!FD179)="k",SUBSTITUTE([1]population_total!FD179,"k","")*1000,[1]population_total!FD179)))</f>
        <v>808000</v>
      </c>
      <c r="FE179" s="1">
        <f>IF([1]population_total!FE179="n/a","n/a",IF(RIGHT([1]population_total!FE179)="M",SUBSTITUTE([1]population_total!FE179,"M","")*1000000,IF(RIGHT([1]population_total!FE179)="k",SUBSTITUTE([1]population_total!FE179,"k","")*1000,[1]population_total!FE179)))</f>
        <v>829000</v>
      </c>
      <c r="FF179" s="1">
        <f>IF([1]population_total!FF179="n/a","n/a",IF(RIGHT([1]population_total!FF179)="M",SUBSTITUTE([1]population_total!FF179,"M","")*1000000,IF(RIGHT([1]population_total!FF179)="k",SUBSTITUTE([1]population_total!FF179,"k","")*1000,[1]population_total!FF179)))</f>
        <v>848000</v>
      </c>
      <c r="FG179" s="1">
        <f>IF([1]population_total!FG179="n/a","n/a",IF(RIGHT([1]population_total!FG179)="M",SUBSTITUTE([1]population_total!FG179,"M","")*1000000,IF(RIGHT([1]population_total!FG179)="k",SUBSTITUTE([1]population_total!FG179,"k","")*1000,[1]population_total!FG179)))</f>
        <v>865000</v>
      </c>
      <c r="FH179" s="1">
        <f>IF([1]population_total!FH179="n/a","n/a",IF(RIGHT([1]population_total!FH179)="M",SUBSTITUTE([1]population_total!FH179,"M","")*1000000,IF(RIGHT([1]population_total!FH179)="k",SUBSTITUTE([1]population_total!FH179,"k","")*1000,[1]population_total!FH179)))</f>
        <v>879000</v>
      </c>
      <c r="FI179" s="1">
        <f>IF([1]population_total!FI179="n/a","n/a",IF(RIGHT([1]population_total!FI179)="M",SUBSTITUTE([1]population_total!FI179,"M","")*1000000,IF(RIGHT([1]population_total!FI179)="k",SUBSTITUTE([1]population_total!FI179,"k","")*1000,[1]population_total!FI179)))</f>
        <v>892000</v>
      </c>
      <c r="FJ179" s="1">
        <f>IF([1]population_total!FJ179="n/a","n/a",IF(RIGHT([1]population_total!FJ179)="M",SUBSTITUTE([1]population_total!FJ179,"M","")*1000000,IF(RIGHT([1]population_total!FJ179)="k",SUBSTITUTE([1]population_total!FJ179,"k","")*1000,[1]population_total!FJ179)))</f>
        <v>903000</v>
      </c>
      <c r="FK179" s="1">
        <f>IF([1]population_total!FK179="n/a","n/a",IF(RIGHT([1]population_total!FK179)="M",SUBSTITUTE([1]population_total!FK179,"M","")*1000000,IF(RIGHT([1]population_total!FK179)="k",SUBSTITUTE([1]population_total!FK179,"k","")*1000,[1]population_total!FK179)))</f>
        <v>912000</v>
      </c>
      <c r="FL179" s="1">
        <f>IF([1]population_total!FL179="n/a","n/a",IF(RIGHT([1]population_total!FL179)="M",SUBSTITUTE([1]population_total!FL179,"M","")*1000000,IF(RIGHT([1]population_total!FL179)="k",SUBSTITUTE([1]population_total!FL179,"k","")*1000,[1]population_total!FL179)))</f>
        <v>919000</v>
      </c>
      <c r="FM179" s="1">
        <f>IF([1]population_total!FM179="n/a","n/a",IF(RIGHT([1]population_total!FM179)="M",SUBSTITUTE([1]population_total!FM179,"M","")*1000000,IF(RIGHT([1]population_total!FM179)="k",SUBSTITUTE([1]population_total!FM179,"k","")*1000,[1]population_total!FM179)))</f>
        <v>925000</v>
      </c>
      <c r="FN179" s="1">
        <f>IF([1]population_total!FN179="n/a","n/a",IF(RIGHT([1]population_total!FN179)="M",SUBSTITUTE([1]population_total!FN179,"M","")*1000000,IF(RIGHT([1]population_total!FN179)="k",SUBSTITUTE([1]population_total!FN179,"k","")*1000,[1]population_total!FN179)))</f>
        <v>931000</v>
      </c>
      <c r="FO179" s="1">
        <f>IF([1]population_total!FO179="n/a","n/a",IF(RIGHT([1]population_total!FO179)="M",SUBSTITUTE([1]population_total!FO179,"M","")*1000000,IF(RIGHT([1]population_total!FO179)="k",SUBSTITUTE([1]population_total!FO179,"k","")*1000,[1]population_total!FO179)))</f>
        <v>937000</v>
      </c>
      <c r="FP179" s="1">
        <f>IF([1]population_total!FP179="n/a","n/a",IF(RIGHT([1]population_total!FP179)="M",SUBSTITUTE([1]population_total!FP179,"M","")*1000000,IF(RIGHT([1]population_total!FP179)="k",SUBSTITUTE([1]population_total!FP179,"k","")*1000,[1]population_total!FP179)))</f>
        <v>945000</v>
      </c>
      <c r="FQ179" s="1">
        <f>IF([1]population_total!FQ179="n/a","n/a",IF(RIGHT([1]population_total!FQ179)="M",SUBSTITUTE([1]population_total!FQ179,"M","")*1000000,IF(RIGHT([1]population_total!FQ179)="k",SUBSTITUTE([1]population_total!FQ179,"k","")*1000,[1]population_total!FQ179)))</f>
        <v>956000</v>
      </c>
      <c r="FR179" s="1">
        <f>IF([1]population_total!FR179="n/a","n/a",IF(RIGHT([1]population_total!FR179)="M",SUBSTITUTE([1]population_total!FR179,"M","")*1000000,IF(RIGHT([1]population_total!FR179)="k",SUBSTITUTE([1]population_total!FR179,"k","")*1000,[1]population_total!FR179)))</f>
        <v>968000</v>
      </c>
      <c r="FS179" s="1">
        <f>IF([1]population_total!FS179="n/a","n/a",IF(RIGHT([1]population_total!FS179)="M",SUBSTITUTE([1]population_total!FS179,"M","")*1000000,IF(RIGHT([1]population_total!FS179)="k",SUBSTITUTE([1]population_total!FS179,"k","")*1000,[1]population_total!FS179)))</f>
        <v>982000</v>
      </c>
      <c r="FT179" s="1">
        <f>IF([1]population_total!FT179="n/a","n/a",IF(RIGHT([1]population_total!FT179)="M",SUBSTITUTE([1]population_total!FT179,"M","")*1000000,IF(RIGHT([1]population_total!FT179)="k",SUBSTITUTE([1]population_total!FT179,"k","")*1000,[1]population_total!FT179)))</f>
        <v>996000</v>
      </c>
      <c r="FU179" s="1">
        <f>IF([1]population_total!FU179="n/a","n/a",IF(RIGHT([1]population_total!FU179)="M",SUBSTITUTE([1]population_total!FU179,"M","")*1000000,IF(RIGHT([1]population_total!FU179)="k",SUBSTITUTE([1]population_total!FU179,"k","")*1000,[1]population_total!FU179)))</f>
        <v>1010000</v>
      </c>
      <c r="FV179" s="1">
        <f>IF([1]population_total!FV179="n/a","n/a",IF(RIGHT([1]population_total!FV179)="M",SUBSTITUTE([1]population_total!FV179,"M","")*1000000,IF(RIGHT([1]population_total!FV179)="k",SUBSTITUTE([1]population_total!FV179,"k","")*1000,[1]population_total!FV179)))</f>
        <v>1030000</v>
      </c>
      <c r="FW179" s="1">
        <f>IF([1]population_total!FW179="n/a","n/a",IF(RIGHT([1]population_total!FW179)="M",SUBSTITUTE([1]population_total!FW179,"M","")*1000000,IF(RIGHT([1]population_total!FW179)="k",SUBSTITUTE([1]population_total!FW179,"k","")*1000,[1]population_total!FW179)))</f>
        <v>1040000</v>
      </c>
      <c r="FX179" s="1">
        <f>IF([1]population_total!FX179="n/a","n/a",IF(RIGHT([1]population_total!FX179)="M",SUBSTITUTE([1]population_total!FX179,"M","")*1000000,IF(RIGHT([1]population_total!FX179)="k",SUBSTITUTE([1]population_total!FX179,"k","")*1000,[1]population_total!FX179)))</f>
        <v>1050000</v>
      </c>
      <c r="FY179" s="1">
        <f>IF([1]population_total!FY179="n/a","n/a",IF(RIGHT([1]population_total!FY179)="M",SUBSTITUTE([1]population_total!FY179,"M","")*1000000,IF(RIGHT([1]population_total!FY179)="k",SUBSTITUTE([1]population_total!FY179,"k","")*1000,[1]population_total!FY179)))</f>
        <v>1070000</v>
      </c>
      <c r="FZ179" s="1">
        <f>IF([1]population_total!FZ179="n/a","n/a",IF(RIGHT([1]population_total!FZ179)="M",SUBSTITUTE([1]population_total!FZ179,"M","")*1000000,IF(RIGHT([1]population_total!FZ179)="k",SUBSTITUTE([1]population_total!FZ179,"k","")*1000,[1]population_total!FZ179)))</f>
        <v>1080000</v>
      </c>
      <c r="GA179" s="1">
        <f>IF([1]population_total!GA179="n/a","n/a",IF(RIGHT([1]population_total!GA179)="M",SUBSTITUTE([1]population_total!GA179,"M","")*1000000,IF(RIGHT([1]population_total!GA179)="k",SUBSTITUTE([1]population_total!GA179,"k","")*1000,[1]population_total!GA179)))</f>
        <v>1100000</v>
      </c>
      <c r="GB179" s="1">
        <f>IF([1]population_total!GB179="n/a","n/a",IF(RIGHT([1]population_total!GB179)="M",SUBSTITUTE([1]population_total!GB179,"M","")*1000000,IF(RIGHT([1]population_total!GB179)="k",SUBSTITUTE([1]population_total!GB179,"k","")*1000,[1]population_total!GB179)))</f>
        <v>1120000</v>
      </c>
      <c r="GC179" s="1">
        <f>IF([1]population_total!GC179="n/a","n/a",IF(RIGHT([1]population_total!GC179)="M",SUBSTITUTE([1]population_total!GC179,"M","")*1000000,IF(RIGHT([1]population_total!GC179)="k",SUBSTITUTE([1]population_total!GC179,"k","")*1000,[1]population_total!GC179)))</f>
        <v>1140000</v>
      </c>
      <c r="GD179" s="1">
        <f>IF([1]population_total!GD179="n/a","n/a",IF(RIGHT([1]population_total!GD179)="M",SUBSTITUTE([1]population_total!GD179,"M","")*1000000,IF(RIGHT([1]population_total!GD179)="k",SUBSTITUTE([1]population_total!GD179,"k","")*1000,[1]population_total!GD179)))</f>
        <v>1160000</v>
      </c>
      <c r="GE179" s="1">
        <f>IF([1]population_total!GE179="n/a","n/a",IF(RIGHT([1]population_total!GE179)="M",SUBSTITUTE([1]population_total!GE179,"M","")*1000000,IF(RIGHT([1]population_total!GE179)="k",SUBSTITUTE([1]population_total!GE179,"k","")*1000,[1]population_total!GE179)))</f>
        <v>1170000</v>
      </c>
      <c r="GF179" s="1">
        <f>IF([1]population_total!GF179="n/a","n/a",IF(RIGHT([1]population_total!GF179)="M",SUBSTITUTE([1]population_total!GF179,"M","")*1000000,IF(RIGHT([1]population_total!GF179)="k",SUBSTITUTE([1]population_total!GF179,"k","")*1000,[1]population_total!GF179)))</f>
        <v>1180000</v>
      </c>
      <c r="GG179" s="1">
        <f>IF([1]population_total!GG179="n/a","n/a",IF(RIGHT([1]population_total!GG179)="M",SUBSTITUTE([1]population_total!GG179,"M","")*1000000,IF(RIGHT([1]population_total!GG179)="k",SUBSTITUTE([1]population_total!GG179,"k","")*1000,[1]population_total!GG179)))</f>
        <v>1190000</v>
      </c>
      <c r="GH179" s="1">
        <f>IF([1]population_total!GH179="n/a","n/a",IF(RIGHT([1]population_total!GH179)="M",SUBSTITUTE([1]population_total!GH179,"M","")*1000000,IF(RIGHT([1]population_total!GH179)="k",SUBSTITUTE([1]population_total!GH179,"k","")*1000,[1]population_total!GH179)))</f>
        <v>1200000</v>
      </c>
      <c r="GI179" s="1">
        <f>IF([1]population_total!GI179="n/a","n/a",IF(RIGHT([1]population_total!GI179)="M",SUBSTITUTE([1]population_total!GI179,"M","")*1000000,IF(RIGHT([1]population_total!GI179)="k",SUBSTITUTE([1]population_total!GI179,"k","")*1000,[1]population_total!GI179)))</f>
        <v>1210000</v>
      </c>
      <c r="GJ179" s="1">
        <f>IF([1]population_total!GJ179="n/a","n/a",IF(RIGHT([1]population_total!GJ179)="M",SUBSTITUTE([1]population_total!GJ179,"M","")*1000000,IF(RIGHT([1]population_total!GJ179)="k",SUBSTITUTE([1]population_total!GJ179,"k","")*1000,[1]population_total!GJ179)))</f>
        <v>1220000</v>
      </c>
      <c r="GK179" s="1">
        <f>IF([1]population_total!GK179="n/a","n/a",IF(RIGHT([1]population_total!GK179)="M",SUBSTITUTE([1]population_total!GK179,"M","")*1000000,IF(RIGHT([1]population_total!GK179)="k",SUBSTITUTE([1]population_total!GK179,"k","")*1000,[1]population_total!GK179)))</f>
        <v>1230000</v>
      </c>
      <c r="GL179" s="1">
        <f>IF([1]population_total!GL179="n/a","n/a",IF(RIGHT([1]population_total!GL179)="M",SUBSTITUTE([1]population_total!GL179,"M","")*1000000,IF(RIGHT([1]population_total!GL179)="k",SUBSTITUTE([1]population_total!GL179,"k","")*1000,[1]population_total!GL179)))</f>
        <v>1240000</v>
      </c>
      <c r="GM179" s="1">
        <f>IF([1]population_total!GM179="n/a","n/a",IF(RIGHT([1]population_total!GM179)="M",SUBSTITUTE([1]population_total!GM179,"M","")*1000000,IF(RIGHT([1]population_total!GM179)="k",SUBSTITUTE([1]population_total!GM179,"k","")*1000,[1]population_total!GM179)))</f>
        <v>1240000</v>
      </c>
      <c r="GN179" s="1">
        <f>IF([1]population_total!GN179="n/a","n/a",IF(RIGHT([1]population_total!GN179)="M",SUBSTITUTE([1]population_total!GN179,"M","")*1000000,IF(RIGHT([1]population_total!GN179)="k",SUBSTITUTE([1]population_total!GN179,"k","")*1000,[1]population_total!GN179)))</f>
        <v>1250000</v>
      </c>
      <c r="GO179" s="1">
        <f>IF([1]population_total!GO179="n/a","n/a",IF(RIGHT([1]population_total!GO179)="M",SUBSTITUTE([1]population_total!GO179,"M","")*1000000,IF(RIGHT([1]population_total!GO179)="k",SUBSTITUTE([1]population_total!GO179,"k","")*1000,[1]population_total!GO179)))</f>
        <v>1250000</v>
      </c>
      <c r="GP179" s="1">
        <f>IF([1]population_total!GP179="n/a","n/a",IF(RIGHT([1]population_total!GP179)="M",SUBSTITUTE([1]population_total!GP179,"M","")*1000000,IF(RIGHT([1]population_total!GP179)="k",SUBSTITUTE([1]population_total!GP179,"k","")*1000,[1]population_total!GP179)))</f>
        <v>1260000</v>
      </c>
      <c r="GQ179" s="1">
        <f>IF([1]population_total!GQ179="n/a","n/a",IF(RIGHT([1]population_total!GQ179)="M",SUBSTITUTE([1]population_total!GQ179,"M","")*1000000,IF(RIGHT([1]population_total!GQ179)="k",SUBSTITUTE([1]population_total!GQ179,"k","")*1000,[1]population_total!GQ179)))</f>
        <v>1260000</v>
      </c>
      <c r="GR179" s="1">
        <f>IF([1]population_total!GR179="n/a","n/a",IF(RIGHT([1]population_total!GR179)="M",SUBSTITUTE([1]population_total!GR179,"M","")*1000000,IF(RIGHT([1]population_total!GR179)="k",SUBSTITUTE([1]population_total!GR179,"k","")*1000,[1]population_total!GR179)))</f>
        <v>1260000</v>
      </c>
      <c r="GS179" s="1">
        <f>IF([1]population_total!GS179="n/a","n/a",IF(RIGHT([1]population_total!GS179)="M",SUBSTITUTE([1]population_total!GS179,"M","")*1000000,IF(RIGHT([1]population_total!GS179)="k",SUBSTITUTE([1]population_total!GS179,"k","")*1000,[1]population_total!GS179)))</f>
        <v>1260000</v>
      </c>
      <c r="GT179" s="1">
        <f>IF([1]population_total!GT179="n/a","n/a",IF(RIGHT([1]population_total!GT179)="M",SUBSTITUTE([1]population_total!GT179,"M","")*1000000,IF(RIGHT([1]population_total!GT179)="k",SUBSTITUTE([1]population_total!GT179,"k","")*1000,[1]population_total!GT179)))</f>
        <v>1270000</v>
      </c>
      <c r="GU179" s="1">
        <f>IF([1]population_total!GU179="n/a","n/a",IF(RIGHT([1]population_total!GU179)="M",SUBSTITUTE([1]population_total!GU179,"M","")*1000000,IF(RIGHT([1]population_total!GU179)="k",SUBSTITUTE([1]population_total!GU179,"k","")*1000,[1]population_total!GU179)))</f>
        <v>1270000</v>
      </c>
      <c r="GV179" s="1">
        <f>IF([1]population_total!GV179="n/a","n/a",IF(RIGHT([1]population_total!GV179)="M",SUBSTITUTE([1]population_total!GV179,"M","")*1000000,IF(RIGHT([1]population_total!GV179)="k",SUBSTITUTE([1]population_total!GV179,"k","")*1000,[1]population_total!GV179)))</f>
        <v>1280000</v>
      </c>
      <c r="GW179" s="1">
        <f>IF([1]population_total!GW179="n/a","n/a",IF(RIGHT([1]population_total!GW179)="M",SUBSTITUTE([1]population_total!GW179,"M","")*1000000,IF(RIGHT([1]population_total!GW179)="k",SUBSTITUTE([1]population_total!GW179,"k","")*1000,[1]population_total!GW179)))</f>
        <v>1280000</v>
      </c>
      <c r="GX179" s="1">
        <f>IF([1]population_total!GX179="n/a","n/a",IF(RIGHT([1]population_total!GX179)="M",SUBSTITUTE([1]population_total!GX179,"M","")*1000000,IF(RIGHT([1]population_total!GX179)="k",SUBSTITUTE([1]population_total!GX179,"k","")*1000,[1]population_total!GX179)))</f>
        <v>1290000</v>
      </c>
      <c r="GY179" s="1">
        <f>IF([1]population_total!GY179="n/a","n/a",IF(RIGHT([1]population_total!GY179)="M",SUBSTITUTE([1]population_total!GY179,"M","")*1000000,IF(RIGHT([1]population_total!GY179)="k",SUBSTITUTE([1]population_total!GY179,"k","")*1000,[1]population_total!GY179)))</f>
        <v>1300000</v>
      </c>
      <c r="GZ179" s="1">
        <f>IF([1]population_total!GZ179="n/a","n/a",IF(RIGHT([1]population_total!GZ179)="M",SUBSTITUTE([1]population_total!GZ179,"M","")*1000000,IF(RIGHT([1]population_total!GZ179)="k",SUBSTITUTE([1]population_total!GZ179,"k","")*1000,[1]population_total!GZ179)))</f>
        <v>1300000</v>
      </c>
      <c r="HA179" s="1">
        <f>IF([1]population_total!HA179="n/a","n/a",IF(RIGHT([1]population_total!HA179)="M",SUBSTITUTE([1]population_total!HA179,"M","")*1000000,IF(RIGHT([1]population_total!HA179)="k",SUBSTITUTE([1]population_total!HA179,"k","")*1000,[1]population_total!HA179)))</f>
        <v>1310000</v>
      </c>
      <c r="HB179" s="1">
        <f>IF([1]population_total!HB179="n/a","n/a",IF(RIGHT([1]population_total!HB179)="M",SUBSTITUTE([1]population_total!HB179,"M","")*1000000,IF(RIGHT([1]population_total!HB179)="k",SUBSTITUTE([1]population_total!HB179,"k","")*1000,[1]population_total!HB179)))</f>
        <v>1310000</v>
      </c>
      <c r="HC179" s="1">
        <f>IF([1]population_total!HC179="n/a","n/a",IF(RIGHT([1]population_total!HC179)="M",SUBSTITUTE([1]population_total!HC179,"M","")*1000000,IF(RIGHT([1]population_total!HC179)="k",SUBSTITUTE([1]population_total!HC179,"k","")*1000,[1]population_total!HC179)))</f>
        <v>1320000</v>
      </c>
      <c r="HD179" s="1">
        <f>IF([1]population_total!HD179="n/a","n/a",IF(RIGHT([1]population_total!HD179)="M",SUBSTITUTE([1]population_total!HD179,"M","")*1000000,IF(RIGHT([1]population_total!HD179)="k",SUBSTITUTE([1]population_total!HD179,"k","")*1000,[1]population_total!HD179)))</f>
        <v>1330000</v>
      </c>
      <c r="HE179" s="1">
        <f>IF([1]population_total!HE179="n/a","n/a",IF(RIGHT([1]population_total!HE179)="M",SUBSTITUTE([1]population_total!HE179,"M","")*1000000,IF(RIGHT([1]population_total!HE179)="k",SUBSTITUTE([1]population_total!HE179,"k","")*1000,[1]population_total!HE179)))</f>
        <v>1340000</v>
      </c>
      <c r="HF179" s="1">
        <f>IF([1]population_total!HF179="n/a","n/a",IF(RIGHT([1]population_total!HF179)="M",SUBSTITUTE([1]population_total!HF179,"M","")*1000000,IF(RIGHT([1]population_total!HF179)="k",SUBSTITUTE([1]population_total!HF179,"k","")*1000,[1]population_total!HF179)))</f>
        <v>1340000</v>
      </c>
      <c r="HG179" s="1">
        <f>IF([1]population_total!HG179="n/a","n/a",IF(RIGHT([1]population_total!HG179)="M",SUBSTITUTE([1]population_total!HG179,"M","")*1000000,IF(RIGHT([1]population_total!HG179)="k",SUBSTITUTE([1]population_total!HG179,"k","")*1000,[1]population_total!HG179)))</f>
        <v>1350000</v>
      </c>
      <c r="HH179" s="1">
        <f>IF([1]population_total!HH179="n/a","n/a",IF(RIGHT([1]population_total!HH179)="M",SUBSTITUTE([1]population_total!HH179,"M","")*1000000,IF(RIGHT([1]population_total!HH179)="k",SUBSTITUTE([1]population_total!HH179,"k","")*1000,[1]population_total!HH179)))</f>
        <v>1360000</v>
      </c>
      <c r="HI179" s="1">
        <f>IF([1]population_total!HI179="n/a","n/a",IF(RIGHT([1]population_total!HI179)="M",SUBSTITUTE([1]population_total!HI179,"M","")*1000000,IF(RIGHT([1]population_total!HI179)="k",SUBSTITUTE([1]population_total!HI179,"k","")*1000,[1]population_total!HI179)))</f>
        <v>1370000</v>
      </c>
      <c r="HJ179" s="1">
        <f>IF([1]population_total!HJ179="n/a","n/a",IF(RIGHT([1]population_total!HJ179)="M",SUBSTITUTE([1]population_total!HJ179,"M","")*1000000,IF(RIGHT([1]population_total!HJ179)="k",SUBSTITUTE([1]population_total!HJ179,"k","")*1000,[1]population_total!HJ179)))</f>
        <v>1380000</v>
      </c>
      <c r="HK179" s="1">
        <f>IF([1]population_total!HK179="n/a","n/a",IF(RIGHT([1]population_total!HK179)="M",SUBSTITUTE([1]population_total!HK179,"M","")*1000000,IF(RIGHT([1]population_total!HK179)="k",SUBSTITUTE([1]population_total!HK179,"k","")*1000,[1]population_total!HK179)))</f>
        <v>1380000</v>
      </c>
      <c r="HL179" s="1">
        <f>IF([1]population_total!HL179="n/a","n/a",IF(RIGHT([1]population_total!HL179)="M",SUBSTITUTE([1]population_total!HL179,"M","")*1000000,IF(RIGHT([1]population_total!HL179)="k",SUBSTITUTE([1]population_total!HL179,"k","")*1000,[1]population_total!HL179)))</f>
        <v>1390000</v>
      </c>
      <c r="HM179" s="1">
        <f>IF([1]population_total!HM179="n/a","n/a",IF(RIGHT([1]population_total!HM179)="M",SUBSTITUTE([1]population_total!HM179,"M","")*1000000,IF(RIGHT([1]population_total!HM179)="k",SUBSTITUTE([1]population_total!HM179,"k","")*1000,[1]population_total!HM179)))</f>
        <v>1390000</v>
      </c>
      <c r="HN179" s="1">
        <f>IF([1]population_total!HN179="n/a","n/a",IF(RIGHT([1]population_total!HN179)="M",SUBSTITUTE([1]population_total!HN179,"M","")*1000000,IF(RIGHT([1]population_total!HN179)="k",SUBSTITUTE([1]population_total!HN179,"k","")*1000,[1]population_total!HN179)))</f>
        <v>1400000</v>
      </c>
      <c r="HO179" s="1">
        <f>IF([1]population_total!HO179="n/a","n/a",IF(RIGHT([1]population_total!HO179)="M",SUBSTITUTE([1]population_total!HO179,"M","")*1000000,IF(RIGHT([1]population_total!HO179)="k",SUBSTITUTE([1]population_total!HO179,"k","")*1000,[1]population_total!HO179)))</f>
        <v>1400000</v>
      </c>
      <c r="HP179" s="1">
        <f>IF([1]population_total!HP179="n/a","n/a",IF(RIGHT([1]population_total!HP179)="M",SUBSTITUTE([1]population_total!HP179,"M","")*1000000,IF(RIGHT([1]population_total!HP179)="k",SUBSTITUTE([1]population_total!HP179,"k","")*1000,[1]population_total!HP179)))</f>
        <v>1410000</v>
      </c>
      <c r="HQ179" s="1">
        <f>IF([1]population_total!HQ179="n/a","n/a",IF(RIGHT([1]population_total!HQ179)="M",SUBSTITUTE([1]population_total!HQ179,"M","")*1000000,IF(RIGHT([1]population_total!HQ179)="k",SUBSTITUTE([1]population_total!HQ179,"k","")*1000,[1]population_total!HQ179)))</f>
        <v>1410000</v>
      </c>
      <c r="HR179" s="1">
        <f>IF([1]population_total!HR179="n/a","n/a",IF(RIGHT([1]population_total!HR179)="M",SUBSTITUTE([1]population_total!HR179,"M","")*1000000,IF(RIGHT([1]population_total!HR179)="k",SUBSTITUTE([1]population_total!HR179,"k","")*1000,[1]population_total!HR179)))</f>
        <v>1410000</v>
      </c>
      <c r="HS179" s="1">
        <f>IF([1]population_total!HS179="n/a","n/a",IF(RIGHT([1]population_total!HS179)="M",SUBSTITUTE([1]population_total!HS179,"M","")*1000000,IF(RIGHT([1]population_total!HS179)="k",SUBSTITUTE([1]population_total!HS179,"k","")*1000,[1]population_total!HS179)))</f>
        <v>1410000</v>
      </c>
      <c r="HT179" s="1">
        <f>IF([1]population_total!HT179="n/a","n/a",IF(RIGHT([1]population_total!HT179)="M",SUBSTITUTE([1]population_total!HT179,"M","")*1000000,IF(RIGHT([1]population_total!HT179)="k",SUBSTITUTE([1]population_total!HT179,"k","")*1000,[1]population_total!HT179)))</f>
        <v>1410000</v>
      </c>
      <c r="HU179" s="1">
        <f>IF([1]population_total!HU179="n/a","n/a",IF(RIGHT([1]population_total!HU179)="M",SUBSTITUTE([1]population_total!HU179,"M","")*1000000,IF(RIGHT([1]population_total!HU179)="k",SUBSTITUTE([1]population_total!HU179,"k","")*1000,[1]population_total!HU179)))</f>
        <v>1410000</v>
      </c>
      <c r="HV179" s="1">
        <f>IF([1]population_total!HV179="n/a","n/a",IF(RIGHT([1]population_total!HV179)="M",SUBSTITUTE([1]population_total!HV179,"M","")*1000000,IF(RIGHT([1]population_total!HV179)="k",SUBSTITUTE([1]population_total!HV179,"k","")*1000,[1]population_total!HV179)))</f>
        <v>1410000</v>
      </c>
      <c r="HW179" s="1">
        <f>IF([1]population_total!HW179="n/a","n/a",IF(RIGHT([1]population_total!HW179)="M",SUBSTITUTE([1]population_total!HW179,"M","")*1000000,IF(RIGHT([1]population_total!HW179)="k",SUBSTITUTE([1]population_total!HW179,"k","")*1000,[1]population_total!HW179)))</f>
        <v>1410000</v>
      </c>
      <c r="HX179" s="1">
        <f>IF([1]population_total!HX179="n/a","n/a",IF(RIGHT([1]population_total!HX179)="M",SUBSTITUTE([1]population_total!HX179,"M","")*1000000,IF(RIGHT([1]population_total!HX179)="k",SUBSTITUTE([1]population_total!HX179,"k","")*1000,[1]population_total!HX179)))</f>
        <v>1410000</v>
      </c>
      <c r="HY179" s="1">
        <f>IF([1]population_total!HY179="n/a","n/a",IF(RIGHT([1]population_total!HY179)="M",SUBSTITUTE([1]population_total!HY179,"M","")*1000000,IF(RIGHT([1]population_total!HY179)="k",SUBSTITUTE([1]population_total!HY179,"k","")*1000,[1]population_total!HY179)))</f>
        <v>1410000</v>
      </c>
      <c r="HZ179" s="1">
        <f>IF([1]population_total!HZ179="n/a","n/a",IF(RIGHT([1]population_total!HZ179)="M",SUBSTITUTE([1]population_total!HZ179,"M","")*1000000,IF(RIGHT([1]population_total!HZ179)="k",SUBSTITUTE([1]population_total!HZ179,"k","")*1000,[1]population_total!HZ179)))</f>
        <v>1410000</v>
      </c>
      <c r="IA179" s="1">
        <f>IF([1]population_total!IA179="n/a","n/a",IF(RIGHT([1]population_total!IA179)="M",SUBSTITUTE([1]population_total!IA179,"M","")*1000000,IF(RIGHT([1]population_total!IA179)="k",SUBSTITUTE([1]population_total!IA179,"k","")*1000,[1]population_total!IA179)))</f>
        <v>1410000</v>
      </c>
      <c r="IB179" s="1">
        <f>IF([1]population_total!IB179="n/a","n/a",IF(RIGHT([1]population_total!IB179)="M",SUBSTITUTE([1]population_total!IB179,"M","")*1000000,IF(RIGHT([1]population_total!IB179)="k",SUBSTITUTE([1]population_total!IB179,"k","")*1000,[1]population_total!IB179)))</f>
        <v>1410000</v>
      </c>
      <c r="IC179" s="1">
        <f>IF([1]population_total!IC179="n/a","n/a",IF(RIGHT([1]population_total!IC179)="M",SUBSTITUTE([1]population_total!IC179,"M","")*1000000,IF(RIGHT([1]population_total!IC179)="k",SUBSTITUTE([1]population_total!IC179,"k","")*1000,[1]population_total!IC179)))</f>
        <v>1410000</v>
      </c>
      <c r="ID179" s="1">
        <f>IF([1]population_total!ID179="n/a","n/a",IF(RIGHT([1]population_total!ID179)="M",SUBSTITUTE([1]population_total!ID179,"M","")*1000000,IF(RIGHT([1]population_total!ID179)="k",SUBSTITUTE([1]population_total!ID179,"k","")*1000,[1]population_total!ID179)))</f>
        <v>1400000</v>
      </c>
      <c r="IE179" s="1">
        <f>IF([1]population_total!IE179="n/a","n/a",IF(RIGHT([1]population_total!IE179)="M",SUBSTITUTE([1]population_total!IE179,"M","")*1000000,IF(RIGHT([1]population_total!IE179)="k",SUBSTITUTE([1]population_total!IE179,"k","")*1000,[1]population_total!IE179)))</f>
        <v>1400000</v>
      </c>
      <c r="IF179" s="1">
        <f>IF([1]population_total!IF179="n/a","n/a",IF(RIGHT([1]population_total!IF179)="M",SUBSTITUTE([1]population_total!IF179,"M","")*1000000,IF(RIGHT([1]population_total!IF179)="k",SUBSTITUTE([1]population_total!IF179,"k","")*1000,[1]population_total!IF179)))</f>
        <v>1400000</v>
      </c>
      <c r="IG179" s="1">
        <f>IF([1]population_total!IG179="n/a","n/a",IF(RIGHT([1]population_total!IG179)="M",SUBSTITUTE([1]population_total!IG179,"M","")*1000000,IF(RIGHT([1]population_total!IG179)="k",SUBSTITUTE([1]population_total!IG179,"k","")*1000,[1]population_total!IG179)))</f>
        <v>1400000</v>
      </c>
      <c r="IH179" s="1">
        <f>IF([1]population_total!IH179="n/a","n/a",IF(RIGHT([1]population_total!IH179)="M",SUBSTITUTE([1]population_total!IH179,"M","")*1000000,IF(RIGHT([1]population_total!IH179)="k",SUBSTITUTE([1]population_total!IH179,"k","")*1000,[1]population_total!IH179)))</f>
        <v>1390000</v>
      </c>
      <c r="II179" s="1">
        <f>IF([1]population_total!II179="n/a","n/a",IF(RIGHT([1]population_total!II179)="M",SUBSTITUTE([1]population_total!II179,"M","")*1000000,IF(RIGHT([1]population_total!II179)="k",SUBSTITUTE([1]population_total!II179,"k","")*1000,[1]population_total!II179)))</f>
        <v>1390000</v>
      </c>
      <c r="IJ179" s="1">
        <f>IF([1]population_total!IJ179="n/a","n/a",IF(RIGHT([1]population_total!IJ179)="M",SUBSTITUTE([1]population_total!IJ179,"M","")*1000000,IF(RIGHT([1]population_total!IJ179)="k",SUBSTITUTE([1]population_total!IJ179,"k","")*1000,[1]population_total!IJ179)))</f>
        <v>1380000</v>
      </c>
      <c r="IK179" s="1">
        <f>IF([1]population_total!IK179="n/a","n/a",IF(RIGHT([1]population_total!IK179)="M",SUBSTITUTE([1]population_total!IK179,"M","")*1000000,IF(RIGHT([1]population_total!IK179)="k",SUBSTITUTE([1]population_total!IK179,"k","")*1000,[1]population_total!IK179)))</f>
        <v>1380000</v>
      </c>
      <c r="IL179" s="1">
        <f>IF([1]population_total!IL179="n/a","n/a",IF(RIGHT([1]population_total!IL179)="M",SUBSTITUTE([1]population_total!IL179,"M","")*1000000,IF(RIGHT([1]population_total!IL179)="k",SUBSTITUTE([1]population_total!IL179,"k","")*1000,[1]population_total!IL179)))</f>
        <v>1380000</v>
      </c>
      <c r="IM179" s="1">
        <f>IF([1]population_total!IM179="n/a","n/a",IF(RIGHT([1]population_total!IM179)="M",SUBSTITUTE([1]population_total!IM179,"M","")*1000000,IF(RIGHT([1]population_total!IM179)="k",SUBSTITUTE([1]population_total!IM179,"k","")*1000,[1]population_total!IM179)))</f>
        <v>1370000</v>
      </c>
      <c r="IN179" s="1">
        <f>IF([1]population_total!IN179="n/a","n/a",IF(RIGHT([1]population_total!IN179)="M",SUBSTITUTE([1]population_total!IN179,"M","")*1000000,IF(RIGHT([1]population_total!IN179)="k",SUBSTITUTE([1]population_total!IN179,"k","")*1000,[1]population_total!IN179)))</f>
        <v>1370000</v>
      </c>
      <c r="IO179" s="1">
        <f>IF([1]population_total!IO179="n/a","n/a",IF(RIGHT([1]population_total!IO179)="M",SUBSTITUTE([1]population_total!IO179,"M","")*1000000,IF(RIGHT([1]population_total!IO179)="k",SUBSTITUTE([1]population_total!IO179,"k","")*1000,[1]population_total!IO179)))</f>
        <v>1360000</v>
      </c>
      <c r="IP179" s="1">
        <f>IF([1]population_total!IP179="n/a","n/a",IF(RIGHT([1]population_total!IP179)="M",SUBSTITUTE([1]population_total!IP179,"M","")*1000000,IF(RIGHT([1]population_total!IP179)="k",SUBSTITUTE([1]population_total!IP179,"k","")*1000,[1]population_total!IP179)))</f>
        <v>1360000</v>
      </c>
      <c r="IQ179" s="1">
        <f>IF([1]population_total!IQ179="n/a","n/a",IF(RIGHT([1]population_total!IQ179)="M",SUBSTITUTE([1]population_total!IQ179,"M","")*1000000,IF(RIGHT([1]population_total!IQ179)="k",SUBSTITUTE([1]population_total!IQ179,"k","")*1000,[1]population_total!IQ179)))</f>
        <v>1350000</v>
      </c>
      <c r="IR179" s="1">
        <f>IF([1]population_total!IR179="n/a","n/a",IF(RIGHT([1]population_total!IR179)="M",SUBSTITUTE([1]population_total!IR179,"M","")*1000000,IF(RIGHT([1]population_total!IR179)="k",SUBSTITUTE([1]population_total!IR179,"k","")*1000,[1]population_total!IR179)))</f>
        <v>1340000</v>
      </c>
      <c r="IS179" s="1">
        <f>IF([1]population_total!IS179="n/a","n/a",IF(RIGHT([1]population_total!IS179)="M",SUBSTITUTE([1]population_total!IS179,"M","")*1000000,IF(RIGHT([1]population_total!IS179)="k",SUBSTITUTE([1]population_total!IS179,"k","")*1000,[1]population_total!IS179)))</f>
        <v>1340000</v>
      </c>
      <c r="IT179" s="1">
        <f>IF([1]population_total!IT179="n/a","n/a",IF(RIGHT([1]population_total!IT179)="M",SUBSTITUTE([1]population_total!IT179,"M","")*1000000,IF(RIGHT([1]population_total!IT179)="k",SUBSTITUTE([1]population_total!IT179,"k","")*1000,[1]population_total!IT179)))</f>
        <v>1330000</v>
      </c>
      <c r="IU179" s="1">
        <f>IF([1]population_total!IU179="n/a","n/a",IF(RIGHT([1]population_total!IU179)="M",SUBSTITUTE([1]population_total!IU179,"M","")*1000000,IF(RIGHT([1]population_total!IU179)="k",SUBSTITUTE([1]population_total!IU179,"k","")*1000,[1]population_total!IU179)))</f>
        <v>1320000</v>
      </c>
      <c r="IV179" s="1">
        <f>IF([1]population_total!IV179="n/a","n/a",IF(RIGHT([1]population_total!IV179)="M",SUBSTITUTE([1]population_total!IV179,"M","")*1000000,IF(RIGHT([1]population_total!IV179)="k",SUBSTITUTE([1]population_total!IV179,"k","")*1000,[1]population_total!IV179)))</f>
        <v>1320000</v>
      </c>
      <c r="IW179" s="1">
        <f>IF([1]population_total!IW179="n/a","n/a",IF(RIGHT([1]population_total!IW179)="M",SUBSTITUTE([1]population_total!IW179,"M","")*1000000,IF(RIGHT([1]population_total!IW179)="k",SUBSTITUTE([1]population_total!IW179,"k","")*1000,[1]population_total!IW179)))</f>
        <v>1310000</v>
      </c>
      <c r="IX179" s="1">
        <f>IF([1]population_total!IX179="n/a","n/a",IF(RIGHT([1]population_total!IX179)="M",SUBSTITUTE([1]population_total!IX179,"M","")*1000000,IF(RIGHT([1]population_total!IX179)="k",SUBSTITUTE([1]population_total!IX179,"k","")*1000,[1]population_total!IX179)))</f>
        <v>1300000</v>
      </c>
      <c r="IY179" s="1">
        <f>IF([1]population_total!IY179="n/a","n/a",IF(RIGHT([1]population_total!IY179)="M",SUBSTITUTE([1]population_total!IY179,"M","")*1000000,IF(RIGHT([1]population_total!IY179)="k",SUBSTITUTE([1]population_total!IY179,"k","")*1000,[1]population_total!IY179)))</f>
        <v>1300000</v>
      </c>
      <c r="IZ179" s="1">
        <f>IF([1]population_total!IZ179="n/a","n/a",IF(RIGHT([1]population_total!IZ179)="M",SUBSTITUTE([1]population_total!IZ179,"M","")*1000000,IF(RIGHT([1]population_total!IZ179)="k",SUBSTITUTE([1]population_total!IZ179,"k","")*1000,[1]population_total!IZ179)))</f>
        <v>1290000</v>
      </c>
      <c r="JA179" s="1">
        <f>IF([1]population_total!JA179="n/a","n/a",IF(RIGHT([1]population_total!JA179)="M",SUBSTITUTE([1]population_total!JA179,"M","")*1000000,IF(RIGHT([1]population_total!JA179)="k",SUBSTITUTE([1]population_total!JA179,"k","")*1000,[1]population_total!JA179)))</f>
        <v>1280000</v>
      </c>
      <c r="JB179" s="1">
        <f>IF([1]population_total!JB179="n/a","n/a",IF(RIGHT([1]population_total!JB179)="M",SUBSTITUTE([1]population_total!JB179,"M","")*1000000,IF(RIGHT([1]population_total!JB179)="k",SUBSTITUTE([1]population_total!JB179,"k","")*1000,[1]population_total!JB179)))</f>
        <v>1270000</v>
      </c>
      <c r="JC179" s="1">
        <f>IF([1]population_total!JC179="n/a","n/a",IF(RIGHT([1]population_total!JC179)="M",SUBSTITUTE([1]population_total!JC179,"M","")*1000000,IF(RIGHT([1]population_total!JC179)="k",SUBSTITUTE([1]population_total!JC179,"k","")*1000,[1]population_total!JC179)))</f>
        <v>1270000</v>
      </c>
      <c r="JD179" s="1">
        <f>IF([1]population_total!JD179="n/a","n/a",IF(RIGHT([1]population_total!JD179)="M",SUBSTITUTE([1]population_total!JD179,"M","")*1000000,IF(RIGHT([1]population_total!JD179)="k",SUBSTITUTE([1]population_total!JD179,"k","")*1000,[1]population_total!JD179)))</f>
        <v>1260000</v>
      </c>
      <c r="JE179" s="1">
        <f>IF([1]population_total!JE179="n/a","n/a",IF(RIGHT([1]population_total!JE179)="M",SUBSTITUTE([1]population_total!JE179,"M","")*1000000,IF(RIGHT([1]population_total!JE179)="k",SUBSTITUTE([1]population_total!JE179,"k","")*1000,[1]population_total!JE179)))</f>
        <v>1250000</v>
      </c>
      <c r="JF179" s="1">
        <f>IF([1]population_total!JF179="n/a","n/a",IF(RIGHT([1]population_total!JF179)="M",SUBSTITUTE([1]population_total!JF179,"M","")*1000000,IF(RIGHT([1]population_total!JF179)="k",SUBSTITUTE([1]population_total!JF179,"k","")*1000,[1]population_total!JF179)))</f>
        <v>1240000</v>
      </c>
      <c r="JG179" s="1">
        <f>IF([1]population_total!JG179="n/a","n/a",IF(RIGHT([1]population_total!JG179)="M",SUBSTITUTE([1]population_total!JG179,"M","")*1000000,IF(RIGHT([1]population_total!JG179)="k",SUBSTITUTE([1]population_total!JG179,"k","")*1000,[1]population_total!JG179)))</f>
        <v>1230000</v>
      </c>
      <c r="JH179" s="1">
        <f>IF([1]population_total!JH179="n/a","n/a",IF(RIGHT([1]population_total!JH179)="M",SUBSTITUTE([1]population_total!JH179,"M","")*1000000,IF(RIGHT([1]population_total!JH179)="k",SUBSTITUTE([1]population_total!JH179,"k","")*1000,[1]population_total!JH179)))</f>
        <v>1220000</v>
      </c>
      <c r="JI179" s="1">
        <f>IF([1]population_total!JI179="n/a","n/a",IF(RIGHT([1]population_total!JI179)="M",SUBSTITUTE([1]population_total!JI179,"M","")*1000000,IF(RIGHT([1]population_total!JI179)="k",SUBSTITUTE([1]population_total!JI179,"k","")*1000,[1]population_total!JI179)))</f>
        <v>1220000</v>
      </c>
      <c r="JJ179" s="1">
        <f>IF([1]population_total!JJ179="n/a","n/a",IF(RIGHT([1]population_total!JJ179)="M",SUBSTITUTE([1]population_total!JJ179,"M","")*1000000,IF(RIGHT([1]population_total!JJ179)="k",SUBSTITUTE([1]population_total!JJ179,"k","")*1000,[1]population_total!JJ179)))</f>
        <v>1210000</v>
      </c>
      <c r="JK179" s="1">
        <f>IF([1]population_total!JK179="n/a","n/a",IF(RIGHT([1]population_total!JK179)="M",SUBSTITUTE([1]population_total!JK179,"M","")*1000000,IF(RIGHT([1]population_total!JK179)="k",SUBSTITUTE([1]population_total!JK179,"k","")*1000,[1]population_total!JK179)))</f>
        <v>1200000</v>
      </c>
      <c r="JL179" s="1">
        <f>IF([1]population_total!JL179="n/a","n/a",IF(RIGHT([1]population_total!JL179)="M",SUBSTITUTE([1]population_total!JL179,"M","")*1000000,IF(RIGHT([1]population_total!JL179)="k",SUBSTITUTE([1]population_total!JL179,"k","")*1000,[1]population_total!JL179)))</f>
        <v>1190000</v>
      </c>
      <c r="JM179" s="1">
        <f>IF([1]population_total!JM179="n/a","n/a",IF(RIGHT([1]population_total!JM179)="M",SUBSTITUTE([1]population_total!JM179,"M","")*1000000,IF(RIGHT([1]population_total!JM179)="k",SUBSTITUTE([1]population_total!JM179,"k","")*1000,[1]population_total!JM179)))</f>
        <v>1180000</v>
      </c>
      <c r="JN179" s="1">
        <f>IF([1]population_total!JN179="n/a","n/a",IF(RIGHT([1]population_total!JN179)="M",SUBSTITUTE([1]population_total!JN179,"M","")*1000000,IF(RIGHT([1]population_total!JN179)="k",SUBSTITUTE([1]population_total!JN179,"k","")*1000,[1]population_total!JN179)))</f>
        <v>1170000</v>
      </c>
      <c r="JO179" s="1">
        <f>IF([1]population_total!JO179="n/a","n/a",IF(RIGHT([1]population_total!JO179)="M",SUBSTITUTE([1]population_total!JO179,"M","")*1000000,IF(RIGHT([1]population_total!JO179)="k",SUBSTITUTE([1]population_total!JO179,"k","")*1000,[1]population_total!JO179)))</f>
        <v>1170000</v>
      </c>
      <c r="JP179" s="1">
        <f>IF([1]population_total!JP179="n/a","n/a",IF(RIGHT([1]population_total!JP179)="M",SUBSTITUTE([1]population_total!JP179,"M","")*1000000,IF(RIGHT([1]population_total!JP179)="k",SUBSTITUTE([1]population_total!JP179,"k","")*1000,[1]population_total!JP179)))</f>
        <v>1160000</v>
      </c>
      <c r="JQ179" s="1">
        <f>IF([1]population_total!JQ179="n/a","n/a",IF(RIGHT([1]population_total!JQ179)="M",SUBSTITUTE([1]population_total!JQ179,"M","")*1000000,IF(RIGHT([1]population_total!JQ179)="k",SUBSTITUTE([1]population_total!JQ179,"k","")*1000,[1]population_total!JQ179)))</f>
        <v>1150000</v>
      </c>
      <c r="JR179" s="1">
        <f>IF([1]population_total!JR179="n/a","n/a",IF(RIGHT([1]population_total!JR179)="M",SUBSTITUTE([1]population_total!JR179,"M","")*1000000,IF(RIGHT([1]population_total!JR179)="k",SUBSTITUTE([1]population_total!JR179,"k","")*1000,[1]population_total!JR179)))</f>
        <v>1140000</v>
      </c>
      <c r="JS179" s="1">
        <f>IF([1]population_total!JS179="n/a","n/a",IF(RIGHT([1]population_total!JS179)="M",SUBSTITUTE([1]population_total!JS179,"M","")*1000000,IF(RIGHT([1]population_total!JS179)="k",SUBSTITUTE([1]population_total!JS179,"k","")*1000,[1]population_total!JS179)))</f>
        <v>1130000</v>
      </c>
      <c r="JT179" s="1">
        <f>IF([1]population_total!JT179="n/a","n/a",IF(RIGHT([1]population_total!JT179)="M",SUBSTITUTE([1]population_total!JT179,"M","")*1000000,IF(RIGHT([1]population_total!JT179)="k",SUBSTITUTE([1]population_total!JT179,"k","")*1000,[1]population_total!JT179)))</f>
        <v>1120000</v>
      </c>
      <c r="JU179" s="1">
        <f>IF([1]population_total!JU179="n/a","n/a",IF(RIGHT([1]population_total!JU179)="M",SUBSTITUTE([1]population_total!JU179,"M","")*1000000,IF(RIGHT([1]population_total!JU179)="k",SUBSTITUTE([1]population_total!JU179,"k","")*1000,[1]population_total!JU179)))</f>
        <v>1120000</v>
      </c>
      <c r="JV179" s="1">
        <f>IF([1]population_total!JV179="n/a","n/a",IF(RIGHT([1]population_total!JV179)="M",SUBSTITUTE([1]population_total!JV179,"M","")*1000000,IF(RIGHT([1]population_total!JV179)="k",SUBSTITUTE([1]population_total!JV179,"k","")*1000,[1]population_total!JV179)))</f>
        <v>1110000</v>
      </c>
      <c r="JW179" s="1">
        <f>IF([1]population_total!JW179="n/a","n/a",IF(RIGHT([1]population_total!JW179)="M",SUBSTITUTE([1]population_total!JW179,"M","")*1000000,IF(RIGHT([1]population_total!JW179)="k",SUBSTITUTE([1]population_total!JW179,"k","")*1000,[1]population_total!JW179)))</f>
        <v>1100000</v>
      </c>
      <c r="JX179" s="1">
        <f>IF([1]population_total!JX179="n/a","n/a",IF(RIGHT([1]population_total!JX179)="M",SUBSTITUTE([1]population_total!JX179,"M","")*1000000,IF(RIGHT([1]population_total!JX179)="k",SUBSTITUTE([1]population_total!JX179,"k","")*1000,[1]population_total!JX179)))</f>
        <v>1090000</v>
      </c>
      <c r="JY179" s="1">
        <f>IF([1]population_total!JY179="n/a","n/a",IF(RIGHT([1]population_total!JY179)="M",SUBSTITUTE([1]population_total!JY179,"M","")*1000000,IF(RIGHT([1]population_total!JY179)="k",SUBSTITUTE([1]population_total!JY179,"k","")*1000,[1]population_total!JY179)))</f>
        <v>1090000</v>
      </c>
      <c r="JZ179" s="1">
        <f>IF([1]population_total!JZ179="n/a","n/a",IF(RIGHT([1]population_total!JZ179)="M",SUBSTITUTE([1]population_total!JZ179,"M","")*1000000,IF(RIGHT([1]population_total!JZ179)="k",SUBSTITUTE([1]population_total!JZ179,"k","")*1000,[1]population_total!JZ179)))</f>
        <v>1080000</v>
      </c>
      <c r="KA179" s="1">
        <f>IF([1]population_total!KA179="n/a","n/a",IF(RIGHT([1]population_total!KA179)="M",SUBSTITUTE([1]population_total!KA179,"M","")*1000000,IF(RIGHT([1]population_total!KA179)="k",SUBSTITUTE([1]population_total!KA179,"k","")*1000,[1]population_total!KA179)))</f>
        <v>1070000</v>
      </c>
      <c r="KB179" s="1">
        <f>IF([1]population_total!KB179="n/a","n/a",IF(RIGHT([1]population_total!KB179)="M",SUBSTITUTE([1]population_total!KB179,"M","")*1000000,IF(RIGHT([1]population_total!KB179)="k",SUBSTITUTE([1]population_total!KB179,"k","")*1000,[1]population_total!KB179)))</f>
        <v>1060000</v>
      </c>
      <c r="KC179" s="1">
        <f>IF([1]population_total!KC179="n/a","n/a",IF(RIGHT([1]population_total!KC179)="M",SUBSTITUTE([1]population_total!KC179,"M","")*1000000,IF(RIGHT([1]population_total!KC179)="k",SUBSTITUTE([1]population_total!KC179,"k","")*1000,[1]population_total!KC179)))</f>
        <v>1060000</v>
      </c>
      <c r="KD179" s="1">
        <f>IF([1]population_total!KD179="n/a","n/a",IF(RIGHT([1]population_total!KD179)="M",SUBSTITUTE([1]population_total!KD179,"M","")*1000000,IF(RIGHT([1]population_total!KD179)="k",SUBSTITUTE([1]population_total!KD179,"k","")*1000,[1]population_total!KD179)))</f>
        <v>1050000</v>
      </c>
      <c r="KE179" s="1">
        <f>IF([1]population_total!KE179="n/a","n/a",IF(RIGHT([1]population_total!KE179)="M",SUBSTITUTE([1]population_total!KE179,"M","")*1000000,IF(RIGHT([1]population_total!KE179)="k",SUBSTITUTE([1]population_total!KE179,"k","")*1000,[1]population_total!KE179)))</f>
        <v>1040000</v>
      </c>
      <c r="KF179" s="1">
        <f>IF([1]population_total!KF179="n/a","n/a",IF(RIGHT([1]population_total!KF179)="M",SUBSTITUTE([1]population_total!KF179,"M","")*1000000,IF(RIGHT([1]population_total!KF179)="k",SUBSTITUTE([1]population_total!KF179,"k","")*1000,[1]population_total!KF179)))</f>
        <v>1040000</v>
      </c>
      <c r="KG179" s="1">
        <f>IF([1]population_total!KG179="n/a","n/a",IF(RIGHT([1]population_total!KG179)="M",SUBSTITUTE([1]population_total!KG179,"M","")*1000000,IF(RIGHT([1]population_total!KG179)="k",SUBSTITUTE([1]population_total!KG179,"k","")*1000,[1]population_total!KG179)))</f>
        <v>1030000</v>
      </c>
      <c r="KH179" s="1">
        <f>IF([1]population_total!KH179="n/a","n/a",IF(RIGHT([1]population_total!KH179)="M",SUBSTITUTE([1]population_total!KH179,"M","")*1000000,IF(RIGHT([1]population_total!KH179)="k",SUBSTITUTE([1]population_total!KH179,"k","")*1000,[1]population_total!KH179)))</f>
        <v>1020000</v>
      </c>
      <c r="KI179" s="1">
        <f>IF([1]population_total!KI179="n/a","n/a",IF(RIGHT([1]population_total!KI179)="M",SUBSTITUTE([1]population_total!KI179,"M","")*1000000,IF(RIGHT([1]population_total!KI179)="k",SUBSTITUTE([1]population_total!KI179,"k","")*1000,[1]population_total!KI179)))</f>
        <v>1020000</v>
      </c>
      <c r="KJ179" s="1">
        <f>IF([1]population_total!KJ179="n/a","n/a",IF(RIGHT([1]population_total!KJ179)="M",SUBSTITUTE([1]population_total!KJ179,"M","")*1000000,IF(RIGHT([1]population_total!KJ179)="k",SUBSTITUTE([1]population_total!KJ179,"k","")*1000,[1]population_total!KJ179)))</f>
        <v>1010000</v>
      </c>
      <c r="KK179" s="1">
        <f>IF([1]population_total!KK179="n/a","n/a",IF(RIGHT([1]population_total!KK179)="M",SUBSTITUTE([1]population_total!KK179,"M","")*1000000,IF(RIGHT([1]population_total!KK179)="k",SUBSTITUTE([1]population_total!KK179,"k","")*1000,[1]population_total!KK179)))</f>
        <v>1000000</v>
      </c>
      <c r="KL179" s="1">
        <f>IF([1]population_total!KL179="n/a","n/a",IF(RIGHT([1]population_total!KL179)="M",SUBSTITUTE([1]population_total!KL179,"M","")*1000000,IF(RIGHT([1]population_total!KL179)="k",SUBSTITUTE([1]population_total!KL179,"k","")*1000,[1]population_total!KL179)))</f>
        <v>996000</v>
      </c>
      <c r="KM179" s="1">
        <f>IF([1]population_total!KM179="n/a","n/a",IF(RIGHT([1]population_total!KM179)="M",SUBSTITUTE([1]population_total!KM179,"M","")*1000000,IF(RIGHT([1]population_total!KM179)="k",SUBSTITUTE([1]population_total!KM179,"k","")*1000,[1]population_total!KM179)))</f>
        <v>989000</v>
      </c>
      <c r="KN179" s="1">
        <f>IF([1]population_total!KN179="n/a","n/a",IF(RIGHT([1]population_total!KN179)="M",SUBSTITUTE([1]population_total!KN179,"M","")*1000000,IF(RIGHT([1]population_total!KN179)="k",SUBSTITUTE([1]population_total!KN179,"k","")*1000,[1]population_total!KN179)))</f>
        <v>982000</v>
      </c>
      <c r="KO179" s="1">
        <f>IF([1]population_total!KO179="n/a","n/a",IF(RIGHT([1]population_total!KO179)="M",SUBSTITUTE([1]population_total!KO179,"M","")*1000000,IF(RIGHT([1]population_total!KO179)="k",SUBSTITUTE([1]population_total!KO179,"k","")*1000,[1]population_total!KO179)))</f>
        <v>976000</v>
      </c>
      <c r="KP179" s="1">
        <f>IF([1]population_total!KP179="n/a","n/a",IF(RIGHT([1]population_total!KP179)="M",SUBSTITUTE([1]population_total!KP179,"M","")*1000000,IF(RIGHT([1]population_total!KP179)="k",SUBSTITUTE([1]population_total!KP179,"k","")*1000,[1]population_total!KP179)))</f>
        <v>969000</v>
      </c>
    </row>
    <row r="180" spans="1:302" x14ac:dyDescent="0.3">
      <c r="A180" t="s">
        <v>179</v>
      </c>
      <c r="B180" s="1">
        <f>IF([1]population_total!B180="n/a","n/a",IF(RIGHT([1]population_total!B180)="M",SUBSTITUTE([1]population_total!B180,"M","")*1000000,IF(RIGHT([1]population_total!B180)="k",SUBSTITUTE([1]population_total!B180,"k","")*1000,[1]population_total!B180)))</f>
        <v>800000</v>
      </c>
      <c r="C180" s="1">
        <f>IF([1]population_total!C180="n/a","n/a",IF(RIGHT([1]population_total!C180)="M",SUBSTITUTE([1]population_total!C180,"M","")*1000000,IF(RIGHT([1]population_total!C180)="k",SUBSTITUTE([1]population_total!C180,"k","")*1000,[1]population_total!C180)))</f>
        <v>804000</v>
      </c>
      <c r="D180" s="1">
        <f>IF([1]population_total!D180="n/a","n/a",IF(RIGHT([1]population_total!D180)="M",SUBSTITUTE([1]population_total!D180,"M","")*1000000,IF(RIGHT([1]population_total!D180)="k",SUBSTITUTE([1]population_total!D180,"k","")*1000,[1]population_total!D180)))</f>
        <v>807000</v>
      </c>
      <c r="E180" s="1">
        <f>IF([1]population_total!E180="n/a","n/a",IF(RIGHT([1]population_total!E180)="M",SUBSTITUTE([1]population_total!E180,"M","")*1000000,IF(RIGHT([1]population_total!E180)="k",SUBSTITUTE([1]population_total!E180,"k","")*1000,[1]population_total!E180)))</f>
        <v>811000</v>
      </c>
      <c r="F180" s="1">
        <f>IF([1]population_total!F180="n/a","n/a",IF(RIGHT([1]population_total!F180)="M",SUBSTITUTE([1]population_total!F180,"M","")*1000000,IF(RIGHT([1]population_total!F180)="k",SUBSTITUTE([1]population_total!F180,"k","")*1000,[1]population_total!F180)))</f>
        <v>814000</v>
      </c>
      <c r="G180" s="1">
        <f>IF([1]population_total!G180="n/a","n/a",IF(RIGHT([1]population_total!G180)="M",SUBSTITUTE([1]population_total!G180,"M","")*1000000,IF(RIGHT([1]population_total!G180)="k",SUBSTITUTE([1]population_total!G180,"k","")*1000,[1]population_total!G180)))</f>
        <v>818000</v>
      </c>
      <c r="H180" s="1">
        <f>IF([1]population_total!H180="n/a","n/a",IF(RIGHT([1]population_total!H180)="M",SUBSTITUTE([1]population_total!H180,"M","")*1000000,IF(RIGHT([1]population_total!H180)="k",SUBSTITUTE([1]population_total!H180,"k","")*1000,[1]population_total!H180)))</f>
        <v>822000</v>
      </c>
      <c r="I180" s="1">
        <f>IF([1]population_total!I180="n/a","n/a",IF(RIGHT([1]population_total!I180)="M",SUBSTITUTE([1]population_total!I180,"M","")*1000000,IF(RIGHT([1]population_total!I180)="k",SUBSTITUTE([1]population_total!I180,"k","")*1000,[1]population_total!I180)))</f>
        <v>825000</v>
      </c>
      <c r="J180" s="1">
        <f>IF([1]population_total!J180="n/a","n/a",IF(RIGHT([1]population_total!J180)="M",SUBSTITUTE([1]population_total!J180,"M","")*1000000,IF(RIGHT([1]population_total!J180)="k",SUBSTITUTE([1]population_total!J180,"k","")*1000,[1]population_total!J180)))</f>
        <v>829000</v>
      </c>
      <c r="K180" s="1">
        <f>IF([1]population_total!K180="n/a","n/a",IF(RIGHT([1]population_total!K180)="M",SUBSTITUTE([1]population_total!K180,"M","")*1000000,IF(RIGHT([1]population_total!K180)="k",SUBSTITUTE([1]population_total!K180,"k","")*1000,[1]population_total!K180)))</f>
        <v>833000</v>
      </c>
      <c r="L180" s="1">
        <f>IF([1]population_total!L180="n/a","n/a",IF(RIGHT([1]population_total!L180)="M",SUBSTITUTE([1]population_total!L180,"M","")*1000000,IF(RIGHT([1]population_total!L180)="k",SUBSTITUTE([1]population_total!L180,"k","")*1000,[1]population_total!L180)))</f>
        <v>837000</v>
      </c>
      <c r="M180" s="1">
        <f>IF([1]population_total!M180="n/a","n/a",IF(RIGHT([1]population_total!M180)="M",SUBSTITUTE([1]population_total!M180,"M","")*1000000,IF(RIGHT([1]population_total!M180)="k",SUBSTITUTE([1]population_total!M180,"k","")*1000,[1]population_total!M180)))</f>
        <v>840000</v>
      </c>
      <c r="N180" s="1">
        <f>IF([1]population_total!N180="n/a","n/a",IF(RIGHT([1]population_total!N180)="M",SUBSTITUTE([1]population_total!N180,"M","")*1000000,IF(RIGHT([1]population_total!N180)="k",SUBSTITUTE([1]population_total!N180,"k","")*1000,[1]population_total!N180)))</f>
        <v>844000</v>
      </c>
      <c r="O180" s="1">
        <f>IF([1]population_total!O180="n/a","n/a",IF(RIGHT([1]population_total!O180)="M",SUBSTITUTE([1]population_total!O180,"M","")*1000000,IF(RIGHT([1]population_total!O180)="k",SUBSTITUTE([1]population_total!O180,"k","")*1000,[1]population_total!O180)))</f>
        <v>848000</v>
      </c>
      <c r="P180" s="1">
        <f>IF([1]population_total!P180="n/a","n/a",IF(RIGHT([1]population_total!P180)="M",SUBSTITUTE([1]population_total!P180,"M","")*1000000,IF(RIGHT([1]population_total!P180)="k",SUBSTITUTE([1]population_total!P180,"k","")*1000,[1]population_total!P180)))</f>
        <v>852000</v>
      </c>
      <c r="Q180" s="1">
        <f>IF([1]population_total!Q180="n/a","n/a",IF(RIGHT([1]population_total!Q180)="M",SUBSTITUTE([1]population_total!Q180,"M","")*1000000,IF(RIGHT([1]population_total!Q180)="k",SUBSTITUTE([1]population_total!Q180,"k","")*1000,[1]population_total!Q180)))</f>
        <v>856000</v>
      </c>
      <c r="R180" s="1">
        <f>IF([1]population_total!R180="n/a","n/a",IF(RIGHT([1]population_total!R180)="M",SUBSTITUTE([1]population_total!R180,"M","")*1000000,IF(RIGHT([1]population_total!R180)="k",SUBSTITUTE([1]population_total!R180,"k","")*1000,[1]population_total!R180)))</f>
        <v>859000</v>
      </c>
      <c r="S180" s="1">
        <f>IF([1]population_total!S180="n/a","n/a",IF(RIGHT([1]population_total!S180)="M",SUBSTITUTE([1]population_total!S180,"M","")*1000000,IF(RIGHT([1]population_total!S180)="k",SUBSTITUTE([1]population_total!S180,"k","")*1000,[1]population_total!S180)))</f>
        <v>863000</v>
      </c>
      <c r="T180" s="1">
        <f>IF([1]population_total!T180="n/a","n/a",IF(RIGHT([1]population_total!T180)="M",SUBSTITUTE([1]population_total!T180,"M","")*1000000,IF(RIGHT([1]population_total!T180)="k",SUBSTITUTE([1]population_total!T180,"k","")*1000,[1]population_total!T180)))</f>
        <v>867000</v>
      </c>
      <c r="U180" s="1">
        <f>IF([1]population_total!U180="n/a","n/a",IF(RIGHT([1]population_total!U180)="M",SUBSTITUTE([1]population_total!U180,"M","")*1000000,IF(RIGHT([1]population_total!U180)="k",SUBSTITUTE([1]population_total!U180,"k","")*1000,[1]population_total!U180)))</f>
        <v>872000</v>
      </c>
      <c r="V180" s="1">
        <f>IF([1]population_total!V180="n/a","n/a",IF(RIGHT([1]population_total!V180)="M",SUBSTITUTE([1]population_total!V180,"M","")*1000000,IF(RIGHT([1]population_total!V180)="k",SUBSTITUTE([1]population_total!V180,"k","")*1000,[1]population_total!V180)))</f>
        <v>877000</v>
      </c>
      <c r="W180" s="1">
        <f>IF([1]population_total!W180="n/a","n/a",IF(RIGHT([1]population_total!W180)="M",SUBSTITUTE([1]population_total!W180,"M","")*1000000,IF(RIGHT([1]population_total!W180)="k",SUBSTITUTE([1]population_total!W180,"k","")*1000,[1]population_total!W180)))</f>
        <v>883000</v>
      </c>
      <c r="X180" s="1">
        <f>IF([1]population_total!X180="n/a","n/a",IF(RIGHT([1]population_total!X180)="M",SUBSTITUTE([1]population_total!X180,"M","")*1000000,IF(RIGHT([1]population_total!X180)="k",SUBSTITUTE([1]population_total!X180,"k","")*1000,[1]population_total!X180)))</f>
        <v>889000</v>
      </c>
      <c r="Y180" s="1">
        <f>IF([1]population_total!Y180="n/a","n/a",IF(RIGHT([1]population_total!Y180)="M",SUBSTITUTE([1]population_total!Y180,"M","")*1000000,IF(RIGHT([1]population_total!Y180)="k",SUBSTITUTE([1]population_total!Y180,"k","")*1000,[1]population_total!Y180)))</f>
        <v>896000</v>
      </c>
      <c r="Z180" s="1">
        <f>IF([1]population_total!Z180="n/a","n/a",IF(RIGHT([1]population_total!Z180)="M",SUBSTITUTE([1]population_total!Z180,"M","")*1000000,IF(RIGHT([1]population_total!Z180)="k",SUBSTITUTE([1]population_total!Z180,"k","")*1000,[1]population_total!Z180)))</f>
        <v>904000</v>
      </c>
      <c r="AA180" s="1">
        <f>IF([1]population_total!AA180="n/a","n/a",IF(RIGHT([1]population_total!AA180)="M",SUBSTITUTE([1]population_total!AA180,"M","")*1000000,IF(RIGHT([1]population_total!AA180)="k",SUBSTITUTE([1]population_total!AA180,"k","")*1000,[1]population_total!AA180)))</f>
        <v>911000</v>
      </c>
      <c r="AB180" s="1">
        <f>IF([1]population_total!AB180="n/a","n/a",IF(RIGHT([1]population_total!AB180)="M",SUBSTITUTE([1]population_total!AB180,"M","")*1000000,IF(RIGHT([1]population_total!AB180)="k",SUBSTITUTE([1]population_total!AB180,"k","")*1000,[1]population_total!AB180)))</f>
        <v>918000</v>
      </c>
      <c r="AC180" s="1">
        <f>IF([1]population_total!AC180="n/a","n/a",IF(RIGHT([1]population_total!AC180)="M",SUBSTITUTE([1]population_total!AC180,"M","")*1000000,IF(RIGHT([1]population_total!AC180)="k",SUBSTITUTE([1]population_total!AC180,"k","")*1000,[1]population_total!AC180)))</f>
        <v>926000</v>
      </c>
      <c r="AD180" s="1">
        <f>IF([1]population_total!AD180="n/a","n/a",IF(RIGHT([1]population_total!AD180)="M",SUBSTITUTE([1]population_total!AD180,"M","")*1000000,IF(RIGHT([1]population_total!AD180)="k",SUBSTITUTE([1]population_total!AD180,"k","")*1000,[1]population_total!AD180)))</f>
        <v>933000</v>
      </c>
      <c r="AE180" s="1">
        <f>IF([1]population_total!AE180="n/a","n/a",IF(RIGHT([1]population_total!AE180)="M",SUBSTITUTE([1]population_total!AE180,"M","")*1000000,IF(RIGHT([1]population_total!AE180)="k",SUBSTITUTE([1]population_total!AE180,"k","")*1000,[1]population_total!AE180)))</f>
        <v>940000</v>
      </c>
      <c r="AF180" s="1">
        <f>IF([1]population_total!AF180="n/a","n/a",IF(RIGHT([1]population_total!AF180)="M",SUBSTITUTE([1]population_total!AF180,"M","")*1000000,IF(RIGHT([1]population_total!AF180)="k",SUBSTITUTE([1]population_total!AF180,"k","")*1000,[1]population_total!AF180)))</f>
        <v>948000</v>
      </c>
      <c r="AG180" s="1">
        <f>IF([1]population_total!AG180="n/a","n/a",IF(RIGHT([1]population_total!AG180)="M",SUBSTITUTE([1]population_total!AG180,"M","")*1000000,IF(RIGHT([1]population_total!AG180)="k",SUBSTITUTE([1]population_total!AG180,"k","")*1000,[1]population_total!AG180)))</f>
        <v>956000</v>
      </c>
      <c r="AH180" s="1">
        <f>IF([1]population_total!AH180="n/a","n/a",IF(RIGHT([1]population_total!AH180)="M",SUBSTITUTE([1]population_total!AH180,"M","")*1000000,IF(RIGHT([1]population_total!AH180)="k",SUBSTITUTE([1]population_total!AH180,"k","")*1000,[1]population_total!AH180)))</f>
        <v>963000</v>
      </c>
      <c r="AI180" s="1">
        <f>IF([1]population_total!AI180="n/a","n/a",IF(RIGHT([1]population_total!AI180)="M",SUBSTITUTE([1]population_total!AI180,"M","")*1000000,IF(RIGHT([1]population_total!AI180)="k",SUBSTITUTE([1]population_total!AI180,"k","")*1000,[1]population_total!AI180)))</f>
        <v>971000</v>
      </c>
      <c r="AJ180" s="1">
        <f>IF([1]population_total!AJ180="n/a","n/a",IF(RIGHT([1]population_total!AJ180)="M",SUBSTITUTE([1]population_total!AJ180,"M","")*1000000,IF(RIGHT([1]population_total!AJ180)="k",SUBSTITUTE([1]population_total!AJ180,"k","")*1000,[1]population_total!AJ180)))</f>
        <v>979000</v>
      </c>
      <c r="AK180" s="1">
        <f>IF([1]population_total!AK180="n/a","n/a",IF(RIGHT([1]population_total!AK180)="M",SUBSTITUTE([1]population_total!AK180,"M","")*1000000,IF(RIGHT([1]population_total!AK180)="k",SUBSTITUTE([1]population_total!AK180,"k","")*1000,[1]population_total!AK180)))</f>
        <v>987000</v>
      </c>
      <c r="AL180" s="1">
        <f>IF([1]population_total!AL180="n/a","n/a",IF(RIGHT([1]population_total!AL180)="M",SUBSTITUTE([1]population_total!AL180,"M","")*1000000,IF(RIGHT([1]population_total!AL180)="k",SUBSTITUTE([1]population_total!AL180,"k","")*1000,[1]population_total!AL180)))</f>
        <v>995000</v>
      </c>
      <c r="AM180" s="1">
        <f>IF([1]population_total!AM180="n/a","n/a",IF(RIGHT([1]population_total!AM180)="M",SUBSTITUTE([1]population_total!AM180,"M","")*1000000,IF(RIGHT([1]population_total!AM180)="k",SUBSTITUTE([1]population_total!AM180,"k","")*1000,[1]population_total!AM180)))</f>
        <v>1000000</v>
      </c>
      <c r="AN180" s="1">
        <f>IF([1]population_total!AN180="n/a","n/a",IF(RIGHT([1]population_total!AN180)="M",SUBSTITUTE([1]population_total!AN180,"M","")*1000000,IF(RIGHT([1]population_total!AN180)="k",SUBSTITUTE([1]population_total!AN180,"k","")*1000,[1]population_total!AN180)))</f>
        <v>1010000</v>
      </c>
      <c r="AO180" s="1">
        <f>IF([1]population_total!AO180="n/a","n/a",IF(RIGHT([1]population_total!AO180)="M",SUBSTITUTE([1]population_total!AO180,"M","")*1000000,IF(RIGHT([1]population_total!AO180)="k",SUBSTITUTE([1]population_total!AO180,"k","")*1000,[1]population_total!AO180)))</f>
        <v>1020000</v>
      </c>
      <c r="AP180" s="1">
        <f>IF([1]population_total!AP180="n/a","n/a",IF(RIGHT([1]population_total!AP180)="M",SUBSTITUTE([1]population_total!AP180,"M","")*1000000,IF(RIGHT([1]population_total!AP180)="k",SUBSTITUTE([1]population_total!AP180,"k","")*1000,[1]population_total!AP180)))</f>
        <v>1030000</v>
      </c>
      <c r="AQ180" s="1">
        <f>IF([1]population_total!AQ180="n/a","n/a",IF(RIGHT([1]population_total!AQ180)="M",SUBSTITUTE([1]population_total!AQ180,"M","")*1000000,IF(RIGHT([1]population_total!AQ180)="k",SUBSTITUTE([1]population_total!AQ180,"k","")*1000,[1]population_total!AQ180)))</f>
        <v>1040000</v>
      </c>
      <c r="AR180" s="1">
        <f>IF([1]population_total!AR180="n/a","n/a",IF(RIGHT([1]population_total!AR180)="M",SUBSTITUTE([1]population_total!AR180,"M","")*1000000,IF(RIGHT([1]population_total!AR180)="k",SUBSTITUTE([1]population_total!AR180,"k","")*1000,[1]population_total!AR180)))</f>
        <v>1040000</v>
      </c>
      <c r="AS180" s="1">
        <f>IF([1]population_total!AS180="n/a","n/a",IF(RIGHT([1]population_total!AS180)="M",SUBSTITUTE([1]population_total!AS180,"M","")*1000000,IF(RIGHT([1]population_total!AS180)="k",SUBSTITUTE([1]population_total!AS180,"k","")*1000,[1]population_total!AS180)))</f>
        <v>1050000</v>
      </c>
      <c r="AT180" s="1">
        <f>IF([1]population_total!AT180="n/a","n/a",IF(RIGHT([1]population_total!AT180)="M",SUBSTITUTE([1]population_total!AT180,"M","")*1000000,IF(RIGHT([1]population_total!AT180)="k",SUBSTITUTE([1]population_total!AT180,"k","")*1000,[1]population_total!AT180)))</f>
        <v>1060000</v>
      </c>
      <c r="AU180" s="1">
        <f>IF([1]population_total!AU180="n/a","n/a",IF(RIGHT([1]population_total!AU180)="M",SUBSTITUTE([1]population_total!AU180,"M","")*1000000,IF(RIGHT([1]population_total!AU180)="k",SUBSTITUTE([1]population_total!AU180,"k","")*1000,[1]population_total!AU180)))</f>
        <v>1070000</v>
      </c>
      <c r="AV180" s="1">
        <f>IF([1]population_total!AV180="n/a","n/a",IF(RIGHT([1]population_total!AV180)="M",SUBSTITUTE([1]population_total!AV180,"M","")*1000000,IF(RIGHT([1]population_total!AV180)="k",SUBSTITUTE([1]population_total!AV180,"k","")*1000,[1]population_total!AV180)))</f>
        <v>1080000</v>
      </c>
      <c r="AW180" s="1">
        <f>IF([1]population_total!AW180="n/a","n/a",IF(RIGHT([1]population_total!AW180)="M",SUBSTITUTE([1]population_total!AW180,"M","")*1000000,IF(RIGHT([1]population_total!AW180)="k",SUBSTITUTE([1]population_total!AW180,"k","")*1000,[1]population_total!AW180)))</f>
        <v>1090000</v>
      </c>
      <c r="AX180" s="1">
        <f>IF([1]population_total!AX180="n/a","n/a",IF(RIGHT([1]population_total!AX180)="M",SUBSTITUTE([1]population_total!AX180,"M","")*1000000,IF(RIGHT([1]population_total!AX180)="k",SUBSTITUTE([1]population_total!AX180,"k","")*1000,[1]population_total!AX180)))</f>
        <v>1100000</v>
      </c>
      <c r="AY180" s="1">
        <f>IF([1]population_total!AY180="n/a","n/a",IF(RIGHT([1]population_total!AY180)="M",SUBSTITUTE([1]population_total!AY180,"M","")*1000000,IF(RIGHT([1]population_total!AY180)="k",SUBSTITUTE([1]population_total!AY180,"k","")*1000,[1]population_total!AY180)))</f>
        <v>1100000</v>
      </c>
      <c r="AZ180" s="1">
        <f>IF([1]population_total!AZ180="n/a","n/a",IF(RIGHT([1]population_total!AZ180)="M",SUBSTITUTE([1]population_total!AZ180,"M","")*1000000,IF(RIGHT([1]population_total!AZ180)="k",SUBSTITUTE([1]population_total!AZ180,"k","")*1000,[1]population_total!AZ180)))</f>
        <v>1110000</v>
      </c>
      <c r="BA180" s="1">
        <f>IF([1]population_total!BA180="n/a","n/a",IF(RIGHT([1]population_total!BA180)="M",SUBSTITUTE([1]population_total!BA180,"M","")*1000000,IF(RIGHT([1]population_total!BA180)="k",SUBSTITUTE([1]population_total!BA180,"k","")*1000,[1]population_total!BA180)))</f>
        <v>1120000</v>
      </c>
      <c r="BB180" s="1">
        <f>IF([1]population_total!BB180="n/a","n/a",IF(RIGHT([1]population_total!BB180)="M",SUBSTITUTE([1]population_total!BB180,"M","")*1000000,IF(RIGHT([1]population_total!BB180)="k",SUBSTITUTE([1]population_total!BB180,"k","")*1000,[1]population_total!BB180)))</f>
        <v>1140000</v>
      </c>
      <c r="BC180" s="1">
        <f>IF([1]population_total!BC180="n/a","n/a",IF(RIGHT([1]population_total!BC180)="M",SUBSTITUTE([1]population_total!BC180,"M","")*1000000,IF(RIGHT([1]population_total!BC180)="k",SUBSTITUTE([1]population_total!BC180,"k","")*1000,[1]population_total!BC180)))</f>
        <v>1150000</v>
      </c>
      <c r="BD180" s="1">
        <f>IF([1]population_total!BD180="n/a","n/a",IF(RIGHT([1]population_total!BD180)="M",SUBSTITUTE([1]population_total!BD180,"M","")*1000000,IF(RIGHT([1]population_total!BD180)="k",SUBSTITUTE([1]population_total!BD180,"k","")*1000,[1]population_total!BD180)))</f>
        <v>1160000</v>
      </c>
      <c r="BE180" s="1">
        <f>IF([1]population_total!BE180="n/a","n/a",IF(RIGHT([1]population_total!BE180)="M",SUBSTITUTE([1]population_total!BE180,"M","")*1000000,IF(RIGHT([1]population_total!BE180)="k",SUBSTITUTE([1]population_total!BE180,"k","")*1000,[1]population_total!BE180)))</f>
        <v>1170000</v>
      </c>
      <c r="BF180" s="1">
        <f>IF([1]population_total!BF180="n/a","n/a",IF(RIGHT([1]population_total!BF180)="M",SUBSTITUTE([1]population_total!BF180,"M","")*1000000,IF(RIGHT([1]population_total!BF180)="k",SUBSTITUTE([1]population_total!BF180,"k","")*1000,[1]population_total!BF180)))</f>
        <v>1180000</v>
      </c>
      <c r="BG180" s="1">
        <f>IF([1]population_total!BG180="n/a","n/a",IF(RIGHT([1]population_total!BG180)="M",SUBSTITUTE([1]population_total!BG180,"M","")*1000000,IF(RIGHT([1]population_total!BG180)="k",SUBSTITUTE([1]population_total!BG180,"k","")*1000,[1]population_total!BG180)))</f>
        <v>1200000</v>
      </c>
      <c r="BH180" s="1">
        <f>IF([1]population_total!BH180="n/a","n/a",IF(RIGHT([1]population_total!BH180)="M",SUBSTITUTE([1]population_total!BH180,"M","")*1000000,IF(RIGHT([1]population_total!BH180)="k",SUBSTITUTE([1]population_total!BH180,"k","")*1000,[1]population_total!BH180)))</f>
        <v>1210000</v>
      </c>
      <c r="BI180" s="1">
        <f>IF([1]population_total!BI180="n/a","n/a",IF(RIGHT([1]population_total!BI180)="M",SUBSTITUTE([1]population_total!BI180,"M","")*1000000,IF(RIGHT([1]population_total!BI180)="k",SUBSTITUTE([1]population_total!BI180,"k","")*1000,[1]population_total!BI180)))</f>
        <v>1220000</v>
      </c>
      <c r="BJ180" s="1">
        <f>IF([1]population_total!BJ180="n/a","n/a",IF(RIGHT([1]population_total!BJ180)="M",SUBSTITUTE([1]population_total!BJ180,"M","")*1000000,IF(RIGHT([1]population_total!BJ180)="k",SUBSTITUTE([1]population_total!BJ180,"k","")*1000,[1]population_total!BJ180)))</f>
        <v>1240000</v>
      </c>
      <c r="BK180" s="1">
        <f>IF([1]population_total!BK180="n/a","n/a",IF(RIGHT([1]population_total!BK180)="M",SUBSTITUTE([1]population_total!BK180,"M","")*1000000,IF(RIGHT([1]population_total!BK180)="k",SUBSTITUTE([1]population_total!BK180,"k","")*1000,[1]population_total!BK180)))</f>
        <v>1250000</v>
      </c>
      <c r="BL180" s="1">
        <f>IF([1]population_total!BL180="n/a","n/a",IF(RIGHT([1]population_total!BL180)="M",SUBSTITUTE([1]population_total!BL180,"M","")*1000000,IF(RIGHT([1]population_total!BL180)="k",SUBSTITUTE([1]population_total!BL180,"k","")*1000,[1]population_total!BL180)))</f>
        <v>1260000</v>
      </c>
      <c r="BM180" s="1">
        <f>IF([1]population_total!BM180="n/a","n/a",IF(RIGHT([1]population_total!BM180)="M",SUBSTITUTE([1]population_total!BM180,"M","")*1000000,IF(RIGHT([1]population_total!BM180)="k",SUBSTITUTE([1]population_total!BM180,"k","")*1000,[1]population_total!BM180)))</f>
        <v>1270000</v>
      </c>
      <c r="BN180" s="1">
        <f>IF([1]population_total!BN180="n/a","n/a",IF(RIGHT([1]population_total!BN180)="M",SUBSTITUTE([1]population_total!BN180,"M","")*1000000,IF(RIGHT([1]population_total!BN180)="k",SUBSTITUTE([1]population_total!BN180,"k","")*1000,[1]population_total!BN180)))</f>
        <v>1290000</v>
      </c>
      <c r="BO180" s="1">
        <f>IF([1]population_total!BO180="n/a","n/a",IF(RIGHT([1]population_total!BO180)="M",SUBSTITUTE([1]population_total!BO180,"M","")*1000000,IF(RIGHT([1]population_total!BO180)="k",SUBSTITUTE([1]population_total!BO180,"k","")*1000,[1]population_total!BO180)))</f>
        <v>1300000</v>
      </c>
      <c r="BP180" s="1">
        <f>IF([1]population_total!BP180="n/a","n/a",IF(RIGHT([1]population_total!BP180)="M",SUBSTITUTE([1]population_total!BP180,"M","")*1000000,IF(RIGHT([1]population_total!BP180)="k",SUBSTITUTE([1]population_total!BP180,"k","")*1000,[1]population_total!BP180)))</f>
        <v>1320000</v>
      </c>
      <c r="BQ180" s="1">
        <f>IF([1]population_total!BQ180="n/a","n/a",IF(RIGHT([1]population_total!BQ180)="M",SUBSTITUTE([1]population_total!BQ180,"M","")*1000000,IF(RIGHT([1]population_total!BQ180)="k",SUBSTITUTE([1]population_total!BQ180,"k","")*1000,[1]population_total!BQ180)))</f>
        <v>1330000</v>
      </c>
      <c r="BR180" s="1">
        <f>IF([1]population_total!BR180="n/a","n/a",IF(RIGHT([1]population_total!BR180)="M",SUBSTITUTE([1]population_total!BR180,"M","")*1000000,IF(RIGHT([1]population_total!BR180)="k",SUBSTITUTE([1]population_total!BR180,"k","")*1000,[1]population_total!BR180)))</f>
        <v>1340000</v>
      </c>
      <c r="BS180" s="1">
        <f>IF([1]population_total!BS180="n/a","n/a",IF(RIGHT([1]population_total!BS180)="M",SUBSTITUTE([1]population_total!BS180,"M","")*1000000,IF(RIGHT([1]population_total!BS180)="k",SUBSTITUTE([1]population_total!BS180,"k","")*1000,[1]population_total!BS180)))</f>
        <v>1360000</v>
      </c>
      <c r="BT180" s="1">
        <f>IF([1]population_total!BT180="n/a","n/a",IF(RIGHT([1]population_total!BT180)="M",SUBSTITUTE([1]population_total!BT180,"M","")*1000000,IF(RIGHT([1]population_total!BT180)="k",SUBSTITUTE([1]population_total!BT180,"k","")*1000,[1]population_total!BT180)))</f>
        <v>1370000</v>
      </c>
      <c r="BU180" s="1">
        <f>IF([1]population_total!BU180="n/a","n/a",IF(RIGHT([1]population_total!BU180)="M",SUBSTITUTE([1]population_total!BU180,"M","")*1000000,IF(RIGHT([1]population_total!BU180)="k",SUBSTITUTE([1]population_total!BU180,"k","")*1000,[1]population_total!BU180)))</f>
        <v>1390000</v>
      </c>
      <c r="BV180" s="1">
        <f>IF([1]population_total!BV180="n/a","n/a",IF(RIGHT([1]population_total!BV180)="M",SUBSTITUTE([1]population_total!BV180,"M","")*1000000,IF(RIGHT([1]population_total!BV180)="k",SUBSTITUTE([1]population_total!BV180,"k","")*1000,[1]population_total!BV180)))</f>
        <v>1400000</v>
      </c>
      <c r="BW180" s="1">
        <f>IF([1]population_total!BW180="n/a","n/a",IF(RIGHT([1]population_total!BW180)="M",SUBSTITUTE([1]population_total!BW180,"M","")*1000000,IF(RIGHT([1]population_total!BW180)="k",SUBSTITUTE([1]population_total!BW180,"k","")*1000,[1]population_total!BW180)))</f>
        <v>1420000</v>
      </c>
      <c r="BX180" s="1">
        <f>IF([1]population_total!BX180="n/a","n/a",IF(RIGHT([1]population_total!BX180)="M",SUBSTITUTE([1]population_total!BX180,"M","")*1000000,IF(RIGHT([1]population_total!BX180)="k",SUBSTITUTE([1]population_total!BX180,"k","")*1000,[1]population_total!BX180)))</f>
        <v>1430000</v>
      </c>
      <c r="BY180" s="1">
        <f>IF([1]population_total!BY180="n/a","n/a",IF(RIGHT([1]population_total!BY180)="M",SUBSTITUTE([1]population_total!BY180,"M","")*1000000,IF(RIGHT([1]population_total!BY180)="k",SUBSTITUTE([1]population_total!BY180,"k","")*1000,[1]population_total!BY180)))</f>
        <v>1450000</v>
      </c>
      <c r="BZ180" s="1">
        <f>IF([1]population_total!BZ180="n/a","n/a",IF(RIGHT([1]population_total!BZ180)="M",SUBSTITUTE([1]population_total!BZ180,"M","")*1000000,IF(RIGHT([1]population_total!BZ180)="k",SUBSTITUTE([1]population_total!BZ180,"k","")*1000,[1]population_total!BZ180)))</f>
        <v>1460000</v>
      </c>
      <c r="CA180" s="1">
        <f>IF([1]population_total!CA180="n/a","n/a",IF(RIGHT([1]population_total!CA180)="M",SUBSTITUTE([1]population_total!CA180,"M","")*1000000,IF(RIGHT([1]population_total!CA180)="k",SUBSTITUTE([1]population_total!CA180,"k","")*1000,[1]population_total!CA180)))</f>
        <v>1480000</v>
      </c>
      <c r="CB180" s="1">
        <f>IF([1]population_total!CB180="n/a","n/a",IF(RIGHT([1]population_total!CB180)="M",SUBSTITUTE([1]population_total!CB180,"M","")*1000000,IF(RIGHT([1]population_total!CB180)="k",SUBSTITUTE([1]population_total!CB180,"k","")*1000,[1]population_total!CB180)))</f>
        <v>1490000</v>
      </c>
      <c r="CC180" s="1">
        <f>IF([1]population_total!CC180="n/a","n/a",IF(RIGHT([1]population_total!CC180)="M",SUBSTITUTE([1]population_total!CC180,"M","")*1000000,IF(RIGHT([1]population_total!CC180)="k",SUBSTITUTE([1]population_total!CC180,"k","")*1000,[1]population_total!CC180)))</f>
        <v>1510000</v>
      </c>
      <c r="CD180" s="1">
        <f>IF([1]population_total!CD180="n/a","n/a",IF(RIGHT([1]population_total!CD180)="M",SUBSTITUTE([1]population_total!CD180,"M","")*1000000,IF(RIGHT([1]population_total!CD180)="k",SUBSTITUTE([1]population_total!CD180,"k","")*1000,[1]population_total!CD180)))</f>
        <v>1520000</v>
      </c>
      <c r="CE180" s="1">
        <f>IF([1]population_total!CE180="n/a","n/a",IF(RIGHT([1]population_total!CE180)="M",SUBSTITUTE([1]population_total!CE180,"M","")*1000000,IF(RIGHT([1]population_total!CE180)="k",SUBSTITUTE([1]population_total!CE180,"k","")*1000,[1]population_total!CE180)))</f>
        <v>1540000</v>
      </c>
      <c r="CF180" s="1">
        <f>IF([1]population_total!CF180="n/a","n/a",IF(RIGHT([1]population_total!CF180)="M",SUBSTITUTE([1]population_total!CF180,"M","")*1000000,IF(RIGHT([1]population_total!CF180)="k",SUBSTITUTE([1]population_total!CF180,"k","")*1000,[1]population_total!CF180)))</f>
        <v>1560000</v>
      </c>
      <c r="CG180" s="1">
        <f>IF([1]population_total!CG180="n/a","n/a",IF(RIGHT([1]population_total!CG180)="M",SUBSTITUTE([1]population_total!CG180,"M","")*1000000,IF(RIGHT([1]population_total!CG180)="k",SUBSTITUTE([1]population_total!CG180,"k","")*1000,[1]population_total!CG180)))</f>
        <v>1570000</v>
      </c>
      <c r="CH180" s="1">
        <f>IF([1]population_total!CH180="n/a","n/a",IF(RIGHT([1]population_total!CH180)="M",SUBSTITUTE([1]population_total!CH180,"M","")*1000000,IF(RIGHT([1]population_total!CH180)="k",SUBSTITUTE([1]population_total!CH180,"k","")*1000,[1]population_total!CH180)))</f>
        <v>1590000</v>
      </c>
      <c r="CI180" s="1">
        <f>IF([1]population_total!CI180="n/a","n/a",IF(RIGHT([1]population_total!CI180)="M",SUBSTITUTE([1]population_total!CI180,"M","")*1000000,IF(RIGHT([1]population_total!CI180)="k",SUBSTITUTE([1]population_total!CI180,"k","")*1000,[1]population_total!CI180)))</f>
        <v>1600000</v>
      </c>
      <c r="CJ180" s="1">
        <f>IF([1]population_total!CJ180="n/a","n/a",IF(RIGHT([1]population_total!CJ180)="M",SUBSTITUTE([1]population_total!CJ180,"M","")*1000000,IF(RIGHT([1]population_total!CJ180)="k",SUBSTITUTE([1]population_total!CJ180,"k","")*1000,[1]population_total!CJ180)))</f>
        <v>1620000</v>
      </c>
      <c r="CK180" s="1">
        <f>IF([1]population_total!CK180="n/a","n/a",IF(RIGHT([1]population_total!CK180)="M",SUBSTITUTE([1]population_total!CK180,"M","")*1000000,IF(RIGHT([1]population_total!CK180)="k",SUBSTITUTE([1]population_total!CK180,"k","")*1000,[1]population_total!CK180)))</f>
        <v>1640000</v>
      </c>
      <c r="CL180" s="1">
        <f>IF([1]population_total!CL180="n/a","n/a",IF(RIGHT([1]population_total!CL180)="M",SUBSTITUTE([1]population_total!CL180,"M","")*1000000,IF(RIGHT([1]population_total!CL180)="k",SUBSTITUTE([1]population_total!CL180,"k","")*1000,[1]population_total!CL180)))</f>
        <v>1660000</v>
      </c>
      <c r="CM180" s="1">
        <f>IF([1]population_total!CM180="n/a","n/a",IF(RIGHT([1]population_total!CM180)="M",SUBSTITUTE([1]population_total!CM180,"M","")*1000000,IF(RIGHT([1]population_total!CM180)="k",SUBSTITUTE([1]population_total!CM180,"k","")*1000,[1]population_total!CM180)))</f>
        <v>1670000</v>
      </c>
      <c r="CN180" s="1">
        <f>IF([1]population_total!CN180="n/a","n/a",IF(RIGHT([1]population_total!CN180)="M",SUBSTITUTE([1]population_total!CN180,"M","")*1000000,IF(RIGHT([1]population_total!CN180)="k",SUBSTITUTE([1]population_total!CN180,"k","")*1000,[1]population_total!CN180)))</f>
        <v>1690000</v>
      </c>
      <c r="CO180" s="1">
        <f>IF([1]population_total!CO180="n/a","n/a",IF(RIGHT([1]population_total!CO180)="M",SUBSTITUTE([1]population_total!CO180,"M","")*1000000,IF(RIGHT([1]population_total!CO180)="k",SUBSTITUTE([1]population_total!CO180,"k","")*1000,[1]population_total!CO180)))</f>
        <v>1710000</v>
      </c>
      <c r="CP180" s="1">
        <f>IF([1]population_total!CP180="n/a","n/a",IF(RIGHT([1]population_total!CP180)="M",SUBSTITUTE([1]population_total!CP180,"M","")*1000000,IF(RIGHT([1]population_total!CP180)="k",SUBSTITUTE([1]population_total!CP180,"k","")*1000,[1]population_total!CP180)))</f>
        <v>1730000</v>
      </c>
      <c r="CQ180" s="1">
        <f>IF([1]population_total!CQ180="n/a","n/a",IF(RIGHT([1]population_total!CQ180)="M",SUBSTITUTE([1]population_total!CQ180,"M","")*1000000,IF(RIGHT([1]population_total!CQ180)="k",SUBSTITUTE([1]population_total!CQ180,"k","")*1000,[1]population_total!CQ180)))</f>
        <v>1740000</v>
      </c>
      <c r="CR180" s="1">
        <f>IF([1]population_total!CR180="n/a","n/a",IF(RIGHT([1]population_total!CR180)="M",SUBSTITUTE([1]population_total!CR180,"M","")*1000000,IF(RIGHT([1]population_total!CR180)="k",SUBSTITUTE([1]population_total!CR180,"k","")*1000,[1]population_total!CR180)))</f>
        <v>1760000</v>
      </c>
      <c r="CS180" s="1">
        <f>IF([1]population_total!CS180="n/a","n/a",IF(RIGHT([1]population_total!CS180)="M",SUBSTITUTE([1]population_total!CS180,"M","")*1000000,IF(RIGHT([1]population_total!CS180)="k",SUBSTITUTE([1]population_total!CS180,"k","")*1000,[1]population_total!CS180)))</f>
        <v>1780000</v>
      </c>
      <c r="CT180" s="1">
        <f>IF([1]population_total!CT180="n/a","n/a",IF(RIGHT([1]population_total!CT180)="M",SUBSTITUTE([1]population_total!CT180,"M","")*1000000,IF(RIGHT([1]population_total!CT180)="k",SUBSTITUTE([1]population_total!CT180,"k","")*1000,[1]population_total!CT180)))</f>
        <v>1800000</v>
      </c>
      <c r="CU180" s="1">
        <f>IF([1]population_total!CU180="n/a","n/a",IF(RIGHT([1]population_total!CU180)="M",SUBSTITUTE([1]population_total!CU180,"M","")*1000000,IF(RIGHT([1]population_total!CU180)="k",SUBSTITUTE([1]population_total!CU180,"k","")*1000,[1]population_total!CU180)))</f>
        <v>1810000</v>
      </c>
      <c r="CV180" s="1">
        <f>IF([1]population_total!CV180="n/a","n/a",IF(RIGHT([1]population_total!CV180)="M",SUBSTITUTE([1]population_total!CV180,"M","")*1000000,IF(RIGHT([1]population_total!CV180)="k",SUBSTITUTE([1]population_total!CV180,"k","")*1000,[1]population_total!CV180)))</f>
        <v>1830000</v>
      </c>
      <c r="CW180" s="1">
        <f>IF([1]population_total!CW180="n/a","n/a",IF(RIGHT([1]population_total!CW180)="M",SUBSTITUTE([1]population_total!CW180,"M","")*1000000,IF(RIGHT([1]population_total!CW180)="k",SUBSTITUTE([1]population_total!CW180,"k","")*1000,[1]population_total!CW180)))</f>
        <v>1850000</v>
      </c>
      <c r="CX180" s="1">
        <f>IF([1]population_total!CX180="n/a","n/a",IF(RIGHT([1]population_total!CX180)="M",SUBSTITUTE([1]population_total!CX180,"M","")*1000000,IF(RIGHT([1]population_total!CX180)="k",SUBSTITUTE([1]population_total!CX180,"k","")*1000,[1]population_total!CX180)))</f>
        <v>1880000</v>
      </c>
      <c r="CY180" s="1">
        <f>IF([1]population_total!CY180="n/a","n/a",IF(RIGHT([1]population_total!CY180)="M",SUBSTITUTE([1]population_total!CY180,"M","")*1000000,IF(RIGHT([1]population_total!CY180)="k",SUBSTITUTE([1]population_total!CY180,"k","")*1000,[1]population_total!CY180)))</f>
        <v>1900000</v>
      </c>
      <c r="CZ180" s="1">
        <f>IF([1]population_total!CZ180="n/a","n/a",IF(RIGHT([1]population_total!CZ180)="M",SUBSTITUTE([1]population_total!CZ180,"M","")*1000000,IF(RIGHT([1]population_total!CZ180)="k",SUBSTITUTE([1]population_total!CZ180,"k","")*1000,[1]population_total!CZ180)))</f>
        <v>1930000</v>
      </c>
      <c r="DA180" s="1">
        <f>IF([1]population_total!DA180="n/a","n/a",IF(RIGHT([1]population_total!DA180)="M",SUBSTITUTE([1]population_total!DA180,"M","")*1000000,IF(RIGHT([1]population_total!DA180)="k",SUBSTITUTE([1]population_total!DA180,"k","")*1000,[1]population_total!DA180)))</f>
        <v>1970000</v>
      </c>
      <c r="DB180" s="1">
        <f>IF([1]population_total!DB180="n/a","n/a",IF(RIGHT([1]population_total!DB180)="M",SUBSTITUTE([1]population_total!DB180,"M","")*1000000,IF(RIGHT([1]population_total!DB180)="k",SUBSTITUTE([1]population_total!DB180,"k","")*1000,[1]population_total!DB180)))</f>
        <v>2000000</v>
      </c>
      <c r="DC180" s="1">
        <f>IF([1]population_total!DC180="n/a","n/a",IF(RIGHT([1]population_total!DC180)="M",SUBSTITUTE([1]population_total!DC180,"M","")*1000000,IF(RIGHT([1]population_total!DC180)="k",SUBSTITUTE([1]population_total!DC180,"k","")*1000,[1]population_total!DC180)))</f>
        <v>2029999.9999999998</v>
      </c>
      <c r="DD180" s="1">
        <f>IF([1]population_total!DD180="n/a","n/a",IF(RIGHT([1]population_total!DD180)="M",SUBSTITUTE([1]population_total!DD180,"M","")*1000000,IF(RIGHT([1]population_total!DD180)="k",SUBSTITUTE([1]population_total!DD180,"k","")*1000,[1]population_total!DD180)))</f>
        <v>2069999.9999999998</v>
      </c>
      <c r="DE180" s="1">
        <f>IF([1]population_total!DE180="n/a","n/a",IF(RIGHT([1]population_total!DE180)="M",SUBSTITUTE([1]population_total!DE180,"M","")*1000000,IF(RIGHT([1]population_total!DE180)="k",SUBSTITUTE([1]population_total!DE180,"k","")*1000,[1]population_total!DE180)))</f>
        <v>2100000</v>
      </c>
      <c r="DF180" s="1">
        <f>IF([1]population_total!DF180="n/a","n/a",IF(RIGHT([1]population_total!DF180)="M",SUBSTITUTE([1]population_total!DF180,"M","")*1000000,IF(RIGHT([1]population_total!DF180)="k",SUBSTITUTE([1]population_total!DF180,"k","")*1000,[1]population_total!DF180)))</f>
        <v>2140000</v>
      </c>
      <c r="DG180" s="1">
        <f>IF([1]population_total!DG180="n/a","n/a",IF(RIGHT([1]population_total!DG180)="M",SUBSTITUTE([1]population_total!DG180,"M","")*1000000,IF(RIGHT([1]population_total!DG180)="k",SUBSTITUTE([1]population_total!DG180,"k","")*1000,[1]population_total!DG180)))</f>
        <v>2170000</v>
      </c>
      <c r="DH180" s="1">
        <f>IF([1]population_total!DH180="n/a","n/a",IF(RIGHT([1]population_total!DH180)="M",SUBSTITUTE([1]population_total!DH180,"M","")*1000000,IF(RIGHT([1]population_total!DH180)="k",SUBSTITUTE([1]population_total!DH180,"k","")*1000,[1]population_total!DH180)))</f>
        <v>2190000</v>
      </c>
      <c r="DI180" s="1">
        <f>IF([1]population_total!DI180="n/a","n/a",IF(RIGHT([1]population_total!DI180)="M",SUBSTITUTE([1]population_total!DI180,"M","")*1000000,IF(RIGHT([1]population_total!DI180)="k",SUBSTITUTE([1]population_total!DI180,"k","")*1000,[1]population_total!DI180)))</f>
        <v>2210000</v>
      </c>
      <c r="DJ180" s="1">
        <f>IF([1]population_total!DJ180="n/a","n/a",IF(RIGHT([1]population_total!DJ180)="M",SUBSTITUTE([1]population_total!DJ180,"M","")*1000000,IF(RIGHT([1]population_total!DJ180)="k",SUBSTITUTE([1]population_total!DJ180,"k","")*1000,[1]population_total!DJ180)))</f>
        <v>2230000</v>
      </c>
      <c r="DK180" s="1">
        <f>IF([1]population_total!DK180="n/a","n/a",IF(RIGHT([1]population_total!DK180)="M",SUBSTITUTE([1]population_total!DK180,"M","")*1000000,IF(RIGHT([1]population_total!DK180)="k",SUBSTITUTE([1]population_total!DK180,"k","")*1000,[1]population_total!DK180)))</f>
        <v>2240000</v>
      </c>
      <c r="DL180" s="1">
        <f>IF([1]population_total!DL180="n/a","n/a",IF(RIGHT([1]population_total!DL180)="M",SUBSTITUTE([1]population_total!DL180,"M","")*1000000,IF(RIGHT([1]population_total!DL180)="k",SUBSTITUTE([1]population_total!DL180,"k","")*1000,[1]population_total!DL180)))</f>
        <v>2260000</v>
      </c>
      <c r="DM180" s="1">
        <f>IF([1]population_total!DM180="n/a","n/a",IF(RIGHT([1]population_total!DM180)="M",SUBSTITUTE([1]population_total!DM180,"M","")*1000000,IF(RIGHT([1]population_total!DM180)="k",SUBSTITUTE([1]population_total!DM180,"k","")*1000,[1]population_total!DM180)))</f>
        <v>2270000</v>
      </c>
      <c r="DN180" s="1">
        <f>IF([1]population_total!DN180="n/a","n/a",IF(RIGHT([1]population_total!DN180)="M",SUBSTITUTE([1]population_total!DN180,"M","")*1000000,IF(RIGHT([1]population_total!DN180)="k",SUBSTITUTE([1]population_total!DN180,"k","")*1000,[1]population_total!DN180)))</f>
        <v>2280000</v>
      </c>
      <c r="DO180" s="1">
        <f>IF([1]population_total!DO180="n/a","n/a",IF(RIGHT([1]population_total!DO180)="M",SUBSTITUTE([1]population_total!DO180,"M","")*1000000,IF(RIGHT([1]population_total!DO180)="k",SUBSTITUTE([1]population_total!DO180,"k","")*1000,[1]population_total!DO180)))</f>
        <v>2290000</v>
      </c>
      <c r="DP180" s="1">
        <f>IF([1]population_total!DP180="n/a","n/a",IF(RIGHT([1]population_total!DP180)="M",SUBSTITUTE([1]population_total!DP180,"M","")*1000000,IF(RIGHT([1]population_total!DP180)="k",SUBSTITUTE([1]population_total!DP180,"k","")*1000,[1]population_total!DP180)))</f>
        <v>2310000</v>
      </c>
      <c r="DQ180" s="1">
        <f>IF([1]population_total!DQ180="n/a","n/a",IF(RIGHT([1]population_total!DQ180)="M",SUBSTITUTE([1]population_total!DQ180,"M","")*1000000,IF(RIGHT([1]population_total!DQ180)="k",SUBSTITUTE([1]population_total!DQ180,"k","")*1000,[1]population_total!DQ180)))</f>
        <v>2320000</v>
      </c>
      <c r="DR180" s="1">
        <f>IF([1]population_total!DR180="n/a","n/a",IF(RIGHT([1]population_total!DR180)="M",SUBSTITUTE([1]population_total!DR180,"M","")*1000000,IF(RIGHT([1]population_total!DR180)="k",SUBSTITUTE([1]population_total!DR180,"k","")*1000,[1]population_total!DR180)))</f>
        <v>2340000</v>
      </c>
      <c r="DS180" s="1">
        <f>IF([1]population_total!DS180="n/a","n/a",IF(RIGHT([1]population_total!DS180)="M",SUBSTITUTE([1]population_total!DS180,"M","")*1000000,IF(RIGHT([1]population_total!DS180)="k",SUBSTITUTE([1]population_total!DS180,"k","")*1000,[1]population_total!DS180)))</f>
        <v>2360000</v>
      </c>
      <c r="DT180" s="1">
        <f>IF([1]population_total!DT180="n/a","n/a",IF(RIGHT([1]population_total!DT180)="M",SUBSTITUTE([1]population_total!DT180,"M","")*1000000,IF(RIGHT([1]population_total!DT180)="k",SUBSTITUTE([1]population_total!DT180,"k","")*1000,[1]population_total!DT180)))</f>
        <v>2380000</v>
      </c>
      <c r="DU180" s="1">
        <f>IF([1]population_total!DU180="n/a","n/a",IF(RIGHT([1]population_total!DU180)="M",SUBSTITUTE([1]population_total!DU180,"M","")*1000000,IF(RIGHT([1]population_total!DU180)="k",SUBSTITUTE([1]population_total!DU180,"k","")*1000,[1]population_total!DU180)))</f>
        <v>2410000</v>
      </c>
      <c r="DV180" s="1">
        <f>IF([1]population_total!DV180="n/a","n/a",IF(RIGHT([1]population_total!DV180)="M",SUBSTITUTE([1]population_total!DV180,"M","")*1000000,IF(RIGHT([1]population_total!DV180)="k",SUBSTITUTE([1]population_total!DV180,"k","")*1000,[1]population_total!DV180)))</f>
        <v>2430000</v>
      </c>
      <c r="DW180" s="1">
        <f>IF([1]population_total!DW180="n/a","n/a",IF(RIGHT([1]population_total!DW180)="M",SUBSTITUTE([1]population_total!DW180,"M","")*1000000,IF(RIGHT([1]population_total!DW180)="k",SUBSTITUTE([1]population_total!DW180,"k","")*1000,[1]population_total!DW180)))</f>
        <v>2460000</v>
      </c>
      <c r="DX180" s="1">
        <f>IF([1]population_total!DX180="n/a","n/a",IF(RIGHT([1]population_total!DX180)="M",SUBSTITUTE([1]population_total!DX180,"M","")*1000000,IF(RIGHT([1]population_total!DX180)="k",SUBSTITUTE([1]population_total!DX180,"k","")*1000,[1]population_total!DX180)))</f>
        <v>2490000</v>
      </c>
      <c r="DY180" s="1">
        <f>IF([1]population_total!DY180="n/a","n/a",IF(RIGHT([1]population_total!DY180)="M",SUBSTITUTE([1]population_total!DY180,"M","")*1000000,IF(RIGHT([1]population_total!DY180)="k",SUBSTITUTE([1]population_total!DY180,"k","")*1000,[1]population_total!DY180)))</f>
        <v>2520000</v>
      </c>
      <c r="DZ180" s="1">
        <f>IF([1]population_total!DZ180="n/a","n/a",IF(RIGHT([1]population_total!DZ180)="M",SUBSTITUTE([1]population_total!DZ180,"M","")*1000000,IF(RIGHT([1]population_total!DZ180)="k",SUBSTITUTE([1]population_total!DZ180,"k","")*1000,[1]population_total!DZ180)))</f>
        <v>2540000</v>
      </c>
      <c r="EA180" s="1">
        <f>IF([1]population_total!EA180="n/a","n/a",IF(RIGHT([1]population_total!EA180)="M",SUBSTITUTE([1]population_total!EA180,"M","")*1000000,IF(RIGHT([1]population_total!EA180)="k",SUBSTITUTE([1]population_total!EA180,"k","")*1000,[1]population_total!EA180)))</f>
        <v>2570000</v>
      </c>
      <c r="EB180" s="1">
        <f>IF([1]population_total!EB180="n/a","n/a",IF(RIGHT([1]population_total!EB180)="M",SUBSTITUTE([1]population_total!EB180,"M","")*1000000,IF(RIGHT([1]population_total!EB180)="k",SUBSTITUTE([1]population_total!EB180,"k","")*1000,[1]population_total!EB180)))</f>
        <v>2610000</v>
      </c>
      <c r="EC180" s="1">
        <f>IF([1]population_total!EC180="n/a","n/a",IF(RIGHT([1]population_total!EC180)="M",SUBSTITUTE([1]population_total!EC180,"M","")*1000000,IF(RIGHT([1]population_total!EC180)="k",SUBSTITUTE([1]population_total!EC180,"k","")*1000,[1]population_total!EC180)))</f>
        <v>2650000</v>
      </c>
      <c r="ED180" s="1">
        <f>IF([1]population_total!ED180="n/a","n/a",IF(RIGHT([1]population_total!ED180)="M",SUBSTITUTE([1]population_total!ED180,"M","")*1000000,IF(RIGHT([1]population_total!ED180)="k",SUBSTITUTE([1]population_total!ED180,"k","")*1000,[1]population_total!ED180)))</f>
        <v>2690000</v>
      </c>
      <c r="EE180" s="1">
        <f>IF([1]population_total!EE180="n/a","n/a",IF(RIGHT([1]population_total!EE180)="M",SUBSTITUTE([1]population_total!EE180,"M","")*1000000,IF(RIGHT([1]population_total!EE180)="k",SUBSTITUTE([1]population_total!EE180,"k","")*1000,[1]population_total!EE180)))</f>
        <v>2740000</v>
      </c>
      <c r="EF180" s="1">
        <f>IF([1]population_total!EF180="n/a","n/a",IF(RIGHT([1]population_total!EF180)="M",SUBSTITUTE([1]population_total!EF180,"M","")*1000000,IF(RIGHT([1]population_total!EF180)="k",SUBSTITUTE([1]population_total!EF180,"k","")*1000,[1]population_total!EF180)))</f>
        <v>2790000</v>
      </c>
      <c r="EG180" s="1">
        <f>IF([1]population_total!EG180="n/a","n/a",IF(RIGHT([1]population_total!EG180)="M",SUBSTITUTE([1]population_total!EG180,"M","")*1000000,IF(RIGHT([1]population_total!EG180)="k",SUBSTITUTE([1]population_total!EG180,"k","")*1000,[1]population_total!EG180)))</f>
        <v>2840000</v>
      </c>
      <c r="EH180" s="1">
        <f>IF([1]population_total!EH180="n/a","n/a",IF(RIGHT([1]population_total!EH180)="M",SUBSTITUTE([1]population_total!EH180,"M","")*1000000,IF(RIGHT([1]population_total!EH180)="k",SUBSTITUTE([1]population_total!EH180,"k","")*1000,[1]population_total!EH180)))</f>
        <v>2890000</v>
      </c>
      <c r="EI180" s="1">
        <f>IF([1]population_total!EI180="n/a","n/a",IF(RIGHT([1]population_total!EI180)="M",SUBSTITUTE([1]population_total!EI180,"M","")*1000000,IF(RIGHT([1]population_total!EI180)="k",SUBSTITUTE([1]population_total!EI180,"k","")*1000,[1]population_total!EI180)))</f>
        <v>2940000</v>
      </c>
      <c r="EJ180" s="1">
        <f>IF([1]population_total!EJ180="n/a","n/a",IF(RIGHT([1]population_total!EJ180)="M",SUBSTITUTE([1]population_total!EJ180,"M","")*1000000,IF(RIGHT([1]population_total!EJ180)="k",SUBSTITUTE([1]population_total!EJ180,"k","")*1000,[1]population_total!EJ180)))</f>
        <v>2990000</v>
      </c>
      <c r="EK180" s="1">
        <f>IF([1]population_total!EK180="n/a","n/a",IF(RIGHT([1]population_total!EK180)="M",SUBSTITUTE([1]population_total!EK180,"M","")*1000000,IF(RIGHT([1]population_total!EK180)="k",SUBSTITUTE([1]population_total!EK180,"k","")*1000,[1]population_total!EK180)))</f>
        <v>3040000</v>
      </c>
      <c r="EL180" s="1">
        <f>IF([1]population_total!EL180="n/a","n/a",IF(RIGHT([1]population_total!EL180)="M",SUBSTITUTE([1]population_total!EL180,"M","")*1000000,IF(RIGHT([1]population_total!EL180)="k",SUBSTITUTE([1]population_total!EL180,"k","")*1000,[1]population_total!EL180)))</f>
        <v>3090000</v>
      </c>
      <c r="EM180" s="1">
        <f>IF([1]population_total!EM180="n/a","n/a",IF(RIGHT([1]population_total!EM180)="M",SUBSTITUTE([1]population_total!EM180,"M","")*1000000,IF(RIGHT([1]population_total!EM180)="k",SUBSTITUTE([1]population_total!EM180,"k","")*1000,[1]population_total!EM180)))</f>
        <v>3140000</v>
      </c>
      <c r="EN180" s="1">
        <f>IF([1]population_total!EN180="n/a","n/a",IF(RIGHT([1]population_total!EN180)="M",SUBSTITUTE([1]population_total!EN180,"M","")*1000000,IF(RIGHT([1]population_total!EN180)="k",SUBSTITUTE([1]population_total!EN180,"k","")*1000,[1]population_total!EN180)))</f>
        <v>3190000</v>
      </c>
      <c r="EO180" s="1">
        <f>IF([1]population_total!EO180="n/a","n/a",IF(RIGHT([1]population_total!EO180)="M",SUBSTITUTE([1]population_total!EO180,"M","")*1000000,IF(RIGHT([1]population_total!EO180)="k",SUBSTITUTE([1]population_total!EO180,"k","")*1000,[1]population_total!EO180)))</f>
        <v>3240000</v>
      </c>
      <c r="EP180" s="1">
        <f>IF([1]population_total!EP180="n/a","n/a",IF(RIGHT([1]population_total!EP180)="M",SUBSTITUTE([1]population_total!EP180,"M","")*1000000,IF(RIGHT([1]population_total!EP180)="k",SUBSTITUTE([1]population_total!EP180,"k","")*1000,[1]population_total!EP180)))</f>
        <v>3290000</v>
      </c>
      <c r="EQ180" s="1">
        <f>IF([1]population_total!EQ180="n/a","n/a",IF(RIGHT([1]population_total!EQ180)="M",SUBSTITUTE([1]population_total!EQ180,"M","")*1000000,IF(RIGHT([1]population_total!EQ180)="k",SUBSTITUTE([1]population_total!EQ180,"k","")*1000,[1]population_total!EQ180)))</f>
        <v>3340000</v>
      </c>
      <c r="ER180" s="1">
        <f>IF([1]population_total!ER180="n/a","n/a",IF(RIGHT([1]population_total!ER180)="M",SUBSTITUTE([1]population_total!ER180,"M","")*1000000,IF(RIGHT([1]population_total!ER180)="k",SUBSTITUTE([1]population_total!ER180,"k","")*1000,[1]population_total!ER180)))</f>
        <v>3390000</v>
      </c>
      <c r="ES180" s="1">
        <f>IF([1]population_total!ES180="n/a","n/a",IF(RIGHT([1]population_total!ES180)="M",SUBSTITUTE([1]population_total!ES180,"M","")*1000000,IF(RIGHT([1]population_total!ES180)="k",SUBSTITUTE([1]population_total!ES180,"k","")*1000,[1]population_total!ES180)))</f>
        <v>3440000</v>
      </c>
      <c r="ET180" s="1">
        <f>IF([1]population_total!ET180="n/a","n/a",IF(RIGHT([1]population_total!ET180)="M",SUBSTITUTE([1]population_total!ET180,"M","")*1000000,IF(RIGHT([1]population_total!ET180)="k",SUBSTITUTE([1]population_total!ET180,"k","")*1000,[1]population_total!ET180)))</f>
        <v>3490000</v>
      </c>
      <c r="EU180" s="1">
        <f>IF([1]population_total!EU180="n/a","n/a",IF(RIGHT([1]population_total!EU180)="M",SUBSTITUTE([1]population_total!EU180,"M","")*1000000,IF(RIGHT([1]population_total!EU180)="k",SUBSTITUTE([1]population_total!EU180,"k","")*1000,[1]population_total!EU180)))</f>
        <v>3550000</v>
      </c>
      <c r="EV180" s="1">
        <f>IF([1]population_total!EV180="n/a","n/a",IF(RIGHT([1]population_total!EV180)="M",SUBSTITUTE([1]population_total!EV180,"M","")*1000000,IF(RIGHT([1]population_total!EV180)="k",SUBSTITUTE([1]population_total!EV180,"k","")*1000,[1]population_total!EV180)))</f>
        <v>3610000</v>
      </c>
      <c r="EW180" s="1">
        <f>IF([1]population_total!EW180="n/a","n/a",IF(RIGHT([1]population_total!EW180)="M",SUBSTITUTE([1]population_total!EW180,"M","")*1000000,IF(RIGHT([1]population_total!EW180)="k",SUBSTITUTE([1]population_total!EW180,"k","")*1000,[1]population_total!EW180)))</f>
        <v>3700000</v>
      </c>
      <c r="EX180" s="1">
        <f>IF([1]population_total!EX180="n/a","n/a",IF(RIGHT([1]population_total!EX180)="M",SUBSTITUTE([1]population_total!EX180,"M","")*1000000,IF(RIGHT([1]population_total!EX180)="k",SUBSTITUTE([1]population_total!EX180,"k","")*1000,[1]population_total!EX180)))</f>
        <v>3770000</v>
      </c>
      <c r="EY180" s="1">
        <f>IF([1]population_total!EY180="n/a","n/a",IF(RIGHT([1]population_total!EY180)="M",SUBSTITUTE([1]population_total!EY180,"M","")*1000000,IF(RIGHT([1]population_total!EY180)="k",SUBSTITUTE([1]population_total!EY180,"k","")*1000,[1]population_total!EY180)))</f>
        <v>3840000</v>
      </c>
      <c r="EZ180" s="1">
        <f>IF([1]population_total!EZ180="n/a","n/a",IF(RIGHT([1]population_total!EZ180)="M",SUBSTITUTE([1]population_total!EZ180,"M","")*1000000,IF(RIGHT([1]population_total!EZ180)="k",SUBSTITUTE([1]population_total!EZ180,"k","")*1000,[1]population_total!EZ180)))</f>
        <v>3890000</v>
      </c>
      <c r="FA180" s="1">
        <f>IF([1]population_total!FA180="n/a","n/a",IF(RIGHT([1]population_total!FA180)="M",SUBSTITUTE([1]population_total!FA180,"M","")*1000000,IF(RIGHT([1]population_total!FA180)="k",SUBSTITUTE([1]population_total!FA180,"k","")*1000,[1]population_total!FA180)))</f>
        <v>3940000</v>
      </c>
      <c r="FB180" s="1">
        <f>IF([1]population_total!FB180="n/a","n/a",IF(RIGHT([1]population_total!FB180)="M",SUBSTITUTE([1]population_total!FB180,"M","")*1000000,IF(RIGHT([1]population_total!FB180)="k",SUBSTITUTE([1]population_total!FB180,"k","")*1000,[1]population_total!FB180)))</f>
        <v>3990000</v>
      </c>
      <c r="FC180" s="1">
        <f>IF([1]population_total!FC180="n/a","n/a",IF(RIGHT([1]population_total!FC180)="M",SUBSTITUTE([1]population_total!FC180,"M","")*1000000,IF(RIGHT([1]population_total!FC180)="k",SUBSTITUTE([1]population_total!FC180,"k","")*1000,[1]population_total!FC180)))</f>
        <v>4030000.0000000005</v>
      </c>
      <c r="FD180" s="1">
        <f>IF([1]population_total!FD180="n/a","n/a",IF(RIGHT([1]population_total!FD180)="M",SUBSTITUTE([1]population_total!FD180,"M","")*1000000,IF(RIGHT([1]population_total!FD180)="k",SUBSTITUTE([1]population_total!FD180,"k","")*1000,[1]population_total!FD180)))</f>
        <v>4080000</v>
      </c>
      <c r="FE180" s="1">
        <f>IF([1]population_total!FE180="n/a","n/a",IF(RIGHT([1]population_total!FE180)="M",SUBSTITUTE([1]population_total!FE180,"M","")*1000000,IF(RIGHT([1]population_total!FE180)="k",SUBSTITUTE([1]population_total!FE180,"k","")*1000,[1]population_total!FE180)))</f>
        <v>4130000</v>
      </c>
      <c r="FF180" s="1">
        <f>IF([1]population_total!FF180="n/a","n/a",IF(RIGHT([1]population_total!FF180)="M",SUBSTITUTE([1]population_total!FF180,"M","")*1000000,IF(RIGHT([1]population_total!FF180)="k",SUBSTITUTE([1]population_total!FF180,"k","")*1000,[1]population_total!FF180)))</f>
        <v>4179999.9999999995</v>
      </c>
      <c r="FG180" s="1">
        <f>IF([1]population_total!FG180="n/a","n/a",IF(RIGHT([1]population_total!FG180)="M",SUBSTITUTE([1]population_total!FG180,"M","")*1000000,IF(RIGHT([1]population_total!FG180)="k",SUBSTITUTE([1]population_total!FG180,"k","")*1000,[1]population_total!FG180)))</f>
        <v>4240000</v>
      </c>
      <c r="FH180" s="1">
        <f>IF([1]population_total!FH180="n/a","n/a",IF(RIGHT([1]population_total!FH180)="M",SUBSTITUTE([1]population_total!FH180,"M","")*1000000,IF(RIGHT([1]population_total!FH180)="k",SUBSTITUTE([1]population_total!FH180,"k","")*1000,[1]population_total!FH180)))</f>
        <v>4310000</v>
      </c>
      <c r="FI180" s="1">
        <f>IF([1]population_total!FI180="n/a","n/a",IF(RIGHT([1]population_total!FI180)="M",SUBSTITUTE([1]population_total!FI180,"M","")*1000000,IF(RIGHT([1]population_total!FI180)="k",SUBSTITUTE([1]population_total!FI180,"k","")*1000,[1]population_total!FI180)))</f>
        <v>4380000</v>
      </c>
      <c r="FJ180" s="1">
        <f>IF([1]population_total!FJ180="n/a","n/a",IF(RIGHT([1]population_total!FJ180)="M",SUBSTITUTE([1]population_total!FJ180,"M","")*1000000,IF(RIGHT([1]population_total!FJ180)="k",SUBSTITUTE([1]population_total!FJ180,"k","")*1000,[1]population_total!FJ180)))</f>
        <v>4460000</v>
      </c>
      <c r="FK180" s="1">
        <f>IF([1]population_total!FK180="n/a","n/a",IF(RIGHT([1]population_total!FK180)="M",SUBSTITUTE([1]population_total!FK180,"M","")*1000000,IF(RIGHT([1]population_total!FK180)="k",SUBSTITUTE([1]population_total!FK180,"k","")*1000,[1]population_total!FK180)))</f>
        <v>4550000</v>
      </c>
      <c r="FL180" s="1">
        <f>IF([1]population_total!FL180="n/a","n/a",IF(RIGHT([1]population_total!FL180)="M",SUBSTITUTE([1]population_total!FL180,"M","")*1000000,IF(RIGHT([1]population_total!FL180)="k",SUBSTITUTE([1]population_total!FL180,"k","")*1000,[1]population_total!FL180)))</f>
        <v>4640000</v>
      </c>
      <c r="FM180" s="1">
        <f>IF([1]population_total!FM180="n/a","n/a",IF(RIGHT([1]population_total!FM180)="M",SUBSTITUTE([1]population_total!FM180,"M","")*1000000,IF(RIGHT([1]population_total!FM180)="k",SUBSTITUTE([1]population_total!FM180,"k","")*1000,[1]population_total!FM180)))</f>
        <v>4740000</v>
      </c>
      <c r="FN180" s="1">
        <f>IF([1]population_total!FN180="n/a","n/a",IF(RIGHT([1]population_total!FN180)="M",SUBSTITUTE([1]population_total!FN180,"M","")*1000000,IF(RIGHT([1]population_total!FN180)="k",SUBSTITUTE([1]population_total!FN180,"k","")*1000,[1]population_total!FN180)))</f>
        <v>4850000</v>
      </c>
      <c r="FO180" s="1">
        <f>IF([1]population_total!FO180="n/a","n/a",IF(RIGHT([1]population_total!FO180)="M",SUBSTITUTE([1]population_total!FO180,"M","")*1000000,IF(RIGHT([1]population_total!FO180)="k",SUBSTITUTE([1]population_total!FO180,"k","")*1000,[1]population_total!FO180)))</f>
        <v>4950000</v>
      </c>
      <c r="FP180" s="1">
        <f>IF([1]population_total!FP180="n/a","n/a",IF(RIGHT([1]population_total!FP180)="M",SUBSTITUTE([1]population_total!FP180,"M","")*1000000,IF(RIGHT([1]population_total!FP180)="k",SUBSTITUTE([1]population_total!FP180,"k","")*1000,[1]population_total!FP180)))</f>
        <v>5060000</v>
      </c>
      <c r="FQ180" s="1">
        <f>IF([1]population_total!FQ180="n/a","n/a",IF(RIGHT([1]population_total!FQ180)="M",SUBSTITUTE([1]population_total!FQ180,"M","")*1000000,IF(RIGHT([1]population_total!FQ180)="k",SUBSTITUTE([1]population_total!FQ180,"k","")*1000,[1]population_total!FQ180)))</f>
        <v>5180000</v>
      </c>
      <c r="FR180" s="1">
        <f>IF([1]population_total!FR180="n/a","n/a",IF(RIGHT([1]population_total!FR180)="M",SUBSTITUTE([1]population_total!FR180,"M","")*1000000,IF(RIGHT([1]population_total!FR180)="k",SUBSTITUTE([1]population_total!FR180,"k","")*1000,[1]population_total!FR180)))</f>
        <v>5290000</v>
      </c>
      <c r="FS180" s="1">
        <f>IF([1]population_total!FS180="n/a","n/a",IF(RIGHT([1]population_total!FS180)="M",SUBSTITUTE([1]population_total!FS180,"M","")*1000000,IF(RIGHT([1]population_total!FS180)="k",SUBSTITUTE([1]population_total!FS180,"k","")*1000,[1]population_total!FS180)))</f>
        <v>5410000</v>
      </c>
      <c r="FT180" s="1">
        <f>IF([1]population_total!FT180="n/a","n/a",IF(RIGHT([1]population_total!FT180)="M",SUBSTITUTE([1]population_total!FT180,"M","")*1000000,IF(RIGHT([1]population_total!FT180)="k",SUBSTITUTE([1]population_total!FT180,"k","")*1000,[1]population_total!FT180)))</f>
        <v>5530000</v>
      </c>
      <c r="FU180" s="1">
        <f>IF([1]population_total!FU180="n/a","n/a",IF(RIGHT([1]population_total!FU180)="M",SUBSTITUTE([1]population_total!FU180,"M","")*1000000,IF(RIGHT([1]population_total!FU180)="k",SUBSTITUTE([1]population_total!FU180,"k","")*1000,[1]population_total!FU180)))</f>
        <v>5660000</v>
      </c>
      <c r="FV180" s="1">
        <f>IF([1]population_total!FV180="n/a","n/a",IF(RIGHT([1]population_total!FV180)="M",SUBSTITUTE([1]population_total!FV180,"M","")*1000000,IF(RIGHT([1]population_total!FV180)="k",SUBSTITUTE([1]population_total!FV180,"k","")*1000,[1]population_total!FV180)))</f>
        <v>5790000</v>
      </c>
      <c r="FW180" s="1">
        <f>IF([1]population_total!FW180="n/a","n/a",IF(RIGHT([1]population_total!FW180)="M",SUBSTITUTE([1]population_total!FW180,"M","")*1000000,IF(RIGHT([1]population_total!FW180)="k",SUBSTITUTE([1]population_total!FW180,"k","")*1000,[1]population_total!FW180)))</f>
        <v>5920000</v>
      </c>
      <c r="FX180" s="1">
        <f>IF([1]population_total!FX180="n/a","n/a",IF(RIGHT([1]population_total!FX180)="M",SUBSTITUTE([1]population_total!FX180,"M","")*1000000,IF(RIGHT([1]population_total!FX180)="k",SUBSTITUTE([1]population_total!FX180,"k","")*1000,[1]population_total!FX180)))</f>
        <v>6060000</v>
      </c>
      <c r="FY180" s="1">
        <f>IF([1]population_total!FY180="n/a","n/a",IF(RIGHT([1]population_total!FY180)="M",SUBSTITUTE([1]population_total!FY180,"M","")*1000000,IF(RIGHT([1]population_total!FY180)="k",SUBSTITUTE([1]population_total!FY180,"k","")*1000,[1]population_total!FY180)))</f>
        <v>6210000</v>
      </c>
      <c r="FZ180" s="1">
        <f>IF([1]population_total!FZ180="n/a","n/a",IF(RIGHT([1]population_total!FZ180)="M",SUBSTITUTE([1]population_total!FZ180,"M","")*1000000,IF(RIGHT([1]population_total!FZ180)="k",SUBSTITUTE([1]population_total!FZ180,"k","")*1000,[1]population_total!FZ180)))</f>
        <v>6370000</v>
      </c>
      <c r="GA180" s="1">
        <f>IF([1]population_total!GA180="n/a","n/a",IF(RIGHT([1]population_total!GA180)="M",SUBSTITUTE([1]population_total!GA180,"M","")*1000000,IF(RIGHT([1]population_total!GA180)="k",SUBSTITUTE([1]population_total!GA180,"k","")*1000,[1]population_total!GA180)))</f>
        <v>6550000</v>
      </c>
      <c r="GB180" s="1">
        <f>IF([1]population_total!GB180="n/a","n/a",IF(RIGHT([1]population_total!GB180)="M",SUBSTITUTE([1]population_total!GB180,"M","")*1000000,IF(RIGHT([1]population_total!GB180)="k",SUBSTITUTE([1]population_total!GB180,"k","")*1000,[1]population_total!GB180)))</f>
        <v>6740000</v>
      </c>
      <c r="GC180" s="1">
        <f>IF([1]population_total!GC180="n/a","n/a",IF(RIGHT([1]population_total!GC180)="M",SUBSTITUTE([1]population_total!GC180,"M","")*1000000,IF(RIGHT([1]population_total!GC180)="k",SUBSTITUTE([1]population_total!GC180,"k","")*1000,[1]population_total!GC180)))</f>
        <v>6940000</v>
      </c>
      <c r="GD180" s="1">
        <f>IF([1]population_total!GD180="n/a","n/a",IF(RIGHT([1]population_total!GD180)="M",SUBSTITUTE([1]population_total!GD180,"M","")*1000000,IF(RIGHT([1]population_total!GD180)="k",SUBSTITUTE([1]population_total!GD180,"k","")*1000,[1]population_total!GD180)))</f>
        <v>7140000</v>
      </c>
      <c r="GE180" s="1">
        <f>IF([1]population_total!GE180="n/a","n/a",IF(RIGHT([1]population_total!GE180)="M",SUBSTITUTE([1]population_total!GE180,"M","")*1000000,IF(RIGHT([1]population_total!GE180)="k",SUBSTITUTE([1]population_total!GE180,"k","")*1000,[1]population_total!GE180)))</f>
        <v>7330000</v>
      </c>
      <c r="GF180" s="1">
        <f>IF([1]population_total!GF180="n/a","n/a",IF(RIGHT([1]population_total!GF180)="M",SUBSTITUTE([1]population_total!GF180,"M","")*1000000,IF(RIGHT([1]population_total!GF180)="k",SUBSTITUTE([1]population_total!GF180,"k","")*1000,[1]population_total!GF180)))</f>
        <v>7520000</v>
      </c>
      <c r="GG180" s="1">
        <f>IF([1]population_total!GG180="n/a","n/a",IF(RIGHT([1]population_total!GG180)="M",SUBSTITUTE([1]population_total!GG180,"M","")*1000000,IF(RIGHT([1]population_total!GG180)="k",SUBSTITUTE([1]population_total!GG180,"k","")*1000,[1]population_total!GG180)))</f>
        <v>7700000</v>
      </c>
      <c r="GH180" s="1">
        <f>IF([1]population_total!GH180="n/a","n/a",IF(RIGHT([1]population_total!GH180)="M",SUBSTITUTE([1]population_total!GH180,"M","")*1000000,IF(RIGHT([1]population_total!GH180)="k",SUBSTITUTE([1]population_total!GH180,"k","")*1000,[1]population_total!GH180)))</f>
        <v>7880000</v>
      </c>
      <c r="GI180" s="1">
        <f>IF([1]population_total!GI180="n/a","n/a",IF(RIGHT([1]population_total!GI180)="M",SUBSTITUTE([1]population_total!GI180,"M","")*1000000,IF(RIGHT([1]population_total!GI180)="k",SUBSTITUTE([1]population_total!GI180,"k","")*1000,[1]population_total!GI180)))</f>
        <v>8060000.0000000009</v>
      </c>
      <c r="GJ180" s="1">
        <f>IF([1]population_total!GJ180="n/a","n/a",IF(RIGHT([1]population_total!GJ180)="M",SUBSTITUTE([1]population_total!GJ180,"M","")*1000000,IF(RIGHT([1]population_total!GJ180)="k",SUBSTITUTE([1]population_total!GJ180,"k","")*1000,[1]population_total!GJ180)))</f>
        <v>8240000</v>
      </c>
      <c r="GK180" s="1">
        <f>IF([1]population_total!GK180="n/a","n/a",IF(RIGHT([1]population_total!GK180)="M",SUBSTITUTE([1]population_total!GK180,"M","")*1000000,IF(RIGHT([1]population_total!GK180)="k",SUBSTITUTE([1]population_total!GK180,"k","")*1000,[1]population_total!GK180)))</f>
        <v>8430000</v>
      </c>
      <c r="GL180" s="1">
        <f>IF([1]population_total!GL180="n/a","n/a",IF(RIGHT([1]population_total!GL180)="M",SUBSTITUTE([1]population_total!GL180,"M","")*1000000,IF(RIGHT([1]population_total!GL180)="k",SUBSTITUTE([1]population_total!GL180,"k","")*1000,[1]population_total!GL180)))</f>
        <v>8610000</v>
      </c>
      <c r="GM180" s="1">
        <f>IF([1]population_total!GM180="n/a","n/a",IF(RIGHT([1]population_total!GM180)="M",SUBSTITUTE([1]population_total!GM180,"M","")*1000000,IF(RIGHT([1]population_total!GM180)="k",SUBSTITUTE([1]population_total!GM180,"k","")*1000,[1]population_total!GM180)))</f>
        <v>8800000</v>
      </c>
      <c r="GN180" s="1">
        <f>IF([1]population_total!GN180="n/a","n/a",IF(RIGHT([1]population_total!GN180)="M",SUBSTITUTE([1]population_total!GN180,"M","")*1000000,IF(RIGHT([1]population_total!GN180)="k",SUBSTITUTE([1]population_total!GN180,"k","")*1000,[1]population_total!GN180)))</f>
        <v>8970000</v>
      </c>
      <c r="GO180" s="1">
        <f>IF([1]population_total!GO180="n/a","n/a",IF(RIGHT([1]population_total!GO180)="M",SUBSTITUTE([1]population_total!GO180,"M","")*1000000,IF(RIGHT([1]population_total!GO180)="k",SUBSTITUTE([1]population_total!GO180,"k","")*1000,[1]population_total!GO180)))</f>
        <v>9130000</v>
      </c>
      <c r="GP180" s="1">
        <f>IF([1]population_total!GP180="n/a","n/a",IF(RIGHT([1]population_total!GP180)="M",SUBSTITUTE([1]population_total!GP180,"M","")*1000000,IF(RIGHT([1]population_total!GP180)="k",SUBSTITUTE([1]population_total!GP180,"k","")*1000,[1]population_total!GP180)))</f>
        <v>9270000</v>
      </c>
      <c r="GQ180" s="1">
        <f>IF([1]population_total!GQ180="n/a","n/a",IF(RIGHT([1]population_total!GQ180)="M",SUBSTITUTE([1]population_total!GQ180,"M","")*1000000,IF(RIGHT([1]population_total!GQ180)="k",SUBSTITUTE([1]population_total!GQ180,"k","")*1000,[1]population_total!GQ180)))</f>
        <v>9400000</v>
      </c>
      <c r="GR180" s="1">
        <f>IF([1]population_total!GR180="n/a","n/a",IF(RIGHT([1]population_total!GR180)="M",SUBSTITUTE([1]population_total!GR180,"M","")*1000000,IF(RIGHT([1]population_total!GR180)="k",SUBSTITUTE([1]population_total!GR180,"k","")*1000,[1]population_total!GR180)))</f>
        <v>9510000</v>
      </c>
      <c r="GS180" s="1">
        <f>IF([1]population_total!GS180="n/a","n/a",IF(RIGHT([1]population_total!GS180)="M",SUBSTITUTE([1]population_total!GS180,"M","")*1000000,IF(RIGHT([1]population_total!GS180)="k",SUBSTITUTE([1]population_total!GS180,"k","")*1000,[1]population_total!GS180)))</f>
        <v>9610000</v>
      </c>
      <c r="GT180" s="1">
        <f>IF([1]population_total!GT180="n/a","n/a",IF(RIGHT([1]population_total!GT180)="M",SUBSTITUTE([1]population_total!GT180,"M","")*1000000,IF(RIGHT([1]population_total!GT180)="k",SUBSTITUTE([1]population_total!GT180,"k","")*1000,[1]population_total!GT180)))</f>
        <v>9710000</v>
      </c>
      <c r="GU180" s="1">
        <f>IF([1]population_total!GU180="n/a","n/a",IF(RIGHT([1]population_total!GU180)="M",SUBSTITUTE([1]population_total!GU180,"M","")*1000000,IF(RIGHT([1]population_total!GU180)="k",SUBSTITUTE([1]population_total!GU180,"k","")*1000,[1]population_total!GU180)))</f>
        <v>9790000</v>
      </c>
      <c r="GV180" s="1">
        <f>IF([1]population_total!GV180="n/a","n/a",IF(RIGHT([1]population_total!GV180)="M",SUBSTITUTE([1]population_total!GV180,"M","")*1000000,IF(RIGHT([1]population_total!GV180)="k",SUBSTITUTE([1]population_total!GV180,"k","")*1000,[1]population_total!GV180)))</f>
        <v>9870000</v>
      </c>
      <c r="GW180" s="1">
        <f>IF([1]population_total!GW180="n/a","n/a",IF(RIGHT([1]population_total!GW180)="M",SUBSTITUTE([1]population_total!GW180,"M","")*1000000,IF(RIGHT([1]population_total!GW180)="k",SUBSTITUTE([1]population_total!GW180,"k","")*1000,[1]population_total!GW180)))</f>
        <v>9950000</v>
      </c>
      <c r="GX180" s="1">
        <f>IF([1]population_total!GX180="n/a","n/a",IF(RIGHT([1]population_total!GX180)="M",SUBSTITUTE([1]population_total!GX180,"M","")*1000000,IF(RIGHT([1]population_total!GX180)="k",SUBSTITUTE([1]population_total!GX180,"k","")*1000,[1]population_total!GX180)))</f>
        <v>10000000</v>
      </c>
      <c r="GY180" s="1">
        <f>IF([1]population_total!GY180="n/a","n/a",IF(RIGHT([1]population_total!GY180)="M",SUBSTITUTE([1]population_total!GY180,"M","")*1000000,IF(RIGHT([1]population_total!GY180)="k",SUBSTITUTE([1]population_total!GY180,"k","")*1000,[1]population_total!GY180)))</f>
        <v>10100000</v>
      </c>
      <c r="GZ180" s="1">
        <f>IF([1]population_total!GZ180="n/a","n/a",IF(RIGHT([1]population_total!GZ180)="M",SUBSTITUTE([1]population_total!GZ180,"M","")*1000000,IF(RIGHT([1]population_total!GZ180)="k",SUBSTITUTE([1]population_total!GZ180,"k","")*1000,[1]population_total!GZ180)))</f>
        <v>10200000</v>
      </c>
      <c r="HA180" s="1">
        <f>IF([1]population_total!HA180="n/a","n/a",IF(RIGHT([1]population_total!HA180)="M",SUBSTITUTE([1]population_total!HA180,"M","")*1000000,IF(RIGHT([1]population_total!HA180)="k",SUBSTITUTE([1]population_total!HA180,"k","")*1000,[1]population_total!HA180)))</f>
        <v>10300000</v>
      </c>
      <c r="HB180" s="1">
        <f>IF([1]population_total!HB180="n/a","n/a",IF(RIGHT([1]population_total!HB180)="M",SUBSTITUTE([1]population_total!HB180,"M","")*1000000,IF(RIGHT([1]population_total!HB180)="k",SUBSTITUTE([1]population_total!HB180,"k","")*1000,[1]population_total!HB180)))</f>
        <v>10400000</v>
      </c>
      <c r="HC180" s="1">
        <f>IF([1]population_total!HC180="n/a","n/a",IF(RIGHT([1]population_total!HC180)="M",SUBSTITUTE([1]population_total!HC180,"M","")*1000000,IF(RIGHT([1]population_total!HC180)="k",SUBSTITUTE([1]population_total!HC180,"k","")*1000,[1]population_total!HC180)))</f>
        <v>10500000</v>
      </c>
      <c r="HD180" s="1">
        <f>IF([1]population_total!HD180="n/a","n/a",IF(RIGHT([1]population_total!HD180)="M",SUBSTITUTE([1]population_total!HD180,"M","")*1000000,IF(RIGHT([1]population_total!HD180)="k",SUBSTITUTE([1]population_total!HD180,"k","")*1000,[1]population_total!HD180)))</f>
        <v>10600000</v>
      </c>
      <c r="HE180" s="1">
        <f>IF([1]population_total!HE180="n/a","n/a",IF(RIGHT([1]population_total!HE180)="M",SUBSTITUTE([1]population_total!HE180,"M","")*1000000,IF(RIGHT([1]population_total!HE180)="k",SUBSTITUTE([1]population_total!HE180,"k","")*1000,[1]population_total!HE180)))</f>
        <v>10700000</v>
      </c>
      <c r="HF180" s="1">
        <f>IF([1]population_total!HF180="n/a","n/a",IF(RIGHT([1]population_total!HF180)="M",SUBSTITUTE([1]population_total!HF180,"M","")*1000000,IF(RIGHT([1]population_total!HF180)="k",SUBSTITUTE([1]population_total!HF180,"k","")*1000,[1]population_total!HF180)))</f>
        <v>10800000</v>
      </c>
      <c r="HG180" s="1">
        <f>IF([1]population_total!HG180="n/a","n/a",IF(RIGHT([1]population_total!HG180)="M",SUBSTITUTE([1]population_total!HG180,"M","")*1000000,IF(RIGHT([1]population_total!HG180)="k",SUBSTITUTE([1]population_total!HG180,"k","")*1000,[1]population_total!HG180)))</f>
        <v>11000000</v>
      </c>
      <c r="HH180" s="1">
        <f>IF([1]population_total!HH180="n/a","n/a",IF(RIGHT([1]population_total!HH180)="M",SUBSTITUTE([1]population_total!HH180,"M","")*1000000,IF(RIGHT([1]population_total!HH180)="k",SUBSTITUTE([1]population_total!HH180,"k","")*1000,[1]population_total!HH180)))</f>
        <v>11100000</v>
      </c>
      <c r="HI180" s="1">
        <f>IF([1]population_total!HI180="n/a","n/a",IF(RIGHT([1]population_total!HI180)="M",SUBSTITUTE([1]population_total!HI180,"M","")*1000000,IF(RIGHT([1]population_total!HI180)="k",SUBSTITUTE([1]population_total!HI180,"k","")*1000,[1]population_total!HI180)))</f>
        <v>11200000</v>
      </c>
      <c r="HJ180" s="1">
        <f>IF([1]population_total!HJ180="n/a","n/a",IF(RIGHT([1]population_total!HJ180)="M",SUBSTITUTE([1]population_total!HJ180,"M","")*1000000,IF(RIGHT([1]population_total!HJ180)="k",SUBSTITUTE([1]population_total!HJ180,"k","")*1000,[1]population_total!HJ180)))</f>
        <v>11300000</v>
      </c>
      <c r="HK180" s="1">
        <f>IF([1]population_total!HK180="n/a","n/a",IF(RIGHT([1]population_total!HK180)="M",SUBSTITUTE([1]population_total!HK180,"M","")*1000000,IF(RIGHT([1]population_total!HK180)="k",SUBSTITUTE([1]population_total!HK180,"k","")*1000,[1]population_total!HK180)))</f>
        <v>11400000</v>
      </c>
      <c r="HL180" s="1">
        <f>IF([1]population_total!HL180="n/a","n/a",IF(RIGHT([1]population_total!HL180)="M",SUBSTITUTE([1]population_total!HL180,"M","")*1000000,IF(RIGHT([1]population_total!HL180)="k",SUBSTITUTE([1]population_total!HL180,"k","")*1000,[1]population_total!HL180)))</f>
        <v>11600000</v>
      </c>
      <c r="HM180" s="1">
        <f>IF([1]population_total!HM180="n/a","n/a",IF(RIGHT([1]population_total!HM180)="M",SUBSTITUTE([1]population_total!HM180,"M","")*1000000,IF(RIGHT([1]population_total!HM180)="k",SUBSTITUTE([1]population_total!HM180,"k","")*1000,[1]population_total!HM180)))</f>
        <v>11700000</v>
      </c>
      <c r="HN180" s="1">
        <f>IF([1]population_total!HN180="n/a","n/a",IF(RIGHT([1]population_total!HN180)="M",SUBSTITUTE([1]population_total!HN180,"M","")*1000000,IF(RIGHT([1]population_total!HN180)="k",SUBSTITUTE([1]population_total!HN180,"k","")*1000,[1]population_total!HN180)))</f>
        <v>11800000</v>
      </c>
      <c r="HO180" s="1">
        <f>IF([1]population_total!HO180="n/a","n/a",IF(RIGHT([1]population_total!HO180)="M",SUBSTITUTE([1]population_total!HO180,"M","")*1000000,IF(RIGHT([1]population_total!HO180)="k",SUBSTITUTE([1]population_total!HO180,"k","")*1000,[1]population_total!HO180)))</f>
        <v>11900000</v>
      </c>
      <c r="HP180" s="1">
        <f>IF([1]population_total!HP180="n/a","n/a",IF(RIGHT([1]population_total!HP180)="M",SUBSTITUTE([1]population_total!HP180,"M","")*1000000,IF(RIGHT([1]population_total!HP180)="k",SUBSTITUTE([1]population_total!HP180,"k","")*1000,[1]population_total!HP180)))</f>
        <v>12000000</v>
      </c>
      <c r="HQ180" s="1">
        <f>IF([1]population_total!HQ180="n/a","n/a",IF(RIGHT([1]population_total!HQ180)="M",SUBSTITUTE([1]population_total!HQ180,"M","")*1000000,IF(RIGHT([1]population_total!HQ180)="k",SUBSTITUTE([1]population_total!HQ180,"k","")*1000,[1]population_total!HQ180)))</f>
        <v>12200000</v>
      </c>
      <c r="HR180" s="1">
        <f>IF([1]population_total!HR180="n/a","n/a",IF(RIGHT([1]population_total!HR180)="M",SUBSTITUTE([1]population_total!HR180,"M","")*1000000,IF(RIGHT([1]population_total!HR180)="k",SUBSTITUTE([1]population_total!HR180,"k","")*1000,[1]population_total!HR180)))</f>
        <v>12300000</v>
      </c>
      <c r="HS180" s="1">
        <f>IF([1]population_total!HS180="n/a","n/a",IF(RIGHT([1]population_total!HS180)="M",SUBSTITUTE([1]population_total!HS180,"M","")*1000000,IF(RIGHT([1]population_total!HS180)="k",SUBSTITUTE([1]population_total!HS180,"k","")*1000,[1]population_total!HS180)))</f>
        <v>12300000</v>
      </c>
      <c r="HT180" s="1">
        <f>IF([1]population_total!HT180="n/a","n/a",IF(RIGHT([1]population_total!HT180)="M",SUBSTITUTE([1]population_total!HT180,"M","")*1000000,IF(RIGHT([1]population_total!HT180)="k",SUBSTITUTE([1]population_total!HT180,"k","")*1000,[1]population_total!HT180)))</f>
        <v>12400000</v>
      </c>
      <c r="HU180" s="1">
        <f>IF([1]population_total!HU180="n/a","n/a",IF(RIGHT([1]population_total!HU180)="M",SUBSTITUTE([1]population_total!HU180,"M","")*1000000,IF(RIGHT([1]population_total!HU180)="k",SUBSTITUTE([1]population_total!HU180,"k","")*1000,[1]population_total!HU180)))</f>
        <v>12500000</v>
      </c>
      <c r="HV180" s="1">
        <f>IF([1]population_total!HV180="n/a","n/a",IF(RIGHT([1]population_total!HV180)="M",SUBSTITUTE([1]population_total!HV180,"M","")*1000000,IF(RIGHT([1]population_total!HV180)="k",SUBSTITUTE([1]population_total!HV180,"k","")*1000,[1]population_total!HV180)))</f>
        <v>12600000</v>
      </c>
      <c r="HW180" s="1">
        <f>IF([1]population_total!HW180="n/a","n/a",IF(RIGHT([1]population_total!HW180)="M",SUBSTITUTE([1]population_total!HW180,"M","")*1000000,IF(RIGHT([1]population_total!HW180)="k",SUBSTITUTE([1]population_total!HW180,"k","")*1000,[1]population_total!HW180)))</f>
        <v>12700000</v>
      </c>
      <c r="HX180" s="1">
        <f>IF([1]population_total!HX180="n/a","n/a",IF(RIGHT([1]population_total!HX180)="M",SUBSTITUTE([1]population_total!HX180,"M","")*1000000,IF(RIGHT([1]population_total!HX180)="k",SUBSTITUTE([1]population_total!HX180,"k","")*1000,[1]population_total!HX180)))</f>
        <v>12800000</v>
      </c>
      <c r="HY180" s="1">
        <f>IF([1]population_total!HY180="n/a","n/a",IF(RIGHT([1]population_total!HY180)="M",SUBSTITUTE([1]population_total!HY180,"M","")*1000000,IF(RIGHT([1]population_total!HY180)="k",SUBSTITUTE([1]population_total!HY180,"k","")*1000,[1]population_total!HY180)))</f>
        <v>12800000</v>
      </c>
      <c r="HZ180" s="1">
        <f>IF([1]population_total!HZ180="n/a","n/a",IF(RIGHT([1]population_total!HZ180)="M",SUBSTITUTE([1]population_total!HZ180,"M","")*1000000,IF(RIGHT([1]population_total!HZ180)="k",SUBSTITUTE([1]population_total!HZ180,"k","")*1000,[1]population_total!HZ180)))</f>
        <v>12900000</v>
      </c>
      <c r="IA180" s="1">
        <f>IF([1]population_total!IA180="n/a","n/a",IF(RIGHT([1]population_total!IA180)="M",SUBSTITUTE([1]population_total!IA180,"M","")*1000000,IF(RIGHT([1]population_total!IA180)="k",SUBSTITUTE([1]population_total!IA180,"k","")*1000,[1]population_total!IA180)))</f>
        <v>13000000</v>
      </c>
      <c r="IB180" s="1">
        <f>IF([1]population_total!IB180="n/a","n/a",IF(RIGHT([1]population_total!IB180)="M",SUBSTITUTE([1]population_total!IB180,"M","")*1000000,IF(RIGHT([1]population_total!IB180)="k",SUBSTITUTE([1]population_total!IB180,"k","")*1000,[1]population_total!IB180)))</f>
        <v>13000000</v>
      </c>
      <c r="IC180" s="1">
        <f>IF([1]population_total!IC180="n/a","n/a",IF(RIGHT([1]population_total!IC180)="M",SUBSTITUTE([1]population_total!IC180,"M","")*1000000,IF(RIGHT([1]population_total!IC180)="k",SUBSTITUTE([1]population_total!IC180,"k","")*1000,[1]population_total!IC180)))</f>
        <v>13100000</v>
      </c>
      <c r="ID180" s="1">
        <f>IF([1]population_total!ID180="n/a","n/a",IF(RIGHT([1]population_total!ID180)="M",SUBSTITUTE([1]population_total!ID180,"M","")*1000000,IF(RIGHT([1]population_total!ID180)="k",SUBSTITUTE([1]population_total!ID180,"k","")*1000,[1]population_total!ID180)))</f>
        <v>13100000</v>
      </c>
      <c r="IE180" s="1">
        <f>IF([1]population_total!IE180="n/a","n/a",IF(RIGHT([1]population_total!IE180)="M",SUBSTITUTE([1]population_total!IE180,"M","")*1000000,IF(RIGHT([1]population_total!IE180)="k",SUBSTITUTE([1]population_total!IE180,"k","")*1000,[1]population_total!IE180)))</f>
        <v>13200000</v>
      </c>
      <c r="IF180" s="1">
        <f>IF([1]population_total!IF180="n/a","n/a",IF(RIGHT([1]population_total!IF180)="M",SUBSTITUTE([1]population_total!IF180,"M","")*1000000,IF(RIGHT([1]population_total!IF180)="k",SUBSTITUTE([1]population_total!IF180,"k","")*1000,[1]population_total!IF180)))</f>
        <v>13200000</v>
      </c>
      <c r="IG180" s="1">
        <f>IF([1]population_total!IG180="n/a","n/a",IF(RIGHT([1]population_total!IG180)="M",SUBSTITUTE([1]population_total!IG180,"M","")*1000000,IF(RIGHT([1]population_total!IG180)="k",SUBSTITUTE([1]population_total!IG180,"k","")*1000,[1]population_total!IG180)))</f>
        <v>13300000</v>
      </c>
      <c r="IH180" s="1">
        <f>IF([1]population_total!IH180="n/a","n/a",IF(RIGHT([1]population_total!IH180)="M",SUBSTITUTE([1]population_total!IH180,"M","")*1000000,IF(RIGHT([1]population_total!IH180)="k",SUBSTITUTE([1]population_total!IH180,"k","")*1000,[1]population_total!IH180)))</f>
        <v>13400000</v>
      </c>
      <c r="II180" s="1">
        <f>IF([1]population_total!II180="n/a","n/a",IF(RIGHT([1]population_total!II180)="M",SUBSTITUTE([1]population_total!II180,"M","")*1000000,IF(RIGHT([1]population_total!II180)="k",SUBSTITUTE([1]population_total!II180,"k","")*1000,[1]population_total!II180)))</f>
        <v>13400000</v>
      </c>
      <c r="IJ180" s="1">
        <f>IF([1]population_total!IJ180="n/a","n/a",IF(RIGHT([1]population_total!IJ180)="M",SUBSTITUTE([1]population_total!IJ180,"M","")*1000000,IF(RIGHT([1]population_total!IJ180)="k",SUBSTITUTE([1]population_total!IJ180,"k","")*1000,[1]population_total!IJ180)))</f>
        <v>13500000</v>
      </c>
      <c r="IK180" s="1">
        <f>IF([1]population_total!IK180="n/a","n/a",IF(RIGHT([1]population_total!IK180)="M",SUBSTITUTE([1]population_total!IK180,"M","")*1000000,IF(RIGHT([1]population_total!IK180)="k",SUBSTITUTE([1]population_total!IK180,"k","")*1000,[1]population_total!IK180)))</f>
        <v>13500000</v>
      </c>
      <c r="IL180" s="1">
        <f>IF([1]population_total!IL180="n/a","n/a",IF(RIGHT([1]population_total!IL180)="M",SUBSTITUTE([1]population_total!IL180,"M","")*1000000,IF(RIGHT([1]population_total!IL180)="k",SUBSTITUTE([1]population_total!IL180,"k","")*1000,[1]population_total!IL180)))</f>
        <v>13600000</v>
      </c>
      <c r="IM180" s="1">
        <f>IF([1]population_total!IM180="n/a","n/a",IF(RIGHT([1]population_total!IM180)="M",SUBSTITUTE([1]population_total!IM180,"M","")*1000000,IF(RIGHT([1]population_total!IM180)="k",SUBSTITUTE([1]population_total!IM180,"k","")*1000,[1]population_total!IM180)))</f>
        <v>13600000</v>
      </c>
      <c r="IN180" s="1">
        <f>IF([1]population_total!IN180="n/a","n/a",IF(RIGHT([1]population_total!IN180)="M",SUBSTITUTE([1]population_total!IN180,"M","")*1000000,IF(RIGHT([1]population_total!IN180)="k",SUBSTITUTE([1]population_total!IN180,"k","")*1000,[1]population_total!IN180)))</f>
        <v>13600000</v>
      </c>
      <c r="IO180" s="1">
        <f>IF([1]population_total!IO180="n/a","n/a",IF(RIGHT([1]population_total!IO180)="M",SUBSTITUTE([1]population_total!IO180,"M","")*1000000,IF(RIGHT([1]population_total!IO180)="k",SUBSTITUTE([1]population_total!IO180,"k","")*1000,[1]population_total!IO180)))</f>
        <v>13700000</v>
      </c>
      <c r="IP180" s="1">
        <f>IF([1]population_total!IP180="n/a","n/a",IF(RIGHT([1]population_total!IP180)="M",SUBSTITUTE([1]population_total!IP180,"M","")*1000000,IF(RIGHT([1]population_total!IP180)="k",SUBSTITUTE([1]population_total!IP180,"k","")*1000,[1]population_total!IP180)))</f>
        <v>13700000</v>
      </c>
      <c r="IQ180" s="1">
        <f>IF([1]population_total!IQ180="n/a","n/a",IF(RIGHT([1]population_total!IQ180)="M",SUBSTITUTE([1]population_total!IQ180,"M","")*1000000,IF(RIGHT([1]population_total!IQ180)="k",SUBSTITUTE([1]population_total!IQ180,"k","")*1000,[1]population_total!IQ180)))</f>
        <v>13800000</v>
      </c>
      <c r="IR180" s="1">
        <f>IF([1]population_total!IR180="n/a","n/a",IF(RIGHT([1]population_total!IR180)="M",SUBSTITUTE([1]population_total!IR180,"M","")*1000000,IF(RIGHT([1]population_total!IR180)="k",SUBSTITUTE([1]population_total!IR180,"k","")*1000,[1]population_total!IR180)))</f>
        <v>13800000</v>
      </c>
      <c r="IS180" s="1">
        <f>IF([1]population_total!IS180="n/a","n/a",IF(RIGHT([1]population_total!IS180)="M",SUBSTITUTE([1]population_total!IS180,"M","")*1000000,IF(RIGHT([1]population_total!IS180)="k",SUBSTITUTE([1]population_total!IS180,"k","")*1000,[1]population_total!IS180)))</f>
        <v>13800000</v>
      </c>
      <c r="IT180" s="1">
        <f>IF([1]population_total!IT180="n/a","n/a",IF(RIGHT([1]population_total!IT180)="M",SUBSTITUTE([1]population_total!IT180,"M","")*1000000,IF(RIGHT([1]population_total!IT180)="k",SUBSTITUTE([1]population_total!IT180,"k","")*1000,[1]population_total!IT180)))</f>
        <v>13900000</v>
      </c>
      <c r="IU180" s="1">
        <f>IF([1]population_total!IU180="n/a","n/a",IF(RIGHT([1]population_total!IU180)="M",SUBSTITUTE([1]population_total!IU180,"M","")*1000000,IF(RIGHT([1]population_total!IU180)="k",SUBSTITUTE([1]population_total!IU180,"k","")*1000,[1]population_total!IU180)))</f>
        <v>13900000</v>
      </c>
      <c r="IV180" s="1">
        <f>IF([1]population_total!IV180="n/a","n/a",IF(RIGHT([1]population_total!IV180)="M",SUBSTITUTE([1]population_total!IV180,"M","")*1000000,IF(RIGHT([1]population_total!IV180)="k",SUBSTITUTE([1]population_total!IV180,"k","")*1000,[1]population_total!IV180)))</f>
        <v>13900000</v>
      </c>
      <c r="IW180" s="1">
        <f>IF([1]population_total!IW180="n/a","n/a",IF(RIGHT([1]population_total!IW180)="M",SUBSTITUTE([1]population_total!IW180,"M","")*1000000,IF(RIGHT([1]population_total!IW180)="k",SUBSTITUTE([1]population_total!IW180,"k","")*1000,[1]population_total!IW180)))</f>
        <v>13900000</v>
      </c>
      <c r="IX180" s="1">
        <f>IF([1]population_total!IX180="n/a","n/a",IF(RIGHT([1]population_total!IX180)="M",SUBSTITUTE([1]population_total!IX180,"M","")*1000000,IF(RIGHT([1]population_total!IX180)="k",SUBSTITUTE([1]population_total!IX180,"k","")*1000,[1]population_total!IX180)))</f>
        <v>13900000</v>
      </c>
      <c r="IY180" s="1">
        <f>IF([1]population_total!IY180="n/a","n/a",IF(RIGHT([1]population_total!IY180)="M",SUBSTITUTE([1]population_total!IY180,"M","")*1000000,IF(RIGHT([1]population_total!IY180)="k",SUBSTITUTE([1]population_total!IY180,"k","")*1000,[1]population_total!IY180)))</f>
        <v>13900000</v>
      </c>
      <c r="IZ180" s="1">
        <f>IF([1]population_total!IZ180="n/a","n/a",IF(RIGHT([1]population_total!IZ180)="M",SUBSTITUTE([1]population_total!IZ180,"M","")*1000000,IF(RIGHT([1]population_total!IZ180)="k",SUBSTITUTE([1]population_total!IZ180,"k","")*1000,[1]population_total!IZ180)))</f>
        <v>14000000</v>
      </c>
      <c r="JA180" s="1">
        <f>IF([1]population_total!JA180="n/a","n/a",IF(RIGHT([1]population_total!JA180)="M",SUBSTITUTE([1]population_total!JA180,"M","")*1000000,IF(RIGHT([1]population_total!JA180)="k",SUBSTITUTE([1]population_total!JA180,"k","")*1000,[1]population_total!JA180)))</f>
        <v>14000000</v>
      </c>
      <c r="JB180" s="1">
        <f>IF([1]population_total!JB180="n/a","n/a",IF(RIGHT([1]population_total!JB180)="M",SUBSTITUTE([1]population_total!JB180,"M","")*1000000,IF(RIGHT([1]population_total!JB180)="k",SUBSTITUTE([1]population_total!JB180,"k","")*1000,[1]population_total!JB180)))</f>
        <v>14000000</v>
      </c>
      <c r="JC180" s="1">
        <f>IF([1]population_total!JC180="n/a","n/a",IF(RIGHT([1]population_total!JC180)="M",SUBSTITUTE([1]population_total!JC180,"M","")*1000000,IF(RIGHT([1]population_total!JC180)="k",SUBSTITUTE([1]population_total!JC180,"k","")*1000,[1]population_total!JC180)))</f>
        <v>14000000</v>
      </c>
      <c r="JD180" s="1">
        <f>IF([1]population_total!JD180="n/a","n/a",IF(RIGHT([1]population_total!JD180)="M",SUBSTITUTE([1]population_total!JD180,"M","")*1000000,IF(RIGHT([1]population_total!JD180)="k",SUBSTITUTE([1]population_total!JD180,"k","")*1000,[1]population_total!JD180)))</f>
        <v>14000000</v>
      </c>
      <c r="JE180" s="1">
        <f>IF([1]population_total!JE180="n/a","n/a",IF(RIGHT([1]population_total!JE180)="M",SUBSTITUTE([1]population_total!JE180,"M","")*1000000,IF(RIGHT([1]population_total!JE180)="k",SUBSTITUTE([1]population_total!JE180,"k","")*1000,[1]population_total!JE180)))</f>
        <v>14000000</v>
      </c>
      <c r="JF180" s="1">
        <f>IF([1]population_total!JF180="n/a","n/a",IF(RIGHT([1]population_total!JF180)="M",SUBSTITUTE([1]population_total!JF180,"M","")*1000000,IF(RIGHT([1]population_total!JF180)="k",SUBSTITUTE([1]population_total!JF180,"k","")*1000,[1]population_total!JF180)))</f>
        <v>13900000</v>
      </c>
      <c r="JG180" s="1">
        <f>IF([1]population_total!JG180="n/a","n/a",IF(RIGHT([1]population_total!JG180)="M",SUBSTITUTE([1]population_total!JG180,"M","")*1000000,IF(RIGHT([1]population_total!JG180)="k",SUBSTITUTE([1]population_total!JG180,"k","")*1000,[1]population_total!JG180)))</f>
        <v>13900000</v>
      </c>
      <c r="JH180" s="1">
        <f>IF([1]population_total!JH180="n/a","n/a",IF(RIGHT([1]population_total!JH180)="M",SUBSTITUTE([1]population_total!JH180,"M","")*1000000,IF(RIGHT([1]population_total!JH180)="k",SUBSTITUTE([1]population_total!JH180,"k","")*1000,[1]population_total!JH180)))</f>
        <v>13900000</v>
      </c>
      <c r="JI180" s="1">
        <f>IF([1]population_total!JI180="n/a","n/a",IF(RIGHT([1]population_total!JI180)="M",SUBSTITUTE([1]population_total!JI180,"M","")*1000000,IF(RIGHT([1]population_total!JI180)="k",SUBSTITUTE([1]population_total!JI180,"k","")*1000,[1]population_total!JI180)))</f>
        <v>13900000</v>
      </c>
      <c r="JJ180" s="1">
        <f>IF([1]population_total!JJ180="n/a","n/a",IF(RIGHT([1]population_total!JJ180)="M",SUBSTITUTE([1]population_total!JJ180,"M","")*1000000,IF(RIGHT([1]population_total!JJ180)="k",SUBSTITUTE([1]population_total!JJ180,"k","")*1000,[1]population_total!JJ180)))</f>
        <v>13900000</v>
      </c>
      <c r="JK180" s="1">
        <f>IF([1]population_total!JK180="n/a","n/a",IF(RIGHT([1]population_total!JK180)="M",SUBSTITUTE([1]population_total!JK180,"M","")*1000000,IF(RIGHT([1]population_total!JK180)="k",SUBSTITUTE([1]population_total!JK180,"k","")*1000,[1]population_total!JK180)))</f>
        <v>13900000</v>
      </c>
      <c r="JL180" s="1">
        <f>IF([1]population_total!JL180="n/a","n/a",IF(RIGHT([1]population_total!JL180)="M",SUBSTITUTE([1]population_total!JL180,"M","")*1000000,IF(RIGHT([1]population_total!JL180)="k",SUBSTITUTE([1]population_total!JL180,"k","")*1000,[1]population_total!JL180)))</f>
        <v>13800000</v>
      </c>
      <c r="JM180" s="1">
        <f>IF([1]population_total!JM180="n/a","n/a",IF(RIGHT([1]population_total!JM180)="M",SUBSTITUTE([1]population_total!JM180,"M","")*1000000,IF(RIGHT([1]population_total!JM180)="k",SUBSTITUTE([1]population_total!JM180,"k","")*1000,[1]population_total!JM180)))</f>
        <v>13800000</v>
      </c>
      <c r="JN180" s="1">
        <f>IF([1]population_total!JN180="n/a","n/a",IF(RIGHT([1]population_total!JN180)="M",SUBSTITUTE([1]population_total!JN180,"M","")*1000000,IF(RIGHT([1]population_total!JN180)="k",SUBSTITUTE([1]population_total!JN180,"k","")*1000,[1]population_total!JN180)))</f>
        <v>13800000</v>
      </c>
      <c r="JO180" s="1">
        <f>IF([1]population_total!JO180="n/a","n/a",IF(RIGHT([1]population_total!JO180)="M",SUBSTITUTE([1]population_total!JO180,"M","")*1000000,IF(RIGHT([1]population_total!JO180)="k",SUBSTITUTE([1]population_total!JO180,"k","")*1000,[1]population_total!JO180)))</f>
        <v>13800000</v>
      </c>
      <c r="JP180" s="1">
        <f>IF([1]population_total!JP180="n/a","n/a",IF(RIGHT([1]population_total!JP180)="M",SUBSTITUTE([1]population_total!JP180,"M","")*1000000,IF(RIGHT([1]population_total!JP180)="k",SUBSTITUTE([1]population_total!JP180,"k","")*1000,[1]population_total!JP180)))</f>
        <v>13800000</v>
      </c>
      <c r="JQ180" s="1">
        <f>IF([1]population_total!JQ180="n/a","n/a",IF(RIGHT([1]population_total!JQ180)="M",SUBSTITUTE([1]population_total!JQ180,"M","")*1000000,IF(RIGHT([1]population_total!JQ180)="k",SUBSTITUTE([1]population_total!JQ180,"k","")*1000,[1]population_total!JQ180)))</f>
        <v>13700000</v>
      </c>
      <c r="JR180" s="1">
        <f>IF([1]population_total!JR180="n/a","n/a",IF(RIGHT([1]population_total!JR180)="M",SUBSTITUTE([1]population_total!JR180,"M","")*1000000,IF(RIGHT([1]population_total!JR180)="k",SUBSTITUTE([1]population_total!JR180,"k","")*1000,[1]population_total!JR180)))</f>
        <v>13700000</v>
      </c>
      <c r="JS180" s="1">
        <f>IF([1]population_total!JS180="n/a","n/a",IF(RIGHT([1]population_total!JS180)="M",SUBSTITUTE([1]population_total!JS180,"M","")*1000000,IF(RIGHT([1]population_total!JS180)="k",SUBSTITUTE([1]population_total!JS180,"k","")*1000,[1]population_total!JS180)))</f>
        <v>13700000</v>
      </c>
      <c r="JT180" s="1">
        <f>IF([1]population_total!JT180="n/a","n/a",IF(RIGHT([1]population_total!JT180)="M",SUBSTITUTE([1]population_total!JT180,"M","")*1000000,IF(RIGHT([1]population_total!JT180)="k",SUBSTITUTE([1]population_total!JT180,"k","")*1000,[1]population_total!JT180)))</f>
        <v>13700000</v>
      </c>
      <c r="JU180" s="1">
        <f>IF([1]population_total!JU180="n/a","n/a",IF(RIGHT([1]population_total!JU180)="M",SUBSTITUTE([1]population_total!JU180,"M","")*1000000,IF(RIGHT([1]population_total!JU180)="k",SUBSTITUTE([1]population_total!JU180,"k","")*1000,[1]population_total!JU180)))</f>
        <v>13600000</v>
      </c>
      <c r="JV180" s="1">
        <f>IF([1]population_total!JV180="n/a","n/a",IF(RIGHT([1]population_total!JV180)="M",SUBSTITUTE([1]population_total!JV180,"M","")*1000000,IF(RIGHT([1]population_total!JV180)="k",SUBSTITUTE([1]population_total!JV180,"k","")*1000,[1]population_total!JV180)))</f>
        <v>13600000</v>
      </c>
      <c r="JW180" s="1">
        <f>IF([1]population_total!JW180="n/a","n/a",IF(RIGHT([1]population_total!JW180)="M",SUBSTITUTE([1]population_total!JW180,"M","")*1000000,IF(RIGHT([1]population_total!JW180)="k",SUBSTITUTE([1]population_total!JW180,"k","")*1000,[1]population_total!JW180)))</f>
        <v>13600000</v>
      </c>
      <c r="JX180" s="1">
        <f>IF([1]population_total!JX180="n/a","n/a",IF(RIGHT([1]population_total!JX180)="M",SUBSTITUTE([1]population_total!JX180,"M","")*1000000,IF(RIGHT([1]population_total!JX180)="k",SUBSTITUTE([1]population_total!JX180,"k","")*1000,[1]population_total!JX180)))</f>
        <v>13600000</v>
      </c>
      <c r="JY180" s="1">
        <f>IF([1]population_total!JY180="n/a","n/a",IF(RIGHT([1]population_total!JY180)="M",SUBSTITUTE([1]population_total!JY180,"M","")*1000000,IF(RIGHT([1]population_total!JY180)="k",SUBSTITUTE([1]population_total!JY180,"k","")*1000,[1]population_total!JY180)))</f>
        <v>13500000</v>
      </c>
      <c r="JZ180" s="1">
        <f>IF([1]population_total!JZ180="n/a","n/a",IF(RIGHT([1]population_total!JZ180)="M",SUBSTITUTE([1]population_total!JZ180,"M","")*1000000,IF(RIGHT([1]population_total!JZ180)="k",SUBSTITUTE([1]population_total!JZ180,"k","")*1000,[1]population_total!JZ180)))</f>
        <v>13500000</v>
      </c>
      <c r="KA180" s="1">
        <f>IF([1]population_total!KA180="n/a","n/a",IF(RIGHT([1]population_total!KA180)="M",SUBSTITUTE([1]population_total!KA180,"M","")*1000000,IF(RIGHT([1]population_total!KA180)="k",SUBSTITUTE([1]population_total!KA180,"k","")*1000,[1]population_total!KA180)))</f>
        <v>13500000</v>
      </c>
      <c r="KB180" s="1">
        <f>IF([1]population_total!KB180="n/a","n/a",IF(RIGHT([1]population_total!KB180)="M",SUBSTITUTE([1]population_total!KB180,"M","")*1000000,IF(RIGHT([1]population_total!KB180)="k",SUBSTITUTE([1]population_total!KB180,"k","")*1000,[1]population_total!KB180)))</f>
        <v>13500000</v>
      </c>
      <c r="KC180" s="1">
        <f>IF([1]population_total!KC180="n/a","n/a",IF(RIGHT([1]population_total!KC180)="M",SUBSTITUTE([1]population_total!KC180,"M","")*1000000,IF(RIGHT([1]population_total!KC180)="k",SUBSTITUTE([1]population_total!KC180,"k","")*1000,[1]population_total!KC180)))</f>
        <v>13400000</v>
      </c>
      <c r="KD180" s="1">
        <f>IF([1]population_total!KD180="n/a","n/a",IF(RIGHT([1]population_total!KD180)="M",SUBSTITUTE([1]population_total!KD180,"M","")*1000000,IF(RIGHT([1]population_total!KD180)="k",SUBSTITUTE([1]population_total!KD180,"k","")*1000,[1]population_total!KD180)))</f>
        <v>13400000</v>
      </c>
      <c r="KE180" s="1">
        <f>IF([1]population_total!KE180="n/a","n/a",IF(RIGHT([1]population_total!KE180)="M",SUBSTITUTE([1]population_total!KE180,"M","")*1000000,IF(RIGHT([1]population_total!KE180)="k",SUBSTITUTE([1]population_total!KE180,"k","")*1000,[1]population_total!KE180)))</f>
        <v>13400000</v>
      </c>
      <c r="KF180" s="1">
        <f>IF([1]population_total!KF180="n/a","n/a",IF(RIGHT([1]population_total!KF180)="M",SUBSTITUTE([1]population_total!KF180,"M","")*1000000,IF(RIGHT([1]population_total!KF180)="k",SUBSTITUTE([1]population_total!KF180,"k","")*1000,[1]population_total!KF180)))</f>
        <v>13300000</v>
      </c>
      <c r="KG180" s="1">
        <f>IF([1]population_total!KG180="n/a","n/a",IF(RIGHT([1]population_total!KG180)="M",SUBSTITUTE([1]population_total!KG180,"M","")*1000000,IF(RIGHT([1]population_total!KG180)="k",SUBSTITUTE([1]population_total!KG180,"k","")*1000,[1]population_total!KG180)))</f>
        <v>13300000</v>
      </c>
      <c r="KH180" s="1">
        <f>IF([1]population_total!KH180="n/a","n/a",IF(RIGHT([1]population_total!KH180)="M",SUBSTITUTE([1]population_total!KH180,"M","")*1000000,IF(RIGHT([1]population_total!KH180)="k",SUBSTITUTE([1]population_total!KH180,"k","")*1000,[1]population_total!KH180)))</f>
        <v>13300000</v>
      </c>
      <c r="KI180" s="1">
        <f>IF([1]population_total!KI180="n/a","n/a",IF(RIGHT([1]population_total!KI180)="M",SUBSTITUTE([1]population_total!KI180,"M","")*1000000,IF(RIGHT([1]population_total!KI180)="k",SUBSTITUTE([1]population_total!KI180,"k","")*1000,[1]population_total!KI180)))</f>
        <v>13200000</v>
      </c>
      <c r="KJ180" s="1">
        <f>IF([1]population_total!KJ180="n/a","n/a",IF(RIGHT([1]population_total!KJ180)="M",SUBSTITUTE([1]population_total!KJ180,"M","")*1000000,IF(RIGHT([1]population_total!KJ180)="k",SUBSTITUTE([1]population_total!KJ180,"k","")*1000,[1]population_total!KJ180)))</f>
        <v>13200000</v>
      </c>
      <c r="KK180" s="1">
        <f>IF([1]population_total!KK180="n/a","n/a",IF(RIGHT([1]population_total!KK180)="M",SUBSTITUTE([1]population_total!KK180,"M","")*1000000,IF(RIGHT([1]population_total!KK180)="k",SUBSTITUTE([1]population_total!KK180,"k","")*1000,[1]population_total!KK180)))</f>
        <v>13200000</v>
      </c>
      <c r="KL180" s="1">
        <f>IF([1]population_total!KL180="n/a","n/a",IF(RIGHT([1]population_total!KL180)="M",SUBSTITUTE([1]population_total!KL180,"M","")*1000000,IF(RIGHT([1]population_total!KL180)="k",SUBSTITUTE([1]population_total!KL180,"k","")*1000,[1]population_total!KL180)))</f>
        <v>13100000</v>
      </c>
      <c r="KM180" s="1">
        <f>IF([1]population_total!KM180="n/a","n/a",IF(RIGHT([1]population_total!KM180)="M",SUBSTITUTE([1]population_total!KM180,"M","")*1000000,IF(RIGHT([1]population_total!KM180)="k",SUBSTITUTE([1]population_total!KM180,"k","")*1000,[1]population_total!KM180)))</f>
        <v>13100000</v>
      </c>
      <c r="KN180" s="1">
        <f>IF([1]population_total!KN180="n/a","n/a",IF(RIGHT([1]population_total!KN180)="M",SUBSTITUTE([1]population_total!KN180,"M","")*1000000,IF(RIGHT([1]population_total!KN180)="k",SUBSTITUTE([1]population_total!KN180,"k","")*1000,[1]population_total!KN180)))</f>
        <v>13100000</v>
      </c>
      <c r="KO180" s="1">
        <f>IF([1]population_total!KO180="n/a","n/a",IF(RIGHT([1]population_total!KO180)="M",SUBSTITUTE([1]population_total!KO180,"M","")*1000000,IF(RIGHT([1]population_total!KO180)="k",SUBSTITUTE([1]population_total!KO180,"k","")*1000,[1]population_total!KO180)))</f>
        <v>13000000</v>
      </c>
      <c r="KP180" s="1">
        <f>IF([1]population_total!KP180="n/a","n/a",IF(RIGHT([1]population_total!KP180)="M",SUBSTITUTE([1]population_total!KP180,"M","")*1000000,IF(RIGHT([1]population_total!KP180)="k",SUBSTITUTE([1]population_total!KP180,"k","")*1000,[1]population_total!KP180)))</f>
        <v>13000000</v>
      </c>
    </row>
    <row r="181" spans="1:302" x14ac:dyDescent="0.3">
      <c r="A181" t="s">
        <v>180</v>
      </c>
      <c r="B181" s="1">
        <f>IF([1]population_total!B181="n/a","n/a",IF(RIGHT([1]population_total!B181)="M",SUBSTITUTE([1]population_total!B181,"M","")*1000000,IF(RIGHT([1]population_total!B181)="k",SUBSTITUTE([1]population_total!B181,"k","")*1000,[1]population_total!B181)))</f>
        <v>9760000</v>
      </c>
      <c r="C181" s="1">
        <f>IF([1]population_total!C181="n/a","n/a",IF(RIGHT([1]population_total!C181)="M",SUBSTITUTE([1]population_total!C181,"M","")*1000000,IF(RIGHT([1]population_total!C181)="k",SUBSTITUTE([1]population_total!C181,"k","")*1000,[1]population_total!C181)))</f>
        <v>9780000</v>
      </c>
      <c r="D181" s="1">
        <f>IF([1]population_total!D181="n/a","n/a",IF(RIGHT([1]population_total!D181)="M",SUBSTITUTE([1]population_total!D181,"M","")*1000000,IF(RIGHT([1]population_total!D181)="k",SUBSTITUTE([1]population_total!D181,"k","")*1000,[1]population_total!D181)))</f>
        <v>9790000</v>
      </c>
      <c r="E181" s="1">
        <f>IF([1]population_total!E181="n/a","n/a",IF(RIGHT([1]population_total!E181)="M",SUBSTITUTE([1]population_total!E181,"M","")*1000000,IF(RIGHT([1]population_total!E181)="k",SUBSTITUTE([1]population_total!E181,"k","")*1000,[1]population_total!E181)))</f>
        <v>9810000</v>
      </c>
      <c r="F181" s="1">
        <f>IF([1]population_total!F181="n/a","n/a",IF(RIGHT([1]population_total!F181)="M",SUBSTITUTE([1]population_total!F181,"M","")*1000000,IF(RIGHT([1]population_total!F181)="k",SUBSTITUTE([1]population_total!F181,"k","")*1000,[1]population_total!F181)))</f>
        <v>9820000</v>
      </c>
      <c r="G181" s="1">
        <f>IF([1]population_total!G181="n/a","n/a",IF(RIGHT([1]population_total!G181)="M",SUBSTITUTE([1]population_total!G181,"M","")*1000000,IF(RIGHT([1]population_total!G181)="k",SUBSTITUTE([1]population_total!G181,"k","")*1000,[1]population_total!G181)))</f>
        <v>9840000</v>
      </c>
      <c r="H181" s="1">
        <f>IF([1]population_total!H181="n/a","n/a",IF(RIGHT([1]population_total!H181)="M",SUBSTITUTE([1]population_total!H181,"M","")*1000000,IF(RIGHT([1]population_total!H181)="k",SUBSTITUTE([1]population_total!H181,"k","")*1000,[1]population_total!H181)))</f>
        <v>9850000</v>
      </c>
      <c r="I181" s="1">
        <f>IF([1]population_total!I181="n/a","n/a",IF(RIGHT([1]population_total!I181)="M",SUBSTITUTE([1]population_total!I181,"M","")*1000000,IF(RIGHT([1]population_total!I181)="k",SUBSTITUTE([1]population_total!I181,"k","")*1000,[1]population_total!I181)))</f>
        <v>9870000</v>
      </c>
      <c r="J181" s="1">
        <f>IF([1]population_total!J181="n/a","n/a",IF(RIGHT([1]population_total!J181)="M",SUBSTITUTE([1]population_total!J181,"M","")*1000000,IF(RIGHT([1]population_total!J181)="k",SUBSTITUTE([1]population_total!J181,"k","")*1000,[1]population_total!J181)))</f>
        <v>9880000</v>
      </c>
      <c r="K181" s="1">
        <f>IF([1]population_total!K181="n/a","n/a",IF(RIGHT([1]population_total!K181)="M",SUBSTITUTE([1]population_total!K181,"M","")*1000000,IF(RIGHT([1]population_total!K181)="k",SUBSTITUTE([1]population_total!K181,"k","")*1000,[1]population_total!K181)))</f>
        <v>9900000</v>
      </c>
      <c r="L181" s="1">
        <f>IF([1]population_total!L181="n/a","n/a",IF(RIGHT([1]population_total!L181)="M",SUBSTITUTE([1]population_total!L181,"M","")*1000000,IF(RIGHT([1]population_total!L181)="k",SUBSTITUTE([1]population_total!L181,"k","")*1000,[1]population_total!L181)))</f>
        <v>9910000</v>
      </c>
      <c r="M181" s="1">
        <f>IF([1]population_total!M181="n/a","n/a",IF(RIGHT([1]population_total!M181)="M",SUBSTITUTE([1]population_total!M181,"M","")*1000000,IF(RIGHT([1]population_total!M181)="k",SUBSTITUTE([1]population_total!M181,"k","")*1000,[1]population_total!M181)))</f>
        <v>9930000</v>
      </c>
      <c r="N181" s="1">
        <f>IF([1]population_total!N181="n/a","n/a",IF(RIGHT([1]population_total!N181)="M",SUBSTITUTE([1]population_total!N181,"M","")*1000000,IF(RIGHT([1]population_total!N181)="k",SUBSTITUTE([1]population_total!N181,"k","")*1000,[1]population_total!N181)))</f>
        <v>9940000</v>
      </c>
      <c r="O181" s="1">
        <f>IF([1]population_total!O181="n/a","n/a",IF(RIGHT([1]population_total!O181)="M",SUBSTITUTE([1]population_total!O181,"M","")*1000000,IF(RIGHT([1]population_total!O181)="k",SUBSTITUTE([1]population_total!O181,"k","")*1000,[1]population_total!O181)))</f>
        <v>9960000</v>
      </c>
      <c r="P181" s="1">
        <f>IF([1]population_total!P181="n/a","n/a",IF(RIGHT([1]population_total!P181)="M",SUBSTITUTE([1]population_total!P181,"M","")*1000000,IF(RIGHT([1]population_total!P181)="k",SUBSTITUTE([1]population_total!P181,"k","")*1000,[1]population_total!P181)))</f>
        <v>9980000</v>
      </c>
      <c r="Q181" s="1">
        <f>IF([1]population_total!Q181="n/a","n/a",IF(RIGHT([1]population_total!Q181)="M",SUBSTITUTE([1]population_total!Q181,"M","")*1000000,IF(RIGHT([1]population_total!Q181)="k",SUBSTITUTE([1]population_total!Q181,"k","")*1000,[1]population_total!Q181)))</f>
        <v>10000000</v>
      </c>
      <c r="R181" s="1">
        <f>IF([1]population_total!R181="n/a","n/a",IF(RIGHT([1]population_total!R181)="M",SUBSTITUTE([1]population_total!R181,"M","")*1000000,IF(RIGHT([1]population_total!R181)="k",SUBSTITUTE([1]population_total!R181,"k","")*1000,[1]population_total!R181)))</f>
        <v>10000000</v>
      </c>
      <c r="S181" s="1">
        <f>IF([1]population_total!S181="n/a","n/a",IF(RIGHT([1]population_total!S181)="M",SUBSTITUTE([1]population_total!S181,"M","")*1000000,IF(RIGHT([1]population_total!S181)="k",SUBSTITUTE([1]population_total!S181,"k","")*1000,[1]population_total!S181)))</f>
        <v>10000000</v>
      </c>
      <c r="T181" s="1">
        <f>IF([1]population_total!T181="n/a","n/a",IF(RIGHT([1]population_total!T181)="M",SUBSTITUTE([1]population_total!T181,"M","")*1000000,IF(RIGHT([1]population_total!T181)="k",SUBSTITUTE([1]population_total!T181,"k","")*1000,[1]population_total!T181)))</f>
        <v>10100000</v>
      </c>
      <c r="U181" s="1">
        <f>IF([1]population_total!U181="n/a","n/a",IF(RIGHT([1]population_total!U181)="M",SUBSTITUTE([1]population_total!U181,"M","")*1000000,IF(RIGHT([1]population_total!U181)="k",SUBSTITUTE([1]population_total!U181,"k","")*1000,[1]population_total!U181)))</f>
        <v>10100000</v>
      </c>
      <c r="V181" s="1">
        <f>IF([1]population_total!V181="n/a","n/a",IF(RIGHT([1]population_total!V181)="M",SUBSTITUTE([1]population_total!V181,"M","")*1000000,IF(RIGHT([1]population_total!V181)="k",SUBSTITUTE([1]population_total!V181,"k","")*1000,[1]population_total!V181)))</f>
        <v>10100000</v>
      </c>
      <c r="W181" s="1">
        <f>IF([1]population_total!W181="n/a","n/a",IF(RIGHT([1]population_total!W181)="M",SUBSTITUTE([1]population_total!W181,"M","")*1000000,IF(RIGHT([1]population_total!W181)="k",SUBSTITUTE([1]population_total!W181,"k","")*1000,[1]population_total!W181)))</f>
        <v>10100000</v>
      </c>
      <c r="X181" s="1">
        <f>IF([1]population_total!X181="n/a","n/a",IF(RIGHT([1]population_total!X181)="M",SUBSTITUTE([1]population_total!X181,"M","")*1000000,IF(RIGHT([1]population_total!X181)="k",SUBSTITUTE([1]population_total!X181,"k","")*1000,[1]population_total!X181)))</f>
        <v>10100000</v>
      </c>
      <c r="Y181" s="1">
        <f>IF([1]population_total!Y181="n/a","n/a",IF(RIGHT([1]population_total!Y181)="M",SUBSTITUTE([1]population_total!Y181,"M","")*1000000,IF(RIGHT([1]population_total!Y181)="k",SUBSTITUTE([1]population_total!Y181,"k","")*1000,[1]population_total!Y181)))</f>
        <v>10200000</v>
      </c>
      <c r="Z181" s="1">
        <f>IF([1]population_total!Z181="n/a","n/a",IF(RIGHT([1]population_total!Z181)="M",SUBSTITUTE([1]population_total!Z181,"M","")*1000000,IF(RIGHT([1]population_total!Z181)="k",SUBSTITUTE([1]population_total!Z181,"k","")*1000,[1]population_total!Z181)))</f>
        <v>10200000</v>
      </c>
      <c r="AA181" s="1">
        <f>IF([1]population_total!AA181="n/a","n/a",IF(RIGHT([1]population_total!AA181)="M",SUBSTITUTE([1]population_total!AA181,"M","")*1000000,IF(RIGHT([1]population_total!AA181)="k",SUBSTITUTE([1]population_total!AA181,"k","")*1000,[1]population_total!AA181)))</f>
        <v>10200000</v>
      </c>
      <c r="AB181" s="1">
        <f>IF([1]population_total!AB181="n/a","n/a",IF(RIGHT([1]population_total!AB181)="M",SUBSTITUTE([1]population_total!AB181,"M","")*1000000,IF(RIGHT([1]population_total!AB181)="k",SUBSTITUTE([1]population_total!AB181,"k","")*1000,[1]population_total!AB181)))</f>
        <v>10300000</v>
      </c>
      <c r="AC181" s="1">
        <f>IF([1]population_total!AC181="n/a","n/a",IF(RIGHT([1]population_total!AC181)="M",SUBSTITUTE([1]population_total!AC181,"M","")*1000000,IF(RIGHT([1]population_total!AC181)="k",SUBSTITUTE([1]population_total!AC181,"k","")*1000,[1]population_total!AC181)))</f>
        <v>10300000</v>
      </c>
      <c r="AD181" s="1">
        <f>IF([1]population_total!AD181="n/a","n/a",IF(RIGHT([1]population_total!AD181)="M",SUBSTITUTE([1]population_total!AD181,"M","")*1000000,IF(RIGHT([1]population_total!AD181)="k",SUBSTITUTE([1]population_total!AD181,"k","")*1000,[1]population_total!AD181)))</f>
        <v>10300000</v>
      </c>
      <c r="AE181" s="1">
        <f>IF([1]population_total!AE181="n/a","n/a",IF(RIGHT([1]population_total!AE181)="M",SUBSTITUTE([1]population_total!AE181,"M","")*1000000,IF(RIGHT([1]population_total!AE181)="k",SUBSTITUTE([1]population_total!AE181,"k","")*1000,[1]population_total!AE181)))</f>
        <v>10400000</v>
      </c>
      <c r="AF181" s="1">
        <f>IF([1]population_total!AF181="n/a","n/a",IF(RIGHT([1]population_total!AF181)="M",SUBSTITUTE([1]population_total!AF181,"M","")*1000000,IF(RIGHT([1]population_total!AF181)="k",SUBSTITUTE([1]population_total!AF181,"k","")*1000,[1]population_total!AF181)))</f>
        <v>10400000</v>
      </c>
      <c r="AG181" s="1">
        <f>IF([1]population_total!AG181="n/a","n/a",IF(RIGHT([1]population_total!AG181)="M",SUBSTITUTE([1]population_total!AG181,"M","")*1000000,IF(RIGHT([1]population_total!AG181)="k",SUBSTITUTE([1]population_total!AG181,"k","")*1000,[1]population_total!AG181)))</f>
        <v>10400000</v>
      </c>
      <c r="AH181" s="1">
        <f>IF([1]population_total!AH181="n/a","n/a",IF(RIGHT([1]population_total!AH181)="M",SUBSTITUTE([1]population_total!AH181,"M","")*1000000,IF(RIGHT([1]population_total!AH181)="k",SUBSTITUTE([1]population_total!AH181,"k","")*1000,[1]population_total!AH181)))</f>
        <v>10500000</v>
      </c>
      <c r="AI181" s="1">
        <f>IF([1]population_total!AI181="n/a","n/a",IF(RIGHT([1]population_total!AI181)="M",SUBSTITUTE([1]population_total!AI181,"M","")*1000000,IF(RIGHT([1]population_total!AI181)="k",SUBSTITUTE([1]population_total!AI181,"k","")*1000,[1]population_total!AI181)))</f>
        <v>10500000</v>
      </c>
      <c r="AJ181" s="1">
        <f>IF([1]population_total!AJ181="n/a","n/a",IF(RIGHT([1]population_total!AJ181)="M",SUBSTITUTE([1]population_total!AJ181,"M","")*1000000,IF(RIGHT([1]population_total!AJ181)="k",SUBSTITUTE([1]population_total!AJ181,"k","")*1000,[1]population_total!AJ181)))</f>
        <v>10500000</v>
      </c>
      <c r="AK181" s="1">
        <f>IF([1]population_total!AK181="n/a","n/a",IF(RIGHT([1]population_total!AK181)="M",SUBSTITUTE([1]population_total!AK181,"M","")*1000000,IF(RIGHT([1]population_total!AK181)="k",SUBSTITUTE([1]population_total!AK181,"k","")*1000,[1]population_total!AK181)))</f>
        <v>10600000</v>
      </c>
      <c r="AL181" s="1">
        <f>IF([1]population_total!AL181="n/a","n/a",IF(RIGHT([1]population_total!AL181)="M",SUBSTITUTE([1]population_total!AL181,"M","")*1000000,IF(RIGHT([1]population_total!AL181)="k",SUBSTITUTE([1]population_total!AL181,"k","")*1000,[1]population_total!AL181)))</f>
        <v>10600000</v>
      </c>
      <c r="AM181" s="1">
        <f>IF([1]population_total!AM181="n/a","n/a",IF(RIGHT([1]population_total!AM181)="M",SUBSTITUTE([1]population_total!AM181,"M","")*1000000,IF(RIGHT([1]population_total!AM181)="k",SUBSTITUTE([1]population_total!AM181,"k","")*1000,[1]population_total!AM181)))</f>
        <v>10600000</v>
      </c>
      <c r="AN181" s="1">
        <f>IF([1]population_total!AN181="n/a","n/a",IF(RIGHT([1]population_total!AN181)="M",SUBSTITUTE([1]population_total!AN181,"M","")*1000000,IF(RIGHT([1]population_total!AN181)="k",SUBSTITUTE([1]population_total!AN181,"k","")*1000,[1]population_total!AN181)))</f>
        <v>10700000</v>
      </c>
      <c r="AO181" s="1">
        <f>IF([1]population_total!AO181="n/a","n/a",IF(RIGHT([1]population_total!AO181)="M",SUBSTITUTE([1]population_total!AO181,"M","")*1000000,IF(RIGHT([1]population_total!AO181)="k",SUBSTITUTE([1]population_total!AO181,"k","")*1000,[1]population_total!AO181)))</f>
        <v>10700000</v>
      </c>
      <c r="AP181" s="1">
        <f>IF([1]population_total!AP181="n/a","n/a",IF(RIGHT([1]population_total!AP181)="M",SUBSTITUTE([1]population_total!AP181,"M","")*1000000,IF(RIGHT([1]population_total!AP181)="k",SUBSTITUTE([1]population_total!AP181,"k","")*1000,[1]population_total!AP181)))</f>
        <v>10700000</v>
      </c>
      <c r="AQ181" s="1">
        <f>IF([1]population_total!AQ181="n/a","n/a",IF(RIGHT([1]population_total!AQ181)="M",SUBSTITUTE([1]population_total!AQ181,"M","")*1000000,IF(RIGHT([1]population_total!AQ181)="k",SUBSTITUTE([1]population_total!AQ181,"k","")*1000,[1]population_total!AQ181)))</f>
        <v>10800000</v>
      </c>
      <c r="AR181" s="1">
        <f>IF([1]population_total!AR181="n/a","n/a",IF(RIGHT([1]population_total!AR181)="M",SUBSTITUTE([1]population_total!AR181,"M","")*1000000,IF(RIGHT([1]population_total!AR181)="k",SUBSTITUTE([1]population_total!AR181,"k","")*1000,[1]population_total!AR181)))</f>
        <v>10800000</v>
      </c>
      <c r="AS181" s="1">
        <f>IF([1]population_total!AS181="n/a","n/a",IF(RIGHT([1]population_total!AS181)="M",SUBSTITUTE([1]population_total!AS181,"M","")*1000000,IF(RIGHT([1]population_total!AS181)="k",SUBSTITUTE([1]population_total!AS181,"k","")*1000,[1]population_total!AS181)))</f>
        <v>10800000</v>
      </c>
      <c r="AT181" s="1">
        <f>IF([1]population_total!AT181="n/a","n/a",IF(RIGHT([1]population_total!AT181)="M",SUBSTITUTE([1]population_total!AT181,"M","")*1000000,IF(RIGHT([1]population_total!AT181)="k",SUBSTITUTE([1]population_total!AT181,"k","")*1000,[1]population_total!AT181)))</f>
        <v>10900000</v>
      </c>
      <c r="AU181" s="1">
        <f>IF([1]population_total!AU181="n/a","n/a",IF(RIGHT([1]population_total!AU181)="M",SUBSTITUTE([1]population_total!AU181,"M","")*1000000,IF(RIGHT([1]population_total!AU181)="k",SUBSTITUTE([1]population_total!AU181,"k","")*1000,[1]population_total!AU181)))</f>
        <v>10900000</v>
      </c>
      <c r="AV181" s="1">
        <f>IF([1]population_total!AV181="n/a","n/a",IF(RIGHT([1]population_total!AV181)="M",SUBSTITUTE([1]population_total!AV181,"M","")*1000000,IF(RIGHT([1]population_total!AV181)="k",SUBSTITUTE([1]population_total!AV181,"k","")*1000,[1]population_total!AV181)))</f>
        <v>10900000</v>
      </c>
      <c r="AW181" s="1">
        <f>IF([1]population_total!AW181="n/a","n/a",IF(RIGHT([1]population_total!AW181)="M",SUBSTITUTE([1]population_total!AW181,"M","")*1000000,IF(RIGHT([1]population_total!AW181)="k",SUBSTITUTE([1]population_total!AW181,"k","")*1000,[1]population_total!AW181)))</f>
        <v>11000000</v>
      </c>
      <c r="AX181" s="1">
        <f>IF([1]population_total!AX181="n/a","n/a",IF(RIGHT([1]population_total!AX181)="M",SUBSTITUTE([1]population_total!AX181,"M","")*1000000,IF(RIGHT([1]population_total!AX181)="k",SUBSTITUTE([1]population_total!AX181,"k","")*1000,[1]population_total!AX181)))</f>
        <v>11000000</v>
      </c>
      <c r="AY181" s="1">
        <f>IF([1]population_total!AY181="n/a","n/a",IF(RIGHT([1]population_total!AY181)="M",SUBSTITUTE([1]population_total!AY181,"M","")*1000000,IF(RIGHT([1]population_total!AY181)="k",SUBSTITUTE([1]population_total!AY181,"k","")*1000,[1]population_total!AY181)))</f>
        <v>11000000</v>
      </c>
      <c r="AZ181" s="1">
        <f>IF([1]population_total!AZ181="n/a","n/a",IF(RIGHT([1]population_total!AZ181)="M",SUBSTITUTE([1]population_total!AZ181,"M","")*1000000,IF(RIGHT([1]population_total!AZ181)="k",SUBSTITUTE([1]population_total!AZ181,"k","")*1000,[1]population_total!AZ181)))</f>
        <v>11100000</v>
      </c>
      <c r="BA181" s="1">
        <f>IF([1]population_total!BA181="n/a","n/a",IF(RIGHT([1]population_total!BA181)="M",SUBSTITUTE([1]population_total!BA181,"M","")*1000000,IF(RIGHT([1]population_total!BA181)="k",SUBSTITUTE([1]population_total!BA181,"k","")*1000,[1]population_total!BA181)))</f>
        <v>11100000</v>
      </c>
      <c r="BB181" s="1">
        <f>IF([1]population_total!BB181="n/a","n/a",IF(RIGHT([1]population_total!BB181)="M",SUBSTITUTE([1]population_total!BB181,"M","")*1000000,IF(RIGHT([1]population_total!BB181)="k",SUBSTITUTE([1]population_total!BB181,"k","")*1000,[1]population_total!BB181)))</f>
        <v>11100000</v>
      </c>
      <c r="BC181" s="1">
        <f>IF([1]population_total!BC181="n/a","n/a",IF(RIGHT([1]population_total!BC181)="M",SUBSTITUTE([1]population_total!BC181,"M","")*1000000,IF(RIGHT([1]population_total!BC181)="k",SUBSTITUTE([1]population_total!BC181,"k","")*1000,[1]population_total!BC181)))</f>
        <v>11200000</v>
      </c>
      <c r="BD181" s="1">
        <f>IF([1]population_total!BD181="n/a","n/a",IF(RIGHT([1]population_total!BD181)="M",SUBSTITUTE([1]population_total!BD181,"M","")*1000000,IF(RIGHT([1]population_total!BD181)="k",SUBSTITUTE([1]population_total!BD181,"k","")*1000,[1]population_total!BD181)))</f>
        <v>11200000</v>
      </c>
      <c r="BE181" s="1">
        <f>IF([1]population_total!BE181="n/a","n/a",IF(RIGHT([1]population_total!BE181)="M",SUBSTITUTE([1]population_total!BE181,"M","")*1000000,IF(RIGHT([1]population_total!BE181)="k",SUBSTITUTE([1]population_total!BE181,"k","")*1000,[1]population_total!BE181)))</f>
        <v>11300000</v>
      </c>
      <c r="BF181" s="1">
        <f>IF([1]population_total!BF181="n/a","n/a",IF(RIGHT([1]population_total!BF181)="M",SUBSTITUTE([1]population_total!BF181,"M","")*1000000,IF(RIGHT([1]population_total!BF181)="k",SUBSTITUTE([1]population_total!BF181,"k","")*1000,[1]population_total!BF181)))</f>
        <v>11300000</v>
      </c>
      <c r="BG181" s="1">
        <f>IF([1]population_total!BG181="n/a","n/a",IF(RIGHT([1]population_total!BG181)="M",SUBSTITUTE([1]population_total!BG181,"M","")*1000000,IF(RIGHT([1]population_total!BG181)="k",SUBSTITUTE([1]population_total!BG181,"k","")*1000,[1]population_total!BG181)))</f>
        <v>11300000</v>
      </c>
      <c r="BH181" s="1">
        <f>IF([1]population_total!BH181="n/a","n/a",IF(RIGHT([1]population_total!BH181)="M",SUBSTITUTE([1]population_total!BH181,"M","")*1000000,IF(RIGHT([1]population_total!BH181)="k",SUBSTITUTE([1]population_total!BH181,"k","")*1000,[1]population_total!BH181)))</f>
        <v>11400000</v>
      </c>
      <c r="BI181" s="1">
        <f>IF([1]population_total!BI181="n/a","n/a",IF(RIGHT([1]population_total!BI181)="M",SUBSTITUTE([1]population_total!BI181,"M","")*1000000,IF(RIGHT([1]population_total!BI181)="k",SUBSTITUTE([1]population_total!BI181,"k","")*1000,[1]population_total!BI181)))</f>
        <v>11400000</v>
      </c>
      <c r="BJ181" s="1">
        <f>IF([1]population_total!BJ181="n/a","n/a",IF(RIGHT([1]population_total!BJ181)="M",SUBSTITUTE([1]population_total!BJ181,"M","")*1000000,IF(RIGHT([1]population_total!BJ181)="k",SUBSTITUTE([1]population_total!BJ181,"k","")*1000,[1]population_total!BJ181)))</f>
        <v>11400000</v>
      </c>
      <c r="BK181" s="1">
        <f>IF([1]population_total!BK181="n/a","n/a",IF(RIGHT([1]population_total!BK181)="M",SUBSTITUTE([1]population_total!BK181,"M","")*1000000,IF(RIGHT([1]population_total!BK181)="k",SUBSTITUTE([1]population_total!BK181,"k","")*1000,[1]population_total!BK181)))</f>
        <v>11500000</v>
      </c>
      <c r="BL181" s="1">
        <f>IF([1]population_total!BL181="n/a","n/a",IF(RIGHT([1]population_total!BL181)="M",SUBSTITUTE([1]population_total!BL181,"M","")*1000000,IF(RIGHT([1]population_total!BL181)="k",SUBSTITUTE([1]population_total!BL181,"k","")*1000,[1]population_total!BL181)))</f>
        <v>11500000</v>
      </c>
      <c r="BM181" s="1">
        <f>IF([1]population_total!BM181="n/a","n/a",IF(RIGHT([1]population_total!BM181)="M",SUBSTITUTE([1]population_total!BM181,"M","")*1000000,IF(RIGHT([1]population_total!BM181)="k",SUBSTITUTE([1]population_total!BM181,"k","")*1000,[1]population_total!BM181)))</f>
        <v>11500000</v>
      </c>
      <c r="BN181" s="1">
        <f>IF([1]population_total!BN181="n/a","n/a",IF(RIGHT([1]population_total!BN181)="M",SUBSTITUTE([1]population_total!BN181,"M","")*1000000,IF(RIGHT([1]population_total!BN181)="k",SUBSTITUTE([1]population_total!BN181,"k","")*1000,[1]population_total!BN181)))</f>
        <v>11600000</v>
      </c>
      <c r="BO181" s="1">
        <f>IF([1]population_total!BO181="n/a","n/a",IF(RIGHT([1]population_total!BO181)="M",SUBSTITUTE([1]population_total!BO181,"M","")*1000000,IF(RIGHT([1]population_total!BO181)="k",SUBSTITUTE([1]population_total!BO181,"k","")*1000,[1]population_total!BO181)))</f>
        <v>11600000</v>
      </c>
      <c r="BP181" s="1">
        <f>IF([1]population_total!BP181="n/a","n/a",IF(RIGHT([1]population_total!BP181)="M",SUBSTITUTE([1]population_total!BP181,"M","")*1000000,IF(RIGHT([1]population_total!BP181)="k",SUBSTITUTE([1]population_total!BP181,"k","")*1000,[1]population_total!BP181)))</f>
        <v>11700000</v>
      </c>
      <c r="BQ181" s="1">
        <f>IF([1]population_total!BQ181="n/a","n/a",IF(RIGHT([1]population_total!BQ181)="M",SUBSTITUTE([1]population_total!BQ181,"M","")*1000000,IF(RIGHT([1]population_total!BQ181)="k",SUBSTITUTE([1]population_total!BQ181,"k","")*1000,[1]population_total!BQ181)))</f>
        <v>11700000</v>
      </c>
      <c r="BR181" s="1">
        <f>IF([1]population_total!BR181="n/a","n/a",IF(RIGHT([1]population_total!BR181)="M",SUBSTITUTE([1]population_total!BR181,"M","")*1000000,IF(RIGHT([1]population_total!BR181)="k",SUBSTITUTE([1]population_total!BR181,"k","")*1000,[1]population_total!BR181)))</f>
        <v>11700000</v>
      </c>
      <c r="BS181" s="1">
        <f>IF([1]population_total!BS181="n/a","n/a",IF(RIGHT([1]population_total!BS181)="M",SUBSTITUTE([1]population_total!BS181,"M","")*1000000,IF(RIGHT([1]population_total!BS181)="k",SUBSTITUTE([1]population_total!BS181,"k","")*1000,[1]population_total!BS181)))</f>
        <v>11800000</v>
      </c>
      <c r="BT181" s="1">
        <f>IF([1]population_total!BT181="n/a","n/a",IF(RIGHT([1]population_total!BT181)="M",SUBSTITUTE([1]population_total!BT181,"M","")*1000000,IF(RIGHT([1]population_total!BT181)="k",SUBSTITUTE([1]population_total!BT181,"k","")*1000,[1]population_total!BT181)))</f>
        <v>11800000</v>
      </c>
      <c r="BU181" s="1">
        <f>IF([1]population_total!BU181="n/a","n/a",IF(RIGHT([1]population_total!BU181)="M",SUBSTITUTE([1]population_total!BU181,"M","")*1000000,IF(RIGHT([1]population_total!BU181)="k",SUBSTITUTE([1]population_total!BU181,"k","")*1000,[1]population_total!BU181)))</f>
        <v>11900000</v>
      </c>
      <c r="BV181" s="1">
        <f>IF([1]population_total!BV181="n/a","n/a",IF(RIGHT([1]population_total!BV181)="M",SUBSTITUTE([1]population_total!BV181,"M","")*1000000,IF(RIGHT([1]population_total!BV181)="k",SUBSTITUTE([1]population_total!BV181,"k","")*1000,[1]population_total!BV181)))</f>
        <v>12000000</v>
      </c>
      <c r="BW181" s="1">
        <f>IF([1]population_total!BW181="n/a","n/a",IF(RIGHT([1]population_total!BW181)="M",SUBSTITUTE([1]population_total!BW181,"M","")*1000000,IF(RIGHT([1]population_total!BW181)="k",SUBSTITUTE([1]population_total!BW181,"k","")*1000,[1]population_total!BW181)))</f>
        <v>12000000</v>
      </c>
      <c r="BX181" s="1">
        <f>IF([1]population_total!BX181="n/a","n/a",IF(RIGHT([1]population_total!BX181)="M",SUBSTITUTE([1]population_total!BX181,"M","")*1000000,IF(RIGHT([1]population_total!BX181)="k",SUBSTITUTE([1]population_total!BX181,"k","")*1000,[1]population_total!BX181)))</f>
        <v>12100000</v>
      </c>
      <c r="BY181" s="1">
        <f>IF([1]population_total!BY181="n/a","n/a",IF(RIGHT([1]population_total!BY181)="M",SUBSTITUTE([1]population_total!BY181,"M","")*1000000,IF(RIGHT([1]population_total!BY181)="k",SUBSTITUTE([1]population_total!BY181,"k","")*1000,[1]population_total!BY181)))</f>
        <v>12200000</v>
      </c>
      <c r="BZ181" s="1">
        <f>IF([1]population_total!BZ181="n/a","n/a",IF(RIGHT([1]population_total!BZ181)="M",SUBSTITUTE([1]population_total!BZ181,"M","")*1000000,IF(RIGHT([1]population_total!BZ181)="k",SUBSTITUTE([1]population_total!BZ181,"k","")*1000,[1]population_total!BZ181)))</f>
        <v>12300000</v>
      </c>
      <c r="CA181" s="1">
        <f>IF([1]population_total!CA181="n/a","n/a",IF(RIGHT([1]population_total!CA181)="M",SUBSTITUTE([1]population_total!CA181,"M","")*1000000,IF(RIGHT([1]population_total!CA181)="k",SUBSTITUTE([1]population_total!CA181,"k","")*1000,[1]population_total!CA181)))</f>
        <v>12300000</v>
      </c>
      <c r="CB181" s="1">
        <f>IF([1]population_total!CB181="n/a","n/a",IF(RIGHT([1]population_total!CB181)="M",SUBSTITUTE([1]population_total!CB181,"M","")*1000000,IF(RIGHT([1]population_total!CB181)="k",SUBSTITUTE([1]population_total!CB181,"k","")*1000,[1]population_total!CB181)))</f>
        <v>12400000</v>
      </c>
      <c r="CC181" s="1">
        <f>IF([1]population_total!CC181="n/a","n/a",IF(RIGHT([1]population_total!CC181)="M",SUBSTITUTE([1]population_total!CC181,"M","")*1000000,IF(RIGHT([1]population_total!CC181)="k",SUBSTITUTE([1]population_total!CC181,"k","")*1000,[1]population_total!CC181)))</f>
        <v>12500000</v>
      </c>
      <c r="CD181" s="1">
        <f>IF([1]population_total!CD181="n/a","n/a",IF(RIGHT([1]population_total!CD181)="M",SUBSTITUTE([1]population_total!CD181,"M","")*1000000,IF(RIGHT([1]population_total!CD181)="k",SUBSTITUTE([1]population_total!CD181,"k","")*1000,[1]population_total!CD181)))</f>
        <v>12600000</v>
      </c>
      <c r="CE181" s="1">
        <f>IF([1]population_total!CE181="n/a","n/a",IF(RIGHT([1]population_total!CE181)="M",SUBSTITUTE([1]population_total!CE181,"M","")*1000000,IF(RIGHT([1]population_total!CE181)="k",SUBSTITUTE([1]population_total!CE181,"k","")*1000,[1]population_total!CE181)))</f>
        <v>12600000</v>
      </c>
      <c r="CF181" s="1">
        <f>IF([1]population_total!CF181="n/a","n/a",IF(RIGHT([1]population_total!CF181)="M",SUBSTITUTE([1]population_total!CF181,"M","")*1000000,IF(RIGHT([1]population_total!CF181)="k",SUBSTITUTE([1]population_total!CF181,"k","")*1000,[1]population_total!CF181)))</f>
        <v>12700000</v>
      </c>
      <c r="CG181" s="1">
        <f>IF([1]population_total!CG181="n/a","n/a",IF(RIGHT([1]population_total!CG181)="M",SUBSTITUTE([1]population_total!CG181,"M","")*1000000,IF(RIGHT([1]population_total!CG181)="k",SUBSTITUTE([1]population_total!CG181,"k","")*1000,[1]population_total!CG181)))</f>
        <v>12800000</v>
      </c>
      <c r="CH181" s="1">
        <f>IF([1]population_total!CH181="n/a","n/a",IF(RIGHT([1]population_total!CH181)="M",SUBSTITUTE([1]population_total!CH181,"M","")*1000000,IF(RIGHT([1]population_total!CH181)="k",SUBSTITUTE([1]population_total!CH181,"k","")*1000,[1]population_total!CH181)))</f>
        <v>12900000</v>
      </c>
      <c r="CI181" s="1">
        <f>IF([1]population_total!CI181="n/a","n/a",IF(RIGHT([1]population_total!CI181)="M",SUBSTITUTE([1]population_total!CI181,"M","")*1000000,IF(RIGHT([1]population_total!CI181)="k",SUBSTITUTE([1]population_total!CI181,"k","")*1000,[1]population_total!CI181)))</f>
        <v>12900000</v>
      </c>
      <c r="CJ181" s="1">
        <f>IF([1]population_total!CJ181="n/a","n/a",IF(RIGHT([1]population_total!CJ181)="M",SUBSTITUTE([1]population_total!CJ181,"M","")*1000000,IF(RIGHT([1]population_total!CJ181)="k",SUBSTITUTE([1]population_total!CJ181,"k","")*1000,[1]population_total!CJ181)))</f>
        <v>13000000</v>
      </c>
      <c r="CK181" s="1">
        <f>IF([1]population_total!CK181="n/a","n/a",IF(RIGHT([1]population_total!CK181)="M",SUBSTITUTE([1]population_total!CK181,"M","")*1000000,IF(RIGHT([1]population_total!CK181)="k",SUBSTITUTE([1]population_total!CK181,"k","")*1000,[1]population_total!CK181)))</f>
        <v>13100000</v>
      </c>
      <c r="CL181" s="1">
        <f>IF([1]population_total!CL181="n/a","n/a",IF(RIGHT([1]population_total!CL181)="M",SUBSTITUTE([1]population_total!CL181,"M","")*1000000,IF(RIGHT([1]population_total!CL181)="k",SUBSTITUTE([1]population_total!CL181,"k","")*1000,[1]population_total!CL181)))</f>
        <v>13200000</v>
      </c>
      <c r="CM181" s="1">
        <f>IF([1]population_total!CM181="n/a","n/a",IF(RIGHT([1]population_total!CM181)="M",SUBSTITUTE([1]population_total!CM181,"M","")*1000000,IF(RIGHT([1]population_total!CM181)="k",SUBSTITUTE([1]population_total!CM181,"k","")*1000,[1]population_total!CM181)))</f>
        <v>13300000</v>
      </c>
      <c r="CN181" s="1">
        <f>IF([1]population_total!CN181="n/a","n/a",IF(RIGHT([1]population_total!CN181)="M",SUBSTITUTE([1]population_total!CN181,"M","")*1000000,IF(RIGHT([1]population_total!CN181)="k",SUBSTITUTE([1]population_total!CN181,"k","")*1000,[1]population_total!CN181)))</f>
        <v>13300000</v>
      </c>
      <c r="CO181" s="1">
        <f>IF([1]population_total!CO181="n/a","n/a",IF(RIGHT([1]population_total!CO181)="M",SUBSTITUTE([1]population_total!CO181,"M","")*1000000,IF(RIGHT([1]population_total!CO181)="k",SUBSTITUTE([1]population_total!CO181,"k","")*1000,[1]population_total!CO181)))</f>
        <v>13400000</v>
      </c>
      <c r="CP181" s="1">
        <f>IF([1]population_total!CP181="n/a","n/a",IF(RIGHT([1]population_total!CP181)="M",SUBSTITUTE([1]population_total!CP181,"M","")*1000000,IF(RIGHT([1]population_total!CP181)="k",SUBSTITUTE([1]population_total!CP181,"k","")*1000,[1]population_total!CP181)))</f>
        <v>13500000</v>
      </c>
      <c r="CQ181" s="1">
        <f>IF([1]population_total!CQ181="n/a","n/a",IF(RIGHT([1]population_total!CQ181)="M",SUBSTITUTE([1]population_total!CQ181,"M","")*1000000,IF(RIGHT([1]population_total!CQ181)="k",SUBSTITUTE([1]population_total!CQ181,"k","")*1000,[1]population_total!CQ181)))</f>
        <v>13600000</v>
      </c>
      <c r="CR181" s="1">
        <f>IF([1]population_total!CR181="n/a","n/a",IF(RIGHT([1]population_total!CR181)="M",SUBSTITUTE([1]population_total!CR181,"M","")*1000000,IF(RIGHT([1]population_total!CR181)="k",SUBSTITUTE([1]population_total!CR181,"k","")*1000,[1]population_total!CR181)))</f>
        <v>13700000</v>
      </c>
      <c r="CS181" s="1">
        <f>IF([1]population_total!CS181="n/a","n/a",IF(RIGHT([1]population_total!CS181)="M",SUBSTITUTE([1]population_total!CS181,"M","")*1000000,IF(RIGHT([1]population_total!CS181)="k",SUBSTITUTE([1]population_total!CS181,"k","")*1000,[1]population_total!CS181)))</f>
        <v>13800000</v>
      </c>
      <c r="CT181" s="1">
        <f>IF([1]population_total!CT181="n/a","n/a",IF(RIGHT([1]population_total!CT181)="M",SUBSTITUTE([1]population_total!CT181,"M","")*1000000,IF(RIGHT([1]population_total!CT181)="k",SUBSTITUTE([1]population_total!CT181,"k","")*1000,[1]population_total!CT181)))</f>
        <v>13800000</v>
      </c>
      <c r="CU181" s="1">
        <f>IF([1]population_total!CU181="n/a","n/a",IF(RIGHT([1]population_total!CU181)="M",SUBSTITUTE([1]population_total!CU181,"M","")*1000000,IF(RIGHT([1]population_total!CU181)="k",SUBSTITUTE([1]population_total!CU181,"k","")*1000,[1]population_total!CU181)))</f>
        <v>13900000</v>
      </c>
      <c r="CV181" s="1">
        <f>IF([1]population_total!CV181="n/a","n/a",IF(RIGHT([1]population_total!CV181)="M",SUBSTITUTE([1]population_total!CV181,"M","")*1000000,IF(RIGHT([1]population_total!CV181)="k",SUBSTITUTE([1]population_total!CV181,"k","")*1000,[1]population_total!CV181)))</f>
        <v>14000000</v>
      </c>
      <c r="CW181" s="1">
        <f>IF([1]population_total!CW181="n/a","n/a",IF(RIGHT([1]population_total!CW181)="M",SUBSTITUTE([1]population_total!CW181,"M","")*1000000,IF(RIGHT([1]population_total!CW181)="k",SUBSTITUTE([1]population_total!CW181,"k","")*1000,[1]population_total!CW181)))</f>
        <v>14100000</v>
      </c>
      <c r="CX181" s="1">
        <f>IF([1]population_total!CX181="n/a","n/a",IF(RIGHT([1]population_total!CX181)="M",SUBSTITUTE([1]population_total!CX181,"M","")*1000000,IF(RIGHT([1]population_total!CX181)="k",SUBSTITUTE([1]population_total!CX181,"k","")*1000,[1]population_total!CX181)))</f>
        <v>14200000</v>
      </c>
      <c r="CY181" s="1">
        <f>IF([1]population_total!CY181="n/a","n/a",IF(RIGHT([1]population_total!CY181)="M",SUBSTITUTE([1]population_total!CY181,"M","")*1000000,IF(RIGHT([1]population_total!CY181)="k",SUBSTITUTE([1]population_total!CY181,"k","")*1000,[1]population_total!CY181)))</f>
        <v>14300000</v>
      </c>
      <c r="CZ181" s="1">
        <f>IF([1]population_total!CZ181="n/a","n/a",IF(RIGHT([1]population_total!CZ181)="M",SUBSTITUTE([1]population_total!CZ181,"M","")*1000000,IF(RIGHT([1]population_total!CZ181)="k",SUBSTITUTE([1]population_total!CZ181,"k","")*1000,[1]population_total!CZ181)))</f>
        <v>14400000</v>
      </c>
      <c r="DA181" s="1">
        <f>IF([1]population_total!DA181="n/a","n/a",IF(RIGHT([1]population_total!DA181)="M",SUBSTITUTE([1]population_total!DA181,"M","")*1000000,IF(RIGHT([1]population_total!DA181)="k",SUBSTITUTE([1]population_total!DA181,"k","")*1000,[1]population_total!DA181)))</f>
        <v>14400000</v>
      </c>
      <c r="DB181" s="1">
        <f>IF([1]population_total!DB181="n/a","n/a",IF(RIGHT([1]population_total!DB181)="M",SUBSTITUTE([1]population_total!DB181,"M","")*1000000,IF(RIGHT([1]population_total!DB181)="k",SUBSTITUTE([1]population_total!DB181,"k","")*1000,[1]population_total!DB181)))</f>
        <v>14500000</v>
      </c>
      <c r="DC181" s="1">
        <f>IF([1]population_total!DC181="n/a","n/a",IF(RIGHT([1]population_total!DC181)="M",SUBSTITUTE([1]population_total!DC181,"M","")*1000000,IF(RIGHT([1]population_total!DC181)="k",SUBSTITUTE([1]population_total!DC181,"k","")*1000,[1]population_total!DC181)))</f>
        <v>14600000</v>
      </c>
      <c r="DD181" s="1">
        <f>IF([1]population_total!DD181="n/a","n/a",IF(RIGHT([1]population_total!DD181)="M",SUBSTITUTE([1]population_total!DD181,"M","")*1000000,IF(RIGHT([1]population_total!DD181)="k",SUBSTITUTE([1]population_total!DD181,"k","")*1000,[1]population_total!DD181)))</f>
        <v>14700000</v>
      </c>
      <c r="DE181" s="1">
        <f>IF([1]population_total!DE181="n/a","n/a",IF(RIGHT([1]population_total!DE181)="M",SUBSTITUTE([1]population_total!DE181,"M","")*1000000,IF(RIGHT([1]population_total!DE181)="k",SUBSTITUTE([1]population_total!DE181,"k","")*1000,[1]population_total!DE181)))</f>
        <v>14800000</v>
      </c>
      <c r="DF181" s="1">
        <f>IF([1]population_total!DF181="n/a","n/a",IF(RIGHT([1]population_total!DF181)="M",SUBSTITUTE([1]population_total!DF181,"M","")*1000000,IF(RIGHT([1]population_total!DF181)="k",SUBSTITUTE([1]population_total!DF181,"k","")*1000,[1]population_total!DF181)))</f>
        <v>14900000</v>
      </c>
      <c r="DG181" s="1">
        <f>IF([1]population_total!DG181="n/a","n/a",IF(RIGHT([1]population_total!DG181)="M",SUBSTITUTE([1]population_total!DG181,"M","")*1000000,IF(RIGHT([1]population_total!DG181)="k",SUBSTITUTE([1]population_total!DG181,"k","")*1000,[1]population_total!DG181)))</f>
        <v>14900000</v>
      </c>
      <c r="DH181" s="1">
        <f>IF([1]population_total!DH181="n/a","n/a",IF(RIGHT([1]population_total!DH181)="M",SUBSTITUTE([1]population_total!DH181,"M","")*1000000,IF(RIGHT([1]population_total!DH181)="k",SUBSTITUTE([1]population_total!DH181,"k","")*1000,[1]population_total!DH181)))</f>
        <v>15000000</v>
      </c>
      <c r="DI181" s="1">
        <f>IF([1]population_total!DI181="n/a","n/a",IF(RIGHT([1]population_total!DI181)="M",SUBSTITUTE([1]population_total!DI181,"M","")*1000000,IF(RIGHT([1]population_total!DI181)="k",SUBSTITUTE([1]population_total!DI181,"k","")*1000,[1]population_total!DI181)))</f>
        <v>14900000</v>
      </c>
      <c r="DJ181" s="1">
        <f>IF([1]population_total!DJ181="n/a","n/a",IF(RIGHT([1]population_total!DJ181)="M",SUBSTITUTE([1]population_total!DJ181,"M","")*1000000,IF(RIGHT([1]population_total!DJ181)="k",SUBSTITUTE([1]population_total!DJ181,"k","")*1000,[1]population_total!DJ181)))</f>
        <v>14800000</v>
      </c>
      <c r="DK181" s="1">
        <f>IF([1]population_total!DK181="n/a","n/a",IF(RIGHT([1]population_total!DK181)="M",SUBSTITUTE([1]population_total!DK181,"M","")*1000000,IF(RIGHT([1]population_total!DK181)="k",SUBSTITUTE([1]population_total!DK181,"k","")*1000,[1]population_total!DK181)))</f>
        <v>14700000</v>
      </c>
      <c r="DL181" s="1">
        <f>IF([1]population_total!DL181="n/a","n/a",IF(RIGHT([1]population_total!DL181)="M",SUBSTITUTE([1]population_total!DL181,"M","")*1000000,IF(RIGHT([1]population_total!DL181)="k",SUBSTITUTE([1]population_total!DL181,"k","")*1000,[1]population_total!DL181)))</f>
        <v>14600000</v>
      </c>
      <c r="DM181" s="1">
        <f>IF([1]population_total!DM181="n/a","n/a",IF(RIGHT([1]population_total!DM181)="M",SUBSTITUTE([1]population_total!DM181,"M","")*1000000,IF(RIGHT([1]population_total!DM181)="k",SUBSTITUTE([1]population_total!DM181,"k","")*1000,[1]population_total!DM181)))</f>
        <v>14500000</v>
      </c>
      <c r="DN181" s="1">
        <f>IF([1]population_total!DN181="n/a","n/a",IF(RIGHT([1]population_total!DN181)="M",SUBSTITUTE([1]population_total!DN181,"M","")*1000000,IF(RIGHT([1]population_total!DN181)="k",SUBSTITUTE([1]population_total!DN181,"k","")*1000,[1]population_total!DN181)))</f>
        <v>14400000</v>
      </c>
      <c r="DO181" s="1">
        <f>IF([1]population_total!DO181="n/a","n/a",IF(RIGHT([1]population_total!DO181)="M",SUBSTITUTE([1]population_total!DO181,"M","")*1000000,IF(RIGHT([1]population_total!DO181)="k",SUBSTITUTE([1]population_total!DO181,"k","")*1000,[1]population_total!DO181)))</f>
        <v>14300000</v>
      </c>
      <c r="DP181" s="1">
        <f>IF([1]population_total!DP181="n/a","n/a",IF(RIGHT([1]population_total!DP181)="M",SUBSTITUTE([1]population_total!DP181,"M","")*1000000,IF(RIGHT([1]population_total!DP181)="k",SUBSTITUTE([1]population_total!DP181,"k","")*1000,[1]population_total!DP181)))</f>
        <v>14200000</v>
      </c>
      <c r="DQ181" s="1">
        <f>IF([1]population_total!DQ181="n/a","n/a",IF(RIGHT([1]population_total!DQ181)="M",SUBSTITUTE([1]population_total!DQ181,"M","")*1000000,IF(RIGHT([1]population_total!DQ181)="k",SUBSTITUTE([1]population_total!DQ181,"k","")*1000,[1]population_total!DQ181)))</f>
        <v>14100000</v>
      </c>
      <c r="DR181" s="1">
        <f>IF([1]population_total!DR181="n/a","n/a",IF(RIGHT([1]population_total!DR181)="M",SUBSTITUTE([1]population_total!DR181,"M","")*1000000,IF(RIGHT([1]population_total!DR181)="k",SUBSTITUTE([1]population_total!DR181,"k","")*1000,[1]population_total!DR181)))</f>
        <v>14100000</v>
      </c>
      <c r="DS181" s="1">
        <f>IF([1]population_total!DS181="n/a","n/a",IF(RIGHT([1]population_total!DS181)="M",SUBSTITUTE([1]population_total!DS181,"M","")*1000000,IF(RIGHT([1]population_total!DS181)="k",SUBSTITUTE([1]population_total!DS181,"k","")*1000,[1]population_total!DS181)))</f>
        <v>14100000</v>
      </c>
      <c r="DT181" s="1">
        <f>IF([1]population_total!DT181="n/a","n/a",IF(RIGHT([1]population_total!DT181)="M",SUBSTITUTE([1]population_total!DT181,"M","")*1000000,IF(RIGHT([1]population_total!DT181)="k",SUBSTITUTE([1]population_total!DT181,"k","")*1000,[1]population_total!DT181)))</f>
        <v>14200000</v>
      </c>
      <c r="DU181" s="1">
        <f>IF([1]population_total!DU181="n/a","n/a",IF(RIGHT([1]population_total!DU181)="M",SUBSTITUTE([1]population_total!DU181,"M","")*1000000,IF(RIGHT([1]population_total!DU181)="k",SUBSTITUTE([1]population_total!DU181,"k","")*1000,[1]population_total!DU181)))</f>
        <v>14300000</v>
      </c>
      <c r="DV181" s="1">
        <f>IF([1]population_total!DV181="n/a","n/a",IF(RIGHT([1]population_total!DV181)="M",SUBSTITUTE([1]population_total!DV181,"M","")*1000000,IF(RIGHT([1]population_total!DV181)="k",SUBSTITUTE([1]population_total!DV181,"k","")*1000,[1]population_total!DV181)))</f>
        <v>14400000</v>
      </c>
      <c r="DW181" s="1">
        <f>IF([1]population_total!DW181="n/a","n/a",IF(RIGHT([1]population_total!DW181)="M",SUBSTITUTE([1]population_total!DW181,"M","")*1000000,IF(RIGHT([1]population_total!DW181)="k",SUBSTITUTE([1]population_total!DW181,"k","")*1000,[1]population_total!DW181)))</f>
        <v>14500000</v>
      </c>
      <c r="DX181" s="1">
        <f>IF([1]population_total!DX181="n/a","n/a",IF(RIGHT([1]population_total!DX181)="M",SUBSTITUTE([1]population_total!DX181,"M","")*1000000,IF(RIGHT([1]population_total!DX181)="k",SUBSTITUTE([1]population_total!DX181,"k","")*1000,[1]population_total!DX181)))</f>
        <v>14600000</v>
      </c>
      <c r="DY181" s="1">
        <f>IF([1]population_total!DY181="n/a","n/a",IF(RIGHT([1]population_total!DY181)="M",SUBSTITUTE([1]population_total!DY181,"M","")*1000000,IF(RIGHT([1]population_total!DY181)="k",SUBSTITUTE([1]population_total!DY181,"k","")*1000,[1]population_total!DY181)))</f>
        <v>14700000</v>
      </c>
      <c r="DZ181" s="1">
        <f>IF([1]population_total!DZ181="n/a","n/a",IF(RIGHT([1]population_total!DZ181)="M",SUBSTITUTE([1]population_total!DZ181,"M","")*1000000,IF(RIGHT([1]population_total!DZ181)="k",SUBSTITUTE([1]population_total!DZ181,"k","")*1000,[1]population_total!DZ181)))</f>
        <v>14800000</v>
      </c>
      <c r="EA181" s="1">
        <f>IF([1]population_total!EA181="n/a","n/a",IF(RIGHT([1]population_total!EA181)="M",SUBSTITUTE([1]population_total!EA181,"M","")*1000000,IF(RIGHT([1]population_total!EA181)="k",SUBSTITUTE([1]population_total!EA181,"k","")*1000,[1]population_total!EA181)))</f>
        <v>14900000</v>
      </c>
      <c r="EB181" s="1">
        <f>IF([1]population_total!EB181="n/a","n/a",IF(RIGHT([1]population_total!EB181)="M",SUBSTITUTE([1]population_total!EB181,"M","")*1000000,IF(RIGHT([1]population_total!EB181)="k",SUBSTITUTE([1]population_total!EB181,"k","")*1000,[1]population_total!EB181)))</f>
        <v>15100000</v>
      </c>
      <c r="EC181" s="1">
        <f>IF([1]population_total!EC181="n/a","n/a",IF(RIGHT([1]population_total!EC181)="M",SUBSTITUTE([1]population_total!EC181,"M","")*1000000,IF(RIGHT([1]population_total!EC181)="k",SUBSTITUTE([1]population_total!EC181,"k","")*1000,[1]population_total!EC181)))</f>
        <v>15300000</v>
      </c>
      <c r="ED181" s="1">
        <f>IF([1]population_total!ED181="n/a","n/a",IF(RIGHT([1]population_total!ED181)="M",SUBSTITUTE([1]population_total!ED181,"M","")*1000000,IF(RIGHT([1]population_total!ED181)="k",SUBSTITUTE([1]population_total!ED181,"k","")*1000,[1]population_total!ED181)))</f>
        <v>15600000</v>
      </c>
      <c r="EE181" s="1">
        <f>IF([1]population_total!EE181="n/a","n/a",IF(RIGHT([1]population_total!EE181)="M",SUBSTITUTE([1]population_total!EE181,"M","")*1000000,IF(RIGHT([1]population_total!EE181)="k",SUBSTITUTE([1]population_total!EE181,"k","")*1000,[1]population_total!EE181)))</f>
        <v>15800000</v>
      </c>
      <c r="EF181" s="1">
        <f>IF([1]population_total!EF181="n/a","n/a",IF(RIGHT([1]population_total!EF181)="M",SUBSTITUTE([1]population_total!EF181,"M","")*1000000,IF(RIGHT([1]population_total!EF181)="k",SUBSTITUTE([1]population_total!EF181,"k","")*1000,[1]population_total!EF181)))</f>
        <v>16100000.000000002</v>
      </c>
      <c r="EG181" s="1">
        <f>IF([1]population_total!EG181="n/a","n/a",IF(RIGHT([1]population_total!EG181)="M",SUBSTITUTE([1]population_total!EG181,"M","")*1000000,IF(RIGHT([1]population_total!EG181)="k",SUBSTITUTE([1]population_total!EG181,"k","")*1000,[1]population_total!EG181)))</f>
        <v>16399999.999999998</v>
      </c>
      <c r="EH181" s="1">
        <f>IF([1]population_total!EH181="n/a","n/a",IF(RIGHT([1]population_total!EH181)="M",SUBSTITUTE([1]population_total!EH181,"M","")*1000000,IF(RIGHT([1]population_total!EH181)="k",SUBSTITUTE([1]population_total!EH181,"k","")*1000,[1]population_total!EH181)))</f>
        <v>16700000</v>
      </c>
      <c r="EI181" s="1">
        <f>IF([1]population_total!EI181="n/a","n/a",IF(RIGHT([1]population_total!EI181)="M",SUBSTITUTE([1]population_total!EI181,"M","")*1000000,IF(RIGHT([1]population_total!EI181)="k",SUBSTITUTE([1]population_total!EI181,"k","")*1000,[1]population_total!EI181)))</f>
        <v>17000000</v>
      </c>
      <c r="EJ181" s="1">
        <f>IF([1]population_total!EJ181="n/a","n/a",IF(RIGHT([1]population_total!EJ181)="M",SUBSTITUTE([1]population_total!EJ181,"M","")*1000000,IF(RIGHT([1]population_total!EJ181)="k",SUBSTITUTE([1]population_total!EJ181,"k","")*1000,[1]population_total!EJ181)))</f>
        <v>17300000</v>
      </c>
      <c r="EK181" s="1">
        <f>IF([1]population_total!EK181="n/a","n/a",IF(RIGHT([1]population_total!EK181)="M",SUBSTITUTE([1]population_total!EK181,"M","")*1000000,IF(RIGHT([1]population_total!EK181)="k",SUBSTITUTE([1]population_total!EK181,"k","")*1000,[1]population_total!EK181)))</f>
        <v>17600000</v>
      </c>
      <c r="EL181" s="1">
        <f>IF([1]population_total!EL181="n/a","n/a",IF(RIGHT([1]population_total!EL181)="M",SUBSTITUTE([1]population_total!EL181,"M","")*1000000,IF(RIGHT([1]population_total!EL181)="k",SUBSTITUTE([1]population_total!EL181,"k","")*1000,[1]population_total!EL181)))</f>
        <v>17900000</v>
      </c>
      <c r="EM181" s="1">
        <f>IF([1]population_total!EM181="n/a","n/a",IF(RIGHT([1]population_total!EM181)="M",SUBSTITUTE([1]population_total!EM181,"M","")*1000000,IF(RIGHT([1]population_total!EM181)="k",SUBSTITUTE([1]population_total!EM181,"k","")*1000,[1]population_total!EM181)))</f>
        <v>18200000</v>
      </c>
      <c r="EN181" s="1">
        <f>IF([1]population_total!EN181="n/a","n/a",IF(RIGHT([1]population_total!EN181)="M",SUBSTITUTE([1]population_total!EN181,"M","")*1000000,IF(RIGHT([1]population_total!EN181)="k",SUBSTITUTE([1]population_total!EN181,"k","")*1000,[1]population_total!EN181)))</f>
        <v>18500000</v>
      </c>
      <c r="EO181" s="1">
        <f>IF([1]population_total!EO181="n/a","n/a",IF(RIGHT([1]population_total!EO181)="M",SUBSTITUTE([1]population_total!EO181,"M","")*1000000,IF(RIGHT([1]population_total!EO181)="k",SUBSTITUTE([1]population_total!EO181,"k","")*1000,[1]population_total!EO181)))</f>
        <v>18900000</v>
      </c>
      <c r="EP181" s="1">
        <f>IF([1]population_total!EP181="n/a","n/a",IF(RIGHT([1]population_total!EP181)="M",SUBSTITUTE([1]population_total!EP181,"M","")*1000000,IF(RIGHT([1]population_total!EP181)="k",SUBSTITUTE([1]population_total!EP181,"k","")*1000,[1]population_total!EP181)))</f>
        <v>19200000</v>
      </c>
      <c r="EQ181" s="1">
        <f>IF([1]population_total!EQ181="n/a","n/a",IF(RIGHT([1]population_total!EQ181)="M",SUBSTITUTE([1]population_total!EQ181,"M","")*1000000,IF(RIGHT([1]population_total!EQ181)="k",SUBSTITUTE([1]population_total!EQ181,"k","")*1000,[1]population_total!EQ181)))</f>
        <v>19500000</v>
      </c>
      <c r="ER181" s="1">
        <f>IF([1]population_total!ER181="n/a","n/a",IF(RIGHT([1]population_total!ER181)="M",SUBSTITUTE([1]population_total!ER181,"M","")*1000000,IF(RIGHT([1]population_total!ER181)="k",SUBSTITUTE([1]population_total!ER181,"k","")*1000,[1]population_total!ER181)))</f>
        <v>19900000</v>
      </c>
      <c r="ES181" s="1">
        <f>IF([1]population_total!ES181="n/a","n/a",IF(RIGHT([1]population_total!ES181)="M",SUBSTITUTE([1]population_total!ES181,"M","")*1000000,IF(RIGHT([1]population_total!ES181)="k",SUBSTITUTE([1]population_total!ES181,"k","")*1000,[1]population_total!ES181)))</f>
        <v>20200000</v>
      </c>
      <c r="ET181" s="1">
        <f>IF([1]population_total!ET181="n/a","n/a",IF(RIGHT([1]population_total!ET181)="M",SUBSTITUTE([1]population_total!ET181,"M","")*1000000,IF(RIGHT([1]population_total!ET181)="k",SUBSTITUTE([1]population_total!ET181,"k","")*1000,[1]population_total!ET181)))</f>
        <v>20500000</v>
      </c>
      <c r="EU181" s="1">
        <f>IF([1]population_total!EU181="n/a","n/a",IF(RIGHT([1]population_total!EU181)="M",SUBSTITUTE([1]population_total!EU181,"M","")*1000000,IF(RIGHT([1]population_total!EU181)="k",SUBSTITUTE([1]population_total!EU181,"k","")*1000,[1]population_total!EU181)))</f>
        <v>20900000</v>
      </c>
      <c r="EV181" s="1">
        <f>IF([1]population_total!EV181="n/a","n/a",IF(RIGHT([1]population_total!EV181)="M",SUBSTITUTE([1]population_total!EV181,"M","")*1000000,IF(RIGHT([1]population_total!EV181)="k",SUBSTITUTE([1]population_total!EV181,"k","")*1000,[1]population_total!EV181)))</f>
        <v>21400000</v>
      </c>
      <c r="EW181" s="1">
        <f>IF([1]population_total!EW181="n/a","n/a",IF(RIGHT([1]population_total!EW181)="M",SUBSTITUTE([1]population_total!EW181,"M","")*1000000,IF(RIGHT([1]population_total!EW181)="k",SUBSTITUTE([1]population_total!EW181,"k","")*1000,[1]population_total!EW181)))</f>
        <v>22000000</v>
      </c>
      <c r="EX181" s="1">
        <f>IF([1]population_total!EX181="n/a","n/a",IF(RIGHT([1]population_total!EX181)="M",SUBSTITUTE([1]population_total!EX181,"M","")*1000000,IF(RIGHT([1]population_total!EX181)="k",SUBSTITUTE([1]population_total!EX181,"k","")*1000,[1]population_total!EX181)))</f>
        <v>22500000</v>
      </c>
      <c r="EY181" s="1">
        <f>IF([1]population_total!EY181="n/a","n/a",IF(RIGHT([1]population_total!EY181)="M",SUBSTITUTE([1]population_total!EY181,"M","")*1000000,IF(RIGHT([1]population_total!EY181)="k",SUBSTITUTE([1]population_total!EY181,"k","")*1000,[1]population_total!EY181)))</f>
        <v>23100000</v>
      </c>
      <c r="EZ181" s="1">
        <f>IF([1]population_total!EZ181="n/a","n/a",IF(RIGHT([1]population_total!EZ181)="M",SUBSTITUTE([1]population_total!EZ181,"M","")*1000000,IF(RIGHT([1]population_total!EZ181)="k",SUBSTITUTE([1]population_total!EZ181,"k","")*1000,[1]population_total!EZ181)))</f>
        <v>23700000</v>
      </c>
      <c r="FA181" s="1">
        <f>IF([1]population_total!FA181="n/a","n/a",IF(RIGHT([1]population_total!FA181)="M",SUBSTITUTE([1]population_total!FA181,"M","")*1000000,IF(RIGHT([1]population_total!FA181)="k",SUBSTITUTE([1]population_total!FA181,"k","")*1000,[1]population_total!FA181)))</f>
        <v>24300000</v>
      </c>
      <c r="FB181" s="1">
        <f>IF([1]population_total!FB181="n/a","n/a",IF(RIGHT([1]population_total!FB181)="M",SUBSTITUTE([1]population_total!FB181,"M","")*1000000,IF(RIGHT([1]population_total!FB181)="k",SUBSTITUTE([1]population_total!FB181,"k","")*1000,[1]population_total!FB181)))</f>
        <v>24900000</v>
      </c>
      <c r="FC181" s="1">
        <f>IF([1]population_total!FC181="n/a","n/a",IF(RIGHT([1]population_total!FC181)="M",SUBSTITUTE([1]population_total!FC181,"M","")*1000000,IF(RIGHT([1]population_total!FC181)="k",SUBSTITUTE([1]population_total!FC181,"k","")*1000,[1]population_total!FC181)))</f>
        <v>25500000</v>
      </c>
      <c r="FD181" s="1">
        <f>IF([1]population_total!FD181="n/a","n/a",IF(RIGHT([1]population_total!FD181)="M",SUBSTITUTE([1]population_total!FD181,"M","")*1000000,IF(RIGHT([1]population_total!FD181)="k",SUBSTITUTE([1]population_total!FD181,"k","")*1000,[1]population_total!FD181)))</f>
        <v>26200000</v>
      </c>
      <c r="FE181" s="1">
        <f>IF([1]population_total!FE181="n/a","n/a",IF(RIGHT([1]population_total!FE181)="M",SUBSTITUTE([1]population_total!FE181,"M","")*1000000,IF(RIGHT([1]population_total!FE181)="k",SUBSTITUTE([1]population_total!FE181,"k","")*1000,[1]population_total!FE181)))</f>
        <v>26800000</v>
      </c>
      <c r="FF181" s="1">
        <f>IF([1]population_total!FF181="n/a","n/a",IF(RIGHT([1]population_total!FF181)="M",SUBSTITUTE([1]population_total!FF181,"M","")*1000000,IF(RIGHT([1]population_total!FF181)="k",SUBSTITUTE([1]population_total!FF181,"k","")*1000,[1]population_total!FF181)))</f>
        <v>27500000</v>
      </c>
      <c r="FG181" s="1">
        <f>IF([1]population_total!FG181="n/a","n/a",IF(RIGHT([1]population_total!FG181)="M",SUBSTITUTE([1]population_total!FG181,"M","")*1000000,IF(RIGHT([1]population_total!FG181)="k",SUBSTITUTE([1]population_total!FG181,"k","")*1000,[1]population_total!FG181)))</f>
        <v>28100000</v>
      </c>
      <c r="FH181" s="1">
        <f>IF([1]population_total!FH181="n/a","n/a",IF(RIGHT([1]population_total!FH181)="M",SUBSTITUTE([1]population_total!FH181,"M","")*1000000,IF(RIGHT([1]population_total!FH181)="k",SUBSTITUTE([1]population_total!FH181,"k","")*1000,[1]population_total!FH181)))</f>
        <v>28800000</v>
      </c>
      <c r="FI181" s="1">
        <f>IF([1]population_total!FI181="n/a","n/a",IF(RIGHT([1]population_total!FI181)="M",SUBSTITUTE([1]population_total!FI181,"M","")*1000000,IF(RIGHT([1]population_total!FI181)="k",SUBSTITUTE([1]population_total!FI181,"k","")*1000,[1]population_total!FI181)))</f>
        <v>29500000</v>
      </c>
      <c r="FJ181" s="1">
        <f>IF([1]population_total!FJ181="n/a","n/a",IF(RIGHT([1]population_total!FJ181)="M",SUBSTITUTE([1]population_total!FJ181,"M","")*1000000,IF(RIGHT([1]population_total!FJ181)="k",SUBSTITUTE([1]population_total!FJ181,"k","")*1000,[1]population_total!FJ181)))</f>
        <v>30200000</v>
      </c>
      <c r="FK181" s="1">
        <f>IF([1]population_total!FK181="n/a","n/a",IF(RIGHT([1]population_total!FK181)="M",SUBSTITUTE([1]population_total!FK181,"M","")*1000000,IF(RIGHT([1]population_total!FK181)="k",SUBSTITUTE([1]population_total!FK181,"k","")*1000,[1]population_total!FK181)))</f>
        <v>31000000</v>
      </c>
      <c r="FL181" s="1">
        <f>IF([1]population_total!FL181="n/a","n/a",IF(RIGHT([1]population_total!FL181)="M",SUBSTITUTE([1]population_total!FL181,"M","")*1000000,IF(RIGHT([1]population_total!FL181)="k",SUBSTITUTE([1]population_total!FL181,"k","")*1000,[1]population_total!FL181)))</f>
        <v>31700000</v>
      </c>
      <c r="FM181" s="1">
        <f>IF([1]population_total!FM181="n/a","n/a",IF(RIGHT([1]population_total!FM181)="M",SUBSTITUTE([1]population_total!FM181,"M","")*1000000,IF(RIGHT([1]population_total!FM181)="k",SUBSTITUTE([1]population_total!FM181,"k","")*1000,[1]population_total!FM181)))</f>
        <v>32500000</v>
      </c>
      <c r="FN181" s="1">
        <f>IF([1]population_total!FN181="n/a","n/a",IF(RIGHT([1]population_total!FN181)="M",SUBSTITUTE([1]population_total!FN181,"M","")*1000000,IF(RIGHT([1]population_total!FN181)="k",SUBSTITUTE([1]population_total!FN181,"k","")*1000,[1]population_total!FN181)))</f>
        <v>33299999.999999996</v>
      </c>
      <c r="FO181" s="1">
        <f>IF([1]population_total!FO181="n/a","n/a",IF(RIGHT([1]population_total!FO181)="M",SUBSTITUTE([1]population_total!FO181,"M","")*1000000,IF(RIGHT([1]population_total!FO181)="k",SUBSTITUTE([1]population_total!FO181,"k","")*1000,[1]population_total!FO181)))</f>
        <v>34100000</v>
      </c>
      <c r="FP181" s="1">
        <f>IF([1]population_total!FP181="n/a","n/a",IF(RIGHT([1]population_total!FP181)="M",SUBSTITUTE([1]population_total!FP181,"M","")*1000000,IF(RIGHT([1]population_total!FP181)="k",SUBSTITUTE([1]population_total!FP181,"k","")*1000,[1]population_total!FP181)))</f>
        <v>34900000</v>
      </c>
      <c r="FQ181" s="1">
        <f>IF([1]population_total!FQ181="n/a","n/a",IF(RIGHT([1]population_total!FQ181)="M",SUBSTITUTE([1]population_total!FQ181,"M","")*1000000,IF(RIGHT([1]population_total!FQ181)="k",SUBSTITUTE([1]population_total!FQ181,"k","")*1000,[1]population_total!FQ181)))</f>
        <v>35700000</v>
      </c>
      <c r="FR181" s="1">
        <f>IF([1]population_total!FR181="n/a","n/a",IF(RIGHT([1]population_total!FR181)="M",SUBSTITUTE([1]population_total!FR181,"M","")*1000000,IF(RIGHT([1]population_total!FR181)="k",SUBSTITUTE([1]population_total!FR181,"k","")*1000,[1]population_total!FR181)))</f>
        <v>36600000</v>
      </c>
      <c r="FS181" s="1">
        <f>IF([1]population_total!FS181="n/a","n/a",IF(RIGHT([1]population_total!FS181)="M",SUBSTITUTE([1]population_total!FS181,"M","")*1000000,IF(RIGHT([1]population_total!FS181)="k",SUBSTITUTE([1]population_total!FS181,"k","")*1000,[1]population_total!FS181)))</f>
        <v>37500000</v>
      </c>
      <c r="FT181" s="1">
        <f>IF([1]population_total!FT181="n/a","n/a",IF(RIGHT([1]population_total!FT181)="M",SUBSTITUTE([1]population_total!FT181,"M","")*1000000,IF(RIGHT([1]population_total!FT181)="k",SUBSTITUTE([1]population_total!FT181,"k","")*1000,[1]population_total!FT181)))</f>
        <v>38400000</v>
      </c>
      <c r="FU181" s="1">
        <f>IF([1]population_total!FU181="n/a","n/a",IF(RIGHT([1]population_total!FU181)="M",SUBSTITUTE([1]population_total!FU181,"M","")*1000000,IF(RIGHT([1]population_total!FU181)="k",SUBSTITUTE([1]population_total!FU181,"k","")*1000,[1]population_total!FU181)))</f>
        <v>39300000</v>
      </c>
      <c r="FV181" s="1">
        <f>IF([1]population_total!FV181="n/a","n/a",IF(RIGHT([1]population_total!FV181)="M",SUBSTITUTE([1]population_total!FV181,"M","")*1000000,IF(RIGHT([1]population_total!FV181)="k",SUBSTITUTE([1]population_total!FV181,"k","")*1000,[1]population_total!FV181)))</f>
        <v>40200000</v>
      </c>
      <c r="FW181" s="1">
        <f>IF([1]population_total!FW181="n/a","n/a",IF(RIGHT([1]population_total!FW181)="M",SUBSTITUTE([1]population_total!FW181,"M","")*1000000,IF(RIGHT([1]population_total!FW181)="k",SUBSTITUTE([1]population_total!FW181,"k","")*1000,[1]population_total!FW181)))</f>
        <v>41100000</v>
      </c>
      <c r="FX181" s="1">
        <f>IF([1]population_total!FX181="n/a","n/a",IF(RIGHT([1]population_total!FX181)="M",SUBSTITUTE([1]population_total!FX181,"M","")*1000000,IF(RIGHT([1]population_total!FX181)="k",SUBSTITUTE([1]population_total!FX181,"k","")*1000,[1]population_total!FX181)))</f>
        <v>42000000</v>
      </c>
      <c r="FY181" s="1">
        <f>IF([1]population_total!FY181="n/a","n/a",IF(RIGHT([1]population_total!FY181)="M",SUBSTITUTE([1]population_total!FY181,"M","")*1000000,IF(RIGHT([1]population_total!FY181)="k",SUBSTITUTE([1]population_total!FY181,"k","")*1000,[1]population_total!FY181)))</f>
        <v>43000000</v>
      </c>
      <c r="FZ181" s="1">
        <f>IF([1]population_total!FZ181="n/a","n/a",IF(RIGHT([1]population_total!FZ181)="M",SUBSTITUTE([1]population_total!FZ181,"M","")*1000000,IF(RIGHT([1]population_total!FZ181)="k",SUBSTITUTE([1]population_total!FZ181,"k","")*1000,[1]population_total!FZ181)))</f>
        <v>44000000</v>
      </c>
      <c r="GA181" s="1">
        <f>IF([1]population_total!GA181="n/a","n/a",IF(RIGHT([1]population_total!GA181)="M",SUBSTITUTE([1]population_total!GA181,"M","")*1000000,IF(RIGHT([1]population_total!GA181)="k",SUBSTITUTE([1]population_total!GA181,"k","")*1000,[1]population_total!GA181)))</f>
        <v>45000000</v>
      </c>
      <c r="GB181" s="1">
        <f>IF([1]population_total!GB181="n/a","n/a",IF(RIGHT([1]population_total!GB181)="M",SUBSTITUTE([1]population_total!GB181,"M","")*1000000,IF(RIGHT([1]population_total!GB181)="k",SUBSTITUTE([1]population_total!GB181,"k","")*1000,[1]population_total!GB181)))</f>
        <v>46000000</v>
      </c>
      <c r="GC181" s="1">
        <f>IF([1]population_total!GC181="n/a","n/a",IF(RIGHT([1]population_total!GC181)="M",SUBSTITUTE([1]population_total!GC181,"M","")*1000000,IF(RIGHT([1]population_total!GC181)="k",SUBSTITUTE([1]population_total!GC181,"k","")*1000,[1]population_total!GC181)))</f>
        <v>47100000</v>
      </c>
      <c r="GD181" s="1">
        <f>IF([1]population_total!GD181="n/a","n/a",IF(RIGHT([1]population_total!GD181)="M",SUBSTITUTE([1]population_total!GD181,"M","")*1000000,IF(RIGHT([1]population_total!GD181)="k",SUBSTITUTE([1]population_total!GD181,"k","")*1000,[1]population_total!GD181)))</f>
        <v>48100000</v>
      </c>
      <c r="GE181" s="1">
        <f>IF([1]population_total!GE181="n/a","n/a",IF(RIGHT([1]population_total!GE181)="M",SUBSTITUTE([1]population_total!GE181,"M","")*1000000,IF(RIGHT([1]population_total!GE181)="k",SUBSTITUTE([1]population_total!GE181,"k","")*1000,[1]population_total!GE181)))</f>
        <v>49100000</v>
      </c>
      <c r="GF181" s="1">
        <f>IF([1]population_total!GF181="n/a","n/a",IF(RIGHT([1]population_total!GF181)="M",SUBSTITUTE([1]population_total!GF181,"M","")*1000000,IF(RIGHT([1]population_total!GF181)="k",SUBSTITUTE([1]population_total!GF181,"k","")*1000,[1]population_total!GF181)))</f>
        <v>50100000</v>
      </c>
      <c r="GG181" s="1">
        <f>IF([1]population_total!GG181="n/a","n/a",IF(RIGHT([1]population_total!GG181)="M",SUBSTITUTE([1]population_total!GG181,"M","")*1000000,IF(RIGHT([1]population_total!GG181)="k",SUBSTITUTE([1]population_total!GG181,"k","")*1000,[1]population_total!GG181)))</f>
        <v>51100000</v>
      </c>
      <c r="GH181" s="1">
        <f>IF([1]population_total!GH181="n/a","n/a",IF(RIGHT([1]population_total!GH181)="M",SUBSTITUTE([1]population_total!GH181,"M","")*1000000,IF(RIGHT([1]population_total!GH181)="k",SUBSTITUTE([1]population_total!GH181,"k","")*1000,[1]population_total!GH181)))</f>
        <v>52100000</v>
      </c>
      <c r="GI181" s="1">
        <f>IF([1]population_total!GI181="n/a","n/a",IF(RIGHT([1]population_total!GI181)="M",SUBSTITUTE([1]population_total!GI181,"M","")*1000000,IF(RIGHT([1]population_total!GI181)="k",SUBSTITUTE([1]population_total!GI181,"k","")*1000,[1]population_total!GI181)))</f>
        <v>53000000</v>
      </c>
      <c r="GJ181" s="1">
        <f>IF([1]population_total!GJ181="n/a","n/a",IF(RIGHT([1]population_total!GJ181)="M",SUBSTITUTE([1]population_total!GJ181,"M","")*1000000,IF(RIGHT([1]population_total!GJ181)="k",SUBSTITUTE([1]population_total!GJ181,"k","")*1000,[1]population_total!GJ181)))</f>
        <v>53900000</v>
      </c>
      <c r="GK181" s="1">
        <f>IF([1]population_total!GK181="n/a","n/a",IF(RIGHT([1]population_total!GK181)="M",SUBSTITUTE([1]population_total!GK181,"M","")*1000000,IF(RIGHT([1]population_total!GK181)="k",SUBSTITUTE([1]population_total!GK181,"k","")*1000,[1]population_total!GK181)))</f>
        <v>54800000</v>
      </c>
      <c r="GL181" s="1">
        <f>IF([1]population_total!GL181="n/a","n/a",IF(RIGHT([1]population_total!GL181)="M",SUBSTITUTE([1]population_total!GL181,"M","")*1000000,IF(RIGHT([1]population_total!GL181)="k",SUBSTITUTE([1]population_total!GL181,"k","")*1000,[1]population_total!GL181)))</f>
        <v>55700000</v>
      </c>
      <c r="GM181" s="1">
        <f>IF([1]population_total!GM181="n/a","n/a",IF(RIGHT([1]population_total!GM181)="M",SUBSTITUTE([1]population_total!GM181,"M","")*1000000,IF(RIGHT([1]population_total!GM181)="k",SUBSTITUTE([1]population_total!GM181,"k","")*1000,[1]population_total!GM181)))</f>
        <v>56700000</v>
      </c>
      <c r="GN181" s="1">
        <f>IF([1]population_total!GN181="n/a","n/a",IF(RIGHT([1]population_total!GN181)="M",SUBSTITUTE([1]population_total!GN181,"M","")*1000000,IF(RIGHT([1]population_total!GN181)="k",SUBSTITUTE([1]population_total!GN181,"k","")*1000,[1]population_total!GN181)))</f>
        <v>57600000</v>
      </c>
      <c r="GO181" s="1">
        <f>IF([1]population_total!GO181="n/a","n/a",IF(RIGHT([1]population_total!GO181)="M",SUBSTITUTE([1]population_total!GO181,"M","")*1000000,IF(RIGHT([1]population_total!GO181)="k",SUBSTITUTE([1]population_total!GO181,"k","")*1000,[1]population_total!GO181)))</f>
        <v>58500000</v>
      </c>
      <c r="GP181" s="1">
        <f>IF([1]population_total!GP181="n/a","n/a",IF(RIGHT([1]population_total!GP181)="M",SUBSTITUTE([1]population_total!GP181,"M","")*1000000,IF(RIGHT([1]population_total!GP181)="k",SUBSTITUTE([1]population_total!GP181,"k","")*1000,[1]population_total!GP181)))</f>
        <v>59400000</v>
      </c>
      <c r="GQ181" s="1">
        <f>IF([1]population_total!GQ181="n/a","n/a",IF(RIGHT([1]population_total!GQ181)="M",SUBSTITUTE([1]population_total!GQ181,"M","")*1000000,IF(RIGHT([1]population_total!GQ181)="k",SUBSTITUTE([1]population_total!GQ181,"k","")*1000,[1]population_total!GQ181)))</f>
        <v>60400000</v>
      </c>
      <c r="GR181" s="1">
        <f>IF([1]population_total!GR181="n/a","n/a",IF(RIGHT([1]population_total!GR181)="M",SUBSTITUTE([1]population_total!GR181,"M","")*1000000,IF(RIGHT([1]population_total!GR181)="k",SUBSTITUTE([1]population_total!GR181,"k","")*1000,[1]population_total!GR181)))</f>
        <v>61300000</v>
      </c>
      <c r="GS181" s="1">
        <f>IF([1]population_total!GS181="n/a","n/a",IF(RIGHT([1]population_total!GS181)="M",SUBSTITUTE([1]population_total!GS181,"M","")*1000000,IF(RIGHT([1]population_total!GS181)="k",SUBSTITUTE([1]population_total!GS181,"k","")*1000,[1]population_total!GS181)))</f>
        <v>62300000</v>
      </c>
      <c r="GT181" s="1">
        <f>IF([1]population_total!GT181="n/a","n/a",IF(RIGHT([1]population_total!GT181)="M",SUBSTITUTE([1]population_total!GT181,"M","")*1000000,IF(RIGHT([1]population_total!GT181)="k",SUBSTITUTE([1]population_total!GT181,"k","")*1000,[1]population_total!GT181)))</f>
        <v>63200000</v>
      </c>
      <c r="GU181" s="1">
        <f>IF([1]population_total!GU181="n/a","n/a",IF(RIGHT([1]population_total!GU181)="M",SUBSTITUTE([1]population_total!GU181,"M","")*1000000,IF(RIGHT([1]population_total!GU181)="k",SUBSTITUTE([1]population_total!GU181,"k","")*1000,[1]population_total!GU181)))</f>
        <v>64200000</v>
      </c>
      <c r="GV181" s="1">
        <f>IF([1]population_total!GV181="n/a","n/a",IF(RIGHT([1]population_total!GV181)="M",SUBSTITUTE([1]population_total!GV181,"M","")*1000000,IF(RIGHT([1]population_total!GV181)="k",SUBSTITUTE([1]population_total!GV181,"k","")*1000,[1]population_total!GV181)))</f>
        <v>65099999.999999993</v>
      </c>
      <c r="GW181" s="1">
        <f>IF([1]population_total!GW181="n/a","n/a",IF(RIGHT([1]population_total!GW181)="M",SUBSTITUTE([1]population_total!GW181,"M","")*1000000,IF(RIGHT([1]population_total!GW181)="k",SUBSTITUTE([1]population_total!GW181,"k","")*1000,[1]population_total!GW181)))</f>
        <v>66099999.999999993</v>
      </c>
      <c r="GX181" s="1">
        <f>IF([1]population_total!GX181="n/a","n/a",IF(RIGHT([1]population_total!GX181)="M",SUBSTITUTE([1]population_total!GX181,"M","")*1000000,IF(RIGHT([1]population_total!GX181)="k",SUBSTITUTE([1]population_total!GX181,"k","")*1000,[1]population_total!GX181)))</f>
        <v>67000000</v>
      </c>
      <c r="GY181" s="1">
        <f>IF([1]population_total!GY181="n/a","n/a",IF(RIGHT([1]population_total!GY181)="M",SUBSTITUTE([1]population_total!GY181,"M","")*1000000,IF(RIGHT([1]population_total!GY181)="k",SUBSTITUTE([1]population_total!GY181,"k","")*1000,[1]population_total!GY181)))</f>
        <v>67900000</v>
      </c>
      <c r="GZ181" s="1">
        <f>IF([1]population_total!GZ181="n/a","n/a",IF(RIGHT([1]population_total!GZ181)="M",SUBSTITUTE([1]population_total!GZ181,"M","")*1000000,IF(RIGHT([1]population_total!GZ181)="k",SUBSTITUTE([1]population_total!GZ181,"k","")*1000,[1]population_total!GZ181)))</f>
        <v>68800000</v>
      </c>
      <c r="HA181" s="1">
        <f>IF([1]population_total!HA181="n/a","n/a",IF(RIGHT([1]population_total!HA181)="M",SUBSTITUTE([1]population_total!HA181,"M","")*1000000,IF(RIGHT([1]population_total!HA181)="k",SUBSTITUTE([1]population_total!HA181,"k","")*1000,[1]population_total!HA181)))</f>
        <v>69600000</v>
      </c>
      <c r="HB181" s="1">
        <f>IF([1]population_total!HB181="n/a","n/a",IF(RIGHT([1]population_total!HB181)="M",SUBSTITUTE([1]population_total!HB181,"M","")*1000000,IF(RIGHT([1]population_total!HB181)="k",SUBSTITUTE([1]population_total!HB181,"k","")*1000,[1]population_total!HB181)))</f>
        <v>70400000</v>
      </c>
      <c r="HC181" s="1">
        <f>IF([1]population_total!HC181="n/a","n/a",IF(RIGHT([1]population_total!HC181)="M",SUBSTITUTE([1]population_total!HC181,"M","")*1000000,IF(RIGHT([1]population_total!HC181)="k",SUBSTITUTE([1]population_total!HC181,"k","")*1000,[1]population_total!HC181)))</f>
        <v>71300000</v>
      </c>
      <c r="HD181" s="1">
        <f>IF([1]population_total!HD181="n/a","n/a",IF(RIGHT([1]population_total!HD181)="M",SUBSTITUTE([1]population_total!HD181,"M","")*1000000,IF(RIGHT([1]population_total!HD181)="k",SUBSTITUTE([1]population_total!HD181,"k","")*1000,[1]population_total!HD181)))</f>
        <v>72300000</v>
      </c>
      <c r="HE181" s="1">
        <f>IF([1]population_total!HE181="n/a","n/a",IF(RIGHT([1]population_total!HE181)="M",SUBSTITUTE([1]population_total!HE181,"M","")*1000000,IF(RIGHT([1]population_total!HE181)="k",SUBSTITUTE([1]population_total!HE181,"k","")*1000,[1]population_total!HE181)))</f>
        <v>73400000</v>
      </c>
      <c r="HF181" s="1">
        <f>IF([1]population_total!HF181="n/a","n/a",IF(RIGHT([1]population_total!HF181)="M",SUBSTITUTE([1]population_total!HF181,"M","")*1000000,IF(RIGHT([1]population_total!HF181)="k",SUBSTITUTE([1]population_total!HF181,"k","")*1000,[1]population_total!HF181)))</f>
        <v>74700000</v>
      </c>
      <c r="HG181" s="1">
        <f>IF([1]population_total!HG181="n/a","n/a",IF(RIGHT([1]population_total!HG181)="M",SUBSTITUTE([1]population_total!HG181,"M","")*1000000,IF(RIGHT([1]population_total!HG181)="k",SUBSTITUTE([1]population_total!HG181,"k","")*1000,[1]population_total!HG181)))</f>
        <v>75900000</v>
      </c>
      <c r="HH181" s="1">
        <f>IF([1]population_total!HH181="n/a","n/a",IF(RIGHT([1]population_total!HH181)="M",SUBSTITUTE([1]population_total!HH181,"M","")*1000000,IF(RIGHT([1]population_total!HH181)="k",SUBSTITUTE([1]population_total!HH181,"k","")*1000,[1]population_total!HH181)))</f>
        <v>77200000</v>
      </c>
      <c r="HI181" s="1">
        <f>IF([1]population_total!HI181="n/a","n/a",IF(RIGHT([1]population_total!HI181)="M",SUBSTITUTE([1]population_total!HI181,"M","")*1000000,IF(RIGHT([1]population_total!HI181)="k",SUBSTITUTE([1]population_total!HI181,"k","")*1000,[1]population_total!HI181)))</f>
        <v>78500000</v>
      </c>
      <c r="HJ181" s="1">
        <f>IF([1]population_total!HJ181="n/a","n/a",IF(RIGHT([1]population_total!HJ181)="M",SUBSTITUTE([1]population_total!HJ181,"M","")*1000000,IF(RIGHT([1]population_total!HJ181)="k",SUBSTITUTE([1]population_total!HJ181,"k","")*1000,[1]population_total!HJ181)))</f>
        <v>79800000</v>
      </c>
      <c r="HK181" s="1">
        <f>IF([1]population_total!HK181="n/a","n/a",IF(RIGHT([1]population_total!HK181)="M",SUBSTITUTE([1]population_total!HK181,"M","")*1000000,IF(RIGHT([1]population_total!HK181)="k",SUBSTITUTE([1]population_total!HK181,"k","")*1000,[1]population_total!HK181)))</f>
        <v>81100000</v>
      </c>
      <c r="HL181" s="1">
        <f>IF([1]population_total!HL181="n/a","n/a",IF(RIGHT([1]population_total!HL181)="M",SUBSTITUTE([1]population_total!HL181,"M","")*1000000,IF(RIGHT([1]population_total!HL181)="k",SUBSTITUTE([1]population_total!HL181,"k","")*1000,[1]population_total!HL181)))</f>
        <v>82300000</v>
      </c>
      <c r="HM181" s="1">
        <f>IF([1]population_total!HM181="n/a","n/a",IF(RIGHT([1]population_total!HM181)="M",SUBSTITUTE([1]population_total!HM181,"M","")*1000000,IF(RIGHT([1]population_total!HM181)="k",SUBSTITUTE([1]population_total!HM181,"k","")*1000,[1]population_total!HM181)))</f>
        <v>83400000</v>
      </c>
      <c r="HN181" s="1">
        <f>IF([1]population_total!HN181="n/a","n/a",IF(RIGHT([1]population_total!HN181)="M",SUBSTITUTE([1]population_total!HN181,"M","")*1000000,IF(RIGHT([1]population_total!HN181)="k",SUBSTITUTE([1]population_total!HN181,"k","")*1000,[1]population_total!HN181)))</f>
        <v>84300000</v>
      </c>
      <c r="HO181" s="1">
        <f>IF([1]population_total!HO181="n/a","n/a",IF(RIGHT([1]population_total!HO181)="M",SUBSTITUTE([1]population_total!HO181,"M","")*1000000,IF(RIGHT([1]population_total!HO181)="k",SUBSTITUTE([1]population_total!HO181,"k","")*1000,[1]population_total!HO181)))</f>
        <v>85000000</v>
      </c>
      <c r="HP181" s="1">
        <f>IF([1]population_total!HP181="n/a","n/a",IF(RIGHT([1]population_total!HP181)="M",SUBSTITUTE([1]population_total!HP181,"M","")*1000000,IF(RIGHT([1]population_total!HP181)="k",SUBSTITUTE([1]population_total!HP181,"k","")*1000,[1]population_total!HP181)))</f>
        <v>85600000</v>
      </c>
      <c r="HQ181" s="1">
        <f>IF([1]population_total!HQ181="n/a","n/a",IF(RIGHT([1]population_total!HQ181)="M",SUBSTITUTE([1]population_total!HQ181,"M","")*1000000,IF(RIGHT([1]population_total!HQ181)="k",SUBSTITUTE([1]population_total!HQ181,"k","")*1000,[1]population_total!HQ181)))</f>
        <v>86000000</v>
      </c>
      <c r="HR181" s="1">
        <f>IF([1]population_total!HR181="n/a","n/a",IF(RIGHT([1]population_total!HR181)="M",SUBSTITUTE([1]population_total!HR181,"M","")*1000000,IF(RIGHT([1]population_total!HR181)="k",SUBSTITUTE([1]population_total!HR181,"k","")*1000,[1]population_total!HR181)))</f>
        <v>86300000</v>
      </c>
      <c r="HS181" s="1">
        <f>IF([1]population_total!HS181="n/a","n/a",IF(RIGHT([1]population_total!HS181)="M",SUBSTITUTE([1]population_total!HS181,"M","")*1000000,IF(RIGHT([1]population_total!HS181)="k",SUBSTITUTE([1]population_total!HS181,"k","")*1000,[1]population_total!HS181)))</f>
        <v>86700000</v>
      </c>
      <c r="HT181" s="1">
        <f>IF([1]population_total!HT181="n/a","n/a",IF(RIGHT([1]population_total!HT181)="M",SUBSTITUTE([1]population_total!HT181,"M","")*1000000,IF(RIGHT([1]population_total!HT181)="k",SUBSTITUTE([1]population_total!HT181,"k","")*1000,[1]population_total!HT181)))</f>
        <v>87100000</v>
      </c>
      <c r="HU181" s="1">
        <f>IF([1]population_total!HU181="n/a","n/a",IF(RIGHT([1]population_total!HU181)="M",SUBSTITUTE([1]population_total!HU181,"M","")*1000000,IF(RIGHT([1]population_total!HU181)="k",SUBSTITUTE([1]population_total!HU181,"k","")*1000,[1]population_total!HU181)))</f>
        <v>87600000</v>
      </c>
      <c r="HV181" s="1">
        <f>IF([1]population_total!HV181="n/a","n/a",IF(RIGHT([1]population_total!HV181)="M",SUBSTITUTE([1]population_total!HV181,"M","")*1000000,IF(RIGHT([1]population_total!HV181)="k",SUBSTITUTE([1]population_total!HV181,"k","")*1000,[1]population_total!HV181)))</f>
        <v>88100000</v>
      </c>
      <c r="HW181" s="1">
        <f>IF([1]population_total!HW181="n/a","n/a",IF(RIGHT([1]population_total!HW181)="M",SUBSTITUTE([1]population_total!HW181,"M","")*1000000,IF(RIGHT([1]population_total!HW181)="k",SUBSTITUTE([1]population_total!HW181,"k","")*1000,[1]population_total!HW181)))</f>
        <v>88600000</v>
      </c>
      <c r="HX181" s="1">
        <f>IF([1]population_total!HX181="n/a","n/a",IF(RIGHT([1]population_total!HX181)="M",SUBSTITUTE([1]population_total!HX181,"M","")*1000000,IF(RIGHT([1]population_total!HX181)="k",SUBSTITUTE([1]population_total!HX181,"k","")*1000,[1]population_total!HX181)))</f>
        <v>89200000</v>
      </c>
      <c r="HY181" s="1">
        <f>IF([1]population_total!HY181="n/a","n/a",IF(RIGHT([1]population_total!HY181)="M",SUBSTITUTE([1]population_total!HY181,"M","")*1000000,IF(RIGHT([1]population_total!HY181)="k",SUBSTITUTE([1]population_total!HY181,"k","")*1000,[1]population_total!HY181)))</f>
        <v>89700000</v>
      </c>
      <c r="HZ181" s="1">
        <f>IF([1]population_total!HZ181="n/a","n/a",IF(RIGHT([1]population_total!HZ181)="M",SUBSTITUTE([1]population_total!HZ181,"M","")*1000000,IF(RIGHT([1]population_total!HZ181)="k",SUBSTITUTE([1]population_total!HZ181,"k","")*1000,[1]population_total!HZ181)))</f>
        <v>90200000</v>
      </c>
      <c r="IA181" s="1">
        <f>IF([1]population_total!IA181="n/a","n/a",IF(RIGHT([1]population_total!IA181)="M",SUBSTITUTE([1]population_total!IA181,"M","")*1000000,IF(RIGHT([1]population_total!IA181)="k",SUBSTITUTE([1]population_total!IA181,"k","")*1000,[1]population_total!IA181)))</f>
        <v>90800000</v>
      </c>
      <c r="IB181" s="1">
        <f>IF([1]population_total!IB181="n/a","n/a",IF(RIGHT([1]population_total!IB181)="M",SUBSTITUTE([1]population_total!IB181,"M","")*1000000,IF(RIGHT([1]population_total!IB181)="k",SUBSTITUTE([1]population_total!IB181,"k","")*1000,[1]population_total!IB181)))</f>
        <v>91300000</v>
      </c>
      <c r="IC181" s="1">
        <f>IF([1]population_total!IC181="n/a","n/a",IF(RIGHT([1]population_total!IC181)="M",SUBSTITUTE([1]population_total!IC181,"M","")*1000000,IF(RIGHT([1]population_total!IC181)="k",SUBSTITUTE([1]population_total!IC181,"k","")*1000,[1]population_total!IC181)))</f>
        <v>91900000</v>
      </c>
      <c r="ID181" s="1">
        <f>IF([1]population_total!ID181="n/a","n/a",IF(RIGHT([1]population_total!ID181)="M",SUBSTITUTE([1]population_total!ID181,"M","")*1000000,IF(RIGHT([1]population_total!ID181)="k",SUBSTITUTE([1]population_total!ID181,"k","")*1000,[1]population_total!ID181)))</f>
        <v>92400000</v>
      </c>
      <c r="IE181" s="1">
        <f>IF([1]population_total!IE181="n/a","n/a",IF(RIGHT([1]population_total!IE181)="M",SUBSTITUTE([1]population_total!IE181,"M","")*1000000,IF(RIGHT([1]population_total!IE181)="k",SUBSTITUTE([1]population_total!IE181,"k","")*1000,[1]population_total!IE181)))</f>
        <v>92800000</v>
      </c>
      <c r="IF181" s="1">
        <f>IF([1]population_total!IF181="n/a","n/a",IF(RIGHT([1]population_total!IF181)="M",SUBSTITUTE([1]population_total!IF181,"M","")*1000000,IF(RIGHT([1]population_total!IF181)="k",SUBSTITUTE([1]population_total!IF181,"k","")*1000,[1]population_total!IF181)))</f>
        <v>93300000</v>
      </c>
      <c r="IG181" s="1">
        <f>IF([1]population_total!IG181="n/a","n/a",IF(RIGHT([1]population_total!IG181)="M",SUBSTITUTE([1]population_total!IG181,"M","")*1000000,IF(RIGHT([1]population_total!IG181)="k",SUBSTITUTE([1]population_total!IG181,"k","")*1000,[1]population_total!IG181)))</f>
        <v>93700000</v>
      </c>
      <c r="IH181" s="1">
        <f>IF([1]population_total!IH181="n/a","n/a",IF(RIGHT([1]population_total!IH181)="M",SUBSTITUTE([1]population_total!IH181,"M","")*1000000,IF(RIGHT([1]population_total!IH181)="k",SUBSTITUTE([1]population_total!IH181,"k","")*1000,[1]population_total!IH181)))</f>
        <v>94100000</v>
      </c>
      <c r="II181" s="1">
        <f>IF([1]population_total!II181="n/a","n/a",IF(RIGHT([1]population_total!II181)="M",SUBSTITUTE([1]population_total!II181,"M","")*1000000,IF(RIGHT([1]population_total!II181)="k",SUBSTITUTE([1]population_total!II181,"k","")*1000,[1]population_total!II181)))</f>
        <v>94500000</v>
      </c>
      <c r="IJ181" s="1">
        <f>IF([1]population_total!IJ181="n/a","n/a",IF(RIGHT([1]population_total!IJ181)="M",SUBSTITUTE([1]population_total!IJ181,"M","")*1000000,IF(RIGHT([1]population_total!IJ181)="k",SUBSTITUTE([1]population_total!IJ181,"k","")*1000,[1]population_total!IJ181)))</f>
        <v>94900000</v>
      </c>
      <c r="IK181" s="1">
        <f>IF([1]population_total!IK181="n/a","n/a",IF(RIGHT([1]population_total!IK181)="M",SUBSTITUTE([1]population_total!IK181,"M","")*1000000,IF(RIGHT([1]population_total!IK181)="k",SUBSTITUTE([1]population_total!IK181,"k","")*1000,[1]population_total!IK181)))</f>
        <v>95200000</v>
      </c>
      <c r="IL181" s="1">
        <f>IF([1]population_total!IL181="n/a","n/a",IF(RIGHT([1]population_total!IL181)="M",SUBSTITUTE([1]population_total!IL181,"M","")*1000000,IF(RIGHT([1]population_total!IL181)="k",SUBSTITUTE([1]population_total!IL181,"k","")*1000,[1]population_total!IL181)))</f>
        <v>95600000</v>
      </c>
      <c r="IM181" s="1">
        <f>IF([1]population_total!IM181="n/a","n/a",IF(RIGHT([1]population_total!IM181)="M",SUBSTITUTE([1]population_total!IM181,"M","")*1000000,IF(RIGHT([1]population_total!IM181)="k",SUBSTITUTE([1]population_total!IM181,"k","")*1000,[1]population_total!IM181)))</f>
        <v>95900000</v>
      </c>
      <c r="IN181" s="1">
        <f>IF([1]population_total!IN181="n/a","n/a",IF(RIGHT([1]population_total!IN181)="M",SUBSTITUTE([1]population_total!IN181,"M","")*1000000,IF(RIGHT([1]population_total!IN181)="k",SUBSTITUTE([1]population_total!IN181,"k","")*1000,[1]population_total!IN181)))</f>
        <v>96200000</v>
      </c>
      <c r="IO181" s="1">
        <f>IF([1]population_total!IO181="n/a","n/a",IF(RIGHT([1]population_total!IO181)="M",SUBSTITUTE([1]population_total!IO181,"M","")*1000000,IF(RIGHT([1]population_total!IO181)="k",SUBSTITUTE([1]population_total!IO181,"k","")*1000,[1]population_total!IO181)))</f>
        <v>96500000</v>
      </c>
      <c r="IP181" s="1">
        <f>IF([1]population_total!IP181="n/a","n/a",IF(RIGHT([1]population_total!IP181)="M",SUBSTITUTE([1]population_total!IP181,"M","")*1000000,IF(RIGHT([1]population_total!IP181)="k",SUBSTITUTE([1]population_total!IP181,"k","")*1000,[1]population_total!IP181)))</f>
        <v>96700000</v>
      </c>
      <c r="IQ181" s="1">
        <f>IF([1]population_total!IQ181="n/a","n/a",IF(RIGHT([1]population_total!IQ181)="M",SUBSTITUTE([1]population_total!IQ181,"M","")*1000000,IF(RIGHT([1]population_total!IQ181)="k",SUBSTITUTE([1]population_total!IQ181,"k","")*1000,[1]population_total!IQ181)))</f>
        <v>96900000</v>
      </c>
      <c r="IR181" s="1">
        <f>IF([1]population_total!IR181="n/a","n/a",IF(RIGHT([1]population_total!IR181)="M",SUBSTITUTE([1]population_total!IR181,"M","")*1000000,IF(RIGHT([1]population_total!IR181)="k",SUBSTITUTE([1]population_total!IR181,"k","")*1000,[1]population_total!IR181)))</f>
        <v>97100000</v>
      </c>
      <c r="IS181" s="1">
        <f>IF([1]population_total!IS181="n/a","n/a",IF(RIGHT([1]population_total!IS181)="M",SUBSTITUTE([1]population_total!IS181,"M","")*1000000,IF(RIGHT([1]population_total!IS181)="k",SUBSTITUTE([1]population_total!IS181,"k","")*1000,[1]population_total!IS181)))</f>
        <v>97300000</v>
      </c>
      <c r="IT181" s="1">
        <f>IF([1]population_total!IT181="n/a","n/a",IF(RIGHT([1]population_total!IT181)="M",SUBSTITUTE([1]population_total!IT181,"M","")*1000000,IF(RIGHT([1]population_total!IT181)="k",SUBSTITUTE([1]population_total!IT181,"k","")*1000,[1]population_total!IT181)))</f>
        <v>97500000</v>
      </c>
      <c r="IU181" s="1">
        <f>IF([1]population_total!IU181="n/a","n/a",IF(RIGHT([1]population_total!IU181)="M",SUBSTITUTE([1]population_total!IU181,"M","")*1000000,IF(RIGHT([1]population_total!IU181)="k",SUBSTITUTE([1]population_total!IU181,"k","")*1000,[1]population_total!IU181)))</f>
        <v>97600000</v>
      </c>
      <c r="IV181" s="1">
        <f>IF([1]population_total!IV181="n/a","n/a",IF(RIGHT([1]population_total!IV181)="M",SUBSTITUTE([1]population_total!IV181,"M","")*1000000,IF(RIGHT([1]population_total!IV181)="k",SUBSTITUTE([1]population_total!IV181,"k","")*1000,[1]population_total!IV181)))</f>
        <v>97700000</v>
      </c>
      <c r="IW181" s="1">
        <f>IF([1]population_total!IW181="n/a","n/a",IF(RIGHT([1]population_total!IW181)="M",SUBSTITUTE([1]population_total!IW181,"M","")*1000000,IF(RIGHT([1]population_total!IW181)="k",SUBSTITUTE([1]population_total!IW181,"k","")*1000,[1]population_total!IW181)))</f>
        <v>97800000</v>
      </c>
      <c r="IX181" s="1">
        <f>IF([1]population_total!IX181="n/a","n/a",IF(RIGHT([1]population_total!IX181)="M",SUBSTITUTE([1]population_total!IX181,"M","")*1000000,IF(RIGHT([1]population_total!IX181)="k",SUBSTITUTE([1]population_total!IX181,"k","")*1000,[1]population_total!IX181)))</f>
        <v>97900000</v>
      </c>
      <c r="IY181" s="1">
        <f>IF([1]population_total!IY181="n/a","n/a",IF(RIGHT([1]population_total!IY181)="M",SUBSTITUTE([1]population_total!IY181,"M","")*1000000,IF(RIGHT([1]population_total!IY181)="k",SUBSTITUTE([1]population_total!IY181,"k","")*1000,[1]population_total!IY181)))</f>
        <v>97900000</v>
      </c>
      <c r="IZ181" s="1">
        <f>IF([1]population_total!IZ181="n/a","n/a",IF(RIGHT([1]population_total!IZ181)="M",SUBSTITUTE([1]population_total!IZ181,"M","")*1000000,IF(RIGHT([1]population_total!IZ181)="k",SUBSTITUTE([1]population_total!IZ181,"k","")*1000,[1]population_total!IZ181)))</f>
        <v>98000000</v>
      </c>
      <c r="JA181" s="1">
        <f>IF([1]population_total!JA181="n/a","n/a",IF(RIGHT([1]population_total!JA181)="M",SUBSTITUTE([1]population_total!JA181,"M","")*1000000,IF(RIGHT([1]population_total!JA181)="k",SUBSTITUTE([1]population_total!JA181,"k","")*1000,[1]population_total!JA181)))</f>
        <v>98000000</v>
      </c>
      <c r="JB181" s="1">
        <f>IF([1]population_total!JB181="n/a","n/a",IF(RIGHT([1]population_total!JB181)="M",SUBSTITUTE([1]population_total!JB181,"M","")*1000000,IF(RIGHT([1]population_total!JB181)="k",SUBSTITUTE([1]population_total!JB181,"k","")*1000,[1]population_total!JB181)))</f>
        <v>97900000</v>
      </c>
      <c r="JC181" s="1">
        <f>IF([1]population_total!JC181="n/a","n/a",IF(RIGHT([1]population_total!JC181)="M",SUBSTITUTE([1]population_total!JC181,"M","")*1000000,IF(RIGHT([1]population_total!JC181)="k",SUBSTITUTE([1]population_total!JC181,"k","")*1000,[1]population_total!JC181)))</f>
        <v>97900000</v>
      </c>
      <c r="JD181" s="1">
        <f>IF([1]population_total!JD181="n/a","n/a",IF(RIGHT([1]population_total!JD181)="M",SUBSTITUTE([1]population_total!JD181,"M","")*1000000,IF(RIGHT([1]population_total!JD181)="k",SUBSTITUTE([1]population_total!JD181,"k","")*1000,[1]population_total!JD181)))</f>
        <v>97800000</v>
      </c>
      <c r="JE181" s="1">
        <f>IF([1]population_total!JE181="n/a","n/a",IF(RIGHT([1]population_total!JE181)="M",SUBSTITUTE([1]population_total!JE181,"M","")*1000000,IF(RIGHT([1]population_total!JE181)="k",SUBSTITUTE([1]population_total!JE181,"k","")*1000,[1]population_total!JE181)))</f>
        <v>97700000</v>
      </c>
      <c r="JF181" s="1">
        <f>IF([1]population_total!JF181="n/a","n/a",IF(RIGHT([1]population_total!JF181)="M",SUBSTITUTE([1]population_total!JF181,"M","")*1000000,IF(RIGHT([1]population_total!JF181)="k",SUBSTITUTE([1]population_total!JF181,"k","")*1000,[1]population_total!JF181)))</f>
        <v>97600000</v>
      </c>
      <c r="JG181" s="1">
        <f>IF([1]population_total!JG181="n/a","n/a",IF(RIGHT([1]population_total!JG181)="M",SUBSTITUTE([1]population_total!JG181,"M","")*1000000,IF(RIGHT([1]population_total!JG181)="k",SUBSTITUTE([1]population_total!JG181,"k","")*1000,[1]population_total!JG181)))</f>
        <v>97500000</v>
      </c>
      <c r="JH181" s="1">
        <f>IF([1]population_total!JH181="n/a","n/a",IF(RIGHT([1]population_total!JH181)="M",SUBSTITUTE([1]population_total!JH181,"M","")*1000000,IF(RIGHT([1]population_total!JH181)="k",SUBSTITUTE([1]population_total!JH181,"k","")*1000,[1]population_total!JH181)))</f>
        <v>97400000</v>
      </c>
      <c r="JI181" s="1">
        <f>IF([1]population_total!JI181="n/a","n/a",IF(RIGHT([1]population_total!JI181)="M",SUBSTITUTE([1]population_total!JI181,"M","")*1000000,IF(RIGHT([1]population_total!JI181)="k",SUBSTITUTE([1]population_total!JI181,"k","")*1000,[1]population_total!JI181)))</f>
        <v>97200000</v>
      </c>
      <c r="JJ181" s="1">
        <f>IF([1]population_total!JJ181="n/a","n/a",IF(RIGHT([1]population_total!JJ181)="M",SUBSTITUTE([1]population_total!JJ181,"M","")*1000000,IF(RIGHT([1]population_total!JJ181)="k",SUBSTITUTE([1]population_total!JJ181,"k","")*1000,[1]population_total!JJ181)))</f>
        <v>97000000</v>
      </c>
      <c r="JK181" s="1">
        <f>IF([1]population_total!JK181="n/a","n/a",IF(RIGHT([1]population_total!JK181)="M",SUBSTITUTE([1]population_total!JK181,"M","")*1000000,IF(RIGHT([1]population_total!JK181)="k",SUBSTITUTE([1]population_total!JK181,"k","")*1000,[1]population_total!JK181)))</f>
        <v>96800000</v>
      </c>
      <c r="JL181" s="1">
        <f>IF([1]population_total!JL181="n/a","n/a",IF(RIGHT([1]population_total!JL181)="M",SUBSTITUTE([1]population_total!JL181,"M","")*1000000,IF(RIGHT([1]population_total!JL181)="k",SUBSTITUTE([1]population_total!JL181,"k","")*1000,[1]population_total!JL181)))</f>
        <v>96600000</v>
      </c>
      <c r="JM181" s="1">
        <f>IF([1]population_total!JM181="n/a","n/a",IF(RIGHT([1]population_total!JM181)="M",SUBSTITUTE([1]population_total!JM181,"M","")*1000000,IF(RIGHT([1]population_total!JM181)="k",SUBSTITUTE([1]population_total!JM181,"k","")*1000,[1]population_total!JM181)))</f>
        <v>96400000</v>
      </c>
      <c r="JN181" s="1">
        <f>IF([1]population_total!JN181="n/a","n/a",IF(RIGHT([1]population_total!JN181)="M",SUBSTITUTE([1]population_total!JN181,"M","")*1000000,IF(RIGHT([1]population_total!JN181)="k",SUBSTITUTE([1]population_total!JN181,"k","")*1000,[1]population_total!JN181)))</f>
        <v>96200000</v>
      </c>
      <c r="JO181" s="1">
        <f>IF([1]population_total!JO181="n/a","n/a",IF(RIGHT([1]population_total!JO181)="M",SUBSTITUTE([1]population_total!JO181,"M","")*1000000,IF(RIGHT([1]population_total!JO181)="k",SUBSTITUTE([1]population_total!JO181,"k","")*1000,[1]population_total!JO181)))</f>
        <v>95900000</v>
      </c>
      <c r="JP181" s="1">
        <f>IF([1]population_total!JP181="n/a","n/a",IF(RIGHT([1]population_total!JP181)="M",SUBSTITUTE([1]population_total!JP181,"M","")*1000000,IF(RIGHT([1]population_total!JP181)="k",SUBSTITUTE([1]population_total!JP181,"k","")*1000,[1]population_total!JP181)))</f>
        <v>95700000</v>
      </c>
      <c r="JQ181" s="1">
        <f>IF([1]population_total!JQ181="n/a","n/a",IF(RIGHT([1]population_total!JQ181)="M",SUBSTITUTE([1]population_total!JQ181,"M","")*1000000,IF(RIGHT([1]population_total!JQ181)="k",SUBSTITUTE([1]population_total!JQ181,"k","")*1000,[1]population_total!JQ181)))</f>
        <v>95400000</v>
      </c>
      <c r="JR181" s="1">
        <f>IF([1]population_total!JR181="n/a","n/a",IF(RIGHT([1]population_total!JR181)="M",SUBSTITUTE([1]population_total!JR181,"M","")*1000000,IF(RIGHT([1]population_total!JR181)="k",SUBSTITUTE([1]population_total!JR181,"k","")*1000,[1]population_total!JR181)))</f>
        <v>95100000</v>
      </c>
      <c r="JS181" s="1">
        <f>IF([1]population_total!JS181="n/a","n/a",IF(RIGHT([1]population_total!JS181)="M",SUBSTITUTE([1]population_total!JS181,"M","")*1000000,IF(RIGHT([1]population_total!JS181)="k",SUBSTITUTE([1]population_total!JS181,"k","")*1000,[1]population_total!JS181)))</f>
        <v>94800000</v>
      </c>
      <c r="JT181" s="1">
        <f>IF([1]population_total!JT181="n/a","n/a",IF(RIGHT([1]population_total!JT181)="M",SUBSTITUTE([1]population_total!JT181,"M","")*1000000,IF(RIGHT([1]population_total!JT181)="k",SUBSTITUTE([1]population_total!JT181,"k","")*1000,[1]population_total!JT181)))</f>
        <v>94500000</v>
      </c>
      <c r="JU181" s="1">
        <f>IF([1]population_total!JU181="n/a","n/a",IF(RIGHT([1]population_total!JU181)="M",SUBSTITUTE([1]population_total!JU181,"M","")*1000000,IF(RIGHT([1]population_total!JU181)="k",SUBSTITUTE([1]population_total!JU181,"k","")*1000,[1]population_total!JU181)))</f>
        <v>94200000</v>
      </c>
      <c r="JV181" s="1">
        <f>IF([1]population_total!JV181="n/a","n/a",IF(RIGHT([1]population_total!JV181)="M",SUBSTITUTE([1]population_total!JV181,"M","")*1000000,IF(RIGHT([1]population_total!JV181)="k",SUBSTITUTE([1]population_total!JV181,"k","")*1000,[1]population_total!JV181)))</f>
        <v>93900000</v>
      </c>
      <c r="JW181" s="1">
        <f>IF([1]population_total!JW181="n/a","n/a",IF(RIGHT([1]population_total!JW181)="M",SUBSTITUTE([1]population_total!JW181,"M","")*1000000,IF(RIGHT([1]population_total!JW181)="k",SUBSTITUTE([1]population_total!JW181,"k","")*1000,[1]population_total!JW181)))</f>
        <v>93600000</v>
      </c>
      <c r="JX181" s="1">
        <f>IF([1]population_total!JX181="n/a","n/a",IF(RIGHT([1]population_total!JX181)="M",SUBSTITUTE([1]population_total!JX181,"M","")*1000000,IF(RIGHT([1]population_total!JX181)="k",SUBSTITUTE([1]population_total!JX181,"k","")*1000,[1]population_total!JX181)))</f>
        <v>93200000</v>
      </c>
      <c r="JY181" s="1">
        <f>IF([1]population_total!JY181="n/a","n/a",IF(RIGHT([1]population_total!JY181)="M",SUBSTITUTE([1]population_total!JY181,"M","")*1000000,IF(RIGHT([1]population_total!JY181)="k",SUBSTITUTE([1]population_total!JY181,"k","")*1000,[1]population_total!JY181)))</f>
        <v>92900000</v>
      </c>
      <c r="JZ181" s="1">
        <f>IF([1]population_total!JZ181="n/a","n/a",IF(RIGHT([1]population_total!JZ181)="M",SUBSTITUTE([1]population_total!JZ181,"M","")*1000000,IF(RIGHT([1]population_total!JZ181)="k",SUBSTITUTE([1]population_total!JZ181,"k","")*1000,[1]population_total!JZ181)))</f>
        <v>92600000</v>
      </c>
      <c r="KA181" s="1">
        <f>IF([1]population_total!KA181="n/a","n/a",IF(RIGHT([1]population_total!KA181)="M",SUBSTITUTE([1]population_total!KA181,"M","")*1000000,IF(RIGHT([1]population_total!KA181)="k",SUBSTITUTE([1]population_total!KA181,"k","")*1000,[1]population_total!KA181)))</f>
        <v>92200000</v>
      </c>
      <c r="KB181" s="1">
        <f>IF([1]population_total!KB181="n/a","n/a",IF(RIGHT([1]population_total!KB181)="M",SUBSTITUTE([1]population_total!KB181,"M","")*1000000,IF(RIGHT([1]population_total!KB181)="k",SUBSTITUTE([1]population_total!KB181,"k","")*1000,[1]population_total!KB181)))</f>
        <v>91800000</v>
      </c>
      <c r="KC181" s="1">
        <f>IF([1]population_total!KC181="n/a","n/a",IF(RIGHT([1]population_total!KC181)="M",SUBSTITUTE([1]population_total!KC181,"M","")*1000000,IF(RIGHT([1]population_total!KC181)="k",SUBSTITUTE([1]population_total!KC181,"k","")*1000,[1]population_total!KC181)))</f>
        <v>91500000</v>
      </c>
      <c r="KD181" s="1">
        <f>IF([1]population_total!KD181="n/a","n/a",IF(RIGHT([1]population_total!KD181)="M",SUBSTITUTE([1]population_total!KD181,"M","")*1000000,IF(RIGHT([1]population_total!KD181)="k",SUBSTITUTE([1]population_total!KD181,"k","")*1000,[1]population_total!KD181)))</f>
        <v>91100000</v>
      </c>
      <c r="KE181" s="1">
        <f>IF([1]population_total!KE181="n/a","n/a",IF(RIGHT([1]population_total!KE181)="M",SUBSTITUTE([1]population_total!KE181,"M","")*1000000,IF(RIGHT([1]population_total!KE181)="k",SUBSTITUTE([1]population_total!KE181,"k","")*1000,[1]population_total!KE181)))</f>
        <v>90700000</v>
      </c>
      <c r="KF181" s="1">
        <f>IF([1]population_total!KF181="n/a","n/a",IF(RIGHT([1]population_total!KF181)="M",SUBSTITUTE([1]population_total!KF181,"M","")*1000000,IF(RIGHT([1]population_total!KF181)="k",SUBSTITUTE([1]population_total!KF181,"k","")*1000,[1]population_total!KF181)))</f>
        <v>90300000</v>
      </c>
      <c r="KG181" s="1">
        <f>IF([1]population_total!KG181="n/a","n/a",IF(RIGHT([1]population_total!KG181)="M",SUBSTITUTE([1]population_total!KG181,"M","")*1000000,IF(RIGHT([1]population_total!KG181)="k",SUBSTITUTE([1]population_total!KG181,"k","")*1000,[1]population_total!KG181)))</f>
        <v>89900000</v>
      </c>
      <c r="KH181" s="1">
        <f>IF([1]population_total!KH181="n/a","n/a",IF(RIGHT([1]population_total!KH181)="M",SUBSTITUTE([1]population_total!KH181,"M","")*1000000,IF(RIGHT([1]population_total!KH181)="k",SUBSTITUTE([1]population_total!KH181,"k","")*1000,[1]population_total!KH181)))</f>
        <v>89500000</v>
      </c>
      <c r="KI181" s="1">
        <f>IF([1]population_total!KI181="n/a","n/a",IF(RIGHT([1]population_total!KI181)="M",SUBSTITUTE([1]population_total!KI181,"M","")*1000000,IF(RIGHT([1]population_total!KI181)="k",SUBSTITUTE([1]population_total!KI181,"k","")*1000,[1]population_total!KI181)))</f>
        <v>89100000</v>
      </c>
      <c r="KJ181" s="1">
        <f>IF([1]population_total!KJ181="n/a","n/a",IF(RIGHT([1]population_total!KJ181)="M",SUBSTITUTE([1]population_total!KJ181,"M","")*1000000,IF(RIGHT([1]population_total!KJ181)="k",SUBSTITUTE([1]population_total!KJ181,"k","")*1000,[1]population_total!KJ181)))</f>
        <v>88700000</v>
      </c>
      <c r="KK181" s="1">
        <f>IF([1]population_total!KK181="n/a","n/a",IF(RIGHT([1]population_total!KK181)="M",SUBSTITUTE([1]population_total!KK181,"M","")*1000000,IF(RIGHT([1]population_total!KK181)="k",SUBSTITUTE([1]population_total!KK181,"k","")*1000,[1]population_total!KK181)))</f>
        <v>88300000</v>
      </c>
      <c r="KL181" s="1">
        <f>IF([1]population_total!KL181="n/a","n/a",IF(RIGHT([1]population_total!KL181)="M",SUBSTITUTE([1]population_total!KL181,"M","")*1000000,IF(RIGHT([1]population_total!KL181)="k",SUBSTITUTE([1]population_total!KL181,"k","")*1000,[1]population_total!KL181)))</f>
        <v>87900000</v>
      </c>
      <c r="KM181" s="1">
        <f>IF([1]population_total!KM181="n/a","n/a",IF(RIGHT([1]population_total!KM181)="M",SUBSTITUTE([1]population_total!KM181,"M","")*1000000,IF(RIGHT([1]population_total!KM181)="k",SUBSTITUTE([1]population_total!KM181,"k","")*1000,[1]population_total!KM181)))</f>
        <v>87500000</v>
      </c>
      <c r="KN181" s="1">
        <f>IF([1]population_total!KN181="n/a","n/a",IF(RIGHT([1]population_total!KN181)="M",SUBSTITUTE([1]population_total!KN181,"M","")*1000000,IF(RIGHT([1]population_total!KN181)="k",SUBSTITUTE([1]population_total!KN181,"k","")*1000,[1]population_total!KN181)))</f>
        <v>87000000</v>
      </c>
      <c r="KO181" s="1">
        <f>IF([1]population_total!KO181="n/a","n/a",IF(RIGHT([1]population_total!KO181)="M",SUBSTITUTE([1]population_total!KO181,"M","")*1000000,IF(RIGHT([1]population_total!KO181)="k",SUBSTITUTE([1]population_total!KO181,"k","")*1000,[1]population_total!KO181)))</f>
        <v>86600000</v>
      </c>
      <c r="KP181" s="1">
        <f>IF([1]population_total!KP181="n/a","n/a",IF(RIGHT([1]population_total!KP181)="M",SUBSTITUTE([1]population_total!KP181,"M","")*1000000,IF(RIGHT([1]population_total!KP181)="k",SUBSTITUTE([1]population_total!KP181,"k","")*1000,[1]population_total!KP181)))</f>
        <v>86200000</v>
      </c>
    </row>
    <row r="182" spans="1:302" x14ac:dyDescent="0.3">
      <c r="A182" t="s">
        <v>181</v>
      </c>
      <c r="B182" s="1">
        <f>IF([1]population_total!B182="n/a","n/a",IF(RIGHT([1]population_total!B182)="M",SUBSTITUTE([1]population_total!B182,"M","")*1000000,IF(RIGHT([1]population_total!B182)="k",SUBSTITUTE([1]population_total!B182,"k","")*1000,[1]population_total!B182)))</f>
        <v>2500</v>
      </c>
      <c r="C182" s="1">
        <f>IF([1]population_total!C182="n/a","n/a",IF(RIGHT([1]population_total!C182)="M",SUBSTITUTE([1]population_total!C182,"M","")*1000000,IF(RIGHT([1]population_total!C182)="k",SUBSTITUTE([1]population_total!C182,"k","")*1000,[1]population_total!C182)))</f>
        <v>2500</v>
      </c>
      <c r="D182" s="1">
        <f>IF([1]population_total!D182="n/a","n/a",IF(RIGHT([1]population_total!D182)="M",SUBSTITUTE([1]population_total!D182,"M","")*1000000,IF(RIGHT([1]population_total!D182)="k",SUBSTITUTE([1]population_total!D182,"k","")*1000,[1]population_total!D182)))</f>
        <v>2500</v>
      </c>
      <c r="E182" s="1">
        <f>IF([1]population_total!E182="n/a","n/a",IF(RIGHT([1]population_total!E182)="M",SUBSTITUTE([1]population_total!E182,"M","")*1000000,IF(RIGHT([1]population_total!E182)="k",SUBSTITUTE([1]population_total!E182,"k","")*1000,[1]population_total!E182)))</f>
        <v>2500</v>
      </c>
      <c r="F182" s="1">
        <f>IF([1]population_total!F182="n/a","n/a",IF(RIGHT([1]population_total!F182)="M",SUBSTITUTE([1]population_total!F182,"M","")*1000000,IF(RIGHT([1]population_total!F182)="k",SUBSTITUTE([1]population_total!F182,"k","")*1000,[1]population_total!F182)))</f>
        <v>2500</v>
      </c>
      <c r="G182" s="1">
        <f>IF([1]population_total!G182="n/a","n/a",IF(RIGHT([1]population_total!G182)="M",SUBSTITUTE([1]population_total!G182,"M","")*1000000,IF(RIGHT([1]population_total!G182)="k",SUBSTITUTE([1]population_total!G182,"k","")*1000,[1]population_total!G182)))</f>
        <v>2500</v>
      </c>
      <c r="H182" s="1">
        <f>IF([1]population_total!H182="n/a","n/a",IF(RIGHT([1]population_total!H182)="M",SUBSTITUTE([1]population_total!H182,"M","")*1000000,IF(RIGHT([1]population_total!H182)="k",SUBSTITUTE([1]population_total!H182,"k","")*1000,[1]population_total!H182)))</f>
        <v>2500</v>
      </c>
      <c r="I182" s="1">
        <f>IF([1]population_total!I182="n/a","n/a",IF(RIGHT([1]population_total!I182)="M",SUBSTITUTE([1]population_total!I182,"M","")*1000000,IF(RIGHT([1]population_total!I182)="k",SUBSTITUTE([1]population_total!I182,"k","")*1000,[1]population_total!I182)))</f>
        <v>2500</v>
      </c>
      <c r="J182" s="1">
        <f>IF([1]population_total!J182="n/a","n/a",IF(RIGHT([1]population_total!J182)="M",SUBSTITUTE([1]population_total!J182,"M","")*1000000,IF(RIGHT([1]population_total!J182)="k",SUBSTITUTE([1]population_total!J182,"k","")*1000,[1]population_total!J182)))</f>
        <v>2500</v>
      </c>
      <c r="K182" s="1">
        <f>IF([1]population_total!K182="n/a","n/a",IF(RIGHT([1]population_total!K182)="M",SUBSTITUTE([1]population_total!K182,"M","")*1000000,IF(RIGHT([1]population_total!K182)="k",SUBSTITUTE([1]population_total!K182,"k","")*1000,[1]population_total!K182)))</f>
        <v>2500</v>
      </c>
      <c r="L182" s="1">
        <f>IF([1]population_total!L182="n/a","n/a",IF(RIGHT([1]population_total!L182)="M",SUBSTITUTE([1]population_total!L182,"M","")*1000000,IF(RIGHT([1]population_total!L182)="k",SUBSTITUTE([1]population_total!L182,"k","")*1000,[1]population_total!L182)))</f>
        <v>2500</v>
      </c>
      <c r="M182" s="1">
        <f>IF([1]population_total!M182="n/a","n/a",IF(RIGHT([1]population_total!M182)="M",SUBSTITUTE([1]population_total!M182,"M","")*1000000,IF(RIGHT([1]population_total!M182)="k",SUBSTITUTE([1]population_total!M182,"k","")*1000,[1]population_total!M182)))</f>
        <v>2500</v>
      </c>
      <c r="N182" s="1">
        <f>IF([1]population_total!N182="n/a","n/a",IF(RIGHT([1]population_total!N182)="M",SUBSTITUTE([1]population_total!N182,"M","")*1000000,IF(RIGHT([1]population_total!N182)="k",SUBSTITUTE([1]population_total!N182,"k","")*1000,[1]population_total!N182)))</f>
        <v>2500</v>
      </c>
      <c r="O182" s="1">
        <f>IF([1]population_total!O182="n/a","n/a",IF(RIGHT([1]population_total!O182)="M",SUBSTITUTE([1]population_total!O182,"M","")*1000000,IF(RIGHT([1]population_total!O182)="k",SUBSTITUTE([1]population_total!O182,"k","")*1000,[1]population_total!O182)))</f>
        <v>2500</v>
      </c>
      <c r="P182" s="1">
        <f>IF([1]population_total!P182="n/a","n/a",IF(RIGHT([1]population_total!P182)="M",SUBSTITUTE([1]population_total!P182,"M","")*1000000,IF(RIGHT([1]population_total!P182)="k",SUBSTITUTE([1]population_total!P182,"k","")*1000,[1]population_total!P182)))</f>
        <v>2500</v>
      </c>
      <c r="Q182" s="1">
        <f>IF([1]population_total!Q182="n/a","n/a",IF(RIGHT([1]population_total!Q182)="M",SUBSTITUTE([1]population_total!Q182,"M","")*1000000,IF(RIGHT([1]population_total!Q182)="k",SUBSTITUTE([1]population_total!Q182,"k","")*1000,[1]population_total!Q182)))</f>
        <v>2500</v>
      </c>
      <c r="R182" s="1">
        <f>IF([1]population_total!R182="n/a","n/a",IF(RIGHT([1]population_total!R182)="M",SUBSTITUTE([1]population_total!R182,"M","")*1000000,IF(RIGHT([1]population_total!R182)="k",SUBSTITUTE([1]population_total!R182,"k","")*1000,[1]population_total!R182)))</f>
        <v>2500</v>
      </c>
      <c r="S182" s="1">
        <f>IF([1]population_total!S182="n/a","n/a",IF(RIGHT([1]population_total!S182)="M",SUBSTITUTE([1]population_total!S182,"M","")*1000000,IF(RIGHT([1]population_total!S182)="k",SUBSTITUTE([1]population_total!S182,"k","")*1000,[1]population_total!S182)))</f>
        <v>2500</v>
      </c>
      <c r="T182" s="1">
        <f>IF([1]population_total!T182="n/a","n/a",IF(RIGHT([1]population_total!T182)="M",SUBSTITUTE([1]population_total!T182,"M","")*1000000,IF(RIGHT([1]population_total!T182)="k",SUBSTITUTE([1]population_total!T182,"k","")*1000,[1]population_total!T182)))</f>
        <v>2500</v>
      </c>
      <c r="U182" s="1">
        <f>IF([1]population_total!U182="n/a","n/a",IF(RIGHT([1]population_total!U182)="M",SUBSTITUTE([1]population_total!U182,"M","")*1000000,IF(RIGHT([1]population_total!U182)="k",SUBSTITUTE([1]population_total!U182,"k","")*1000,[1]population_total!U182)))</f>
        <v>2500</v>
      </c>
      <c r="V182" s="1">
        <f>IF([1]population_total!V182="n/a","n/a",IF(RIGHT([1]population_total!V182)="M",SUBSTITUTE([1]population_total!V182,"M","")*1000000,IF(RIGHT([1]population_total!V182)="k",SUBSTITUTE([1]population_total!V182,"k","")*1000,[1]population_total!V182)))</f>
        <v>2510</v>
      </c>
      <c r="W182" s="1">
        <f>IF([1]population_total!W182="n/a","n/a",IF(RIGHT([1]population_total!W182)="M",SUBSTITUTE([1]population_total!W182,"M","")*1000000,IF(RIGHT([1]population_total!W182)="k",SUBSTITUTE([1]population_total!W182,"k","")*1000,[1]population_total!W182)))</f>
        <v>2510</v>
      </c>
      <c r="X182" s="1">
        <f>IF([1]population_total!X182="n/a","n/a",IF(RIGHT([1]population_total!X182)="M",SUBSTITUTE([1]population_total!X182,"M","")*1000000,IF(RIGHT([1]population_total!X182)="k",SUBSTITUTE([1]population_total!X182,"k","")*1000,[1]population_total!X182)))</f>
        <v>2520</v>
      </c>
      <c r="Y182" s="1">
        <f>IF([1]population_total!Y182="n/a","n/a",IF(RIGHT([1]population_total!Y182)="M",SUBSTITUTE([1]population_total!Y182,"M","")*1000000,IF(RIGHT([1]population_total!Y182)="k",SUBSTITUTE([1]population_total!Y182,"k","")*1000,[1]population_total!Y182)))</f>
        <v>2540</v>
      </c>
      <c r="Z182" s="1">
        <f>IF([1]population_total!Z182="n/a","n/a",IF(RIGHT([1]population_total!Z182)="M",SUBSTITUTE([1]population_total!Z182,"M","")*1000000,IF(RIGHT([1]population_total!Z182)="k",SUBSTITUTE([1]population_total!Z182,"k","")*1000,[1]population_total!Z182)))</f>
        <v>2550</v>
      </c>
      <c r="AA182" s="1">
        <f>IF([1]population_total!AA182="n/a","n/a",IF(RIGHT([1]population_total!AA182)="M",SUBSTITUTE([1]population_total!AA182,"M","")*1000000,IF(RIGHT([1]population_total!AA182)="k",SUBSTITUTE([1]population_total!AA182,"k","")*1000,[1]population_total!AA182)))</f>
        <v>2560</v>
      </c>
      <c r="AB182" s="1">
        <f>IF([1]population_total!AB182="n/a","n/a",IF(RIGHT([1]population_total!AB182)="M",SUBSTITUTE([1]population_total!AB182,"M","")*1000000,IF(RIGHT([1]population_total!AB182)="k",SUBSTITUTE([1]population_total!AB182,"k","")*1000,[1]population_total!AB182)))</f>
        <v>2570</v>
      </c>
      <c r="AC182" s="1">
        <f>IF([1]population_total!AC182="n/a","n/a",IF(RIGHT([1]population_total!AC182)="M",SUBSTITUTE([1]population_total!AC182,"M","")*1000000,IF(RIGHT([1]population_total!AC182)="k",SUBSTITUTE([1]population_total!AC182,"k","")*1000,[1]population_total!AC182)))</f>
        <v>2590</v>
      </c>
      <c r="AD182" s="1">
        <f>IF([1]population_total!AD182="n/a","n/a",IF(RIGHT([1]population_total!AD182)="M",SUBSTITUTE([1]population_total!AD182,"M","")*1000000,IF(RIGHT([1]population_total!AD182)="k",SUBSTITUTE([1]population_total!AD182,"k","")*1000,[1]population_total!AD182)))</f>
        <v>2600</v>
      </c>
      <c r="AE182" s="1">
        <f>IF([1]population_total!AE182="n/a","n/a",IF(RIGHT([1]population_total!AE182)="M",SUBSTITUTE([1]population_total!AE182,"M","")*1000000,IF(RIGHT([1]population_total!AE182)="k",SUBSTITUTE([1]population_total!AE182,"k","")*1000,[1]population_total!AE182)))</f>
        <v>2610</v>
      </c>
      <c r="AF182" s="1">
        <f>IF([1]population_total!AF182="n/a","n/a",IF(RIGHT([1]population_total!AF182)="M",SUBSTITUTE([1]population_total!AF182,"M","")*1000000,IF(RIGHT([1]population_total!AF182)="k",SUBSTITUTE([1]population_total!AF182,"k","")*1000,[1]population_total!AF182)))</f>
        <v>2620</v>
      </c>
      <c r="AG182" s="1">
        <f>IF([1]population_total!AG182="n/a","n/a",IF(RIGHT([1]population_total!AG182)="M",SUBSTITUTE([1]population_total!AG182,"M","")*1000000,IF(RIGHT([1]population_total!AG182)="k",SUBSTITUTE([1]population_total!AG182,"k","")*1000,[1]population_total!AG182)))</f>
        <v>2640</v>
      </c>
      <c r="AH182" s="1">
        <f>IF([1]population_total!AH182="n/a","n/a",IF(RIGHT([1]population_total!AH182)="M",SUBSTITUTE([1]population_total!AH182,"M","")*1000000,IF(RIGHT([1]population_total!AH182)="k",SUBSTITUTE([1]population_total!AH182,"k","")*1000,[1]population_total!AH182)))</f>
        <v>2650</v>
      </c>
      <c r="AI182" s="1">
        <f>IF([1]population_total!AI182="n/a","n/a",IF(RIGHT([1]population_total!AI182)="M",SUBSTITUTE([1]population_total!AI182,"M","")*1000000,IF(RIGHT([1]population_total!AI182)="k",SUBSTITUTE([1]population_total!AI182,"k","")*1000,[1]population_total!AI182)))</f>
        <v>2660</v>
      </c>
      <c r="AJ182" s="1">
        <f>IF([1]population_total!AJ182="n/a","n/a",IF(RIGHT([1]population_total!AJ182)="M",SUBSTITUTE([1]population_total!AJ182,"M","")*1000000,IF(RIGHT([1]population_total!AJ182)="k",SUBSTITUTE([1]population_total!AJ182,"k","")*1000,[1]population_total!AJ182)))</f>
        <v>2670</v>
      </c>
      <c r="AK182" s="1">
        <f>IF([1]population_total!AK182="n/a","n/a",IF(RIGHT([1]population_total!AK182)="M",SUBSTITUTE([1]population_total!AK182,"M","")*1000000,IF(RIGHT([1]population_total!AK182)="k",SUBSTITUTE([1]population_total!AK182,"k","")*1000,[1]population_total!AK182)))</f>
        <v>2690</v>
      </c>
      <c r="AL182" s="1">
        <f>IF([1]population_total!AL182="n/a","n/a",IF(RIGHT([1]population_total!AL182)="M",SUBSTITUTE([1]population_total!AL182,"M","")*1000000,IF(RIGHT([1]population_total!AL182)="k",SUBSTITUTE([1]population_total!AL182,"k","")*1000,[1]population_total!AL182)))</f>
        <v>2700</v>
      </c>
      <c r="AM182" s="1">
        <f>IF([1]population_total!AM182="n/a","n/a",IF(RIGHT([1]population_total!AM182)="M",SUBSTITUTE([1]population_total!AM182,"M","")*1000000,IF(RIGHT([1]population_total!AM182)="k",SUBSTITUTE([1]population_total!AM182,"k","")*1000,[1]population_total!AM182)))</f>
        <v>2710</v>
      </c>
      <c r="AN182" s="1">
        <f>IF([1]population_total!AN182="n/a","n/a",IF(RIGHT([1]population_total!AN182)="M",SUBSTITUTE([1]population_total!AN182,"M","")*1000000,IF(RIGHT([1]population_total!AN182)="k",SUBSTITUTE([1]population_total!AN182,"k","")*1000,[1]population_total!AN182)))</f>
        <v>2730</v>
      </c>
      <c r="AO182" s="1">
        <f>IF([1]population_total!AO182="n/a","n/a",IF(RIGHT([1]population_total!AO182)="M",SUBSTITUTE([1]population_total!AO182,"M","")*1000000,IF(RIGHT([1]population_total!AO182)="k",SUBSTITUTE([1]population_total!AO182,"k","")*1000,[1]population_total!AO182)))</f>
        <v>2740</v>
      </c>
      <c r="AP182" s="1">
        <f>IF([1]population_total!AP182="n/a","n/a",IF(RIGHT([1]population_total!AP182)="M",SUBSTITUTE([1]population_total!AP182,"M","")*1000000,IF(RIGHT([1]population_total!AP182)="k",SUBSTITUTE([1]population_total!AP182,"k","")*1000,[1]population_total!AP182)))</f>
        <v>2750</v>
      </c>
      <c r="AQ182" s="1">
        <f>IF([1]population_total!AQ182="n/a","n/a",IF(RIGHT([1]population_total!AQ182)="M",SUBSTITUTE([1]population_total!AQ182,"M","")*1000000,IF(RIGHT([1]population_total!AQ182)="k",SUBSTITUTE([1]population_total!AQ182,"k","")*1000,[1]population_total!AQ182)))</f>
        <v>2770</v>
      </c>
      <c r="AR182" s="1">
        <f>IF([1]population_total!AR182="n/a","n/a",IF(RIGHT([1]population_total!AR182)="M",SUBSTITUTE([1]population_total!AR182,"M","")*1000000,IF(RIGHT([1]population_total!AR182)="k",SUBSTITUTE([1]population_total!AR182,"k","")*1000,[1]population_total!AR182)))</f>
        <v>2780</v>
      </c>
      <c r="AS182" s="1">
        <f>IF([1]population_total!AS182="n/a","n/a",IF(RIGHT([1]population_total!AS182)="M",SUBSTITUTE([1]population_total!AS182,"M","")*1000000,IF(RIGHT([1]population_total!AS182)="k",SUBSTITUTE([1]population_total!AS182,"k","")*1000,[1]population_total!AS182)))</f>
        <v>2790</v>
      </c>
      <c r="AT182" s="1">
        <f>IF([1]population_total!AT182="n/a","n/a",IF(RIGHT([1]population_total!AT182)="M",SUBSTITUTE([1]population_total!AT182,"M","")*1000000,IF(RIGHT([1]population_total!AT182)="k",SUBSTITUTE([1]population_total!AT182,"k","")*1000,[1]population_total!AT182)))</f>
        <v>2810</v>
      </c>
      <c r="AU182" s="1">
        <f>IF([1]population_total!AU182="n/a","n/a",IF(RIGHT([1]population_total!AU182)="M",SUBSTITUTE([1]population_total!AU182,"M","")*1000000,IF(RIGHT([1]population_total!AU182)="k",SUBSTITUTE([1]population_total!AU182,"k","")*1000,[1]population_total!AU182)))</f>
        <v>2820</v>
      </c>
      <c r="AV182" s="1">
        <f>IF([1]population_total!AV182="n/a","n/a",IF(RIGHT([1]population_total!AV182)="M",SUBSTITUTE([1]population_total!AV182,"M","")*1000000,IF(RIGHT([1]population_total!AV182)="k",SUBSTITUTE([1]population_total!AV182,"k","")*1000,[1]population_total!AV182)))</f>
        <v>2830</v>
      </c>
      <c r="AW182" s="1">
        <f>IF([1]population_total!AW182="n/a","n/a",IF(RIGHT([1]population_total!AW182)="M",SUBSTITUTE([1]population_total!AW182,"M","")*1000000,IF(RIGHT([1]population_total!AW182)="k",SUBSTITUTE([1]population_total!AW182,"k","")*1000,[1]population_total!AW182)))</f>
        <v>2850</v>
      </c>
      <c r="AX182" s="1">
        <f>IF([1]population_total!AX182="n/a","n/a",IF(RIGHT([1]population_total!AX182)="M",SUBSTITUTE([1]population_total!AX182,"M","")*1000000,IF(RIGHT([1]population_total!AX182)="k",SUBSTITUTE([1]population_total!AX182,"k","")*1000,[1]population_total!AX182)))</f>
        <v>2860</v>
      </c>
      <c r="AY182" s="1">
        <f>IF([1]population_total!AY182="n/a","n/a",IF(RIGHT([1]population_total!AY182)="M",SUBSTITUTE([1]population_total!AY182,"M","")*1000000,IF(RIGHT([1]population_total!AY182)="k",SUBSTITUTE([1]population_total!AY182,"k","")*1000,[1]population_total!AY182)))</f>
        <v>2870</v>
      </c>
      <c r="AZ182" s="1">
        <f>IF([1]population_total!AZ182="n/a","n/a",IF(RIGHT([1]population_total!AZ182)="M",SUBSTITUTE([1]population_total!AZ182,"M","")*1000000,IF(RIGHT([1]population_total!AZ182)="k",SUBSTITUTE([1]population_total!AZ182,"k","")*1000,[1]population_total!AZ182)))</f>
        <v>2890</v>
      </c>
      <c r="BA182" s="1">
        <f>IF([1]population_total!BA182="n/a","n/a",IF(RIGHT([1]population_total!BA182)="M",SUBSTITUTE([1]population_total!BA182,"M","")*1000000,IF(RIGHT([1]population_total!BA182)="k",SUBSTITUTE([1]population_total!BA182,"k","")*1000,[1]population_total!BA182)))</f>
        <v>2900</v>
      </c>
      <c r="BB182" s="1">
        <f>IF([1]population_total!BB182="n/a","n/a",IF(RIGHT([1]population_total!BB182)="M",SUBSTITUTE([1]population_total!BB182,"M","")*1000000,IF(RIGHT([1]population_total!BB182)="k",SUBSTITUTE([1]population_total!BB182,"k","")*1000,[1]population_total!BB182)))</f>
        <v>2920</v>
      </c>
      <c r="BC182" s="1">
        <f>IF([1]population_total!BC182="n/a","n/a",IF(RIGHT([1]population_total!BC182)="M",SUBSTITUTE([1]population_total!BC182,"M","")*1000000,IF(RIGHT([1]population_total!BC182)="k",SUBSTITUTE([1]population_total!BC182,"k","")*1000,[1]population_total!BC182)))</f>
        <v>2930</v>
      </c>
      <c r="BD182" s="1">
        <f>IF([1]population_total!BD182="n/a","n/a",IF(RIGHT([1]population_total!BD182)="M",SUBSTITUTE([1]population_total!BD182,"M","")*1000000,IF(RIGHT([1]population_total!BD182)="k",SUBSTITUTE([1]population_total!BD182,"k","")*1000,[1]population_total!BD182)))</f>
        <v>2940</v>
      </c>
      <c r="BE182" s="1">
        <f>IF([1]population_total!BE182="n/a","n/a",IF(RIGHT([1]population_total!BE182)="M",SUBSTITUTE([1]population_total!BE182,"M","")*1000000,IF(RIGHT([1]population_total!BE182)="k",SUBSTITUTE([1]population_total!BE182,"k","")*1000,[1]population_total!BE182)))</f>
        <v>2960</v>
      </c>
      <c r="BF182" s="1">
        <f>IF([1]population_total!BF182="n/a","n/a",IF(RIGHT([1]population_total!BF182)="M",SUBSTITUTE([1]population_total!BF182,"M","")*1000000,IF(RIGHT([1]population_total!BF182)="k",SUBSTITUTE([1]population_total!BF182,"k","")*1000,[1]population_total!BF182)))</f>
        <v>2970</v>
      </c>
      <c r="BG182" s="1">
        <f>IF([1]population_total!BG182="n/a","n/a",IF(RIGHT([1]population_total!BG182)="M",SUBSTITUTE([1]population_total!BG182,"M","")*1000000,IF(RIGHT([1]population_total!BG182)="k",SUBSTITUTE([1]population_total!BG182,"k","")*1000,[1]population_total!BG182)))</f>
        <v>2990</v>
      </c>
      <c r="BH182" s="1">
        <f>IF([1]population_total!BH182="n/a","n/a",IF(RIGHT([1]population_total!BH182)="M",SUBSTITUTE([1]population_total!BH182,"M","")*1000000,IF(RIGHT([1]population_total!BH182)="k",SUBSTITUTE([1]population_total!BH182,"k","")*1000,[1]population_total!BH182)))</f>
        <v>3000</v>
      </c>
      <c r="BI182" s="1">
        <f>IF([1]population_total!BI182="n/a","n/a",IF(RIGHT([1]population_total!BI182)="M",SUBSTITUTE([1]population_total!BI182,"M","")*1000000,IF(RIGHT([1]population_total!BI182)="k",SUBSTITUTE([1]population_total!BI182,"k","")*1000,[1]population_total!BI182)))</f>
        <v>3010</v>
      </c>
      <c r="BJ182" s="1">
        <f>IF([1]population_total!BJ182="n/a","n/a",IF(RIGHT([1]population_total!BJ182)="M",SUBSTITUTE([1]population_total!BJ182,"M","")*1000000,IF(RIGHT([1]population_total!BJ182)="k",SUBSTITUTE([1]population_total!BJ182,"k","")*1000,[1]population_total!BJ182)))</f>
        <v>3030</v>
      </c>
      <c r="BK182" s="1">
        <f>IF([1]population_total!BK182="n/a","n/a",IF(RIGHT([1]population_total!BK182)="M",SUBSTITUTE([1]population_total!BK182,"M","")*1000000,IF(RIGHT([1]population_total!BK182)="k",SUBSTITUTE([1]population_total!BK182,"k","")*1000,[1]population_total!BK182)))</f>
        <v>3040</v>
      </c>
      <c r="BL182" s="1">
        <f>IF([1]population_total!BL182="n/a","n/a",IF(RIGHT([1]population_total!BL182)="M",SUBSTITUTE([1]population_total!BL182,"M","")*1000000,IF(RIGHT([1]population_total!BL182)="k",SUBSTITUTE([1]population_total!BL182,"k","")*1000,[1]population_total!BL182)))</f>
        <v>3060</v>
      </c>
      <c r="BM182" s="1">
        <f>IF([1]population_total!BM182="n/a","n/a",IF(RIGHT([1]population_total!BM182)="M",SUBSTITUTE([1]population_total!BM182,"M","")*1000000,IF(RIGHT([1]population_total!BM182)="k",SUBSTITUTE([1]population_total!BM182,"k","")*1000,[1]population_total!BM182)))</f>
        <v>3070</v>
      </c>
      <c r="BN182" s="1">
        <f>IF([1]population_total!BN182="n/a","n/a",IF(RIGHT([1]population_total!BN182)="M",SUBSTITUTE([1]population_total!BN182,"M","")*1000000,IF(RIGHT([1]population_total!BN182)="k",SUBSTITUTE([1]population_total!BN182,"k","")*1000,[1]population_total!BN182)))</f>
        <v>3090</v>
      </c>
      <c r="BO182" s="1">
        <f>IF([1]population_total!BO182="n/a","n/a",IF(RIGHT([1]population_total!BO182)="M",SUBSTITUTE([1]population_total!BO182,"M","")*1000000,IF(RIGHT([1]population_total!BO182)="k",SUBSTITUTE([1]population_total!BO182,"k","")*1000,[1]population_total!BO182)))</f>
        <v>3100</v>
      </c>
      <c r="BP182" s="1">
        <f>IF([1]population_total!BP182="n/a","n/a",IF(RIGHT([1]population_total!BP182)="M",SUBSTITUTE([1]population_total!BP182,"M","")*1000000,IF(RIGHT([1]population_total!BP182)="k",SUBSTITUTE([1]population_total!BP182,"k","")*1000,[1]population_total!BP182)))</f>
        <v>3120</v>
      </c>
      <c r="BQ182" s="1">
        <f>IF([1]population_total!BQ182="n/a","n/a",IF(RIGHT([1]population_total!BQ182)="M",SUBSTITUTE([1]population_total!BQ182,"M","")*1000000,IF(RIGHT([1]population_total!BQ182)="k",SUBSTITUTE([1]population_total!BQ182,"k","")*1000,[1]population_total!BQ182)))</f>
        <v>3130</v>
      </c>
      <c r="BR182" s="1">
        <f>IF([1]population_total!BR182="n/a","n/a",IF(RIGHT([1]population_total!BR182)="M",SUBSTITUTE([1]population_total!BR182,"M","")*1000000,IF(RIGHT([1]population_total!BR182)="k",SUBSTITUTE([1]population_total!BR182,"k","")*1000,[1]population_total!BR182)))</f>
        <v>3150</v>
      </c>
      <c r="BS182" s="1">
        <f>IF([1]population_total!BS182="n/a","n/a",IF(RIGHT([1]population_total!BS182)="M",SUBSTITUTE([1]population_total!BS182,"M","")*1000000,IF(RIGHT([1]population_total!BS182)="k",SUBSTITUTE([1]population_total!BS182,"k","")*1000,[1]population_total!BS182)))</f>
        <v>3160</v>
      </c>
      <c r="BT182" s="1">
        <f>IF([1]population_total!BT182="n/a","n/a",IF(RIGHT([1]population_total!BT182)="M",SUBSTITUTE([1]population_total!BT182,"M","")*1000000,IF(RIGHT([1]population_total!BT182)="k",SUBSTITUTE([1]population_total!BT182,"k","")*1000,[1]population_total!BT182)))</f>
        <v>3180</v>
      </c>
      <c r="BU182" s="1">
        <f>IF([1]population_total!BU182="n/a","n/a",IF(RIGHT([1]population_total!BU182)="M",SUBSTITUTE([1]population_total!BU182,"M","")*1000000,IF(RIGHT([1]population_total!BU182)="k",SUBSTITUTE([1]population_total!BU182,"k","")*1000,[1]population_total!BU182)))</f>
        <v>3190</v>
      </c>
      <c r="BV182" s="1">
        <f>IF([1]population_total!BV182="n/a","n/a",IF(RIGHT([1]population_total!BV182)="M",SUBSTITUTE([1]population_total!BV182,"M","")*1000000,IF(RIGHT([1]population_total!BV182)="k",SUBSTITUTE([1]population_total!BV182,"k","")*1000,[1]population_total!BV182)))</f>
        <v>3210</v>
      </c>
      <c r="BW182" s="1">
        <f>IF([1]population_total!BW182="n/a","n/a",IF(RIGHT([1]population_total!BW182)="M",SUBSTITUTE([1]population_total!BW182,"M","")*1000000,IF(RIGHT([1]population_total!BW182)="k",SUBSTITUTE([1]population_total!BW182,"k","")*1000,[1]population_total!BW182)))</f>
        <v>3220</v>
      </c>
      <c r="BX182" s="1">
        <f>IF([1]population_total!BX182="n/a","n/a",IF(RIGHT([1]population_total!BX182)="M",SUBSTITUTE([1]population_total!BX182,"M","")*1000000,IF(RIGHT([1]population_total!BX182)="k",SUBSTITUTE([1]population_total!BX182,"k","")*1000,[1]population_total!BX182)))</f>
        <v>3240</v>
      </c>
      <c r="BY182" s="1">
        <f>IF([1]population_total!BY182="n/a","n/a",IF(RIGHT([1]population_total!BY182)="M",SUBSTITUTE([1]population_total!BY182,"M","")*1000000,IF(RIGHT([1]population_total!BY182)="k",SUBSTITUTE([1]population_total!BY182,"k","")*1000,[1]population_total!BY182)))</f>
        <v>3250</v>
      </c>
      <c r="BZ182" s="1">
        <f>IF([1]population_total!BZ182="n/a","n/a",IF(RIGHT([1]population_total!BZ182)="M",SUBSTITUTE([1]population_total!BZ182,"M","")*1000000,IF(RIGHT([1]population_total!BZ182)="k",SUBSTITUTE([1]population_total!BZ182,"k","")*1000,[1]population_total!BZ182)))</f>
        <v>3270</v>
      </c>
      <c r="CA182" s="1">
        <f>IF([1]population_total!CA182="n/a","n/a",IF(RIGHT([1]population_total!CA182)="M",SUBSTITUTE([1]population_total!CA182,"M","")*1000000,IF(RIGHT([1]population_total!CA182)="k",SUBSTITUTE([1]population_total!CA182,"k","")*1000,[1]population_total!CA182)))</f>
        <v>3280</v>
      </c>
      <c r="CB182" s="1">
        <f>IF([1]population_total!CB182="n/a","n/a",IF(RIGHT([1]population_total!CB182)="M",SUBSTITUTE([1]population_total!CB182,"M","")*1000000,IF(RIGHT([1]population_total!CB182)="k",SUBSTITUTE([1]population_total!CB182,"k","")*1000,[1]population_total!CB182)))</f>
        <v>3300</v>
      </c>
      <c r="CC182" s="1">
        <f>IF([1]population_total!CC182="n/a","n/a",IF(RIGHT([1]population_total!CC182)="M",SUBSTITUTE([1]population_total!CC182,"M","")*1000000,IF(RIGHT([1]population_total!CC182)="k",SUBSTITUTE([1]population_total!CC182,"k","")*1000,[1]population_total!CC182)))</f>
        <v>3320</v>
      </c>
      <c r="CD182" s="1">
        <f>IF([1]population_total!CD182="n/a","n/a",IF(RIGHT([1]population_total!CD182)="M",SUBSTITUTE([1]population_total!CD182,"M","")*1000000,IF(RIGHT([1]population_total!CD182)="k",SUBSTITUTE([1]population_total!CD182,"k","")*1000,[1]population_total!CD182)))</f>
        <v>3330</v>
      </c>
      <c r="CE182" s="1">
        <f>IF([1]population_total!CE182="n/a","n/a",IF(RIGHT([1]population_total!CE182)="M",SUBSTITUTE([1]population_total!CE182,"M","")*1000000,IF(RIGHT([1]population_total!CE182)="k",SUBSTITUTE([1]population_total!CE182,"k","")*1000,[1]population_total!CE182)))</f>
        <v>3350</v>
      </c>
      <c r="CF182" s="1">
        <f>IF([1]population_total!CF182="n/a","n/a",IF(RIGHT([1]population_total!CF182)="M",SUBSTITUTE([1]population_total!CF182,"M","")*1000000,IF(RIGHT([1]population_total!CF182)="k",SUBSTITUTE([1]population_total!CF182,"k","")*1000,[1]population_total!CF182)))</f>
        <v>3360</v>
      </c>
      <c r="CG182" s="1">
        <f>IF([1]population_total!CG182="n/a","n/a",IF(RIGHT([1]population_total!CG182)="M",SUBSTITUTE([1]population_total!CG182,"M","")*1000000,IF(RIGHT([1]population_total!CG182)="k",SUBSTITUTE([1]population_total!CG182,"k","")*1000,[1]population_total!CG182)))</f>
        <v>3380</v>
      </c>
      <c r="CH182" s="1">
        <f>IF([1]population_total!CH182="n/a","n/a",IF(RIGHT([1]population_total!CH182)="M",SUBSTITUTE([1]population_total!CH182,"M","")*1000000,IF(RIGHT([1]population_total!CH182)="k",SUBSTITUTE([1]population_total!CH182,"k","")*1000,[1]population_total!CH182)))</f>
        <v>3400</v>
      </c>
      <c r="CI182" s="1">
        <f>IF([1]population_total!CI182="n/a","n/a",IF(RIGHT([1]population_total!CI182)="M",SUBSTITUTE([1]population_total!CI182,"M","")*1000000,IF(RIGHT([1]population_total!CI182)="k",SUBSTITUTE([1]population_total!CI182,"k","")*1000,[1]population_total!CI182)))</f>
        <v>3410</v>
      </c>
      <c r="CJ182" s="1">
        <f>IF([1]population_total!CJ182="n/a","n/a",IF(RIGHT([1]population_total!CJ182)="M",SUBSTITUTE([1]population_total!CJ182,"M","")*1000000,IF(RIGHT([1]population_total!CJ182)="k",SUBSTITUTE([1]population_total!CJ182,"k","")*1000,[1]population_total!CJ182)))</f>
        <v>3430</v>
      </c>
      <c r="CK182" s="1">
        <f>IF([1]population_total!CK182="n/a","n/a",IF(RIGHT([1]population_total!CK182)="M",SUBSTITUTE([1]population_total!CK182,"M","")*1000000,IF(RIGHT([1]population_total!CK182)="k",SUBSTITUTE([1]population_total!CK182,"k","")*1000,[1]population_total!CK182)))</f>
        <v>3440</v>
      </c>
      <c r="CL182" s="1">
        <f>IF([1]population_total!CL182="n/a","n/a",IF(RIGHT([1]population_total!CL182)="M",SUBSTITUTE([1]population_total!CL182,"M","")*1000000,IF(RIGHT([1]population_total!CL182)="k",SUBSTITUTE([1]population_total!CL182,"k","")*1000,[1]population_total!CL182)))</f>
        <v>3460</v>
      </c>
      <c r="CM182" s="1">
        <f>IF([1]population_total!CM182="n/a","n/a",IF(RIGHT([1]population_total!CM182)="M",SUBSTITUTE([1]population_total!CM182,"M","")*1000000,IF(RIGHT([1]population_total!CM182)="k",SUBSTITUTE([1]population_total!CM182,"k","")*1000,[1]population_total!CM182)))</f>
        <v>3480</v>
      </c>
      <c r="CN182" s="1">
        <f>IF([1]population_total!CN182="n/a","n/a",IF(RIGHT([1]population_total!CN182)="M",SUBSTITUTE([1]population_total!CN182,"M","")*1000000,IF(RIGHT([1]population_total!CN182)="k",SUBSTITUTE([1]population_total!CN182,"k","")*1000,[1]population_total!CN182)))</f>
        <v>3490</v>
      </c>
      <c r="CO182" s="1">
        <f>IF([1]population_total!CO182="n/a","n/a",IF(RIGHT([1]population_total!CO182)="M",SUBSTITUTE([1]population_total!CO182,"M","")*1000000,IF(RIGHT([1]population_total!CO182)="k",SUBSTITUTE([1]population_total!CO182,"k","")*1000,[1]population_total!CO182)))</f>
        <v>3510</v>
      </c>
      <c r="CP182" s="1">
        <f>IF([1]population_total!CP182="n/a","n/a",IF(RIGHT([1]population_total!CP182)="M",SUBSTITUTE([1]population_total!CP182,"M","")*1000000,IF(RIGHT([1]population_total!CP182)="k",SUBSTITUTE([1]population_total!CP182,"k","")*1000,[1]population_total!CP182)))</f>
        <v>3530</v>
      </c>
      <c r="CQ182" s="1">
        <f>IF([1]population_total!CQ182="n/a","n/a",IF(RIGHT([1]population_total!CQ182)="M",SUBSTITUTE([1]population_total!CQ182,"M","")*1000000,IF(RIGHT([1]population_total!CQ182)="k",SUBSTITUTE([1]population_total!CQ182,"k","")*1000,[1]population_total!CQ182)))</f>
        <v>3540</v>
      </c>
      <c r="CR182" s="1">
        <f>IF([1]population_total!CR182="n/a","n/a",IF(RIGHT([1]population_total!CR182)="M",SUBSTITUTE([1]population_total!CR182,"M","")*1000000,IF(RIGHT([1]population_total!CR182)="k",SUBSTITUTE([1]population_total!CR182,"k","")*1000,[1]population_total!CR182)))</f>
        <v>3560</v>
      </c>
      <c r="CS182" s="1">
        <f>IF([1]population_total!CS182="n/a","n/a",IF(RIGHT([1]population_total!CS182)="M",SUBSTITUTE([1]population_total!CS182,"M","")*1000000,IF(RIGHT([1]population_total!CS182)="k",SUBSTITUTE([1]population_total!CS182,"k","")*1000,[1]population_total!CS182)))</f>
        <v>3580</v>
      </c>
      <c r="CT182" s="1">
        <f>IF([1]population_total!CT182="n/a","n/a",IF(RIGHT([1]population_total!CT182)="M",SUBSTITUTE([1]population_total!CT182,"M","")*1000000,IF(RIGHT([1]population_total!CT182)="k",SUBSTITUTE([1]population_total!CT182,"k","")*1000,[1]population_total!CT182)))</f>
        <v>3590</v>
      </c>
      <c r="CU182" s="1">
        <f>IF([1]population_total!CU182="n/a","n/a",IF(RIGHT([1]population_total!CU182)="M",SUBSTITUTE([1]population_total!CU182,"M","")*1000000,IF(RIGHT([1]population_total!CU182)="k",SUBSTITUTE([1]population_total!CU182,"k","")*1000,[1]population_total!CU182)))</f>
        <v>3610</v>
      </c>
      <c r="CV182" s="1">
        <f>IF([1]population_total!CV182="n/a","n/a",IF(RIGHT([1]population_total!CV182)="M",SUBSTITUTE([1]population_total!CV182,"M","")*1000000,IF(RIGHT([1]population_total!CV182)="k",SUBSTITUTE([1]population_total!CV182,"k","")*1000,[1]population_total!CV182)))</f>
        <v>3630</v>
      </c>
      <c r="CW182" s="1">
        <f>IF([1]population_total!CW182="n/a","n/a",IF(RIGHT([1]population_total!CW182)="M",SUBSTITUTE([1]population_total!CW182,"M","")*1000000,IF(RIGHT([1]population_total!CW182)="k",SUBSTITUTE([1]population_total!CW182,"k","")*1000,[1]population_total!CW182)))</f>
        <v>3650</v>
      </c>
      <c r="CX182" s="1">
        <f>IF([1]population_total!CX182="n/a","n/a",IF(RIGHT([1]population_total!CX182)="M",SUBSTITUTE([1]population_total!CX182,"M","")*1000000,IF(RIGHT([1]population_total!CX182)="k",SUBSTITUTE([1]population_total!CX182,"k","")*1000,[1]population_total!CX182)))</f>
        <v>3660</v>
      </c>
      <c r="CY182" s="1">
        <f>IF([1]population_total!CY182="n/a","n/a",IF(RIGHT([1]population_total!CY182)="M",SUBSTITUTE([1]population_total!CY182,"M","")*1000000,IF(RIGHT([1]population_total!CY182)="k",SUBSTITUTE([1]population_total!CY182,"k","")*1000,[1]population_total!CY182)))</f>
        <v>3680</v>
      </c>
      <c r="CZ182" s="1">
        <f>IF([1]population_total!CZ182="n/a","n/a",IF(RIGHT([1]population_total!CZ182)="M",SUBSTITUTE([1]population_total!CZ182,"M","")*1000000,IF(RIGHT([1]population_total!CZ182)="k",SUBSTITUTE([1]population_total!CZ182,"k","")*1000,[1]population_total!CZ182)))</f>
        <v>3700</v>
      </c>
      <c r="DA182" s="1">
        <f>IF([1]population_total!DA182="n/a","n/a",IF(RIGHT([1]population_total!DA182)="M",SUBSTITUTE([1]population_total!DA182,"M","")*1000000,IF(RIGHT([1]population_total!DA182)="k",SUBSTITUTE([1]population_total!DA182,"k","")*1000,[1]population_total!DA182)))</f>
        <v>3720</v>
      </c>
      <c r="DB182" s="1">
        <f>IF([1]population_total!DB182="n/a","n/a",IF(RIGHT([1]population_total!DB182)="M",SUBSTITUTE([1]population_total!DB182,"M","")*1000000,IF(RIGHT([1]population_total!DB182)="k",SUBSTITUTE([1]population_total!DB182,"k","")*1000,[1]population_total!DB182)))</f>
        <v>3730</v>
      </c>
      <c r="DC182" s="1">
        <f>IF([1]population_total!DC182="n/a","n/a",IF(RIGHT([1]population_total!DC182)="M",SUBSTITUTE([1]population_total!DC182,"M","")*1000000,IF(RIGHT([1]population_total!DC182)="k",SUBSTITUTE([1]population_total!DC182,"k","")*1000,[1]population_total!DC182)))</f>
        <v>3750</v>
      </c>
      <c r="DD182" s="1">
        <f>IF([1]population_total!DD182="n/a","n/a",IF(RIGHT([1]population_total!DD182)="M",SUBSTITUTE([1]population_total!DD182,"M","")*1000000,IF(RIGHT([1]population_total!DD182)="k",SUBSTITUTE([1]population_total!DD182,"k","")*1000,[1]population_total!DD182)))</f>
        <v>3770</v>
      </c>
      <c r="DE182" s="1">
        <f>IF([1]population_total!DE182="n/a","n/a",IF(RIGHT([1]population_total!DE182)="M",SUBSTITUTE([1]population_total!DE182,"M","")*1000000,IF(RIGHT([1]population_total!DE182)="k",SUBSTITUTE([1]population_total!DE182,"k","")*1000,[1]population_total!DE182)))</f>
        <v>3790</v>
      </c>
      <c r="DF182" s="1">
        <f>IF([1]population_total!DF182="n/a","n/a",IF(RIGHT([1]population_total!DF182)="M",SUBSTITUTE([1]population_total!DF182,"M","")*1000000,IF(RIGHT([1]population_total!DF182)="k",SUBSTITUTE([1]population_total!DF182,"k","")*1000,[1]population_total!DF182)))</f>
        <v>3810</v>
      </c>
      <c r="DG182" s="1">
        <f>IF([1]population_total!DG182="n/a","n/a",IF(RIGHT([1]population_total!DG182)="M",SUBSTITUTE([1]population_total!DG182,"M","")*1000000,IF(RIGHT([1]population_total!DG182)="k",SUBSTITUTE([1]population_total!DG182,"k","")*1000,[1]population_total!DG182)))</f>
        <v>3820</v>
      </c>
      <c r="DH182" s="1">
        <f>IF([1]population_total!DH182="n/a","n/a",IF(RIGHT([1]population_total!DH182)="M",SUBSTITUTE([1]population_total!DH182,"M","")*1000000,IF(RIGHT([1]population_total!DH182)="k",SUBSTITUTE([1]population_total!DH182,"k","")*1000,[1]population_total!DH182)))</f>
        <v>3840</v>
      </c>
      <c r="DI182" s="1">
        <f>IF([1]population_total!DI182="n/a","n/a",IF(RIGHT([1]population_total!DI182)="M",SUBSTITUTE([1]population_total!DI182,"M","")*1000000,IF(RIGHT([1]population_total!DI182)="k",SUBSTITUTE([1]population_total!DI182,"k","")*1000,[1]population_total!DI182)))</f>
        <v>3860</v>
      </c>
      <c r="DJ182" s="1">
        <f>IF([1]population_total!DJ182="n/a","n/a",IF(RIGHT([1]population_total!DJ182)="M",SUBSTITUTE([1]population_total!DJ182,"M","")*1000000,IF(RIGHT([1]population_total!DJ182)="k",SUBSTITUTE([1]population_total!DJ182,"k","")*1000,[1]population_total!DJ182)))</f>
        <v>3880</v>
      </c>
      <c r="DK182" s="1">
        <f>IF([1]population_total!DK182="n/a","n/a",IF(RIGHT([1]population_total!DK182)="M",SUBSTITUTE([1]population_total!DK182,"M","")*1000000,IF(RIGHT([1]population_total!DK182)="k",SUBSTITUTE([1]population_total!DK182,"k","")*1000,[1]population_total!DK182)))</f>
        <v>3900</v>
      </c>
      <c r="DL182" s="1">
        <f>IF([1]population_total!DL182="n/a","n/a",IF(RIGHT([1]population_total!DL182)="M",SUBSTITUTE([1]population_total!DL182,"M","")*1000000,IF(RIGHT([1]population_total!DL182)="k",SUBSTITUTE([1]population_total!DL182,"k","")*1000,[1]population_total!DL182)))</f>
        <v>3920</v>
      </c>
      <c r="DM182" s="1">
        <f>IF([1]population_total!DM182="n/a","n/a",IF(RIGHT([1]population_total!DM182)="M",SUBSTITUTE([1]population_total!DM182,"M","")*1000000,IF(RIGHT([1]population_total!DM182)="k",SUBSTITUTE([1]population_total!DM182,"k","")*1000,[1]population_total!DM182)))</f>
        <v>3930</v>
      </c>
      <c r="DN182" s="1">
        <f>IF([1]population_total!DN182="n/a","n/a",IF(RIGHT([1]population_total!DN182)="M",SUBSTITUTE([1]population_total!DN182,"M","")*1000000,IF(RIGHT([1]population_total!DN182)="k",SUBSTITUTE([1]population_total!DN182,"k","")*1000,[1]population_total!DN182)))</f>
        <v>3950</v>
      </c>
      <c r="DO182" s="1">
        <f>IF([1]population_total!DO182="n/a","n/a",IF(RIGHT([1]population_total!DO182)="M",SUBSTITUTE([1]population_total!DO182,"M","")*1000000,IF(RIGHT([1]population_total!DO182)="k",SUBSTITUTE([1]population_total!DO182,"k","")*1000,[1]population_total!DO182)))</f>
        <v>3970</v>
      </c>
      <c r="DP182" s="1">
        <f>IF([1]population_total!DP182="n/a","n/a",IF(RIGHT([1]population_total!DP182)="M",SUBSTITUTE([1]population_total!DP182,"M","")*1000000,IF(RIGHT([1]population_total!DP182)="k",SUBSTITUTE([1]population_total!DP182,"k","")*1000,[1]population_total!DP182)))</f>
        <v>3990</v>
      </c>
      <c r="DQ182" s="1">
        <f>IF([1]population_total!DQ182="n/a","n/a",IF(RIGHT([1]population_total!DQ182)="M",SUBSTITUTE([1]population_total!DQ182,"M","")*1000000,IF(RIGHT([1]population_total!DQ182)="k",SUBSTITUTE([1]population_total!DQ182,"k","")*1000,[1]population_total!DQ182)))</f>
        <v>4010</v>
      </c>
      <c r="DR182" s="1">
        <f>IF([1]population_total!DR182="n/a","n/a",IF(RIGHT([1]population_total!DR182)="M",SUBSTITUTE([1]population_total!DR182,"M","")*1000000,IF(RIGHT([1]population_total!DR182)="k",SUBSTITUTE([1]population_total!DR182,"k","")*1000,[1]population_total!DR182)))</f>
        <v>4030</v>
      </c>
      <c r="DS182" s="1">
        <f>IF([1]population_total!DS182="n/a","n/a",IF(RIGHT([1]population_total!DS182)="M",SUBSTITUTE([1]population_total!DS182,"M","")*1000000,IF(RIGHT([1]population_total!DS182)="k",SUBSTITUTE([1]population_total!DS182,"k","")*1000,[1]population_total!DS182)))</f>
        <v>4050</v>
      </c>
      <c r="DT182" s="1">
        <f>IF([1]population_total!DT182="n/a","n/a",IF(RIGHT([1]population_total!DT182)="M",SUBSTITUTE([1]population_total!DT182,"M","")*1000000,IF(RIGHT([1]population_total!DT182)="k",SUBSTITUTE([1]population_total!DT182,"k","")*1000,[1]population_total!DT182)))</f>
        <v>4070</v>
      </c>
      <c r="DU182" s="1">
        <f>IF([1]population_total!DU182="n/a","n/a",IF(RIGHT([1]population_total!DU182)="M",SUBSTITUTE([1]population_total!DU182,"M","")*1000000,IF(RIGHT([1]population_total!DU182)="k",SUBSTITUTE([1]population_total!DU182,"k","")*1000,[1]population_total!DU182)))</f>
        <v>4090</v>
      </c>
      <c r="DV182" s="1">
        <f>IF([1]population_total!DV182="n/a","n/a",IF(RIGHT([1]population_total!DV182)="M",SUBSTITUTE([1]population_total!DV182,"M","")*1000000,IF(RIGHT([1]population_total!DV182)="k",SUBSTITUTE([1]population_total!DV182,"k","")*1000,[1]population_total!DV182)))</f>
        <v>4110</v>
      </c>
      <c r="DW182" s="1">
        <f>IF([1]population_total!DW182="n/a","n/a",IF(RIGHT([1]population_total!DW182)="M",SUBSTITUTE([1]population_total!DW182,"M","")*1000000,IF(RIGHT([1]population_total!DW182)="k",SUBSTITUTE([1]population_total!DW182,"k","")*1000,[1]population_total!DW182)))</f>
        <v>4130</v>
      </c>
      <c r="DX182" s="1">
        <f>IF([1]population_total!DX182="n/a","n/a",IF(RIGHT([1]population_total!DX182)="M",SUBSTITUTE([1]population_total!DX182,"M","")*1000000,IF(RIGHT([1]population_total!DX182)="k",SUBSTITUTE([1]population_total!DX182,"k","")*1000,[1]population_total!DX182)))</f>
        <v>4150</v>
      </c>
      <c r="DY182" s="1">
        <f>IF([1]population_total!DY182="n/a","n/a",IF(RIGHT([1]population_total!DY182)="M",SUBSTITUTE([1]population_total!DY182,"M","")*1000000,IF(RIGHT([1]population_total!DY182)="k",SUBSTITUTE([1]population_total!DY182,"k","")*1000,[1]population_total!DY182)))</f>
        <v>4170</v>
      </c>
      <c r="DZ182" s="1">
        <f>IF([1]population_total!DZ182="n/a","n/a",IF(RIGHT([1]population_total!DZ182)="M",SUBSTITUTE([1]population_total!DZ182,"M","")*1000000,IF(RIGHT([1]population_total!DZ182)="k",SUBSTITUTE([1]population_total!DZ182,"k","")*1000,[1]population_total!DZ182)))</f>
        <v>4190</v>
      </c>
      <c r="EA182" s="1">
        <f>IF([1]population_total!EA182="n/a","n/a",IF(RIGHT([1]population_total!EA182)="M",SUBSTITUTE([1]population_total!EA182,"M","")*1000000,IF(RIGHT([1]population_total!EA182)="k",SUBSTITUTE([1]population_total!EA182,"k","")*1000,[1]population_total!EA182)))</f>
        <v>4210</v>
      </c>
      <c r="EB182" s="1">
        <f>IF([1]population_total!EB182="n/a","n/a",IF(RIGHT([1]population_total!EB182)="M",SUBSTITUTE([1]population_total!EB182,"M","")*1000000,IF(RIGHT([1]population_total!EB182)="k",SUBSTITUTE([1]population_total!EB182,"k","")*1000,[1]population_total!EB182)))</f>
        <v>4230</v>
      </c>
      <c r="EC182" s="1">
        <f>IF([1]population_total!EC182="n/a","n/a",IF(RIGHT([1]population_total!EC182)="M",SUBSTITUTE([1]population_total!EC182,"M","")*1000000,IF(RIGHT([1]population_total!EC182)="k",SUBSTITUTE([1]population_total!EC182,"k","")*1000,[1]population_total!EC182)))</f>
        <v>4250</v>
      </c>
      <c r="ED182" s="1">
        <f>IF([1]population_total!ED182="n/a","n/a",IF(RIGHT([1]population_total!ED182)="M",SUBSTITUTE([1]population_total!ED182,"M","")*1000000,IF(RIGHT([1]population_total!ED182)="k",SUBSTITUTE([1]population_total!ED182,"k","")*1000,[1]population_total!ED182)))</f>
        <v>4270</v>
      </c>
      <c r="EE182" s="1">
        <f>IF([1]population_total!EE182="n/a","n/a",IF(RIGHT([1]population_total!EE182)="M",SUBSTITUTE([1]population_total!EE182,"M","")*1000000,IF(RIGHT([1]population_total!EE182)="k",SUBSTITUTE([1]population_total!EE182,"k","")*1000,[1]population_total!EE182)))</f>
        <v>4290</v>
      </c>
      <c r="EF182" s="1">
        <f>IF([1]population_total!EF182="n/a","n/a",IF(RIGHT([1]population_total!EF182)="M",SUBSTITUTE([1]population_total!EF182,"M","")*1000000,IF(RIGHT([1]population_total!EF182)="k",SUBSTITUTE([1]population_total!EF182,"k","")*1000,[1]population_total!EF182)))</f>
        <v>4310</v>
      </c>
      <c r="EG182" s="1">
        <f>IF([1]population_total!EG182="n/a","n/a",IF(RIGHT([1]population_total!EG182)="M",SUBSTITUTE([1]population_total!EG182,"M","")*1000000,IF(RIGHT([1]population_total!EG182)="k",SUBSTITUTE([1]population_total!EG182,"k","")*1000,[1]population_total!EG182)))</f>
        <v>4330</v>
      </c>
      <c r="EH182" s="1">
        <f>IF([1]population_total!EH182="n/a","n/a",IF(RIGHT([1]population_total!EH182)="M",SUBSTITUTE([1]population_total!EH182,"M","")*1000000,IF(RIGHT([1]population_total!EH182)="k",SUBSTITUTE([1]population_total!EH182,"k","")*1000,[1]population_total!EH182)))</f>
        <v>4350</v>
      </c>
      <c r="EI182" s="1">
        <f>IF([1]population_total!EI182="n/a","n/a",IF(RIGHT([1]population_total!EI182)="M",SUBSTITUTE([1]population_total!EI182,"M","")*1000000,IF(RIGHT([1]population_total!EI182)="k",SUBSTITUTE([1]population_total!EI182,"k","")*1000,[1]population_total!EI182)))</f>
        <v>4370</v>
      </c>
      <c r="EJ182" s="1">
        <f>IF([1]population_total!EJ182="n/a","n/a",IF(RIGHT([1]population_total!EJ182)="M",SUBSTITUTE([1]population_total!EJ182,"M","")*1000000,IF(RIGHT([1]population_total!EJ182)="k",SUBSTITUTE([1]population_total!EJ182,"k","")*1000,[1]population_total!EJ182)))</f>
        <v>4390</v>
      </c>
      <c r="EK182" s="1">
        <f>IF([1]population_total!EK182="n/a","n/a",IF(RIGHT([1]population_total!EK182)="M",SUBSTITUTE([1]population_total!EK182,"M","")*1000000,IF(RIGHT([1]population_total!EK182)="k",SUBSTITUTE([1]population_total!EK182,"k","")*1000,[1]population_total!EK182)))</f>
        <v>4420</v>
      </c>
      <c r="EL182" s="1">
        <f>IF([1]population_total!EL182="n/a","n/a",IF(RIGHT([1]population_total!EL182)="M",SUBSTITUTE([1]population_total!EL182,"M","")*1000000,IF(RIGHT([1]population_total!EL182)="k",SUBSTITUTE([1]population_total!EL182,"k","")*1000,[1]population_total!EL182)))</f>
        <v>4440</v>
      </c>
      <c r="EM182" s="1">
        <f>IF([1]population_total!EM182="n/a","n/a",IF(RIGHT([1]population_total!EM182)="M",SUBSTITUTE([1]population_total!EM182,"M","")*1000000,IF(RIGHT([1]population_total!EM182)="k",SUBSTITUTE([1]population_total!EM182,"k","")*1000,[1]population_total!EM182)))</f>
        <v>4460</v>
      </c>
      <c r="EN182" s="1">
        <f>IF([1]population_total!EN182="n/a","n/a",IF(RIGHT([1]population_total!EN182)="M",SUBSTITUTE([1]population_total!EN182,"M","")*1000000,IF(RIGHT([1]population_total!EN182)="k",SUBSTITUTE([1]population_total!EN182,"k","")*1000,[1]population_total!EN182)))</f>
        <v>4480</v>
      </c>
      <c r="EO182" s="1">
        <f>IF([1]population_total!EO182="n/a","n/a",IF(RIGHT([1]population_total!EO182)="M",SUBSTITUTE([1]population_total!EO182,"M","")*1000000,IF(RIGHT([1]population_total!EO182)="k",SUBSTITUTE([1]population_total!EO182,"k","")*1000,[1]population_total!EO182)))</f>
        <v>4500</v>
      </c>
      <c r="EP182" s="1">
        <f>IF([1]population_total!EP182="n/a","n/a",IF(RIGHT([1]population_total!EP182)="M",SUBSTITUTE([1]population_total!EP182,"M","")*1000000,IF(RIGHT([1]population_total!EP182)="k",SUBSTITUTE([1]population_total!EP182,"k","")*1000,[1]population_total!EP182)))</f>
        <v>4520</v>
      </c>
      <c r="EQ182" s="1">
        <f>IF([1]population_total!EQ182="n/a","n/a",IF(RIGHT([1]population_total!EQ182)="M",SUBSTITUTE([1]population_total!EQ182,"M","")*1000000,IF(RIGHT([1]population_total!EQ182)="k",SUBSTITUTE([1]population_total!EQ182,"k","")*1000,[1]population_total!EQ182)))</f>
        <v>4550</v>
      </c>
      <c r="ER182" s="1">
        <f>IF([1]population_total!ER182="n/a","n/a",IF(RIGHT([1]population_total!ER182)="M",SUBSTITUTE([1]population_total!ER182,"M","")*1000000,IF(RIGHT([1]population_total!ER182)="k",SUBSTITUTE([1]population_total!ER182,"k","")*1000,[1]population_total!ER182)))</f>
        <v>4570</v>
      </c>
      <c r="ES182" s="1">
        <f>IF([1]population_total!ES182="n/a","n/a",IF(RIGHT([1]population_total!ES182)="M",SUBSTITUTE([1]population_total!ES182,"M","")*1000000,IF(RIGHT([1]population_total!ES182)="k",SUBSTITUTE([1]population_total!ES182,"k","")*1000,[1]population_total!ES182)))</f>
        <v>4590</v>
      </c>
      <c r="ET182" s="1">
        <f>IF([1]population_total!ET182="n/a","n/a",IF(RIGHT([1]population_total!ET182)="M",SUBSTITUTE([1]population_total!ET182,"M","")*1000000,IF(RIGHT([1]population_total!ET182)="k",SUBSTITUTE([1]population_total!ET182,"k","")*1000,[1]population_total!ET182)))</f>
        <v>4610</v>
      </c>
      <c r="EU182" s="1">
        <f>IF([1]population_total!EU182="n/a","n/a",IF(RIGHT([1]population_total!EU182)="M",SUBSTITUTE([1]population_total!EU182,"M","")*1000000,IF(RIGHT([1]population_total!EU182)="k",SUBSTITUTE([1]population_total!EU182,"k","")*1000,[1]population_total!EU182)))</f>
        <v>4640</v>
      </c>
      <c r="EV182" s="1">
        <f>IF([1]population_total!EV182="n/a","n/a",IF(RIGHT([1]population_total!EV182)="M",SUBSTITUTE([1]population_total!EV182,"M","")*1000000,IF(RIGHT([1]population_total!EV182)="k",SUBSTITUTE([1]population_total!EV182,"k","")*1000,[1]population_total!EV182)))</f>
        <v>4680</v>
      </c>
      <c r="EW182" s="1">
        <f>IF([1]population_total!EW182="n/a","n/a",IF(RIGHT([1]population_total!EW182)="M",SUBSTITUTE([1]population_total!EW182,"M","")*1000000,IF(RIGHT([1]population_total!EW182)="k",SUBSTITUTE([1]population_total!EW182,"k","")*1000,[1]population_total!EW182)))</f>
        <v>4780</v>
      </c>
      <c r="EX182" s="1">
        <f>IF([1]population_total!EX182="n/a","n/a",IF(RIGHT([1]population_total!EX182)="M",SUBSTITUTE([1]population_total!EX182,"M","")*1000000,IF(RIGHT([1]population_total!EX182)="k",SUBSTITUTE([1]population_total!EX182,"k","")*1000,[1]population_total!EX182)))</f>
        <v>4870</v>
      </c>
      <c r="EY182" s="1">
        <f>IF([1]population_total!EY182="n/a","n/a",IF(RIGHT([1]population_total!EY182)="M",SUBSTITUTE([1]population_total!EY182,"M","")*1000000,IF(RIGHT([1]population_total!EY182)="k",SUBSTITUTE([1]population_total!EY182,"k","")*1000,[1]population_total!EY182)))</f>
        <v>4940</v>
      </c>
      <c r="EZ182" s="1">
        <f>IF([1]population_total!EZ182="n/a","n/a",IF(RIGHT([1]population_total!EZ182)="M",SUBSTITUTE([1]population_total!EZ182,"M","")*1000000,IF(RIGHT([1]population_total!EZ182)="k",SUBSTITUTE([1]population_total!EZ182,"k","")*1000,[1]population_total!EZ182)))</f>
        <v>5010</v>
      </c>
      <c r="FA182" s="1">
        <f>IF([1]population_total!FA182="n/a","n/a",IF(RIGHT([1]population_total!FA182)="M",SUBSTITUTE([1]population_total!FA182,"M","")*1000000,IF(RIGHT([1]population_total!FA182)="k",SUBSTITUTE([1]population_total!FA182,"k","")*1000,[1]population_total!FA182)))</f>
        <v>5070</v>
      </c>
      <c r="FB182" s="1">
        <f>IF([1]population_total!FB182="n/a","n/a",IF(RIGHT([1]population_total!FB182)="M",SUBSTITUTE([1]population_total!FB182,"M","")*1000000,IF(RIGHT([1]population_total!FB182)="k",SUBSTITUTE([1]population_total!FB182,"k","")*1000,[1]population_total!FB182)))</f>
        <v>5140</v>
      </c>
      <c r="FC182" s="1">
        <f>IF([1]population_total!FC182="n/a","n/a",IF(RIGHT([1]population_total!FC182)="M",SUBSTITUTE([1]population_total!FC182,"M","")*1000000,IF(RIGHT([1]population_total!FC182)="k",SUBSTITUTE([1]population_total!FC182,"k","")*1000,[1]population_total!FC182)))</f>
        <v>5190</v>
      </c>
      <c r="FD182" s="1">
        <f>IF([1]population_total!FD182="n/a","n/a",IF(RIGHT([1]population_total!FD182)="M",SUBSTITUTE([1]population_total!FD182,"M","")*1000000,IF(RIGHT([1]population_total!FD182)="k",SUBSTITUTE([1]population_total!FD182,"k","")*1000,[1]population_total!FD182)))</f>
        <v>5240</v>
      </c>
      <c r="FE182" s="1">
        <f>IF([1]population_total!FE182="n/a","n/a",IF(RIGHT([1]population_total!FE182)="M",SUBSTITUTE([1]population_total!FE182,"M","")*1000000,IF(RIGHT([1]population_total!FE182)="k",SUBSTITUTE([1]population_total!FE182,"k","")*1000,[1]population_total!FE182)))</f>
        <v>5290</v>
      </c>
      <c r="FF182" s="1">
        <f>IF([1]population_total!FF182="n/a","n/a",IF(RIGHT([1]population_total!FF182)="M",SUBSTITUTE([1]population_total!FF182,"M","")*1000000,IF(RIGHT([1]population_total!FF182)="k",SUBSTITUTE([1]population_total!FF182,"k","")*1000,[1]population_total!FF182)))</f>
        <v>5320</v>
      </c>
      <c r="FG182" s="1">
        <f>IF([1]population_total!FG182="n/a","n/a",IF(RIGHT([1]population_total!FG182)="M",SUBSTITUTE([1]population_total!FG182,"M","")*1000000,IF(RIGHT([1]population_total!FG182)="k",SUBSTITUTE([1]population_total!FG182,"k","")*1000,[1]population_total!FG182)))</f>
        <v>5330</v>
      </c>
      <c r="FH182" s="1">
        <f>IF([1]population_total!FH182="n/a","n/a",IF(RIGHT([1]population_total!FH182)="M",SUBSTITUTE([1]population_total!FH182,"M","")*1000000,IF(RIGHT([1]population_total!FH182)="k",SUBSTITUTE([1]population_total!FH182,"k","")*1000,[1]population_total!FH182)))</f>
        <v>5340</v>
      </c>
      <c r="FI182" s="1">
        <f>IF([1]population_total!FI182="n/a","n/a",IF(RIGHT([1]population_total!FI182)="M",SUBSTITUTE([1]population_total!FI182,"M","")*1000000,IF(RIGHT([1]population_total!FI182)="k",SUBSTITUTE([1]population_total!FI182,"k","")*1000,[1]population_total!FI182)))</f>
        <v>5340</v>
      </c>
      <c r="FJ182" s="1">
        <f>IF([1]population_total!FJ182="n/a","n/a",IF(RIGHT([1]population_total!FJ182)="M",SUBSTITUTE([1]population_total!FJ182,"M","")*1000000,IF(RIGHT([1]population_total!FJ182)="k",SUBSTITUTE([1]population_total!FJ182,"k","")*1000,[1]population_total!FJ182)))</f>
        <v>5350</v>
      </c>
      <c r="FK182" s="1">
        <f>IF([1]population_total!FK182="n/a","n/a",IF(RIGHT([1]population_total!FK182)="M",SUBSTITUTE([1]population_total!FK182,"M","")*1000000,IF(RIGHT([1]population_total!FK182)="k",SUBSTITUTE([1]population_total!FK182,"k","")*1000,[1]population_total!FK182)))</f>
        <v>5390</v>
      </c>
      <c r="FL182" s="1">
        <f>IF([1]population_total!FL182="n/a","n/a",IF(RIGHT([1]population_total!FL182)="M",SUBSTITUTE([1]population_total!FL182,"M","")*1000000,IF(RIGHT([1]population_total!FL182)="k",SUBSTITUTE([1]population_total!FL182,"k","")*1000,[1]population_total!FL182)))</f>
        <v>5440</v>
      </c>
      <c r="FM182" s="1">
        <f>IF([1]population_total!FM182="n/a","n/a",IF(RIGHT([1]population_total!FM182)="M",SUBSTITUTE([1]population_total!FM182,"M","")*1000000,IF(RIGHT([1]population_total!FM182)="k",SUBSTITUTE([1]population_total!FM182,"k","")*1000,[1]population_total!FM182)))</f>
        <v>5510</v>
      </c>
      <c r="FN182" s="1">
        <f>IF([1]population_total!FN182="n/a","n/a",IF(RIGHT([1]population_total!FN182)="M",SUBSTITUTE([1]population_total!FN182,"M","")*1000000,IF(RIGHT([1]population_total!FN182)="k",SUBSTITUTE([1]population_total!FN182,"k","")*1000,[1]population_total!FN182)))</f>
        <v>5600</v>
      </c>
      <c r="FO182" s="1">
        <f>IF([1]population_total!FO182="n/a","n/a",IF(RIGHT([1]population_total!FO182)="M",SUBSTITUTE([1]population_total!FO182,"M","")*1000000,IF(RIGHT([1]population_total!FO182)="k",SUBSTITUTE([1]population_total!FO182,"k","")*1000,[1]population_total!FO182)))</f>
        <v>5670</v>
      </c>
      <c r="FP182" s="1">
        <f>IF([1]population_total!FP182="n/a","n/a",IF(RIGHT([1]population_total!FP182)="M",SUBSTITUTE([1]population_total!FP182,"M","")*1000000,IF(RIGHT([1]population_total!FP182)="k",SUBSTITUTE([1]population_total!FP182,"k","")*1000,[1]population_total!FP182)))</f>
        <v>5740</v>
      </c>
      <c r="FQ182" s="1">
        <f>IF([1]population_total!FQ182="n/a","n/a",IF(RIGHT([1]population_total!FQ182)="M",SUBSTITUTE([1]population_total!FQ182,"M","")*1000000,IF(RIGHT([1]population_total!FQ182)="k",SUBSTITUTE([1]population_total!FQ182,"k","")*1000,[1]population_total!FQ182)))</f>
        <v>5770</v>
      </c>
      <c r="FR182" s="1">
        <f>IF([1]population_total!FR182="n/a","n/a",IF(RIGHT([1]population_total!FR182)="M",SUBSTITUTE([1]population_total!FR182,"M","")*1000000,IF(RIGHT([1]population_total!FR182)="k",SUBSTITUTE([1]population_total!FR182,"k","")*1000,[1]population_total!FR182)))</f>
        <v>5790</v>
      </c>
      <c r="FS182" s="1">
        <f>IF([1]population_total!FS182="n/a","n/a",IF(RIGHT([1]population_total!FS182)="M",SUBSTITUTE([1]population_total!FS182,"M","")*1000000,IF(RIGHT([1]population_total!FS182)="k",SUBSTITUTE([1]population_total!FS182,"k","")*1000,[1]population_total!FS182)))</f>
        <v>5820</v>
      </c>
      <c r="FT182" s="1">
        <f>IF([1]population_total!FT182="n/a","n/a",IF(RIGHT([1]population_total!FT182)="M",SUBSTITUTE([1]population_total!FT182,"M","")*1000000,IF(RIGHT([1]population_total!FT182)="k",SUBSTITUTE([1]population_total!FT182,"k","")*1000,[1]population_total!FT182)))</f>
        <v>5900</v>
      </c>
      <c r="FU182" s="1">
        <f>IF([1]population_total!FU182="n/a","n/a",IF(RIGHT([1]population_total!FU182)="M",SUBSTITUTE([1]population_total!FU182,"M","")*1000000,IF(RIGHT([1]population_total!FU182)="k",SUBSTITUTE([1]population_total!FU182,"k","")*1000,[1]population_total!FU182)))</f>
        <v>6060</v>
      </c>
      <c r="FV182" s="1">
        <f>IF([1]population_total!FV182="n/a","n/a",IF(RIGHT([1]population_total!FV182)="M",SUBSTITUTE([1]population_total!FV182,"M","")*1000000,IF(RIGHT([1]population_total!FV182)="k",SUBSTITUTE([1]population_total!FV182,"k","")*1000,[1]population_total!FV182)))</f>
        <v>6320</v>
      </c>
      <c r="FW182" s="1">
        <f>IF([1]population_total!FW182="n/a","n/a",IF(RIGHT([1]population_total!FW182)="M",SUBSTITUTE([1]population_total!FW182,"M","")*1000000,IF(RIGHT([1]population_total!FW182)="k",SUBSTITUTE([1]population_total!FW182,"k","")*1000,[1]population_total!FW182)))</f>
        <v>6650</v>
      </c>
      <c r="FX182" s="1">
        <f>IF([1]population_total!FX182="n/a","n/a",IF(RIGHT([1]population_total!FX182)="M",SUBSTITUTE([1]population_total!FX182,"M","")*1000000,IF(RIGHT([1]population_total!FX182)="k",SUBSTITUTE([1]population_total!FX182,"k","")*1000,[1]population_total!FX182)))</f>
        <v>7020</v>
      </c>
      <c r="FY182" s="1">
        <f>IF([1]population_total!FY182="n/a","n/a",IF(RIGHT([1]population_total!FY182)="M",SUBSTITUTE([1]population_total!FY182,"M","")*1000000,IF(RIGHT([1]population_total!FY182)="k",SUBSTITUTE([1]population_total!FY182,"k","")*1000,[1]population_total!FY182)))</f>
        <v>7360</v>
      </c>
      <c r="FZ182" s="1">
        <f>IF([1]population_total!FZ182="n/a","n/a",IF(RIGHT([1]population_total!FZ182)="M",SUBSTITUTE([1]population_total!FZ182,"M","")*1000000,IF(RIGHT([1]population_total!FZ182)="k",SUBSTITUTE([1]population_total!FZ182,"k","")*1000,[1]population_total!FZ182)))</f>
        <v>7630</v>
      </c>
      <c r="GA182" s="1">
        <f>IF([1]population_total!GA182="n/a","n/a",IF(RIGHT([1]population_total!GA182)="M",SUBSTITUTE([1]population_total!GA182,"M","")*1000000,IF(RIGHT([1]population_total!GA182)="k",SUBSTITUTE([1]population_total!GA182,"k","")*1000,[1]population_total!GA182)))</f>
        <v>7830</v>
      </c>
      <c r="GB182" s="1">
        <f>IF([1]population_total!GB182="n/a","n/a",IF(RIGHT([1]population_total!GB182)="M",SUBSTITUTE([1]population_total!GB182,"M","")*1000000,IF(RIGHT([1]population_total!GB182)="k",SUBSTITUTE([1]population_total!GB182,"k","")*1000,[1]population_total!GB182)))</f>
        <v>7950</v>
      </c>
      <c r="GC182" s="1">
        <f>IF([1]population_total!GC182="n/a","n/a",IF(RIGHT([1]population_total!GC182)="M",SUBSTITUTE([1]population_total!GC182,"M","")*1000000,IF(RIGHT([1]population_total!GC182)="k",SUBSTITUTE([1]population_total!GC182,"k","")*1000,[1]population_total!GC182)))</f>
        <v>8040</v>
      </c>
      <c r="GD182" s="1">
        <f>IF([1]population_total!GD182="n/a","n/a",IF(RIGHT([1]population_total!GD182)="M",SUBSTITUTE([1]population_total!GD182,"M","")*1000000,IF(RIGHT([1]population_total!GD182)="k",SUBSTITUTE([1]population_total!GD182,"k","")*1000,[1]population_total!GD182)))</f>
        <v>8110</v>
      </c>
      <c r="GE182" s="1">
        <f>IF([1]population_total!GE182="n/a","n/a",IF(RIGHT([1]population_total!GE182)="M",SUBSTITUTE([1]population_total!GE182,"M","")*1000000,IF(RIGHT([1]population_total!GE182)="k",SUBSTITUTE([1]population_total!GE182,"k","")*1000,[1]population_total!GE182)))</f>
        <v>8210</v>
      </c>
      <c r="GF182" s="1">
        <f>IF([1]population_total!GF182="n/a","n/a",IF(RIGHT([1]population_total!GF182)="M",SUBSTITUTE([1]population_total!GF182,"M","")*1000000,IF(RIGHT([1]population_total!GF182)="k",SUBSTITUTE([1]population_total!GF182,"k","")*1000,[1]population_total!GF182)))</f>
        <v>8340</v>
      </c>
      <c r="GG182" s="1">
        <f>IF([1]population_total!GG182="n/a","n/a",IF(RIGHT([1]population_total!GG182)="M",SUBSTITUTE([1]population_total!GG182,"M","")*1000000,IF(RIGHT([1]population_total!GG182)="k",SUBSTITUTE([1]population_total!GG182,"k","")*1000,[1]population_total!GG182)))</f>
        <v>8480</v>
      </c>
      <c r="GH182" s="1">
        <f>IF([1]population_total!GH182="n/a","n/a",IF(RIGHT([1]population_total!GH182)="M",SUBSTITUTE([1]population_total!GH182,"M","")*1000000,IF(RIGHT([1]population_total!GH182)="k",SUBSTITUTE([1]population_total!GH182,"k","")*1000,[1]population_total!GH182)))</f>
        <v>8640</v>
      </c>
      <c r="GI182" s="1">
        <f>IF([1]population_total!GI182="n/a","n/a",IF(RIGHT([1]population_total!GI182)="M",SUBSTITUTE([1]population_total!GI182,"M","")*1000000,IF(RIGHT([1]population_total!GI182)="k",SUBSTITUTE([1]population_total!GI182,"k","")*1000,[1]population_total!GI182)))</f>
        <v>8790</v>
      </c>
      <c r="GJ182" s="1">
        <f>IF([1]population_total!GJ182="n/a","n/a",IF(RIGHT([1]population_total!GJ182)="M",SUBSTITUTE([1]population_total!GJ182,"M","")*1000000,IF(RIGHT([1]population_total!GJ182)="k",SUBSTITUTE([1]population_total!GJ182,"k","")*1000,[1]population_total!GJ182)))</f>
        <v>8910</v>
      </c>
      <c r="GK182" s="1">
        <f>IF([1]population_total!GK182="n/a","n/a",IF(RIGHT([1]population_total!GK182)="M",SUBSTITUTE([1]population_total!GK182,"M","")*1000000,IF(RIGHT([1]population_total!GK182)="k",SUBSTITUTE([1]population_total!GK182,"k","")*1000,[1]population_total!GK182)))</f>
        <v>9010</v>
      </c>
      <c r="GL182" s="1">
        <f>IF([1]population_total!GL182="n/a","n/a",IF(RIGHT([1]population_total!GL182)="M",SUBSTITUTE([1]population_total!GL182,"M","")*1000000,IF(RIGHT([1]population_total!GL182)="k",SUBSTITUTE([1]population_total!GL182,"k","")*1000,[1]population_total!GL182)))</f>
        <v>9110</v>
      </c>
      <c r="GM182" s="1">
        <f>IF([1]population_total!GM182="n/a","n/a",IF(RIGHT([1]population_total!GM182)="M",SUBSTITUTE([1]population_total!GM182,"M","")*1000000,IF(RIGHT([1]population_total!GM182)="k",SUBSTITUTE([1]population_total!GM182,"k","")*1000,[1]population_total!GM182)))</f>
        <v>9190</v>
      </c>
      <c r="GN182" s="1">
        <f>IF([1]population_total!GN182="n/a","n/a",IF(RIGHT([1]population_total!GN182)="M",SUBSTITUTE([1]population_total!GN182,"M","")*1000000,IF(RIGHT([1]population_total!GN182)="k",SUBSTITUTE([1]population_total!GN182,"k","")*1000,[1]population_total!GN182)))</f>
        <v>9260</v>
      </c>
      <c r="GO182" s="1">
        <f>IF([1]population_total!GO182="n/a","n/a",IF(RIGHT([1]population_total!GO182)="M",SUBSTITUTE([1]population_total!GO182,"M","")*1000000,IF(RIGHT([1]population_total!GO182)="k",SUBSTITUTE([1]population_total!GO182,"k","")*1000,[1]population_total!GO182)))</f>
        <v>9300</v>
      </c>
      <c r="GP182" s="1">
        <f>IF([1]population_total!GP182="n/a","n/a",IF(RIGHT([1]population_total!GP182)="M",SUBSTITUTE([1]population_total!GP182,"M","")*1000000,IF(RIGHT([1]population_total!GP182)="k",SUBSTITUTE([1]population_total!GP182,"k","")*1000,[1]population_total!GP182)))</f>
        <v>9320</v>
      </c>
      <c r="GQ182" s="1">
        <f>IF([1]population_total!GQ182="n/a","n/a",IF(RIGHT([1]population_total!GQ182)="M",SUBSTITUTE([1]population_total!GQ182,"M","")*1000000,IF(RIGHT([1]population_total!GQ182)="k",SUBSTITUTE([1]population_total!GQ182,"k","")*1000,[1]population_total!GQ182)))</f>
        <v>9330</v>
      </c>
      <c r="GR182" s="1">
        <f>IF([1]population_total!GR182="n/a","n/a",IF(RIGHT([1]population_total!GR182)="M",SUBSTITUTE([1]population_total!GR182,"M","")*1000000,IF(RIGHT([1]population_total!GR182)="k",SUBSTITUTE([1]population_total!GR182,"k","")*1000,[1]population_total!GR182)))</f>
        <v>9330</v>
      </c>
      <c r="GS182" s="1">
        <f>IF([1]population_total!GS182="n/a","n/a",IF(RIGHT([1]population_total!GS182)="M",SUBSTITUTE([1]population_total!GS182,"M","")*1000000,IF(RIGHT([1]population_total!GS182)="k",SUBSTITUTE([1]population_total!GS182,"k","")*1000,[1]population_total!GS182)))</f>
        <v>9340</v>
      </c>
      <c r="GT182" s="1">
        <f>IF([1]population_total!GT182="n/a","n/a",IF(RIGHT([1]population_total!GT182)="M",SUBSTITUTE([1]population_total!GT182,"M","")*1000000,IF(RIGHT([1]population_total!GT182)="k",SUBSTITUTE([1]population_total!GT182,"k","")*1000,[1]population_total!GT182)))</f>
        <v>9390</v>
      </c>
      <c r="GU182" s="1">
        <f>IF([1]population_total!GU182="n/a","n/a",IF(RIGHT([1]population_total!GU182)="M",SUBSTITUTE([1]population_total!GU182,"M","")*1000000,IF(RIGHT([1]population_total!GU182)="k",SUBSTITUTE([1]population_total!GU182,"k","")*1000,[1]population_total!GU182)))</f>
        <v>9480</v>
      </c>
      <c r="GV182" s="1">
        <f>IF([1]population_total!GV182="n/a","n/a",IF(RIGHT([1]population_total!GV182)="M",SUBSTITUTE([1]population_total!GV182,"M","")*1000000,IF(RIGHT([1]population_total!GV182)="k",SUBSTITUTE([1]population_total!GV182,"k","")*1000,[1]population_total!GV182)))</f>
        <v>9590</v>
      </c>
      <c r="GW182" s="1">
        <f>IF([1]population_total!GW182="n/a","n/a",IF(RIGHT([1]population_total!GW182)="M",SUBSTITUTE([1]population_total!GW182,"M","")*1000000,IF(RIGHT([1]population_total!GW182)="k",SUBSTITUTE([1]population_total!GW182,"k","")*1000,[1]population_total!GW182)))</f>
        <v>9720</v>
      </c>
      <c r="GX182" s="1">
        <f>IF([1]population_total!GX182="n/a","n/a",IF(RIGHT([1]population_total!GX182)="M",SUBSTITUTE([1]population_total!GX182,"M","")*1000000,IF(RIGHT([1]population_total!GX182)="k",SUBSTITUTE([1]population_total!GX182,"k","")*1000,[1]population_total!GX182)))</f>
        <v>9870</v>
      </c>
      <c r="GY182" s="1">
        <f>IF([1]population_total!GY182="n/a","n/a",IF(RIGHT([1]population_total!GY182)="M",SUBSTITUTE([1]population_total!GY182,"M","")*1000000,IF(RIGHT([1]population_total!GY182)="k",SUBSTITUTE([1]population_total!GY182,"k","")*1000,[1]population_total!GY182)))</f>
        <v>10000</v>
      </c>
      <c r="GZ182" s="1">
        <f>IF([1]population_total!GZ182="n/a","n/a",IF(RIGHT([1]population_total!GZ182)="M",SUBSTITUTE([1]population_total!GZ182,"M","")*1000000,IF(RIGHT([1]population_total!GZ182)="k",SUBSTITUTE([1]population_total!GZ182,"k","")*1000,[1]population_total!GZ182)))</f>
        <v>10100</v>
      </c>
      <c r="HA182" s="1">
        <f>IF([1]population_total!HA182="n/a","n/a",IF(RIGHT([1]population_total!HA182)="M",SUBSTITUTE([1]population_total!HA182,"M","")*1000000,IF(RIGHT([1]population_total!HA182)="k",SUBSTITUTE([1]population_total!HA182,"k","")*1000,[1]population_total!HA182)))</f>
        <v>10200</v>
      </c>
      <c r="HB182" s="1">
        <f>IF([1]population_total!HB182="n/a","n/a",IF(RIGHT([1]population_total!HB182)="M",SUBSTITUTE([1]population_total!HB182,"M","")*1000000,IF(RIGHT([1]population_total!HB182)="k",SUBSTITUTE([1]population_total!HB182,"k","")*1000,[1]population_total!HB182)))</f>
        <v>10300</v>
      </c>
      <c r="HC182" s="1">
        <f>IF([1]population_total!HC182="n/a","n/a",IF(RIGHT([1]population_total!HC182)="M",SUBSTITUTE([1]population_total!HC182,"M","")*1000000,IF(RIGHT([1]population_total!HC182)="k",SUBSTITUTE([1]population_total!HC182,"k","")*1000,[1]population_total!HC182)))</f>
        <v>10400</v>
      </c>
      <c r="HD182" s="1">
        <f>IF([1]population_total!HD182="n/a","n/a",IF(RIGHT([1]population_total!HD182)="M",SUBSTITUTE([1]population_total!HD182,"M","")*1000000,IF(RIGHT([1]population_total!HD182)="k",SUBSTITUTE([1]population_total!HD182,"k","")*1000,[1]population_total!HD182)))</f>
        <v>10500</v>
      </c>
      <c r="HE182" s="1">
        <f>IF([1]population_total!HE182="n/a","n/a",IF(RIGHT([1]population_total!HE182)="M",SUBSTITUTE([1]population_total!HE182,"M","")*1000000,IF(RIGHT([1]population_total!HE182)="k",SUBSTITUTE([1]population_total!HE182,"k","")*1000,[1]population_total!HE182)))</f>
        <v>10600</v>
      </c>
      <c r="HF182" s="1">
        <f>IF([1]population_total!HF182="n/a","n/a",IF(RIGHT([1]population_total!HF182)="M",SUBSTITUTE([1]population_total!HF182,"M","")*1000000,IF(RIGHT([1]population_total!HF182)="k",SUBSTITUTE([1]population_total!HF182,"k","")*1000,[1]population_total!HF182)))</f>
        <v>10700</v>
      </c>
      <c r="HG182" s="1">
        <f>IF([1]population_total!HG182="n/a","n/a",IF(RIGHT([1]population_total!HG182)="M",SUBSTITUTE([1]population_total!HG182,"M","")*1000000,IF(RIGHT([1]population_total!HG182)="k",SUBSTITUTE([1]population_total!HG182,"k","")*1000,[1]population_total!HG182)))</f>
        <v>10800</v>
      </c>
      <c r="HH182" s="1">
        <f>IF([1]population_total!HH182="n/a","n/a",IF(RIGHT([1]population_total!HH182)="M",SUBSTITUTE([1]population_total!HH182,"M","")*1000000,IF(RIGHT([1]population_total!HH182)="k",SUBSTITUTE([1]population_total!HH182,"k","")*1000,[1]population_total!HH182)))</f>
        <v>11000</v>
      </c>
      <c r="HI182" s="1">
        <f>IF([1]population_total!HI182="n/a","n/a",IF(RIGHT([1]population_total!HI182)="M",SUBSTITUTE([1]population_total!HI182,"M","")*1000000,IF(RIGHT([1]population_total!HI182)="k",SUBSTITUTE([1]population_total!HI182,"k","")*1000,[1]population_total!HI182)))</f>
        <v>11100</v>
      </c>
      <c r="HJ182" s="1">
        <f>IF([1]population_total!HJ182="n/a","n/a",IF(RIGHT([1]population_total!HJ182)="M",SUBSTITUTE([1]population_total!HJ182,"M","")*1000000,IF(RIGHT([1]population_total!HJ182)="k",SUBSTITUTE([1]population_total!HJ182,"k","")*1000,[1]population_total!HJ182)))</f>
        <v>11200</v>
      </c>
      <c r="HK182" s="1">
        <f>IF([1]population_total!HK182="n/a","n/a",IF(RIGHT([1]population_total!HK182)="M",SUBSTITUTE([1]population_total!HK182,"M","")*1000000,IF(RIGHT([1]population_total!HK182)="k",SUBSTITUTE([1]population_total!HK182,"k","")*1000,[1]population_total!HK182)))</f>
        <v>11400</v>
      </c>
      <c r="HL182" s="1">
        <f>IF([1]population_total!HL182="n/a","n/a",IF(RIGHT([1]population_total!HL182)="M",SUBSTITUTE([1]population_total!HL182,"M","")*1000000,IF(RIGHT([1]population_total!HL182)="k",SUBSTITUTE([1]population_total!HL182,"k","")*1000,[1]population_total!HL182)))</f>
        <v>11500</v>
      </c>
      <c r="HM182" s="1">
        <f>IF([1]population_total!HM182="n/a","n/a",IF(RIGHT([1]population_total!HM182)="M",SUBSTITUTE([1]population_total!HM182,"M","")*1000000,IF(RIGHT([1]population_total!HM182)="k",SUBSTITUTE([1]population_total!HM182,"k","")*1000,[1]population_total!HM182)))</f>
        <v>11700</v>
      </c>
      <c r="HN182" s="1">
        <f>IF([1]population_total!HN182="n/a","n/a",IF(RIGHT([1]population_total!HN182)="M",SUBSTITUTE([1]population_total!HN182,"M","")*1000000,IF(RIGHT([1]population_total!HN182)="k",SUBSTITUTE([1]population_total!HN182,"k","")*1000,[1]population_total!HN182)))</f>
        <v>11800</v>
      </c>
      <c r="HO182" s="1">
        <f>IF([1]population_total!HO182="n/a","n/a",IF(RIGHT([1]population_total!HO182)="M",SUBSTITUTE([1]population_total!HO182,"M","")*1000000,IF(RIGHT([1]population_total!HO182)="k",SUBSTITUTE([1]population_total!HO182,"k","")*1000,[1]population_total!HO182)))</f>
        <v>11900</v>
      </c>
      <c r="HP182" s="1">
        <f>IF([1]population_total!HP182="n/a","n/a",IF(RIGHT([1]population_total!HP182)="M",SUBSTITUTE([1]population_total!HP182,"M","")*1000000,IF(RIGHT([1]population_total!HP182)="k",SUBSTITUTE([1]population_total!HP182,"k","")*1000,[1]population_total!HP182)))</f>
        <v>12100</v>
      </c>
      <c r="HQ182" s="1">
        <f>IF([1]population_total!HQ182="n/a","n/a",IF(RIGHT([1]population_total!HQ182)="M",SUBSTITUTE([1]population_total!HQ182,"M","")*1000000,IF(RIGHT([1]population_total!HQ182)="k",SUBSTITUTE([1]population_total!HQ182,"k","")*1000,[1]population_total!HQ182)))</f>
        <v>12200</v>
      </c>
      <c r="HR182" s="1">
        <f>IF([1]population_total!HR182="n/a","n/a",IF(RIGHT([1]population_total!HR182)="M",SUBSTITUTE([1]population_total!HR182,"M","")*1000000,IF(RIGHT([1]population_total!HR182)="k",SUBSTITUTE([1]population_total!HR182,"k","")*1000,[1]population_total!HR182)))</f>
        <v>12300</v>
      </c>
      <c r="HS182" s="1">
        <f>IF([1]population_total!HS182="n/a","n/a",IF(RIGHT([1]population_total!HS182)="M",SUBSTITUTE([1]population_total!HS182,"M","")*1000000,IF(RIGHT([1]population_total!HS182)="k",SUBSTITUTE([1]population_total!HS182,"k","")*1000,[1]population_total!HS182)))</f>
        <v>12500</v>
      </c>
      <c r="HT182" s="1">
        <f>IF([1]population_total!HT182="n/a","n/a",IF(RIGHT([1]population_total!HT182)="M",SUBSTITUTE([1]population_total!HT182,"M","")*1000000,IF(RIGHT([1]population_total!HT182)="k",SUBSTITUTE([1]population_total!HT182,"k","")*1000,[1]population_total!HT182)))</f>
        <v>12600</v>
      </c>
      <c r="HU182" s="1">
        <f>IF([1]population_total!HU182="n/a","n/a",IF(RIGHT([1]population_total!HU182)="M",SUBSTITUTE([1]population_total!HU182,"M","")*1000000,IF(RIGHT([1]population_total!HU182)="k",SUBSTITUTE([1]population_total!HU182,"k","")*1000,[1]population_total!HU182)))</f>
        <v>12800</v>
      </c>
      <c r="HV182" s="1">
        <f>IF([1]population_total!HV182="n/a","n/a",IF(RIGHT([1]population_total!HV182)="M",SUBSTITUTE([1]population_total!HV182,"M","")*1000000,IF(RIGHT([1]population_total!HV182)="k",SUBSTITUTE([1]population_total!HV182,"k","")*1000,[1]population_total!HV182)))</f>
        <v>12900</v>
      </c>
      <c r="HW182" s="1">
        <f>IF([1]population_total!HW182="n/a","n/a",IF(RIGHT([1]population_total!HW182)="M",SUBSTITUTE([1]population_total!HW182,"M","")*1000000,IF(RIGHT([1]population_total!HW182)="k",SUBSTITUTE([1]population_total!HW182,"k","")*1000,[1]population_total!HW182)))</f>
        <v>13000</v>
      </c>
      <c r="HX182" s="1">
        <f>IF([1]population_total!HX182="n/a","n/a",IF(RIGHT([1]population_total!HX182)="M",SUBSTITUTE([1]population_total!HX182,"M","")*1000000,IF(RIGHT([1]population_total!HX182)="k",SUBSTITUTE([1]population_total!HX182,"k","")*1000,[1]population_total!HX182)))</f>
        <v>13200</v>
      </c>
      <c r="HY182" s="1">
        <f>IF([1]population_total!HY182="n/a","n/a",IF(RIGHT([1]population_total!HY182)="M",SUBSTITUTE([1]population_total!HY182,"M","")*1000000,IF(RIGHT([1]population_total!HY182)="k",SUBSTITUTE([1]population_total!HY182,"k","")*1000,[1]population_total!HY182)))</f>
        <v>13300</v>
      </c>
      <c r="HZ182" s="1">
        <f>IF([1]population_total!HZ182="n/a","n/a",IF(RIGHT([1]population_total!HZ182)="M",SUBSTITUTE([1]population_total!HZ182,"M","")*1000000,IF(RIGHT([1]population_total!HZ182)="k",SUBSTITUTE([1]population_total!HZ182,"k","")*1000,[1]population_total!HZ182)))</f>
        <v>13400</v>
      </c>
      <c r="IA182" s="1">
        <f>IF([1]population_total!IA182="n/a","n/a",IF(RIGHT([1]population_total!IA182)="M",SUBSTITUTE([1]population_total!IA182,"M","")*1000000,IF(RIGHT([1]population_total!IA182)="k",SUBSTITUTE([1]population_total!IA182,"k","")*1000,[1]population_total!IA182)))</f>
        <v>13600</v>
      </c>
      <c r="IB182" s="1">
        <f>IF([1]population_total!IB182="n/a","n/a",IF(RIGHT([1]population_total!IB182)="M",SUBSTITUTE([1]population_total!IB182,"M","")*1000000,IF(RIGHT([1]population_total!IB182)="k",SUBSTITUTE([1]population_total!IB182,"k","")*1000,[1]population_total!IB182)))</f>
        <v>13700</v>
      </c>
      <c r="IC182" s="1">
        <f>IF([1]population_total!IC182="n/a","n/a",IF(RIGHT([1]population_total!IC182)="M",SUBSTITUTE([1]population_total!IC182,"M","")*1000000,IF(RIGHT([1]population_total!IC182)="k",SUBSTITUTE([1]population_total!IC182,"k","")*1000,[1]population_total!IC182)))</f>
        <v>13900</v>
      </c>
      <c r="ID182" s="1">
        <f>IF([1]population_total!ID182="n/a","n/a",IF(RIGHT([1]population_total!ID182)="M",SUBSTITUTE([1]population_total!ID182,"M","")*1000000,IF(RIGHT([1]population_total!ID182)="k",SUBSTITUTE([1]population_total!ID182,"k","")*1000,[1]population_total!ID182)))</f>
        <v>14000</v>
      </c>
      <c r="IE182" s="1">
        <f>IF([1]population_total!IE182="n/a","n/a",IF(RIGHT([1]population_total!IE182)="M",SUBSTITUTE([1]population_total!IE182,"M","")*1000000,IF(RIGHT([1]population_total!IE182)="k",SUBSTITUTE([1]population_total!IE182,"k","")*1000,[1]population_total!IE182)))</f>
        <v>14100</v>
      </c>
      <c r="IF182" s="1">
        <f>IF([1]population_total!IF182="n/a","n/a",IF(RIGHT([1]population_total!IF182)="M",SUBSTITUTE([1]population_total!IF182,"M","")*1000000,IF(RIGHT([1]population_total!IF182)="k",SUBSTITUTE([1]population_total!IF182,"k","")*1000,[1]population_total!IF182)))</f>
        <v>14300</v>
      </c>
      <c r="IG182" s="1">
        <f>IF([1]population_total!IG182="n/a","n/a",IF(RIGHT([1]population_total!IG182)="M",SUBSTITUTE([1]population_total!IG182,"M","")*1000000,IF(RIGHT([1]population_total!IG182)="k",SUBSTITUTE([1]population_total!IG182,"k","")*1000,[1]population_total!IG182)))</f>
        <v>14400</v>
      </c>
      <c r="IH182" s="1">
        <f>IF([1]population_total!IH182="n/a","n/a",IF(RIGHT([1]population_total!IH182)="M",SUBSTITUTE([1]population_total!IH182,"M","")*1000000,IF(RIGHT([1]population_total!IH182)="k",SUBSTITUTE([1]population_total!IH182,"k","")*1000,[1]population_total!IH182)))</f>
        <v>14600</v>
      </c>
      <c r="II182" s="1">
        <f>IF([1]population_total!II182="n/a","n/a",IF(RIGHT([1]population_total!II182)="M",SUBSTITUTE([1]population_total!II182,"M","")*1000000,IF(RIGHT([1]population_total!II182)="k",SUBSTITUTE([1]population_total!II182,"k","")*1000,[1]population_total!II182)))</f>
        <v>14700</v>
      </c>
      <c r="IJ182" s="1">
        <f>IF([1]population_total!IJ182="n/a","n/a",IF(RIGHT([1]population_total!IJ182)="M",SUBSTITUTE([1]population_total!IJ182,"M","")*1000000,IF(RIGHT([1]population_total!IJ182)="k",SUBSTITUTE([1]population_total!IJ182,"k","")*1000,[1]population_total!IJ182)))</f>
        <v>14900</v>
      </c>
      <c r="IK182" s="1">
        <f>IF([1]population_total!IK182="n/a","n/a",IF(RIGHT([1]population_total!IK182)="M",SUBSTITUTE([1]population_total!IK182,"M","")*1000000,IF(RIGHT([1]population_total!IK182)="k",SUBSTITUTE([1]population_total!IK182,"k","")*1000,[1]population_total!IK182)))</f>
        <v>15000</v>
      </c>
      <c r="IL182" s="1">
        <f>IF([1]population_total!IL182="n/a","n/a",IF(RIGHT([1]population_total!IL182)="M",SUBSTITUTE([1]population_total!IL182,"M","")*1000000,IF(RIGHT([1]population_total!IL182)="k",SUBSTITUTE([1]population_total!IL182,"k","")*1000,[1]population_total!IL182)))</f>
        <v>15100</v>
      </c>
      <c r="IM182" s="1">
        <f>IF([1]population_total!IM182="n/a","n/a",IF(RIGHT([1]population_total!IM182)="M",SUBSTITUTE([1]population_total!IM182,"M","")*1000000,IF(RIGHT([1]population_total!IM182)="k",SUBSTITUTE([1]population_total!IM182,"k","")*1000,[1]population_total!IM182)))</f>
        <v>15300</v>
      </c>
      <c r="IN182" s="1">
        <f>IF([1]population_total!IN182="n/a","n/a",IF(RIGHT([1]population_total!IN182)="M",SUBSTITUTE([1]population_total!IN182,"M","")*1000000,IF(RIGHT([1]population_total!IN182)="k",SUBSTITUTE([1]population_total!IN182,"k","")*1000,[1]population_total!IN182)))</f>
        <v>15400</v>
      </c>
      <c r="IO182" s="1">
        <f>IF([1]population_total!IO182="n/a","n/a",IF(RIGHT([1]population_total!IO182)="M",SUBSTITUTE([1]population_total!IO182,"M","")*1000000,IF(RIGHT([1]population_total!IO182)="k",SUBSTITUTE([1]population_total!IO182,"k","")*1000,[1]population_total!IO182)))</f>
        <v>15600</v>
      </c>
      <c r="IP182" s="1">
        <f>IF([1]population_total!IP182="n/a","n/a",IF(RIGHT([1]population_total!IP182)="M",SUBSTITUTE([1]population_total!IP182,"M","")*1000000,IF(RIGHT([1]population_total!IP182)="k",SUBSTITUTE([1]population_total!IP182,"k","")*1000,[1]population_total!IP182)))</f>
        <v>15700</v>
      </c>
      <c r="IQ182" s="1">
        <f>IF([1]population_total!IQ182="n/a","n/a",IF(RIGHT([1]population_total!IQ182)="M",SUBSTITUTE([1]population_total!IQ182,"M","")*1000000,IF(RIGHT([1]population_total!IQ182)="k",SUBSTITUTE([1]population_total!IQ182,"k","")*1000,[1]population_total!IQ182)))</f>
        <v>15800</v>
      </c>
      <c r="IR182" s="1">
        <f>IF([1]population_total!IR182="n/a","n/a",IF(RIGHT([1]population_total!IR182)="M",SUBSTITUTE([1]population_total!IR182,"M","")*1000000,IF(RIGHT([1]population_total!IR182)="k",SUBSTITUTE([1]population_total!IR182,"k","")*1000,[1]population_total!IR182)))</f>
        <v>16000</v>
      </c>
      <c r="IS182" s="1">
        <f>IF([1]population_total!IS182="n/a","n/a",IF(RIGHT([1]population_total!IS182)="M",SUBSTITUTE([1]population_total!IS182,"M","")*1000000,IF(RIGHT([1]population_total!IS182)="k",SUBSTITUTE([1]population_total!IS182,"k","")*1000,[1]population_total!IS182)))</f>
        <v>16100.000000000002</v>
      </c>
      <c r="IT182" s="1">
        <f>IF([1]population_total!IT182="n/a","n/a",IF(RIGHT([1]population_total!IT182)="M",SUBSTITUTE([1]population_total!IT182,"M","")*1000000,IF(RIGHT([1]population_total!IT182)="k",SUBSTITUTE([1]population_total!IT182,"k","")*1000,[1]population_total!IT182)))</f>
        <v>16300</v>
      </c>
      <c r="IU182" s="1">
        <f>IF([1]population_total!IU182="n/a","n/a",IF(RIGHT([1]population_total!IU182)="M",SUBSTITUTE([1]population_total!IU182,"M","")*1000000,IF(RIGHT([1]population_total!IU182)="k",SUBSTITUTE([1]population_total!IU182,"k","")*1000,[1]population_total!IU182)))</f>
        <v>16400</v>
      </c>
      <c r="IV182" s="1">
        <f>IF([1]population_total!IV182="n/a","n/a",IF(RIGHT([1]population_total!IV182)="M",SUBSTITUTE([1]population_total!IV182,"M","")*1000000,IF(RIGHT([1]population_total!IV182)="k",SUBSTITUTE([1]population_total!IV182,"k","")*1000,[1]population_total!IV182)))</f>
        <v>16500</v>
      </c>
      <c r="IW182" s="1">
        <f>IF([1]population_total!IW182="n/a","n/a",IF(RIGHT([1]population_total!IW182)="M",SUBSTITUTE([1]population_total!IW182,"M","")*1000000,IF(RIGHT([1]population_total!IW182)="k",SUBSTITUTE([1]population_total!IW182,"k","")*1000,[1]population_total!IW182)))</f>
        <v>16600</v>
      </c>
      <c r="IX182" s="1">
        <f>IF([1]population_total!IX182="n/a","n/a",IF(RIGHT([1]population_total!IX182)="M",SUBSTITUTE([1]population_total!IX182,"M","")*1000000,IF(RIGHT([1]population_total!IX182)="k",SUBSTITUTE([1]population_total!IX182,"k","")*1000,[1]population_total!IX182)))</f>
        <v>16800</v>
      </c>
      <c r="IY182" s="1">
        <f>IF([1]population_total!IY182="n/a","n/a",IF(RIGHT([1]population_total!IY182)="M",SUBSTITUTE([1]population_total!IY182,"M","")*1000000,IF(RIGHT([1]population_total!IY182)="k",SUBSTITUTE([1]population_total!IY182,"k","")*1000,[1]population_total!IY182)))</f>
        <v>16900</v>
      </c>
      <c r="IZ182" s="1">
        <f>IF([1]population_total!IZ182="n/a","n/a",IF(RIGHT([1]population_total!IZ182)="M",SUBSTITUTE([1]population_total!IZ182,"M","")*1000000,IF(RIGHT([1]population_total!IZ182)="k",SUBSTITUTE([1]population_total!IZ182,"k","")*1000,[1]population_total!IZ182)))</f>
        <v>17000</v>
      </c>
      <c r="JA182" s="1">
        <f>IF([1]population_total!JA182="n/a","n/a",IF(RIGHT([1]population_total!JA182)="M",SUBSTITUTE([1]population_total!JA182,"M","")*1000000,IF(RIGHT([1]population_total!JA182)="k",SUBSTITUTE([1]population_total!JA182,"k","")*1000,[1]population_total!JA182)))</f>
        <v>17100</v>
      </c>
      <c r="JB182" s="1">
        <f>IF([1]population_total!JB182="n/a","n/a",IF(RIGHT([1]population_total!JB182)="M",SUBSTITUTE([1]population_total!JB182,"M","")*1000000,IF(RIGHT([1]population_total!JB182)="k",SUBSTITUTE([1]population_total!JB182,"k","")*1000,[1]population_total!JB182)))</f>
        <v>17300</v>
      </c>
      <c r="JC182" s="1">
        <f>IF([1]population_total!JC182="n/a","n/a",IF(RIGHT([1]population_total!JC182)="M",SUBSTITUTE([1]population_total!JC182,"M","")*1000000,IF(RIGHT([1]population_total!JC182)="k",SUBSTITUTE([1]population_total!JC182,"k","")*1000,[1]population_total!JC182)))</f>
        <v>17400</v>
      </c>
      <c r="JD182" s="1">
        <f>IF([1]population_total!JD182="n/a","n/a",IF(RIGHT([1]population_total!JD182)="M",SUBSTITUTE([1]population_total!JD182,"M","")*1000000,IF(RIGHT([1]population_total!JD182)="k",SUBSTITUTE([1]population_total!JD182,"k","")*1000,[1]population_total!JD182)))</f>
        <v>17500</v>
      </c>
      <c r="JE182" s="1">
        <f>IF([1]population_total!JE182="n/a","n/a",IF(RIGHT([1]population_total!JE182)="M",SUBSTITUTE([1]population_total!JE182,"M","")*1000000,IF(RIGHT([1]population_total!JE182)="k",SUBSTITUTE([1]population_total!JE182,"k","")*1000,[1]population_total!JE182)))</f>
        <v>17600</v>
      </c>
      <c r="JF182" s="1">
        <f>IF([1]population_total!JF182="n/a","n/a",IF(RIGHT([1]population_total!JF182)="M",SUBSTITUTE([1]population_total!JF182,"M","")*1000000,IF(RIGHT([1]population_total!JF182)="k",SUBSTITUTE([1]population_total!JF182,"k","")*1000,[1]population_total!JF182)))</f>
        <v>17700</v>
      </c>
      <c r="JG182" s="1">
        <f>IF([1]population_total!JG182="n/a","n/a",IF(RIGHT([1]population_total!JG182)="M",SUBSTITUTE([1]population_total!JG182,"M","")*1000000,IF(RIGHT([1]population_total!JG182)="k",SUBSTITUTE([1]population_total!JG182,"k","")*1000,[1]population_total!JG182)))</f>
        <v>17800</v>
      </c>
      <c r="JH182" s="1">
        <f>IF([1]population_total!JH182="n/a","n/a",IF(RIGHT([1]population_total!JH182)="M",SUBSTITUTE([1]population_total!JH182,"M","")*1000000,IF(RIGHT([1]population_total!JH182)="k",SUBSTITUTE([1]population_total!JH182,"k","")*1000,[1]population_total!JH182)))</f>
        <v>17900</v>
      </c>
      <c r="JI182" s="1">
        <f>IF([1]population_total!JI182="n/a","n/a",IF(RIGHT([1]population_total!JI182)="M",SUBSTITUTE([1]population_total!JI182,"M","")*1000000,IF(RIGHT([1]population_total!JI182)="k",SUBSTITUTE([1]population_total!JI182,"k","")*1000,[1]population_total!JI182)))</f>
        <v>18100</v>
      </c>
      <c r="JJ182" s="1">
        <f>IF([1]population_total!JJ182="n/a","n/a",IF(RIGHT([1]population_total!JJ182)="M",SUBSTITUTE([1]population_total!JJ182,"M","")*1000000,IF(RIGHT([1]population_total!JJ182)="k",SUBSTITUTE([1]population_total!JJ182,"k","")*1000,[1]population_total!JJ182)))</f>
        <v>18100</v>
      </c>
      <c r="JK182" s="1">
        <f>IF([1]population_total!JK182="n/a","n/a",IF(RIGHT([1]population_total!JK182)="M",SUBSTITUTE([1]population_total!JK182,"M","")*1000000,IF(RIGHT([1]population_total!JK182)="k",SUBSTITUTE([1]population_total!JK182,"k","")*1000,[1]population_total!JK182)))</f>
        <v>18200</v>
      </c>
      <c r="JL182" s="1">
        <f>IF([1]population_total!JL182="n/a","n/a",IF(RIGHT([1]population_total!JL182)="M",SUBSTITUTE([1]population_total!JL182,"M","")*1000000,IF(RIGHT([1]population_total!JL182)="k",SUBSTITUTE([1]population_total!JL182,"k","")*1000,[1]population_total!JL182)))</f>
        <v>18300</v>
      </c>
      <c r="JM182" s="1">
        <f>IF([1]population_total!JM182="n/a","n/a",IF(RIGHT([1]population_total!JM182)="M",SUBSTITUTE([1]population_total!JM182,"M","")*1000000,IF(RIGHT([1]population_total!JM182)="k",SUBSTITUTE([1]population_total!JM182,"k","")*1000,[1]population_total!JM182)))</f>
        <v>18400</v>
      </c>
      <c r="JN182" s="1">
        <f>IF([1]population_total!JN182="n/a","n/a",IF(RIGHT([1]population_total!JN182)="M",SUBSTITUTE([1]population_total!JN182,"M","")*1000000,IF(RIGHT([1]population_total!JN182)="k",SUBSTITUTE([1]population_total!JN182,"k","")*1000,[1]population_total!JN182)))</f>
        <v>18500</v>
      </c>
      <c r="JO182" s="1">
        <f>IF([1]population_total!JO182="n/a","n/a",IF(RIGHT([1]population_total!JO182)="M",SUBSTITUTE([1]population_total!JO182,"M","")*1000000,IF(RIGHT([1]population_total!JO182)="k",SUBSTITUTE([1]population_total!JO182,"k","")*1000,[1]population_total!JO182)))</f>
        <v>18600</v>
      </c>
      <c r="JP182" s="1">
        <f>IF([1]population_total!JP182="n/a","n/a",IF(RIGHT([1]population_total!JP182)="M",SUBSTITUTE([1]population_total!JP182,"M","")*1000000,IF(RIGHT([1]population_total!JP182)="k",SUBSTITUTE([1]population_total!JP182,"k","")*1000,[1]population_total!JP182)))</f>
        <v>18700</v>
      </c>
      <c r="JQ182" s="1">
        <f>IF([1]population_total!JQ182="n/a","n/a",IF(RIGHT([1]population_total!JQ182)="M",SUBSTITUTE([1]population_total!JQ182,"M","")*1000000,IF(RIGHT([1]population_total!JQ182)="k",SUBSTITUTE([1]population_total!JQ182,"k","")*1000,[1]population_total!JQ182)))</f>
        <v>18800</v>
      </c>
      <c r="JR182" s="1">
        <f>IF([1]population_total!JR182="n/a","n/a",IF(RIGHT([1]population_total!JR182)="M",SUBSTITUTE([1]population_total!JR182,"M","")*1000000,IF(RIGHT([1]population_total!JR182)="k",SUBSTITUTE([1]population_total!JR182,"k","")*1000,[1]population_total!JR182)))</f>
        <v>18900</v>
      </c>
      <c r="JS182" s="1">
        <f>IF([1]population_total!JS182="n/a","n/a",IF(RIGHT([1]population_total!JS182)="M",SUBSTITUTE([1]population_total!JS182,"M","")*1000000,IF(RIGHT([1]population_total!JS182)="k",SUBSTITUTE([1]population_total!JS182,"k","")*1000,[1]population_total!JS182)))</f>
        <v>19000</v>
      </c>
      <c r="JT182" s="1">
        <f>IF([1]population_total!JT182="n/a","n/a",IF(RIGHT([1]population_total!JT182)="M",SUBSTITUTE([1]population_total!JT182,"M","")*1000000,IF(RIGHT([1]population_total!JT182)="k",SUBSTITUTE([1]population_total!JT182,"k","")*1000,[1]population_total!JT182)))</f>
        <v>19000</v>
      </c>
      <c r="JU182" s="1">
        <f>IF([1]population_total!JU182="n/a","n/a",IF(RIGHT([1]population_total!JU182)="M",SUBSTITUTE([1]population_total!JU182,"M","")*1000000,IF(RIGHT([1]population_total!JU182)="k",SUBSTITUTE([1]population_total!JU182,"k","")*1000,[1]population_total!JU182)))</f>
        <v>19100</v>
      </c>
      <c r="JV182" s="1">
        <f>IF([1]population_total!JV182="n/a","n/a",IF(RIGHT([1]population_total!JV182)="M",SUBSTITUTE([1]population_total!JV182,"M","")*1000000,IF(RIGHT([1]population_total!JV182)="k",SUBSTITUTE([1]population_total!JV182,"k","")*1000,[1]population_total!JV182)))</f>
        <v>19200</v>
      </c>
      <c r="JW182" s="1">
        <f>IF([1]population_total!JW182="n/a","n/a",IF(RIGHT([1]population_total!JW182)="M",SUBSTITUTE([1]population_total!JW182,"M","")*1000000,IF(RIGHT([1]population_total!JW182)="k",SUBSTITUTE([1]population_total!JW182,"k","")*1000,[1]population_total!JW182)))</f>
        <v>19300</v>
      </c>
      <c r="JX182" s="1">
        <f>IF([1]population_total!JX182="n/a","n/a",IF(RIGHT([1]population_total!JX182)="M",SUBSTITUTE([1]population_total!JX182,"M","")*1000000,IF(RIGHT([1]population_total!JX182)="k",SUBSTITUTE([1]population_total!JX182,"k","")*1000,[1]population_total!JX182)))</f>
        <v>19300</v>
      </c>
      <c r="JY182" s="1">
        <f>IF([1]population_total!JY182="n/a","n/a",IF(RIGHT([1]population_total!JY182)="M",SUBSTITUTE([1]population_total!JY182,"M","")*1000000,IF(RIGHT([1]population_total!JY182)="k",SUBSTITUTE([1]population_total!JY182,"k","")*1000,[1]population_total!JY182)))</f>
        <v>19400</v>
      </c>
      <c r="JZ182" s="1">
        <f>IF([1]population_total!JZ182="n/a","n/a",IF(RIGHT([1]population_total!JZ182)="M",SUBSTITUTE([1]population_total!JZ182,"M","")*1000000,IF(RIGHT([1]population_total!JZ182)="k",SUBSTITUTE([1]population_total!JZ182,"k","")*1000,[1]population_total!JZ182)))</f>
        <v>19400</v>
      </c>
      <c r="KA182" s="1">
        <f>IF([1]population_total!KA182="n/a","n/a",IF(RIGHT([1]population_total!KA182)="M",SUBSTITUTE([1]population_total!KA182,"M","")*1000000,IF(RIGHT([1]population_total!KA182)="k",SUBSTITUTE([1]population_total!KA182,"k","")*1000,[1]population_total!KA182)))</f>
        <v>19500</v>
      </c>
      <c r="KB182" s="1">
        <f>IF([1]population_total!KB182="n/a","n/a",IF(RIGHT([1]population_total!KB182)="M",SUBSTITUTE([1]population_total!KB182,"M","")*1000000,IF(RIGHT([1]population_total!KB182)="k",SUBSTITUTE([1]population_total!KB182,"k","")*1000,[1]population_total!KB182)))</f>
        <v>19600</v>
      </c>
      <c r="KC182" s="1">
        <f>IF([1]population_total!KC182="n/a","n/a",IF(RIGHT([1]population_total!KC182)="M",SUBSTITUTE([1]population_total!KC182,"M","")*1000000,IF(RIGHT([1]population_total!KC182)="k",SUBSTITUTE([1]population_total!KC182,"k","")*1000,[1]population_total!KC182)))</f>
        <v>19600</v>
      </c>
      <c r="KD182" s="1">
        <f>IF([1]population_total!KD182="n/a","n/a",IF(RIGHT([1]population_total!KD182)="M",SUBSTITUTE([1]population_total!KD182,"M","")*1000000,IF(RIGHT([1]population_total!KD182)="k",SUBSTITUTE([1]population_total!KD182,"k","")*1000,[1]population_total!KD182)))</f>
        <v>19700</v>
      </c>
      <c r="KE182" s="1">
        <f>IF([1]population_total!KE182="n/a","n/a",IF(RIGHT([1]population_total!KE182)="M",SUBSTITUTE([1]population_total!KE182,"M","")*1000000,IF(RIGHT([1]population_total!KE182)="k",SUBSTITUTE([1]population_total!KE182,"k","")*1000,[1]population_total!KE182)))</f>
        <v>19700</v>
      </c>
      <c r="KF182" s="1">
        <f>IF([1]population_total!KF182="n/a","n/a",IF(RIGHT([1]population_total!KF182)="M",SUBSTITUTE([1]population_total!KF182,"M","")*1000000,IF(RIGHT([1]population_total!KF182)="k",SUBSTITUTE([1]population_total!KF182,"k","")*1000,[1]population_total!KF182)))</f>
        <v>19700</v>
      </c>
      <c r="KG182" s="1">
        <f>IF([1]population_total!KG182="n/a","n/a",IF(RIGHT([1]population_total!KG182)="M",SUBSTITUTE([1]population_total!KG182,"M","")*1000000,IF(RIGHT([1]population_total!KG182)="k",SUBSTITUTE([1]population_total!KG182,"k","")*1000,[1]population_total!KG182)))</f>
        <v>19800</v>
      </c>
      <c r="KH182" s="1">
        <f>IF([1]population_total!KH182="n/a","n/a",IF(RIGHT([1]population_total!KH182)="M",SUBSTITUTE([1]population_total!KH182,"M","")*1000000,IF(RIGHT([1]population_total!KH182)="k",SUBSTITUTE([1]population_total!KH182,"k","")*1000,[1]population_total!KH182)))</f>
        <v>19800</v>
      </c>
      <c r="KI182" s="1">
        <f>IF([1]population_total!KI182="n/a","n/a",IF(RIGHT([1]population_total!KI182)="M",SUBSTITUTE([1]population_total!KI182,"M","")*1000000,IF(RIGHT([1]population_total!KI182)="k",SUBSTITUTE([1]population_total!KI182,"k","")*1000,[1]population_total!KI182)))</f>
        <v>19800</v>
      </c>
      <c r="KJ182" s="1">
        <f>IF([1]population_total!KJ182="n/a","n/a",IF(RIGHT([1]population_total!KJ182)="M",SUBSTITUTE([1]population_total!KJ182,"M","")*1000000,IF(RIGHT([1]population_total!KJ182)="k",SUBSTITUTE([1]population_total!KJ182,"k","")*1000,[1]population_total!KJ182)))</f>
        <v>19900</v>
      </c>
      <c r="KK182" s="1">
        <f>IF([1]population_total!KK182="n/a","n/a",IF(RIGHT([1]population_total!KK182)="M",SUBSTITUTE([1]population_total!KK182,"M","")*1000000,IF(RIGHT([1]population_total!KK182)="k",SUBSTITUTE([1]population_total!KK182,"k","")*1000,[1]population_total!KK182)))</f>
        <v>19900</v>
      </c>
      <c r="KL182" s="1">
        <f>IF([1]population_total!KL182="n/a","n/a",IF(RIGHT([1]population_total!KL182)="M",SUBSTITUTE([1]population_total!KL182,"M","")*1000000,IF(RIGHT([1]population_total!KL182)="k",SUBSTITUTE([1]population_total!KL182,"k","")*1000,[1]population_total!KL182)))</f>
        <v>19900</v>
      </c>
      <c r="KM182" s="1">
        <f>IF([1]population_total!KM182="n/a","n/a",IF(RIGHT([1]population_total!KM182)="M",SUBSTITUTE([1]population_total!KM182,"M","")*1000000,IF(RIGHT([1]population_total!KM182)="k",SUBSTITUTE([1]population_total!KM182,"k","")*1000,[1]population_total!KM182)))</f>
        <v>20000</v>
      </c>
      <c r="KN182" s="1">
        <f>IF([1]population_total!KN182="n/a","n/a",IF(RIGHT([1]population_total!KN182)="M",SUBSTITUTE([1]population_total!KN182,"M","")*1000000,IF(RIGHT([1]population_total!KN182)="k",SUBSTITUTE([1]population_total!KN182,"k","")*1000,[1]population_total!KN182)))</f>
        <v>20000</v>
      </c>
      <c r="KO182" s="1">
        <f>IF([1]population_total!KO182="n/a","n/a",IF(RIGHT([1]population_total!KO182)="M",SUBSTITUTE([1]population_total!KO182,"M","")*1000000,IF(RIGHT([1]population_total!KO182)="k",SUBSTITUTE([1]population_total!KO182,"k","")*1000,[1]population_total!KO182)))</f>
        <v>20000</v>
      </c>
      <c r="KP182" s="1">
        <f>IF([1]population_total!KP182="n/a","n/a",IF(RIGHT([1]population_total!KP182)="M",SUBSTITUTE([1]population_total!KP182,"M","")*1000000,IF(RIGHT([1]population_total!KP182)="k",SUBSTITUTE([1]population_total!KP182,"k","")*1000,[1]population_total!KP182)))</f>
        <v>20000</v>
      </c>
    </row>
    <row r="183" spans="1:302" x14ac:dyDescent="0.3">
      <c r="A183" t="s">
        <v>182</v>
      </c>
      <c r="B183" s="1">
        <f>IF([1]population_total!B183="n/a","n/a",IF(RIGHT([1]population_total!B183)="M",SUBSTITUTE([1]population_total!B183,"M","")*1000000,IF(RIGHT([1]population_total!B183)="k",SUBSTITUTE([1]population_total!B183,"k","")*1000,[1]population_total!B183)))</f>
        <v>2000000</v>
      </c>
      <c r="C183" s="1">
        <f>IF([1]population_total!C183="n/a","n/a",IF(RIGHT([1]population_total!C183)="M",SUBSTITUTE([1]population_total!C183,"M","")*1000000,IF(RIGHT([1]population_total!C183)="k",SUBSTITUTE([1]population_total!C183,"k","")*1000,[1]population_total!C183)))</f>
        <v>2000000</v>
      </c>
      <c r="D183" s="1">
        <f>IF([1]population_total!D183="n/a","n/a",IF(RIGHT([1]population_total!D183)="M",SUBSTITUTE([1]population_total!D183,"M","")*1000000,IF(RIGHT([1]population_total!D183)="k",SUBSTITUTE([1]population_total!D183,"k","")*1000,[1]population_total!D183)))</f>
        <v>2000000</v>
      </c>
      <c r="E183" s="1">
        <f>IF([1]population_total!E183="n/a","n/a",IF(RIGHT([1]population_total!E183)="M",SUBSTITUTE([1]population_total!E183,"M","")*1000000,IF(RIGHT([1]population_total!E183)="k",SUBSTITUTE([1]population_total!E183,"k","")*1000,[1]population_total!E183)))</f>
        <v>2000000</v>
      </c>
      <c r="F183" s="1">
        <f>IF([1]population_total!F183="n/a","n/a",IF(RIGHT([1]population_total!F183)="M",SUBSTITUTE([1]population_total!F183,"M","")*1000000,IF(RIGHT([1]population_total!F183)="k",SUBSTITUTE([1]population_total!F183,"k","")*1000,[1]population_total!F183)))</f>
        <v>2000000</v>
      </c>
      <c r="G183" s="1">
        <f>IF([1]population_total!G183="n/a","n/a",IF(RIGHT([1]population_total!G183)="M",SUBSTITUTE([1]population_total!G183,"M","")*1000000,IF(RIGHT([1]population_total!G183)="k",SUBSTITUTE([1]population_total!G183,"k","")*1000,[1]population_total!G183)))</f>
        <v>2000000</v>
      </c>
      <c r="H183" s="1">
        <f>IF([1]population_total!H183="n/a","n/a",IF(RIGHT([1]population_total!H183)="M",SUBSTITUTE([1]population_total!H183,"M","")*1000000,IF(RIGHT([1]population_total!H183)="k",SUBSTITUTE([1]population_total!H183,"k","")*1000,[1]population_total!H183)))</f>
        <v>2000000</v>
      </c>
      <c r="I183" s="1">
        <f>IF([1]population_total!I183="n/a","n/a",IF(RIGHT([1]population_total!I183)="M",SUBSTITUTE([1]population_total!I183,"M","")*1000000,IF(RIGHT([1]population_total!I183)="k",SUBSTITUTE([1]population_total!I183,"k","")*1000,[1]population_total!I183)))</f>
        <v>2000000</v>
      </c>
      <c r="J183" s="1">
        <f>IF([1]population_total!J183="n/a","n/a",IF(RIGHT([1]population_total!J183)="M",SUBSTITUTE([1]population_total!J183,"M","")*1000000,IF(RIGHT([1]population_total!J183)="k",SUBSTITUTE([1]population_total!J183,"k","")*1000,[1]population_total!J183)))</f>
        <v>2000000</v>
      </c>
      <c r="K183" s="1">
        <f>IF([1]population_total!K183="n/a","n/a",IF(RIGHT([1]population_total!K183)="M",SUBSTITUTE([1]population_total!K183,"M","")*1000000,IF(RIGHT([1]population_total!K183)="k",SUBSTITUTE([1]population_total!K183,"k","")*1000,[1]population_total!K183)))</f>
        <v>2000000</v>
      </c>
      <c r="L183" s="1">
        <f>IF([1]population_total!L183="n/a","n/a",IF(RIGHT([1]population_total!L183)="M",SUBSTITUTE([1]population_total!L183,"M","")*1000000,IF(RIGHT([1]population_total!L183)="k",SUBSTITUTE([1]population_total!L183,"k","")*1000,[1]population_total!L183)))</f>
        <v>2000000</v>
      </c>
      <c r="M183" s="1">
        <f>IF([1]population_total!M183="n/a","n/a",IF(RIGHT([1]population_total!M183)="M",SUBSTITUTE([1]population_total!M183,"M","")*1000000,IF(RIGHT([1]population_total!M183)="k",SUBSTITUTE([1]population_total!M183,"k","")*1000,[1]population_total!M183)))</f>
        <v>2000000</v>
      </c>
      <c r="N183" s="1">
        <f>IF([1]population_total!N183="n/a","n/a",IF(RIGHT([1]population_total!N183)="M",SUBSTITUTE([1]population_total!N183,"M","")*1000000,IF(RIGHT([1]population_total!N183)="k",SUBSTITUTE([1]population_total!N183,"k","")*1000,[1]population_total!N183)))</f>
        <v>2000000</v>
      </c>
      <c r="O183" s="1">
        <f>IF([1]population_total!O183="n/a","n/a",IF(RIGHT([1]population_total!O183)="M",SUBSTITUTE([1]population_total!O183,"M","")*1000000,IF(RIGHT([1]population_total!O183)="k",SUBSTITUTE([1]population_total!O183,"k","")*1000,[1]population_total!O183)))</f>
        <v>2000000</v>
      </c>
      <c r="P183" s="1">
        <f>IF([1]population_total!P183="n/a","n/a",IF(RIGHT([1]population_total!P183)="M",SUBSTITUTE([1]population_total!P183,"M","")*1000000,IF(RIGHT([1]population_total!P183)="k",SUBSTITUTE([1]population_total!P183,"k","")*1000,[1]population_total!P183)))</f>
        <v>2000000</v>
      </c>
      <c r="Q183" s="1">
        <f>IF([1]population_total!Q183="n/a","n/a",IF(RIGHT([1]population_total!Q183)="M",SUBSTITUTE([1]population_total!Q183,"M","")*1000000,IF(RIGHT([1]population_total!Q183)="k",SUBSTITUTE([1]population_total!Q183,"k","")*1000,[1]population_total!Q183)))</f>
        <v>2000000</v>
      </c>
      <c r="R183" s="1">
        <f>IF([1]population_total!R183="n/a","n/a",IF(RIGHT([1]population_total!R183)="M",SUBSTITUTE([1]population_total!R183,"M","")*1000000,IF(RIGHT([1]population_total!R183)="k",SUBSTITUTE([1]population_total!R183,"k","")*1000,[1]population_total!R183)))</f>
        <v>2009999.9999999998</v>
      </c>
      <c r="S183" s="1">
        <f>IF([1]population_total!S183="n/a","n/a",IF(RIGHT([1]population_total!S183)="M",SUBSTITUTE([1]population_total!S183,"M","")*1000000,IF(RIGHT([1]population_total!S183)="k",SUBSTITUTE([1]population_total!S183,"k","")*1000,[1]population_total!S183)))</f>
        <v>2009999.9999999998</v>
      </c>
      <c r="T183" s="1">
        <f>IF([1]population_total!T183="n/a","n/a",IF(RIGHT([1]population_total!T183)="M",SUBSTITUTE([1]population_total!T183,"M","")*1000000,IF(RIGHT([1]population_total!T183)="k",SUBSTITUTE([1]population_total!T183,"k","")*1000,[1]population_total!T183)))</f>
        <v>2009999.9999999998</v>
      </c>
      <c r="U183" s="1">
        <f>IF([1]population_total!U183="n/a","n/a",IF(RIGHT([1]population_total!U183)="M",SUBSTITUTE([1]population_total!U183,"M","")*1000000,IF(RIGHT([1]population_total!U183)="k",SUBSTITUTE([1]population_total!U183,"k","")*1000,[1]population_total!U183)))</f>
        <v>2009999.9999999998</v>
      </c>
      <c r="V183" s="1">
        <f>IF([1]population_total!V183="n/a","n/a",IF(RIGHT([1]population_total!V183)="M",SUBSTITUTE([1]population_total!V183,"M","")*1000000,IF(RIGHT([1]population_total!V183)="k",SUBSTITUTE([1]population_total!V183,"k","")*1000,[1]population_total!V183)))</f>
        <v>2020000</v>
      </c>
      <c r="W183" s="1">
        <f>IF([1]population_total!W183="n/a","n/a",IF(RIGHT([1]population_total!W183)="M",SUBSTITUTE([1]population_total!W183,"M","")*1000000,IF(RIGHT([1]population_total!W183)="k",SUBSTITUTE([1]population_total!W183,"k","")*1000,[1]population_total!W183)))</f>
        <v>2020000</v>
      </c>
      <c r="X183" s="1">
        <f>IF([1]population_total!X183="n/a","n/a",IF(RIGHT([1]population_total!X183)="M",SUBSTITUTE([1]population_total!X183,"M","")*1000000,IF(RIGHT([1]population_total!X183)="k",SUBSTITUTE([1]population_total!X183,"k","")*1000,[1]population_total!X183)))</f>
        <v>2020000</v>
      </c>
      <c r="Y183" s="1">
        <f>IF([1]population_total!Y183="n/a","n/a",IF(RIGHT([1]population_total!Y183)="M",SUBSTITUTE([1]population_total!Y183,"M","")*1000000,IF(RIGHT([1]population_total!Y183)="k",SUBSTITUTE([1]population_total!Y183,"k","")*1000,[1]population_total!Y183)))</f>
        <v>2029999.9999999998</v>
      </c>
      <c r="Z183" s="1">
        <f>IF([1]population_total!Z183="n/a","n/a",IF(RIGHT([1]population_total!Z183)="M",SUBSTITUTE([1]population_total!Z183,"M","")*1000000,IF(RIGHT([1]population_total!Z183)="k",SUBSTITUTE([1]population_total!Z183,"k","")*1000,[1]population_total!Z183)))</f>
        <v>2029999.9999999998</v>
      </c>
      <c r="AA183" s="1">
        <f>IF([1]population_total!AA183="n/a","n/a",IF(RIGHT([1]population_total!AA183)="M",SUBSTITUTE([1]population_total!AA183,"M","")*1000000,IF(RIGHT([1]population_total!AA183)="k",SUBSTITUTE([1]population_total!AA183,"k","")*1000,[1]population_total!AA183)))</f>
        <v>2040000</v>
      </c>
      <c r="AB183" s="1">
        <f>IF([1]population_total!AB183="n/a","n/a",IF(RIGHT([1]population_total!AB183)="M",SUBSTITUTE([1]population_total!AB183,"M","")*1000000,IF(RIGHT([1]population_total!AB183)="k",SUBSTITUTE([1]population_total!AB183,"k","")*1000,[1]population_total!AB183)))</f>
        <v>2040000</v>
      </c>
      <c r="AC183" s="1">
        <f>IF([1]population_total!AC183="n/a","n/a",IF(RIGHT([1]population_total!AC183)="M",SUBSTITUTE([1]population_total!AC183,"M","")*1000000,IF(RIGHT([1]population_total!AC183)="k",SUBSTITUTE([1]population_total!AC183,"k","")*1000,[1]population_total!AC183)))</f>
        <v>2049999.9999999998</v>
      </c>
      <c r="AD183" s="1">
        <f>IF([1]population_total!AD183="n/a","n/a",IF(RIGHT([1]population_total!AD183)="M",SUBSTITUTE([1]population_total!AD183,"M","")*1000000,IF(RIGHT([1]population_total!AD183)="k",SUBSTITUTE([1]population_total!AD183,"k","")*1000,[1]population_total!AD183)))</f>
        <v>2049999.9999999998</v>
      </c>
      <c r="AE183" s="1">
        <f>IF([1]population_total!AE183="n/a","n/a",IF(RIGHT([1]population_total!AE183)="M",SUBSTITUTE([1]population_total!AE183,"M","")*1000000,IF(RIGHT([1]population_total!AE183)="k",SUBSTITUTE([1]population_total!AE183,"k","")*1000,[1]population_total!AE183)))</f>
        <v>2060000</v>
      </c>
      <c r="AF183" s="1">
        <f>IF([1]population_total!AF183="n/a","n/a",IF(RIGHT([1]population_total!AF183)="M",SUBSTITUTE([1]population_total!AF183,"M","")*1000000,IF(RIGHT([1]population_total!AF183)="k",SUBSTITUTE([1]population_total!AF183,"k","")*1000,[1]population_total!AF183)))</f>
        <v>2060000</v>
      </c>
      <c r="AG183" s="1">
        <f>IF([1]population_total!AG183="n/a","n/a",IF(RIGHT([1]population_total!AG183)="M",SUBSTITUTE([1]population_total!AG183,"M","")*1000000,IF(RIGHT([1]population_total!AG183)="k",SUBSTITUTE([1]population_total!AG183,"k","")*1000,[1]population_total!AG183)))</f>
        <v>2069999.9999999998</v>
      </c>
      <c r="AH183" s="1">
        <f>IF([1]population_total!AH183="n/a","n/a",IF(RIGHT([1]population_total!AH183)="M",SUBSTITUTE([1]population_total!AH183,"M","")*1000000,IF(RIGHT([1]population_total!AH183)="k",SUBSTITUTE([1]population_total!AH183,"k","")*1000,[1]population_total!AH183)))</f>
        <v>2080000</v>
      </c>
      <c r="AI183" s="1">
        <f>IF([1]population_total!AI183="n/a","n/a",IF(RIGHT([1]population_total!AI183)="M",SUBSTITUTE([1]population_total!AI183,"M","")*1000000,IF(RIGHT([1]population_total!AI183)="k",SUBSTITUTE([1]population_total!AI183,"k","")*1000,[1]population_total!AI183)))</f>
        <v>2080000</v>
      </c>
      <c r="AJ183" s="1">
        <f>IF([1]population_total!AJ183="n/a","n/a",IF(RIGHT([1]population_total!AJ183)="M",SUBSTITUTE([1]population_total!AJ183,"M","")*1000000,IF(RIGHT([1]population_total!AJ183)="k",SUBSTITUTE([1]population_total!AJ183,"k","")*1000,[1]population_total!AJ183)))</f>
        <v>2089999.9999999998</v>
      </c>
      <c r="AK183" s="1">
        <f>IF([1]population_total!AK183="n/a","n/a",IF(RIGHT([1]population_total!AK183)="M",SUBSTITUTE([1]population_total!AK183,"M","")*1000000,IF(RIGHT([1]population_total!AK183)="k",SUBSTITUTE([1]population_total!AK183,"k","")*1000,[1]population_total!AK183)))</f>
        <v>2100000</v>
      </c>
      <c r="AL183" s="1">
        <f>IF([1]population_total!AL183="n/a","n/a",IF(RIGHT([1]population_total!AL183)="M",SUBSTITUTE([1]population_total!AL183,"M","")*1000000,IF(RIGHT([1]population_total!AL183)="k",SUBSTITUTE([1]population_total!AL183,"k","")*1000,[1]population_total!AL183)))</f>
        <v>2100000</v>
      </c>
      <c r="AM183" s="1">
        <f>IF([1]population_total!AM183="n/a","n/a",IF(RIGHT([1]population_total!AM183)="M",SUBSTITUTE([1]population_total!AM183,"M","")*1000000,IF(RIGHT([1]population_total!AM183)="k",SUBSTITUTE([1]population_total!AM183,"k","")*1000,[1]population_total!AM183)))</f>
        <v>2110000</v>
      </c>
      <c r="AN183" s="1">
        <f>IF([1]population_total!AN183="n/a","n/a",IF(RIGHT([1]population_total!AN183)="M",SUBSTITUTE([1]population_total!AN183,"M","")*1000000,IF(RIGHT([1]population_total!AN183)="k",SUBSTITUTE([1]population_total!AN183,"k","")*1000,[1]population_total!AN183)))</f>
        <v>2120000</v>
      </c>
      <c r="AO183" s="1">
        <f>IF([1]population_total!AO183="n/a","n/a",IF(RIGHT([1]population_total!AO183)="M",SUBSTITUTE([1]population_total!AO183,"M","")*1000000,IF(RIGHT([1]population_total!AO183)="k",SUBSTITUTE([1]population_total!AO183,"k","")*1000,[1]population_total!AO183)))</f>
        <v>2120000</v>
      </c>
      <c r="AP183" s="1">
        <f>IF([1]population_total!AP183="n/a","n/a",IF(RIGHT([1]population_total!AP183)="M",SUBSTITUTE([1]population_total!AP183,"M","")*1000000,IF(RIGHT([1]population_total!AP183)="k",SUBSTITUTE([1]population_total!AP183,"k","")*1000,[1]population_total!AP183)))</f>
        <v>2130000</v>
      </c>
      <c r="AQ183" s="1">
        <f>IF([1]population_total!AQ183="n/a","n/a",IF(RIGHT([1]population_total!AQ183)="M",SUBSTITUTE([1]population_total!AQ183,"M","")*1000000,IF(RIGHT([1]population_total!AQ183)="k",SUBSTITUTE([1]population_total!AQ183,"k","")*1000,[1]population_total!AQ183)))</f>
        <v>2140000</v>
      </c>
      <c r="AR183" s="1">
        <f>IF([1]population_total!AR183="n/a","n/a",IF(RIGHT([1]population_total!AR183)="M",SUBSTITUTE([1]population_total!AR183,"M","")*1000000,IF(RIGHT([1]population_total!AR183)="k",SUBSTITUTE([1]population_total!AR183,"k","")*1000,[1]population_total!AR183)))</f>
        <v>2150000</v>
      </c>
      <c r="AS183" s="1">
        <f>IF([1]population_total!AS183="n/a","n/a",IF(RIGHT([1]population_total!AS183)="M",SUBSTITUTE([1]population_total!AS183,"M","")*1000000,IF(RIGHT([1]population_total!AS183)="k",SUBSTITUTE([1]population_total!AS183,"k","")*1000,[1]population_total!AS183)))</f>
        <v>2150000</v>
      </c>
      <c r="AT183" s="1">
        <f>IF([1]population_total!AT183="n/a","n/a",IF(RIGHT([1]population_total!AT183)="M",SUBSTITUTE([1]population_total!AT183,"M","")*1000000,IF(RIGHT([1]population_total!AT183)="k",SUBSTITUTE([1]population_total!AT183,"k","")*1000,[1]population_total!AT183)))</f>
        <v>2160000</v>
      </c>
      <c r="AU183" s="1">
        <f>IF([1]population_total!AU183="n/a","n/a",IF(RIGHT([1]population_total!AU183)="M",SUBSTITUTE([1]population_total!AU183,"M","")*1000000,IF(RIGHT([1]population_total!AU183)="k",SUBSTITUTE([1]population_total!AU183,"k","")*1000,[1]population_total!AU183)))</f>
        <v>2170000</v>
      </c>
      <c r="AV183" s="1">
        <f>IF([1]population_total!AV183="n/a","n/a",IF(RIGHT([1]population_total!AV183)="M",SUBSTITUTE([1]population_total!AV183,"M","")*1000000,IF(RIGHT([1]population_total!AV183)="k",SUBSTITUTE([1]population_total!AV183,"k","")*1000,[1]population_total!AV183)))</f>
        <v>2170000</v>
      </c>
      <c r="AW183" s="1">
        <f>IF([1]population_total!AW183="n/a","n/a",IF(RIGHT([1]population_total!AW183)="M",SUBSTITUTE([1]population_total!AW183,"M","")*1000000,IF(RIGHT([1]population_total!AW183)="k",SUBSTITUTE([1]population_total!AW183,"k","")*1000,[1]population_total!AW183)))</f>
        <v>2180000</v>
      </c>
      <c r="AX183" s="1">
        <f>IF([1]population_total!AX183="n/a","n/a",IF(RIGHT([1]population_total!AX183)="M",SUBSTITUTE([1]population_total!AX183,"M","")*1000000,IF(RIGHT([1]population_total!AX183)="k",SUBSTITUTE([1]population_total!AX183,"k","")*1000,[1]population_total!AX183)))</f>
        <v>2190000</v>
      </c>
      <c r="AY183" s="1">
        <f>IF([1]population_total!AY183="n/a","n/a",IF(RIGHT([1]population_total!AY183)="M",SUBSTITUTE([1]population_total!AY183,"M","")*1000000,IF(RIGHT([1]population_total!AY183)="k",SUBSTITUTE([1]population_total!AY183,"k","")*1000,[1]population_total!AY183)))</f>
        <v>2190000</v>
      </c>
      <c r="AZ183" s="1">
        <f>IF([1]population_total!AZ183="n/a","n/a",IF(RIGHT([1]population_total!AZ183)="M",SUBSTITUTE([1]population_total!AZ183,"M","")*1000000,IF(RIGHT([1]population_total!AZ183)="k",SUBSTITUTE([1]population_total!AZ183,"k","")*1000,[1]population_total!AZ183)))</f>
        <v>2200000</v>
      </c>
      <c r="BA183" s="1">
        <f>IF([1]population_total!BA183="n/a","n/a",IF(RIGHT([1]population_total!BA183)="M",SUBSTITUTE([1]population_total!BA183,"M","")*1000000,IF(RIGHT([1]population_total!BA183)="k",SUBSTITUTE([1]population_total!BA183,"k","")*1000,[1]population_total!BA183)))</f>
        <v>2210000</v>
      </c>
      <c r="BB183" s="1">
        <f>IF([1]population_total!BB183="n/a","n/a",IF(RIGHT([1]population_total!BB183)="M",SUBSTITUTE([1]population_total!BB183,"M","")*1000000,IF(RIGHT([1]population_total!BB183)="k",SUBSTITUTE([1]population_total!BB183,"k","")*1000,[1]population_total!BB183)))</f>
        <v>2210000</v>
      </c>
      <c r="BC183" s="1">
        <f>IF([1]population_total!BC183="n/a","n/a",IF(RIGHT([1]population_total!BC183)="M",SUBSTITUTE([1]population_total!BC183,"M","")*1000000,IF(RIGHT([1]population_total!BC183)="k",SUBSTITUTE([1]population_total!BC183,"k","")*1000,[1]population_total!BC183)))</f>
        <v>2220000</v>
      </c>
      <c r="BD183" s="1">
        <f>IF([1]population_total!BD183="n/a","n/a",IF(RIGHT([1]population_total!BD183)="M",SUBSTITUTE([1]population_total!BD183,"M","")*1000000,IF(RIGHT([1]population_total!BD183)="k",SUBSTITUTE([1]population_total!BD183,"k","")*1000,[1]population_total!BD183)))</f>
        <v>2220000</v>
      </c>
      <c r="BE183" s="1">
        <f>IF([1]population_total!BE183="n/a","n/a",IF(RIGHT([1]population_total!BE183)="M",SUBSTITUTE([1]population_total!BE183,"M","")*1000000,IF(RIGHT([1]population_total!BE183)="k",SUBSTITUTE([1]population_total!BE183,"k","")*1000,[1]population_total!BE183)))</f>
        <v>2230000</v>
      </c>
      <c r="BF183" s="1">
        <f>IF([1]population_total!BF183="n/a","n/a",IF(RIGHT([1]population_total!BF183)="M",SUBSTITUTE([1]population_total!BF183,"M","")*1000000,IF(RIGHT([1]population_total!BF183)="k",SUBSTITUTE([1]population_total!BF183,"k","")*1000,[1]population_total!BF183)))</f>
        <v>2240000</v>
      </c>
      <c r="BG183" s="1">
        <f>IF([1]population_total!BG183="n/a","n/a",IF(RIGHT([1]population_total!BG183)="M",SUBSTITUTE([1]population_total!BG183,"M","")*1000000,IF(RIGHT([1]population_total!BG183)="k",SUBSTITUTE([1]population_total!BG183,"k","")*1000,[1]population_total!BG183)))</f>
        <v>2240000</v>
      </c>
      <c r="BH183" s="1">
        <f>IF([1]population_total!BH183="n/a","n/a",IF(RIGHT([1]population_total!BH183)="M",SUBSTITUTE([1]population_total!BH183,"M","")*1000000,IF(RIGHT([1]population_total!BH183)="k",SUBSTITUTE([1]population_total!BH183,"k","")*1000,[1]population_total!BH183)))</f>
        <v>2250000</v>
      </c>
      <c r="BI183" s="1">
        <f>IF([1]population_total!BI183="n/a","n/a",IF(RIGHT([1]population_total!BI183)="M",SUBSTITUTE([1]population_total!BI183,"M","")*1000000,IF(RIGHT([1]population_total!BI183)="k",SUBSTITUTE([1]population_total!BI183,"k","")*1000,[1]population_total!BI183)))</f>
        <v>2260000</v>
      </c>
      <c r="BJ183" s="1">
        <f>IF([1]population_total!BJ183="n/a","n/a",IF(RIGHT([1]population_total!BJ183)="M",SUBSTITUTE([1]population_total!BJ183,"M","")*1000000,IF(RIGHT([1]population_total!BJ183)="k",SUBSTITUTE([1]population_total!BJ183,"k","")*1000,[1]population_total!BJ183)))</f>
        <v>2260000</v>
      </c>
      <c r="BK183" s="1">
        <f>IF([1]population_total!BK183="n/a","n/a",IF(RIGHT([1]population_total!BK183)="M",SUBSTITUTE([1]population_total!BK183,"M","")*1000000,IF(RIGHT([1]population_total!BK183)="k",SUBSTITUTE([1]population_total!BK183,"k","")*1000,[1]population_total!BK183)))</f>
        <v>2270000</v>
      </c>
      <c r="BL183" s="1">
        <f>IF([1]population_total!BL183="n/a","n/a",IF(RIGHT([1]population_total!BL183)="M",SUBSTITUTE([1]population_total!BL183,"M","")*1000000,IF(RIGHT([1]population_total!BL183)="k",SUBSTITUTE([1]population_total!BL183,"k","")*1000,[1]population_total!BL183)))</f>
        <v>2270000</v>
      </c>
      <c r="BM183" s="1">
        <f>IF([1]population_total!BM183="n/a","n/a",IF(RIGHT([1]population_total!BM183)="M",SUBSTITUTE([1]population_total!BM183,"M","")*1000000,IF(RIGHT([1]population_total!BM183)="k",SUBSTITUTE([1]population_total!BM183,"k","")*1000,[1]population_total!BM183)))</f>
        <v>2280000</v>
      </c>
      <c r="BN183" s="1">
        <f>IF([1]population_total!BN183="n/a","n/a",IF(RIGHT([1]population_total!BN183)="M",SUBSTITUTE([1]population_total!BN183,"M","")*1000000,IF(RIGHT([1]population_total!BN183)="k",SUBSTITUTE([1]population_total!BN183,"k","")*1000,[1]population_total!BN183)))</f>
        <v>2290000</v>
      </c>
      <c r="BO183" s="1">
        <f>IF([1]population_total!BO183="n/a","n/a",IF(RIGHT([1]population_total!BO183)="M",SUBSTITUTE([1]population_total!BO183,"M","")*1000000,IF(RIGHT([1]population_total!BO183)="k",SUBSTITUTE([1]population_total!BO183,"k","")*1000,[1]population_total!BO183)))</f>
        <v>2290000</v>
      </c>
      <c r="BP183" s="1">
        <f>IF([1]population_total!BP183="n/a","n/a",IF(RIGHT([1]population_total!BP183)="M",SUBSTITUTE([1]population_total!BP183,"M","")*1000000,IF(RIGHT([1]population_total!BP183)="k",SUBSTITUTE([1]population_total!BP183,"k","")*1000,[1]population_total!BP183)))</f>
        <v>2300000</v>
      </c>
      <c r="BQ183" s="1">
        <f>IF([1]population_total!BQ183="n/a","n/a",IF(RIGHT([1]population_total!BQ183)="M",SUBSTITUTE([1]population_total!BQ183,"M","")*1000000,IF(RIGHT([1]population_total!BQ183)="k",SUBSTITUTE([1]population_total!BQ183,"k","")*1000,[1]population_total!BQ183)))</f>
        <v>2310000</v>
      </c>
      <c r="BR183" s="1">
        <f>IF([1]population_total!BR183="n/a","n/a",IF(RIGHT([1]population_total!BR183)="M",SUBSTITUTE([1]population_total!BR183,"M","")*1000000,IF(RIGHT([1]population_total!BR183)="k",SUBSTITUTE([1]population_total!BR183,"k","")*1000,[1]population_total!BR183)))</f>
        <v>2310000</v>
      </c>
      <c r="BS183" s="1">
        <f>IF([1]population_total!BS183="n/a","n/a",IF(RIGHT([1]population_total!BS183)="M",SUBSTITUTE([1]population_total!BS183,"M","")*1000000,IF(RIGHT([1]population_total!BS183)="k",SUBSTITUTE([1]population_total!BS183,"k","")*1000,[1]population_total!BS183)))</f>
        <v>2320000</v>
      </c>
      <c r="BT183" s="1">
        <f>IF([1]population_total!BT183="n/a","n/a",IF(RIGHT([1]population_total!BT183)="M",SUBSTITUTE([1]population_total!BT183,"M","")*1000000,IF(RIGHT([1]population_total!BT183)="k",SUBSTITUTE([1]population_total!BT183,"k","")*1000,[1]population_total!BT183)))</f>
        <v>2320000</v>
      </c>
      <c r="BU183" s="1">
        <f>IF([1]population_total!BU183="n/a","n/a",IF(RIGHT([1]population_total!BU183)="M",SUBSTITUTE([1]population_total!BU183,"M","")*1000000,IF(RIGHT([1]population_total!BU183)="k",SUBSTITUTE([1]population_total!BU183,"k","")*1000,[1]population_total!BU183)))</f>
        <v>2330000</v>
      </c>
      <c r="BV183" s="1">
        <f>IF([1]population_total!BV183="n/a","n/a",IF(RIGHT([1]population_total!BV183)="M",SUBSTITUTE([1]population_total!BV183,"M","")*1000000,IF(RIGHT([1]population_total!BV183)="k",SUBSTITUTE([1]population_total!BV183,"k","")*1000,[1]population_total!BV183)))</f>
        <v>2340000</v>
      </c>
      <c r="BW183" s="1">
        <f>IF([1]population_total!BW183="n/a","n/a",IF(RIGHT([1]population_total!BW183)="M",SUBSTITUTE([1]population_total!BW183,"M","")*1000000,IF(RIGHT([1]population_total!BW183)="k",SUBSTITUTE([1]population_total!BW183,"k","")*1000,[1]population_total!BW183)))</f>
        <v>2340000</v>
      </c>
      <c r="BX183" s="1">
        <f>IF([1]population_total!BX183="n/a","n/a",IF(RIGHT([1]population_total!BX183)="M",SUBSTITUTE([1]population_total!BX183,"M","")*1000000,IF(RIGHT([1]population_total!BX183)="k",SUBSTITUTE([1]population_total!BX183,"k","")*1000,[1]population_total!BX183)))</f>
        <v>2350000</v>
      </c>
      <c r="BY183" s="1">
        <f>IF([1]population_total!BY183="n/a","n/a",IF(RIGHT([1]population_total!BY183)="M",SUBSTITUTE([1]population_total!BY183,"M","")*1000000,IF(RIGHT([1]population_total!BY183)="k",SUBSTITUTE([1]population_total!BY183,"k","")*1000,[1]population_total!BY183)))</f>
        <v>2360000</v>
      </c>
      <c r="BZ183" s="1">
        <f>IF([1]population_total!BZ183="n/a","n/a",IF(RIGHT([1]population_total!BZ183)="M",SUBSTITUTE([1]population_total!BZ183,"M","")*1000000,IF(RIGHT([1]population_total!BZ183)="k",SUBSTITUTE([1]population_total!BZ183,"k","")*1000,[1]population_total!BZ183)))</f>
        <v>2360000</v>
      </c>
      <c r="CA183" s="1">
        <f>IF([1]population_total!CA183="n/a","n/a",IF(RIGHT([1]population_total!CA183)="M",SUBSTITUTE([1]population_total!CA183,"M","")*1000000,IF(RIGHT([1]population_total!CA183)="k",SUBSTITUTE([1]population_total!CA183,"k","")*1000,[1]population_total!CA183)))</f>
        <v>2370000</v>
      </c>
      <c r="CB183" s="1">
        <f>IF([1]population_total!CB183="n/a","n/a",IF(RIGHT([1]population_total!CB183)="M",SUBSTITUTE([1]population_total!CB183,"M","")*1000000,IF(RIGHT([1]population_total!CB183)="k",SUBSTITUTE([1]population_total!CB183,"k","")*1000,[1]population_total!CB183)))</f>
        <v>2380000</v>
      </c>
      <c r="CC183" s="1">
        <f>IF([1]population_total!CC183="n/a","n/a",IF(RIGHT([1]population_total!CC183)="M",SUBSTITUTE([1]population_total!CC183,"M","")*1000000,IF(RIGHT([1]population_total!CC183)="k",SUBSTITUTE([1]population_total!CC183,"k","")*1000,[1]population_total!CC183)))</f>
        <v>2380000</v>
      </c>
      <c r="CD183" s="1">
        <f>IF([1]population_total!CD183="n/a","n/a",IF(RIGHT([1]population_total!CD183)="M",SUBSTITUTE([1]population_total!CD183,"M","")*1000000,IF(RIGHT([1]population_total!CD183)="k",SUBSTITUTE([1]population_total!CD183,"k","")*1000,[1]population_total!CD183)))</f>
        <v>2390000</v>
      </c>
      <c r="CE183" s="1">
        <f>IF([1]population_total!CE183="n/a","n/a",IF(RIGHT([1]population_total!CE183)="M",SUBSTITUTE([1]population_total!CE183,"M","")*1000000,IF(RIGHT([1]population_total!CE183)="k",SUBSTITUTE([1]population_total!CE183,"k","")*1000,[1]population_total!CE183)))</f>
        <v>2400000</v>
      </c>
      <c r="CF183" s="1">
        <f>IF([1]population_total!CF183="n/a","n/a",IF(RIGHT([1]population_total!CF183)="M",SUBSTITUTE([1]population_total!CF183,"M","")*1000000,IF(RIGHT([1]population_total!CF183)="k",SUBSTITUTE([1]population_total!CF183,"k","")*1000,[1]population_total!CF183)))</f>
        <v>2400000</v>
      </c>
      <c r="CG183" s="1">
        <f>IF([1]population_total!CG183="n/a","n/a",IF(RIGHT([1]population_total!CG183)="M",SUBSTITUTE([1]population_total!CG183,"M","")*1000000,IF(RIGHT([1]population_total!CG183)="k",SUBSTITUTE([1]population_total!CG183,"k","")*1000,[1]population_total!CG183)))</f>
        <v>2410000</v>
      </c>
      <c r="CH183" s="1">
        <f>IF([1]population_total!CH183="n/a","n/a",IF(RIGHT([1]population_total!CH183)="M",SUBSTITUTE([1]population_total!CH183,"M","")*1000000,IF(RIGHT([1]population_total!CH183)="k",SUBSTITUTE([1]population_total!CH183,"k","")*1000,[1]population_total!CH183)))</f>
        <v>2420000</v>
      </c>
      <c r="CI183" s="1">
        <f>IF([1]population_total!CI183="n/a","n/a",IF(RIGHT([1]population_total!CI183)="M",SUBSTITUTE([1]population_total!CI183,"M","")*1000000,IF(RIGHT([1]population_total!CI183)="k",SUBSTITUTE([1]population_total!CI183,"k","")*1000,[1]population_total!CI183)))</f>
        <v>2420000</v>
      </c>
      <c r="CJ183" s="1">
        <f>IF([1]population_total!CJ183="n/a","n/a",IF(RIGHT([1]population_total!CJ183)="M",SUBSTITUTE([1]population_total!CJ183,"M","")*1000000,IF(RIGHT([1]population_total!CJ183)="k",SUBSTITUTE([1]population_total!CJ183,"k","")*1000,[1]population_total!CJ183)))</f>
        <v>2430000</v>
      </c>
      <c r="CK183" s="1">
        <f>IF([1]population_total!CK183="n/a","n/a",IF(RIGHT([1]population_total!CK183)="M",SUBSTITUTE([1]population_total!CK183,"M","")*1000000,IF(RIGHT([1]population_total!CK183)="k",SUBSTITUTE([1]population_total!CK183,"k","")*1000,[1]population_total!CK183)))</f>
        <v>2440000</v>
      </c>
      <c r="CL183" s="1">
        <f>IF([1]population_total!CL183="n/a","n/a",IF(RIGHT([1]population_total!CL183)="M",SUBSTITUTE([1]population_total!CL183,"M","")*1000000,IF(RIGHT([1]population_total!CL183)="k",SUBSTITUTE([1]population_total!CL183,"k","")*1000,[1]population_total!CL183)))</f>
        <v>2460000</v>
      </c>
      <c r="CM183" s="1">
        <f>IF([1]population_total!CM183="n/a","n/a",IF(RIGHT([1]population_total!CM183)="M",SUBSTITUTE([1]population_total!CM183,"M","")*1000000,IF(RIGHT([1]population_total!CM183)="k",SUBSTITUTE([1]population_total!CM183,"k","")*1000,[1]population_total!CM183)))</f>
        <v>2470000</v>
      </c>
      <c r="CN183" s="1">
        <f>IF([1]population_total!CN183="n/a","n/a",IF(RIGHT([1]population_total!CN183)="M",SUBSTITUTE([1]population_total!CN183,"M","")*1000000,IF(RIGHT([1]population_total!CN183)="k",SUBSTITUTE([1]population_total!CN183,"k","")*1000,[1]population_total!CN183)))</f>
        <v>2490000</v>
      </c>
      <c r="CO183" s="1">
        <f>IF([1]population_total!CO183="n/a","n/a",IF(RIGHT([1]population_total!CO183)="M",SUBSTITUTE([1]population_total!CO183,"M","")*1000000,IF(RIGHT([1]population_total!CO183)="k",SUBSTITUTE([1]population_total!CO183,"k","")*1000,[1]population_total!CO183)))</f>
        <v>2510000</v>
      </c>
      <c r="CP183" s="1">
        <f>IF([1]population_total!CP183="n/a","n/a",IF(RIGHT([1]population_total!CP183)="M",SUBSTITUTE([1]population_total!CP183,"M","")*1000000,IF(RIGHT([1]population_total!CP183)="k",SUBSTITUTE([1]population_total!CP183,"k","")*1000,[1]population_total!CP183)))</f>
        <v>2540000</v>
      </c>
      <c r="CQ183" s="1">
        <f>IF([1]population_total!CQ183="n/a","n/a",IF(RIGHT([1]population_total!CQ183)="M",SUBSTITUTE([1]population_total!CQ183,"M","")*1000000,IF(RIGHT([1]population_total!CQ183)="k",SUBSTITUTE([1]population_total!CQ183,"k","")*1000,[1]population_total!CQ183)))</f>
        <v>2560000</v>
      </c>
      <c r="CR183" s="1">
        <f>IF([1]population_total!CR183="n/a","n/a",IF(RIGHT([1]population_total!CR183)="M",SUBSTITUTE([1]population_total!CR183,"M","")*1000000,IF(RIGHT([1]population_total!CR183)="k",SUBSTITUTE([1]population_total!CR183,"k","")*1000,[1]population_total!CR183)))</f>
        <v>2590000</v>
      </c>
      <c r="CS183" s="1">
        <f>IF([1]population_total!CS183="n/a","n/a",IF(RIGHT([1]population_total!CS183)="M",SUBSTITUTE([1]population_total!CS183,"M","")*1000000,IF(RIGHT([1]population_total!CS183)="k",SUBSTITUTE([1]population_total!CS183,"k","")*1000,[1]population_total!CS183)))</f>
        <v>2620000</v>
      </c>
      <c r="CT183" s="1">
        <f>IF([1]population_total!CT183="n/a","n/a",IF(RIGHT([1]population_total!CT183)="M",SUBSTITUTE([1]population_total!CT183,"M","")*1000000,IF(RIGHT([1]population_total!CT183)="k",SUBSTITUTE([1]population_total!CT183,"k","")*1000,[1]population_total!CT183)))</f>
        <v>2660000</v>
      </c>
      <c r="CU183" s="1">
        <f>IF([1]population_total!CU183="n/a","n/a",IF(RIGHT([1]population_total!CU183)="M",SUBSTITUTE([1]population_total!CU183,"M","")*1000000,IF(RIGHT([1]population_total!CU183)="k",SUBSTITUTE([1]population_total!CU183,"k","")*1000,[1]population_total!CU183)))</f>
        <v>2690000</v>
      </c>
      <c r="CV183" s="1">
        <f>IF([1]population_total!CV183="n/a","n/a",IF(RIGHT([1]population_total!CV183)="M",SUBSTITUTE([1]population_total!CV183,"M","")*1000000,IF(RIGHT([1]population_total!CV183)="k",SUBSTITUTE([1]population_total!CV183,"k","")*1000,[1]population_total!CV183)))</f>
        <v>2730000</v>
      </c>
      <c r="CW183" s="1">
        <f>IF([1]population_total!CW183="n/a","n/a",IF(RIGHT([1]population_total!CW183)="M",SUBSTITUTE([1]population_total!CW183,"M","")*1000000,IF(RIGHT([1]population_total!CW183)="k",SUBSTITUTE([1]population_total!CW183,"k","")*1000,[1]population_total!CW183)))</f>
        <v>2770000</v>
      </c>
      <c r="CX183" s="1">
        <f>IF([1]population_total!CX183="n/a","n/a",IF(RIGHT([1]population_total!CX183)="M",SUBSTITUTE([1]population_total!CX183,"M","")*1000000,IF(RIGHT([1]population_total!CX183)="k",SUBSTITUTE([1]population_total!CX183,"k","")*1000,[1]population_total!CX183)))</f>
        <v>2800000</v>
      </c>
      <c r="CY183" s="1">
        <f>IF([1]population_total!CY183="n/a","n/a",IF(RIGHT([1]population_total!CY183)="M",SUBSTITUTE([1]population_total!CY183,"M","")*1000000,IF(RIGHT([1]population_total!CY183)="k",SUBSTITUTE([1]population_total!CY183,"k","")*1000,[1]population_total!CY183)))</f>
        <v>2840000</v>
      </c>
      <c r="CZ183" s="1">
        <f>IF([1]population_total!CZ183="n/a","n/a",IF(RIGHT([1]population_total!CZ183)="M",SUBSTITUTE([1]population_total!CZ183,"M","")*1000000,IF(RIGHT([1]population_total!CZ183)="k",SUBSTITUTE([1]population_total!CZ183,"k","")*1000,[1]population_total!CZ183)))</f>
        <v>2880000</v>
      </c>
      <c r="DA183" s="1">
        <f>IF([1]population_total!DA183="n/a","n/a",IF(RIGHT([1]population_total!DA183)="M",SUBSTITUTE([1]population_total!DA183,"M","")*1000000,IF(RIGHT([1]population_total!DA183)="k",SUBSTITUTE([1]population_total!DA183,"k","")*1000,[1]population_total!DA183)))</f>
        <v>2920000</v>
      </c>
      <c r="DB183" s="1">
        <f>IF([1]population_total!DB183="n/a","n/a",IF(RIGHT([1]population_total!DB183)="M",SUBSTITUTE([1]population_total!DB183,"M","")*1000000,IF(RIGHT([1]population_total!DB183)="k",SUBSTITUTE([1]population_total!DB183,"k","")*1000,[1]population_total!DB183)))</f>
        <v>2960000</v>
      </c>
      <c r="DC183" s="1">
        <f>IF([1]population_total!DC183="n/a","n/a",IF(RIGHT([1]population_total!DC183)="M",SUBSTITUTE([1]population_total!DC183,"M","")*1000000,IF(RIGHT([1]population_total!DC183)="k",SUBSTITUTE([1]population_total!DC183,"k","")*1000,[1]population_total!DC183)))</f>
        <v>3000000</v>
      </c>
      <c r="DD183" s="1">
        <f>IF([1]population_total!DD183="n/a","n/a",IF(RIGHT([1]population_total!DD183)="M",SUBSTITUTE([1]population_total!DD183,"M","")*1000000,IF(RIGHT([1]population_total!DD183)="k",SUBSTITUTE([1]population_total!DD183,"k","")*1000,[1]population_total!DD183)))</f>
        <v>3040000</v>
      </c>
      <c r="DE183" s="1">
        <f>IF([1]population_total!DE183="n/a","n/a",IF(RIGHT([1]population_total!DE183)="M",SUBSTITUTE([1]population_total!DE183,"M","")*1000000,IF(RIGHT([1]population_total!DE183)="k",SUBSTITUTE([1]population_total!DE183,"k","")*1000,[1]population_total!DE183)))</f>
        <v>3080000</v>
      </c>
      <c r="DF183" s="1">
        <f>IF([1]population_total!DF183="n/a","n/a",IF(RIGHT([1]population_total!DF183)="M",SUBSTITUTE([1]population_total!DF183,"M","")*1000000,IF(RIGHT([1]population_total!DF183)="k",SUBSTITUTE([1]population_total!DF183,"k","")*1000,[1]population_total!DF183)))</f>
        <v>3130000</v>
      </c>
      <c r="DG183" s="1">
        <f>IF([1]population_total!DG183="n/a","n/a",IF(RIGHT([1]population_total!DG183)="M",SUBSTITUTE([1]population_total!DG183,"M","")*1000000,IF(RIGHT([1]population_total!DG183)="k",SUBSTITUTE([1]population_total!DG183,"k","")*1000,[1]population_total!DG183)))</f>
        <v>3170000</v>
      </c>
      <c r="DH183" s="1">
        <f>IF([1]population_total!DH183="n/a","n/a",IF(RIGHT([1]population_total!DH183)="M",SUBSTITUTE([1]population_total!DH183,"M","")*1000000,IF(RIGHT([1]population_total!DH183)="k",SUBSTITUTE([1]population_total!DH183,"k","")*1000,[1]population_total!DH183)))</f>
        <v>3220000</v>
      </c>
      <c r="DI183" s="1">
        <f>IF([1]population_total!DI183="n/a","n/a",IF(RIGHT([1]population_total!DI183)="M",SUBSTITUTE([1]population_total!DI183,"M","")*1000000,IF(RIGHT([1]population_total!DI183)="k",SUBSTITUTE([1]population_total!DI183,"k","")*1000,[1]population_total!DI183)))</f>
        <v>3250000</v>
      </c>
      <c r="DJ183" s="1">
        <f>IF([1]population_total!DJ183="n/a","n/a",IF(RIGHT([1]population_total!DJ183)="M",SUBSTITUTE([1]population_total!DJ183,"M","")*1000000,IF(RIGHT([1]population_total!DJ183)="k",SUBSTITUTE([1]population_total!DJ183,"k","")*1000,[1]population_total!DJ183)))</f>
        <v>3310000</v>
      </c>
      <c r="DK183" s="1">
        <f>IF([1]population_total!DK183="n/a","n/a",IF(RIGHT([1]population_total!DK183)="M",SUBSTITUTE([1]population_total!DK183,"M","")*1000000,IF(RIGHT([1]population_total!DK183)="k",SUBSTITUTE([1]population_total!DK183,"k","")*1000,[1]population_total!DK183)))</f>
        <v>3370000</v>
      </c>
      <c r="DL183" s="1">
        <f>IF([1]population_total!DL183="n/a","n/a",IF(RIGHT([1]population_total!DL183)="M",SUBSTITUTE([1]population_total!DL183,"M","")*1000000,IF(RIGHT([1]population_total!DL183)="k",SUBSTITUTE([1]population_total!DL183,"k","")*1000,[1]population_total!DL183)))</f>
        <v>3420000</v>
      </c>
      <c r="DM183" s="1">
        <f>IF([1]population_total!DM183="n/a","n/a",IF(RIGHT([1]population_total!DM183)="M",SUBSTITUTE([1]population_total!DM183,"M","")*1000000,IF(RIGHT([1]population_total!DM183)="k",SUBSTITUTE([1]population_total!DM183,"k","")*1000,[1]population_total!DM183)))</f>
        <v>3450000</v>
      </c>
      <c r="DN183" s="1">
        <f>IF([1]population_total!DN183="n/a","n/a",IF(RIGHT([1]population_total!DN183)="M",SUBSTITUTE([1]population_total!DN183,"M","")*1000000,IF(RIGHT([1]population_total!DN183)="k",SUBSTITUTE([1]population_total!DN183,"k","")*1000,[1]population_total!DN183)))</f>
        <v>3480000</v>
      </c>
      <c r="DO183" s="1">
        <f>IF([1]population_total!DO183="n/a","n/a",IF(RIGHT([1]population_total!DO183)="M",SUBSTITUTE([1]population_total!DO183,"M","")*1000000,IF(RIGHT([1]population_total!DO183)="k",SUBSTITUTE([1]population_total!DO183,"k","")*1000,[1]population_total!DO183)))</f>
        <v>3510000</v>
      </c>
      <c r="DP183" s="1">
        <f>IF([1]population_total!DP183="n/a","n/a",IF(RIGHT([1]population_total!DP183)="M",SUBSTITUTE([1]population_total!DP183,"M","")*1000000,IF(RIGHT([1]population_total!DP183)="k",SUBSTITUTE([1]population_total!DP183,"k","")*1000,[1]population_total!DP183)))</f>
        <v>3550000</v>
      </c>
      <c r="DQ183" s="1">
        <f>IF([1]population_total!DQ183="n/a","n/a",IF(RIGHT([1]population_total!DQ183)="M",SUBSTITUTE([1]population_total!DQ183,"M","")*1000000,IF(RIGHT([1]population_total!DQ183)="k",SUBSTITUTE([1]population_total!DQ183,"k","")*1000,[1]population_total!DQ183)))</f>
        <v>3580000</v>
      </c>
      <c r="DR183" s="1">
        <f>IF([1]population_total!DR183="n/a","n/a",IF(RIGHT([1]population_total!DR183)="M",SUBSTITUTE([1]population_total!DR183,"M","")*1000000,IF(RIGHT([1]population_total!DR183)="k",SUBSTITUTE([1]population_total!DR183,"k","")*1000,[1]population_total!DR183)))</f>
        <v>3630000</v>
      </c>
      <c r="DS183" s="1">
        <f>IF([1]population_total!DS183="n/a","n/a",IF(RIGHT([1]population_total!DS183)="M",SUBSTITUTE([1]population_total!DS183,"M","")*1000000,IF(RIGHT([1]population_total!DS183)="k",SUBSTITUTE([1]population_total!DS183,"k","")*1000,[1]population_total!DS183)))</f>
        <v>3690000</v>
      </c>
      <c r="DT183" s="1">
        <f>IF([1]population_total!DT183="n/a","n/a",IF(RIGHT([1]population_total!DT183)="M",SUBSTITUTE([1]population_total!DT183,"M","")*1000000,IF(RIGHT([1]population_total!DT183)="k",SUBSTITUTE([1]population_total!DT183,"k","")*1000,[1]population_total!DT183)))</f>
        <v>3750000</v>
      </c>
      <c r="DU183" s="1">
        <f>IF([1]population_total!DU183="n/a","n/a",IF(RIGHT([1]population_total!DU183)="M",SUBSTITUTE([1]population_total!DU183,"M","")*1000000,IF(RIGHT([1]population_total!DU183)="k",SUBSTITUTE([1]population_total!DU183,"k","")*1000,[1]population_total!DU183)))</f>
        <v>3820000</v>
      </c>
      <c r="DV183" s="1">
        <f>IF([1]population_total!DV183="n/a","n/a",IF(RIGHT([1]population_total!DV183)="M",SUBSTITUTE([1]population_total!DV183,"M","")*1000000,IF(RIGHT([1]population_total!DV183)="k",SUBSTITUTE([1]population_total!DV183,"k","")*1000,[1]population_total!DV183)))</f>
        <v>3890000</v>
      </c>
      <c r="DW183" s="1">
        <f>IF([1]population_total!DW183="n/a","n/a",IF(RIGHT([1]population_total!DW183)="M",SUBSTITUTE([1]population_total!DW183,"M","")*1000000,IF(RIGHT([1]population_total!DW183)="k",SUBSTITUTE([1]population_total!DW183,"k","")*1000,[1]population_total!DW183)))</f>
        <v>3980000</v>
      </c>
      <c r="DX183" s="1">
        <f>IF([1]population_total!DX183="n/a","n/a",IF(RIGHT([1]population_total!DX183)="M",SUBSTITUTE([1]population_total!DX183,"M","")*1000000,IF(RIGHT([1]population_total!DX183)="k",SUBSTITUTE([1]population_total!DX183,"k","")*1000,[1]population_total!DX183)))</f>
        <v>4070000.0000000005</v>
      </c>
      <c r="DY183" s="1">
        <f>IF([1]population_total!DY183="n/a","n/a",IF(RIGHT([1]population_total!DY183)="M",SUBSTITUTE([1]population_total!DY183,"M","")*1000000,IF(RIGHT([1]population_total!DY183)="k",SUBSTITUTE([1]population_total!DY183,"k","")*1000,[1]population_total!DY183)))</f>
        <v>4160000</v>
      </c>
      <c r="DZ183" s="1">
        <f>IF([1]population_total!DZ183="n/a","n/a",IF(RIGHT([1]population_total!DZ183)="M",SUBSTITUTE([1]population_total!DZ183,"M","")*1000000,IF(RIGHT([1]population_total!DZ183)="k",SUBSTITUTE([1]population_total!DZ183,"k","")*1000,[1]population_total!DZ183)))</f>
        <v>4260000</v>
      </c>
      <c r="EA183" s="1">
        <f>IF([1]population_total!EA183="n/a","n/a",IF(RIGHT([1]population_total!EA183)="M",SUBSTITUTE([1]population_total!EA183,"M","")*1000000,IF(RIGHT([1]population_total!EA183)="k",SUBSTITUTE([1]population_total!EA183,"k","")*1000,[1]population_total!EA183)))</f>
        <v>4360000</v>
      </c>
      <c r="EB183" s="1">
        <f>IF([1]population_total!EB183="n/a","n/a",IF(RIGHT([1]population_total!EB183)="M",SUBSTITUTE([1]population_total!EB183,"M","")*1000000,IF(RIGHT([1]population_total!EB183)="k",SUBSTITUTE([1]population_total!EB183,"k","")*1000,[1]population_total!EB183)))</f>
        <v>4480000</v>
      </c>
      <c r="EC183" s="1">
        <f>IF([1]population_total!EC183="n/a","n/a",IF(RIGHT([1]population_total!EC183)="M",SUBSTITUTE([1]population_total!EC183,"M","")*1000000,IF(RIGHT([1]population_total!EC183)="k",SUBSTITUTE([1]population_total!EC183,"k","")*1000,[1]population_total!EC183)))</f>
        <v>4600000</v>
      </c>
      <c r="ED183" s="1">
        <f>IF([1]population_total!ED183="n/a","n/a",IF(RIGHT([1]population_total!ED183)="M",SUBSTITUTE([1]population_total!ED183,"M","")*1000000,IF(RIGHT([1]population_total!ED183)="k",SUBSTITUTE([1]population_total!ED183,"k","")*1000,[1]population_total!ED183)))</f>
        <v>4720000</v>
      </c>
      <c r="EE183" s="1">
        <f>IF([1]population_total!EE183="n/a","n/a",IF(RIGHT([1]population_total!EE183)="M",SUBSTITUTE([1]population_total!EE183,"M","")*1000000,IF(RIGHT([1]population_total!EE183)="k",SUBSTITUTE([1]population_total!EE183,"k","")*1000,[1]population_total!EE183)))</f>
        <v>4850000</v>
      </c>
      <c r="EF183" s="1">
        <f>IF([1]population_total!EF183="n/a","n/a",IF(RIGHT([1]population_total!EF183)="M",SUBSTITUTE([1]population_total!EF183,"M","")*1000000,IF(RIGHT([1]population_total!EF183)="k",SUBSTITUTE([1]population_total!EF183,"k","")*1000,[1]population_total!EF183)))</f>
        <v>4970000</v>
      </c>
      <c r="EG183" s="1">
        <f>IF([1]population_total!EG183="n/a","n/a",IF(RIGHT([1]population_total!EG183)="M",SUBSTITUTE([1]population_total!EG183,"M","")*1000000,IF(RIGHT([1]population_total!EG183)="k",SUBSTITUTE([1]population_total!EG183,"k","")*1000,[1]population_total!EG183)))</f>
        <v>5100000</v>
      </c>
      <c r="EH183" s="1">
        <f>IF([1]population_total!EH183="n/a","n/a",IF(RIGHT([1]population_total!EH183)="M",SUBSTITUTE([1]population_total!EH183,"M","")*1000000,IF(RIGHT([1]population_total!EH183)="k",SUBSTITUTE([1]population_total!EH183,"k","")*1000,[1]population_total!EH183)))</f>
        <v>5230000</v>
      </c>
      <c r="EI183" s="1">
        <f>IF([1]population_total!EI183="n/a","n/a",IF(RIGHT([1]population_total!EI183)="M",SUBSTITUTE([1]population_total!EI183,"M","")*1000000,IF(RIGHT([1]population_total!EI183)="k",SUBSTITUTE([1]population_total!EI183,"k","")*1000,[1]population_total!EI183)))</f>
        <v>5360000</v>
      </c>
      <c r="EJ183" s="1">
        <f>IF([1]population_total!EJ183="n/a","n/a",IF(RIGHT([1]population_total!EJ183)="M",SUBSTITUTE([1]population_total!EJ183,"M","")*1000000,IF(RIGHT([1]population_total!EJ183)="k",SUBSTITUTE([1]population_total!EJ183,"k","")*1000,[1]population_total!EJ183)))</f>
        <v>5510000</v>
      </c>
      <c r="EK183" s="1">
        <f>IF([1]population_total!EK183="n/a","n/a",IF(RIGHT([1]population_total!EK183)="M",SUBSTITUTE([1]population_total!EK183,"M","")*1000000,IF(RIGHT([1]population_total!EK183)="k",SUBSTITUTE([1]population_total!EK183,"k","")*1000,[1]population_total!EK183)))</f>
        <v>5650000</v>
      </c>
      <c r="EL183" s="1">
        <f>IF([1]population_total!EL183="n/a","n/a",IF(RIGHT([1]population_total!EL183)="M",SUBSTITUTE([1]population_total!EL183,"M","")*1000000,IF(RIGHT([1]population_total!EL183)="k",SUBSTITUTE([1]population_total!EL183,"k","")*1000,[1]population_total!EL183)))</f>
        <v>5810000</v>
      </c>
      <c r="EM183" s="1">
        <f>IF([1]population_total!EM183="n/a","n/a",IF(RIGHT([1]population_total!EM183)="M",SUBSTITUTE([1]population_total!EM183,"M","")*1000000,IF(RIGHT([1]population_total!EM183)="k",SUBSTITUTE([1]population_total!EM183,"k","")*1000,[1]population_total!EM183)))</f>
        <v>5980000</v>
      </c>
      <c r="EN183" s="1">
        <f>IF([1]population_total!EN183="n/a","n/a",IF(RIGHT([1]population_total!EN183)="M",SUBSTITUTE([1]population_total!EN183,"M","")*1000000,IF(RIGHT([1]population_total!EN183)="k",SUBSTITUTE([1]population_total!EN183,"k","")*1000,[1]population_total!EN183)))</f>
        <v>6150000</v>
      </c>
      <c r="EO183" s="1">
        <f>IF([1]population_total!EO183="n/a","n/a",IF(RIGHT([1]population_total!EO183)="M",SUBSTITUTE([1]population_total!EO183,"M","")*1000000,IF(RIGHT([1]population_total!EO183)="k",SUBSTITUTE([1]population_total!EO183,"k","")*1000,[1]population_total!EO183)))</f>
        <v>6260000</v>
      </c>
      <c r="EP183" s="1">
        <f>IF([1]population_total!EP183="n/a","n/a",IF(RIGHT([1]population_total!EP183)="M",SUBSTITUTE([1]population_total!EP183,"M","")*1000000,IF(RIGHT([1]population_total!EP183)="k",SUBSTITUTE([1]population_total!EP183,"k","")*1000,[1]population_total!EP183)))</f>
        <v>6320000</v>
      </c>
      <c r="EQ183" s="1">
        <f>IF([1]population_total!EQ183="n/a","n/a",IF(RIGHT([1]population_total!EQ183)="M",SUBSTITUTE([1]population_total!EQ183,"M","")*1000000,IF(RIGHT([1]population_total!EQ183)="k",SUBSTITUTE([1]population_total!EQ183,"k","")*1000,[1]population_total!EQ183)))</f>
        <v>6340000</v>
      </c>
      <c r="ER183" s="1">
        <f>IF([1]population_total!ER183="n/a","n/a",IF(RIGHT([1]population_total!ER183)="M",SUBSTITUTE([1]population_total!ER183,"M","")*1000000,IF(RIGHT([1]population_total!ER183)="k",SUBSTITUTE([1]population_total!ER183,"k","")*1000,[1]population_total!ER183)))</f>
        <v>6280000</v>
      </c>
      <c r="ES183" s="1">
        <f>IF([1]population_total!ES183="n/a","n/a",IF(RIGHT([1]population_total!ES183)="M",SUBSTITUTE([1]population_total!ES183,"M","")*1000000,IF(RIGHT([1]population_total!ES183)="k",SUBSTITUTE([1]population_total!ES183,"k","")*1000,[1]population_total!ES183)))</f>
        <v>6330000</v>
      </c>
      <c r="ET183" s="1">
        <f>IF([1]population_total!ET183="n/a","n/a",IF(RIGHT([1]population_total!ET183)="M",SUBSTITUTE([1]population_total!ET183,"M","")*1000000,IF(RIGHT([1]population_total!ET183)="k",SUBSTITUTE([1]population_total!ET183,"k","")*1000,[1]population_total!ET183)))</f>
        <v>6570000</v>
      </c>
      <c r="EU183" s="1">
        <f>IF([1]population_total!EU183="n/a","n/a",IF(RIGHT([1]population_total!EU183)="M",SUBSTITUTE([1]population_total!EU183,"M","")*1000000,IF(RIGHT([1]population_total!EU183)="k",SUBSTITUTE([1]population_total!EU183,"k","")*1000,[1]population_total!EU183)))</f>
        <v>7100000</v>
      </c>
      <c r="EV183" s="1">
        <f>IF([1]population_total!EV183="n/a","n/a",IF(RIGHT([1]population_total!EV183)="M",SUBSTITUTE([1]population_total!EV183,"M","")*1000000,IF(RIGHT([1]population_total!EV183)="k",SUBSTITUTE([1]population_total!EV183,"k","")*1000,[1]population_total!EV183)))</f>
        <v>7600000</v>
      </c>
      <c r="EW183" s="1">
        <f>IF([1]population_total!EW183="n/a","n/a",IF(RIGHT([1]population_total!EW183)="M",SUBSTITUTE([1]population_total!EW183,"M","")*1000000,IF(RIGHT([1]population_total!EW183)="k",SUBSTITUTE([1]population_total!EW183,"k","")*1000,[1]population_total!EW183)))</f>
        <v>7930000</v>
      </c>
      <c r="EX183" s="1">
        <f>IF([1]population_total!EX183="n/a","n/a",IF(RIGHT([1]population_total!EX183)="M",SUBSTITUTE([1]population_total!EX183,"M","")*1000000,IF(RIGHT([1]population_total!EX183)="k",SUBSTITUTE([1]population_total!EX183,"k","")*1000,[1]population_total!EX183)))</f>
        <v>8250000</v>
      </c>
      <c r="EY183" s="1">
        <f>IF([1]population_total!EY183="n/a","n/a",IF(RIGHT([1]population_total!EY183)="M",SUBSTITUTE([1]population_total!EY183,"M","")*1000000,IF(RIGHT([1]population_total!EY183)="k",SUBSTITUTE([1]population_total!EY183,"k","")*1000,[1]population_total!EY183)))</f>
        <v>8570000</v>
      </c>
      <c r="EZ183" s="1">
        <f>IF([1]population_total!EZ183="n/a","n/a",IF(RIGHT([1]population_total!EZ183)="M",SUBSTITUTE([1]population_total!EZ183,"M","")*1000000,IF(RIGHT([1]population_total!EZ183)="k",SUBSTITUTE([1]population_total!EZ183,"k","")*1000,[1]population_total!EZ183)))</f>
        <v>8880000</v>
      </c>
      <c r="FA183" s="1">
        <f>IF([1]population_total!FA183="n/a","n/a",IF(RIGHT([1]population_total!FA183)="M",SUBSTITUTE([1]population_total!FA183,"M","")*1000000,IF(RIGHT([1]population_total!FA183)="k",SUBSTITUTE([1]population_total!FA183,"k","")*1000,[1]population_total!FA183)))</f>
        <v>9190000</v>
      </c>
      <c r="FB183" s="1">
        <f>IF([1]population_total!FB183="n/a","n/a",IF(RIGHT([1]population_total!FB183)="M",SUBSTITUTE([1]population_total!FB183,"M","")*1000000,IF(RIGHT([1]population_total!FB183)="k",SUBSTITUTE([1]population_total!FB183,"k","")*1000,[1]population_total!FB183)))</f>
        <v>9510000</v>
      </c>
      <c r="FC183" s="1">
        <f>IF([1]population_total!FC183="n/a","n/a",IF(RIGHT([1]population_total!FC183)="M",SUBSTITUTE([1]population_total!FC183,"M","")*1000000,IF(RIGHT([1]population_total!FC183)="k",SUBSTITUTE([1]population_total!FC183,"k","")*1000,[1]population_total!FC183)))</f>
        <v>9830000</v>
      </c>
      <c r="FD183" s="1">
        <f>IF([1]population_total!FD183="n/a","n/a",IF(RIGHT([1]population_total!FD183)="M",SUBSTITUTE([1]population_total!FD183,"M","")*1000000,IF(RIGHT([1]population_total!FD183)="k",SUBSTITUTE([1]population_total!FD183,"k","")*1000,[1]population_total!FD183)))</f>
        <v>10200000</v>
      </c>
      <c r="FE183" s="1">
        <f>IF([1]population_total!FE183="n/a","n/a",IF(RIGHT([1]population_total!FE183)="M",SUBSTITUTE([1]population_total!FE183,"M","")*1000000,IF(RIGHT([1]population_total!FE183)="k",SUBSTITUTE([1]population_total!FE183,"k","")*1000,[1]population_total!FE183)))</f>
        <v>10500000</v>
      </c>
      <c r="FF183" s="1">
        <f>IF([1]population_total!FF183="n/a","n/a",IF(RIGHT([1]population_total!FF183)="M",SUBSTITUTE([1]population_total!FF183,"M","")*1000000,IF(RIGHT([1]population_total!FF183)="k",SUBSTITUTE([1]population_total!FF183,"k","")*1000,[1]population_total!FF183)))</f>
        <v>10900000</v>
      </c>
      <c r="FG183" s="1">
        <f>IF([1]population_total!FG183="n/a","n/a",IF(RIGHT([1]population_total!FG183)="M",SUBSTITUTE([1]population_total!FG183,"M","")*1000000,IF(RIGHT([1]population_total!FG183)="k",SUBSTITUTE([1]population_total!FG183,"k","")*1000,[1]population_total!FG183)))</f>
        <v>11300000</v>
      </c>
      <c r="FH183" s="1">
        <f>IF([1]population_total!FH183="n/a","n/a",IF(RIGHT([1]population_total!FH183)="M",SUBSTITUTE([1]population_total!FH183,"M","")*1000000,IF(RIGHT([1]population_total!FH183)="k",SUBSTITUTE([1]population_total!FH183,"k","")*1000,[1]population_total!FH183)))</f>
        <v>11700000</v>
      </c>
      <c r="FI183" s="1">
        <f>IF([1]population_total!FI183="n/a","n/a",IF(RIGHT([1]population_total!FI183)="M",SUBSTITUTE([1]population_total!FI183,"M","")*1000000,IF(RIGHT([1]population_total!FI183)="k",SUBSTITUTE([1]population_total!FI183,"k","")*1000,[1]population_total!FI183)))</f>
        <v>12100000</v>
      </c>
      <c r="FJ183" s="1">
        <f>IF([1]population_total!FJ183="n/a","n/a",IF(RIGHT([1]population_total!FJ183)="M",SUBSTITUTE([1]population_total!FJ183,"M","")*1000000,IF(RIGHT([1]population_total!FJ183)="k",SUBSTITUTE([1]population_total!FJ183,"k","")*1000,[1]population_total!FJ183)))</f>
        <v>12500000</v>
      </c>
      <c r="FK183" s="1">
        <f>IF([1]population_total!FK183="n/a","n/a",IF(RIGHT([1]population_total!FK183)="M",SUBSTITUTE([1]population_total!FK183,"M","")*1000000,IF(RIGHT([1]population_total!FK183)="k",SUBSTITUTE([1]population_total!FK183,"k","")*1000,[1]population_total!FK183)))</f>
        <v>12900000</v>
      </c>
      <c r="FL183" s="1">
        <f>IF([1]population_total!FL183="n/a","n/a",IF(RIGHT([1]population_total!FL183)="M",SUBSTITUTE([1]population_total!FL183,"M","")*1000000,IF(RIGHT([1]population_total!FL183)="k",SUBSTITUTE([1]population_total!FL183,"k","")*1000,[1]population_total!FL183)))</f>
        <v>13300000</v>
      </c>
      <c r="FM183" s="1">
        <f>IF([1]population_total!FM183="n/a","n/a",IF(RIGHT([1]population_total!FM183)="M",SUBSTITUTE([1]population_total!FM183,"M","")*1000000,IF(RIGHT([1]population_total!FM183)="k",SUBSTITUTE([1]population_total!FM183,"k","")*1000,[1]population_total!FM183)))</f>
        <v>13700000</v>
      </c>
      <c r="FN183" s="1">
        <f>IF([1]population_total!FN183="n/a","n/a",IF(RIGHT([1]population_total!FN183)="M",SUBSTITUTE([1]population_total!FN183,"M","")*1000000,IF(RIGHT([1]population_total!FN183)="k",SUBSTITUTE([1]population_total!FN183,"k","")*1000,[1]population_total!FN183)))</f>
        <v>14200000</v>
      </c>
      <c r="FO183" s="1">
        <f>IF([1]population_total!FO183="n/a","n/a",IF(RIGHT([1]population_total!FO183)="M",SUBSTITUTE([1]population_total!FO183,"M","")*1000000,IF(RIGHT([1]population_total!FO183)="k",SUBSTITUTE([1]population_total!FO183,"k","")*1000,[1]population_total!FO183)))</f>
        <v>14600000</v>
      </c>
      <c r="FP183" s="1">
        <f>IF([1]population_total!FP183="n/a","n/a",IF(RIGHT([1]population_total!FP183)="M",SUBSTITUTE([1]population_total!FP183,"M","")*1000000,IF(RIGHT([1]population_total!FP183)="k",SUBSTITUTE([1]population_total!FP183,"k","")*1000,[1]population_total!FP183)))</f>
        <v>14900000</v>
      </c>
      <c r="FQ183" s="1">
        <f>IF([1]population_total!FQ183="n/a","n/a",IF(RIGHT([1]population_total!FQ183)="M",SUBSTITUTE([1]population_total!FQ183,"M","")*1000000,IF(RIGHT([1]population_total!FQ183)="k",SUBSTITUTE([1]population_total!FQ183,"k","")*1000,[1]population_total!FQ183)))</f>
        <v>15300000</v>
      </c>
      <c r="FR183" s="1">
        <f>IF([1]population_total!FR183="n/a","n/a",IF(RIGHT([1]population_total!FR183)="M",SUBSTITUTE([1]population_total!FR183,"M","")*1000000,IF(RIGHT([1]population_total!FR183)="k",SUBSTITUTE([1]population_total!FR183,"k","")*1000,[1]population_total!FR183)))</f>
        <v>15600000</v>
      </c>
      <c r="FS183" s="1">
        <f>IF([1]population_total!FS183="n/a","n/a",IF(RIGHT([1]population_total!FS183)="M",SUBSTITUTE([1]population_total!FS183,"M","")*1000000,IF(RIGHT([1]population_total!FS183)="k",SUBSTITUTE([1]population_total!FS183,"k","")*1000,[1]population_total!FS183)))</f>
        <v>15900000</v>
      </c>
      <c r="FT183" s="1">
        <f>IF([1]population_total!FT183="n/a","n/a",IF(RIGHT([1]population_total!FT183)="M",SUBSTITUTE([1]population_total!FT183,"M","")*1000000,IF(RIGHT([1]population_total!FT183)="k",SUBSTITUTE([1]population_total!FT183,"k","")*1000,[1]population_total!FT183)))</f>
        <v>16200000</v>
      </c>
      <c r="FU183" s="1">
        <f>IF([1]population_total!FU183="n/a","n/a",IF(RIGHT([1]population_total!FU183)="M",SUBSTITUTE([1]population_total!FU183,"M","")*1000000,IF(RIGHT([1]population_total!FU183)="k",SUBSTITUTE([1]population_total!FU183,"k","")*1000,[1]population_total!FU183)))</f>
        <v>16500000</v>
      </c>
      <c r="FV183" s="1">
        <f>IF([1]population_total!FV183="n/a","n/a",IF(RIGHT([1]population_total!FV183)="M",SUBSTITUTE([1]population_total!FV183,"M","")*1000000,IF(RIGHT([1]population_total!FV183)="k",SUBSTITUTE([1]population_total!FV183,"k","")*1000,[1]population_total!FV183)))</f>
        <v>16800000</v>
      </c>
      <c r="FW183" s="1">
        <f>IF([1]population_total!FW183="n/a","n/a",IF(RIGHT([1]population_total!FW183)="M",SUBSTITUTE([1]population_total!FW183,"M","")*1000000,IF(RIGHT([1]population_total!FW183)="k",SUBSTITUTE([1]population_total!FW183,"k","")*1000,[1]population_total!FW183)))</f>
        <v>17000000</v>
      </c>
      <c r="FX183" s="1">
        <f>IF([1]population_total!FX183="n/a","n/a",IF(RIGHT([1]population_total!FX183)="M",SUBSTITUTE([1]population_total!FX183,"M","")*1000000,IF(RIGHT([1]population_total!FX183)="k",SUBSTITUTE([1]population_total!FX183,"k","")*1000,[1]population_total!FX183)))</f>
        <v>17300000</v>
      </c>
      <c r="FY183" s="1">
        <f>IF([1]population_total!FY183="n/a","n/a",IF(RIGHT([1]population_total!FY183)="M",SUBSTITUTE([1]population_total!FY183,"M","")*1000000,IF(RIGHT([1]population_total!FY183)="k",SUBSTITUTE([1]population_total!FY183,"k","")*1000,[1]population_total!FY183)))</f>
        <v>17600000</v>
      </c>
      <c r="FZ183" s="1">
        <f>IF([1]population_total!FZ183="n/a","n/a",IF(RIGHT([1]population_total!FZ183)="M",SUBSTITUTE([1]population_total!FZ183,"M","")*1000000,IF(RIGHT([1]population_total!FZ183)="k",SUBSTITUTE([1]population_total!FZ183,"k","")*1000,[1]population_total!FZ183)))</f>
        <v>17900000</v>
      </c>
      <c r="GA183" s="1">
        <f>IF([1]population_total!GA183="n/a","n/a",IF(RIGHT([1]population_total!GA183)="M",SUBSTITUTE([1]population_total!GA183,"M","")*1000000,IF(RIGHT([1]population_total!GA183)="k",SUBSTITUTE([1]population_total!GA183,"k","")*1000,[1]population_total!GA183)))</f>
        <v>18200000</v>
      </c>
      <c r="GB183" s="1">
        <f>IF([1]population_total!GB183="n/a","n/a",IF(RIGHT([1]population_total!GB183)="M",SUBSTITUTE([1]population_total!GB183,"M","")*1000000,IF(RIGHT([1]population_total!GB183)="k",SUBSTITUTE([1]population_total!GB183,"k","")*1000,[1]population_total!GB183)))</f>
        <v>18500000</v>
      </c>
      <c r="GC183" s="1">
        <f>IF([1]population_total!GC183="n/a","n/a",IF(RIGHT([1]population_total!GC183)="M",SUBSTITUTE([1]population_total!GC183,"M","")*1000000,IF(RIGHT([1]population_total!GC183)="k",SUBSTITUTE([1]population_total!GC183,"k","")*1000,[1]population_total!GC183)))</f>
        <v>18800000</v>
      </c>
      <c r="GD183" s="1">
        <f>IF([1]population_total!GD183="n/a","n/a",IF(RIGHT([1]population_total!GD183)="M",SUBSTITUTE([1]population_total!GD183,"M","")*1000000,IF(RIGHT([1]population_total!GD183)="k",SUBSTITUTE([1]population_total!GD183,"k","")*1000,[1]population_total!GD183)))</f>
        <v>19000000</v>
      </c>
      <c r="GE183" s="1">
        <f>IF([1]population_total!GE183="n/a","n/a",IF(RIGHT([1]population_total!GE183)="M",SUBSTITUTE([1]population_total!GE183,"M","")*1000000,IF(RIGHT([1]population_total!GE183)="k",SUBSTITUTE([1]population_total!GE183,"k","")*1000,[1]population_total!GE183)))</f>
        <v>19300000</v>
      </c>
      <c r="GF183" s="1">
        <f>IF([1]population_total!GF183="n/a","n/a",IF(RIGHT([1]population_total!GF183)="M",SUBSTITUTE([1]population_total!GF183,"M","")*1000000,IF(RIGHT([1]population_total!GF183)="k",SUBSTITUTE([1]population_total!GF183,"k","")*1000,[1]population_total!GF183)))</f>
        <v>19600000</v>
      </c>
      <c r="GG183" s="1">
        <f>IF([1]population_total!GG183="n/a","n/a",IF(RIGHT([1]population_total!GG183)="M",SUBSTITUTE([1]population_total!GG183,"M","")*1000000,IF(RIGHT([1]population_total!GG183)="k",SUBSTITUTE([1]population_total!GG183,"k","")*1000,[1]population_total!GG183)))</f>
        <v>19800000</v>
      </c>
      <c r="GH183" s="1">
        <f>IF([1]population_total!GH183="n/a","n/a",IF(RIGHT([1]population_total!GH183)="M",SUBSTITUTE([1]population_total!GH183,"M","")*1000000,IF(RIGHT([1]population_total!GH183)="k",SUBSTITUTE([1]population_total!GH183,"k","")*1000,[1]population_total!GH183)))</f>
        <v>20000000</v>
      </c>
      <c r="GI183" s="1">
        <f>IF([1]population_total!GI183="n/a","n/a",IF(RIGHT([1]population_total!GI183)="M",SUBSTITUTE([1]population_total!GI183,"M","")*1000000,IF(RIGHT([1]population_total!GI183)="k",SUBSTITUTE([1]population_total!GI183,"k","")*1000,[1]population_total!GI183)))</f>
        <v>20300000</v>
      </c>
      <c r="GJ183" s="1">
        <f>IF([1]population_total!GJ183="n/a","n/a",IF(RIGHT([1]population_total!GJ183)="M",SUBSTITUTE([1]population_total!GJ183,"M","")*1000000,IF(RIGHT([1]population_total!GJ183)="k",SUBSTITUTE([1]population_total!GJ183,"k","")*1000,[1]population_total!GJ183)))</f>
        <v>20500000</v>
      </c>
      <c r="GK183" s="1">
        <f>IF([1]population_total!GK183="n/a","n/a",IF(RIGHT([1]population_total!GK183)="M",SUBSTITUTE([1]population_total!GK183,"M","")*1000000,IF(RIGHT([1]population_total!GK183)="k",SUBSTITUTE([1]population_total!GK183,"k","")*1000,[1]population_total!GK183)))</f>
        <v>20700000</v>
      </c>
      <c r="GL183" s="1">
        <f>IF([1]population_total!GL183="n/a","n/a",IF(RIGHT([1]population_total!GL183)="M",SUBSTITUTE([1]population_total!GL183,"M","")*1000000,IF(RIGHT([1]population_total!GL183)="k",SUBSTITUTE([1]population_total!GL183,"k","")*1000,[1]population_total!GL183)))</f>
        <v>20900000</v>
      </c>
      <c r="GM183" s="1">
        <f>IF([1]population_total!GM183="n/a","n/a",IF(RIGHT([1]population_total!GM183)="M",SUBSTITUTE([1]population_total!GM183,"M","")*1000000,IF(RIGHT([1]population_total!GM183)="k",SUBSTITUTE([1]population_total!GM183,"k","")*1000,[1]population_total!GM183)))</f>
        <v>21000000</v>
      </c>
      <c r="GN183" s="1">
        <f>IF([1]population_total!GN183="n/a","n/a",IF(RIGHT([1]population_total!GN183)="M",SUBSTITUTE([1]population_total!GN183,"M","")*1000000,IF(RIGHT([1]population_total!GN183)="k",SUBSTITUTE([1]population_total!GN183,"k","")*1000,[1]population_total!GN183)))</f>
        <v>21200000</v>
      </c>
      <c r="GO183" s="1">
        <f>IF([1]population_total!GO183="n/a","n/a",IF(RIGHT([1]population_total!GO183)="M",SUBSTITUTE([1]population_total!GO183,"M","")*1000000,IF(RIGHT([1]population_total!GO183)="k",SUBSTITUTE([1]population_total!GO183,"k","")*1000,[1]population_total!GO183)))</f>
        <v>21400000</v>
      </c>
      <c r="GP183" s="1">
        <f>IF([1]population_total!GP183="n/a","n/a",IF(RIGHT([1]population_total!GP183)="M",SUBSTITUTE([1]population_total!GP183,"M","")*1000000,IF(RIGHT([1]population_total!GP183)="k",SUBSTITUTE([1]population_total!GP183,"k","")*1000,[1]population_total!GP183)))</f>
        <v>21500000</v>
      </c>
      <c r="GQ183" s="1">
        <f>IF([1]population_total!GQ183="n/a","n/a",IF(RIGHT([1]population_total!GQ183)="M",SUBSTITUTE([1]population_total!GQ183,"M","")*1000000,IF(RIGHT([1]population_total!GQ183)="k",SUBSTITUTE([1]population_total!GQ183,"k","")*1000,[1]population_total!GQ183)))</f>
        <v>21600000</v>
      </c>
      <c r="GR183" s="1">
        <f>IF([1]population_total!GR183="n/a","n/a",IF(RIGHT([1]population_total!GR183)="M",SUBSTITUTE([1]population_total!GR183,"M","")*1000000,IF(RIGHT([1]population_total!GR183)="k",SUBSTITUTE([1]population_total!GR183,"k","")*1000,[1]population_total!GR183)))</f>
        <v>21700000</v>
      </c>
      <c r="GS183" s="1">
        <f>IF([1]population_total!GS183="n/a","n/a",IF(RIGHT([1]population_total!GS183)="M",SUBSTITUTE([1]population_total!GS183,"M","")*1000000,IF(RIGHT([1]population_total!GS183)="k",SUBSTITUTE([1]population_total!GS183,"k","")*1000,[1]population_total!GS183)))</f>
        <v>21800000</v>
      </c>
      <c r="GT183" s="1">
        <f>IF([1]population_total!GT183="n/a","n/a",IF(RIGHT([1]population_total!GT183)="M",SUBSTITUTE([1]population_total!GT183,"M","")*1000000,IF(RIGHT([1]population_total!GT183)="k",SUBSTITUTE([1]population_total!GT183,"k","")*1000,[1]population_total!GT183)))</f>
        <v>22000000</v>
      </c>
      <c r="GU183" s="1">
        <f>IF([1]population_total!GU183="n/a","n/a",IF(RIGHT([1]population_total!GU183)="M",SUBSTITUTE([1]population_total!GU183,"M","")*1000000,IF(RIGHT([1]population_total!GU183)="k",SUBSTITUTE([1]population_total!GU183,"k","")*1000,[1]population_total!GU183)))</f>
        <v>22100000</v>
      </c>
      <c r="GV183" s="1">
        <f>IF([1]population_total!GV183="n/a","n/a",IF(RIGHT([1]population_total!GV183)="M",SUBSTITUTE([1]population_total!GV183,"M","")*1000000,IF(RIGHT([1]population_total!GV183)="k",SUBSTITUTE([1]population_total!GV183,"k","")*1000,[1]population_total!GV183)))</f>
        <v>22300000</v>
      </c>
      <c r="GW183" s="1">
        <f>IF([1]population_total!GW183="n/a","n/a",IF(RIGHT([1]population_total!GW183)="M",SUBSTITUTE([1]population_total!GW183,"M","")*1000000,IF(RIGHT([1]population_total!GW183)="k",SUBSTITUTE([1]population_total!GW183,"k","")*1000,[1]population_total!GW183)))</f>
        <v>22400000</v>
      </c>
      <c r="GX183" s="1">
        <f>IF([1]population_total!GX183="n/a","n/a",IF(RIGHT([1]population_total!GX183)="M",SUBSTITUTE([1]population_total!GX183,"M","")*1000000,IF(RIGHT([1]population_total!GX183)="k",SUBSTITUTE([1]population_total!GX183,"k","")*1000,[1]population_total!GX183)))</f>
        <v>22600000</v>
      </c>
      <c r="GY183" s="1">
        <f>IF([1]population_total!GY183="n/a","n/a",IF(RIGHT([1]population_total!GY183)="M",SUBSTITUTE([1]population_total!GY183,"M","")*1000000,IF(RIGHT([1]population_total!GY183)="k",SUBSTITUTE([1]population_total!GY183,"k","")*1000,[1]population_total!GY183)))</f>
        <v>22700000</v>
      </c>
      <c r="GZ183" s="1">
        <f>IF([1]population_total!GZ183="n/a","n/a",IF(RIGHT([1]population_total!GZ183)="M",SUBSTITUTE([1]population_total!GZ183,"M","")*1000000,IF(RIGHT([1]population_total!GZ183)="k",SUBSTITUTE([1]population_total!GZ183,"k","")*1000,[1]population_total!GZ183)))</f>
        <v>22800000</v>
      </c>
      <c r="HA183" s="1">
        <f>IF([1]population_total!HA183="n/a","n/a",IF(RIGHT([1]population_total!HA183)="M",SUBSTITUTE([1]population_total!HA183,"M","")*1000000,IF(RIGHT([1]population_total!HA183)="k",SUBSTITUTE([1]population_total!HA183,"k","")*1000,[1]population_total!HA183)))</f>
        <v>22900000</v>
      </c>
      <c r="HB183" s="1">
        <f>IF([1]population_total!HB183="n/a","n/a",IF(RIGHT([1]population_total!HB183)="M",SUBSTITUTE([1]population_total!HB183,"M","")*1000000,IF(RIGHT([1]population_total!HB183)="k",SUBSTITUTE([1]population_total!HB183,"k","")*1000,[1]population_total!HB183)))</f>
        <v>23000000</v>
      </c>
      <c r="HC183" s="1">
        <f>IF([1]population_total!HC183="n/a","n/a",IF(RIGHT([1]population_total!HC183)="M",SUBSTITUTE([1]population_total!HC183,"M","")*1000000,IF(RIGHT([1]population_total!HC183)="k",SUBSTITUTE([1]population_total!HC183,"k","")*1000,[1]population_total!HC183)))</f>
        <v>23100000</v>
      </c>
      <c r="HD183" s="1">
        <f>IF([1]population_total!HD183="n/a","n/a",IF(RIGHT([1]population_total!HD183)="M",SUBSTITUTE([1]population_total!HD183,"M","")*1000000,IF(RIGHT([1]population_total!HD183)="k",SUBSTITUTE([1]population_total!HD183,"k","")*1000,[1]population_total!HD183)))</f>
        <v>23200000</v>
      </c>
      <c r="HE183" s="1">
        <f>IF([1]population_total!HE183="n/a","n/a",IF(RIGHT([1]population_total!HE183)="M",SUBSTITUTE([1]population_total!HE183,"M","")*1000000,IF(RIGHT([1]population_total!HE183)="k",SUBSTITUTE([1]population_total!HE183,"k","")*1000,[1]population_total!HE183)))</f>
        <v>23300000</v>
      </c>
      <c r="HF183" s="1">
        <f>IF([1]population_total!HF183="n/a","n/a",IF(RIGHT([1]population_total!HF183)="M",SUBSTITUTE([1]population_total!HF183,"M","")*1000000,IF(RIGHT([1]population_total!HF183)="k",SUBSTITUTE([1]population_total!HF183,"k","")*1000,[1]population_total!HF183)))</f>
        <v>23300000</v>
      </c>
      <c r="HG183" s="1">
        <f>IF([1]population_total!HG183="n/a","n/a",IF(RIGHT([1]population_total!HG183)="M",SUBSTITUTE([1]population_total!HG183,"M","")*1000000,IF(RIGHT([1]population_total!HG183)="k",SUBSTITUTE([1]population_total!HG183,"k","")*1000,[1]population_total!HG183)))</f>
        <v>23400000</v>
      </c>
      <c r="HH183" s="1">
        <f>IF([1]population_total!HH183="n/a","n/a",IF(RIGHT([1]population_total!HH183)="M",SUBSTITUTE([1]population_total!HH183,"M","")*1000000,IF(RIGHT([1]population_total!HH183)="k",SUBSTITUTE([1]population_total!HH183,"k","")*1000,[1]population_total!HH183)))</f>
        <v>23500000</v>
      </c>
      <c r="HI183" s="1">
        <f>IF([1]population_total!HI183="n/a","n/a",IF(RIGHT([1]population_total!HI183)="M",SUBSTITUTE([1]population_total!HI183,"M","")*1000000,IF(RIGHT([1]population_total!HI183)="k",SUBSTITUTE([1]population_total!HI183,"k","")*1000,[1]population_total!HI183)))</f>
        <v>23600000</v>
      </c>
      <c r="HJ183" s="1">
        <f>IF([1]population_total!HJ183="n/a","n/a",IF(RIGHT([1]population_total!HJ183)="M",SUBSTITUTE([1]population_total!HJ183,"M","")*1000000,IF(RIGHT([1]population_total!HJ183)="k",SUBSTITUTE([1]population_total!HJ183,"k","")*1000,[1]population_total!HJ183)))</f>
        <v>23600000</v>
      </c>
      <c r="HK183" s="1">
        <f>IF([1]population_total!HK183="n/a","n/a",IF(RIGHT([1]population_total!HK183)="M",SUBSTITUTE([1]population_total!HK183,"M","")*1000000,IF(RIGHT([1]population_total!HK183)="k",SUBSTITUTE([1]population_total!HK183,"k","")*1000,[1]population_total!HK183)))</f>
        <v>23700000</v>
      </c>
      <c r="HL183" s="1">
        <f>IF([1]population_total!HL183="n/a","n/a",IF(RIGHT([1]population_total!HL183)="M",SUBSTITUTE([1]population_total!HL183,"M","")*1000000,IF(RIGHT([1]population_total!HL183)="k",SUBSTITUTE([1]population_total!HL183,"k","")*1000,[1]population_total!HL183)))</f>
        <v>23700000</v>
      </c>
      <c r="HM183" s="1">
        <f>IF([1]population_total!HM183="n/a","n/a",IF(RIGHT([1]population_total!HM183)="M",SUBSTITUTE([1]population_total!HM183,"M","")*1000000,IF(RIGHT([1]population_total!HM183)="k",SUBSTITUTE([1]population_total!HM183,"k","")*1000,[1]population_total!HM183)))</f>
        <v>23800000</v>
      </c>
      <c r="HN183" s="1">
        <f>IF([1]population_total!HN183="n/a","n/a",IF(RIGHT([1]population_total!HN183)="M",SUBSTITUTE([1]population_total!HN183,"M","")*1000000,IF(RIGHT([1]population_total!HN183)="k",SUBSTITUTE([1]population_total!HN183,"k","")*1000,[1]population_total!HN183)))</f>
        <v>23800000</v>
      </c>
      <c r="HO183" s="1">
        <f>IF([1]population_total!HO183="n/a","n/a",IF(RIGHT([1]population_total!HO183)="M",SUBSTITUTE([1]population_total!HO183,"M","")*1000000,IF(RIGHT([1]population_total!HO183)="k",SUBSTITUTE([1]population_total!HO183,"k","")*1000,[1]population_total!HO183)))</f>
        <v>23900000</v>
      </c>
      <c r="HP183" s="1">
        <f>IF([1]population_total!HP183="n/a","n/a",IF(RIGHT([1]population_total!HP183)="M",SUBSTITUTE([1]population_total!HP183,"M","")*1000000,IF(RIGHT([1]population_total!HP183)="k",SUBSTITUTE([1]population_total!HP183,"k","")*1000,[1]population_total!HP183)))</f>
        <v>23900000</v>
      </c>
      <c r="HQ183" s="1">
        <f>IF([1]population_total!HQ183="n/a","n/a",IF(RIGHT([1]population_total!HQ183)="M",SUBSTITUTE([1]population_total!HQ183,"M","")*1000000,IF(RIGHT([1]population_total!HQ183)="k",SUBSTITUTE([1]population_total!HQ183,"k","")*1000,[1]population_total!HQ183)))</f>
        <v>23900000</v>
      </c>
      <c r="HR183" s="1">
        <f>IF([1]population_total!HR183="n/a","n/a",IF(RIGHT([1]population_total!HR183)="M",SUBSTITUTE([1]population_total!HR183,"M","")*1000000,IF(RIGHT([1]population_total!HR183)="k",SUBSTITUTE([1]population_total!HR183,"k","")*1000,[1]population_total!HR183)))</f>
        <v>23900000</v>
      </c>
      <c r="HS183" s="1">
        <f>IF([1]population_total!HS183="n/a","n/a",IF(RIGHT([1]population_total!HS183)="M",SUBSTITUTE([1]population_total!HS183,"M","")*1000000,IF(RIGHT([1]population_total!HS183)="k",SUBSTITUTE([1]population_total!HS183,"k","")*1000,[1]population_total!HS183)))</f>
        <v>24000000</v>
      </c>
      <c r="HT183" s="1">
        <f>IF([1]population_total!HT183="n/a","n/a",IF(RIGHT([1]population_total!HT183)="M",SUBSTITUTE([1]population_total!HT183,"M","")*1000000,IF(RIGHT([1]population_total!HT183)="k",SUBSTITUTE([1]population_total!HT183,"k","")*1000,[1]population_total!HT183)))</f>
        <v>24000000</v>
      </c>
      <c r="HU183" s="1">
        <f>IF([1]population_total!HU183="n/a","n/a",IF(RIGHT([1]population_total!HU183)="M",SUBSTITUTE([1]population_total!HU183,"M","")*1000000,IF(RIGHT([1]population_total!HU183)="k",SUBSTITUTE([1]population_total!HU183,"k","")*1000,[1]population_total!HU183)))</f>
        <v>24000000</v>
      </c>
      <c r="HV183" s="1">
        <f>IF([1]population_total!HV183="n/a","n/a",IF(RIGHT([1]population_total!HV183)="M",SUBSTITUTE([1]population_total!HV183,"M","")*1000000,IF(RIGHT([1]population_total!HV183)="k",SUBSTITUTE([1]population_total!HV183,"k","")*1000,[1]population_total!HV183)))</f>
        <v>24000000</v>
      </c>
      <c r="HW183" s="1">
        <f>IF([1]population_total!HW183="n/a","n/a",IF(RIGHT([1]population_total!HW183)="M",SUBSTITUTE([1]population_total!HW183,"M","")*1000000,IF(RIGHT([1]population_total!HW183)="k",SUBSTITUTE([1]population_total!HW183,"k","")*1000,[1]population_total!HW183)))</f>
        <v>24000000</v>
      </c>
      <c r="HX183" s="1">
        <f>IF([1]population_total!HX183="n/a","n/a",IF(RIGHT([1]population_total!HX183)="M",SUBSTITUTE([1]population_total!HX183,"M","")*1000000,IF(RIGHT([1]population_total!HX183)="k",SUBSTITUTE([1]population_total!HX183,"k","")*1000,[1]population_total!HX183)))</f>
        <v>24000000</v>
      </c>
      <c r="HY183" s="1">
        <f>IF([1]population_total!HY183="n/a","n/a",IF(RIGHT([1]population_total!HY183)="M",SUBSTITUTE([1]population_total!HY183,"M","")*1000000,IF(RIGHT([1]population_total!HY183)="k",SUBSTITUTE([1]population_total!HY183,"k","")*1000,[1]population_total!HY183)))</f>
        <v>24000000</v>
      </c>
      <c r="HZ183" s="1">
        <f>IF([1]population_total!HZ183="n/a","n/a",IF(RIGHT([1]population_total!HZ183)="M",SUBSTITUTE([1]population_total!HZ183,"M","")*1000000,IF(RIGHT([1]population_total!HZ183)="k",SUBSTITUTE([1]population_total!HZ183,"k","")*1000,[1]population_total!HZ183)))</f>
        <v>24000000</v>
      </c>
      <c r="IA183" s="1">
        <f>IF([1]population_total!IA183="n/a","n/a",IF(RIGHT([1]population_total!IA183)="M",SUBSTITUTE([1]population_total!IA183,"M","")*1000000,IF(RIGHT([1]population_total!IA183)="k",SUBSTITUTE([1]population_total!IA183,"k","")*1000,[1]population_total!IA183)))</f>
        <v>24000000</v>
      </c>
      <c r="IB183" s="1">
        <f>IF([1]population_total!IB183="n/a","n/a",IF(RIGHT([1]population_total!IB183)="M",SUBSTITUTE([1]population_total!IB183,"M","")*1000000,IF(RIGHT([1]population_total!IB183)="k",SUBSTITUTE([1]population_total!IB183,"k","")*1000,[1]population_total!IB183)))</f>
        <v>23900000</v>
      </c>
      <c r="IC183" s="1">
        <f>IF([1]population_total!IC183="n/a","n/a",IF(RIGHT([1]population_total!IC183)="M",SUBSTITUTE([1]population_total!IC183,"M","")*1000000,IF(RIGHT([1]population_total!IC183)="k",SUBSTITUTE([1]population_total!IC183,"k","")*1000,[1]population_total!IC183)))</f>
        <v>23900000</v>
      </c>
      <c r="ID183" s="1">
        <f>IF([1]population_total!ID183="n/a","n/a",IF(RIGHT([1]population_total!ID183)="M",SUBSTITUTE([1]population_total!ID183,"M","")*1000000,IF(RIGHT([1]population_total!ID183)="k",SUBSTITUTE([1]population_total!ID183,"k","")*1000,[1]population_total!ID183)))</f>
        <v>23900000</v>
      </c>
      <c r="IE183" s="1">
        <f>IF([1]population_total!IE183="n/a","n/a",IF(RIGHT([1]population_total!IE183)="M",SUBSTITUTE([1]population_total!IE183,"M","")*1000000,IF(RIGHT([1]population_total!IE183)="k",SUBSTITUTE([1]population_total!IE183,"k","")*1000,[1]population_total!IE183)))</f>
        <v>23800000</v>
      </c>
      <c r="IF183" s="1">
        <f>IF([1]population_total!IF183="n/a","n/a",IF(RIGHT([1]population_total!IF183)="M",SUBSTITUTE([1]population_total!IF183,"M","")*1000000,IF(RIGHT([1]population_total!IF183)="k",SUBSTITUTE([1]population_total!IF183,"k","")*1000,[1]population_total!IF183)))</f>
        <v>23700000</v>
      </c>
      <c r="IG183" s="1">
        <f>IF([1]population_total!IG183="n/a","n/a",IF(RIGHT([1]population_total!IG183)="M",SUBSTITUTE([1]population_total!IG183,"M","")*1000000,IF(RIGHT([1]population_total!IG183)="k",SUBSTITUTE([1]population_total!IG183,"k","")*1000,[1]population_total!IG183)))</f>
        <v>23700000</v>
      </c>
      <c r="IH183" s="1">
        <f>IF([1]population_total!IH183="n/a","n/a",IF(RIGHT([1]population_total!IH183)="M",SUBSTITUTE([1]population_total!IH183,"M","")*1000000,IF(RIGHT([1]population_total!IH183)="k",SUBSTITUTE([1]population_total!IH183,"k","")*1000,[1]population_total!IH183)))</f>
        <v>23600000</v>
      </c>
      <c r="II183" s="1">
        <f>IF([1]population_total!II183="n/a","n/a",IF(RIGHT([1]population_total!II183)="M",SUBSTITUTE([1]population_total!II183,"M","")*1000000,IF(RIGHT([1]population_total!II183)="k",SUBSTITUTE([1]population_total!II183,"k","")*1000,[1]population_total!II183)))</f>
        <v>23500000</v>
      </c>
      <c r="IJ183" s="1">
        <f>IF([1]population_total!IJ183="n/a","n/a",IF(RIGHT([1]population_total!IJ183)="M",SUBSTITUTE([1]population_total!IJ183,"M","")*1000000,IF(RIGHT([1]population_total!IJ183)="k",SUBSTITUTE([1]population_total!IJ183,"k","")*1000,[1]population_total!IJ183)))</f>
        <v>23400000</v>
      </c>
      <c r="IK183" s="1">
        <f>IF([1]population_total!IK183="n/a","n/a",IF(RIGHT([1]population_total!IK183)="M",SUBSTITUTE([1]population_total!IK183,"M","")*1000000,IF(RIGHT([1]population_total!IK183)="k",SUBSTITUTE([1]population_total!IK183,"k","")*1000,[1]population_total!IK183)))</f>
        <v>23300000</v>
      </c>
      <c r="IL183" s="1">
        <f>IF([1]population_total!IL183="n/a","n/a",IF(RIGHT([1]population_total!IL183)="M",SUBSTITUTE([1]population_total!IL183,"M","")*1000000,IF(RIGHT([1]population_total!IL183)="k",SUBSTITUTE([1]population_total!IL183,"k","")*1000,[1]population_total!IL183)))</f>
        <v>23200000</v>
      </c>
      <c r="IM183" s="1">
        <f>IF([1]population_total!IM183="n/a","n/a",IF(RIGHT([1]population_total!IM183)="M",SUBSTITUTE([1]population_total!IM183,"M","")*1000000,IF(RIGHT([1]population_total!IM183)="k",SUBSTITUTE([1]population_total!IM183,"k","")*1000,[1]population_total!IM183)))</f>
        <v>23100000</v>
      </c>
      <c r="IN183" s="1">
        <f>IF([1]population_total!IN183="n/a","n/a",IF(RIGHT([1]population_total!IN183)="M",SUBSTITUTE([1]population_total!IN183,"M","")*1000000,IF(RIGHT([1]population_total!IN183)="k",SUBSTITUTE([1]population_total!IN183,"k","")*1000,[1]population_total!IN183)))</f>
        <v>22900000</v>
      </c>
      <c r="IO183" s="1">
        <f>IF([1]population_total!IO183="n/a","n/a",IF(RIGHT([1]population_total!IO183)="M",SUBSTITUTE([1]population_total!IO183,"M","")*1000000,IF(RIGHT([1]population_total!IO183)="k",SUBSTITUTE([1]population_total!IO183,"k","")*1000,[1]population_total!IO183)))</f>
        <v>22800000</v>
      </c>
      <c r="IP183" s="1">
        <f>IF([1]population_total!IP183="n/a","n/a",IF(RIGHT([1]population_total!IP183)="M",SUBSTITUTE([1]population_total!IP183,"M","")*1000000,IF(RIGHT([1]population_total!IP183)="k",SUBSTITUTE([1]population_total!IP183,"k","")*1000,[1]population_total!IP183)))</f>
        <v>22700000</v>
      </c>
      <c r="IQ183" s="1">
        <f>IF([1]population_total!IQ183="n/a","n/a",IF(RIGHT([1]population_total!IQ183)="M",SUBSTITUTE([1]population_total!IQ183,"M","")*1000000,IF(RIGHT([1]population_total!IQ183)="k",SUBSTITUTE([1]population_total!IQ183,"k","")*1000,[1]population_total!IQ183)))</f>
        <v>22600000</v>
      </c>
      <c r="IR183" s="1">
        <f>IF([1]population_total!IR183="n/a","n/a",IF(RIGHT([1]population_total!IR183)="M",SUBSTITUTE([1]population_total!IR183,"M","")*1000000,IF(RIGHT([1]population_total!IR183)="k",SUBSTITUTE([1]population_total!IR183,"k","")*1000,[1]population_total!IR183)))</f>
        <v>22400000</v>
      </c>
      <c r="IS183" s="1">
        <f>IF([1]population_total!IS183="n/a","n/a",IF(RIGHT([1]population_total!IS183)="M",SUBSTITUTE([1]population_total!IS183,"M","")*1000000,IF(RIGHT([1]population_total!IS183)="k",SUBSTITUTE([1]population_total!IS183,"k","")*1000,[1]population_total!IS183)))</f>
        <v>22300000</v>
      </c>
      <c r="IT183" s="1">
        <f>IF([1]population_total!IT183="n/a","n/a",IF(RIGHT([1]population_total!IT183)="M",SUBSTITUTE([1]population_total!IT183,"M","")*1000000,IF(RIGHT([1]population_total!IT183)="k",SUBSTITUTE([1]population_total!IT183,"k","")*1000,[1]population_total!IT183)))</f>
        <v>22100000</v>
      </c>
      <c r="IU183" s="1">
        <f>IF([1]population_total!IU183="n/a","n/a",IF(RIGHT([1]population_total!IU183)="M",SUBSTITUTE([1]population_total!IU183,"M","")*1000000,IF(RIGHT([1]population_total!IU183)="k",SUBSTITUTE([1]population_total!IU183,"k","")*1000,[1]population_total!IU183)))</f>
        <v>22000000</v>
      </c>
      <c r="IV183" s="1">
        <f>IF([1]population_total!IV183="n/a","n/a",IF(RIGHT([1]population_total!IV183)="M",SUBSTITUTE([1]population_total!IV183,"M","")*1000000,IF(RIGHT([1]population_total!IV183)="k",SUBSTITUTE([1]population_total!IV183,"k","")*1000,[1]population_total!IV183)))</f>
        <v>21800000</v>
      </c>
      <c r="IW183" s="1">
        <f>IF([1]population_total!IW183="n/a","n/a",IF(RIGHT([1]population_total!IW183)="M",SUBSTITUTE([1]population_total!IW183,"M","")*1000000,IF(RIGHT([1]population_total!IW183)="k",SUBSTITUTE([1]population_total!IW183,"k","")*1000,[1]population_total!IW183)))</f>
        <v>21700000</v>
      </c>
      <c r="IX183" s="1">
        <f>IF([1]population_total!IX183="n/a","n/a",IF(RIGHT([1]population_total!IX183)="M",SUBSTITUTE([1]population_total!IX183,"M","")*1000000,IF(RIGHT([1]population_total!IX183)="k",SUBSTITUTE([1]population_total!IX183,"k","")*1000,[1]population_total!IX183)))</f>
        <v>21600000</v>
      </c>
      <c r="IY183" s="1">
        <f>IF([1]population_total!IY183="n/a","n/a",IF(RIGHT([1]population_total!IY183)="M",SUBSTITUTE([1]population_total!IY183,"M","")*1000000,IF(RIGHT([1]population_total!IY183)="k",SUBSTITUTE([1]population_total!IY183,"k","")*1000,[1]population_total!IY183)))</f>
        <v>21400000</v>
      </c>
      <c r="IZ183" s="1">
        <f>IF([1]population_total!IZ183="n/a","n/a",IF(RIGHT([1]population_total!IZ183)="M",SUBSTITUTE([1]population_total!IZ183,"M","")*1000000,IF(RIGHT([1]population_total!IZ183)="k",SUBSTITUTE([1]population_total!IZ183,"k","")*1000,[1]population_total!IZ183)))</f>
        <v>21300000</v>
      </c>
      <c r="JA183" s="1">
        <f>IF([1]population_total!JA183="n/a","n/a",IF(RIGHT([1]population_total!JA183)="M",SUBSTITUTE([1]population_total!JA183,"M","")*1000000,IF(RIGHT([1]population_total!JA183)="k",SUBSTITUTE([1]population_total!JA183,"k","")*1000,[1]population_total!JA183)))</f>
        <v>21100000</v>
      </c>
      <c r="JB183" s="1">
        <f>IF([1]population_total!JB183="n/a","n/a",IF(RIGHT([1]population_total!JB183)="M",SUBSTITUTE([1]population_total!JB183,"M","")*1000000,IF(RIGHT([1]population_total!JB183)="k",SUBSTITUTE([1]population_total!JB183,"k","")*1000,[1]population_total!JB183)))</f>
        <v>21000000</v>
      </c>
      <c r="JC183" s="1">
        <f>IF([1]population_total!JC183="n/a","n/a",IF(RIGHT([1]population_total!JC183)="M",SUBSTITUTE([1]population_total!JC183,"M","")*1000000,IF(RIGHT([1]population_total!JC183)="k",SUBSTITUTE([1]population_total!JC183,"k","")*1000,[1]population_total!JC183)))</f>
        <v>20800000</v>
      </c>
      <c r="JD183" s="1">
        <f>IF([1]population_total!JD183="n/a","n/a",IF(RIGHT([1]population_total!JD183)="M",SUBSTITUTE([1]population_total!JD183,"M","")*1000000,IF(RIGHT([1]population_total!JD183)="k",SUBSTITUTE([1]population_total!JD183,"k","")*1000,[1]population_total!JD183)))</f>
        <v>20700000</v>
      </c>
      <c r="JE183" s="1">
        <f>IF([1]population_total!JE183="n/a","n/a",IF(RIGHT([1]population_total!JE183)="M",SUBSTITUTE([1]population_total!JE183,"M","")*1000000,IF(RIGHT([1]population_total!JE183)="k",SUBSTITUTE([1]population_total!JE183,"k","")*1000,[1]population_total!JE183)))</f>
        <v>20500000</v>
      </c>
      <c r="JF183" s="1">
        <f>IF([1]population_total!JF183="n/a","n/a",IF(RIGHT([1]population_total!JF183)="M",SUBSTITUTE([1]population_total!JF183,"M","")*1000000,IF(RIGHT([1]population_total!JF183)="k",SUBSTITUTE([1]population_total!JF183,"k","")*1000,[1]population_total!JF183)))</f>
        <v>20400000</v>
      </c>
      <c r="JG183" s="1">
        <f>IF([1]population_total!JG183="n/a","n/a",IF(RIGHT([1]population_total!JG183)="M",SUBSTITUTE([1]population_total!JG183,"M","")*1000000,IF(RIGHT([1]population_total!JG183)="k",SUBSTITUTE([1]population_total!JG183,"k","")*1000,[1]population_total!JG183)))</f>
        <v>20200000</v>
      </c>
      <c r="JH183" s="1">
        <f>IF([1]population_total!JH183="n/a","n/a",IF(RIGHT([1]population_total!JH183)="M",SUBSTITUTE([1]population_total!JH183,"M","")*1000000,IF(RIGHT([1]population_total!JH183)="k",SUBSTITUTE([1]population_total!JH183,"k","")*1000,[1]population_total!JH183)))</f>
        <v>20100000</v>
      </c>
      <c r="JI183" s="1">
        <f>IF([1]population_total!JI183="n/a","n/a",IF(RIGHT([1]population_total!JI183)="M",SUBSTITUTE([1]population_total!JI183,"M","")*1000000,IF(RIGHT([1]population_total!JI183)="k",SUBSTITUTE([1]population_total!JI183,"k","")*1000,[1]population_total!JI183)))</f>
        <v>20000000</v>
      </c>
      <c r="JJ183" s="1">
        <f>IF([1]population_total!JJ183="n/a","n/a",IF(RIGHT([1]population_total!JJ183)="M",SUBSTITUTE([1]population_total!JJ183,"M","")*1000000,IF(RIGHT([1]population_total!JJ183)="k",SUBSTITUTE([1]population_total!JJ183,"k","")*1000,[1]population_total!JJ183)))</f>
        <v>19800000</v>
      </c>
      <c r="JK183" s="1">
        <f>IF([1]population_total!JK183="n/a","n/a",IF(RIGHT([1]population_total!JK183)="M",SUBSTITUTE([1]population_total!JK183,"M","")*1000000,IF(RIGHT([1]population_total!JK183)="k",SUBSTITUTE([1]population_total!JK183,"k","")*1000,[1]population_total!JK183)))</f>
        <v>19700000</v>
      </c>
      <c r="JL183" s="1">
        <f>IF([1]population_total!JL183="n/a","n/a",IF(RIGHT([1]population_total!JL183)="M",SUBSTITUTE([1]population_total!JL183,"M","")*1000000,IF(RIGHT([1]population_total!JL183)="k",SUBSTITUTE([1]population_total!JL183,"k","")*1000,[1]population_total!JL183)))</f>
        <v>19500000</v>
      </c>
      <c r="JM183" s="1">
        <f>IF([1]population_total!JM183="n/a","n/a",IF(RIGHT([1]population_total!JM183)="M",SUBSTITUTE([1]population_total!JM183,"M","")*1000000,IF(RIGHT([1]population_total!JM183)="k",SUBSTITUTE([1]population_total!JM183,"k","")*1000,[1]population_total!JM183)))</f>
        <v>19400000</v>
      </c>
      <c r="JN183" s="1">
        <f>IF([1]population_total!JN183="n/a","n/a",IF(RIGHT([1]population_total!JN183)="M",SUBSTITUTE([1]population_total!JN183,"M","")*1000000,IF(RIGHT([1]population_total!JN183)="k",SUBSTITUTE([1]population_total!JN183,"k","")*1000,[1]population_total!JN183)))</f>
        <v>19200000</v>
      </c>
      <c r="JO183" s="1">
        <f>IF([1]population_total!JO183="n/a","n/a",IF(RIGHT([1]population_total!JO183)="M",SUBSTITUTE([1]population_total!JO183,"M","")*1000000,IF(RIGHT([1]population_total!JO183)="k",SUBSTITUTE([1]population_total!JO183,"k","")*1000,[1]population_total!JO183)))</f>
        <v>19100000</v>
      </c>
      <c r="JP183" s="1">
        <f>IF([1]population_total!JP183="n/a","n/a",IF(RIGHT([1]population_total!JP183)="M",SUBSTITUTE([1]population_total!JP183,"M","")*1000000,IF(RIGHT([1]population_total!JP183)="k",SUBSTITUTE([1]population_total!JP183,"k","")*1000,[1]population_total!JP183)))</f>
        <v>18900000</v>
      </c>
      <c r="JQ183" s="1">
        <f>IF([1]population_total!JQ183="n/a","n/a",IF(RIGHT([1]population_total!JQ183)="M",SUBSTITUTE([1]population_total!JQ183,"M","")*1000000,IF(RIGHT([1]population_total!JQ183)="k",SUBSTITUTE([1]population_total!JQ183,"k","")*1000,[1]population_total!JQ183)))</f>
        <v>18800000</v>
      </c>
      <c r="JR183" s="1">
        <f>IF([1]population_total!JR183="n/a","n/a",IF(RIGHT([1]population_total!JR183)="M",SUBSTITUTE([1]population_total!JR183,"M","")*1000000,IF(RIGHT([1]population_total!JR183)="k",SUBSTITUTE([1]population_total!JR183,"k","")*1000,[1]population_total!JR183)))</f>
        <v>18600000</v>
      </c>
      <c r="JS183" s="1">
        <f>IF([1]population_total!JS183="n/a","n/a",IF(RIGHT([1]population_total!JS183)="M",SUBSTITUTE([1]population_total!JS183,"M","")*1000000,IF(RIGHT([1]population_total!JS183)="k",SUBSTITUTE([1]population_total!JS183,"k","")*1000,[1]population_total!JS183)))</f>
        <v>18500000</v>
      </c>
      <c r="JT183" s="1">
        <f>IF([1]population_total!JT183="n/a","n/a",IF(RIGHT([1]population_total!JT183)="M",SUBSTITUTE([1]population_total!JT183,"M","")*1000000,IF(RIGHT([1]population_total!JT183)="k",SUBSTITUTE([1]population_total!JT183,"k","")*1000,[1]population_total!JT183)))</f>
        <v>18400000</v>
      </c>
      <c r="JU183" s="1">
        <f>IF([1]population_total!JU183="n/a","n/a",IF(RIGHT([1]population_total!JU183)="M",SUBSTITUTE([1]population_total!JU183,"M","")*1000000,IF(RIGHT([1]population_total!JU183)="k",SUBSTITUTE([1]population_total!JU183,"k","")*1000,[1]population_total!JU183)))</f>
        <v>18200000</v>
      </c>
      <c r="JV183" s="1">
        <f>IF([1]population_total!JV183="n/a","n/a",IF(RIGHT([1]population_total!JV183)="M",SUBSTITUTE([1]population_total!JV183,"M","")*1000000,IF(RIGHT([1]population_total!JV183)="k",SUBSTITUTE([1]population_total!JV183,"k","")*1000,[1]population_total!JV183)))</f>
        <v>18100000</v>
      </c>
      <c r="JW183" s="1">
        <f>IF([1]population_total!JW183="n/a","n/a",IF(RIGHT([1]population_total!JW183)="M",SUBSTITUTE([1]population_total!JW183,"M","")*1000000,IF(RIGHT([1]population_total!JW183)="k",SUBSTITUTE([1]population_total!JW183,"k","")*1000,[1]population_total!JW183)))</f>
        <v>18000000</v>
      </c>
      <c r="JX183" s="1">
        <f>IF([1]population_total!JX183="n/a","n/a",IF(RIGHT([1]population_total!JX183)="M",SUBSTITUTE([1]population_total!JX183,"M","")*1000000,IF(RIGHT([1]population_total!JX183)="k",SUBSTITUTE([1]population_total!JX183,"k","")*1000,[1]population_total!JX183)))</f>
        <v>17800000</v>
      </c>
      <c r="JY183" s="1">
        <f>IF([1]population_total!JY183="n/a","n/a",IF(RIGHT([1]population_total!JY183)="M",SUBSTITUTE([1]population_total!JY183,"M","")*1000000,IF(RIGHT([1]population_total!JY183)="k",SUBSTITUTE([1]population_total!JY183,"k","")*1000,[1]population_total!JY183)))</f>
        <v>17700000</v>
      </c>
      <c r="JZ183" s="1">
        <f>IF([1]population_total!JZ183="n/a","n/a",IF(RIGHT([1]population_total!JZ183)="M",SUBSTITUTE([1]population_total!JZ183,"M","")*1000000,IF(RIGHT([1]population_total!JZ183)="k",SUBSTITUTE([1]population_total!JZ183,"k","")*1000,[1]population_total!JZ183)))</f>
        <v>17600000</v>
      </c>
      <c r="KA183" s="1">
        <f>IF([1]population_total!KA183="n/a","n/a",IF(RIGHT([1]population_total!KA183)="M",SUBSTITUTE([1]population_total!KA183,"M","")*1000000,IF(RIGHT([1]population_total!KA183)="k",SUBSTITUTE([1]population_total!KA183,"k","")*1000,[1]population_total!KA183)))</f>
        <v>17500000</v>
      </c>
      <c r="KB183" s="1">
        <f>IF([1]population_total!KB183="n/a","n/a",IF(RIGHT([1]population_total!KB183)="M",SUBSTITUTE([1]population_total!KB183,"M","")*1000000,IF(RIGHT([1]population_total!KB183)="k",SUBSTITUTE([1]population_total!KB183,"k","")*1000,[1]population_total!KB183)))</f>
        <v>17400000</v>
      </c>
      <c r="KC183" s="1">
        <f>IF([1]population_total!KC183="n/a","n/a",IF(RIGHT([1]population_total!KC183)="M",SUBSTITUTE([1]population_total!KC183,"M","")*1000000,IF(RIGHT([1]population_total!KC183)="k",SUBSTITUTE([1]population_total!KC183,"k","")*1000,[1]population_total!KC183)))</f>
        <v>17300000</v>
      </c>
      <c r="KD183" s="1">
        <f>IF([1]population_total!KD183="n/a","n/a",IF(RIGHT([1]population_total!KD183)="M",SUBSTITUTE([1]population_total!KD183,"M","")*1000000,IF(RIGHT([1]population_total!KD183)="k",SUBSTITUTE([1]population_total!KD183,"k","")*1000,[1]population_total!KD183)))</f>
        <v>17200000</v>
      </c>
      <c r="KE183" s="1">
        <f>IF([1]population_total!KE183="n/a","n/a",IF(RIGHT([1]population_total!KE183)="M",SUBSTITUTE([1]population_total!KE183,"M","")*1000000,IF(RIGHT([1]population_total!KE183)="k",SUBSTITUTE([1]population_total!KE183,"k","")*1000,[1]population_total!KE183)))</f>
        <v>17100000</v>
      </c>
      <c r="KF183" s="1">
        <f>IF([1]population_total!KF183="n/a","n/a",IF(RIGHT([1]population_total!KF183)="M",SUBSTITUTE([1]population_total!KF183,"M","")*1000000,IF(RIGHT([1]population_total!KF183)="k",SUBSTITUTE([1]population_total!KF183,"k","")*1000,[1]population_total!KF183)))</f>
        <v>17000000</v>
      </c>
      <c r="KG183" s="1">
        <f>IF([1]population_total!KG183="n/a","n/a",IF(RIGHT([1]population_total!KG183)="M",SUBSTITUTE([1]population_total!KG183,"M","")*1000000,IF(RIGHT([1]population_total!KG183)="k",SUBSTITUTE([1]population_total!KG183,"k","")*1000,[1]population_total!KG183)))</f>
        <v>16900000</v>
      </c>
      <c r="KH183" s="1">
        <f>IF([1]population_total!KH183="n/a","n/a",IF(RIGHT([1]population_total!KH183)="M",SUBSTITUTE([1]population_total!KH183,"M","")*1000000,IF(RIGHT([1]population_total!KH183)="k",SUBSTITUTE([1]population_total!KH183,"k","")*1000,[1]population_total!KH183)))</f>
        <v>16800000</v>
      </c>
      <c r="KI183" s="1">
        <f>IF([1]population_total!KI183="n/a","n/a",IF(RIGHT([1]population_total!KI183)="M",SUBSTITUTE([1]population_total!KI183,"M","")*1000000,IF(RIGHT([1]population_total!KI183)="k",SUBSTITUTE([1]population_total!KI183,"k","")*1000,[1]population_total!KI183)))</f>
        <v>16700000</v>
      </c>
      <c r="KJ183" s="1">
        <f>IF([1]population_total!KJ183="n/a","n/a",IF(RIGHT([1]population_total!KJ183)="M",SUBSTITUTE([1]population_total!KJ183,"M","")*1000000,IF(RIGHT([1]population_total!KJ183)="k",SUBSTITUTE([1]population_total!KJ183,"k","")*1000,[1]population_total!KJ183)))</f>
        <v>16600000.000000002</v>
      </c>
      <c r="KK183" s="1">
        <f>IF([1]population_total!KK183="n/a","n/a",IF(RIGHT([1]population_total!KK183)="M",SUBSTITUTE([1]population_total!KK183,"M","")*1000000,IF(RIGHT([1]population_total!KK183)="k",SUBSTITUTE([1]population_total!KK183,"k","")*1000,[1]population_total!KK183)))</f>
        <v>16600000.000000002</v>
      </c>
      <c r="KL183" s="1">
        <f>IF([1]population_total!KL183="n/a","n/a",IF(RIGHT([1]population_total!KL183)="M",SUBSTITUTE([1]population_total!KL183,"M","")*1000000,IF(RIGHT([1]population_total!KL183)="k",SUBSTITUTE([1]population_total!KL183,"k","")*1000,[1]population_total!KL183)))</f>
        <v>16500000</v>
      </c>
      <c r="KM183" s="1">
        <f>IF([1]population_total!KM183="n/a","n/a",IF(RIGHT([1]population_total!KM183)="M",SUBSTITUTE([1]population_total!KM183,"M","")*1000000,IF(RIGHT([1]population_total!KM183)="k",SUBSTITUTE([1]population_total!KM183,"k","")*1000,[1]population_total!KM183)))</f>
        <v>16399999.999999998</v>
      </c>
      <c r="KN183" s="1">
        <f>IF([1]population_total!KN183="n/a","n/a",IF(RIGHT([1]population_total!KN183)="M",SUBSTITUTE([1]population_total!KN183,"M","")*1000000,IF(RIGHT([1]population_total!KN183)="k",SUBSTITUTE([1]population_total!KN183,"k","")*1000,[1]population_total!KN183)))</f>
        <v>16399999.999999998</v>
      </c>
      <c r="KO183" s="1">
        <f>IF([1]population_total!KO183="n/a","n/a",IF(RIGHT([1]population_total!KO183)="M",SUBSTITUTE([1]population_total!KO183,"M","")*1000000,IF(RIGHT([1]population_total!KO183)="k",SUBSTITUTE([1]population_total!KO183,"k","")*1000,[1]population_total!KO183)))</f>
        <v>16300000</v>
      </c>
      <c r="KP183" s="1">
        <f>IF([1]population_total!KP183="n/a","n/a",IF(RIGHT([1]population_total!KP183)="M",SUBSTITUTE([1]population_total!KP183,"M","")*1000000,IF(RIGHT([1]population_total!KP183)="k",SUBSTITUTE([1]population_total!KP183,"k","")*1000,[1]population_total!KP183)))</f>
        <v>16300000</v>
      </c>
    </row>
    <row r="184" spans="1:302" x14ac:dyDescent="0.3">
      <c r="A184" t="s">
        <v>183</v>
      </c>
      <c r="B184" s="1">
        <f>IF([1]population_total!B184="n/a","n/a",IF(RIGHT([1]population_total!B184)="M",SUBSTITUTE([1]population_total!B184,"M","")*1000000,IF(RIGHT([1]population_total!B184)="k",SUBSTITUTE([1]population_total!B184,"k","")*1000,[1]population_total!B184)))</f>
        <v>3000000</v>
      </c>
      <c r="C184" s="1">
        <f>IF([1]population_total!C184="n/a","n/a",IF(RIGHT([1]population_total!C184)="M",SUBSTITUTE([1]population_total!C184,"M","")*1000000,IF(RIGHT([1]population_total!C184)="k",SUBSTITUTE([1]population_total!C184,"k","")*1000,[1]population_total!C184)))</f>
        <v>3000000</v>
      </c>
      <c r="D184" s="1">
        <f>IF([1]population_total!D184="n/a","n/a",IF(RIGHT([1]population_total!D184)="M",SUBSTITUTE([1]population_total!D184,"M","")*1000000,IF(RIGHT([1]population_total!D184)="k",SUBSTITUTE([1]population_total!D184,"k","")*1000,[1]population_total!D184)))</f>
        <v>3000000</v>
      </c>
      <c r="E184" s="1">
        <f>IF([1]population_total!E184="n/a","n/a",IF(RIGHT([1]population_total!E184)="M",SUBSTITUTE([1]population_total!E184,"M","")*1000000,IF(RIGHT([1]population_total!E184)="k",SUBSTITUTE([1]population_total!E184,"k","")*1000,[1]population_total!E184)))</f>
        <v>3000000</v>
      </c>
      <c r="F184" s="1">
        <f>IF([1]population_total!F184="n/a","n/a",IF(RIGHT([1]population_total!F184)="M",SUBSTITUTE([1]population_total!F184,"M","")*1000000,IF(RIGHT([1]population_total!F184)="k",SUBSTITUTE([1]population_total!F184,"k","")*1000,[1]population_total!F184)))</f>
        <v>3000000</v>
      </c>
      <c r="G184" s="1">
        <f>IF([1]population_total!G184="n/a","n/a",IF(RIGHT([1]population_total!G184)="M",SUBSTITUTE([1]population_total!G184,"M","")*1000000,IF(RIGHT([1]population_total!G184)="k",SUBSTITUTE([1]population_total!G184,"k","")*1000,[1]population_total!G184)))</f>
        <v>3000000</v>
      </c>
      <c r="H184" s="1">
        <f>IF([1]population_total!H184="n/a","n/a",IF(RIGHT([1]population_total!H184)="M",SUBSTITUTE([1]population_total!H184,"M","")*1000000,IF(RIGHT([1]population_total!H184)="k",SUBSTITUTE([1]population_total!H184,"k","")*1000,[1]population_total!H184)))</f>
        <v>3010000</v>
      </c>
      <c r="I184" s="1">
        <f>IF([1]population_total!I184="n/a","n/a",IF(RIGHT([1]population_total!I184)="M",SUBSTITUTE([1]population_total!I184,"M","")*1000000,IF(RIGHT([1]population_total!I184)="k",SUBSTITUTE([1]population_total!I184,"k","")*1000,[1]population_total!I184)))</f>
        <v>3010000</v>
      </c>
      <c r="J184" s="1">
        <f>IF([1]population_total!J184="n/a","n/a",IF(RIGHT([1]population_total!J184)="M",SUBSTITUTE([1]population_total!J184,"M","")*1000000,IF(RIGHT([1]population_total!J184)="k",SUBSTITUTE([1]population_total!J184,"k","")*1000,[1]population_total!J184)))</f>
        <v>3010000</v>
      </c>
      <c r="K184" s="1">
        <f>IF([1]population_total!K184="n/a","n/a",IF(RIGHT([1]population_total!K184)="M",SUBSTITUTE([1]population_total!K184,"M","")*1000000,IF(RIGHT([1]population_total!K184)="k",SUBSTITUTE([1]population_total!K184,"k","")*1000,[1]population_total!K184)))</f>
        <v>3010000</v>
      </c>
      <c r="L184" s="1">
        <f>IF([1]population_total!L184="n/a","n/a",IF(RIGHT([1]population_total!L184)="M",SUBSTITUTE([1]population_total!L184,"M","")*1000000,IF(RIGHT([1]population_total!L184)="k",SUBSTITUTE([1]population_total!L184,"k","")*1000,[1]population_total!L184)))</f>
        <v>3010000</v>
      </c>
      <c r="M184" s="1">
        <f>IF([1]population_total!M184="n/a","n/a",IF(RIGHT([1]population_total!M184)="M",SUBSTITUTE([1]population_total!M184,"M","")*1000000,IF(RIGHT([1]population_total!M184)="k",SUBSTITUTE([1]population_total!M184,"k","")*1000,[1]population_total!M184)))</f>
        <v>3010000</v>
      </c>
      <c r="N184" s="1">
        <f>IF([1]population_total!N184="n/a","n/a",IF(RIGHT([1]population_total!N184)="M",SUBSTITUTE([1]population_total!N184,"M","")*1000000,IF(RIGHT([1]population_total!N184)="k",SUBSTITUTE([1]population_total!N184,"k","")*1000,[1]population_total!N184)))</f>
        <v>3010000</v>
      </c>
      <c r="O184" s="1">
        <f>IF([1]population_total!O184="n/a","n/a",IF(RIGHT([1]population_total!O184)="M",SUBSTITUTE([1]population_total!O184,"M","")*1000000,IF(RIGHT([1]population_total!O184)="k",SUBSTITUTE([1]population_total!O184,"k","")*1000,[1]population_total!O184)))</f>
        <v>3010000</v>
      </c>
      <c r="P184" s="1">
        <f>IF([1]population_total!P184="n/a","n/a",IF(RIGHT([1]population_total!P184)="M",SUBSTITUTE([1]population_total!P184,"M","")*1000000,IF(RIGHT([1]population_total!P184)="k",SUBSTITUTE([1]population_total!P184,"k","")*1000,[1]population_total!P184)))</f>
        <v>3010000</v>
      </c>
      <c r="Q184" s="1">
        <f>IF([1]population_total!Q184="n/a","n/a",IF(RIGHT([1]population_total!Q184)="M",SUBSTITUTE([1]population_total!Q184,"M","")*1000000,IF(RIGHT([1]population_total!Q184)="k",SUBSTITUTE([1]population_total!Q184,"k","")*1000,[1]population_total!Q184)))</f>
        <v>3010000</v>
      </c>
      <c r="R184" s="1">
        <f>IF([1]population_total!R184="n/a","n/a",IF(RIGHT([1]population_total!R184)="M",SUBSTITUTE([1]population_total!R184,"M","")*1000000,IF(RIGHT([1]population_total!R184)="k",SUBSTITUTE([1]population_total!R184,"k","")*1000,[1]population_total!R184)))</f>
        <v>3020000</v>
      </c>
      <c r="S184" s="1">
        <f>IF([1]population_total!S184="n/a","n/a",IF(RIGHT([1]population_total!S184)="M",SUBSTITUTE([1]population_total!S184,"M","")*1000000,IF(RIGHT([1]population_total!S184)="k",SUBSTITUTE([1]population_total!S184,"k","")*1000,[1]population_total!S184)))</f>
        <v>3020000</v>
      </c>
      <c r="T184" s="1">
        <f>IF([1]population_total!T184="n/a","n/a",IF(RIGHT([1]population_total!T184)="M",SUBSTITUTE([1]population_total!T184,"M","")*1000000,IF(RIGHT([1]population_total!T184)="k",SUBSTITUTE([1]population_total!T184,"k","")*1000,[1]population_total!T184)))</f>
        <v>3020000</v>
      </c>
      <c r="U184" s="1">
        <f>IF([1]population_total!U184="n/a","n/a",IF(RIGHT([1]population_total!U184)="M",SUBSTITUTE([1]population_total!U184,"M","")*1000000,IF(RIGHT([1]population_total!U184)="k",SUBSTITUTE([1]population_total!U184,"k","")*1000,[1]population_total!U184)))</f>
        <v>3030000</v>
      </c>
      <c r="V184" s="1">
        <f>IF([1]population_total!V184="n/a","n/a",IF(RIGHT([1]population_total!V184)="M",SUBSTITUTE([1]population_total!V184,"M","")*1000000,IF(RIGHT([1]population_total!V184)="k",SUBSTITUTE([1]population_total!V184,"k","")*1000,[1]population_total!V184)))</f>
        <v>3060000</v>
      </c>
      <c r="W184" s="1">
        <f>IF([1]population_total!W184="n/a","n/a",IF(RIGHT([1]population_total!W184)="M",SUBSTITUTE([1]population_total!W184,"M","")*1000000,IF(RIGHT([1]population_total!W184)="k",SUBSTITUTE([1]population_total!W184,"k","")*1000,[1]population_total!W184)))</f>
        <v>3090000</v>
      </c>
      <c r="X184" s="1">
        <f>IF([1]population_total!X184="n/a","n/a",IF(RIGHT([1]population_total!X184)="M",SUBSTITUTE([1]population_total!X184,"M","")*1000000,IF(RIGHT([1]population_total!X184)="k",SUBSTITUTE([1]population_total!X184,"k","")*1000,[1]population_total!X184)))</f>
        <v>3140000</v>
      </c>
      <c r="Y184" s="1">
        <f>IF([1]population_total!Y184="n/a","n/a",IF(RIGHT([1]population_total!Y184)="M",SUBSTITUTE([1]population_total!Y184,"M","")*1000000,IF(RIGHT([1]population_total!Y184)="k",SUBSTITUTE([1]population_total!Y184,"k","")*1000,[1]population_total!Y184)))</f>
        <v>3210000</v>
      </c>
      <c r="Z184" s="1">
        <f>IF([1]population_total!Z184="n/a","n/a",IF(RIGHT([1]population_total!Z184)="M",SUBSTITUTE([1]population_total!Z184,"M","")*1000000,IF(RIGHT([1]population_total!Z184)="k",SUBSTITUTE([1]population_total!Z184,"k","")*1000,[1]population_total!Z184)))</f>
        <v>3270000</v>
      </c>
      <c r="AA184" s="1">
        <f>IF([1]population_total!AA184="n/a","n/a",IF(RIGHT([1]population_total!AA184)="M",SUBSTITUTE([1]population_total!AA184,"M","")*1000000,IF(RIGHT([1]population_total!AA184)="k",SUBSTITUTE([1]population_total!AA184,"k","")*1000,[1]population_total!AA184)))</f>
        <v>3340000</v>
      </c>
      <c r="AB184" s="1">
        <f>IF([1]population_total!AB184="n/a","n/a",IF(RIGHT([1]population_total!AB184)="M",SUBSTITUTE([1]population_total!AB184,"M","")*1000000,IF(RIGHT([1]population_total!AB184)="k",SUBSTITUTE([1]population_total!AB184,"k","")*1000,[1]population_total!AB184)))</f>
        <v>3400000</v>
      </c>
      <c r="AC184" s="1">
        <f>IF([1]population_total!AC184="n/a","n/a",IF(RIGHT([1]population_total!AC184)="M",SUBSTITUTE([1]population_total!AC184,"M","")*1000000,IF(RIGHT([1]population_total!AC184)="k",SUBSTITUTE([1]population_total!AC184,"k","")*1000,[1]population_total!AC184)))</f>
        <v>3470000</v>
      </c>
      <c r="AD184" s="1">
        <f>IF([1]population_total!AD184="n/a","n/a",IF(RIGHT([1]population_total!AD184)="M",SUBSTITUTE([1]population_total!AD184,"M","")*1000000,IF(RIGHT([1]population_total!AD184)="k",SUBSTITUTE([1]population_total!AD184,"k","")*1000,[1]population_total!AD184)))</f>
        <v>3540000</v>
      </c>
      <c r="AE184" s="1">
        <f>IF([1]population_total!AE184="n/a","n/a",IF(RIGHT([1]population_total!AE184)="M",SUBSTITUTE([1]population_total!AE184,"M","")*1000000,IF(RIGHT([1]population_total!AE184)="k",SUBSTITUTE([1]population_total!AE184,"k","")*1000,[1]population_total!AE184)))</f>
        <v>3610000</v>
      </c>
      <c r="AF184" s="1">
        <f>IF([1]population_total!AF184="n/a","n/a",IF(RIGHT([1]population_total!AF184)="M",SUBSTITUTE([1]population_total!AF184,"M","")*1000000,IF(RIGHT([1]population_total!AF184)="k",SUBSTITUTE([1]population_total!AF184,"k","")*1000,[1]population_total!AF184)))</f>
        <v>3680000</v>
      </c>
      <c r="AG184" s="1">
        <f>IF([1]population_total!AG184="n/a","n/a",IF(RIGHT([1]population_total!AG184)="M",SUBSTITUTE([1]population_total!AG184,"M","")*1000000,IF(RIGHT([1]population_total!AG184)="k",SUBSTITUTE([1]population_total!AG184,"k","")*1000,[1]population_total!AG184)))</f>
        <v>3760000</v>
      </c>
      <c r="AH184" s="1">
        <f>IF([1]population_total!AH184="n/a","n/a",IF(RIGHT([1]population_total!AH184)="M",SUBSTITUTE([1]population_total!AH184,"M","")*1000000,IF(RIGHT([1]population_total!AH184)="k",SUBSTITUTE([1]population_total!AH184,"k","")*1000,[1]population_total!AH184)))</f>
        <v>3830000</v>
      </c>
      <c r="AI184" s="1">
        <f>IF([1]population_total!AI184="n/a","n/a",IF(RIGHT([1]population_total!AI184)="M",SUBSTITUTE([1]population_total!AI184,"M","")*1000000,IF(RIGHT([1]population_total!AI184)="k",SUBSTITUTE([1]population_total!AI184,"k","")*1000,[1]population_total!AI184)))</f>
        <v>3910000</v>
      </c>
      <c r="AJ184" s="1">
        <f>IF([1]population_total!AJ184="n/a","n/a",IF(RIGHT([1]population_total!AJ184)="M",SUBSTITUTE([1]population_total!AJ184,"M","")*1000000,IF(RIGHT([1]population_total!AJ184)="k",SUBSTITUTE([1]population_total!AJ184,"k","")*1000,[1]population_total!AJ184)))</f>
        <v>3990000</v>
      </c>
      <c r="AK184" s="1">
        <f>IF([1]population_total!AK184="n/a","n/a",IF(RIGHT([1]population_total!AK184)="M",SUBSTITUTE([1]population_total!AK184,"M","")*1000000,IF(RIGHT([1]population_total!AK184)="k",SUBSTITUTE([1]population_total!AK184,"k","")*1000,[1]population_total!AK184)))</f>
        <v>4059999.9999999995</v>
      </c>
      <c r="AL184" s="1">
        <f>IF([1]population_total!AL184="n/a","n/a",IF(RIGHT([1]population_total!AL184)="M",SUBSTITUTE([1]population_total!AL184,"M","")*1000000,IF(RIGHT([1]population_total!AL184)="k",SUBSTITUTE([1]population_total!AL184,"k","")*1000,[1]population_total!AL184)))</f>
        <v>4150000.0000000005</v>
      </c>
      <c r="AM184" s="1">
        <f>IF([1]population_total!AM184="n/a","n/a",IF(RIGHT([1]population_total!AM184)="M",SUBSTITUTE([1]population_total!AM184,"M","")*1000000,IF(RIGHT([1]population_total!AM184)="k",SUBSTITUTE([1]population_total!AM184,"k","")*1000,[1]population_total!AM184)))</f>
        <v>4230000</v>
      </c>
      <c r="AN184" s="1">
        <f>IF([1]population_total!AN184="n/a","n/a",IF(RIGHT([1]population_total!AN184)="M",SUBSTITUTE([1]population_total!AN184,"M","")*1000000,IF(RIGHT([1]population_total!AN184)="k",SUBSTITUTE([1]population_total!AN184,"k","")*1000,[1]population_total!AN184)))</f>
        <v>4310000</v>
      </c>
      <c r="AO184" s="1">
        <f>IF([1]population_total!AO184="n/a","n/a",IF(RIGHT([1]population_total!AO184)="M",SUBSTITUTE([1]population_total!AO184,"M","")*1000000,IF(RIGHT([1]population_total!AO184)="k",SUBSTITUTE([1]population_total!AO184,"k","")*1000,[1]population_total!AO184)))</f>
        <v>4400000</v>
      </c>
      <c r="AP184" s="1">
        <f>IF([1]population_total!AP184="n/a","n/a",IF(RIGHT([1]population_total!AP184)="M",SUBSTITUTE([1]population_total!AP184,"M","")*1000000,IF(RIGHT([1]population_total!AP184)="k",SUBSTITUTE([1]population_total!AP184,"k","")*1000,[1]population_total!AP184)))</f>
        <v>4490000</v>
      </c>
      <c r="AQ184" s="1">
        <f>IF([1]population_total!AQ184="n/a","n/a",IF(RIGHT([1]population_total!AQ184)="M",SUBSTITUTE([1]population_total!AQ184,"M","")*1000000,IF(RIGHT([1]population_total!AQ184)="k",SUBSTITUTE([1]population_total!AQ184,"k","")*1000,[1]population_total!AQ184)))</f>
        <v>4580000</v>
      </c>
      <c r="AR184" s="1">
        <f>IF([1]population_total!AR184="n/a","n/a",IF(RIGHT([1]population_total!AR184)="M",SUBSTITUTE([1]population_total!AR184,"M","")*1000000,IF(RIGHT([1]population_total!AR184)="k",SUBSTITUTE([1]population_total!AR184,"k","")*1000,[1]population_total!AR184)))</f>
        <v>4670000</v>
      </c>
      <c r="AS184" s="1">
        <f>IF([1]population_total!AS184="n/a","n/a",IF(RIGHT([1]population_total!AS184)="M",SUBSTITUTE([1]population_total!AS184,"M","")*1000000,IF(RIGHT([1]population_total!AS184)="k",SUBSTITUTE([1]population_total!AS184,"k","")*1000,[1]population_total!AS184)))</f>
        <v>4760000</v>
      </c>
      <c r="AT184" s="1">
        <f>IF([1]population_total!AT184="n/a","n/a",IF(RIGHT([1]population_total!AT184)="M",SUBSTITUTE([1]population_total!AT184,"M","")*1000000,IF(RIGHT([1]population_total!AT184)="k",SUBSTITUTE([1]population_total!AT184,"k","")*1000,[1]population_total!AT184)))</f>
        <v>4860000</v>
      </c>
      <c r="AU184" s="1">
        <f>IF([1]population_total!AU184="n/a","n/a",IF(RIGHT([1]population_total!AU184)="M",SUBSTITUTE([1]population_total!AU184,"M","")*1000000,IF(RIGHT([1]population_total!AU184)="k",SUBSTITUTE([1]population_total!AU184,"k","")*1000,[1]population_total!AU184)))</f>
        <v>4950000</v>
      </c>
      <c r="AV184" s="1">
        <f>IF([1]population_total!AV184="n/a","n/a",IF(RIGHT([1]population_total!AV184)="M",SUBSTITUTE([1]population_total!AV184,"M","")*1000000,IF(RIGHT([1]population_total!AV184)="k",SUBSTITUTE([1]population_total!AV184,"k","")*1000,[1]population_total!AV184)))</f>
        <v>5050000</v>
      </c>
      <c r="AW184" s="1">
        <f>IF([1]population_total!AW184="n/a","n/a",IF(RIGHT([1]population_total!AW184)="M",SUBSTITUTE([1]population_total!AW184,"M","")*1000000,IF(RIGHT([1]population_total!AW184)="k",SUBSTITUTE([1]population_total!AW184,"k","")*1000,[1]population_total!AW184)))</f>
        <v>5150000</v>
      </c>
      <c r="AX184" s="1">
        <f>IF([1]population_total!AX184="n/a","n/a",IF(RIGHT([1]population_total!AX184)="M",SUBSTITUTE([1]population_total!AX184,"M","")*1000000,IF(RIGHT([1]population_total!AX184)="k",SUBSTITUTE([1]population_total!AX184,"k","")*1000,[1]population_total!AX184)))</f>
        <v>5260000</v>
      </c>
      <c r="AY184" s="1">
        <f>IF([1]population_total!AY184="n/a","n/a",IF(RIGHT([1]population_total!AY184)="M",SUBSTITUTE([1]population_total!AY184,"M","")*1000000,IF(RIGHT([1]population_total!AY184)="k",SUBSTITUTE([1]population_total!AY184,"k","")*1000,[1]population_total!AY184)))</f>
        <v>5340000</v>
      </c>
      <c r="AZ184" s="1">
        <f>IF([1]population_total!AZ184="n/a","n/a",IF(RIGHT([1]population_total!AZ184)="M",SUBSTITUTE([1]population_total!AZ184,"M","")*1000000,IF(RIGHT([1]population_total!AZ184)="k",SUBSTITUTE([1]population_total!AZ184,"k","")*1000,[1]population_total!AZ184)))</f>
        <v>5400000</v>
      </c>
      <c r="BA184" s="1">
        <f>IF([1]population_total!BA184="n/a","n/a",IF(RIGHT([1]population_total!BA184)="M",SUBSTITUTE([1]population_total!BA184,"M","")*1000000,IF(RIGHT([1]population_total!BA184)="k",SUBSTITUTE([1]population_total!BA184,"k","")*1000,[1]population_total!BA184)))</f>
        <v>5440000</v>
      </c>
      <c r="BB184" s="1">
        <f>IF([1]population_total!BB184="n/a","n/a",IF(RIGHT([1]population_total!BB184)="M",SUBSTITUTE([1]population_total!BB184,"M","")*1000000,IF(RIGHT([1]population_total!BB184)="k",SUBSTITUTE([1]population_total!BB184,"k","")*1000,[1]population_total!BB184)))</f>
        <v>5460000</v>
      </c>
      <c r="BC184" s="1">
        <f>IF([1]population_total!BC184="n/a","n/a",IF(RIGHT([1]population_total!BC184)="M",SUBSTITUTE([1]population_total!BC184,"M","")*1000000,IF(RIGHT([1]population_total!BC184)="k",SUBSTITUTE([1]population_total!BC184,"k","")*1000,[1]population_total!BC184)))</f>
        <v>5450000</v>
      </c>
      <c r="BD184" s="1">
        <f>IF([1]population_total!BD184="n/a","n/a",IF(RIGHT([1]population_total!BD184)="M",SUBSTITUTE([1]population_total!BD184,"M","")*1000000,IF(RIGHT([1]population_total!BD184)="k",SUBSTITUTE([1]population_total!BD184,"k","")*1000,[1]population_total!BD184)))</f>
        <v>5440000</v>
      </c>
      <c r="BE184" s="1">
        <f>IF([1]population_total!BE184="n/a","n/a",IF(RIGHT([1]population_total!BE184)="M",SUBSTITUTE([1]population_total!BE184,"M","")*1000000,IF(RIGHT([1]population_total!BE184)="k",SUBSTITUTE([1]population_total!BE184,"k","")*1000,[1]population_total!BE184)))</f>
        <v>5440000</v>
      </c>
      <c r="BF184" s="1">
        <f>IF([1]population_total!BF184="n/a","n/a",IF(RIGHT([1]population_total!BF184)="M",SUBSTITUTE([1]population_total!BF184,"M","")*1000000,IF(RIGHT([1]population_total!BF184)="k",SUBSTITUTE([1]population_total!BF184,"k","")*1000,[1]population_total!BF184)))</f>
        <v>5430000</v>
      </c>
      <c r="BG184" s="1">
        <f>IF([1]population_total!BG184="n/a","n/a",IF(RIGHT([1]population_total!BG184)="M",SUBSTITUTE([1]population_total!BG184,"M","")*1000000,IF(RIGHT([1]population_total!BG184)="k",SUBSTITUTE([1]population_total!BG184,"k","")*1000,[1]population_total!BG184)))</f>
        <v>5430000</v>
      </c>
      <c r="BH184" s="1">
        <f>IF([1]population_total!BH184="n/a","n/a",IF(RIGHT([1]population_total!BH184)="M",SUBSTITUTE([1]population_total!BH184,"M","")*1000000,IF(RIGHT([1]population_total!BH184)="k",SUBSTITUTE([1]population_total!BH184,"k","")*1000,[1]population_total!BH184)))</f>
        <v>5420000</v>
      </c>
      <c r="BI184" s="1">
        <f>IF([1]population_total!BI184="n/a","n/a",IF(RIGHT([1]population_total!BI184)="M",SUBSTITUTE([1]population_total!BI184,"M","")*1000000,IF(RIGHT([1]population_total!BI184)="k",SUBSTITUTE([1]population_total!BI184,"k","")*1000,[1]population_total!BI184)))</f>
        <v>5410000</v>
      </c>
      <c r="BJ184" s="1">
        <f>IF([1]population_total!BJ184="n/a","n/a",IF(RIGHT([1]population_total!BJ184)="M",SUBSTITUTE([1]population_total!BJ184,"M","")*1000000,IF(RIGHT([1]population_total!BJ184)="k",SUBSTITUTE([1]population_total!BJ184,"k","")*1000,[1]population_total!BJ184)))</f>
        <v>5410000</v>
      </c>
      <c r="BK184" s="1">
        <f>IF([1]population_total!BK184="n/a","n/a",IF(RIGHT([1]population_total!BK184)="M",SUBSTITUTE([1]population_total!BK184,"M","")*1000000,IF(RIGHT([1]population_total!BK184)="k",SUBSTITUTE([1]population_total!BK184,"k","")*1000,[1]population_total!BK184)))</f>
        <v>5400000</v>
      </c>
      <c r="BL184" s="1">
        <f>IF([1]population_total!BL184="n/a","n/a",IF(RIGHT([1]population_total!BL184)="M",SUBSTITUTE([1]population_total!BL184,"M","")*1000000,IF(RIGHT([1]population_total!BL184)="k",SUBSTITUTE([1]population_total!BL184,"k","")*1000,[1]population_total!BL184)))</f>
        <v>5400000</v>
      </c>
      <c r="BM184" s="1">
        <f>IF([1]population_total!BM184="n/a","n/a",IF(RIGHT([1]population_total!BM184)="M",SUBSTITUTE([1]population_total!BM184,"M","")*1000000,IF(RIGHT([1]population_total!BM184)="k",SUBSTITUTE([1]population_total!BM184,"k","")*1000,[1]population_total!BM184)))</f>
        <v>5390000</v>
      </c>
      <c r="BN184" s="1">
        <f>IF([1]population_total!BN184="n/a","n/a",IF(RIGHT([1]population_total!BN184)="M",SUBSTITUTE([1]population_total!BN184,"M","")*1000000,IF(RIGHT([1]population_total!BN184)="k",SUBSTITUTE([1]population_total!BN184,"k","")*1000,[1]population_total!BN184)))</f>
        <v>5380000</v>
      </c>
      <c r="BO184" s="1">
        <f>IF([1]population_total!BO184="n/a","n/a",IF(RIGHT([1]population_total!BO184)="M",SUBSTITUTE([1]population_total!BO184,"M","")*1000000,IF(RIGHT([1]population_total!BO184)="k",SUBSTITUTE([1]population_total!BO184,"k","")*1000,[1]population_total!BO184)))</f>
        <v>5380000</v>
      </c>
      <c r="BP184" s="1">
        <f>IF([1]population_total!BP184="n/a","n/a",IF(RIGHT([1]population_total!BP184)="M",SUBSTITUTE([1]population_total!BP184,"M","")*1000000,IF(RIGHT([1]population_total!BP184)="k",SUBSTITUTE([1]population_total!BP184,"k","")*1000,[1]population_total!BP184)))</f>
        <v>5370000</v>
      </c>
      <c r="BQ184" s="1">
        <f>IF([1]population_total!BQ184="n/a","n/a",IF(RIGHT([1]population_total!BQ184)="M",SUBSTITUTE([1]population_total!BQ184,"M","")*1000000,IF(RIGHT([1]population_total!BQ184)="k",SUBSTITUTE([1]population_total!BQ184,"k","")*1000,[1]population_total!BQ184)))</f>
        <v>5370000</v>
      </c>
      <c r="BR184" s="1">
        <f>IF([1]population_total!BR184="n/a","n/a",IF(RIGHT([1]population_total!BR184)="M",SUBSTITUTE([1]population_total!BR184,"M","")*1000000,IF(RIGHT([1]population_total!BR184)="k",SUBSTITUTE([1]population_total!BR184,"k","")*1000,[1]population_total!BR184)))</f>
        <v>5360000</v>
      </c>
      <c r="BS184" s="1">
        <f>IF([1]population_total!BS184="n/a","n/a",IF(RIGHT([1]population_total!BS184)="M",SUBSTITUTE([1]population_total!BS184,"M","")*1000000,IF(RIGHT([1]population_total!BS184)="k",SUBSTITUTE([1]population_total!BS184,"k","")*1000,[1]population_total!BS184)))</f>
        <v>5350000</v>
      </c>
      <c r="BT184" s="1">
        <f>IF([1]population_total!BT184="n/a","n/a",IF(RIGHT([1]population_total!BT184)="M",SUBSTITUTE([1]population_total!BT184,"M","")*1000000,IF(RIGHT([1]population_total!BT184)="k",SUBSTITUTE([1]population_total!BT184,"k","")*1000,[1]population_total!BT184)))</f>
        <v>5350000</v>
      </c>
      <c r="BU184" s="1">
        <f>IF([1]population_total!BU184="n/a","n/a",IF(RIGHT([1]population_total!BU184)="M",SUBSTITUTE([1]population_total!BU184,"M","")*1000000,IF(RIGHT([1]population_total!BU184)="k",SUBSTITUTE([1]population_total!BU184,"k","")*1000,[1]population_total!BU184)))</f>
        <v>5340000</v>
      </c>
      <c r="BV184" s="1">
        <f>IF([1]population_total!BV184="n/a","n/a",IF(RIGHT([1]population_total!BV184)="M",SUBSTITUTE([1]population_total!BV184,"M","")*1000000,IF(RIGHT([1]population_total!BV184)="k",SUBSTITUTE([1]population_total!BV184,"k","")*1000,[1]population_total!BV184)))</f>
        <v>5340000</v>
      </c>
      <c r="BW184" s="1">
        <f>IF([1]population_total!BW184="n/a","n/a",IF(RIGHT([1]population_total!BW184)="M",SUBSTITUTE([1]population_total!BW184,"M","")*1000000,IF(RIGHT([1]population_total!BW184)="k",SUBSTITUTE([1]population_total!BW184,"k","")*1000,[1]population_total!BW184)))</f>
        <v>5330000</v>
      </c>
      <c r="BX184" s="1">
        <f>IF([1]population_total!BX184="n/a","n/a",IF(RIGHT([1]population_total!BX184)="M",SUBSTITUTE([1]population_total!BX184,"M","")*1000000,IF(RIGHT([1]population_total!BX184)="k",SUBSTITUTE([1]population_total!BX184,"k","")*1000,[1]population_total!BX184)))</f>
        <v>5330000</v>
      </c>
      <c r="BY184" s="1">
        <f>IF([1]population_total!BY184="n/a","n/a",IF(RIGHT([1]population_total!BY184)="M",SUBSTITUTE([1]population_total!BY184,"M","")*1000000,IF(RIGHT([1]population_total!BY184)="k",SUBSTITUTE([1]population_total!BY184,"k","")*1000,[1]population_total!BY184)))</f>
        <v>5320000</v>
      </c>
      <c r="BZ184" s="1">
        <f>IF([1]population_total!BZ184="n/a","n/a",IF(RIGHT([1]population_total!BZ184)="M",SUBSTITUTE([1]population_total!BZ184,"M","")*1000000,IF(RIGHT([1]population_total!BZ184)="k",SUBSTITUTE([1]population_total!BZ184,"k","")*1000,[1]population_total!BZ184)))</f>
        <v>5310000</v>
      </c>
      <c r="CA184" s="1">
        <f>IF([1]population_total!CA184="n/a","n/a",IF(RIGHT([1]population_total!CA184)="M",SUBSTITUTE([1]population_total!CA184,"M","")*1000000,IF(RIGHT([1]population_total!CA184)="k",SUBSTITUTE([1]population_total!CA184,"k","")*1000,[1]population_total!CA184)))</f>
        <v>5310000</v>
      </c>
      <c r="CB184" s="1">
        <f>IF([1]population_total!CB184="n/a","n/a",IF(RIGHT([1]population_total!CB184)="M",SUBSTITUTE([1]population_total!CB184,"M","")*1000000,IF(RIGHT([1]population_total!CB184)="k",SUBSTITUTE([1]population_total!CB184,"k","")*1000,[1]population_total!CB184)))</f>
        <v>5300000</v>
      </c>
      <c r="CC184" s="1">
        <f>IF([1]population_total!CC184="n/a","n/a",IF(RIGHT([1]population_total!CC184)="M",SUBSTITUTE([1]population_total!CC184,"M","")*1000000,IF(RIGHT([1]population_total!CC184)="k",SUBSTITUTE([1]population_total!CC184,"k","")*1000,[1]population_total!CC184)))</f>
        <v>5300000</v>
      </c>
      <c r="CD184" s="1">
        <f>IF([1]population_total!CD184="n/a","n/a",IF(RIGHT([1]population_total!CD184)="M",SUBSTITUTE([1]population_total!CD184,"M","")*1000000,IF(RIGHT([1]population_total!CD184)="k",SUBSTITUTE([1]population_total!CD184,"k","")*1000,[1]population_total!CD184)))</f>
        <v>5300000</v>
      </c>
      <c r="CE184" s="1">
        <f>IF([1]population_total!CE184="n/a","n/a",IF(RIGHT([1]population_total!CE184)="M",SUBSTITUTE([1]population_total!CE184,"M","")*1000000,IF(RIGHT([1]population_total!CE184)="k",SUBSTITUTE([1]population_total!CE184,"k","")*1000,[1]population_total!CE184)))</f>
        <v>5300000</v>
      </c>
      <c r="CF184" s="1">
        <f>IF([1]population_total!CF184="n/a","n/a",IF(RIGHT([1]population_total!CF184)="M",SUBSTITUTE([1]population_total!CF184,"M","")*1000000,IF(RIGHT([1]population_total!CF184)="k",SUBSTITUTE([1]population_total!CF184,"k","")*1000,[1]population_total!CF184)))</f>
        <v>5310000</v>
      </c>
      <c r="CG184" s="1">
        <f>IF([1]population_total!CG184="n/a","n/a",IF(RIGHT([1]population_total!CG184)="M",SUBSTITUTE([1]population_total!CG184,"M","")*1000000,IF(RIGHT([1]population_total!CG184)="k",SUBSTITUTE([1]population_total!CG184,"k","")*1000,[1]population_total!CG184)))</f>
        <v>5320000</v>
      </c>
      <c r="CH184" s="1">
        <f>IF([1]population_total!CH184="n/a","n/a",IF(RIGHT([1]population_total!CH184)="M",SUBSTITUTE([1]population_total!CH184,"M","")*1000000,IF(RIGHT([1]population_total!CH184)="k",SUBSTITUTE([1]population_total!CH184,"k","")*1000,[1]population_total!CH184)))</f>
        <v>5330000</v>
      </c>
      <c r="CI184" s="1">
        <f>IF([1]population_total!CI184="n/a","n/a",IF(RIGHT([1]population_total!CI184)="M",SUBSTITUTE([1]population_total!CI184,"M","")*1000000,IF(RIGHT([1]population_total!CI184)="k",SUBSTITUTE([1]population_total!CI184,"k","")*1000,[1]population_total!CI184)))</f>
        <v>5340000</v>
      </c>
      <c r="CJ184" s="1">
        <f>IF([1]population_total!CJ184="n/a","n/a",IF(RIGHT([1]population_total!CJ184)="M",SUBSTITUTE([1]population_total!CJ184,"M","")*1000000,IF(RIGHT([1]population_total!CJ184)="k",SUBSTITUTE([1]population_total!CJ184,"k","")*1000,[1]population_total!CJ184)))</f>
        <v>5350000</v>
      </c>
      <c r="CK184" s="1">
        <f>IF([1]population_total!CK184="n/a","n/a",IF(RIGHT([1]population_total!CK184)="M",SUBSTITUTE([1]population_total!CK184,"M","")*1000000,IF(RIGHT([1]population_total!CK184)="k",SUBSTITUTE([1]population_total!CK184,"k","")*1000,[1]population_total!CK184)))</f>
        <v>5360000</v>
      </c>
      <c r="CL184" s="1">
        <f>IF([1]population_total!CL184="n/a","n/a",IF(RIGHT([1]population_total!CL184)="M",SUBSTITUTE([1]population_total!CL184,"M","")*1000000,IF(RIGHT([1]population_total!CL184)="k",SUBSTITUTE([1]population_total!CL184,"k","")*1000,[1]population_total!CL184)))</f>
        <v>5370000</v>
      </c>
      <c r="CM184" s="1">
        <f>IF([1]population_total!CM184="n/a","n/a",IF(RIGHT([1]population_total!CM184)="M",SUBSTITUTE([1]population_total!CM184,"M","")*1000000,IF(RIGHT([1]population_total!CM184)="k",SUBSTITUTE([1]population_total!CM184,"k","")*1000,[1]population_total!CM184)))</f>
        <v>5370000</v>
      </c>
      <c r="CN184" s="1">
        <f>IF([1]population_total!CN184="n/a","n/a",IF(RIGHT([1]population_total!CN184)="M",SUBSTITUTE([1]population_total!CN184,"M","")*1000000,IF(RIGHT([1]population_total!CN184)="k",SUBSTITUTE([1]population_total!CN184,"k","")*1000,[1]population_total!CN184)))</f>
        <v>5360000</v>
      </c>
      <c r="CO184" s="1">
        <f>IF([1]population_total!CO184="n/a","n/a",IF(RIGHT([1]population_total!CO184)="M",SUBSTITUTE([1]population_total!CO184,"M","")*1000000,IF(RIGHT([1]population_total!CO184)="k",SUBSTITUTE([1]population_total!CO184,"k","")*1000,[1]population_total!CO184)))</f>
        <v>5340000</v>
      </c>
      <c r="CP184" s="1">
        <f>IF([1]population_total!CP184="n/a","n/a",IF(RIGHT([1]population_total!CP184)="M",SUBSTITUTE([1]population_total!CP184,"M","")*1000000,IF(RIGHT([1]population_total!CP184)="k",SUBSTITUTE([1]population_total!CP184,"k","")*1000,[1]population_total!CP184)))</f>
        <v>5310000</v>
      </c>
      <c r="CQ184" s="1">
        <f>IF([1]population_total!CQ184="n/a","n/a",IF(RIGHT([1]population_total!CQ184)="M",SUBSTITUTE([1]population_total!CQ184,"M","")*1000000,IF(RIGHT([1]population_total!CQ184)="k",SUBSTITUTE([1]population_total!CQ184,"k","")*1000,[1]population_total!CQ184)))</f>
        <v>5260000</v>
      </c>
      <c r="CR184" s="1">
        <f>IF([1]population_total!CR184="n/a","n/a",IF(RIGHT([1]population_total!CR184)="M",SUBSTITUTE([1]population_total!CR184,"M","")*1000000,IF(RIGHT([1]population_total!CR184)="k",SUBSTITUTE([1]population_total!CR184,"k","")*1000,[1]population_total!CR184)))</f>
        <v>5220000</v>
      </c>
      <c r="CS184" s="1">
        <f>IF([1]population_total!CS184="n/a","n/a",IF(RIGHT([1]population_total!CS184)="M",SUBSTITUTE([1]population_total!CS184,"M","")*1000000,IF(RIGHT([1]population_total!CS184)="k",SUBSTITUTE([1]population_total!CS184,"k","")*1000,[1]population_total!CS184)))</f>
        <v>5180000</v>
      </c>
      <c r="CT184" s="1">
        <f>IF([1]population_total!CT184="n/a","n/a",IF(RIGHT([1]population_total!CT184)="M",SUBSTITUTE([1]population_total!CT184,"M","")*1000000,IF(RIGHT([1]population_total!CT184)="k",SUBSTITUTE([1]population_total!CT184,"k","")*1000,[1]population_total!CT184)))</f>
        <v>5140000</v>
      </c>
      <c r="CU184" s="1">
        <f>IF([1]population_total!CU184="n/a","n/a",IF(RIGHT([1]population_total!CU184)="M",SUBSTITUTE([1]population_total!CU184,"M","")*1000000,IF(RIGHT([1]population_total!CU184)="k",SUBSTITUTE([1]population_total!CU184,"k","")*1000,[1]population_total!CU184)))</f>
        <v>5090000</v>
      </c>
      <c r="CV184" s="1">
        <f>IF([1]population_total!CV184="n/a","n/a",IF(RIGHT([1]population_total!CV184)="M",SUBSTITUTE([1]population_total!CV184,"M","")*1000000,IF(RIGHT([1]population_total!CV184)="k",SUBSTITUTE([1]population_total!CV184,"k","")*1000,[1]population_total!CV184)))</f>
        <v>5050000</v>
      </c>
      <c r="CW184" s="1">
        <f>IF([1]population_total!CW184="n/a","n/a",IF(RIGHT([1]population_total!CW184)="M",SUBSTITUTE([1]population_total!CW184,"M","")*1000000,IF(RIGHT([1]population_total!CW184)="k",SUBSTITUTE([1]population_total!CW184,"k","")*1000,[1]population_total!CW184)))</f>
        <v>5020000</v>
      </c>
      <c r="CX184" s="1">
        <f>IF([1]population_total!CX184="n/a","n/a",IF(RIGHT([1]population_total!CX184)="M",SUBSTITUTE([1]population_total!CX184,"M","")*1000000,IF(RIGHT([1]population_total!CX184)="k",SUBSTITUTE([1]population_total!CX184,"k","")*1000,[1]population_total!CX184)))</f>
        <v>4980000</v>
      </c>
      <c r="CY184" s="1">
        <f>IF([1]population_total!CY184="n/a","n/a",IF(RIGHT([1]population_total!CY184)="M",SUBSTITUTE([1]population_total!CY184,"M","")*1000000,IF(RIGHT([1]population_total!CY184)="k",SUBSTITUTE([1]population_total!CY184,"k","")*1000,[1]population_total!CY184)))</f>
        <v>4960000</v>
      </c>
      <c r="CZ184" s="1">
        <f>IF([1]population_total!CZ184="n/a","n/a",IF(RIGHT([1]population_total!CZ184)="M",SUBSTITUTE([1]population_total!CZ184,"M","")*1000000,IF(RIGHT([1]population_total!CZ184)="k",SUBSTITUTE([1]population_total!CZ184,"k","")*1000,[1]population_total!CZ184)))</f>
        <v>4930000</v>
      </c>
      <c r="DA184" s="1">
        <f>IF([1]population_total!DA184="n/a","n/a",IF(RIGHT([1]population_total!DA184)="M",SUBSTITUTE([1]population_total!DA184,"M","")*1000000,IF(RIGHT([1]population_total!DA184)="k",SUBSTITUTE([1]population_total!DA184,"k","")*1000,[1]population_total!DA184)))</f>
        <v>4910000</v>
      </c>
      <c r="DB184" s="1">
        <f>IF([1]population_total!DB184="n/a","n/a",IF(RIGHT([1]population_total!DB184)="M",SUBSTITUTE([1]population_total!DB184,"M","")*1000000,IF(RIGHT([1]population_total!DB184)="k",SUBSTITUTE([1]population_total!DB184,"k","")*1000,[1]population_total!DB184)))</f>
        <v>4890000</v>
      </c>
      <c r="DC184" s="1">
        <f>IF([1]population_total!DC184="n/a","n/a",IF(RIGHT([1]population_total!DC184)="M",SUBSTITUTE([1]population_total!DC184,"M","")*1000000,IF(RIGHT([1]population_total!DC184)="k",SUBSTITUTE([1]population_total!DC184,"k","")*1000,[1]population_total!DC184)))</f>
        <v>4870000</v>
      </c>
      <c r="DD184" s="1">
        <f>IF([1]population_total!DD184="n/a","n/a",IF(RIGHT([1]population_total!DD184)="M",SUBSTITUTE([1]population_total!DD184,"M","")*1000000,IF(RIGHT([1]population_total!DD184)="k",SUBSTITUTE([1]population_total!DD184,"k","")*1000,[1]population_total!DD184)))</f>
        <v>4850000</v>
      </c>
      <c r="DE184" s="1">
        <f>IF([1]population_total!DE184="n/a","n/a",IF(RIGHT([1]population_total!DE184)="M",SUBSTITUTE([1]population_total!DE184,"M","")*1000000,IF(RIGHT([1]population_total!DE184)="k",SUBSTITUTE([1]population_total!DE184,"k","")*1000,[1]population_total!DE184)))</f>
        <v>4830000</v>
      </c>
      <c r="DF184" s="1">
        <f>IF([1]population_total!DF184="n/a","n/a",IF(RIGHT([1]population_total!DF184)="M",SUBSTITUTE([1]population_total!DF184,"M","")*1000000,IF(RIGHT([1]population_total!DF184)="k",SUBSTITUTE([1]population_total!DF184,"k","")*1000,[1]population_total!DF184)))</f>
        <v>4810000</v>
      </c>
      <c r="DG184" s="1">
        <f>IF([1]population_total!DG184="n/a","n/a",IF(RIGHT([1]population_total!DG184)="M",SUBSTITUTE([1]population_total!DG184,"M","")*1000000,IF(RIGHT([1]population_total!DG184)="k",SUBSTITUTE([1]population_total!DG184,"k","")*1000,[1]population_total!DG184)))</f>
        <v>4800000</v>
      </c>
      <c r="DH184" s="1">
        <f>IF([1]population_total!DH184="n/a","n/a",IF(RIGHT([1]population_total!DH184)="M",SUBSTITUTE([1]population_total!DH184,"M","")*1000000,IF(RIGHT([1]population_total!DH184)="k",SUBSTITUTE([1]population_total!DH184,"k","")*1000,[1]population_total!DH184)))</f>
        <v>4780000</v>
      </c>
      <c r="DI184" s="1">
        <f>IF([1]population_total!DI184="n/a","n/a",IF(RIGHT([1]population_total!DI184)="M",SUBSTITUTE([1]population_total!DI184,"M","")*1000000,IF(RIGHT([1]population_total!DI184)="k",SUBSTITUTE([1]population_total!DI184,"k","")*1000,[1]population_total!DI184)))</f>
        <v>4780000</v>
      </c>
      <c r="DJ184" s="1">
        <f>IF([1]population_total!DJ184="n/a","n/a",IF(RIGHT([1]population_total!DJ184)="M",SUBSTITUTE([1]population_total!DJ184,"M","")*1000000,IF(RIGHT([1]population_total!DJ184)="k",SUBSTITUTE([1]population_total!DJ184,"k","")*1000,[1]population_total!DJ184)))</f>
        <v>4770000</v>
      </c>
      <c r="DK184" s="1">
        <f>IF([1]population_total!DK184="n/a","n/a",IF(RIGHT([1]population_total!DK184)="M",SUBSTITUTE([1]population_total!DK184,"M","")*1000000,IF(RIGHT([1]population_total!DK184)="k",SUBSTITUTE([1]population_total!DK184,"k","")*1000,[1]population_total!DK184)))</f>
        <v>4770000</v>
      </c>
      <c r="DL184" s="1">
        <f>IF([1]population_total!DL184="n/a","n/a",IF(RIGHT([1]population_total!DL184)="M",SUBSTITUTE([1]population_total!DL184,"M","")*1000000,IF(RIGHT([1]population_total!DL184)="k",SUBSTITUTE([1]population_total!DL184,"k","")*1000,[1]population_total!DL184)))</f>
        <v>4770000</v>
      </c>
      <c r="DM184" s="1">
        <f>IF([1]population_total!DM184="n/a","n/a",IF(RIGHT([1]population_total!DM184)="M",SUBSTITUTE([1]population_total!DM184,"M","")*1000000,IF(RIGHT([1]population_total!DM184)="k",SUBSTITUTE([1]population_total!DM184,"k","")*1000,[1]population_total!DM184)))</f>
        <v>4770000</v>
      </c>
      <c r="DN184" s="1">
        <f>IF([1]population_total!DN184="n/a","n/a",IF(RIGHT([1]population_total!DN184)="M",SUBSTITUTE([1]population_total!DN184,"M","")*1000000,IF(RIGHT([1]population_total!DN184)="k",SUBSTITUTE([1]population_total!DN184,"k","")*1000,[1]population_total!DN184)))</f>
        <v>4770000</v>
      </c>
      <c r="DO184" s="1">
        <f>IF([1]population_total!DO184="n/a","n/a",IF(RIGHT([1]population_total!DO184)="M",SUBSTITUTE([1]population_total!DO184,"M","")*1000000,IF(RIGHT([1]population_total!DO184)="k",SUBSTITUTE([1]population_total!DO184,"k","")*1000,[1]population_total!DO184)))</f>
        <v>4770000</v>
      </c>
      <c r="DP184" s="1">
        <f>IF([1]population_total!DP184="n/a","n/a",IF(RIGHT([1]population_total!DP184)="M",SUBSTITUTE([1]population_total!DP184,"M","")*1000000,IF(RIGHT([1]population_total!DP184)="k",SUBSTITUTE([1]population_total!DP184,"k","")*1000,[1]population_total!DP184)))</f>
        <v>4770000</v>
      </c>
      <c r="DQ184" s="1">
        <f>IF([1]population_total!DQ184="n/a","n/a",IF(RIGHT([1]population_total!DQ184)="M",SUBSTITUTE([1]population_total!DQ184,"M","")*1000000,IF(RIGHT([1]population_total!DQ184)="k",SUBSTITUTE([1]population_total!DQ184,"k","")*1000,[1]population_total!DQ184)))</f>
        <v>4780000</v>
      </c>
      <c r="DR184" s="1">
        <f>IF([1]population_total!DR184="n/a","n/a",IF(RIGHT([1]population_total!DR184)="M",SUBSTITUTE([1]population_total!DR184,"M","")*1000000,IF(RIGHT([1]population_total!DR184)="k",SUBSTITUTE([1]population_total!DR184,"k","")*1000,[1]population_total!DR184)))</f>
        <v>4810000</v>
      </c>
      <c r="DS184" s="1">
        <f>IF([1]population_total!DS184="n/a","n/a",IF(RIGHT([1]population_total!DS184)="M",SUBSTITUTE([1]population_total!DS184,"M","")*1000000,IF(RIGHT([1]population_total!DS184)="k",SUBSTITUTE([1]population_total!DS184,"k","")*1000,[1]population_total!DS184)))</f>
        <v>4860000</v>
      </c>
      <c r="DT184" s="1">
        <f>IF([1]population_total!DT184="n/a","n/a",IF(RIGHT([1]population_total!DT184)="M",SUBSTITUTE([1]population_total!DT184,"M","")*1000000,IF(RIGHT([1]population_total!DT184)="k",SUBSTITUTE([1]population_total!DT184,"k","")*1000,[1]population_total!DT184)))</f>
        <v>4910000</v>
      </c>
      <c r="DU184" s="1">
        <f>IF([1]population_total!DU184="n/a","n/a",IF(RIGHT([1]population_total!DU184)="M",SUBSTITUTE([1]population_total!DU184,"M","")*1000000,IF(RIGHT([1]population_total!DU184)="k",SUBSTITUTE([1]population_total!DU184,"k","")*1000,[1]population_total!DU184)))</f>
        <v>4990000</v>
      </c>
      <c r="DV184" s="1">
        <f>IF([1]population_total!DV184="n/a","n/a",IF(RIGHT([1]population_total!DV184)="M",SUBSTITUTE([1]population_total!DV184,"M","")*1000000,IF(RIGHT([1]population_total!DV184)="k",SUBSTITUTE([1]population_total!DV184,"k","")*1000,[1]population_total!DV184)))</f>
        <v>5060000</v>
      </c>
      <c r="DW184" s="1">
        <f>IF([1]population_total!DW184="n/a","n/a",IF(RIGHT([1]population_total!DW184)="M",SUBSTITUTE([1]population_total!DW184,"M","")*1000000,IF(RIGHT([1]population_total!DW184)="k",SUBSTITUTE([1]population_total!DW184,"k","")*1000,[1]population_total!DW184)))</f>
        <v>5140000</v>
      </c>
      <c r="DX184" s="1">
        <f>IF([1]population_total!DX184="n/a","n/a",IF(RIGHT([1]population_total!DX184)="M",SUBSTITUTE([1]population_total!DX184,"M","")*1000000,IF(RIGHT([1]population_total!DX184)="k",SUBSTITUTE([1]population_total!DX184,"k","")*1000,[1]population_total!DX184)))</f>
        <v>5220000</v>
      </c>
      <c r="DY184" s="1">
        <f>IF([1]population_total!DY184="n/a","n/a",IF(RIGHT([1]population_total!DY184)="M",SUBSTITUTE([1]population_total!DY184,"M","")*1000000,IF(RIGHT([1]population_total!DY184)="k",SUBSTITUTE([1]population_total!DY184,"k","")*1000,[1]population_total!DY184)))</f>
        <v>5290000</v>
      </c>
      <c r="DZ184" s="1">
        <f>IF([1]population_total!DZ184="n/a","n/a",IF(RIGHT([1]population_total!DZ184)="M",SUBSTITUTE([1]population_total!DZ184,"M","")*1000000,IF(RIGHT([1]population_total!DZ184)="k",SUBSTITUTE([1]population_total!DZ184,"k","")*1000,[1]population_total!DZ184)))</f>
        <v>5370000</v>
      </c>
      <c r="EA184" s="1">
        <f>IF([1]population_total!EA184="n/a","n/a",IF(RIGHT([1]population_total!EA184)="M",SUBSTITUTE([1]population_total!EA184,"M","")*1000000,IF(RIGHT([1]population_total!EA184)="k",SUBSTITUTE([1]population_total!EA184,"k","")*1000,[1]population_total!EA184)))</f>
        <v>5450000</v>
      </c>
      <c r="EB184" s="1">
        <f>IF([1]population_total!EB184="n/a","n/a",IF(RIGHT([1]population_total!EB184)="M",SUBSTITUTE([1]population_total!EB184,"M","")*1000000,IF(RIGHT([1]population_total!EB184)="k",SUBSTITUTE([1]population_total!EB184,"k","")*1000,[1]population_total!EB184)))</f>
        <v>5530000</v>
      </c>
      <c r="EC184" s="1">
        <f>IF([1]population_total!EC184="n/a","n/a",IF(RIGHT([1]population_total!EC184)="M",SUBSTITUTE([1]population_total!EC184,"M","")*1000000,IF(RIGHT([1]population_total!EC184)="k",SUBSTITUTE([1]population_total!EC184,"k","")*1000,[1]population_total!EC184)))</f>
        <v>5610000</v>
      </c>
      <c r="ED184" s="1">
        <f>IF([1]population_total!ED184="n/a","n/a",IF(RIGHT([1]population_total!ED184)="M",SUBSTITUTE([1]population_total!ED184,"M","")*1000000,IF(RIGHT([1]population_total!ED184)="k",SUBSTITUTE([1]population_total!ED184,"k","")*1000,[1]population_total!ED184)))</f>
        <v>5690000</v>
      </c>
      <c r="EE184" s="1">
        <f>IF([1]population_total!EE184="n/a","n/a",IF(RIGHT([1]population_total!EE184)="M",SUBSTITUTE([1]population_total!EE184,"M","")*1000000,IF(RIGHT([1]population_total!EE184)="k",SUBSTITUTE([1]population_total!EE184,"k","")*1000,[1]population_total!EE184)))</f>
        <v>5770000</v>
      </c>
      <c r="EF184" s="1">
        <f>IF([1]population_total!EF184="n/a","n/a",IF(RIGHT([1]population_total!EF184)="M",SUBSTITUTE([1]population_total!EF184,"M","")*1000000,IF(RIGHT([1]population_total!EF184)="k",SUBSTITUTE([1]population_total!EF184,"k","")*1000,[1]population_total!EF184)))</f>
        <v>5850000</v>
      </c>
      <c r="EG184" s="1">
        <f>IF([1]population_total!EG184="n/a","n/a",IF(RIGHT([1]population_total!EG184)="M",SUBSTITUTE([1]population_total!EG184,"M","")*1000000,IF(RIGHT([1]population_total!EG184)="k",SUBSTITUTE([1]population_total!EG184,"k","")*1000,[1]population_total!EG184)))</f>
        <v>5930000</v>
      </c>
      <c r="EH184" s="1">
        <f>IF([1]population_total!EH184="n/a","n/a",IF(RIGHT([1]population_total!EH184)="M",SUBSTITUTE([1]population_total!EH184,"M","")*1000000,IF(RIGHT([1]population_total!EH184)="k",SUBSTITUTE([1]population_total!EH184,"k","")*1000,[1]population_total!EH184)))</f>
        <v>6020000</v>
      </c>
      <c r="EI184" s="1">
        <f>IF([1]population_total!EI184="n/a","n/a",IF(RIGHT([1]population_total!EI184)="M",SUBSTITUTE([1]population_total!EI184,"M","")*1000000,IF(RIGHT([1]population_total!EI184)="k",SUBSTITUTE([1]population_total!EI184,"k","")*1000,[1]population_total!EI184)))</f>
        <v>6100000</v>
      </c>
      <c r="EJ184" s="1">
        <f>IF([1]population_total!EJ184="n/a","n/a",IF(RIGHT([1]population_total!EJ184)="M",SUBSTITUTE([1]population_total!EJ184,"M","")*1000000,IF(RIGHT([1]population_total!EJ184)="k",SUBSTITUTE([1]population_total!EJ184,"k","")*1000,[1]population_total!EJ184)))</f>
        <v>6190000</v>
      </c>
      <c r="EK184" s="1">
        <f>IF([1]population_total!EK184="n/a","n/a",IF(RIGHT([1]population_total!EK184)="M",SUBSTITUTE([1]population_total!EK184,"M","")*1000000,IF(RIGHT([1]population_total!EK184)="k",SUBSTITUTE([1]population_total!EK184,"k","")*1000,[1]population_total!EK184)))</f>
        <v>6280000</v>
      </c>
      <c r="EL184" s="1">
        <f>IF([1]population_total!EL184="n/a","n/a",IF(RIGHT([1]population_total!EL184)="M",SUBSTITUTE([1]population_total!EL184,"M","")*1000000,IF(RIGHT([1]population_total!EL184)="k",SUBSTITUTE([1]population_total!EL184,"k","")*1000,[1]population_total!EL184)))</f>
        <v>6380000</v>
      </c>
      <c r="EM184" s="1">
        <f>IF([1]population_total!EM184="n/a","n/a",IF(RIGHT([1]population_total!EM184)="M",SUBSTITUTE([1]population_total!EM184,"M","")*1000000,IF(RIGHT([1]population_total!EM184)="k",SUBSTITUTE([1]population_total!EM184,"k","")*1000,[1]population_total!EM184)))</f>
        <v>6480000</v>
      </c>
      <c r="EN184" s="1">
        <f>IF([1]population_total!EN184="n/a","n/a",IF(RIGHT([1]population_total!EN184)="M",SUBSTITUTE([1]population_total!EN184,"M","")*1000000,IF(RIGHT([1]population_total!EN184)="k",SUBSTITUTE([1]population_total!EN184,"k","")*1000,[1]population_total!EN184)))</f>
        <v>6590000</v>
      </c>
      <c r="EO184" s="1">
        <f>IF([1]population_total!EO184="n/a","n/a",IF(RIGHT([1]population_total!EO184)="M",SUBSTITUTE([1]population_total!EO184,"M","")*1000000,IF(RIGHT([1]population_total!EO184)="k",SUBSTITUTE([1]population_total!EO184,"k","")*1000,[1]population_total!EO184)))</f>
        <v>6710000</v>
      </c>
      <c r="EP184" s="1">
        <f>IF([1]population_total!EP184="n/a","n/a",IF(RIGHT([1]population_total!EP184)="M",SUBSTITUTE([1]population_total!EP184,"M","")*1000000,IF(RIGHT([1]population_total!EP184)="k",SUBSTITUTE([1]population_total!EP184,"k","")*1000,[1]population_total!EP184)))</f>
        <v>6830000</v>
      </c>
      <c r="EQ184" s="1">
        <f>IF([1]population_total!EQ184="n/a","n/a",IF(RIGHT([1]population_total!EQ184)="M",SUBSTITUTE([1]population_total!EQ184,"M","")*1000000,IF(RIGHT([1]population_total!EQ184)="k",SUBSTITUTE([1]population_total!EQ184,"k","")*1000,[1]population_total!EQ184)))</f>
        <v>6960000</v>
      </c>
      <c r="ER184" s="1">
        <f>IF([1]population_total!ER184="n/a","n/a",IF(RIGHT([1]population_total!ER184)="M",SUBSTITUTE([1]population_total!ER184,"M","")*1000000,IF(RIGHT([1]population_total!ER184)="k",SUBSTITUTE([1]population_total!ER184,"k","")*1000,[1]population_total!ER184)))</f>
        <v>7080000</v>
      </c>
      <c r="ES184" s="1">
        <f>IF([1]population_total!ES184="n/a","n/a",IF(RIGHT([1]population_total!ES184)="M",SUBSTITUTE([1]population_total!ES184,"M","")*1000000,IF(RIGHT([1]population_total!ES184)="k",SUBSTITUTE([1]population_total!ES184,"k","")*1000,[1]population_total!ES184)))</f>
        <v>7210000</v>
      </c>
      <c r="ET184" s="1">
        <f>IF([1]population_total!ET184="n/a","n/a",IF(RIGHT([1]population_total!ET184)="M",SUBSTITUTE([1]population_total!ET184,"M","")*1000000,IF(RIGHT([1]population_total!ET184)="k",SUBSTITUTE([1]population_total!ET184,"k","")*1000,[1]population_total!ET184)))</f>
        <v>7340000</v>
      </c>
      <c r="EU184" s="1">
        <f>IF([1]population_total!EU184="n/a","n/a",IF(RIGHT([1]population_total!EU184)="M",SUBSTITUTE([1]population_total!EU184,"M","")*1000000,IF(RIGHT([1]population_total!EU184)="k",SUBSTITUTE([1]population_total!EU184,"k","")*1000,[1]population_total!EU184)))</f>
        <v>7480000</v>
      </c>
      <c r="EV184" s="1">
        <f>IF([1]population_total!EV184="n/a","n/a",IF(RIGHT([1]population_total!EV184)="M",SUBSTITUTE([1]population_total!EV184,"M","")*1000000,IF(RIGHT([1]population_total!EV184)="k",SUBSTITUTE([1]population_total!EV184,"k","")*1000,[1]population_total!EV184)))</f>
        <v>7650000</v>
      </c>
      <c r="EW184" s="1">
        <f>IF([1]population_total!EW184="n/a","n/a",IF(RIGHT([1]population_total!EW184)="M",SUBSTITUTE([1]population_total!EW184,"M","")*1000000,IF(RIGHT([1]population_total!EW184)="k",SUBSTITUTE([1]population_total!EW184,"k","")*1000,[1]population_total!EW184)))</f>
        <v>7840000</v>
      </c>
      <c r="EX184" s="1">
        <f>IF([1]population_total!EX184="n/a","n/a",IF(RIGHT([1]population_total!EX184)="M",SUBSTITUTE([1]population_total!EX184,"M","")*1000000,IF(RIGHT([1]population_total!EX184)="k",SUBSTITUTE([1]population_total!EX184,"k","")*1000,[1]population_total!EX184)))</f>
        <v>8050000.0000000009</v>
      </c>
      <c r="EY184" s="1">
        <f>IF([1]population_total!EY184="n/a","n/a",IF(RIGHT([1]population_total!EY184)="M",SUBSTITUTE([1]population_total!EY184,"M","")*1000000,IF(RIGHT([1]population_total!EY184)="k",SUBSTITUTE([1]population_total!EY184,"k","")*1000,[1]population_total!EY184)))</f>
        <v>8270000</v>
      </c>
      <c r="EZ184" s="1">
        <f>IF([1]population_total!EZ184="n/a","n/a",IF(RIGHT([1]population_total!EZ184)="M",SUBSTITUTE([1]population_total!EZ184,"M","")*1000000,IF(RIGHT([1]population_total!EZ184)="k",SUBSTITUTE([1]population_total!EZ184,"k","")*1000,[1]population_total!EZ184)))</f>
        <v>8490000</v>
      </c>
      <c r="FA184" s="1">
        <f>IF([1]population_total!FA184="n/a","n/a",IF(RIGHT([1]population_total!FA184)="M",SUBSTITUTE([1]population_total!FA184,"M","")*1000000,IF(RIGHT([1]population_total!FA184)="k",SUBSTITUTE([1]population_total!FA184,"k","")*1000,[1]population_total!FA184)))</f>
        <v>8730000</v>
      </c>
      <c r="FB184" s="1">
        <f>IF([1]population_total!FB184="n/a","n/a",IF(RIGHT([1]population_total!FB184)="M",SUBSTITUTE([1]population_total!FB184,"M","")*1000000,IF(RIGHT([1]population_total!FB184)="k",SUBSTITUTE([1]population_total!FB184,"k","")*1000,[1]population_total!FB184)))</f>
        <v>8970000</v>
      </c>
      <c r="FC184" s="1">
        <f>IF([1]population_total!FC184="n/a","n/a",IF(RIGHT([1]population_total!FC184)="M",SUBSTITUTE([1]population_total!FC184,"M","")*1000000,IF(RIGHT([1]population_total!FC184)="k",SUBSTITUTE([1]population_total!FC184,"k","")*1000,[1]population_total!FC184)))</f>
        <v>9230000</v>
      </c>
      <c r="FD184" s="1">
        <f>IF([1]population_total!FD184="n/a","n/a",IF(RIGHT([1]population_total!FD184)="M",SUBSTITUTE([1]population_total!FD184,"M","")*1000000,IF(RIGHT([1]population_total!FD184)="k",SUBSTITUTE([1]population_total!FD184,"k","")*1000,[1]population_total!FD184)))</f>
        <v>9490000</v>
      </c>
      <c r="FE184" s="1">
        <f>IF([1]population_total!FE184="n/a","n/a",IF(RIGHT([1]population_total!FE184)="M",SUBSTITUTE([1]population_total!FE184,"M","")*1000000,IF(RIGHT([1]population_total!FE184)="k",SUBSTITUTE([1]population_total!FE184,"k","")*1000,[1]population_total!FE184)))</f>
        <v>9770000</v>
      </c>
      <c r="FF184" s="1">
        <f>IF([1]population_total!FF184="n/a","n/a",IF(RIGHT([1]population_total!FF184)="M",SUBSTITUTE([1]population_total!FF184,"M","")*1000000,IF(RIGHT([1]population_total!FF184)="k",SUBSTITUTE([1]population_total!FF184,"k","")*1000,[1]population_total!FF184)))</f>
        <v>10100000</v>
      </c>
      <c r="FG184" s="1">
        <f>IF([1]population_total!FG184="n/a","n/a",IF(RIGHT([1]population_total!FG184)="M",SUBSTITUTE([1]population_total!FG184,"M","")*1000000,IF(RIGHT([1]population_total!FG184)="k",SUBSTITUTE([1]population_total!FG184,"k","")*1000,[1]population_total!FG184)))</f>
        <v>10300000</v>
      </c>
      <c r="FH184" s="1">
        <f>IF([1]population_total!FH184="n/a","n/a",IF(RIGHT([1]population_total!FH184)="M",SUBSTITUTE([1]population_total!FH184,"M","")*1000000,IF(RIGHT([1]population_total!FH184)="k",SUBSTITUTE([1]population_total!FH184,"k","")*1000,[1]population_total!FH184)))</f>
        <v>10700000</v>
      </c>
      <c r="FI184" s="1">
        <f>IF([1]population_total!FI184="n/a","n/a",IF(RIGHT([1]population_total!FI184)="M",SUBSTITUTE([1]population_total!FI184,"M","")*1000000,IF(RIGHT([1]population_total!FI184)="k",SUBSTITUTE([1]population_total!FI184,"k","")*1000,[1]population_total!FI184)))</f>
        <v>11000000</v>
      </c>
      <c r="FJ184" s="1">
        <f>IF([1]population_total!FJ184="n/a","n/a",IF(RIGHT([1]population_total!FJ184)="M",SUBSTITUTE([1]population_total!FJ184,"M","")*1000000,IF(RIGHT([1]population_total!FJ184)="k",SUBSTITUTE([1]population_total!FJ184,"k","")*1000,[1]population_total!FJ184)))</f>
        <v>11300000</v>
      </c>
      <c r="FK184" s="1">
        <f>IF([1]population_total!FK184="n/a","n/a",IF(RIGHT([1]population_total!FK184)="M",SUBSTITUTE([1]population_total!FK184,"M","")*1000000,IF(RIGHT([1]population_total!FK184)="k",SUBSTITUTE([1]population_total!FK184,"k","")*1000,[1]population_total!FK184)))</f>
        <v>11600000</v>
      </c>
      <c r="FL184" s="1">
        <f>IF([1]population_total!FL184="n/a","n/a",IF(RIGHT([1]population_total!FL184)="M",SUBSTITUTE([1]population_total!FL184,"M","")*1000000,IF(RIGHT([1]population_total!FL184)="k",SUBSTITUTE([1]population_total!FL184,"k","")*1000,[1]population_total!FL184)))</f>
        <v>12000000</v>
      </c>
      <c r="FM184" s="1">
        <f>IF([1]population_total!FM184="n/a","n/a",IF(RIGHT([1]population_total!FM184)="M",SUBSTITUTE([1]population_total!FM184,"M","")*1000000,IF(RIGHT([1]population_total!FM184)="k",SUBSTITUTE([1]population_total!FM184,"k","")*1000,[1]population_total!FM184)))</f>
        <v>12300000</v>
      </c>
      <c r="FN184" s="1">
        <f>IF([1]population_total!FN184="n/a","n/a",IF(RIGHT([1]population_total!FN184)="M",SUBSTITUTE([1]population_total!FN184,"M","")*1000000,IF(RIGHT([1]population_total!FN184)="k",SUBSTITUTE([1]population_total!FN184,"k","")*1000,[1]population_total!FN184)))</f>
        <v>12700000</v>
      </c>
      <c r="FO184" s="1">
        <f>IF([1]population_total!FO184="n/a","n/a",IF(RIGHT([1]population_total!FO184)="M",SUBSTITUTE([1]population_total!FO184,"M","")*1000000,IF(RIGHT([1]population_total!FO184)="k",SUBSTITUTE([1]population_total!FO184,"k","")*1000,[1]population_total!FO184)))</f>
        <v>13100000</v>
      </c>
      <c r="FP184" s="1">
        <f>IF([1]population_total!FP184="n/a","n/a",IF(RIGHT([1]population_total!FP184)="M",SUBSTITUTE([1]population_total!FP184,"M","")*1000000,IF(RIGHT([1]population_total!FP184)="k",SUBSTITUTE([1]population_total!FP184,"k","")*1000,[1]population_total!FP184)))</f>
        <v>13500000</v>
      </c>
      <c r="FQ184" s="1">
        <f>IF([1]population_total!FQ184="n/a","n/a",IF(RIGHT([1]population_total!FQ184)="M",SUBSTITUTE([1]population_total!FQ184,"M","")*1000000,IF(RIGHT([1]population_total!FQ184)="k",SUBSTITUTE([1]population_total!FQ184,"k","")*1000,[1]population_total!FQ184)))</f>
        <v>14000000</v>
      </c>
      <c r="FR184" s="1">
        <f>IF([1]population_total!FR184="n/a","n/a",IF(RIGHT([1]population_total!FR184)="M",SUBSTITUTE([1]population_total!FR184,"M","")*1000000,IF(RIGHT([1]population_total!FR184)="k",SUBSTITUTE([1]population_total!FR184,"k","")*1000,[1]population_total!FR184)))</f>
        <v>14400000</v>
      </c>
      <c r="FS184" s="1">
        <f>IF([1]population_total!FS184="n/a","n/a",IF(RIGHT([1]population_total!FS184)="M",SUBSTITUTE([1]population_total!FS184,"M","")*1000000,IF(RIGHT([1]population_total!FS184)="k",SUBSTITUTE([1]population_total!FS184,"k","")*1000,[1]population_total!FS184)))</f>
        <v>14900000</v>
      </c>
      <c r="FT184" s="1">
        <f>IF([1]population_total!FT184="n/a","n/a",IF(RIGHT([1]population_total!FT184)="M",SUBSTITUTE([1]population_total!FT184,"M","")*1000000,IF(RIGHT([1]population_total!FT184)="k",SUBSTITUTE([1]population_total!FT184,"k","")*1000,[1]population_total!FT184)))</f>
        <v>15400000</v>
      </c>
      <c r="FU184" s="1">
        <f>IF([1]population_total!FU184="n/a","n/a",IF(RIGHT([1]population_total!FU184)="M",SUBSTITUTE([1]population_total!FU184,"M","")*1000000,IF(RIGHT([1]population_total!FU184)="k",SUBSTITUTE([1]population_total!FU184,"k","")*1000,[1]population_total!FU184)))</f>
        <v>15900000</v>
      </c>
      <c r="FV184" s="1">
        <f>IF([1]population_total!FV184="n/a","n/a",IF(RIGHT([1]population_total!FV184)="M",SUBSTITUTE([1]population_total!FV184,"M","")*1000000,IF(RIGHT([1]population_total!FV184)="k",SUBSTITUTE([1]population_total!FV184,"k","")*1000,[1]population_total!FV184)))</f>
        <v>16399999.999999998</v>
      </c>
      <c r="FW184" s="1">
        <f>IF([1]population_total!FW184="n/a","n/a",IF(RIGHT([1]population_total!FW184)="M",SUBSTITUTE([1]population_total!FW184,"M","")*1000000,IF(RIGHT([1]population_total!FW184)="k",SUBSTITUTE([1]population_total!FW184,"k","")*1000,[1]population_total!FW184)))</f>
        <v>16900000</v>
      </c>
      <c r="FX184" s="1">
        <f>IF([1]population_total!FX184="n/a","n/a",IF(RIGHT([1]population_total!FX184)="M",SUBSTITUTE([1]population_total!FX184,"M","")*1000000,IF(RIGHT([1]population_total!FX184)="k",SUBSTITUTE([1]population_total!FX184,"k","")*1000,[1]population_total!FX184)))</f>
        <v>17400000</v>
      </c>
      <c r="FY184" s="1">
        <f>IF([1]population_total!FY184="n/a","n/a",IF(RIGHT([1]population_total!FY184)="M",SUBSTITUTE([1]population_total!FY184,"M","")*1000000,IF(RIGHT([1]population_total!FY184)="k",SUBSTITUTE([1]population_total!FY184,"k","")*1000,[1]population_total!FY184)))</f>
        <v>18000000</v>
      </c>
      <c r="FZ184" s="1">
        <f>IF([1]population_total!FZ184="n/a","n/a",IF(RIGHT([1]population_total!FZ184)="M",SUBSTITUTE([1]population_total!FZ184,"M","")*1000000,IF(RIGHT([1]population_total!FZ184)="k",SUBSTITUTE([1]population_total!FZ184,"k","")*1000,[1]population_total!FZ184)))</f>
        <v>18500000</v>
      </c>
      <c r="GA184" s="1">
        <f>IF([1]population_total!GA184="n/a","n/a",IF(RIGHT([1]population_total!GA184)="M",SUBSTITUTE([1]population_total!GA184,"M","")*1000000,IF(RIGHT([1]population_total!GA184)="k",SUBSTITUTE([1]population_total!GA184,"k","")*1000,[1]population_total!GA184)))</f>
        <v>19100000</v>
      </c>
      <c r="GB184" s="1">
        <f>IF([1]population_total!GB184="n/a","n/a",IF(RIGHT([1]population_total!GB184)="M",SUBSTITUTE([1]population_total!GB184,"M","")*1000000,IF(RIGHT([1]population_total!GB184)="k",SUBSTITUTE([1]population_total!GB184,"k","")*1000,[1]population_total!GB184)))</f>
        <v>19700000</v>
      </c>
      <c r="GC184" s="1">
        <f>IF([1]population_total!GC184="n/a","n/a",IF(RIGHT([1]population_total!GC184)="M",SUBSTITUTE([1]population_total!GC184,"M","")*1000000,IF(RIGHT([1]population_total!GC184)="k",SUBSTITUTE([1]population_total!GC184,"k","")*1000,[1]population_total!GC184)))</f>
        <v>20300000</v>
      </c>
      <c r="GD184" s="1">
        <f>IF([1]population_total!GD184="n/a","n/a",IF(RIGHT([1]population_total!GD184)="M",SUBSTITUTE([1]population_total!GD184,"M","")*1000000,IF(RIGHT([1]population_total!GD184)="k",SUBSTITUTE([1]population_total!GD184,"k","")*1000,[1]population_total!GD184)))</f>
        <v>21000000</v>
      </c>
      <c r="GE184" s="1">
        <f>IF([1]population_total!GE184="n/a","n/a",IF(RIGHT([1]population_total!GE184)="M",SUBSTITUTE([1]population_total!GE184,"M","")*1000000,IF(RIGHT([1]population_total!GE184)="k",SUBSTITUTE([1]population_total!GE184,"k","")*1000,[1]population_total!GE184)))</f>
        <v>21600000</v>
      </c>
      <c r="GF184" s="1">
        <f>IF([1]population_total!GF184="n/a","n/a",IF(RIGHT([1]population_total!GF184)="M",SUBSTITUTE([1]population_total!GF184,"M","")*1000000,IF(RIGHT([1]population_total!GF184)="k",SUBSTITUTE([1]population_total!GF184,"k","")*1000,[1]population_total!GF184)))</f>
        <v>22300000</v>
      </c>
      <c r="GG184" s="1">
        <f>IF([1]population_total!GG184="n/a","n/a",IF(RIGHT([1]population_total!GG184)="M",SUBSTITUTE([1]population_total!GG184,"M","")*1000000,IF(RIGHT([1]population_total!GG184)="k",SUBSTITUTE([1]population_total!GG184,"k","")*1000,[1]population_total!GG184)))</f>
        <v>23000000</v>
      </c>
      <c r="GH184" s="1">
        <f>IF([1]population_total!GH184="n/a","n/a",IF(RIGHT([1]population_total!GH184)="M",SUBSTITUTE([1]population_total!GH184,"M","")*1000000,IF(RIGHT([1]population_total!GH184)="k",SUBSTITUTE([1]population_total!GH184,"k","")*1000,[1]population_total!GH184)))</f>
        <v>23700000</v>
      </c>
      <c r="GI184" s="1">
        <f>IF([1]population_total!GI184="n/a","n/a",IF(RIGHT([1]population_total!GI184)="M",SUBSTITUTE([1]population_total!GI184,"M","")*1000000,IF(RIGHT([1]population_total!GI184)="k",SUBSTITUTE([1]population_total!GI184,"k","")*1000,[1]population_total!GI184)))</f>
        <v>24400000</v>
      </c>
      <c r="GJ184" s="1">
        <f>IF([1]population_total!GJ184="n/a","n/a",IF(RIGHT([1]population_total!GJ184)="M",SUBSTITUTE([1]population_total!GJ184,"M","")*1000000,IF(RIGHT([1]population_total!GJ184)="k",SUBSTITUTE([1]population_total!GJ184,"k","")*1000,[1]population_total!GJ184)))</f>
        <v>25200000</v>
      </c>
      <c r="GK184" s="1">
        <f>IF([1]population_total!GK184="n/a","n/a",IF(RIGHT([1]population_total!GK184)="M",SUBSTITUTE([1]population_total!GK184,"M","")*1000000,IF(RIGHT([1]population_total!GK184)="k",SUBSTITUTE([1]population_total!GK184,"k","")*1000,[1]population_total!GK184)))</f>
        <v>26100000</v>
      </c>
      <c r="GL184" s="1">
        <f>IF([1]population_total!GL184="n/a","n/a",IF(RIGHT([1]population_total!GL184)="M",SUBSTITUTE([1]population_total!GL184,"M","")*1000000,IF(RIGHT([1]population_total!GL184)="k",SUBSTITUTE([1]population_total!GL184,"k","")*1000,[1]population_total!GL184)))</f>
        <v>27000000</v>
      </c>
      <c r="GM184" s="1">
        <f>IF([1]population_total!GM184="n/a","n/a",IF(RIGHT([1]population_total!GM184)="M",SUBSTITUTE([1]population_total!GM184,"M","")*1000000,IF(RIGHT([1]population_total!GM184)="k",SUBSTITUTE([1]population_total!GM184,"k","")*1000,[1]population_total!GM184)))</f>
        <v>27900000</v>
      </c>
      <c r="GN184" s="1">
        <f>IF([1]population_total!GN184="n/a","n/a",IF(RIGHT([1]population_total!GN184)="M",SUBSTITUTE([1]population_total!GN184,"M","")*1000000,IF(RIGHT([1]population_total!GN184)="k",SUBSTITUTE([1]population_total!GN184,"k","")*1000,[1]population_total!GN184)))</f>
        <v>28800000</v>
      </c>
      <c r="GO184" s="1">
        <f>IF([1]population_total!GO184="n/a","n/a",IF(RIGHT([1]population_total!GO184)="M",SUBSTITUTE([1]population_total!GO184,"M","")*1000000,IF(RIGHT([1]population_total!GO184)="k",SUBSTITUTE([1]population_total!GO184,"k","")*1000,[1]population_total!GO184)))</f>
        <v>29600000</v>
      </c>
      <c r="GP184" s="1">
        <f>IF([1]population_total!GP184="n/a","n/a",IF(RIGHT([1]population_total!GP184)="M",SUBSTITUTE([1]population_total!GP184,"M","")*1000000,IF(RIGHT([1]population_total!GP184)="k",SUBSTITUTE([1]population_total!GP184,"k","")*1000,[1]population_total!GP184)))</f>
        <v>30400000</v>
      </c>
      <c r="GQ184" s="1">
        <f>IF([1]population_total!GQ184="n/a","n/a",IF(RIGHT([1]population_total!GQ184)="M",SUBSTITUTE([1]population_total!GQ184,"M","")*1000000,IF(RIGHT([1]population_total!GQ184)="k",SUBSTITUTE([1]population_total!GQ184,"k","")*1000,[1]population_total!GQ184)))</f>
        <v>31200000</v>
      </c>
      <c r="GR184" s="1">
        <f>IF([1]population_total!GR184="n/a","n/a",IF(RIGHT([1]population_total!GR184)="M",SUBSTITUTE([1]population_total!GR184,"M","")*1000000,IF(RIGHT([1]population_total!GR184)="k",SUBSTITUTE([1]population_total!GR184,"k","")*1000,[1]population_total!GR184)))</f>
        <v>31900000</v>
      </c>
      <c r="GS184" s="1">
        <f>IF([1]population_total!GS184="n/a","n/a",IF(RIGHT([1]population_total!GS184)="M",SUBSTITUTE([1]population_total!GS184,"M","")*1000000,IF(RIGHT([1]population_total!GS184)="k",SUBSTITUTE([1]population_total!GS184,"k","")*1000,[1]population_total!GS184)))</f>
        <v>32700000.000000004</v>
      </c>
      <c r="GT184" s="1">
        <f>IF([1]population_total!GT184="n/a","n/a",IF(RIGHT([1]population_total!GT184)="M",SUBSTITUTE([1]population_total!GT184,"M","")*1000000,IF(RIGHT([1]population_total!GT184)="k",SUBSTITUTE([1]population_total!GT184,"k","")*1000,[1]population_total!GT184)))</f>
        <v>33500000</v>
      </c>
      <c r="GU184" s="1">
        <f>IF([1]population_total!GU184="n/a","n/a",IF(RIGHT([1]population_total!GU184)="M",SUBSTITUTE([1]population_total!GU184,"M","")*1000000,IF(RIGHT([1]population_total!GU184)="k",SUBSTITUTE([1]population_total!GU184,"k","")*1000,[1]population_total!GU184)))</f>
        <v>34400000</v>
      </c>
      <c r="GV184" s="1">
        <f>IF([1]population_total!GV184="n/a","n/a",IF(RIGHT([1]population_total!GV184)="M",SUBSTITUTE([1]population_total!GV184,"M","")*1000000,IF(RIGHT([1]population_total!GV184)="k",SUBSTITUTE([1]population_total!GV184,"k","")*1000,[1]population_total!GV184)))</f>
        <v>35300000</v>
      </c>
      <c r="GW184" s="1">
        <f>IF([1]population_total!GW184="n/a","n/a",IF(RIGHT([1]population_total!GW184)="M",SUBSTITUTE([1]population_total!GW184,"M","")*1000000,IF(RIGHT([1]population_total!GW184)="k",SUBSTITUTE([1]population_total!GW184,"k","")*1000,[1]population_total!GW184)))</f>
        <v>36300000</v>
      </c>
      <c r="GX184" s="1">
        <f>IF([1]population_total!GX184="n/a","n/a",IF(RIGHT([1]population_total!GX184)="M",SUBSTITUTE([1]population_total!GX184,"M","")*1000000,IF(RIGHT([1]population_total!GX184)="k",SUBSTITUTE([1]population_total!GX184,"k","")*1000,[1]population_total!GX184)))</f>
        <v>37400000</v>
      </c>
      <c r="GY184" s="1">
        <f>IF([1]population_total!GY184="n/a","n/a",IF(RIGHT([1]population_total!GY184)="M",SUBSTITUTE([1]population_total!GY184,"M","")*1000000,IF(RIGHT([1]population_total!GY184)="k",SUBSTITUTE([1]population_total!GY184,"k","")*1000,[1]population_total!GY184)))</f>
        <v>38500000</v>
      </c>
      <c r="GZ184" s="1">
        <f>IF([1]population_total!GZ184="n/a","n/a",IF(RIGHT([1]population_total!GZ184)="M",SUBSTITUTE([1]population_total!GZ184,"M","")*1000000,IF(RIGHT([1]population_total!GZ184)="k",SUBSTITUTE([1]population_total!GZ184,"k","")*1000,[1]population_total!GZ184)))</f>
        <v>39500000</v>
      </c>
      <c r="HA184" s="1">
        <f>IF([1]population_total!HA184="n/a","n/a",IF(RIGHT([1]population_total!HA184)="M",SUBSTITUTE([1]population_total!HA184,"M","")*1000000,IF(RIGHT([1]population_total!HA184)="k",SUBSTITUTE([1]population_total!HA184,"k","")*1000,[1]population_total!HA184)))</f>
        <v>40700000</v>
      </c>
      <c r="HB184" s="1">
        <f>IF([1]population_total!HB184="n/a","n/a",IF(RIGHT([1]population_total!HB184)="M",SUBSTITUTE([1]population_total!HB184,"M","")*1000000,IF(RIGHT([1]population_total!HB184)="k",SUBSTITUTE([1]population_total!HB184,"k","")*1000,[1]population_total!HB184)))</f>
        <v>41900000</v>
      </c>
      <c r="HC184" s="1">
        <f>IF([1]population_total!HC184="n/a","n/a",IF(RIGHT([1]population_total!HC184)="M",SUBSTITUTE([1]population_total!HC184,"M","")*1000000,IF(RIGHT([1]population_total!HC184)="k",SUBSTITUTE([1]population_total!HC184,"k","")*1000,[1]population_total!HC184)))</f>
        <v>43100000</v>
      </c>
      <c r="HD184" s="1">
        <f>IF([1]population_total!HD184="n/a","n/a",IF(RIGHT([1]population_total!HD184)="M",SUBSTITUTE([1]population_total!HD184,"M","")*1000000,IF(RIGHT([1]population_total!HD184)="k",SUBSTITUTE([1]population_total!HD184,"k","")*1000,[1]population_total!HD184)))</f>
        <v>44300000</v>
      </c>
      <c r="HE184" s="1">
        <f>IF([1]population_total!HE184="n/a","n/a",IF(RIGHT([1]population_total!HE184)="M",SUBSTITUTE([1]population_total!HE184,"M","")*1000000,IF(RIGHT([1]population_total!HE184)="k",SUBSTITUTE([1]population_total!HE184,"k","")*1000,[1]population_total!HE184)))</f>
        <v>45700000</v>
      </c>
      <c r="HF184" s="1">
        <f>IF([1]population_total!HF184="n/a","n/a",IF(RIGHT([1]population_total!HF184)="M",SUBSTITUTE([1]population_total!HF184,"M","")*1000000,IF(RIGHT([1]population_total!HF184)="k",SUBSTITUTE([1]population_total!HF184,"k","")*1000,[1]population_total!HF184)))</f>
        <v>47100000</v>
      </c>
      <c r="HG184" s="1">
        <f>IF([1]population_total!HG184="n/a","n/a",IF(RIGHT([1]population_total!HG184)="M",SUBSTITUTE([1]population_total!HG184,"M","")*1000000,IF(RIGHT([1]population_total!HG184)="k",SUBSTITUTE([1]population_total!HG184,"k","")*1000,[1]population_total!HG184)))</f>
        <v>48500000</v>
      </c>
      <c r="HH184" s="1">
        <f>IF([1]population_total!HH184="n/a","n/a",IF(RIGHT([1]population_total!HH184)="M",SUBSTITUTE([1]population_total!HH184,"M","")*1000000,IF(RIGHT([1]population_total!HH184)="k",SUBSTITUTE([1]population_total!HH184,"k","")*1000,[1]population_total!HH184)))</f>
        <v>50000000</v>
      </c>
      <c r="HI184" s="1">
        <f>IF([1]population_total!HI184="n/a","n/a",IF(RIGHT([1]population_total!HI184)="M",SUBSTITUTE([1]population_total!HI184,"M","")*1000000,IF(RIGHT([1]population_total!HI184)="k",SUBSTITUTE([1]population_total!HI184,"k","")*1000,[1]population_total!HI184)))</f>
        <v>51500000</v>
      </c>
      <c r="HJ184" s="1">
        <f>IF([1]population_total!HJ184="n/a","n/a",IF(RIGHT([1]population_total!HJ184)="M",SUBSTITUTE([1]population_total!HJ184,"M","")*1000000,IF(RIGHT([1]population_total!HJ184)="k",SUBSTITUTE([1]population_total!HJ184,"k","")*1000,[1]population_total!HJ184)))</f>
        <v>53000000</v>
      </c>
      <c r="HK184" s="1">
        <f>IF([1]population_total!HK184="n/a","n/a",IF(RIGHT([1]population_total!HK184)="M",SUBSTITUTE([1]population_total!HK184,"M","")*1000000,IF(RIGHT([1]population_total!HK184)="k",SUBSTITUTE([1]population_total!HK184,"k","")*1000,[1]population_total!HK184)))</f>
        <v>54700000</v>
      </c>
      <c r="HL184" s="1">
        <f>IF([1]population_total!HL184="n/a","n/a",IF(RIGHT([1]population_total!HL184)="M",SUBSTITUTE([1]population_total!HL184,"M","")*1000000,IF(RIGHT([1]population_total!HL184)="k",SUBSTITUTE([1]population_total!HL184,"k","")*1000,[1]population_total!HL184)))</f>
        <v>56300000</v>
      </c>
      <c r="HM184" s="1">
        <f>IF([1]population_total!HM184="n/a","n/a",IF(RIGHT([1]population_total!HM184)="M",SUBSTITUTE([1]population_total!HM184,"M","")*1000000,IF(RIGHT([1]population_total!HM184)="k",SUBSTITUTE([1]population_total!HM184,"k","")*1000,[1]population_total!HM184)))</f>
        <v>58000000</v>
      </c>
      <c r="HN184" s="1">
        <f>IF([1]population_total!HN184="n/a","n/a",IF(RIGHT([1]population_total!HN184)="M",SUBSTITUTE([1]population_total!HN184,"M","")*1000000,IF(RIGHT([1]population_total!HN184)="k",SUBSTITUTE([1]population_total!HN184,"k","")*1000,[1]population_total!HN184)))</f>
        <v>59700000</v>
      </c>
      <c r="HO184" s="1">
        <f>IF([1]population_total!HO184="n/a","n/a",IF(RIGHT([1]population_total!HO184)="M",SUBSTITUTE([1]population_total!HO184,"M","")*1000000,IF(RIGHT([1]population_total!HO184)="k",SUBSTITUTE([1]population_total!HO184,"k","")*1000,[1]population_total!HO184)))</f>
        <v>61500000</v>
      </c>
      <c r="HP184" s="1">
        <f>IF([1]population_total!HP184="n/a","n/a",IF(RIGHT([1]population_total!HP184)="M",SUBSTITUTE([1]population_total!HP184,"M","")*1000000,IF(RIGHT([1]population_total!HP184)="k",SUBSTITUTE([1]population_total!HP184,"k","")*1000,[1]population_total!HP184)))</f>
        <v>63300000</v>
      </c>
      <c r="HQ184" s="1">
        <f>IF([1]population_total!HQ184="n/a","n/a",IF(RIGHT([1]population_total!HQ184)="M",SUBSTITUTE([1]population_total!HQ184,"M","")*1000000,IF(RIGHT([1]population_total!HQ184)="k",SUBSTITUTE([1]population_total!HQ184,"k","")*1000,[1]population_total!HQ184)))</f>
        <v>65099999.999999993</v>
      </c>
      <c r="HR184" s="1">
        <f>IF([1]population_total!HR184="n/a","n/a",IF(RIGHT([1]population_total!HR184)="M",SUBSTITUTE([1]population_total!HR184,"M","")*1000000,IF(RIGHT([1]population_total!HR184)="k",SUBSTITUTE([1]population_total!HR184,"k","")*1000,[1]population_total!HR184)))</f>
        <v>67000000</v>
      </c>
      <c r="HS184" s="1">
        <f>IF([1]population_total!HS184="n/a","n/a",IF(RIGHT([1]population_total!HS184)="M",SUBSTITUTE([1]population_total!HS184,"M","")*1000000,IF(RIGHT([1]population_total!HS184)="k",SUBSTITUTE([1]population_total!HS184,"k","")*1000,[1]population_total!HS184)))</f>
        <v>68900000</v>
      </c>
      <c r="HT184" s="1">
        <f>IF([1]population_total!HT184="n/a","n/a",IF(RIGHT([1]population_total!HT184)="M",SUBSTITUTE([1]population_total!HT184,"M","")*1000000,IF(RIGHT([1]population_total!HT184)="k",SUBSTITUTE([1]population_total!HT184,"k","")*1000,[1]population_total!HT184)))</f>
        <v>70900000</v>
      </c>
      <c r="HU184" s="1">
        <f>IF([1]population_total!HU184="n/a","n/a",IF(RIGHT([1]population_total!HU184)="M",SUBSTITUTE([1]population_total!HU184,"M","")*1000000,IF(RIGHT([1]population_total!HU184)="k",SUBSTITUTE([1]population_total!HU184,"k","")*1000,[1]population_total!HU184)))</f>
        <v>72900000</v>
      </c>
      <c r="HV184" s="1">
        <f>IF([1]population_total!HV184="n/a","n/a",IF(RIGHT([1]population_total!HV184)="M",SUBSTITUTE([1]population_total!HV184,"M","")*1000000,IF(RIGHT([1]population_total!HV184)="k",SUBSTITUTE([1]population_total!HV184,"k","")*1000,[1]population_total!HV184)))</f>
        <v>74900000</v>
      </c>
      <c r="HW184" s="1">
        <f>IF([1]population_total!HW184="n/a","n/a",IF(RIGHT([1]population_total!HW184)="M",SUBSTITUTE([1]population_total!HW184,"M","")*1000000,IF(RIGHT([1]population_total!HW184)="k",SUBSTITUTE([1]population_total!HW184,"k","")*1000,[1]population_total!HW184)))</f>
        <v>77000000</v>
      </c>
      <c r="HX184" s="1">
        <f>IF([1]population_total!HX184="n/a","n/a",IF(RIGHT([1]population_total!HX184)="M",SUBSTITUTE([1]population_total!HX184,"M","")*1000000,IF(RIGHT([1]population_total!HX184)="k",SUBSTITUTE([1]population_total!HX184,"k","")*1000,[1]population_total!HX184)))</f>
        <v>79200000</v>
      </c>
      <c r="HY184" s="1">
        <f>IF([1]population_total!HY184="n/a","n/a",IF(RIGHT([1]population_total!HY184)="M",SUBSTITUTE([1]population_total!HY184,"M","")*1000000,IF(RIGHT([1]population_total!HY184)="k",SUBSTITUTE([1]population_total!HY184,"k","")*1000,[1]population_total!HY184)))</f>
        <v>81300000</v>
      </c>
      <c r="HZ184" s="1">
        <f>IF([1]population_total!HZ184="n/a","n/a",IF(RIGHT([1]population_total!HZ184)="M",SUBSTITUTE([1]population_total!HZ184,"M","")*1000000,IF(RIGHT([1]population_total!HZ184)="k",SUBSTITUTE([1]population_total!HZ184,"k","")*1000,[1]population_total!HZ184)))</f>
        <v>83500000</v>
      </c>
      <c r="IA184" s="1">
        <f>IF([1]population_total!IA184="n/a","n/a",IF(RIGHT([1]population_total!IA184)="M",SUBSTITUTE([1]population_total!IA184,"M","")*1000000,IF(RIGHT([1]population_total!IA184)="k",SUBSTITUTE([1]population_total!IA184,"k","")*1000,[1]population_total!IA184)))</f>
        <v>85800000</v>
      </c>
      <c r="IB184" s="1">
        <f>IF([1]population_total!IB184="n/a","n/a",IF(RIGHT([1]population_total!IB184)="M",SUBSTITUTE([1]population_total!IB184,"M","")*1000000,IF(RIGHT([1]population_total!IB184)="k",SUBSTITUTE([1]population_total!IB184,"k","")*1000,[1]population_total!IB184)))</f>
        <v>88100000</v>
      </c>
      <c r="IC184" s="1">
        <f>IF([1]population_total!IC184="n/a","n/a",IF(RIGHT([1]population_total!IC184)="M",SUBSTITUTE([1]population_total!IC184,"M","")*1000000,IF(RIGHT([1]population_total!IC184)="k",SUBSTITUTE([1]population_total!IC184,"k","")*1000,[1]population_total!IC184)))</f>
        <v>90400000</v>
      </c>
      <c r="ID184" s="1">
        <f>IF([1]population_total!ID184="n/a","n/a",IF(RIGHT([1]population_total!ID184)="M",SUBSTITUTE([1]population_total!ID184,"M","")*1000000,IF(RIGHT([1]population_total!ID184)="k",SUBSTITUTE([1]population_total!ID184,"k","")*1000,[1]population_total!ID184)))</f>
        <v>92800000</v>
      </c>
      <c r="IE184" s="1">
        <f>IF([1]population_total!IE184="n/a","n/a",IF(RIGHT([1]population_total!IE184)="M",SUBSTITUTE([1]population_total!IE184,"M","")*1000000,IF(RIGHT([1]population_total!IE184)="k",SUBSTITUTE([1]population_total!IE184,"k","")*1000,[1]population_total!IE184)))</f>
        <v>95200000</v>
      </c>
      <c r="IF184" s="1">
        <f>IF([1]population_total!IF184="n/a","n/a",IF(RIGHT([1]population_total!IF184)="M",SUBSTITUTE([1]population_total!IF184,"M","")*1000000,IF(RIGHT([1]population_total!IF184)="k",SUBSTITUTE([1]population_total!IF184,"k","")*1000,[1]population_total!IF184)))</f>
        <v>97600000</v>
      </c>
      <c r="IG184" s="1">
        <f>IF([1]population_total!IG184="n/a","n/a",IF(RIGHT([1]population_total!IG184)="M",SUBSTITUTE([1]population_total!IG184,"M","")*1000000,IF(RIGHT([1]population_total!IG184)="k",SUBSTITUTE([1]population_total!IG184,"k","")*1000,[1]population_total!IG184)))</f>
        <v>100000000</v>
      </c>
      <c r="IH184" s="1">
        <f>IF([1]population_total!IH184="n/a","n/a",IF(RIGHT([1]population_total!IH184)="M",SUBSTITUTE([1]population_total!IH184,"M","")*1000000,IF(RIGHT([1]population_total!IH184)="k",SUBSTITUTE([1]population_total!IH184,"k","")*1000,[1]population_total!IH184)))</f>
        <v>103000000</v>
      </c>
      <c r="II184" s="1">
        <f>IF([1]population_total!II184="n/a","n/a",IF(RIGHT([1]population_total!II184)="M",SUBSTITUTE([1]population_total!II184,"M","")*1000000,IF(RIGHT([1]population_total!II184)="k",SUBSTITUTE([1]population_total!II184,"k","")*1000,[1]population_total!II184)))</f>
        <v>105000000</v>
      </c>
      <c r="IJ184" s="1">
        <f>IF([1]population_total!IJ184="n/a","n/a",IF(RIGHT([1]population_total!IJ184)="M",SUBSTITUTE([1]population_total!IJ184,"M","")*1000000,IF(RIGHT([1]population_total!IJ184)="k",SUBSTITUTE([1]population_total!IJ184,"k","")*1000,[1]population_total!IJ184)))</f>
        <v>108000000</v>
      </c>
      <c r="IK184" s="1">
        <f>IF([1]population_total!IK184="n/a","n/a",IF(RIGHT([1]population_total!IK184)="M",SUBSTITUTE([1]population_total!IK184,"M","")*1000000,IF(RIGHT([1]population_total!IK184)="k",SUBSTITUTE([1]population_total!IK184,"k","")*1000,[1]population_total!IK184)))</f>
        <v>110000000</v>
      </c>
      <c r="IL184" s="1">
        <f>IF([1]population_total!IL184="n/a","n/a",IF(RIGHT([1]population_total!IL184)="M",SUBSTITUTE([1]population_total!IL184,"M","")*1000000,IF(RIGHT([1]population_total!IL184)="k",SUBSTITUTE([1]population_total!IL184,"k","")*1000,[1]population_total!IL184)))</f>
        <v>113000000</v>
      </c>
      <c r="IM184" s="1">
        <f>IF([1]population_total!IM184="n/a","n/a",IF(RIGHT([1]population_total!IM184)="M",SUBSTITUTE([1]population_total!IM184,"M","")*1000000,IF(RIGHT([1]population_total!IM184)="k",SUBSTITUTE([1]population_total!IM184,"k","")*1000,[1]population_total!IM184)))</f>
        <v>116000000</v>
      </c>
      <c r="IN184" s="1">
        <f>IF([1]population_total!IN184="n/a","n/a",IF(RIGHT([1]population_total!IN184)="M",SUBSTITUTE([1]population_total!IN184,"M","")*1000000,IF(RIGHT([1]population_total!IN184)="k",SUBSTITUTE([1]population_total!IN184,"k","")*1000,[1]population_total!IN184)))</f>
        <v>118000000</v>
      </c>
      <c r="IO184" s="1">
        <f>IF([1]population_total!IO184="n/a","n/a",IF(RIGHT([1]population_total!IO184)="M",SUBSTITUTE([1]population_total!IO184,"M","")*1000000,IF(RIGHT([1]population_total!IO184)="k",SUBSTITUTE([1]population_total!IO184,"k","")*1000,[1]population_total!IO184)))</f>
        <v>121000000</v>
      </c>
      <c r="IP184" s="1">
        <f>IF([1]population_total!IP184="n/a","n/a",IF(RIGHT([1]population_total!IP184)="M",SUBSTITUTE([1]population_total!IP184,"M","")*1000000,IF(RIGHT([1]population_total!IP184)="k",SUBSTITUTE([1]population_total!IP184,"k","")*1000,[1]population_total!IP184)))</f>
        <v>124000000</v>
      </c>
      <c r="IQ184" s="1">
        <f>IF([1]population_total!IQ184="n/a","n/a",IF(RIGHT([1]population_total!IQ184)="M",SUBSTITUTE([1]population_total!IQ184,"M","")*1000000,IF(RIGHT([1]population_total!IQ184)="k",SUBSTITUTE([1]population_total!IQ184,"k","")*1000,[1]population_total!IQ184)))</f>
        <v>127000000</v>
      </c>
      <c r="IR184" s="1">
        <f>IF([1]population_total!IR184="n/a","n/a",IF(RIGHT([1]population_total!IR184)="M",SUBSTITUTE([1]population_total!IR184,"M","")*1000000,IF(RIGHT([1]population_total!IR184)="k",SUBSTITUTE([1]population_total!IR184,"k","")*1000,[1]population_total!IR184)))</f>
        <v>129000000</v>
      </c>
      <c r="IS184" s="1">
        <f>IF([1]population_total!IS184="n/a","n/a",IF(RIGHT([1]population_total!IS184)="M",SUBSTITUTE([1]population_total!IS184,"M","")*1000000,IF(RIGHT([1]population_total!IS184)="k",SUBSTITUTE([1]population_total!IS184,"k","")*1000,[1]population_total!IS184)))</f>
        <v>132000000</v>
      </c>
      <c r="IT184" s="1">
        <f>IF([1]population_total!IT184="n/a","n/a",IF(RIGHT([1]population_total!IT184)="M",SUBSTITUTE([1]population_total!IT184,"M","")*1000000,IF(RIGHT([1]population_total!IT184)="k",SUBSTITUTE([1]population_total!IT184,"k","")*1000,[1]population_total!IT184)))</f>
        <v>135000000</v>
      </c>
      <c r="IU184" s="1">
        <f>IF([1]population_total!IU184="n/a","n/a",IF(RIGHT([1]population_total!IU184)="M",SUBSTITUTE([1]population_total!IU184,"M","")*1000000,IF(RIGHT([1]population_total!IU184)="k",SUBSTITUTE([1]population_total!IU184,"k","")*1000,[1]population_total!IU184)))</f>
        <v>138000000</v>
      </c>
      <c r="IV184" s="1">
        <f>IF([1]population_total!IV184="n/a","n/a",IF(RIGHT([1]population_total!IV184)="M",SUBSTITUTE([1]population_total!IV184,"M","")*1000000,IF(RIGHT([1]population_total!IV184)="k",SUBSTITUTE([1]population_total!IV184,"k","")*1000,[1]population_total!IV184)))</f>
        <v>141000000</v>
      </c>
      <c r="IW184" s="1">
        <f>IF([1]population_total!IW184="n/a","n/a",IF(RIGHT([1]population_total!IW184)="M",SUBSTITUTE([1]population_total!IW184,"M","")*1000000,IF(RIGHT([1]population_total!IW184)="k",SUBSTITUTE([1]population_total!IW184,"k","")*1000,[1]population_total!IW184)))</f>
        <v>144000000</v>
      </c>
      <c r="IX184" s="1">
        <f>IF([1]population_total!IX184="n/a","n/a",IF(RIGHT([1]population_total!IX184)="M",SUBSTITUTE([1]population_total!IX184,"M","")*1000000,IF(RIGHT([1]population_total!IX184)="k",SUBSTITUTE([1]population_total!IX184,"k","")*1000,[1]population_total!IX184)))</f>
        <v>147000000</v>
      </c>
      <c r="IY184" s="1">
        <f>IF([1]population_total!IY184="n/a","n/a",IF(RIGHT([1]population_total!IY184)="M",SUBSTITUTE([1]population_total!IY184,"M","")*1000000,IF(RIGHT([1]population_total!IY184)="k",SUBSTITUTE([1]population_total!IY184,"k","")*1000,[1]population_total!IY184)))</f>
        <v>150000000</v>
      </c>
      <c r="IZ184" s="1">
        <f>IF([1]population_total!IZ184="n/a","n/a",IF(RIGHT([1]population_total!IZ184)="M",SUBSTITUTE([1]population_total!IZ184,"M","")*1000000,IF(RIGHT([1]population_total!IZ184)="k",SUBSTITUTE([1]population_total!IZ184,"k","")*1000,[1]population_total!IZ184)))</f>
        <v>153000000</v>
      </c>
      <c r="JA184" s="1">
        <f>IF([1]population_total!JA184="n/a","n/a",IF(RIGHT([1]population_total!JA184)="M",SUBSTITUTE([1]population_total!JA184,"M","")*1000000,IF(RIGHT([1]population_total!JA184)="k",SUBSTITUTE([1]population_total!JA184,"k","")*1000,[1]population_total!JA184)))</f>
        <v>156000000</v>
      </c>
      <c r="JB184" s="1">
        <f>IF([1]population_total!JB184="n/a","n/a",IF(RIGHT([1]population_total!JB184)="M",SUBSTITUTE([1]population_total!JB184,"M","")*1000000,IF(RIGHT([1]population_total!JB184)="k",SUBSTITUTE([1]population_total!JB184,"k","")*1000,[1]population_total!JB184)))</f>
        <v>159000000</v>
      </c>
      <c r="JC184" s="1">
        <f>IF([1]population_total!JC184="n/a","n/a",IF(RIGHT([1]population_total!JC184)="M",SUBSTITUTE([1]population_total!JC184,"M","")*1000000,IF(RIGHT([1]population_total!JC184)="k",SUBSTITUTE([1]population_total!JC184,"k","")*1000,[1]population_total!JC184)))</f>
        <v>162000000</v>
      </c>
      <c r="JD184" s="1">
        <f>IF([1]population_total!JD184="n/a","n/a",IF(RIGHT([1]population_total!JD184)="M",SUBSTITUTE([1]population_total!JD184,"M","")*1000000,IF(RIGHT([1]population_total!JD184)="k",SUBSTITUTE([1]population_total!JD184,"k","")*1000,[1]population_total!JD184)))</f>
        <v>165000000</v>
      </c>
      <c r="JE184" s="1">
        <f>IF([1]population_total!JE184="n/a","n/a",IF(RIGHT([1]population_total!JE184)="M",SUBSTITUTE([1]population_total!JE184,"M","")*1000000,IF(RIGHT([1]population_total!JE184)="k",SUBSTITUTE([1]population_total!JE184,"k","")*1000,[1]population_total!JE184)))</f>
        <v>168000000</v>
      </c>
      <c r="JF184" s="1">
        <f>IF([1]population_total!JF184="n/a","n/a",IF(RIGHT([1]population_total!JF184)="M",SUBSTITUTE([1]population_total!JF184,"M","")*1000000,IF(RIGHT([1]population_total!JF184)="k",SUBSTITUTE([1]population_total!JF184,"k","")*1000,[1]population_total!JF184)))</f>
        <v>171000000</v>
      </c>
      <c r="JG184" s="1">
        <f>IF([1]population_total!JG184="n/a","n/a",IF(RIGHT([1]population_total!JG184)="M",SUBSTITUTE([1]population_total!JG184,"M","")*1000000,IF(RIGHT([1]population_total!JG184)="k",SUBSTITUTE([1]population_total!JG184,"k","")*1000,[1]population_total!JG184)))</f>
        <v>174000000</v>
      </c>
      <c r="JH184" s="1">
        <f>IF([1]population_total!JH184="n/a","n/a",IF(RIGHT([1]population_total!JH184)="M",SUBSTITUTE([1]population_total!JH184,"M","")*1000000,IF(RIGHT([1]population_total!JH184)="k",SUBSTITUTE([1]population_total!JH184,"k","")*1000,[1]population_total!JH184)))</f>
        <v>178000000</v>
      </c>
      <c r="JI184" s="1">
        <f>IF([1]population_total!JI184="n/a","n/a",IF(RIGHT([1]population_total!JI184)="M",SUBSTITUTE([1]population_total!JI184,"M","")*1000000,IF(RIGHT([1]population_total!JI184)="k",SUBSTITUTE([1]population_total!JI184,"k","")*1000,[1]population_total!JI184)))</f>
        <v>181000000</v>
      </c>
      <c r="JJ184" s="1">
        <f>IF([1]population_total!JJ184="n/a","n/a",IF(RIGHT([1]population_total!JJ184)="M",SUBSTITUTE([1]population_total!JJ184,"M","")*1000000,IF(RIGHT([1]population_total!JJ184)="k",SUBSTITUTE([1]population_total!JJ184,"k","")*1000,[1]population_total!JJ184)))</f>
        <v>184000000</v>
      </c>
      <c r="JK184" s="1">
        <f>IF([1]population_total!JK184="n/a","n/a",IF(RIGHT([1]population_total!JK184)="M",SUBSTITUTE([1]population_total!JK184,"M","")*1000000,IF(RIGHT([1]population_total!JK184)="k",SUBSTITUTE([1]population_total!JK184,"k","")*1000,[1]population_total!JK184)))</f>
        <v>187000000</v>
      </c>
      <c r="JL184" s="1">
        <f>IF([1]population_total!JL184="n/a","n/a",IF(RIGHT([1]population_total!JL184)="M",SUBSTITUTE([1]population_total!JL184,"M","")*1000000,IF(RIGHT([1]population_total!JL184)="k",SUBSTITUTE([1]population_total!JL184,"k","")*1000,[1]population_total!JL184)))</f>
        <v>190000000</v>
      </c>
      <c r="JM184" s="1">
        <f>IF([1]population_total!JM184="n/a","n/a",IF(RIGHT([1]population_total!JM184)="M",SUBSTITUTE([1]population_total!JM184,"M","")*1000000,IF(RIGHT([1]population_total!JM184)="k",SUBSTITUTE([1]population_total!JM184,"k","")*1000,[1]population_total!JM184)))</f>
        <v>194000000</v>
      </c>
      <c r="JN184" s="1">
        <f>IF([1]population_total!JN184="n/a","n/a",IF(RIGHT([1]population_total!JN184)="M",SUBSTITUTE([1]population_total!JN184,"M","")*1000000,IF(RIGHT([1]population_total!JN184)="k",SUBSTITUTE([1]population_total!JN184,"k","")*1000,[1]population_total!JN184)))</f>
        <v>197000000</v>
      </c>
      <c r="JO184" s="1">
        <f>IF([1]population_total!JO184="n/a","n/a",IF(RIGHT([1]population_total!JO184)="M",SUBSTITUTE([1]population_total!JO184,"M","")*1000000,IF(RIGHT([1]population_total!JO184)="k",SUBSTITUTE([1]population_total!JO184,"k","")*1000,[1]population_total!JO184)))</f>
        <v>200000000</v>
      </c>
      <c r="JP184" s="1">
        <f>IF([1]population_total!JP184="n/a","n/a",IF(RIGHT([1]population_total!JP184)="M",SUBSTITUTE([1]population_total!JP184,"M","")*1000000,IF(RIGHT([1]population_total!JP184)="k",SUBSTITUTE([1]population_total!JP184,"k","")*1000,[1]population_total!JP184)))</f>
        <v>203000000</v>
      </c>
      <c r="JQ184" s="1">
        <f>IF([1]population_total!JQ184="n/a","n/a",IF(RIGHT([1]population_total!JQ184)="M",SUBSTITUTE([1]population_total!JQ184,"M","")*1000000,IF(RIGHT([1]population_total!JQ184)="k",SUBSTITUTE([1]population_total!JQ184,"k","")*1000,[1]population_total!JQ184)))</f>
        <v>207000000</v>
      </c>
      <c r="JR184" s="1">
        <f>IF([1]population_total!JR184="n/a","n/a",IF(RIGHT([1]population_total!JR184)="M",SUBSTITUTE([1]population_total!JR184,"M","")*1000000,IF(RIGHT([1]population_total!JR184)="k",SUBSTITUTE([1]population_total!JR184,"k","")*1000,[1]population_total!JR184)))</f>
        <v>210000000</v>
      </c>
      <c r="JS184" s="1">
        <f>IF([1]population_total!JS184="n/a","n/a",IF(RIGHT([1]population_total!JS184)="M",SUBSTITUTE([1]population_total!JS184,"M","")*1000000,IF(RIGHT([1]population_total!JS184)="k",SUBSTITUTE([1]population_total!JS184,"k","")*1000,[1]population_total!JS184)))</f>
        <v>213000000</v>
      </c>
      <c r="JT184" s="1">
        <f>IF([1]population_total!JT184="n/a","n/a",IF(RIGHT([1]population_total!JT184)="M",SUBSTITUTE([1]population_total!JT184,"M","")*1000000,IF(RIGHT([1]population_total!JT184)="k",SUBSTITUTE([1]population_total!JT184,"k","")*1000,[1]population_total!JT184)))</f>
        <v>216000000</v>
      </c>
      <c r="JU184" s="1">
        <f>IF([1]population_total!JU184="n/a","n/a",IF(RIGHT([1]population_total!JU184)="M",SUBSTITUTE([1]population_total!JU184,"M","")*1000000,IF(RIGHT([1]population_total!JU184)="k",SUBSTITUTE([1]population_total!JU184,"k","")*1000,[1]population_total!JU184)))</f>
        <v>220000000</v>
      </c>
      <c r="JV184" s="1">
        <f>IF([1]population_total!JV184="n/a","n/a",IF(RIGHT([1]population_total!JV184)="M",SUBSTITUTE([1]population_total!JV184,"M","")*1000000,IF(RIGHT([1]population_total!JV184)="k",SUBSTITUTE([1]population_total!JV184,"k","")*1000,[1]population_total!JV184)))</f>
        <v>223000000</v>
      </c>
      <c r="JW184" s="1">
        <f>IF([1]population_total!JW184="n/a","n/a",IF(RIGHT([1]population_total!JW184)="M",SUBSTITUTE([1]population_total!JW184,"M","")*1000000,IF(RIGHT([1]population_total!JW184)="k",SUBSTITUTE([1]population_total!JW184,"k","")*1000,[1]population_total!JW184)))</f>
        <v>226000000</v>
      </c>
      <c r="JX184" s="1">
        <f>IF([1]population_total!JX184="n/a","n/a",IF(RIGHT([1]population_total!JX184)="M",SUBSTITUTE([1]population_total!JX184,"M","")*1000000,IF(RIGHT([1]population_total!JX184)="k",SUBSTITUTE([1]population_total!JX184,"k","")*1000,[1]population_total!JX184)))</f>
        <v>229000000</v>
      </c>
      <c r="JY184" s="1">
        <f>IF([1]population_total!JY184="n/a","n/a",IF(RIGHT([1]population_total!JY184)="M",SUBSTITUTE([1]population_total!JY184,"M","")*1000000,IF(RIGHT([1]population_total!JY184)="k",SUBSTITUTE([1]population_total!JY184,"k","")*1000,[1]population_total!JY184)))</f>
        <v>233000000</v>
      </c>
      <c r="JZ184" s="1">
        <f>IF([1]population_total!JZ184="n/a","n/a",IF(RIGHT([1]population_total!JZ184)="M",SUBSTITUTE([1]population_total!JZ184,"M","")*1000000,IF(RIGHT([1]population_total!JZ184)="k",SUBSTITUTE([1]population_total!JZ184,"k","")*1000,[1]population_total!JZ184)))</f>
        <v>236000000</v>
      </c>
      <c r="KA184" s="1">
        <f>IF([1]population_total!KA184="n/a","n/a",IF(RIGHT([1]population_total!KA184)="M",SUBSTITUTE([1]population_total!KA184,"M","")*1000000,IF(RIGHT([1]population_total!KA184)="k",SUBSTITUTE([1]population_total!KA184,"k","")*1000,[1]population_total!KA184)))</f>
        <v>239000000</v>
      </c>
      <c r="KB184" s="1">
        <f>IF([1]population_total!KB184="n/a","n/a",IF(RIGHT([1]population_total!KB184)="M",SUBSTITUTE([1]population_total!KB184,"M","")*1000000,IF(RIGHT([1]population_total!KB184)="k",SUBSTITUTE([1]population_total!KB184,"k","")*1000,[1]population_total!KB184)))</f>
        <v>242000000</v>
      </c>
      <c r="KC184" s="1">
        <f>IF([1]population_total!KC184="n/a","n/a",IF(RIGHT([1]population_total!KC184)="M",SUBSTITUTE([1]population_total!KC184,"M","")*1000000,IF(RIGHT([1]population_total!KC184)="k",SUBSTITUTE([1]population_total!KC184,"k","")*1000,[1]population_total!KC184)))</f>
        <v>245000000</v>
      </c>
      <c r="KD184" s="1">
        <f>IF([1]population_total!KD184="n/a","n/a",IF(RIGHT([1]population_total!KD184)="M",SUBSTITUTE([1]population_total!KD184,"M","")*1000000,IF(RIGHT([1]population_total!KD184)="k",SUBSTITUTE([1]population_total!KD184,"k","")*1000,[1]population_total!KD184)))</f>
        <v>249000000</v>
      </c>
      <c r="KE184" s="1">
        <f>IF([1]population_total!KE184="n/a","n/a",IF(RIGHT([1]population_total!KE184)="M",SUBSTITUTE([1]population_total!KE184,"M","")*1000000,IF(RIGHT([1]population_total!KE184)="k",SUBSTITUTE([1]population_total!KE184,"k","")*1000,[1]population_total!KE184)))</f>
        <v>252000000</v>
      </c>
      <c r="KF184" s="1">
        <f>IF([1]population_total!KF184="n/a","n/a",IF(RIGHT([1]population_total!KF184)="M",SUBSTITUTE([1]population_total!KF184,"M","")*1000000,IF(RIGHT([1]population_total!KF184)="k",SUBSTITUTE([1]population_total!KF184,"k","")*1000,[1]population_total!KF184)))</f>
        <v>255000000</v>
      </c>
      <c r="KG184" s="1">
        <f>IF([1]population_total!KG184="n/a","n/a",IF(RIGHT([1]population_total!KG184)="M",SUBSTITUTE([1]population_total!KG184,"M","")*1000000,IF(RIGHT([1]population_total!KG184)="k",SUBSTITUTE([1]population_total!KG184,"k","")*1000,[1]population_total!KG184)))</f>
        <v>258000000</v>
      </c>
      <c r="KH184" s="1">
        <f>IF([1]population_total!KH184="n/a","n/a",IF(RIGHT([1]population_total!KH184)="M",SUBSTITUTE([1]population_total!KH184,"M","")*1000000,IF(RIGHT([1]population_total!KH184)="k",SUBSTITUTE([1]population_total!KH184,"k","")*1000,[1]population_total!KH184)))</f>
        <v>261000000</v>
      </c>
      <c r="KI184" s="1">
        <f>IF([1]population_total!KI184="n/a","n/a",IF(RIGHT([1]population_total!KI184)="M",SUBSTITUTE([1]population_total!KI184,"M","")*1000000,IF(RIGHT([1]population_total!KI184)="k",SUBSTITUTE([1]population_total!KI184,"k","")*1000,[1]population_total!KI184)))</f>
        <v>264000000</v>
      </c>
      <c r="KJ184" s="1">
        <f>IF([1]population_total!KJ184="n/a","n/a",IF(RIGHT([1]population_total!KJ184)="M",SUBSTITUTE([1]population_total!KJ184,"M","")*1000000,IF(RIGHT([1]population_total!KJ184)="k",SUBSTITUTE([1]population_total!KJ184,"k","")*1000,[1]population_total!KJ184)))</f>
        <v>267000000</v>
      </c>
      <c r="KK184" s="1">
        <f>IF([1]population_total!KK184="n/a","n/a",IF(RIGHT([1]population_total!KK184)="M",SUBSTITUTE([1]population_total!KK184,"M","")*1000000,IF(RIGHT([1]population_total!KK184)="k",SUBSTITUTE([1]population_total!KK184,"k","")*1000,[1]population_total!KK184)))</f>
        <v>271000000</v>
      </c>
      <c r="KL184" s="1">
        <f>IF([1]population_total!KL184="n/a","n/a",IF(RIGHT([1]population_total!KL184)="M",SUBSTITUTE([1]population_total!KL184,"M","")*1000000,IF(RIGHT([1]population_total!KL184)="k",SUBSTITUTE([1]population_total!KL184,"k","")*1000,[1]population_total!KL184)))</f>
        <v>274000000</v>
      </c>
      <c r="KM184" s="1">
        <f>IF([1]population_total!KM184="n/a","n/a",IF(RIGHT([1]population_total!KM184)="M",SUBSTITUTE([1]population_total!KM184,"M","")*1000000,IF(RIGHT([1]population_total!KM184)="k",SUBSTITUTE([1]population_total!KM184,"k","")*1000,[1]population_total!KM184)))</f>
        <v>277000000</v>
      </c>
      <c r="KN184" s="1">
        <f>IF([1]population_total!KN184="n/a","n/a",IF(RIGHT([1]population_total!KN184)="M",SUBSTITUTE([1]population_total!KN184,"M","")*1000000,IF(RIGHT([1]population_total!KN184)="k",SUBSTITUTE([1]population_total!KN184,"k","")*1000,[1]population_total!KN184)))</f>
        <v>280000000</v>
      </c>
      <c r="KO184" s="1">
        <f>IF([1]population_total!KO184="n/a","n/a",IF(RIGHT([1]population_total!KO184)="M",SUBSTITUTE([1]population_total!KO184,"M","")*1000000,IF(RIGHT([1]population_total!KO184)="k",SUBSTITUTE([1]population_total!KO184,"k","")*1000,[1]population_total!KO184)))</f>
        <v>283000000</v>
      </c>
      <c r="KP184" s="1">
        <f>IF([1]population_total!KP184="n/a","n/a",IF(RIGHT([1]population_total!KP184)="M",SUBSTITUTE([1]population_total!KP184,"M","")*1000000,IF(RIGHT([1]population_total!KP184)="k",SUBSTITUTE([1]population_total!KP184,"k","")*1000,[1]population_total!KP184)))</f>
        <v>286000000</v>
      </c>
    </row>
    <row r="185" spans="1:302" x14ac:dyDescent="0.3">
      <c r="A185" t="s">
        <v>184</v>
      </c>
      <c r="B185" s="1">
        <f>IF([1]population_total!B185="n/a","n/a",IF(RIGHT([1]population_total!B185)="M",SUBSTITUTE([1]population_total!B185,"M","")*1000000,IF(RIGHT([1]population_total!B185)="k",SUBSTITUTE([1]population_total!B185,"k","")*1000,[1]population_total!B185)))</f>
        <v>2500000</v>
      </c>
      <c r="C185" s="1">
        <f>IF([1]population_total!C185="n/a","n/a",IF(RIGHT([1]population_total!C185)="M",SUBSTITUTE([1]population_total!C185,"M","")*1000000,IF(RIGHT([1]population_total!C185)="k",SUBSTITUTE([1]population_total!C185,"k","")*1000,[1]population_total!C185)))</f>
        <v>2480000</v>
      </c>
      <c r="D185" s="1">
        <f>IF([1]population_total!D185="n/a","n/a",IF(RIGHT([1]population_total!D185)="M",SUBSTITUTE([1]population_total!D185,"M","")*1000000,IF(RIGHT([1]population_total!D185)="k",SUBSTITUTE([1]population_total!D185,"k","")*1000,[1]population_total!D185)))</f>
        <v>2460000</v>
      </c>
      <c r="E185" s="1">
        <f>IF([1]population_total!E185="n/a","n/a",IF(RIGHT([1]population_total!E185)="M",SUBSTITUTE([1]population_total!E185,"M","")*1000000,IF(RIGHT([1]population_total!E185)="k",SUBSTITUTE([1]population_total!E185,"k","")*1000,[1]population_total!E185)))</f>
        <v>2440000</v>
      </c>
      <c r="F185" s="1">
        <f>IF([1]population_total!F185="n/a","n/a",IF(RIGHT([1]population_total!F185)="M",SUBSTITUTE([1]population_total!F185,"M","")*1000000,IF(RIGHT([1]population_total!F185)="k",SUBSTITUTE([1]population_total!F185,"k","")*1000,[1]population_total!F185)))</f>
        <v>2410000</v>
      </c>
      <c r="G185" s="1">
        <f>IF([1]population_total!G185="n/a","n/a",IF(RIGHT([1]population_total!G185)="M",SUBSTITUTE([1]population_total!G185,"M","")*1000000,IF(RIGHT([1]population_total!G185)="k",SUBSTITUTE([1]population_total!G185,"k","")*1000,[1]population_total!G185)))</f>
        <v>2390000</v>
      </c>
      <c r="H185" s="1">
        <f>IF([1]population_total!H185="n/a","n/a",IF(RIGHT([1]population_total!H185)="M",SUBSTITUTE([1]population_total!H185,"M","")*1000000,IF(RIGHT([1]population_total!H185)="k",SUBSTITUTE([1]population_total!H185,"k","")*1000,[1]population_total!H185)))</f>
        <v>2370000</v>
      </c>
      <c r="I185" s="1">
        <f>IF([1]population_total!I185="n/a","n/a",IF(RIGHT([1]population_total!I185)="M",SUBSTITUTE([1]population_total!I185,"M","")*1000000,IF(RIGHT([1]population_total!I185)="k",SUBSTITUTE([1]population_total!I185,"k","")*1000,[1]population_total!I185)))</f>
        <v>2350000</v>
      </c>
      <c r="J185" s="1">
        <f>IF([1]population_total!J185="n/a","n/a",IF(RIGHT([1]population_total!J185)="M",SUBSTITUTE([1]population_total!J185,"M","")*1000000,IF(RIGHT([1]population_total!J185)="k",SUBSTITUTE([1]population_total!J185,"k","")*1000,[1]population_total!J185)))</f>
        <v>2330000</v>
      </c>
      <c r="K185" s="1">
        <f>IF([1]population_total!K185="n/a","n/a",IF(RIGHT([1]population_total!K185)="M",SUBSTITUTE([1]population_total!K185,"M","")*1000000,IF(RIGHT([1]population_total!K185)="k",SUBSTITUTE([1]population_total!K185,"k","")*1000,[1]population_total!K185)))</f>
        <v>2310000</v>
      </c>
      <c r="L185" s="1">
        <f>IF([1]population_total!L185="n/a","n/a",IF(RIGHT([1]population_total!L185)="M",SUBSTITUTE([1]population_total!L185,"M","")*1000000,IF(RIGHT([1]population_total!L185)="k",SUBSTITUTE([1]population_total!L185,"k","")*1000,[1]population_total!L185)))</f>
        <v>2290000</v>
      </c>
      <c r="M185" s="1">
        <f>IF([1]population_total!M185="n/a","n/a",IF(RIGHT([1]population_total!M185)="M",SUBSTITUTE([1]population_total!M185,"M","")*1000000,IF(RIGHT([1]population_total!M185)="k",SUBSTITUTE([1]population_total!M185,"k","")*1000,[1]population_total!M185)))</f>
        <v>2270000</v>
      </c>
      <c r="N185" s="1">
        <f>IF([1]population_total!N185="n/a","n/a",IF(RIGHT([1]population_total!N185)="M",SUBSTITUTE([1]population_total!N185,"M","")*1000000,IF(RIGHT([1]population_total!N185)="k",SUBSTITUTE([1]population_total!N185,"k","")*1000,[1]population_total!N185)))</f>
        <v>2250000</v>
      </c>
      <c r="O185" s="1">
        <f>IF([1]population_total!O185="n/a","n/a",IF(RIGHT([1]population_total!O185)="M",SUBSTITUTE([1]population_total!O185,"M","")*1000000,IF(RIGHT([1]population_total!O185)="k",SUBSTITUTE([1]population_total!O185,"k","")*1000,[1]population_total!O185)))</f>
        <v>2230000</v>
      </c>
      <c r="P185" s="1">
        <f>IF([1]population_total!P185="n/a","n/a",IF(RIGHT([1]population_total!P185)="M",SUBSTITUTE([1]population_total!P185,"M","")*1000000,IF(RIGHT([1]population_total!P185)="k",SUBSTITUTE([1]population_total!P185,"k","")*1000,[1]population_total!P185)))</f>
        <v>2210000</v>
      </c>
      <c r="Q185" s="1">
        <f>IF([1]population_total!Q185="n/a","n/a",IF(RIGHT([1]population_total!Q185)="M",SUBSTITUTE([1]population_total!Q185,"M","")*1000000,IF(RIGHT([1]population_total!Q185)="k",SUBSTITUTE([1]population_total!Q185,"k","")*1000,[1]population_total!Q185)))</f>
        <v>2190000</v>
      </c>
      <c r="R185" s="1">
        <f>IF([1]population_total!R185="n/a","n/a",IF(RIGHT([1]population_total!R185)="M",SUBSTITUTE([1]population_total!R185,"M","")*1000000,IF(RIGHT([1]population_total!R185)="k",SUBSTITUTE([1]population_total!R185,"k","")*1000,[1]population_total!R185)))</f>
        <v>2180000</v>
      </c>
      <c r="S185" s="1">
        <f>IF([1]population_total!S185="n/a","n/a",IF(RIGHT([1]population_total!S185)="M",SUBSTITUTE([1]population_total!S185,"M","")*1000000,IF(RIGHT([1]population_total!S185)="k",SUBSTITUTE([1]population_total!S185,"k","")*1000,[1]population_total!S185)))</f>
        <v>2160000</v>
      </c>
      <c r="T185" s="1">
        <f>IF([1]population_total!T185="n/a","n/a",IF(RIGHT([1]population_total!T185)="M",SUBSTITUTE([1]population_total!T185,"M","")*1000000,IF(RIGHT([1]population_total!T185)="k",SUBSTITUTE([1]population_total!T185,"k","")*1000,[1]population_total!T185)))</f>
        <v>2140000</v>
      </c>
      <c r="U185" s="1">
        <f>IF([1]population_total!U185="n/a","n/a",IF(RIGHT([1]population_total!U185)="M",SUBSTITUTE([1]population_total!U185,"M","")*1000000,IF(RIGHT([1]population_total!U185)="k",SUBSTITUTE([1]population_total!U185,"k","")*1000,[1]population_total!U185)))</f>
        <v>2130000</v>
      </c>
      <c r="V185" s="1">
        <f>IF([1]population_total!V185="n/a","n/a",IF(RIGHT([1]population_total!V185)="M",SUBSTITUTE([1]population_total!V185,"M","")*1000000,IF(RIGHT([1]population_total!V185)="k",SUBSTITUTE([1]population_total!V185,"k","")*1000,[1]population_total!V185)))</f>
        <v>2130000</v>
      </c>
      <c r="W185" s="1">
        <f>IF([1]population_total!W185="n/a","n/a",IF(RIGHT([1]population_total!W185)="M",SUBSTITUTE([1]population_total!W185,"M","")*1000000,IF(RIGHT([1]population_total!W185)="k",SUBSTITUTE([1]population_total!W185,"k","")*1000,[1]population_total!W185)))</f>
        <v>2130000</v>
      </c>
      <c r="X185" s="1">
        <f>IF([1]population_total!X185="n/a","n/a",IF(RIGHT([1]population_total!X185)="M",SUBSTITUTE([1]population_total!X185,"M","")*1000000,IF(RIGHT([1]population_total!X185)="k",SUBSTITUTE([1]population_total!X185,"k","")*1000,[1]population_total!X185)))</f>
        <v>2150000</v>
      </c>
      <c r="Y185" s="1">
        <f>IF([1]population_total!Y185="n/a","n/a",IF(RIGHT([1]population_total!Y185)="M",SUBSTITUTE([1]population_total!Y185,"M","")*1000000,IF(RIGHT([1]population_total!Y185)="k",SUBSTITUTE([1]population_total!Y185,"k","")*1000,[1]population_total!Y185)))</f>
        <v>2170000</v>
      </c>
      <c r="Z185" s="1">
        <f>IF([1]population_total!Z185="n/a","n/a",IF(RIGHT([1]population_total!Z185)="M",SUBSTITUTE([1]population_total!Z185,"M","")*1000000,IF(RIGHT([1]population_total!Z185)="k",SUBSTITUTE([1]population_total!Z185,"k","")*1000,[1]population_total!Z185)))</f>
        <v>2200000</v>
      </c>
      <c r="AA185" s="1">
        <f>IF([1]population_total!AA185="n/a","n/a",IF(RIGHT([1]population_total!AA185)="M",SUBSTITUTE([1]population_total!AA185,"M","")*1000000,IF(RIGHT([1]population_total!AA185)="k",SUBSTITUTE([1]population_total!AA185,"k","")*1000,[1]population_total!AA185)))</f>
        <v>2230000</v>
      </c>
      <c r="AB185" s="1">
        <f>IF([1]population_total!AB185="n/a","n/a",IF(RIGHT([1]population_total!AB185)="M",SUBSTITUTE([1]population_total!AB185,"M","")*1000000,IF(RIGHT([1]population_total!AB185)="k",SUBSTITUTE([1]population_total!AB185,"k","")*1000,[1]population_total!AB185)))</f>
        <v>2250000</v>
      </c>
      <c r="AC185" s="1">
        <f>IF([1]population_total!AC185="n/a","n/a",IF(RIGHT([1]population_total!AC185)="M",SUBSTITUTE([1]population_total!AC185,"M","")*1000000,IF(RIGHT([1]population_total!AC185)="k",SUBSTITUTE([1]population_total!AC185,"k","")*1000,[1]population_total!AC185)))</f>
        <v>2280000</v>
      </c>
      <c r="AD185" s="1">
        <f>IF([1]population_total!AD185="n/a","n/a",IF(RIGHT([1]population_total!AD185)="M",SUBSTITUTE([1]population_total!AD185,"M","")*1000000,IF(RIGHT([1]population_total!AD185)="k",SUBSTITUTE([1]population_total!AD185,"k","")*1000,[1]population_total!AD185)))</f>
        <v>2300000</v>
      </c>
      <c r="AE185" s="1">
        <f>IF([1]population_total!AE185="n/a","n/a",IF(RIGHT([1]population_total!AE185)="M",SUBSTITUTE([1]population_total!AE185,"M","")*1000000,IF(RIGHT([1]population_total!AE185)="k",SUBSTITUTE([1]population_total!AE185,"k","")*1000,[1]population_total!AE185)))</f>
        <v>2330000</v>
      </c>
      <c r="AF185" s="1">
        <f>IF([1]population_total!AF185="n/a","n/a",IF(RIGHT([1]population_total!AF185)="M",SUBSTITUTE([1]population_total!AF185,"M","")*1000000,IF(RIGHT([1]population_total!AF185)="k",SUBSTITUTE([1]population_total!AF185,"k","")*1000,[1]population_total!AF185)))</f>
        <v>2360000</v>
      </c>
      <c r="AG185" s="1">
        <f>IF([1]population_total!AG185="n/a","n/a",IF(RIGHT([1]population_total!AG185)="M",SUBSTITUTE([1]population_total!AG185,"M","")*1000000,IF(RIGHT([1]population_total!AG185)="k",SUBSTITUTE([1]population_total!AG185,"k","")*1000,[1]population_total!AG185)))</f>
        <v>2380000</v>
      </c>
      <c r="AH185" s="1">
        <f>IF([1]population_total!AH185="n/a","n/a",IF(RIGHT([1]population_total!AH185)="M",SUBSTITUTE([1]population_total!AH185,"M","")*1000000,IF(RIGHT([1]population_total!AH185)="k",SUBSTITUTE([1]population_total!AH185,"k","")*1000,[1]population_total!AH185)))</f>
        <v>2410000</v>
      </c>
      <c r="AI185" s="1">
        <f>IF([1]population_total!AI185="n/a","n/a",IF(RIGHT([1]population_total!AI185)="M",SUBSTITUTE([1]population_total!AI185,"M","")*1000000,IF(RIGHT([1]population_total!AI185)="k",SUBSTITUTE([1]population_total!AI185,"k","")*1000,[1]population_total!AI185)))</f>
        <v>2440000</v>
      </c>
      <c r="AJ185" s="1">
        <f>IF([1]population_total!AJ185="n/a","n/a",IF(RIGHT([1]population_total!AJ185)="M",SUBSTITUTE([1]population_total!AJ185,"M","")*1000000,IF(RIGHT([1]population_total!AJ185)="k",SUBSTITUTE([1]population_total!AJ185,"k","")*1000,[1]population_total!AJ185)))</f>
        <v>2470000</v>
      </c>
      <c r="AK185" s="1">
        <f>IF([1]population_total!AK185="n/a","n/a",IF(RIGHT([1]population_total!AK185)="M",SUBSTITUTE([1]population_total!AK185,"M","")*1000000,IF(RIGHT([1]population_total!AK185)="k",SUBSTITUTE([1]population_total!AK185,"k","")*1000,[1]population_total!AK185)))</f>
        <v>2490000</v>
      </c>
      <c r="AL185" s="1">
        <f>IF([1]population_total!AL185="n/a","n/a",IF(RIGHT([1]population_total!AL185)="M",SUBSTITUTE([1]population_total!AL185,"M","")*1000000,IF(RIGHT([1]population_total!AL185)="k",SUBSTITUTE([1]population_total!AL185,"k","")*1000,[1]population_total!AL185)))</f>
        <v>2520000</v>
      </c>
      <c r="AM185" s="1">
        <f>IF([1]population_total!AM185="n/a","n/a",IF(RIGHT([1]population_total!AM185)="M",SUBSTITUTE([1]population_total!AM185,"M","")*1000000,IF(RIGHT([1]population_total!AM185)="k",SUBSTITUTE([1]population_total!AM185,"k","")*1000,[1]population_total!AM185)))</f>
        <v>2550000</v>
      </c>
      <c r="AN185" s="1">
        <f>IF([1]population_total!AN185="n/a","n/a",IF(RIGHT([1]population_total!AN185)="M",SUBSTITUTE([1]population_total!AN185,"M","")*1000000,IF(RIGHT([1]population_total!AN185)="k",SUBSTITUTE([1]population_total!AN185,"k","")*1000,[1]population_total!AN185)))</f>
        <v>2580000</v>
      </c>
      <c r="AO185" s="1">
        <f>IF([1]population_total!AO185="n/a","n/a",IF(RIGHT([1]population_total!AO185)="M",SUBSTITUTE([1]population_total!AO185,"M","")*1000000,IF(RIGHT([1]population_total!AO185)="k",SUBSTITUTE([1]population_total!AO185,"k","")*1000,[1]population_total!AO185)))</f>
        <v>2610000</v>
      </c>
      <c r="AP185" s="1">
        <f>IF([1]population_total!AP185="n/a","n/a",IF(RIGHT([1]population_total!AP185)="M",SUBSTITUTE([1]population_total!AP185,"M","")*1000000,IF(RIGHT([1]population_total!AP185)="k",SUBSTITUTE([1]population_total!AP185,"k","")*1000,[1]population_total!AP185)))</f>
        <v>2640000</v>
      </c>
      <c r="AQ185" s="1">
        <f>IF([1]population_total!AQ185="n/a","n/a",IF(RIGHT([1]population_total!AQ185)="M",SUBSTITUTE([1]population_total!AQ185,"M","")*1000000,IF(RIGHT([1]population_total!AQ185)="k",SUBSTITUTE([1]population_total!AQ185,"k","")*1000,[1]population_total!AQ185)))</f>
        <v>2670000</v>
      </c>
      <c r="AR185" s="1">
        <f>IF([1]population_total!AR185="n/a","n/a",IF(RIGHT([1]population_total!AR185)="M",SUBSTITUTE([1]population_total!AR185,"M","")*1000000,IF(RIGHT([1]population_total!AR185)="k",SUBSTITUTE([1]population_total!AR185,"k","")*1000,[1]population_total!AR185)))</f>
        <v>2700000</v>
      </c>
      <c r="AS185" s="1">
        <f>IF([1]population_total!AS185="n/a","n/a",IF(RIGHT([1]population_total!AS185)="M",SUBSTITUTE([1]population_total!AS185,"M","")*1000000,IF(RIGHT([1]population_total!AS185)="k",SUBSTITUTE([1]population_total!AS185,"k","")*1000,[1]population_total!AS185)))</f>
        <v>2730000</v>
      </c>
      <c r="AT185" s="1">
        <f>IF([1]population_total!AT185="n/a","n/a",IF(RIGHT([1]population_total!AT185)="M",SUBSTITUTE([1]population_total!AT185,"M","")*1000000,IF(RIGHT([1]population_total!AT185)="k",SUBSTITUTE([1]population_total!AT185,"k","")*1000,[1]population_total!AT185)))</f>
        <v>2760000</v>
      </c>
      <c r="AU185" s="1">
        <f>IF([1]population_total!AU185="n/a","n/a",IF(RIGHT([1]population_total!AU185)="M",SUBSTITUTE([1]population_total!AU185,"M","")*1000000,IF(RIGHT([1]population_total!AU185)="k",SUBSTITUTE([1]population_total!AU185,"k","")*1000,[1]population_total!AU185)))</f>
        <v>2800000</v>
      </c>
      <c r="AV185" s="1">
        <f>IF([1]population_total!AV185="n/a","n/a",IF(RIGHT([1]population_total!AV185)="M",SUBSTITUTE([1]population_total!AV185,"M","")*1000000,IF(RIGHT([1]population_total!AV185)="k",SUBSTITUTE([1]population_total!AV185,"k","")*1000,[1]population_total!AV185)))</f>
        <v>2830000</v>
      </c>
      <c r="AW185" s="1">
        <f>IF([1]population_total!AW185="n/a","n/a",IF(RIGHT([1]population_total!AW185)="M",SUBSTITUTE([1]population_total!AW185,"M","")*1000000,IF(RIGHT([1]population_total!AW185)="k",SUBSTITUTE([1]population_total!AW185,"k","")*1000,[1]population_total!AW185)))</f>
        <v>2860000</v>
      </c>
      <c r="AX185" s="1">
        <f>IF([1]population_total!AX185="n/a","n/a",IF(RIGHT([1]population_total!AX185)="M",SUBSTITUTE([1]population_total!AX185,"M","")*1000000,IF(RIGHT([1]population_total!AX185)="k",SUBSTITUTE([1]population_total!AX185,"k","")*1000,[1]population_total!AX185)))</f>
        <v>2890000</v>
      </c>
      <c r="AY185" s="1">
        <f>IF([1]population_total!AY185="n/a","n/a",IF(RIGHT([1]population_total!AY185)="M",SUBSTITUTE([1]population_total!AY185,"M","")*1000000,IF(RIGHT([1]population_total!AY185)="k",SUBSTITUTE([1]population_total!AY185,"k","")*1000,[1]population_total!AY185)))</f>
        <v>2920000</v>
      </c>
      <c r="AZ185" s="1">
        <f>IF([1]population_total!AZ185="n/a","n/a",IF(RIGHT([1]population_total!AZ185)="M",SUBSTITUTE([1]population_total!AZ185,"M","")*1000000,IF(RIGHT([1]population_total!AZ185)="k",SUBSTITUTE([1]population_total!AZ185,"k","")*1000,[1]population_total!AZ185)))</f>
        <v>2950000</v>
      </c>
      <c r="BA185" s="1">
        <f>IF([1]population_total!BA185="n/a","n/a",IF(RIGHT([1]population_total!BA185)="M",SUBSTITUTE([1]population_total!BA185,"M","")*1000000,IF(RIGHT([1]population_total!BA185)="k",SUBSTITUTE([1]population_total!BA185,"k","")*1000,[1]population_total!BA185)))</f>
        <v>2970000</v>
      </c>
      <c r="BB185" s="1">
        <f>IF([1]population_total!BB185="n/a","n/a",IF(RIGHT([1]population_total!BB185)="M",SUBSTITUTE([1]population_total!BB185,"M","")*1000000,IF(RIGHT([1]population_total!BB185)="k",SUBSTITUTE([1]population_total!BB185,"k","")*1000,[1]population_total!BB185)))</f>
        <v>2980000</v>
      </c>
      <c r="BC185" s="1">
        <f>IF([1]population_total!BC185="n/a","n/a",IF(RIGHT([1]population_total!BC185)="M",SUBSTITUTE([1]population_total!BC185,"M","")*1000000,IF(RIGHT([1]population_total!BC185)="k",SUBSTITUTE([1]population_total!BC185,"k","")*1000,[1]population_total!BC185)))</f>
        <v>3000000</v>
      </c>
      <c r="BD185" s="1">
        <f>IF([1]population_total!BD185="n/a","n/a",IF(RIGHT([1]population_total!BD185)="M",SUBSTITUTE([1]population_total!BD185,"M","")*1000000,IF(RIGHT([1]population_total!BD185)="k",SUBSTITUTE([1]population_total!BD185,"k","")*1000,[1]population_total!BD185)))</f>
        <v>3010000</v>
      </c>
      <c r="BE185" s="1">
        <f>IF([1]population_total!BE185="n/a","n/a",IF(RIGHT([1]population_total!BE185)="M",SUBSTITUTE([1]population_total!BE185,"M","")*1000000,IF(RIGHT([1]population_total!BE185)="k",SUBSTITUTE([1]population_total!BE185,"k","")*1000,[1]population_total!BE185)))</f>
        <v>3020000</v>
      </c>
      <c r="BF185" s="1">
        <f>IF([1]population_total!BF185="n/a","n/a",IF(RIGHT([1]population_total!BF185)="M",SUBSTITUTE([1]population_total!BF185,"M","")*1000000,IF(RIGHT([1]population_total!BF185)="k",SUBSTITUTE([1]population_total!BF185,"k","")*1000,[1]population_total!BF185)))</f>
        <v>3030000</v>
      </c>
      <c r="BG185" s="1">
        <f>IF([1]population_total!BG185="n/a","n/a",IF(RIGHT([1]population_total!BG185)="M",SUBSTITUTE([1]population_total!BG185,"M","")*1000000,IF(RIGHT([1]population_total!BG185)="k",SUBSTITUTE([1]population_total!BG185,"k","")*1000,[1]population_total!BG185)))</f>
        <v>3040000</v>
      </c>
      <c r="BH185" s="1">
        <f>IF([1]population_total!BH185="n/a","n/a",IF(RIGHT([1]population_total!BH185)="M",SUBSTITUTE([1]population_total!BH185,"M","")*1000000,IF(RIGHT([1]population_total!BH185)="k",SUBSTITUTE([1]population_total!BH185,"k","")*1000,[1]population_total!BH185)))</f>
        <v>3050000</v>
      </c>
      <c r="BI185" s="1">
        <f>IF([1]population_total!BI185="n/a","n/a",IF(RIGHT([1]population_total!BI185)="M",SUBSTITUTE([1]population_total!BI185,"M","")*1000000,IF(RIGHT([1]population_total!BI185)="k",SUBSTITUTE([1]population_total!BI185,"k","")*1000,[1]population_total!BI185)))</f>
        <v>3070000</v>
      </c>
      <c r="BJ185" s="1">
        <f>IF([1]population_total!BJ185="n/a","n/a",IF(RIGHT([1]population_total!BJ185)="M",SUBSTITUTE([1]population_total!BJ185,"M","")*1000000,IF(RIGHT([1]population_total!BJ185)="k",SUBSTITUTE([1]population_total!BJ185,"k","")*1000,[1]population_total!BJ185)))</f>
        <v>3080000</v>
      </c>
      <c r="BK185" s="1">
        <f>IF([1]population_total!BK185="n/a","n/a",IF(RIGHT([1]population_total!BK185)="M",SUBSTITUTE([1]population_total!BK185,"M","")*1000000,IF(RIGHT([1]population_total!BK185)="k",SUBSTITUTE([1]population_total!BK185,"k","")*1000,[1]population_total!BK185)))</f>
        <v>3090000</v>
      </c>
      <c r="BL185" s="1">
        <f>IF([1]population_total!BL185="n/a","n/a",IF(RIGHT([1]population_total!BL185)="M",SUBSTITUTE([1]population_total!BL185,"M","")*1000000,IF(RIGHT([1]population_total!BL185)="k",SUBSTITUTE([1]population_total!BL185,"k","")*1000,[1]population_total!BL185)))</f>
        <v>3100000</v>
      </c>
      <c r="BM185" s="1">
        <f>IF([1]population_total!BM185="n/a","n/a",IF(RIGHT([1]population_total!BM185)="M",SUBSTITUTE([1]population_total!BM185,"M","")*1000000,IF(RIGHT([1]population_total!BM185)="k",SUBSTITUTE([1]population_total!BM185,"k","")*1000,[1]population_total!BM185)))</f>
        <v>3110000</v>
      </c>
      <c r="BN185" s="1">
        <f>IF([1]population_total!BN185="n/a","n/a",IF(RIGHT([1]population_total!BN185)="M",SUBSTITUTE([1]population_total!BN185,"M","")*1000000,IF(RIGHT([1]population_total!BN185)="k",SUBSTITUTE([1]population_total!BN185,"k","")*1000,[1]population_total!BN185)))</f>
        <v>3130000</v>
      </c>
      <c r="BO185" s="1">
        <f>IF([1]population_total!BO185="n/a","n/a",IF(RIGHT([1]population_total!BO185)="M",SUBSTITUTE([1]population_total!BO185,"M","")*1000000,IF(RIGHT([1]population_total!BO185)="k",SUBSTITUTE([1]population_total!BO185,"k","")*1000,[1]population_total!BO185)))</f>
        <v>3140000</v>
      </c>
      <c r="BP185" s="1">
        <f>IF([1]population_total!BP185="n/a","n/a",IF(RIGHT([1]population_total!BP185)="M",SUBSTITUTE([1]population_total!BP185,"M","")*1000000,IF(RIGHT([1]population_total!BP185)="k",SUBSTITUTE([1]population_total!BP185,"k","")*1000,[1]population_total!BP185)))</f>
        <v>3150000</v>
      </c>
      <c r="BQ185" s="1">
        <f>IF([1]population_total!BQ185="n/a","n/a",IF(RIGHT([1]population_total!BQ185)="M",SUBSTITUTE([1]population_total!BQ185,"M","")*1000000,IF(RIGHT([1]population_total!BQ185)="k",SUBSTITUTE([1]population_total!BQ185,"k","")*1000,[1]population_total!BQ185)))</f>
        <v>3160000</v>
      </c>
      <c r="BR185" s="1">
        <f>IF([1]population_total!BR185="n/a","n/a",IF(RIGHT([1]population_total!BR185)="M",SUBSTITUTE([1]population_total!BR185,"M","")*1000000,IF(RIGHT([1]population_total!BR185)="k",SUBSTITUTE([1]population_total!BR185,"k","")*1000,[1]population_total!BR185)))</f>
        <v>3180000</v>
      </c>
      <c r="BS185" s="1">
        <f>IF([1]population_total!BS185="n/a","n/a",IF(RIGHT([1]population_total!BS185)="M",SUBSTITUTE([1]population_total!BS185,"M","")*1000000,IF(RIGHT([1]population_total!BS185)="k",SUBSTITUTE([1]population_total!BS185,"k","")*1000,[1]population_total!BS185)))</f>
        <v>3190000</v>
      </c>
      <c r="BT185" s="1">
        <f>IF([1]population_total!BT185="n/a","n/a",IF(RIGHT([1]population_total!BT185)="M",SUBSTITUTE([1]population_total!BT185,"M","")*1000000,IF(RIGHT([1]population_total!BT185)="k",SUBSTITUTE([1]population_total!BT185,"k","")*1000,[1]population_total!BT185)))</f>
        <v>3200000</v>
      </c>
      <c r="BU185" s="1">
        <f>IF([1]population_total!BU185="n/a","n/a",IF(RIGHT([1]population_total!BU185)="M",SUBSTITUTE([1]population_total!BU185,"M","")*1000000,IF(RIGHT([1]population_total!BU185)="k",SUBSTITUTE([1]population_total!BU185,"k","")*1000,[1]population_total!BU185)))</f>
        <v>3220000</v>
      </c>
      <c r="BV185" s="1">
        <f>IF([1]population_total!BV185="n/a","n/a",IF(RIGHT([1]population_total!BV185)="M",SUBSTITUTE([1]population_total!BV185,"M","")*1000000,IF(RIGHT([1]population_total!BV185)="k",SUBSTITUTE([1]population_total!BV185,"k","")*1000,[1]population_total!BV185)))</f>
        <v>3230000</v>
      </c>
      <c r="BW185" s="1">
        <f>IF([1]population_total!BW185="n/a","n/a",IF(RIGHT([1]population_total!BW185)="M",SUBSTITUTE([1]population_total!BW185,"M","")*1000000,IF(RIGHT([1]population_total!BW185)="k",SUBSTITUTE([1]population_total!BW185,"k","")*1000,[1]population_total!BW185)))</f>
        <v>3250000</v>
      </c>
      <c r="BX185" s="1">
        <f>IF([1]population_total!BX185="n/a","n/a",IF(RIGHT([1]population_total!BX185)="M",SUBSTITUTE([1]population_total!BX185,"M","")*1000000,IF(RIGHT([1]population_total!BX185)="k",SUBSTITUTE([1]population_total!BX185,"k","")*1000,[1]population_total!BX185)))</f>
        <v>3260000</v>
      </c>
      <c r="BY185" s="1">
        <f>IF([1]population_total!BY185="n/a","n/a",IF(RIGHT([1]population_total!BY185)="M",SUBSTITUTE([1]population_total!BY185,"M","")*1000000,IF(RIGHT([1]population_total!BY185)="k",SUBSTITUTE([1]population_total!BY185,"k","")*1000,[1]population_total!BY185)))</f>
        <v>3280000</v>
      </c>
      <c r="BZ185" s="1">
        <f>IF([1]population_total!BZ185="n/a","n/a",IF(RIGHT([1]population_total!BZ185)="M",SUBSTITUTE([1]population_total!BZ185,"M","")*1000000,IF(RIGHT([1]population_total!BZ185)="k",SUBSTITUTE([1]population_total!BZ185,"k","")*1000,[1]population_total!BZ185)))</f>
        <v>3300000</v>
      </c>
      <c r="CA185" s="1">
        <f>IF([1]population_total!CA185="n/a","n/a",IF(RIGHT([1]population_total!CA185)="M",SUBSTITUTE([1]population_total!CA185,"M","")*1000000,IF(RIGHT([1]population_total!CA185)="k",SUBSTITUTE([1]population_total!CA185,"k","")*1000,[1]population_total!CA185)))</f>
        <v>3310000</v>
      </c>
      <c r="CB185" s="1">
        <f>IF([1]population_total!CB185="n/a","n/a",IF(RIGHT([1]population_total!CB185)="M",SUBSTITUTE([1]population_total!CB185,"M","")*1000000,IF(RIGHT([1]population_total!CB185)="k",SUBSTITUTE([1]population_total!CB185,"k","")*1000,[1]population_total!CB185)))</f>
        <v>3330000</v>
      </c>
      <c r="CC185" s="1">
        <f>IF([1]population_total!CC185="n/a","n/a",IF(RIGHT([1]population_total!CC185)="M",SUBSTITUTE([1]population_total!CC185,"M","")*1000000,IF(RIGHT([1]population_total!CC185)="k",SUBSTITUTE([1]population_total!CC185,"k","")*1000,[1]population_total!CC185)))</f>
        <v>3340000</v>
      </c>
      <c r="CD185" s="1">
        <f>IF([1]population_total!CD185="n/a","n/a",IF(RIGHT([1]population_total!CD185)="M",SUBSTITUTE([1]population_total!CD185,"M","")*1000000,IF(RIGHT([1]population_total!CD185)="k",SUBSTITUTE([1]population_total!CD185,"k","")*1000,[1]population_total!CD185)))</f>
        <v>3360000</v>
      </c>
      <c r="CE185" s="1">
        <f>IF([1]population_total!CE185="n/a","n/a",IF(RIGHT([1]population_total!CE185)="M",SUBSTITUTE([1]population_total!CE185,"M","")*1000000,IF(RIGHT([1]population_total!CE185)="k",SUBSTITUTE([1]population_total!CE185,"k","")*1000,[1]population_total!CE185)))</f>
        <v>3380000</v>
      </c>
      <c r="CF185" s="1">
        <f>IF([1]population_total!CF185="n/a","n/a",IF(RIGHT([1]population_total!CF185)="M",SUBSTITUTE([1]population_total!CF185,"M","")*1000000,IF(RIGHT([1]population_total!CF185)="k",SUBSTITUTE([1]population_total!CF185,"k","")*1000,[1]population_total!CF185)))</f>
        <v>3390000</v>
      </c>
      <c r="CG185" s="1">
        <f>IF([1]population_total!CG185="n/a","n/a",IF(RIGHT([1]population_total!CG185)="M",SUBSTITUTE([1]population_total!CG185,"M","")*1000000,IF(RIGHT([1]population_total!CG185)="k",SUBSTITUTE([1]population_total!CG185,"k","")*1000,[1]population_total!CG185)))</f>
        <v>3410000</v>
      </c>
      <c r="CH185" s="1">
        <f>IF([1]population_total!CH185="n/a","n/a",IF(RIGHT([1]population_total!CH185)="M",SUBSTITUTE([1]population_total!CH185,"M","")*1000000,IF(RIGHT([1]population_total!CH185)="k",SUBSTITUTE([1]population_total!CH185,"k","")*1000,[1]population_total!CH185)))</f>
        <v>3430000</v>
      </c>
      <c r="CI185" s="1">
        <f>IF([1]population_total!CI185="n/a","n/a",IF(RIGHT([1]population_total!CI185)="M",SUBSTITUTE([1]population_total!CI185,"M","")*1000000,IF(RIGHT([1]population_total!CI185)="k",SUBSTITUTE([1]population_total!CI185,"k","")*1000,[1]population_total!CI185)))</f>
        <v>3440000</v>
      </c>
      <c r="CJ185" s="1">
        <f>IF([1]population_total!CJ185="n/a","n/a",IF(RIGHT([1]population_total!CJ185)="M",SUBSTITUTE([1]population_total!CJ185,"M","")*1000000,IF(RIGHT([1]population_total!CJ185)="k",SUBSTITUTE([1]population_total!CJ185,"k","")*1000,[1]population_total!CJ185)))</f>
        <v>3460000</v>
      </c>
      <c r="CK185" s="1">
        <f>IF([1]population_total!CK185="n/a","n/a",IF(RIGHT([1]population_total!CK185)="M",SUBSTITUTE([1]population_total!CK185,"M","")*1000000,IF(RIGHT([1]population_total!CK185)="k",SUBSTITUTE([1]population_total!CK185,"k","")*1000,[1]population_total!CK185)))</f>
        <v>3480000</v>
      </c>
      <c r="CL185" s="1">
        <f>IF([1]population_total!CL185="n/a","n/a",IF(RIGHT([1]population_total!CL185)="M",SUBSTITUTE([1]population_total!CL185,"M","")*1000000,IF(RIGHT([1]population_total!CL185)="k",SUBSTITUTE([1]population_total!CL185,"k","")*1000,[1]population_total!CL185)))</f>
        <v>3500000</v>
      </c>
      <c r="CM185" s="1">
        <f>IF([1]population_total!CM185="n/a","n/a",IF(RIGHT([1]population_total!CM185)="M",SUBSTITUTE([1]population_total!CM185,"M","")*1000000,IF(RIGHT([1]population_total!CM185)="k",SUBSTITUTE([1]population_total!CM185,"k","")*1000,[1]population_total!CM185)))</f>
        <v>3510000</v>
      </c>
      <c r="CN185" s="1">
        <f>IF([1]population_total!CN185="n/a","n/a",IF(RIGHT([1]population_total!CN185)="M",SUBSTITUTE([1]population_total!CN185,"M","")*1000000,IF(RIGHT([1]population_total!CN185)="k",SUBSTITUTE([1]population_total!CN185,"k","")*1000,[1]population_total!CN185)))</f>
        <v>3520000</v>
      </c>
      <c r="CO185" s="1">
        <f>IF([1]population_total!CO185="n/a","n/a",IF(RIGHT([1]population_total!CO185)="M",SUBSTITUTE([1]population_total!CO185,"M","")*1000000,IF(RIGHT([1]population_total!CO185)="k",SUBSTITUTE([1]population_total!CO185,"k","")*1000,[1]population_total!CO185)))</f>
        <v>3520000</v>
      </c>
      <c r="CP185" s="1">
        <f>IF([1]population_total!CP185="n/a","n/a",IF(RIGHT([1]population_total!CP185)="M",SUBSTITUTE([1]population_total!CP185,"M","")*1000000,IF(RIGHT([1]population_total!CP185)="k",SUBSTITUTE([1]population_total!CP185,"k","")*1000,[1]population_total!CP185)))</f>
        <v>3520000</v>
      </c>
      <c r="CQ185" s="1">
        <f>IF([1]population_total!CQ185="n/a","n/a",IF(RIGHT([1]population_total!CQ185)="M",SUBSTITUTE([1]population_total!CQ185,"M","")*1000000,IF(RIGHT([1]population_total!CQ185)="k",SUBSTITUTE([1]population_total!CQ185,"k","")*1000,[1]population_total!CQ185)))</f>
        <v>3520000</v>
      </c>
      <c r="CR185" s="1">
        <f>IF([1]population_total!CR185="n/a","n/a",IF(RIGHT([1]population_total!CR185)="M",SUBSTITUTE([1]population_total!CR185,"M","")*1000000,IF(RIGHT([1]population_total!CR185)="k",SUBSTITUTE([1]population_total!CR185,"k","")*1000,[1]population_total!CR185)))</f>
        <v>3510000</v>
      </c>
      <c r="CS185" s="1">
        <f>IF([1]population_total!CS185="n/a","n/a",IF(RIGHT([1]population_total!CS185)="M",SUBSTITUTE([1]population_total!CS185,"M","")*1000000,IF(RIGHT([1]population_total!CS185)="k",SUBSTITUTE([1]population_total!CS185,"k","")*1000,[1]population_total!CS185)))</f>
        <v>3510000</v>
      </c>
      <c r="CT185" s="1">
        <f>IF([1]population_total!CT185="n/a","n/a",IF(RIGHT([1]population_total!CT185)="M",SUBSTITUTE([1]population_total!CT185,"M","")*1000000,IF(RIGHT([1]population_total!CT185)="k",SUBSTITUTE([1]population_total!CT185,"k","")*1000,[1]population_total!CT185)))</f>
        <v>3510000</v>
      </c>
      <c r="CU185" s="1">
        <f>IF([1]population_total!CU185="n/a","n/a",IF(RIGHT([1]population_total!CU185)="M",SUBSTITUTE([1]population_total!CU185,"M","")*1000000,IF(RIGHT([1]population_total!CU185)="k",SUBSTITUTE([1]population_total!CU185,"k","")*1000,[1]population_total!CU185)))</f>
        <v>3500000</v>
      </c>
      <c r="CV185" s="1">
        <f>IF([1]population_total!CV185="n/a","n/a",IF(RIGHT([1]population_total!CV185)="M",SUBSTITUTE([1]population_total!CV185,"M","")*1000000,IF(RIGHT([1]population_total!CV185)="k",SUBSTITUTE([1]population_total!CV185,"k","")*1000,[1]population_total!CV185)))</f>
        <v>3500000</v>
      </c>
      <c r="CW185" s="1">
        <f>IF([1]population_total!CW185="n/a","n/a",IF(RIGHT([1]population_total!CW185)="M",SUBSTITUTE([1]population_total!CW185,"M","")*1000000,IF(RIGHT([1]population_total!CW185)="k",SUBSTITUTE([1]population_total!CW185,"k","")*1000,[1]population_total!CW185)))</f>
        <v>3490000</v>
      </c>
      <c r="CX185" s="1">
        <f>IF([1]population_total!CX185="n/a","n/a",IF(RIGHT([1]population_total!CX185)="M",SUBSTITUTE([1]population_total!CX185,"M","")*1000000,IF(RIGHT([1]population_total!CX185)="k",SUBSTITUTE([1]population_total!CX185,"k","")*1000,[1]population_total!CX185)))</f>
        <v>3480000</v>
      </c>
      <c r="CY185" s="1">
        <f>IF([1]population_total!CY185="n/a","n/a",IF(RIGHT([1]population_total!CY185)="M",SUBSTITUTE([1]population_total!CY185,"M","")*1000000,IF(RIGHT([1]population_total!CY185)="k",SUBSTITUTE([1]population_total!CY185,"k","")*1000,[1]population_total!CY185)))</f>
        <v>3460000</v>
      </c>
      <c r="CZ185" s="1">
        <f>IF([1]population_total!CZ185="n/a","n/a",IF(RIGHT([1]population_total!CZ185)="M",SUBSTITUTE([1]population_total!CZ185,"M","")*1000000,IF(RIGHT([1]population_total!CZ185)="k",SUBSTITUTE([1]population_total!CZ185,"k","")*1000,[1]population_total!CZ185)))</f>
        <v>3440000</v>
      </c>
      <c r="DA185" s="1">
        <f>IF([1]population_total!DA185="n/a","n/a",IF(RIGHT([1]population_total!DA185)="M",SUBSTITUTE([1]population_total!DA185,"M","")*1000000,IF(RIGHT([1]population_total!DA185)="k",SUBSTITUTE([1]population_total!DA185,"k","")*1000,[1]population_total!DA185)))</f>
        <v>3410000</v>
      </c>
      <c r="DB185" s="1">
        <f>IF([1]population_total!DB185="n/a","n/a",IF(RIGHT([1]population_total!DB185)="M",SUBSTITUTE([1]population_total!DB185,"M","")*1000000,IF(RIGHT([1]population_total!DB185)="k",SUBSTITUTE([1]population_total!DB185,"k","")*1000,[1]population_total!DB185)))</f>
        <v>3380000</v>
      </c>
      <c r="DC185" s="1">
        <f>IF([1]population_total!DC185="n/a","n/a",IF(RIGHT([1]population_total!DC185)="M",SUBSTITUTE([1]population_total!DC185,"M","")*1000000,IF(RIGHT([1]population_total!DC185)="k",SUBSTITUTE([1]population_total!DC185,"k","")*1000,[1]population_total!DC185)))</f>
        <v>3350000</v>
      </c>
      <c r="DD185" s="1">
        <f>IF([1]population_total!DD185="n/a","n/a",IF(RIGHT([1]population_total!DD185)="M",SUBSTITUTE([1]population_total!DD185,"M","")*1000000,IF(RIGHT([1]population_total!DD185)="k",SUBSTITUTE([1]population_total!DD185,"k","")*1000,[1]population_total!DD185)))</f>
        <v>3330000</v>
      </c>
      <c r="DE185" s="1">
        <f>IF([1]population_total!DE185="n/a","n/a",IF(RIGHT([1]population_total!DE185)="M",SUBSTITUTE([1]population_total!DE185,"M","")*1000000,IF(RIGHT([1]population_total!DE185)="k",SUBSTITUTE([1]population_total!DE185,"k","")*1000,[1]population_total!DE185)))</f>
        <v>3300000</v>
      </c>
      <c r="DF185" s="1">
        <f>IF([1]population_total!DF185="n/a","n/a",IF(RIGHT([1]population_total!DF185)="M",SUBSTITUTE([1]population_total!DF185,"M","")*1000000,IF(RIGHT([1]population_total!DF185)="k",SUBSTITUTE([1]population_total!DF185,"k","")*1000,[1]population_total!DF185)))</f>
        <v>3270000</v>
      </c>
      <c r="DG185" s="1">
        <f>IF([1]population_total!DG185="n/a","n/a",IF(RIGHT([1]population_total!DG185)="M",SUBSTITUTE([1]population_total!DG185,"M","")*1000000,IF(RIGHT([1]population_total!DG185)="k",SUBSTITUTE([1]population_total!DG185,"k","")*1000,[1]population_total!DG185)))</f>
        <v>3250000</v>
      </c>
      <c r="DH185" s="1">
        <f>IF([1]population_total!DH185="n/a","n/a",IF(RIGHT([1]population_total!DH185)="M",SUBSTITUTE([1]population_total!DH185,"M","")*1000000,IF(RIGHT([1]population_total!DH185)="k",SUBSTITUTE([1]population_total!DH185,"k","")*1000,[1]population_total!DH185)))</f>
        <v>3230000</v>
      </c>
      <c r="DI185" s="1">
        <f>IF([1]population_total!DI185="n/a","n/a",IF(RIGHT([1]population_total!DI185)="M",SUBSTITUTE([1]population_total!DI185,"M","")*1000000,IF(RIGHT([1]population_total!DI185)="k",SUBSTITUTE([1]population_total!DI185,"k","")*1000,[1]population_total!DI185)))</f>
        <v>3220000</v>
      </c>
      <c r="DJ185" s="1">
        <f>IF([1]population_total!DJ185="n/a","n/a",IF(RIGHT([1]population_total!DJ185)="M",SUBSTITUTE([1]population_total!DJ185,"M","")*1000000,IF(RIGHT([1]population_total!DJ185)="k",SUBSTITUTE([1]population_total!DJ185,"k","")*1000,[1]population_total!DJ185)))</f>
        <v>3210000</v>
      </c>
      <c r="DK185" s="1">
        <f>IF([1]population_total!DK185="n/a","n/a",IF(RIGHT([1]population_total!DK185)="M",SUBSTITUTE([1]population_total!DK185,"M","")*1000000,IF(RIGHT([1]population_total!DK185)="k",SUBSTITUTE([1]population_total!DK185,"k","")*1000,[1]population_total!DK185)))</f>
        <v>3200000</v>
      </c>
      <c r="DL185" s="1">
        <f>IF([1]population_total!DL185="n/a","n/a",IF(RIGHT([1]population_total!DL185)="M",SUBSTITUTE([1]population_total!DL185,"M","")*1000000,IF(RIGHT([1]population_total!DL185)="k",SUBSTITUTE([1]population_total!DL185,"k","")*1000,[1]population_total!DL185)))</f>
        <v>3190000</v>
      </c>
      <c r="DM185" s="1">
        <f>IF([1]population_total!DM185="n/a","n/a",IF(RIGHT([1]population_total!DM185)="M",SUBSTITUTE([1]population_total!DM185,"M","")*1000000,IF(RIGHT([1]population_total!DM185)="k",SUBSTITUTE([1]population_total!DM185,"k","")*1000,[1]population_total!DM185)))</f>
        <v>3190000</v>
      </c>
      <c r="DN185" s="1">
        <f>IF([1]population_total!DN185="n/a","n/a",IF(RIGHT([1]population_total!DN185)="M",SUBSTITUTE([1]population_total!DN185,"M","")*1000000,IF(RIGHT([1]population_total!DN185)="k",SUBSTITUTE([1]population_total!DN185,"k","")*1000,[1]population_total!DN185)))</f>
        <v>3180000</v>
      </c>
      <c r="DO185" s="1">
        <f>IF([1]population_total!DO185="n/a","n/a",IF(RIGHT([1]population_total!DO185)="M",SUBSTITUTE([1]population_total!DO185,"M","")*1000000,IF(RIGHT([1]population_total!DO185)="k",SUBSTITUTE([1]population_total!DO185,"k","")*1000,[1]population_total!DO185)))</f>
        <v>3170000</v>
      </c>
      <c r="DP185" s="1">
        <f>IF([1]population_total!DP185="n/a","n/a",IF(RIGHT([1]population_total!DP185)="M",SUBSTITUTE([1]population_total!DP185,"M","")*1000000,IF(RIGHT([1]population_total!DP185)="k",SUBSTITUTE([1]population_total!DP185,"k","")*1000,[1]population_total!DP185)))</f>
        <v>3170000</v>
      </c>
      <c r="DQ185" s="1">
        <f>IF([1]population_total!DQ185="n/a","n/a",IF(RIGHT([1]population_total!DQ185)="M",SUBSTITUTE([1]population_total!DQ185,"M","")*1000000,IF(RIGHT([1]population_total!DQ185)="k",SUBSTITUTE([1]population_total!DQ185,"k","")*1000,[1]population_total!DQ185)))</f>
        <v>3170000</v>
      </c>
      <c r="DR185" s="1">
        <f>IF([1]population_total!DR185="n/a","n/a",IF(RIGHT([1]population_total!DR185)="M",SUBSTITUTE([1]population_total!DR185,"M","")*1000000,IF(RIGHT([1]population_total!DR185)="k",SUBSTITUTE([1]population_total!DR185,"k","")*1000,[1]population_total!DR185)))</f>
        <v>3190000</v>
      </c>
      <c r="DS185" s="1">
        <f>IF([1]population_total!DS185="n/a","n/a",IF(RIGHT([1]population_total!DS185)="M",SUBSTITUTE([1]population_total!DS185,"M","")*1000000,IF(RIGHT([1]population_total!DS185)="k",SUBSTITUTE([1]population_total!DS185,"k","")*1000,[1]population_total!DS185)))</f>
        <v>3220000</v>
      </c>
      <c r="DT185" s="1">
        <f>IF([1]population_total!DT185="n/a","n/a",IF(RIGHT([1]population_total!DT185)="M",SUBSTITUTE([1]population_total!DT185,"M","")*1000000,IF(RIGHT([1]population_total!DT185)="k",SUBSTITUTE([1]population_total!DT185,"k","")*1000,[1]population_total!DT185)))</f>
        <v>3260000</v>
      </c>
      <c r="DU185" s="1">
        <f>IF([1]population_total!DU185="n/a","n/a",IF(RIGHT([1]population_total!DU185)="M",SUBSTITUTE([1]population_total!DU185,"M","")*1000000,IF(RIGHT([1]population_total!DU185)="k",SUBSTITUTE([1]population_total!DU185,"k","")*1000,[1]population_total!DU185)))</f>
        <v>3320000</v>
      </c>
      <c r="DV185" s="1">
        <f>IF([1]population_total!DV185="n/a","n/a",IF(RIGHT([1]population_total!DV185)="M",SUBSTITUTE([1]population_total!DV185,"M","")*1000000,IF(RIGHT([1]population_total!DV185)="k",SUBSTITUTE([1]population_total!DV185,"k","")*1000,[1]population_total!DV185)))</f>
        <v>3370000</v>
      </c>
      <c r="DW185" s="1">
        <f>IF([1]population_total!DW185="n/a","n/a",IF(RIGHT([1]population_total!DW185)="M",SUBSTITUTE([1]population_total!DW185,"M","")*1000000,IF(RIGHT([1]population_total!DW185)="k",SUBSTITUTE([1]population_total!DW185,"k","")*1000,[1]population_total!DW185)))</f>
        <v>3430000</v>
      </c>
      <c r="DX185" s="1">
        <f>IF([1]population_total!DX185="n/a","n/a",IF(RIGHT([1]population_total!DX185)="M",SUBSTITUTE([1]population_total!DX185,"M","")*1000000,IF(RIGHT([1]population_total!DX185)="k",SUBSTITUTE([1]population_total!DX185,"k","")*1000,[1]population_total!DX185)))</f>
        <v>3490000</v>
      </c>
      <c r="DY185" s="1">
        <f>IF([1]population_total!DY185="n/a","n/a",IF(RIGHT([1]population_total!DY185)="M",SUBSTITUTE([1]population_total!DY185,"M","")*1000000,IF(RIGHT([1]population_total!DY185)="k",SUBSTITUTE([1]population_total!DY185,"k","")*1000,[1]population_total!DY185)))</f>
        <v>3550000</v>
      </c>
      <c r="DZ185" s="1">
        <f>IF([1]population_total!DZ185="n/a","n/a",IF(RIGHT([1]population_total!DZ185)="M",SUBSTITUTE([1]population_total!DZ185,"M","")*1000000,IF(RIGHT([1]population_total!DZ185)="k",SUBSTITUTE([1]population_total!DZ185,"k","")*1000,[1]population_total!DZ185)))</f>
        <v>3610000</v>
      </c>
      <c r="EA185" s="1">
        <f>IF([1]population_total!EA185="n/a","n/a",IF(RIGHT([1]population_total!EA185)="M",SUBSTITUTE([1]population_total!EA185,"M","")*1000000,IF(RIGHT([1]population_total!EA185)="k",SUBSTITUTE([1]population_total!EA185,"k","")*1000,[1]population_total!EA185)))</f>
        <v>3670000</v>
      </c>
      <c r="EB185" s="1">
        <f>IF([1]population_total!EB185="n/a","n/a",IF(RIGHT([1]population_total!EB185)="M",SUBSTITUTE([1]population_total!EB185,"M","")*1000000,IF(RIGHT([1]population_total!EB185)="k",SUBSTITUTE([1]population_total!EB185,"k","")*1000,[1]population_total!EB185)))</f>
        <v>3730000</v>
      </c>
      <c r="EC185" s="1">
        <f>IF([1]population_total!EC185="n/a","n/a",IF(RIGHT([1]population_total!EC185)="M",SUBSTITUTE([1]population_total!EC185,"M","")*1000000,IF(RIGHT([1]population_total!EC185)="k",SUBSTITUTE([1]population_total!EC185,"k","")*1000,[1]population_total!EC185)))</f>
        <v>3780000</v>
      </c>
      <c r="ED185" s="1">
        <f>IF([1]population_total!ED185="n/a","n/a",IF(RIGHT([1]population_total!ED185)="M",SUBSTITUTE([1]population_total!ED185,"M","")*1000000,IF(RIGHT([1]population_total!ED185)="k",SUBSTITUTE([1]population_total!ED185,"k","")*1000,[1]population_total!ED185)))</f>
        <v>3840000</v>
      </c>
      <c r="EE185" s="1">
        <f>IF([1]population_total!EE185="n/a","n/a",IF(RIGHT([1]population_total!EE185)="M",SUBSTITUTE([1]population_total!EE185,"M","")*1000000,IF(RIGHT([1]population_total!EE185)="k",SUBSTITUTE([1]population_total!EE185,"k","")*1000,[1]population_total!EE185)))</f>
        <v>3890000</v>
      </c>
      <c r="EF185" s="1">
        <f>IF([1]population_total!EF185="n/a","n/a",IF(RIGHT([1]population_total!EF185)="M",SUBSTITUTE([1]population_total!EF185,"M","")*1000000,IF(RIGHT([1]population_total!EF185)="k",SUBSTITUTE([1]population_total!EF185,"k","")*1000,[1]population_total!EF185)))</f>
        <v>3950000</v>
      </c>
      <c r="EG185" s="1">
        <f>IF([1]population_total!EG185="n/a","n/a",IF(RIGHT([1]population_total!EG185)="M",SUBSTITUTE([1]population_total!EG185,"M","")*1000000,IF(RIGHT([1]population_total!EG185)="k",SUBSTITUTE([1]population_total!EG185,"k","")*1000,[1]population_total!EG185)))</f>
        <v>4000000</v>
      </c>
      <c r="EH185" s="1">
        <f>IF([1]population_total!EH185="n/a","n/a",IF(RIGHT([1]population_total!EH185)="M",SUBSTITUTE([1]population_total!EH185,"M","")*1000000,IF(RIGHT([1]population_total!EH185)="k",SUBSTITUTE([1]population_total!EH185,"k","")*1000,[1]population_total!EH185)))</f>
        <v>4059999.9999999995</v>
      </c>
      <c r="EI185" s="1">
        <f>IF([1]population_total!EI185="n/a","n/a",IF(RIGHT([1]population_total!EI185)="M",SUBSTITUTE([1]population_total!EI185,"M","")*1000000,IF(RIGHT([1]population_total!EI185)="k",SUBSTITUTE([1]population_total!EI185,"k","")*1000,[1]population_total!EI185)))</f>
        <v>4110000.0000000005</v>
      </c>
      <c r="EJ185" s="1">
        <f>IF([1]population_total!EJ185="n/a","n/a",IF(RIGHT([1]population_total!EJ185)="M",SUBSTITUTE([1]population_total!EJ185,"M","")*1000000,IF(RIGHT([1]population_total!EJ185)="k",SUBSTITUTE([1]population_total!EJ185,"k","")*1000,[1]population_total!EJ185)))</f>
        <v>4170000</v>
      </c>
      <c r="EK185" s="1">
        <f>IF([1]population_total!EK185="n/a","n/a",IF(RIGHT([1]population_total!EK185)="M",SUBSTITUTE([1]population_total!EK185,"M","")*1000000,IF(RIGHT([1]population_total!EK185)="k",SUBSTITUTE([1]population_total!EK185,"k","")*1000,[1]population_total!EK185)))</f>
        <v>4230000</v>
      </c>
      <c r="EL185" s="1">
        <f>IF([1]population_total!EL185="n/a","n/a",IF(RIGHT([1]population_total!EL185)="M",SUBSTITUTE([1]population_total!EL185,"M","")*1000000,IF(RIGHT([1]population_total!EL185)="k",SUBSTITUTE([1]population_total!EL185,"k","")*1000,[1]population_total!EL185)))</f>
        <v>4300000</v>
      </c>
      <c r="EM185" s="1">
        <f>IF([1]population_total!EM185="n/a","n/a",IF(RIGHT([1]population_total!EM185)="M",SUBSTITUTE([1]population_total!EM185,"M","")*1000000,IF(RIGHT([1]population_total!EM185)="k",SUBSTITUTE([1]population_total!EM185,"k","")*1000,[1]population_total!EM185)))</f>
        <v>4370000</v>
      </c>
      <c r="EN185" s="1">
        <f>IF([1]population_total!EN185="n/a","n/a",IF(RIGHT([1]population_total!EN185)="M",SUBSTITUTE([1]population_total!EN185,"M","")*1000000,IF(RIGHT([1]population_total!EN185)="k",SUBSTITUTE([1]population_total!EN185,"k","")*1000,[1]population_total!EN185)))</f>
        <v>4450000</v>
      </c>
      <c r="EO185" s="1">
        <f>IF([1]population_total!EO185="n/a","n/a",IF(RIGHT([1]population_total!EO185)="M",SUBSTITUTE([1]population_total!EO185,"M","")*1000000,IF(RIGHT([1]population_total!EO185)="k",SUBSTITUTE([1]population_total!EO185,"k","")*1000,[1]population_total!EO185)))</f>
        <v>4530000</v>
      </c>
      <c r="EP185" s="1">
        <f>IF([1]population_total!EP185="n/a","n/a",IF(RIGHT([1]population_total!EP185)="M",SUBSTITUTE([1]population_total!EP185,"M","")*1000000,IF(RIGHT([1]population_total!EP185)="k",SUBSTITUTE([1]population_total!EP185,"k","")*1000,[1]population_total!EP185)))</f>
        <v>4610000</v>
      </c>
      <c r="EQ185" s="1">
        <f>IF([1]population_total!EQ185="n/a","n/a",IF(RIGHT([1]population_total!EQ185)="M",SUBSTITUTE([1]population_total!EQ185,"M","")*1000000,IF(RIGHT([1]population_total!EQ185)="k",SUBSTITUTE([1]population_total!EQ185,"k","")*1000,[1]population_total!EQ185)))</f>
        <v>4690000</v>
      </c>
      <c r="ER185" s="1">
        <f>IF([1]population_total!ER185="n/a","n/a",IF(RIGHT([1]population_total!ER185)="M",SUBSTITUTE([1]population_total!ER185,"M","")*1000000,IF(RIGHT([1]population_total!ER185)="k",SUBSTITUTE([1]population_total!ER185,"k","")*1000,[1]population_total!ER185)))</f>
        <v>4770000</v>
      </c>
      <c r="ES185" s="1">
        <f>IF([1]population_total!ES185="n/a","n/a",IF(RIGHT([1]population_total!ES185)="M",SUBSTITUTE([1]population_total!ES185,"M","")*1000000,IF(RIGHT([1]population_total!ES185)="k",SUBSTITUTE([1]population_total!ES185,"k","")*1000,[1]population_total!ES185)))</f>
        <v>4860000</v>
      </c>
      <c r="ET185" s="1">
        <f>IF([1]population_total!ET185="n/a","n/a",IF(RIGHT([1]population_total!ET185)="M",SUBSTITUTE([1]population_total!ET185,"M","")*1000000,IF(RIGHT([1]population_total!ET185)="k",SUBSTITUTE([1]population_total!ET185,"k","")*1000,[1]population_total!ET185)))</f>
        <v>4950000</v>
      </c>
      <c r="EU185" s="1">
        <f>IF([1]population_total!EU185="n/a","n/a",IF(RIGHT([1]population_total!EU185)="M",SUBSTITUTE([1]population_total!EU185,"M","")*1000000,IF(RIGHT([1]population_total!EU185)="k",SUBSTITUTE([1]population_total!EU185,"k","")*1000,[1]population_total!EU185)))</f>
        <v>5050000</v>
      </c>
      <c r="EV185" s="1">
        <f>IF([1]population_total!EV185="n/a","n/a",IF(RIGHT([1]population_total!EV185)="M",SUBSTITUTE([1]population_total!EV185,"M","")*1000000,IF(RIGHT([1]population_total!EV185)="k",SUBSTITUTE([1]population_total!EV185,"k","")*1000,[1]population_total!EV185)))</f>
        <v>5160000</v>
      </c>
      <c r="EW185" s="1">
        <f>IF([1]population_total!EW185="n/a","n/a",IF(RIGHT([1]population_total!EW185)="M",SUBSTITUTE([1]population_total!EW185,"M","")*1000000,IF(RIGHT([1]population_total!EW185)="k",SUBSTITUTE([1]population_total!EW185,"k","")*1000,[1]population_total!EW185)))</f>
        <v>5310000</v>
      </c>
      <c r="EX185" s="1">
        <f>IF([1]population_total!EX185="n/a","n/a",IF(RIGHT([1]population_total!EX185)="M",SUBSTITUTE([1]population_total!EX185,"M","")*1000000,IF(RIGHT([1]population_total!EX185)="k",SUBSTITUTE([1]population_total!EX185,"k","")*1000,[1]population_total!EX185)))</f>
        <v>5450000</v>
      </c>
      <c r="EY185" s="1">
        <f>IF([1]population_total!EY185="n/a","n/a",IF(RIGHT([1]population_total!EY185)="M",SUBSTITUTE([1]population_total!EY185,"M","")*1000000,IF(RIGHT([1]population_total!EY185)="k",SUBSTITUTE([1]population_total!EY185,"k","")*1000,[1]population_total!EY185)))</f>
        <v>5600000</v>
      </c>
      <c r="EZ185" s="1">
        <f>IF([1]population_total!EZ185="n/a","n/a",IF(RIGHT([1]population_total!EZ185)="M",SUBSTITUTE([1]population_total!EZ185,"M","")*1000000,IF(RIGHT([1]population_total!EZ185)="k",SUBSTITUTE([1]population_total!EZ185,"k","")*1000,[1]population_total!EZ185)))</f>
        <v>5740000</v>
      </c>
      <c r="FA185" s="1">
        <f>IF([1]population_total!FA185="n/a","n/a",IF(RIGHT([1]population_total!FA185)="M",SUBSTITUTE([1]population_total!FA185,"M","")*1000000,IF(RIGHT([1]population_total!FA185)="k",SUBSTITUTE([1]population_total!FA185,"k","")*1000,[1]population_total!FA185)))</f>
        <v>5890000</v>
      </c>
      <c r="FB185" s="1">
        <f>IF([1]population_total!FB185="n/a","n/a",IF(RIGHT([1]population_total!FB185)="M",SUBSTITUTE([1]population_total!FB185,"M","")*1000000,IF(RIGHT([1]population_total!FB185)="k",SUBSTITUTE([1]population_total!FB185,"k","")*1000,[1]population_total!FB185)))</f>
        <v>6040000</v>
      </c>
      <c r="FC185" s="1">
        <f>IF([1]population_total!FC185="n/a","n/a",IF(RIGHT([1]population_total!FC185)="M",SUBSTITUTE([1]population_total!FC185,"M","")*1000000,IF(RIGHT([1]population_total!FC185)="k",SUBSTITUTE([1]population_total!FC185,"k","")*1000,[1]population_total!FC185)))</f>
        <v>6210000</v>
      </c>
      <c r="FD185" s="1">
        <f>IF([1]population_total!FD185="n/a","n/a",IF(RIGHT([1]population_total!FD185)="M",SUBSTITUTE([1]population_total!FD185,"M","")*1000000,IF(RIGHT([1]population_total!FD185)="k",SUBSTITUTE([1]population_total!FD185,"k","")*1000,[1]population_total!FD185)))</f>
        <v>6380000</v>
      </c>
      <c r="FE185" s="1">
        <f>IF([1]population_total!FE185="n/a","n/a",IF(RIGHT([1]population_total!FE185)="M",SUBSTITUTE([1]population_total!FE185,"M","")*1000000,IF(RIGHT([1]population_total!FE185)="k",SUBSTITUTE([1]population_total!FE185,"k","")*1000,[1]population_total!FE185)))</f>
        <v>6570000</v>
      </c>
      <c r="FF185" s="1">
        <f>IF([1]population_total!FF185="n/a","n/a",IF(RIGHT([1]population_total!FF185)="M",SUBSTITUTE([1]population_total!FF185,"M","")*1000000,IF(RIGHT([1]population_total!FF185)="k",SUBSTITUTE([1]population_total!FF185,"k","")*1000,[1]population_total!FF185)))</f>
        <v>6770000</v>
      </c>
      <c r="FG185" s="1">
        <f>IF([1]population_total!FG185="n/a","n/a",IF(RIGHT([1]population_total!FG185)="M",SUBSTITUTE([1]population_total!FG185,"M","")*1000000,IF(RIGHT([1]population_total!FG185)="k",SUBSTITUTE([1]population_total!FG185,"k","")*1000,[1]population_total!FG185)))</f>
        <v>6980000</v>
      </c>
      <c r="FH185" s="1">
        <f>IF([1]population_total!FH185="n/a","n/a",IF(RIGHT([1]population_total!FH185)="M",SUBSTITUTE([1]population_total!FH185,"M","")*1000000,IF(RIGHT([1]population_total!FH185)="k",SUBSTITUTE([1]population_total!FH185,"k","")*1000,[1]population_total!FH185)))</f>
        <v>7220000</v>
      </c>
      <c r="FI185" s="1">
        <f>IF([1]population_total!FI185="n/a","n/a",IF(RIGHT([1]population_total!FI185)="M",SUBSTITUTE([1]population_total!FI185,"M","")*1000000,IF(RIGHT([1]population_total!FI185)="k",SUBSTITUTE([1]population_total!FI185,"k","")*1000,[1]population_total!FI185)))</f>
        <v>7460000</v>
      </c>
      <c r="FJ185" s="1">
        <f>IF([1]population_total!FJ185="n/a","n/a",IF(RIGHT([1]population_total!FJ185)="M",SUBSTITUTE([1]population_total!FJ185,"M","")*1000000,IF(RIGHT([1]population_total!FJ185)="k",SUBSTITUTE([1]population_total!FJ185,"k","")*1000,[1]population_total!FJ185)))</f>
        <v>7720000</v>
      </c>
      <c r="FK185" s="1">
        <f>IF([1]population_total!FK185="n/a","n/a",IF(RIGHT([1]population_total!FK185)="M",SUBSTITUTE([1]population_total!FK185,"M","")*1000000,IF(RIGHT([1]population_total!FK185)="k",SUBSTITUTE([1]population_total!FK185,"k","")*1000,[1]population_total!FK185)))</f>
        <v>7990000</v>
      </c>
      <c r="FL185" s="1">
        <f>IF([1]population_total!FL185="n/a","n/a",IF(RIGHT([1]population_total!FL185)="M",SUBSTITUTE([1]population_total!FL185,"M","")*1000000,IF(RIGHT([1]population_total!FL185)="k",SUBSTITUTE([1]population_total!FL185,"k","")*1000,[1]population_total!FL185)))</f>
        <v>8260000</v>
      </c>
      <c r="FM185" s="1">
        <f>IF([1]population_total!FM185="n/a","n/a",IF(RIGHT([1]population_total!FM185)="M",SUBSTITUTE([1]population_total!FM185,"M","")*1000000,IF(RIGHT([1]population_total!FM185)="k",SUBSTITUTE([1]population_total!FM185,"k","")*1000,[1]population_total!FM185)))</f>
        <v>8550000</v>
      </c>
      <c r="FN185" s="1">
        <f>IF([1]population_total!FN185="n/a","n/a",IF(RIGHT([1]population_total!FN185)="M",SUBSTITUTE([1]population_total!FN185,"M","")*1000000,IF(RIGHT([1]population_total!FN185)="k",SUBSTITUTE([1]population_total!FN185,"k","")*1000,[1]population_total!FN185)))</f>
        <v>8840000</v>
      </c>
      <c r="FO185" s="1">
        <f>IF([1]population_total!FO185="n/a","n/a",IF(RIGHT([1]population_total!FO185)="M",SUBSTITUTE([1]population_total!FO185,"M","")*1000000,IF(RIGHT([1]population_total!FO185)="k",SUBSTITUTE([1]population_total!FO185,"k","")*1000,[1]population_total!FO185)))</f>
        <v>9130000</v>
      </c>
      <c r="FP185" s="1">
        <f>IF([1]population_total!FP185="n/a","n/a",IF(RIGHT([1]population_total!FP185)="M",SUBSTITUTE([1]population_total!FP185,"M","")*1000000,IF(RIGHT([1]population_total!FP185)="k",SUBSTITUTE([1]population_total!FP185,"k","")*1000,[1]population_total!FP185)))</f>
        <v>9410000</v>
      </c>
      <c r="FQ185" s="1">
        <f>IF([1]population_total!FQ185="n/a","n/a",IF(RIGHT([1]population_total!FQ185)="M",SUBSTITUTE([1]population_total!FQ185,"M","")*1000000,IF(RIGHT([1]population_total!FQ185)="k",SUBSTITUTE([1]population_total!FQ185,"k","")*1000,[1]population_total!FQ185)))</f>
        <v>9670000</v>
      </c>
      <c r="FR185" s="1">
        <f>IF([1]population_total!FR185="n/a","n/a",IF(RIGHT([1]population_total!FR185)="M",SUBSTITUTE([1]population_total!FR185,"M","")*1000000,IF(RIGHT([1]population_total!FR185)="k",SUBSTITUTE([1]population_total!FR185,"k","")*1000,[1]population_total!FR185)))</f>
        <v>9930000</v>
      </c>
      <c r="FS185" s="1">
        <f>IF([1]population_total!FS185="n/a","n/a",IF(RIGHT([1]population_total!FS185)="M",SUBSTITUTE([1]population_total!FS185,"M","")*1000000,IF(RIGHT([1]population_total!FS185)="k",SUBSTITUTE([1]population_total!FS185,"k","")*1000,[1]population_total!FS185)))</f>
        <v>10200000</v>
      </c>
      <c r="FT185" s="1">
        <f>IF([1]population_total!FT185="n/a","n/a",IF(RIGHT([1]population_total!FT185)="M",SUBSTITUTE([1]population_total!FT185,"M","")*1000000,IF(RIGHT([1]population_total!FT185)="k",SUBSTITUTE([1]population_total!FT185,"k","")*1000,[1]population_total!FT185)))</f>
        <v>10500000</v>
      </c>
      <c r="FU185" s="1">
        <f>IF([1]population_total!FU185="n/a","n/a",IF(RIGHT([1]population_total!FU185)="M",SUBSTITUTE([1]population_total!FU185,"M","")*1000000,IF(RIGHT([1]population_total!FU185)="k",SUBSTITUTE([1]population_total!FU185,"k","")*1000,[1]population_total!FU185)))</f>
        <v>10700000</v>
      </c>
      <c r="FV185" s="1">
        <f>IF([1]population_total!FV185="n/a","n/a",IF(RIGHT([1]population_total!FV185)="M",SUBSTITUTE([1]population_total!FV185,"M","")*1000000,IF(RIGHT([1]population_total!FV185)="k",SUBSTITUTE([1]population_total!FV185,"k","")*1000,[1]population_total!FV185)))</f>
        <v>11000000</v>
      </c>
      <c r="FW185" s="1">
        <f>IF([1]population_total!FW185="n/a","n/a",IF(RIGHT([1]population_total!FW185)="M",SUBSTITUTE([1]population_total!FW185,"M","")*1000000,IF(RIGHT([1]population_total!FW185)="k",SUBSTITUTE([1]population_total!FW185,"k","")*1000,[1]population_total!FW185)))</f>
        <v>11400000</v>
      </c>
      <c r="FX185" s="1">
        <f>IF([1]population_total!FX185="n/a","n/a",IF(RIGHT([1]population_total!FX185)="M",SUBSTITUTE([1]population_total!FX185,"M","")*1000000,IF(RIGHT([1]population_total!FX185)="k",SUBSTITUTE([1]population_total!FX185,"k","")*1000,[1]population_total!FX185)))</f>
        <v>11700000</v>
      </c>
      <c r="FY185" s="1">
        <f>IF([1]population_total!FY185="n/a","n/a",IF(RIGHT([1]population_total!FY185)="M",SUBSTITUTE([1]population_total!FY185,"M","")*1000000,IF(RIGHT([1]population_total!FY185)="k",SUBSTITUTE([1]population_total!FY185,"k","")*1000,[1]population_total!FY185)))</f>
        <v>12100000</v>
      </c>
      <c r="FZ185" s="1">
        <f>IF([1]population_total!FZ185="n/a","n/a",IF(RIGHT([1]population_total!FZ185)="M",SUBSTITUTE([1]population_total!FZ185,"M","")*1000000,IF(RIGHT([1]population_total!FZ185)="k",SUBSTITUTE([1]population_total!FZ185,"k","")*1000,[1]population_total!FZ185)))</f>
        <v>12400000</v>
      </c>
      <c r="GA185" s="1">
        <f>IF([1]population_total!GA185="n/a","n/a",IF(RIGHT([1]population_total!GA185)="M",SUBSTITUTE([1]population_total!GA185,"M","")*1000000,IF(RIGHT([1]population_total!GA185)="k",SUBSTITUTE([1]population_total!GA185,"k","")*1000,[1]population_total!GA185)))</f>
        <v>12800000</v>
      </c>
      <c r="GB185" s="1">
        <f>IF([1]population_total!GB185="n/a","n/a",IF(RIGHT([1]population_total!GB185)="M",SUBSTITUTE([1]population_total!GB185,"M","")*1000000,IF(RIGHT([1]population_total!GB185)="k",SUBSTITUTE([1]population_total!GB185,"k","")*1000,[1]population_total!GB185)))</f>
        <v>13200000</v>
      </c>
      <c r="GC185" s="1">
        <f>IF([1]population_total!GC185="n/a","n/a",IF(RIGHT([1]population_total!GC185)="M",SUBSTITUTE([1]population_total!GC185,"M","")*1000000,IF(RIGHT([1]population_total!GC185)="k",SUBSTITUTE([1]population_total!GC185,"k","")*1000,[1]population_total!GC185)))</f>
        <v>13600000</v>
      </c>
      <c r="GD185" s="1">
        <f>IF([1]population_total!GD185="n/a","n/a",IF(RIGHT([1]population_total!GD185)="M",SUBSTITUTE([1]population_total!GD185,"M","")*1000000,IF(RIGHT([1]population_total!GD185)="k",SUBSTITUTE([1]population_total!GD185,"k","")*1000,[1]population_total!GD185)))</f>
        <v>14100000</v>
      </c>
      <c r="GE185" s="1">
        <f>IF([1]population_total!GE185="n/a","n/a",IF(RIGHT([1]population_total!GE185)="M",SUBSTITUTE([1]population_total!GE185,"M","")*1000000,IF(RIGHT([1]population_total!GE185)="k",SUBSTITUTE([1]population_total!GE185,"k","")*1000,[1]population_total!GE185)))</f>
        <v>14600000</v>
      </c>
      <c r="GF185" s="1">
        <f>IF([1]population_total!GF185="n/a","n/a",IF(RIGHT([1]population_total!GF185)="M",SUBSTITUTE([1]population_total!GF185,"M","")*1000000,IF(RIGHT([1]population_total!GF185)="k",SUBSTITUTE([1]population_total!GF185,"k","")*1000,[1]population_total!GF185)))</f>
        <v>15100000</v>
      </c>
      <c r="GG185" s="1">
        <f>IF([1]population_total!GG185="n/a","n/a",IF(RIGHT([1]population_total!GG185)="M",SUBSTITUTE([1]population_total!GG185,"M","")*1000000,IF(RIGHT([1]population_total!GG185)="k",SUBSTITUTE([1]population_total!GG185,"k","")*1000,[1]population_total!GG185)))</f>
        <v>15600000</v>
      </c>
      <c r="GH185" s="1">
        <f>IF([1]population_total!GH185="n/a","n/a",IF(RIGHT([1]population_total!GH185)="M",SUBSTITUTE([1]population_total!GH185,"M","")*1000000,IF(RIGHT([1]population_total!GH185)="k",SUBSTITUTE([1]population_total!GH185,"k","")*1000,[1]population_total!GH185)))</f>
        <v>16200000</v>
      </c>
      <c r="GI185" s="1">
        <f>IF([1]population_total!GI185="n/a","n/a",IF(RIGHT([1]population_total!GI185)="M",SUBSTITUTE([1]population_total!GI185,"M","")*1000000,IF(RIGHT([1]population_total!GI185)="k",SUBSTITUTE([1]population_total!GI185,"k","")*1000,[1]population_total!GI185)))</f>
        <v>16800000</v>
      </c>
      <c r="GJ185" s="1">
        <f>IF([1]population_total!GJ185="n/a","n/a",IF(RIGHT([1]population_total!GJ185)="M",SUBSTITUTE([1]population_total!GJ185,"M","")*1000000,IF(RIGHT([1]population_total!GJ185)="k",SUBSTITUTE([1]population_total!GJ185,"k","")*1000,[1]population_total!GJ185)))</f>
        <v>17400000</v>
      </c>
      <c r="GK185" s="1">
        <f>IF([1]population_total!GK185="n/a","n/a",IF(RIGHT([1]population_total!GK185)="M",SUBSTITUTE([1]population_total!GK185,"M","")*1000000,IF(RIGHT([1]population_total!GK185)="k",SUBSTITUTE([1]population_total!GK185,"k","")*1000,[1]population_total!GK185)))</f>
        <v>18000000</v>
      </c>
      <c r="GL185" s="1">
        <f>IF([1]population_total!GL185="n/a","n/a",IF(RIGHT([1]population_total!GL185)="M",SUBSTITUTE([1]population_total!GL185,"M","")*1000000,IF(RIGHT([1]population_total!GL185)="k",SUBSTITUTE([1]population_total!GL185,"k","")*1000,[1]population_total!GL185)))</f>
        <v>18600000</v>
      </c>
      <c r="GM185" s="1">
        <f>IF([1]population_total!GM185="n/a","n/a",IF(RIGHT([1]population_total!GM185)="M",SUBSTITUTE([1]population_total!GM185,"M","")*1000000,IF(RIGHT([1]population_total!GM185)="k",SUBSTITUTE([1]population_total!GM185,"k","")*1000,[1]population_total!GM185)))</f>
        <v>19200000</v>
      </c>
      <c r="GN185" s="1">
        <f>IF([1]population_total!GN185="n/a","n/a",IF(RIGHT([1]population_total!GN185)="M",SUBSTITUTE([1]population_total!GN185,"M","")*1000000,IF(RIGHT([1]population_total!GN185)="k",SUBSTITUTE([1]population_total!GN185,"k","")*1000,[1]population_total!GN185)))</f>
        <v>19800000</v>
      </c>
      <c r="GO185" s="1">
        <f>IF([1]population_total!GO185="n/a","n/a",IF(RIGHT([1]population_total!GO185)="M",SUBSTITUTE([1]population_total!GO185,"M","")*1000000,IF(RIGHT([1]population_total!GO185)="k",SUBSTITUTE([1]population_total!GO185,"k","")*1000,[1]population_total!GO185)))</f>
        <v>20400000</v>
      </c>
      <c r="GP185" s="1">
        <f>IF([1]population_total!GP185="n/a","n/a",IF(RIGHT([1]population_total!GP185)="M",SUBSTITUTE([1]population_total!GP185,"M","")*1000000,IF(RIGHT([1]population_total!GP185)="k",SUBSTITUTE([1]population_total!GP185,"k","")*1000,[1]population_total!GP185)))</f>
        <v>21000000</v>
      </c>
      <c r="GQ185" s="1">
        <f>IF([1]population_total!GQ185="n/a","n/a",IF(RIGHT([1]population_total!GQ185)="M",SUBSTITUTE([1]population_total!GQ185,"M","")*1000000,IF(RIGHT([1]population_total!GQ185)="k",SUBSTITUTE([1]population_total!GQ185,"k","")*1000,[1]population_total!GQ185)))</f>
        <v>21700000</v>
      </c>
      <c r="GR185" s="1">
        <f>IF([1]population_total!GR185="n/a","n/a",IF(RIGHT([1]population_total!GR185)="M",SUBSTITUTE([1]population_total!GR185,"M","")*1000000,IF(RIGHT([1]population_total!GR185)="k",SUBSTITUTE([1]population_total!GR185,"k","")*1000,[1]population_total!GR185)))</f>
        <v>22300000</v>
      </c>
      <c r="GS185" s="1">
        <f>IF([1]population_total!GS185="n/a","n/a",IF(RIGHT([1]population_total!GS185)="M",SUBSTITUTE([1]population_total!GS185,"M","")*1000000,IF(RIGHT([1]population_total!GS185)="k",SUBSTITUTE([1]population_total!GS185,"k","")*1000,[1]population_total!GS185)))</f>
        <v>23000000</v>
      </c>
      <c r="GT185" s="1">
        <f>IF([1]population_total!GT185="n/a","n/a",IF(RIGHT([1]population_total!GT185)="M",SUBSTITUTE([1]population_total!GT185,"M","")*1000000,IF(RIGHT([1]population_total!GT185)="k",SUBSTITUTE([1]population_total!GT185,"k","")*1000,[1]population_total!GT185)))</f>
        <v>23700000</v>
      </c>
      <c r="GU185" s="1">
        <f>IF([1]population_total!GU185="n/a","n/a",IF(RIGHT([1]population_total!GU185)="M",SUBSTITUTE([1]population_total!GU185,"M","")*1000000,IF(RIGHT([1]population_total!GU185)="k",SUBSTITUTE([1]population_total!GU185,"k","")*1000,[1]population_total!GU185)))</f>
        <v>24400000</v>
      </c>
      <c r="GV185" s="1">
        <f>IF([1]population_total!GV185="n/a","n/a",IF(RIGHT([1]population_total!GV185)="M",SUBSTITUTE([1]population_total!GV185,"M","")*1000000,IF(RIGHT([1]population_total!GV185)="k",SUBSTITUTE([1]population_total!GV185,"k","")*1000,[1]population_total!GV185)))</f>
        <v>25200000</v>
      </c>
      <c r="GW185" s="1">
        <f>IF([1]population_total!GW185="n/a","n/a",IF(RIGHT([1]population_total!GW185)="M",SUBSTITUTE([1]population_total!GW185,"M","")*1000000,IF(RIGHT([1]population_total!GW185)="k",SUBSTITUTE([1]population_total!GW185,"k","")*1000,[1]population_total!GW185)))</f>
        <v>26000000</v>
      </c>
      <c r="GX185" s="1">
        <f>IF([1]population_total!GX185="n/a","n/a",IF(RIGHT([1]population_total!GX185)="M",SUBSTITUTE([1]population_total!GX185,"M","")*1000000,IF(RIGHT([1]population_total!GX185)="k",SUBSTITUTE([1]population_total!GX185,"k","")*1000,[1]population_total!GX185)))</f>
        <v>26800000</v>
      </c>
      <c r="GY185" s="1">
        <f>IF([1]population_total!GY185="n/a","n/a",IF(RIGHT([1]population_total!GY185)="M",SUBSTITUTE([1]population_total!GY185,"M","")*1000000,IF(RIGHT([1]population_total!GY185)="k",SUBSTITUTE([1]population_total!GY185,"k","")*1000,[1]population_total!GY185)))</f>
        <v>27700000</v>
      </c>
      <c r="GZ185" s="1">
        <f>IF([1]population_total!GZ185="n/a","n/a",IF(RIGHT([1]population_total!GZ185)="M",SUBSTITUTE([1]population_total!GZ185,"M","")*1000000,IF(RIGHT([1]population_total!GZ185)="k",SUBSTITUTE([1]population_total!GZ185,"k","")*1000,[1]population_total!GZ185)))</f>
        <v>28600000</v>
      </c>
      <c r="HA185" s="1">
        <f>IF([1]population_total!HA185="n/a","n/a",IF(RIGHT([1]population_total!HA185)="M",SUBSTITUTE([1]population_total!HA185,"M","")*1000000,IF(RIGHT([1]population_total!HA185)="k",SUBSTITUTE([1]population_total!HA185,"k","")*1000,[1]population_total!HA185)))</f>
        <v>29500000</v>
      </c>
      <c r="HB185" s="1">
        <f>IF([1]population_total!HB185="n/a","n/a",IF(RIGHT([1]population_total!HB185)="M",SUBSTITUTE([1]population_total!HB185,"M","")*1000000,IF(RIGHT([1]population_total!HB185)="k",SUBSTITUTE([1]population_total!HB185,"k","")*1000,[1]population_total!HB185)))</f>
        <v>30400000</v>
      </c>
      <c r="HC185" s="1">
        <f>IF([1]population_total!HC185="n/a","n/a",IF(RIGHT([1]population_total!HC185)="M",SUBSTITUTE([1]population_total!HC185,"M","")*1000000,IF(RIGHT([1]population_total!HC185)="k",SUBSTITUTE([1]population_total!HC185,"k","")*1000,[1]population_total!HC185)))</f>
        <v>31400000</v>
      </c>
      <c r="HD185" s="1">
        <f>IF([1]population_total!HD185="n/a","n/a",IF(RIGHT([1]population_total!HD185)="M",SUBSTITUTE([1]population_total!HD185,"M","")*1000000,IF(RIGHT([1]population_total!HD185)="k",SUBSTITUTE([1]population_total!HD185,"k","")*1000,[1]population_total!HD185)))</f>
        <v>32400000</v>
      </c>
      <c r="HE185" s="1">
        <f>IF([1]population_total!HE185="n/a","n/a",IF(RIGHT([1]population_total!HE185)="M",SUBSTITUTE([1]population_total!HE185,"M","")*1000000,IF(RIGHT([1]population_total!HE185)="k",SUBSTITUTE([1]population_total!HE185,"k","")*1000,[1]population_total!HE185)))</f>
        <v>33500000</v>
      </c>
      <c r="HF185" s="1">
        <f>IF([1]population_total!HF185="n/a","n/a",IF(RIGHT([1]population_total!HF185)="M",SUBSTITUTE([1]population_total!HF185,"M","")*1000000,IF(RIGHT([1]population_total!HF185)="k",SUBSTITUTE([1]population_total!HF185,"k","")*1000,[1]population_total!HF185)))</f>
        <v>34600000</v>
      </c>
      <c r="HG185" s="1">
        <f>IF([1]population_total!HG185="n/a","n/a",IF(RIGHT([1]population_total!HG185)="M",SUBSTITUTE([1]population_total!HG185,"M","")*1000000,IF(RIGHT([1]population_total!HG185)="k",SUBSTITUTE([1]population_total!HG185,"k","")*1000,[1]population_total!HG185)))</f>
        <v>35700000</v>
      </c>
      <c r="HH185" s="1">
        <f>IF([1]population_total!HH185="n/a","n/a",IF(RIGHT([1]population_total!HH185)="M",SUBSTITUTE([1]population_total!HH185,"M","")*1000000,IF(RIGHT([1]population_total!HH185)="k",SUBSTITUTE([1]population_total!HH185,"k","")*1000,[1]population_total!HH185)))</f>
        <v>36900000</v>
      </c>
      <c r="HI185" s="1">
        <f>IF([1]population_total!HI185="n/a","n/a",IF(RIGHT([1]population_total!HI185)="M",SUBSTITUTE([1]population_total!HI185,"M","")*1000000,IF(RIGHT([1]population_total!HI185)="k",SUBSTITUTE([1]population_total!HI185,"k","")*1000,[1]population_total!HI185)))</f>
        <v>38200000</v>
      </c>
      <c r="HJ185" s="1">
        <f>IF([1]population_total!HJ185="n/a","n/a",IF(RIGHT([1]population_total!HJ185)="M",SUBSTITUTE([1]population_total!HJ185,"M","")*1000000,IF(RIGHT([1]population_total!HJ185)="k",SUBSTITUTE([1]population_total!HJ185,"k","")*1000,[1]population_total!HJ185)))</f>
        <v>39600000</v>
      </c>
      <c r="HK185" s="1">
        <f>IF([1]population_total!HK185="n/a","n/a",IF(RIGHT([1]population_total!HK185)="M",SUBSTITUTE([1]population_total!HK185,"M","")*1000000,IF(RIGHT([1]population_total!HK185)="k",SUBSTITUTE([1]population_total!HK185,"k","")*1000,[1]population_total!HK185)))</f>
        <v>41200000</v>
      </c>
      <c r="HL185" s="1">
        <f>IF([1]population_total!HL185="n/a","n/a",IF(RIGHT([1]population_total!HL185)="M",SUBSTITUTE([1]population_total!HL185,"M","")*1000000,IF(RIGHT([1]population_total!HL185)="k",SUBSTITUTE([1]population_total!HL185,"k","")*1000,[1]population_total!HL185)))</f>
        <v>42700000</v>
      </c>
      <c r="HM185" s="1">
        <f>IF([1]population_total!HM185="n/a","n/a",IF(RIGHT([1]population_total!HM185)="M",SUBSTITUTE([1]population_total!HM185,"M","")*1000000,IF(RIGHT([1]population_total!HM185)="k",SUBSTITUTE([1]population_total!HM185,"k","")*1000,[1]population_total!HM185)))</f>
        <v>44300000</v>
      </c>
      <c r="HN185" s="1">
        <f>IF([1]population_total!HN185="n/a","n/a",IF(RIGHT([1]population_total!HN185)="M",SUBSTITUTE([1]population_total!HN185,"M","")*1000000,IF(RIGHT([1]population_total!HN185)="k",SUBSTITUTE([1]population_total!HN185,"k","")*1000,[1]population_total!HN185)))</f>
        <v>45700000</v>
      </c>
      <c r="HO185" s="1">
        <f>IF([1]population_total!HO185="n/a","n/a",IF(RIGHT([1]population_total!HO185)="M",SUBSTITUTE([1]population_total!HO185,"M","")*1000000,IF(RIGHT([1]population_total!HO185)="k",SUBSTITUTE([1]population_total!HO185,"k","")*1000,[1]population_total!HO185)))</f>
        <v>47100000</v>
      </c>
      <c r="HP185" s="1">
        <f>IF([1]population_total!HP185="n/a","n/a",IF(RIGHT([1]population_total!HP185)="M",SUBSTITUTE([1]population_total!HP185,"M","")*1000000,IF(RIGHT([1]population_total!HP185)="k",SUBSTITUTE([1]population_total!HP185,"k","")*1000,[1]population_total!HP185)))</f>
        <v>48400000</v>
      </c>
      <c r="HQ185" s="1">
        <f>IF([1]population_total!HQ185="n/a","n/a",IF(RIGHT([1]population_total!HQ185)="M",SUBSTITUTE([1]population_total!HQ185,"M","")*1000000,IF(RIGHT([1]population_total!HQ185)="k",SUBSTITUTE([1]population_total!HQ185,"k","")*1000,[1]population_total!HQ185)))</f>
        <v>49700000</v>
      </c>
      <c r="HR185" s="1">
        <f>IF([1]population_total!HR185="n/a","n/a",IF(RIGHT([1]population_total!HR185)="M",SUBSTITUTE([1]population_total!HR185,"M","")*1000000,IF(RIGHT([1]population_total!HR185)="k",SUBSTITUTE([1]population_total!HR185,"k","")*1000,[1]population_total!HR185)))</f>
        <v>51000000</v>
      </c>
      <c r="HS185" s="1">
        <f>IF([1]population_total!HS185="n/a","n/a",IF(RIGHT([1]population_total!HS185)="M",SUBSTITUTE([1]population_total!HS185,"M","")*1000000,IF(RIGHT([1]population_total!HS185)="k",SUBSTITUTE([1]population_total!HS185,"k","")*1000,[1]population_total!HS185)))</f>
        <v>52300000</v>
      </c>
      <c r="HT185" s="1">
        <f>IF([1]population_total!HT185="n/a","n/a",IF(RIGHT([1]population_total!HT185)="M",SUBSTITUTE([1]population_total!HT185,"M","")*1000000,IF(RIGHT([1]population_total!HT185)="k",SUBSTITUTE([1]population_total!HT185,"k","")*1000,[1]population_total!HT185)))</f>
        <v>53700000</v>
      </c>
      <c r="HU185" s="1">
        <f>IF([1]population_total!HU185="n/a","n/a",IF(RIGHT([1]population_total!HU185)="M",SUBSTITUTE([1]population_total!HU185,"M","")*1000000,IF(RIGHT([1]population_total!HU185)="k",SUBSTITUTE([1]population_total!HU185,"k","")*1000,[1]population_total!HU185)))</f>
        <v>55100000</v>
      </c>
      <c r="HV185" s="1">
        <f>IF([1]population_total!HV185="n/a","n/a",IF(RIGHT([1]population_total!HV185)="M",SUBSTITUTE([1]population_total!HV185,"M","")*1000000,IF(RIGHT([1]population_total!HV185)="k",SUBSTITUTE([1]population_total!HV185,"k","")*1000,[1]population_total!HV185)))</f>
        <v>56500000</v>
      </c>
      <c r="HW185" s="1">
        <f>IF([1]population_total!HW185="n/a","n/a",IF(RIGHT([1]population_total!HW185)="M",SUBSTITUTE([1]population_total!HW185,"M","")*1000000,IF(RIGHT([1]population_total!HW185)="k",SUBSTITUTE([1]population_total!HW185,"k","")*1000,[1]population_total!HW185)))</f>
        <v>58000000</v>
      </c>
      <c r="HX185" s="1">
        <f>IF([1]population_total!HX185="n/a","n/a",IF(RIGHT([1]population_total!HX185)="M",SUBSTITUTE([1]population_total!HX185,"M","")*1000000,IF(RIGHT([1]population_total!HX185)="k",SUBSTITUTE([1]population_total!HX185,"k","")*1000,[1]population_total!HX185)))</f>
        <v>59400000</v>
      </c>
      <c r="HY185" s="1">
        <f>IF([1]population_total!HY185="n/a","n/a",IF(RIGHT([1]population_total!HY185)="M",SUBSTITUTE([1]population_total!HY185,"M","")*1000000,IF(RIGHT([1]population_total!HY185)="k",SUBSTITUTE([1]population_total!HY185,"k","")*1000,[1]population_total!HY185)))</f>
        <v>60900000</v>
      </c>
      <c r="HZ185" s="1">
        <f>IF([1]population_total!HZ185="n/a","n/a",IF(RIGHT([1]population_total!HZ185)="M",SUBSTITUTE([1]population_total!HZ185,"M","")*1000000,IF(RIGHT([1]population_total!HZ185)="k",SUBSTITUTE([1]population_total!HZ185,"k","")*1000,[1]population_total!HZ185)))</f>
        <v>62400000</v>
      </c>
      <c r="IA185" s="1">
        <f>IF([1]population_total!IA185="n/a","n/a",IF(RIGHT([1]population_total!IA185)="M",SUBSTITUTE([1]population_total!IA185,"M","")*1000000,IF(RIGHT([1]population_total!IA185)="k",SUBSTITUTE([1]population_total!IA185,"k","")*1000,[1]population_total!IA185)))</f>
        <v>63900000</v>
      </c>
      <c r="IB185" s="1">
        <f>IF([1]population_total!IB185="n/a","n/a",IF(RIGHT([1]population_total!IB185)="M",SUBSTITUTE([1]population_total!IB185,"M","")*1000000,IF(RIGHT([1]population_total!IB185)="k",SUBSTITUTE([1]population_total!IB185,"k","")*1000,[1]population_total!IB185)))</f>
        <v>65400000.000000007</v>
      </c>
      <c r="IC185" s="1">
        <f>IF([1]population_total!IC185="n/a","n/a",IF(RIGHT([1]population_total!IC185)="M",SUBSTITUTE([1]population_total!IC185,"M","")*1000000,IF(RIGHT([1]population_total!IC185)="k",SUBSTITUTE([1]population_total!IC185,"k","")*1000,[1]population_total!IC185)))</f>
        <v>66900000.000000007</v>
      </c>
      <c r="ID185" s="1">
        <f>IF([1]population_total!ID185="n/a","n/a",IF(RIGHT([1]population_total!ID185)="M",SUBSTITUTE([1]population_total!ID185,"M","")*1000000,IF(RIGHT([1]population_total!ID185)="k",SUBSTITUTE([1]population_total!ID185,"k","")*1000,[1]population_total!ID185)))</f>
        <v>68400000</v>
      </c>
      <c r="IE185" s="1">
        <f>IF([1]population_total!IE185="n/a","n/a",IF(RIGHT([1]population_total!IE185)="M",SUBSTITUTE([1]population_total!IE185,"M","")*1000000,IF(RIGHT([1]population_total!IE185)="k",SUBSTITUTE([1]population_total!IE185,"k","")*1000,[1]population_total!IE185)))</f>
        <v>69900000</v>
      </c>
      <c r="IF185" s="1">
        <f>IF([1]population_total!IF185="n/a","n/a",IF(RIGHT([1]population_total!IF185)="M",SUBSTITUTE([1]population_total!IF185,"M","")*1000000,IF(RIGHT([1]population_total!IF185)="k",SUBSTITUTE([1]population_total!IF185,"k","")*1000,[1]population_total!IF185)))</f>
        <v>71400000</v>
      </c>
      <c r="IG185" s="1">
        <f>IF([1]population_total!IG185="n/a","n/a",IF(RIGHT([1]population_total!IG185)="M",SUBSTITUTE([1]population_total!IG185,"M","")*1000000,IF(RIGHT([1]population_total!IG185)="k",SUBSTITUTE([1]population_total!IG185,"k","")*1000,[1]population_total!IG185)))</f>
        <v>72900000</v>
      </c>
      <c r="IH185" s="1">
        <f>IF([1]population_total!IH185="n/a","n/a",IF(RIGHT([1]population_total!IH185)="M",SUBSTITUTE([1]population_total!IH185,"M","")*1000000,IF(RIGHT([1]population_total!IH185)="k",SUBSTITUTE([1]population_total!IH185,"k","")*1000,[1]population_total!IH185)))</f>
        <v>74500000</v>
      </c>
      <c r="II185" s="1">
        <f>IF([1]population_total!II185="n/a","n/a",IF(RIGHT([1]population_total!II185)="M",SUBSTITUTE([1]population_total!II185,"M","")*1000000,IF(RIGHT([1]population_total!II185)="k",SUBSTITUTE([1]population_total!II185,"k","")*1000,[1]population_total!II185)))</f>
        <v>76000000</v>
      </c>
      <c r="IJ185" s="1">
        <f>IF([1]population_total!IJ185="n/a","n/a",IF(RIGHT([1]population_total!IJ185)="M",SUBSTITUTE([1]population_total!IJ185,"M","")*1000000,IF(RIGHT([1]population_total!IJ185)="k",SUBSTITUTE([1]population_total!IJ185,"k","")*1000,[1]population_total!IJ185)))</f>
        <v>77500000</v>
      </c>
      <c r="IK185" s="1">
        <f>IF([1]population_total!IK185="n/a","n/a",IF(RIGHT([1]population_total!IK185)="M",SUBSTITUTE([1]population_total!IK185,"M","")*1000000,IF(RIGHT([1]population_total!IK185)="k",SUBSTITUTE([1]population_total!IK185,"k","")*1000,[1]population_total!IK185)))</f>
        <v>79000000</v>
      </c>
      <c r="IL185" s="1">
        <f>IF([1]population_total!IL185="n/a","n/a",IF(RIGHT([1]population_total!IL185)="M",SUBSTITUTE([1]population_total!IL185,"M","")*1000000,IF(RIGHT([1]population_total!IL185)="k",SUBSTITUTE([1]population_total!IL185,"k","")*1000,[1]population_total!IL185)))</f>
        <v>80500000</v>
      </c>
      <c r="IM185" s="1">
        <f>IF([1]population_total!IM185="n/a","n/a",IF(RIGHT([1]population_total!IM185)="M",SUBSTITUTE([1]population_total!IM185,"M","")*1000000,IF(RIGHT([1]population_total!IM185)="k",SUBSTITUTE([1]population_total!IM185,"k","")*1000,[1]population_total!IM185)))</f>
        <v>82000000</v>
      </c>
      <c r="IN185" s="1">
        <f>IF([1]population_total!IN185="n/a","n/a",IF(RIGHT([1]population_total!IN185)="M",SUBSTITUTE([1]population_total!IN185,"M","")*1000000,IF(RIGHT([1]population_total!IN185)="k",SUBSTITUTE([1]population_total!IN185,"k","")*1000,[1]population_total!IN185)))</f>
        <v>83500000</v>
      </c>
      <c r="IO185" s="1">
        <f>IF([1]population_total!IO185="n/a","n/a",IF(RIGHT([1]population_total!IO185)="M",SUBSTITUTE([1]population_total!IO185,"M","")*1000000,IF(RIGHT([1]population_total!IO185)="k",SUBSTITUTE([1]population_total!IO185,"k","")*1000,[1]population_total!IO185)))</f>
        <v>85000000</v>
      </c>
      <c r="IP185" s="1">
        <f>IF([1]population_total!IP185="n/a","n/a",IF(RIGHT([1]population_total!IP185)="M",SUBSTITUTE([1]population_total!IP185,"M","")*1000000,IF(RIGHT([1]population_total!IP185)="k",SUBSTITUTE([1]population_total!IP185,"k","")*1000,[1]population_total!IP185)))</f>
        <v>86500000</v>
      </c>
      <c r="IQ185" s="1">
        <f>IF([1]population_total!IQ185="n/a","n/a",IF(RIGHT([1]population_total!IQ185)="M",SUBSTITUTE([1]population_total!IQ185,"M","")*1000000,IF(RIGHT([1]population_total!IQ185)="k",SUBSTITUTE([1]population_total!IQ185,"k","")*1000,[1]population_total!IQ185)))</f>
        <v>88000000</v>
      </c>
      <c r="IR185" s="1">
        <f>IF([1]population_total!IR185="n/a","n/a",IF(RIGHT([1]population_total!IR185)="M",SUBSTITUTE([1]population_total!IR185,"M","")*1000000,IF(RIGHT([1]population_total!IR185)="k",SUBSTITUTE([1]population_total!IR185,"k","")*1000,[1]population_total!IR185)))</f>
        <v>89400000</v>
      </c>
      <c r="IS185" s="1">
        <f>IF([1]population_total!IS185="n/a","n/a",IF(RIGHT([1]population_total!IS185)="M",SUBSTITUTE([1]population_total!IS185,"M","")*1000000,IF(RIGHT([1]population_total!IS185)="k",SUBSTITUTE([1]population_total!IS185,"k","")*1000,[1]population_total!IS185)))</f>
        <v>90900000</v>
      </c>
      <c r="IT185" s="1">
        <f>IF([1]population_total!IT185="n/a","n/a",IF(RIGHT([1]population_total!IT185)="M",SUBSTITUTE([1]population_total!IT185,"M","")*1000000,IF(RIGHT([1]population_total!IT185)="k",SUBSTITUTE([1]population_total!IT185,"k","")*1000,[1]population_total!IT185)))</f>
        <v>92400000</v>
      </c>
      <c r="IU185" s="1">
        <f>IF([1]population_total!IU185="n/a","n/a",IF(RIGHT([1]population_total!IU185)="M",SUBSTITUTE([1]population_total!IU185,"M","")*1000000,IF(RIGHT([1]population_total!IU185)="k",SUBSTITUTE([1]population_total!IU185,"k","")*1000,[1]population_total!IU185)))</f>
        <v>93800000</v>
      </c>
      <c r="IV185" s="1">
        <f>IF([1]population_total!IV185="n/a","n/a",IF(RIGHT([1]population_total!IV185)="M",SUBSTITUTE([1]population_total!IV185,"M","")*1000000,IF(RIGHT([1]population_total!IV185)="k",SUBSTITUTE([1]population_total!IV185,"k","")*1000,[1]population_total!IV185)))</f>
        <v>95200000</v>
      </c>
      <c r="IW185" s="1">
        <f>IF([1]population_total!IW185="n/a","n/a",IF(RIGHT([1]population_total!IW185)="M",SUBSTITUTE([1]population_total!IW185,"M","")*1000000,IF(RIGHT([1]population_total!IW185)="k",SUBSTITUTE([1]population_total!IW185,"k","")*1000,[1]population_total!IW185)))</f>
        <v>96600000</v>
      </c>
      <c r="IX185" s="1">
        <f>IF([1]population_total!IX185="n/a","n/a",IF(RIGHT([1]population_total!IX185)="M",SUBSTITUTE([1]population_total!IX185,"M","")*1000000,IF(RIGHT([1]population_total!IX185)="k",SUBSTITUTE([1]population_total!IX185,"k","")*1000,[1]population_total!IX185)))</f>
        <v>98100000</v>
      </c>
      <c r="IY185" s="1">
        <f>IF([1]population_total!IY185="n/a","n/a",IF(RIGHT([1]population_total!IY185)="M",SUBSTITUTE([1]population_total!IY185,"M","")*1000000,IF(RIGHT([1]population_total!IY185)="k",SUBSTITUTE([1]population_total!IY185,"k","")*1000,[1]population_total!IY185)))</f>
        <v>99400000</v>
      </c>
      <c r="IZ185" s="1">
        <f>IF([1]population_total!IZ185="n/a","n/a",IF(RIGHT([1]population_total!IZ185)="M",SUBSTITUTE([1]population_total!IZ185,"M","")*1000000,IF(RIGHT([1]population_total!IZ185)="k",SUBSTITUTE([1]population_total!IZ185,"k","")*1000,[1]population_total!IZ185)))</f>
        <v>101000000</v>
      </c>
      <c r="JA185" s="1">
        <f>IF([1]population_total!JA185="n/a","n/a",IF(RIGHT([1]population_total!JA185)="M",SUBSTITUTE([1]population_total!JA185,"M","")*1000000,IF(RIGHT([1]population_total!JA185)="k",SUBSTITUTE([1]population_total!JA185,"k","")*1000,[1]population_total!JA185)))</f>
        <v>102000000</v>
      </c>
      <c r="JB185" s="1">
        <f>IF([1]population_total!JB185="n/a","n/a",IF(RIGHT([1]population_total!JB185)="M",SUBSTITUTE([1]population_total!JB185,"M","")*1000000,IF(RIGHT([1]population_total!JB185)="k",SUBSTITUTE([1]population_total!JB185,"k","")*1000,[1]population_total!JB185)))</f>
        <v>104000000</v>
      </c>
      <c r="JC185" s="1">
        <f>IF([1]population_total!JC185="n/a","n/a",IF(RIGHT([1]population_total!JC185)="M",SUBSTITUTE([1]population_total!JC185,"M","")*1000000,IF(RIGHT([1]population_total!JC185)="k",SUBSTITUTE([1]population_total!JC185,"k","")*1000,[1]population_total!JC185)))</f>
        <v>105000000</v>
      </c>
      <c r="JD185" s="1">
        <f>IF([1]population_total!JD185="n/a","n/a",IF(RIGHT([1]population_total!JD185)="M",SUBSTITUTE([1]population_total!JD185,"M","")*1000000,IF(RIGHT([1]population_total!JD185)="k",SUBSTITUTE([1]population_total!JD185,"k","")*1000,[1]population_total!JD185)))</f>
        <v>106000000</v>
      </c>
      <c r="JE185" s="1">
        <f>IF([1]population_total!JE185="n/a","n/a",IF(RIGHT([1]population_total!JE185)="M",SUBSTITUTE([1]population_total!JE185,"M","")*1000000,IF(RIGHT([1]population_total!JE185)="k",SUBSTITUTE([1]population_total!JE185,"k","")*1000,[1]population_total!JE185)))</f>
        <v>107000000</v>
      </c>
      <c r="JF185" s="1">
        <f>IF([1]population_total!JF185="n/a","n/a",IF(RIGHT([1]population_total!JF185)="M",SUBSTITUTE([1]population_total!JF185,"M","")*1000000,IF(RIGHT([1]population_total!JF185)="k",SUBSTITUTE([1]population_total!JF185,"k","")*1000,[1]population_total!JF185)))</f>
        <v>109000000</v>
      </c>
      <c r="JG185" s="1">
        <f>IF([1]population_total!JG185="n/a","n/a",IF(RIGHT([1]population_total!JG185)="M",SUBSTITUTE([1]population_total!JG185,"M","")*1000000,IF(RIGHT([1]population_total!JG185)="k",SUBSTITUTE([1]population_total!JG185,"k","")*1000,[1]population_total!JG185)))</f>
        <v>110000000</v>
      </c>
      <c r="JH185" s="1">
        <f>IF([1]population_total!JH185="n/a","n/a",IF(RIGHT([1]population_total!JH185)="M",SUBSTITUTE([1]population_total!JH185,"M","")*1000000,IF(RIGHT([1]population_total!JH185)="k",SUBSTITUTE([1]population_total!JH185,"k","")*1000,[1]population_total!JH185)))</f>
        <v>111000000</v>
      </c>
      <c r="JI185" s="1">
        <f>IF([1]population_total!JI185="n/a","n/a",IF(RIGHT([1]population_total!JI185)="M",SUBSTITUTE([1]population_total!JI185,"M","")*1000000,IF(RIGHT([1]population_total!JI185)="k",SUBSTITUTE([1]population_total!JI185,"k","")*1000,[1]population_total!JI185)))</f>
        <v>112000000</v>
      </c>
      <c r="JJ185" s="1">
        <f>IF([1]population_total!JJ185="n/a","n/a",IF(RIGHT([1]population_total!JJ185)="M",SUBSTITUTE([1]population_total!JJ185,"M","")*1000000,IF(RIGHT([1]population_total!JJ185)="k",SUBSTITUTE([1]population_total!JJ185,"k","")*1000,[1]population_total!JJ185)))</f>
        <v>114000000</v>
      </c>
      <c r="JK185" s="1">
        <f>IF([1]population_total!JK185="n/a","n/a",IF(RIGHT([1]population_total!JK185)="M",SUBSTITUTE([1]population_total!JK185,"M","")*1000000,IF(RIGHT([1]population_total!JK185)="k",SUBSTITUTE([1]population_total!JK185,"k","")*1000,[1]population_total!JK185)))</f>
        <v>115000000</v>
      </c>
      <c r="JL185" s="1">
        <f>IF([1]population_total!JL185="n/a","n/a",IF(RIGHT([1]population_total!JL185)="M",SUBSTITUTE([1]population_total!JL185,"M","")*1000000,IF(RIGHT([1]population_total!JL185)="k",SUBSTITUTE([1]population_total!JL185,"k","")*1000,[1]population_total!JL185)))</f>
        <v>116000000</v>
      </c>
      <c r="JM185" s="1">
        <f>IF([1]population_total!JM185="n/a","n/a",IF(RIGHT([1]population_total!JM185)="M",SUBSTITUTE([1]population_total!JM185,"M","")*1000000,IF(RIGHT([1]population_total!JM185)="k",SUBSTITUTE([1]population_total!JM185,"k","")*1000,[1]population_total!JM185)))</f>
        <v>117000000</v>
      </c>
      <c r="JN185" s="1">
        <f>IF([1]population_total!JN185="n/a","n/a",IF(RIGHT([1]population_total!JN185)="M",SUBSTITUTE([1]population_total!JN185,"M","")*1000000,IF(RIGHT([1]population_total!JN185)="k",SUBSTITUTE([1]population_total!JN185,"k","")*1000,[1]population_total!JN185)))</f>
        <v>118000000</v>
      </c>
      <c r="JO185" s="1">
        <f>IF([1]population_total!JO185="n/a","n/a",IF(RIGHT([1]population_total!JO185)="M",SUBSTITUTE([1]population_total!JO185,"M","")*1000000,IF(RIGHT([1]population_total!JO185)="k",SUBSTITUTE([1]population_total!JO185,"k","")*1000,[1]population_total!JO185)))</f>
        <v>119000000</v>
      </c>
      <c r="JP185" s="1">
        <f>IF([1]population_total!JP185="n/a","n/a",IF(RIGHT([1]population_total!JP185)="M",SUBSTITUTE([1]population_total!JP185,"M","")*1000000,IF(RIGHT([1]population_total!JP185)="k",SUBSTITUTE([1]population_total!JP185,"k","")*1000,[1]population_total!JP185)))</f>
        <v>120000000</v>
      </c>
      <c r="JQ185" s="1">
        <f>IF([1]population_total!JQ185="n/a","n/a",IF(RIGHT([1]population_total!JQ185)="M",SUBSTITUTE([1]population_total!JQ185,"M","")*1000000,IF(RIGHT([1]population_total!JQ185)="k",SUBSTITUTE([1]population_total!JQ185,"k","")*1000,[1]population_total!JQ185)))</f>
        <v>121000000</v>
      </c>
      <c r="JR185" s="1">
        <f>IF([1]population_total!JR185="n/a","n/a",IF(RIGHT([1]population_total!JR185)="M",SUBSTITUTE([1]population_total!JR185,"M","")*1000000,IF(RIGHT([1]population_total!JR185)="k",SUBSTITUTE([1]population_total!JR185,"k","")*1000,[1]population_total!JR185)))</f>
        <v>122000000</v>
      </c>
      <c r="JS185" s="1">
        <f>IF([1]population_total!JS185="n/a","n/a",IF(RIGHT([1]population_total!JS185)="M",SUBSTITUTE([1]population_total!JS185,"M","")*1000000,IF(RIGHT([1]population_total!JS185)="k",SUBSTITUTE([1]population_total!JS185,"k","")*1000,[1]population_total!JS185)))</f>
        <v>123000000</v>
      </c>
      <c r="JT185" s="1">
        <f>IF([1]population_total!JT185="n/a","n/a",IF(RIGHT([1]population_total!JT185)="M",SUBSTITUTE([1]population_total!JT185,"M","")*1000000,IF(RIGHT([1]population_total!JT185)="k",SUBSTITUTE([1]population_total!JT185,"k","")*1000,[1]population_total!JT185)))</f>
        <v>124000000</v>
      </c>
      <c r="JU185" s="1">
        <f>IF([1]population_total!JU185="n/a","n/a",IF(RIGHT([1]population_total!JU185)="M",SUBSTITUTE([1]population_total!JU185,"M","")*1000000,IF(RIGHT([1]population_total!JU185)="k",SUBSTITUTE([1]population_total!JU185,"k","")*1000,[1]population_total!JU185)))</f>
        <v>125000000</v>
      </c>
      <c r="JV185" s="1">
        <f>IF([1]population_total!JV185="n/a","n/a",IF(RIGHT([1]population_total!JV185)="M",SUBSTITUTE([1]population_total!JV185,"M","")*1000000,IF(RIGHT([1]population_total!JV185)="k",SUBSTITUTE([1]population_total!JV185,"k","")*1000,[1]population_total!JV185)))</f>
        <v>126000000</v>
      </c>
      <c r="JW185" s="1">
        <f>IF([1]population_total!JW185="n/a","n/a",IF(RIGHT([1]population_total!JW185)="M",SUBSTITUTE([1]population_total!JW185,"M","")*1000000,IF(RIGHT([1]population_total!JW185)="k",SUBSTITUTE([1]population_total!JW185,"k","")*1000,[1]population_total!JW185)))</f>
        <v>126000000</v>
      </c>
      <c r="JX185" s="1">
        <f>IF([1]population_total!JX185="n/a","n/a",IF(RIGHT([1]population_total!JX185)="M",SUBSTITUTE([1]population_total!JX185,"M","")*1000000,IF(RIGHT([1]population_total!JX185)="k",SUBSTITUTE([1]population_total!JX185,"k","")*1000,[1]population_total!JX185)))</f>
        <v>127000000</v>
      </c>
      <c r="JY185" s="1">
        <f>IF([1]population_total!JY185="n/a","n/a",IF(RIGHT([1]population_total!JY185)="M",SUBSTITUTE([1]population_total!JY185,"M","")*1000000,IF(RIGHT([1]population_total!JY185)="k",SUBSTITUTE([1]population_total!JY185,"k","")*1000,[1]population_total!JY185)))</f>
        <v>128000000</v>
      </c>
      <c r="JZ185" s="1">
        <f>IF([1]population_total!JZ185="n/a","n/a",IF(RIGHT([1]population_total!JZ185)="M",SUBSTITUTE([1]population_total!JZ185,"M","")*1000000,IF(RIGHT([1]population_total!JZ185)="k",SUBSTITUTE([1]population_total!JZ185,"k","")*1000,[1]population_total!JZ185)))</f>
        <v>129000000</v>
      </c>
      <c r="KA185" s="1">
        <f>IF([1]population_total!KA185="n/a","n/a",IF(RIGHT([1]population_total!KA185)="M",SUBSTITUTE([1]population_total!KA185,"M","")*1000000,IF(RIGHT([1]population_total!KA185)="k",SUBSTITUTE([1]population_total!KA185,"k","")*1000,[1]population_total!KA185)))</f>
        <v>129000000</v>
      </c>
      <c r="KB185" s="1">
        <f>IF([1]population_total!KB185="n/a","n/a",IF(RIGHT([1]population_total!KB185)="M",SUBSTITUTE([1]population_total!KB185,"M","")*1000000,IF(RIGHT([1]population_total!KB185)="k",SUBSTITUTE([1]population_total!KB185,"k","")*1000,[1]population_total!KB185)))</f>
        <v>130000000</v>
      </c>
      <c r="KC185" s="1">
        <f>IF([1]population_total!KC185="n/a","n/a",IF(RIGHT([1]population_total!KC185)="M",SUBSTITUTE([1]population_total!KC185,"M","")*1000000,IF(RIGHT([1]population_total!KC185)="k",SUBSTITUTE([1]population_total!KC185,"k","")*1000,[1]population_total!KC185)))</f>
        <v>131000000</v>
      </c>
      <c r="KD185" s="1">
        <f>IF([1]population_total!KD185="n/a","n/a",IF(RIGHT([1]population_total!KD185)="M",SUBSTITUTE([1]population_total!KD185,"M","")*1000000,IF(RIGHT([1]population_total!KD185)="k",SUBSTITUTE([1]population_total!KD185,"k","")*1000,[1]population_total!KD185)))</f>
        <v>131000000</v>
      </c>
      <c r="KE185" s="1">
        <f>IF([1]population_total!KE185="n/a","n/a",IF(RIGHT([1]population_total!KE185)="M",SUBSTITUTE([1]population_total!KE185,"M","")*1000000,IF(RIGHT([1]population_total!KE185)="k",SUBSTITUTE([1]population_total!KE185,"k","")*1000,[1]population_total!KE185)))</f>
        <v>132000000</v>
      </c>
      <c r="KF185" s="1">
        <f>IF([1]population_total!KF185="n/a","n/a",IF(RIGHT([1]population_total!KF185)="M",SUBSTITUTE([1]population_total!KF185,"M","")*1000000,IF(RIGHT([1]population_total!KF185)="k",SUBSTITUTE([1]population_total!KF185,"k","")*1000,[1]population_total!KF185)))</f>
        <v>133000000</v>
      </c>
      <c r="KG185" s="1">
        <f>IF([1]population_total!KG185="n/a","n/a",IF(RIGHT([1]population_total!KG185)="M",SUBSTITUTE([1]population_total!KG185,"M","")*1000000,IF(RIGHT([1]population_total!KG185)="k",SUBSTITUTE([1]population_total!KG185,"k","")*1000,[1]population_total!KG185)))</f>
        <v>133000000</v>
      </c>
      <c r="KH185" s="1">
        <f>IF([1]population_total!KH185="n/a","n/a",IF(RIGHT([1]population_total!KH185)="M",SUBSTITUTE([1]population_total!KH185,"M","")*1000000,IF(RIGHT([1]population_total!KH185)="k",SUBSTITUTE([1]population_total!KH185,"k","")*1000,[1]population_total!KH185)))</f>
        <v>134000000</v>
      </c>
      <c r="KI185" s="1">
        <f>IF([1]population_total!KI185="n/a","n/a",IF(RIGHT([1]population_total!KI185)="M",SUBSTITUTE([1]population_total!KI185,"M","")*1000000,IF(RIGHT([1]population_total!KI185)="k",SUBSTITUTE([1]population_total!KI185,"k","")*1000,[1]population_total!KI185)))</f>
        <v>134000000</v>
      </c>
      <c r="KJ185" s="1">
        <f>IF([1]population_total!KJ185="n/a","n/a",IF(RIGHT([1]population_total!KJ185)="M",SUBSTITUTE([1]population_total!KJ185,"M","")*1000000,IF(RIGHT([1]population_total!KJ185)="k",SUBSTITUTE([1]population_total!KJ185,"k","")*1000,[1]population_total!KJ185)))</f>
        <v>135000000</v>
      </c>
      <c r="KK185" s="1">
        <f>IF([1]population_total!KK185="n/a","n/a",IF(RIGHT([1]population_total!KK185)="M",SUBSTITUTE([1]population_total!KK185,"M","")*1000000,IF(RIGHT([1]population_total!KK185)="k",SUBSTITUTE([1]population_total!KK185,"k","")*1000,[1]population_total!KK185)))</f>
        <v>135000000</v>
      </c>
      <c r="KL185" s="1">
        <f>IF([1]population_total!KL185="n/a","n/a",IF(RIGHT([1]population_total!KL185)="M",SUBSTITUTE([1]population_total!KL185,"M","")*1000000,IF(RIGHT([1]population_total!KL185)="k",SUBSTITUTE([1]population_total!KL185,"k","")*1000,[1]population_total!KL185)))</f>
        <v>135000000</v>
      </c>
      <c r="KM185" s="1">
        <f>IF([1]population_total!KM185="n/a","n/a",IF(RIGHT([1]population_total!KM185)="M",SUBSTITUTE([1]population_total!KM185,"M","")*1000000,IF(RIGHT([1]population_total!KM185)="k",SUBSTITUTE([1]population_total!KM185,"k","")*1000,[1]population_total!KM185)))</f>
        <v>136000000</v>
      </c>
      <c r="KN185" s="1">
        <f>IF([1]population_total!KN185="n/a","n/a",IF(RIGHT([1]population_total!KN185)="M",SUBSTITUTE([1]population_total!KN185,"M","")*1000000,IF(RIGHT([1]population_total!KN185)="k",SUBSTITUTE([1]population_total!KN185,"k","")*1000,[1]population_total!KN185)))</f>
        <v>136000000</v>
      </c>
      <c r="KO185" s="1">
        <f>IF([1]population_total!KO185="n/a","n/a",IF(RIGHT([1]population_total!KO185)="M",SUBSTITUTE([1]population_total!KO185,"M","")*1000000,IF(RIGHT([1]population_total!KO185)="k",SUBSTITUTE([1]population_total!KO185,"k","")*1000,[1]population_total!KO185)))</f>
        <v>136000000</v>
      </c>
      <c r="KP185" s="1">
        <f>IF([1]population_total!KP185="n/a","n/a",IF(RIGHT([1]population_total!KP185)="M",SUBSTITUTE([1]population_total!KP185,"M","")*1000000,IF(RIGHT([1]population_total!KP185)="k",SUBSTITUTE([1]population_total!KP185,"k","")*1000,[1]population_total!KP185)))</f>
        <v>137000000</v>
      </c>
    </row>
    <row r="186" spans="1:302" x14ac:dyDescent="0.3">
      <c r="A186" t="s">
        <v>185</v>
      </c>
      <c r="B186" s="1">
        <f>IF([1]population_total!B186="n/a","n/a",IF(RIGHT([1]population_total!B186)="M",SUBSTITUTE([1]population_total!B186,"M","")*1000000,IF(RIGHT([1]population_total!B186)="k",SUBSTITUTE([1]population_total!B186,"k","")*1000,[1]population_total!B186)))</f>
        <v>11200000</v>
      </c>
      <c r="C186" s="1">
        <f>IF([1]population_total!C186="n/a","n/a",IF(RIGHT([1]population_total!C186)="M",SUBSTITUTE([1]population_total!C186,"M","")*1000000,IF(RIGHT([1]population_total!C186)="k",SUBSTITUTE([1]population_total!C186,"k","")*1000,[1]population_total!C186)))</f>
        <v>11200000</v>
      </c>
      <c r="D186" s="1">
        <f>IF([1]population_total!D186="n/a","n/a",IF(RIGHT([1]population_total!D186)="M",SUBSTITUTE([1]population_total!D186,"M","")*1000000,IF(RIGHT([1]population_total!D186)="k",SUBSTITUTE([1]population_total!D186,"k","")*1000,[1]population_total!D186)))</f>
        <v>11200000</v>
      </c>
      <c r="E186" s="1">
        <f>IF([1]population_total!E186="n/a","n/a",IF(RIGHT([1]population_total!E186)="M",SUBSTITUTE([1]population_total!E186,"M","")*1000000,IF(RIGHT([1]population_total!E186)="k",SUBSTITUTE([1]population_total!E186,"k","")*1000,[1]population_total!E186)))</f>
        <v>11200000</v>
      </c>
      <c r="F186" s="1">
        <f>IF([1]population_total!F186="n/a","n/a",IF(RIGHT([1]population_total!F186)="M",SUBSTITUTE([1]population_total!F186,"M","")*1000000,IF(RIGHT([1]population_total!F186)="k",SUBSTITUTE([1]population_total!F186,"k","")*1000,[1]population_total!F186)))</f>
        <v>11200000</v>
      </c>
      <c r="G186" s="1">
        <f>IF([1]population_total!G186="n/a","n/a",IF(RIGHT([1]population_total!G186)="M",SUBSTITUTE([1]population_total!G186,"M","")*1000000,IF(RIGHT([1]population_total!G186)="k",SUBSTITUTE([1]population_total!G186,"k","")*1000,[1]population_total!G186)))</f>
        <v>11200000</v>
      </c>
      <c r="H186" s="1">
        <f>IF([1]population_total!H186="n/a","n/a",IF(RIGHT([1]population_total!H186)="M",SUBSTITUTE([1]population_total!H186,"M","")*1000000,IF(RIGHT([1]population_total!H186)="k",SUBSTITUTE([1]population_total!H186,"k","")*1000,[1]population_total!H186)))</f>
        <v>11200000</v>
      </c>
      <c r="I186" s="1">
        <f>IF([1]population_total!I186="n/a","n/a",IF(RIGHT([1]population_total!I186)="M",SUBSTITUTE([1]population_total!I186,"M","")*1000000,IF(RIGHT([1]population_total!I186)="k",SUBSTITUTE([1]population_total!I186,"k","")*1000,[1]population_total!I186)))</f>
        <v>11200000</v>
      </c>
      <c r="J186" s="1">
        <f>IF([1]population_total!J186="n/a","n/a",IF(RIGHT([1]population_total!J186)="M",SUBSTITUTE([1]population_total!J186,"M","")*1000000,IF(RIGHT([1]population_total!J186)="k",SUBSTITUTE([1]population_total!J186,"k","")*1000,[1]population_total!J186)))</f>
        <v>11200000</v>
      </c>
      <c r="K186" s="1">
        <f>IF([1]population_total!K186="n/a","n/a",IF(RIGHT([1]population_total!K186)="M",SUBSTITUTE([1]population_total!K186,"M","")*1000000,IF(RIGHT([1]population_total!K186)="k",SUBSTITUTE([1]population_total!K186,"k","")*1000,[1]population_total!K186)))</f>
        <v>11200000</v>
      </c>
      <c r="L186" s="1">
        <f>IF([1]population_total!L186="n/a","n/a",IF(RIGHT([1]population_total!L186)="M",SUBSTITUTE([1]population_total!L186,"M","")*1000000,IF(RIGHT([1]population_total!L186)="k",SUBSTITUTE([1]population_total!L186,"k","")*1000,[1]population_total!L186)))</f>
        <v>11200000</v>
      </c>
      <c r="M186" s="1">
        <f>IF([1]population_total!M186="n/a","n/a",IF(RIGHT([1]population_total!M186)="M",SUBSTITUTE([1]population_total!M186,"M","")*1000000,IF(RIGHT([1]population_total!M186)="k",SUBSTITUTE([1]population_total!M186,"k","")*1000,[1]population_total!M186)))</f>
        <v>11200000</v>
      </c>
      <c r="N186" s="1">
        <f>IF([1]population_total!N186="n/a","n/a",IF(RIGHT([1]population_total!N186)="M",SUBSTITUTE([1]population_total!N186,"M","")*1000000,IF(RIGHT([1]population_total!N186)="k",SUBSTITUTE([1]population_total!N186,"k","")*1000,[1]population_total!N186)))</f>
        <v>11200000</v>
      </c>
      <c r="O186" s="1">
        <f>IF([1]population_total!O186="n/a","n/a",IF(RIGHT([1]population_total!O186)="M",SUBSTITUTE([1]population_total!O186,"M","")*1000000,IF(RIGHT([1]population_total!O186)="k",SUBSTITUTE([1]population_total!O186,"k","")*1000,[1]population_total!O186)))</f>
        <v>11200000</v>
      </c>
      <c r="P186" s="1">
        <f>IF([1]population_total!P186="n/a","n/a",IF(RIGHT([1]population_total!P186)="M",SUBSTITUTE([1]population_total!P186,"M","")*1000000,IF(RIGHT([1]population_total!P186)="k",SUBSTITUTE([1]population_total!P186,"k","")*1000,[1]population_total!P186)))</f>
        <v>11200000</v>
      </c>
      <c r="Q186" s="1">
        <f>IF([1]population_total!Q186="n/a","n/a",IF(RIGHT([1]population_total!Q186)="M",SUBSTITUTE([1]population_total!Q186,"M","")*1000000,IF(RIGHT([1]population_total!Q186)="k",SUBSTITUTE([1]population_total!Q186,"k","")*1000,[1]population_total!Q186)))</f>
        <v>11200000</v>
      </c>
      <c r="R186" s="1">
        <f>IF([1]population_total!R186="n/a","n/a",IF(RIGHT([1]population_total!R186)="M",SUBSTITUTE([1]population_total!R186,"M","")*1000000,IF(RIGHT([1]population_total!R186)="k",SUBSTITUTE([1]population_total!R186,"k","")*1000,[1]population_total!R186)))</f>
        <v>11200000</v>
      </c>
      <c r="S186" s="1">
        <f>IF([1]population_total!S186="n/a","n/a",IF(RIGHT([1]population_total!S186)="M",SUBSTITUTE([1]population_total!S186,"M","")*1000000,IF(RIGHT([1]population_total!S186)="k",SUBSTITUTE([1]population_total!S186,"k","")*1000,[1]population_total!S186)))</f>
        <v>11200000</v>
      </c>
      <c r="T186" s="1">
        <f>IF([1]population_total!T186="n/a","n/a",IF(RIGHT([1]population_total!T186)="M",SUBSTITUTE([1]population_total!T186,"M","")*1000000,IF(RIGHT([1]population_total!T186)="k",SUBSTITUTE([1]population_total!T186,"k","")*1000,[1]population_total!T186)))</f>
        <v>11200000</v>
      </c>
      <c r="U186" s="1">
        <f>IF([1]population_total!U186="n/a","n/a",IF(RIGHT([1]population_total!U186)="M",SUBSTITUTE([1]population_total!U186,"M","")*1000000,IF(RIGHT([1]population_total!U186)="k",SUBSTITUTE([1]population_total!U186,"k","")*1000,[1]population_total!U186)))</f>
        <v>11200000</v>
      </c>
      <c r="V186" s="1">
        <f>IF([1]population_total!V186="n/a","n/a",IF(RIGHT([1]population_total!V186)="M",SUBSTITUTE([1]population_total!V186,"M","")*1000000,IF(RIGHT([1]population_total!V186)="k",SUBSTITUTE([1]population_total!V186,"k","")*1000,[1]population_total!V186)))</f>
        <v>11300000</v>
      </c>
      <c r="W186" s="1">
        <f>IF([1]population_total!W186="n/a","n/a",IF(RIGHT([1]population_total!W186)="M",SUBSTITUTE([1]population_total!W186,"M","")*1000000,IF(RIGHT([1]population_total!W186)="k",SUBSTITUTE([1]population_total!W186,"k","")*1000,[1]population_total!W186)))</f>
        <v>11300000</v>
      </c>
      <c r="X186" s="1">
        <f>IF([1]population_total!X186="n/a","n/a",IF(RIGHT([1]population_total!X186)="M",SUBSTITUTE([1]population_total!X186,"M","")*1000000,IF(RIGHT([1]population_total!X186)="k",SUBSTITUTE([1]population_total!X186,"k","")*1000,[1]population_total!X186)))</f>
        <v>11400000</v>
      </c>
      <c r="Y186" s="1">
        <f>IF([1]population_total!Y186="n/a","n/a",IF(RIGHT([1]population_total!Y186)="M",SUBSTITUTE([1]population_total!Y186,"M","")*1000000,IF(RIGHT([1]population_total!Y186)="k",SUBSTITUTE([1]population_total!Y186,"k","")*1000,[1]population_total!Y186)))</f>
        <v>11500000</v>
      </c>
      <c r="Z186" s="1">
        <f>IF([1]population_total!Z186="n/a","n/a",IF(RIGHT([1]population_total!Z186)="M",SUBSTITUTE([1]population_total!Z186,"M","")*1000000,IF(RIGHT([1]population_total!Z186)="k",SUBSTITUTE([1]population_total!Z186,"k","")*1000,[1]population_total!Z186)))</f>
        <v>11600000</v>
      </c>
      <c r="AA186" s="1">
        <f>IF([1]population_total!AA186="n/a","n/a",IF(RIGHT([1]population_total!AA186)="M",SUBSTITUTE([1]population_total!AA186,"M","")*1000000,IF(RIGHT([1]population_total!AA186)="k",SUBSTITUTE([1]population_total!AA186,"k","")*1000,[1]population_total!AA186)))</f>
        <v>11700000</v>
      </c>
      <c r="AB186" s="1">
        <f>IF([1]population_total!AB186="n/a","n/a",IF(RIGHT([1]population_total!AB186)="M",SUBSTITUTE([1]population_total!AB186,"M","")*1000000,IF(RIGHT([1]population_total!AB186)="k",SUBSTITUTE([1]population_total!AB186,"k","")*1000,[1]population_total!AB186)))</f>
        <v>11800000</v>
      </c>
      <c r="AC186" s="1">
        <f>IF([1]population_total!AC186="n/a","n/a",IF(RIGHT([1]population_total!AC186)="M",SUBSTITUTE([1]population_total!AC186,"M","")*1000000,IF(RIGHT([1]population_total!AC186)="k",SUBSTITUTE([1]population_total!AC186,"k","")*1000,[1]population_total!AC186)))</f>
        <v>12000000</v>
      </c>
      <c r="AD186" s="1">
        <f>IF([1]population_total!AD186="n/a","n/a",IF(RIGHT([1]population_total!AD186)="M",SUBSTITUTE([1]population_total!AD186,"M","")*1000000,IF(RIGHT([1]population_total!AD186)="k",SUBSTITUTE([1]population_total!AD186,"k","")*1000,[1]population_total!AD186)))</f>
        <v>12100000</v>
      </c>
      <c r="AE186" s="1">
        <f>IF([1]population_total!AE186="n/a","n/a",IF(RIGHT([1]population_total!AE186)="M",SUBSTITUTE([1]population_total!AE186,"M","")*1000000,IF(RIGHT([1]population_total!AE186)="k",SUBSTITUTE([1]population_total!AE186,"k","")*1000,[1]population_total!AE186)))</f>
        <v>12200000</v>
      </c>
      <c r="AF186" s="1">
        <f>IF([1]population_total!AF186="n/a","n/a",IF(RIGHT([1]population_total!AF186)="M",SUBSTITUTE([1]population_total!AF186,"M","")*1000000,IF(RIGHT([1]population_total!AF186)="k",SUBSTITUTE([1]population_total!AF186,"k","")*1000,[1]population_total!AF186)))</f>
        <v>12300000</v>
      </c>
      <c r="AG186" s="1">
        <f>IF([1]population_total!AG186="n/a","n/a",IF(RIGHT([1]population_total!AG186)="M",SUBSTITUTE([1]population_total!AG186,"M","")*1000000,IF(RIGHT([1]population_total!AG186)="k",SUBSTITUTE([1]population_total!AG186,"k","")*1000,[1]population_total!AG186)))</f>
        <v>12400000</v>
      </c>
      <c r="AH186" s="1">
        <f>IF([1]population_total!AH186="n/a","n/a",IF(RIGHT([1]population_total!AH186)="M",SUBSTITUTE([1]population_total!AH186,"M","")*1000000,IF(RIGHT([1]population_total!AH186)="k",SUBSTITUTE([1]population_total!AH186,"k","")*1000,[1]population_total!AH186)))</f>
        <v>12500000</v>
      </c>
      <c r="AI186" s="1">
        <f>IF([1]population_total!AI186="n/a","n/a",IF(RIGHT([1]population_total!AI186)="M",SUBSTITUTE([1]population_total!AI186,"M","")*1000000,IF(RIGHT([1]population_total!AI186)="k",SUBSTITUTE([1]population_total!AI186,"k","")*1000,[1]population_total!AI186)))</f>
        <v>12600000</v>
      </c>
      <c r="AJ186" s="1">
        <f>IF([1]population_total!AJ186="n/a","n/a",IF(RIGHT([1]population_total!AJ186)="M",SUBSTITUTE([1]population_total!AJ186,"M","")*1000000,IF(RIGHT([1]population_total!AJ186)="k",SUBSTITUTE([1]population_total!AJ186,"k","")*1000,[1]population_total!AJ186)))</f>
        <v>12700000</v>
      </c>
      <c r="AK186" s="1">
        <f>IF([1]population_total!AK186="n/a","n/a",IF(RIGHT([1]population_total!AK186)="M",SUBSTITUTE([1]population_total!AK186,"M","")*1000000,IF(RIGHT([1]population_total!AK186)="k",SUBSTITUTE([1]population_total!AK186,"k","")*1000,[1]population_total!AK186)))</f>
        <v>12900000</v>
      </c>
      <c r="AL186" s="1">
        <f>IF([1]population_total!AL186="n/a","n/a",IF(RIGHT([1]population_total!AL186)="M",SUBSTITUTE([1]population_total!AL186,"M","")*1000000,IF(RIGHT([1]population_total!AL186)="k",SUBSTITUTE([1]population_total!AL186,"k","")*1000,[1]population_total!AL186)))</f>
        <v>13000000</v>
      </c>
      <c r="AM186" s="1">
        <f>IF([1]population_total!AM186="n/a","n/a",IF(RIGHT([1]population_total!AM186)="M",SUBSTITUTE([1]population_total!AM186,"M","")*1000000,IF(RIGHT([1]population_total!AM186)="k",SUBSTITUTE([1]population_total!AM186,"k","")*1000,[1]population_total!AM186)))</f>
        <v>13100000</v>
      </c>
      <c r="AN186" s="1">
        <f>IF([1]population_total!AN186="n/a","n/a",IF(RIGHT([1]population_total!AN186)="M",SUBSTITUTE([1]population_total!AN186,"M","")*1000000,IF(RIGHT([1]population_total!AN186)="k",SUBSTITUTE([1]population_total!AN186,"k","")*1000,[1]population_total!AN186)))</f>
        <v>13200000</v>
      </c>
      <c r="AO186" s="1">
        <f>IF([1]population_total!AO186="n/a","n/a",IF(RIGHT([1]population_total!AO186)="M",SUBSTITUTE([1]population_total!AO186,"M","")*1000000,IF(RIGHT([1]population_total!AO186)="k",SUBSTITUTE([1]population_total!AO186,"k","")*1000,[1]population_total!AO186)))</f>
        <v>13300000</v>
      </c>
      <c r="AP186" s="1">
        <f>IF([1]population_total!AP186="n/a","n/a",IF(RIGHT([1]population_total!AP186)="M",SUBSTITUTE([1]population_total!AP186,"M","")*1000000,IF(RIGHT([1]population_total!AP186)="k",SUBSTITUTE([1]population_total!AP186,"k","")*1000,[1]population_total!AP186)))</f>
        <v>13500000</v>
      </c>
      <c r="AQ186" s="1">
        <f>IF([1]population_total!AQ186="n/a","n/a",IF(RIGHT([1]population_total!AQ186)="M",SUBSTITUTE([1]population_total!AQ186,"M","")*1000000,IF(RIGHT([1]population_total!AQ186)="k",SUBSTITUTE([1]population_total!AQ186,"k","")*1000,[1]population_total!AQ186)))</f>
        <v>13600000</v>
      </c>
      <c r="AR186" s="1">
        <f>IF([1]population_total!AR186="n/a","n/a",IF(RIGHT([1]population_total!AR186)="M",SUBSTITUTE([1]population_total!AR186,"M","")*1000000,IF(RIGHT([1]population_total!AR186)="k",SUBSTITUTE([1]population_total!AR186,"k","")*1000,[1]population_total!AR186)))</f>
        <v>13700000</v>
      </c>
      <c r="AS186" s="1">
        <f>IF([1]population_total!AS186="n/a","n/a",IF(RIGHT([1]population_total!AS186)="M",SUBSTITUTE([1]population_total!AS186,"M","")*1000000,IF(RIGHT([1]population_total!AS186)="k",SUBSTITUTE([1]population_total!AS186,"k","")*1000,[1]population_total!AS186)))</f>
        <v>13800000</v>
      </c>
      <c r="AT186" s="1">
        <f>IF([1]population_total!AT186="n/a","n/a",IF(RIGHT([1]population_total!AT186)="M",SUBSTITUTE([1]population_total!AT186,"M","")*1000000,IF(RIGHT([1]population_total!AT186)="k",SUBSTITUTE([1]population_total!AT186,"k","")*1000,[1]population_total!AT186)))</f>
        <v>14000000</v>
      </c>
      <c r="AU186" s="1">
        <f>IF([1]population_total!AU186="n/a","n/a",IF(RIGHT([1]population_total!AU186)="M",SUBSTITUTE([1]population_total!AU186,"M","")*1000000,IF(RIGHT([1]population_total!AU186)="k",SUBSTITUTE([1]population_total!AU186,"k","")*1000,[1]population_total!AU186)))</f>
        <v>14100000</v>
      </c>
      <c r="AV186" s="1">
        <f>IF([1]population_total!AV186="n/a","n/a",IF(RIGHT([1]population_total!AV186)="M",SUBSTITUTE([1]population_total!AV186,"M","")*1000000,IF(RIGHT([1]population_total!AV186)="k",SUBSTITUTE([1]population_total!AV186,"k","")*1000,[1]population_total!AV186)))</f>
        <v>14200000</v>
      </c>
      <c r="AW186" s="1">
        <f>IF([1]population_total!AW186="n/a","n/a",IF(RIGHT([1]population_total!AW186)="M",SUBSTITUTE([1]population_total!AW186,"M","")*1000000,IF(RIGHT([1]population_total!AW186)="k",SUBSTITUTE([1]population_total!AW186,"k","")*1000,[1]population_total!AW186)))</f>
        <v>14400000</v>
      </c>
      <c r="AX186" s="1">
        <f>IF([1]population_total!AX186="n/a","n/a",IF(RIGHT([1]population_total!AX186)="M",SUBSTITUTE([1]population_total!AX186,"M","")*1000000,IF(RIGHT([1]population_total!AX186)="k",SUBSTITUTE([1]population_total!AX186,"k","")*1000,[1]population_total!AX186)))</f>
        <v>14500000</v>
      </c>
      <c r="AY186" s="1">
        <f>IF([1]population_total!AY186="n/a","n/a",IF(RIGHT([1]population_total!AY186)="M",SUBSTITUTE([1]population_total!AY186,"M","")*1000000,IF(RIGHT([1]population_total!AY186)="k",SUBSTITUTE([1]population_total!AY186,"k","")*1000,[1]population_total!AY186)))</f>
        <v>14600000</v>
      </c>
      <c r="AZ186" s="1">
        <f>IF([1]population_total!AZ186="n/a","n/a",IF(RIGHT([1]population_total!AZ186)="M",SUBSTITUTE([1]population_total!AZ186,"M","")*1000000,IF(RIGHT([1]population_total!AZ186)="k",SUBSTITUTE([1]population_total!AZ186,"k","")*1000,[1]population_total!AZ186)))</f>
        <v>14800000</v>
      </c>
      <c r="BA186" s="1">
        <f>IF([1]population_total!BA186="n/a","n/a",IF(RIGHT([1]population_total!BA186)="M",SUBSTITUTE([1]population_total!BA186,"M","")*1000000,IF(RIGHT([1]population_total!BA186)="k",SUBSTITUTE([1]population_total!BA186,"k","")*1000,[1]population_total!BA186)))</f>
        <v>14900000</v>
      </c>
      <c r="BB186" s="1">
        <f>IF([1]population_total!BB186="n/a","n/a",IF(RIGHT([1]population_total!BB186)="M",SUBSTITUTE([1]population_total!BB186,"M","")*1000000,IF(RIGHT([1]population_total!BB186)="k",SUBSTITUTE([1]population_total!BB186,"k","")*1000,[1]population_total!BB186)))</f>
        <v>15000000</v>
      </c>
      <c r="BC186" s="1">
        <f>IF([1]population_total!BC186="n/a","n/a",IF(RIGHT([1]population_total!BC186)="M",SUBSTITUTE([1]population_total!BC186,"M","")*1000000,IF(RIGHT([1]population_total!BC186)="k",SUBSTITUTE([1]population_total!BC186,"k","")*1000,[1]population_total!BC186)))</f>
        <v>15200000</v>
      </c>
      <c r="BD186" s="1">
        <f>IF([1]population_total!BD186="n/a","n/a",IF(RIGHT([1]population_total!BD186)="M",SUBSTITUTE([1]population_total!BD186,"M","")*1000000,IF(RIGHT([1]population_total!BD186)="k",SUBSTITUTE([1]population_total!BD186,"k","")*1000,[1]population_total!BD186)))</f>
        <v>15300000</v>
      </c>
      <c r="BE186" s="1">
        <f>IF([1]population_total!BE186="n/a","n/a",IF(RIGHT([1]population_total!BE186)="M",SUBSTITUTE([1]population_total!BE186,"M","")*1000000,IF(RIGHT([1]population_total!BE186)="k",SUBSTITUTE([1]population_total!BE186,"k","")*1000,[1]population_total!BE186)))</f>
        <v>15500000</v>
      </c>
      <c r="BF186" s="1">
        <f>IF([1]population_total!BF186="n/a","n/a",IF(RIGHT([1]population_total!BF186)="M",SUBSTITUTE([1]population_total!BF186,"M","")*1000000,IF(RIGHT([1]population_total!BF186)="k",SUBSTITUTE([1]population_total!BF186,"k","")*1000,[1]population_total!BF186)))</f>
        <v>15600000</v>
      </c>
      <c r="BG186" s="1">
        <f>IF([1]population_total!BG186="n/a","n/a",IF(RIGHT([1]population_total!BG186)="M",SUBSTITUTE([1]population_total!BG186,"M","")*1000000,IF(RIGHT([1]population_total!BG186)="k",SUBSTITUTE([1]population_total!BG186,"k","")*1000,[1]population_total!BG186)))</f>
        <v>15700000</v>
      </c>
      <c r="BH186" s="1">
        <f>IF([1]population_total!BH186="n/a","n/a",IF(RIGHT([1]population_total!BH186)="M",SUBSTITUTE([1]population_total!BH186,"M","")*1000000,IF(RIGHT([1]population_total!BH186)="k",SUBSTITUTE([1]population_total!BH186,"k","")*1000,[1]population_total!BH186)))</f>
        <v>15900000</v>
      </c>
      <c r="BI186" s="1">
        <f>IF([1]population_total!BI186="n/a","n/a",IF(RIGHT([1]population_total!BI186)="M",SUBSTITUTE([1]population_total!BI186,"M","")*1000000,IF(RIGHT([1]population_total!BI186)="k",SUBSTITUTE([1]population_total!BI186,"k","")*1000,[1]population_total!BI186)))</f>
        <v>16000000</v>
      </c>
      <c r="BJ186" s="1">
        <f>IF([1]population_total!BJ186="n/a","n/a",IF(RIGHT([1]population_total!BJ186)="M",SUBSTITUTE([1]population_total!BJ186,"M","")*1000000,IF(RIGHT([1]population_total!BJ186)="k",SUBSTITUTE([1]population_total!BJ186,"k","")*1000,[1]population_total!BJ186)))</f>
        <v>16200000</v>
      </c>
      <c r="BK186" s="1">
        <f>IF([1]population_total!BK186="n/a","n/a",IF(RIGHT([1]population_total!BK186)="M",SUBSTITUTE([1]population_total!BK186,"M","")*1000000,IF(RIGHT([1]population_total!BK186)="k",SUBSTITUTE([1]population_total!BK186,"k","")*1000,[1]population_total!BK186)))</f>
        <v>16300000</v>
      </c>
      <c r="BL186" s="1">
        <f>IF([1]population_total!BL186="n/a","n/a",IF(RIGHT([1]population_total!BL186)="M",SUBSTITUTE([1]population_total!BL186,"M","")*1000000,IF(RIGHT([1]population_total!BL186)="k",SUBSTITUTE([1]population_total!BL186,"k","")*1000,[1]population_total!BL186)))</f>
        <v>16500000</v>
      </c>
      <c r="BM186" s="1">
        <f>IF([1]population_total!BM186="n/a","n/a",IF(RIGHT([1]population_total!BM186)="M",SUBSTITUTE([1]population_total!BM186,"M","")*1000000,IF(RIGHT([1]population_total!BM186)="k",SUBSTITUTE([1]population_total!BM186,"k","")*1000,[1]population_total!BM186)))</f>
        <v>16600000.000000002</v>
      </c>
      <c r="BN186" s="1">
        <f>IF([1]population_total!BN186="n/a","n/a",IF(RIGHT([1]population_total!BN186)="M",SUBSTITUTE([1]population_total!BN186,"M","")*1000000,IF(RIGHT([1]population_total!BN186)="k",SUBSTITUTE([1]population_total!BN186,"k","")*1000,[1]population_total!BN186)))</f>
        <v>16800000</v>
      </c>
      <c r="BO186" s="1">
        <f>IF([1]population_total!BO186="n/a","n/a",IF(RIGHT([1]population_total!BO186)="M",SUBSTITUTE([1]population_total!BO186,"M","")*1000000,IF(RIGHT([1]population_total!BO186)="k",SUBSTITUTE([1]population_total!BO186,"k","")*1000,[1]population_total!BO186)))</f>
        <v>17000000</v>
      </c>
      <c r="BP186" s="1">
        <f>IF([1]population_total!BP186="n/a","n/a",IF(RIGHT([1]population_total!BP186)="M",SUBSTITUTE([1]population_total!BP186,"M","")*1000000,IF(RIGHT([1]population_total!BP186)="k",SUBSTITUTE([1]population_total!BP186,"k","")*1000,[1]population_total!BP186)))</f>
        <v>17100000</v>
      </c>
      <c r="BQ186" s="1">
        <f>IF([1]population_total!BQ186="n/a","n/a",IF(RIGHT([1]population_total!BQ186)="M",SUBSTITUTE([1]population_total!BQ186,"M","")*1000000,IF(RIGHT([1]population_total!BQ186)="k",SUBSTITUTE([1]population_total!BQ186,"k","")*1000,[1]population_total!BQ186)))</f>
        <v>17300000</v>
      </c>
      <c r="BR186" s="1">
        <f>IF([1]population_total!BR186="n/a","n/a",IF(RIGHT([1]population_total!BR186)="M",SUBSTITUTE([1]population_total!BR186,"M","")*1000000,IF(RIGHT([1]population_total!BR186)="k",SUBSTITUTE([1]population_total!BR186,"k","")*1000,[1]population_total!BR186)))</f>
        <v>17400000</v>
      </c>
      <c r="BS186" s="1">
        <f>IF([1]population_total!BS186="n/a","n/a",IF(RIGHT([1]population_total!BS186)="M",SUBSTITUTE([1]population_total!BS186,"M","")*1000000,IF(RIGHT([1]population_total!BS186)="k",SUBSTITUTE([1]population_total!BS186,"k","")*1000,[1]population_total!BS186)))</f>
        <v>17600000</v>
      </c>
      <c r="BT186" s="1">
        <f>IF([1]population_total!BT186="n/a","n/a",IF(RIGHT([1]population_total!BT186)="M",SUBSTITUTE([1]population_total!BT186,"M","")*1000000,IF(RIGHT([1]population_total!BT186)="k",SUBSTITUTE([1]population_total!BT186,"k","")*1000,[1]population_total!BT186)))</f>
        <v>17800000</v>
      </c>
      <c r="BU186" s="1">
        <f>IF([1]population_total!BU186="n/a","n/a",IF(RIGHT([1]population_total!BU186)="M",SUBSTITUTE([1]population_total!BU186,"M","")*1000000,IF(RIGHT([1]population_total!BU186)="k",SUBSTITUTE([1]population_total!BU186,"k","")*1000,[1]population_total!BU186)))</f>
        <v>17900000</v>
      </c>
      <c r="BV186" s="1">
        <f>IF([1]population_total!BV186="n/a","n/a",IF(RIGHT([1]population_total!BV186)="M",SUBSTITUTE([1]population_total!BV186,"M","")*1000000,IF(RIGHT([1]population_total!BV186)="k",SUBSTITUTE([1]population_total!BV186,"k","")*1000,[1]population_total!BV186)))</f>
        <v>18100000</v>
      </c>
      <c r="BW186" s="1">
        <f>IF([1]population_total!BW186="n/a","n/a",IF(RIGHT([1]population_total!BW186)="M",SUBSTITUTE([1]population_total!BW186,"M","")*1000000,IF(RIGHT([1]population_total!BW186)="k",SUBSTITUTE([1]population_total!BW186,"k","")*1000,[1]population_total!BW186)))</f>
        <v>18300000</v>
      </c>
      <c r="BX186" s="1">
        <f>IF([1]population_total!BX186="n/a","n/a",IF(RIGHT([1]population_total!BX186)="M",SUBSTITUTE([1]population_total!BX186,"M","")*1000000,IF(RIGHT([1]population_total!BX186)="k",SUBSTITUTE([1]population_total!BX186,"k","")*1000,[1]population_total!BX186)))</f>
        <v>18400000</v>
      </c>
      <c r="BY186" s="1">
        <f>IF([1]population_total!BY186="n/a","n/a",IF(RIGHT([1]population_total!BY186)="M",SUBSTITUTE([1]population_total!BY186,"M","")*1000000,IF(RIGHT([1]population_total!BY186)="k",SUBSTITUTE([1]population_total!BY186,"k","")*1000,[1]population_total!BY186)))</f>
        <v>18600000</v>
      </c>
      <c r="BZ186" s="1">
        <f>IF([1]population_total!BZ186="n/a","n/a",IF(RIGHT([1]population_total!BZ186)="M",SUBSTITUTE([1]population_total!BZ186,"M","")*1000000,IF(RIGHT([1]population_total!BZ186)="k",SUBSTITUTE([1]population_total!BZ186,"k","")*1000,[1]population_total!BZ186)))</f>
        <v>18800000</v>
      </c>
      <c r="CA186" s="1">
        <f>IF([1]population_total!CA186="n/a","n/a",IF(RIGHT([1]population_total!CA186)="M",SUBSTITUTE([1]population_total!CA186,"M","")*1000000,IF(RIGHT([1]population_total!CA186)="k",SUBSTITUTE([1]population_total!CA186,"k","")*1000,[1]population_total!CA186)))</f>
        <v>19000000</v>
      </c>
      <c r="CB186" s="1">
        <f>IF([1]population_total!CB186="n/a","n/a",IF(RIGHT([1]population_total!CB186)="M",SUBSTITUTE([1]population_total!CB186,"M","")*1000000,IF(RIGHT([1]population_total!CB186)="k",SUBSTITUTE([1]population_total!CB186,"k","")*1000,[1]population_total!CB186)))</f>
        <v>19100000</v>
      </c>
      <c r="CC186" s="1">
        <f>IF([1]population_total!CC186="n/a","n/a",IF(RIGHT([1]population_total!CC186)="M",SUBSTITUTE([1]population_total!CC186,"M","")*1000000,IF(RIGHT([1]population_total!CC186)="k",SUBSTITUTE([1]population_total!CC186,"k","")*1000,[1]population_total!CC186)))</f>
        <v>19300000</v>
      </c>
      <c r="CD186" s="1">
        <f>IF([1]population_total!CD186="n/a","n/a",IF(RIGHT([1]population_total!CD186)="M",SUBSTITUTE([1]population_total!CD186,"M","")*1000000,IF(RIGHT([1]population_total!CD186)="k",SUBSTITUTE([1]population_total!CD186,"k","")*1000,[1]population_total!CD186)))</f>
        <v>19500000</v>
      </c>
      <c r="CE186" s="1">
        <f>IF([1]population_total!CE186="n/a","n/a",IF(RIGHT([1]population_total!CE186)="M",SUBSTITUTE([1]population_total!CE186,"M","")*1000000,IF(RIGHT([1]population_total!CE186)="k",SUBSTITUTE([1]population_total!CE186,"k","")*1000,[1]population_total!CE186)))</f>
        <v>19700000</v>
      </c>
      <c r="CF186" s="1">
        <f>IF([1]population_total!CF186="n/a","n/a",IF(RIGHT([1]population_total!CF186)="M",SUBSTITUTE([1]population_total!CF186,"M","")*1000000,IF(RIGHT([1]population_total!CF186)="k",SUBSTITUTE([1]population_total!CF186,"k","")*1000,[1]population_total!CF186)))</f>
        <v>19900000</v>
      </c>
      <c r="CG186" s="1">
        <f>IF([1]population_total!CG186="n/a","n/a",IF(RIGHT([1]population_total!CG186)="M",SUBSTITUTE([1]population_total!CG186,"M","")*1000000,IF(RIGHT([1]population_total!CG186)="k",SUBSTITUTE([1]population_total!CG186,"k","")*1000,[1]population_total!CG186)))</f>
        <v>20000000</v>
      </c>
      <c r="CH186" s="1">
        <f>IF([1]population_total!CH186="n/a","n/a",IF(RIGHT([1]population_total!CH186)="M",SUBSTITUTE([1]population_total!CH186,"M","")*1000000,IF(RIGHT([1]population_total!CH186)="k",SUBSTITUTE([1]population_total!CH186,"k","")*1000,[1]population_total!CH186)))</f>
        <v>20200000</v>
      </c>
      <c r="CI186" s="1">
        <f>IF([1]population_total!CI186="n/a","n/a",IF(RIGHT([1]population_total!CI186)="M",SUBSTITUTE([1]population_total!CI186,"M","")*1000000,IF(RIGHT([1]population_total!CI186)="k",SUBSTITUTE([1]population_total!CI186,"k","")*1000,[1]population_total!CI186)))</f>
        <v>20400000</v>
      </c>
      <c r="CJ186" s="1">
        <f>IF([1]population_total!CJ186="n/a","n/a",IF(RIGHT([1]population_total!CJ186)="M",SUBSTITUTE([1]population_total!CJ186,"M","")*1000000,IF(RIGHT([1]population_total!CJ186)="k",SUBSTITUTE([1]population_total!CJ186,"k","")*1000,[1]population_total!CJ186)))</f>
        <v>20600000</v>
      </c>
      <c r="CK186" s="1">
        <f>IF([1]population_total!CK186="n/a","n/a",IF(RIGHT([1]population_total!CK186)="M",SUBSTITUTE([1]population_total!CK186,"M","")*1000000,IF(RIGHT([1]population_total!CK186)="k",SUBSTITUTE([1]population_total!CK186,"k","")*1000,[1]population_total!CK186)))</f>
        <v>20800000</v>
      </c>
      <c r="CL186" s="1">
        <f>IF([1]population_total!CL186="n/a","n/a",IF(RIGHT([1]population_total!CL186)="M",SUBSTITUTE([1]population_total!CL186,"M","")*1000000,IF(RIGHT([1]population_total!CL186)="k",SUBSTITUTE([1]population_total!CL186,"k","")*1000,[1]population_total!CL186)))</f>
        <v>21000000</v>
      </c>
      <c r="CM186" s="1">
        <f>IF([1]population_total!CM186="n/a","n/a",IF(RIGHT([1]population_total!CM186)="M",SUBSTITUTE([1]population_total!CM186,"M","")*1000000,IF(RIGHT([1]population_total!CM186)="k",SUBSTITUTE([1]population_total!CM186,"k","")*1000,[1]population_total!CM186)))</f>
        <v>21200000</v>
      </c>
      <c r="CN186" s="1">
        <f>IF([1]population_total!CN186="n/a","n/a",IF(RIGHT([1]population_total!CN186)="M",SUBSTITUTE([1]population_total!CN186,"M","")*1000000,IF(RIGHT([1]population_total!CN186)="k",SUBSTITUTE([1]population_total!CN186,"k","")*1000,[1]population_total!CN186)))</f>
        <v>21400000</v>
      </c>
      <c r="CO186" s="1">
        <f>IF([1]population_total!CO186="n/a","n/a",IF(RIGHT([1]population_total!CO186)="M",SUBSTITUTE([1]population_total!CO186,"M","")*1000000,IF(RIGHT([1]population_total!CO186)="k",SUBSTITUTE([1]population_total!CO186,"k","")*1000,[1]population_total!CO186)))</f>
        <v>21600000</v>
      </c>
      <c r="CP186" s="1">
        <f>IF([1]population_total!CP186="n/a","n/a",IF(RIGHT([1]population_total!CP186)="M",SUBSTITUTE([1]population_total!CP186,"M","")*1000000,IF(RIGHT([1]population_total!CP186)="k",SUBSTITUTE([1]population_total!CP186,"k","")*1000,[1]population_total!CP186)))</f>
        <v>21800000</v>
      </c>
      <c r="CQ186" s="1">
        <f>IF([1]population_total!CQ186="n/a","n/a",IF(RIGHT([1]population_total!CQ186)="M",SUBSTITUTE([1]population_total!CQ186,"M","")*1000000,IF(RIGHT([1]population_total!CQ186)="k",SUBSTITUTE([1]population_total!CQ186,"k","")*1000,[1]population_total!CQ186)))</f>
        <v>22000000</v>
      </c>
      <c r="CR186" s="1">
        <f>IF([1]population_total!CR186="n/a","n/a",IF(RIGHT([1]population_total!CR186)="M",SUBSTITUTE([1]population_total!CR186,"M","")*1000000,IF(RIGHT([1]population_total!CR186)="k",SUBSTITUTE([1]population_total!CR186,"k","")*1000,[1]population_total!CR186)))</f>
        <v>22200000</v>
      </c>
      <c r="CS186" s="1">
        <f>IF([1]population_total!CS186="n/a","n/a",IF(RIGHT([1]population_total!CS186)="M",SUBSTITUTE([1]population_total!CS186,"M","")*1000000,IF(RIGHT([1]population_total!CS186)="k",SUBSTITUTE([1]population_total!CS186,"k","")*1000,[1]population_total!CS186)))</f>
        <v>22400000</v>
      </c>
      <c r="CT186" s="1">
        <f>IF([1]population_total!CT186="n/a","n/a",IF(RIGHT([1]population_total!CT186)="M",SUBSTITUTE([1]population_total!CT186,"M","")*1000000,IF(RIGHT([1]population_total!CT186)="k",SUBSTITUTE([1]population_total!CT186,"k","")*1000,[1]population_total!CT186)))</f>
        <v>22600000</v>
      </c>
      <c r="CU186" s="1">
        <f>IF([1]population_total!CU186="n/a","n/a",IF(RIGHT([1]population_total!CU186)="M",SUBSTITUTE([1]population_total!CU186,"M","")*1000000,IF(RIGHT([1]population_total!CU186)="k",SUBSTITUTE([1]population_total!CU186,"k","")*1000,[1]population_total!CU186)))</f>
        <v>22800000</v>
      </c>
      <c r="CV186" s="1">
        <f>IF([1]population_total!CV186="n/a","n/a",IF(RIGHT([1]population_total!CV186)="M",SUBSTITUTE([1]population_total!CV186,"M","")*1000000,IF(RIGHT([1]population_total!CV186)="k",SUBSTITUTE([1]population_total!CV186,"k","")*1000,[1]population_total!CV186)))</f>
        <v>23000000</v>
      </c>
      <c r="CW186" s="1">
        <f>IF([1]population_total!CW186="n/a","n/a",IF(RIGHT([1]population_total!CW186)="M",SUBSTITUTE([1]population_total!CW186,"M","")*1000000,IF(RIGHT([1]population_total!CW186)="k",SUBSTITUTE([1]population_total!CW186,"k","")*1000,[1]population_total!CW186)))</f>
        <v>23300000</v>
      </c>
      <c r="CX186" s="1">
        <f>IF([1]population_total!CX186="n/a","n/a",IF(RIGHT([1]population_total!CX186)="M",SUBSTITUTE([1]population_total!CX186,"M","")*1000000,IF(RIGHT([1]population_total!CX186)="k",SUBSTITUTE([1]population_total!CX186,"k","")*1000,[1]population_total!CX186)))</f>
        <v>23500000</v>
      </c>
      <c r="CY186" s="1">
        <f>IF([1]population_total!CY186="n/a","n/a",IF(RIGHT([1]population_total!CY186)="M",SUBSTITUTE([1]population_total!CY186,"M","")*1000000,IF(RIGHT([1]population_total!CY186)="k",SUBSTITUTE([1]population_total!CY186,"k","")*1000,[1]population_total!CY186)))</f>
        <v>23700000</v>
      </c>
      <c r="CZ186" s="1">
        <f>IF([1]population_total!CZ186="n/a","n/a",IF(RIGHT([1]population_total!CZ186)="M",SUBSTITUTE([1]population_total!CZ186,"M","")*1000000,IF(RIGHT([1]population_total!CZ186)="k",SUBSTITUTE([1]population_total!CZ186,"k","")*1000,[1]population_total!CZ186)))</f>
        <v>23900000</v>
      </c>
      <c r="DA186" s="1">
        <f>IF([1]population_total!DA186="n/a","n/a",IF(RIGHT([1]population_total!DA186)="M",SUBSTITUTE([1]population_total!DA186,"M","")*1000000,IF(RIGHT([1]population_total!DA186)="k",SUBSTITUTE([1]population_total!DA186,"k","")*1000,[1]population_total!DA186)))</f>
        <v>24100000</v>
      </c>
      <c r="DB186" s="1">
        <f>IF([1]population_total!DB186="n/a","n/a",IF(RIGHT([1]population_total!DB186)="M",SUBSTITUTE([1]population_total!DB186,"M","")*1000000,IF(RIGHT([1]population_total!DB186)="k",SUBSTITUTE([1]population_total!DB186,"k","")*1000,[1]population_total!DB186)))</f>
        <v>24400000</v>
      </c>
      <c r="DC186" s="1">
        <f>IF([1]population_total!DC186="n/a","n/a",IF(RIGHT([1]population_total!DC186)="M",SUBSTITUTE([1]population_total!DC186,"M","")*1000000,IF(RIGHT([1]population_total!DC186)="k",SUBSTITUTE([1]population_total!DC186,"k","")*1000,[1]population_total!DC186)))</f>
        <v>24600000</v>
      </c>
      <c r="DD186" s="1">
        <f>IF([1]population_total!DD186="n/a","n/a",IF(RIGHT([1]population_total!DD186)="M",SUBSTITUTE([1]population_total!DD186,"M","")*1000000,IF(RIGHT([1]population_total!DD186)="k",SUBSTITUTE([1]population_total!DD186,"k","")*1000,[1]population_total!DD186)))</f>
        <v>24800000</v>
      </c>
      <c r="DE186" s="1">
        <f>IF([1]population_total!DE186="n/a","n/a",IF(RIGHT([1]population_total!DE186)="M",SUBSTITUTE([1]population_total!DE186,"M","")*1000000,IF(RIGHT([1]population_total!DE186)="k",SUBSTITUTE([1]population_total!DE186,"k","")*1000,[1]population_total!DE186)))</f>
        <v>25100000</v>
      </c>
      <c r="DF186" s="1">
        <f>IF([1]population_total!DF186="n/a","n/a",IF(RIGHT([1]population_total!DF186)="M",SUBSTITUTE([1]population_total!DF186,"M","")*1000000,IF(RIGHT([1]population_total!DF186)="k",SUBSTITUTE([1]population_total!DF186,"k","")*1000,[1]population_total!DF186)))</f>
        <v>25300000</v>
      </c>
      <c r="DG186" s="1">
        <f>IF([1]population_total!DG186="n/a","n/a",IF(RIGHT([1]population_total!DG186)="M",SUBSTITUTE([1]population_total!DG186,"M","")*1000000,IF(RIGHT([1]population_total!DG186)="k",SUBSTITUTE([1]population_total!DG186,"k","")*1000,[1]population_total!DG186)))</f>
        <v>25500000</v>
      </c>
      <c r="DH186" s="1">
        <f>IF([1]population_total!DH186="n/a","n/a",IF(RIGHT([1]population_total!DH186)="M",SUBSTITUTE([1]population_total!DH186,"M","")*1000000,IF(RIGHT([1]population_total!DH186)="k",SUBSTITUTE([1]population_total!DH186,"k","")*1000,[1]population_total!DH186)))</f>
        <v>25800000</v>
      </c>
      <c r="DI186" s="1">
        <f>IF([1]population_total!DI186="n/a","n/a",IF(RIGHT([1]population_total!DI186)="M",SUBSTITUTE([1]population_total!DI186,"M","")*1000000,IF(RIGHT([1]population_total!DI186)="k",SUBSTITUTE([1]population_total!DI186,"k","")*1000,[1]population_total!DI186)))</f>
        <v>26000000</v>
      </c>
      <c r="DJ186" s="1">
        <f>IF([1]population_total!DJ186="n/a","n/a",IF(RIGHT([1]population_total!DJ186)="M",SUBSTITUTE([1]population_total!DJ186,"M","")*1000000,IF(RIGHT([1]population_total!DJ186)="k",SUBSTITUTE([1]population_total!DJ186,"k","")*1000,[1]population_total!DJ186)))</f>
        <v>26200000</v>
      </c>
      <c r="DK186" s="1">
        <f>IF([1]population_total!DK186="n/a","n/a",IF(RIGHT([1]population_total!DK186)="M",SUBSTITUTE([1]population_total!DK186,"M","")*1000000,IF(RIGHT([1]population_total!DK186)="k",SUBSTITUTE([1]population_total!DK186,"k","")*1000,[1]population_total!DK186)))</f>
        <v>26500000</v>
      </c>
      <c r="DL186" s="1">
        <f>IF([1]population_total!DL186="n/a","n/a",IF(RIGHT([1]population_total!DL186)="M",SUBSTITUTE([1]population_total!DL186,"M","")*1000000,IF(RIGHT([1]population_total!DL186)="k",SUBSTITUTE([1]population_total!DL186,"k","")*1000,[1]population_total!DL186)))</f>
        <v>26700000</v>
      </c>
      <c r="DM186" s="1">
        <f>IF([1]population_total!DM186="n/a","n/a",IF(RIGHT([1]population_total!DM186)="M",SUBSTITUTE([1]population_total!DM186,"M","")*1000000,IF(RIGHT([1]population_total!DM186)="k",SUBSTITUTE([1]population_total!DM186,"k","")*1000,[1]population_total!DM186)))</f>
        <v>27000000</v>
      </c>
      <c r="DN186" s="1">
        <f>IF([1]population_total!DN186="n/a","n/a",IF(RIGHT([1]population_total!DN186)="M",SUBSTITUTE([1]population_total!DN186,"M","")*1000000,IF(RIGHT([1]population_total!DN186)="k",SUBSTITUTE([1]population_total!DN186,"k","")*1000,[1]population_total!DN186)))</f>
        <v>27200000</v>
      </c>
      <c r="DO186" s="1">
        <f>IF([1]population_total!DO186="n/a","n/a",IF(RIGHT([1]population_total!DO186)="M",SUBSTITUTE([1]population_total!DO186,"M","")*1000000,IF(RIGHT([1]population_total!DO186)="k",SUBSTITUTE([1]population_total!DO186,"k","")*1000,[1]population_total!DO186)))</f>
        <v>27500000</v>
      </c>
      <c r="DP186" s="1">
        <f>IF([1]population_total!DP186="n/a","n/a",IF(RIGHT([1]population_total!DP186)="M",SUBSTITUTE([1]population_total!DP186,"M","")*1000000,IF(RIGHT([1]population_total!DP186)="k",SUBSTITUTE([1]population_total!DP186,"k","")*1000,[1]population_total!DP186)))</f>
        <v>27700000</v>
      </c>
      <c r="DQ186" s="1">
        <f>IF([1]population_total!DQ186="n/a","n/a",IF(RIGHT([1]population_total!DQ186)="M",SUBSTITUTE([1]population_total!DQ186,"M","")*1000000,IF(RIGHT([1]population_total!DQ186)="k",SUBSTITUTE([1]population_total!DQ186,"k","")*1000,[1]population_total!DQ186)))</f>
        <v>28000000</v>
      </c>
      <c r="DR186" s="1">
        <f>IF([1]population_total!DR186="n/a","n/a",IF(RIGHT([1]population_total!DR186)="M",SUBSTITUTE([1]population_total!DR186,"M","")*1000000,IF(RIGHT([1]population_total!DR186)="k",SUBSTITUTE([1]population_total!DR186,"k","")*1000,[1]population_total!DR186)))</f>
        <v>28300000</v>
      </c>
      <c r="DS186" s="1">
        <f>IF([1]population_total!DS186="n/a","n/a",IF(RIGHT([1]population_total!DS186)="M",SUBSTITUTE([1]population_total!DS186,"M","")*1000000,IF(RIGHT([1]population_total!DS186)="k",SUBSTITUTE([1]population_total!DS186,"k","")*1000,[1]population_total!DS186)))</f>
        <v>28500000</v>
      </c>
      <c r="DT186" s="1">
        <f>IF([1]population_total!DT186="n/a","n/a",IF(RIGHT([1]population_total!DT186)="M",SUBSTITUTE([1]population_total!DT186,"M","")*1000000,IF(RIGHT([1]population_total!DT186)="k",SUBSTITUTE([1]population_total!DT186,"k","")*1000,[1]population_total!DT186)))</f>
        <v>28800000</v>
      </c>
      <c r="DU186" s="1">
        <f>IF([1]population_total!DU186="n/a","n/a",IF(RIGHT([1]population_total!DU186)="M",SUBSTITUTE([1]population_total!DU186,"M","")*1000000,IF(RIGHT([1]population_total!DU186)="k",SUBSTITUTE([1]population_total!DU186,"k","")*1000,[1]population_total!DU186)))</f>
        <v>29000000</v>
      </c>
      <c r="DV186" s="1">
        <f>IF([1]population_total!DV186="n/a","n/a",IF(RIGHT([1]population_total!DV186)="M",SUBSTITUTE([1]population_total!DV186,"M","")*1000000,IF(RIGHT([1]population_total!DV186)="k",SUBSTITUTE([1]population_total!DV186,"k","")*1000,[1]population_total!DV186)))</f>
        <v>29300000</v>
      </c>
      <c r="DW186" s="1">
        <f>IF([1]population_total!DW186="n/a","n/a",IF(RIGHT([1]population_total!DW186)="M",SUBSTITUTE([1]population_total!DW186,"M","")*1000000,IF(RIGHT([1]population_total!DW186)="k",SUBSTITUTE([1]population_total!DW186,"k","")*1000,[1]population_total!DW186)))</f>
        <v>29600000</v>
      </c>
      <c r="DX186" s="1">
        <f>IF([1]population_total!DX186="n/a","n/a",IF(RIGHT([1]population_total!DX186)="M",SUBSTITUTE([1]population_total!DX186,"M","")*1000000,IF(RIGHT([1]population_total!DX186)="k",SUBSTITUTE([1]population_total!DX186,"k","")*1000,[1]population_total!DX186)))</f>
        <v>29900000</v>
      </c>
      <c r="DY186" s="1">
        <f>IF([1]population_total!DY186="n/a","n/a",IF(RIGHT([1]population_total!DY186)="M",SUBSTITUTE([1]population_total!DY186,"M","")*1000000,IF(RIGHT([1]population_total!DY186)="k",SUBSTITUTE([1]population_total!DY186,"k","")*1000,[1]population_total!DY186)))</f>
        <v>30100000</v>
      </c>
      <c r="DZ186" s="1">
        <f>IF([1]population_total!DZ186="n/a","n/a",IF(RIGHT([1]population_total!DZ186)="M",SUBSTITUTE([1]population_total!DZ186,"M","")*1000000,IF(RIGHT([1]population_total!DZ186)="k",SUBSTITUTE([1]population_total!DZ186,"k","")*1000,[1]population_total!DZ186)))</f>
        <v>30400000</v>
      </c>
      <c r="EA186" s="1">
        <f>IF([1]population_total!EA186="n/a","n/a",IF(RIGHT([1]population_total!EA186)="M",SUBSTITUTE([1]population_total!EA186,"M","")*1000000,IF(RIGHT([1]population_total!EA186)="k",SUBSTITUTE([1]population_total!EA186,"k","")*1000,[1]population_total!EA186)))</f>
        <v>30700000</v>
      </c>
      <c r="EB186" s="1">
        <f>IF([1]population_total!EB186="n/a","n/a",IF(RIGHT([1]population_total!EB186)="M",SUBSTITUTE([1]population_total!EB186,"M","")*1000000,IF(RIGHT([1]population_total!EB186)="k",SUBSTITUTE([1]population_total!EB186,"k","")*1000,[1]population_total!EB186)))</f>
        <v>31000000</v>
      </c>
      <c r="EC186" s="1">
        <f>IF([1]population_total!EC186="n/a","n/a",IF(RIGHT([1]population_total!EC186)="M",SUBSTITUTE([1]population_total!EC186,"M","")*1000000,IF(RIGHT([1]population_total!EC186)="k",SUBSTITUTE([1]population_total!EC186,"k","")*1000,[1]population_total!EC186)))</f>
        <v>31200000</v>
      </c>
      <c r="ED186" s="1">
        <f>IF([1]population_total!ED186="n/a","n/a",IF(RIGHT([1]population_total!ED186)="M",SUBSTITUTE([1]population_total!ED186,"M","")*1000000,IF(RIGHT([1]population_total!ED186)="k",SUBSTITUTE([1]population_total!ED186,"k","")*1000,[1]population_total!ED186)))</f>
        <v>31500000</v>
      </c>
      <c r="EE186" s="1">
        <f>IF([1]population_total!EE186="n/a","n/a",IF(RIGHT([1]population_total!EE186)="M",SUBSTITUTE([1]population_total!EE186,"M","")*1000000,IF(RIGHT([1]population_total!EE186)="k",SUBSTITUTE([1]population_total!EE186,"k","")*1000,[1]population_total!EE186)))</f>
        <v>31800000</v>
      </c>
      <c r="EF186" s="1">
        <f>IF([1]population_total!EF186="n/a","n/a",IF(RIGHT([1]population_total!EF186)="M",SUBSTITUTE([1]population_total!EF186,"M","")*1000000,IF(RIGHT([1]population_total!EF186)="k",SUBSTITUTE([1]population_total!EF186,"k","")*1000,[1]population_total!EF186)))</f>
        <v>32100000</v>
      </c>
      <c r="EG186" s="1">
        <f>IF([1]population_total!EG186="n/a","n/a",IF(RIGHT([1]population_total!EG186)="M",SUBSTITUTE([1]population_total!EG186,"M","")*1000000,IF(RIGHT([1]population_total!EG186)="k",SUBSTITUTE([1]population_total!EG186,"k","")*1000,[1]population_total!EG186)))</f>
        <v>32400000</v>
      </c>
      <c r="EH186" s="1">
        <f>IF([1]population_total!EH186="n/a","n/a",IF(RIGHT([1]population_total!EH186)="M",SUBSTITUTE([1]population_total!EH186,"M","")*1000000,IF(RIGHT([1]population_total!EH186)="k",SUBSTITUTE([1]population_total!EH186,"k","")*1000,[1]population_total!EH186)))</f>
        <v>32700000.000000004</v>
      </c>
      <c r="EI186" s="1">
        <f>IF([1]population_total!EI186="n/a","n/a",IF(RIGHT([1]population_total!EI186)="M",SUBSTITUTE([1]population_total!EI186,"M","")*1000000,IF(RIGHT([1]population_total!EI186)="k",SUBSTITUTE([1]population_total!EI186,"k","")*1000,[1]population_total!EI186)))</f>
        <v>33000000</v>
      </c>
      <c r="EJ186" s="1">
        <f>IF([1]population_total!EJ186="n/a","n/a",IF(RIGHT([1]population_total!EJ186)="M",SUBSTITUTE([1]population_total!EJ186,"M","")*1000000,IF(RIGHT([1]population_total!EJ186)="k",SUBSTITUTE([1]population_total!EJ186,"k","")*1000,[1]population_total!EJ186)))</f>
        <v>33299999.999999996</v>
      </c>
      <c r="EK186" s="1">
        <f>IF([1]population_total!EK186="n/a","n/a",IF(RIGHT([1]population_total!EK186)="M",SUBSTITUTE([1]population_total!EK186,"M","")*1000000,IF(RIGHT([1]population_total!EK186)="k",SUBSTITUTE([1]population_total!EK186,"k","")*1000,[1]population_total!EK186)))</f>
        <v>33600000</v>
      </c>
      <c r="EL186" s="1">
        <f>IF([1]population_total!EL186="n/a","n/a",IF(RIGHT([1]population_total!EL186)="M",SUBSTITUTE([1]population_total!EL186,"M","")*1000000,IF(RIGHT([1]population_total!EL186)="k",SUBSTITUTE([1]population_total!EL186,"k","")*1000,[1]population_total!EL186)))</f>
        <v>33900000</v>
      </c>
      <c r="EM186" s="1">
        <f>IF([1]population_total!EM186="n/a","n/a",IF(RIGHT([1]population_total!EM186)="M",SUBSTITUTE([1]population_total!EM186,"M","")*1000000,IF(RIGHT([1]population_total!EM186)="k",SUBSTITUTE([1]population_total!EM186,"k","")*1000,[1]population_total!EM186)))</f>
        <v>34200000</v>
      </c>
      <c r="EN186" s="1">
        <f>IF([1]population_total!EN186="n/a","n/a",IF(RIGHT([1]population_total!EN186)="M",SUBSTITUTE([1]population_total!EN186,"M","")*1000000,IF(RIGHT([1]population_total!EN186)="k",SUBSTITUTE([1]population_total!EN186,"k","")*1000,[1]population_total!EN186)))</f>
        <v>34500000</v>
      </c>
      <c r="EO186" s="1">
        <f>IF([1]population_total!EO186="n/a","n/a",IF(RIGHT([1]population_total!EO186)="M",SUBSTITUTE([1]population_total!EO186,"M","")*1000000,IF(RIGHT([1]population_total!EO186)="k",SUBSTITUTE([1]population_total!EO186,"k","")*1000,[1]population_total!EO186)))</f>
        <v>34900000</v>
      </c>
      <c r="EP186" s="1">
        <f>IF([1]population_total!EP186="n/a","n/a",IF(RIGHT([1]population_total!EP186)="M",SUBSTITUTE([1]population_total!EP186,"M","")*1000000,IF(RIGHT([1]population_total!EP186)="k",SUBSTITUTE([1]population_total!EP186,"k","")*1000,[1]population_total!EP186)))</f>
        <v>35200000</v>
      </c>
      <c r="EQ186" s="1">
        <f>IF([1]population_total!EQ186="n/a","n/a",IF(RIGHT([1]population_total!EQ186)="M",SUBSTITUTE([1]population_total!EQ186,"M","")*1000000,IF(RIGHT([1]population_total!EQ186)="k",SUBSTITUTE([1]population_total!EQ186,"k","")*1000,[1]population_total!EQ186)))</f>
        <v>35500000</v>
      </c>
      <c r="ER186" s="1">
        <f>IF([1]population_total!ER186="n/a","n/a",IF(RIGHT([1]population_total!ER186)="M",SUBSTITUTE([1]population_total!ER186,"M","")*1000000,IF(RIGHT([1]population_total!ER186)="k",SUBSTITUTE([1]population_total!ER186,"k","")*1000,[1]population_total!ER186)))</f>
        <v>35800000</v>
      </c>
      <c r="ES186" s="1">
        <f>IF([1]population_total!ES186="n/a","n/a",IF(RIGHT([1]population_total!ES186)="M",SUBSTITUTE([1]population_total!ES186,"M","")*1000000,IF(RIGHT([1]population_total!ES186)="k",SUBSTITUTE([1]population_total!ES186,"k","")*1000,[1]population_total!ES186)))</f>
        <v>36200000</v>
      </c>
      <c r="ET186" s="1">
        <f>IF([1]population_total!ET186="n/a","n/a",IF(RIGHT([1]population_total!ET186)="M",SUBSTITUTE([1]population_total!ET186,"M","")*1000000,IF(RIGHT([1]population_total!ET186)="k",SUBSTITUTE([1]population_total!ET186,"k","")*1000,[1]population_total!ET186)))</f>
        <v>36500000</v>
      </c>
      <c r="EU186" s="1">
        <f>IF([1]population_total!EU186="n/a","n/a",IF(RIGHT([1]population_total!EU186)="M",SUBSTITUTE([1]population_total!EU186,"M","")*1000000,IF(RIGHT([1]population_total!EU186)="k",SUBSTITUTE([1]population_total!EU186,"k","")*1000,[1]population_total!EU186)))</f>
        <v>36900000</v>
      </c>
      <c r="EV186" s="1">
        <f>IF([1]population_total!EV186="n/a","n/a",IF(RIGHT([1]population_total!EV186)="M",SUBSTITUTE([1]population_total!EV186,"M","")*1000000,IF(RIGHT([1]population_total!EV186)="k",SUBSTITUTE([1]population_total!EV186,"k","")*1000,[1]population_total!EV186)))</f>
        <v>37300000</v>
      </c>
      <c r="EW186" s="1">
        <f>IF([1]population_total!EW186="n/a","n/a",IF(RIGHT([1]population_total!EW186)="M",SUBSTITUTE([1]population_total!EW186,"M","")*1000000,IF(RIGHT([1]population_total!EW186)="k",SUBSTITUTE([1]population_total!EW186,"k","")*1000,[1]population_total!EW186)))</f>
        <v>37800000</v>
      </c>
      <c r="EX186" s="1">
        <f>IF([1]population_total!EX186="n/a","n/a",IF(RIGHT([1]population_total!EX186)="M",SUBSTITUTE([1]population_total!EX186,"M","")*1000000,IF(RIGHT([1]population_total!EX186)="k",SUBSTITUTE([1]population_total!EX186,"k","")*1000,[1]population_total!EX186)))</f>
        <v>38400000</v>
      </c>
      <c r="EY186" s="1">
        <f>IF([1]population_total!EY186="n/a","n/a",IF(RIGHT([1]population_total!EY186)="M",SUBSTITUTE([1]population_total!EY186,"M","")*1000000,IF(RIGHT([1]population_total!EY186)="k",SUBSTITUTE([1]population_total!EY186,"k","")*1000,[1]population_total!EY186)))</f>
        <v>38900000</v>
      </c>
      <c r="EZ186" s="1">
        <f>IF([1]population_total!EZ186="n/a","n/a",IF(RIGHT([1]population_total!EZ186)="M",SUBSTITUTE([1]population_total!EZ186,"M","")*1000000,IF(RIGHT([1]population_total!EZ186)="k",SUBSTITUTE([1]population_total!EZ186,"k","")*1000,[1]population_total!EZ186)))</f>
        <v>39500000</v>
      </c>
      <c r="FA186" s="1">
        <f>IF([1]population_total!FA186="n/a","n/a",IF(RIGHT([1]population_total!FA186)="M",SUBSTITUTE([1]population_total!FA186,"M","")*1000000,IF(RIGHT([1]population_total!FA186)="k",SUBSTITUTE([1]population_total!FA186,"k","")*1000,[1]population_total!FA186)))</f>
        <v>40000000</v>
      </c>
      <c r="FB186" s="1">
        <f>IF([1]population_total!FB186="n/a","n/a",IF(RIGHT([1]population_total!FB186)="M",SUBSTITUTE([1]population_total!FB186,"M","")*1000000,IF(RIGHT([1]population_total!FB186)="k",SUBSTITUTE([1]population_total!FB186,"k","")*1000,[1]population_total!FB186)))</f>
        <v>40600000</v>
      </c>
      <c r="FC186" s="1">
        <f>IF([1]population_total!FC186="n/a","n/a",IF(RIGHT([1]population_total!FC186)="M",SUBSTITUTE([1]population_total!FC186,"M","")*1000000,IF(RIGHT([1]population_total!FC186)="k",SUBSTITUTE([1]population_total!FC186,"k","")*1000,[1]population_total!FC186)))</f>
        <v>41100000</v>
      </c>
      <c r="FD186" s="1">
        <f>IF([1]population_total!FD186="n/a","n/a",IF(RIGHT([1]population_total!FD186)="M",SUBSTITUTE([1]population_total!FD186,"M","")*1000000,IF(RIGHT([1]population_total!FD186)="k",SUBSTITUTE([1]population_total!FD186,"k","")*1000,[1]population_total!FD186)))</f>
        <v>41600000</v>
      </c>
      <c r="FE186" s="1">
        <f>IF([1]population_total!FE186="n/a","n/a",IF(RIGHT([1]population_total!FE186)="M",SUBSTITUTE([1]population_total!FE186,"M","")*1000000,IF(RIGHT([1]population_total!FE186)="k",SUBSTITUTE([1]population_total!FE186,"k","")*1000,[1]population_total!FE186)))</f>
        <v>42100000</v>
      </c>
      <c r="FF186" s="1">
        <f>IF([1]population_total!FF186="n/a","n/a",IF(RIGHT([1]population_total!FF186)="M",SUBSTITUTE([1]population_total!FF186,"M","")*1000000,IF(RIGHT([1]population_total!FF186)="k",SUBSTITUTE([1]population_total!FF186,"k","")*1000,[1]population_total!FF186)))</f>
        <v>42700000</v>
      </c>
      <c r="FG186" s="1">
        <f>IF([1]population_total!FG186="n/a","n/a",IF(RIGHT([1]population_total!FG186)="M",SUBSTITUTE([1]population_total!FG186,"M","")*1000000,IF(RIGHT([1]population_total!FG186)="k",SUBSTITUTE([1]population_total!FG186,"k","")*1000,[1]population_total!FG186)))</f>
        <v>43200000</v>
      </c>
      <c r="FH186" s="1">
        <f>IF([1]population_total!FH186="n/a","n/a",IF(RIGHT([1]population_total!FH186)="M",SUBSTITUTE([1]population_total!FH186,"M","")*1000000,IF(RIGHT([1]population_total!FH186)="k",SUBSTITUTE([1]population_total!FH186,"k","")*1000,[1]population_total!FH186)))</f>
        <v>43800000</v>
      </c>
      <c r="FI186" s="1">
        <f>IF([1]population_total!FI186="n/a","n/a",IF(RIGHT([1]population_total!FI186)="M",SUBSTITUTE([1]population_total!FI186,"M","")*1000000,IF(RIGHT([1]population_total!FI186)="k",SUBSTITUTE([1]population_total!FI186,"k","")*1000,[1]population_total!FI186)))</f>
        <v>44300000</v>
      </c>
      <c r="FJ186" s="1">
        <f>IF([1]population_total!FJ186="n/a","n/a",IF(RIGHT([1]population_total!FJ186)="M",SUBSTITUTE([1]population_total!FJ186,"M","")*1000000,IF(RIGHT([1]population_total!FJ186)="k",SUBSTITUTE([1]population_total!FJ186,"k","")*1000,[1]population_total!FJ186)))</f>
        <v>44800000</v>
      </c>
      <c r="FK186" s="1">
        <f>IF([1]population_total!FK186="n/a","n/a",IF(RIGHT([1]population_total!FK186)="M",SUBSTITUTE([1]population_total!FK186,"M","")*1000000,IF(RIGHT([1]population_total!FK186)="k",SUBSTITUTE([1]population_total!FK186,"k","")*1000,[1]population_total!FK186)))</f>
        <v>45300000</v>
      </c>
      <c r="FL186" s="1">
        <f>IF([1]population_total!FL186="n/a","n/a",IF(RIGHT([1]population_total!FL186)="M",SUBSTITUTE([1]population_total!FL186,"M","")*1000000,IF(RIGHT([1]population_total!FL186)="k",SUBSTITUTE([1]population_total!FL186,"k","")*1000,[1]population_total!FL186)))</f>
        <v>45700000</v>
      </c>
      <c r="FM186" s="1">
        <f>IF([1]population_total!FM186="n/a","n/a",IF(RIGHT([1]population_total!FM186)="M",SUBSTITUTE([1]population_total!FM186,"M","")*1000000,IF(RIGHT([1]population_total!FM186)="k",SUBSTITUTE([1]population_total!FM186,"k","")*1000,[1]population_total!FM186)))</f>
        <v>46100000</v>
      </c>
      <c r="FN186" s="1">
        <f>IF([1]population_total!FN186="n/a","n/a",IF(RIGHT([1]population_total!FN186)="M",SUBSTITUTE([1]population_total!FN186,"M","")*1000000,IF(RIGHT([1]population_total!FN186)="k",SUBSTITUTE([1]population_total!FN186,"k","")*1000,[1]population_total!FN186)))</f>
        <v>46400000</v>
      </c>
      <c r="FO186" s="1">
        <f>IF([1]population_total!FO186="n/a","n/a",IF(RIGHT([1]population_total!FO186)="M",SUBSTITUTE([1]population_total!FO186,"M","")*1000000,IF(RIGHT([1]population_total!FO186)="k",SUBSTITUTE([1]population_total!FO186,"k","")*1000,[1]population_total!FO186)))</f>
        <v>46700000</v>
      </c>
      <c r="FP186" s="1">
        <f>IF([1]population_total!FP186="n/a","n/a",IF(RIGHT([1]population_total!FP186)="M",SUBSTITUTE([1]population_total!FP186,"M","")*1000000,IF(RIGHT([1]population_total!FP186)="k",SUBSTITUTE([1]population_total!FP186,"k","")*1000,[1]population_total!FP186)))</f>
        <v>47100000</v>
      </c>
      <c r="FQ186" s="1">
        <f>IF([1]population_total!FQ186="n/a","n/a",IF(RIGHT([1]population_total!FQ186)="M",SUBSTITUTE([1]population_total!FQ186,"M","")*1000000,IF(RIGHT([1]population_total!FQ186)="k",SUBSTITUTE([1]population_total!FQ186,"k","")*1000,[1]population_total!FQ186)))</f>
        <v>47400000</v>
      </c>
      <c r="FR186" s="1">
        <f>IF([1]population_total!FR186="n/a","n/a",IF(RIGHT([1]population_total!FR186)="M",SUBSTITUTE([1]population_total!FR186,"M","")*1000000,IF(RIGHT([1]population_total!FR186)="k",SUBSTITUTE([1]population_total!FR186,"k","")*1000,[1]population_total!FR186)))</f>
        <v>47800000</v>
      </c>
      <c r="FS186" s="1">
        <f>IF([1]population_total!FS186="n/a","n/a",IF(RIGHT([1]population_total!FS186)="M",SUBSTITUTE([1]population_total!FS186,"M","")*1000000,IF(RIGHT([1]population_total!FS186)="k",SUBSTITUTE([1]population_total!FS186,"k","")*1000,[1]population_total!FS186)))</f>
        <v>48100000</v>
      </c>
      <c r="FT186" s="1">
        <f>IF([1]population_total!FT186="n/a","n/a",IF(RIGHT([1]population_total!FT186)="M",SUBSTITUTE([1]population_total!FT186,"M","")*1000000,IF(RIGHT([1]population_total!FT186)="k",SUBSTITUTE([1]population_total!FT186,"k","")*1000,[1]population_total!FT186)))</f>
        <v>48500000</v>
      </c>
      <c r="FU186" s="1">
        <f>IF([1]population_total!FU186="n/a","n/a",IF(RIGHT([1]population_total!FU186)="M",SUBSTITUTE([1]population_total!FU186,"M","")*1000000,IF(RIGHT([1]population_total!FU186)="k",SUBSTITUTE([1]population_total!FU186,"k","")*1000,[1]population_total!FU186)))</f>
        <v>48800000</v>
      </c>
      <c r="FV186" s="1">
        <f>IF([1]population_total!FV186="n/a","n/a",IF(RIGHT([1]population_total!FV186)="M",SUBSTITUTE([1]population_total!FV186,"M","")*1000000,IF(RIGHT([1]population_total!FV186)="k",SUBSTITUTE([1]population_total!FV186,"k","")*1000,[1]population_total!FV186)))</f>
        <v>49000000</v>
      </c>
      <c r="FW186" s="1">
        <f>IF([1]population_total!FW186="n/a","n/a",IF(RIGHT([1]population_total!FW186)="M",SUBSTITUTE([1]population_total!FW186,"M","")*1000000,IF(RIGHT([1]population_total!FW186)="k",SUBSTITUTE([1]population_total!FW186,"k","")*1000,[1]population_total!FW186)))</f>
        <v>49300000</v>
      </c>
      <c r="FX186" s="1">
        <f>IF([1]population_total!FX186="n/a","n/a",IF(RIGHT([1]population_total!FX186)="M",SUBSTITUTE([1]population_total!FX186,"M","")*1000000,IF(RIGHT([1]population_total!FX186)="k",SUBSTITUTE([1]population_total!FX186,"k","")*1000,[1]population_total!FX186)))</f>
        <v>49500000</v>
      </c>
      <c r="FY186" s="1">
        <f>IF([1]population_total!FY186="n/a","n/a",IF(RIGHT([1]population_total!FY186)="M",SUBSTITUTE([1]population_total!FY186,"M","")*1000000,IF(RIGHT([1]population_total!FY186)="k",SUBSTITUTE([1]population_total!FY186,"k","")*1000,[1]population_total!FY186)))</f>
        <v>49700000</v>
      </c>
      <c r="FZ186" s="1">
        <f>IF([1]population_total!FZ186="n/a","n/a",IF(RIGHT([1]population_total!FZ186)="M",SUBSTITUTE([1]population_total!FZ186,"M","")*1000000,IF(RIGHT([1]population_total!FZ186)="k",SUBSTITUTE([1]population_total!FZ186,"k","")*1000,[1]population_total!FZ186)))</f>
        <v>50000000</v>
      </c>
      <c r="GA186" s="1">
        <f>IF([1]population_total!GA186="n/a","n/a",IF(RIGHT([1]population_total!GA186)="M",SUBSTITUTE([1]population_total!GA186,"M","")*1000000,IF(RIGHT([1]population_total!GA186)="k",SUBSTITUTE([1]population_total!GA186,"k","")*1000,[1]population_total!GA186)))</f>
        <v>50200000</v>
      </c>
      <c r="GB186" s="1">
        <f>IF([1]population_total!GB186="n/a","n/a",IF(RIGHT([1]population_total!GB186)="M",SUBSTITUTE([1]population_total!GB186,"M","")*1000000,IF(RIGHT([1]population_total!GB186)="k",SUBSTITUTE([1]population_total!GB186,"k","")*1000,[1]population_total!GB186)))</f>
        <v>50400000</v>
      </c>
      <c r="GC186" s="1">
        <f>IF([1]population_total!GC186="n/a","n/a",IF(RIGHT([1]population_total!GC186)="M",SUBSTITUTE([1]population_total!GC186,"M","")*1000000,IF(RIGHT([1]population_total!GC186)="k",SUBSTITUTE([1]population_total!GC186,"k","")*1000,[1]population_total!GC186)))</f>
        <v>50600000</v>
      </c>
      <c r="GD186" s="1">
        <f>IF([1]population_total!GD186="n/a","n/a",IF(RIGHT([1]population_total!GD186)="M",SUBSTITUTE([1]population_total!GD186,"M","")*1000000,IF(RIGHT([1]population_total!GD186)="k",SUBSTITUTE([1]population_total!GD186,"k","")*1000,[1]population_total!GD186)))</f>
        <v>50700000</v>
      </c>
      <c r="GE186" s="1">
        <f>IF([1]population_total!GE186="n/a","n/a",IF(RIGHT([1]population_total!GE186)="M",SUBSTITUTE([1]population_total!GE186,"M","")*1000000,IF(RIGHT([1]population_total!GE186)="k",SUBSTITUTE([1]population_total!GE186,"k","")*1000,[1]population_total!GE186)))</f>
        <v>50900000</v>
      </c>
      <c r="GF186" s="1">
        <f>IF([1]population_total!GF186="n/a","n/a",IF(RIGHT([1]population_total!GF186)="M",SUBSTITUTE([1]population_total!GF186,"M","")*1000000,IF(RIGHT([1]population_total!GF186)="k",SUBSTITUTE([1]population_total!GF186,"k","")*1000,[1]population_total!GF186)))</f>
        <v>51100000</v>
      </c>
      <c r="GG186" s="1">
        <f>IF([1]population_total!GG186="n/a","n/a",IF(RIGHT([1]population_total!GG186)="M",SUBSTITUTE([1]population_total!GG186,"M","")*1000000,IF(RIGHT([1]population_total!GG186)="k",SUBSTITUTE([1]population_total!GG186,"k","")*1000,[1]population_total!GG186)))</f>
        <v>51200000</v>
      </c>
      <c r="GH186" s="1">
        <f>IF([1]population_total!GH186="n/a","n/a",IF(RIGHT([1]population_total!GH186)="M",SUBSTITUTE([1]population_total!GH186,"M","")*1000000,IF(RIGHT([1]population_total!GH186)="k",SUBSTITUTE([1]population_total!GH186,"k","")*1000,[1]population_total!GH186)))</f>
        <v>51300000</v>
      </c>
      <c r="GI186" s="1">
        <f>IF([1]population_total!GI186="n/a","n/a",IF(RIGHT([1]population_total!GI186)="M",SUBSTITUTE([1]population_total!GI186,"M","")*1000000,IF(RIGHT([1]population_total!GI186)="k",SUBSTITUTE([1]population_total!GI186,"k","")*1000,[1]population_total!GI186)))</f>
        <v>51400000</v>
      </c>
      <c r="GJ186" s="1">
        <f>IF([1]population_total!GJ186="n/a","n/a",IF(RIGHT([1]population_total!GJ186)="M",SUBSTITUTE([1]population_total!GJ186,"M","")*1000000,IF(RIGHT([1]population_total!GJ186)="k",SUBSTITUTE([1]population_total!GJ186,"k","")*1000,[1]population_total!GJ186)))</f>
        <v>51500000</v>
      </c>
      <c r="GK186" s="1">
        <f>IF([1]population_total!GK186="n/a","n/a",IF(RIGHT([1]population_total!GK186)="M",SUBSTITUTE([1]population_total!GK186,"M","")*1000000,IF(RIGHT([1]population_total!GK186)="k",SUBSTITUTE([1]population_total!GK186,"k","")*1000,[1]population_total!GK186)))</f>
        <v>51500000</v>
      </c>
      <c r="GL186" s="1">
        <f>IF([1]population_total!GL186="n/a","n/a",IF(RIGHT([1]population_total!GL186)="M",SUBSTITUTE([1]population_total!GL186,"M","")*1000000,IF(RIGHT([1]population_total!GL186)="k",SUBSTITUTE([1]population_total!GL186,"k","")*1000,[1]population_total!GL186)))</f>
        <v>51400000</v>
      </c>
      <c r="GM186" s="1">
        <f>IF([1]population_total!GM186="n/a","n/a",IF(RIGHT([1]population_total!GM186)="M",SUBSTITUTE([1]population_total!GM186,"M","")*1000000,IF(RIGHT([1]population_total!GM186)="k",SUBSTITUTE([1]population_total!GM186,"k","")*1000,[1]population_total!GM186)))</f>
        <v>51300000</v>
      </c>
      <c r="GN186" s="1">
        <f>IF([1]population_total!GN186="n/a","n/a",IF(RIGHT([1]population_total!GN186)="M",SUBSTITUTE([1]population_total!GN186,"M","")*1000000,IF(RIGHT([1]population_total!GN186)="k",SUBSTITUTE([1]population_total!GN186,"k","")*1000,[1]population_total!GN186)))</f>
        <v>51100000</v>
      </c>
      <c r="GO186" s="1">
        <f>IF([1]population_total!GO186="n/a","n/a",IF(RIGHT([1]population_total!GO186)="M",SUBSTITUTE([1]population_total!GO186,"M","")*1000000,IF(RIGHT([1]population_total!GO186)="k",SUBSTITUTE([1]population_total!GO186,"k","")*1000,[1]population_total!GO186)))</f>
        <v>50900000</v>
      </c>
      <c r="GP186" s="1">
        <f>IF([1]population_total!GP186="n/a","n/a",IF(RIGHT([1]population_total!GP186)="M",SUBSTITUTE([1]population_total!GP186,"M","")*1000000,IF(RIGHT([1]population_total!GP186)="k",SUBSTITUTE([1]population_total!GP186,"k","")*1000,[1]population_total!GP186)))</f>
        <v>50600000</v>
      </c>
      <c r="GQ186" s="1">
        <f>IF([1]population_total!GQ186="n/a","n/a",IF(RIGHT([1]population_total!GQ186)="M",SUBSTITUTE([1]population_total!GQ186,"M","")*1000000,IF(RIGHT([1]population_total!GQ186)="k",SUBSTITUTE([1]population_total!GQ186,"k","")*1000,[1]population_total!GQ186)))</f>
        <v>50200000</v>
      </c>
      <c r="GR186" s="1">
        <f>IF([1]population_total!GR186="n/a","n/a",IF(RIGHT([1]population_total!GR186)="M",SUBSTITUTE([1]population_total!GR186,"M","")*1000000,IF(RIGHT([1]population_total!GR186)="k",SUBSTITUTE([1]population_total!GR186,"k","")*1000,[1]population_total!GR186)))</f>
        <v>49700000</v>
      </c>
      <c r="GS186" s="1">
        <f>IF([1]population_total!GS186="n/a","n/a",IF(RIGHT([1]population_total!GS186)="M",SUBSTITUTE([1]population_total!GS186,"M","")*1000000,IF(RIGHT([1]population_total!GS186)="k",SUBSTITUTE([1]population_total!GS186,"k","")*1000,[1]population_total!GS186)))</f>
        <v>49300000</v>
      </c>
      <c r="GT186" s="1">
        <f>IF([1]population_total!GT186="n/a","n/a",IF(RIGHT([1]population_total!GT186)="M",SUBSTITUTE([1]population_total!GT186,"M","")*1000000,IF(RIGHT([1]population_total!GT186)="k",SUBSTITUTE([1]population_total!GT186,"k","")*1000,[1]population_total!GT186)))</f>
        <v>48800000</v>
      </c>
      <c r="GU186" s="1">
        <f>IF([1]population_total!GU186="n/a","n/a",IF(RIGHT([1]population_total!GU186)="M",SUBSTITUTE([1]population_total!GU186,"M","")*1000000,IF(RIGHT([1]population_total!GU186)="k",SUBSTITUTE([1]population_total!GU186,"k","")*1000,[1]population_total!GU186)))</f>
        <v>48400000</v>
      </c>
      <c r="GV186" s="1">
        <f>IF([1]population_total!GV186="n/a","n/a",IF(RIGHT([1]population_total!GV186)="M",SUBSTITUTE([1]population_total!GV186,"M","")*1000000,IF(RIGHT([1]population_total!GV186)="k",SUBSTITUTE([1]population_total!GV186,"k","")*1000,[1]population_total!GV186)))</f>
        <v>48000000</v>
      </c>
      <c r="GW186" s="1">
        <f>IF([1]population_total!GW186="n/a","n/a",IF(RIGHT([1]population_total!GW186)="M",SUBSTITUTE([1]population_total!GW186,"M","")*1000000,IF(RIGHT([1]population_total!GW186)="k",SUBSTITUTE([1]population_total!GW186,"k","")*1000,[1]population_total!GW186)))</f>
        <v>47600000</v>
      </c>
      <c r="GX186" s="1">
        <f>IF([1]population_total!GX186="n/a","n/a",IF(RIGHT([1]population_total!GX186)="M",SUBSTITUTE([1]population_total!GX186,"M","")*1000000,IF(RIGHT([1]population_total!GX186)="k",SUBSTITUTE([1]population_total!GX186,"k","")*1000,[1]population_total!GX186)))</f>
        <v>47200000</v>
      </c>
      <c r="GY186" s="1">
        <f>IF([1]population_total!GY186="n/a","n/a",IF(RIGHT([1]population_total!GY186)="M",SUBSTITUTE([1]population_total!GY186,"M","")*1000000,IF(RIGHT([1]population_total!GY186)="k",SUBSTITUTE([1]population_total!GY186,"k","")*1000,[1]population_total!GY186)))</f>
        <v>46900000</v>
      </c>
      <c r="GZ186" s="1">
        <f>IF([1]population_total!GZ186="n/a","n/a",IF(RIGHT([1]population_total!GZ186)="M",SUBSTITUTE([1]population_total!GZ186,"M","")*1000000,IF(RIGHT([1]population_total!GZ186)="k",SUBSTITUTE([1]population_total!GZ186,"k","")*1000,[1]population_total!GZ186)))</f>
        <v>46600000</v>
      </c>
      <c r="HA186" s="1">
        <f>IF([1]population_total!HA186="n/a","n/a",IF(RIGHT([1]population_total!HA186)="M",SUBSTITUTE([1]population_total!HA186,"M","")*1000000,IF(RIGHT([1]population_total!HA186)="k",SUBSTITUTE([1]population_total!HA186,"k","")*1000,[1]population_total!HA186)))</f>
        <v>46400000</v>
      </c>
      <c r="HB186" s="1">
        <f>IF([1]population_total!HB186="n/a","n/a",IF(RIGHT([1]population_total!HB186)="M",SUBSTITUTE([1]population_total!HB186,"M","")*1000000,IF(RIGHT([1]population_total!HB186)="k",SUBSTITUTE([1]population_total!HB186,"k","")*1000,[1]population_total!HB186)))</f>
        <v>46200000</v>
      </c>
      <c r="HC186" s="1">
        <f>IF([1]population_total!HC186="n/a","n/a",IF(RIGHT([1]population_total!HC186)="M",SUBSTITUTE([1]population_total!HC186,"M","")*1000000,IF(RIGHT([1]population_total!HC186)="k",SUBSTITUTE([1]population_total!HC186,"k","")*1000,[1]population_total!HC186)))</f>
        <v>46000000</v>
      </c>
      <c r="HD186" s="1">
        <f>IF([1]population_total!HD186="n/a","n/a",IF(RIGHT([1]population_total!HD186)="M",SUBSTITUTE([1]population_total!HD186,"M","")*1000000,IF(RIGHT([1]population_total!HD186)="k",SUBSTITUTE([1]population_total!HD186,"k","")*1000,[1]population_total!HD186)))</f>
        <v>45800000</v>
      </c>
      <c r="HE186" s="1">
        <f>IF([1]population_total!HE186="n/a","n/a",IF(RIGHT([1]population_total!HE186)="M",SUBSTITUTE([1]population_total!HE186,"M","")*1000000,IF(RIGHT([1]population_total!HE186)="k",SUBSTITUTE([1]population_total!HE186,"k","")*1000,[1]population_total!HE186)))</f>
        <v>45600000</v>
      </c>
      <c r="HF186" s="1">
        <f>IF([1]population_total!HF186="n/a","n/a",IF(RIGHT([1]population_total!HF186)="M",SUBSTITUTE([1]population_total!HF186,"M","")*1000000,IF(RIGHT([1]population_total!HF186)="k",SUBSTITUTE([1]population_total!HF186,"k","")*1000,[1]population_total!HF186)))</f>
        <v>45500000</v>
      </c>
      <c r="HG186" s="1">
        <f>IF([1]population_total!HG186="n/a","n/a",IF(RIGHT([1]population_total!HG186)="M",SUBSTITUTE([1]population_total!HG186,"M","")*1000000,IF(RIGHT([1]population_total!HG186)="k",SUBSTITUTE([1]population_total!HG186,"k","")*1000,[1]population_total!HG186)))</f>
        <v>45300000</v>
      </c>
      <c r="HH186" s="1">
        <f>IF([1]population_total!HH186="n/a","n/a",IF(RIGHT([1]population_total!HH186)="M",SUBSTITUTE([1]population_total!HH186,"M","")*1000000,IF(RIGHT([1]population_total!HH186)="k",SUBSTITUTE([1]population_total!HH186,"k","")*1000,[1]population_total!HH186)))</f>
        <v>45100000</v>
      </c>
      <c r="HI186" s="1">
        <f>IF([1]population_total!HI186="n/a","n/a",IF(RIGHT([1]population_total!HI186)="M",SUBSTITUTE([1]population_total!HI186,"M","")*1000000,IF(RIGHT([1]population_total!HI186)="k",SUBSTITUTE([1]population_total!HI186,"k","")*1000,[1]population_total!HI186)))</f>
        <v>44900000</v>
      </c>
      <c r="HJ186" s="1">
        <f>IF([1]population_total!HJ186="n/a","n/a",IF(RIGHT([1]population_total!HJ186)="M",SUBSTITUTE([1]population_total!HJ186,"M","")*1000000,IF(RIGHT([1]population_total!HJ186)="k",SUBSTITUTE([1]population_total!HJ186,"k","")*1000,[1]population_total!HJ186)))</f>
        <v>44700000</v>
      </c>
      <c r="HK186" s="1">
        <f>IF([1]population_total!HK186="n/a","n/a",IF(RIGHT([1]population_total!HK186)="M",SUBSTITUTE([1]population_total!HK186,"M","")*1000000,IF(RIGHT([1]population_total!HK186)="k",SUBSTITUTE([1]population_total!HK186,"k","")*1000,[1]population_total!HK186)))</f>
        <v>44500000</v>
      </c>
      <c r="HL186" s="1">
        <f>IF([1]population_total!HL186="n/a","n/a",IF(RIGHT([1]population_total!HL186)="M",SUBSTITUTE([1]population_total!HL186,"M","")*1000000,IF(RIGHT([1]population_total!HL186)="k",SUBSTITUTE([1]population_total!HL186,"k","")*1000,[1]population_total!HL186)))</f>
        <v>44200000</v>
      </c>
      <c r="HM186" s="1">
        <f>IF([1]population_total!HM186="n/a","n/a",IF(RIGHT([1]population_total!HM186)="M",SUBSTITUTE([1]population_total!HM186,"M","")*1000000,IF(RIGHT([1]population_total!HM186)="k",SUBSTITUTE([1]population_total!HM186,"k","")*1000,[1]population_total!HM186)))</f>
        <v>44000000</v>
      </c>
      <c r="HN186" s="1">
        <f>IF([1]population_total!HN186="n/a","n/a",IF(RIGHT([1]population_total!HN186)="M",SUBSTITUTE([1]population_total!HN186,"M","")*1000000,IF(RIGHT([1]population_total!HN186)="k",SUBSTITUTE([1]population_total!HN186,"k","")*1000,[1]population_total!HN186)))</f>
        <v>43700000</v>
      </c>
      <c r="HO186" s="1">
        <f>IF([1]population_total!HO186="n/a","n/a",IF(RIGHT([1]population_total!HO186)="M",SUBSTITUTE([1]population_total!HO186,"M","")*1000000,IF(RIGHT([1]population_total!HO186)="k",SUBSTITUTE([1]population_total!HO186,"k","")*1000,[1]population_total!HO186)))</f>
        <v>43500000</v>
      </c>
      <c r="HP186" s="1">
        <f>IF([1]population_total!HP186="n/a","n/a",IF(RIGHT([1]population_total!HP186)="M",SUBSTITUTE([1]population_total!HP186,"M","")*1000000,IF(RIGHT([1]population_total!HP186)="k",SUBSTITUTE([1]population_total!HP186,"k","")*1000,[1]population_total!HP186)))</f>
        <v>43200000</v>
      </c>
      <c r="HQ186" s="1">
        <f>IF([1]population_total!HQ186="n/a","n/a",IF(RIGHT([1]population_total!HQ186)="M",SUBSTITUTE([1]population_total!HQ186,"M","")*1000000,IF(RIGHT([1]population_total!HQ186)="k",SUBSTITUTE([1]population_total!HQ186,"k","")*1000,[1]population_total!HQ186)))</f>
        <v>42900000</v>
      </c>
      <c r="HR186" s="1">
        <f>IF([1]population_total!HR186="n/a","n/a",IF(RIGHT([1]population_total!HR186)="M",SUBSTITUTE([1]population_total!HR186,"M","")*1000000,IF(RIGHT([1]population_total!HR186)="k",SUBSTITUTE([1]population_total!HR186,"k","")*1000,[1]population_total!HR186)))</f>
        <v>42600000</v>
      </c>
      <c r="HS186" s="1">
        <f>IF([1]population_total!HS186="n/a","n/a",IF(RIGHT([1]population_total!HS186)="M",SUBSTITUTE([1]population_total!HS186,"M","")*1000000,IF(RIGHT([1]population_total!HS186)="k",SUBSTITUTE([1]population_total!HS186,"k","")*1000,[1]population_total!HS186)))</f>
        <v>42300000</v>
      </c>
      <c r="HT186" s="1">
        <f>IF([1]population_total!HT186="n/a","n/a",IF(RIGHT([1]population_total!HT186)="M",SUBSTITUTE([1]population_total!HT186,"M","")*1000000,IF(RIGHT([1]population_total!HT186)="k",SUBSTITUTE([1]population_total!HT186,"k","")*1000,[1]population_total!HT186)))</f>
        <v>42000000</v>
      </c>
      <c r="HU186" s="1">
        <f>IF([1]population_total!HU186="n/a","n/a",IF(RIGHT([1]population_total!HU186)="M",SUBSTITUTE([1]population_total!HU186,"M","")*1000000,IF(RIGHT([1]population_total!HU186)="k",SUBSTITUTE([1]population_total!HU186,"k","")*1000,[1]population_total!HU186)))</f>
        <v>41800000</v>
      </c>
      <c r="HV186" s="1">
        <f>IF([1]population_total!HV186="n/a","n/a",IF(RIGHT([1]population_total!HV186)="M",SUBSTITUTE([1]population_total!HV186,"M","")*1000000,IF(RIGHT([1]population_total!HV186)="k",SUBSTITUTE([1]population_total!HV186,"k","")*1000,[1]population_total!HV186)))</f>
        <v>41500000</v>
      </c>
      <c r="HW186" s="1">
        <f>IF([1]population_total!HW186="n/a","n/a",IF(RIGHT([1]population_total!HW186)="M",SUBSTITUTE([1]population_total!HW186,"M","")*1000000,IF(RIGHT([1]population_total!HW186)="k",SUBSTITUTE([1]population_total!HW186,"k","")*1000,[1]population_total!HW186)))</f>
        <v>41200000</v>
      </c>
      <c r="HX186" s="1">
        <f>IF([1]population_total!HX186="n/a","n/a",IF(RIGHT([1]population_total!HX186)="M",SUBSTITUTE([1]population_total!HX186,"M","")*1000000,IF(RIGHT([1]population_total!HX186)="k",SUBSTITUTE([1]population_total!HX186,"k","")*1000,[1]population_total!HX186)))</f>
        <v>40900000</v>
      </c>
      <c r="HY186" s="1">
        <f>IF([1]population_total!HY186="n/a","n/a",IF(RIGHT([1]population_total!HY186)="M",SUBSTITUTE([1]population_total!HY186,"M","")*1000000,IF(RIGHT([1]population_total!HY186)="k",SUBSTITUTE([1]population_total!HY186,"k","")*1000,[1]population_total!HY186)))</f>
        <v>40600000</v>
      </c>
      <c r="HZ186" s="1">
        <f>IF([1]population_total!HZ186="n/a","n/a",IF(RIGHT([1]population_total!HZ186)="M",SUBSTITUTE([1]population_total!HZ186,"M","")*1000000,IF(RIGHT([1]population_total!HZ186)="k",SUBSTITUTE([1]population_total!HZ186,"k","")*1000,[1]population_total!HZ186)))</f>
        <v>40300000</v>
      </c>
      <c r="IA186" s="1">
        <f>IF([1]population_total!IA186="n/a","n/a",IF(RIGHT([1]population_total!IA186)="M",SUBSTITUTE([1]population_total!IA186,"M","")*1000000,IF(RIGHT([1]population_total!IA186)="k",SUBSTITUTE([1]population_total!IA186,"k","")*1000,[1]population_total!IA186)))</f>
        <v>40000000</v>
      </c>
      <c r="IB186" s="1">
        <f>IF([1]population_total!IB186="n/a","n/a",IF(RIGHT([1]population_total!IB186)="M",SUBSTITUTE([1]population_total!IB186,"M","")*1000000,IF(RIGHT([1]population_total!IB186)="k",SUBSTITUTE([1]population_total!IB186,"k","")*1000,[1]population_total!IB186)))</f>
        <v>39700000</v>
      </c>
      <c r="IC186" s="1">
        <f>IF([1]population_total!IC186="n/a","n/a",IF(RIGHT([1]population_total!IC186)="M",SUBSTITUTE([1]population_total!IC186,"M","")*1000000,IF(RIGHT([1]population_total!IC186)="k",SUBSTITUTE([1]population_total!IC186,"k","")*1000,[1]population_total!IC186)))</f>
        <v>39400000</v>
      </c>
      <c r="ID186" s="1">
        <f>IF([1]population_total!ID186="n/a","n/a",IF(RIGHT([1]population_total!ID186)="M",SUBSTITUTE([1]population_total!ID186,"M","")*1000000,IF(RIGHT([1]population_total!ID186)="k",SUBSTITUTE([1]population_total!ID186,"k","")*1000,[1]population_total!ID186)))</f>
        <v>39100000</v>
      </c>
      <c r="IE186" s="1">
        <f>IF([1]population_total!IE186="n/a","n/a",IF(RIGHT([1]population_total!IE186)="M",SUBSTITUTE([1]population_total!IE186,"M","")*1000000,IF(RIGHT([1]population_total!IE186)="k",SUBSTITUTE([1]population_total!IE186,"k","")*1000,[1]population_total!IE186)))</f>
        <v>38900000</v>
      </c>
      <c r="IF186" s="1">
        <f>IF([1]population_total!IF186="n/a","n/a",IF(RIGHT([1]population_total!IF186)="M",SUBSTITUTE([1]population_total!IF186,"M","")*1000000,IF(RIGHT([1]population_total!IF186)="k",SUBSTITUTE([1]population_total!IF186,"k","")*1000,[1]population_total!IF186)))</f>
        <v>38600000</v>
      </c>
      <c r="IG186" s="1">
        <f>IF([1]population_total!IG186="n/a","n/a",IF(RIGHT([1]population_total!IG186)="M",SUBSTITUTE([1]population_total!IG186,"M","")*1000000,IF(RIGHT([1]population_total!IG186)="k",SUBSTITUTE([1]population_total!IG186,"k","")*1000,[1]population_total!IG186)))</f>
        <v>38300000</v>
      </c>
      <c r="IH186" s="1">
        <f>IF([1]population_total!IH186="n/a","n/a",IF(RIGHT([1]population_total!IH186)="M",SUBSTITUTE([1]population_total!IH186,"M","")*1000000,IF(RIGHT([1]population_total!IH186)="k",SUBSTITUTE([1]population_total!IH186,"k","")*1000,[1]population_total!IH186)))</f>
        <v>38000000</v>
      </c>
      <c r="II186" s="1">
        <f>IF([1]population_total!II186="n/a","n/a",IF(RIGHT([1]population_total!II186)="M",SUBSTITUTE([1]population_total!II186,"M","")*1000000,IF(RIGHT([1]population_total!II186)="k",SUBSTITUTE([1]population_total!II186,"k","")*1000,[1]population_total!II186)))</f>
        <v>37700000</v>
      </c>
      <c r="IJ186" s="1">
        <f>IF([1]population_total!IJ186="n/a","n/a",IF(RIGHT([1]population_total!IJ186)="M",SUBSTITUTE([1]population_total!IJ186,"M","")*1000000,IF(RIGHT([1]population_total!IJ186)="k",SUBSTITUTE([1]population_total!IJ186,"k","")*1000,[1]population_total!IJ186)))</f>
        <v>37400000</v>
      </c>
      <c r="IK186" s="1">
        <f>IF([1]population_total!IK186="n/a","n/a",IF(RIGHT([1]population_total!IK186)="M",SUBSTITUTE([1]population_total!IK186,"M","")*1000000,IF(RIGHT([1]population_total!IK186)="k",SUBSTITUTE([1]population_total!IK186,"k","")*1000,[1]population_total!IK186)))</f>
        <v>37200000</v>
      </c>
      <c r="IL186" s="1">
        <f>IF([1]population_total!IL186="n/a","n/a",IF(RIGHT([1]population_total!IL186)="M",SUBSTITUTE([1]population_total!IL186,"M","")*1000000,IF(RIGHT([1]population_total!IL186)="k",SUBSTITUTE([1]population_total!IL186,"k","")*1000,[1]population_total!IL186)))</f>
        <v>36900000</v>
      </c>
      <c r="IM186" s="1">
        <f>IF([1]population_total!IM186="n/a","n/a",IF(RIGHT([1]population_total!IM186)="M",SUBSTITUTE([1]population_total!IM186,"M","")*1000000,IF(RIGHT([1]population_total!IM186)="k",SUBSTITUTE([1]population_total!IM186,"k","")*1000,[1]population_total!IM186)))</f>
        <v>36600000</v>
      </c>
      <c r="IN186" s="1">
        <f>IF([1]population_total!IN186="n/a","n/a",IF(RIGHT([1]population_total!IN186)="M",SUBSTITUTE([1]population_total!IN186,"M","")*1000000,IF(RIGHT([1]population_total!IN186)="k",SUBSTITUTE([1]population_total!IN186,"k","")*1000,[1]population_total!IN186)))</f>
        <v>36300000</v>
      </c>
      <c r="IO186" s="1">
        <f>IF([1]population_total!IO186="n/a","n/a",IF(RIGHT([1]population_total!IO186)="M",SUBSTITUTE([1]population_total!IO186,"M","")*1000000,IF(RIGHT([1]population_total!IO186)="k",SUBSTITUTE([1]population_total!IO186,"k","")*1000,[1]population_total!IO186)))</f>
        <v>36100000</v>
      </c>
      <c r="IP186" s="1">
        <f>IF([1]population_total!IP186="n/a","n/a",IF(RIGHT([1]population_total!IP186)="M",SUBSTITUTE([1]population_total!IP186,"M","")*1000000,IF(RIGHT([1]population_total!IP186)="k",SUBSTITUTE([1]population_total!IP186,"k","")*1000,[1]population_total!IP186)))</f>
        <v>35800000</v>
      </c>
      <c r="IQ186" s="1">
        <f>IF([1]population_total!IQ186="n/a","n/a",IF(RIGHT([1]population_total!IQ186)="M",SUBSTITUTE([1]population_total!IQ186,"M","")*1000000,IF(RIGHT([1]population_total!IQ186)="k",SUBSTITUTE([1]population_total!IQ186,"k","")*1000,[1]population_total!IQ186)))</f>
        <v>35500000</v>
      </c>
      <c r="IR186" s="1">
        <f>IF([1]population_total!IR186="n/a","n/a",IF(RIGHT([1]population_total!IR186)="M",SUBSTITUTE([1]population_total!IR186,"M","")*1000000,IF(RIGHT([1]population_total!IR186)="k",SUBSTITUTE([1]population_total!IR186,"k","")*1000,[1]population_total!IR186)))</f>
        <v>35200000</v>
      </c>
      <c r="IS186" s="1">
        <f>IF([1]population_total!IS186="n/a","n/a",IF(RIGHT([1]population_total!IS186)="M",SUBSTITUTE([1]population_total!IS186,"M","")*1000000,IF(RIGHT([1]population_total!IS186)="k",SUBSTITUTE([1]population_total!IS186,"k","")*1000,[1]population_total!IS186)))</f>
        <v>34900000</v>
      </c>
      <c r="IT186" s="1">
        <f>IF([1]population_total!IT186="n/a","n/a",IF(RIGHT([1]population_total!IT186)="M",SUBSTITUTE([1]population_total!IT186,"M","")*1000000,IF(RIGHT([1]population_total!IT186)="k",SUBSTITUTE([1]population_total!IT186,"k","")*1000,[1]population_total!IT186)))</f>
        <v>34700000</v>
      </c>
      <c r="IU186" s="1">
        <f>IF([1]population_total!IU186="n/a","n/a",IF(RIGHT([1]population_total!IU186)="M",SUBSTITUTE([1]population_total!IU186,"M","")*1000000,IF(RIGHT([1]population_total!IU186)="k",SUBSTITUTE([1]population_total!IU186,"k","")*1000,[1]population_total!IU186)))</f>
        <v>34400000</v>
      </c>
      <c r="IV186" s="1">
        <f>IF([1]population_total!IV186="n/a","n/a",IF(RIGHT([1]population_total!IV186)="M",SUBSTITUTE([1]population_total!IV186,"M","")*1000000,IF(RIGHT([1]population_total!IV186)="k",SUBSTITUTE([1]population_total!IV186,"k","")*1000,[1]population_total!IV186)))</f>
        <v>34100000</v>
      </c>
      <c r="IW186" s="1">
        <f>IF([1]population_total!IW186="n/a","n/a",IF(RIGHT([1]population_total!IW186)="M",SUBSTITUTE([1]population_total!IW186,"M","")*1000000,IF(RIGHT([1]population_total!IW186)="k",SUBSTITUTE([1]population_total!IW186,"k","")*1000,[1]population_total!IW186)))</f>
        <v>33800000</v>
      </c>
      <c r="IX186" s="1">
        <f>IF([1]population_total!IX186="n/a","n/a",IF(RIGHT([1]population_total!IX186)="M",SUBSTITUTE([1]population_total!IX186,"M","")*1000000,IF(RIGHT([1]population_total!IX186)="k",SUBSTITUTE([1]population_total!IX186,"k","")*1000,[1]population_total!IX186)))</f>
        <v>33500000</v>
      </c>
      <c r="IY186" s="1">
        <f>IF([1]population_total!IY186="n/a","n/a",IF(RIGHT([1]population_total!IY186)="M",SUBSTITUTE([1]population_total!IY186,"M","")*1000000,IF(RIGHT([1]population_total!IY186)="k",SUBSTITUTE([1]population_total!IY186,"k","")*1000,[1]population_total!IY186)))</f>
        <v>33299999.999999996</v>
      </c>
      <c r="IZ186" s="1">
        <f>IF([1]population_total!IZ186="n/a","n/a",IF(RIGHT([1]population_total!IZ186)="M",SUBSTITUTE([1]population_total!IZ186,"M","")*1000000,IF(RIGHT([1]population_total!IZ186)="k",SUBSTITUTE([1]population_total!IZ186,"k","")*1000,[1]population_total!IZ186)))</f>
        <v>33000000</v>
      </c>
      <c r="JA186" s="1">
        <f>IF([1]population_total!JA186="n/a","n/a",IF(RIGHT([1]population_total!JA186)="M",SUBSTITUTE([1]population_total!JA186,"M","")*1000000,IF(RIGHT([1]population_total!JA186)="k",SUBSTITUTE([1]population_total!JA186,"k","")*1000,[1]population_total!JA186)))</f>
        <v>32700000.000000004</v>
      </c>
      <c r="JB186" s="1">
        <f>IF([1]population_total!JB186="n/a","n/a",IF(RIGHT([1]population_total!JB186)="M",SUBSTITUTE([1]population_total!JB186,"M","")*1000000,IF(RIGHT([1]population_total!JB186)="k",SUBSTITUTE([1]population_total!JB186,"k","")*1000,[1]population_total!JB186)))</f>
        <v>32400000</v>
      </c>
      <c r="JC186" s="1">
        <f>IF([1]population_total!JC186="n/a","n/a",IF(RIGHT([1]population_total!JC186)="M",SUBSTITUTE([1]population_total!JC186,"M","")*1000000,IF(RIGHT([1]population_total!JC186)="k",SUBSTITUTE([1]population_total!JC186,"k","")*1000,[1]population_total!JC186)))</f>
        <v>32100000</v>
      </c>
      <c r="JD186" s="1">
        <f>IF([1]population_total!JD186="n/a","n/a",IF(RIGHT([1]population_total!JD186)="M",SUBSTITUTE([1]population_total!JD186,"M","")*1000000,IF(RIGHT([1]population_total!JD186)="k",SUBSTITUTE([1]population_total!JD186,"k","")*1000,[1]population_total!JD186)))</f>
        <v>31900000</v>
      </c>
      <c r="JE186" s="1">
        <f>IF([1]population_total!JE186="n/a","n/a",IF(RIGHT([1]population_total!JE186)="M",SUBSTITUTE([1]population_total!JE186,"M","")*1000000,IF(RIGHT([1]population_total!JE186)="k",SUBSTITUTE([1]population_total!JE186,"k","")*1000,[1]population_total!JE186)))</f>
        <v>31600000</v>
      </c>
      <c r="JF186" s="1">
        <f>IF([1]population_total!JF186="n/a","n/a",IF(RIGHT([1]population_total!JF186)="M",SUBSTITUTE([1]population_total!JF186,"M","")*1000000,IF(RIGHT([1]population_total!JF186)="k",SUBSTITUTE([1]population_total!JF186,"k","")*1000,[1]population_total!JF186)))</f>
        <v>31300000</v>
      </c>
      <c r="JG186" s="1">
        <f>IF([1]population_total!JG186="n/a","n/a",IF(RIGHT([1]population_total!JG186)="M",SUBSTITUTE([1]population_total!JG186,"M","")*1000000,IF(RIGHT([1]population_total!JG186)="k",SUBSTITUTE([1]population_total!JG186,"k","")*1000,[1]population_total!JG186)))</f>
        <v>31000000</v>
      </c>
      <c r="JH186" s="1">
        <f>IF([1]population_total!JH186="n/a","n/a",IF(RIGHT([1]population_total!JH186)="M",SUBSTITUTE([1]population_total!JH186,"M","")*1000000,IF(RIGHT([1]population_total!JH186)="k",SUBSTITUTE([1]population_total!JH186,"k","")*1000,[1]population_total!JH186)))</f>
        <v>30800000</v>
      </c>
      <c r="JI186" s="1">
        <f>IF([1]population_total!JI186="n/a","n/a",IF(RIGHT([1]population_total!JI186)="M",SUBSTITUTE([1]population_total!JI186,"M","")*1000000,IF(RIGHT([1]population_total!JI186)="k",SUBSTITUTE([1]population_total!JI186,"k","")*1000,[1]population_total!JI186)))</f>
        <v>30500000</v>
      </c>
      <c r="JJ186" s="1">
        <f>IF([1]population_total!JJ186="n/a","n/a",IF(RIGHT([1]population_total!JJ186)="M",SUBSTITUTE([1]population_total!JJ186,"M","")*1000000,IF(RIGHT([1]population_total!JJ186)="k",SUBSTITUTE([1]population_total!JJ186,"k","")*1000,[1]population_total!JJ186)))</f>
        <v>30200000</v>
      </c>
      <c r="JK186" s="1">
        <f>IF([1]population_total!JK186="n/a","n/a",IF(RIGHT([1]population_total!JK186)="M",SUBSTITUTE([1]population_total!JK186,"M","")*1000000,IF(RIGHT([1]population_total!JK186)="k",SUBSTITUTE([1]population_total!JK186,"k","")*1000,[1]population_total!JK186)))</f>
        <v>30000000</v>
      </c>
      <c r="JL186" s="1">
        <f>IF([1]population_total!JL186="n/a","n/a",IF(RIGHT([1]population_total!JL186)="M",SUBSTITUTE([1]population_total!JL186,"M","")*1000000,IF(RIGHT([1]population_total!JL186)="k",SUBSTITUTE([1]population_total!JL186,"k","")*1000,[1]population_total!JL186)))</f>
        <v>29700000</v>
      </c>
      <c r="JM186" s="1">
        <f>IF([1]population_total!JM186="n/a","n/a",IF(RIGHT([1]population_total!JM186)="M",SUBSTITUTE([1]population_total!JM186,"M","")*1000000,IF(RIGHT([1]population_total!JM186)="k",SUBSTITUTE([1]population_total!JM186,"k","")*1000,[1]population_total!JM186)))</f>
        <v>29500000</v>
      </c>
      <c r="JN186" s="1">
        <f>IF([1]population_total!JN186="n/a","n/a",IF(RIGHT([1]population_total!JN186)="M",SUBSTITUTE([1]population_total!JN186,"M","")*1000000,IF(RIGHT([1]population_total!JN186)="k",SUBSTITUTE([1]population_total!JN186,"k","")*1000,[1]population_total!JN186)))</f>
        <v>29200000</v>
      </c>
      <c r="JO186" s="1">
        <f>IF([1]population_total!JO186="n/a","n/a",IF(RIGHT([1]population_total!JO186)="M",SUBSTITUTE([1]population_total!JO186,"M","")*1000000,IF(RIGHT([1]population_total!JO186)="k",SUBSTITUTE([1]population_total!JO186,"k","")*1000,[1]population_total!JO186)))</f>
        <v>29000000</v>
      </c>
      <c r="JP186" s="1">
        <f>IF([1]population_total!JP186="n/a","n/a",IF(RIGHT([1]population_total!JP186)="M",SUBSTITUTE([1]population_total!JP186,"M","")*1000000,IF(RIGHT([1]population_total!JP186)="k",SUBSTITUTE([1]population_total!JP186,"k","")*1000,[1]population_total!JP186)))</f>
        <v>28800000</v>
      </c>
      <c r="JQ186" s="1">
        <f>IF([1]population_total!JQ186="n/a","n/a",IF(RIGHT([1]population_total!JQ186)="M",SUBSTITUTE([1]population_total!JQ186,"M","")*1000000,IF(RIGHT([1]population_total!JQ186)="k",SUBSTITUTE([1]population_total!JQ186,"k","")*1000,[1]population_total!JQ186)))</f>
        <v>28500000</v>
      </c>
      <c r="JR186" s="1">
        <f>IF([1]population_total!JR186="n/a","n/a",IF(RIGHT([1]population_total!JR186)="M",SUBSTITUTE([1]population_total!JR186,"M","")*1000000,IF(RIGHT([1]population_total!JR186)="k",SUBSTITUTE([1]population_total!JR186,"k","")*1000,[1]population_total!JR186)))</f>
        <v>28300000</v>
      </c>
      <c r="JS186" s="1">
        <f>IF([1]population_total!JS186="n/a","n/a",IF(RIGHT([1]population_total!JS186)="M",SUBSTITUTE([1]population_total!JS186,"M","")*1000000,IF(RIGHT([1]population_total!JS186)="k",SUBSTITUTE([1]population_total!JS186,"k","")*1000,[1]population_total!JS186)))</f>
        <v>28100000</v>
      </c>
      <c r="JT186" s="1">
        <f>IF([1]population_total!JT186="n/a","n/a",IF(RIGHT([1]population_total!JT186)="M",SUBSTITUTE([1]population_total!JT186,"M","")*1000000,IF(RIGHT([1]population_total!JT186)="k",SUBSTITUTE([1]population_total!JT186,"k","")*1000,[1]population_total!JT186)))</f>
        <v>27900000</v>
      </c>
      <c r="JU186" s="1">
        <f>IF([1]population_total!JU186="n/a","n/a",IF(RIGHT([1]population_total!JU186)="M",SUBSTITUTE([1]population_total!JU186,"M","")*1000000,IF(RIGHT([1]population_total!JU186)="k",SUBSTITUTE([1]population_total!JU186,"k","")*1000,[1]population_total!JU186)))</f>
        <v>27700000</v>
      </c>
      <c r="JV186" s="1">
        <f>IF([1]population_total!JV186="n/a","n/a",IF(RIGHT([1]population_total!JV186)="M",SUBSTITUTE([1]population_total!JV186,"M","")*1000000,IF(RIGHT([1]population_total!JV186)="k",SUBSTITUTE([1]population_total!JV186,"k","")*1000,[1]population_total!JV186)))</f>
        <v>27500000</v>
      </c>
      <c r="JW186" s="1">
        <f>IF([1]population_total!JW186="n/a","n/a",IF(RIGHT([1]population_total!JW186)="M",SUBSTITUTE([1]population_total!JW186,"M","")*1000000,IF(RIGHT([1]population_total!JW186)="k",SUBSTITUTE([1]population_total!JW186,"k","")*1000,[1]population_total!JW186)))</f>
        <v>27300000</v>
      </c>
      <c r="JX186" s="1">
        <f>IF([1]population_total!JX186="n/a","n/a",IF(RIGHT([1]population_total!JX186)="M",SUBSTITUTE([1]population_total!JX186,"M","")*1000000,IF(RIGHT([1]population_total!JX186)="k",SUBSTITUTE([1]population_total!JX186,"k","")*1000,[1]population_total!JX186)))</f>
        <v>27100000</v>
      </c>
      <c r="JY186" s="1">
        <f>IF([1]population_total!JY186="n/a","n/a",IF(RIGHT([1]population_total!JY186)="M",SUBSTITUTE([1]population_total!JY186,"M","")*1000000,IF(RIGHT([1]population_total!JY186)="k",SUBSTITUTE([1]population_total!JY186,"k","")*1000,[1]population_total!JY186)))</f>
        <v>27000000</v>
      </c>
      <c r="JZ186" s="1">
        <f>IF([1]population_total!JZ186="n/a","n/a",IF(RIGHT([1]population_total!JZ186)="M",SUBSTITUTE([1]population_total!JZ186,"M","")*1000000,IF(RIGHT([1]population_total!JZ186)="k",SUBSTITUTE([1]population_total!JZ186,"k","")*1000,[1]population_total!JZ186)))</f>
        <v>26800000</v>
      </c>
      <c r="KA186" s="1">
        <f>IF([1]population_total!KA186="n/a","n/a",IF(RIGHT([1]population_total!KA186)="M",SUBSTITUTE([1]population_total!KA186,"M","")*1000000,IF(RIGHT([1]population_total!KA186)="k",SUBSTITUTE([1]population_total!KA186,"k","")*1000,[1]population_total!KA186)))</f>
        <v>26600000</v>
      </c>
      <c r="KB186" s="1">
        <f>IF([1]population_total!KB186="n/a","n/a",IF(RIGHT([1]population_total!KB186)="M",SUBSTITUTE([1]population_total!KB186,"M","")*1000000,IF(RIGHT([1]population_total!KB186)="k",SUBSTITUTE([1]population_total!KB186,"k","")*1000,[1]population_total!KB186)))</f>
        <v>26500000</v>
      </c>
      <c r="KC186" s="1">
        <f>IF([1]population_total!KC186="n/a","n/a",IF(RIGHT([1]population_total!KC186)="M",SUBSTITUTE([1]population_total!KC186,"M","")*1000000,IF(RIGHT([1]population_total!KC186)="k",SUBSTITUTE([1]population_total!KC186,"k","")*1000,[1]population_total!KC186)))</f>
        <v>26300000</v>
      </c>
      <c r="KD186" s="1">
        <f>IF([1]population_total!KD186="n/a","n/a",IF(RIGHT([1]population_total!KD186)="M",SUBSTITUTE([1]population_total!KD186,"M","")*1000000,IF(RIGHT([1]population_total!KD186)="k",SUBSTITUTE([1]population_total!KD186,"k","")*1000,[1]population_total!KD186)))</f>
        <v>26200000</v>
      </c>
      <c r="KE186" s="1">
        <f>IF([1]population_total!KE186="n/a","n/a",IF(RIGHT([1]population_total!KE186)="M",SUBSTITUTE([1]population_total!KE186,"M","")*1000000,IF(RIGHT([1]population_total!KE186)="k",SUBSTITUTE([1]population_total!KE186,"k","")*1000,[1]population_total!KE186)))</f>
        <v>26000000</v>
      </c>
      <c r="KF186" s="1">
        <f>IF([1]population_total!KF186="n/a","n/a",IF(RIGHT([1]population_total!KF186)="M",SUBSTITUTE([1]population_total!KF186,"M","")*1000000,IF(RIGHT([1]population_total!KF186)="k",SUBSTITUTE([1]population_total!KF186,"k","")*1000,[1]population_total!KF186)))</f>
        <v>25900000</v>
      </c>
      <c r="KG186" s="1">
        <f>IF([1]population_total!KG186="n/a","n/a",IF(RIGHT([1]population_total!KG186)="M",SUBSTITUTE([1]population_total!KG186,"M","")*1000000,IF(RIGHT([1]population_total!KG186)="k",SUBSTITUTE([1]population_total!KG186,"k","")*1000,[1]population_total!KG186)))</f>
        <v>25700000</v>
      </c>
      <c r="KH186" s="1">
        <f>IF([1]population_total!KH186="n/a","n/a",IF(RIGHT([1]population_total!KH186)="M",SUBSTITUTE([1]population_total!KH186,"M","")*1000000,IF(RIGHT([1]population_total!KH186)="k",SUBSTITUTE([1]population_total!KH186,"k","")*1000,[1]population_total!KH186)))</f>
        <v>25600000</v>
      </c>
      <c r="KI186" s="1">
        <f>IF([1]population_total!KI186="n/a","n/a",IF(RIGHT([1]population_total!KI186)="M",SUBSTITUTE([1]population_total!KI186,"M","")*1000000,IF(RIGHT([1]population_total!KI186)="k",SUBSTITUTE([1]population_total!KI186,"k","")*1000,[1]population_total!KI186)))</f>
        <v>25400000</v>
      </c>
      <c r="KJ186" s="1">
        <f>IF([1]population_total!KJ186="n/a","n/a",IF(RIGHT([1]population_total!KJ186)="M",SUBSTITUTE([1]population_total!KJ186,"M","")*1000000,IF(RIGHT([1]population_total!KJ186)="k",SUBSTITUTE([1]population_total!KJ186,"k","")*1000,[1]population_total!KJ186)))</f>
        <v>25300000</v>
      </c>
      <c r="KK186" s="1">
        <f>IF([1]population_total!KK186="n/a","n/a",IF(RIGHT([1]population_total!KK186)="M",SUBSTITUTE([1]population_total!KK186,"M","")*1000000,IF(RIGHT([1]population_total!KK186)="k",SUBSTITUTE([1]population_total!KK186,"k","")*1000,[1]population_total!KK186)))</f>
        <v>25100000</v>
      </c>
      <c r="KL186" s="1">
        <f>IF([1]population_total!KL186="n/a","n/a",IF(RIGHT([1]population_total!KL186)="M",SUBSTITUTE([1]population_total!KL186,"M","")*1000000,IF(RIGHT([1]population_total!KL186)="k",SUBSTITUTE([1]population_total!KL186,"k","")*1000,[1]population_total!KL186)))</f>
        <v>25000000</v>
      </c>
      <c r="KM186" s="1">
        <f>IF([1]population_total!KM186="n/a","n/a",IF(RIGHT([1]population_total!KM186)="M",SUBSTITUTE([1]population_total!KM186,"M","")*1000000,IF(RIGHT([1]population_total!KM186)="k",SUBSTITUTE([1]population_total!KM186,"k","")*1000,[1]population_total!KM186)))</f>
        <v>24800000</v>
      </c>
      <c r="KN186" s="1">
        <f>IF([1]population_total!KN186="n/a","n/a",IF(RIGHT([1]population_total!KN186)="M",SUBSTITUTE([1]population_total!KN186,"M","")*1000000,IF(RIGHT([1]population_total!KN186)="k",SUBSTITUTE([1]population_total!KN186,"k","")*1000,[1]population_total!KN186)))</f>
        <v>24700000</v>
      </c>
      <c r="KO186" s="1">
        <f>IF([1]population_total!KO186="n/a","n/a",IF(RIGHT([1]population_total!KO186)="M",SUBSTITUTE([1]population_total!KO186,"M","")*1000000,IF(RIGHT([1]population_total!KO186)="k",SUBSTITUTE([1]population_total!KO186,"k","")*1000,[1]population_total!KO186)))</f>
        <v>24600000</v>
      </c>
      <c r="KP186" s="1">
        <f>IF([1]population_total!KP186="n/a","n/a",IF(RIGHT([1]population_total!KP186)="M",SUBSTITUTE([1]population_total!KP186,"M","")*1000000,IF(RIGHT([1]population_total!KP186)="k",SUBSTITUTE([1]population_total!KP186,"k","")*1000,[1]population_total!KP186)))</f>
        <v>24400000</v>
      </c>
    </row>
    <row r="187" spans="1:302" x14ac:dyDescent="0.3">
      <c r="A187" t="s">
        <v>186</v>
      </c>
      <c r="B187" s="1">
        <f>IF([1]population_total!B187="n/a","n/a",IF(RIGHT([1]population_total!B187)="M",SUBSTITUTE([1]population_total!B187,"M","")*1000000,IF(RIGHT([1]population_total!B187)="k",SUBSTITUTE([1]population_total!B187,"k","")*1000,[1]population_total!B187)))</f>
        <v>55000</v>
      </c>
      <c r="C187" s="1">
        <f>IF([1]population_total!C187="n/a","n/a",IF(RIGHT([1]population_total!C187)="M",SUBSTITUTE([1]population_total!C187,"M","")*1000000,IF(RIGHT([1]population_total!C187)="k",SUBSTITUTE([1]population_total!C187,"k","")*1000,[1]population_total!C187)))</f>
        <v>55000</v>
      </c>
      <c r="D187" s="1">
        <f>IF([1]population_total!D187="n/a","n/a",IF(RIGHT([1]population_total!D187)="M",SUBSTITUTE([1]population_total!D187,"M","")*1000000,IF(RIGHT([1]population_total!D187)="k",SUBSTITUTE([1]population_total!D187,"k","")*1000,[1]population_total!D187)))</f>
        <v>55000</v>
      </c>
      <c r="E187" s="1">
        <f>IF([1]population_total!E187="n/a","n/a",IF(RIGHT([1]population_total!E187)="M",SUBSTITUTE([1]population_total!E187,"M","")*1000000,IF(RIGHT([1]population_total!E187)="k",SUBSTITUTE([1]population_total!E187,"k","")*1000,[1]population_total!E187)))</f>
        <v>55000</v>
      </c>
      <c r="F187" s="1">
        <f>IF([1]population_total!F187="n/a","n/a",IF(RIGHT([1]population_total!F187)="M",SUBSTITUTE([1]population_total!F187,"M","")*1000000,IF(RIGHT([1]population_total!F187)="k",SUBSTITUTE([1]population_total!F187,"k","")*1000,[1]population_total!F187)))</f>
        <v>55000</v>
      </c>
      <c r="G187" s="1">
        <f>IF([1]population_total!G187="n/a","n/a",IF(RIGHT([1]population_total!G187)="M",SUBSTITUTE([1]population_total!G187,"M","")*1000000,IF(RIGHT([1]population_total!G187)="k",SUBSTITUTE([1]population_total!G187,"k","")*1000,[1]population_total!G187)))</f>
        <v>55000</v>
      </c>
      <c r="H187" s="1">
        <f>IF([1]population_total!H187="n/a","n/a",IF(RIGHT([1]population_total!H187)="M",SUBSTITUTE([1]population_total!H187,"M","")*1000000,IF(RIGHT([1]population_total!H187)="k",SUBSTITUTE([1]population_total!H187,"k","")*1000,[1]population_total!H187)))</f>
        <v>55000</v>
      </c>
      <c r="I187" s="1">
        <f>IF([1]population_total!I187="n/a","n/a",IF(RIGHT([1]population_total!I187)="M",SUBSTITUTE([1]population_total!I187,"M","")*1000000,IF(RIGHT([1]population_total!I187)="k",SUBSTITUTE([1]population_total!I187,"k","")*1000,[1]population_total!I187)))</f>
        <v>55000</v>
      </c>
      <c r="J187" s="1">
        <f>IF([1]population_total!J187="n/a","n/a",IF(RIGHT([1]population_total!J187)="M",SUBSTITUTE([1]population_total!J187,"M","")*1000000,IF(RIGHT([1]population_total!J187)="k",SUBSTITUTE([1]population_total!J187,"k","")*1000,[1]population_total!J187)))</f>
        <v>55000</v>
      </c>
      <c r="K187" s="1">
        <f>IF([1]population_total!K187="n/a","n/a",IF(RIGHT([1]population_total!K187)="M",SUBSTITUTE([1]population_total!K187,"M","")*1000000,IF(RIGHT([1]population_total!K187)="k",SUBSTITUTE([1]population_total!K187,"k","")*1000,[1]population_total!K187)))</f>
        <v>55000</v>
      </c>
      <c r="L187" s="1">
        <f>IF([1]population_total!L187="n/a","n/a",IF(RIGHT([1]population_total!L187)="M",SUBSTITUTE([1]population_total!L187,"M","")*1000000,IF(RIGHT([1]population_total!L187)="k",SUBSTITUTE([1]population_total!L187,"k","")*1000,[1]population_total!L187)))</f>
        <v>55000</v>
      </c>
      <c r="M187" s="1">
        <f>IF([1]population_total!M187="n/a","n/a",IF(RIGHT([1]population_total!M187)="M",SUBSTITUTE([1]population_total!M187,"M","")*1000000,IF(RIGHT([1]population_total!M187)="k",SUBSTITUTE([1]population_total!M187,"k","")*1000,[1]population_total!M187)))</f>
        <v>55000</v>
      </c>
      <c r="N187" s="1">
        <f>IF([1]population_total!N187="n/a","n/a",IF(RIGHT([1]population_total!N187)="M",SUBSTITUTE([1]population_total!N187,"M","")*1000000,IF(RIGHT([1]population_total!N187)="k",SUBSTITUTE([1]population_total!N187,"k","")*1000,[1]population_total!N187)))</f>
        <v>55000</v>
      </c>
      <c r="O187" s="1">
        <f>IF([1]population_total!O187="n/a","n/a",IF(RIGHT([1]population_total!O187)="M",SUBSTITUTE([1]population_total!O187,"M","")*1000000,IF(RIGHT([1]population_total!O187)="k",SUBSTITUTE([1]population_total!O187,"k","")*1000,[1]population_total!O187)))</f>
        <v>55000</v>
      </c>
      <c r="P187" s="1">
        <f>IF([1]population_total!P187="n/a","n/a",IF(RIGHT([1]population_total!P187)="M",SUBSTITUTE([1]population_total!P187,"M","")*1000000,IF(RIGHT([1]population_total!P187)="k",SUBSTITUTE([1]population_total!P187,"k","")*1000,[1]population_total!P187)))</f>
        <v>55000</v>
      </c>
      <c r="Q187" s="1">
        <f>IF([1]population_total!Q187="n/a","n/a",IF(RIGHT([1]population_total!Q187)="M",SUBSTITUTE([1]population_total!Q187,"M","")*1000000,IF(RIGHT([1]population_total!Q187)="k",SUBSTITUTE([1]population_total!Q187,"k","")*1000,[1]population_total!Q187)))</f>
        <v>55000</v>
      </c>
      <c r="R187" s="1">
        <f>IF([1]population_total!R187="n/a","n/a",IF(RIGHT([1]population_total!R187)="M",SUBSTITUTE([1]population_total!R187,"M","")*1000000,IF(RIGHT([1]population_total!R187)="k",SUBSTITUTE([1]population_total!R187,"k","")*1000,[1]population_total!R187)))</f>
        <v>55000</v>
      </c>
      <c r="S187" s="1">
        <f>IF([1]population_total!S187="n/a","n/a",IF(RIGHT([1]population_total!S187)="M",SUBSTITUTE([1]population_total!S187,"M","")*1000000,IF(RIGHT([1]population_total!S187)="k",SUBSTITUTE([1]population_total!S187,"k","")*1000,[1]population_total!S187)))</f>
        <v>55000</v>
      </c>
      <c r="T187" s="1">
        <f>IF([1]population_total!T187="n/a","n/a",IF(RIGHT([1]population_total!T187)="M",SUBSTITUTE([1]population_total!T187,"M","")*1000000,IF(RIGHT([1]population_total!T187)="k",SUBSTITUTE([1]population_total!T187,"k","")*1000,[1]population_total!T187)))</f>
        <v>55000</v>
      </c>
      <c r="U187" s="1">
        <f>IF([1]population_total!U187="n/a","n/a",IF(RIGHT([1]population_total!U187)="M",SUBSTITUTE([1]population_total!U187,"M","")*1000000,IF(RIGHT([1]population_total!U187)="k",SUBSTITUTE([1]population_total!U187,"k","")*1000,[1]population_total!U187)))</f>
        <v>55300</v>
      </c>
      <c r="V187" s="1">
        <f>IF([1]population_total!V187="n/a","n/a",IF(RIGHT([1]population_total!V187)="M",SUBSTITUTE([1]population_total!V187,"M","")*1000000,IF(RIGHT([1]population_total!V187)="k",SUBSTITUTE([1]population_total!V187,"k","")*1000,[1]population_total!V187)))</f>
        <v>56000</v>
      </c>
      <c r="W187" s="1">
        <f>IF([1]population_total!W187="n/a","n/a",IF(RIGHT([1]population_total!W187)="M",SUBSTITUTE([1]population_total!W187,"M","")*1000000,IF(RIGHT([1]population_total!W187)="k",SUBSTITUTE([1]population_total!W187,"k","")*1000,[1]population_total!W187)))</f>
        <v>57000</v>
      </c>
      <c r="X187" s="1">
        <f>IF([1]population_total!X187="n/a","n/a",IF(RIGHT([1]population_total!X187)="M",SUBSTITUTE([1]population_total!X187,"M","")*1000000,IF(RIGHT([1]population_total!X187)="k",SUBSTITUTE([1]population_total!X187,"k","")*1000,[1]population_total!X187)))</f>
        <v>58400</v>
      </c>
      <c r="Y187" s="1">
        <f>IF([1]population_total!Y187="n/a","n/a",IF(RIGHT([1]population_total!Y187)="M",SUBSTITUTE([1]population_total!Y187,"M","")*1000000,IF(RIGHT([1]population_total!Y187)="k",SUBSTITUTE([1]population_total!Y187,"k","")*1000,[1]population_total!Y187)))</f>
        <v>60100</v>
      </c>
      <c r="Z187" s="1">
        <f>IF([1]population_total!Z187="n/a","n/a",IF(RIGHT([1]population_total!Z187)="M",SUBSTITUTE([1]population_total!Z187,"M","")*1000000,IF(RIGHT([1]population_total!Z187)="k",SUBSTITUTE([1]population_total!Z187,"k","")*1000,[1]population_total!Z187)))</f>
        <v>61900</v>
      </c>
      <c r="AA187" s="1">
        <f>IF([1]population_total!AA187="n/a","n/a",IF(RIGHT([1]population_total!AA187)="M",SUBSTITUTE([1]population_total!AA187,"M","")*1000000,IF(RIGHT([1]population_total!AA187)="k",SUBSTITUTE([1]population_total!AA187,"k","")*1000,[1]population_total!AA187)))</f>
        <v>63700</v>
      </c>
      <c r="AB187" s="1">
        <f>IF([1]population_total!AB187="n/a","n/a",IF(RIGHT([1]population_total!AB187)="M",SUBSTITUTE([1]population_total!AB187,"M","")*1000000,IF(RIGHT([1]population_total!AB187)="k",SUBSTITUTE([1]population_total!AB187,"k","")*1000,[1]population_total!AB187)))</f>
        <v>65600</v>
      </c>
      <c r="AC187" s="1">
        <f>IF([1]population_total!AC187="n/a","n/a",IF(RIGHT([1]population_total!AC187)="M",SUBSTITUTE([1]population_total!AC187,"M","")*1000000,IF(RIGHT([1]population_total!AC187)="k",SUBSTITUTE([1]population_total!AC187,"k","")*1000,[1]population_total!AC187)))</f>
        <v>67500</v>
      </c>
      <c r="AD187" s="1">
        <f>IF([1]population_total!AD187="n/a","n/a",IF(RIGHT([1]population_total!AD187)="M",SUBSTITUTE([1]population_total!AD187,"M","")*1000000,IF(RIGHT([1]population_total!AD187)="k",SUBSTITUTE([1]population_total!AD187,"k","")*1000,[1]population_total!AD187)))</f>
        <v>69500</v>
      </c>
      <c r="AE187" s="1">
        <f>IF([1]population_total!AE187="n/a","n/a",IF(RIGHT([1]population_total!AE187)="M",SUBSTITUTE([1]population_total!AE187,"M","")*1000000,IF(RIGHT([1]population_total!AE187)="k",SUBSTITUTE([1]population_total!AE187,"k","")*1000,[1]population_total!AE187)))</f>
        <v>71600</v>
      </c>
      <c r="AF187" s="1">
        <f>IF([1]population_total!AF187="n/a","n/a",IF(RIGHT([1]population_total!AF187)="M",SUBSTITUTE([1]population_total!AF187,"M","")*1000000,IF(RIGHT([1]population_total!AF187)="k",SUBSTITUTE([1]population_total!AF187,"k","")*1000,[1]population_total!AF187)))</f>
        <v>73700</v>
      </c>
      <c r="AG187" s="1">
        <f>IF([1]population_total!AG187="n/a","n/a",IF(RIGHT([1]population_total!AG187)="M",SUBSTITUTE([1]population_total!AG187,"M","")*1000000,IF(RIGHT([1]population_total!AG187)="k",SUBSTITUTE([1]population_total!AG187,"k","")*1000,[1]population_total!AG187)))</f>
        <v>75900</v>
      </c>
      <c r="AH187" s="1">
        <f>IF([1]population_total!AH187="n/a","n/a",IF(RIGHT([1]population_total!AH187)="M",SUBSTITUTE([1]population_total!AH187,"M","")*1000000,IF(RIGHT([1]population_total!AH187)="k",SUBSTITUTE([1]population_total!AH187,"k","")*1000,[1]population_total!AH187)))</f>
        <v>78100</v>
      </c>
      <c r="AI187" s="1">
        <f>IF([1]population_total!AI187="n/a","n/a",IF(RIGHT([1]population_total!AI187)="M",SUBSTITUTE([1]population_total!AI187,"M","")*1000000,IF(RIGHT([1]population_total!AI187)="k",SUBSTITUTE([1]population_total!AI187,"k","")*1000,[1]population_total!AI187)))</f>
        <v>80400</v>
      </c>
      <c r="AJ187" s="1">
        <f>IF([1]population_total!AJ187="n/a","n/a",IF(RIGHT([1]population_total!AJ187)="M",SUBSTITUTE([1]population_total!AJ187,"M","")*1000000,IF(RIGHT([1]population_total!AJ187)="k",SUBSTITUTE([1]population_total!AJ187,"k","")*1000,[1]population_total!AJ187)))</f>
        <v>82800</v>
      </c>
      <c r="AK187" s="1">
        <f>IF([1]population_total!AK187="n/a","n/a",IF(RIGHT([1]population_total!AK187)="M",SUBSTITUTE([1]population_total!AK187,"M","")*1000000,IF(RIGHT([1]population_total!AK187)="k",SUBSTITUTE([1]population_total!AK187,"k","")*1000,[1]population_total!AK187)))</f>
        <v>85300</v>
      </c>
      <c r="AL187" s="1">
        <f>IF([1]population_total!AL187="n/a","n/a",IF(RIGHT([1]population_total!AL187)="M",SUBSTITUTE([1]population_total!AL187,"M","")*1000000,IF(RIGHT([1]population_total!AL187)="k",SUBSTITUTE([1]population_total!AL187,"k","")*1000,[1]population_total!AL187)))</f>
        <v>87800</v>
      </c>
      <c r="AM187" s="1">
        <f>IF([1]population_total!AM187="n/a","n/a",IF(RIGHT([1]population_total!AM187)="M",SUBSTITUTE([1]population_total!AM187,"M","")*1000000,IF(RIGHT([1]population_total!AM187)="k",SUBSTITUTE([1]population_total!AM187,"k","")*1000,[1]population_total!AM187)))</f>
        <v>90400</v>
      </c>
      <c r="AN187" s="1">
        <f>IF([1]population_total!AN187="n/a","n/a",IF(RIGHT([1]population_total!AN187)="M",SUBSTITUTE([1]population_total!AN187,"M","")*1000000,IF(RIGHT([1]population_total!AN187)="k",SUBSTITUTE([1]population_total!AN187,"k","")*1000,[1]population_total!AN187)))</f>
        <v>93100</v>
      </c>
      <c r="AO187" s="1">
        <f>IF([1]population_total!AO187="n/a","n/a",IF(RIGHT([1]population_total!AO187)="M",SUBSTITUTE([1]population_total!AO187,"M","")*1000000,IF(RIGHT([1]population_total!AO187)="k",SUBSTITUTE([1]population_total!AO187,"k","")*1000,[1]population_total!AO187)))</f>
        <v>95800</v>
      </c>
      <c r="AP187" s="1">
        <f>IF([1]population_total!AP187="n/a","n/a",IF(RIGHT([1]population_total!AP187)="M",SUBSTITUTE([1]population_total!AP187,"M","")*1000000,IF(RIGHT([1]population_total!AP187)="k",SUBSTITUTE([1]population_total!AP187,"k","")*1000,[1]population_total!AP187)))</f>
        <v>98700</v>
      </c>
      <c r="AQ187" s="1">
        <f>IF([1]population_total!AQ187="n/a","n/a",IF(RIGHT([1]population_total!AQ187)="M",SUBSTITUTE([1]population_total!AQ187,"M","")*1000000,IF(RIGHT([1]population_total!AQ187)="k",SUBSTITUTE([1]population_total!AQ187,"k","")*1000,[1]population_total!AQ187)))</f>
        <v>102000</v>
      </c>
      <c r="AR187" s="1">
        <f>IF([1]population_total!AR187="n/a","n/a",IF(RIGHT([1]population_total!AR187)="M",SUBSTITUTE([1]population_total!AR187,"M","")*1000000,IF(RIGHT([1]population_total!AR187)="k",SUBSTITUTE([1]population_total!AR187,"k","")*1000,[1]population_total!AR187)))</f>
        <v>105000</v>
      </c>
      <c r="AS187" s="1">
        <f>IF([1]population_total!AS187="n/a","n/a",IF(RIGHT([1]population_total!AS187)="M",SUBSTITUTE([1]population_total!AS187,"M","")*1000000,IF(RIGHT([1]population_total!AS187)="k",SUBSTITUTE([1]population_total!AS187,"k","")*1000,[1]population_total!AS187)))</f>
        <v>108000</v>
      </c>
      <c r="AT187" s="1">
        <f>IF([1]population_total!AT187="n/a","n/a",IF(RIGHT([1]population_total!AT187)="M",SUBSTITUTE([1]population_total!AT187,"M","")*1000000,IF(RIGHT([1]population_total!AT187)="k",SUBSTITUTE([1]population_total!AT187,"k","")*1000,[1]population_total!AT187)))</f>
        <v>111000</v>
      </c>
      <c r="AU187" s="1">
        <f>IF([1]population_total!AU187="n/a","n/a",IF(RIGHT([1]population_total!AU187)="M",SUBSTITUTE([1]population_total!AU187,"M","")*1000000,IF(RIGHT([1]population_total!AU187)="k",SUBSTITUTE([1]population_total!AU187,"k","")*1000,[1]population_total!AU187)))</f>
        <v>114000</v>
      </c>
      <c r="AV187" s="1">
        <f>IF([1]population_total!AV187="n/a","n/a",IF(RIGHT([1]population_total!AV187)="M",SUBSTITUTE([1]population_total!AV187,"M","")*1000000,IF(RIGHT([1]population_total!AV187)="k",SUBSTITUTE([1]population_total!AV187,"k","")*1000,[1]population_total!AV187)))</f>
        <v>118000</v>
      </c>
      <c r="AW187" s="1">
        <f>IF([1]population_total!AW187="n/a","n/a",IF(RIGHT([1]population_total!AW187)="M",SUBSTITUTE([1]population_total!AW187,"M","")*1000000,IF(RIGHT([1]population_total!AW187)="k",SUBSTITUTE([1]population_total!AW187,"k","")*1000,[1]population_total!AW187)))</f>
        <v>121000</v>
      </c>
      <c r="AX187" s="1">
        <f>IF([1]population_total!AX187="n/a","n/a",IF(RIGHT([1]population_total!AX187)="M",SUBSTITUTE([1]population_total!AX187,"M","")*1000000,IF(RIGHT([1]population_total!AX187)="k",SUBSTITUTE([1]population_total!AX187,"k","")*1000,[1]population_total!AX187)))</f>
        <v>125000</v>
      </c>
      <c r="AY187" s="1">
        <f>IF([1]population_total!AY187="n/a","n/a",IF(RIGHT([1]population_total!AY187)="M",SUBSTITUTE([1]population_total!AY187,"M","")*1000000,IF(RIGHT([1]population_total!AY187)="k",SUBSTITUTE([1]population_total!AY187,"k","")*1000,[1]population_total!AY187)))</f>
        <v>129000</v>
      </c>
      <c r="AZ187" s="1">
        <f>IF([1]population_total!AZ187="n/a","n/a",IF(RIGHT([1]population_total!AZ187)="M",SUBSTITUTE([1]population_total!AZ187,"M","")*1000000,IF(RIGHT([1]population_total!AZ187)="k",SUBSTITUTE([1]population_total!AZ187,"k","")*1000,[1]population_total!AZ187)))</f>
        <v>134000</v>
      </c>
      <c r="BA187" s="1">
        <f>IF([1]population_total!BA187="n/a","n/a",IF(RIGHT([1]population_total!BA187)="M",SUBSTITUTE([1]population_total!BA187,"M","")*1000000,IF(RIGHT([1]population_total!BA187)="k",SUBSTITUTE([1]population_total!BA187,"k","")*1000,[1]population_total!BA187)))</f>
        <v>140000</v>
      </c>
      <c r="BB187" s="1">
        <f>IF([1]population_total!BB187="n/a","n/a",IF(RIGHT([1]population_total!BB187)="M",SUBSTITUTE([1]population_total!BB187,"M","")*1000000,IF(RIGHT([1]population_total!BB187)="k",SUBSTITUTE([1]population_total!BB187,"k","")*1000,[1]population_total!BB187)))</f>
        <v>147000</v>
      </c>
      <c r="BC187" s="1">
        <f>IF([1]population_total!BC187="n/a","n/a",IF(RIGHT([1]population_total!BC187)="M",SUBSTITUTE([1]population_total!BC187,"M","")*1000000,IF(RIGHT([1]population_total!BC187)="k",SUBSTITUTE([1]population_total!BC187,"k","")*1000,[1]population_total!BC187)))</f>
        <v>155000</v>
      </c>
      <c r="BD187" s="1">
        <f>IF([1]population_total!BD187="n/a","n/a",IF(RIGHT([1]population_total!BD187)="M",SUBSTITUTE([1]population_total!BD187,"M","")*1000000,IF(RIGHT([1]population_total!BD187)="k",SUBSTITUTE([1]population_total!BD187,"k","")*1000,[1]population_total!BD187)))</f>
        <v>163000</v>
      </c>
      <c r="BE187" s="1">
        <f>IF([1]population_total!BE187="n/a","n/a",IF(RIGHT([1]population_total!BE187)="M",SUBSTITUTE([1]population_total!BE187,"M","")*1000000,IF(RIGHT([1]population_total!BE187)="k",SUBSTITUTE([1]population_total!BE187,"k","")*1000,[1]population_total!BE187)))</f>
        <v>172000</v>
      </c>
      <c r="BF187" s="1">
        <f>IF([1]population_total!BF187="n/a","n/a",IF(RIGHT([1]population_total!BF187)="M",SUBSTITUTE([1]population_total!BF187,"M","")*1000000,IF(RIGHT([1]population_total!BF187)="k",SUBSTITUTE([1]population_total!BF187,"k","")*1000,[1]population_total!BF187)))</f>
        <v>182000</v>
      </c>
      <c r="BG187" s="1">
        <f>IF([1]population_total!BG187="n/a","n/a",IF(RIGHT([1]population_total!BG187)="M",SUBSTITUTE([1]population_total!BG187,"M","")*1000000,IF(RIGHT([1]population_total!BG187)="k",SUBSTITUTE([1]population_total!BG187,"k","")*1000,[1]population_total!BG187)))</f>
        <v>191000</v>
      </c>
      <c r="BH187" s="1">
        <f>IF([1]population_total!BH187="n/a","n/a",IF(RIGHT([1]population_total!BH187)="M",SUBSTITUTE([1]population_total!BH187,"M","")*1000000,IF(RIGHT([1]population_total!BH187)="k",SUBSTITUTE([1]population_total!BH187,"k","")*1000,[1]population_total!BH187)))</f>
        <v>202000</v>
      </c>
      <c r="BI187" s="1">
        <f>IF([1]population_total!BI187="n/a","n/a",IF(RIGHT([1]population_total!BI187)="M",SUBSTITUTE([1]population_total!BI187,"M","")*1000000,IF(RIGHT([1]population_total!BI187)="k",SUBSTITUTE([1]population_total!BI187,"k","")*1000,[1]population_total!BI187)))</f>
        <v>212000</v>
      </c>
      <c r="BJ187" s="1">
        <f>IF([1]population_total!BJ187="n/a","n/a",IF(RIGHT([1]population_total!BJ187)="M",SUBSTITUTE([1]population_total!BJ187,"M","")*1000000,IF(RIGHT([1]population_total!BJ187)="k",SUBSTITUTE([1]population_total!BJ187,"k","")*1000,[1]population_total!BJ187)))</f>
        <v>223000</v>
      </c>
      <c r="BK187" s="1">
        <f>IF([1]population_total!BK187="n/a","n/a",IF(RIGHT([1]population_total!BK187)="M",SUBSTITUTE([1]population_total!BK187,"M","")*1000000,IF(RIGHT([1]population_total!BK187)="k",SUBSTITUTE([1]population_total!BK187,"k","")*1000,[1]population_total!BK187)))</f>
        <v>234000</v>
      </c>
      <c r="BL187" s="1">
        <f>IF([1]population_total!BL187="n/a","n/a",IF(RIGHT([1]population_total!BL187)="M",SUBSTITUTE([1]population_total!BL187,"M","")*1000000,IF(RIGHT([1]population_total!BL187)="k",SUBSTITUTE([1]population_total!BL187,"k","")*1000,[1]population_total!BL187)))</f>
        <v>244000</v>
      </c>
      <c r="BM187" s="1">
        <f>IF([1]population_total!BM187="n/a","n/a",IF(RIGHT([1]population_total!BM187)="M",SUBSTITUTE([1]population_total!BM187,"M","")*1000000,IF(RIGHT([1]population_total!BM187)="k",SUBSTITUTE([1]population_total!BM187,"k","")*1000,[1]population_total!BM187)))</f>
        <v>255000</v>
      </c>
      <c r="BN187" s="1">
        <f>IF([1]population_total!BN187="n/a","n/a",IF(RIGHT([1]population_total!BN187)="M",SUBSTITUTE([1]population_total!BN187,"M","")*1000000,IF(RIGHT([1]population_total!BN187)="k",SUBSTITUTE([1]population_total!BN187,"k","")*1000,[1]population_total!BN187)))</f>
        <v>266000</v>
      </c>
      <c r="BO187" s="1">
        <f>IF([1]population_total!BO187="n/a","n/a",IF(RIGHT([1]population_total!BO187)="M",SUBSTITUTE([1]population_total!BO187,"M","")*1000000,IF(RIGHT([1]population_total!BO187)="k",SUBSTITUTE([1]population_total!BO187,"k","")*1000,[1]population_total!BO187)))</f>
        <v>278000</v>
      </c>
      <c r="BP187" s="1">
        <f>IF([1]population_total!BP187="n/a","n/a",IF(RIGHT([1]population_total!BP187)="M",SUBSTITUTE([1]population_total!BP187,"M","")*1000000,IF(RIGHT([1]population_total!BP187)="k",SUBSTITUTE([1]population_total!BP187,"k","")*1000,[1]population_total!BP187)))</f>
        <v>291000</v>
      </c>
      <c r="BQ187" s="1">
        <f>IF([1]population_total!BQ187="n/a","n/a",IF(RIGHT([1]population_total!BQ187)="M",SUBSTITUTE([1]population_total!BQ187,"M","")*1000000,IF(RIGHT([1]population_total!BQ187)="k",SUBSTITUTE([1]population_total!BQ187,"k","")*1000,[1]population_total!BQ187)))</f>
        <v>303000</v>
      </c>
      <c r="BR187" s="1">
        <f>IF([1]population_total!BR187="n/a","n/a",IF(RIGHT([1]population_total!BR187)="M",SUBSTITUTE([1]population_total!BR187,"M","")*1000000,IF(RIGHT([1]population_total!BR187)="k",SUBSTITUTE([1]population_total!BR187,"k","")*1000,[1]population_total!BR187)))</f>
        <v>317000</v>
      </c>
      <c r="BS187" s="1">
        <f>IF([1]population_total!BS187="n/a","n/a",IF(RIGHT([1]population_total!BS187)="M",SUBSTITUTE([1]population_total!BS187,"M","")*1000000,IF(RIGHT([1]population_total!BS187)="k",SUBSTITUTE([1]population_total!BS187,"k","")*1000,[1]population_total!BS187)))</f>
        <v>330000</v>
      </c>
      <c r="BT187" s="1">
        <f>IF([1]population_total!BT187="n/a","n/a",IF(RIGHT([1]population_total!BT187)="M",SUBSTITUTE([1]population_total!BT187,"M","")*1000000,IF(RIGHT([1]population_total!BT187)="k",SUBSTITUTE([1]population_total!BT187,"k","")*1000,[1]population_total!BT187)))</f>
        <v>343000</v>
      </c>
      <c r="BU187" s="1">
        <f>IF([1]population_total!BU187="n/a","n/a",IF(RIGHT([1]population_total!BU187)="M",SUBSTITUTE([1]population_total!BU187,"M","")*1000000,IF(RIGHT([1]population_total!BU187)="k",SUBSTITUTE([1]population_total!BU187,"k","")*1000,[1]population_total!BU187)))</f>
        <v>355000</v>
      </c>
      <c r="BV187" s="1">
        <f>IF([1]population_total!BV187="n/a","n/a",IF(RIGHT([1]population_total!BV187)="M",SUBSTITUTE([1]population_total!BV187,"M","")*1000000,IF(RIGHT([1]population_total!BV187)="k",SUBSTITUTE([1]population_total!BV187,"k","")*1000,[1]population_total!BV187)))</f>
        <v>367000</v>
      </c>
      <c r="BW187" s="1">
        <f>IF([1]population_total!BW187="n/a","n/a",IF(RIGHT([1]population_total!BW187)="M",SUBSTITUTE([1]population_total!BW187,"M","")*1000000,IF(RIGHT([1]population_total!BW187)="k",SUBSTITUTE([1]population_total!BW187,"k","")*1000,[1]population_total!BW187)))</f>
        <v>378000</v>
      </c>
      <c r="BX187" s="1">
        <f>IF([1]population_total!BX187="n/a","n/a",IF(RIGHT([1]population_total!BX187)="M",SUBSTITUTE([1]population_total!BX187,"M","")*1000000,IF(RIGHT([1]population_total!BX187)="k",SUBSTITUTE([1]population_total!BX187,"k","")*1000,[1]population_total!BX187)))</f>
        <v>390000</v>
      </c>
      <c r="BY187" s="1">
        <f>IF([1]population_total!BY187="n/a","n/a",IF(RIGHT([1]population_total!BY187)="M",SUBSTITUTE([1]population_total!BY187,"M","")*1000000,IF(RIGHT([1]population_total!BY187)="k",SUBSTITUTE([1]population_total!BY187,"k","")*1000,[1]population_total!BY187)))</f>
        <v>402000</v>
      </c>
      <c r="BZ187" s="1">
        <f>IF([1]population_total!BZ187="n/a","n/a",IF(RIGHT([1]population_total!BZ187)="M",SUBSTITUTE([1]population_total!BZ187,"M","")*1000000,IF(RIGHT([1]population_total!BZ187)="k",SUBSTITUTE([1]population_total!BZ187,"k","")*1000,[1]population_total!BZ187)))</f>
        <v>414000</v>
      </c>
      <c r="CA187" s="1">
        <f>IF([1]population_total!CA187="n/a","n/a",IF(RIGHT([1]population_total!CA187)="M",SUBSTITUTE([1]population_total!CA187,"M","")*1000000,IF(RIGHT([1]population_total!CA187)="k",SUBSTITUTE([1]population_total!CA187,"k","")*1000,[1]population_total!CA187)))</f>
        <v>427000</v>
      </c>
      <c r="CB187" s="1">
        <f>IF([1]population_total!CB187="n/a","n/a",IF(RIGHT([1]population_total!CB187)="M",SUBSTITUTE([1]population_total!CB187,"M","")*1000000,IF(RIGHT([1]population_total!CB187)="k",SUBSTITUTE([1]population_total!CB187,"k","")*1000,[1]population_total!CB187)))</f>
        <v>440000</v>
      </c>
      <c r="CC187" s="1">
        <f>IF([1]population_total!CC187="n/a","n/a",IF(RIGHT([1]population_total!CC187)="M",SUBSTITUTE([1]population_total!CC187,"M","")*1000000,IF(RIGHT([1]population_total!CC187)="k",SUBSTITUTE([1]population_total!CC187,"k","")*1000,[1]population_total!CC187)))</f>
        <v>455000</v>
      </c>
      <c r="CD187" s="1">
        <f>IF([1]population_total!CD187="n/a","n/a",IF(RIGHT([1]population_total!CD187)="M",SUBSTITUTE([1]population_total!CD187,"M","")*1000000,IF(RIGHT([1]population_total!CD187)="k",SUBSTITUTE([1]population_total!CD187,"k","")*1000,[1]population_total!CD187)))</f>
        <v>471000</v>
      </c>
      <c r="CE187" s="1">
        <f>IF([1]population_total!CE187="n/a","n/a",IF(RIGHT([1]population_total!CE187)="M",SUBSTITUTE([1]population_total!CE187,"M","")*1000000,IF(RIGHT([1]population_total!CE187)="k",SUBSTITUTE([1]population_total!CE187,"k","")*1000,[1]population_total!CE187)))</f>
        <v>488000</v>
      </c>
      <c r="CF187" s="1">
        <f>IF([1]population_total!CF187="n/a","n/a",IF(RIGHT([1]population_total!CF187)="M",SUBSTITUTE([1]population_total!CF187,"M","")*1000000,IF(RIGHT([1]population_total!CF187)="k",SUBSTITUTE([1]population_total!CF187,"k","")*1000,[1]population_total!CF187)))</f>
        <v>507000</v>
      </c>
      <c r="CG187" s="1">
        <f>IF([1]population_total!CG187="n/a","n/a",IF(RIGHT([1]population_total!CG187)="M",SUBSTITUTE([1]population_total!CG187,"M","")*1000000,IF(RIGHT([1]population_total!CG187)="k",SUBSTITUTE([1]population_total!CG187,"k","")*1000,[1]population_total!CG187)))</f>
        <v>527000</v>
      </c>
      <c r="CH187" s="1">
        <f>IF([1]population_total!CH187="n/a","n/a",IF(RIGHT([1]population_total!CH187)="M",SUBSTITUTE([1]population_total!CH187,"M","")*1000000,IF(RIGHT([1]population_total!CH187)="k",SUBSTITUTE([1]population_total!CH187,"k","")*1000,[1]population_total!CH187)))</f>
        <v>548000</v>
      </c>
      <c r="CI187" s="1">
        <f>IF([1]population_total!CI187="n/a","n/a",IF(RIGHT([1]population_total!CI187)="M",SUBSTITUTE([1]population_total!CI187,"M","")*1000000,IF(RIGHT([1]population_total!CI187)="k",SUBSTITUTE([1]population_total!CI187,"k","")*1000,[1]population_total!CI187)))</f>
        <v>570000</v>
      </c>
      <c r="CJ187" s="1">
        <f>IF([1]population_total!CJ187="n/a","n/a",IF(RIGHT([1]population_total!CJ187)="M",SUBSTITUTE([1]population_total!CJ187,"M","")*1000000,IF(RIGHT([1]population_total!CJ187)="k",SUBSTITUTE([1]population_total!CJ187,"k","")*1000,[1]population_total!CJ187)))</f>
        <v>593000</v>
      </c>
      <c r="CK187" s="1">
        <f>IF([1]population_total!CK187="n/a","n/a",IF(RIGHT([1]population_total!CK187)="M",SUBSTITUTE([1]population_total!CK187,"M","")*1000000,IF(RIGHT([1]population_total!CK187)="k",SUBSTITUTE([1]population_total!CK187,"k","")*1000,[1]population_total!CK187)))</f>
        <v>617000</v>
      </c>
      <c r="CL187" s="1">
        <f>IF([1]population_total!CL187="n/a","n/a",IF(RIGHT([1]population_total!CL187)="M",SUBSTITUTE([1]population_total!CL187,"M","")*1000000,IF(RIGHT([1]population_total!CL187)="k",SUBSTITUTE([1]population_total!CL187,"k","")*1000,[1]population_total!CL187)))</f>
        <v>642000</v>
      </c>
      <c r="CM187" s="1">
        <f>IF([1]population_total!CM187="n/a","n/a",IF(RIGHT([1]population_total!CM187)="M",SUBSTITUTE([1]population_total!CM187,"M","")*1000000,IF(RIGHT([1]population_total!CM187)="k",SUBSTITUTE([1]population_total!CM187,"k","")*1000,[1]population_total!CM187)))</f>
        <v>666000</v>
      </c>
      <c r="CN187" s="1">
        <f>IF([1]population_total!CN187="n/a","n/a",IF(RIGHT([1]population_total!CN187)="M",SUBSTITUTE([1]population_total!CN187,"M","")*1000000,IF(RIGHT([1]population_total!CN187)="k",SUBSTITUTE([1]population_total!CN187,"k","")*1000,[1]population_total!CN187)))</f>
        <v>690000</v>
      </c>
      <c r="CO187" s="1">
        <f>IF([1]population_total!CO187="n/a","n/a",IF(RIGHT([1]population_total!CO187)="M",SUBSTITUTE([1]population_total!CO187,"M","")*1000000,IF(RIGHT([1]population_total!CO187)="k",SUBSTITUTE([1]population_total!CO187,"k","")*1000,[1]population_total!CO187)))</f>
        <v>713000</v>
      </c>
      <c r="CP187" s="1">
        <f>IF([1]population_total!CP187="n/a","n/a",IF(RIGHT([1]population_total!CP187)="M",SUBSTITUTE([1]population_total!CP187,"M","")*1000000,IF(RIGHT([1]population_total!CP187)="k",SUBSTITUTE([1]population_total!CP187,"k","")*1000,[1]population_total!CP187)))</f>
        <v>735000</v>
      </c>
      <c r="CQ187" s="1">
        <f>IF([1]population_total!CQ187="n/a","n/a",IF(RIGHT([1]population_total!CQ187)="M",SUBSTITUTE([1]population_total!CQ187,"M","")*1000000,IF(RIGHT([1]population_total!CQ187)="k",SUBSTITUTE([1]population_total!CQ187,"k","")*1000,[1]population_total!CQ187)))</f>
        <v>757000</v>
      </c>
      <c r="CR187" s="1">
        <f>IF([1]population_total!CR187="n/a","n/a",IF(RIGHT([1]population_total!CR187)="M",SUBSTITUTE([1]population_total!CR187,"M","")*1000000,IF(RIGHT([1]population_total!CR187)="k",SUBSTITUTE([1]population_total!CR187,"k","")*1000,[1]population_total!CR187)))</f>
        <v>780000</v>
      </c>
      <c r="CS187" s="1">
        <f>IF([1]population_total!CS187="n/a","n/a",IF(RIGHT([1]population_total!CS187)="M",SUBSTITUTE([1]population_total!CS187,"M","")*1000000,IF(RIGHT([1]population_total!CS187)="k",SUBSTITUTE([1]population_total!CS187,"k","")*1000,[1]population_total!CS187)))</f>
        <v>803000</v>
      </c>
      <c r="CT187" s="1">
        <f>IF([1]population_total!CT187="n/a","n/a",IF(RIGHT([1]population_total!CT187)="M",SUBSTITUTE([1]population_total!CT187,"M","")*1000000,IF(RIGHT([1]population_total!CT187)="k",SUBSTITUTE([1]population_total!CT187,"k","")*1000,[1]population_total!CT187)))</f>
        <v>826000</v>
      </c>
      <c r="CU187" s="1">
        <f>IF([1]population_total!CU187="n/a","n/a",IF(RIGHT([1]population_total!CU187)="M",SUBSTITUTE([1]population_total!CU187,"M","")*1000000,IF(RIGHT([1]population_total!CU187)="k",SUBSTITUTE([1]population_total!CU187,"k","")*1000,[1]population_total!CU187)))</f>
        <v>851000</v>
      </c>
      <c r="CV187" s="1">
        <f>IF([1]population_total!CV187="n/a","n/a",IF(RIGHT([1]population_total!CV187)="M",SUBSTITUTE([1]population_total!CV187,"M","")*1000000,IF(RIGHT([1]population_total!CV187)="k",SUBSTITUTE([1]population_total!CV187,"k","")*1000,[1]population_total!CV187)))</f>
        <v>876000</v>
      </c>
      <c r="CW187" s="1">
        <f>IF([1]population_total!CW187="n/a","n/a",IF(RIGHT([1]population_total!CW187)="M",SUBSTITUTE([1]population_total!CW187,"M","")*1000000,IF(RIGHT([1]population_total!CW187)="k",SUBSTITUTE([1]population_total!CW187,"k","")*1000,[1]population_total!CW187)))</f>
        <v>899000</v>
      </c>
      <c r="CX187" s="1">
        <f>IF([1]population_total!CX187="n/a","n/a",IF(RIGHT([1]population_total!CX187)="M",SUBSTITUTE([1]population_total!CX187,"M","")*1000000,IF(RIGHT([1]population_total!CX187)="k",SUBSTITUTE([1]population_total!CX187,"k","")*1000,[1]population_total!CX187)))</f>
        <v>921000</v>
      </c>
      <c r="CY187" s="1">
        <f>IF([1]population_total!CY187="n/a","n/a",IF(RIGHT([1]population_total!CY187)="M",SUBSTITUTE([1]population_total!CY187,"M","")*1000000,IF(RIGHT([1]population_total!CY187)="k",SUBSTITUTE([1]population_total!CY187,"k","")*1000,[1]population_total!CY187)))</f>
        <v>941000</v>
      </c>
      <c r="CZ187" s="1">
        <f>IF([1]population_total!CZ187="n/a","n/a",IF(RIGHT([1]population_total!CZ187)="M",SUBSTITUTE([1]population_total!CZ187,"M","")*1000000,IF(RIGHT([1]population_total!CZ187)="k",SUBSTITUTE([1]population_total!CZ187,"k","")*1000,[1]population_total!CZ187)))</f>
        <v>960000</v>
      </c>
      <c r="DA187" s="1">
        <f>IF([1]population_total!DA187="n/a","n/a",IF(RIGHT([1]population_total!DA187)="M",SUBSTITUTE([1]population_total!DA187,"M","")*1000000,IF(RIGHT([1]population_total!DA187)="k",SUBSTITUTE([1]population_total!DA187,"k","")*1000,[1]population_total!DA187)))</f>
        <v>976000</v>
      </c>
      <c r="DB187" s="1">
        <f>IF([1]population_total!DB187="n/a","n/a",IF(RIGHT([1]population_total!DB187)="M",SUBSTITUTE([1]population_total!DB187,"M","")*1000000,IF(RIGHT([1]population_total!DB187)="k",SUBSTITUTE([1]population_total!DB187,"k","")*1000,[1]population_total!DB187)))</f>
        <v>993000</v>
      </c>
      <c r="DC187" s="1">
        <f>IF([1]population_total!DC187="n/a","n/a",IF(RIGHT([1]population_total!DC187)="M",SUBSTITUTE([1]population_total!DC187,"M","")*1000000,IF(RIGHT([1]population_total!DC187)="k",SUBSTITUTE([1]population_total!DC187,"k","")*1000,[1]population_total!DC187)))</f>
        <v>1010000</v>
      </c>
      <c r="DD187" s="1">
        <f>IF([1]population_total!DD187="n/a","n/a",IF(RIGHT([1]population_total!DD187)="M",SUBSTITUTE([1]population_total!DD187,"M","")*1000000,IF(RIGHT([1]population_total!DD187)="k",SUBSTITUTE([1]population_total!DD187,"k","")*1000,[1]population_total!DD187)))</f>
        <v>1030000</v>
      </c>
      <c r="DE187" s="1">
        <f>IF([1]population_total!DE187="n/a","n/a",IF(RIGHT([1]population_total!DE187)="M",SUBSTITUTE([1]population_total!DE187,"M","")*1000000,IF(RIGHT([1]population_total!DE187)="k",SUBSTITUTE([1]population_total!DE187,"k","")*1000,[1]population_total!DE187)))</f>
        <v>1040000</v>
      </c>
      <c r="DF187" s="1">
        <f>IF([1]population_total!DF187="n/a","n/a",IF(RIGHT([1]population_total!DF187)="M",SUBSTITUTE([1]population_total!DF187,"M","")*1000000,IF(RIGHT([1]population_total!DF187)="k",SUBSTITUTE([1]population_total!DF187,"k","")*1000,[1]population_total!DF187)))</f>
        <v>1060000</v>
      </c>
      <c r="DG187" s="1">
        <f>IF([1]population_total!DG187="n/a","n/a",IF(RIGHT([1]population_total!DG187)="M",SUBSTITUTE([1]population_total!DG187,"M","")*1000000,IF(RIGHT([1]population_total!DG187)="k",SUBSTITUTE([1]population_total!DG187,"k","")*1000,[1]population_total!DG187)))</f>
        <v>1080000</v>
      </c>
      <c r="DH187" s="1">
        <f>IF([1]population_total!DH187="n/a","n/a",IF(RIGHT([1]population_total!DH187)="M",SUBSTITUTE([1]population_total!DH187,"M","")*1000000,IF(RIGHT([1]population_total!DH187)="k",SUBSTITUTE([1]population_total!DH187,"k","")*1000,[1]population_total!DH187)))</f>
        <v>1100000</v>
      </c>
      <c r="DI187" s="1">
        <f>IF([1]population_total!DI187="n/a","n/a",IF(RIGHT([1]population_total!DI187)="M",SUBSTITUTE([1]population_total!DI187,"M","")*1000000,IF(RIGHT([1]population_total!DI187)="k",SUBSTITUTE([1]population_total!DI187,"k","")*1000,[1]population_total!DI187)))</f>
        <v>1130000</v>
      </c>
      <c r="DJ187" s="1">
        <f>IF([1]population_total!DJ187="n/a","n/a",IF(RIGHT([1]population_total!DJ187)="M",SUBSTITUTE([1]population_total!DJ187,"M","")*1000000,IF(RIGHT([1]population_total!DJ187)="k",SUBSTITUTE([1]population_total!DJ187,"k","")*1000,[1]population_total!DJ187)))</f>
        <v>1150000</v>
      </c>
      <c r="DK187" s="1">
        <f>IF([1]population_total!DK187="n/a","n/a",IF(RIGHT([1]population_total!DK187)="M",SUBSTITUTE([1]population_total!DK187,"M","")*1000000,IF(RIGHT([1]population_total!DK187)="k",SUBSTITUTE([1]population_total!DK187,"k","")*1000,[1]population_total!DK187)))</f>
        <v>1180000</v>
      </c>
      <c r="DL187" s="1">
        <f>IF([1]population_total!DL187="n/a","n/a",IF(RIGHT([1]population_total!DL187)="M",SUBSTITUTE([1]population_total!DL187,"M","")*1000000,IF(RIGHT([1]population_total!DL187)="k",SUBSTITUTE([1]population_total!DL187,"k","")*1000,[1]population_total!DL187)))</f>
        <v>1210000</v>
      </c>
      <c r="DM187" s="1">
        <f>IF([1]population_total!DM187="n/a","n/a",IF(RIGHT([1]population_total!DM187)="M",SUBSTITUTE([1]population_total!DM187,"M","")*1000000,IF(RIGHT([1]population_total!DM187)="k",SUBSTITUTE([1]population_total!DM187,"k","")*1000,[1]population_total!DM187)))</f>
        <v>1240000</v>
      </c>
      <c r="DN187" s="1">
        <f>IF([1]population_total!DN187="n/a","n/a",IF(RIGHT([1]population_total!DN187)="M",SUBSTITUTE([1]population_total!DN187,"M","")*1000000,IF(RIGHT([1]population_total!DN187)="k",SUBSTITUTE([1]population_total!DN187,"k","")*1000,[1]population_total!DN187)))</f>
        <v>1270000</v>
      </c>
      <c r="DO187" s="1">
        <f>IF([1]population_total!DO187="n/a","n/a",IF(RIGHT([1]population_total!DO187)="M",SUBSTITUTE([1]population_total!DO187,"M","")*1000000,IF(RIGHT([1]population_total!DO187)="k",SUBSTITUTE([1]population_total!DO187,"k","")*1000,[1]population_total!DO187)))</f>
        <v>1300000</v>
      </c>
      <c r="DP187" s="1">
        <f>IF([1]population_total!DP187="n/a","n/a",IF(RIGHT([1]population_total!DP187)="M",SUBSTITUTE([1]population_total!DP187,"M","")*1000000,IF(RIGHT([1]population_total!DP187)="k",SUBSTITUTE([1]population_total!DP187,"k","")*1000,[1]population_total!DP187)))</f>
        <v>1330000</v>
      </c>
      <c r="DQ187" s="1">
        <f>IF([1]population_total!DQ187="n/a","n/a",IF(RIGHT([1]population_total!DQ187)="M",SUBSTITUTE([1]population_total!DQ187,"M","")*1000000,IF(RIGHT([1]population_total!DQ187)="k",SUBSTITUTE([1]population_total!DQ187,"k","")*1000,[1]population_total!DQ187)))</f>
        <v>1360000</v>
      </c>
      <c r="DR187" s="1">
        <f>IF([1]population_total!DR187="n/a","n/a",IF(RIGHT([1]population_total!DR187)="M",SUBSTITUTE([1]population_total!DR187,"M","")*1000000,IF(RIGHT([1]population_total!DR187)="k",SUBSTITUTE([1]population_total!DR187,"k","")*1000,[1]population_total!DR187)))</f>
        <v>1400000</v>
      </c>
      <c r="DS187" s="1">
        <f>IF([1]population_total!DS187="n/a","n/a",IF(RIGHT([1]population_total!DS187)="M",SUBSTITUTE([1]population_total!DS187,"M","")*1000000,IF(RIGHT([1]population_total!DS187)="k",SUBSTITUTE([1]population_total!DS187,"k","")*1000,[1]population_total!DS187)))</f>
        <v>1430000</v>
      </c>
      <c r="DT187" s="1">
        <f>IF([1]population_total!DT187="n/a","n/a",IF(RIGHT([1]population_total!DT187)="M",SUBSTITUTE([1]population_total!DT187,"M","")*1000000,IF(RIGHT([1]population_total!DT187)="k",SUBSTITUTE([1]population_total!DT187,"k","")*1000,[1]population_total!DT187)))</f>
        <v>1460000</v>
      </c>
      <c r="DU187" s="1">
        <f>IF([1]population_total!DU187="n/a","n/a",IF(RIGHT([1]population_total!DU187)="M",SUBSTITUTE([1]population_total!DU187,"M","")*1000000,IF(RIGHT([1]population_total!DU187)="k",SUBSTITUTE([1]population_total!DU187,"k","")*1000,[1]population_total!DU187)))</f>
        <v>1490000</v>
      </c>
      <c r="DV187" s="1">
        <f>IF([1]population_total!DV187="n/a","n/a",IF(RIGHT([1]population_total!DV187)="M",SUBSTITUTE([1]population_total!DV187,"M","")*1000000,IF(RIGHT([1]population_total!DV187)="k",SUBSTITUTE([1]population_total!DV187,"k","")*1000,[1]population_total!DV187)))</f>
        <v>1530000</v>
      </c>
      <c r="DW187" s="1">
        <f>IF([1]population_total!DW187="n/a","n/a",IF(RIGHT([1]population_total!DW187)="M",SUBSTITUTE([1]population_total!DW187,"M","")*1000000,IF(RIGHT([1]population_total!DW187)="k",SUBSTITUTE([1]population_total!DW187,"k","")*1000,[1]population_total!DW187)))</f>
        <v>1560000</v>
      </c>
      <c r="DX187" s="1">
        <f>IF([1]population_total!DX187="n/a","n/a",IF(RIGHT([1]population_total!DX187)="M",SUBSTITUTE([1]population_total!DX187,"M","")*1000000,IF(RIGHT([1]population_total!DX187)="k",SUBSTITUTE([1]population_total!DX187,"k","")*1000,[1]population_total!DX187)))</f>
        <v>1600000</v>
      </c>
      <c r="DY187" s="1">
        <f>IF([1]population_total!DY187="n/a","n/a",IF(RIGHT([1]population_total!DY187)="M",SUBSTITUTE([1]population_total!DY187,"M","")*1000000,IF(RIGHT([1]population_total!DY187)="k",SUBSTITUTE([1]population_total!DY187,"k","")*1000,[1]population_total!DY187)))</f>
        <v>1630000</v>
      </c>
      <c r="DZ187" s="1">
        <f>IF([1]population_total!DZ187="n/a","n/a",IF(RIGHT([1]population_total!DZ187)="M",SUBSTITUTE([1]population_total!DZ187,"M","")*1000000,IF(RIGHT([1]population_total!DZ187)="k",SUBSTITUTE([1]population_total!DZ187,"k","")*1000,[1]population_total!DZ187)))</f>
        <v>1670000</v>
      </c>
      <c r="EA187" s="1">
        <f>IF([1]population_total!EA187="n/a","n/a",IF(RIGHT([1]population_total!EA187)="M",SUBSTITUTE([1]population_total!EA187,"M","")*1000000,IF(RIGHT([1]population_total!EA187)="k",SUBSTITUTE([1]population_total!EA187,"k","")*1000,[1]population_total!EA187)))</f>
        <v>1700000</v>
      </c>
      <c r="EB187" s="1">
        <f>IF([1]population_total!EB187="n/a","n/a",IF(RIGHT([1]population_total!EB187)="M",SUBSTITUTE([1]population_total!EB187,"M","")*1000000,IF(RIGHT([1]population_total!EB187)="k",SUBSTITUTE([1]population_total!EB187,"k","")*1000,[1]population_total!EB187)))</f>
        <v>1740000</v>
      </c>
      <c r="EC187" s="1">
        <f>IF([1]population_total!EC187="n/a","n/a",IF(RIGHT([1]population_total!EC187)="M",SUBSTITUTE([1]population_total!EC187,"M","")*1000000,IF(RIGHT([1]population_total!EC187)="k",SUBSTITUTE([1]population_total!EC187,"k","")*1000,[1]population_total!EC187)))</f>
        <v>1770000</v>
      </c>
      <c r="ED187" s="1">
        <f>IF([1]population_total!ED187="n/a","n/a",IF(RIGHT([1]population_total!ED187)="M",SUBSTITUTE([1]population_total!ED187,"M","")*1000000,IF(RIGHT([1]population_total!ED187)="k",SUBSTITUTE([1]population_total!ED187,"k","")*1000,[1]population_total!ED187)))</f>
        <v>1790000</v>
      </c>
      <c r="EE187" s="1">
        <f>IF([1]population_total!EE187="n/a","n/a",IF(RIGHT([1]population_total!EE187)="M",SUBSTITUTE([1]population_total!EE187,"M","")*1000000,IF(RIGHT([1]population_total!EE187)="k",SUBSTITUTE([1]population_total!EE187,"k","")*1000,[1]population_total!EE187)))</f>
        <v>1820000</v>
      </c>
      <c r="EF187" s="1">
        <f>IF([1]population_total!EF187="n/a","n/a",IF(RIGHT([1]population_total!EF187)="M",SUBSTITUTE([1]population_total!EF187,"M","")*1000000,IF(RIGHT([1]population_total!EF187)="k",SUBSTITUTE([1]population_total!EF187,"k","")*1000,[1]population_total!EF187)))</f>
        <v>1840000</v>
      </c>
      <c r="EG187" s="1">
        <f>IF([1]population_total!EG187="n/a","n/a",IF(RIGHT([1]population_total!EG187)="M",SUBSTITUTE([1]population_total!EG187,"M","")*1000000,IF(RIGHT([1]population_total!EG187)="k",SUBSTITUTE([1]population_total!EG187,"k","")*1000,[1]population_total!EG187)))</f>
        <v>1870000</v>
      </c>
      <c r="EH187" s="1">
        <f>IF([1]population_total!EH187="n/a","n/a",IF(RIGHT([1]population_total!EH187)="M",SUBSTITUTE([1]population_total!EH187,"M","")*1000000,IF(RIGHT([1]population_total!EH187)="k",SUBSTITUTE([1]population_total!EH187,"k","")*1000,[1]population_total!EH187)))</f>
        <v>1890000</v>
      </c>
      <c r="EI187" s="1">
        <f>IF([1]population_total!EI187="n/a","n/a",IF(RIGHT([1]population_total!EI187)="M",SUBSTITUTE([1]population_total!EI187,"M","")*1000000,IF(RIGHT([1]population_total!EI187)="k",SUBSTITUTE([1]population_total!EI187,"k","")*1000,[1]population_total!EI187)))</f>
        <v>1920000</v>
      </c>
      <c r="EJ187" s="1">
        <f>IF([1]population_total!EJ187="n/a","n/a",IF(RIGHT([1]population_total!EJ187)="M",SUBSTITUTE([1]population_total!EJ187,"M","")*1000000,IF(RIGHT([1]population_total!EJ187)="k",SUBSTITUTE([1]population_total!EJ187,"k","")*1000,[1]population_total!EJ187)))</f>
        <v>1950000</v>
      </c>
      <c r="EK187" s="1">
        <f>IF([1]population_total!EK187="n/a","n/a",IF(RIGHT([1]population_total!EK187)="M",SUBSTITUTE([1]population_total!EK187,"M","")*1000000,IF(RIGHT([1]population_total!EK187)="k",SUBSTITUTE([1]population_total!EK187,"k","")*1000,[1]population_total!EK187)))</f>
        <v>1970000</v>
      </c>
      <c r="EL187" s="1">
        <f>IF([1]population_total!EL187="n/a","n/a",IF(RIGHT([1]population_total!EL187)="M",SUBSTITUTE([1]population_total!EL187,"M","")*1000000,IF(RIGHT([1]population_total!EL187)="k",SUBSTITUTE([1]population_total!EL187,"k","")*1000,[1]population_total!EL187)))</f>
        <v>2000000</v>
      </c>
      <c r="EM187" s="1">
        <f>IF([1]population_total!EM187="n/a","n/a",IF(RIGHT([1]population_total!EM187)="M",SUBSTITUTE([1]population_total!EM187,"M","")*1000000,IF(RIGHT([1]population_total!EM187)="k",SUBSTITUTE([1]population_total!EM187,"k","")*1000,[1]population_total!EM187)))</f>
        <v>2020000</v>
      </c>
      <c r="EN187" s="1">
        <f>IF([1]population_total!EN187="n/a","n/a",IF(RIGHT([1]population_total!EN187)="M",SUBSTITUTE([1]population_total!EN187,"M","")*1000000,IF(RIGHT([1]population_total!EN187)="k",SUBSTITUTE([1]population_total!EN187,"k","")*1000,[1]population_total!EN187)))</f>
        <v>2049999.9999999998</v>
      </c>
      <c r="EO187" s="1">
        <f>IF([1]population_total!EO187="n/a","n/a",IF(RIGHT([1]population_total!EO187)="M",SUBSTITUTE([1]population_total!EO187,"M","")*1000000,IF(RIGHT([1]population_total!EO187)="k",SUBSTITUTE([1]population_total!EO187,"k","")*1000,[1]population_total!EO187)))</f>
        <v>2069999.9999999998</v>
      </c>
      <c r="EP187" s="1">
        <f>IF([1]population_total!EP187="n/a","n/a",IF(RIGHT([1]population_total!EP187)="M",SUBSTITUTE([1]population_total!EP187,"M","")*1000000,IF(RIGHT([1]population_total!EP187)="k",SUBSTITUTE([1]population_total!EP187,"k","")*1000,[1]population_total!EP187)))</f>
        <v>2089999.9999999998</v>
      </c>
      <c r="EQ187" s="1">
        <f>IF([1]population_total!EQ187="n/a","n/a",IF(RIGHT([1]population_total!EQ187)="M",SUBSTITUTE([1]population_total!EQ187,"M","")*1000000,IF(RIGHT([1]population_total!EQ187)="k",SUBSTITUTE([1]population_total!EQ187,"k","")*1000,[1]population_total!EQ187)))</f>
        <v>2110000</v>
      </c>
      <c r="ER187" s="1">
        <f>IF([1]population_total!ER187="n/a","n/a",IF(RIGHT([1]population_total!ER187)="M",SUBSTITUTE([1]population_total!ER187,"M","")*1000000,IF(RIGHT([1]population_total!ER187)="k",SUBSTITUTE([1]population_total!ER187,"k","")*1000,[1]population_total!ER187)))</f>
        <v>2140000</v>
      </c>
      <c r="ES187" s="1">
        <f>IF([1]population_total!ES187="n/a","n/a",IF(RIGHT([1]population_total!ES187)="M",SUBSTITUTE([1]population_total!ES187,"M","")*1000000,IF(RIGHT([1]population_total!ES187)="k",SUBSTITUTE([1]population_total!ES187,"k","")*1000,[1]population_total!ES187)))</f>
        <v>2160000</v>
      </c>
      <c r="ET187" s="1">
        <f>IF([1]population_total!ET187="n/a","n/a",IF(RIGHT([1]population_total!ET187)="M",SUBSTITUTE([1]population_total!ET187,"M","")*1000000,IF(RIGHT([1]population_total!ET187)="k",SUBSTITUTE([1]population_total!ET187,"k","")*1000,[1]population_total!ET187)))</f>
        <v>2190000</v>
      </c>
      <c r="EU187" s="1">
        <f>IF([1]population_total!EU187="n/a","n/a",IF(RIGHT([1]population_total!EU187)="M",SUBSTITUTE([1]population_total!EU187,"M","")*1000000,IF(RIGHT([1]population_total!EU187)="k",SUBSTITUTE([1]population_total!EU187,"k","")*1000,[1]population_total!EU187)))</f>
        <v>2210000</v>
      </c>
      <c r="EV187" s="1">
        <f>IF([1]population_total!EV187="n/a","n/a",IF(RIGHT([1]population_total!EV187)="M",SUBSTITUTE([1]population_total!EV187,"M","")*1000000,IF(RIGHT([1]population_total!EV187)="k",SUBSTITUTE([1]population_total!EV187,"k","")*1000,[1]population_total!EV187)))</f>
        <v>2240000</v>
      </c>
      <c r="EW187" s="1">
        <f>IF([1]population_total!EW187="n/a","n/a",IF(RIGHT([1]population_total!EW187)="M",SUBSTITUTE([1]population_total!EW187,"M","")*1000000,IF(RIGHT([1]population_total!EW187)="k",SUBSTITUTE([1]population_total!EW187,"k","")*1000,[1]population_total!EW187)))</f>
        <v>2260000</v>
      </c>
      <c r="EX187" s="1">
        <f>IF([1]population_total!EX187="n/a","n/a",IF(RIGHT([1]population_total!EX187)="M",SUBSTITUTE([1]population_total!EX187,"M","")*1000000,IF(RIGHT([1]population_total!EX187)="k",SUBSTITUTE([1]population_total!EX187,"k","")*1000,[1]population_total!EX187)))</f>
        <v>2290000</v>
      </c>
      <c r="EY187" s="1">
        <f>IF([1]population_total!EY187="n/a","n/a",IF(RIGHT([1]population_total!EY187)="M",SUBSTITUTE([1]population_total!EY187,"M","")*1000000,IF(RIGHT([1]population_total!EY187)="k",SUBSTITUTE([1]population_total!EY187,"k","")*1000,[1]population_total!EY187)))</f>
        <v>2310000</v>
      </c>
      <c r="EZ187" s="1">
        <f>IF([1]population_total!EZ187="n/a","n/a",IF(RIGHT([1]population_total!EZ187)="M",SUBSTITUTE([1]population_total!EZ187,"M","")*1000000,IF(RIGHT([1]population_total!EZ187)="k",SUBSTITUTE([1]population_total!EZ187,"k","")*1000,[1]population_total!EZ187)))</f>
        <v>2340000</v>
      </c>
      <c r="FA187" s="1">
        <f>IF([1]population_total!FA187="n/a","n/a",IF(RIGHT([1]population_total!FA187)="M",SUBSTITUTE([1]population_total!FA187,"M","")*1000000,IF(RIGHT([1]population_total!FA187)="k",SUBSTITUTE([1]population_total!FA187,"k","")*1000,[1]population_total!FA187)))</f>
        <v>2370000</v>
      </c>
      <c r="FB187" s="1">
        <f>IF([1]population_total!FB187="n/a","n/a",IF(RIGHT([1]population_total!FB187)="M",SUBSTITUTE([1]population_total!FB187,"M","")*1000000,IF(RIGHT([1]population_total!FB187)="k",SUBSTITUTE([1]population_total!FB187,"k","")*1000,[1]population_total!FB187)))</f>
        <v>2400000</v>
      </c>
      <c r="FC187" s="1">
        <f>IF([1]population_total!FC187="n/a","n/a",IF(RIGHT([1]population_total!FC187)="M",SUBSTITUTE([1]population_total!FC187,"M","")*1000000,IF(RIGHT([1]population_total!FC187)="k",SUBSTITUTE([1]population_total!FC187,"k","")*1000,[1]population_total!FC187)))</f>
        <v>2440000</v>
      </c>
      <c r="FD187" s="1">
        <f>IF([1]population_total!FD187="n/a","n/a",IF(RIGHT([1]population_total!FD187)="M",SUBSTITUTE([1]population_total!FD187,"M","")*1000000,IF(RIGHT([1]population_total!FD187)="k",SUBSTITUTE([1]population_total!FD187,"k","")*1000,[1]population_total!FD187)))</f>
        <v>2470000</v>
      </c>
      <c r="FE187" s="1">
        <f>IF([1]population_total!FE187="n/a","n/a",IF(RIGHT([1]population_total!FE187)="M",SUBSTITUTE([1]population_total!FE187,"M","")*1000000,IF(RIGHT([1]population_total!FE187)="k",SUBSTITUTE([1]population_total!FE187,"k","")*1000,[1]population_total!FE187)))</f>
        <v>2510000</v>
      </c>
      <c r="FF187" s="1">
        <f>IF([1]population_total!FF187="n/a","n/a",IF(RIGHT([1]population_total!FF187)="M",SUBSTITUTE([1]population_total!FF187,"M","")*1000000,IF(RIGHT([1]population_total!FF187)="k",SUBSTITUTE([1]population_total!FF187,"k","")*1000,[1]population_total!FF187)))</f>
        <v>2540000</v>
      </c>
      <c r="FG187" s="1">
        <f>IF([1]population_total!FG187="n/a","n/a",IF(RIGHT([1]population_total!FG187)="M",SUBSTITUTE([1]population_total!FG187,"M","")*1000000,IF(RIGHT([1]population_total!FG187)="k",SUBSTITUTE([1]population_total!FG187,"k","")*1000,[1]population_total!FG187)))</f>
        <v>2570000</v>
      </c>
      <c r="FH187" s="1">
        <f>IF([1]population_total!FH187="n/a","n/a",IF(RIGHT([1]population_total!FH187)="M",SUBSTITUTE([1]population_total!FH187,"M","")*1000000,IF(RIGHT([1]population_total!FH187)="k",SUBSTITUTE([1]population_total!FH187,"k","")*1000,[1]population_total!FH187)))</f>
        <v>2600000</v>
      </c>
      <c r="FI187" s="1">
        <f>IF([1]population_total!FI187="n/a","n/a",IF(RIGHT([1]population_total!FI187)="M",SUBSTITUTE([1]population_total!FI187,"M","")*1000000,IF(RIGHT([1]population_total!FI187)="k",SUBSTITUTE([1]population_total!FI187,"k","")*1000,[1]population_total!FI187)))</f>
        <v>2640000</v>
      </c>
      <c r="FJ187" s="1">
        <f>IF([1]population_total!FJ187="n/a","n/a",IF(RIGHT([1]population_total!FJ187)="M",SUBSTITUTE([1]population_total!FJ187,"M","")*1000000,IF(RIGHT([1]population_total!FJ187)="k",SUBSTITUTE([1]population_total!FJ187,"k","")*1000,[1]population_total!FJ187)))</f>
        <v>2670000</v>
      </c>
      <c r="FK187" s="1">
        <f>IF([1]population_total!FK187="n/a","n/a",IF(RIGHT([1]population_total!FK187)="M",SUBSTITUTE([1]population_total!FK187,"M","")*1000000,IF(RIGHT([1]population_total!FK187)="k",SUBSTITUTE([1]population_total!FK187,"k","")*1000,[1]population_total!FK187)))</f>
        <v>2690000</v>
      </c>
      <c r="FL187" s="1">
        <f>IF([1]population_total!FL187="n/a","n/a",IF(RIGHT([1]population_total!FL187)="M",SUBSTITUTE([1]population_total!FL187,"M","")*1000000,IF(RIGHT([1]population_total!FL187)="k",SUBSTITUTE([1]population_total!FL187,"k","")*1000,[1]population_total!FL187)))</f>
        <v>2720000</v>
      </c>
      <c r="FM187" s="1">
        <f>IF([1]population_total!FM187="n/a","n/a",IF(RIGHT([1]population_total!FM187)="M",SUBSTITUTE([1]population_total!FM187,"M","")*1000000,IF(RIGHT([1]population_total!FM187)="k",SUBSTITUTE([1]population_total!FM187,"k","")*1000,[1]population_total!FM187)))</f>
        <v>2750000</v>
      </c>
      <c r="FN187" s="1">
        <f>IF([1]population_total!FN187="n/a","n/a",IF(RIGHT([1]population_total!FN187)="M",SUBSTITUTE([1]population_total!FN187,"M","")*1000000,IF(RIGHT([1]population_total!FN187)="k",SUBSTITUTE([1]population_total!FN187,"k","")*1000,[1]population_total!FN187)))</f>
        <v>2770000</v>
      </c>
      <c r="FO187" s="1">
        <f>IF([1]population_total!FO187="n/a","n/a",IF(RIGHT([1]population_total!FO187)="M",SUBSTITUTE([1]population_total!FO187,"M","")*1000000,IF(RIGHT([1]population_total!FO187)="k",SUBSTITUTE([1]population_total!FO187,"k","")*1000,[1]population_total!FO187)))</f>
        <v>2800000</v>
      </c>
      <c r="FP187" s="1">
        <f>IF([1]population_total!FP187="n/a","n/a",IF(RIGHT([1]population_total!FP187)="M",SUBSTITUTE([1]population_total!FP187,"M","")*1000000,IF(RIGHT([1]population_total!FP187)="k",SUBSTITUTE([1]population_total!FP187,"k","")*1000,[1]population_total!FP187)))</f>
        <v>2810000</v>
      </c>
      <c r="FQ187" s="1">
        <f>IF([1]population_total!FQ187="n/a","n/a",IF(RIGHT([1]population_total!FQ187)="M",SUBSTITUTE([1]population_total!FQ187,"M","")*1000000,IF(RIGHT([1]population_total!FQ187)="k",SUBSTITUTE([1]population_total!FQ187,"k","")*1000,[1]population_total!FQ187)))</f>
        <v>2820000</v>
      </c>
      <c r="FR187" s="1">
        <f>IF([1]population_total!FR187="n/a","n/a",IF(RIGHT([1]population_total!FR187)="M",SUBSTITUTE([1]population_total!FR187,"M","")*1000000,IF(RIGHT([1]population_total!FR187)="k",SUBSTITUTE([1]population_total!FR187,"k","")*1000,[1]population_total!FR187)))</f>
        <v>2820000</v>
      </c>
      <c r="FS187" s="1">
        <f>IF([1]population_total!FS187="n/a","n/a",IF(RIGHT([1]population_total!FS187)="M",SUBSTITUTE([1]population_total!FS187,"M","")*1000000,IF(RIGHT([1]population_total!FS187)="k",SUBSTITUTE([1]population_total!FS187,"k","")*1000,[1]population_total!FS187)))</f>
        <v>2820000</v>
      </c>
      <c r="FT187" s="1">
        <f>IF([1]population_total!FT187="n/a","n/a",IF(RIGHT([1]population_total!FT187)="M",SUBSTITUTE([1]population_total!FT187,"M","")*1000000,IF(RIGHT([1]population_total!FT187)="k",SUBSTITUTE([1]population_total!FT187,"k","")*1000,[1]population_total!FT187)))</f>
        <v>2820000</v>
      </c>
      <c r="FU187" s="1">
        <f>IF([1]population_total!FU187="n/a","n/a",IF(RIGHT([1]population_total!FU187)="M",SUBSTITUTE([1]population_total!FU187,"M","")*1000000,IF(RIGHT([1]population_total!FU187)="k",SUBSTITUTE([1]population_total!FU187,"k","")*1000,[1]population_total!FU187)))</f>
        <v>2830000</v>
      </c>
      <c r="FV187" s="1">
        <f>IF([1]population_total!FV187="n/a","n/a",IF(RIGHT([1]population_total!FV187)="M",SUBSTITUTE([1]population_total!FV187,"M","")*1000000,IF(RIGHT([1]population_total!FV187)="k",SUBSTITUTE([1]population_total!FV187,"k","")*1000,[1]population_total!FV187)))</f>
        <v>2840000</v>
      </c>
      <c r="FW187" s="1">
        <f>IF([1]population_total!FW187="n/a","n/a",IF(RIGHT([1]population_total!FW187)="M",SUBSTITUTE([1]population_total!FW187,"M","")*1000000,IF(RIGHT([1]population_total!FW187)="k",SUBSTITUTE([1]population_total!FW187,"k","")*1000,[1]population_total!FW187)))</f>
        <v>2860000</v>
      </c>
      <c r="FX187" s="1">
        <f>IF([1]population_total!FX187="n/a","n/a",IF(RIGHT([1]population_total!FX187)="M",SUBSTITUTE([1]population_total!FX187,"M","")*1000000,IF(RIGHT([1]population_total!FX187)="k",SUBSTITUTE([1]population_total!FX187,"k","")*1000,[1]population_total!FX187)))</f>
        <v>2880000</v>
      </c>
      <c r="FY187" s="1">
        <f>IF([1]population_total!FY187="n/a","n/a",IF(RIGHT([1]population_total!FY187)="M",SUBSTITUTE([1]population_total!FY187,"M","")*1000000,IF(RIGHT([1]population_total!FY187)="k",SUBSTITUTE([1]population_total!FY187,"k","")*1000,[1]population_total!FY187)))</f>
        <v>2900000</v>
      </c>
      <c r="FZ187" s="1">
        <f>IF([1]population_total!FZ187="n/a","n/a",IF(RIGHT([1]population_total!FZ187)="M",SUBSTITUTE([1]population_total!FZ187,"M","")*1000000,IF(RIGHT([1]population_total!FZ187)="k",SUBSTITUTE([1]population_total!FZ187,"k","")*1000,[1]population_total!FZ187)))</f>
        <v>2920000</v>
      </c>
      <c r="GA187" s="1">
        <f>IF([1]population_total!GA187="n/a","n/a",IF(RIGHT([1]population_total!GA187)="M",SUBSTITUTE([1]population_total!GA187,"M","")*1000000,IF(RIGHT([1]population_total!GA187)="k",SUBSTITUTE([1]population_total!GA187,"k","")*1000,[1]population_total!GA187)))</f>
        <v>2930000</v>
      </c>
      <c r="GB187" s="1">
        <f>IF([1]population_total!GB187="n/a","n/a",IF(RIGHT([1]population_total!GB187)="M",SUBSTITUTE([1]population_total!GB187,"M","")*1000000,IF(RIGHT([1]population_total!GB187)="k",SUBSTITUTE([1]population_total!GB187,"k","")*1000,[1]population_total!GB187)))</f>
        <v>2950000</v>
      </c>
      <c r="GC187" s="1">
        <f>IF([1]population_total!GC187="n/a","n/a",IF(RIGHT([1]population_total!GC187)="M",SUBSTITUTE([1]population_total!GC187,"M","")*1000000,IF(RIGHT([1]population_total!GC187)="k",SUBSTITUTE([1]population_total!GC187,"k","")*1000,[1]population_total!GC187)))</f>
        <v>2970000</v>
      </c>
      <c r="GD187" s="1">
        <f>IF([1]population_total!GD187="n/a","n/a",IF(RIGHT([1]population_total!GD187)="M",SUBSTITUTE([1]population_total!GD187,"M","")*1000000,IF(RIGHT([1]population_total!GD187)="k",SUBSTITUTE([1]population_total!GD187,"k","")*1000,[1]population_total!GD187)))</f>
        <v>2990000</v>
      </c>
      <c r="GE187" s="1">
        <f>IF([1]population_total!GE187="n/a","n/a",IF(RIGHT([1]population_total!GE187)="M",SUBSTITUTE([1]population_total!GE187,"M","")*1000000,IF(RIGHT([1]population_total!GE187)="k",SUBSTITUTE([1]population_total!GE187,"k","")*1000,[1]population_total!GE187)))</f>
        <v>3010000</v>
      </c>
      <c r="GF187" s="1">
        <f>IF([1]population_total!GF187="n/a","n/a",IF(RIGHT([1]population_total!GF187)="M",SUBSTITUTE([1]population_total!GF187,"M","")*1000000,IF(RIGHT([1]population_total!GF187)="k",SUBSTITUTE([1]population_total!GF187,"k","")*1000,[1]population_total!GF187)))</f>
        <v>3030000</v>
      </c>
      <c r="GG187" s="1">
        <f>IF([1]population_total!GG187="n/a","n/a",IF(RIGHT([1]population_total!GG187)="M",SUBSTITUTE([1]population_total!GG187,"M","")*1000000,IF(RIGHT([1]population_total!GG187)="k",SUBSTITUTE([1]population_total!GG187,"k","")*1000,[1]population_total!GG187)))</f>
        <v>3050000</v>
      </c>
      <c r="GH187" s="1">
        <f>IF([1]population_total!GH187="n/a","n/a",IF(RIGHT([1]population_total!GH187)="M",SUBSTITUTE([1]population_total!GH187,"M","")*1000000,IF(RIGHT([1]population_total!GH187)="k",SUBSTITUTE([1]population_total!GH187,"k","")*1000,[1]population_total!GH187)))</f>
        <v>3070000</v>
      </c>
      <c r="GI187" s="1">
        <f>IF([1]population_total!GI187="n/a","n/a",IF(RIGHT([1]population_total!GI187)="M",SUBSTITUTE([1]population_total!GI187,"M","")*1000000,IF(RIGHT([1]population_total!GI187)="k",SUBSTITUTE([1]population_total!GI187,"k","")*1000,[1]population_total!GI187)))</f>
        <v>3090000</v>
      </c>
      <c r="GJ187" s="1">
        <f>IF([1]population_total!GJ187="n/a","n/a",IF(RIGHT([1]population_total!GJ187)="M",SUBSTITUTE([1]population_total!GJ187,"M","")*1000000,IF(RIGHT([1]population_total!GJ187)="k",SUBSTITUTE([1]population_total!GJ187,"k","")*1000,[1]population_total!GJ187)))</f>
        <v>3110000</v>
      </c>
      <c r="GK187" s="1">
        <f>IF([1]population_total!GK187="n/a","n/a",IF(RIGHT([1]population_total!GK187)="M",SUBSTITUTE([1]population_total!GK187,"M","")*1000000,IF(RIGHT([1]population_total!GK187)="k",SUBSTITUTE([1]population_total!GK187,"k","")*1000,[1]population_total!GK187)))</f>
        <v>3130000</v>
      </c>
      <c r="GL187" s="1">
        <f>IF([1]population_total!GL187="n/a","n/a",IF(RIGHT([1]population_total!GL187)="M",SUBSTITUTE([1]population_total!GL187,"M","")*1000000,IF(RIGHT([1]population_total!GL187)="k",SUBSTITUTE([1]population_total!GL187,"k","")*1000,[1]population_total!GL187)))</f>
        <v>3150000</v>
      </c>
      <c r="GM187" s="1">
        <f>IF([1]population_total!GM187="n/a","n/a",IF(RIGHT([1]population_total!GM187)="M",SUBSTITUTE([1]population_total!GM187,"M","")*1000000,IF(RIGHT([1]population_total!GM187)="k",SUBSTITUTE([1]population_total!GM187,"k","")*1000,[1]population_total!GM187)))</f>
        <v>3180000</v>
      </c>
      <c r="GN187" s="1">
        <f>IF([1]population_total!GN187="n/a","n/a",IF(RIGHT([1]population_total!GN187)="M",SUBSTITUTE([1]population_total!GN187,"M","")*1000000,IF(RIGHT([1]population_total!GN187)="k",SUBSTITUTE([1]population_total!GN187,"k","")*1000,[1]population_total!GN187)))</f>
        <v>3200000</v>
      </c>
      <c r="GO187" s="1">
        <f>IF([1]population_total!GO187="n/a","n/a",IF(RIGHT([1]population_total!GO187)="M",SUBSTITUTE([1]population_total!GO187,"M","")*1000000,IF(RIGHT([1]population_total!GO187)="k",SUBSTITUTE([1]population_total!GO187,"k","")*1000,[1]population_total!GO187)))</f>
        <v>3220000</v>
      </c>
      <c r="GP187" s="1">
        <f>IF([1]population_total!GP187="n/a","n/a",IF(RIGHT([1]population_total!GP187)="M",SUBSTITUTE([1]population_total!GP187,"M","")*1000000,IF(RIGHT([1]population_total!GP187)="k",SUBSTITUTE([1]population_total!GP187,"k","")*1000,[1]population_total!GP187)))</f>
        <v>3250000</v>
      </c>
      <c r="GQ187" s="1">
        <f>IF([1]population_total!GQ187="n/a","n/a",IF(RIGHT([1]population_total!GQ187)="M",SUBSTITUTE([1]population_total!GQ187,"M","")*1000000,IF(RIGHT([1]population_total!GQ187)="k",SUBSTITUTE([1]population_total!GQ187,"k","")*1000,[1]population_total!GQ187)))</f>
        <v>3270000</v>
      </c>
      <c r="GR187" s="1">
        <f>IF([1]population_total!GR187="n/a","n/a",IF(RIGHT([1]population_total!GR187)="M",SUBSTITUTE([1]population_total!GR187,"M","")*1000000,IF(RIGHT([1]population_total!GR187)="k",SUBSTITUTE([1]population_total!GR187,"k","")*1000,[1]population_total!GR187)))</f>
        <v>3290000</v>
      </c>
      <c r="GS187" s="1">
        <f>IF([1]population_total!GS187="n/a","n/a",IF(RIGHT([1]population_total!GS187)="M",SUBSTITUTE([1]population_total!GS187,"M","")*1000000,IF(RIGHT([1]population_total!GS187)="k",SUBSTITUTE([1]population_total!GS187,"k","")*1000,[1]population_total!GS187)))</f>
        <v>3310000</v>
      </c>
      <c r="GT187" s="1">
        <f>IF([1]population_total!GT187="n/a","n/a",IF(RIGHT([1]population_total!GT187)="M",SUBSTITUTE([1]population_total!GT187,"M","")*1000000,IF(RIGHT([1]population_total!GT187)="k",SUBSTITUTE([1]population_total!GT187,"k","")*1000,[1]population_total!GT187)))</f>
        <v>3320000</v>
      </c>
      <c r="GU187" s="1">
        <f>IF([1]population_total!GU187="n/a","n/a",IF(RIGHT([1]population_total!GU187)="M",SUBSTITUTE([1]population_total!GU187,"M","")*1000000,IF(RIGHT([1]population_total!GU187)="k",SUBSTITUTE([1]population_total!GU187,"k","")*1000,[1]population_total!GU187)))</f>
        <v>3330000</v>
      </c>
      <c r="GV187" s="1">
        <f>IF([1]population_total!GV187="n/a","n/a",IF(RIGHT([1]population_total!GV187)="M",SUBSTITUTE([1]population_total!GV187,"M","")*1000000,IF(RIGHT([1]population_total!GV187)="k",SUBSTITUTE([1]population_total!GV187,"k","")*1000,[1]population_total!GV187)))</f>
        <v>3330000</v>
      </c>
      <c r="GW187" s="1">
        <f>IF([1]population_total!GW187="n/a","n/a",IF(RIGHT([1]population_total!GW187)="M",SUBSTITUTE([1]population_total!GW187,"M","")*1000000,IF(RIGHT([1]population_total!GW187)="k",SUBSTITUTE([1]population_total!GW187,"k","")*1000,[1]population_total!GW187)))</f>
        <v>3320000</v>
      </c>
      <c r="GX187" s="1">
        <f>IF([1]population_total!GX187="n/a","n/a",IF(RIGHT([1]population_total!GX187)="M",SUBSTITUTE([1]population_total!GX187,"M","")*1000000,IF(RIGHT([1]population_total!GX187)="k",SUBSTITUTE([1]population_total!GX187,"k","")*1000,[1]population_total!GX187)))</f>
        <v>3320000</v>
      </c>
      <c r="GY187" s="1">
        <f>IF([1]population_total!GY187="n/a","n/a",IF(RIGHT([1]population_total!GY187)="M",SUBSTITUTE([1]population_total!GY187,"M","")*1000000,IF(RIGHT([1]population_total!GY187)="k",SUBSTITUTE([1]population_total!GY187,"k","")*1000,[1]population_total!GY187)))</f>
        <v>3320000</v>
      </c>
      <c r="GZ187" s="1">
        <f>IF([1]population_total!GZ187="n/a","n/a",IF(RIGHT([1]population_total!GZ187)="M",SUBSTITUTE([1]population_total!GZ187,"M","")*1000000,IF(RIGHT([1]population_total!GZ187)="k",SUBSTITUTE([1]population_total!GZ187,"k","")*1000,[1]population_total!GZ187)))</f>
        <v>3330000</v>
      </c>
      <c r="HA187" s="1">
        <f>IF([1]population_total!HA187="n/a","n/a",IF(RIGHT([1]population_total!HA187)="M",SUBSTITUTE([1]population_total!HA187,"M","")*1000000,IF(RIGHT([1]population_total!HA187)="k",SUBSTITUTE([1]population_total!HA187,"k","")*1000,[1]population_total!HA187)))</f>
        <v>3330000</v>
      </c>
      <c r="HB187" s="1">
        <f>IF([1]population_total!HB187="n/a","n/a",IF(RIGHT([1]population_total!HB187)="M",SUBSTITUTE([1]population_total!HB187,"M","")*1000000,IF(RIGHT([1]population_total!HB187)="k",SUBSTITUTE([1]population_total!HB187,"k","")*1000,[1]population_total!HB187)))</f>
        <v>3340000</v>
      </c>
      <c r="HC187" s="1">
        <f>IF([1]population_total!HC187="n/a","n/a",IF(RIGHT([1]population_total!HC187)="M",SUBSTITUTE([1]population_total!HC187,"M","")*1000000,IF(RIGHT([1]population_total!HC187)="k",SUBSTITUTE([1]population_total!HC187,"k","")*1000,[1]population_total!HC187)))</f>
        <v>3350000</v>
      </c>
      <c r="HD187" s="1">
        <f>IF([1]population_total!HD187="n/a","n/a",IF(RIGHT([1]population_total!HD187)="M",SUBSTITUTE([1]population_total!HD187,"M","")*1000000,IF(RIGHT([1]population_total!HD187)="k",SUBSTITUTE([1]population_total!HD187,"k","")*1000,[1]population_total!HD187)))</f>
        <v>3360000</v>
      </c>
      <c r="HE187" s="1">
        <f>IF([1]population_total!HE187="n/a","n/a",IF(RIGHT([1]population_total!HE187)="M",SUBSTITUTE([1]population_total!HE187,"M","")*1000000,IF(RIGHT([1]population_total!HE187)="k",SUBSTITUTE([1]population_total!HE187,"k","")*1000,[1]population_total!HE187)))</f>
        <v>3370000</v>
      </c>
      <c r="HF187" s="1">
        <f>IF([1]population_total!HF187="n/a","n/a",IF(RIGHT([1]population_total!HF187)="M",SUBSTITUTE([1]population_total!HF187,"M","")*1000000,IF(RIGHT([1]population_total!HF187)="k",SUBSTITUTE([1]population_total!HF187,"k","")*1000,[1]population_total!HF187)))</f>
        <v>3380000</v>
      </c>
      <c r="HG187" s="1">
        <f>IF([1]population_total!HG187="n/a","n/a",IF(RIGHT([1]population_total!HG187)="M",SUBSTITUTE([1]population_total!HG187,"M","")*1000000,IF(RIGHT([1]population_total!HG187)="k",SUBSTITUTE([1]population_total!HG187,"k","")*1000,[1]population_total!HG187)))</f>
        <v>3390000</v>
      </c>
      <c r="HH187" s="1">
        <f>IF([1]population_total!HH187="n/a","n/a",IF(RIGHT([1]population_total!HH187)="M",SUBSTITUTE([1]population_total!HH187,"M","")*1000000,IF(RIGHT([1]population_total!HH187)="k",SUBSTITUTE([1]population_total!HH187,"k","")*1000,[1]population_total!HH187)))</f>
        <v>3400000</v>
      </c>
      <c r="HI187" s="1">
        <f>IF([1]population_total!HI187="n/a","n/a",IF(RIGHT([1]population_total!HI187)="M",SUBSTITUTE([1]population_total!HI187,"M","")*1000000,IF(RIGHT([1]population_total!HI187)="k",SUBSTITUTE([1]population_total!HI187,"k","")*1000,[1]population_total!HI187)))</f>
        <v>3410000</v>
      </c>
      <c r="HJ187" s="1">
        <f>IF([1]population_total!HJ187="n/a","n/a",IF(RIGHT([1]population_total!HJ187)="M",SUBSTITUTE([1]population_total!HJ187,"M","")*1000000,IF(RIGHT([1]population_total!HJ187)="k",SUBSTITUTE([1]population_total!HJ187,"k","")*1000,[1]population_total!HJ187)))</f>
        <v>3420000</v>
      </c>
      <c r="HK187" s="1">
        <f>IF([1]population_total!HK187="n/a","n/a",IF(RIGHT([1]population_total!HK187)="M",SUBSTITUTE([1]population_total!HK187,"M","")*1000000,IF(RIGHT([1]population_total!HK187)="k",SUBSTITUTE([1]population_total!HK187,"k","")*1000,[1]population_total!HK187)))</f>
        <v>3440000</v>
      </c>
      <c r="HL187" s="1">
        <f>IF([1]population_total!HL187="n/a","n/a",IF(RIGHT([1]population_total!HL187)="M",SUBSTITUTE([1]population_total!HL187,"M","")*1000000,IF(RIGHT([1]population_total!HL187)="k",SUBSTITUTE([1]population_total!HL187,"k","")*1000,[1]population_total!HL187)))</f>
        <v>3450000</v>
      </c>
      <c r="HM187" s="1">
        <f>IF([1]population_total!HM187="n/a","n/a",IF(RIGHT([1]population_total!HM187)="M",SUBSTITUTE([1]population_total!HM187,"M","")*1000000,IF(RIGHT([1]population_total!HM187)="k",SUBSTITUTE([1]population_total!HM187,"k","")*1000,[1]population_total!HM187)))</f>
        <v>3460000</v>
      </c>
      <c r="HN187" s="1">
        <f>IF([1]population_total!HN187="n/a","n/a",IF(RIGHT([1]population_total!HN187)="M",SUBSTITUTE([1]population_total!HN187,"M","")*1000000,IF(RIGHT([1]population_total!HN187)="k",SUBSTITUTE([1]population_total!HN187,"k","")*1000,[1]population_total!HN187)))</f>
        <v>3470000</v>
      </c>
      <c r="HO187" s="1">
        <f>IF([1]population_total!HO187="n/a","n/a",IF(RIGHT([1]population_total!HO187)="M",SUBSTITUTE([1]population_total!HO187,"M","")*1000000,IF(RIGHT([1]population_total!HO187)="k",SUBSTITUTE([1]population_total!HO187,"k","")*1000,[1]population_total!HO187)))</f>
        <v>3490000</v>
      </c>
      <c r="HP187" s="1">
        <f>IF([1]population_total!HP187="n/a","n/a",IF(RIGHT([1]population_total!HP187)="M",SUBSTITUTE([1]population_total!HP187,"M","")*1000000,IF(RIGHT([1]population_total!HP187)="k",SUBSTITUTE([1]population_total!HP187,"k","")*1000,[1]population_total!HP187)))</f>
        <v>3500000</v>
      </c>
      <c r="HQ187" s="1">
        <f>IF([1]population_total!HQ187="n/a","n/a",IF(RIGHT([1]population_total!HQ187)="M",SUBSTITUTE([1]population_total!HQ187,"M","")*1000000,IF(RIGHT([1]population_total!HQ187)="k",SUBSTITUTE([1]population_total!HQ187,"k","")*1000,[1]population_total!HQ187)))</f>
        <v>3510000</v>
      </c>
      <c r="HR187" s="1">
        <f>IF([1]population_total!HR187="n/a","n/a",IF(RIGHT([1]population_total!HR187)="M",SUBSTITUTE([1]population_total!HR187,"M","")*1000000,IF(RIGHT([1]population_total!HR187)="k",SUBSTITUTE([1]population_total!HR187,"k","")*1000,[1]population_total!HR187)))</f>
        <v>3520000</v>
      </c>
      <c r="HS187" s="1">
        <f>IF([1]population_total!HS187="n/a","n/a",IF(RIGHT([1]population_total!HS187)="M",SUBSTITUTE([1]population_total!HS187,"M","")*1000000,IF(RIGHT([1]population_total!HS187)="k",SUBSTITUTE([1]population_total!HS187,"k","")*1000,[1]population_total!HS187)))</f>
        <v>3530000</v>
      </c>
      <c r="HT187" s="1">
        <f>IF([1]population_total!HT187="n/a","n/a",IF(RIGHT([1]population_total!HT187)="M",SUBSTITUTE([1]population_total!HT187,"M","")*1000000,IF(RIGHT([1]population_total!HT187)="k",SUBSTITUTE([1]population_total!HT187,"k","")*1000,[1]population_total!HT187)))</f>
        <v>3540000</v>
      </c>
      <c r="HU187" s="1">
        <f>IF([1]population_total!HU187="n/a","n/a",IF(RIGHT([1]population_total!HU187)="M",SUBSTITUTE([1]population_total!HU187,"M","")*1000000,IF(RIGHT([1]population_total!HU187)="k",SUBSTITUTE([1]population_total!HU187,"k","")*1000,[1]population_total!HU187)))</f>
        <v>3540000</v>
      </c>
      <c r="HV187" s="1">
        <f>IF([1]population_total!HV187="n/a","n/a",IF(RIGHT([1]population_total!HV187)="M",SUBSTITUTE([1]population_total!HV187,"M","")*1000000,IF(RIGHT([1]population_total!HV187)="k",SUBSTITUTE([1]population_total!HV187,"k","")*1000,[1]population_total!HV187)))</f>
        <v>3550000</v>
      </c>
      <c r="HW187" s="1">
        <f>IF([1]population_total!HW187="n/a","n/a",IF(RIGHT([1]population_total!HW187)="M",SUBSTITUTE([1]population_total!HW187,"M","")*1000000,IF(RIGHT([1]population_total!HW187)="k",SUBSTITUTE([1]population_total!HW187,"k","")*1000,[1]population_total!HW187)))</f>
        <v>3560000</v>
      </c>
      <c r="HX187" s="1">
        <f>IF([1]population_total!HX187="n/a","n/a",IF(RIGHT([1]population_total!HX187)="M",SUBSTITUTE([1]population_total!HX187,"M","")*1000000,IF(RIGHT([1]population_total!HX187)="k",SUBSTITUTE([1]population_total!HX187,"k","")*1000,[1]population_total!HX187)))</f>
        <v>3570000</v>
      </c>
      <c r="HY187" s="1">
        <f>IF([1]population_total!HY187="n/a","n/a",IF(RIGHT([1]population_total!HY187)="M",SUBSTITUTE([1]population_total!HY187,"M","")*1000000,IF(RIGHT([1]population_total!HY187)="k",SUBSTITUTE([1]population_total!HY187,"k","")*1000,[1]population_total!HY187)))</f>
        <v>3580000</v>
      </c>
      <c r="HZ187" s="1">
        <f>IF([1]population_total!HZ187="n/a","n/a",IF(RIGHT([1]population_total!HZ187)="M",SUBSTITUTE([1]population_total!HZ187,"M","")*1000000,IF(RIGHT([1]population_total!HZ187)="k",SUBSTITUTE([1]population_total!HZ187,"k","")*1000,[1]population_total!HZ187)))</f>
        <v>3580000</v>
      </c>
      <c r="IA187" s="1">
        <f>IF([1]population_total!IA187="n/a","n/a",IF(RIGHT([1]population_total!IA187)="M",SUBSTITUTE([1]population_total!IA187,"M","")*1000000,IF(RIGHT([1]population_total!IA187)="k",SUBSTITUTE([1]population_total!IA187,"k","")*1000,[1]population_total!IA187)))</f>
        <v>3590000</v>
      </c>
      <c r="IB187" s="1">
        <f>IF([1]population_total!IB187="n/a","n/a",IF(RIGHT([1]population_total!IB187)="M",SUBSTITUTE([1]population_total!IB187,"M","")*1000000,IF(RIGHT([1]population_total!IB187)="k",SUBSTITUTE([1]population_total!IB187,"k","")*1000,[1]population_total!IB187)))</f>
        <v>3600000</v>
      </c>
      <c r="IC187" s="1">
        <f>IF([1]population_total!IC187="n/a","n/a",IF(RIGHT([1]population_total!IC187)="M",SUBSTITUTE([1]population_total!IC187,"M","")*1000000,IF(RIGHT([1]population_total!IC187)="k",SUBSTITUTE([1]population_total!IC187,"k","")*1000,[1]population_total!IC187)))</f>
        <v>3600000</v>
      </c>
      <c r="ID187" s="1">
        <f>IF([1]population_total!ID187="n/a","n/a",IF(RIGHT([1]population_total!ID187)="M",SUBSTITUTE([1]population_total!ID187,"M","")*1000000,IF(RIGHT([1]population_total!ID187)="k",SUBSTITUTE([1]population_total!ID187,"k","")*1000,[1]population_total!ID187)))</f>
        <v>3610000</v>
      </c>
      <c r="IE187" s="1">
        <f>IF([1]population_total!IE187="n/a","n/a",IF(RIGHT([1]population_total!IE187)="M",SUBSTITUTE([1]population_total!IE187,"M","")*1000000,IF(RIGHT([1]population_total!IE187)="k",SUBSTITUTE([1]population_total!IE187,"k","")*1000,[1]population_total!IE187)))</f>
        <v>3610000</v>
      </c>
      <c r="IF187" s="1">
        <f>IF([1]population_total!IF187="n/a","n/a",IF(RIGHT([1]population_total!IF187)="M",SUBSTITUTE([1]population_total!IF187,"M","")*1000000,IF(RIGHT([1]population_total!IF187)="k",SUBSTITUTE([1]population_total!IF187,"k","")*1000,[1]population_total!IF187)))</f>
        <v>3620000</v>
      </c>
      <c r="IG187" s="1">
        <f>IF([1]population_total!IG187="n/a","n/a",IF(RIGHT([1]population_total!IG187)="M",SUBSTITUTE([1]population_total!IG187,"M","")*1000000,IF(RIGHT([1]population_total!IG187)="k",SUBSTITUTE([1]population_total!IG187,"k","")*1000,[1]population_total!IG187)))</f>
        <v>3620000</v>
      </c>
      <c r="IH187" s="1">
        <f>IF([1]population_total!IH187="n/a","n/a",IF(RIGHT([1]population_total!IH187)="M",SUBSTITUTE([1]population_total!IH187,"M","")*1000000,IF(RIGHT([1]population_total!IH187)="k",SUBSTITUTE([1]population_total!IH187,"k","")*1000,[1]population_total!IH187)))</f>
        <v>3620000</v>
      </c>
      <c r="II187" s="1">
        <f>IF([1]population_total!II187="n/a","n/a",IF(RIGHT([1]population_total!II187)="M",SUBSTITUTE([1]population_total!II187,"M","")*1000000,IF(RIGHT([1]population_total!II187)="k",SUBSTITUTE([1]population_total!II187,"k","")*1000,[1]population_total!II187)))</f>
        <v>3630000</v>
      </c>
      <c r="IJ187" s="1">
        <f>IF([1]population_total!IJ187="n/a","n/a",IF(RIGHT([1]population_total!IJ187)="M",SUBSTITUTE([1]population_total!IJ187,"M","")*1000000,IF(RIGHT([1]population_total!IJ187)="k",SUBSTITUTE([1]population_total!IJ187,"k","")*1000,[1]population_total!IJ187)))</f>
        <v>3630000</v>
      </c>
      <c r="IK187" s="1">
        <f>IF([1]population_total!IK187="n/a","n/a",IF(RIGHT([1]population_total!IK187)="M",SUBSTITUTE([1]population_total!IK187,"M","")*1000000,IF(RIGHT([1]population_total!IK187)="k",SUBSTITUTE([1]population_total!IK187,"k","")*1000,[1]population_total!IK187)))</f>
        <v>3630000</v>
      </c>
      <c r="IL187" s="1">
        <f>IF([1]population_total!IL187="n/a","n/a",IF(RIGHT([1]population_total!IL187)="M",SUBSTITUTE([1]population_total!IL187,"M","")*1000000,IF(RIGHT([1]population_total!IL187)="k",SUBSTITUTE([1]population_total!IL187,"k","")*1000,[1]population_total!IL187)))</f>
        <v>3630000</v>
      </c>
      <c r="IM187" s="1">
        <f>IF([1]population_total!IM187="n/a","n/a",IF(RIGHT([1]population_total!IM187)="M",SUBSTITUTE([1]population_total!IM187,"M","")*1000000,IF(RIGHT([1]population_total!IM187)="k",SUBSTITUTE([1]population_total!IM187,"k","")*1000,[1]population_total!IM187)))</f>
        <v>3640000</v>
      </c>
      <c r="IN187" s="1">
        <f>IF([1]population_total!IN187="n/a","n/a",IF(RIGHT([1]population_total!IN187)="M",SUBSTITUTE([1]population_total!IN187,"M","")*1000000,IF(RIGHT([1]population_total!IN187)="k",SUBSTITUTE([1]population_total!IN187,"k","")*1000,[1]population_total!IN187)))</f>
        <v>3640000</v>
      </c>
      <c r="IO187" s="1">
        <f>IF([1]population_total!IO187="n/a","n/a",IF(RIGHT([1]population_total!IO187)="M",SUBSTITUTE([1]population_total!IO187,"M","")*1000000,IF(RIGHT([1]population_total!IO187)="k",SUBSTITUTE([1]population_total!IO187,"k","")*1000,[1]population_total!IO187)))</f>
        <v>3640000</v>
      </c>
      <c r="IP187" s="1">
        <f>IF([1]population_total!IP187="n/a","n/a",IF(RIGHT([1]population_total!IP187)="M",SUBSTITUTE([1]population_total!IP187,"M","")*1000000,IF(RIGHT([1]population_total!IP187)="k",SUBSTITUTE([1]population_total!IP187,"k","")*1000,[1]population_total!IP187)))</f>
        <v>3640000</v>
      </c>
      <c r="IQ187" s="1">
        <f>IF([1]population_total!IQ187="n/a","n/a",IF(RIGHT([1]population_total!IQ187)="M",SUBSTITUTE([1]population_total!IQ187,"M","")*1000000,IF(RIGHT([1]population_total!IQ187)="k",SUBSTITUTE([1]population_total!IQ187,"k","")*1000,[1]population_total!IQ187)))</f>
        <v>3640000</v>
      </c>
      <c r="IR187" s="1">
        <f>IF([1]population_total!IR187="n/a","n/a",IF(RIGHT([1]population_total!IR187)="M",SUBSTITUTE([1]population_total!IR187,"M","")*1000000,IF(RIGHT([1]population_total!IR187)="k",SUBSTITUTE([1]population_total!IR187,"k","")*1000,[1]population_total!IR187)))</f>
        <v>3640000</v>
      </c>
      <c r="IS187" s="1">
        <f>IF([1]population_total!IS187="n/a","n/a",IF(RIGHT([1]population_total!IS187)="M",SUBSTITUTE([1]population_total!IS187,"M","")*1000000,IF(RIGHT([1]population_total!IS187)="k",SUBSTITUTE([1]population_total!IS187,"k","")*1000,[1]population_total!IS187)))</f>
        <v>3640000</v>
      </c>
      <c r="IT187" s="1">
        <f>IF([1]population_total!IT187="n/a","n/a",IF(RIGHT([1]population_total!IT187)="M",SUBSTITUTE([1]population_total!IT187,"M","")*1000000,IF(RIGHT([1]population_total!IT187)="k",SUBSTITUTE([1]population_total!IT187,"k","")*1000,[1]population_total!IT187)))</f>
        <v>3640000</v>
      </c>
      <c r="IU187" s="1">
        <f>IF([1]population_total!IU187="n/a","n/a",IF(RIGHT([1]population_total!IU187)="M",SUBSTITUTE([1]population_total!IU187,"M","")*1000000,IF(RIGHT([1]population_total!IU187)="k",SUBSTITUTE([1]population_total!IU187,"k","")*1000,[1]population_total!IU187)))</f>
        <v>3640000</v>
      </c>
      <c r="IV187" s="1">
        <f>IF([1]population_total!IV187="n/a","n/a",IF(RIGHT([1]population_total!IV187)="M",SUBSTITUTE([1]population_total!IV187,"M","")*1000000,IF(RIGHT([1]population_total!IV187)="k",SUBSTITUTE([1]population_total!IV187,"k","")*1000,[1]population_total!IV187)))</f>
        <v>3630000</v>
      </c>
      <c r="IW187" s="1">
        <f>IF([1]population_total!IW187="n/a","n/a",IF(RIGHT([1]population_total!IW187)="M",SUBSTITUTE([1]population_total!IW187,"M","")*1000000,IF(RIGHT([1]population_total!IW187)="k",SUBSTITUTE([1]population_total!IW187,"k","")*1000,[1]population_total!IW187)))</f>
        <v>3630000</v>
      </c>
      <c r="IX187" s="1">
        <f>IF([1]population_total!IX187="n/a","n/a",IF(RIGHT([1]population_total!IX187)="M",SUBSTITUTE([1]population_total!IX187,"M","")*1000000,IF(RIGHT([1]population_total!IX187)="k",SUBSTITUTE([1]population_total!IX187,"k","")*1000,[1]population_total!IX187)))</f>
        <v>3630000</v>
      </c>
      <c r="IY187" s="1">
        <f>IF([1]population_total!IY187="n/a","n/a",IF(RIGHT([1]population_total!IY187)="M",SUBSTITUTE([1]population_total!IY187,"M","")*1000000,IF(RIGHT([1]population_total!IY187)="k",SUBSTITUTE([1]population_total!IY187,"k","")*1000,[1]population_total!IY187)))</f>
        <v>3630000</v>
      </c>
      <c r="IZ187" s="1">
        <f>IF([1]population_total!IZ187="n/a","n/a",IF(RIGHT([1]population_total!IZ187)="M",SUBSTITUTE([1]population_total!IZ187,"M","")*1000000,IF(RIGHT([1]population_total!IZ187)="k",SUBSTITUTE([1]population_total!IZ187,"k","")*1000,[1]population_total!IZ187)))</f>
        <v>3620000</v>
      </c>
      <c r="JA187" s="1">
        <f>IF([1]population_total!JA187="n/a","n/a",IF(RIGHT([1]population_total!JA187)="M",SUBSTITUTE([1]population_total!JA187,"M","")*1000000,IF(RIGHT([1]population_total!JA187)="k",SUBSTITUTE([1]population_total!JA187,"k","")*1000,[1]population_total!JA187)))</f>
        <v>3620000</v>
      </c>
      <c r="JB187" s="1">
        <f>IF([1]population_total!JB187="n/a","n/a",IF(RIGHT([1]population_total!JB187)="M",SUBSTITUTE([1]population_total!JB187,"M","")*1000000,IF(RIGHT([1]population_total!JB187)="k",SUBSTITUTE([1]population_total!JB187,"k","")*1000,[1]population_total!JB187)))</f>
        <v>3610000</v>
      </c>
      <c r="JC187" s="1">
        <f>IF([1]population_total!JC187="n/a","n/a",IF(RIGHT([1]population_total!JC187)="M",SUBSTITUTE([1]population_total!JC187,"M","")*1000000,IF(RIGHT([1]population_total!JC187)="k",SUBSTITUTE([1]population_total!JC187,"k","")*1000,[1]population_total!JC187)))</f>
        <v>3610000</v>
      </c>
      <c r="JD187" s="1">
        <f>IF([1]population_total!JD187="n/a","n/a",IF(RIGHT([1]population_total!JD187)="M",SUBSTITUTE([1]population_total!JD187,"M","")*1000000,IF(RIGHT([1]population_total!JD187)="k",SUBSTITUTE([1]population_total!JD187,"k","")*1000,[1]population_total!JD187)))</f>
        <v>3600000</v>
      </c>
      <c r="JE187" s="1">
        <f>IF([1]population_total!JE187="n/a","n/a",IF(RIGHT([1]population_total!JE187)="M",SUBSTITUTE([1]population_total!JE187,"M","")*1000000,IF(RIGHT([1]population_total!JE187)="k",SUBSTITUTE([1]population_total!JE187,"k","")*1000,[1]population_total!JE187)))</f>
        <v>3600000</v>
      </c>
      <c r="JF187" s="1">
        <f>IF([1]population_total!JF187="n/a","n/a",IF(RIGHT([1]population_total!JF187)="M",SUBSTITUTE([1]population_total!JF187,"M","")*1000000,IF(RIGHT([1]population_total!JF187)="k",SUBSTITUTE([1]population_total!JF187,"k","")*1000,[1]population_total!JF187)))</f>
        <v>3590000</v>
      </c>
      <c r="JG187" s="1">
        <f>IF([1]population_total!JG187="n/a","n/a",IF(RIGHT([1]population_total!JG187)="M",SUBSTITUTE([1]population_total!JG187,"M","")*1000000,IF(RIGHT([1]population_total!JG187)="k",SUBSTITUTE([1]population_total!JG187,"k","")*1000,[1]population_total!JG187)))</f>
        <v>3580000</v>
      </c>
      <c r="JH187" s="1">
        <f>IF([1]population_total!JH187="n/a","n/a",IF(RIGHT([1]population_total!JH187)="M",SUBSTITUTE([1]population_total!JH187,"M","")*1000000,IF(RIGHT([1]population_total!JH187)="k",SUBSTITUTE([1]population_total!JH187,"k","")*1000,[1]population_total!JH187)))</f>
        <v>3580000</v>
      </c>
      <c r="JI187" s="1">
        <f>IF([1]population_total!JI187="n/a","n/a",IF(RIGHT([1]population_total!JI187)="M",SUBSTITUTE([1]population_total!JI187,"M","")*1000000,IF(RIGHT([1]population_total!JI187)="k",SUBSTITUTE([1]population_total!JI187,"k","")*1000,[1]population_total!JI187)))</f>
        <v>3570000</v>
      </c>
      <c r="JJ187" s="1">
        <f>IF([1]population_total!JJ187="n/a","n/a",IF(RIGHT([1]population_total!JJ187)="M",SUBSTITUTE([1]population_total!JJ187,"M","")*1000000,IF(RIGHT([1]population_total!JJ187)="k",SUBSTITUTE([1]population_total!JJ187,"k","")*1000,[1]population_total!JJ187)))</f>
        <v>3560000</v>
      </c>
      <c r="JK187" s="1">
        <f>IF([1]population_total!JK187="n/a","n/a",IF(RIGHT([1]population_total!JK187)="M",SUBSTITUTE([1]population_total!JK187,"M","")*1000000,IF(RIGHT([1]population_total!JK187)="k",SUBSTITUTE([1]population_total!JK187,"k","")*1000,[1]population_total!JK187)))</f>
        <v>3550000</v>
      </c>
      <c r="JL187" s="1">
        <f>IF([1]population_total!JL187="n/a","n/a",IF(RIGHT([1]population_total!JL187)="M",SUBSTITUTE([1]population_total!JL187,"M","")*1000000,IF(RIGHT([1]population_total!JL187)="k",SUBSTITUTE([1]population_total!JL187,"k","")*1000,[1]population_total!JL187)))</f>
        <v>3540000</v>
      </c>
      <c r="JM187" s="1">
        <f>IF([1]population_total!JM187="n/a","n/a",IF(RIGHT([1]population_total!JM187)="M",SUBSTITUTE([1]population_total!JM187,"M","")*1000000,IF(RIGHT([1]population_total!JM187)="k",SUBSTITUTE([1]population_total!JM187,"k","")*1000,[1]population_total!JM187)))</f>
        <v>3540000</v>
      </c>
      <c r="JN187" s="1">
        <f>IF([1]population_total!JN187="n/a","n/a",IF(RIGHT([1]population_total!JN187)="M",SUBSTITUTE([1]population_total!JN187,"M","")*1000000,IF(RIGHT([1]population_total!JN187)="k",SUBSTITUTE([1]population_total!JN187,"k","")*1000,[1]population_total!JN187)))</f>
        <v>3530000</v>
      </c>
      <c r="JO187" s="1">
        <f>IF([1]population_total!JO187="n/a","n/a",IF(RIGHT([1]population_total!JO187)="M",SUBSTITUTE([1]population_total!JO187,"M","")*1000000,IF(RIGHT([1]population_total!JO187)="k",SUBSTITUTE([1]population_total!JO187,"k","")*1000,[1]population_total!JO187)))</f>
        <v>3520000</v>
      </c>
      <c r="JP187" s="1">
        <f>IF([1]population_total!JP187="n/a","n/a",IF(RIGHT([1]population_total!JP187)="M",SUBSTITUTE([1]population_total!JP187,"M","")*1000000,IF(RIGHT([1]population_total!JP187)="k",SUBSTITUTE([1]population_total!JP187,"k","")*1000,[1]population_total!JP187)))</f>
        <v>3510000</v>
      </c>
      <c r="JQ187" s="1">
        <f>IF([1]population_total!JQ187="n/a","n/a",IF(RIGHT([1]population_total!JQ187)="M",SUBSTITUTE([1]population_total!JQ187,"M","")*1000000,IF(RIGHT([1]population_total!JQ187)="k",SUBSTITUTE([1]population_total!JQ187,"k","")*1000,[1]population_total!JQ187)))</f>
        <v>3500000</v>
      </c>
      <c r="JR187" s="1">
        <f>IF([1]population_total!JR187="n/a","n/a",IF(RIGHT([1]population_total!JR187)="M",SUBSTITUTE([1]population_total!JR187,"M","")*1000000,IF(RIGHT([1]population_total!JR187)="k",SUBSTITUTE([1]population_total!JR187,"k","")*1000,[1]population_total!JR187)))</f>
        <v>3490000</v>
      </c>
      <c r="JS187" s="1">
        <f>IF([1]population_total!JS187="n/a","n/a",IF(RIGHT([1]population_total!JS187)="M",SUBSTITUTE([1]population_total!JS187,"M","")*1000000,IF(RIGHT([1]population_total!JS187)="k",SUBSTITUTE([1]population_total!JS187,"k","")*1000,[1]population_total!JS187)))</f>
        <v>3480000</v>
      </c>
      <c r="JT187" s="1">
        <f>IF([1]population_total!JT187="n/a","n/a",IF(RIGHT([1]population_total!JT187)="M",SUBSTITUTE([1]population_total!JT187,"M","")*1000000,IF(RIGHT([1]population_total!JT187)="k",SUBSTITUTE([1]population_total!JT187,"k","")*1000,[1]population_total!JT187)))</f>
        <v>3460000</v>
      </c>
      <c r="JU187" s="1">
        <f>IF([1]population_total!JU187="n/a","n/a",IF(RIGHT([1]population_total!JU187)="M",SUBSTITUTE([1]population_total!JU187,"M","")*1000000,IF(RIGHT([1]population_total!JU187)="k",SUBSTITUTE([1]population_total!JU187,"k","")*1000,[1]population_total!JU187)))</f>
        <v>3450000</v>
      </c>
      <c r="JV187" s="1">
        <f>IF([1]population_total!JV187="n/a","n/a",IF(RIGHT([1]population_total!JV187)="M",SUBSTITUTE([1]population_total!JV187,"M","")*1000000,IF(RIGHT([1]population_total!JV187)="k",SUBSTITUTE([1]population_total!JV187,"k","")*1000,[1]population_total!JV187)))</f>
        <v>3440000</v>
      </c>
      <c r="JW187" s="1">
        <f>IF([1]population_total!JW187="n/a","n/a",IF(RIGHT([1]population_total!JW187)="M",SUBSTITUTE([1]population_total!JW187,"M","")*1000000,IF(RIGHT([1]population_total!JW187)="k",SUBSTITUTE([1]population_total!JW187,"k","")*1000,[1]population_total!JW187)))</f>
        <v>3430000</v>
      </c>
      <c r="JX187" s="1">
        <f>IF([1]population_total!JX187="n/a","n/a",IF(RIGHT([1]population_total!JX187)="M",SUBSTITUTE([1]population_total!JX187,"M","")*1000000,IF(RIGHT([1]population_total!JX187)="k",SUBSTITUTE([1]population_total!JX187,"k","")*1000,[1]population_total!JX187)))</f>
        <v>3420000</v>
      </c>
      <c r="JY187" s="1">
        <f>IF([1]population_total!JY187="n/a","n/a",IF(RIGHT([1]population_total!JY187)="M",SUBSTITUTE([1]population_total!JY187,"M","")*1000000,IF(RIGHT([1]population_total!JY187)="k",SUBSTITUTE([1]population_total!JY187,"k","")*1000,[1]population_total!JY187)))</f>
        <v>3410000</v>
      </c>
      <c r="JZ187" s="1">
        <f>IF([1]population_total!JZ187="n/a","n/a",IF(RIGHT([1]population_total!JZ187)="M",SUBSTITUTE([1]population_total!JZ187,"M","")*1000000,IF(RIGHT([1]population_total!JZ187)="k",SUBSTITUTE([1]population_total!JZ187,"k","")*1000,[1]population_total!JZ187)))</f>
        <v>3390000</v>
      </c>
      <c r="KA187" s="1">
        <f>IF([1]population_total!KA187="n/a","n/a",IF(RIGHT([1]population_total!KA187)="M",SUBSTITUTE([1]population_total!KA187,"M","")*1000000,IF(RIGHT([1]population_total!KA187)="k",SUBSTITUTE([1]population_total!KA187,"k","")*1000,[1]population_total!KA187)))</f>
        <v>3380000</v>
      </c>
      <c r="KB187" s="1">
        <f>IF([1]population_total!KB187="n/a","n/a",IF(RIGHT([1]population_total!KB187)="M",SUBSTITUTE([1]population_total!KB187,"M","")*1000000,IF(RIGHT([1]population_total!KB187)="k",SUBSTITUTE([1]population_total!KB187,"k","")*1000,[1]population_total!KB187)))</f>
        <v>3370000</v>
      </c>
      <c r="KC187" s="1">
        <f>IF([1]population_total!KC187="n/a","n/a",IF(RIGHT([1]population_total!KC187)="M",SUBSTITUTE([1]population_total!KC187,"M","")*1000000,IF(RIGHT([1]population_total!KC187)="k",SUBSTITUTE([1]population_total!KC187,"k","")*1000,[1]population_total!KC187)))</f>
        <v>3360000</v>
      </c>
      <c r="KD187" s="1">
        <f>IF([1]population_total!KD187="n/a","n/a",IF(RIGHT([1]population_total!KD187)="M",SUBSTITUTE([1]population_total!KD187,"M","")*1000000,IF(RIGHT([1]population_total!KD187)="k",SUBSTITUTE([1]population_total!KD187,"k","")*1000,[1]population_total!KD187)))</f>
        <v>3340000</v>
      </c>
      <c r="KE187" s="1">
        <f>IF([1]population_total!KE187="n/a","n/a",IF(RIGHT([1]population_total!KE187)="M",SUBSTITUTE([1]population_total!KE187,"M","")*1000000,IF(RIGHT([1]population_total!KE187)="k",SUBSTITUTE([1]population_total!KE187,"k","")*1000,[1]population_total!KE187)))</f>
        <v>3330000</v>
      </c>
      <c r="KF187" s="1">
        <f>IF([1]population_total!KF187="n/a","n/a",IF(RIGHT([1]population_total!KF187)="M",SUBSTITUTE([1]population_total!KF187,"M","")*1000000,IF(RIGHT([1]population_total!KF187)="k",SUBSTITUTE([1]population_total!KF187,"k","")*1000,[1]population_total!KF187)))</f>
        <v>3320000</v>
      </c>
      <c r="KG187" s="1">
        <f>IF([1]population_total!KG187="n/a","n/a",IF(RIGHT([1]population_total!KG187)="M",SUBSTITUTE([1]population_total!KG187,"M","")*1000000,IF(RIGHT([1]population_total!KG187)="k",SUBSTITUTE([1]population_total!KG187,"k","")*1000,[1]population_total!KG187)))</f>
        <v>3300000</v>
      </c>
      <c r="KH187" s="1">
        <f>IF([1]population_total!KH187="n/a","n/a",IF(RIGHT([1]population_total!KH187)="M",SUBSTITUTE([1]population_total!KH187,"M","")*1000000,IF(RIGHT([1]population_total!KH187)="k",SUBSTITUTE([1]population_total!KH187,"k","")*1000,[1]population_total!KH187)))</f>
        <v>3290000</v>
      </c>
      <c r="KI187" s="1">
        <f>IF([1]population_total!KI187="n/a","n/a",IF(RIGHT([1]population_total!KI187)="M",SUBSTITUTE([1]population_total!KI187,"M","")*1000000,IF(RIGHT([1]population_total!KI187)="k",SUBSTITUTE([1]population_total!KI187,"k","")*1000,[1]population_total!KI187)))</f>
        <v>3280000</v>
      </c>
      <c r="KJ187" s="1">
        <f>IF([1]population_total!KJ187="n/a","n/a",IF(RIGHT([1]population_total!KJ187)="M",SUBSTITUTE([1]population_total!KJ187,"M","")*1000000,IF(RIGHT([1]population_total!KJ187)="k",SUBSTITUTE([1]population_total!KJ187,"k","")*1000,[1]population_total!KJ187)))</f>
        <v>3260000</v>
      </c>
      <c r="KK187" s="1">
        <f>IF([1]population_total!KK187="n/a","n/a",IF(RIGHT([1]population_total!KK187)="M",SUBSTITUTE([1]population_total!KK187,"M","")*1000000,IF(RIGHT([1]population_total!KK187)="k",SUBSTITUTE([1]population_total!KK187,"k","")*1000,[1]population_total!KK187)))</f>
        <v>3250000</v>
      </c>
      <c r="KL187" s="1">
        <f>IF([1]population_total!KL187="n/a","n/a",IF(RIGHT([1]population_total!KL187)="M",SUBSTITUTE([1]population_total!KL187,"M","")*1000000,IF(RIGHT([1]population_total!KL187)="k",SUBSTITUTE([1]population_total!KL187,"k","")*1000,[1]population_total!KL187)))</f>
        <v>3240000</v>
      </c>
      <c r="KM187" s="1">
        <f>IF([1]population_total!KM187="n/a","n/a",IF(RIGHT([1]population_total!KM187)="M",SUBSTITUTE([1]population_total!KM187,"M","")*1000000,IF(RIGHT([1]population_total!KM187)="k",SUBSTITUTE([1]population_total!KM187,"k","")*1000,[1]population_total!KM187)))</f>
        <v>3220000</v>
      </c>
      <c r="KN187" s="1">
        <f>IF([1]population_total!KN187="n/a","n/a",IF(RIGHT([1]population_total!KN187)="M",SUBSTITUTE([1]population_total!KN187,"M","")*1000000,IF(RIGHT([1]population_total!KN187)="k",SUBSTITUTE([1]population_total!KN187,"k","")*1000,[1]population_total!KN187)))</f>
        <v>3210000</v>
      </c>
      <c r="KO187" s="1">
        <f>IF([1]population_total!KO187="n/a","n/a",IF(RIGHT([1]population_total!KO187)="M",SUBSTITUTE([1]population_total!KO187,"M","")*1000000,IF(RIGHT([1]population_total!KO187)="k",SUBSTITUTE([1]population_total!KO187,"k","")*1000,[1]population_total!KO187)))</f>
        <v>3200000</v>
      </c>
      <c r="KP187" s="1">
        <f>IF([1]population_total!KP187="n/a","n/a",IF(RIGHT([1]population_total!KP187)="M",SUBSTITUTE([1]population_total!KP187,"M","")*1000000,IF(RIGHT([1]population_total!KP187)="k",SUBSTITUTE([1]population_total!KP187,"k","")*1000,[1]population_total!KP187)))</f>
        <v>3180000</v>
      </c>
    </row>
    <row r="188" spans="1:302" x14ac:dyDescent="0.3">
      <c r="A188" t="s">
        <v>187</v>
      </c>
      <c r="B188" s="1">
        <f>IF([1]population_total!B188="n/a","n/a",IF(RIGHT([1]population_total!B188)="M",SUBSTITUTE([1]population_total!B188,"M","")*1000000,IF(RIGHT([1]population_total!B188)="k",SUBSTITUTE([1]population_total!B188,"k","")*1000,[1]population_total!B188)))</f>
        <v>6000000</v>
      </c>
      <c r="C188" s="1">
        <f>IF([1]population_total!C188="n/a","n/a",IF(RIGHT([1]population_total!C188)="M",SUBSTITUTE([1]population_total!C188,"M","")*1000000,IF(RIGHT([1]population_total!C188)="k",SUBSTITUTE([1]population_total!C188,"k","")*1000,[1]population_total!C188)))</f>
        <v>6110000</v>
      </c>
      <c r="D188" s="1">
        <f>IF([1]population_total!D188="n/a","n/a",IF(RIGHT([1]population_total!D188)="M",SUBSTITUTE([1]population_total!D188,"M","")*1000000,IF(RIGHT([1]population_total!D188)="k",SUBSTITUTE([1]population_total!D188,"k","")*1000,[1]population_total!D188)))</f>
        <v>6230000</v>
      </c>
      <c r="E188" s="1">
        <f>IF([1]population_total!E188="n/a","n/a",IF(RIGHT([1]population_total!E188)="M",SUBSTITUTE([1]population_total!E188,"M","")*1000000,IF(RIGHT([1]population_total!E188)="k",SUBSTITUTE([1]population_total!E188,"k","")*1000,[1]population_total!E188)))</f>
        <v>6350000</v>
      </c>
      <c r="F188" s="1">
        <f>IF([1]population_total!F188="n/a","n/a",IF(RIGHT([1]population_total!F188)="M",SUBSTITUTE([1]population_total!F188,"M","")*1000000,IF(RIGHT([1]population_total!F188)="k",SUBSTITUTE([1]population_total!F188,"k","")*1000,[1]population_total!F188)))</f>
        <v>6470000</v>
      </c>
      <c r="G188" s="1">
        <f>IF([1]population_total!G188="n/a","n/a",IF(RIGHT([1]population_total!G188)="M",SUBSTITUTE([1]population_total!G188,"M","")*1000000,IF(RIGHT([1]population_total!G188)="k",SUBSTITUTE([1]population_total!G188,"k","")*1000,[1]population_total!G188)))</f>
        <v>6590000</v>
      </c>
      <c r="H188" s="1">
        <f>IF([1]population_total!H188="n/a","n/a",IF(RIGHT([1]population_total!H188)="M",SUBSTITUTE([1]population_total!H188,"M","")*1000000,IF(RIGHT([1]population_total!H188)="k",SUBSTITUTE([1]population_total!H188,"k","")*1000,[1]population_total!H188)))</f>
        <v>6720000</v>
      </c>
      <c r="I188" s="1">
        <f>IF([1]population_total!I188="n/a","n/a",IF(RIGHT([1]population_total!I188)="M",SUBSTITUTE([1]population_total!I188,"M","")*1000000,IF(RIGHT([1]population_total!I188)="k",SUBSTITUTE([1]population_total!I188,"k","")*1000,[1]population_total!I188)))</f>
        <v>6840000</v>
      </c>
      <c r="J188" s="1">
        <f>IF([1]population_total!J188="n/a","n/a",IF(RIGHT([1]population_total!J188)="M",SUBSTITUTE([1]population_total!J188,"M","")*1000000,IF(RIGHT([1]population_total!J188)="k",SUBSTITUTE([1]population_total!J188,"k","")*1000,[1]population_total!J188)))</f>
        <v>6970000</v>
      </c>
      <c r="K188" s="1">
        <f>IF([1]population_total!K188="n/a","n/a",IF(RIGHT([1]population_total!K188)="M",SUBSTITUTE([1]population_total!K188,"M","")*1000000,IF(RIGHT([1]population_total!K188)="k",SUBSTITUTE([1]population_total!K188,"k","")*1000,[1]population_total!K188)))</f>
        <v>7110000</v>
      </c>
      <c r="L188" s="1">
        <f>IF([1]population_total!L188="n/a","n/a",IF(RIGHT([1]population_total!L188)="M",SUBSTITUTE([1]population_total!L188,"M","")*1000000,IF(RIGHT([1]population_total!L188)="k",SUBSTITUTE([1]population_total!L188,"k","")*1000,[1]population_total!L188)))</f>
        <v>7300000</v>
      </c>
      <c r="M188" s="1">
        <f>IF([1]population_total!M188="n/a","n/a",IF(RIGHT([1]population_total!M188)="M",SUBSTITUTE([1]population_total!M188,"M","")*1000000,IF(RIGHT([1]population_total!M188)="k",SUBSTITUTE([1]population_total!M188,"k","")*1000,[1]population_total!M188)))</f>
        <v>7500000</v>
      </c>
      <c r="N188" s="1">
        <f>IF([1]population_total!N188="n/a","n/a",IF(RIGHT([1]population_total!N188)="M",SUBSTITUTE([1]population_total!N188,"M","")*1000000,IF(RIGHT([1]population_total!N188)="k",SUBSTITUTE([1]population_total!N188,"k","")*1000,[1]population_total!N188)))</f>
        <v>7730000</v>
      </c>
      <c r="O188" s="1">
        <f>IF([1]population_total!O188="n/a","n/a",IF(RIGHT([1]population_total!O188)="M",SUBSTITUTE([1]population_total!O188,"M","")*1000000,IF(RIGHT([1]population_total!O188)="k",SUBSTITUTE([1]population_total!O188,"k","")*1000,[1]population_total!O188)))</f>
        <v>7980000</v>
      </c>
      <c r="P188" s="1">
        <f>IF([1]population_total!P188="n/a","n/a",IF(RIGHT([1]population_total!P188)="M",SUBSTITUTE([1]population_total!P188,"M","")*1000000,IF(RIGHT([1]population_total!P188)="k",SUBSTITUTE([1]population_total!P188,"k","")*1000,[1]population_total!P188)))</f>
        <v>8240000</v>
      </c>
      <c r="Q188" s="1">
        <f>IF([1]population_total!Q188="n/a","n/a",IF(RIGHT([1]population_total!Q188)="M",SUBSTITUTE([1]population_total!Q188,"M","")*1000000,IF(RIGHT([1]population_total!Q188)="k",SUBSTITUTE([1]population_total!Q188,"k","")*1000,[1]population_total!Q188)))</f>
        <v>8510000</v>
      </c>
      <c r="R188" s="1">
        <f>IF([1]population_total!R188="n/a","n/a",IF(RIGHT([1]population_total!R188)="M",SUBSTITUTE([1]population_total!R188,"M","")*1000000,IF(RIGHT([1]population_total!R188)="k",SUBSTITUTE([1]population_total!R188,"k","")*1000,[1]population_total!R188)))</f>
        <v>8790000</v>
      </c>
      <c r="S188" s="1">
        <f>IF([1]population_total!S188="n/a","n/a",IF(RIGHT([1]population_total!S188)="M",SUBSTITUTE([1]population_total!S188,"M","")*1000000,IF(RIGHT([1]population_total!S188)="k",SUBSTITUTE([1]population_total!S188,"k","")*1000,[1]population_total!S188)))</f>
        <v>9070000</v>
      </c>
      <c r="T188" s="1">
        <f>IF([1]population_total!T188="n/a","n/a",IF(RIGHT([1]population_total!T188)="M",SUBSTITUTE([1]population_total!T188,"M","")*1000000,IF(RIGHT([1]population_total!T188)="k",SUBSTITUTE([1]population_total!T188,"k","")*1000,[1]population_total!T188)))</f>
        <v>9370000</v>
      </c>
      <c r="U188" s="1">
        <f>IF([1]population_total!U188="n/a","n/a",IF(RIGHT([1]population_total!U188)="M",SUBSTITUTE([1]population_total!U188,"M","")*1000000,IF(RIGHT([1]population_total!U188)="k",SUBSTITUTE([1]population_total!U188,"k","")*1000,[1]population_total!U188)))</f>
        <v>9670000</v>
      </c>
      <c r="V188" s="1">
        <f>IF([1]population_total!V188="n/a","n/a",IF(RIGHT([1]population_total!V188)="M",SUBSTITUTE([1]population_total!V188,"M","")*1000000,IF(RIGHT([1]population_total!V188)="k",SUBSTITUTE([1]population_total!V188,"k","")*1000,[1]population_total!V188)))</f>
        <v>9970000</v>
      </c>
      <c r="W188" s="1">
        <f>IF([1]population_total!W188="n/a","n/a",IF(RIGHT([1]population_total!W188)="M",SUBSTITUTE([1]population_total!W188,"M","")*1000000,IF(RIGHT([1]population_total!W188)="k",SUBSTITUTE([1]population_total!W188,"k","")*1000,[1]population_total!W188)))</f>
        <v>10300000</v>
      </c>
      <c r="X188" s="1">
        <f>IF([1]population_total!X188="n/a","n/a",IF(RIGHT([1]population_total!X188)="M",SUBSTITUTE([1]population_total!X188,"M","")*1000000,IF(RIGHT([1]population_total!X188)="k",SUBSTITUTE([1]population_total!X188,"k","")*1000,[1]population_total!X188)))</f>
        <v>10600000</v>
      </c>
      <c r="Y188" s="1">
        <f>IF([1]population_total!Y188="n/a","n/a",IF(RIGHT([1]population_total!Y188)="M",SUBSTITUTE([1]population_total!Y188,"M","")*1000000,IF(RIGHT([1]population_total!Y188)="k",SUBSTITUTE([1]population_total!Y188,"k","")*1000,[1]population_total!Y188)))</f>
        <v>10900000</v>
      </c>
      <c r="Z188" s="1">
        <f>IF([1]population_total!Z188="n/a","n/a",IF(RIGHT([1]population_total!Z188)="M",SUBSTITUTE([1]population_total!Z188,"M","")*1000000,IF(RIGHT([1]population_total!Z188)="k",SUBSTITUTE([1]population_total!Z188,"k","")*1000,[1]population_total!Z188)))</f>
        <v>11200000</v>
      </c>
      <c r="AA188" s="1">
        <f>IF([1]population_total!AA188="n/a","n/a",IF(RIGHT([1]population_total!AA188)="M",SUBSTITUTE([1]population_total!AA188,"M","")*1000000,IF(RIGHT([1]population_total!AA188)="k",SUBSTITUTE([1]population_total!AA188,"k","")*1000,[1]population_total!AA188)))</f>
        <v>11500000</v>
      </c>
      <c r="AB188" s="1">
        <f>IF([1]population_total!AB188="n/a","n/a",IF(RIGHT([1]population_total!AB188)="M",SUBSTITUTE([1]population_total!AB188,"M","")*1000000,IF(RIGHT([1]population_total!AB188)="k",SUBSTITUTE([1]population_total!AB188,"k","")*1000,[1]population_total!AB188)))</f>
        <v>11800000</v>
      </c>
      <c r="AC188" s="1">
        <f>IF([1]population_total!AC188="n/a","n/a",IF(RIGHT([1]population_total!AC188)="M",SUBSTITUTE([1]population_total!AC188,"M","")*1000000,IF(RIGHT([1]population_total!AC188)="k",SUBSTITUTE([1]population_total!AC188,"k","")*1000,[1]population_total!AC188)))</f>
        <v>12200000</v>
      </c>
      <c r="AD188" s="1">
        <f>IF([1]population_total!AD188="n/a","n/a",IF(RIGHT([1]population_total!AD188)="M",SUBSTITUTE([1]population_total!AD188,"M","")*1000000,IF(RIGHT([1]population_total!AD188)="k",SUBSTITUTE([1]population_total!AD188,"k","")*1000,[1]population_total!AD188)))</f>
        <v>12500000</v>
      </c>
      <c r="AE188" s="1">
        <f>IF([1]population_total!AE188="n/a","n/a",IF(RIGHT([1]population_total!AE188)="M",SUBSTITUTE([1]population_total!AE188,"M","")*1000000,IF(RIGHT([1]population_total!AE188)="k",SUBSTITUTE([1]population_total!AE188,"k","")*1000,[1]population_total!AE188)))</f>
        <v>12900000</v>
      </c>
      <c r="AF188" s="1">
        <f>IF([1]population_total!AF188="n/a","n/a",IF(RIGHT([1]population_total!AF188)="M",SUBSTITUTE([1]population_total!AF188,"M","")*1000000,IF(RIGHT([1]population_total!AF188)="k",SUBSTITUTE([1]population_total!AF188,"k","")*1000,[1]population_total!AF188)))</f>
        <v>13200000</v>
      </c>
      <c r="AG188" s="1">
        <f>IF([1]population_total!AG188="n/a","n/a",IF(RIGHT([1]population_total!AG188)="M",SUBSTITUTE([1]population_total!AG188,"M","")*1000000,IF(RIGHT([1]population_total!AG188)="k",SUBSTITUTE([1]population_total!AG188,"k","")*1000,[1]population_total!AG188)))</f>
        <v>13600000</v>
      </c>
      <c r="AH188" s="1">
        <f>IF([1]population_total!AH188="n/a","n/a",IF(RIGHT([1]population_total!AH188)="M",SUBSTITUTE([1]population_total!AH188,"M","")*1000000,IF(RIGHT([1]population_total!AH188)="k",SUBSTITUTE([1]population_total!AH188,"k","")*1000,[1]population_total!AH188)))</f>
        <v>14000000</v>
      </c>
      <c r="AI188" s="1">
        <f>IF([1]population_total!AI188="n/a","n/a",IF(RIGHT([1]population_total!AI188)="M",SUBSTITUTE([1]population_total!AI188,"M","")*1000000,IF(RIGHT([1]population_total!AI188)="k",SUBSTITUTE([1]population_total!AI188,"k","")*1000,[1]population_total!AI188)))</f>
        <v>14400000</v>
      </c>
      <c r="AJ188" s="1">
        <f>IF([1]population_total!AJ188="n/a","n/a",IF(RIGHT([1]population_total!AJ188)="M",SUBSTITUTE([1]population_total!AJ188,"M","")*1000000,IF(RIGHT([1]population_total!AJ188)="k",SUBSTITUTE([1]population_total!AJ188,"k","")*1000,[1]population_total!AJ188)))</f>
        <v>14800000</v>
      </c>
      <c r="AK188" s="1">
        <f>IF([1]population_total!AK188="n/a","n/a",IF(RIGHT([1]population_total!AK188)="M",SUBSTITUTE([1]population_total!AK188,"M","")*1000000,IF(RIGHT([1]population_total!AK188)="k",SUBSTITUTE([1]population_total!AK188,"k","")*1000,[1]population_total!AK188)))</f>
        <v>15200000</v>
      </c>
      <c r="AL188" s="1">
        <f>IF([1]population_total!AL188="n/a","n/a",IF(RIGHT([1]population_total!AL188)="M",SUBSTITUTE([1]population_total!AL188,"M","")*1000000,IF(RIGHT([1]population_total!AL188)="k",SUBSTITUTE([1]population_total!AL188,"k","")*1000,[1]population_total!AL188)))</f>
        <v>15600000</v>
      </c>
      <c r="AM188" s="1">
        <f>IF([1]population_total!AM188="n/a","n/a",IF(RIGHT([1]population_total!AM188)="M",SUBSTITUTE([1]population_total!AM188,"M","")*1000000,IF(RIGHT([1]population_total!AM188)="k",SUBSTITUTE([1]population_total!AM188,"k","")*1000,[1]population_total!AM188)))</f>
        <v>16100000.000000002</v>
      </c>
      <c r="AN188" s="1">
        <f>IF([1]population_total!AN188="n/a","n/a",IF(RIGHT([1]population_total!AN188)="M",SUBSTITUTE([1]population_total!AN188,"M","")*1000000,IF(RIGHT([1]population_total!AN188)="k",SUBSTITUTE([1]population_total!AN188,"k","")*1000,[1]population_total!AN188)))</f>
        <v>16500000</v>
      </c>
      <c r="AO188" s="1">
        <f>IF([1]population_total!AO188="n/a","n/a",IF(RIGHT([1]population_total!AO188)="M",SUBSTITUTE([1]population_total!AO188,"M","")*1000000,IF(RIGHT([1]population_total!AO188)="k",SUBSTITUTE([1]population_total!AO188,"k","")*1000,[1]population_total!AO188)))</f>
        <v>17000000</v>
      </c>
      <c r="AP188" s="1">
        <f>IF([1]population_total!AP188="n/a","n/a",IF(RIGHT([1]population_total!AP188)="M",SUBSTITUTE([1]population_total!AP188,"M","")*1000000,IF(RIGHT([1]population_total!AP188)="k",SUBSTITUTE([1]population_total!AP188,"k","")*1000,[1]population_total!AP188)))</f>
        <v>17500000</v>
      </c>
      <c r="AQ188" s="1">
        <f>IF([1]population_total!AQ188="n/a","n/a",IF(RIGHT([1]population_total!AQ188)="M",SUBSTITUTE([1]population_total!AQ188,"M","")*1000000,IF(RIGHT([1]population_total!AQ188)="k",SUBSTITUTE([1]population_total!AQ188,"k","")*1000,[1]population_total!AQ188)))</f>
        <v>18000000</v>
      </c>
      <c r="AR188" s="1">
        <f>IF([1]population_total!AR188="n/a","n/a",IF(RIGHT([1]population_total!AR188)="M",SUBSTITUTE([1]population_total!AR188,"M","")*1000000,IF(RIGHT([1]population_total!AR188)="k",SUBSTITUTE([1]population_total!AR188,"k","")*1000,[1]population_total!AR188)))</f>
        <v>18500000</v>
      </c>
      <c r="AS188" s="1">
        <f>IF([1]population_total!AS188="n/a","n/a",IF(RIGHT([1]population_total!AS188)="M",SUBSTITUTE([1]population_total!AS188,"M","")*1000000,IF(RIGHT([1]population_total!AS188)="k",SUBSTITUTE([1]population_total!AS188,"k","")*1000,[1]population_total!AS188)))</f>
        <v>19100000</v>
      </c>
      <c r="AT188" s="1">
        <f>IF([1]population_total!AT188="n/a","n/a",IF(RIGHT([1]population_total!AT188)="M",SUBSTITUTE([1]population_total!AT188,"M","")*1000000,IF(RIGHT([1]population_total!AT188)="k",SUBSTITUTE([1]population_total!AT188,"k","")*1000,[1]population_total!AT188)))</f>
        <v>19700000</v>
      </c>
      <c r="AU188" s="1">
        <f>IF([1]population_total!AU188="n/a","n/a",IF(RIGHT([1]population_total!AU188)="M",SUBSTITUTE([1]population_total!AU188,"M","")*1000000,IF(RIGHT([1]population_total!AU188)="k",SUBSTITUTE([1]population_total!AU188,"k","")*1000,[1]population_total!AU188)))</f>
        <v>20300000</v>
      </c>
      <c r="AV188" s="1">
        <f>IF([1]population_total!AV188="n/a","n/a",IF(RIGHT([1]population_total!AV188)="M",SUBSTITUTE([1]population_total!AV188,"M","")*1000000,IF(RIGHT([1]population_total!AV188)="k",SUBSTITUTE([1]population_total!AV188,"k","")*1000,[1]population_total!AV188)))</f>
        <v>20900000</v>
      </c>
      <c r="AW188" s="1">
        <f>IF([1]population_total!AW188="n/a","n/a",IF(RIGHT([1]population_total!AW188)="M",SUBSTITUTE([1]population_total!AW188,"M","")*1000000,IF(RIGHT([1]population_total!AW188)="k",SUBSTITUTE([1]population_total!AW188,"k","")*1000,[1]population_total!AW188)))</f>
        <v>21600000</v>
      </c>
      <c r="AX188" s="1">
        <f>IF([1]population_total!AX188="n/a","n/a",IF(RIGHT([1]population_total!AX188)="M",SUBSTITUTE([1]population_total!AX188,"M","")*1000000,IF(RIGHT([1]population_total!AX188)="k",SUBSTITUTE([1]population_total!AX188,"k","")*1000,[1]population_total!AX188)))</f>
        <v>22200000</v>
      </c>
      <c r="AY188" s="1">
        <f>IF([1]population_total!AY188="n/a","n/a",IF(RIGHT([1]population_total!AY188)="M",SUBSTITUTE([1]population_total!AY188,"M","")*1000000,IF(RIGHT([1]population_total!AY188)="k",SUBSTITUTE([1]population_total!AY188,"k","")*1000,[1]population_total!AY188)))</f>
        <v>22900000</v>
      </c>
      <c r="AZ188" s="1">
        <f>IF([1]population_total!AZ188="n/a","n/a",IF(RIGHT([1]population_total!AZ188)="M",SUBSTITUTE([1]population_total!AZ188,"M","")*1000000,IF(RIGHT([1]population_total!AZ188)="k",SUBSTITUTE([1]population_total!AZ188,"k","")*1000,[1]population_total!AZ188)))</f>
        <v>23600000</v>
      </c>
      <c r="BA188" s="1">
        <f>IF([1]population_total!BA188="n/a","n/a",IF(RIGHT([1]population_total!BA188)="M",SUBSTITUTE([1]population_total!BA188,"M","")*1000000,IF(RIGHT([1]population_total!BA188)="k",SUBSTITUTE([1]population_total!BA188,"k","")*1000,[1]population_total!BA188)))</f>
        <v>24300000</v>
      </c>
      <c r="BB188" s="1">
        <f>IF([1]population_total!BB188="n/a","n/a",IF(RIGHT([1]population_total!BB188)="M",SUBSTITUTE([1]population_total!BB188,"M","")*1000000,IF(RIGHT([1]population_total!BB188)="k",SUBSTITUTE([1]population_total!BB188,"k","")*1000,[1]population_total!BB188)))</f>
        <v>25100000</v>
      </c>
      <c r="BC188" s="1">
        <f>IF([1]population_total!BC188="n/a","n/a",IF(RIGHT([1]population_total!BC188)="M",SUBSTITUTE([1]population_total!BC188,"M","")*1000000,IF(RIGHT([1]population_total!BC188)="k",SUBSTITUTE([1]population_total!BC188,"k","")*1000,[1]population_total!BC188)))</f>
        <v>25900000</v>
      </c>
      <c r="BD188" s="1">
        <f>IF([1]population_total!BD188="n/a","n/a",IF(RIGHT([1]population_total!BD188)="M",SUBSTITUTE([1]population_total!BD188,"M","")*1000000,IF(RIGHT([1]population_total!BD188)="k",SUBSTITUTE([1]population_total!BD188,"k","")*1000,[1]population_total!BD188)))</f>
        <v>26700000</v>
      </c>
      <c r="BE188" s="1">
        <f>IF([1]population_total!BE188="n/a","n/a",IF(RIGHT([1]population_total!BE188)="M",SUBSTITUTE([1]population_total!BE188,"M","")*1000000,IF(RIGHT([1]population_total!BE188)="k",SUBSTITUTE([1]population_total!BE188,"k","")*1000,[1]population_total!BE188)))</f>
        <v>27500000</v>
      </c>
      <c r="BF188" s="1">
        <f>IF([1]population_total!BF188="n/a","n/a",IF(RIGHT([1]population_total!BF188)="M",SUBSTITUTE([1]population_total!BF188,"M","")*1000000,IF(RIGHT([1]population_total!BF188)="k",SUBSTITUTE([1]population_total!BF188,"k","")*1000,[1]population_total!BF188)))</f>
        <v>28400000</v>
      </c>
      <c r="BG188" s="1">
        <f>IF([1]population_total!BG188="n/a","n/a",IF(RIGHT([1]population_total!BG188)="M",SUBSTITUTE([1]population_total!BG188,"M","")*1000000,IF(RIGHT([1]population_total!BG188)="k",SUBSTITUTE([1]population_total!BG188,"k","")*1000,[1]population_total!BG188)))</f>
        <v>29200000</v>
      </c>
      <c r="BH188" s="1">
        <f>IF([1]population_total!BH188="n/a","n/a",IF(RIGHT([1]population_total!BH188)="M",SUBSTITUTE([1]population_total!BH188,"M","")*1000000,IF(RIGHT([1]population_total!BH188)="k",SUBSTITUTE([1]population_total!BH188,"k","")*1000,[1]population_total!BH188)))</f>
        <v>30200000</v>
      </c>
      <c r="BI188" s="1">
        <f>IF([1]population_total!BI188="n/a","n/a",IF(RIGHT([1]population_total!BI188)="M",SUBSTITUTE([1]population_total!BI188,"M","")*1000000,IF(RIGHT([1]population_total!BI188)="k",SUBSTITUTE([1]population_total!BI188,"k","")*1000,[1]population_total!BI188)))</f>
        <v>31100000</v>
      </c>
      <c r="BJ188" s="1">
        <f>IF([1]population_total!BJ188="n/a","n/a",IF(RIGHT([1]population_total!BJ188)="M",SUBSTITUTE([1]population_total!BJ188,"M","")*1000000,IF(RIGHT([1]population_total!BJ188)="k",SUBSTITUTE([1]population_total!BJ188,"k","")*1000,[1]population_total!BJ188)))</f>
        <v>31900000</v>
      </c>
      <c r="BK188" s="1">
        <f>IF([1]population_total!BK188="n/a","n/a",IF(RIGHT([1]population_total!BK188)="M",SUBSTITUTE([1]population_total!BK188,"M","")*1000000,IF(RIGHT([1]population_total!BK188)="k",SUBSTITUTE([1]population_total!BK188,"k","")*1000,[1]population_total!BK188)))</f>
        <v>32799999.999999996</v>
      </c>
      <c r="BL188" s="1">
        <f>IF([1]population_total!BL188="n/a","n/a",IF(RIGHT([1]population_total!BL188)="M",SUBSTITUTE([1]population_total!BL188,"M","")*1000000,IF(RIGHT([1]population_total!BL188)="k",SUBSTITUTE([1]population_total!BL188,"k","")*1000,[1]population_total!BL188)))</f>
        <v>33600000</v>
      </c>
      <c r="BM188" s="1">
        <f>IF([1]population_total!BM188="n/a","n/a",IF(RIGHT([1]population_total!BM188)="M",SUBSTITUTE([1]population_total!BM188,"M","")*1000000,IF(RIGHT([1]population_total!BM188)="k",SUBSTITUTE([1]population_total!BM188,"k","")*1000,[1]population_total!BM188)))</f>
        <v>34400000</v>
      </c>
      <c r="BN188" s="1">
        <f>IF([1]population_total!BN188="n/a","n/a",IF(RIGHT([1]population_total!BN188)="M",SUBSTITUTE([1]population_total!BN188,"M","")*1000000,IF(RIGHT([1]population_total!BN188)="k",SUBSTITUTE([1]population_total!BN188,"k","")*1000,[1]population_total!BN188)))</f>
        <v>35300000</v>
      </c>
      <c r="BO188" s="1">
        <f>IF([1]population_total!BO188="n/a","n/a",IF(RIGHT([1]population_total!BO188)="M",SUBSTITUTE([1]population_total!BO188,"M","")*1000000,IF(RIGHT([1]population_total!BO188)="k",SUBSTITUTE([1]population_total!BO188,"k","")*1000,[1]population_total!BO188)))</f>
        <v>36100000</v>
      </c>
      <c r="BP188" s="1">
        <f>IF([1]population_total!BP188="n/a","n/a",IF(RIGHT([1]population_total!BP188)="M",SUBSTITUTE([1]population_total!BP188,"M","")*1000000,IF(RIGHT([1]population_total!BP188)="k",SUBSTITUTE([1]population_total!BP188,"k","")*1000,[1]population_total!BP188)))</f>
        <v>37000000</v>
      </c>
      <c r="BQ188" s="1">
        <f>IF([1]population_total!BQ188="n/a","n/a",IF(RIGHT([1]population_total!BQ188)="M",SUBSTITUTE([1]population_total!BQ188,"M","")*1000000,IF(RIGHT([1]population_total!BQ188)="k",SUBSTITUTE([1]population_total!BQ188,"k","")*1000,[1]population_total!BQ188)))</f>
        <v>37900000</v>
      </c>
      <c r="BR188" s="1">
        <f>IF([1]population_total!BR188="n/a","n/a",IF(RIGHT([1]population_total!BR188)="M",SUBSTITUTE([1]population_total!BR188,"M","")*1000000,IF(RIGHT([1]population_total!BR188)="k",SUBSTITUTE([1]population_total!BR188,"k","")*1000,[1]population_total!BR188)))</f>
        <v>38800000</v>
      </c>
      <c r="BS188" s="1">
        <f>IF([1]population_total!BS188="n/a","n/a",IF(RIGHT([1]population_total!BS188)="M",SUBSTITUTE([1]population_total!BS188,"M","")*1000000,IF(RIGHT([1]population_total!BS188)="k",SUBSTITUTE([1]population_total!BS188,"k","")*1000,[1]population_total!BS188)))</f>
        <v>39800000</v>
      </c>
      <c r="BT188" s="1">
        <f>IF([1]population_total!BT188="n/a","n/a",IF(RIGHT([1]population_total!BT188)="M",SUBSTITUTE([1]population_total!BT188,"M","")*1000000,IF(RIGHT([1]population_total!BT188)="k",SUBSTITUTE([1]population_total!BT188,"k","")*1000,[1]population_total!BT188)))</f>
        <v>40700000</v>
      </c>
      <c r="BU188" s="1">
        <f>IF([1]population_total!BU188="n/a","n/a",IF(RIGHT([1]population_total!BU188)="M",SUBSTITUTE([1]population_total!BU188,"M","")*1000000,IF(RIGHT([1]population_total!BU188)="k",SUBSTITUTE([1]population_total!BU188,"k","")*1000,[1]population_total!BU188)))</f>
        <v>41700000</v>
      </c>
      <c r="BV188" s="1">
        <f>IF([1]population_total!BV188="n/a","n/a",IF(RIGHT([1]population_total!BV188)="M",SUBSTITUTE([1]population_total!BV188,"M","")*1000000,IF(RIGHT([1]population_total!BV188)="k",SUBSTITUTE([1]population_total!BV188,"k","")*1000,[1]population_total!BV188)))</f>
        <v>42700000</v>
      </c>
      <c r="BW188" s="1">
        <f>IF([1]population_total!BW188="n/a","n/a",IF(RIGHT([1]population_total!BW188)="M",SUBSTITUTE([1]population_total!BW188,"M","")*1000000,IF(RIGHT([1]population_total!BW188)="k",SUBSTITUTE([1]population_total!BW188,"k","")*1000,[1]population_total!BW188)))</f>
        <v>43700000</v>
      </c>
      <c r="BX188" s="1">
        <f>IF([1]population_total!BX188="n/a","n/a",IF(RIGHT([1]population_total!BX188)="M",SUBSTITUTE([1]population_total!BX188,"M","")*1000000,IF(RIGHT([1]population_total!BX188)="k",SUBSTITUTE([1]population_total!BX188,"k","")*1000,[1]population_total!BX188)))</f>
        <v>44700000</v>
      </c>
      <c r="BY188" s="1">
        <f>IF([1]population_total!BY188="n/a","n/a",IF(RIGHT([1]population_total!BY188)="M",SUBSTITUTE([1]population_total!BY188,"M","")*1000000,IF(RIGHT([1]population_total!BY188)="k",SUBSTITUTE([1]population_total!BY188,"k","")*1000,[1]population_total!BY188)))</f>
        <v>45800000</v>
      </c>
      <c r="BZ188" s="1">
        <f>IF([1]population_total!BZ188="n/a","n/a",IF(RIGHT([1]population_total!BZ188)="M",SUBSTITUTE([1]population_total!BZ188,"M","")*1000000,IF(RIGHT([1]population_total!BZ188)="k",SUBSTITUTE([1]population_total!BZ188,"k","")*1000,[1]population_total!BZ188)))</f>
        <v>46800000</v>
      </c>
      <c r="CA188" s="1">
        <f>IF([1]population_total!CA188="n/a","n/a",IF(RIGHT([1]population_total!CA188)="M",SUBSTITUTE([1]population_total!CA188,"M","")*1000000,IF(RIGHT([1]population_total!CA188)="k",SUBSTITUTE([1]population_total!CA188,"k","")*1000,[1]population_total!CA188)))</f>
        <v>47900000</v>
      </c>
      <c r="CB188" s="1">
        <f>IF([1]population_total!CB188="n/a","n/a",IF(RIGHT([1]population_total!CB188)="M",SUBSTITUTE([1]population_total!CB188,"M","")*1000000,IF(RIGHT([1]population_total!CB188)="k",SUBSTITUTE([1]population_total!CB188,"k","")*1000,[1]population_total!CB188)))</f>
        <v>49100000</v>
      </c>
      <c r="CC188" s="1">
        <f>IF([1]population_total!CC188="n/a","n/a",IF(RIGHT([1]population_total!CC188)="M",SUBSTITUTE([1]population_total!CC188,"M","")*1000000,IF(RIGHT([1]population_total!CC188)="k",SUBSTITUTE([1]population_total!CC188,"k","")*1000,[1]population_total!CC188)))</f>
        <v>50200000</v>
      </c>
      <c r="CD188" s="1">
        <f>IF([1]population_total!CD188="n/a","n/a",IF(RIGHT([1]population_total!CD188)="M",SUBSTITUTE([1]population_total!CD188,"M","")*1000000,IF(RIGHT([1]population_total!CD188)="k",SUBSTITUTE([1]population_total!CD188,"k","")*1000,[1]population_total!CD188)))</f>
        <v>51400000</v>
      </c>
      <c r="CE188" s="1">
        <f>IF([1]population_total!CE188="n/a","n/a",IF(RIGHT([1]population_total!CE188)="M",SUBSTITUTE([1]population_total!CE188,"M","")*1000000,IF(RIGHT([1]population_total!CE188)="k",SUBSTITUTE([1]population_total!CE188,"k","")*1000,[1]population_total!CE188)))</f>
        <v>52600000</v>
      </c>
      <c r="CF188" s="1">
        <f>IF([1]population_total!CF188="n/a","n/a",IF(RIGHT([1]population_total!CF188)="M",SUBSTITUTE([1]population_total!CF188,"M","")*1000000,IF(RIGHT([1]population_total!CF188)="k",SUBSTITUTE([1]population_total!CF188,"k","")*1000,[1]population_total!CF188)))</f>
        <v>53900000</v>
      </c>
      <c r="CG188" s="1">
        <f>IF([1]population_total!CG188="n/a","n/a",IF(RIGHT([1]population_total!CG188)="M",SUBSTITUTE([1]population_total!CG188,"M","")*1000000,IF(RIGHT([1]population_total!CG188)="k",SUBSTITUTE([1]population_total!CG188,"k","")*1000,[1]population_total!CG188)))</f>
        <v>55100000</v>
      </c>
      <c r="CH188" s="1">
        <f>IF([1]population_total!CH188="n/a","n/a",IF(RIGHT([1]population_total!CH188)="M",SUBSTITUTE([1]population_total!CH188,"M","")*1000000,IF(RIGHT([1]population_total!CH188)="k",SUBSTITUTE([1]population_total!CH188,"k","")*1000,[1]population_total!CH188)))</f>
        <v>56400000</v>
      </c>
      <c r="CI188" s="1">
        <f>IF([1]population_total!CI188="n/a","n/a",IF(RIGHT([1]population_total!CI188)="M",SUBSTITUTE([1]population_total!CI188,"M","")*1000000,IF(RIGHT([1]population_total!CI188)="k",SUBSTITUTE([1]population_total!CI188,"k","")*1000,[1]population_total!CI188)))</f>
        <v>57700000</v>
      </c>
      <c r="CJ188" s="1">
        <f>IF([1]population_total!CJ188="n/a","n/a",IF(RIGHT([1]population_total!CJ188)="M",SUBSTITUTE([1]population_total!CJ188,"M","")*1000000,IF(RIGHT([1]population_total!CJ188)="k",SUBSTITUTE([1]population_total!CJ188,"k","")*1000,[1]population_total!CJ188)))</f>
        <v>59100000</v>
      </c>
      <c r="CK188" s="1">
        <f>IF([1]population_total!CK188="n/a","n/a",IF(RIGHT([1]population_total!CK188)="M",SUBSTITUTE([1]population_total!CK188,"M","")*1000000,IF(RIGHT([1]population_total!CK188)="k",SUBSTITUTE([1]population_total!CK188,"k","")*1000,[1]population_total!CK188)))</f>
        <v>60500000</v>
      </c>
      <c r="CL188" s="1">
        <f>IF([1]population_total!CL188="n/a","n/a",IF(RIGHT([1]population_total!CL188)="M",SUBSTITUTE([1]population_total!CL188,"M","")*1000000,IF(RIGHT([1]population_total!CL188)="k",SUBSTITUTE([1]population_total!CL188,"k","")*1000,[1]population_total!CL188)))</f>
        <v>61900000</v>
      </c>
      <c r="CM188" s="1">
        <f>IF([1]population_total!CM188="n/a","n/a",IF(RIGHT([1]population_total!CM188)="M",SUBSTITUTE([1]population_total!CM188,"M","")*1000000,IF(RIGHT([1]population_total!CM188)="k",SUBSTITUTE([1]population_total!CM188,"k","")*1000,[1]population_total!CM188)))</f>
        <v>63300000</v>
      </c>
      <c r="CN188" s="1">
        <f>IF([1]population_total!CN188="n/a","n/a",IF(RIGHT([1]population_total!CN188)="M",SUBSTITUTE([1]population_total!CN188,"M","")*1000000,IF(RIGHT([1]population_total!CN188)="k",SUBSTITUTE([1]population_total!CN188,"k","")*1000,[1]population_total!CN188)))</f>
        <v>64700000</v>
      </c>
      <c r="CO188" s="1">
        <f>IF([1]population_total!CO188="n/a","n/a",IF(RIGHT([1]population_total!CO188)="M",SUBSTITUTE([1]population_total!CO188,"M","")*1000000,IF(RIGHT([1]population_total!CO188)="k",SUBSTITUTE([1]population_total!CO188,"k","")*1000,[1]population_total!CO188)))</f>
        <v>66099999.999999993</v>
      </c>
      <c r="CP188" s="1">
        <f>IF([1]population_total!CP188="n/a","n/a",IF(RIGHT([1]population_total!CP188)="M",SUBSTITUTE([1]population_total!CP188,"M","")*1000000,IF(RIGHT([1]population_total!CP188)="k",SUBSTITUTE([1]population_total!CP188,"k","")*1000,[1]population_total!CP188)))</f>
        <v>67400000</v>
      </c>
      <c r="CQ188" s="1">
        <f>IF([1]population_total!CQ188="n/a","n/a",IF(RIGHT([1]population_total!CQ188)="M",SUBSTITUTE([1]population_total!CQ188,"M","")*1000000,IF(RIGHT([1]population_total!CQ188)="k",SUBSTITUTE([1]population_total!CQ188,"k","")*1000,[1]population_total!CQ188)))</f>
        <v>68700000</v>
      </c>
      <c r="CR188" s="1">
        <f>IF([1]population_total!CR188="n/a","n/a",IF(RIGHT([1]population_total!CR188)="M",SUBSTITUTE([1]population_total!CR188,"M","")*1000000,IF(RIGHT([1]population_total!CR188)="k",SUBSTITUTE([1]population_total!CR188,"k","")*1000,[1]population_total!CR188)))</f>
        <v>70100000</v>
      </c>
      <c r="CS188" s="1">
        <f>IF([1]population_total!CS188="n/a","n/a",IF(RIGHT([1]population_total!CS188)="M",SUBSTITUTE([1]population_total!CS188,"M","")*1000000,IF(RIGHT([1]population_total!CS188)="k",SUBSTITUTE([1]population_total!CS188,"k","")*1000,[1]population_total!CS188)))</f>
        <v>71500000</v>
      </c>
      <c r="CT188" s="1">
        <f>IF([1]population_total!CT188="n/a","n/a",IF(RIGHT([1]population_total!CT188)="M",SUBSTITUTE([1]population_total!CT188,"M","")*1000000,IF(RIGHT([1]population_total!CT188)="k",SUBSTITUTE([1]population_total!CT188,"k","")*1000,[1]population_total!CT188)))</f>
        <v>72900000</v>
      </c>
      <c r="CU188" s="1">
        <f>IF([1]population_total!CU188="n/a","n/a",IF(RIGHT([1]population_total!CU188)="M",SUBSTITUTE([1]population_total!CU188,"M","")*1000000,IF(RIGHT([1]population_total!CU188)="k",SUBSTITUTE([1]population_total!CU188,"k","")*1000,[1]population_total!CU188)))</f>
        <v>74300000</v>
      </c>
      <c r="CV188" s="1">
        <f>IF([1]population_total!CV188="n/a","n/a",IF(RIGHT([1]population_total!CV188)="M",SUBSTITUTE([1]population_total!CV188,"M","")*1000000,IF(RIGHT([1]population_total!CV188)="k",SUBSTITUTE([1]population_total!CV188,"k","")*1000,[1]population_total!CV188)))</f>
        <v>75700000</v>
      </c>
      <c r="CW188" s="1">
        <f>IF([1]population_total!CW188="n/a","n/a",IF(RIGHT([1]population_total!CW188)="M",SUBSTITUTE([1]population_total!CW188,"M","")*1000000,IF(RIGHT([1]population_total!CW188)="k",SUBSTITUTE([1]population_total!CW188,"k","")*1000,[1]population_total!CW188)))</f>
        <v>77200000</v>
      </c>
      <c r="CX188" s="1">
        <f>IF([1]population_total!CX188="n/a","n/a",IF(RIGHT([1]population_total!CX188)="M",SUBSTITUTE([1]population_total!CX188,"M","")*1000000,IF(RIGHT([1]population_total!CX188)="k",SUBSTITUTE([1]population_total!CX188,"k","")*1000,[1]population_total!CX188)))</f>
        <v>78800000</v>
      </c>
      <c r="CY188" s="1">
        <f>IF([1]population_total!CY188="n/a","n/a",IF(RIGHT([1]population_total!CY188)="M",SUBSTITUTE([1]population_total!CY188,"M","")*1000000,IF(RIGHT([1]population_total!CY188)="k",SUBSTITUTE([1]population_total!CY188,"k","")*1000,[1]population_total!CY188)))</f>
        <v>80300000</v>
      </c>
      <c r="CZ188" s="1">
        <f>IF([1]population_total!CZ188="n/a","n/a",IF(RIGHT([1]population_total!CZ188)="M",SUBSTITUTE([1]population_total!CZ188,"M","")*1000000,IF(RIGHT([1]population_total!CZ188)="k",SUBSTITUTE([1]population_total!CZ188,"k","")*1000,[1]population_total!CZ188)))</f>
        <v>81900000</v>
      </c>
      <c r="DA188" s="1">
        <f>IF([1]population_total!DA188="n/a","n/a",IF(RIGHT([1]population_total!DA188)="M",SUBSTITUTE([1]population_total!DA188,"M","")*1000000,IF(RIGHT([1]population_total!DA188)="k",SUBSTITUTE([1]population_total!DA188,"k","")*1000,[1]population_total!DA188)))</f>
        <v>83600000</v>
      </c>
      <c r="DB188" s="1">
        <f>IF([1]population_total!DB188="n/a","n/a",IF(RIGHT([1]population_total!DB188)="M",SUBSTITUTE([1]population_total!DB188,"M","")*1000000,IF(RIGHT([1]population_total!DB188)="k",SUBSTITUTE([1]population_total!DB188,"k","")*1000,[1]population_total!DB188)))</f>
        <v>85300000</v>
      </c>
      <c r="DC188" s="1">
        <f>IF([1]population_total!DC188="n/a","n/a",IF(RIGHT([1]population_total!DC188)="M",SUBSTITUTE([1]population_total!DC188,"M","")*1000000,IF(RIGHT([1]population_total!DC188)="k",SUBSTITUTE([1]population_total!DC188,"k","")*1000,[1]population_total!DC188)))</f>
        <v>87000000</v>
      </c>
      <c r="DD188" s="1">
        <f>IF([1]population_total!DD188="n/a","n/a",IF(RIGHT([1]population_total!DD188)="M",SUBSTITUTE([1]population_total!DD188,"M","")*1000000,IF(RIGHT([1]population_total!DD188)="k",SUBSTITUTE([1]population_total!DD188,"k","")*1000,[1]population_total!DD188)))</f>
        <v>88800000</v>
      </c>
      <c r="DE188" s="1">
        <f>IF([1]population_total!DE188="n/a","n/a",IF(RIGHT([1]population_total!DE188)="M",SUBSTITUTE([1]population_total!DE188,"M","")*1000000,IF(RIGHT([1]population_total!DE188)="k",SUBSTITUTE([1]population_total!DE188,"k","")*1000,[1]population_total!DE188)))</f>
        <v>90600000</v>
      </c>
      <c r="DF188" s="1">
        <f>IF([1]population_total!DF188="n/a","n/a",IF(RIGHT([1]population_total!DF188)="M",SUBSTITUTE([1]population_total!DF188,"M","")*1000000,IF(RIGHT([1]population_total!DF188)="k",SUBSTITUTE([1]population_total!DF188,"k","")*1000,[1]population_total!DF188)))</f>
        <v>92400000</v>
      </c>
      <c r="DG188" s="1">
        <f>IF([1]population_total!DG188="n/a","n/a",IF(RIGHT([1]population_total!DG188)="M",SUBSTITUTE([1]population_total!DG188,"M","")*1000000,IF(RIGHT([1]population_total!DG188)="k",SUBSTITUTE([1]population_total!DG188,"k","")*1000,[1]population_total!DG188)))</f>
        <v>94200000</v>
      </c>
      <c r="DH188" s="1">
        <f>IF([1]population_total!DH188="n/a","n/a",IF(RIGHT([1]population_total!DH188)="M",SUBSTITUTE([1]population_total!DH188,"M","")*1000000,IF(RIGHT([1]population_total!DH188)="k",SUBSTITUTE([1]population_total!DH188,"k","")*1000,[1]population_total!DH188)))</f>
        <v>95900000</v>
      </c>
      <c r="DI188" s="1">
        <f>IF([1]population_total!DI188="n/a","n/a",IF(RIGHT([1]population_total!DI188)="M",SUBSTITUTE([1]population_total!DI188,"M","")*1000000,IF(RIGHT([1]population_total!DI188)="k",SUBSTITUTE([1]population_total!DI188,"k","")*1000,[1]population_total!DI188)))</f>
        <v>97500000</v>
      </c>
      <c r="DJ188" s="1">
        <f>IF([1]population_total!DJ188="n/a","n/a",IF(RIGHT([1]population_total!DJ188)="M",SUBSTITUTE([1]population_total!DJ188,"M","")*1000000,IF(RIGHT([1]population_total!DJ188)="k",SUBSTITUTE([1]population_total!DJ188,"k","")*1000,[1]population_total!DJ188)))</f>
        <v>99000000</v>
      </c>
      <c r="DK188" s="1">
        <f>IF([1]population_total!DK188="n/a","n/a",IF(RIGHT([1]population_total!DK188)="M",SUBSTITUTE([1]population_total!DK188,"M","")*1000000,IF(RIGHT([1]population_total!DK188)="k",SUBSTITUTE([1]population_total!DK188,"k","")*1000,[1]population_total!DK188)))</f>
        <v>101000000</v>
      </c>
      <c r="DL188" s="1">
        <f>IF([1]population_total!DL188="n/a","n/a",IF(RIGHT([1]population_total!DL188)="M",SUBSTITUTE([1]population_total!DL188,"M","")*1000000,IF(RIGHT([1]population_total!DL188)="k",SUBSTITUTE([1]population_total!DL188,"k","")*1000,[1]population_total!DL188)))</f>
        <v>102000000</v>
      </c>
      <c r="DM188" s="1">
        <f>IF([1]population_total!DM188="n/a","n/a",IF(RIGHT([1]population_total!DM188)="M",SUBSTITUTE([1]population_total!DM188,"M","")*1000000,IF(RIGHT([1]population_total!DM188)="k",SUBSTITUTE([1]population_total!DM188,"k","")*1000,[1]population_total!DM188)))</f>
        <v>104000000</v>
      </c>
      <c r="DN188" s="1">
        <f>IF([1]population_total!DN188="n/a","n/a",IF(RIGHT([1]population_total!DN188)="M",SUBSTITUTE([1]population_total!DN188,"M","")*1000000,IF(RIGHT([1]population_total!DN188)="k",SUBSTITUTE([1]population_total!DN188,"k","")*1000,[1]population_total!DN188)))</f>
        <v>105000000</v>
      </c>
      <c r="DO188" s="1">
        <f>IF([1]population_total!DO188="n/a","n/a",IF(RIGHT([1]population_total!DO188)="M",SUBSTITUTE([1]population_total!DO188,"M","")*1000000,IF(RIGHT([1]population_total!DO188)="k",SUBSTITUTE([1]population_total!DO188,"k","")*1000,[1]population_total!DO188)))</f>
        <v>107000000</v>
      </c>
      <c r="DP188" s="1">
        <f>IF([1]population_total!DP188="n/a","n/a",IF(RIGHT([1]population_total!DP188)="M",SUBSTITUTE([1]population_total!DP188,"M","")*1000000,IF(RIGHT([1]population_total!DP188)="k",SUBSTITUTE([1]population_total!DP188,"k","")*1000,[1]population_total!DP188)))</f>
        <v>108000000</v>
      </c>
      <c r="DQ188" s="1">
        <f>IF([1]population_total!DQ188="n/a","n/a",IF(RIGHT([1]population_total!DQ188)="M",SUBSTITUTE([1]population_total!DQ188,"M","")*1000000,IF(RIGHT([1]population_total!DQ188)="k",SUBSTITUTE([1]population_total!DQ188,"k","")*1000,[1]population_total!DQ188)))</f>
        <v>110000000</v>
      </c>
      <c r="DR188" s="1">
        <f>IF([1]population_total!DR188="n/a","n/a",IF(RIGHT([1]population_total!DR188)="M",SUBSTITUTE([1]population_total!DR188,"M","")*1000000,IF(RIGHT([1]population_total!DR188)="k",SUBSTITUTE([1]population_total!DR188,"k","")*1000,[1]population_total!DR188)))</f>
        <v>111000000</v>
      </c>
      <c r="DS188" s="1">
        <f>IF([1]population_total!DS188="n/a","n/a",IF(RIGHT([1]population_total!DS188)="M",SUBSTITUTE([1]population_total!DS188,"M","")*1000000,IF(RIGHT([1]population_total!DS188)="k",SUBSTITUTE([1]population_total!DS188,"k","")*1000,[1]population_total!DS188)))</f>
        <v>113000000</v>
      </c>
      <c r="DT188" s="1">
        <f>IF([1]population_total!DT188="n/a","n/a",IF(RIGHT([1]population_total!DT188)="M",SUBSTITUTE([1]population_total!DT188,"M","")*1000000,IF(RIGHT([1]population_total!DT188)="k",SUBSTITUTE([1]population_total!DT188,"k","")*1000,[1]population_total!DT188)))</f>
        <v>115000000</v>
      </c>
      <c r="DU188" s="1">
        <f>IF([1]population_total!DU188="n/a","n/a",IF(RIGHT([1]population_total!DU188)="M",SUBSTITUTE([1]population_total!DU188,"M","")*1000000,IF(RIGHT([1]population_total!DU188)="k",SUBSTITUTE([1]population_total!DU188,"k","")*1000,[1]population_total!DU188)))</f>
        <v>116000000</v>
      </c>
      <c r="DV188" s="1">
        <f>IF([1]population_total!DV188="n/a","n/a",IF(RIGHT([1]population_total!DV188)="M",SUBSTITUTE([1]population_total!DV188,"M","")*1000000,IF(RIGHT([1]population_total!DV188)="k",SUBSTITUTE([1]population_total!DV188,"k","")*1000,[1]population_total!DV188)))</f>
        <v>118000000</v>
      </c>
      <c r="DW188" s="1">
        <f>IF([1]population_total!DW188="n/a","n/a",IF(RIGHT([1]population_total!DW188)="M",SUBSTITUTE([1]population_total!DW188,"M","")*1000000,IF(RIGHT([1]population_total!DW188)="k",SUBSTITUTE([1]population_total!DW188,"k","")*1000,[1]population_total!DW188)))</f>
        <v>120000000</v>
      </c>
      <c r="DX188" s="1">
        <f>IF([1]population_total!DX188="n/a","n/a",IF(RIGHT([1]population_total!DX188)="M",SUBSTITUTE([1]population_total!DX188,"M","")*1000000,IF(RIGHT([1]population_total!DX188)="k",SUBSTITUTE([1]population_total!DX188,"k","")*1000,[1]population_total!DX188)))</f>
        <v>121000000</v>
      </c>
      <c r="DY188" s="1">
        <f>IF([1]population_total!DY188="n/a","n/a",IF(RIGHT([1]population_total!DY188)="M",SUBSTITUTE([1]population_total!DY188,"M","")*1000000,IF(RIGHT([1]population_total!DY188)="k",SUBSTITUTE([1]population_total!DY188,"k","")*1000,[1]population_total!DY188)))</f>
        <v>123000000</v>
      </c>
      <c r="DZ188" s="1">
        <f>IF([1]population_total!DZ188="n/a","n/a",IF(RIGHT([1]population_total!DZ188)="M",SUBSTITUTE([1]population_total!DZ188,"M","")*1000000,IF(RIGHT([1]population_total!DZ188)="k",SUBSTITUTE([1]population_total!DZ188,"k","")*1000,[1]population_total!DZ188)))</f>
        <v>125000000</v>
      </c>
      <c r="EA188" s="1">
        <f>IF([1]population_total!EA188="n/a","n/a",IF(RIGHT([1]population_total!EA188)="M",SUBSTITUTE([1]population_total!EA188,"M","")*1000000,IF(RIGHT([1]population_total!EA188)="k",SUBSTITUTE([1]population_total!EA188,"k","")*1000,[1]population_total!EA188)))</f>
        <v>127000000</v>
      </c>
      <c r="EB188" s="1">
        <f>IF([1]population_total!EB188="n/a","n/a",IF(RIGHT([1]population_total!EB188)="M",SUBSTITUTE([1]population_total!EB188,"M","")*1000000,IF(RIGHT([1]population_total!EB188)="k",SUBSTITUTE([1]population_total!EB188,"k","")*1000,[1]population_total!EB188)))</f>
        <v>128000000</v>
      </c>
      <c r="EC188" s="1">
        <f>IF([1]population_total!EC188="n/a","n/a",IF(RIGHT([1]population_total!EC188)="M",SUBSTITUTE([1]population_total!EC188,"M","")*1000000,IF(RIGHT([1]population_total!EC188)="k",SUBSTITUTE([1]population_total!EC188,"k","")*1000,[1]population_total!EC188)))</f>
        <v>129000000</v>
      </c>
      <c r="ED188" s="1">
        <f>IF([1]population_total!ED188="n/a","n/a",IF(RIGHT([1]population_total!ED188)="M",SUBSTITUTE([1]population_total!ED188,"M","")*1000000,IF(RIGHT([1]population_total!ED188)="k",SUBSTITUTE([1]population_total!ED188,"k","")*1000,[1]population_total!ED188)))</f>
        <v>131000000</v>
      </c>
      <c r="EE188" s="1">
        <f>IF([1]population_total!EE188="n/a","n/a",IF(RIGHT([1]population_total!EE188)="M",SUBSTITUTE([1]population_total!EE188,"M","")*1000000,IF(RIGHT([1]population_total!EE188)="k",SUBSTITUTE([1]population_total!EE188,"k","")*1000,[1]population_total!EE188)))</f>
        <v>131000000</v>
      </c>
      <c r="EF188" s="1">
        <f>IF([1]population_total!EF188="n/a","n/a",IF(RIGHT([1]population_total!EF188)="M",SUBSTITUTE([1]population_total!EF188,"M","")*1000000,IF(RIGHT([1]population_total!EF188)="k",SUBSTITUTE([1]population_total!EF188,"k","")*1000,[1]population_total!EF188)))</f>
        <v>132000000</v>
      </c>
      <c r="EG188" s="1">
        <f>IF([1]population_total!EG188="n/a","n/a",IF(RIGHT([1]population_total!EG188)="M",SUBSTITUTE([1]population_total!EG188,"M","")*1000000,IF(RIGHT([1]population_total!EG188)="k",SUBSTITUTE([1]population_total!EG188,"k","")*1000,[1]population_total!EG188)))</f>
        <v>133000000</v>
      </c>
      <c r="EH188" s="1">
        <f>IF([1]population_total!EH188="n/a","n/a",IF(RIGHT([1]population_total!EH188)="M",SUBSTITUTE([1]population_total!EH188,"M","")*1000000,IF(RIGHT([1]population_total!EH188)="k",SUBSTITUTE([1]population_total!EH188,"k","")*1000,[1]population_total!EH188)))</f>
        <v>134000000</v>
      </c>
      <c r="EI188" s="1">
        <f>IF([1]population_total!EI188="n/a","n/a",IF(RIGHT([1]population_total!EI188)="M",SUBSTITUTE([1]population_total!EI188,"M","")*1000000,IF(RIGHT([1]population_total!EI188)="k",SUBSTITUTE([1]population_total!EI188,"k","")*1000,[1]population_total!EI188)))</f>
        <v>135000000</v>
      </c>
      <c r="EJ188" s="1">
        <f>IF([1]population_total!EJ188="n/a","n/a",IF(RIGHT([1]population_total!EJ188)="M",SUBSTITUTE([1]population_total!EJ188,"M","")*1000000,IF(RIGHT([1]population_total!EJ188)="k",SUBSTITUTE([1]population_total!EJ188,"k","")*1000,[1]population_total!EJ188)))</f>
        <v>136000000</v>
      </c>
      <c r="EK188" s="1">
        <f>IF([1]population_total!EK188="n/a","n/a",IF(RIGHT([1]population_total!EK188)="M",SUBSTITUTE([1]population_total!EK188,"M","")*1000000,IF(RIGHT([1]population_total!EK188)="k",SUBSTITUTE([1]population_total!EK188,"k","")*1000,[1]population_total!EK188)))</f>
        <v>137000000</v>
      </c>
      <c r="EL188" s="1">
        <f>IF([1]population_total!EL188="n/a","n/a",IF(RIGHT([1]population_total!EL188)="M",SUBSTITUTE([1]population_total!EL188,"M","")*1000000,IF(RIGHT([1]population_total!EL188)="k",SUBSTITUTE([1]population_total!EL188,"k","")*1000,[1]population_total!EL188)))</f>
        <v>139000000</v>
      </c>
      <c r="EM188" s="1">
        <f>IF([1]population_total!EM188="n/a","n/a",IF(RIGHT([1]population_total!EM188)="M",SUBSTITUTE([1]population_total!EM188,"M","")*1000000,IF(RIGHT([1]population_total!EM188)="k",SUBSTITUTE([1]population_total!EM188,"k","")*1000,[1]population_total!EM188)))</f>
        <v>140000000</v>
      </c>
      <c r="EN188" s="1">
        <f>IF([1]population_total!EN188="n/a","n/a",IF(RIGHT([1]population_total!EN188)="M",SUBSTITUTE([1]population_total!EN188,"M","")*1000000,IF(RIGHT([1]population_total!EN188)="k",SUBSTITUTE([1]population_total!EN188,"k","")*1000,[1]population_total!EN188)))</f>
        <v>142000000</v>
      </c>
      <c r="EO188" s="1">
        <f>IF([1]population_total!EO188="n/a","n/a",IF(RIGHT([1]population_total!EO188)="M",SUBSTITUTE([1]population_total!EO188,"M","")*1000000,IF(RIGHT([1]population_total!EO188)="k",SUBSTITUTE([1]population_total!EO188,"k","")*1000,[1]population_total!EO188)))</f>
        <v>144000000</v>
      </c>
      <c r="EP188" s="1">
        <f>IF([1]population_total!EP188="n/a","n/a",IF(RIGHT([1]population_total!EP188)="M",SUBSTITUTE([1]population_total!EP188,"M","")*1000000,IF(RIGHT([1]population_total!EP188)="k",SUBSTITUTE([1]population_total!EP188,"k","")*1000,[1]population_total!EP188)))</f>
        <v>146000000</v>
      </c>
      <c r="EQ188" s="1">
        <f>IF([1]population_total!EQ188="n/a","n/a",IF(RIGHT([1]population_total!EQ188)="M",SUBSTITUTE([1]population_total!EQ188,"M","")*1000000,IF(RIGHT([1]population_total!EQ188)="k",SUBSTITUTE([1]population_total!EQ188,"k","")*1000,[1]population_total!EQ188)))</f>
        <v>148000000</v>
      </c>
      <c r="ER188" s="1">
        <f>IF([1]population_total!ER188="n/a","n/a",IF(RIGHT([1]population_total!ER188)="M",SUBSTITUTE([1]population_total!ER188,"M","")*1000000,IF(RIGHT([1]population_total!ER188)="k",SUBSTITUTE([1]population_total!ER188,"k","")*1000,[1]population_total!ER188)))</f>
        <v>150000000</v>
      </c>
      <c r="ES188" s="1">
        <f>IF([1]population_total!ES188="n/a","n/a",IF(RIGHT([1]population_total!ES188)="M",SUBSTITUTE([1]population_total!ES188,"M","")*1000000,IF(RIGHT([1]population_total!ES188)="k",SUBSTITUTE([1]population_total!ES188,"k","")*1000,[1]population_total!ES188)))</f>
        <v>152000000</v>
      </c>
      <c r="ET188" s="1">
        <f>IF([1]population_total!ET188="n/a","n/a",IF(RIGHT([1]population_total!ET188)="M",SUBSTITUTE([1]population_total!ET188,"M","")*1000000,IF(RIGHT([1]population_total!ET188)="k",SUBSTITUTE([1]population_total!ET188,"k","")*1000,[1]population_total!ET188)))</f>
        <v>154000000</v>
      </c>
      <c r="EU188" s="1">
        <f>IF([1]population_total!EU188="n/a","n/a",IF(RIGHT([1]population_total!EU188)="M",SUBSTITUTE([1]population_total!EU188,"M","")*1000000,IF(RIGHT([1]population_total!EU188)="k",SUBSTITUTE([1]population_total!EU188,"k","")*1000,[1]population_total!EU188)))</f>
        <v>156000000</v>
      </c>
      <c r="EV188" s="1">
        <f>IF([1]population_total!EV188="n/a","n/a",IF(RIGHT([1]population_total!EV188)="M",SUBSTITUTE([1]population_total!EV188,"M","")*1000000,IF(RIGHT([1]population_total!EV188)="k",SUBSTITUTE([1]population_total!EV188,"k","")*1000,[1]population_total!EV188)))</f>
        <v>159000000</v>
      </c>
      <c r="EW188" s="1">
        <f>IF([1]population_total!EW188="n/a","n/a",IF(RIGHT([1]population_total!EW188)="M",SUBSTITUTE([1]population_total!EW188,"M","")*1000000,IF(RIGHT([1]population_total!EW188)="k",SUBSTITUTE([1]population_total!EW188,"k","")*1000,[1]population_total!EW188)))</f>
        <v>161000000</v>
      </c>
      <c r="EX188" s="1">
        <f>IF([1]population_total!EX188="n/a","n/a",IF(RIGHT([1]population_total!EX188)="M",SUBSTITUTE([1]population_total!EX188,"M","")*1000000,IF(RIGHT([1]population_total!EX188)="k",SUBSTITUTE([1]population_total!EX188,"k","")*1000,[1]population_total!EX188)))</f>
        <v>163000000</v>
      </c>
      <c r="EY188" s="1">
        <f>IF([1]population_total!EY188="n/a","n/a",IF(RIGHT([1]population_total!EY188)="M",SUBSTITUTE([1]population_total!EY188,"M","")*1000000,IF(RIGHT([1]population_total!EY188)="k",SUBSTITUTE([1]population_total!EY188,"k","")*1000,[1]population_total!EY188)))</f>
        <v>166000000</v>
      </c>
      <c r="EZ188" s="1">
        <f>IF([1]population_total!EZ188="n/a","n/a",IF(RIGHT([1]population_total!EZ188)="M",SUBSTITUTE([1]population_total!EZ188,"M","")*1000000,IF(RIGHT([1]population_total!EZ188)="k",SUBSTITUTE([1]population_total!EZ188,"k","")*1000,[1]population_total!EZ188)))</f>
        <v>169000000</v>
      </c>
      <c r="FA188" s="1">
        <f>IF([1]population_total!FA188="n/a","n/a",IF(RIGHT([1]population_total!FA188)="M",SUBSTITUTE([1]population_total!FA188,"M","")*1000000,IF(RIGHT([1]population_total!FA188)="k",SUBSTITUTE([1]population_total!FA188,"k","")*1000,[1]population_total!FA188)))</f>
        <v>172000000</v>
      </c>
      <c r="FB188" s="1">
        <f>IF([1]population_total!FB188="n/a","n/a",IF(RIGHT([1]population_total!FB188)="M",SUBSTITUTE([1]population_total!FB188,"M","")*1000000,IF(RIGHT([1]population_total!FB188)="k",SUBSTITUTE([1]population_total!FB188,"k","")*1000,[1]population_total!FB188)))</f>
        <v>175000000</v>
      </c>
      <c r="FC188" s="1">
        <f>IF([1]population_total!FC188="n/a","n/a",IF(RIGHT([1]population_total!FC188)="M",SUBSTITUTE([1]population_total!FC188,"M","")*1000000,IF(RIGHT([1]population_total!FC188)="k",SUBSTITUTE([1]population_total!FC188,"k","")*1000,[1]population_total!FC188)))</f>
        <v>178000000</v>
      </c>
      <c r="FD188" s="1">
        <f>IF([1]population_total!FD188="n/a","n/a",IF(RIGHT([1]population_total!FD188)="M",SUBSTITUTE([1]population_total!FD188,"M","")*1000000,IF(RIGHT([1]population_total!FD188)="k",SUBSTITUTE([1]population_total!FD188,"k","")*1000,[1]population_total!FD188)))</f>
        <v>181000000</v>
      </c>
      <c r="FE188" s="1">
        <f>IF([1]population_total!FE188="n/a","n/a",IF(RIGHT([1]population_total!FE188)="M",SUBSTITUTE([1]population_total!FE188,"M","")*1000000,IF(RIGHT([1]population_total!FE188)="k",SUBSTITUTE([1]population_total!FE188,"k","")*1000,[1]population_total!FE188)))</f>
        <v>184000000</v>
      </c>
      <c r="FF188" s="1">
        <f>IF([1]population_total!FF188="n/a","n/a",IF(RIGHT([1]population_total!FF188)="M",SUBSTITUTE([1]population_total!FF188,"M","")*1000000,IF(RIGHT([1]population_total!FF188)="k",SUBSTITUTE([1]population_total!FF188,"k","")*1000,[1]population_total!FF188)))</f>
        <v>187000000</v>
      </c>
      <c r="FG188" s="1">
        <f>IF([1]population_total!FG188="n/a","n/a",IF(RIGHT([1]population_total!FG188)="M",SUBSTITUTE([1]population_total!FG188,"M","")*1000000,IF(RIGHT([1]population_total!FG188)="k",SUBSTITUTE([1]population_total!FG188,"k","")*1000,[1]population_total!FG188)))</f>
        <v>190000000</v>
      </c>
      <c r="FH188" s="1">
        <f>IF([1]population_total!FH188="n/a","n/a",IF(RIGHT([1]population_total!FH188)="M",SUBSTITUTE([1]population_total!FH188,"M","")*1000000,IF(RIGHT([1]population_total!FH188)="k",SUBSTITUTE([1]population_total!FH188,"k","")*1000,[1]population_total!FH188)))</f>
        <v>192000000</v>
      </c>
      <c r="FI188" s="1">
        <f>IF([1]population_total!FI188="n/a","n/a",IF(RIGHT([1]population_total!FI188)="M",SUBSTITUTE([1]population_total!FI188,"M","")*1000000,IF(RIGHT([1]population_total!FI188)="k",SUBSTITUTE([1]population_total!FI188,"k","")*1000,[1]population_total!FI188)))</f>
        <v>195000000</v>
      </c>
      <c r="FJ188" s="1">
        <f>IF([1]population_total!FJ188="n/a","n/a",IF(RIGHT([1]population_total!FJ188)="M",SUBSTITUTE([1]population_total!FJ188,"M","")*1000000,IF(RIGHT([1]population_total!FJ188)="k",SUBSTITUTE([1]population_total!FJ188,"k","")*1000,[1]population_total!FJ188)))</f>
        <v>197000000</v>
      </c>
      <c r="FK188" s="1">
        <f>IF([1]population_total!FK188="n/a","n/a",IF(RIGHT([1]population_total!FK188)="M",SUBSTITUTE([1]population_total!FK188,"M","")*1000000,IF(RIGHT([1]population_total!FK188)="k",SUBSTITUTE([1]population_total!FK188,"k","")*1000,[1]population_total!FK188)))</f>
        <v>200000000</v>
      </c>
      <c r="FL188" s="1">
        <f>IF([1]population_total!FL188="n/a","n/a",IF(RIGHT([1]population_total!FL188)="M",SUBSTITUTE([1]population_total!FL188,"M","")*1000000,IF(RIGHT([1]population_total!FL188)="k",SUBSTITUTE([1]population_total!FL188,"k","")*1000,[1]population_total!FL188)))</f>
        <v>202000000</v>
      </c>
      <c r="FM188" s="1">
        <f>IF([1]population_total!FM188="n/a","n/a",IF(RIGHT([1]population_total!FM188)="M",SUBSTITUTE([1]population_total!FM188,"M","")*1000000,IF(RIGHT([1]population_total!FM188)="k",SUBSTITUTE([1]population_total!FM188,"k","")*1000,[1]population_total!FM188)))</f>
        <v>204000000</v>
      </c>
      <c r="FN188" s="1">
        <f>IF([1]population_total!FN188="n/a","n/a",IF(RIGHT([1]population_total!FN188)="M",SUBSTITUTE([1]population_total!FN188,"M","")*1000000,IF(RIGHT([1]population_total!FN188)="k",SUBSTITUTE([1]population_total!FN188,"k","")*1000,[1]population_total!FN188)))</f>
        <v>206000000</v>
      </c>
      <c r="FO188" s="1">
        <f>IF([1]population_total!FO188="n/a","n/a",IF(RIGHT([1]population_total!FO188)="M",SUBSTITUTE([1]population_total!FO188,"M","")*1000000,IF(RIGHT([1]population_total!FO188)="k",SUBSTITUTE([1]population_total!FO188,"k","")*1000,[1]population_total!FO188)))</f>
        <v>208000000</v>
      </c>
      <c r="FP188" s="1">
        <f>IF([1]population_total!FP188="n/a","n/a",IF(RIGHT([1]population_total!FP188)="M",SUBSTITUTE([1]population_total!FP188,"M","")*1000000,IF(RIGHT([1]population_total!FP188)="k",SUBSTITUTE([1]population_total!FP188,"k","")*1000,[1]population_total!FP188)))</f>
        <v>210000000</v>
      </c>
      <c r="FQ188" s="1">
        <f>IF([1]population_total!FQ188="n/a","n/a",IF(RIGHT([1]population_total!FQ188)="M",SUBSTITUTE([1]population_total!FQ188,"M","")*1000000,IF(RIGHT([1]population_total!FQ188)="k",SUBSTITUTE([1]population_total!FQ188,"k","")*1000,[1]population_total!FQ188)))</f>
        <v>211000000</v>
      </c>
      <c r="FR188" s="1">
        <f>IF([1]population_total!FR188="n/a","n/a",IF(RIGHT([1]population_total!FR188)="M",SUBSTITUTE([1]population_total!FR188,"M","")*1000000,IF(RIGHT([1]population_total!FR188)="k",SUBSTITUTE([1]population_total!FR188,"k","")*1000,[1]population_total!FR188)))</f>
        <v>213000000</v>
      </c>
      <c r="FS188" s="1">
        <f>IF([1]population_total!FS188="n/a","n/a",IF(RIGHT([1]population_total!FS188)="M",SUBSTITUTE([1]population_total!FS188,"M","")*1000000,IF(RIGHT([1]population_total!FS188)="k",SUBSTITUTE([1]population_total!FS188,"k","")*1000,[1]population_total!FS188)))</f>
        <v>215000000</v>
      </c>
      <c r="FT188" s="1">
        <f>IF([1]population_total!FT188="n/a","n/a",IF(RIGHT([1]population_total!FT188)="M",SUBSTITUTE([1]population_total!FT188,"M","")*1000000,IF(RIGHT([1]population_total!FT188)="k",SUBSTITUTE([1]population_total!FT188,"k","")*1000,[1]population_total!FT188)))</f>
        <v>217000000</v>
      </c>
      <c r="FU188" s="1">
        <f>IF([1]population_total!FU188="n/a","n/a",IF(RIGHT([1]population_total!FU188)="M",SUBSTITUTE([1]population_total!FU188,"M","")*1000000,IF(RIGHT([1]population_total!FU188)="k",SUBSTITUTE([1]population_total!FU188,"k","")*1000,[1]population_total!FU188)))</f>
        <v>219000000</v>
      </c>
      <c r="FV188" s="1">
        <f>IF([1]population_total!FV188="n/a","n/a",IF(RIGHT([1]population_total!FV188)="M",SUBSTITUTE([1]population_total!FV188,"M","")*1000000,IF(RIGHT([1]population_total!FV188)="k",SUBSTITUTE([1]population_total!FV188,"k","")*1000,[1]population_total!FV188)))</f>
        <v>221000000</v>
      </c>
      <c r="FW188" s="1">
        <f>IF([1]population_total!FW188="n/a","n/a",IF(RIGHT([1]population_total!FW188)="M",SUBSTITUTE([1]population_total!FW188,"M","")*1000000,IF(RIGHT([1]population_total!FW188)="k",SUBSTITUTE([1]population_total!FW188,"k","")*1000,[1]population_total!FW188)))</f>
        <v>223000000</v>
      </c>
      <c r="FX188" s="1">
        <f>IF([1]population_total!FX188="n/a","n/a",IF(RIGHT([1]population_total!FX188)="M",SUBSTITUTE([1]population_total!FX188,"M","")*1000000,IF(RIGHT([1]population_total!FX188)="k",SUBSTITUTE([1]population_total!FX188,"k","")*1000,[1]population_total!FX188)))</f>
        <v>225000000</v>
      </c>
      <c r="FY188" s="1">
        <f>IF([1]population_total!FY188="n/a","n/a",IF(RIGHT([1]population_total!FY188)="M",SUBSTITUTE([1]population_total!FY188,"M","")*1000000,IF(RIGHT([1]population_total!FY188)="k",SUBSTITUTE([1]population_total!FY188,"k","")*1000,[1]population_total!FY188)))</f>
        <v>227000000</v>
      </c>
      <c r="FZ188" s="1">
        <f>IF([1]population_total!FZ188="n/a","n/a",IF(RIGHT([1]population_total!FZ188)="M",SUBSTITUTE([1]population_total!FZ188,"M","")*1000000,IF(RIGHT([1]population_total!FZ188)="k",SUBSTITUTE([1]population_total!FZ188,"k","")*1000,[1]population_total!FZ188)))</f>
        <v>229000000</v>
      </c>
      <c r="GA188" s="1">
        <f>IF([1]population_total!GA188="n/a","n/a",IF(RIGHT([1]population_total!GA188)="M",SUBSTITUTE([1]population_total!GA188,"M","")*1000000,IF(RIGHT([1]population_total!GA188)="k",SUBSTITUTE([1]population_total!GA188,"k","")*1000,[1]population_total!GA188)))</f>
        <v>232000000</v>
      </c>
      <c r="GB188" s="1">
        <f>IF([1]population_total!GB188="n/a","n/a",IF(RIGHT([1]population_total!GB188)="M",SUBSTITUTE([1]population_total!GB188,"M","")*1000000,IF(RIGHT([1]population_total!GB188)="k",SUBSTITUTE([1]population_total!GB188,"k","")*1000,[1]population_total!GB188)))</f>
        <v>234000000</v>
      </c>
      <c r="GC188" s="1">
        <f>IF([1]population_total!GC188="n/a","n/a",IF(RIGHT([1]population_total!GC188)="M",SUBSTITUTE([1]population_total!GC188,"M","")*1000000,IF(RIGHT([1]population_total!GC188)="k",SUBSTITUTE([1]population_total!GC188,"k","")*1000,[1]population_total!GC188)))</f>
        <v>236000000</v>
      </c>
      <c r="GD188" s="1">
        <f>IF([1]population_total!GD188="n/a","n/a",IF(RIGHT([1]population_total!GD188)="M",SUBSTITUTE([1]population_total!GD188,"M","")*1000000,IF(RIGHT([1]population_total!GD188)="k",SUBSTITUTE([1]population_total!GD188,"k","")*1000,[1]population_total!GD188)))</f>
        <v>238000000</v>
      </c>
      <c r="GE188" s="1">
        <f>IF([1]population_total!GE188="n/a","n/a",IF(RIGHT([1]population_total!GE188)="M",SUBSTITUTE([1]population_total!GE188,"M","")*1000000,IF(RIGHT([1]population_total!GE188)="k",SUBSTITUTE([1]population_total!GE188,"k","")*1000,[1]population_total!GE188)))</f>
        <v>240000000</v>
      </c>
      <c r="GF188" s="1">
        <f>IF([1]population_total!GF188="n/a","n/a",IF(RIGHT([1]population_total!GF188)="M",SUBSTITUTE([1]population_total!GF188,"M","")*1000000,IF(RIGHT([1]population_total!GF188)="k",SUBSTITUTE([1]population_total!GF188,"k","")*1000,[1]population_total!GF188)))</f>
        <v>243000000</v>
      </c>
      <c r="GG188" s="1">
        <f>IF([1]population_total!GG188="n/a","n/a",IF(RIGHT([1]population_total!GG188)="M",SUBSTITUTE([1]population_total!GG188,"M","")*1000000,IF(RIGHT([1]population_total!GG188)="k",SUBSTITUTE([1]population_total!GG188,"k","")*1000,[1]population_total!GG188)))</f>
        <v>245000000</v>
      </c>
      <c r="GH188" s="1">
        <f>IF([1]population_total!GH188="n/a","n/a",IF(RIGHT([1]population_total!GH188)="M",SUBSTITUTE([1]population_total!GH188,"M","")*1000000,IF(RIGHT([1]population_total!GH188)="k",SUBSTITUTE([1]population_total!GH188,"k","")*1000,[1]population_total!GH188)))</f>
        <v>247000000</v>
      </c>
      <c r="GI188" s="1">
        <f>IF([1]population_total!GI188="n/a","n/a",IF(RIGHT([1]population_total!GI188)="M",SUBSTITUTE([1]population_total!GI188,"M","")*1000000,IF(RIGHT([1]population_total!GI188)="k",SUBSTITUTE([1]population_total!GI188,"k","")*1000,[1]population_total!GI188)))</f>
        <v>250000000</v>
      </c>
      <c r="GJ188" s="1">
        <f>IF([1]population_total!GJ188="n/a","n/a",IF(RIGHT([1]population_total!GJ188)="M",SUBSTITUTE([1]population_total!GJ188,"M","")*1000000,IF(RIGHT([1]population_total!GJ188)="k",SUBSTITUTE([1]population_total!GJ188,"k","")*1000,[1]population_total!GJ188)))</f>
        <v>252000000</v>
      </c>
      <c r="GK188" s="1">
        <f>IF([1]population_total!GK188="n/a","n/a",IF(RIGHT([1]population_total!GK188)="M",SUBSTITUTE([1]population_total!GK188,"M","")*1000000,IF(RIGHT([1]population_total!GK188)="k",SUBSTITUTE([1]population_total!GK188,"k","")*1000,[1]population_total!GK188)))</f>
        <v>255000000</v>
      </c>
      <c r="GL188" s="1">
        <f>IF([1]population_total!GL188="n/a","n/a",IF(RIGHT([1]population_total!GL188)="M",SUBSTITUTE([1]population_total!GL188,"M","")*1000000,IF(RIGHT([1]population_total!GL188)="k",SUBSTITUTE([1]population_total!GL188,"k","")*1000,[1]population_total!GL188)))</f>
        <v>257000000</v>
      </c>
      <c r="GM188" s="1">
        <f>IF([1]population_total!GM188="n/a","n/a",IF(RIGHT([1]population_total!GM188)="M",SUBSTITUTE([1]population_total!GM188,"M","")*1000000,IF(RIGHT([1]population_total!GM188)="k",SUBSTITUTE([1]population_total!GM188,"k","")*1000,[1]population_total!GM188)))</f>
        <v>260000000</v>
      </c>
      <c r="GN188" s="1">
        <f>IF([1]population_total!GN188="n/a","n/a",IF(RIGHT([1]population_total!GN188)="M",SUBSTITUTE([1]population_total!GN188,"M","")*1000000,IF(RIGHT([1]population_total!GN188)="k",SUBSTITUTE([1]population_total!GN188,"k","")*1000,[1]population_total!GN188)))</f>
        <v>262000000</v>
      </c>
      <c r="GO188" s="1">
        <f>IF([1]population_total!GO188="n/a","n/a",IF(RIGHT([1]population_total!GO188)="M",SUBSTITUTE([1]population_total!GO188,"M","")*1000000,IF(RIGHT([1]population_total!GO188)="k",SUBSTITUTE([1]population_total!GO188,"k","")*1000,[1]population_total!GO188)))</f>
        <v>265000000</v>
      </c>
      <c r="GP188" s="1">
        <f>IF([1]population_total!GP188="n/a","n/a",IF(RIGHT([1]population_total!GP188)="M",SUBSTITUTE([1]population_total!GP188,"M","")*1000000,IF(RIGHT([1]population_total!GP188)="k",SUBSTITUTE([1]population_total!GP188,"k","")*1000,[1]population_total!GP188)))</f>
        <v>268000000</v>
      </c>
      <c r="GQ188" s="1">
        <f>IF([1]population_total!GQ188="n/a","n/a",IF(RIGHT([1]population_total!GQ188)="M",SUBSTITUTE([1]population_total!GQ188,"M","")*1000000,IF(RIGHT([1]population_total!GQ188)="k",SUBSTITUTE([1]population_total!GQ188,"k","")*1000,[1]population_total!GQ188)))</f>
        <v>272000000</v>
      </c>
      <c r="GR188" s="1">
        <f>IF([1]population_total!GR188="n/a","n/a",IF(RIGHT([1]population_total!GR188)="M",SUBSTITUTE([1]population_total!GR188,"M","")*1000000,IF(RIGHT([1]population_total!GR188)="k",SUBSTITUTE([1]population_total!GR188,"k","")*1000,[1]population_total!GR188)))</f>
        <v>275000000</v>
      </c>
      <c r="GS188" s="1">
        <f>IF([1]population_total!GS188="n/a","n/a",IF(RIGHT([1]population_total!GS188)="M",SUBSTITUTE([1]population_total!GS188,"M","")*1000000,IF(RIGHT([1]population_total!GS188)="k",SUBSTITUTE([1]population_total!GS188,"k","")*1000,[1]population_total!GS188)))</f>
        <v>279000000</v>
      </c>
      <c r="GT188" s="1">
        <f>IF([1]population_total!GT188="n/a","n/a",IF(RIGHT([1]population_total!GT188)="M",SUBSTITUTE([1]population_total!GT188,"M","")*1000000,IF(RIGHT([1]population_total!GT188)="k",SUBSTITUTE([1]population_total!GT188,"k","")*1000,[1]population_total!GT188)))</f>
        <v>282000000</v>
      </c>
      <c r="GU188" s="1">
        <f>IF([1]population_total!GU188="n/a","n/a",IF(RIGHT([1]population_total!GU188)="M",SUBSTITUTE([1]population_total!GU188,"M","")*1000000,IF(RIGHT([1]population_total!GU188)="k",SUBSTITUTE([1]population_total!GU188,"k","")*1000,[1]population_total!GU188)))</f>
        <v>285000000</v>
      </c>
      <c r="GV188" s="1">
        <f>IF([1]population_total!GV188="n/a","n/a",IF(RIGHT([1]population_total!GV188)="M",SUBSTITUTE([1]population_total!GV188,"M","")*1000000,IF(RIGHT([1]population_total!GV188)="k",SUBSTITUTE([1]population_total!GV188,"k","")*1000,[1]population_total!GV188)))</f>
        <v>287000000</v>
      </c>
      <c r="GW188" s="1">
        <f>IF([1]population_total!GW188="n/a","n/a",IF(RIGHT([1]population_total!GW188)="M",SUBSTITUTE([1]population_total!GW188,"M","")*1000000,IF(RIGHT([1]population_total!GW188)="k",SUBSTITUTE([1]population_total!GW188,"k","")*1000,[1]population_total!GW188)))</f>
        <v>290000000</v>
      </c>
      <c r="GX188" s="1">
        <f>IF([1]population_total!GX188="n/a","n/a",IF(RIGHT([1]population_total!GX188)="M",SUBSTITUTE([1]population_total!GX188,"M","")*1000000,IF(RIGHT([1]population_total!GX188)="k",SUBSTITUTE([1]population_total!GX188,"k","")*1000,[1]population_total!GX188)))</f>
        <v>292000000</v>
      </c>
      <c r="GY188" s="1">
        <f>IF([1]population_total!GY188="n/a","n/a",IF(RIGHT([1]population_total!GY188)="M",SUBSTITUTE([1]population_total!GY188,"M","")*1000000,IF(RIGHT([1]population_total!GY188)="k",SUBSTITUTE([1]population_total!GY188,"k","")*1000,[1]population_total!GY188)))</f>
        <v>295000000</v>
      </c>
      <c r="GZ188" s="1">
        <f>IF([1]population_total!GZ188="n/a","n/a",IF(RIGHT([1]population_total!GZ188)="M",SUBSTITUTE([1]population_total!GZ188,"M","")*1000000,IF(RIGHT([1]population_total!GZ188)="k",SUBSTITUTE([1]population_total!GZ188,"k","")*1000,[1]population_total!GZ188)))</f>
        <v>298000000</v>
      </c>
      <c r="HA188" s="1">
        <f>IF([1]population_total!HA188="n/a","n/a",IF(RIGHT([1]population_total!HA188)="M",SUBSTITUTE([1]population_total!HA188,"M","")*1000000,IF(RIGHT([1]population_total!HA188)="k",SUBSTITUTE([1]population_total!HA188,"k","")*1000,[1]population_total!HA188)))</f>
        <v>301000000</v>
      </c>
      <c r="HB188" s="1">
        <f>IF([1]population_total!HB188="n/a","n/a",IF(RIGHT([1]population_total!HB188)="M",SUBSTITUTE([1]population_total!HB188,"M","")*1000000,IF(RIGHT([1]population_total!HB188)="k",SUBSTITUTE([1]population_total!HB188,"k","")*1000,[1]population_total!HB188)))</f>
        <v>303000000</v>
      </c>
      <c r="HC188" s="1">
        <f>IF([1]population_total!HC188="n/a","n/a",IF(RIGHT([1]population_total!HC188)="M",SUBSTITUTE([1]population_total!HC188,"M","")*1000000,IF(RIGHT([1]population_total!HC188)="k",SUBSTITUTE([1]population_total!HC188,"k","")*1000,[1]population_total!HC188)))</f>
        <v>306000000</v>
      </c>
      <c r="HD188" s="1">
        <f>IF([1]population_total!HD188="n/a","n/a",IF(RIGHT([1]population_total!HD188)="M",SUBSTITUTE([1]population_total!HD188,"M","")*1000000,IF(RIGHT([1]population_total!HD188)="k",SUBSTITUTE([1]population_total!HD188,"k","")*1000,[1]population_total!HD188)))</f>
        <v>309000000</v>
      </c>
      <c r="HE188" s="1">
        <f>IF([1]population_total!HE188="n/a","n/a",IF(RIGHT([1]population_total!HE188)="M",SUBSTITUTE([1]population_total!HE188,"M","")*1000000,IF(RIGHT([1]population_total!HE188)="k",SUBSTITUTE([1]population_total!HE188,"k","")*1000,[1]population_total!HE188)))</f>
        <v>312000000</v>
      </c>
      <c r="HF188" s="1">
        <f>IF([1]population_total!HF188="n/a","n/a",IF(RIGHT([1]population_total!HF188)="M",SUBSTITUTE([1]population_total!HF188,"M","")*1000000,IF(RIGHT([1]population_total!HF188)="k",SUBSTITUTE([1]population_total!HF188,"k","")*1000,[1]population_total!HF188)))</f>
        <v>314000000</v>
      </c>
      <c r="HG188" s="1">
        <f>IF([1]population_total!HG188="n/a","n/a",IF(RIGHT([1]population_total!HG188)="M",SUBSTITUTE([1]population_total!HG188,"M","")*1000000,IF(RIGHT([1]population_total!HG188)="k",SUBSTITUTE([1]population_total!HG188,"k","")*1000,[1]population_total!HG188)))</f>
        <v>316000000</v>
      </c>
      <c r="HH188" s="1">
        <f>IF([1]population_total!HH188="n/a","n/a",IF(RIGHT([1]population_total!HH188)="M",SUBSTITUTE([1]population_total!HH188,"M","")*1000000,IF(RIGHT([1]population_total!HH188)="k",SUBSTITUTE([1]population_total!HH188,"k","")*1000,[1]population_total!HH188)))</f>
        <v>319000000</v>
      </c>
      <c r="HI188" s="1">
        <f>IF([1]population_total!HI188="n/a","n/a",IF(RIGHT([1]population_total!HI188)="M",SUBSTITUTE([1]population_total!HI188,"M","")*1000000,IF(RIGHT([1]population_total!HI188)="k",SUBSTITUTE([1]population_total!HI188,"k","")*1000,[1]population_total!HI188)))</f>
        <v>321000000</v>
      </c>
      <c r="HJ188" s="1">
        <f>IF([1]population_total!HJ188="n/a","n/a",IF(RIGHT([1]population_total!HJ188)="M",SUBSTITUTE([1]population_total!HJ188,"M","")*1000000,IF(RIGHT([1]population_total!HJ188)="k",SUBSTITUTE([1]population_total!HJ188,"k","")*1000,[1]population_total!HJ188)))</f>
        <v>323000000</v>
      </c>
      <c r="HK188" s="1">
        <f>IF([1]population_total!HK188="n/a","n/a",IF(RIGHT([1]population_total!HK188)="M",SUBSTITUTE([1]population_total!HK188,"M","")*1000000,IF(RIGHT([1]population_total!HK188)="k",SUBSTITUTE([1]population_total!HK188,"k","")*1000,[1]population_total!HK188)))</f>
        <v>325000000</v>
      </c>
      <c r="HL188" s="1">
        <f>IF([1]population_total!HL188="n/a","n/a",IF(RIGHT([1]population_total!HL188)="M",SUBSTITUTE([1]population_total!HL188,"M","")*1000000,IF(RIGHT([1]population_total!HL188)="k",SUBSTITUTE([1]population_total!HL188,"k","")*1000,[1]population_total!HL188)))</f>
        <v>327000000</v>
      </c>
      <c r="HM188" s="1">
        <f>IF([1]population_total!HM188="n/a","n/a",IF(RIGHT([1]population_total!HM188)="M",SUBSTITUTE([1]population_total!HM188,"M","")*1000000,IF(RIGHT([1]population_total!HM188)="k",SUBSTITUTE([1]population_total!HM188,"k","")*1000,[1]population_total!HM188)))</f>
        <v>329000000</v>
      </c>
      <c r="HN188" s="1">
        <f>IF([1]population_total!HN188="n/a","n/a",IF(RIGHT([1]population_total!HN188)="M",SUBSTITUTE([1]population_total!HN188,"M","")*1000000,IF(RIGHT([1]population_total!HN188)="k",SUBSTITUTE([1]population_total!HN188,"k","")*1000,[1]population_total!HN188)))</f>
        <v>331000000</v>
      </c>
      <c r="HO188" s="1">
        <f>IF([1]population_total!HO188="n/a","n/a",IF(RIGHT([1]population_total!HO188)="M",SUBSTITUTE([1]population_total!HO188,"M","")*1000000,IF(RIGHT([1]population_total!HO188)="k",SUBSTITUTE([1]population_total!HO188,"k","")*1000,[1]population_total!HO188)))</f>
        <v>333000000</v>
      </c>
      <c r="HP188" s="1">
        <f>IF([1]population_total!HP188="n/a","n/a",IF(RIGHT([1]population_total!HP188)="M",SUBSTITUTE([1]population_total!HP188,"M","")*1000000,IF(RIGHT([1]population_total!HP188)="k",SUBSTITUTE([1]population_total!HP188,"k","")*1000,[1]population_total!HP188)))</f>
        <v>335000000</v>
      </c>
      <c r="HQ188" s="1">
        <f>IF([1]population_total!HQ188="n/a","n/a",IF(RIGHT([1]population_total!HQ188)="M",SUBSTITUTE([1]population_total!HQ188,"M","")*1000000,IF(RIGHT([1]population_total!HQ188)="k",SUBSTITUTE([1]population_total!HQ188,"k","")*1000,[1]population_total!HQ188)))</f>
        <v>337000000</v>
      </c>
      <c r="HR188" s="1">
        <f>IF([1]population_total!HR188="n/a","n/a",IF(RIGHT([1]population_total!HR188)="M",SUBSTITUTE([1]population_total!HR188,"M","")*1000000,IF(RIGHT([1]population_total!HR188)="k",SUBSTITUTE([1]population_total!HR188,"k","")*1000,[1]population_total!HR188)))</f>
        <v>339000000</v>
      </c>
      <c r="HS188" s="1">
        <f>IF([1]population_total!HS188="n/a","n/a",IF(RIGHT([1]population_total!HS188)="M",SUBSTITUTE([1]population_total!HS188,"M","")*1000000,IF(RIGHT([1]population_total!HS188)="k",SUBSTITUTE([1]population_total!HS188,"k","")*1000,[1]population_total!HS188)))</f>
        <v>340000000</v>
      </c>
      <c r="HT188" s="1">
        <f>IF([1]population_total!HT188="n/a","n/a",IF(RIGHT([1]population_total!HT188)="M",SUBSTITUTE([1]population_total!HT188,"M","")*1000000,IF(RIGHT([1]population_total!HT188)="k",SUBSTITUTE([1]population_total!HT188,"k","")*1000,[1]population_total!HT188)))</f>
        <v>342000000</v>
      </c>
      <c r="HU188" s="1">
        <f>IF([1]population_total!HU188="n/a","n/a",IF(RIGHT([1]population_total!HU188)="M",SUBSTITUTE([1]population_total!HU188,"M","")*1000000,IF(RIGHT([1]population_total!HU188)="k",SUBSTITUTE([1]population_total!HU188,"k","")*1000,[1]population_total!HU188)))</f>
        <v>344000000</v>
      </c>
      <c r="HV188" s="1">
        <f>IF([1]population_total!HV188="n/a","n/a",IF(RIGHT([1]population_total!HV188)="M",SUBSTITUTE([1]population_total!HV188,"M","")*1000000,IF(RIGHT([1]population_total!HV188)="k",SUBSTITUTE([1]population_total!HV188,"k","")*1000,[1]population_total!HV188)))</f>
        <v>346000000</v>
      </c>
      <c r="HW188" s="1">
        <f>IF([1]population_total!HW188="n/a","n/a",IF(RIGHT([1]population_total!HW188)="M",SUBSTITUTE([1]population_total!HW188,"M","")*1000000,IF(RIGHT([1]population_total!HW188)="k",SUBSTITUTE([1]population_total!HW188,"k","")*1000,[1]population_total!HW188)))</f>
        <v>348000000</v>
      </c>
      <c r="HX188" s="1">
        <f>IF([1]population_total!HX188="n/a","n/a",IF(RIGHT([1]population_total!HX188)="M",SUBSTITUTE([1]population_total!HX188,"M","")*1000000,IF(RIGHT([1]population_total!HX188)="k",SUBSTITUTE([1]population_total!HX188,"k","")*1000,[1]population_total!HX188)))</f>
        <v>350000000</v>
      </c>
      <c r="HY188" s="1">
        <f>IF([1]population_total!HY188="n/a","n/a",IF(RIGHT([1]population_total!HY188)="M",SUBSTITUTE([1]population_total!HY188,"M","")*1000000,IF(RIGHT([1]population_total!HY188)="k",SUBSTITUTE([1]population_total!HY188,"k","")*1000,[1]population_total!HY188)))</f>
        <v>351000000</v>
      </c>
      <c r="HZ188" s="1">
        <f>IF([1]population_total!HZ188="n/a","n/a",IF(RIGHT([1]population_total!HZ188)="M",SUBSTITUTE([1]population_total!HZ188,"M","")*1000000,IF(RIGHT([1]population_total!HZ188)="k",SUBSTITUTE([1]population_total!HZ188,"k","")*1000,[1]population_total!HZ188)))</f>
        <v>353000000</v>
      </c>
      <c r="IA188" s="1">
        <f>IF([1]population_total!IA188="n/a","n/a",IF(RIGHT([1]population_total!IA188)="M",SUBSTITUTE([1]population_total!IA188,"M","")*1000000,IF(RIGHT([1]population_total!IA188)="k",SUBSTITUTE([1]population_total!IA188,"k","")*1000,[1]population_total!IA188)))</f>
        <v>355000000</v>
      </c>
      <c r="IB188" s="1">
        <f>IF([1]population_total!IB188="n/a","n/a",IF(RIGHT([1]population_total!IB188)="M",SUBSTITUTE([1]population_total!IB188,"M","")*1000000,IF(RIGHT([1]population_total!IB188)="k",SUBSTITUTE([1]population_total!IB188,"k","")*1000,[1]population_total!IB188)))</f>
        <v>357000000</v>
      </c>
      <c r="IC188" s="1">
        <f>IF([1]population_total!IC188="n/a","n/a",IF(RIGHT([1]population_total!IC188)="M",SUBSTITUTE([1]population_total!IC188,"M","")*1000000,IF(RIGHT([1]population_total!IC188)="k",SUBSTITUTE([1]population_total!IC188,"k","")*1000,[1]population_total!IC188)))</f>
        <v>359000000</v>
      </c>
      <c r="ID188" s="1">
        <f>IF([1]population_total!ID188="n/a","n/a",IF(RIGHT([1]population_total!ID188)="M",SUBSTITUTE([1]population_total!ID188,"M","")*1000000,IF(RIGHT([1]population_total!ID188)="k",SUBSTITUTE([1]population_total!ID188,"k","")*1000,[1]population_total!ID188)))</f>
        <v>360000000</v>
      </c>
      <c r="IE188" s="1">
        <f>IF([1]population_total!IE188="n/a","n/a",IF(RIGHT([1]population_total!IE188)="M",SUBSTITUTE([1]population_total!IE188,"M","")*1000000,IF(RIGHT([1]population_total!IE188)="k",SUBSTITUTE([1]population_total!IE188,"k","")*1000,[1]population_total!IE188)))</f>
        <v>362000000</v>
      </c>
      <c r="IF188" s="1">
        <f>IF([1]population_total!IF188="n/a","n/a",IF(RIGHT([1]population_total!IF188)="M",SUBSTITUTE([1]population_total!IF188,"M","")*1000000,IF(RIGHT([1]population_total!IF188)="k",SUBSTITUTE([1]population_total!IF188,"k","")*1000,[1]population_total!IF188)))</f>
        <v>364000000</v>
      </c>
      <c r="IG188" s="1">
        <f>IF([1]population_total!IG188="n/a","n/a",IF(RIGHT([1]population_total!IG188)="M",SUBSTITUTE([1]population_total!IG188,"M","")*1000000,IF(RIGHT([1]population_total!IG188)="k",SUBSTITUTE([1]population_total!IG188,"k","")*1000,[1]population_total!IG188)))</f>
        <v>365000000</v>
      </c>
      <c r="IH188" s="1">
        <f>IF([1]population_total!IH188="n/a","n/a",IF(RIGHT([1]population_total!IH188)="M",SUBSTITUTE([1]population_total!IH188,"M","")*1000000,IF(RIGHT([1]population_total!IH188)="k",SUBSTITUTE([1]population_total!IH188,"k","")*1000,[1]population_total!IH188)))</f>
        <v>367000000</v>
      </c>
      <c r="II188" s="1">
        <f>IF([1]population_total!II188="n/a","n/a",IF(RIGHT([1]population_total!II188)="M",SUBSTITUTE([1]population_total!II188,"M","")*1000000,IF(RIGHT([1]population_total!II188)="k",SUBSTITUTE([1]population_total!II188,"k","")*1000,[1]population_total!II188)))</f>
        <v>368000000</v>
      </c>
      <c r="IJ188" s="1">
        <f>IF([1]population_total!IJ188="n/a","n/a",IF(RIGHT([1]population_total!IJ188)="M",SUBSTITUTE([1]population_total!IJ188,"M","")*1000000,IF(RIGHT([1]population_total!IJ188)="k",SUBSTITUTE([1]population_total!IJ188,"k","")*1000,[1]population_total!IJ188)))</f>
        <v>369000000</v>
      </c>
      <c r="IK188" s="1">
        <f>IF([1]population_total!IK188="n/a","n/a",IF(RIGHT([1]population_total!IK188)="M",SUBSTITUTE([1]population_total!IK188,"M","")*1000000,IF(RIGHT([1]population_total!IK188)="k",SUBSTITUTE([1]population_total!IK188,"k","")*1000,[1]population_total!IK188)))</f>
        <v>371000000</v>
      </c>
      <c r="IL188" s="1">
        <f>IF([1]population_total!IL188="n/a","n/a",IF(RIGHT([1]population_total!IL188)="M",SUBSTITUTE([1]population_total!IL188,"M","")*1000000,IF(RIGHT([1]population_total!IL188)="k",SUBSTITUTE([1]population_total!IL188,"k","")*1000,[1]population_total!IL188)))</f>
        <v>372000000</v>
      </c>
      <c r="IM188" s="1">
        <f>IF([1]population_total!IM188="n/a","n/a",IF(RIGHT([1]population_total!IM188)="M",SUBSTITUTE([1]population_total!IM188,"M","")*1000000,IF(RIGHT([1]population_total!IM188)="k",SUBSTITUTE([1]population_total!IM188,"k","")*1000,[1]population_total!IM188)))</f>
        <v>373000000</v>
      </c>
      <c r="IN188" s="1">
        <f>IF([1]population_total!IN188="n/a","n/a",IF(RIGHT([1]population_total!IN188)="M",SUBSTITUTE([1]population_total!IN188,"M","")*1000000,IF(RIGHT([1]population_total!IN188)="k",SUBSTITUTE([1]population_total!IN188,"k","")*1000,[1]population_total!IN188)))</f>
        <v>375000000</v>
      </c>
      <c r="IO188" s="1">
        <f>IF([1]population_total!IO188="n/a","n/a",IF(RIGHT([1]population_total!IO188)="M",SUBSTITUTE([1]population_total!IO188,"M","")*1000000,IF(RIGHT([1]population_total!IO188)="k",SUBSTITUTE([1]population_total!IO188,"k","")*1000,[1]population_total!IO188)))</f>
        <v>376000000</v>
      </c>
      <c r="IP188" s="1">
        <f>IF([1]population_total!IP188="n/a","n/a",IF(RIGHT([1]population_total!IP188)="M",SUBSTITUTE([1]population_total!IP188,"M","")*1000000,IF(RIGHT([1]population_total!IP188)="k",SUBSTITUTE([1]population_total!IP188,"k","")*1000,[1]population_total!IP188)))</f>
        <v>377000000</v>
      </c>
      <c r="IQ188" s="1">
        <f>IF([1]population_total!IQ188="n/a","n/a",IF(RIGHT([1]population_total!IQ188)="M",SUBSTITUTE([1]population_total!IQ188,"M","")*1000000,IF(RIGHT([1]population_total!IQ188)="k",SUBSTITUTE([1]population_total!IQ188,"k","")*1000,[1]population_total!IQ188)))</f>
        <v>378000000</v>
      </c>
      <c r="IR188" s="1">
        <f>IF([1]population_total!IR188="n/a","n/a",IF(RIGHT([1]population_total!IR188)="M",SUBSTITUTE([1]population_total!IR188,"M","")*1000000,IF(RIGHT([1]population_total!IR188)="k",SUBSTITUTE([1]population_total!IR188,"k","")*1000,[1]population_total!IR188)))</f>
        <v>379000000</v>
      </c>
      <c r="IS188" s="1">
        <f>IF([1]population_total!IS188="n/a","n/a",IF(RIGHT([1]population_total!IS188)="M",SUBSTITUTE([1]population_total!IS188,"M","")*1000000,IF(RIGHT([1]population_total!IS188)="k",SUBSTITUTE([1]population_total!IS188,"k","")*1000,[1]population_total!IS188)))</f>
        <v>381000000</v>
      </c>
      <c r="IT188" s="1">
        <f>IF([1]population_total!IT188="n/a","n/a",IF(RIGHT([1]population_total!IT188)="M",SUBSTITUTE([1]population_total!IT188,"M","")*1000000,IF(RIGHT([1]population_total!IT188)="k",SUBSTITUTE([1]population_total!IT188,"k","")*1000,[1]population_total!IT188)))</f>
        <v>382000000</v>
      </c>
      <c r="IU188" s="1">
        <f>IF([1]population_total!IU188="n/a","n/a",IF(RIGHT([1]population_total!IU188)="M",SUBSTITUTE([1]population_total!IU188,"M","")*1000000,IF(RIGHT([1]population_total!IU188)="k",SUBSTITUTE([1]population_total!IU188,"k","")*1000,[1]population_total!IU188)))</f>
        <v>383000000</v>
      </c>
      <c r="IV188" s="1">
        <f>IF([1]population_total!IV188="n/a","n/a",IF(RIGHT([1]population_total!IV188)="M",SUBSTITUTE([1]population_total!IV188,"M","")*1000000,IF(RIGHT([1]population_total!IV188)="k",SUBSTITUTE([1]population_total!IV188,"k","")*1000,[1]population_total!IV188)))</f>
        <v>384000000</v>
      </c>
      <c r="IW188" s="1">
        <f>IF([1]population_total!IW188="n/a","n/a",IF(RIGHT([1]population_total!IW188)="M",SUBSTITUTE([1]population_total!IW188,"M","")*1000000,IF(RIGHT([1]population_total!IW188)="k",SUBSTITUTE([1]population_total!IW188,"k","")*1000,[1]population_total!IW188)))</f>
        <v>385000000</v>
      </c>
      <c r="IX188" s="1">
        <f>IF([1]population_total!IX188="n/a","n/a",IF(RIGHT([1]population_total!IX188)="M",SUBSTITUTE([1]population_total!IX188,"M","")*1000000,IF(RIGHT([1]population_total!IX188)="k",SUBSTITUTE([1]population_total!IX188,"k","")*1000,[1]population_total!IX188)))</f>
        <v>387000000</v>
      </c>
      <c r="IY188" s="1">
        <f>IF([1]population_total!IY188="n/a","n/a",IF(RIGHT([1]population_total!IY188)="M",SUBSTITUTE([1]population_total!IY188,"M","")*1000000,IF(RIGHT([1]population_total!IY188)="k",SUBSTITUTE([1]population_total!IY188,"k","")*1000,[1]population_total!IY188)))</f>
        <v>388000000</v>
      </c>
      <c r="IZ188" s="1">
        <f>IF([1]population_total!IZ188="n/a","n/a",IF(RIGHT([1]population_total!IZ188)="M",SUBSTITUTE([1]population_total!IZ188,"M","")*1000000,IF(RIGHT([1]population_total!IZ188)="k",SUBSTITUTE([1]population_total!IZ188,"k","")*1000,[1]population_total!IZ188)))</f>
        <v>389000000</v>
      </c>
      <c r="JA188" s="1">
        <f>IF([1]population_total!JA188="n/a","n/a",IF(RIGHT([1]population_total!JA188)="M",SUBSTITUTE([1]population_total!JA188,"M","")*1000000,IF(RIGHT([1]population_total!JA188)="k",SUBSTITUTE([1]population_total!JA188,"k","")*1000,[1]population_total!JA188)))</f>
        <v>390000000</v>
      </c>
      <c r="JB188" s="1">
        <f>IF([1]population_total!JB188="n/a","n/a",IF(RIGHT([1]population_total!JB188)="M",SUBSTITUTE([1]population_total!JB188,"M","")*1000000,IF(RIGHT([1]population_total!JB188)="k",SUBSTITUTE([1]population_total!JB188,"k","")*1000,[1]population_total!JB188)))</f>
        <v>391000000</v>
      </c>
      <c r="JC188" s="1">
        <f>IF([1]population_total!JC188="n/a","n/a",IF(RIGHT([1]population_total!JC188)="M",SUBSTITUTE([1]population_total!JC188,"M","")*1000000,IF(RIGHT([1]population_total!JC188)="k",SUBSTITUTE([1]population_total!JC188,"k","")*1000,[1]population_total!JC188)))</f>
        <v>393000000</v>
      </c>
      <c r="JD188" s="1">
        <f>IF([1]population_total!JD188="n/a","n/a",IF(RIGHT([1]population_total!JD188)="M",SUBSTITUTE([1]population_total!JD188,"M","")*1000000,IF(RIGHT([1]population_total!JD188)="k",SUBSTITUTE([1]population_total!JD188,"k","")*1000,[1]population_total!JD188)))</f>
        <v>394000000</v>
      </c>
      <c r="JE188" s="1">
        <f>IF([1]population_total!JE188="n/a","n/a",IF(RIGHT([1]population_total!JE188)="M",SUBSTITUTE([1]population_total!JE188,"M","")*1000000,IF(RIGHT([1]population_total!JE188)="k",SUBSTITUTE([1]population_total!JE188,"k","")*1000,[1]population_total!JE188)))</f>
        <v>395000000</v>
      </c>
      <c r="JF188" s="1">
        <f>IF([1]population_total!JF188="n/a","n/a",IF(RIGHT([1]population_total!JF188)="M",SUBSTITUTE([1]population_total!JF188,"M","")*1000000,IF(RIGHT([1]population_total!JF188)="k",SUBSTITUTE([1]population_total!JF188,"k","")*1000,[1]population_total!JF188)))</f>
        <v>397000000</v>
      </c>
      <c r="JG188" s="1">
        <f>IF([1]population_total!JG188="n/a","n/a",IF(RIGHT([1]population_total!JG188)="M",SUBSTITUTE([1]population_total!JG188,"M","")*1000000,IF(RIGHT([1]population_total!JG188)="k",SUBSTITUTE([1]population_total!JG188,"k","")*1000,[1]population_total!JG188)))</f>
        <v>398000000</v>
      </c>
      <c r="JH188" s="1">
        <f>IF([1]population_total!JH188="n/a","n/a",IF(RIGHT([1]population_total!JH188)="M",SUBSTITUTE([1]population_total!JH188,"M","")*1000000,IF(RIGHT([1]population_total!JH188)="k",SUBSTITUTE([1]population_total!JH188,"k","")*1000,[1]population_total!JH188)))</f>
        <v>399000000</v>
      </c>
      <c r="JI188" s="1">
        <f>IF([1]population_total!JI188="n/a","n/a",IF(RIGHT([1]population_total!JI188)="M",SUBSTITUTE([1]population_total!JI188,"M","")*1000000,IF(RIGHT([1]population_total!JI188)="k",SUBSTITUTE([1]population_total!JI188,"k","")*1000,[1]population_total!JI188)))</f>
        <v>400000000</v>
      </c>
      <c r="JJ188" s="1">
        <f>IF([1]population_total!JJ188="n/a","n/a",IF(RIGHT([1]population_total!JJ188)="M",SUBSTITUTE([1]population_total!JJ188,"M","")*1000000,IF(RIGHT([1]population_total!JJ188)="k",SUBSTITUTE([1]population_total!JJ188,"k","")*1000,[1]population_total!JJ188)))</f>
        <v>402000000</v>
      </c>
      <c r="JK188" s="1">
        <f>IF([1]population_total!JK188="n/a","n/a",IF(RIGHT([1]population_total!JK188)="M",SUBSTITUTE([1]population_total!JK188,"M","")*1000000,IF(RIGHT([1]population_total!JK188)="k",SUBSTITUTE([1]population_total!JK188,"k","")*1000,[1]population_total!JK188)))</f>
        <v>403000000</v>
      </c>
      <c r="JL188" s="1">
        <f>IF([1]population_total!JL188="n/a","n/a",IF(RIGHT([1]population_total!JL188)="M",SUBSTITUTE([1]population_total!JL188,"M","")*1000000,IF(RIGHT([1]population_total!JL188)="k",SUBSTITUTE([1]population_total!JL188,"k","")*1000,[1]population_total!JL188)))</f>
        <v>404000000</v>
      </c>
      <c r="JM188" s="1">
        <f>IF([1]population_total!JM188="n/a","n/a",IF(RIGHT([1]population_total!JM188)="M",SUBSTITUTE([1]population_total!JM188,"M","")*1000000,IF(RIGHT([1]population_total!JM188)="k",SUBSTITUTE([1]population_total!JM188,"k","")*1000,[1]population_total!JM188)))</f>
        <v>405000000</v>
      </c>
      <c r="JN188" s="1">
        <f>IF([1]population_total!JN188="n/a","n/a",IF(RIGHT([1]population_total!JN188)="M",SUBSTITUTE([1]population_total!JN188,"M","")*1000000,IF(RIGHT([1]population_total!JN188)="k",SUBSTITUTE([1]population_total!JN188,"k","")*1000,[1]population_total!JN188)))</f>
        <v>407000000</v>
      </c>
      <c r="JO188" s="1">
        <f>IF([1]population_total!JO188="n/a","n/a",IF(RIGHT([1]population_total!JO188)="M",SUBSTITUTE([1]population_total!JO188,"M","")*1000000,IF(RIGHT([1]population_total!JO188)="k",SUBSTITUTE([1]population_total!JO188,"k","")*1000,[1]population_total!JO188)))</f>
        <v>408000000</v>
      </c>
      <c r="JP188" s="1">
        <f>IF([1]population_total!JP188="n/a","n/a",IF(RIGHT([1]population_total!JP188)="M",SUBSTITUTE([1]population_total!JP188,"M","")*1000000,IF(RIGHT([1]population_total!JP188)="k",SUBSTITUTE([1]population_total!JP188,"k","")*1000,[1]population_total!JP188)))</f>
        <v>409000000</v>
      </c>
      <c r="JQ188" s="1">
        <f>IF([1]population_total!JQ188="n/a","n/a",IF(RIGHT([1]population_total!JQ188)="M",SUBSTITUTE([1]population_total!JQ188,"M","")*1000000,IF(RIGHT([1]population_total!JQ188)="k",SUBSTITUTE([1]population_total!JQ188,"k","")*1000,[1]population_total!JQ188)))</f>
        <v>410000000</v>
      </c>
      <c r="JR188" s="1">
        <f>IF([1]population_total!JR188="n/a","n/a",IF(RIGHT([1]population_total!JR188)="M",SUBSTITUTE([1]population_total!JR188,"M","")*1000000,IF(RIGHT([1]population_total!JR188)="k",SUBSTITUTE([1]population_total!JR188,"k","")*1000,[1]population_total!JR188)))</f>
        <v>411000000</v>
      </c>
      <c r="JS188" s="1">
        <f>IF([1]population_total!JS188="n/a","n/a",IF(RIGHT([1]population_total!JS188)="M",SUBSTITUTE([1]population_total!JS188,"M","")*1000000,IF(RIGHT([1]population_total!JS188)="k",SUBSTITUTE([1]population_total!JS188,"k","")*1000,[1]population_total!JS188)))</f>
        <v>412000000</v>
      </c>
      <c r="JT188" s="1">
        <f>IF([1]population_total!JT188="n/a","n/a",IF(RIGHT([1]population_total!JT188)="M",SUBSTITUTE([1]population_total!JT188,"M","")*1000000,IF(RIGHT([1]population_total!JT188)="k",SUBSTITUTE([1]population_total!JT188,"k","")*1000,[1]population_total!JT188)))</f>
        <v>413000000</v>
      </c>
      <c r="JU188" s="1">
        <f>IF([1]population_total!JU188="n/a","n/a",IF(RIGHT([1]population_total!JU188)="M",SUBSTITUTE([1]population_total!JU188,"M","")*1000000,IF(RIGHT([1]population_total!JU188)="k",SUBSTITUTE([1]population_total!JU188,"k","")*1000,[1]population_total!JU188)))</f>
        <v>414000000</v>
      </c>
      <c r="JV188" s="1">
        <f>IF([1]population_total!JV188="n/a","n/a",IF(RIGHT([1]population_total!JV188)="M",SUBSTITUTE([1]population_total!JV188,"M","")*1000000,IF(RIGHT([1]population_total!JV188)="k",SUBSTITUTE([1]population_total!JV188,"k","")*1000,[1]population_total!JV188)))</f>
        <v>415000000</v>
      </c>
      <c r="JW188" s="1">
        <f>IF([1]population_total!JW188="n/a","n/a",IF(RIGHT([1]population_total!JW188)="M",SUBSTITUTE([1]population_total!JW188,"M","")*1000000,IF(RIGHT([1]population_total!JW188)="k",SUBSTITUTE([1]population_total!JW188,"k","")*1000,[1]population_total!JW188)))</f>
        <v>416000000</v>
      </c>
      <c r="JX188" s="1">
        <f>IF([1]population_total!JX188="n/a","n/a",IF(RIGHT([1]population_total!JX188)="M",SUBSTITUTE([1]population_total!JX188,"M","")*1000000,IF(RIGHT([1]population_total!JX188)="k",SUBSTITUTE([1]population_total!JX188,"k","")*1000,[1]population_total!JX188)))</f>
        <v>417000000</v>
      </c>
      <c r="JY188" s="1">
        <f>IF([1]population_total!JY188="n/a","n/a",IF(RIGHT([1]population_total!JY188)="M",SUBSTITUTE([1]population_total!JY188,"M","")*1000000,IF(RIGHT([1]population_total!JY188)="k",SUBSTITUTE([1]population_total!JY188,"k","")*1000,[1]population_total!JY188)))</f>
        <v>418000000</v>
      </c>
      <c r="JZ188" s="1">
        <f>IF([1]population_total!JZ188="n/a","n/a",IF(RIGHT([1]population_total!JZ188)="M",SUBSTITUTE([1]population_total!JZ188,"M","")*1000000,IF(RIGHT([1]population_total!JZ188)="k",SUBSTITUTE([1]population_total!JZ188,"k","")*1000,[1]population_total!JZ188)))</f>
        <v>419000000</v>
      </c>
      <c r="KA188" s="1">
        <f>IF([1]population_total!KA188="n/a","n/a",IF(RIGHT([1]population_total!KA188)="M",SUBSTITUTE([1]population_total!KA188,"M","")*1000000,IF(RIGHT([1]population_total!KA188)="k",SUBSTITUTE([1]population_total!KA188,"k","")*1000,[1]population_total!KA188)))</f>
        <v>420000000</v>
      </c>
      <c r="KB188" s="1">
        <f>IF([1]population_total!KB188="n/a","n/a",IF(RIGHT([1]population_total!KB188)="M",SUBSTITUTE([1]population_total!KB188,"M","")*1000000,IF(RIGHT([1]population_total!KB188)="k",SUBSTITUTE([1]population_total!KB188,"k","")*1000,[1]population_total!KB188)))</f>
        <v>421000000</v>
      </c>
      <c r="KC188" s="1">
        <f>IF([1]population_total!KC188="n/a","n/a",IF(RIGHT([1]population_total!KC188)="M",SUBSTITUTE([1]population_total!KC188,"M","")*1000000,IF(RIGHT([1]population_total!KC188)="k",SUBSTITUTE([1]population_total!KC188,"k","")*1000,[1]population_total!KC188)))</f>
        <v>422000000</v>
      </c>
      <c r="KD188" s="1">
        <f>IF([1]population_total!KD188="n/a","n/a",IF(RIGHT([1]population_total!KD188)="M",SUBSTITUTE([1]population_total!KD188,"M","")*1000000,IF(RIGHT([1]population_total!KD188)="k",SUBSTITUTE([1]population_total!KD188,"k","")*1000,[1]population_total!KD188)))</f>
        <v>423000000</v>
      </c>
      <c r="KE188" s="1">
        <f>IF([1]population_total!KE188="n/a","n/a",IF(RIGHT([1]population_total!KE188)="M",SUBSTITUTE([1]population_total!KE188,"M","")*1000000,IF(RIGHT([1]population_total!KE188)="k",SUBSTITUTE([1]population_total!KE188,"k","")*1000,[1]population_total!KE188)))</f>
        <v>424000000</v>
      </c>
      <c r="KF188" s="1">
        <f>IF([1]population_total!KF188="n/a","n/a",IF(RIGHT([1]population_total!KF188)="M",SUBSTITUTE([1]population_total!KF188,"M","")*1000000,IF(RIGHT([1]population_total!KF188)="k",SUBSTITUTE([1]population_total!KF188,"k","")*1000,[1]population_total!KF188)))</f>
        <v>424000000</v>
      </c>
      <c r="KG188" s="1">
        <f>IF([1]population_total!KG188="n/a","n/a",IF(RIGHT([1]population_total!KG188)="M",SUBSTITUTE([1]population_total!KG188,"M","")*1000000,IF(RIGHT([1]population_total!KG188)="k",SUBSTITUTE([1]population_total!KG188,"k","")*1000,[1]population_total!KG188)))</f>
        <v>425000000</v>
      </c>
      <c r="KH188" s="1">
        <f>IF([1]population_total!KH188="n/a","n/a",IF(RIGHT([1]population_total!KH188)="M",SUBSTITUTE([1]population_total!KH188,"M","")*1000000,IF(RIGHT([1]population_total!KH188)="k",SUBSTITUTE([1]population_total!KH188,"k","")*1000,[1]population_total!KH188)))</f>
        <v>426000000</v>
      </c>
      <c r="KI188" s="1">
        <f>IF([1]population_total!KI188="n/a","n/a",IF(RIGHT([1]population_total!KI188)="M",SUBSTITUTE([1]population_total!KI188,"M","")*1000000,IF(RIGHT([1]population_total!KI188)="k",SUBSTITUTE([1]population_total!KI188,"k","")*1000,[1]population_total!KI188)))</f>
        <v>427000000</v>
      </c>
      <c r="KJ188" s="1">
        <f>IF([1]population_total!KJ188="n/a","n/a",IF(RIGHT([1]population_total!KJ188)="M",SUBSTITUTE([1]population_total!KJ188,"M","")*1000000,IF(RIGHT([1]population_total!KJ188)="k",SUBSTITUTE([1]population_total!KJ188,"k","")*1000,[1]population_total!KJ188)))</f>
        <v>428000000</v>
      </c>
      <c r="KK188" s="1">
        <f>IF([1]population_total!KK188="n/a","n/a",IF(RIGHT([1]population_total!KK188)="M",SUBSTITUTE([1]population_total!KK188,"M","")*1000000,IF(RIGHT([1]population_total!KK188)="k",SUBSTITUTE([1]population_total!KK188,"k","")*1000,[1]population_total!KK188)))</f>
        <v>429000000</v>
      </c>
      <c r="KL188" s="1">
        <f>IF([1]population_total!KL188="n/a","n/a",IF(RIGHT([1]population_total!KL188)="M",SUBSTITUTE([1]population_total!KL188,"M","")*1000000,IF(RIGHT([1]population_total!KL188)="k",SUBSTITUTE([1]population_total!KL188,"k","")*1000,[1]population_total!KL188)))</f>
        <v>430000000</v>
      </c>
      <c r="KM188" s="1">
        <f>IF([1]population_total!KM188="n/a","n/a",IF(RIGHT([1]population_total!KM188)="M",SUBSTITUTE([1]population_total!KM188,"M","")*1000000,IF(RIGHT([1]population_total!KM188)="k",SUBSTITUTE([1]population_total!KM188,"k","")*1000,[1]population_total!KM188)))</f>
        <v>431000000</v>
      </c>
      <c r="KN188" s="1">
        <f>IF([1]population_total!KN188="n/a","n/a",IF(RIGHT([1]population_total!KN188)="M",SUBSTITUTE([1]population_total!KN188,"M","")*1000000,IF(RIGHT([1]population_total!KN188)="k",SUBSTITUTE([1]population_total!KN188,"k","")*1000,[1]population_total!KN188)))</f>
        <v>432000000</v>
      </c>
      <c r="KO188" s="1">
        <f>IF([1]population_total!KO188="n/a","n/a",IF(RIGHT([1]population_total!KO188)="M",SUBSTITUTE([1]population_total!KO188,"M","")*1000000,IF(RIGHT([1]population_total!KO188)="k",SUBSTITUTE([1]population_total!KO188,"k","")*1000,[1]population_total!KO188)))</f>
        <v>433000000</v>
      </c>
      <c r="KP188" s="1">
        <f>IF([1]population_total!KP188="n/a","n/a",IF(RIGHT([1]population_total!KP188)="M",SUBSTITUTE([1]population_total!KP188,"M","")*1000000,IF(RIGHT([1]population_total!KP188)="k",SUBSTITUTE([1]population_total!KP188,"k","")*1000,[1]population_total!KP188)))</f>
        <v>434000000</v>
      </c>
    </row>
    <row r="189" spans="1:302" x14ac:dyDescent="0.3">
      <c r="A189" t="s">
        <v>188</v>
      </c>
      <c r="B189" s="1">
        <f>IF([1]population_total!B189="n/a","n/a",IF(RIGHT([1]population_total!B189)="M",SUBSTITUTE([1]population_total!B189,"M","")*1000000,IF(RIGHT([1]population_total!B189)="k",SUBSTITUTE([1]population_total!B189,"k","")*1000,[1]population_total!B189)))</f>
        <v>1920000</v>
      </c>
      <c r="C189" s="1">
        <f>IF([1]population_total!C189="n/a","n/a",IF(RIGHT([1]population_total!C189)="M",SUBSTITUTE([1]population_total!C189,"M","")*1000000,IF(RIGHT([1]population_total!C189)="k",SUBSTITUTE([1]population_total!C189,"k","")*1000,[1]population_total!C189)))</f>
        <v>1920000</v>
      </c>
      <c r="D189" s="1">
        <f>IF([1]population_total!D189="n/a","n/a",IF(RIGHT([1]population_total!D189)="M",SUBSTITUTE([1]population_total!D189,"M","")*1000000,IF(RIGHT([1]population_total!D189)="k",SUBSTITUTE([1]population_total!D189,"k","")*1000,[1]population_total!D189)))</f>
        <v>1920000</v>
      </c>
      <c r="E189" s="1">
        <f>IF([1]population_total!E189="n/a","n/a",IF(RIGHT([1]population_total!E189)="M",SUBSTITUTE([1]population_total!E189,"M","")*1000000,IF(RIGHT([1]population_total!E189)="k",SUBSTITUTE([1]population_total!E189,"k","")*1000,[1]population_total!E189)))</f>
        <v>1920000</v>
      </c>
      <c r="F189" s="1">
        <f>IF([1]population_total!F189="n/a","n/a",IF(RIGHT([1]population_total!F189)="M",SUBSTITUTE([1]population_total!F189,"M","")*1000000,IF(RIGHT([1]population_total!F189)="k",SUBSTITUTE([1]population_total!F189,"k","")*1000,[1]population_total!F189)))</f>
        <v>1920000</v>
      </c>
      <c r="G189" s="1">
        <f>IF([1]population_total!G189="n/a","n/a",IF(RIGHT([1]population_total!G189)="M",SUBSTITUTE([1]population_total!G189,"M","")*1000000,IF(RIGHT([1]population_total!G189)="k",SUBSTITUTE([1]population_total!G189,"k","")*1000,[1]population_total!G189)))</f>
        <v>1920000</v>
      </c>
      <c r="H189" s="1">
        <f>IF([1]population_total!H189="n/a","n/a",IF(RIGHT([1]population_total!H189)="M",SUBSTITUTE([1]population_total!H189,"M","")*1000000,IF(RIGHT([1]population_total!H189)="k",SUBSTITUTE([1]population_total!H189,"k","")*1000,[1]population_total!H189)))</f>
        <v>1920000</v>
      </c>
      <c r="I189" s="1">
        <f>IF([1]population_total!I189="n/a","n/a",IF(RIGHT([1]population_total!I189)="M",SUBSTITUTE([1]population_total!I189,"M","")*1000000,IF(RIGHT([1]population_total!I189)="k",SUBSTITUTE([1]population_total!I189,"k","")*1000,[1]population_total!I189)))</f>
        <v>1920000</v>
      </c>
      <c r="J189" s="1">
        <f>IF([1]population_total!J189="n/a","n/a",IF(RIGHT([1]population_total!J189)="M",SUBSTITUTE([1]population_total!J189,"M","")*1000000,IF(RIGHT([1]population_total!J189)="k",SUBSTITUTE([1]population_total!J189,"k","")*1000,[1]population_total!J189)))</f>
        <v>1920000</v>
      </c>
      <c r="K189" s="1">
        <f>IF([1]population_total!K189="n/a","n/a",IF(RIGHT([1]population_total!K189)="M",SUBSTITUTE([1]population_total!K189,"M","")*1000000,IF(RIGHT([1]population_total!K189)="k",SUBSTITUTE([1]population_total!K189,"k","")*1000,[1]population_total!K189)))</f>
        <v>1920000</v>
      </c>
      <c r="L189" s="1">
        <f>IF([1]population_total!L189="n/a","n/a",IF(RIGHT([1]population_total!L189)="M",SUBSTITUTE([1]population_total!L189,"M","")*1000000,IF(RIGHT([1]population_total!L189)="k",SUBSTITUTE([1]population_total!L189,"k","")*1000,[1]population_total!L189)))</f>
        <v>1920000</v>
      </c>
      <c r="M189" s="1">
        <f>IF([1]population_total!M189="n/a","n/a",IF(RIGHT([1]population_total!M189)="M",SUBSTITUTE([1]population_total!M189,"M","")*1000000,IF(RIGHT([1]population_total!M189)="k",SUBSTITUTE([1]population_total!M189,"k","")*1000,[1]population_total!M189)))</f>
        <v>1920000</v>
      </c>
      <c r="N189" s="1">
        <f>IF([1]population_total!N189="n/a","n/a",IF(RIGHT([1]population_total!N189)="M",SUBSTITUTE([1]population_total!N189,"M","")*1000000,IF(RIGHT([1]population_total!N189)="k",SUBSTITUTE([1]population_total!N189,"k","")*1000,[1]population_total!N189)))</f>
        <v>1920000</v>
      </c>
      <c r="O189" s="1">
        <f>IF([1]population_total!O189="n/a","n/a",IF(RIGHT([1]population_total!O189)="M",SUBSTITUTE([1]population_total!O189,"M","")*1000000,IF(RIGHT([1]population_total!O189)="k",SUBSTITUTE([1]population_total!O189,"k","")*1000,[1]population_total!O189)))</f>
        <v>1920000</v>
      </c>
      <c r="P189" s="1">
        <f>IF([1]population_total!P189="n/a","n/a",IF(RIGHT([1]population_total!P189)="M",SUBSTITUTE([1]population_total!P189,"M","")*1000000,IF(RIGHT([1]population_total!P189)="k",SUBSTITUTE([1]population_total!P189,"k","")*1000,[1]population_total!P189)))</f>
        <v>1920000</v>
      </c>
      <c r="Q189" s="1">
        <f>IF([1]population_total!Q189="n/a","n/a",IF(RIGHT([1]population_total!Q189)="M",SUBSTITUTE([1]population_total!Q189,"M","")*1000000,IF(RIGHT([1]population_total!Q189)="k",SUBSTITUTE([1]population_total!Q189,"k","")*1000,[1]population_total!Q189)))</f>
        <v>1920000</v>
      </c>
      <c r="R189" s="1">
        <f>IF([1]population_total!R189="n/a","n/a",IF(RIGHT([1]population_total!R189)="M",SUBSTITUTE([1]population_total!R189,"M","")*1000000,IF(RIGHT([1]population_total!R189)="k",SUBSTITUTE([1]population_total!R189,"k","")*1000,[1]population_total!R189)))</f>
        <v>1920000</v>
      </c>
      <c r="S189" s="1">
        <f>IF([1]population_total!S189="n/a","n/a",IF(RIGHT([1]population_total!S189)="M",SUBSTITUTE([1]population_total!S189,"M","")*1000000,IF(RIGHT([1]population_total!S189)="k",SUBSTITUTE([1]population_total!S189,"k","")*1000,[1]population_total!S189)))</f>
        <v>1920000</v>
      </c>
      <c r="T189" s="1">
        <f>IF([1]population_total!T189="n/a","n/a",IF(RIGHT([1]population_total!T189)="M",SUBSTITUTE([1]population_total!T189,"M","")*1000000,IF(RIGHT([1]population_total!T189)="k",SUBSTITUTE([1]population_total!T189,"k","")*1000,[1]population_total!T189)))</f>
        <v>1920000</v>
      </c>
      <c r="U189" s="1">
        <f>IF([1]population_total!U189="n/a","n/a",IF(RIGHT([1]population_total!U189)="M",SUBSTITUTE([1]population_total!U189,"M","")*1000000,IF(RIGHT([1]population_total!U189)="k",SUBSTITUTE([1]population_total!U189,"k","")*1000,[1]population_total!U189)))</f>
        <v>1920000</v>
      </c>
      <c r="V189" s="1">
        <f>IF([1]population_total!V189="n/a","n/a",IF(RIGHT([1]population_total!V189)="M",SUBSTITUTE([1]population_total!V189,"M","")*1000000,IF(RIGHT([1]population_total!V189)="k",SUBSTITUTE([1]population_total!V189,"k","")*1000,[1]population_total!V189)))</f>
        <v>1930000</v>
      </c>
      <c r="W189" s="1">
        <f>IF([1]population_total!W189="n/a","n/a",IF(RIGHT([1]population_total!W189)="M",SUBSTITUTE([1]population_total!W189,"M","")*1000000,IF(RIGHT([1]population_total!W189)="k",SUBSTITUTE([1]population_total!W189,"k","")*1000,[1]population_total!W189)))</f>
        <v>1940000</v>
      </c>
      <c r="X189" s="1">
        <f>IF([1]population_total!X189="n/a","n/a",IF(RIGHT([1]population_total!X189)="M",SUBSTITUTE([1]population_total!X189,"M","")*1000000,IF(RIGHT([1]population_total!X189)="k",SUBSTITUTE([1]population_total!X189,"k","")*1000,[1]population_total!X189)))</f>
        <v>1950000</v>
      </c>
      <c r="Y189" s="1">
        <f>IF([1]population_total!Y189="n/a","n/a",IF(RIGHT([1]population_total!Y189)="M",SUBSTITUTE([1]population_total!Y189,"M","")*1000000,IF(RIGHT([1]population_total!Y189)="k",SUBSTITUTE([1]population_total!Y189,"k","")*1000,[1]population_total!Y189)))</f>
        <v>1970000</v>
      </c>
      <c r="Z189" s="1">
        <f>IF([1]population_total!Z189="n/a","n/a",IF(RIGHT([1]population_total!Z189)="M",SUBSTITUTE([1]population_total!Z189,"M","")*1000000,IF(RIGHT([1]population_total!Z189)="k",SUBSTITUTE([1]population_total!Z189,"k","")*1000,[1]population_total!Z189)))</f>
        <v>1990000</v>
      </c>
      <c r="AA189" s="1">
        <f>IF([1]population_total!AA189="n/a","n/a",IF(RIGHT([1]population_total!AA189)="M",SUBSTITUTE([1]population_total!AA189,"M","")*1000000,IF(RIGHT([1]population_total!AA189)="k",SUBSTITUTE([1]population_total!AA189,"k","")*1000,[1]population_total!AA189)))</f>
        <v>2009999.9999999998</v>
      </c>
      <c r="AB189" s="1">
        <f>IF([1]population_total!AB189="n/a","n/a",IF(RIGHT([1]population_total!AB189)="M",SUBSTITUTE([1]population_total!AB189,"M","")*1000000,IF(RIGHT([1]population_total!AB189)="k",SUBSTITUTE([1]population_total!AB189,"k","")*1000,[1]population_total!AB189)))</f>
        <v>2029999.9999999998</v>
      </c>
      <c r="AC189" s="1">
        <f>IF([1]population_total!AC189="n/a","n/a",IF(RIGHT([1]population_total!AC189)="M",SUBSTITUTE([1]population_total!AC189,"M","")*1000000,IF(RIGHT([1]population_total!AC189)="k",SUBSTITUTE([1]population_total!AC189,"k","")*1000,[1]population_total!AC189)))</f>
        <v>2049999.9999999998</v>
      </c>
      <c r="AD189" s="1">
        <f>IF([1]population_total!AD189="n/a","n/a",IF(RIGHT([1]population_total!AD189)="M",SUBSTITUTE([1]population_total!AD189,"M","")*1000000,IF(RIGHT([1]population_total!AD189)="k",SUBSTITUTE([1]population_total!AD189,"k","")*1000,[1]population_total!AD189)))</f>
        <v>2060000</v>
      </c>
      <c r="AE189" s="1">
        <f>IF([1]population_total!AE189="n/a","n/a",IF(RIGHT([1]population_total!AE189)="M",SUBSTITUTE([1]population_total!AE189,"M","")*1000000,IF(RIGHT([1]population_total!AE189)="k",SUBSTITUTE([1]population_total!AE189,"k","")*1000,[1]population_total!AE189)))</f>
        <v>2080000</v>
      </c>
      <c r="AF189" s="1">
        <f>IF([1]population_total!AF189="n/a","n/a",IF(RIGHT([1]population_total!AF189)="M",SUBSTITUTE([1]population_total!AF189,"M","")*1000000,IF(RIGHT([1]population_total!AF189)="k",SUBSTITUTE([1]population_total!AF189,"k","")*1000,[1]population_total!AF189)))</f>
        <v>2100000</v>
      </c>
      <c r="AG189" s="1">
        <f>IF([1]population_total!AG189="n/a","n/a",IF(RIGHT([1]population_total!AG189)="M",SUBSTITUTE([1]population_total!AG189,"M","")*1000000,IF(RIGHT([1]population_total!AG189)="k",SUBSTITUTE([1]population_total!AG189,"k","")*1000,[1]population_total!AG189)))</f>
        <v>2120000</v>
      </c>
      <c r="AH189" s="1">
        <f>IF([1]population_total!AH189="n/a","n/a",IF(RIGHT([1]population_total!AH189)="M",SUBSTITUTE([1]population_total!AH189,"M","")*1000000,IF(RIGHT([1]population_total!AH189)="k",SUBSTITUTE([1]population_total!AH189,"k","")*1000,[1]population_total!AH189)))</f>
        <v>2140000</v>
      </c>
      <c r="AI189" s="1">
        <f>IF([1]population_total!AI189="n/a","n/a",IF(RIGHT([1]population_total!AI189)="M",SUBSTITUTE([1]population_total!AI189,"M","")*1000000,IF(RIGHT([1]population_total!AI189)="k",SUBSTITUTE([1]population_total!AI189,"k","")*1000,[1]population_total!AI189)))</f>
        <v>2160000</v>
      </c>
      <c r="AJ189" s="1">
        <f>IF([1]population_total!AJ189="n/a","n/a",IF(RIGHT([1]population_total!AJ189)="M",SUBSTITUTE([1]population_total!AJ189,"M","")*1000000,IF(RIGHT([1]population_total!AJ189)="k",SUBSTITUTE([1]population_total!AJ189,"k","")*1000,[1]population_total!AJ189)))</f>
        <v>2180000</v>
      </c>
      <c r="AK189" s="1">
        <f>IF([1]population_total!AK189="n/a","n/a",IF(RIGHT([1]population_total!AK189)="M",SUBSTITUTE([1]population_total!AK189,"M","")*1000000,IF(RIGHT([1]population_total!AK189)="k",SUBSTITUTE([1]population_total!AK189,"k","")*1000,[1]population_total!AK189)))</f>
        <v>2200000</v>
      </c>
      <c r="AL189" s="1">
        <f>IF([1]population_total!AL189="n/a","n/a",IF(RIGHT([1]population_total!AL189)="M",SUBSTITUTE([1]population_total!AL189,"M","")*1000000,IF(RIGHT([1]population_total!AL189)="k",SUBSTITUTE([1]population_total!AL189,"k","")*1000,[1]population_total!AL189)))</f>
        <v>2220000</v>
      </c>
      <c r="AM189" s="1">
        <f>IF([1]population_total!AM189="n/a","n/a",IF(RIGHT([1]population_total!AM189)="M",SUBSTITUTE([1]population_total!AM189,"M","")*1000000,IF(RIGHT([1]population_total!AM189)="k",SUBSTITUTE([1]population_total!AM189,"k","")*1000,[1]population_total!AM189)))</f>
        <v>2240000</v>
      </c>
      <c r="AN189" s="1">
        <f>IF([1]population_total!AN189="n/a","n/a",IF(RIGHT([1]population_total!AN189)="M",SUBSTITUTE([1]population_total!AN189,"M","")*1000000,IF(RIGHT([1]population_total!AN189)="k",SUBSTITUTE([1]population_total!AN189,"k","")*1000,[1]population_total!AN189)))</f>
        <v>2260000</v>
      </c>
      <c r="AO189" s="1">
        <f>IF([1]population_total!AO189="n/a","n/a",IF(RIGHT([1]population_total!AO189)="M",SUBSTITUTE([1]population_total!AO189,"M","")*1000000,IF(RIGHT([1]population_total!AO189)="k",SUBSTITUTE([1]population_total!AO189,"k","")*1000,[1]population_total!AO189)))</f>
        <v>2280000</v>
      </c>
      <c r="AP189" s="1">
        <f>IF([1]population_total!AP189="n/a","n/a",IF(RIGHT([1]population_total!AP189)="M",SUBSTITUTE([1]population_total!AP189,"M","")*1000000,IF(RIGHT([1]population_total!AP189)="k",SUBSTITUTE([1]population_total!AP189,"k","")*1000,[1]population_total!AP189)))</f>
        <v>2300000</v>
      </c>
      <c r="AQ189" s="1">
        <f>IF([1]population_total!AQ189="n/a","n/a",IF(RIGHT([1]population_total!AQ189)="M",SUBSTITUTE([1]population_total!AQ189,"M","")*1000000,IF(RIGHT([1]population_total!AQ189)="k",SUBSTITUTE([1]population_total!AQ189,"k","")*1000,[1]population_total!AQ189)))</f>
        <v>2330000</v>
      </c>
      <c r="AR189" s="1">
        <f>IF([1]population_total!AR189="n/a","n/a",IF(RIGHT([1]population_total!AR189)="M",SUBSTITUTE([1]population_total!AR189,"M","")*1000000,IF(RIGHT([1]population_total!AR189)="k",SUBSTITUTE([1]population_total!AR189,"k","")*1000,[1]population_total!AR189)))</f>
        <v>2350000</v>
      </c>
      <c r="AS189" s="1">
        <f>IF([1]population_total!AS189="n/a","n/a",IF(RIGHT([1]population_total!AS189)="M",SUBSTITUTE([1]population_total!AS189,"M","")*1000000,IF(RIGHT([1]population_total!AS189)="k",SUBSTITUTE([1]population_total!AS189,"k","")*1000,[1]population_total!AS189)))</f>
        <v>2370000</v>
      </c>
      <c r="AT189" s="1">
        <f>IF([1]population_total!AT189="n/a","n/a",IF(RIGHT([1]population_total!AT189)="M",SUBSTITUTE([1]population_total!AT189,"M","")*1000000,IF(RIGHT([1]population_total!AT189)="k",SUBSTITUTE([1]population_total!AT189,"k","")*1000,[1]population_total!AT189)))</f>
        <v>2390000</v>
      </c>
      <c r="AU189" s="1">
        <f>IF([1]population_total!AU189="n/a","n/a",IF(RIGHT([1]population_total!AU189)="M",SUBSTITUTE([1]population_total!AU189,"M","")*1000000,IF(RIGHT([1]population_total!AU189)="k",SUBSTITUTE([1]population_total!AU189,"k","")*1000,[1]population_total!AU189)))</f>
        <v>2410000</v>
      </c>
      <c r="AV189" s="1">
        <f>IF([1]population_total!AV189="n/a","n/a",IF(RIGHT([1]population_total!AV189)="M",SUBSTITUTE([1]population_total!AV189,"M","")*1000000,IF(RIGHT([1]population_total!AV189)="k",SUBSTITUTE([1]population_total!AV189,"k","")*1000,[1]population_total!AV189)))</f>
        <v>2430000</v>
      </c>
      <c r="AW189" s="1">
        <f>IF([1]population_total!AW189="n/a","n/a",IF(RIGHT([1]population_total!AW189)="M",SUBSTITUTE([1]population_total!AW189,"M","")*1000000,IF(RIGHT([1]population_total!AW189)="k",SUBSTITUTE([1]population_total!AW189,"k","")*1000,[1]population_total!AW189)))</f>
        <v>2460000</v>
      </c>
      <c r="AX189" s="1">
        <f>IF([1]population_total!AX189="n/a","n/a",IF(RIGHT([1]population_total!AX189)="M",SUBSTITUTE([1]population_total!AX189,"M","")*1000000,IF(RIGHT([1]population_total!AX189)="k",SUBSTITUTE([1]population_total!AX189,"k","")*1000,[1]population_total!AX189)))</f>
        <v>2480000</v>
      </c>
      <c r="AY189" s="1">
        <f>IF([1]population_total!AY189="n/a","n/a",IF(RIGHT([1]population_total!AY189)="M",SUBSTITUTE([1]population_total!AY189,"M","")*1000000,IF(RIGHT([1]population_total!AY189)="k",SUBSTITUTE([1]population_total!AY189,"k","")*1000,[1]population_total!AY189)))</f>
        <v>2500000</v>
      </c>
      <c r="AZ189" s="1">
        <f>IF([1]population_total!AZ189="n/a","n/a",IF(RIGHT([1]population_total!AZ189)="M",SUBSTITUTE([1]population_total!AZ189,"M","")*1000000,IF(RIGHT([1]population_total!AZ189)="k",SUBSTITUTE([1]population_total!AZ189,"k","")*1000,[1]population_total!AZ189)))</f>
        <v>2520000</v>
      </c>
      <c r="BA189" s="1">
        <f>IF([1]population_total!BA189="n/a","n/a",IF(RIGHT([1]population_total!BA189)="M",SUBSTITUTE([1]population_total!BA189,"M","")*1000000,IF(RIGHT([1]population_total!BA189)="k",SUBSTITUTE([1]population_total!BA189,"k","")*1000,[1]population_total!BA189)))</f>
        <v>2550000</v>
      </c>
      <c r="BB189" s="1">
        <f>IF([1]population_total!BB189="n/a","n/a",IF(RIGHT([1]population_total!BB189)="M",SUBSTITUTE([1]population_total!BB189,"M","")*1000000,IF(RIGHT([1]population_total!BB189)="k",SUBSTITUTE([1]population_total!BB189,"k","")*1000,[1]population_total!BB189)))</f>
        <v>2570000</v>
      </c>
      <c r="BC189" s="1">
        <f>IF([1]population_total!BC189="n/a","n/a",IF(RIGHT([1]population_total!BC189)="M",SUBSTITUTE([1]population_total!BC189,"M","")*1000000,IF(RIGHT([1]population_total!BC189)="k",SUBSTITUTE([1]population_total!BC189,"k","")*1000,[1]population_total!BC189)))</f>
        <v>2590000</v>
      </c>
      <c r="BD189" s="1">
        <f>IF([1]population_total!BD189="n/a","n/a",IF(RIGHT([1]population_total!BD189)="M",SUBSTITUTE([1]population_total!BD189,"M","")*1000000,IF(RIGHT([1]population_total!BD189)="k",SUBSTITUTE([1]population_total!BD189,"k","")*1000,[1]population_total!BD189)))</f>
        <v>2620000</v>
      </c>
      <c r="BE189" s="1">
        <f>IF([1]population_total!BE189="n/a","n/a",IF(RIGHT([1]population_total!BE189)="M",SUBSTITUTE([1]population_total!BE189,"M","")*1000000,IF(RIGHT([1]population_total!BE189)="k",SUBSTITUTE([1]population_total!BE189,"k","")*1000,[1]population_total!BE189)))</f>
        <v>2640000</v>
      </c>
      <c r="BF189" s="1">
        <f>IF([1]population_total!BF189="n/a","n/a",IF(RIGHT([1]population_total!BF189)="M",SUBSTITUTE([1]population_total!BF189,"M","")*1000000,IF(RIGHT([1]population_total!BF189)="k",SUBSTITUTE([1]population_total!BF189,"k","")*1000,[1]population_total!BF189)))</f>
        <v>2660000</v>
      </c>
      <c r="BG189" s="1">
        <f>IF([1]population_total!BG189="n/a","n/a",IF(RIGHT([1]population_total!BG189)="M",SUBSTITUTE([1]population_total!BG189,"M","")*1000000,IF(RIGHT([1]population_total!BG189)="k",SUBSTITUTE([1]population_total!BG189,"k","")*1000,[1]population_total!BG189)))</f>
        <v>2690000</v>
      </c>
      <c r="BH189" s="1">
        <f>IF([1]population_total!BH189="n/a","n/a",IF(RIGHT([1]population_total!BH189)="M",SUBSTITUTE([1]population_total!BH189,"M","")*1000000,IF(RIGHT([1]population_total!BH189)="k",SUBSTITUTE([1]population_total!BH189,"k","")*1000,[1]population_total!BH189)))</f>
        <v>2710000</v>
      </c>
      <c r="BI189" s="1">
        <f>IF([1]population_total!BI189="n/a","n/a",IF(RIGHT([1]population_total!BI189)="M",SUBSTITUTE([1]population_total!BI189,"M","")*1000000,IF(RIGHT([1]population_total!BI189)="k",SUBSTITUTE([1]population_total!BI189,"k","")*1000,[1]population_total!BI189)))</f>
        <v>2730000</v>
      </c>
      <c r="BJ189" s="1">
        <f>IF([1]population_total!BJ189="n/a","n/a",IF(RIGHT([1]population_total!BJ189)="M",SUBSTITUTE([1]population_total!BJ189,"M","")*1000000,IF(RIGHT([1]population_total!BJ189)="k",SUBSTITUTE([1]population_total!BJ189,"k","")*1000,[1]population_total!BJ189)))</f>
        <v>2760000</v>
      </c>
      <c r="BK189" s="1">
        <f>IF([1]population_total!BK189="n/a","n/a",IF(RIGHT([1]population_total!BK189)="M",SUBSTITUTE([1]population_total!BK189,"M","")*1000000,IF(RIGHT([1]population_total!BK189)="k",SUBSTITUTE([1]population_total!BK189,"k","")*1000,[1]population_total!BK189)))</f>
        <v>2780000</v>
      </c>
      <c r="BL189" s="1">
        <f>IF([1]population_total!BL189="n/a","n/a",IF(RIGHT([1]population_total!BL189)="M",SUBSTITUTE([1]population_total!BL189,"M","")*1000000,IF(RIGHT([1]population_total!BL189)="k",SUBSTITUTE([1]population_total!BL189,"k","")*1000,[1]population_total!BL189)))</f>
        <v>2810000</v>
      </c>
      <c r="BM189" s="1">
        <f>IF([1]population_total!BM189="n/a","n/a",IF(RIGHT([1]population_total!BM189)="M",SUBSTITUTE([1]population_total!BM189,"M","")*1000000,IF(RIGHT([1]population_total!BM189)="k",SUBSTITUTE([1]population_total!BM189,"k","")*1000,[1]population_total!BM189)))</f>
        <v>2830000</v>
      </c>
      <c r="BN189" s="1">
        <f>IF([1]population_total!BN189="n/a","n/a",IF(RIGHT([1]population_total!BN189)="M",SUBSTITUTE([1]population_total!BN189,"M","")*1000000,IF(RIGHT([1]population_total!BN189)="k",SUBSTITUTE([1]population_total!BN189,"k","")*1000,[1]population_total!BN189)))</f>
        <v>2860000</v>
      </c>
      <c r="BO189" s="1">
        <f>IF([1]population_total!BO189="n/a","n/a",IF(RIGHT([1]population_total!BO189)="M",SUBSTITUTE([1]population_total!BO189,"M","")*1000000,IF(RIGHT([1]population_total!BO189)="k",SUBSTITUTE([1]population_total!BO189,"k","")*1000,[1]population_total!BO189)))</f>
        <v>2880000</v>
      </c>
      <c r="BP189" s="1">
        <f>IF([1]population_total!BP189="n/a","n/a",IF(RIGHT([1]population_total!BP189)="M",SUBSTITUTE([1]population_total!BP189,"M","")*1000000,IF(RIGHT([1]population_total!BP189)="k",SUBSTITUTE([1]population_total!BP189,"k","")*1000,[1]population_total!BP189)))</f>
        <v>2910000</v>
      </c>
      <c r="BQ189" s="1">
        <f>IF([1]population_total!BQ189="n/a","n/a",IF(RIGHT([1]population_total!BQ189)="M",SUBSTITUTE([1]population_total!BQ189,"M","")*1000000,IF(RIGHT([1]population_total!BQ189)="k",SUBSTITUTE([1]population_total!BQ189,"k","")*1000,[1]population_total!BQ189)))</f>
        <v>2940000</v>
      </c>
      <c r="BR189" s="1">
        <f>IF([1]population_total!BR189="n/a","n/a",IF(RIGHT([1]population_total!BR189)="M",SUBSTITUTE([1]population_total!BR189,"M","")*1000000,IF(RIGHT([1]population_total!BR189)="k",SUBSTITUTE([1]population_total!BR189,"k","")*1000,[1]population_total!BR189)))</f>
        <v>2960000</v>
      </c>
      <c r="BS189" s="1">
        <f>IF([1]population_total!BS189="n/a","n/a",IF(RIGHT([1]population_total!BS189)="M",SUBSTITUTE([1]population_total!BS189,"M","")*1000000,IF(RIGHT([1]population_total!BS189)="k",SUBSTITUTE([1]population_total!BS189,"k","")*1000,[1]population_total!BS189)))</f>
        <v>2990000</v>
      </c>
      <c r="BT189" s="1">
        <f>IF([1]population_total!BT189="n/a","n/a",IF(RIGHT([1]population_total!BT189)="M",SUBSTITUTE([1]population_total!BT189,"M","")*1000000,IF(RIGHT([1]population_total!BT189)="k",SUBSTITUTE([1]population_total!BT189,"k","")*1000,[1]population_total!BT189)))</f>
        <v>3010000</v>
      </c>
      <c r="BU189" s="1">
        <f>IF([1]population_total!BU189="n/a","n/a",IF(RIGHT([1]population_total!BU189)="M",SUBSTITUTE([1]population_total!BU189,"M","")*1000000,IF(RIGHT([1]population_total!BU189)="k",SUBSTITUTE([1]population_total!BU189,"k","")*1000,[1]population_total!BU189)))</f>
        <v>3040000</v>
      </c>
      <c r="BV189" s="1">
        <f>IF([1]population_total!BV189="n/a","n/a",IF(RIGHT([1]population_total!BV189)="M",SUBSTITUTE([1]population_total!BV189,"M","")*1000000,IF(RIGHT([1]population_total!BV189)="k",SUBSTITUTE([1]population_total!BV189,"k","")*1000,[1]population_total!BV189)))</f>
        <v>3070000</v>
      </c>
      <c r="BW189" s="1">
        <f>IF([1]population_total!BW189="n/a","n/a",IF(RIGHT([1]population_total!BW189)="M",SUBSTITUTE([1]population_total!BW189,"M","")*1000000,IF(RIGHT([1]population_total!BW189)="k",SUBSTITUTE([1]population_total!BW189,"k","")*1000,[1]population_total!BW189)))</f>
        <v>3100000</v>
      </c>
      <c r="BX189" s="1">
        <f>IF([1]population_total!BX189="n/a","n/a",IF(RIGHT([1]population_total!BX189)="M",SUBSTITUTE([1]population_total!BX189,"M","")*1000000,IF(RIGHT([1]population_total!BX189)="k",SUBSTITUTE([1]population_total!BX189,"k","")*1000,[1]population_total!BX189)))</f>
        <v>3120000</v>
      </c>
      <c r="BY189" s="1">
        <f>IF([1]population_total!BY189="n/a","n/a",IF(RIGHT([1]population_total!BY189)="M",SUBSTITUTE([1]population_total!BY189,"M","")*1000000,IF(RIGHT([1]population_total!BY189)="k",SUBSTITUTE([1]population_total!BY189,"k","")*1000,[1]population_total!BY189)))</f>
        <v>3150000</v>
      </c>
      <c r="BZ189" s="1">
        <f>IF([1]population_total!BZ189="n/a","n/a",IF(RIGHT([1]population_total!BZ189)="M",SUBSTITUTE([1]population_total!BZ189,"M","")*1000000,IF(RIGHT([1]population_total!BZ189)="k",SUBSTITUTE([1]population_total!BZ189,"k","")*1000,[1]population_total!BZ189)))</f>
        <v>3180000</v>
      </c>
      <c r="CA189" s="1">
        <f>IF([1]population_total!CA189="n/a","n/a",IF(RIGHT([1]population_total!CA189)="M",SUBSTITUTE([1]population_total!CA189,"M","")*1000000,IF(RIGHT([1]population_total!CA189)="k",SUBSTITUTE([1]population_total!CA189,"k","")*1000,[1]population_total!CA189)))</f>
        <v>3210000</v>
      </c>
      <c r="CB189" s="1">
        <f>IF([1]population_total!CB189="n/a","n/a",IF(RIGHT([1]population_total!CB189)="M",SUBSTITUTE([1]population_total!CB189,"M","")*1000000,IF(RIGHT([1]population_total!CB189)="k",SUBSTITUTE([1]population_total!CB189,"k","")*1000,[1]population_total!CB189)))</f>
        <v>3240000</v>
      </c>
      <c r="CC189" s="1">
        <f>IF([1]population_total!CC189="n/a","n/a",IF(RIGHT([1]population_total!CC189)="M",SUBSTITUTE([1]population_total!CC189,"M","")*1000000,IF(RIGHT([1]population_total!CC189)="k",SUBSTITUTE([1]population_total!CC189,"k","")*1000,[1]population_total!CC189)))</f>
        <v>3270000</v>
      </c>
      <c r="CD189" s="1">
        <f>IF([1]population_total!CD189="n/a","n/a",IF(RIGHT([1]population_total!CD189)="M",SUBSTITUTE([1]population_total!CD189,"M","")*1000000,IF(RIGHT([1]population_total!CD189)="k",SUBSTITUTE([1]population_total!CD189,"k","")*1000,[1]population_total!CD189)))</f>
        <v>3290000</v>
      </c>
      <c r="CE189" s="1">
        <f>IF([1]population_total!CE189="n/a","n/a",IF(RIGHT([1]population_total!CE189)="M",SUBSTITUTE([1]population_total!CE189,"M","")*1000000,IF(RIGHT([1]population_total!CE189)="k",SUBSTITUTE([1]population_total!CE189,"k","")*1000,[1]population_total!CE189)))</f>
        <v>3320000</v>
      </c>
      <c r="CF189" s="1">
        <f>IF([1]population_total!CF189="n/a","n/a",IF(RIGHT([1]population_total!CF189)="M",SUBSTITUTE([1]population_total!CF189,"M","")*1000000,IF(RIGHT([1]population_total!CF189)="k",SUBSTITUTE([1]population_total!CF189,"k","")*1000,[1]population_total!CF189)))</f>
        <v>3350000</v>
      </c>
      <c r="CG189" s="1">
        <f>IF([1]population_total!CG189="n/a","n/a",IF(RIGHT([1]population_total!CG189)="M",SUBSTITUTE([1]population_total!CG189,"M","")*1000000,IF(RIGHT([1]population_total!CG189)="k",SUBSTITUTE([1]population_total!CG189,"k","")*1000,[1]population_total!CG189)))</f>
        <v>3380000</v>
      </c>
      <c r="CH189" s="1">
        <f>IF([1]population_total!CH189="n/a","n/a",IF(RIGHT([1]population_total!CH189)="M",SUBSTITUTE([1]population_total!CH189,"M","")*1000000,IF(RIGHT([1]population_total!CH189)="k",SUBSTITUTE([1]population_total!CH189,"k","")*1000,[1]population_total!CH189)))</f>
        <v>3410000</v>
      </c>
      <c r="CI189" s="1">
        <f>IF([1]population_total!CI189="n/a","n/a",IF(RIGHT([1]population_total!CI189)="M",SUBSTITUTE([1]population_total!CI189,"M","")*1000000,IF(RIGHT([1]population_total!CI189)="k",SUBSTITUTE([1]population_total!CI189,"k","")*1000,[1]population_total!CI189)))</f>
        <v>3440000</v>
      </c>
      <c r="CJ189" s="1">
        <f>IF([1]population_total!CJ189="n/a","n/a",IF(RIGHT([1]population_total!CJ189)="M",SUBSTITUTE([1]population_total!CJ189,"M","")*1000000,IF(RIGHT([1]population_total!CJ189)="k",SUBSTITUTE([1]population_total!CJ189,"k","")*1000,[1]population_total!CJ189)))</f>
        <v>3470000</v>
      </c>
      <c r="CK189" s="1">
        <f>IF([1]population_total!CK189="n/a","n/a",IF(RIGHT([1]population_total!CK189)="M",SUBSTITUTE([1]population_total!CK189,"M","")*1000000,IF(RIGHT([1]population_total!CK189)="k",SUBSTITUTE([1]population_total!CK189,"k","")*1000,[1]population_total!CK189)))</f>
        <v>3510000</v>
      </c>
      <c r="CL189" s="1">
        <f>IF([1]population_total!CL189="n/a","n/a",IF(RIGHT([1]population_total!CL189)="M",SUBSTITUTE([1]population_total!CL189,"M","")*1000000,IF(RIGHT([1]population_total!CL189)="k",SUBSTITUTE([1]population_total!CL189,"k","")*1000,[1]population_total!CL189)))</f>
        <v>3540000</v>
      </c>
      <c r="CM189" s="1">
        <f>IF([1]population_total!CM189="n/a","n/a",IF(RIGHT([1]population_total!CM189)="M",SUBSTITUTE([1]population_total!CM189,"M","")*1000000,IF(RIGHT([1]population_total!CM189)="k",SUBSTITUTE([1]population_total!CM189,"k","")*1000,[1]population_total!CM189)))</f>
        <v>3570000</v>
      </c>
      <c r="CN189" s="1">
        <f>IF([1]population_total!CN189="n/a","n/a",IF(RIGHT([1]population_total!CN189)="M",SUBSTITUTE([1]population_total!CN189,"M","")*1000000,IF(RIGHT([1]population_total!CN189)="k",SUBSTITUTE([1]population_total!CN189,"k","")*1000,[1]population_total!CN189)))</f>
        <v>3600000</v>
      </c>
      <c r="CO189" s="1">
        <f>IF([1]population_total!CO189="n/a","n/a",IF(RIGHT([1]population_total!CO189)="M",SUBSTITUTE([1]population_total!CO189,"M","")*1000000,IF(RIGHT([1]population_total!CO189)="k",SUBSTITUTE([1]population_total!CO189,"k","")*1000,[1]population_total!CO189)))</f>
        <v>3630000</v>
      </c>
      <c r="CP189" s="1">
        <f>IF([1]population_total!CP189="n/a","n/a",IF(RIGHT([1]population_total!CP189)="M",SUBSTITUTE([1]population_total!CP189,"M","")*1000000,IF(RIGHT([1]population_total!CP189)="k",SUBSTITUTE([1]population_total!CP189,"k","")*1000,[1]population_total!CP189)))</f>
        <v>3660000</v>
      </c>
      <c r="CQ189" s="1">
        <f>IF([1]population_total!CQ189="n/a","n/a",IF(RIGHT([1]population_total!CQ189)="M",SUBSTITUTE([1]population_total!CQ189,"M","")*1000000,IF(RIGHT([1]population_total!CQ189)="k",SUBSTITUTE([1]population_total!CQ189,"k","")*1000,[1]population_total!CQ189)))</f>
        <v>3700000</v>
      </c>
      <c r="CR189" s="1">
        <f>IF([1]population_total!CR189="n/a","n/a",IF(RIGHT([1]population_total!CR189)="M",SUBSTITUTE([1]population_total!CR189,"M","")*1000000,IF(RIGHT([1]population_total!CR189)="k",SUBSTITUTE([1]population_total!CR189,"k","")*1000,[1]population_total!CR189)))</f>
        <v>3730000</v>
      </c>
      <c r="CS189" s="1">
        <f>IF([1]population_total!CS189="n/a","n/a",IF(RIGHT([1]population_total!CS189)="M",SUBSTITUTE([1]population_total!CS189,"M","")*1000000,IF(RIGHT([1]population_total!CS189)="k",SUBSTITUTE([1]population_total!CS189,"k","")*1000,[1]population_total!CS189)))</f>
        <v>3760000</v>
      </c>
      <c r="CT189" s="1">
        <f>IF([1]population_total!CT189="n/a","n/a",IF(RIGHT([1]population_total!CT189)="M",SUBSTITUTE([1]population_total!CT189,"M","")*1000000,IF(RIGHT([1]population_total!CT189)="k",SUBSTITUTE([1]population_total!CT189,"k","")*1000,[1]population_total!CT189)))</f>
        <v>3800000</v>
      </c>
      <c r="CU189" s="1">
        <f>IF([1]population_total!CU189="n/a","n/a",IF(RIGHT([1]population_total!CU189)="M",SUBSTITUTE([1]population_total!CU189,"M","")*1000000,IF(RIGHT([1]population_total!CU189)="k",SUBSTITUTE([1]population_total!CU189,"k","")*1000,[1]population_total!CU189)))</f>
        <v>3830000</v>
      </c>
      <c r="CV189" s="1">
        <f>IF([1]population_total!CV189="n/a","n/a",IF(RIGHT([1]population_total!CV189)="M",SUBSTITUTE([1]population_total!CV189,"M","")*1000000,IF(RIGHT([1]population_total!CV189)="k",SUBSTITUTE([1]population_total!CV189,"k","")*1000,[1]population_total!CV189)))</f>
        <v>3860000</v>
      </c>
      <c r="CW189" s="1">
        <f>IF([1]population_total!CW189="n/a","n/a",IF(RIGHT([1]population_total!CW189)="M",SUBSTITUTE([1]population_total!CW189,"M","")*1000000,IF(RIGHT([1]population_total!CW189)="k",SUBSTITUTE([1]population_total!CW189,"k","")*1000,[1]population_total!CW189)))</f>
        <v>3900000</v>
      </c>
      <c r="CX189" s="1">
        <f>IF([1]population_total!CX189="n/a","n/a",IF(RIGHT([1]population_total!CX189)="M",SUBSTITUTE([1]population_total!CX189,"M","")*1000000,IF(RIGHT([1]population_total!CX189)="k",SUBSTITUTE([1]population_total!CX189,"k","")*1000,[1]population_total!CX189)))</f>
        <v>3930000</v>
      </c>
      <c r="CY189" s="1">
        <f>IF([1]population_total!CY189="n/a","n/a",IF(RIGHT([1]population_total!CY189)="M",SUBSTITUTE([1]population_total!CY189,"M","")*1000000,IF(RIGHT([1]population_total!CY189)="k",SUBSTITUTE([1]population_total!CY189,"k","")*1000,[1]population_total!CY189)))</f>
        <v>3970000</v>
      </c>
      <c r="CZ189" s="1">
        <f>IF([1]population_total!CZ189="n/a","n/a",IF(RIGHT([1]population_total!CZ189)="M",SUBSTITUTE([1]population_total!CZ189,"M","")*1000000,IF(RIGHT([1]population_total!CZ189)="k",SUBSTITUTE([1]population_total!CZ189,"k","")*1000,[1]population_total!CZ189)))</f>
        <v>4000000</v>
      </c>
      <c r="DA189" s="1">
        <f>IF([1]population_total!DA189="n/a","n/a",IF(RIGHT([1]population_total!DA189)="M",SUBSTITUTE([1]population_total!DA189,"M","")*1000000,IF(RIGHT([1]population_total!DA189)="k",SUBSTITUTE([1]population_total!DA189,"k","")*1000,[1]population_total!DA189)))</f>
        <v>4040000</v>
      </c>
      <c r="DB189" s="1">
        <f>IF([1]population_total!DB189="n/a","n/a",IF(RIGHT([1]population_total!DB189)="M",SUBSTITUTE([1]population_total!DB189,"M","")*1000000,IF(RIGHT([1]population_total!DB189)="k",SUBSTITUTE([1]population_total!DB189,"k","")*1000,[1]population_total!DB189)))</f>
        <v>4080000</v>
      </c>
      <c r="DC189" s="1">
        <f>IF([1]population_total!DC189="n/a","n/a",IF(RIGHT([1]population_total!DC189)="M",SUBSTITUTE([1]population_total!DC189,"M","")*1000000,IF(RIGHT([1]population_total!DC189)="k",SUBSTITUTE([1]population_total!DC189,"k","")*1000,[1]population_total!DC189)))</f>
        <v>4110000.0000000005</v>
      </c>
      <c r="DD189" s="1">
        <f>IF([1]population_total!DD189="n/a","n/a",IF(RIGHT([1]population_total!DD189)="M",SUBSTITUTE([1]population_total!DD189,"M","")*1000000,IF(RIGHT([1]population_total!DD189)="k",SUBSTITUTE([1]population_total!DD189,"k","")*1000,[1]population_total!DD189)))</f>
        <v>4150000.0000000005</v>
      </c>
      <c r="DE189" s="1">
        <f>IF([1]population_total!DE189="n/a","n/a",IF(RIGHT([1]population_total!DE189)="M",SUBSTITUTE([1]population_total!DE189,"M","")*1000000,IF(RIGHT([1]population_total!DE189)="k",SUBSTITUTE([1]population_total!DE189,"k","")*1000,[1]population_total!DE189)))</f>
        <v>4190000.0000000005</v>
      </c>
      <c r="DF189" s="1">
        <f>IF([1]population_total!DF189="n/a","n/a",IF(RIGHT([1]population_total!DF189)="M",SUBSTITUTE([1]population_total!DF189,"M","")*1000000,IF(RIGHT([1]population_total!DF189)="k",SUBSTITUTE([1]population_total!DF189,"k","")*1000,[1]population_total!DF189)))</f>
        <v>4220000</v>
      </c>
      <c r="DG189" s="1">
        <f>IF([1]population_total!DG189="n/a","n/a",IF(RIGHT([1]population_total!DG189)="M",SUBSTITUTE([1]population_total!DG189,"M","")*1000000,IF(RIGHT([1]population_total!DG189)="k",SUBSTITUTE([1]population_total!DG189,"k","")*1000,[1]population_total!DG189)))</f>
        <v>4260000</v>
      </c>
      <c r="DH189" s="1">
        <f>IF([1]population_total!DH189="n/a","n/a",IF(RIGHT([1]population_total!DH189)="M",SUBSTITUTE([1]population_total!DH189,"M","")*1000000,IF(RIGHT([1]population_total!DH189)="k",SUBSTITUTE([1]population_total!DH189,"k","")*1000,[1]population_total!DH189)))</f>
        <v>4300000</v>
      </c>
      <c r="DI189" s="1">
        <f>IF([1]population_total!DI189="n/a","n/a",IF(RIGHT([1]population_total!DI189)="M",SUBSTITUTE([1]population_total!DI189,"M","")*1000000,IF(RIGHT([1]population_total!DI189)="k",SUBSTITUTE([1]population_total!DI189,"k","")*1000,[1]population_total!DI189)))</f>
        <v>4340000</v>
      </c>
      <c r="DJ189" s="1">
        <f>IF([1]population_total!DJ189="n/a","n/a",IF(RIGHT([1]population_total!DJ189)="M",SUBSTITUTE([1]population_total!DJ189,"M","")*1000000,IF(RIGHT([1]population_total!DJ189)="k",SUBSTITUTE([1]population_total!DJ189,"k","")*1000,[1]population_total!DJ189)))</f>
        <v>4380000</v>
      </c>
      <c r="DK189" s="1">
        <f>IF([1]population_total!DK189="n/a","n/a",IF(RIGHT([1]population_total!DK189)="M",SUBSTITUTE([1]population_total!DK189,"M","")*1000000,IF(RIGHT([1]population_total!DK189)="k",SUBSTITUTE([1]population_total!DK189,"k","")*1000,[1]population_total!DK189)))</f>
        <v>4410000</v>
      </c>
      <c r="DL189" s="1">
        <f>IF([1]population_total!DL189="n/a","n/a",IF(RIGHT([1]population_total!DL189)="M",SUBSTITUTE([1]population_total!DL189,"M","")*1000000,IF(RIGHT([1]population_total!DL189)="k",SUBSTITUTE([1]population_total!DL189,"k","")*1000,[1]population_total!DL189)))</f>
        <v>4450000</v>
      </c>
      <c r="DM189" s="1">
        <f>IF([1]population_total!DM189="n/a","n/a",IF(RIGHT([1]population_total!DM189)="M",SUBSTITUTE([1]population_total!DM189,"M","")*1000000,IF(RIGHT([1]population_total!DM189)="k",SUBSTITUTE([1]population_total!DM189,"k","")*1000,[1]population_total!DM189)))</f>
        <v>4490000</v>
      </c>
      <c r="DN189" s="1">
        <f>IF([1]population_total!DN189="n/a","n/a",IF(RIGHT([1]population_total!DN189)="M",SUBSTITUTE([1]population_total!DN189,"M","")*1000000,IF(RIGHT([1]population_total!DN189)="k",SUBSTITUTE([1]population_total!DN189,"k","")*1000,[1]population_total!DN189)))</f>
        <v>4530000</v>
      </c>
      <c r="DO189" s="1">
        <f>IF([1]population_total!DO189="n/a","n/a",IF(RIGHT([1]population_total!DO189)="M",SUBSTITUTE([1]population_total!DO189,"M","")*1000000,IF(RIGHT([1]population_total!DO189)="k",SUBSTITUTE([1]population_total!DO189,"k","")*1000,[1]population_total!DO189)))</f>
        <v>4570000</v>
      </c>
      <c r="DP189" s="1">
        <f>IF([1]population_total!DP189="n/a","n/a",IF(RIGHT([1]population_total!DP189)="M",SUBSTITUTE([1]population_total!DP189,"M","")*1000000,IF(RIGHT([1]population_total!DP189)="k",SUBSTITUTE([1]population_total!DP189,"k","")*1000,[1]population_total!DP189)))</f>
        <v>4620000</v>
      </c>
      <c r="DQ189" s="1">
        <f>IF([1]population_total!DQ189="n/a","n/a",IF(RIGHT([1]population_total!DQ189)="M",SUBSTITUTE([1]population_total!DQ189,"M","")*1000000,IF(RIGHT([1]population_total!DQ189)="k",SUBSTITUTE([1]population_total!DQ189,"k","")*1000,[1]population_total!DQ189)))</f>
        <v>4660000</v>
      </c>
      <c r="DR189" s="1">
        <f>IF([1]population_total!DR189="n/a","n/a",IF(RIGHT([1]population_total!DR189)="M",SUBSTITUTE([1]population_total!DR189,"M","")*1000000,IF(RIGHT([1]population_total!DR189)="k",SUBSTITUTE([1]population_total!DR189,"k","")*1000,[1]population_total!DR189)))</f>
        <v>4700000</v>
      </c>
      <c r="DS189" s="1">
        <f>IF([1]population_total!DS189="n/a","n/a",IF(RIGHT([1]population_total!DS189)="M",SUBSTITUTE([1]population_total!DS189,"M","")*1000000,IF(RIGHT([1]population_total!DS189)="k",SUBSTITUTE([1]population_total!DS189,"k","")*1000,[1]population_total!DS189)))</f>
        <v>4740000</v>
      </c>
      <c r="DT189" s="1">
        <f>IF([1]population_total!DT189="n/a","n/a",IF(RIGHT([1]population_total!DT189)="M",SUBSTITUTE([1]population_total!DT189,"M","")*1000000,IF(RIGHT([1]population_total!DT189)="k",SUBSTITUTE([1]population_total!DT189,"k","")*1000,[1]population_total!DT189)))</f>
        <v>4790000</v>
      </c>
      <c r="DU189" s="1">
        <f>IF([1]population_total!DU189="n/a","n/a",IF(RIGHT([1]population_total!DU189)="M",SUBSTITUTE([1]population_total!DU189,"M","")*1000000,IF(RIGHT([1]population_total!DU189)="k",SUBSTITUTE([1]population_total!DU189,"k","")*1000,[1]population_total!DU189)))</f>
        <v>4830000</v>
      </c>
      <c r="DV189" s="1">
        <f>IF([1]population_total!DV189="n/a","n/a",IF(RIGHT([1]population_total!DV189)="M",SUBSTITUTE([1]population_total!DV189,"M","")*1000000,IF(RIGHT([1]population_total!DV189)="k",SUBSTITUTE([1]population_total!DV189,"k","")*1000,[1]population_total!DV189)))</f>
        <v>4880000</v>
      </c>
      <c r="DW189" s="1">
        <f>IF([1]population_total!DW189="n/a","n/a",IF(RIGHT([1]population_total!DW189)="M",SUBSTITUTE([1]population_total!DW189,"M","")*1000000,IF(RIGHT([1]population_total!DW189)="k",SUBSTITUTE([1]population_total!DW189,"k","")*1000,[1]population_total!DW189)))</f>
        <v>4920000</v>
      </c>
      <c r="DX189" s="1">
        <f>IF([1]population_total!DX189="n/a","n/a",IF(RIGHT([1]population_total!DX189)="M",SUBSTITUTE([1]population_total!DX189,"M","")*1000000,IF(RIGHT([1]population_total!DX189)="k",SUBSTITUTE([1]population_total!DX189,"k","")*1000,[1]population_total!DX189)))</f>
        <v>4970000</v>
      </c>
      <c r="DY189" s="1">
        <f>IF([1]population_total!DY189="n/a","n/a",IF(RIGHT([1]population_total!DY189)="M",SUBSTITUTE([1]population_total!DY189,"M","")*1000000,IF(RIGHT([1]population_total!DY189)="k",SUBSTITUTE([1]population_total!DY189,"k","")*1000,[1]population_total!DY189)))</f>
        <v>5010000</v>
      </c>
      <c r="DZ189" s="1">
        <f>IF([1]population_total!DZ189="n/a","n/a",IF(RIGHT([1]population_total!DZ189)="M",SUBSTITUTE([1]population_total!DZ189,"M","")*1000000,IF(RIGHT([1]population_total!DZ189)="k",SUBSTITUTE([1]population_total!DZ189,"k","")*1000,[1]population_total!DZ189)))</f>
        <v>5060000</v>
      </c>
      <c r="EA189" s="1">
        <f>IF([1]population_total!EA189="n/a","n/a",IF(RIGHT([1]population_total!EA189)="M",SUBSTITUTE([1]population_total!EA189,"M","")*1000000,IF(RIGHT([1]population_total!EA189)="k",SUBSTITUTE([1]population_total!EA189,"k","")*1000,[1]population_total!EA189)))</f>
        <v>5100000</v>
      </c>
      <c r="EB189" s="1">
        <f>IF([1]population_total!EB189="n/a","n/a",IF(RIGHT([1]population_total!EB189)="M",SUBSTITUTE([1]population_total!EB189,"M","")*1000000,IF(RIGHT([1]population_total!EB189)="k",SUBSTITUTE([1]population_total!EB189,"k","")*1000,[1]population_total!EB189)))</f>
        <v>5150000</v>
      </c>
      <c r="EC189" s="1">
        <f>IF([1]population_total!EC189="n/a","n/a",IF(RIGHT([1]population_total!EC189)="M",SUBSTITUTE([1]population_total!EC189,"M","")*1000000,IF(RIGHT([1]population_total!EC189)="k",SUBSTITUTE([1]population_total!EC189,"k","")*1000,[1]population_total!EC189)))</f>
        <v>5200000</v>
      </c>
      <c r="ED189" s="1">
        <f>IF([1]population_total!ED189="n/a","n/a",IF(RIGHT([1]population_total!ED189)="M",SUBSTITUTE([1]population_total!ED189,"M","")*1000000,IF(RIGHT([1]population_total!ED189)="k",SUBSTITUTE([1]population_total!ED189,"k","")*1000,[1]population_total!ED189)))</f>
        <v>5250000</v>
      </c>
      <c r="EE189" s="1">
        <f>IF([1]population_total!EE189="n/a","n/a",IF(RIGHT([1]population_total!EE189)="M",SUBSTITUTE([1]population_total!EE189,"M","")*1000000,IF(RIGHT([1]population_total!EE189)="k",SUBSTITUTE([1]population_total!EE189,"k","")*1000,[1]population_total!EE189)))</f>
        <v>5290000</v>
      </c>
      <c r="EF189" s="1">
        <f>IF([1]population_total!EF189="n/a","n/a",IF(RIGHT([1]population_total!EF189)="M",SUBSTITUTE([1]population_total!EF189,"M","")*1000000,IF(RIGHT([1]population_total!EF189)="k",SUBSTITUTE([1]population_total!EF189,"k","")*1000,[1]population_total!EF189)))</f>
        <v>5340000</v>
      </c>
      <c r="EG189" s="1">
        <f>IF([1]population_total!EG189="n/a","n/a",IF(RIGHT([1]population_total!EG189)="M",SUBSTITUTE([1]population_total!EG189,"M","")*1000000,IF(RIGHT([1]population_total!EG189)="k",SUBSTITUTE([1]population_total!EG189,"k","")*1000,[1]population_total!EG189)))</f>
        <v>5390000</v>
      </c>
      <c r="EH189" s="1">
        <f>IF([1]population_total!EH189="n/a","n/a",IF(RIGHT([1]population_total!EH189)="M",SUBSTITUTE([1]population_total!EH189,"M","")*1000000,IF(RIGHT([1]population_total!EH189)="k",SUBSTITUTE([1]population_total!EH189,"k","")*1000,[1]population_total!EH189)))</f>
        <v>5440000</v>
      </c>
      <c r="EI189" s="1">
        <f>IF([1]population_total!EI189="n/a","n/a",IF(RIGHT([1]population_total!EI189)="M",SUBSTITUTE([1]population_total!EI189,"M","")*1000000,IF(RIGHT([1]population_total!EI189)="k",SUBSTITUTE([1]population_total!EI189,"k","")*1000,[1]population_total!EI189)))</f>
        <v>5490000</v>
      </c>
      <c r="EJ189" s="1">
        <f>IF([1]population_total!EJ189="n/a","n/a",IF(RIGHT([1]population_total!EJ189)="M",SUBSTITUTE([1]population_total!EJ189,"M","")*1000000,IF(RIGHT([1]population_total!EJ189)="k",SUBSTITUTE([1]population_total!EJ189,"k","")*1000,[1]population_total!EJ189)))</f>
        <v>5540000</v>
      </c>
      <c r="EK189" s="1">
        <f>IF([1]population_total!EK189="n/a","n/a",IF(RIGHT([1]population_total!EK189)="M",SUBSTITUTE([1]population_total!EK189,"M","")*1000000,IF(RIGHT([1]population_total!EK189)="k",SUBSTITUTE([1]population_total!EK189,"k","")*1000,[1]population_total!EK189)))</f>
        <v>5590000</v>
      </c>
      <c r="EL189" s="1">
        <f>IF([1]population_total!EL189="n/a","n/a",IF(RIGHT([1]population_total!EL189)="M",SUBSTITUTE([1]population_total!EL189,"M","")*1000000,IF(RIGHT([1]population_total!EL189)="k",SUBSTITUTE([1]population_total!EL189,"k","")*1000,[1]population_total!EL189)))</f>
        <v>5640000</v>
      </c>
      <c r="EM189" s="1">
        <f>IF([1]population_total!EM189="n/a","n/a",IF(RIGHT([1]population_total!EM189)="M",SUBSTITUTE([1]population_total!EM189,"M","")*1000000,IF(RIGHT([1]population_total!EM189)="k",SUBSTITUTE([1]population_total!EM189,"k","")*1000,[1]population_total!EM189)))</f>
        <v>5690000</v>
      </c>
      <c r="EN189" s="1">
        <f>IF([1]population_total!EN189="n/a","n/a",IF(RIGHT([1]population_total!EN189)="M",SUBSTITUTE([1]population_total!EN189,"M","")*1000000,IF(RIGHT([1]population_total!EN189)="k",SUBSTITUTE([1]population_total!EN189,"k","")*1000,[1]population_total!EN189)))</f>
        <v>5750000</v>
      </c>
      <c r="EO189" s="1">
        <f>IF([1]population_total!EO189="n/a","n/a",IF(RIGHT([1]population_total!EO189)="M",SUBSTITUTE([1]population_total!EO189,"M","")*1000000,IF(RIGHT([1]population_total!EO189)="k",SUBSTITUTE([1]population_total!EO189,"k","")*1000,[1]population_total!EO189)))</f>
        <v>5800000</v>
      </c>
      <c r="EP189" s="1">
        <f>IF([1]population_total!EP189="n/a","n/a",IF(RIGHT([1]population_total!EP189)="M",SUBSTITUTE([1]population_total!EP189,"M","")*1000000,IF(RIGHT([1]population_total!EP189)="k",SUBSTITUTE([1]population_total!EP189,"k","")*1000,[1]population_total!EP189)))</f>
        <v>5850000</v>
      </c>
      <c r="EQ189" s="1">
        <f>IF([1]population_total!EQ189="n/a","n/a",IF(RIGHT([1]population_total!EQ189)="M",SUBSTITUTE([1]population_total!EQ189,"M","")*1000000,IF(RIGHT([1]population_total!EQ189)="k",SUBSTITUTE([1]population_total!EQ189,"k","")*1000,[1]population_total!EQ189)))</f>
        <v>5910000</v>
      </c>
      <c r="ER189" s="1">
        <f>IF([1]population_total!ER189="n/a","n/a",IF(RIGHT([1]population_total!ER189)="M",SUBSTITUTE([1]population_total!ER189,"M","")*1000000,IF(RIGHT([1]population_total!ER189)="k",SUBSTITUTE([1]population_total!ER189,"k","")*1000,[1]population_total!ER189)))</f>
        <v>5960000</v>
      </c>
      <c r="ES189" s="1">
        <f>IF([1]population_total!ES189="n/a","n/a",IF(RIGHT([1]population_total!ES189)="M",SUBSTITUTE([1]population_total!ES189,"M","")*1000000,IF(RIGHT([1]population_total!ES189)="k",SUBSTITUTE([1]population_total!ES189,"k","")*1000,[1]population_total!ES189)))</f>
        <v>6020000</v>
      </c>
      <c r="ET189" s="1">
        <f>IF([1]population_total!ET189="n/a","n/a",IF(RIGHT([1]population_total!ET189)="M",SUBSTITUTE([1]population_total!ET189,"M","")*1000000,IF(RIGHT([1]population_total!ET189)="k",SUBSTITUTE([1]population_total!ET189,"k","")*1000,[1]population_total!ET189)))</f>
        <v>6070000</v>
      </c>
      <c r="EU189" s="1">
        <f>IF([1]population_total!EU189="n/a","n/a",IF(RIGHT([1]population_total!EU189)="M",SUBSTITUTE([1]population_total!EU189,"M","")*1000000,IF(RIGHT([1]population_total!EU189)="k",SUBSTITUTE([1]population_total!EU189,"k","")*1000,[1]population_total!EU189)))</f>
        <v>6150000</v>
      </c>
      <c r="EV189" s="1">
        <f>IF([1]population_total!EV189="n/a","n/a",IF(RIGHT([1]population_total!EV189)="M",SUBSTITUTE([1]population_total!EV189,"M","")*1000000,IF(RIGHT([1]population_total!EV189)="k",SUBSTITUTE([1]population_total!EV189,"k","")*1000,[1]population_total!EV189)))</f>
        <v>6260000</v>
      </c>
      <c r="EW189" s="1">
        <f>IF([1]population_total!EW189="n/a","n/a",IF(RIGHT([1]population_total!EW189)="M",SUBSTITUTE([1]population_total!EW189,"M","")*1000000,IF(RIGHT([1]population_total!EW189)="k",SUBSTITUTE([1]population_total!EW189,"k","")*1000,[1]population_total!EW189)))</f>
        <v>6470000</v>
      </c>
      <c r="EX189" s="1">
        <f>IF([1]population_total!EX189="n/a","n/a",IF(RIGHT([1]population_total!EX189)="M",SUBSTITUTE([1]population_total!EX189,"M","")*1000000,IF(RIGHT([1]population_total!EX189)="k",SUBSTITUTE([1]population_total!EX189,"k","")*1000,[1]population_total!EX189)))</f>
        <v>6670000</v>
      </c>
      <c r="EY189" s="1">
        <f>IF([1]population_total!EY189="n/a","n/a",IF(RIGHT([1]population_total!EY189)="M",SUBSTITUTE([1]population_total!EY189,"M","")*1000000,IF(RIGHT([1]population_total!EY189)="k",SUBSTITUTE([1]population_total!EY189,"k","")*1000,[1]population_total!EY189)))</f>
        <v>6860000</v>
      </c>
      <c r="EZ189" s="1">
        <f>IF([1]population_total!EZ189="n/a","n/a",IF(RIGHT([1]population_total!EZ189)="M",SUBSTITUTE([1]population_total!EZ189,"M","")*1000000,IF(RIGHT([1]population_total!EZ189)="k",SUBSTITUTE([1]population_total!EZ189,"k","")*1000,[1]population_total!EZ189)))</f>
        <v>7070000</v>
      </c>
      <c r="FA189" s="1">
        <f>IF([1]population_total!FA189="n/a","n/a",IF(RIGHT([1]population_total!FA189)="M",SUBSTITUTE([1]population_total!FA189,"M","")*1000000,IF(RIGHT([1]population_total!FA189)="k",SUBSTITUTE([1]population_total!FA189,"k","")*1000,[1]population_total!FA189)))</f>
        <v>7280000</v>
      </c>
      <c r="FB189" s="1">
        <f>IF([1]population_total!FB189="n/a","n/a",IF(RIGHT([1]population_total!FB189)="M",SUBSTITUTE([1]population_total!FB189,"M","")*1000000,IF(RIGHT([1]population_total!FB189)="k",SUBSTITUTE([1]population_total!FB189,"k","")*1000,[1]population_total!FB189)))</f>
        <v>7500000</v>
      </c>
      <c r="FC189" s="1">
        <f>IF([1]population_total!FC189="n/a","n/a",IF(RIGHT([1]population_total!FC189)="M",SUBSTITUTE([1]population_total!FC189,"M","")*1000000,IF(RIGHT([1]population_total!FC189)="k",SUBSTITUTE([1]population_total!FC189,"k","")*1000,[1]population_total!FC189)))</f>
        <v>7740000</v>
      </c>
      <c r="FD189" s="1">
        <f>IF([1]population_total!FD189="n/a","n/a",IF(RIGHT([1]population_total!FD189)="M",SUBSTITUTE([1]population_total!FD189,"M","")*1000000,IF(RIGHT([1]population_total!FD189)="k",SUBSTITUTE([1]population_total!FD189,"k","")*1000,[1]population_total!FD189)))</f>
        <v>7990000</v>
      </c>
      <c r="FE189" s="1">
        <f>IF([1]population_total!FE189="n/a","n/a",IF(RIGHT([1]population_total!FE189)="M",SUBSTITUTE([1]population_total!FE189,"M","")*1000000,IF(RIGHT([1]population_total!FE189)="k",SUBSTITUTE([1]population_total!FE189,"k","")*1000,[1]population_total!FE189)))</f>
        <v>8250000</v>
      </c>
      <c r="FF189" s="1">
        <f>IF([1]population_total!FF189="n/a","n/a",IF(RIGHT([1]population_total!FF189)="M",SUBSTITUTE([1]population_total!FF189,"M","")*1000000,IF(RIGHT([1]population_total!FF189)="k",SUBSTITUTE([1]population_total!FF189,"k","")*1000,[1]population_total!FF189)))</f>
        <v>8530000</v>
      </c>
      <c r="FG189" s="1">
        <f>IF([1]population_total!FG189="n/a","n/a",IF(RIGHT([1]population_total!FG189)="M",SUBSTITUTE([1]population_total!FG189,"M","")*1000000,IF(RIGHT([1]population_total!FG189)="k",SUBSTITUTE([1]population_total!FG189,"k","")*1000,[1]population_total!FG189)))</f>
        <v>8810000</v>
      </c>
      <c r="FH189" s="1">
        <f>IF([1]population_total!FH189="n/a","n/a",IF(RIGHT([1]population_total!FH189)="M",SUBSTITUTE([1]population_total!FH189,"M","")*1000000,IF(RIGHT([1]population_total!FH189)="k",SUBSTITUTE([1]population_total!FH189,"k","")*1000,[1]population_total!FH189)))</f>
        <v>9110000</v>
      </c>
      <c r="FI189" s="1">
        <f>IF([1]population_total!FI189="n/a","n/a",IF(RIGHT([1]population_total!FI189)="M",SUBSTITUTE([1]population_total!FI189,"M","")*1000000,IF(RIGHT([1]population_total!FI189)="k",SUBSTITUTE([1]population_total!FI189,"k","")*1000,[1]population_total!FI189)))</f>
        <v>9430000</v>
      </c>
      <c r="FJ189" s="1">
        <f>IF([1]population_total!FJ189="n/a","n/a",IF(RIGHT([1]population_total!FJ189)="M",SUBSTITUTE([1]population_total!FJ189,"M","")*1000000,IF(RIGHT([1]population_total!FJ189)="k",SUBSTITUTE([1]population_total!FJ189,"k","")*1000,[1]population_total!FJ189)))</f>
        <v>9760000</v>
      </c>
      <c r="FK189" s="1">
        <f>IF([1]population_total!FK189="n/a","n/a",IF(RIGHT([1]population_total!FK189)="M",SUBSTITUTE([1]population_total!FK189,"M","")*1000000,IF(RIGHT([1]population_total!FK189)="k",SUBSTITUTE([1]population_total!FK189,"k","")*1000,[1]population_total!FK189)))</f>
        <v>10100000</v>
      </c>
      <c r="FL189" s="1">
        <f>IF([1]population_total!FL189="n/a","n/a",IF(RIGHT([1]population_total!FL189)="M",SUBSTITUTE([1]population_total!FL189,"M","")*1000000,IF(RIGHT([1]population_total!FL189)="k",SUBSTITUTE([1]population_total!FL189,"k","")*1000,[1]population_total!FL189)))</f>
        <v>10500000</v>
      </c>
      <c r="FM189" s="1">
        <f>IF([1]population_total!FM189="n/a","n/a",IF(RIGHT([1]population_total!FM189)="M",SUBSTITUTE([1]population_total!FM189,"M","")*1000000,IF(RIGHT([1]population_total!FM189)="k",SUBSTITUTE([1]population_total!FM189,"k","")*1000,[1]population_total!FM189)))</f>
        <v>10900000</v>
      </c>
      <c r="FN189" s="1">
        <f>IF([1]population_total!FN189="n/a","n/a",IF(RIGHT([1]population_total!FN189)="M",SUBSTITUTE([1]population_total!FN189,"M","")*1000000,IF(RIGHT([1]population_total!FN189)="k",SUBSTITUTE([1]population_total!FN189,"k","")*1000,[1]population_total!FN189)))</f>
        <v>11300000</v>
      </c>
      <c r="FO189" s="1">
        <f>IF([1]population_total!FO189="n/a","n/a",IF(RIGHT([1]population_total!FO189)="M",SUBSTITUTE([1]population_total!FO189,"M","")*1000000,IF(RIGHT([1]population_total!FO189)="k",SUBSTITUTE([1]population_total!FO189,"k","")*1000,[1]population_total!FO189)))</f>
        <v>11700000</v>
      </c>
      <c r="FP189" s="1">
        <f>IF([1]population_total!FP189="n/a","n/a",IF(RIGHT([1]population_total!FP189)="M",SUBSTITUTE([1]population_total!FP189,"M","")*1000000,IF(RIGHT([1]population_total!FP189)="k",SUBSTITUTE([1]population_total!FP189,"k","")*1000,[1]population_total!FP189)))</f>
        <v>12100000</v>
      </c>
      <c r="FQ189" s="1">
        <f>IF([1]population_total!FQ189="n/a","n/a",IF(RIGHT([1]population_total!FQ189)="M",SUBSTITUTE([1]population_total!FQ189,"M","")*1000000,IF(RIGHT([1]population_total!FQ189)="k",SUBSTITUTE([1]population_total!FQ189,"k","")*1000,[1]population_total!FQ189)))</f>
        <v>12400000</v>
      </c>
      <c r="FR189" s="1">
        <f>IF([1]population_total!FR189="n/a","n/a",IF(RIGHT([1]population_total!FR189)="M",SUBSTITUTE([1]population_total!FR189,"M","")*1000000,IF(RIGHT([1]population_total!FR189)="k",SUBSTITUTE([1]population_total!FR189,"k","")*1000,[1]population_total!FR189)))</f>
        <v>12800000</v>
      </c>
      <c r="FS189" s="1">
        <f>IF([1]population_total!FS189="n/a","n/a",IF(RIGHT([1]population_total!FS189)="M",SUBSTITUTE([1]population_total!FS189,"M","")*1000000,IF(RIGHT([1]population_total!FS189)="k",SUBSTITUTE([1]population_total!FS189,"k","")*1000,[1]population_total!FS189)))</f>
        <v>13100000</v>
      </c>
      <c r="FT189" s="1">
        <f>IF([1]population_total!FT189="n/a","n/a",IF(RIGHT([1]population_total!FT189)="M",SUBSTITUTE([1]population_total!FT189,"M","")*1000000,IF(RIGHT([1]population_total!FT189)="k",SUBSTITUTE([1]population_total!FT189,"k","")*1000,[1]population_total!FT189)))</f>
        <v>13500000</v>
      </c>
      <c r="FU189" s="1">
        <f>IF([1]population_total!FU189="n/a","n/a",IF(RIGHT([1]population_total!FU189)="M",SUBSTITUTE([1]population_total!FU189,"M","")*1000000,IF(RIGHT([1]population_total!FU189)="k",SUBSTITUTE([1]population_total!FU189,"k","")*1000,[1]population_total!FU189)))</f>
        <v>13900000</v>
      </c>
      <c r="FV189" s="1">
        <f>IF([1]population_total!FV189="n/a","n/a",IF(RIGHT([1]population_total!FV189)="M",SUBSTITUTE([1]population_total!FV189,"M","")*1000000,IF(RIGHT([1]population_total!FV189)="k",SUBSTITUTE([1]population_total!FV189,"k","")*1000,[1]population_total!FV189)))</f>
        <v>14200000</v>
      </c>
      <c r="FW189" s="1">
        <f>IF([1]population_total!FW189="n/a","n/a",IF(RIGHT([1]population_total!FW189)="M",SUBSTITUTE([1]population_total!FW189,"M","")*1000000,IF(RIGHT([1]population_total!FW189)="k",SUBSTITUTE([1]population_total!FW189,"k","")*1000,[1]population_total!FW189)))</f>
        <v>14600000</v>
      </c>
      <c r="FX189" s="1">
        <f>IF([1]population_total!FX189="n/a","n/a",IF(RIGHT([1]population_total!FX189)="M",SUBSTITUTE([1]population_total!FX189,"M","")*1000000,IF(RIGHT([1]population_total!FX189)="k",SUBSTITUTE([1]population_total!FX189,"k","")*1000,[1]population_total!FX189)))</f>
        <v>15100000</v>
      </c>
      <c r="FY189" s="1">
        <f>IF([1]population_total!FY189="n/a","n/a",IF(RIGHT([1]population_total!FY189)="M",SUBSTITUTE([1]population_total!FY189,"M","")*1000000,IF(RIGHT([1]population_total!FY189)="k",SUBSTITUTE([1]population_total!FY189,"k","")*1000,[1]population_total!FY189)))</f>
        <v>15500000</v>
      </c>
      <c r="FZ189" s="1">
        <f>IF([1]population_total!FZ189="n/a","n/a",IF(RIGHT([1]population_total!FZ189)="M",SUBSTITUTE([1]population_total!FZ189,"M","")*1000000,IF(RIGHT([1]population_total!FZ189)="k",SUBSTITUTE([1]population_total!FZ189,"k","")*1000,[1]population_total!FZ189)))</f>
        <v>15900000</v>
      </c>
      <c r="GA189" s="1">
        <f>IF([1]population_total!GA189="n/a","n/a",IF(RIGHT([1]population_total!GA189)="M",SUBSTITUTE([1]population_total!GA189,"M","")*1000000,IF(RIGHT([1]population_total!GA189)="k",SUBSTITUTE([1]population_total!GA189,"k","")*1000,[1]population_total!GA189)))</f>
        <v>16300000</v>
      </c>
      <c r="GB189" s="1">
        <f>IF([1]population_total!GB189="n/a","n/a",IF(RIGHT([1]population_total!GB189)="M",SUBSTITUTE([1]population_total!GB189,"M","")*1000000,IF(RIGHT([1]population_total!GB189)="k",SUBSTITUTE([1]population_total!GB189,"k","")*1000,[1]population_total!GB189)))</f>
        <v>16700000</v>
      </c>
      <c r="GC189" s="1">
        <f>IF([1]population_total!GC189="n/a","n/a",IF(RIGHT([1]population_total!GC189)="M",SUBSTITUTE([1]population_total!GC189,"M","")*1000000,IF(RIGHT([1]population_total!GC189)="k",SUBSTITUTE([1]population_total!GC189,"k","")*1000,[1]population_total!GC189)))</f>
        <v>17200000</v>
      </c>
      <c r="GD189" s="1">
        <f>IF([1]population_total!GD189="n/a","n/a",IF(RIGHT([1]population_total!GD189)="M",SUBSTITUTE([1]population_total!GD189,"M","")*1000000,IF(RIGHT([1]population_total!GD189)="k",SUBSTITUTE([1]population_total!GD189,"k","")*1000,[1]population_total!GD189)))</f>
        <v>17600000</v>
      </c>
      <c r="GE189" s="1">
        <f>IF([1]population_total!GE189="n/a","n/a",IF(RIGHT([1]population_total!GE189)="M",SUBSTITUTE([1]population_total!GE189,"M","")*1000000,IF(RIGHT([1]population_total!GE189)="k",SUBSTITUTE([1]population_total!GE189,"k","")*1000,[1]population_total!GE189)))</f>
        <v>18100000</v>
      </c>
      <c r="GF189" s="1">
        <f>IF([1]population_total!GF189="n/a","n/a",IF(RIGHT([1]population_total!GF189)="M",SUBSTITUTE([1]population_total!GF189,"M","")*1000000,IF(RIGHT([1]population_total!GF189)="k",SUBSTITUTE([1]population_total!GF189,"k","")*1000,[1]population_total!GF189)))</f>
        <v>18500000</v>
      </c>
      <c r="GG189" s="1">
        <f>IF([1]population_total!GG189="n/a","n/a",IF(RIGHT([1]population_total!GG189)="M",SUBSTITUTE([1]population_total!GG189,"M","")*1000000,IF(RIGHT([1]population_total!GG189)="k",SUBSTITUTE([1]population_total!GG189,"k","")*1000,[1]population_total!GG189)))</f>
        <v>19000000</v>
      </c>
      <c r="GH189" s="1">
        <f>IF([1]population_total!GH189="n/a","n/a",IF(RIGHT([1]population_total!GH189)="M",SUBSTITUTE([1]population_total!GH189,"M","")*1000000,IF(RIGHT([1]population_total!GH189)="k",SUBSTITUTE([1]population_total!GH189,"k","")*1000,[1]population_total!GH189)))</f>
        <v>19400000</v>
      </c>
      <c r="GI189" s="1">
        <f>IF([1]population_total!GI189="n/a","n/a",IF(RIGHT([1]population_total!GI189)="M",SUBSTITUTE([1]population_total!GI189,"M","")*1000000,IF(RIGHT([1]population_total!GI189)="k",SUBSTITUTE([1]population_total!GI189,"k","")*1000,[1]population_total!GI189)))</f>
        <v>19900000</v>
      </c>
      <c r="GJ189" s="1">
        <f>IF([1]population_total!GJ189="n/a","n/a",IF(RIGHT([1]population_total!GJ189)="M",SUBSTITUTE([1]population_total!GJ189,"M","")*1000000,IF(RIGHT([1]population_total!GJ189)="k",SUBSTITUTE([1]population_total!GJ189,"k","")*1000,[1]population_total!GJ189)))</f>
        <v>20400000</v>
      </c>
      <c r="GK189" s="1">
        <f>IF([1]population_total!GK189="n/a","n/a",IF(RIGHT([1]population_total!GK189)="M",SUBSTITUTE([1]population_total!GK189,"M","")*1000000,IF(RIGHT([1]population_total!GK189)="k",SUBSTITUTE([1]population_total!GK189,"k","")*1000,[1]population_total!GK189)))</f>
        <v>20900000</v>
      </c>
      <c r="GL189" s="1">
        <f>IF([1]population_total!GL189="n/a","n/a",IF(RIGHT([1]population_total!GL189)="M",SUBSTITUTE([1]population_total!GL189,"M","")*1000000,IF(RIGHT([1]population_total!GL189)="k",SUBSTITUTE([1]population_total!GL189,"k","")*1000,[1]population_total!GL189)))</f>
        <v>21400000</v>
      </c>
      <c r="GM189" s="1">
        <f>IF([1]population_total!GM189="n/a","n/a",IF(RIGHT([1]population_total!GM189)="M",SUBSTITUTE([1]population_total!GM189,"M","")*1000000,IF(RIGHT([1]population_total!GM189)="k",SUBSTITUTE([1]population_total!GM189,"k","")*1000,[1]population_total!GM189)))</f>
        <v>21900000</v>
      </c>
      <c r="GN189" s="1">
        <f>IF([1]population_total!GN189="n/a","n/a",IF(RIGHT([1]population_total!GN189)="M",SUBSTITUTE([1]population_total!GN189,"M","")*1000000,IF(RIGHT([1]population_total!GN189)="k",SUBSTITUTE([1]population_total!GN189,"k","")*1000,[1]population_total!GN189)))</f>
        <v>22300000</v>
      </c>
      <c r="GO189" s="1">
        <f>IF([1]population_total!GO189="n/a","n/a",IF(RIGHT([1]population_total!GO189)="M",SUBSTITUTE([1]population_total!GO189,"M","")*1000000,IF(RIGHT([1]population_total!GO189)="k",SUBSTITUTE([1]population_total!GO189,"k","")*1000,[1]population_total!GO189)))</f>
        <v>22800000</v>
      </c>
      <c r="GP189" s="1">
        <f>IF([1]population_total!GP189="n/a","n/a",IF(RIGHT([1]population_total!GP189)="M",SUBSTITUTE([1]population_total!GP189,"M","")*1000000,IF(RIGHT([1]population_total!GP189)="k",SUBSTITUTE([1]population_total!GP189,"k","")*1000,[1]population_total!GP189)))</f>
        <v>23200000</v>
      </c>
      <c r="GQ189" s="1">
        <f>IF([1]population_total!GQ189="n/a","n/a",IF(RIGHT([1]population_total!GQ189)="M",SUBSTITUTE([1]population_total!GQ189,"M","")*1000000,IF(RIGHT([1]population_total!GQ189)="k",SUBSTITUTE([1]population_total!GQ189,"k","")*1000,[1]population_total!GQ189)))</f>
        <v>23600000</v>
      </c>
      <c r="GR189" s="1">
        <f>IF([1]population_total!GR189="n/a","n/a",IF(RIGHT([1]population_total!GR189)="M",SUBSTITUTE([1]population_total!GR189,"M","")*1000000,IF(RIGHT([1]population_total!GR189)="k",SUBSTITUTE([1]population_total!GR189,"k","")*1000,[1]population_total!GR189)))</f>
        <v>24000000</v>
      </c>
      <c r="GS189" s="1">
        <f>IF([1]population_total!GS189="n/a","n/a",IF(RIGHT([1]population_total!GS189)="M",SUBSTITUTE([1]population_total!GS189,"M","")*1000000,IF(RIGHT([1]population_total!GS189)="k",SUBSTITUTE([1]population_total!GS189,"k","")*1000,[1]population_total!GS189)))</f>
        <v>24400000</v>
      </c>
      <c r="GT189" s="1">
        <f>IF([1]population_total!GT189="n/a","n/a",IF(RIGHT([1]population_total!GT189)="M",SUBSTITUTE([1]population_total!GT189,"M","")*1000000,IF(RIGHT([1]population_total!GT189)="k",SUBSTITUTE([1]population_total!GT189,"k","")*1000,[1]population_total!GT189)))</f>
        <v>24800000</v>
      </c>
      <c r="GU189" s="1">
        <f>IF([1]population_total!GU189="n/a","n/a",IF(RIGHT([1]population_total!GU189)="M",SUBSTITUTE([1]population_total!GU189,"M","")*1000000,IF(RIGHT([1]population_total!GU189)="k",SUBSTITUTE([1]population_total!GU189,"k","")*1000,[1]population_total!GU189)))</f>
        <v>25100000</v>
      </c>
      <c r="GV189" s="1">
        <f>IF([1]population_total!GV189="n/a","n/a",IF(RIGHT([1]population_total!GV189)="M",SUBSTITUTE([1]population_total!GV189,"M","")*1000000,IF(RIGHT([1]population_total!GV189)="k",SUBSTITUTE([1]population_total!GV189,"k","")*1000,[1]population_total!GV189)))</f>
        <v>25400000</v>
      </c>
      <c r="GW189" s="1">
        <f>IF([1]population_total!GW189="n/a","n/a",IF(RIGHT([1]population_total!GW189)="M",SUBSTITUTE([1]population_total!GW189,"M","")*1000000,IF(RIGHT([1]population_total!GW189)="k",SUBSTITUTE([1]population_total!GW189,"k","")*1000,[1]population_total!GW189)))</f>
        <v>25700000</v>
      </c>
      <c r="GX189" s="1">
        <f>IF([1]population_total!GX189="n/a","n/a",IF(RIGHT([1]population_total!GX189)="M",SUBSTITUTE([1]population_total!GX189,"M","")*1000000,IF(RIGHT([1]population_total!GX189)="k",SUBSTITUTE([1]population_total!GX189,"k","")*1000,[1]population_total!GX189)))</f>
        <v>26100000</v>
      </c>
      <c r="GY189" s="1">
        <f>IF([1]population_total!GY189="n/a","n/a",IF(RIGHT([1]population_total!GY189)="M",SUBSTITUTE([1]population_total!GY189,"M","")*1000000,IF(RIGHT([1]population_total!GY189)="k",SUBSTITUTE([1]population_total!GY189,"k","")*1000,[1]population_total!GY189)))</f>
        <v>26400000</v>
      </c>
      <c r="GZ189" s="1">
        <f>IF([1]population_total!GZ189="n/a","n/a",IF(RIGHT([1]population_total!GZ189)="M",SUBSTITUTE([1]population_total!GZ189,"M","")*1000000,IF(RIGHT([1]population_total!GZ189)="k",SUBSTITUTE([1]population_total!GZ189,"k","")*1000,[1]population_total!GZ189)))</f>
        <v>26800000</v>
      </c>
      <c r="HA189" s="1">
        <f>IF([1]population_total!HA189="n/a","n/a",IF(RIGHT([1]population_total!HA189)="M",SUBSTITUTE([1]population_total!HA189,"M","")*1000000,IF(RIGHT([1]population_total!HA189)="k",SUBSTITUTE([1]population_total!HA189,"k","")*1000,[1]population_total!HA189)))</f>
        <v>27200000</v>
      </c>
      <c r="HB189" s="1">
        <f>IF([1]population_total!HB189="n/a","n/a",IF(RIGHT([1]population_total!HB189)="M",SUBSTITUTE([1]population_total!HB189,"M","")*1000000,IF(RIGHT([1]population_total!HB189)="k",SUBSTITUTE([1]population_total!HB189,"k","")*1000,[1]population_total!HB189)))</f>
        <v>27600000</v>
      </c>
      <c r="HC189" s="1">
        <f>IF([1]population_total!HC189="n/a","n/a",IF(RIGHT([1]population_total!HC189)="M",SUBSTITUTE([1]population_total!HC189,"M","")*1000000,IF(RIGHT([1]population_total!HC189)="k",SUBSTITUTE([1]population_total!HC189,"k","")*1000,[1]population_total!HC189)))</f>
        <v>28100000</v>
      </c>
      <c r="HD189" s="1">
        <f>IF([1]population_total!HD189="n/a","n/a",IF(RIGHT([1]population_total!HD189)="M",SUBSTITUTE([1]population_total!HD189,"M","")*1000000,IF(RIGHT([1]population_total!HD189)="k",SUBSTITUTE([1]population_total!HD189,"k","")*1000,[1]population_total!HD189)))</f>
        <v>28500000</v>
      </c>
      <c r="HE189" s="1">
        <f>IF([1]population_total!HE189="n/a","n/a",IF(RIGHT([1]population_total!HE189)="M",SUBSTITUTE([1]population_total!HE189,"M","")*1000000,IF(RIGHT([1]population_total!HE189)="k",SUBSTITUTE([1]population_total!HE189,"k","")*1000,[1]population_total!HE189)))</f>
        <v>29000000</v>
      </c>
      <c r="HF189" s="1">
        <f>IF([1]population_total!HF189="n/a","n/a",IF(RIGHT([1]population_total!HF189)="M",SUBSTITUTE([1]population_total!HF189,"M","")*1000000,IF(RIGHT([1]population_total!HF189)="k",SUBSTITUTE([1]population_total!HF189,"k","")*1000,[1]population_total!HF189)))</f>
        <v>29400000</v>
      </c>
      <c r="HG189" s="1">
        <f>IF([1]population_total!HG189="n/a","n/a",IF(RIGHT([1]population_total!HG189)="M",SUBSTITUTE([1]population_total!HG189,"M","")*1000000,IF(RIGHT([1]population_total!HG189)="k",SUBSTITUTE([1]population_total!HG189,"k","")*1000,[1]population_total!HG189)))</f>
        <v>29900000</v>
      </c>
      <c r="HH189" s="1">
        <f>IF([1]population_total!HH189="n/a","n/a",IF(RIGHT([1]population_total!HH189)="M",SUBSTITUTE([1]population_total!HH189,"M","")*1000000,IF(RIGHT([1]population_total!HH189)="k",SUBSTITUTE([1]population_total!HH189,"k","")*1000,[1]population_total!HH189)))</f>
        <v>30400000</v>
      </c>
      <c r="HI189" s="1">
        <f>IF([1]population_total!HI189="n/a","n/a",IF(RIGHT([1]population_total!HI189)="M",SUBSTITUTE([1]population_total!HI189,"M","")*1000000,IF(RIGHT([1]population_total!HI189)="k",SUBSTITUTE([1]population_total!HI189,"k","")*1000,[1]population_total!HI189)))</f>
        <v>30900000</v>
      </c>
      <c r="HJ189" s="1">
        <f>IF([1]population_total!HJ189="n/a","n/a",IF(RIGHT([1]population_total!HJ189)="M",SUBSTITUTE([1]population_total!HJ189,"M","")*1000000,IF(RIGHT([1]population_total!HJ189)="k",SUBSTITUTE([1]population_total!HJ189,"k","")*1000,[1]population_total!HJ189)))</f>
        <v>31400000</v>
      </c>
      <c r="HK189" s="1">
        <f>IF([1]population_total!HK189="n/a","n/a",IF(RIGHT([1]population_total!HK189)="M",SUBSTITUTE([1]population_total!HK189,"M","")*1000000,IF(RIGHT([1]population_total!HK189)="k",SUBSTITUTE([1]population_total!HK189,"k","")*1000,[1]population_total!HK189)))</f>
        <v>32000000</v>
      </c>
      <c r="HL189" s="1">
        <f>IF([1]population_total!HL189="n/a","n/a",IF(RIGHT([1]population_total!HL189)="M",SUBSTITUTE([1]population_total!HL189,"M","")*1000000,IF(RIGHT([1]population_total!HL189)="k",SUBSTITUTE([1]population_total!HL189,"k","")*1000,[1]population_total!HL189)))</f>
        <v>32500000</v>
      </c>
      <c r="HM189" s="1">
        <f>IF([1]population_total!HM189="n/a","n/a",IF(RIGHT([1]population_total!HM189)="M",SUBSTITUTE([1]population_total!HM189,"M","")*1000000,IF(RIGHT([1]population_total!HM189)="k",SUBSTITUTE([1]population_total!HM189,"k","")*1000,[1]population_total!HM189)))</f>
        <v>33000000</v>
      </c>
      <c r="HN189" s="1">
        <f>IF([1]population_total!HN189="n/a","n/a",IF(RIGHT([1]population_total!HN189)="M",SUBSTITUTE([1]population_total!HN189,"M","")*1000000,IF(RIGHT([1]population_total!HN189)="k",SUBSTITUTE([1]population_total!HN189,"k","")*1000,[1]population_total!HN189)))</f>
        <v>33500000</v>
      </c>
      <c r="HO189" s="1">
        <f>IF([1]population_total!HO189="n/a","n/a",IF(RIGHT([1]population_total!HO189)="M",SUBSTITUTE([1]population_total!HO189,"M","")*1000000,IF(RIGHT([1]population_total!HO189)="k",SUBSTITUTE([1]population_total!HO189,"k","")*1000,[1]population_total!HO189)))</f>
        <v>33900000</v>
      </c>
      <c r="HP189" s="1">
        <f>IF([1]population_total!HP189="n/a","n/a",IF(RIGHT([1]population_total!HP189)="M",SUBSTITUTE([1]population_total!HP189,"M","")*1000000,IF(RIGHT([1]population_total!HP189)="k",SUBSTITUTE([1]population_total!HP189,"k","")*1000,[1]population_total!HP189)))</f>
        <v>34400000</v>
      </c>
      <c r="HQ189" s="1">
        <f>IF([1]population_total!HQ189="n/a","n/a",IF(RIGHT([1]population_total!HQ189)="M",SUBSTITUTE([1]population_total!HQ189,"M","")*1000000,IF(RIGHT([1]population_total!HQ189)="k",SUBSTITUTE([1]population_total!HQ189,"k","")*1000,[1]population_total!HQ189)))</f>
        <v>34800000</v>
      </c>
      <c r="HR189" s="1">
        <f>IF([1]population_total!HR189="n/a","n/a",IF(RIGHT([1]population_total!HR189)="M",SUBSTITUTE([1]population_total!HR189,"M","")*1000000,IF(RIGHT([1]population_total!HR189)="k",SUBSTITUTE([1]population_total!HR189,"k","")*1000,[1]population_total!HR189)))</f>
        <v>35200000</v>
      </c>
      <c r="HS189" s="1">
        <f>IF([1]population_total!HS189="n/a","n/a",IF(RIGHT([1]population_total!HS189)="M",SUBSTITUTE([1]population_total!HS189,"M","")*1000000,IF(RIGHT([1]population_total!HS189)="k",SUBSTITUTE([1]population_total!HS189,"k","")*1000,[1]population_total!HS189)))</f>
        <v>35600000</v>
      </c>
      <c r="HT189" s="1">
        <f>IF([1]population_total!HT189="n/a","n/a",IF(RIGHT([1]population_total!HT189)="M",SUBSTITUTE([1]population_total!HT189,"M","")*1000000,IF(RIGHT([1]population_total!HT189)="k",SUBSTITUTE([1]population_total!HT189,"k","")*1000,[1]population_total!HT189)))</f>
        <v>36000000</v>
      </c>
      <c r="HU189" s="1">
        <f>IF([1]population_total!HU189="n/a","n/a",IF(RIGHT([1]population_total!HU189)="M",SUBSTITUTE([1]population_total!HU189,"M","")*1000000,IF(RIGHT([1]population_total!HU189)="k",SUBSTITUTE([1]population_total!HU189,"k","")*1000,[1]population_total!HU189)))</f>
        <v>36400000</v>
      </c>
      <c r="HV189" s="1">
        <f>IF([1]population_total!HV189="n/a","n/a",IF(RIGHT([1]population_total!HV189)="M",SUBSTITUTE([1]population_total!HV189,"M","")*1000000,IF(RIGHT([1]population_total!HV189)="k",SUBSTITUTE([1]population_total!HV189,"k","")*1000,[1]population_total!HV189)))</f>
        <v>36700000</v>
      </c>
      <c r="HW189" s="1">
        <f>IF([1]population_total!HW189="n/a","n/a",IF(RIGHT([1]population_total!HW189)="M",SUBSTITUTE([1]population_total!HW189,"M","")*1000000,IF(RIGHT([1]population_total!HW189)="k",SUBSTITUTE([1]population_total!HW189,"k","")*1000,[1]population_total!HW189)))</f>
        <v>37100000</v>
      </c>
      <c r="HX189" s="1">
        <f>IF([1]population_total!HX189="n/a","n/a",IF(RIGHT([1]population_total!HX189)="M",SUBSTITUTE([1]population_total!HX189,"M","")*1000000,IF(RIGHT([1]population_total!HX189)="k",SUBSTITUTE([1]population_total!HX189,"k","")*1000,[1]population_total!HX189)))</f>
        <v>37400000</v>
      </c>
      <c r="HY189" s="1">
        <f>IF([1]population_total!HY189="n/a","n/a",IF(RIGHT([1]population_total!HY189)="M",SUBSTITUTE([1]population_total!HY189,"M","")*1000000,IF(RIGHT([1]population_total!HY189)="k",SUBSTITUTE([1]population_total!HY189,"k","")*1000,[1]population_total!HY189)))</f>
        <v>37800000</v>
      </c>
      <c r="HZ189" s="1">
        <f>IF([1]population_total!HZ189="n/a","n/a",IF(RIGHT([1]population_total!HZ189)="M",SUBSTITUTE([1]population_total!HZ189,"M","")*1000000,IF(RIGHT([1]population_total!HZ189)="k",SUBSTITUTE([1]population_total!HZ189,"k","")*1000,[1]population_total!HZ189)))</f>
        <v>38100000</v>
      </c>
      <c r="IA189" s="1">
        <f>IF([1]population_total!IA189="n/a","n/a",IF(RIGHT([1]population_total!IA189)="M",SUBSTITUTE([1]population_total!IA189,"M","")*1000000,IF(RIGHT([1]population_total!IA189)="k",SUBSTITUTE([1]population_total!IA189,"k","")*1000,[1]population_total!IA189)))</f>
        <v>38400000</v>
      </c>
      <c r="IB189" s="1">
        <f>IF([1]population_total!IB189="n/a","n/a",IF(RIGHT([1]population_total!IB189)="M",SUBSTITUTE([1]population_total!IB189,"M","")*1000000,IF(RIGHT([1]population_total!IB189)="k",SUBSTITUTE([1]population_total!IB189,"k","")*1000,[1]population_total!IB189)))</f>
        <v>38700000</v>
      </c>
      <c r="IC189" s="1">
        <f>IF([1]population_total!IC189="n/a","n/a",IF(RIGHT([1]population_total!IC189)="M",SUBSTITUTE([1]population_total!IC189,"M","")*1000000,IF(RIGHT([1]population_total!IC189)="k",SUBSTITUTE([1]population_total!IC189,"k","")*1000,[1]population_total!IC189)))</f>
        <v>39100000</v>
      </c>
      <c r="ID189" s="1">
        <f>IF([1]population_total!ID189="n/a","n/a",IF(RIGHT([1]population_total!ID189)="M",SUBSTITUTE([1]population_total!ID189,"M","")*1000000,IF(RIGHT([1]population_total!ID189)="k",SUBSTITUTE([1]population_total!ID189,"k","")*1000,[1]population_total!ID189)))</f>
        <v>39400000</v>
      </c>
      <c r="IE189" s="1">
        <f>IF([1]population_total!IE189="n/a","n/a",IF(RIGHT([1]population_total!IE189)="M",SUBSTITUTE([1]population_total!IE189,"M","")*1000000,IF(RIGHT([1]population_total!IE189)="k",SUBSTITUTE([1]population_total!IE189,"k","")*1000,[1]population_total!IE189)))</f>
        <v>39700000</v>
      </c>
      <c r="IF189" s="1">
        <f>IF([1]population_total!IF189="n/a","n/a",IF(RIGHT([1]population_total!IF189)="M",SUBSTITUTE([1]population_total!IF189,"M","")*1000000,IF(RIGHT([1]population_total!IF189)="k",SUBSTITUTE([1]population_total!IF189,"k","")*1000,[1]population_total!IF189)))</f>
        <v>40000000</v>
      </c>
      <c r="IG189" s="1">
        <f>IF([1]population_total!IG189="n/a","n/a",IF(RIGHT([1]population_total!IG189)="M",SUBSTITUTE([1]population_total!IG189,"M","")*1000000,IF(RIGHT([1]population_total!IG189)="k",SUBSTITUTE([1]population_total!IG189,"k","")*1000,[1]population_total!IG189)))</f>
        <v>40300000</v>
      </c>
      <c r="IH189" s="1">
        <f>IF([1]population_total!IH189="n/a","n/a",IF(RIGHT([1]population_total!IH189)="M",SUBSTITUTE([1]population_total!IH189,"M","")*1000000,IF(RIGHT([1]population_total!IH189)="k",SUBSTITUTE([1]population_total!IH189,"k","")*1000,[1]population_total!IH189)))</f>
        <v>40600000</v>
      </c>
      <c r="II189" s="1">
        <f>IF([1]population_total!II189="n/a","n/a",IF(RIGHT([1]population_total!II189)="M",SUBSTITUTE([1]population_total!II189,"M","")*1000000,IF(RIGHT([1]population_total!II189)="k",SUBSTITUTE([1]population_total!II189,"k","")*1000,[1]population_total!II189)))</f>
        <v>40900000</v>
      </c>
      <c r="IJ189" s="1">
        <f>IF([1]population_total!IJ189="n/a","n/a",IF(RIGHT([1]population_total!IJ189)="M",SUBSTITUTE([1]population_total!IJ189,"M","")*1000000,IF(RIGHT([1]population_total!IJ189)="k",SUBSTITUTE([1]population_total!IJ189,"k","")*1000,[1]population_total!IJ189)))</f>
        <v>41200000</v>
      </c>
      <c r="IK189" s="1">
        <f>IF([1]population_total!IK189="n/a","n/a",IF(RIGHT([1]population_total!IK189)="M",SUBSTITUTE([1]population_total!IK189,"M","")*1000000,IF(RIGHT([1]population_total!IK189)="k",SUBSTITUTE([1]population_total!IK189,"k","")*1000,[1]population_total!IK189)))</f>
        <v>41400000</v>
      </c>
      <c r="IL189" s="1">
        <f>IF([1]population_total!IL189="n/a","n/a",IF(RIGHT([1]population_total!IL189)="M",SUBSTITUTE([1]population_total!IL189,"M","")*1000000,IF(RIGHT([1]population_total!IL189)="k",SUBSTITUTE([1]population_total!IL189,"k","")*1000,[1]population_total!IL189)))</f>
        <v>41700000</v>
      </c>
      <c r="IM189" s="1">
        <f>IF([1]population_total!IM189="n/a","n/a",IF(RIGHT([1]population_total!IM189)="M",SUBSTITUTE([1]population_total!IM189,"M","")*1000000,IF(RIGHT([1]population_total!IM189)="k",SUBSTITUTE([1]population_total!IM189,"k","")*1000,[1]population_total!IM189)))</f>
        <v>41900000</v>
      </c>
      <c r="IN189" s="1">
        <f>IF([1]population_total!IN189="n/a","n/a",IF(RIGHT([1]population_total!IN189)="M",SUBSTITUTE([1]population_total!IN189,"M","")*1000000,IF(RIGHT([1]population_total!IN189)="k",SUBSTITUTE([1]population_total!IN189,"k","")*1000,[1]population_total!IN189)))</f>
        <v>42200000</v>
      </c>
      <c r="IO189" s="1">
        <f>IF([1]population_total!IO189="n/a","n/a",IF(RIGHT([1]population_total!IO189)="M",SUBSTITUTE([1]population_total!IO189,"M","")*1000000,IF(RIGHT([1]population_total!IO189)="k",SUBSTITUTE([1]population_total!IO189,"k","")*1000,[1]population_total!IO189)))</f>
        <v>42400000</v>
      </c>
      <c r="IP189" s="1">
        <f>IF([1]population_total!IP189="n/a","n/a",IF(RIGHT([1]population_total!IP189)="M",SUBSTITUTE([1]population_total!IP189,"M","")*1000000,IF(RIGHT([1]population_total!IP189)="k",SUBSTITUTE([1]population_total!IP189,"k","")*1000,[1]population_total!IP189)))</f>
        <v>42600000</v>
      </c>
      <c r="IQ189" s="1">
        <f>IF([1]population_total!IQ189="n/a","n/a",IF(RIGHT([1]population_total!IQ189)="M",SUBSTITUTE([1]population_total!IQ189,"M","")*1000000,IF(RIGHT([1]population_total!IQ189)="k",SUBSTITUTE([1]population_total!IQ189,"k","")*1000,[1]population_total!IQ189)))</f>
        <v>42800000</v>
      </c>
      <c r="IR189" s="1">
        <f>IF([1]population_total!IR189="n/a","n/a",IF(RIGHT([1]population_total!IR189)="M",SUBSTITUTE([1]population_total!IR189,"M","")*1000000,IF(RIGHT([1]population_total!IR189)="k",SUBSTITUTE([1]population_total!IR189,"k","")*1000,[1]population_total!IR189)))</f>
        <v>42900000</v>
      </c>
      <c r="IS189" s="1">
        <f>IF([1]population_total!IS189="n/a","n/a",IF(RIGHT([1]population_total!IS189)="M",SUBSTITUTE([1]population_total!IS189,"M","")*1000000,IF(RIGHT([1]population_total!IS189)="k",SUBSTITUTE([1]population_total!IS189,"k","")*1000,[1]population_total!IS189)))</f>
        <v>43100000</v>
      </c>
      <c r="IT189" s="1">
        <f>IF([1]population_total!IT189="n/a","n/a",IF(RIGHT([1]population_total!IT189)="M",SUBSTITUTE([1]population_total!IT189,"M","")*1000000,IF(RIGHT([1]population_total!IT189)="k",SUBSTITUTE([1]population_total!IT189,"k","")*1000,[1]population_total!IT189)))</f>
        <v>43300000</v>
      </c>
      <c r="IU189" s="1">
        <f>IF([1]population_total!IU189="n/a","n/a",IF(RIGHT([1]population_total!IU189)="M",SUBSTITUTE([1]population_total!IU189,"M","")*1000000,IF(RIGHT([1]population_total!IU189)="k",SUBSTITUTE([1]population_total!IU189,"k","")*1000,[1]population_total!IU189)))</f>
        <v>43400000</v>
      </c>
      <c r="IV189" s="1">
        <f>IF([1]population_total!IV189="n/a","n/a",IF(RIGHT([1]population_total!IV189)="M",SUBSTITUTE([1]population_total!IV189,"M","")*1000000,IF(RIGHT([1]population_total!IV189)="k",SUBSTITUTE([1]population_total!IV189,"k","")*1000,[1]population_total!IV189)))</f>
        <v>43500000</v>
      </c>
      <c r="IW189" s="1">
        <f>IF([1]population_total!IW189="n/a","n/a",IF(RIGHT([1]population_total!IW189)="M",SUBSTITUTE([1]population_total!IW189,"M","")*1000000,IF(RIGHT([1]population_total!IW189)="k",SUBSTITUTE([1]population_total!IW189,"k","")*1000,[1]population_total!IW189)))</f>
        <v>43600000</v>
      </c>
      <c r="IX189" s="1">
        <f>IF([1]population_total!IX189="n/a","n/a",IF(RIGHT([1]population_total!IX189)="M",SUBSTITUTE([1]population_total!IX189,"M","")*1000000,IF(RIGHT([1]population_total!IX189)="k",SUBSTITUTE([1]population_total!IX189,"k","")*1000,[1]population_total!IX189)))</f>
        <v>43700000</v>
      </c>
      <c r="IY189" s="1">
        <f>IF([1]population_total!IY189="n/a","n/a",IF(RIGHT([1]population_total!IY189)="M",SUBSTITUTE([1]population_total!IY189,"M","")*1000000,IF(RIGHT([1]population_total!IY189)="k",SUBSTITUTE([1]population_total!IY189,"k","")*1000,[1]population_total!IY189)))</f>
        <v>43800000</v>
      </c>
      <c r="IZ189" s="1">
        <f>IF([1]population_total!IZ189="n/a","n/a",IF(RIGHT([1]population_total!IZ189)="M",SUBSTITUTE([1]population_total!IZ189,"M","")*1000000,IF(RIGHT([1]population_total!IZ189)="k",SUBSTITUTE([1]population_total!IZ189,"k","")*1000,[1]population_total!IZ189)))</f>
        <v>43900000</v>
      </c>
      <c r="JA189" s="1">
        <f>IF([1]population_total!JA189="n/a","n/a",IF(RIGHT([1]population_total!JA189)="M",SUBSTITUTE([1]population_total!JA189,"M","")*1000000,IF(RIGHT([1]population_total!JA189)="k",SUBSTITUTE([1]population_total!JA189,"k","")*1000,[1]population_total!JA189)))</f>
        <v>44000000</v>
      </c>
      <c r="JB189" s="1">
        <f>IF([1]population_total!JB189="n/a","n/a",IF(RIGHT([1]population_total!JB189)="M",SUBSTITUTE([1]population_total!JB189,"M","")*1000000,IF(RIGHT([1]population_total!JB189)="k",SUBSTITUTE([1]population_total!JB189,"k","")*1000,[1]population_total!JB189)))</f>
        <v>44100000</v>
      </c>
      <c r="JC189" s="1">
        <f>IF([1]population_total!JC189="n/a","n/a",IF(RIGHT([1]population_total!JC189)="M",SUBSTITUTE([1]population_total!JC189,"M","")*1000000,IF(RIGHT([1]population_total!JC189)="k",SUBSTITUTE([1]population_total!JC189,"k","")*1000,[1]population_total!JC189)))</f>
        <v>44100000</v>
      </c>
      <c r="JD189" s="1">
        <f>IF([1]population_total!JD189="n/a","n/a",IF(RIGHT([1]population_total!JD189)="M",SUBSTITUTE([1]population_total!JD189,"M","")*1000000,IF(RIGHT([1]population_total!JD189)="k",SUBSTITUTE([1]population_total!JD189,"k","")*1000,[1]population_total!JD189)))</f>
        <v>44200000</v>
      </c>
      <c r="JE189" s="1">
        <f>IF([1]population_total!JE189="n/a","n/a",IF(RIGHT([1]population_total!JE189)="M",SUBSTITUTE([1]population_total!JE189,"M","")*1000000,IF(RIGHT([1]population_total!JE189)="k",SUBSTITUTE([1]population_total!JE189,"k","")*1000,[1]population_total!JE189)))</f>
        <v>44300000</v>
      </c>
      <c r="JF189" s="1">
        <f>IF([1]population_total!JF189="n/a","n/a",IF(RIGHT([1]population_total!JF189)="M",SUBSTITUTE([1]population_total!JF189,"M","")*1000000,IF(RIGHT([1]population_total!JF189)="k",SUBSTITUTE([1]population_total!JF189,"k","")*1000,[1]population_total!JF189)))</f>
        <v>44300000</v>
      </c>
      <c r="JG189" s="1">
        <f>IF([1]population_total!JG189="n/a","n/a",IF(RIGHT([1]population_total!JG189)="M",SUBSTITUTE([1]population_total!JG189,"M","")*1000000,IF(RIGHT([1]population_total!JG189)="k",SUBSTITUTE([1]population_total!JG189,"k","")*1000,[1]population_total!JG189)))</f>
        <v>44300000</v>
      </c>
      <c r="JH189" s="1">
        <f>IF([1]population_total!JH189="n/a","n/a",IF(RIGHT([1]population_total!JH189)="M",SUBSTITUTE([1]population_total!JH189,"M","")*1000000,IF(RIGHT([1]population_total!JH189)="k",SUBSTITUTE([1]population_total!JH189,"k","")*1000,[1]population_total!JH189)))</f>
        <v>44400000</v>
      </c>
      <c r="JI189" s="1">
        <f>IF([1]population_total!JI189="n/a","n/a",IF(RIGHT([1]population_total!JI189)="M",SUBSTITUTE([1]population_total!JI189,"M","")*1000000,IF(RIGHT([1]population_total!JI189)="k",SUBSTITUTE([1]population_total!JI189,"k","")*1000,[1]population_total!JI189)))</f>
        <v>44400000</v>
      </c>
      <c r="JJ189" s="1">
        <f>IF([1]population_total!JJ189="n/a","n/a",IF(RIGHT([1]population_total!JJ189)="M",SUBSTITUTE([1]population_total!JJ189,"M","")*1000000,IF(RIGHT([1]population_total!JJ189)="k",SUBSTITUTE([1]population_total!JJ189,"k","")*1000,[1]population_total!JJ189)))</f>
        <v>44400000</v>
      </c>
      <c r="JK189" s="1">
        <f>IF([1]population_total!JK189="n/a","n/a",IF(RIGHT([1]population_total!JK189)="M",SUBSTITUTE([1]population_total!JK189,"M","")*1000000,IF(RIGHT([1]population_total!JK189)="k",SUBSTITUTE([1]population_total!JK189,"k","")*1000,[1]population_total!JK189)))</f>
        <v>44400000</v>
      </c>
      <c r="JL189" s="1">
        <f>IF([1]population_total!JL189="n/a","n/a",IF(RIGHT([1]population_total!JL189)="M",SUBSTITUTE([1]population_total!JL189,"M","")*1000000,IF(RIGHT([1]population_total!JL189)="k",SUBSTITUTE([1]population_total!JL189,"k","")*1000,[1]population_total!JL189)))</f>
        <v>44400000</v>
      </c>
      <c r="JM189" s="1">
        <f>IF([1]population_total!JM189="n/a","n/a",IF(RIGHT([1]population_total!JM189)="M",SUBSTITUTE([1]population_total!JM189,"M","")*1000000,IF(RIGHT([1]population_total!JM189)="k",SUBSTITUTE([1]population_total!JM189,"k","")*1000,[1]population_total!JM189)))</f>
        <v>44400000</v>
      </c>
      <c r="JN189" s="1">
        <f>IF([1]population_total!JN189="n/a","n/a",IF(RIGHT([1]population_total!JN189)="M",SUBSTITUTE([1]population_total!JN189,"M","")*1000000,IF(RIGHT([1]population_total!JN189)="k",SUBSTITUTE([1]population_total!JN189,"k","")*1000,[1]population_total!JN189)))</f>
        <v>44400000</v>
      </c>
      <c r="JO189" s="1">
        <f>IF([1]population_total!JO189="n/a","n/a",IF(RIGHT([1]population_total!JO189)="M",SUBSTITUTE([1]population_total!JO189,"M","")*1000000,IF(RIGHT([1]population_total!JO189)="k",SUBSTITUTE([1]population_total!JO189,"k","")*1000,[1]population_total!JO189)))</f>
        <v>44400000</v>
      </c>
      <c r="JP189" s="1">
        <f>IF([1]population_total!JP189="n/a","n/a",IF(RIGHT([1]population_total!JP189)="M",SUBSTITUTE([1]population_total!JP189,"M","")*1000000,IF(RIGHT([1]population_total!JP189)="k",SUBSTITUTE([1]population_total!JP189,"k","")*1000,[1]population_total!JP189)))</f>
        <v>44300000</v>
      </c>
      <c r="JQ189" s="1">
        <f>IF([1]population_total!JQ189="n/a","n/a",IF(RIGHT([1]population_total!JQ189)="M",SUBSTITUTE([1]population_total!JQ189,"M","")*1000000,IF(RIGHT([1]population_total!JQ189)="k",SUBSTITUTE([1]population_total!JQ189,"k","")*1000,[1]population_total!JQ189)))</f>
        <v>44300000</v>
      </c>
      <c r="JR189" s="1">
        <f>IF([1]population_total!JR189="n/a","n/a",IF(RIGHT([1]population_total!JR189)="M",SUBSTITUTE([1]population_total!JR189,"M","")*1000000,IF(RIGHT([1]population_total!JR189)="k",SUBSTITUTE([1]population_total!JR189,"k","")*1000,[1]population_total!JR189)))</f>
        <v>44200000</v>
      </c>
      <c r="JS189" s="1">
        <f>IF([1]population_total!JS189="n/a","n/a",IF(RIGHT([1]population_total!JS189)="M",SUBSTITUTE([1]population_total!JS189,"M","")*1000000,IF(RIGHT([1]population_total!JS189)="k",SUBSTITUTE([1]population_total!JS189,"k","")*1000,[1]population_total!JS189)))</f>
        <v>44200000</v>
      </c>
      <c r="JT189" s="1">
        <f>IF([1]population_total!JT189="n/a","n/a",IF(RIGHT([1]population_total!JT189)="M",SUBSTITUTE([1]population_total!JT189,"M","")*1000000,IF(RIGHT([1]population_total!JT189)="k",SUBSTITUTE([1]population_total!JT189,"k","")*1000,[1]population_total!JT189)))</f>
        <v>44200000</v>
      </c>
      <c r="JU189" s="1">
        <f>IF([1]population_total!JU189="n/a","n/a",IF(RIGHT([1]population_total!JU189)="M",SUBSTITUTE([1]population_total!JU189,"M","")*1000000,IF(RIGHT([1]population_total!JU189)="k",SUBSTITUTE([1]population_total!JU189,"k","")*1000,[1]population_total!JU189)))</f>
        <v>44100000</v>
      </c>
      <c r="JV189" s="1">
        <f>IF([1]population_total!JV189="n/a","n/a",IF(RIGHT([1]population_total!JV189)="M",SUBSTITUTE([1]population_total!JV189,"M","")*1000000,IF(RIGHT([1]population_total!JV189)="k",SUBSTITUTE([1]population_total!JV189,"k","")*1000,[1]population_total!JV189)))</f>
        <v>44000000</v>
      </c>
      <c r="JW189" s="1">
        <f>IF([1]population_total!JW189="n/a","n/a",IF(RIGHT([1]population_total!JW189)="M",SUBSTITUTE([1]population_total!JW189,"M","")*1000000,IF(RIGHT([1]population_total!JW189)="k",SUBSTITUTE([1]population_total!JW189,"k","")*1000,[1]population_total!JW189)))</f>
        <v>44000000</v>
      </c>
      <c r="JX189" s="1">
        <f>IF([1]population_total!JX189="n/a","n/a",IF(RIGHT([1]population_total!JX189)="M",SUBSTITUTE([1]population_total!JX189,"M","")*1000000,IF(RIGHT([1]population_total!JX189)="k",SUBSTITUTE([1]population_total!JX189,"k","")*1000,[1]population_total!JX189)))</f>
        <v>43900000</v>
      </c>
      <c r="JY189" s="1">
        <f>IF([1]population_total!JY189="n/a","n/a",IF(RIGHT([1]population_total!JY189)="M",SUBSTITUTE([1]population_total!JY189,"M","")*1000000,IF(RIGHT([1]population_total!JY189)="k",SUBSTITUTE([1]population_total!JY189,"k","")*1000,[1]population_total!JY189)))</f>
        <v>43800000</v>
      </c>
      <c r="JZ189" s="1">
        <f>IF([1]population_total!JZ189="n/a","n/a",IF(RIGHT([1]population_total!JZ189)="M",SUBSTITUTE([1]population_total!JZ189,"M","")*1000000,IF(RIGHT([1]population_total!JZ189)="k",SUBSTITUTE([1]population_total!JZ189,"k","")*1000,[1]population_total!JZ189)))</f>
        <v>43800000</v>
      </c>
      <c r="KA189" s="1">
        <f>IF([1]population_total!KA189="n/a","n/a",IF(RIGHT([1]population_total!KA189)="M",SUBSTITUTE([1]population_total!KA189,"M","")*1000000,IF(RIGHT([1]population_total!KA189)="k",SUBSTITUTE([1]population_total!KA189,"k","")*1000,[1]population_total!KA189)))</f>
        <v>43700000</v>
      </c>
      <c r="KB189" s="1">
        <f>IF([1]population_total!KB189="n/a","n/a",IF(RIGHT([1]population_total!KB189)="M",SUBSTITUTE([1]population_total!KB189,"M","")*1000000,IF(RIGHT([1]population_total!KB189)="k",SUBSTITUTE([1]population_total!KB189,"k","")*1000,[1]population_total!KB189)))</f>
        <v>43600000</v>
      </c>
      <c r="KC189" s="1">
        <f>IF([1]population_total!KC189="n/a","n/a",IF(RIGHT([1]population_total!KC189)="M",SUBSTITUTE([1]population_total!KC189,"M","")*1000000,IF(RIGHT([1]population_total!KC189)="k",SUBSTITUTE([1]population_total!KC189,"k","")*1000,[1]population_total!KC189)))</f>
        <v>43600000</v>
      </c>
      <c r="KD189" s="1">
        <f>IF([1]population_total!KD189="n/a","n/a",IF(RIGHT([1]population_total!KD189)="M",SUBSTITUTE([1]population_total!KD189,"M","")*1000000,IF(RIGHT([1]population_total!KD189)="k",SUBSTITUTE([1]population_total!KD189,"k","")*1000,[1]population_total!KD189)))</f>
        <v>43500000</v>
      </c>
      <c r="KE189" s="1">
        <f>IF([1]population_total!KE189="n/a","n/a",IF(RIGHT([1]population_total!KE189)="M",SUBSTITUTE([1]population_total!KE189,"M","")*1000000,IF(RIGHT([1]population_total!KE189)="k",SUBSTITUTE([1]population_total!KE189,"k","")*1000,[1]population_total!KE189)))</f>
        <v>43400000</v>
      </c>
      <c r="KF189" s="1">
        <f>IF([1]population_total!KF189="n/a","n/a",IF(RIGHT([1]population_total!KF189)="M",SUBSTITUTE([1]population_total!KF189,"M","")*1000000,IF(RIGHT([1]population_total!KF189)="k",SUBSTITUTE([1]population_total!KF189,"k","")*1000,[1]population_total!KF189)))</f>
        <v>43300000</v>
      </c>
      <c r="KG189" s="1">
        <f>IF([1]population_total!KG189="n/a","n/a",IF(RIGHT([1]population_total!KG189)="M",SUBSTITUTE([1]population_total!KG189,"M","")*1000000,IF(RIGHT([1]population_total!KG189)="k",SUBSTITUTE([1]population_total!KG189,"k","")*1000,[1]population_total!KG189)))</f>
        <v>43200000</v>
      </c>
      <c r="KH189" s="1">
        <f>IF([1]population_total!KH189="n/a","n/a",IF(RIGHT([1]population_total!KH189)="M",SUBSTITUTE([1]population_total!KH189,"M","")*1000000,IF(RIGHT([1]population_total!KH189)="k",SUBSTITUTE([1]population_total!KH189,"k","")*1000,[1]population_total!KH189)))</f>
        <v>43100000</v>
      </c>
      <c r="KI189" s="1">
        <f>IF([1]population_total!KI189="n/a","n/a",IF(RIGHT([1]population_total!KI189)="M",SUBSTITUTE([1]population_total!KI189,"M","")*1000000,IF(RIGHT([1]population_total!KI189)="k",SUBSTITUTE([1]population_total!KI189,"k","")*1000,[1]population_total!KI189)))</f>
        <v>43000000</v>
      </c>
      <c r="KJ189" s="1">
        <f>IF([1]population_total!KJ189="n/a","n/a",IF(RIGHT([1]population_total!KJ189)="M",SUBSTITUTE([1]population_total!KJ189,"M","")*1000000,IF(RIGHT([1]population_total!KJ189)="k",SUBSTITUTE([1]population_total!KJ189,"k","")*1000,[1]population_total!KJ189)))</f>
        <v>42900000</v>
      </c>
      <c r="KK189" s="1">
        <f>IF([1]population_total!KK189="n/a","n/a",IF(RIGHT([1]population_total!KK189)="M",SUBSTITUTE([1]population_total!KK189,"M","")*1000000,IF(RIGHT([1]population_total!KK189)="k",SUBSTITUTE([1]population_total!KK189,"k","")*1000,[1]population_total!KK189)))</f>
        <v>42800000</v>
      </c>
      <c r="KL189" s="1">
        <f>IF([1]population_total!KL189="n/a","n/a",IF(RIGHT([1]population_total!KL189)="M",SUBSTITUTE([1]population_total!KL189,"M","")*1000000,IF(RIGHT([1]population_total!KL189)="k",SUBSTITUTE([1]population_total!KL189,"k","")*1000,[1]population_total!KL189)))</f>
        <v>42700000</v>
      </c>
      <c r="KM189" s="1">
        <f>IF([1]population_total!KM189="n/a","n/a",IF(RIGHT([1]population_total!KM189)="M",SUBSTITUTE([1]population_total!KM189,"M","")*1000000,IF(RIGHT([1]population_total!KM189)="k",SUBSTITUTE([1]population_total!KM189,"k","")*1000,[1]population_total!KM189)))</f>
        <v>42600000</v>
      </c>
      <c r="KN189" s="1">
        <f>IF([1]population_total!KN189="n/a","n/a",IF(RIGHT([1]population_total!KN189)="M",SUBSTITUTE([1]population_total!KN189,"M","")*1000000,IF(RIGHT([1]population_total!KN189)="k",SUBSTITUTE([1]population_total!KN189,"k","")*1000,[1]population_total!KN189)))</f>
        <v>42500000</v>
      </c>
      <c r="KO189" s="1">
        <f>IF([1]population_total!KO189="n/a","n/a",IF(RIGHT([1]population_total!KO189)="M",SUBSTITUTE([1]population_total!KO189,"M","")*1000000,IF(RIGHT([1]population_total!KO189)="k",SUBSTITUTE([1]population_total!KO189,"k","")*1000,[1]population_total!KO189)))</f>
        <v>42400000</v>
      </c>
      <c r="KP189" s="1">
        <f>IF([1]population_total!KP189="n/a","n/a",IF(RIGHT([1]population_total!KP189)="M",SUBSTITUTE([1]population_total!KP189,"M","")*1000000,IF(RIGHT([1]population_total!KP189)="k",SUBSTITUTE([1]population_total!KP189,"k","")*1000,[1]population_total!KP189)))</f>
        <v>42300000</v>
      </c>
    </row>
    <row r="190" spans="1:302" x14ac:dyDescent="0.3">
      <c r="A190" t="s">
        <v>189</v>
      </c>
      <c r="B190" s="1">
        <f>IF([1]population_total!B190="n/a","n/a",IF(RIGHT([1]population_total!B190)="M",SUBSTITUTE([1]population_total!B190,"M","")*1000000,IF(RIGHT([1]population_total!B190)="k",SUBSTITUTE([1]population_total!B190,"k","")*1000,[1]population_total!B190)))</f>
        <v>25800</v>
      </c>
      <c r="C190" s="1">
        <f>IF([1]population_total!C190="n/a","n/a",IF(RIGHT([1]population_total!C190)="M",SUBSTITUTE([1]population_total!C190,"M","")*1000000,IF(RIGHT([1]population_total!C190)="k",SUBSTITUTE([1]population_total!C190,"k","")*1000,[1]population_total!C190)))</f>
        <v>25800</v>
      </c>
      <c r="D190" s="1">
        <f>IF([1]population_total!D190="n/a","n/a",IF(RIGHT([1]population_total!D190)="M",SUBSTITUTE([1]population_total!D190,"M","")*1000000,IF(RIGHT([1]population_total!D190)="k",SUBSTITUTE([1]population_total!D190,"k","")*1000,[1]population_total!D190)))</f>
        <v>25800</v>
      </c>
      <c r="E190" s="1">
        <f>IF([1]population_total!E190="n/a","n/a",IF(RIGHT([1]population_total!E190)="M",SUBSTITUTE([1]population_total!E190,"M","")*1000000,IF(RIGHT([1]population_total!E190)="k",SUBSTITUTE([1]population_total!E190,"k","")*1000,[1]population_total!E190)))</f>
        <v>25800</v>
      </c>
      <c r="F190" s="1">
        <f>IF([1]population_total!F190="n/a","n/a",IF(RIGHT([1]population_total!F190)="M",SUBSTITUTE([1]population_total!F190,"M","")*1000000,IF(RIGHT([1]population_total!F190)="k",SUBSTITUTE([1]population_total!F190,"k","")*1000,[1]population_total!F190)))</f>
        <v>25800</v>
      </c>
      <c r="G190" s="1">
        <f>IF([1]population_total!G190="n/a","n/a",IF(RIGHT([1]population_total!G190)="M",SUBSTITUTE([1]population_total!G190,"M","")*1000000,IF(RIGHT([1]population_total!G190)="k",SUBSTITUTE([1]population_total!G190,"k","")*1000,[1]population_total!G190)))</f>
        <v>25800</v>
      </c>
      <c r="H190" s="1">
        <f>IF([1]population_total!H190="n/a","n/a",IF(RIGHT([1]population_total!H190)="M",SUBSTITUTE([1]population_total!H190,"M","")*1000000,IF(RIGHT([1]population_total!H190)="k",SUBSTITUTE([1]population_total!H190,"k","")*1000,[1]population_total!H190)))</f>
        <v>25800</v>
      </c>
      <c r="I190" s="1">
        <f>IF([1]population_total!I190="n/a","n/a",IF(RIGHT([1]population_total!I190)="M",SUBSTITUTE([1]population_total!I190,"M","")*1000000,IF(RIGHT([1]population_total!I190)="k",SUBSTITUTE([1]population_total!I190,"k","")*1000,[1]population_total!I190)))</f>
        <v>25800</v>
      </c>
      <c r="J190" s="1">
        <f>IF([1]population_total!J190="n/a","n/a",IF(RIGHT([1]population_total!J190)="M",SUBSTITUTE([1]population_total!J190,"M","")*1000000,IF(RIGHT([1]population_total!J190)="k",SUBSTITUTE([1]population_total!J190,"k","")*1000,[1]population_total!J190)))</f>
        <v>25800</v>
      </c>
      <c r="K190" s="1">
        <f>IF([1]population_total!K190="n/a","n/a",IF(RIGHT([1]population_total!K190)="M",SUBSTITUTE([1]population_total!K190,"M","")*1000000,IF(RIGHT([1]population_total!K190)="k",SUBSTITUTE([1]population_total!K190,"k","")*1000,[1]population_total!K190)))</f>
        <v>25800</v>
      </c>
      <c r="L190" s="1">
        <f>IF([1]population_total!L190="n/a","n/a",IF(RIGHT([1]population_total!L190)="M",SUBSTITUTE([1]population_total!L190,"M","")*1000000,IF(RIGHT([1]population_total!L190)="k",SUBSTITUTE([1]population_total!L190,"k","")*1000,[1]population_total!L190)))</f>
        <v>25800</v>
      </c>
      <c r="M190" s="1">
        <f>IF([1]population_total!M190="n/a","n/a",IF(RIGHT([1]population_total!M190)="M",SUBSTITUTE([1]population_total!M190,"M","")*1000000,IF(RIGHT([1]population_total!M190)="k",SUBSTITUTE([1]population_total!M190,"k","")*1000,[1]population_total!M190)))</f>
        <v>25800</v>
      </c>
      <c r="N190" s="1">
        <f>IF([1]population_total!N190="n/a","n/a",IF(RIGHT([1]population_total!N190)="M",SUBSTITUTE([1]population_total!N190,"M","")*1000000,IF(RIGHT([1]population_total!N190)="k",SUBSTITUTE([1]population_total!N190,"k","")*1000,[1]population_total!N190)))</f>
        <v>25800</v>
      </c>
      <c r="O190" s="1">
        <f>IF([1]population_total!O190="n/a","n/a",IF(RIGHT([1]population_total!O190)="M",SUBSTITUTE([1]population_total!O190,"M","")*1000000,IF(RIGHT([1]population_total!O190)="k",SUBSTITUTE([1]population_total!O190,"k","")*1000,[1]population_total!O190)))</f>
        <v>25800</v>
      </c>
      <c r="P190" s="1">
        <f>IF([1]population_total!P190="n/a","n/a",IF(RIGHT([1]population_total!P190)="M",SUBSTITUTE([1]population_total!P190,"M","")*1000000,IF(RIGHT([1]population_total!P190)="k",SUBSTITUTE([1]population_total!P190,"k","")*1000,[1]population_total!P190)))</f>
        <v>25800</v>
      </c>
      <c r="Q190" s="1">
        <f>IF([1]population_total!Q190="n/a","n/a",IF(RIGHT([1]population_total!Q190)="M",SUBSTITUTE([1]population_total!Q190,"M","")*1000000,IF(RIGHT([1]population_total!Q190)="k",SUBSTITUTE([1]population_total!Q190,"k","")*1000,[1]population_total!Q190)))</f>
        <v>25800</v>
      </c>
      <c r="R190" s="1">
        <f>IF([1]population_total!R190="n/a","n/a",IF(RIGHT([1]population_total!R190)="M",SUBSTITUTE([1]population_total!R190,"M","")*1000000,IF(RIGHT([1]population_total!R190)="k",SUBSTITUTE([1]population_total!R190,"k","")*1000,[1]population_total!R190)))</f>
        <v>25800</v>
      </c>
      <c r="S190" s="1">
        <f>IF([1]population_total!S190="n/a","n/a",IF(RIGHT([1]population_total!S190)="M",SUBSTITUTE([1]population_total!S190,"M","")*1000000,IF(RIGHT([1]population_total!S190)="k",SUBSTITUTE([1]population_total!S190,"k","")*1000,[1]population_total!S190)))</f>
        <v>25800</v>
      </c>
      <c r="T190" s="1">
        <f>IF([1]population_total!T190="n/a","n/a",IF(RIGHT([1]population_total!T190)="M",SUBSTITUTE([1]population_total!T190,"M","")*1000000,IF(RIGHT([1]population_total!T190)="k",SUBSTITUTE([1]population_total!T190,"k","")*1000,[1]population_total!T190)))</f>
        <v>25800</v>
      </c>
      <c r="U190" s="1">
        <f>IF([1]population_total!U190="n/a","n/a",IF(RIGHT([1]population_total!U190)="M",SUBSTITUTE([1]population_total!U190,"M","")*1000000,IF(RIGHT([1]population_total!U190)="k",SUBSTITUTE([1]population_total!U190,"k","")*1000,[1]population_total!U190)))</f>
        <v>25800</v>
      </c>
      <c r="V190" s="1">
        <f>IF([1]population_total!V190="n/a","n/a",IF(RIGHT([1]population_total!V190)="M",SUBSTITUTE([1]population_total!V190,"M","")*1000000,IF(RIGHT([1]population_total!V190)="k",SUBSTITUTE([1]population_total!V190,"k","")*1000,[1]population_total!V190)))</f>
        <v>25900</v>
      </c>
      <c r="W190" s="1">
        <f>IF([1]population_total!W190="n/a","n/a",IF(RIGHT([1]population_total!W190)="M",SUBSTITUTE([1]population_total!W190,"M","")*1000000,IF(RIGHT([1]population_total!W190)="k",SUBSTITUTE([1]population_total!W190,"k","")*1000,[1]population_total!W190)))</f>
        <v>25900</v>
      </c>
      <c r="X190" s="1">
        <f>IF([1]population_total!X190="n/a","n/a",IF(RIGHT([1]population_total!X190)="M",SUBSTITUTE([1]population_total!X190,"M","")*1000000,IF(RIGHT([1]population_total!X190)="k",SUBSTITUTE([1]population_total!X190,"k","")*1000,[1]population_total!X190)))</f>
        <v>26000</v>
      </c>
      <c r="Y190" s="1">
        <f>IF([1]population_total!Y190="n/a","n/a",IF(RIGHT([1]population_total!Y190)="M",SUBSTITUTE([1]population_total!Y190,"M","")*1000000,IF(RIGHT([1]population_total!Y190)="k",SUBSTITUTE([1]population_total!Y190,"k","")*1000,[1]population_total!Y190)))</f>
        <v>26200</v>
      </c>
      <c r="Z190" s="1">
        <f>IF([1]population_total!Z190="n/a","n/a",IF(RIGHT([1]population_total!Z190)="M",SUBSTITUTE([1]population_total!Z190,"M","")*1000000,IF(RIGHT([1]population_total!Z190)="k",SUBSTITUTE([1]population_total!Z190,"k","")*1000,[1]population_total!Z190)))</f>
        <v>26300</v>
      </c>
      <c r="AA190" s="1">
        <f>IF([1]population_total!AA190="n/a","n/a",IF(RIGHT([1]population_total!AA190)="M",SUBSTITUTE([1]population_total!AA190,"M","")*1000000,IF(RIGHT([1]population_total!AA190)="k",SUBSTITUTE([1]population_total!AA190,"k","")*1000,[1]population_total!AA190)))</f>
        <v>26400</v>
      </c>
      <c r="AB190" s="1">
        <f>IF([1]population_total!AB190="n/a","n/a",IF(RIGHT([1]population_total!AB190)="M",SUBSTITUTE([1]population_total!AB190,"M","")*1000000,IF(RIGHT([1]population_total!AB190)="k",SUBSTITUTE([1]population_total!AB190,"k","")*1000,[1]population_total!AB190)))</f>
        <v>26600</v>
      </c>
      <c r="AC190" s="1">
        <f>IF([1]population_total!AC190="n/a","n/a",IF(RIGHT([1]population_total!AC190)="M",SUBSTITUTE([1]population_total!AC190,"M","")*1000000,IF(RIGHT([1]population_total!AC190)="k",SUBSTITUTE([1]population_total!AC190,"k","")*1000,[1]population_total!AC190)))</f>
        <v>26700</v>
      </c>
      <c r="AD190" s="1">
        <f>IF([1]population_total!AD190="n/a","n/a",IF(RIGHT([1]population_total!AD190)="M",SUBSTITUTE([1]population_total!AD190,"M","")*1000000,IF(RIGHT([1]population_total!AD190)="k",SUBSTITUTE([1]population_total!AD190,"k","")*1000,[1]population_total!AD190)))</f>
        <v>26800</v>
      </c>
      <c r="AE190" s="1">
        <f>IF([1]population_total!AE190="n/a","n/a",IF(RIGHT([1]population_total!AE190)="M",SUBSTITUTE([1]population_total!AE190,"M","")*1000000,IF(RIGHT([1]population_total!AE190)="k",SUBSTITUTE([1]population_total!AE190,"k","")*1000,[1]population_total!AE190)))</f>
        <v>27000</v>
      </c>
      <c r="AF190" s="1">
        <f>IF([1]population_total!AF190="n/a","n/a",IF(RIGHT([1]population_total!AF190)="M",SUBSTITUTE([1]population_total!AF190,"M","")*1000000,IF(RIGHT([1]population_total!AF190)="k",SUBSTITUTE([1]population_total!AF190,"k","")*1000,[1]population_total!AF190)))</f>
        <v>27100</v>
      </c>
      <c r="AG190" s="1">
        <f>IF([1]population_total!AG190="n/a","n/a",IF(RIGHT([1]population_total!AG190)="M",SUBSTITUTE([1]population_total!AG190,"M","")*1000000,IF(RIGHT([1]population_total!AG190)="k",SUBSTITUTE([1]population_total!AG190,"k","")*1000,[1]population_total!AG190)))</f>
        <v>27300</v>
      </c>
      <c r="AH190" s="1">
        <f>IF([1]population_total!AH190="n/a","n/a",IF(RIGHT([1]population_total!AH190)="M",SUBSTITUTE([1]population_total!AH190,"M","")*1000000,IF(RIGHT([1]population_total!AH190)="k",SUBSTITUTE([1]population_total!AH190,"k","")*1000,[1]population_total!AH190)))</f>
        <v>27400</v>
      </c>
      <c r="AI190" s="1">
        <f>IF([1]population_total!AI190="n/a","n/a",IF(RIGHT([1]population_total!AI190)="M",SUBSTITUTE([1]population_total!AI190,"M","")*1000000,IF(RIGHT([1]population_total!AI190)="k",SUBSTITUTE([1]population_total!AI190,"k","")*1000,[1]population_total!AI190)))</f>
        <v>27500</v>
      </c>
      <c r="AJ190" s="1">
        <f>IF([1]population_total!AJ190="n/a","n/a",IF(RIGHT([1]population_total!AJ190)="M",SUBSTITUTE([1]population_total!AJ190,"M","")*1000000,IF(RIGHT([1]population_total!AJ190)="k",SUBSTITUTE([1]population_total!AJ190,"k","")*1000,[1]population_total!AJ190)))</f>
        <v>27700</v>
      </c>
      <c r="AK190" s="1">
        <f>IF([1]population_total!AK190="n/a","n/a",IF(RIGHT([1]population_total!AK190)="M",SUBSTITUTE([1]population_total!AK190,"M","")*1000000,IF(RIGHT([1]population_total!AK190)="k",SUBSTITUTE([1]population_total!AK190,"k","")*1000,[1]population_total!AK190)))</f>
        <v>27800</v>
      </c>
      <c r="AL190" s="1">
        <f>IF([1]population_total!AL190="n/a","n/a",IF(RIGHT([1]population_total!AL190)="M",SUBSTITUTE([1]population_total!AL190,"M","")*1000000,IF(RIGHT([1]population_total!AL190)="k",SUBSTITUTE([1]population_total!AL190,"k","")*1000,[1]population_total!AL190)))</f>
        <v>28000</v>
      </c>
      <c r="AM190" s="1">
        <f>IF([1]population_total!AM190="n/a","n/a",IF(RIGHT([1]population_total!AM190)="M",SUBSTITUTE([1]population_total!AM190,"M","")*1000000,IF(RIGHT([1]population_total!AM190)="k",SUBSTITUTE([1]population_total!AM190,"k","")*1000,[1]population_total!AM190)))</f>
        <v>28100</v>
      </c>
      <c r="AN190" s="1">
        <f>IF([1]population_total!AN190="n/a","n/a",IF(RIGHT([1]population_total!AN190)="M",SUBSTITUTE([1]population_total!AN190,"M","")*1000000,IF(RIGHT([1]population_total!AN190)="k",SUBSTITUTE([1]population_total!AN190,"k","")*1000,[1]population_total!AN190)))</f>
        <v>28200</v>
      </c>
      <c r="AO190" s="1">
        <f>IF([1]population_total!AO190="n/a","n/a",IF(RIGHT([1]population_total!AO190)="M",SUBSTITUTE([1]population_total!AO190,"M","")*1000000,IF(RIGHT([1]population_total!AO190)="k",SUBSTITUTE([1]population_total!AO190,"k","")*1000,[1]population_total!AO190)))</f>
        <v>28400</v>
      </c>
      <c r="AP190" s="1">
        <f>IF([1]population_total!AP190="n/a","n/a",IF(RIGHT([1]population_total!AP190)="M",SUBSTITUTE([1]population_total!AP190,"M","")*1000000,IF(RIGHT([1]population_total!AP190)="k",SUBSTITUTE([1]population_total!AP190,"k","")*1000,[1]population_total!AP190)))</f>
        <v>28500</v>
      </c>
      <c r="AQ190" s="1">
        <f>IF([1]population_total!AQ190="n/a","n/a",IF(RIGHT([1]population_total!AQ190)="M",SUBSTITUTE([1]population_total!AQ190,"M","")*1000000,IF(RIGHT([1]population_total!AQ190)="k",SUBSTITUTE([1]population_total!AQ190,"k","")*1000,[1]population_total!AQ190)))</f>
        <v>28700</v>
      </c>
      <c r="AR190" s="1">
        <f>IF([1]population_total!AR190="n/a","n/a",IF(RIGHT([1]population_total!AR190)="M",SUBSTITUTE([1]population_total!AR190,"M","")*1000000,IF(RIGHT([1]population_total!AR190)="k",SUBSTITUTE([1]population_total!AR190,"k","")*1000,[1]population_total!AR190)))</f>
        <v>28800</v>
      </c>
      <c r="AS190" s="1">
        <f>IF([1]population_total!AS190="n/a","n/a",IF(RIGHT([1]population_total!AS190)="M",SUBSTITUTE([1]population_total!AS190,"M","")*1000000,IF(RIGHT([1]population_total!AS190)="k",SUBSTITUTE([1]population_total!AS190,"k","")*1000,[1]population_total!AS190)))</f>
        <v>29000</v>
      </c>
      <c r="AT190" s="1">
        <f>IF([1]population_total!AT190="n/a","n/a",IF(RIGHT([1]population_total!AT190)="M",SUBSTITUTE([1]population_total!AT190,"M","")*1000000,IF(RIGHT([1]population_total!AT190)="k",SUBSTITUTE([1]population_total!AT190,"k","")*1000,[1]population_total!AT190)))</f>
        <v>29100</v>
      </c>
      <c r="AU190" s="1">
        <f>IF([1]population_total!AU190="n/a","n/a",IF(RIGHT([1]population_total!AU190)="M",SUBSTITUTE([1]population_total!AU190,"M","")*1000000,IF(RIGHT([1]population_total!AU190)="k",SUBSTITUTE([1]population_total!AU190,"k","")*1000,[1]population_total!AU190)))</f>
        <v>29300</v>
      </c>
      <c r="AV190" s="1">
        <f>IF([1]population_total!AV190="n/a","n/a",IF(RIGHT([1]population_total!AV190)="M",SUBSTITUTE([1]population_total!AV190,"M","")*1000000,IF(RIGHT([1]population_total!AV190)="k",SUBSTITUTE([1]population_total!AV190,"k","")*1000,[1]population_total!AV190)))</f>
        <v>29400</v>
      </c>
      <c r="AW190" s="1">
        <f>IF([1]population_total!AW190="n/a","n/a",IF(RIGHT([1]population_total!AW190)="M",SUBSTITUTE([1]population_total!AW190,"M","")*1000000,IF(RIGHT([1]population_total!AW190)="k",SUBSTITUTE([1]population_total!AW190,"k","")*1000,[1]population_total!AW190)))</f>
        <v>29600</v>
      </c>
      <c r="AX190" s="1">
        <f>IF([1]population_total!AX190="n/a","n/a",IF(RIGHT([1]population_total!AX190)="M",SUBSTITUTE([1]population_total!AX190,"M","")*1000000,IF(RIGHT([1]population_total!AX190)="k",SUBSTITUTE([1]population_total!AX190,"k","")*1000,[1]population_total!AX190)))</f>
        <v>29700</v>
      </c>
      <c r="AY190" s="1">
        <f>IF([1]population_total!AY190="n/a","n/a",IF(RIGHT([1]population_total!AY190)="M",SUBSTITUTE([1]population_total!AY190,"M","")*1000000,IF(RIGHT([1]population_total!AY190)="k",SUBSTITUTE([1]population_total!AY190,"k","")*1000,[1]population_total!AY190)))</f>
        <v>29900</v>
      </c>
      <c r="AZ190" s="1">
        <f>IF([1]population_total!AZ190="n/a","n/a",IF(RIGHT([1]population_total!AZ190)="M",SUBSTITUTE([1]population_total!AZ190,"M","")*1000000,IF(RIGHT([1]population_total!AZ190)="k",SUBSTITUTE([1]population_total!AZ190,"k","")*1000,[1]population_total!AZ190)))</f>
        <v>30000</v>
      </c>
      <c r="BA190" s="1">
        <f>IF([1]population_total!BA190="n/a","n/a",IF(RIGHT([1]population_total!BA190)="M",SUBSTITUTE([1]population_total!BA190,"M","")*1000000,IF(RIGHT([1]population_total!BA190)="k",SUBSTITUTE([1]population_total!BA190,"k","")*1000,[1]population_total!BA190)))</f>
        <v>30200</v>
      </c>
      <c r="BB190" s="1">
        <f>IF([1]population_total!BB190="n/a","n/a",IF(RIGHT([1]population_total!BB190)="M",SUBSTITUTE([1]population_total!BB190,"M","")*1000000,IF(RIGHT([1]population_total!BB190)="k",SUBSTITUTE([1]population_total!BB190,"k","")*1000,[1]population_total!BB190)))</f>
        <v>30400</v>
      </c>
      <c r="BC190" s="1">
        <f>IF([1]population_total!BC190="n/a","n/a",IF(RIGHT([1]population_total!BC190)="M",SUBSTITUTE([1]population_total!BC190,"M","")*1000000,IF(RIGHT([1]population_total!BC190)="k",SUBSTITUTE([1]population_total!BC190,"k","")*1000,[1]population_total!BC190)))</f>
        <v>30600</v>
      </c>
      <c r="BD190" s="1">
        <f>IF([1]population_total!BD190="n/a","n/a",IF(RIGHT([1]population_total!BD190)="M",SUBSTITUTE([1]population_total!BD190,"M","")*1000000,IF(RIGHT([1]population_total!BD190)="k",SUBSTITUTE([1]population_total!BD190,"k","")*1000,[1]population_total!BD190)))</f>
        <v>30800</v>
      </c>
      <c r="BE190" s="1">
        <f>IF([1]population_total!BE190="n/a","n/a",IF(RIGHT([1]population_total!BE190)="M",SUBSTITUTE([1]population_total!BE190,"M","")*1000000,IF(RIGHT([1]population_total!BE190)="k",SUBSTITUTE([1]population_total!BE190,"k","")*1000,[1]population_total!BE190)))</f>
        <v>31000</v>
      </c>
      <c r="BF190" s="1">
        <f>IF([1]population_total!BF190="n/a","n/a",IF(RIGHT([1]population_total!BF190)="M",SUBSTITUTE([1]population_total!BF190,"M","")*1000000,IF(RIGHT([1]population_total!BF190)="k",SUBSTITUTE([1]population_total!BF190,"k","")*1000,[1]population_total!BF190)))</f>
        <v>31200</v>
      </c>
      <c r="BG190" s="1">
        <f>IF([1]population_total!BG190="n/a","n/a",IF(RIGHT([1]population_total!BG190)="M",SUBSTITUTE([1]population_total!BG190,"M","")*1000000,IF(RIGHT([1]population_total!BG190)="k",SUBSTITUTE([1]population_total!BG190,"k","")*1000,[1]population_total!BG190)))</f>
        <v>31400</v>
      </c>
      <c r="BH190" s="1">
        <f>IF([1]population_total!BH190="n/a","n/a",IF(RIGHT([1]population_total!BH190)="M",SUBSTITUTE([1]population_total!BH190,"M","")*1000000,IF(RIGHT([1]population_total!BH190)="k",SUBSTITUTE([1]population_total!BH190,"k","")*1000,[1]population_total!BH190)))</f>
        <v>31600</v>
      </c>
      <c r="BI190" s="1">
        <f>IF([1]population_total!BI190="n/a","n/a",IF(RIGHT([1]population_total!BI190)="M",SUBSTITUTE([1]population_total!BI190,"M","")*1000000,IF(RIGHT([1]population_total!BI190)="k",SUBSTITUTE([1]population_total!BI190,"k","")*1000,[1]population_total!BI190)))</f>
        <v>31800</v>
      </c>
      <c r="BJ190" s="1">
        <f>IF([1]population_total!BJ190="n/a","n/a",IF(RIGHT([1]population_total!BJ190)="M",SUBSTITUTE([1]population_total!BJ190,"M","")*1000000,IF(RIGHT([1]population_total!BJ190)="k",SUBSTITUTE([1]population_total!BJ190,"k","")*1000,[1]population_total!BJ190)))</f>
        <v>32100</v>
      </c>
      <c r="BK190" s="1">
        <f>IF([1]population_total!BK190="n/a","n/a",IF(RIGHT([1]population_total!BK190)="M",SUBSTITUTE([1]population_total!BK190,"M","")*1000000,IF(RIGHT([1]population_total!BK190)="k",SUBSTITUTE([1]population_total!BK190,"k","")*1000,[1]population_total!BK190)))</f>
        <v>32400</v>
      </c>
      <c r="BL190" s="1">
        <f>IF([1]population_total!BL190="n/a","n/a",IF(RIGHT([1]population_total!BL190)="M",SUBSTITUTE([1]population_total!BL190,"M","")*1000000,IF(RIGHT([1]population_total!BL190)="k",SUBSTITUTE([1]population_total!BL190,"k","")*1000,[1]population_total!BL190)))</f>
        <v>32800</v>
      </c>
      <c r="BM190" s="1">
        <f>IF([1]population_total!BM190="n/a","n/a",IF(RIGHT([1]population_total!BM190)="M",SUBSTITUTE([1]population_total!BM190,"M","")*1000000,IF(RIGHT([1]population_total!BM190)="k",SUBSTITUTE([1]population_total!BM190,"k","")*1000,[1]population_total!BM190)))</f>
        <v>33200</v>
      </c>
      <c r="BN190" s="1">
        <f>IF([1]population_total!BN190="n/a","n/a",IF(RIGHT([1]population_total!BN190)="M",SUBSTITUTE([1]population_total!BN190,"M","")*1000000,IF(RIGHT([1]population_total!BN190)="k",SUBSTITUTE([1]population_total!BN190,"k","")*1000,[1]population_total!BN190)))</f>
        <v>33500</v>
      </c>
      <c r="BO190" s="1">
        <f>IF([1]population_total!BO190="n/a","n/a",IF(RIGHT([1]population_total!BO190)="M",SUBSTITUTE([1]population_total!BO190,"M","")*1000000,IF(RIGHT([1]population_total!BO190)="k",SUBSTITUTE([1]population_total!BO190,"k","")*1000,[1]population_total!BO190)))</f>
        <v>33900</v>
      </c>
      <c r="BP190" s="1">
        <f>IF([1]population_total!BP190="n/a","n/a",IF(RIGHT([1]population_total!BP190)="M",SUBSTITUTE([1]population_total!BP190,"M","")*1000000,IF(RIGHT([1]population_total!BP190)="k",SUBSTITUTE([1]population_total!BP190,"k","")*1000,[1]population_total!BP190)))</f>
        <v>34400</v>
      </c>
      <c r="BQ190" s="1">
        <f>IF([1]population_total!BQ190="n/a","n/a",IF(RIGHT([1]population_total!BQ190)="M",SUBSTITUTE([1]population_total!BQ190,"M","")*1000000,IF(RIGHT([1]population_total!BQ190)="k",SUBSTITUTE([1]population_total!BQ190,"k","")*1000,[1]population_total!BQ190)))</f>
        <v>34800</v>
      </c>
      <c r="BR190" s="1">
        <f>IF([1]population_total!BR190="n/a","n/a",IF(RIGHT([1]population_total!BR190)="M",SUBSTITUTE([1]population_total!BR190,"M","")*1000000,IF(RIGHT([1]population_total!BR190)="k",SUBSTITUTE([1]population_total!BR190,"k","")*1000,[1]population_total!BR190)))</f>
        <v>35200</v>
      </c>
      <c r="BS190" s="1">
        <f>IF([1]population_total!BS190="n/a","n/a",IF(RIGHT([1]population_total!BS190)="M",SUBSTITUTE([1]population_total!BS190,"M","")*1000000,IF(RIGHT([1]population_total!BS190)="k",SUBSTITUTE([1]population_total!BS190,"k","")*1000,[1]population_total!BS190)))</f>
        <v>35600</v>
      </c>
      <c r="BT190" s="1">
        <f>IF([1]population_total!BT190="n/a","n/a",IF(RIGHT([1]population_total!BT190)="M",SUBSTITUTE([1]population_total!BT190,"M","")*1000000,IF(RIGHT([1]population_total!BT190)="k",SUBSTITUTE([1]population_total!BT190,"k","")*1000,[1]population_total!BT190)))</f>
        <v>36000</v>
      </c>
      <c r="BU190" s="1">
        <f>IF([1]population_total!BU190="n/a","n/a",IF(RIGHT([1]population_total!BU190)="M",SUBSTITUTE([1]population_total!BU190,"M","")*1000000,IF(RIGHT([1]population_total!BU190)="k",SUBSTITUTE([1]population_total!BU190,"k","")*1000,[1]population_total!BU190)))</f>
        <v>36500</v>
      </c>
      <c r="BV190" s="1">
        <f>IF([1]population_total!BV190="n/a","n/a",IF(RIGHT([1]population_total!BV190)="M",SUBSTITUTE([1]population_total!BV190,"M","")*1000000,IF(RIGHT([1]population_total!BV190)="k",SUBSTITUTE([1]population_total!BV190,"k","")*1000,[1]population_total!BV190)))</f>
        <v>37000</v>
      </c>
      <c r="BW190" s="1">
        <f>IF([1]population_total!BW190="n/a","n/a",IF(RIGHT([1]population_total!BW190)="M",SUBSTITUTE([1]population_total!BW190,"M","")*1000000,IF(RIGHT([1]population_total!BW190)="k",SUBSTITUTE([1]population_total!BW190,"k","")*1000,[1]population_total!BW190)))</f>
        <v>37400</v>
      </c>
      <c r="BX190" s="1">
        <f>IF([1]population_total!BX190="n/a","n/a",IF(RIGHT([1]population_total!BX190)="M",SUBSTITUTE([1]population_total!BX190,"M","")*1000000,IF(RIGHT([1]population_total!BX190)="k",SUBSTITUTE([1]population_total!BX190,"k","")*1000,[1]population_total!BX190)))</f>
        <v>37900</v>
      </c>
      <c r="BY190" s="1">
        <f>IF([1]population_total!BY190="n/a","n/a",IF(RIGHT([1]population_total!BY190)="M",SUBSTITUTE([1]population_total!BY190,"M","")*1000000,IF(RIGHT([1]population_total!BY190)="k",SUBSTITUTE([1]population_total!BY190,"k","")*1000,[1]population_total!BY190)))</f>
        <v>38400</v>
      </c>
      <c r="BZ190" s="1">
        <f>IF([1]population_total!BZ190="n/a","n/a",IF(RIGHT([1]population_total!BZ190)="M",SUBSTITUTE([1]population_total!BZ190,"M","")*1000000,IF(RIGHT([1]population_total!BZ190)="k",SUBSTITUTE([1]population_total!BZ190,"k","")*1000,[1]population_total!BZ190)))</f>
        <v>38900</v>
      </c>
      <c r="CA190" s="1">
        <f>IF([1]population_total!CA190="n/a","n/a",IF(RIGHT([1]population_total!CA190)="M",SUBSTITUTE([1]population_total!CA190,"M","")*1000000,IF(RIGHT([1]population_total!CA190)="k",SUBSTITUTE([1]population_total!CA190,"k","")*1000,[1]population_total!CA190)))</f>
        <v>39400</v>
      </c>
      <c r="CB190" s="1">
        <f>IF([1]population_total!CB190="n/a","n/a",IF(RIGHT([1]population_total!CB190)="M",SUBSTITUTE([1]population_total!CB190,"M","")*1000000,IF(RIGHT([1]population_total!CB190)="k",SUBSTITUTE([1]population_total!CB190,"k","")*1000,[1]population_total!CB190)))</f>
        <v>40000</v>
      </c>
      <c r="CC190" s="1">
        <f>IF([1]population_total!CC190="n/a","n/a",IF(RIGHT([1]population_total!CC190)="M",SUBSTITUTE([1]population_total!CC190,"M","")*1000000,IF(RIGHT([1]population_total!CC190)="k",SUBSTITUTE([1]population_total!CC190,"k","")*1000,[1]population_total!CC190)))</f>
        <v>40400</v>
      </c>
      <c r="CD190" s="1">
        <f>IF([1]population_total!CD190="n/a","n/a",IF(RIGHT([1]population_total!CD190)="M",SUBSTITUTE([1]population_total!CD190,"M","")*1000000,IF(RIGHT([1]population_total!CD190)="k",SUBSTITUTE([1]population_total!CD190,"k","")*1000,[1]population_total!CD190)))</f>
        <v>40700</v>
      </c>
      <c r="CE190" s="1">
        <f>IF([1]population_total!CE190="n/a","n/a",IF(RIGHT([1]population_total!CE190)="M",SUBSTITUTE([1]population_total!CE190,"M","")*1000000,IF(RIGHT([1]population_total!CE190)="k",SUBSTITUTE([1]population_total!CE190,"k","")*1000,[1]population_total!CE190)))</f>
        <v>40900</v>
      </c>
      <c r="CF190" s="1">
        <f>IF([1]population_total!CF190="n/a","n/a",IF(RIGHT([1]population_total!CF190)="M",SUBSTITUTE([1]population_total!CF190,"M","")*1000000,IF(RIGHT([1]population_total!CF190)="k",SUBSTITUTE([1]population_total!CF190,"k","")*1000,[1]population_total!CF190)))</f>
        <v>41000</v>
      </c>
      <c r="CG190" s="1">
        <f>IF([1]population_total!CG190="n/a","n/a",IF(RIGHT([1]population_total!CG190)="M",SUBSTITUTE([1]population_total!CG190,"M","")*1000000,IF(RIGHT([1]population_total!CG190)="k",SUBSTITUTE([1]population_total!CG190,"k","")*1000,[1]population_total!CG190)))</f>
        <v>41000</v>
      </c>
      <c r="CH190" s="1">
        <f>IF([1]population_total!CH190="n/a","n/a",IF(RIGHT([1]population_total!CH190)="M",SUBSTITUTE([1]population_total!CH190,"M","")*1000000,IF(RIGHT([1]population_total!CH190)="k",SUBSTITUTE([1]population_total!CH190,"k","")*1000,[1]population_total!CH190)))</f>
        <v>41000</v>
      </c>
      <c r="CI190" s="1">
        <f>IF([1]population_total!CI190="n/a","n/a",IF(RIGHT([1]population_total!CI190)="M",SUBSTITUTE([1]population_total!CI190,"M","")*1000000,IF(RIGHT([1]population_total!CI190)="k",SUBSTITUTE([1]population_total!CI190,"k","")*1000,[1]population_total!CI190)))</f>
        <v>41000</v>
      </c>
      <c r="CJ190" s="1">
        <f>IF([1]population_total!CJ190="n/a","n/a",IF(RIGHT([1]population_total!CJ190)="M",SUBSTITUTE([1]population_total!CJ190,"M","")*1000000,IF(RIGHT([1]population_total!CJ190)="k",SUBSTITUTE([1]population_total!CJ190,"k","")*1000,[1]population_total!CJ190)))</f>
        <v>41000</v>
      </c>
      <c r="CK190" s="1">
        <f>IF([1]population_total!CK190="n/a","n/a",IF(RIGHT([1]population_total!CK190)="M",SUBSTITUTE([1]population_total!CK190,"M","")*1000000,IF(RIGHT([1]population_total!CK190)="k",SUBSTITUTE([1]population_total!CK190,"k","")*1000,[1]population_total!CK190)))</f>
        <v>41000</v>
      </c>
      <c r="CL190" s="1">
        <f>IF([1]population_total!CL190="n/a","n/a",IF(RIGHT([1]population_total!CL190)="M",SUBSTITUTE([1]population_total!CL190,"M","")*1000000,IF(RIGHT([1]population_total!CL190)="k",SUBSTITUTE([1]population_total!CL190,"k","")*1000,[1]population_total!CL190)))</f>
        <v>41000</v>
      </c>
      <c r="CM190" s="1">
        <f>IF([1]population_total!CM190="n/a","n/a",IF(RIGHT([1]population_total!CM190)="M",SUBSTITUTE([1]population_total!CM190,"M","")*1000000,IF(RIGHT([1]population_total!CM190)="k",SUBSTITUTE([1]population_total!CM190,"k","")*1000,[1]population_total!CM190)))</f>
        <v>41100</v>
      </c>
      <c r="CN190" s="1">
        <f>IF([1]population_total!CN190="n/a","n/a",IF(RIGHT([1]population_total!CN190)="M",SUBSTITUTE([1]population_total!CN190,"M","")*1000000,IF(RIGHT([1]population_total!CN190)="k",SUBSTITUTE([1]population_total!CN190,"k","")*1000,[1]population_total!CN190)))</f>
        <v>41400</v>
      </c>
      <c r="CO190" s="1">
        <f>IF([1]population_total!CO190="n/a","n/a",IF(RIGHT([1]population_total!CO190)="M",SUBSTITUTE([1]population_total!CO190,"M","")*1000000,IF(RIGHT([1]population_total!CO190)="k",SUBSTITUTE([1]population_total!CO190,"k","")*1000,[1]population_total!CO190)))</f>
        <v>41800</v>
      </c>
      <c r="CP190" s="1">
        <f>IF([1]population_total!CP190="n/a","n/a",IF(RIGHT([1]population_total!CP190)="M",SUBSTITUTE([1]population_total!CP190,"M","")*1000000,IF(RIGHT([1]population_total!CP190)="k",SUBSTITUTE([1]population_total!CP190,"k","")*1000,[1]population_total!CP190)))</f>
        <v>42300</v>
      </c>
      <c r="CQ190" s="1">
        <f>IF([1]population_total!CQ190="n/a","n/a",IF(RIGHT([1]population_total!CQ190)="M",SUBSTITUTE([1]population_total!CQ190,"M","")*1000000,IF(RIGHT([1]population_total!CQ190)="k",SUBSTITUTE([1]population_total!CQ190,"k","")*1000,[1]population_total!CQ190)))</f>
        <v>43000</v>
      </c>
      <c r="CR190" s="1">
        <f>IF([1]population_total!CR190="n/a","n/a",IF(RIGHT([1]population_total!CR190)="M",SUBSTITUTE([1]population_total!CR190,"M","")*1000000,IF(RIGHT([1]population_total!CR190)="k",SUBSTITUTE([1]population_total!CR190,"k","")*1000,[1]population_total!CR190)))</f>
        <v>43700</v>
      </c>
      <c r="CS190" s="1">
        <f>IF([1]population_total!CS190="n/a","n/a",IF(RIGHT([1]population_total!CS190)="M",SUBSTITUTE([1]population_total!CS190,"M","")*1000000,IF(RIGHT([1]population_total!CS190)="k",SUBSTITUTE([1]population_total!CS190,"k","")*1000,[1]population_total!CS190)))</f>
        <v>44400</v>
      </c>
      <c r="CT190" s="1">
        <f>IF([1]population_total!CT190="n/a","n/a",IF(RIGHT([1]population_total!CT190)="M",SUBSTITUTE([1]population_total!CT190,"M","")*1000000,IF(RIGHT([1]population_total!CT190)="k",SUBSTITUTE([1]population_total!CT190,"k","")*1000,[1]population_total!CT190)))</f>
        <v>45100</v>
      </c>
      <c r="CU190" s="1">
        <f>IF([1]population_total!CU190="n/a","n/a",IF(RIGHT([1]population_total!CU190)="M",SUBSTITUTE([1]population_total!CU190,"M","")*1000000,IF(RIGHT([1]population_total!CU190)="k",SUBSTITUTE([1]population_total!CU190,"k","")*1000,[1]population_total!CU190)))</f>
        <v>45800</v>
      </c>
      <c r="CV190" s="1">
        <f>IF([1]population_total!CV190="n/a","n/a",IF(RIGHT([1]population_total!CV190)="M",SUBSTITUTE([1]population_total!CV190,"M","")*1000000,IF(RIGHT([1]population_total!CV190)="k",SUBSTITUTE([1]population_total!CV190,"k","")*1000,[1]population_total!CV190)))</f>
        <v>46500</v>
      </c>
      <c r="CW190" s="1">
        <f>IF([1]population_total!CW190="n/a","n/a",IF(RIGHT([1]population_total!CW190)="M",SUBSTITUTE([1]population_total!CW190,"M","")*1000000,IF(RIGHT([1]population_total!CW190)="k",SUBSTITUTE([1]population_total!CW190,"k","")*1000,[1]population_total!CW190)))</f>
        <v>47000</v>
      </c>
      <c r="CX190" s="1">
        <f>IF([1]population_total!CX190="n/a","n/a",IF(RIGHT([1]population_total!CX190)="M",SUBSTITUTE([1]population_total!CX190,"M","")*1000000,IF(RIGHT([1]population_total!CX190)="k",SUBSTITUTE([1]population_total!CX190,"k","")*1000,[1]population_total!CX190)))</f>
        <v>47200</v>
      </c>
      <c r="CY190" s="1">
        <f>IF([1]population_total!CY190="n/a","n/a",IF(RIGHT([1]population_total!CY190)="M",SUBSTITUTE([1]population_total!CY190,"M","")*1000000,IF(RIGHT([1]population_total!CY190)="k",SUBSTITUTE([1]population_total!CY190,"k","")*1000,[1]population_total!CY190)))</f>
        <v>47100</v>
      </c>
      <c r="CZ190" s="1">
        <f>IF([1]population_total!CZ190="n/a","n/a",IF(RIGHT([1]population_total!CZ190)="M",SUBSTITUTE([1]population_total!CZ190,"M","")*1000000,IF(RIGHT([1]population_total!CZ190)="k",SUBSTITUTE([1]population_total!CZ190,"k","")*1000,[1]population_total!CZ190)))</f>
        <v>46800</v>
      </c>
      <c r="DA190" s="1">
        <f>IF([1]population_total!DA190="n/a","n/a",IF(RIGHT([1]population_total!DA190)="M",SUBSTITUTE([1]population_total!DA190,"M","")*1000000,IF(RIGHT([1]population_total!DA190)="k",SUBSTITUTE([1]population_total!DA190,"k","")*1000,[1]population_total!DA190)))</f>
        <v>46100</v>
      </c>
      <c r="DB190" s="1">
        <f>IF([1]population_total!DB190="n/a","n/a",IF(RIGHT([1]population_total!DB190)="M",SUBSTITUTE([1]population_total!DB190,"M","")*1000000,IF(RIGHT([1]population_total!DB190)="k",SUBSTITUTE([1]population_total!DB190,"k","")*1000,[1]population_total!DB190)))</f>
        <v>45500</v>
      </c>
      <c r="DC190" s="1">
        <f>IF([1]population_total!DC190="n/a","n/a",IF(RIGHT([1]population_total!DC190)="M",SUBSTITUTE([1]population_total!DC190,"M","")*1000000,IF(RIGHT([1]population_total!DC190)="k",SUBSTITUTE([1]population_total!DC190,"k","")*1000,[1]population_total!DC190)))</f>
        <v>44900</v>
      </c>
      <c r="DD190" s="1">
        <f>IF([1]population_total!DD190="n/a","n/a",IF(RIGHT([1]population_total!DD190)="M",SUBSTITUTE([1]population_total!DD190,"M","")*1000000,IF(RIGHT([1]population_total!DD190)="k",SUBSTITUTE([1]population_total!DD190,"k","")*1000,[1]population_total!DD190)))</f>
        <v>44300</v>
      </c>
      <c r="DE190" s="1">
        <f>IF([1]population_total!DE190="n/a","n/a",IF(RIGHT([1]population_total!DE190)="M",SUBSTITUTE([1]population_total!DE190,"M","")*1000000,IF(RIGHT([1]population_total!DE190)="k",SUBSTITUTE([1]population_total!DE190,"k","")*1000,[1]population_total!DE190)))</f>
        <v>43700</v>
      </c>
      <c r="DF190" s="1">
        <f>IF([1]population_total!DF190="n/a","n/a",IF(RIGHT([1]population_total!DF190)="M",SUBSTITUTE([1]population_total!DF190,"M","")*1000000,IF(RIGHT([1]population_total!DF190)="k",SUBSTITUTE([1]population_total!DF190,"k","")*1000,[1]population_total!DF190)))</f>
        <v>43200</v>
      </c>
      <c r="DG190" s="1">
        <f>IF([1]population_total!DG190="n/a","n/a",IF(RIGHT([1]population_total!DG190)="M",SUBSTITUTE([1]population_total!DG190,"M","")*1000000,IF(RIGHT([1]population_total!DG190)="k",SUBSTITUTE([1]population_total!DG190,"k","")*1000,[1]population_total!DG190)))</f>
        <v>42700</v>
      </c>
      <c r="DH190" s="1">
        <f>IF([1]population_total!DH190="n/a","n/a",IF(RIGHT([1]population_total!DH190)="M",SUBSTITUTE([1]population_total!DH190,"M","")*1000000,IF(RIGHT([1]population_total!DH190)="k",SUBSTITUTE([1]population_total!DH190,"k","")*1000,[1]population_total!DH190)))</f>
        <v>42500</v>
      </c>
      <c r="DI190" s="1">
        <f>IF([1]population_total!DI190="n/a","n/a",IF(RIGHT([1]population_total!DI190)="M",SUBSTITUTE([1]population_total!DI190,"M","")*1000000,IF(RIGHT([1]population_total!DI190)="k",SUBSTITUTE([1]population_total!DI190,"k","")*1000,[1]population_total!DI190)))</f>
        <v>42400</v>
      </c>
      <c r="DJ190" s="1">
        <f>IF([1]population_total!DJ190="n/a","n/a",IF(RIGHT([1]population_total!DJ190)="M",SUBSTITUTE([1]population_total!DJ190,"M","")*1000000,IF(RIGHT([1]population_total!DJ190)="k",SUBSTITUTE([1]population_total!DJ190,"k","")*1000,[1]population_total!DJ190)))</f>
        <v>42400</v>
      </c>
      <c r="DK190" s="1">
        <f>IF([1]population_total!DK190="n/a","n/a",IF(RIGHT([1]population_total!DK190)="M",SUBSTITUTE([1]population_total!DK190,"M","")*1000000,IF(RIGHT([1]population_total!DK190)="k",SUBSTITUTE([1]population_total!DK190,"k","")*1000,[1]population_total!DK190)))</f>
        <v>42600</v>
      </c>
      <c r="DL190" s="1">
        <f>IF([1]population_total!DL190="n/a","n/a",IF(RIGHT([1]population_total!DL190)="M",SUBSTITUTE([1]population_total!DL190,"M","")*1000000,IF(RIGHT([1]population_total!DL190)="k",SUBSTITUTE([1]population_total!DL190,"k","")*1000,[1]population_total!DL190)))</f>
        <v>42800</v>
      </c>
      <c r="DM190" s="1">
        <f>IF([1]population_total!DM190="n/a","n/a",IF(RIGHT([1]population_total!DM190)="M",SUBSTITUTE([1]population_total!DM190,"M","")*1000000,IF(RIGHT([1]population_total!DM190)="k",SUBSTITUTE([1]population_total!DM190,"k","")*1000,[1]population_total!DM190)))</f>
        <v>43000</v>
      </c>
      <c r="DN190" s="1">
        <f>IF([1]population_total!DN190="n/a","n/a",IF(RIGHT([1]population_total!DN190)="M",SUBSTITUTE([1]population_total!DN190,"M","")*1000000,IF(RIGHT([1]population_total!DN190)="k",SUBSTITUTE([1]population_total!DN190,"k","")*1000,[1]population_total!DN190)))</f>
        <v>43200</v>
      </c>
      <c r="DO190" s="1">
        <f>IF([1]population_total!DO190="n/a","n/a",IF(RIGHT([1]population_total!DO190)="M",SUBSTITUTE([1]population_total!DO190,"M","")*1000000,IF(RIGHT([1]population_total!DO190)="k",SUBSTITUTE([1]population_total!DO190,"k","")*1000,[1]population_total!DO190)))</f>
        <v>43400</v>
      </c>
      <c r="DP190" s="1">
        <f>IF([1]population_total!DP190="n/a","n/a",IF(RIGHT([1]population_total!DP190)="M",SUBSTITUTE([1]population_total!DP190,"M","")*1000000,IF(RIGHT([1]population_total!DP190)="k",SUBSTITUTE([1]population_total!DP190,"k","")*1000,[1]population_total!DP190)))</f>
        <v>43600</v>
      </c>
      <c r="DQ190" s="1">
        <f>IF([1]population_total!DQ190="n/a","n/a",IF(RIGHT([1]population_total!DQ190)="M",SUBSTITUTE([1]population_total!DQ190,"M","")*1000000,IF(RIGHT([1]population_total!DQ190)="k",SUBSTITUTE([1]population_total!DQ190,"k","")*1000,[1]population_total!DQ190)))</f>
        <v>43800</v>
      </c>
      <c r="DR190" s="1">
        <f>IF([1]population_total!DR190="n/a","n/a",IF(RIGHT([1]population_total!DR190)="M",SUBSTITUTE([1]population_total!DR190,"M","")*1000000,IF(RIGHT([1]population_total!DR190)="k",SUBSTITUTE([1]population_total!DR190,"k","")*1000,[1]population_total!DR190)))</f>
        <v>44100</v>
      </c>
      <c r="DS190" s="1">
        <f>IF([1]population_total!DS190="n/a","n/a",IF(RIGHT([1]population_total!DS190)="M",SUBSTITUTE([1]population_total!DS190,"M","")*1000000,IF(RIGHT([1]population_total!DS190)="k",SUBSTITUTE([1]population_total!DS190,"k","")*1000,[1]population_total!DS190)))</f>
        <v>44400</v>
      </c>
      <c r="DT190" s="1">
        <f>IF([1]population_total!DT190="n/a","n/a",IF(RIGHT([1]population_total!DT190)="M",SUBSTITUTE([1]population_total!DT190,"M","")*1000000,IF(RIGHT([1]population_total!DT190)="k",SUBSTITUTE([1]population_total!DT190,"k","")*1000,[1]population_total!DT190)))</f>
        <v>44800</v>
      </c>
      <c r="DU190" s="1">
        <f>IF([1]population_total!DU190="n/a","n/a",IF(RIGHT([1]population_total!DU190)="M",SUBSTITUTE([1]population_total!DU190,"M","")*1000000,IF(RIGHT([1]population_total!DU190)="k",SUBSTITUTE([1]population_total!DU190,"k","")*1000,[1]population_total!DU190)))</f>
        <v>45200</v>
      </c>
      <c r="DV190" s="1">
        <f>IF([1]population_total!DV190="n/a","n/a",IF(RIGHT([1]population_total!DV190)="M",SUBSTITUTE([1]population_total!DV190,"M","")*1000000,IF(RIGHT([1]population_total!DV190)="k",SUBSTITUTE([1]population_total!DV190,"k","")*1000,[1]population_total!DV190)))</f>
        <v>45600</v>
      </c>
      <c r="DW190" s="1">
        <f>IF([1]population_total!DW190="n/a","n/a",IF(RIGHT([1]population_total!DW190)="M",SUBSTITUTE([1]population_total!DW190,"M","")*1000000,IF(RIGHT([1]population_total!DW190)="k",SUBSTITUTE([1]population_total!DW190,"k","")*1000,[1]population_total!DW190)))</f>
        <v>46000</v>
      </c>
      <c r="DX190" s="1">
        <f>IF([1]population_total!DX190="n/a","n/a",IF(RIGHT([1]population_total!DX190)="M",SUBSTITUTE([1]population_total!DX190,"M","")*1000000,IF(RIGHT([1]population_total!DX190)="k",SUBSTITUTE([1]population_total!DX190,"k","")*1000,[1]population_total!DX190)))</f>
        <v>46400</v>
      </c>
      <c r="DY190" s="1">
        <f>IF([1]population_total!DY190="n/a","n/a",IF(RIGHT([1]population_total!DY190)="M",SUBSTITUTE([1]population_total!DY190,"M","")*1000000,IF(RIGHT([1]population_total!DY190)="k",SUBSTITUTE([1]population_total!DY190,"k","")*1000,[1]population_total!DY190)))</f>
        <v>46800</v>
      </c>
      <c r="DZ190" s="1">
        <f>IF([1]population_total!DZ190="n/a","n/a",IF(RIGHT([1]population_total!DZ190)="M",SUBSTITUTE([1]population_total!DZ190,"M","")*1000000,IF(RIGHT([1]population_total!DZ190)="k",SUBSTITUTE([1]population_total!DZ190,"k","")*1000,[1]population_total!DZ190)))</f>
        <v>47200</v>
      </c>
      <c r="EA190" s="1">
        <f>IF([1]population_total!EA190="n/a","n/a",IF(RIGHT([1]population_total!EA190)="M",SUBSTITUTE([1]population_total!EA190,"M","")*1000000,IF(RIGHT([1]population_total!EA190)="k",SUBSTITUTE([1]population_total!EA190,"k","")*1000,[1]population_total!EA190)))</f>
        <v>47800</v>
      </c>
      <c r="EB190" s="1">
        <f>IF([1]population_total!EB190="n/a","n/a",IF(RIGHT([1]population_total!EB190)="M",SUBSTITUTE([1]population_total!EB190,"M","")*1000000,IF(RIGHT([1]population_total!EB190)="k",SUBSTITUTE([1]population_total!EB190,"k","")*1000,[1]population_total!EB190)))</f>
        <v>48500</v>
      </c>
      <c r="EC190" s="1">
        <f>IF([1]population_total!EC190="n/a","n/a",IF(RIGHT([1]population_total!EC190)="M",SUBSTITUTE([1]population_total!EC190,"M","")*1000000,IF(RIGHT([1]population_total!EC190)="k",SUBSTITUTE([1]population_total!EC190,"k","")*1000,[1]population_total!EC190)))</f>
        <v>49400</v>
      </c>
      <c r="ED190" s="1">
        <f>IF([1]population_total!ED190="n/a","n/a",IF(RIGHT([1]population_total!ED190)="M",SUBSTITUTE([1]population_total!ED190,"M","")*1000000,IF(RIGHT([1]population_total!ED190)="k",SUBSTITUTE([1]population_total!ED190,"k","")*1000,[1]population_total!ED190)))</f>
        <v>50600</v>
      </c>
      <c r="EE190" s="1">
        <f>IF([1]population_total!EE190="n/a","n/a",IF(RIGHT([1]population_total!EE190)="M",SUBSTITUTE([1]population_total!EE190,"M","")*1000000,IF(RIGHT([1]population_total!EE190)="k",SUBSTITUTE([1]population_total!EE190,"k","")*1000,[1]population_total!EE190)))</f>
        <v>51900</v>
      </c>
      <c r="EF190" s="1">
        <f>IF([1]population_total!EF190="n/a","n/a",IF(RIGHT([1]population_total!EF190)="M",SUBSTITUTE([1]population_total!EF190,"M","")*1000000,IF(RIGHT([1]population_total!EF190)="k",SUBSTITUTE([1]population_total!EF190,"k","")*1000,[1]population_total!EF190)))</f>
        <v>53200</v>
      </c>
      <c r="EG190" s="1">
        <f>IF([1]population_total!EG190="n/a","n/a",IF(RIGHT([1]population_total!EG190)="M",SUBSTITUTE([1]population_total!EG190,"M","")*1000000,IF(RIGHT([1]population_total!EG190)="k",SUBSTITUTE([1]population_total!EG190,"k","")*1000,[1]population_total!EG190)))</f>
        <v>54600</v>
      </c>
      <c r="EH190" s="1">
        <f>IF([1]population_total!EH190="n/a","n/a",IF(RIGHT([1]population_total!EH190)="M",SUBSTITUTE([1]population_total!EH190,"M","")*1000000,IF(RIGHT([1]population_total!EH190)="k",SUBSTITUTE([1]population_total!EH190,"k","")*1000,[1]population_total!EH190)))</f>
        <v>56000</v>
      </c>
      <c r="EI190" s="1">
        <f>IF([1]population_total!EI190="n/a","n/a",IF(RIGHT([1]population_total!EI190)="M",SUBSTITUTE([1]population_total!EI190,"M","")*1000000,IF(RIGHT([1]population_total!EI190)="k",SUBSTITUTE([1]population_total!EI190,"k","")*1000,[1]population_total!EI190)))</f>
        <v>57500</v>
      </c>
      <c r="EJ190" s="1">
        <f>IF([1]population_total!EJ190="n/a","n/a",IF(RIGHT([1]population_total!EJ190)="M",SUBSTITUTE([1]population_total!EJ190,"M","")*1000000,IF(RIGHT([1]population_total!EJ190)="k",SUBSTITUTE([1]population_total!EJ190,"k","")*1000,[1]population_total!EJ190)))</f>
        <v>59000</v>
      </c>
      <c r="EK190" s="1">
        <f>IF([1]population_total!EK190="n/a","n/a",IF(RIGHT([1]population_total!EK190)="M",SUBSTITUTE([1]population_total!EK190,"M","")*1000000,IF(RIGHT([1]population_total!EK190)="k",SUBSTITUTE([1]population_total!EK190,"k","")*1000,[1]population_total!EK190)))</f>
        <v>60300</v>
      </c>
      <c r="EL190" s="1">
        <f>IF([1]population_total!EL190="n/a","n/a",IF(RIGHT([1]population_total!EL190)="M",SUBSTITUTE([1]population_total!EL190,"M","")*1000000,IF(RIGHT([1]population_total!EL190)="k",SUBSTITUTE([1]population_total!EL190,"k","")*1000,[1]population_total!EL190)))</f>
        <v>61300</v>
      </c>
      <c r="EM190" s="1">
        <f>IF([1]population_total!EM190="n/a","n/a",IF(RIGHT([1]population_total!EM190)="M",SUBSTITUTE([1]population_total!EM190,"M","")*1000000,IF(RIGHT([1]population_total!EM190)="k",SUBSTITUTE([1]population_total!EM190,"k","")*1000,[1]population_total!EM190)))</f>
        <v>62200</v>
      </c>
      <c r="EN190" s="1">
        <f>IF([1]population_total!EN190="n/a","n/a",IF(RIGHT([1]population_total!EN190)="M",SUBSTITUTE([1]population_total!EN190,"M","")*1000000,IF(RIGHT([1]population_total!EN190)="k",SUBSTITUTE([1]population_total!EN190,"k","")*1000,[1]population_total!EN190)))</f>
        <v>62900</v>
      </c>
      <c r="EO190" s="1">
        <f>IF([1]population_total!EO190="n/a","n/a",IF(RIGHT([1]population_total!EO190)="M",SUBSTITUTE([1]population_total!EO190,"M","")*1000000,IF(RIGHT([1]population_total!EO190)="k",SUBSTITUTE([1]population_total!EO190,"k","")*1000,[1]population_total!EO190)))</f>
        <v>63300</v>
      </c>
      <c r="EP190" s="1">
        <f>IF([1]population_total!EP190="n/a","n/a",IF(RIGHT([1]population_total!EP190)="M",SUBSTITUTE([1]population_total!EP190,"M","")*1000000,IF(RIGHT([1]population_total!EP190)="k",SUBSTITUTE([1]population_total!EP190,"k","")*1000,[1]population_total!EP190)))</f>
        <v>63800</v>
      </c>
      <c r="EQ190" s="1">
        <f>IF([1]population_total!EQ190="n/a","n/a",IF(RIGHT([1]population_total!EQ190)="M",SUBSTITUTE([1]population_total!EQ190,"M","")*1000000,IF(RIGHT([1]population_total!EQ190)="k",SUBSTITUTE([1]population_total!EQ190,"k","")*1000,[1]population_total!EQ190)))</f>
        <v>64200</v>
      </c>
      <c r="ER190" s="1">
        <f>IF([1]population_total!ER190="n/a","n/a",IF(RIGHT([1]population_total!ER190)="M",SUBSTITUTE([1]population_total!ER190,"M","")*1000000,IF(RIGHT([1]population_total!ER190)="k",SUBSTITUTE([1]population_total!ER190,"k","")*1000,[1]population_total!ER190)))</f>
        <v>64700</v>
      </c>
      <c r="ES190" s="1">
        <f>IF([1]population_total!ES190="n/a","n/a",IF(RIGHT([1]population_total!ES190)="M",SUBSTITUTE([1]population_total!ES190,"M","")*1000000,IF(RIGHT([1]population_total!ES190)="k",SUBSTITUTE([1]population_total!ES190,"k","")*1000,[1]population_total!ES190)))</f>
        <v>65099.999999999993</v>
      </c>
      <c r="ET190" s="1">
        <f>IF([1]population_total!ET190="n/a","n/a",IF(RIGHT([1]population_total!ET190)="M",SUBSTITUTE([1]population_total!ET190,"M","")*1000000,IF(RIGHT([1]population_total!ET190)="k",SUBSTITUTE([1]population_total!ET190,"k","")*1000,[1]population_total!ET190)))</f>
        <v>65600</v>
      </c>
      <c r="EU190" s="1">
        <f>IF([1]population_total!EU190="n/a","n/a",IF(RIGHT([1]population_total!EU190)="M",SUBSTITUTE([1]population_total!EU190,"M","")*1000000,IF(RIGHT([1]population_total!EU190)="k",SUBSTITUTE([1]population_total!EU190,"k","")*1000,[1]population_total!EU190)))</f>
        <v>66200</v>
      </c>
      <c r="EV190" s="1">
        <f>IF([1]population_total!EV190="n/a","n/a",IF(RIGHT([1]population_total!EV190)="M",SUBSTITUTE([1]population_total!EV190,"M","")*1000000,IF(RIGHT([1]population_total!EV190)="k",SUBSTITUTE([1]population_total!EV190,"k","")*1000,[1]population_total!EV190)))</f>
        <v>67000</v>
      </c>
      <c r="EW190" s="1">
        <f>IF([1]population_total!EW190="n/a","n/a",IF(RIGHT([1]population_total!EW190)="M",SUBSTITUTE([1]population_total!EW190,"M","")*1000000,IF(RIGHT([1]population_total!EW190)="k",SUBSTITUTE([1]population_total!EW190,"k","")*1000,[1]population_total!EW190)))</f>
        <v>68100</v>
      </c>
      <c r="EX190" s="1">
        <f>IF([1]population_total!EX190="n/a","n/a",IF(RIGHT([1]population_total!EX190)="M",SUBSTITUTE([1]population_total!EX190,"M","")*1000000,IF(RIGHT([1]population_total!EX190)="k",SUBSTITUTE([1]population_total!EX190,"k","")*1000,[1]population_total!EX190)))</f>
        <v>69300</v>
      </c>
      <c r="EY190" s="1">
        <f>IF([1]population_total!EY190="n/a","n/a",IF(RIGHT([1]population_total!EY190)="M",SUBSTITUTE([1]population_total!EY190,"M","")*1000000,IF(RIGHT([1]population_total!EY190)="k",SUBSTITUTE([1]population_total!EY190,"k","")*1000,[1]population_total!EY190)))</f>
        <v>70600</v>
      </c>
      <c r="EZ190" s="1">
        <f>IF([1]population_total!EZ190="n/a","n/a",IF(RIGHT([1]population_total!EZ190)="M",SUBSTITUTE([1]population_total!EZ190,"M","")*1000000,IF(RIGHT([1]population_total!EZ190)="k",SUBSTITUTE([1]population_total!EZ190,"k","")*1000,[1]population_total!EZ190)))</f>
        <v>72000</v>
      </c>
      <c r="FA190" s="1">
        <f>IF([1]population_total!FA190="n/a","n/a",IF(RIGHT([1]population_total!FA190)="M",SUBSTITUTE([1]population_total!FA190,"M","")*1000000,IF(RIGHT([1]population_total!FA190)="k",SUBSTITUTE([1]population_total!FA190,"k","")*1000,[1]population_total!FA190)))</f>
        <v>73500</v>
      </c>
      <c r="FB190" s="1">
        <f>IF([1]population_total!FB190="n/a","n/a",IF(RIGHT([1]population_total!FB190)="M",SUBSTITUTE([1]population_total!FB190,"M","")*1000000,IF(RIGHT([1]population_total!FB190)="k",SUBSTITUTE([1]population_total!FB190,"k","")*1000,[1]population_total!FB190)))</f>
        <v>75100</v>
      </c>
      <c r="FC190" s="1">
        <f>IF([1]population_total!FC190="n/a","n/a",IF(RIGHT([1]population_total!FC190)="M",SUBSTITUTE([1]population_total!FC190,"M","")*1000000,IF(RIGHT([1]population_total!FC190)="k",SUBSTITUTE([1]population_total!FC190,"k","")*1000,[1]population_total!FC190)))</f>
        <v>76700</v>
      </c>
      <c r="FD190" s="1">
        <f>IF([1]population_total!FD190="n/a","n/a",IF(RIGHT([1]population_total!FD190)="M",SUBSTITUTE([1]population_total!FD190,"M","")*1000000,IF(RIGHT([1]population_total!FD190)="k",SUBSTITUTE([1]population_total!FD190,"k","")*1000,[1]population_total!FD190)))</f>
        <v>78200</v>
      </c>
      <c r="FE190" s="1">
        <f>IF([1]population_total!FE190="n/a","n/a",IF(RIGHT([1]population_total!FE190)="M",SUBSTITUTE([1]population_total!FE190,"M","")*1000000,IF(RIGHT([1]population_total!FE190)="k",SUBSTITUTE([1]population_total!FE190,"k","")*1000,[1]population_total!FE190)))</f>
        <v>79600</v>
      </c>
      <c r="FF190" s="1">
        <f>IF([1]population_total!FF190="n/a","n/a",IF(RIGHT([1]population_total!FF190)="M",SUBSTITUTE([1]population_total!FF190,"M","")*1000000,IF(RIGHT([1]population_total!FF190)="k",SUBSTITUTE([1]population_total!FF190,"k","")*1000,[1]population_total!FF190)))</f>
        <v>81000</v>
      </c>
      <c r="FG190" s="1">
        <f>IF([1]population_total!FG190="n/a","n/a",IF(RIGHT([1]population_total!FG190)="M",SUBSTITUTE([1]population_total!FG190,"M","")*1000000,IF(RIGHT([1]population_total!FG190)="k",SUBSTITUTE([1]population_total!FG190,"k","")*1000,[1]population_total!FG190)))</f>
        <v>82200</v>
      </c>
      <c r="FH190" s="1">
        <f>IF([1]population_total!FH190="n/a","n/a",IF(RIGHT([1]population_total!FH190)="M",SUBSTITUTE([1]population_total!FH190,"M","")*1000000,IF(RIGHT([1]population_total!FH190)="k",SUBSTITUTE([1]population_total!FH190,"k","")*1000,[1]population_total!FH190)))</f>
        <v>83200</v>
      </c>
      <c r="FI190" s="1">
        <f>IF([1]population_total!FI190="n/a","n/a",IF(RIGHT([1]population_total!FI190)="M",SUBSTITUTE([1]population_total!FI190,"M","")*1000000,IF(RIGHT([1]population_total!FI190)="k",SUBSTITUTE([1]population_total!FI190,"k","")*1000,[1]population_total!FI190)))</f>
        <v>84200</v>
      </c>
      <c r="FJ190" s="1">
        <f>IF([1]population_total!FJ190="n/a","n/a",IF(RIGHT([1]population_total!FJ190)="M",SUBSTITUTE([1]population_total!FJ190,"M","")*1000000,IF(RIGHT([1]population_total!FJ190)="k",SUBSTITUTE([1]population_total!FJ190,"k","")*1000,[1]population_total!FJ190)))</f>
        <v>85100</v>
      </c>
      <c r="FK190" s="1">
        <f>IF([1]population_total!FK190="n/a","n/a",IF(RIGHT([1]population_total!FK190)="M",SUBSTITUTE([1]population_total!FK190,"M","")*1000000,IF(RIGHT([1]population_total!FK190)="k",SUBSTITUTE([1]population_total!FK190,"k","")*1000,[1]population_total!FK190)))</f>
        <v>86000</v>
      </c>
      <c r="FL190" s="1">
        <f>IF([1]population_total!FL190="n/a","n/a",IF(RIGHT([1]population_total!FL190)="M",SUBSTITUTE([1]population_total!FL190,"M","")*1000000,IF(RIGHT([1]population_total!FL190)="k",SUBSTITUTE([1]population_total!FL190,"k","")*1000,[1]population_total!FL190)))</f>
        <v>86900</v>
      </c>
      <c r="FM190" s="1">
        <f>IF([1]population_total!FM190="n/a","n/a",IF(RIGHT([1]population_total!FM190)="M",SUBSTITUTE([1]population_total!FM190,"M","")*1000000,IF(RIGHT([1]population_total!FM190)="k",SUBSTITUTE([1]population_total!FM190,"k","")*1000,[1]population_total!FM190)))</f>
        <v>87800</v>
      </c>
      <c r="FN190" s="1">
        <f>IF([1]population_total!FN190="n/a","n/a",IF(RIGHT([1]population_total!FN190)="M",SUBSTITUTE([1]population_total!FN190,"M","")*1000000,IF(RIGHT([1]population_total!FN190)="k",SUBSTITUTE([1]population_total!FN190,"k","")*1000,[1]population_total!FN190)))</f>
        <v>88700</v>
      </c>
      <c r="FO190" s="1">
        <f>IF([1]population_total!FO190="n/a","n/a",IF(RIGHT([1]population_total!FO190)="M",SUBSTITUTE([1]population_total!FO190,"M","")*1000000,IF(RIGHT([1]population_total!FO190)="k",SUBSTITUTE([1]population_total!FO190,"k","")*1000,[1]population_total!FO190)))</f>
        <v>89600</v>
      </c>
      <c r="FP190" s="1">
        <f>IF([1]population_total!FP190="n/a","n/a",IF(RIGHT([1]population_total!FP190)="M",SUBSTITUTE([1]population_total!FP190,"M","")*1000000,IF(RIGHT([1]population_total!FP190)="k",SUBSTITUTE([1]population_total!FP190,"k","")*1000,[1]population_total!FP190)))</f>
        <v>90500</v>
      </c>
      <c r="FQ190" s="1">
        <f>IF([1]population_total!FQ190="n/a","n/a",IF(RIGHT([1]population_total!FQ190)="M",SUBSTITUTE([1]population_total!FQ190,"M","")*1000000,IF(RIGHT([1]population_total!FQ190)="k",SUBSTITUTE([1]population_total!FQ190,"k","")*1000,[1]population_total!FQ190)))</f>
        <v>91500</v>
      </c>
      <c r="FR190" s="1">
        <f>IF([1]population_total!FR190="n/a","n/a",IF(RIGHT([1]population_total!FR190)="M",SUBSTITUTE([1]population_total!FR190,"M","")*1000000,IF(RIGHT([1]population_total!FR190)="k",SUBSTITUTE([1]population_total!FR190,"k","")*1000,[1]population_total!FR190)))</f>
        <v>92500</v>
      </c>
      <c r="FS190" s="1">
        <f>IF([1]population_total!FS190="n/a","n/a",IF(RIGHT([1]population_total!FS190)="M",SUBSTITUTE([1]population_total!FS190,"M","")*1000000,IF(RIGHT([1]population_total!FS190)="k",SUBSTITUTE([1]population_total!FS190,"k","")*1000,[1]population_total!FS190)))</f>
        <v>93600</v>
      </c>
      <c r="FT190" s="1">
        <f>IF([1]population_total!FT190="n/a","n/a",IF(RIGHT([1]population_total!FT190)="M",SUBSTITUTE([1]population_total!FT190,"M","")*1000000,IF(RIGHT([1]population_total!FT190)="k",SUBSTITUTE([1]population_total!FT190,"k","")*1000,[1]population_total!FT190)))</f>
        <v>94600</v>
      </c>
      <c r="FU190" s="1">
        <f>IF([1]population_total!FU190="n/a","n/a",IF(RIGHT([1]population_total!FU190)="M",SUBSTITUTE([1]population_total!FU190,"M","")*1000000,IF(RIGHT([1]population_total!FU190)="k",SUBSTITUTE([1]population_total!FU190,"k","")*1000,[1]population_total!FU190)))</f>
        <v>95700</v>
      </c>
      <c r="FV190" s="1">
        <f>IF([1]population_total!FV190="n/a","n/a",IF(RIGHT([1]population_total!FV190)="M",SUBSTITUTE([1]population_total!FV190,"M","")*1000000,IF(RIGHT([1]population_total!FV190)="k",SUBSTITUTE([1]population_total!FV190,"k","")*1000,[1]population_total!FV190)))</f>
        <v>96700</v>
      </c>
      <c r="FW190" s="1">
        <f>IF([1]population_total!FW190="n/a","n/a",IF(RIGHT([1]population_total!FW190)="M",SUBSTITUTE([1]population_total!FW190,"M","")*1000000,IF(RIGHT([1]population_total!FW190)="k",SUBSTITUTE([1]population_total!FW190,"k","")*1000,[1]population_total!FW190)))</f>
        <v>97700</v>
      </c>
      <c r="FX190" s="1">
        <f>IF([1]population_total!FX190="n/a","n/a",IF(RIGHT([1]population_total!FX190)="M",SUBSTITUTE([1]population_total!FX190,"M","")*1000000,IF(RIGHT([1]population_total!FX190)="k",SUBSTITUTE([1]population_total!FX190,"k","")*1000,[1]population_total!FX190)))</f>
        <v>98700</v>
      </c>
      <c r="FY190" s="1">
        <f>IF([1]population_total!FY190="n/a","n/a",IF(RIGHT([1]population_total!FY190)="M",SUBSTITUTE([1]population_total!FY190,"M","")*1000000,IF(RIGHT([1]population_total!FY190)="k",SUBSTITUTE([1]population_total!FY190,"k","")*1000,[1]population_total!FY190)))</f>
        <v>99600</v>
      </c>
      <c r="FZ190" s="1">
        <f>IF([1]population_total!FZ190="n/a","n/a",IF(RIGHT([1]population_total!FZ190)="M",SUBSTITUTE([1]population_total!FZ190,"M","")*1000000,IF(RIGHT([1]population_total!FZ190)="k",SUBSTITUTE([1]population_total!FZ190,"k","")*1000,[1]population_total!FZ190)))</f>
        <v>101000</v>
      </c>
      <c r="GA190" s="1">
        <f>IF([1]population_total!GA190="n/a","n/a",IF(RIGHT([1]population_total!GA190)="M",SUBSTITUTE([1]population_total!GA190,"M","")*1000000,IF(RIGHT([1]population_total!GA190)="k",SUBSTITUTE([1]population_total!GA190,"k","")*1000,[1]population_total!GA190)))</f>
        <v>101000</v>
      </c>
      <c r="GB190" s="1">
        <f>IF([1]population_total!GB190="n/a","n/a",IF(RIGHT([1]population_total!GB190)="M",SUBSTITUTE([1]population_total!GB190,"M","")*1000000,IF(RIGHT([1]population_total!GB190)="k",SUBSTITUTE([1]population_total!GB190,"k","")*1000,[1]population_total!GB190)))</f>
        <v>102000</v>
      </c>
      <c r="GC190" s="1">
        <f>IF([1]population_total!GC190="n/a","n/a",IF(RIGHT([1]population_total!GC190)="M",SUBSTITUTE([1]population_total!GC190,"M","")*1000000,IF(RIGHT([1]population_total!GC190)="k",SUBSTITUTE([1]population_total!GC190,"k","")*1000,[1]population_total!GC190)))</f>
        <v>103000</v>
      </c>
      <c r="GD190" s="1">
        <f>IF([1]population_total!GD190="n/a","n/a",IF(RIGHT([1]population_total!GD190)="M",SUBSTITUTE([1]population_total!GD190,"M","")*1000000,IF(RIGHT([1]population_total!GD190)="k",SUBSTITUTE([1]population_total!GD190,"k","")*1000,[1]population_total!GD190)))</f>
        <v>104000</v>
      </c>
      <c r="GE190" s="1">
        <f>IF([1]population_total!GE190="n/a","n/a",IF(RIGHT([1]population_total!GE190)="M",SUBSTITUTE([1]population_total!GE190,"M","")*1000000,IF(RIGHT([1]population_total!GE190)="k",SUBSTITUTE([1]population_total!GE190,"k","")*1000,[1]population_total!GE190)))</f>
        <v>105000</v>
      </c>
      <c r="GF190" s="1">
        <f>IF([1]population_total!GF190="n/a","n/a",IF(RIGHT([1]population_total!GF190)="M",SUBSTITUTE([1]population_total!GF190,"M","")*1000000,IF(RIGHT([1]population_total!GF190)="k",SUBSTITUTE([1]population_total!GF190,"k","")*1000,[1]population_total!GF190)))</f>
        <v>105000</v>
      </c>
      <c r="GG190" s="1">
        <f>IF([1]population_total!GG190="n/a","n/a",IF(RIGHT([1]population_total!GG190)="M",SUBSTITUTE([1]population_total!GG190,"M","")*1000000,IF(RIGHT([1]population_total!GG190)="k",SUBSTITUTE([1]population_total!GG190,"k","")*1000,[1]population_total!GG190)))</f>
        <v>106000</v>
      </c>
      <c r="GH190" s="1">
        <f>IF([1]population_total!GH190="n/a","n/a",IF(RIGHT([1]population_total!GH190)="M",SUBSTITUTE([1]population_total!GH190,"M","")*1000000,IF(RIGHT([1]population_total!GH190)="k",SUBSTITUTE([1]population_total!GH190,"k","")*1000,[1]population_total!GH190)))</f>
        <v>107000</v>
      </c>
      <c r="GI190" s="1">
        <f>IF([1]population_total!GI190="n/a","n/a",IF(RIGHT([1]population_total!GI190)="M",SUBSTITUTE([1]population_total!GI190,"M","")*1000000,IF(RIGHT([1]population_total!GI190)="k",SUBSTITUTE([1]population_total!GI190,"k","")*1000,[1]population_total!GI190)))</f>
        <v>107000</v>
      </c>
      <c r="GJ190" s="1">
        <f>IF([1]population_total!GJ190="n/a","n/a",IF(RIGHT([1]population_total!GJ190)="M",SUBSTITUTE([1]population_total!GJ190,"M","")*1000000,IF(RIGHT([1]population_total!GJ190)="k",SUBSTITUTE([1]population_total!GJ190,"k","")*1000,[1]population_total!GJ190)))</f>
        <v>107000</v>
      </c>
      <c r="GK190" s="1">
        <f>IF([1]population_total!GK190="n/a","n/a",IF(RIGHT([1]population_total!GK190)="M",SUBSTITUTE([1]population_total!GK190,"M","")*1000000,IF(RIGHT([1]population_total!GK190)="k",SUBSTITUTE([1]population_total!GK190,"k","")*1000,[1]population_total!GK190)))</f>
        <v>108000</v>
      </c>
      <c r="GL190" s="1">
        <f>IF([1]population_total!GL190="n/a","n/a",IF(RIGHT([1]population_total!GL190)="M",SUBSTITUTE([1]population_total!GL190,"M","")*1000000,IF(RIGHT([1]population_total!GL190)="k",SUBSTITUTE([1]population_total!GL190,"k","")*1000,[1]population_total!GL190)))</f>
        <v>108000</v>
      </c>
      <c r="GM190" s="1">
        <f>IF([1]population_total!GM190="n/a","n/a",IF(RIGHT([1]population_total!GM190)="M",SUBSTITUTE([1]population_total!GM190,"M","")*1000000,IF(RIGHT([1]population_total!GM190)="k",SUBSTITUTE([1]population_total!GM190,"k","")*1000,[1]population_total!GM190)))</f>
        <v>108000</v>
      </c>
      <c r="GN190" s="1">
        <f>IF([1]population_total!GN190="n/a","n/a",IF(RIGHT([1]population_total!GN190)="M",SUBSTITUTE([1]population_total!GN190,"M","")*1000000,IF(RIGHT([1]population_total!GN190)="k",SUBSTITUTE([1]population_total!GN190,"k","")*1000,[1]population_total!GN190)))</f>
        <v>108000</v>
      </c>
      <c r="GO190" s="1">
        <f>IF([1]population_total!GO190="n/a","n/a",IF(RIGHT([1]population_total!GO190)="M",SUBSTITUTE([1]population_total!GO190,"M","")*1000000,IF(RIGHT([1]population_total!GO190)="k",SUBSTITUTE([1]population_total!GO190,"k","")*1000,[1]population_total!GO190)))</f>
        <v>108000</v>
      </c>
      <c r="GP190" s="1">
        <f>IF([1]population_total!GP190="n/a","n/a",IF(RIGHT([1]population_total!GP190)="M",SUBSTITUTE([1]population_total!GP190,"M","")*1000000,IF(RIGHT([1]population_total!GP190)="k",SUBSTITUTE([1]population_total!GP190,"k","")*1000,[1]population_total!GP190)))</f>
        <v>108000</v>
      </c>
      <c r="GQ190" s="1">
        <f>IF([1]population_total!GQ190="n/a","n/a",IF(RIGHT([1]population_total!GQ190)="M",SUBSTITUTE([1]population_total!GQ190,"M","")*1000000,IF(RIGHT([1]population_total!GQ190)="k",SUBSTITUTE([1]population_total!GQ190,"k","")*1000,[1]population_total!GQ190)))</f>
        <v>108000</v>
      </c>
      <c r="GR190" s="1">
        <f>IF([1]population_total!GR190="n/a","n/a",IF(RIGHT([1]population_total!GR190)="M",SUBSTITUTE([1]population_total!GR190,"M","")*1000000,IF(RIGHT([1]population_total!GR190)="k",SUBSTITUTE([1]population_total!GR190,"k","")*1000,[1]population_total!GR190)))</f>
        <v>108000</v>
      </c>
      <c r="GS190" s="1">
        <f>IF([1]population_total!GS190="n/a","n/a",IF(RIGHT([1]population_total!GS190)="M",SUBSTITUTE([1]population_total!GS190,"M","")*1000000,IF(RIGHT([1]population_total!GS190)="k",SUBSTITUTE([1]population_total!GS190,"k","")*1000,[1]population_total!GS190)))</f>
        <v>108000</v>
      </c>
      <c r="GT190" s="1">
        <f>IF([1]population_total!GT190="n/a","n/a",IF(RIGHT([1]population_total!GT190)="M",SUBSTITUTE([1]population_total!GT190,"M","")*1000000,IF(RIGHT([1]population_total!GT190)="k",SUBSTITUTE([1]population_total!GT190,"k","")*1000,[1]population_total!GT190)))</f>
        <v>108000</v>
      </c>
      <c r="GU190" s="1">
        <f>IF([1]population_total!GU190="n/a","n/a",IF(RIGHT([1]population_total!GU190)="M",SUBSTITUTE([1]population_total!GU190,"M","")*1000000,IF(RIGHT([1]population_total!GU190)="k",SUBSTITUTE([1]population_total!GU190,"k","")*1000,[1]population_total!GU190)))</f>
        <v>108000</v>
      </c>
      <c r="GV190" s="1">
        <f>IF([1]population_total!GV190="n/a","n/a",IF(RIGHT([1]population_total!GV190)="M",SUBSTITUTE([1]population_total!GV190,"M","")*1000000,IF(RIGHT([1]population_total!GV190)="k",SUBSTITUTE([1]population_total!GV190,"k","")*1000,[1]population_total!GV190)))</f>
        <v>108000</v>
      </c>
      <c r="GW190" s="1">
        <f>IF([1]population_total!GW190="n/a","n/a",IF(RIGHT([1]population_total!GW190)="M",SUBSTITUTE([1]population_total!GW190,"M","")*1000000,IF(RIGHT([1]population_total!GW190)="k",SUBSTITUTE([1]population_total!GW190,"k","")*1000,[1]population_total!GW190)))</f>
        <v>108000</v>
      </c>
      <c r="GX190" s="1">
        <f>IF([1]population_total!GX190="n/a","n/a",IF(RIGHT([1]population_total!GX190)="M",SUBSTITUTE([1]population_total!GX190,"M","")*1000000,IF(RIGHT([1]population_total!GX190)="k",SUBSTITUTE([1]population_total!GX190,"k","")*1000,[1]population_total!GX190)))</f>
        <v>109000</v>
      </c>
      <c r="GY190" s="1">
        <f>IF([1]population_total!GY190="n/a","n/a",IF(RIGHT([1]population_total!GY190)="M",SUBSTITUTE([1]population_total!GY190,"M","")*1000000,IF(RIGHT([1]population_total!GY190)="k",SUBSTITUTE([1]population_total!GY190,"k","")*1000,[1]population_total!GY190)))</f>
        <v>109000</v>
      </c>
      <c r="GZ190" s="1">
        <f>IF([1]population_total!GZ190="n/a","n/a",IF(RIGHT([1]population_total!GZ190)="M",SUBSTITUTE([1]population_total!GZ190,"M","")*1000000,IF(RIGHT([1]population_total!GZ190)="k",SUBSTITUTE([1]population_total!GZ190,"k","")*1000,[1]population_total!GZ190)))</f>
        <v>109000</v>
      </c>
      <c r="HA190" s="1">
        <f>IF([1]population_total!HA190="n/a","n/a",IF(RIGHT([1]population_total!HA190)="M",SUBSTITUTE([1]population_total!HA190,"M","")*1000000,IF(RIGHT([1]population_total!HA190)="k",SUBSTITUTE([1]population_total!HA190,"k","")*1000,[1]population_total!HA190)))</f>
        <v>109000</v>
      </c>
      <c r="HB190" s="1">
        <f>IF([1]population_total!HB190="n/a","n/a",IF(RIGHT([1]population_total!HB190)="M",SUBSTITUTE([1]population_total!HB190,"M","")*1000000,IF(RIGHT([1]population_total!HB190)="k",SUBSTITUTE([1]population_total!HB190,"k","")*1000,[1]population_total!HB190)))</f>
        <v>108000</v>
      </c>
      <c r="HC190" s="1">
        <f>IF([1]population_total!HC190="n/a","n/a",IF(RIGHT([1]population_total!HC190)="M",SUBSTITUTE([1]population_total!HC190,"M","")*1000000,IF(RIGHT([1]population_total!HC190)="k",SUBSTITUTE([1]population_total!HC190,"k","")*1000,[1]population_total!HC190)))</f>
        <v>108000</v>
      </c>
      <c r="HD190" s="1">
        <f>IF([1]population_total!HD190="n/a","n/a",IF(RIGHT([1]population_total!HD190)="M",SUBSTITUTE([1]population_total!HD190,"M","")*1000000,IF(RIGHT([1]population_total!HD190)="k",SUBSTITUTE([1]population_total!HD190,"k","")*1000,[1]population_total!HD190)))</f>
        <v>108000</v>
      </c>
      <c r="HE190" s="1">
        <f>IF([1]population_total!HE190="n/a","n/a",IF(RIGHT([1]population_total!HE190)="M",SUBSTITUTE([1]population_total!HE190,"M","")*1000000,IF(RIGHT([1]population_total!HE190)="k",SUBSTITUTE([1]population_total!HE190,"k","")*1000,[1]population_total!HE190)))</f>
        <v>108000</v>
      </c>
      <c r="HF190" s="1">
        <f>IF([1]population_total!HF190="n/a","n/a",IF(RIGHT([1]population_total!HF190)="M",SUBSTITUTE([1]population_total!HF190,"M","")*1000000,IF(RIGHT([1]population_total!HF190)="k",SUBSTITUTE([1]population_total!HF190,"k","")*1000,[1]population_total!HF190)))</f>
        <v>108000</v>
      </c>
      <c r="HG190" s="1">
        <f>IF([1]population_total!HG190="n/a","n/a",IF(RIGHT([1]population_total!HG190)="M",SUBSTITUTE([1]population_total!HG190,"M","")*1000000,IF(RIGHT([1]population_total!HG190)="k",SUBSTITUTE([1]population_total!HG190,"k","")*1000,[1]population_total!HG190)))</f>
        <v>109000</v>
      </c>
      <c r="HH190" s="1">
        <f>IF([1]population_total!HH190="n/a","n/a",IF(RIGHT([1]population_total!HH190)="M",SUBSTITUTE([1]population_total!HH190,"M","")*1000000,IF(RIGHT([1]population_total!HH190)="k",SUBSTITUTE([1]population_total!HH190,"k","")*1000,[1]population_total!HH190)))</f>
        <v>109000</v>
      </c>
      <c r="HI190" s="1">
        <f>IF([1]population_total!HI190="n/a","n/a",IF(RIGHT([1]population_total!HI190)="M",SUBSTITUTE([1]population_total!HI190,"M","")*1000000,IF(RIGHT([1]population_total!HI190)="k",SUBSTITUTE([1]population_total!HI190,"k","")*1000,[1]population_total!HI190)))</f>
        <v>109000</v>
      </c>
      <c r="HJ190" s="1">
        <f>IF([1]population_total!HJ190="n/a","n/a",IF(RIGHT([1]population_total!HJ190)="M",SUBSTITUTE([1]population_total!HJ190,"M","")*1000000,IF(RIGHT([1]population_total!HJ190)="k",SUBSTITUTE([1]population_total!HJ190,"k","")*1000,[1]population_total!HJ190)))</f>
        <v>109000</v>
      </c>
      <c r="HK190" s="1">
        <f>IF([1]population_total!HK190="n/a","n/a",IF(RIGHT([1]population_total!HK190)="M",SUBSTITUTE([1]population_total!HK190,"M","")*1000000,IF(RIGHT([1]population_total!HK190)="k",SUBSTITUTE([1]population_total!HK190,"k","")*1000,[1]population_total!HK190)))</f>
        <v>110000</v>
      </c>
      <c r="HL190" s="1">
        <f>IF([1]population_total!HL190="n/a","n/a",IF(RIGHT([1]population_total!HL190)="M",SUBSTITUTE([1]population_total!HL190,"M","")*1000000,IF(RIGHT([1]population_total!HL190)="k",SUBSTITUTE([1]population_total!HL190,"k","")*1000,[1]population_total!HL190)))</f>
        <v>110000</v>
      </c>
      <c r="HM190" s="1">
        <f>IF([1]population_total!HM190="n/a","n/a",IF(RIGHT([1]population_total!HM190)="M",SUBSTITUTE([1]population_total!HM190,"M","")*1000000,IF(RIGHT([1]population_total!HM190)="k",SUBSTITUTE([1]population_total!HM190,"k","")*1000,[1]population_total!HM190)))</f>
        <v>111000</v>
      </c>
      <c r="HN190" s="1">
        <f>IF([1]population_total!HN190="n/a","n/a",IF(RIGHT([1]population_total!HN190)="M",SUBSTITUTE([1]population_total!HN190,"M","")*1000000,IF(RIGHT([1]population_total!HN190)="k",SUBSTITUTE([1]population_total!HN190,"k","")*1000,[1]population_total!HN190)))</f>
        <v>111000</v>
      </c>
      <c r="HO190" s="1">
        <f>IF([1]population_total!HO190="n/a","n/a",IF(RIGHT([1]population_total!HO190)="M",SUBSTITUTE([1]population_total!HO190,"M","")*1000000,IF(RIGHT([1]population_total!HO190)="k",SUBSTITUTE([1]population_total!HO190,"k","")*1000,[1]population_total!HO190)))</f>
        <v>111000</v>
      </c>
      <c r="HP190" s="1">
        <f>IF([1]population_total!HP190="n/a","n/a",IF(RIGHT([1]population_total!HP190)="M",SUBSTITUTE([1]population_total!HP190,"M","")*1000000,IF(RIGHT([1]population_total!HP190)="k",SUBSTITUTE([1]population_total!HP190,"k","")*1000,[1]population_total!HP190)))</f>
        <v>112000</v>
      </c>
      <c r="HQ190" s="1">
        <f>IF([1]population_total!HQ190="n/a","n/a",IF(RIGHT([1]population_total!HQ190)="M",SUBSTITUTE([1]population_total!HQ190,"M","")*1000000,IF(RIGHT([1]population_total!HQ190)="k",SUBSTITUTE([1]population_total!HQ190,"k","")*1000,[1]population_total!HQ190)))</f>
        <v>112000</v>
      </c>
      <c r="HR190" s="1">
        <f>IF([1]population_total!HR190="n/a","n/a",IF(RIGHT([1]population_total!HR190)="M",SUBSTITUTE([1]population_total!HR190,"M","")*1000000,IF(RIGHT([1]population_total!HR190)="k",SUBSTITUTE([1]population_total!HR190,"k","")*1000,[1]population_total!HR190)))</f>
        <v>112000</v>
      </c>
      <c r="HS190" s="1">
        <f>IF([1]population_total!HS190="n/a","n/a",IF(RIGHT([1]population_total!HS190)="M",SUBSTITUTE([1]population_total!HS190,"M","")*1000000,IF(RIGHT([1]population_total!HS190)="k",SUBSTITUTE([1]population_total!HS190,"k","")*1000,[1]population_total!HS190)))</f>
        <v>112000</v>
      </c>
      <c r="HT190" s="1">
        <f>IF([1]population_total!HT190="n/a","n/a",IF(RIGHT([1]population_total!HT190)="M",SUBSTITUTE([1]population_total!HT190,"M","")*1000000,IF(RIGHT([1]population_total!HT190)="k",SUBSTITUTE([1]population_total!HT190,"k","")*1000,[1]population_total!HT190)))</f>
        <v>112000</v>
      </c>
      <c r="HU190" s="1">
        <f>IF([1]population_total!HU190="n/a","n/a",IF(RIGHT([1]population_total!HU190)="M",SUBSTITUTE([1]population_total!HU190,"M","")*1000000,IF(RIGHT([1]population_total!HU190)="k",SUBSTITUTE([1]population_total!HU190,"k","")*1000,[1]population_total!HU190)))</f>
        <v>113000</v>
      </c>
      <c r="HV190" s="1">
        <f>IF([1]population_total!HV190="n/a","n/a",IF(RIGHT([1]population_total!HV190)="M",SUBSTITUTE([1]population_total!HV190,"M","")*1000000,IF(RIGHT([1]population_total!HV190)="k",SUBSTITUTE([1]population_total!HV190,"k","")*1000,[1]population_total!HV190)))</f>
        <v>113000</v>
      </c>
      <c r="HW190" s="1">
        <f>IF([1]population_total!HW190="n/a","n/a",IF(RIGHT([1]population_total!HW190)="M",SUBSTITUTE([1]population_total!HW190,"M","")*1000000,IF(RIGHT([1]population_total!HW190)="k",SUBSTITUTE([1]population_total!HW190,"k","")*1000,[1]population_total!HW190)))</f>
        <v>113000</v>
      </c>
      <c r="HX190" s="1">
        <f>IF([1]population_total!HX190="n/a","n/a",IF(RIGHT([1]population_total!HX190)="M",SUBSTITUTE([1]population_total!HX190,"M","")*1000000,IF(RIGHT([1]population_total!HX190)="k",SUBSTITUTE([1]population_total!HX190,"k","")*1000,[1]population_total!HX190)))</f>
        <v>113000</v>
      </c>
      <c r="HY190" s="1">
        <f>IF([1]population_total!HY190="n/a","n/a",IF(RIGHT([1]population_total!HY190)="M",SUBSTITUTE([1]population_total!HY190,"M","")*1000000,IF(RIGHT([1]population_total!HY190)="k",SUBSTITUTE([1]population_total!HY190,"k","")*1000,[1]population_total!HY190)))</f>
        <v>113000</v>
      </c>
      <c r="HZ190" s="1">
        <f>IF([1]population_total!HZ190="n/a","n/a",IF(RIGHT([1]population_total!HZ190)="M",SUBSTITUTE([1]population_total!HZ190,"M","")*1000000,IF(RIGHT([1]population_total!HZ190)="k",SUBSTITUTE([1]population_total!HZ190,"k","")*1000,[1]population_total!HZ190)))</f>
        <v>113000</v>
      </c>
      <c r="IA190" s="1">
        <f>IF([1]population_total!IA190="n/a","n/a",IF(RIGHT([1]population_total!IA190)="M",SUBSTITUTE([1]population_total!IA190,"M","")*1000000,IF(RIGHT([1]population_total!IA190)="k",SUBSTITUTE([1]population_total!IA190,"k","")*1000,[1]population_total!IA190)))</f>
        <v>113000</v>
      </c>
      <c r="IB190" s="1">
        <f>IF([1]population_total!IB190="n/a","n/a",IF(RIGHT([1]population_total!IB190)="M",SUBSTITUTE([1]population_total!IB190,"M","")*1000000,IF(RIGHT([1]population_total!IB190)="k",SUBSTITUTE([1]population_total!IB190,"k","")*1000,[1]population_total!IB190)))</f>
        <v>113000</v>
      </c>
      <c r="IC190" s="1">
        <f>IF([1]population_total!IC190="n/a","n/a",IF(RIGHT([1]population_total!IC190)="M",SUBSTITUTE([1]population_total!IC190,"M","")*1000000,IF(RIGHT([1]population_total!IC190)="k",SUBSTITUTE([1]population_total!IC190,"k","")*1000,[1]population_total!IC190)))</f>
        <v>113000</v>
      </c>
      <c r="ID190" s="1">
        <f>IF([1]population_total!ID190="n/a","n/a",IF(RIGHT([1]population_total!ID190)="M",SUBSTITUTE([1]population_total!ID190,"M","")*1000000,IF(RIGHT([1]population_total!ID190)="k",SUBSTITUTE([1]population_total!ID190,"k","")*1000,[1]population_total!ID190)))</f>
        <v>113000</v>
      </c>
      <c r="IE190" s="1">
        <f>IF([1]population_total!IE190="n/a","n/a",IF(RIGHT([1]population_total!IE190)="M",SUBSTITUTE([1]population_total!IE190,"M","")*1000000,IF(RIGHT([1]population_total!IE190)="k",SUBSTITUTE([1]population_total!IE190,"k","")*1000,[1]population_total!IE190)))</f>
        <v>113000</v>
      </c>
      <c r="IF190" s="1">
        <f>IF([1]population_total!IF190="n/a","n/a",IF(RIGHT([1]population_total!IF190)="M",SUBSTITUTE([1]population_total!IF190,"M","")*1000000,IF(RIGHT([1]population_total!IF190)="k",SUBSTITUTE([1]population_total!IF190,"k","")*1000,[1]population_total!IF190)))</f>
        <v>113000</v>
      </c>
      <c r="IG190" s="1">
        <f>IF([1]population_total!IG190="n/a","n/a",IF(RIGHT([1]population_total!IG190)="M",SUBSTITUTE([1]population_total!IG190,"M","")*1000000,IF(RIGHT([1]population_total!IG190)="k",SUBSTITUTE([1]population_total!IG190,"k","")*1000,[1]population_total!IG190)))</f>
        <v>113000</v>
      </c>
      <c r="IH190" s="1">
        <f>IF([1]population_total!IH190="n/a","n/a",IF(RIGHT([1]population_total!IH190)="M",SUBSTITUTE([1]population_total!IH190,"M","")*1000000,IF(RIGHT([1]population_total!IH190)="k",SUBSTITUTE([1]population_total!IH190,"k","")*1000,[1]population_total!IH190)))</f>
        <v>112000</v>
      </c>
      <c r="II190" s="1">
        <f>IF([1]population_total!II190="n/a","n/a",IF(RIGHT([1]population_total!II190)="M",SUBSTITUTE([1]population_total!II190,"M","")*1000000,IF(RIGHT([1]population_total!II190)="k",SUBSTITUTE([1]population_total!II190,"k","")*1000,[1]population_total!II190)))</f>
        <v>112000</v>
      </c>
      <c r="IJ190" s="1">
        <f>IF([1]population_total!IJ190="n/a","n/a",IF(RIGHT([1]population_total!IJ190)="M",SUBSTITUTE([1]population_total!IJ190,"M","")*1000000,IF(RIGHT([1]population_total!IJ190)="k",SUBSTITUTE([1]population_total!IJ190,"k","")*1000,[1]population_total!IJ190)))</f>
        <v>112000</v>
      </c>
      <c r="IK190" s="1">
        <f>IF([1]population_total!IK190="n/a","n/a",IF(RIGHT([1]population_total!IK190)="M",SUBSTITUTE([1]population_total!IK190,"M","")*1000000,IF(RIGHT([1]population_total!IK190)="k",SUBSTITUTE([1]population_total!IK190,"k","")*1000,[1]population_total!IK190)))</f>
        <v>112000</v>
      </c>
      <c r="IL190" s="1">
        <f>IF([1]population_total!IL190="n/a","n/a",IF(RIGHT([1]population_total!IL190)="M",SUBSTITUTE([1]population_total!IL190,"M","")*1000000,IF(RIGHT([1]population_total!IL190)="k",SUBSTITUTE([1]population_total!IL190,"k","")*1000,[1]population_total!IL190)))</f>
        <v>111000</v>
      </c>
      <c r="IM190" s="1">
        <f>IF([1]population_total!IM190="n/a","n/a",IF(RIGHT([1]population_total!IM190)="M",SUBSTITUTE([1]population_total!IM190,"M","")*1000000,IF(RIGHT([1]population_total!IM190)="k",SUBSTITUTE([1]population_total!IM190,"k","")*1000,[1]population_total!IM190)))</f>
        <v>111000</v>
      </c>
      <c r="IN190" s="1">
        <f>IF([1]population_total!IN190="n/a","n/a",IF(RIGHT([1]population_total!IN190)="M",SUBSTITUTE([1]population_total!IN190,"M","")*1000000,IF(RIGHT([1]population_total!IN190)="k",SUBSTITUTE([1]population_total!IN190,"k","")*1000,[1]population_total!IN190)))</f>
        <v>111000</v>
      </c>
      <c r="IO190" s="1">
        <f>IF([1]population_total!IO190="n/a","n/a",IF(RIGHT([1]population_total!IO190)="M",SUBSTITUTE([1]population_total!IO190,"M","")*1000000,IF(RIGHT([1]population_total!IO190)="k",SUBSTITUTE([1]population_total!IO190,"k","")*1000,[1]population_total!IO190)))</f>
        <v>110000</v>
      </c>
      <c r="IP190" s="1">
        <f>IF([1]population_total!IP190="n/a","n/a",IF(RIGHT([1]population_total!IP190)="M",SUBSTITUTE([1]population_total!IP190,"M","")*1000000,IF(RIGHT([1]population_total!IP190)="k",SUBSTITUTE([1]population_total!IP190,"k","")*1000,[1]population_total!IP190)))</f>
        <v>110000</v>
      </c>
      <c r="IQ190" s="1">
        <f>IF([1]population_total!IQ190="n/a","n/a",IF(RIGHT([1]population_total!IQ190)="M",SUBSTITUTE([1]population_total!IQ190,"M","")*1000000,IF(RIGHT([1]population_total!IQ190)="k",SUBSTITUTE([1]population_total!IQ190,"k","")*1000,[1]population_total!IQ190)))</f>
        <v>110000</v>
      </c>
      <c r="IR190" s="1">
        <f>IF([1]population_total!IR190="n/a","n/a",IF(RIGHT([1]population_total!IR190)="M",SUBSTITUTE([1]population_total!IR190,"M","")*1000000,IF(RIGHT([1]population_total!IR190)="k",SUBSTITUTE([1]population_total!IR190,"k","")*1000,[1]population_total!IR190)))</f>
        <v>109000</v>
      </c>
      <c r="IS190" s="1">
        <f>IF([1]population_total!IS190="n/a","n/a",IF(RIGHT([1]population_total!IS190)="M",SUBSTITUTE([1]population_total!IS190,"M","")*1000000,IF(RIGHT([1]population_total!IS190)="k",SUBSTITUTE([1]population_total!IS190,"k","")*1000,[1]population_total!IS190)))</f>
        <v>109000</v>
      </c>
      <c r="IT190" s="1">
        <f>IF([1]population_total!IT190="n/a","n/a",IF(RIGHT([1]population_total!IT190)="M",SUBSTITUTE([1]population_total!IT190,"M","")*1000000,IF(RIGHT([1]population_total!IT190)="k",SUBSTITUTE([1]population_total!IT190,"k","")*1000,[1]population_total!IT190)))</f>
        <v>108000</v>
      </c>
      <c r="IU190" s="1">
        <f>IF([1]population_total!IU190="n/a","n/a",IF(RIGHT([1]population_total!IU190)="M",SUBSTITUTE([1]population_total!IU190,"M","")*1000000,IF(RIGHT([1]population_total!IU190)="k",SUBSTITUTE([1]population_total!IU190,"k","")*1000,[1]population_total!IU190)))</f>
        <v>108000</v>
      </c>
      <c r="IV190" s="1">
        <f>IF([1]population_total!IV190="n/a","n/a",IF(RIGHT([1]population_total!IV190)="M",SUBSTITUTE([1]population_total!IV190,"M","")*1000000,IF(RIGHT([1]population_total!IV190)="k",SUBSTITUTE([1]population_total!IV190,"k","")*1000,[1]population_total!IV190)))</f>
        <v>107000</v>
      </c>
      <c r="IW190" s="1">
        <f>IF([1]population_total!IW190="n/a","n/a",IF(RIGHT([1]population_total!IW190)="M",SUBSTITUTE([1]population_total!IW190,"M","")*1000000,IF(RIGHT([1]population_total!IW190)="k",SUBSTITUTE([1]population_total!IW190,"k","")*1000,[1]population_total!IW190)))</f>
        <v>107000</v>
      </c>
      <c r="IX190" s="1">
        <f>IF([1]population_total!IX190="n/a","n/a",IF(RIGHT([1]population_total!IX190)="M",SUBSTITUTE([1]population_total!IX190,"M","")*1000000,IF(RIGHT([1]population_total!IX190)="k",SUBSTITUTE([1]population_total!IX190,"k","")*1000,[1]population_total!IX190)))</f>
        <v>106000</v>
      </c>
      <c r="IY190" s="1">
        <f>IF([1]population_total!IY190="n/a","n/a",IF(RIGHT([1]population_total!IY190)="M",SUBSTITUTE([1]population_total!IY190,"M","")*1000000,IF(RIGHT([1]population_total!IY190)="k",SUBSTITUTE([1]population_total!IY190,"k","")*1000,[1]population_total!IY190)))</f>
        <v>106000</v>
      </c>
      <c r="IZ190" s="1">
        <f>IF([1]population_total!IZ190="n/a","n/a",IF(RIGHT([1]population_total!IZ190)="M",SUBSTITUTE([1]population_total!IZ190,"M","")*1000000,IF(RIGHT([1]population_total!IZ190)="k",SUBSTITUTE([1]population_total!IZ190,"k","")*1000,[1]population_total!IZ190)))</f>
        <v>105000</v>
      </c>
      <c r="JA190" s="1">
        <f>IF([1]population_total!JA190="n/a","n/a",IF(RIGHT([1]population_total!JA190)="M",SUBSTITUTE([1]population_total!JA190,"M","")*1000000,IF(RIGHT([1]population_total!JA190)="k",SUBSTITUTE([1]population_total!JA190,"k","")*1000,[1]population_total!JA190)))</f>
        <v>104000</v>
      </c>
      <c r="JB190" s="1">
        <f>IF([1]population_total!JB190="n/a","n/a",IF(RIGHT([1]population_total!JB190)="M",SUBSTITUTE([1]population_total!JB190,"M","")*1000000,IF(RIGHT([1]population_total!JB190)="k",SUBSTITUTE([1]population_total!JB190,"k","")*1000,[1]population_total!JB190)))</f>
        <v>104000</v>
      </c>
      <c r="JC190" s="1">
        <f>IF([1]population_total!JC190="n/a","n/a",IF(RIGHT([1]population_total!JC190)="M",SUBSTITUTE([1]population_total!JC190,"M","")*1000000,IF(RIGHT([1]population_total!JC190)="k",SUBSTITUTE([1]population_total!JC190,"k","")*1000,[1]population_total!JC190)))</f>
        <v>103000</v>
      </c>
      <c r="JD190" s="1">
        <f>IF([1]population_total!JD190="n/a","n/a",IF(RIGHT([1]population_total!JD190)="M",SUBSTITUTE([1]population_total!JD190,"M","")*1000000,IF(RIGHT([1]population_total!JD190)="k",SUBSTITUTE([1]population_total!JD190,"k","")*1000,[1]population_total!JD190)))</f>
        <v>103000</v>
      </c>
      <c r="JE190" s="1">
        <f>IF([1]population_total!JE190="n/a","n/a",IF(RIGHT([1]population_total!JE190)="M",SUBSTITUTE([1]population_total!JE190,"M","")*1000000,IF(RIGHT([1]population_total!JE190)="k",SUBSTITUTE([1]population_total!JE190,"k","")*1000,[1]population_total!JE190)))</f>
        <v>102000</v>
      </c>
      <c r="JF190" s="1">
        <f>IF([1]population_total!JF190="n/a","n/a",IF(RIGHT([1]population_total!JF190)="M",SUBSTITUTE([1]population_total!JF190,"M","")*1000000,IF(RIGHT([1]population_total!JF190)="k",SUBSTITUTE([1]population_total!JF190,"k","")*1000,[1]population_total!JF190)))</f>
        <v>101000</v>
      </c>
      <c r="JG190" s="1">
        <f>IF([1]population_total!JG190="n/a","n/a",IF(RIGHT([1]population_total!JG190)="M",SUBSTITUTE([1]population_total!JG190,"M","")*1000000,IF(RIGHT([1]population_total!JG190)="k",SUBSTITUTE([1]population_total!JG190,"k","")*1000,[1]population_total!JG190)))</f>
        <v>101000</v>
      </c>
      <c r="JH190" s="1">
        <f>IF([1]population_total!JH190="n/a","n/a",IF(RIGHT([1]population_total!JH190)="M",SUBSTITUTE([1]population_total!JH190,"M","")*1000000,IF(RIGHT([1]population_total!JH190)="k",SUBSTITUTE([1]population_total!JH190,"k","")*1000,[1]population_total!JH190)))</f>
        <v>100000</v>
      </c>
      <c r="JI190" s="1">
        <f>IF([1]population_total!JI190="n/a","n/a",IF(RIGHT([1]population_total!JI190)="M",SUBSTITUTE([1]population_total!JI190,"M","")*1000000,IF(RIGHT([1]population_total!JI190)="k",SUBSTITUTE([1]population_total!JI190,"k","")*1000,[1]population_total!JI190)))</f>
        <v>99500</v>
      </c>
      <c r="JJ190" s="1">
        <f>IF([1]population_total!JJ190="n/a","n/a",IF(RIGHT([1]population_total!JJ190)="M",SUBSTITUTE([1]population_total!JJ190,"M","")*1000000,IF(RIGHT([1]population_total!JJ190)="k",SUBSTITUTE([1]population_total!JJ190,"k","")*1000,[1]population_total!JJ190)))</f>
        <v>98900</v>
      </c>
      <c r="JK190" s="1">
        <f>IF([1]population_total!JK190="n/a","n/a",IF(RIGHT([1]population_total!JK190)="M",SUBSTITUTE([1]population_total!JK190,"M","")*1000000,IF(RIGHT([1]population_total!JK190)="k",SUBSTITUTE([1]population_total!JK190,"k","")*1000,[1]population_total!JK190)))</f>
        <v>98200</v>
      </c>
      <c r="JL190" s="1">
        <f>IF([1]population_total!JL190="n/a","n/a",IF(RIGHT([1]population_total!JL190)="M",SUBSTITUTE([1]population_total!JL190,"M","")*1000000,IF(RIGHT([1]population_total!JL190)="k",SUBSTITUTE([1]population_total!JL190,"k","")*1000,[1]population_total!JL190)))</f>
        <v>97500</v>
      </c>
      <c r="JM190" s="1">
        <f>IF([1]population_total!JM190="n/a","n/a",IF(RIGHT([1]population_total!JM190)="M",SUBSTITUTE([1]population_total!JM190,"M","")*1000000,IF(RIGHT([1]population_total!JM190)="k",SUBSTITUTE([1]population_total!JM190,"k","")*1000,[1]population_total!JM190)))</f>
        <v>96800</v>
      </c>
      <c r="JN190" s="1">
        <f>IF([1]population_total!JN190="n/a","n/a",IF(RIGHT([1]population_total!JN190)="M",SUBSTITUTE([1]population_total!JN190,"M","")*1000000,IF(RIGHT([1]population_total!JN190)="k",SUBSTITUTE([1]population_total!JN190,"k","")*1000,[1]population_total!JN190)))</f>
        <v>96100</v>
      </c>
      <c r="JO190" s="1">
        <f>IF([1]population_total!JO190="n/a","n/a",IF(RIGHT([1]population_total!JO190)="M",SUBSTITUTE([1]population_total!JO190,"M","")*1000000,IF(RIGHT([1]population_total!JO190)="k",SUBSTITUTE([1]population_total!JO190,"k","")*1000,[1]population_total!JO190)))</f>
        <v>95400</v>
      </c>
      <c r="JP190" s="1">
        <f>IF([1]population_total!JP190="n/a","n/a",IF(RIGHT([1]population_total!JP190)="M",SUBSTITUTE([1]population_total!JP190,"M","")*1000000,IF(RIGHT([1]population_total!JP190)="k",SUBSTITUTE([1]population_total!JP190,"k","")*1000,[1]population_total!JP190)))</f>
        <v>94700</v>
      </c>
      <c r="JQ190" s="1">
        <f>IF([1]population_total!JQ190="n/a","n/a",IF(RIGHT([1]population_total!JQ190)="M",SUBSTITUTE([1]population_total!JQ190,"M","")*1000000,IF(RIGHT([1]population_total!JQ190)="k",SUBSTITUTE([1]population_total!JQ190,"k","")*1000,[1]population_total!JQ190)))</f>
        <v>94000</v>
      </c>
      <c r="JR190" s="1">
        <f>IF([1]population_total!JR190="n/a","n/a",IF(RIGHT([1]population_total!JR190)="M",SUBSTITUTE([1]population_total!JR190,"M","")*1000000,IF(RIGHT([1]population_total!JR190)="k",SUBSTITUTE([1]population_total!JR190,"k","")*1000,[1]population_total!JR190)))</f>
        <v>93200</v>
      </c>
      <c r="JS190" s="1">
        <f>IF([1]population_total!JS190="n/a","n/a",IF(RIGHT([1]population_total!JS190)="M",SUBSTITUTE([1]population_total!JS190,"M","")*1000000,IF(RIGHT([1]population_total!JS190)="k",SUBSTITUTE([1]population_total!JS190,"k","")*1000,[1]population_total!JS190)))</f>
        <v>92500</v>
      </c>
      <c r="JT190" s="1">
        <f>IF([1]population_total!JT190="n/a","n/a",IF(RIGHT([1]population_total!JT190)="M",SUBSTITUTE([1]population_total!JT190,"M","")*1000000,IF(RIGHT([1]population_total!JT190)="k",SUBSTITUTE([1]population_total!JT190,"k","")*1000,[1]population_total!JT190)))</f>
        <v>91700</v>
      </c>
      <c r="JU190" s="1">
        <f>IF([1]population_total!JU190="n/a","n/a",IF(RIGHT([1]population_total!JU190)="M",SUBSTITUTE([1]population_total!JU190,"M","")*1000000,IF(RIGHT([1]population_total!JU190)="k",SUBSTITUTE([1]population_total!JU190,"k","")*1000,[1]population_total!JU190)))</f>
        <v>91000</v>
      </c>
      <c r="JV190" s="1">
        <f>IF([1]population_total!JV190="n/a","n/a",IF(RIGHT([1]population_total!JV190)="M",SUBSTITUTE([1]population_total!JV190,"M","")*1000000,IF(RIGHT([1]population_total!JV190)="k",SUBSTITUTE([1]population_total!JV190,"k","")*1000,[1]population_total!JV190)))</f>
        <v>90200</v>
      </c>
      <c r="JW190" s="1">
        <f>IF([1]population_total!JW190="n/a","n/a",IF(RIGHT([1]population_total!JW190)="M",SUBSTITUTE([1]population_total!JW190,"M","")*1000000,IF(RIGHT([1]population_total!JW190)="k",SUBSTITUTE([1]population_total!JW190,"k","")*1000,[1]population_total!JW190)))</f>
        <v>89400</v>
      </c>
      <c r="JX190" s="1">
        <f>IF([1]population_total!JX190="n/a","n/a",IF(RIGHT([1]population_total!JX190)="M",SUBSTITUTE([1]population_total!JX190,"M","")*1000000,IF(RIGHT([1]population_total!JX190)="k",SUBSTITUTE([1]population_total!JX190,"k","")*1000,[1]population_total!JX190)))</f>
        <v>88700</v>
      </c>
      <c r="JY190" s="1">
        <f>IF([1]population_total!JY190="n/a","n/a",IF(RIGHT([1]population_total!JY190)="M",SUBSTITUTE([1]population_total!JY190,"M","")*1000000,IF(RIGHT([1]population_total!JY190)="k",SUBSTITUTE([1]population_total!JY190,"k","")*1000,[1]population_total!JY190)))</f>
        <v>87900</v>
      </c>
      <c r="JZ190" s="1">
        <f>IF([1]population_total!JZ190="n/a","n/a",IF(RIGHT([1]population_total!JZ190)="M",SUBSTITUTE([1]population_total!JZ190,"M","")*1000000,IF(RIGHT([1]population_total!JZ190)="k",SUBSTITUTE([1]population_total!JZ190,"k","")*1000,[1]population_total!JZ190)))</f>
        <v>87100</v>
      </c>
      <c r="KA190" s="1">
        <f>IF([1]population_total!KA190="n/a","n/a",IF(RIGHT([1]population_total!KA190)="M",SUBSTITUTE([1]population_total!KA190,"M","")*1000000,IF(RIGHT([1]population_total!KA190)="k",SUBSTITUTE([1]population_total!KA190,"k","")*1000,[1]population_total!KA190)))</f>
        <v>86300</v>
      </c>
      <c r="KB190" s="1">
        <f>IF([1]population_total!KB190="n/a","n/a",IF(RIGHT([1]population_total!KB190)="M",SUBSTITUTE([1]population_total!KB190,"M","")*1000000,IF(RIGHT([1]population_total!KB190)="k",SUBSTITUTE([1]population_total!KB190,"k","")*1000,[1]population_total!KB190)))</f>
        <v>85500</v>
      </c>
      <c r="KC190" s="1">
        <f>IF([1]population_total!KC190="n/a","n/a",IF(RIGHT([1]population_total!KC190)="M",SUBSTITUTE([1]population_total!KC190,"M","")*1000000,IF(RIGHT([1]population_total!KC190)="k",SUBSTITUTE([1]population_total!KC190,"k","")*1000,[1]population_total!KC190)))</f>
        <v>84700</v>
      </c>
      <c r="KD190" s="1">
        <f>IF([1]population_total!KD190="n/a","n/a",IF(RIGHT([1]population_total!KD190)="M",SUBSTITUTE([1]population_total!KD190,"M","")*1000000,IF(RIGHT([1]population_total!KD190)="k",SUBSTITUTE([1]population_total!KD190,"k","")*1000,[1]population_total!KD190)))</f>
        <v>83900</v>
      </c>
      <c r="KE190" s="1">
        <f>IF([1]population_total!KE190="n/a","n/a",IF(RIGHT([1]population_total!KE190)="M",SUBSTITUTE([1]population_total!KE190,"M","")*1000000,IF(RIGHT([1]population_total!KE190)="k",SUBSTITUTE([1]population_total!KE190,"k","")*1000,[1]population_total!KE190)))</f>
        <v>83200</v>
      </c>
      <c r="KF190" s="1">
        <f>IF([1]population_total!KF190="n/a","n/a",IF(RIGHT([1]population_total!KF190)="M",SUBSTITUTE([1]population_total!KF190,"M","")*1000000,IF(RIGHT([1]population_total!KF190)="k",SUBSTITUTE([1]population_total!KF190,"k","")*1000,[1]population_total!KF190)))</f>
        <v>82400</v>
      </c>
      <c r="KG190" s="1">
        <f>IF([1]population_total!KG190="n/a","n/a",IF(RIGHT([1]population_total!KG190)="M",SUBSTITUTE([1]population_total!KG190,"M","")*1000000,IF(RIGHT([1]population_total!KG190)="k",SUBSTITUTE([1]population_total!KG190,"k","")*1000,[1]population_total!KG190)))</f>
        <v>81600</v>
      </c>
      <c r="KH190" s="1">
        <f>IF([1]population_total!KH190="n/a","n/a",IF(RIGHT([1]population_total!KH190)="M",SUBSTITUTE([1]population_total!KH190,"M","")*1000000,IF(RIGHT([1]population_total!KH190)="k",SUBSTITUTE([1]population_total!KH190,"k","")*1000,[1]population_total!KH190)))</f>
        <v>80800</v>
      </c>
      <c r="KI190" s="1">
        <f>IF([1]population_total!KI190="n/a","n/a",IF(RIGHT([1]population_total!KI190)="M",SUBSTITUTE([1]population_total!KI190,"M","")*1000000,IF(RIGHT([1]population_total!KI190)="k",SUBSTITUTE([1]population_total!KI190,"k","")*1000,[1]population_total!KI190)))</f>
        <v>80000</v>
      </c>
      <c r="KJ190" s="1">
        <f>IF([1]population_total!KJ190="n/a","n/a",IF(RIGHT([1]population_total!KJ190)="M",SUBSTITUTE([1]population_total!KJ190,"M","")*1000000,IF(RIGHT([1]population_total!KJ190)="k",SUBSTITUTE([1]population_total!KJ190,"k","")*1000,[1]population_total!KJ190)))</f>
        <v>79200</v>
      </c>
      <c r="KK190" s="1">
        <f>IF([1]population_total!KK190="n/a","n/a",IF(RIGHT([1]population_total!KK190)="M",SUBSTITUTE([1]population_total!KK190,"M","")*1000000,IF(RIGHT([1]population_total!KK190)="k",SUBSTITUTE([1]population_total!KK190,"k","")*1000,[1]population_total!KK190)))</f>
        <v>78400</v>
      </c>
      <c r="KL190" s="1">
        <f>IF([1]population_total!KL190="n/a","n/a",IF(RIGHT([1]population_total!KL190)="M",SUBSTITUTE([1]population_total!KL190,"M","")*1000000,IF(RIGHT([1]population_total!KL190)="k",SUBSTITUTE([1]population_total!KL190,"k","")*1000,[1]population_total!KL190)))</f>
        <v>77700</v>
      </c>
      <c r="KM190" s="1">
        <f>IF([1]population_total!KM190="n/a","n/a",IF(RIGHT([1]population_total!KM190)="M",SUBSTITUTE([1]population_total!KM190,"M","")*1000000,IF(RIGHT([1]population_total!KM190)="k",SUBSTITUTE([1]population_total!KM190,"k","")*1000,[1]population_total!KM190)))</f>
        <v>76900</v>
      </c>
      <c r="KN190" s="1">
        <f>IF([1]population_total!KN190="n/a","n/a",IF(RIGHT([1]population_total!KN190)="M",SUBSTITUTE([1]population_total!KN190,"M","")*1000000,IF(RIGHT([1]population_total!KN190)="k",SUBSTITUTE([1]population_total!KN190,"k","")*1000,[1]population_total!KN190)))</f>
        <v>76100</v>
      </c>
      <c r="KO190" s="1">
        <f>IF([1]population_total!KO190="n/a","n/a",IF(RIGHT([1]population_total!KO190)="M",SUBSTITUTE([1]population_total!KO190,"M","")*1000000,IF(RIGHT([1]population_total!KO190)="k",SUBSTITUTE([1]population_total!KO190,"k","")*1000,[1]population_total!KO190)))</f>
        <v>75400</v>
      </c>
      <c r="KP190" s="1">
        <f>IF([1]population_total!KP190="n/a","n/a",IF(RIGHT([1]population_total!KP190)="M",SUBSTITUTE([1]population_total!KP190,"M","")*1000000,IF(RIGHT([1]population_total!KP190)="k",SUBSTITUTE([1]population_total!KP190,"k","")*1000,[1]population_total!KP190)))</f>
        <v>74600</v>
      </c>
    </row>
    <row r="191" spans="1:302" x14ac:dyDescent="0.3">
      <c r="A191" t="s">
        <v>190</v>
      </c>
      <c r="B191" s="1">
        <f>IF([1]population_total!B191="n/a","n/a",IF(RIGHT([1]population_total!B191)="M",SUBSTITUTE([1]population_total!B191,"M","")*1000000,IF(RIGHT([1]population_total!B191)="k",SUBSTITUTE([1]population_total!B191,"k","")*1000,[1]population_total!B191)))</f>
        <v>1000000</v>
      </c>
      <c r="C191" s="1">
        <f>IF([1]population_total!C191="n/a","n/a",IF(RIGHT([1]population_total!C191)="M",SUBSTITUTE([1]population_total!C191,"M","")*1000000,IF(RIGHT([1]population_total!C191)="k",SUBSTITUTE([1]population_total!C191,"k","")*1000,[1]population_total!C191)))</f>
        <v>978000</v>
      </c>
      <c r="D191" s="1">
        <f>IF([1]population_total!D191="n/a","n/a",IF(RIGHT([1]population_total!D191)="M",SUBSTITUTE([1]population_total!D191,"M","")*1000000,IF(RIGHT([1]population_total!D191)="k",SUBSTITUTE([1]population_total!D191,"k","")*1000,[1]population_total!D191)))</f>
        <v>957000</v>
      </c>
      <c r="E191" s="1">
        <f>IF([1]population_total!E191="n/a","n/a",IF(RIGHT([1]population_total!E191)="M",SUBSTITUTE([1]population_total!E191,"M","")*1000000,IF(RIGHT([1]population_total!E191)="k",SUBSTITUTE([1]population_total!E191,"k","")*1000,[1]population_total!E191)))</f>
        <v>936000</v>
      </c>
      <c r="F191" s="1">
        <f>IF([1]population_total!F191="n/a","n/a",IF(RIGHT([1]population_total!F191)="M",SUBSTITUTE([1]population_total!F191,"M","")*1000000,IF(RIGHT([1]population_total!F191)="k",SUBSTITUTE([1]population_total!F191,"k","")*1000,[1]population_total!F191)))</f>
        <v>916000</v>
      </c>
      <c r="G191" s="1">
        <f>IF([1]population_total!G191="n/a","n/a",IF(RIGHT([1]population_total!G191)="M",SUBSTITUTE([1]population_total!G191,"M","")*1000000,IF(RIGHT([1]population_total!G191)="k",SUBSTITUTE([1]population_total!G191,"k","")*1000,[1]population_total!G191)))</f>
        <v>896000</v>
      </c>
      <c r="H191" s="1">
        <f>IF([1]population_total!H191="n/a","n/a",IF(RIGHT([1]population_total!H191)="M",SUBSTITUTE([1]population_total!H191,"M","")*1000000,IF(RIGHT([1]population_total!H191)="k",SUBSTITUTE([1]population_total!H191,"k","")*1000,[1]population_total!H191)))</f>
        <v>876000</v>
      </c>
      <c r="I191" s="1">
        <f>IF([1]population_total!I191="n/a","n/a",IF(RIGHT([1]population_total!I191)="M",SUBSTITUTE([1]population_total!I191,"M","")*1000000,IF(RIGHT([1]population_total!I191)="k",SUBSTITUTE([1]population_total!I191,"k","")*1000,[1]population_total!I191)))</f>
        <v>857000</v>
      </c>
      <c r="J191" s="1">
        <f>IF([1]population_total!J191="n/a","n/a",IF(RIGHT([1]population_total!J191)="M",SUBSTITUTE([1]population_total!J191,"M","")*1000000,IF(RIGHT([1]population_total!J191)="k",SUBSTITUTE([1]population_total!J191,"k","")*1000,[1]population_total!J191)))</f>
        <v>838000</v>
      </c>
      <c r="K191" s="1">
        <f>IF([1]population_total!K191="n/a","n/a",IF(RIGHT([1]population_total!K191)="M",SUBSTITUTE([1]population_total!K191,"M","")*1000000,IF(RIGHT([1]population_total!K191)="k",SUBSTITUTE([1]population_total!K191,"k","")*1000,[1]population_total!K191)))</f>
        <v>820000</v>
      </c>
      <c r="L191" s="1">
        <f>IF([1]population_total!L191="n/a","n/a",IF(RIGHT([1]population_total!L191)="M",SUBSTITUTE([1]population_total!L191,"M","")*1000000,IF(RIGHT([1]population_total!L191)="k",SUBSTITUTE([1]population_total!L191,"k","")*1000,[1]population_total!L191)))</f>
        <v>808000</v>
      </c>
      <c r="M191" s="1">
        <f>IF([1]population_total!M191="n/a","n/a",IF(RIGHT([1]population_total!M191)="M",SUBSTITUTE([1]population_total!M191,"M","")*1000000,IF(RIGHT([1]population_total!M191)="k",SUBSTITUTE([1]population_total!M191,"k","")*1000,[1]population_total!M191)))</f>
        <v>795000</v>
      </c>
      <c r="N191" s="1">
        <f>IF([1]population_total!N191="n/a","n/a",IF(RIGHT([1]population_total!N191)="M",SUBSTITUTE([1]population_total!N191,"M","")*1000000,IF(RIGHT([1]population_total!N191)="k",SUBSTITUTE([1]population_total!N191,"k","")*1000,[1]population_total!N191)))</f>
        <v>785000</v>
      </c>
      <c r="O191" s="1">
        <f>IF([1]population_total!O191="n/a","n/a",IF(RIGHT([1]population_total!O191)="M",SUBSTITUTE([1]population_total!O191,"M","")*1000000,IF(RIGHT([1]population_total!O191)="k",SUBSTITUTE([1]population_total!O191,"k","")*1000,[1]population_total!O191)))</f>
        <v>776000</v>
      </c>
      <c r="P191" s="1">
        <f>IF([1]population_total!P191="n/a","n/a",IF(RIGHT([1]population_total!P191)="M",SUBSTITUTE([1]population_total!P191,"M","")*1000000,IF(RIGHT([1]population_total!P191)="k",SUBSTITUTE([1]population_total!P191,"k","")*1000,[1]population_total!P191)))</f>
        <v>767000</v>
      </c>
      <c r="Q191" s="1">
        <f>IF([1]population_total!Q191="n/a","n/a",IF(RIGHT([1]population_total!Q191)="M",SUBSTITUTE([1]population_total!Q191,"M","")*1000000,IF(RIGHT([1]population_total!Q191)="k",SUBSTITUTE([1]population_total!Q191,"k","")*1000,[1]population_total!Q191)))</f>
        <v>759000</v>
      </c>
      <c r="R191" s="1">
        <f>IF([1]population_total!R191="n/a","n/a",IF(RIGHT([1]population_total!R191)="M",SUBSTITUTE([1]population_total!R191,"M","")*1000000,IF(RIGHT([1]population_total!R191)="k",SUBSTITUTE([1]population_total!R191,"k","")*1000,[1]population_total!R191)))</f>
        <v>751000</v>
      </c>
      <c r="S191" s="1">
        <f>IF([1]population_total!S191="n/a","n/a",IF(RIGHT([1]population_total!S191)="M",SUBSTITUTE([1]population_total!S191,"M","")*1000000,IF(RIGHT([1]population_total!S191)="k",SUBSTITUTE([1]population_total!S191,"k","")*1000,[1]population_total!S191)))</f>
        <v>742000</v>
      </c>
      <c r="T191" s="1">
        <f>IF([1]population_total!T191="n/a","n/a",IF(RIGHT([1]population_total!T191)="M",SUBSTITUTE([1]population_total!T191,"M","")*1000000,IF(RIGHT([1]population_total!T191)="k",SUBSTITUTE([1]population_total!T191,"k","")*1000,[1]population_total!T191)))</f>
        <v>734000</v>
      </c>
      <c r="U191" s="1">
        <f>IF([1]population_total!U191="n/a","n/a",IF(RIGHT([1]population_total!U191)="M",SUBSTITUTE([1]population_total!U191,"M","")*1000000,IF(RIGHT([1]population_total!U191)="k",SUBSTITUTE([1]population_total!U191,"k","")*1000,[1]population_total!U191)))</f>
        <v>731000</v>
      </c>
      <c r="V191" s="1">
        <f>IF([1]population_total!V191="n/a","n/a",IF(RIGHT([1]population_total!V191)="M",SUBSTITUTE([1]population_total!V191,"M","")*1000000,IF(RIGHT([1]population_total!V191)="k",SUBSTITUTE([1]population_total!V191,"k","")*1000,[1]population_total!V191)))</f>
        <v>732000</v>
      </c>
      <c r="W191" s="1">
        <f>IF([1]population_total!W191="n/a","n/a",IF(RIGHT([1]population_total!W191)="M",SUBSTITUTE([1]population_total!W191,"M","")*1000000,IF(RIGHT([1]population_total!W191)="k",SUBSTITUTE([1]population_total!W191,"k","")*1000,[1]population_total!W191)))</f>
        <v>738000</v>
      </c>
      <c r="X191" s="1">
        <f>IF([1]population_total!X191="n/a","n/a",IF(RIGHT([1]population_total!X191)="M",SUBSTITUTE([1]population_total!X191,"M","")*1000000,IF(RIGHT([1]population_total!X191)="k",SUBSTITUTE([1]population_total!X191,"k","")*1000,[1]population_total!X191)))</f>
        <v>749000</v>
      </c>
      <c r="Y191" s="1">
        <f>IF([1]population_total!Y191="n/a","n/a",IF(RIGHT([1]population_total!Y191)="M",SUBSTITUTE([1]population_total!Y191,"M","")*1000000,IF(RIGHT([1]population_total!Y191)="k",SUBSTITUTE([1]population_total!Y191,"k","")*1000,[1]population_total!Y191)))</f>
        <v>765000</v>
      </c>
      <c r="Z191" s="1">
        <f>IF([1]population_total!Z191="n/a","n/a",IF(RIGHT([1]population_total!Z191)="M",SUBSTITUTE([1]population_total!Z191,"M","")*1000000,IF(RIGHT([1]population_total!Z191)="k",SUBSTITUTE([1]population_total!Z191,"k","")*1000,[1]population_total!Z191)))</f>
        <v>782000</v>
      </c>
      <c r="AA191" s="1">
        <f>IF([1]population_total!AA191="n/a","n/a",IF(RIGHT([1]population_total!AA191)="M",SUBSTITUTE([1]population_total!AA191,"M","")*1000000,IF(RIGHT([1]population_total!AA191)="k",SUBSTITUTE([1]population_total!AA191,"k","")*1000,[1]population_total!AA191)))</f>
        <v>798000</v>
      </c>
      <c r="AB191" s="1">
        <f>IF([1]population_total!AB191="n/a","n/a",IF(RIGHT([1]population_total!AB191)="M",SUBSTITUTE([1]population_total!AB191,"M","")*1000000,IF(RIGHT([1]population_total!AB191)="k",SUBSTITUTE([1]population_total!AB191,"k","")*1000,[1]population_total!AB191)))</f>
        <v>815000</v>
      </c>
      <c r="AC191" s="1">
        <f>IF([1]population_total!AC191="n/a","n/a",IF(RIGHT([1]population_total!AC191)="M",SUBSTITUTE([1]population_total!AC191,"M","")*1000000,IF(RIGHT([1]population_total!AC191)="k",SUBSTITUTE([1]population_total!AC191,"k","")*1000,[1]population_total!AC191)))</f>
        <v>833000</v>
      </c>
      <c r="AD191" s="1">
        <f>IF([1]population_total!AD191="n/a","n/a",IF(RIGHT([1]population_total!AD191)="M",SUBSTITUTE([1]population_total!AD191,"M","")*1000000,IF(RIGHT([1]population_total!AD191)="k",SUBSTITUTE([1]population_total!AD191,"k","")*1000,[1]population_total!AD191)))</f>
        <v>851000</v>
      </c>
      <c r="AE191" s="1">
        <f>IF([1]population_total!AE191="n/a","n/a",IF(RIGHT([1]population_total!AE191)="M",SUBSTITUTE([1]population_total!AE191,"M","")*1000000,IF(RIGHT([1]population_total!AE191)="k",SUBSTITUTE([1]population_total!AE191,"k","")*1000,[1]population_total!AE191)))</f>
        <v>871000</v>
      </c>
      <c r="AF191" s="1">
        <f>IF([1]population_total!AF191="n/a","n/a",IF(RIGHT([1]population_total!AF191)="M",SUBSTITUTE([1]population_total!AF191,"M","")*1000000,IF(RIGHT([1]population_total!AF191)="k",SUBSTITUTE([1]population_total!AF191,"k","")*1000,[1]population_total!AF191)))</f>
        <v>893000</v>
      </c>
      <c r="AG191" s="1">
        <f>IF([1]population_total!AG191="n/a","n/a",IF(RIGHT([1]population_total!AG191)="M",SUBSTITUTE([1]population_total!AG191,"M","")*1000000,IF(RIGHT([1]population_total!AG191)="k",SUBSTITUTE([1]population_total!AG191,"k","")*1000,[1]population_total!AG191)))</f>
        <v>918000</v>
      </c>
      <c r="AH191" s="1">
        <f>IF([1]population_total!AH191="n/a","n/a",IF(RIGHT([1]population_total!AH191)="M",SUBSTITUTE([1]population_total!AH191,"M","")*1000000,IF(RIGHT([1]population_total!AH191)="k",SUBSTITUTE([1]population_total!AH191,"k","")*1000,[1]population_total!AH191)))</f>
        <v>946000</v>
      </c>
      <c r="AI191" s="1">
        <f>IF([1]population_total!AI191="n/a","n/a",IF(RIGHT([1]population_total!AI191)="M",SUBSTITUTE([1]population_total!AI191,"M","")*1000000,IF(RIGHT([1]population_total!AI191)="k",SUBSTITUTE([1]population_total!AI191,"k","")*1000,[1]population_total!AI191)))</f>
        <v>977000</v>
      </c>
      <c r="AJ191" s="1">
        <f>IF([1]population_total!AJ191="n/a","n/a",IF(RIGHT([1]population_total!AJ191)="M",SUBSTITUTE([1]population_total!AJ191,"M","")*1000000,IF(RIGHT([1]population_total!AJ191)="k",SUBSTITUTE([1]population_total!AJ191,"k","")*1000,[1]population_total!AJ191)))</f>
        <v>1010000</v>
      </c>
      <c r="AK191" s="1">
        <f>IF([1]population_total!AK191="n/a","n/a",IF(RIGHT([1]population_total!AK191)="M",SUBSTITUTE([1]population_total!AK191,"M","")*1000000,IF(RIGHT([1]population_total!AK191)="k",SUBSTITUTE([1]population_total!AK191,"k","")*1000,[1]population_total!AK191)))</f>
        <v>1040000</v>
      </c>
      <c r="AL191" s="1">
        <f>IF([1]population_total!AL191="n/a","n/a",IF(RIGHT([1]population_total!AL191)="M",SUBSTITUTE([1]population_total!AL191,"M","")*1000000,IF(RIGHT([1]population_total!AL191)="k",SUBSTITUTE([1]population_total!AL191,"k","")*1000,[1]population_total!AL191)))</f>
        <v>1070000</v>
      </c>
      <c r="AM191" s="1">
        <f>IF([1]population_total!AM191="n/a","n/a",IF(RIGHT([1]population_total!AM191)="M",SUBSTITUTE([1]population_total!AM191,"M","")*1000000,IF(RIGHT([1]population_total!AM191)="k",SUBSTITUTE([1]population_total!AM191,"k","")*1000,[1]population_total!AM191)))</f>
        <v>1110000</v>
      </c>
      <c r="AN191" s="1">
        <f>IF([1]population_total!AN191="n/a","n/a",IF(RIGHT([1]population_total!AN191)="M",SUBSTITUTE([1]population_total!AN191,"M","")*1000000,IF(RIGHT([1]population_total!AN191)="k",SUBSTITUTE([1]population_total!AN191,"k","")*1000,[1]population_total!AN191)))</f>
        <v>1150000</v>
      </c>
      <c r="AO191" s="1">
        <f>IF([1]population_total!AO191="n/a","n/a",IF(RIGHT([1]population_total!AO191)="M",SUBSTITUTE([1]population_total!AO191,"M","")*1000000,IF(RIGHT([1]population_total!AO191)="k",SUBSTITUTE([1]population_total!AO191,"k","")*1000,[1]population_total!AO191)))</f>
        <v>1180000</v>
      </c>
      <c r="AP191" s="1">
        <f>IF([1]population_total!AP191="n/a","n/a",IF(RIGHT([1]population_total!AP191)="M",SUBSTITUTE([1]population_total!AP191,"M","")*1000000,IF(RIGHT([1]population_total!AP191)="k",SUBSTITUTE([1]population_total!AP191,"k","")*1000,[1]population_total!AP191)))</f>
        <v>1200000</v>
      </c>
      <c r="AQ191" s="1">
        <f>IF([1]population_total!AQ191="n/a","n/a",IF(RIGHT([1]population_total!AQ191)="M",SUBSTITUTE([1]population_total!AQ191,"M","")*1000000,IF(RIGHT([1]population_total!AQ191)="k",SUBSTITUTE([1]population_total!AQ191,"k","")*1000,[1]population_total!AQ191)))</f>
        <v>1220000</v>
      </c>
      <c r="AR191" s="1">
        <f>IF([1]population_total!AR191="n/a","n/a",IF(RIGHT([1]population_total!AR191)="M",SUBSTITUTE([1]population_total!AR191,"M","")*1000000,IF(RIGHT([1]population_total!AR191)="k",SUBSTITUTE([1]population_total!AR191,"k","")*1000,[1]population_total!AR191)))</f>
        <v>1240000</v>
      </c>
      <c r="AS191" s="1">
        <f>IF([1]population_total!AS191="n/a","n/a",IF(RIGHT([1]population_total!AS191)="M",SUBSTITUTE([1]population_total!AS191,"M","")*1000000,IF(RIGHT([1]population_total!AS191)="k",SUBSTITUTE([1]population_total!AS191,"k","")*1000,[1]population_total!AS191)))</f>
        <v>1250000</v>
      </c>
      <c r="AT191" s="1">
        <f>IF([1]population_total!AT191="n/a","n/a",IF(RIGHT([1]population_total!AT191)="M",SUBSTITUTE([1]population_total!AT191,"M","")*1000000,IF(RIGHT([1]population_total!AT191)="k",SUBSTITUTE([1]population_total!AT191,"k","")*1000,[1]population_total!AT191)))</f>
        <v>1260000</v>
      </c>
      <c r="AU191" s="1">
        <f>IF([1]population_total!AU191="n/a","n/a",IF(RIGHT([1]population_total!AU191)="M",SUBSTITUTE([1]population_total!AU191,"M","")*1000000,IF(RIGHT([1]population_total!AU191)="k",SUBSTITUTE([1]population_total!AU191,"k","")*1000,[1]population_total!AU191)))</f>
        <v>1270000</v>
      </c>
      <c r="AV191" s="1">
        <f>IF([1]population_total!AV191="n/a","n/a",IF(RIGHT([1]population_total!AV191)="M",SUBSTITUTE([1]population_total!AV191,"M","")*1000000,IF(RIGHT([1]population_total!AV191)="k",SUBSTITUTE([1]population_total!AV191,"k","")*1000,[1]population_total!AV191)))</f>
        <v>1280000</v>
      </c>
      <c r="AW191" s="1">
        <f>IF([1]population_total!AW191="n/a","n/a",IF(RIGHT([1]population_total!AW191)="M",SUBSTITUTE([1]population_total!AW191,"M","")*1000000,IF(RIGHT([1]population_total!AW191)="k",SUBSTITUTE([1]population_total!AW191,"k","")*1000,[1]population_total!AW191)))</f>
        <v>1290000</v>
      </c>
      <c r="AX191" s="1">
        <f>IF([1]population_total!AX191="n/a","n/a",IF(RIGHT([1]population_total!AX191)="M",SUBSTITUTE([1]population_total!AX191,"M","")*1000000,IF(RIGHT([1]population_total!AX191)="k",SUBSTITUTE([1]population_total!AX191,"k","")*1000,[1]population_total!AX191)))</f>
        <v>1300000</v>
      </c>
      <c r="AY191" s="1">
        <f>IF([1]population_total!AY191="n/a","n/a",IF(RIGHT([1]population_total!AY191)="M",SUBSTITUTE([1]population_total!AY191,"M","")*1000000,IF(RIGHT([1]population_total!AY191)="k",SUBSTITUTE([1]population_total!AY191,"k","")*1000,[1]population_total!AY191)))</f>
        <v>1310000</v>
      </c>
      <c r="AZ191" s="1">
        <f>IF([1]population_total!AZ191="n/a","n/a",IF(RIGHT([1]population_total!AZ191)="M",SUBSTITUTE([1]population_total!AZ191,"M","")*1000000,IF(RIGHT([1]population_total!AZ191)="k",SUBSTITUTE([1]population_total!AZ191,"k","")*1000,[1]population_total!AZ191)))</f>
        <v>1330000</v>
      </c>
      <c r="BA191" s="1">
        <f>IF([1]population_total!BA191="n/a","n/a",IF(RIGHT([1]population_total!BA191)="M",SUBSTITUTE([1]population_total!BA191,"M","")*1000000,IF(RIGHT([1]population_total!BA191)="k",SUBSTITUTE([1]population_total!BA191,"k","")*1000,[1]population_total!BA191)))</f>
        <v>1340000</v>
      </c>
      <c r="BB191" s="1">
        <f>IF([1]population_total!BB191="n/a","n/a",IF(RIGHT([1]population_total!BB191)="M",SUBSTITUTE([1]population_total!BB191,"M","")*1000000,IF(RIGHT([1]population_total!BB191)="k",SUBSTITUTE([1]population_total!BB191,"k","")*1000,[1]population_total!BB191)))</f>
        <v>1360000</v>
      </c>
      <c r="BC191" s="1">
        <f>IF([1]population_total!BC191="n/a","n/a",IF(RIGHT([1]population_total!BC191)="M",SUBSTITUTE([1]population_total!BC191,"M","")*1000000,IF(RIGHT([1]population_total!BC191)="k",SUBSTITUTE([1]population_total!BC191,"k","")*1000,[1]population_total!BC191)))</f>
        <v>1370000</v>
      </c>
      <c r="BD191" s="1">
        <f>IF([1]population_total!BD191="n/a","n/a",IF(RIGHT([1]population_total!BD191)="M",SUBSTITUTE([1]population_total!BD191,"M","")*1000000,IF(RIGHT([1]population_total!BD191)="k",SUBSTITUTE([1]population_total!BD191,"k","")*1000,[1]population_total!BD191)))</f>
        <v>1390000</v>
      </c>
      <c r="BE191" s="1">
        <f>IF([1]population_total!BE191="n/a","n/a",IF(RIGHT([1]population_total!BE191)="M",SUBSTITUTE([1]population_total!BE191,"M","")*1000000,IF(RIGHT([1]population_total!BE191)="k",SUBSTITUTE([1]population_total!BE191,"k","")*1000,[1]population_total!BE191)))</f>
        <v>1410000</v>
      </c>
      <c r="BF191" s="1">
        <f>IF([1]population_total!BF191="n/a","n/a",IF(RIGHT([1]population_total!BF191)="M",SUBSTITUTE([1]population_total!BF191,"M","")*1000000,IF(RIGHT([1]population_total!BF191)="k",SUBSTITUTE([1]population_total!BF191,"k","")*1000,[1]population_total!BF191)))</f>
        <v>1430000</v>
      </c>
      <c r="BG191" s="1">
        <f>IF([1]population_total!BG191="n/a","n/a",IF(RIGHT([1]population_total!BG191)="M",SUBSTITUTE([1]population_total!BG191,"M","")*1000000,IF(RIGHT([1]population_total!BG191)="k",SUBSTITUTE([1]population_total!BG191,"k","")*1000,[1]population_total!BG191)))</f>
        <v>1440000</v>
      </c>
      <c r="BH191" s="1">
        <f>IF([1]population_total!BH191="n/a","n/a",IF(RIGHT([1]population_total!BH191)="M",SUBSTITUTE([1]population_total!BH191,"M","")*1000000,IF(RIGHT([1]population_total!BH191)="k",SUBSTITUTE([1]population_total!BH191,"k","")*1000,[1]population_total!BH191)))</f>
        <v>1460000</v>
      </c>
      <c r="BI191" s="1">
        <f>IF([1]population_total!BI191="n/a","n/a",IF(RIGHT([1]population_total!BI191)="M",SUBSTITUTE([1]population_total!BI191,"M","")*1000000,IF(RIGHT([1]population_total!BI191)="k",SUBSTITUTE([1]population_total!BI191,"k","")*1000,[1]population_total!BI191)))</f>
        <v>1480000</v>
      </c>
      <c r="BJ191" s="1">
        <f>IF([1]population_total!BJ191="n/a","n/a",IF(RIGHT([1]population_total!BJ191)="M",SUBSTITUTE([1]population_total!BJ191,"M","")*1000000,IF(RIGHT([1]population_total!BJ191)="k",SUBSTITUTE([1]population_total!BJ191,"k","")*1000,[1]population_total!BJ191)))</f>
        <v>1500000</v>
      </c>
      <c r="BK191" s="1">
        <f>IF([1]population_total!BK191="n/a","n/a",IF(RIGHT([1]population_total!BK191)="M",SUBSTITUTE([1]population_total!BK191,"M","")*1000000,IF(RIGHT([1]population_total!BK191)="k",SUBSTITUTE([1]population_total!BK191,"k","")*1000,[1]population_total!BK191)))</f>
        <v>1520000</v>
      </c>
      <c r="BL191" s="1">
        <f>IF([1]population_total!BL191="n/a","n/a",IF(RIGHT([1]population_total!BL191)="M",SUBSTITUTE([1]population_total!BL191,"M","")*1000000,IF(RIGHT([1]population_total!BL191)="k",SUBSTITUTE([1]population_total!BL191,"k","")*1000,[1]population_total!BL191)))</f>
        <v>1540000</v>
      </c>
      <c r="BM191" s="1">
        <f>IF([1]population_total!BM191="n/a","n/a",IF(RIGHT([1]population_total!BM191)="M",SUBSTITUTE([1]population_total!BM191,"M","")*1000000,IF(RIGHT([1]population_total!BM191)="k",SUBSTITUTE([1]population_total!BM191,"k","")*1000,[1]population_total!BM191)))</f>
        <v>1550000</v>
      </c>
      <c r="BN191" s="1">
        <f>IF([1]population_total!BN191="n/a","n/a",IF(RIGHT([1]population_total!BN191)="M",SUBSTITUTE([1]population_total!BN191,"M","")*1000000,IF(RIGHT([1]population_total!BN191)="k",SUBSTITUTE([1]population_total!BN191,"k","")*1000,[1]population_total!BN191)))</f>
        <v>1570000</v>
      </c>
      <c r="BO191" s="1">
        <f>IF([1]population_total!BO191="n/a","n/a",IF(RIGHT([1]population_total!BO191)="M",SUBSTITUTE([1]population_total!BO191,"M","")*1000000,IF(RIGHT([1]population_total!BO191)="k",SUBSTITUTE([1]population_total!BO191,"k","")*1000,[1]population_total!BO191)))</f>
        <v>1590000</v>
      </c>
      <c r="BP191" s="1">
        <f>IF([1]population_total!BP191="n/a","n/a",IF(RIGHT([1]population_total!BP191)="M",SUBSTITUTE([1]population_total!BP191,"M","")*1000000,IF(RIGHT([1]population_total!BP191)="k",SUBSTITUTE([1]population_total!BP191,"k","")*1000,[1]population_total!BP191)))</f>
        <v>1610000</v>
      </c>
      <c r="BQ191" s="1">
        <f>IF([1]population_total!BQ191="n/a","n/a",IF(RIGHT([1]population_total!BQ191)="M",SUBSTITUTE([1]population_total!BQ191,"M","")*1000000,IF(RIGHT([1]population_total!BQ191)="k",SUBSTITUTE([1]population_total!BQ191,"k","")*1000,[1]population_total!BQ191)))</f>
        <v>1630000</v>
      </c>
      <c r="BR191" s="1">
        <f>IF([1]population_total!BR191="n/a","n/a",IF(RIGHT([1]population_total!BR191)="M",SUBSTITUTE([1]population_total!BR191,"M","")*1000000,IF(RIGHT([1]population_total!BR191)="k",SUBSTITUTE([1]population_total!BR191,"k","")*1000,[1]population_total!BR191)))</f>
        <v>1650000</v>
      </c>
      <c r="BS191" s="1">
        <f>IF([1]population_total!BS191="n/a","n/a",IF(RIGHT([1]population_total!BS191)="M",SUBSTITUTE([1]population_total!BS191,"M","")*1000000,IF(RIGHT([1]population_total!BS191)="k",SUBSTITUTE([1]population_total!BS191,"k","")*1000,[1]population_total!BS191)))</f>
        <v>1680000</v>
      </c>
      <c r="BT191" s="1">
        <f>IF([1]population_total!BT191="n/a","n/a",IF(RIGHT([1]population_total!BT191)="M",SUBSTITUTE([1]population_total!BT191,"M","")*1000000,IF(RIGHT([1]population_total!BT191)="k",SUBSTITUTE([1]population_total!BT191,"k","")*1000,[1]population_total!BT191)))</f>
        <v>1700000</v>
      </c>
      <c r="BU191" s="1">
        <f>IF([1]population_total!BU191="n/a","n/a",IF(RIGHT([1]population_total!BU191)="M",SUBSTITUTE([1]population_total!BU191,"M","")*1000000,IF(RIGHT([1]population_total!BU191)="k",SUBSTITUTE([1]population_total!BU191,"k","")*1000,[1]population_total!BU191)))</f>
        <v>1730000</v>
      </c>
      <c r="BV191" s="1">
        <f>IF([1]population_total!BV191="n/a","n/a",IF(RIGHT([1]population_total!BV191)="M",SUBSTITUTE([1]population_total!BV191,"M","")*1000000,IF(RIGHT([1]population_total!BV191)="k",SUBSTITUTE([1]population_total!BV191,"k","")*1000,[1]population_total!BV191)))</f>
        <v>1760000</v>
      </c>
      <c r="BW191" s="1">
        <f>IF([1]population_total!BW191="n/a","n/a",IF(RIGHT([1]population_total!BW191)="M",SUBSTITUTE([1]population_total!BW191,"M","")*1000000,IF(RIGHT([1]population_total!BW191)="k",SUBSTITUTE([1]population_total!BW191,"k","")*1000,[1]population_total!BW191)))</f>
        <v>1790000</v>
      </c>
      <c r="BX191" s="1">
        <f>IF([1]population_total!BX191="n/a","n/a",IF(RIGHT([1]population_total!BX191)="M",SUBSTITUTE([1]population_total!BX191,"M","")*1000000,IF(RIGHT([1]population_total!BX191)="k",SUBSTITUTE([1]population_total!BX191,"k","")*1000,[1]population_total!BX191)))</f>
        <v>1820000</v>
      </c>
      <c r="BY191" s="1">
        <f>IF([1]population_total!BY191="n/a","n/a",IF(RIGHT([1]population_total!BY191)="M",SUBSTITUTE([1]population_total!BY191,"M","")*1000000,IF(RIGHT([1]population_total!BY191)="k",SUBSTITUTE([1]population_total!BY191,"k","")*1000,[1]population_total!BY191)))</f>
        <v>1850000</v>
      </c>
      <c r="BZ191" s="1">
        <f>IF([1]population_total!BZ191="n/a","n/a",IF(RIGHT([1]population_total!BZ191)="M",SUBSTITUTE([1]population_total!BZ191,"M","")*1000000,IF(RIGHT([1]population_total!BZ191)="k",SUBSTITUTE([1]population_total!BZ191,"k","")*1000,[1]population_total!BZ191)))</f>
        <v>1890000</v>
      </c>
      <c r="CA191" s="1">
        <f>IF([1]population_total!CA191="n/a","n/a",IF(RIGHT([1]population_total!CA191)="M",SUBSTITUTE([1]population_total!CA191,"M","")*1000000,IF(RIGHT([1]population_total!CA191)="k",SUBSTITUTE([1]population_total!CA191,"k","")*1000,[1]population_total!CA191)))</f>
        <v>1920000</v>
      </c>
      <c r="CB191" s="1">
        <f>IF([1]population_total!CB191="n/a","n/a",IF(RIGHT([1]population_total!CB191)="M",SUBSTITUTE([1]population_total!CB191,"M","")*1000000,IF(RIGHT([1]population_total!CB191)="k",SUBSTITUTE([1]population_total!CB191,"k","")*1000,[1]population_total!CB191)))</f>
        <v>1960000</v>
      </c>
      <c r="CC191" s="1">
        <f>IF([1]population_total!CC191="n/a","n/a",IF(RIGHT([1]population_total!CC191)="M",SUBSTITUTE([1]population_total!CC191,"M","")*1000000,IF(RIGHT([1]population_total!CC191)="k",SUBSTITUTE([1]population_total!CC191,"k","")*1000,[1]population_total!CC191)))</f>
        <v>1990000</v>
      </c>
      <c r="CD191" s="1">
        <f>IF([1]population_total!CD191="n/a","n/a",IF(RIGHT([1]population_total!CD191)="M",SUBSTITUTE([1]population_total!CD191,"M","")*1000000,IF(RIGHT([1]population_total!CD191)="k",SUBSTITUTE([1]population_total!CD191,"k","")*1000,[1]population_total!CD191)))</f>
        <v>2020000</v>
      </c>
      <c r="CE191" s="1">
        <f>IF([1]population_total!CE191="n/a","n/a",IF(RIGHT([1]population_total!CE191)="M",SUBSTITUTE([1]population_total!CE191,"M","")*1000000,IF(RIGHT([1]population_total!CE191)="k",SUBSTITUTE([1]population_total!CE191,"k","")*1000,[1]population_total!CE191)))</f>
        <v>2049999.9999999998</v>
      </c>
      <c r="CF191" s="1">
        <f>IF([1]population_total!CF191="n/a","n/a",IF(RIGHT([1]population_total!CF191)="M",SUBSTITUTE([1]population_total!CF191,"M","")*1000000,IF(RIGHT([1]population_total!CF191)="k",SUBSTITUTE([1]population_total!CF191,"k","")*1000,[1]population_total!CF191)))</f>
        <v>2080000</v>
      </c>
      <c r="CG191" s="1">
        <f>IF([1]population_total!CG191="n/a","n/a",IF(RIGHT([1]population_total!CG191)="M",SUBSTITUTE([1]population_total!CG191,"M","")*1000000,IF(RIGHT([1]population_total!CG191)="k",SUBSTITUTE([1]population_total!CG191,"k","")*1000,[1]population_total!CG191)))</f>
        <v>2110000</v>
      </c>
      <c r="CH191" s="1">
        <f>IF([1]population_total!CH191="n/a","n/a",IF(RIGHT([1]population_total!CH191)="M",SUBSTITUTE([1]population_total!CH191,"M","")*1000000,IF(RIGHT([1]population_total!CH191)="k",SUBSTITUTE([1]population_total!CH191,"k","")*1000,[1]population_total!CH191)))</f>
        <v>2150000</v>
      </c>
      <c r="CI191" s="1">
        <f>IF([1]population_total!CI191="n/a","n/a",IF(RIGHT([1]population_total!CI191)="M",SUBSTITUTE([1]population_total!CI191,"M","")*1000000,IF(RIGHT([1]population_total!CI191)="k",SUBSTITUTE([1]population_total!CI191,"k","")*1000,[1]population_total!CI191)))</f>
        <v>2180000</v>
      </c>
      <c r="CJ191" s="1">
        <f>IF([1]population_total!CJ191="n/a","n/a",IF(RIGHT([1]population_total!CJ191)="M",SUBSTITUTE([1]population_total!CJ191,"M","")*1000000,IF(RIGHT([1]population_total!CJ191)="k",SUBSTITUTE([1]population_total!CJ191,"k","")*1000,[1]population_total!CJ191)))</f>
        <v>2210000</v>
      </c>
      <c r="CK191" s="1">
        <f>IF([1]population_total!CK191="n/a","n/a",IF(RIGHT([1]population_total!CK191)="M",SUBSTITUTE([1]population_total!CK191,"M","")*1000000,IF(RIGHT([1]population_total!CK191)="k",SUBSTITUTE([1]population_total!CK191,"k","")*1000,[1]population_total!CK191)))</f>
        <v>2240000</v>
      </c>
      <c r="CL191" s="1">
        <f>IF([1]population_total!CL191="n/a","n/a",IF(RIGHT([1]population_total!CL191)="M",SUBSTITUTE([1]population_total!CL191,"M","")*1000000,IF(RIGHT([1]population_total!CL191)="k",SUBSTITUTE([1]population_total!CL191,"k","")*1000,[1]population_total!CL191)))</f>
        <v>2270000</v>
      </c>
      <c r="CM191" s="1">
        <f>IF([1]population_total!CM191="n/a","n/a",IF(RIGHT([1]population_total!CM191)="M",SUBSTITUTE([1]population_total!CM191,"M","")*1000000,IF(RIGHT([1]population_total!CM191)="k",SUBSTITUTE([1]population_total!CM191,"k","")*1000,[1]population_total!CM191)))</f>
        <v>2300000</v>
      </c>
      <c r="CN191" s="1">
        <f>IF([1]population_total!CN191="n/a","n/a",IF(RIGHT([1]population_total!CN191)="M",SUBSTITUTE([1]population_total!CN191,"M","")*1000000,IF(RIGHT([1]population_total!CN191)="k",SUBSTITUTE([1]population_total!CN191,"k","")*1000,[1]population_total!CN191)))</f>
        <v>2340000</v>
      </c>
      <c r="CO191" s="1">
        <f>IF([1]population_total!CO191="n/a","n/a",IF(RIGHT([1]population_total!CO191)="M",SUBSTITUTE([1]population_total!CO191,"M","")*1000000,IF(RIGHT([1]population_total!CO191)="k",SUBSTITUTE([1]population_total!CO191,"k","")*1000,[1]population_total!CO191)))</f>
        <v>2370000</v>
      </c>
      <c r="CP191" s="1">
        <f>IF([1]population_total!CP191="n/a","n/a",IF(RIGHT([1]population_total!CP191)="M",SUBSTITUTE([1]population_total!CP191,"M","")*1000000,IF(RIGHT([1]population_total!CP191)="k",SUBSTITUTE([1]population_total!CP191,"k","")*1000,[1]population_total!CP191)))</f>
        <v>2410000</v>
      </c>
      <c r="CQ191" s="1">
        <f>IF([1]population_total!CQ191="n/a","n/a",IF(RIGHT([1]population_total!CQ191)="M",SUBSTITUTE([1]population_total!CQ191,"M","")*1000000,IF(RIGHT([1]population_total!CQ191)="k",SUBSTITUTE([1]population_total!CQ191,"k","")*1000,[1]population_total!CQ191)))</f>
        <v>2440000</v>
      </c>
      <c r="CR191" s="1">
        <f>IF([1]population_total!CR191="n/a","n/a",IF(RIGHT([1]population_total!CR191)="M",SUBSTITUTE([1]population_total!CR191,"M","")*1000000,IF(RIGHT([1]population_total!CR191)="k",SUBSTITUTE([1]population_total!CR191,"k","")*1000,[1]population_total!CR191)))</f>
        <v>2480000</v>
      </c>
      <c r="CS191" s="1">
        <f>IF([1]population_total!CS191="n/a","n/a",IF(RIGHT([1]population_total!CS191)="M",SUBSTITUTE([1]population_total!CS191,"M","")*1000000,IF(RIGHT([1]population_total!CS191)="k",SUBSTITUTE([1]population_total!CS191,"k","")*1000,[1]population_total!CS191)))</f>
        <v>2510000</v>
      </c>
      <c r="CT191" s="1">
        <f>IF([1]population_total!CT191="n/a","n/a",IF(RIGHT([1]population_total!CT191)="M",SUBSTITUTE([1]population_total!CT191,"M","")*1000000,IF(RIGHT([1]population_total!CT191)="k",SUBSTITUTE([1]population_total!CT191,"k","")*1000,[1]population_total!CT191)))</f>
        <v>2550000</v>
      </c>
      <c r="CU191" s="1">
        <f>IF([1]population_total!CU191="n/a","n/a",IF(RIGHT([1]population_total!CU191)="M",SUBSTITUTE([1]population_total!CU191,"M","")*1000000,IF(RIGHT([1]population_total!CU191)="k",SUBSTITUTE([1]population_total!CU191,"k","")*1000,[1]population_total!CU191)))</f>
        <v>2590000</v>
      </c>
      <c r="CV191" s="1">
        <f>IF([1]population_total!CV191="n/a","n/a",IF(RIGHT([1]population_total!CV191)="M",SUBSTITUTE([1]population_total!CV191,"M","")*1000000,IF(RIGHT([1]population_total!CV191)="k",SUBSTITUTE([1]population_total!CV191,"k","")*1000,[1]population_total!CV191)))</f>
        <v>2630000</v>
      </c>
      <c r="CW191" s="1">
        <f>IF([1]population_total!CW191="n/a","n/a",IF(RIGHT([1]population_total!CW191)="M",SUBSTITUTE([1]population_total!CW191,"M","")*1000000,IF(RIGHT([1]population_total!CW191)="k",SUBSTITUTE([1]population_total!CW191,"k","")*1000,[1]population_total!CW191)))</f>
        <v>2660000</v>
      </c>
      <c r="CX191" s="1">
        <f>IF([1]population_total!CX191="n/a","n/a",IF(RIGHT([1]population_total!CX191)="M",SUBSTITUTE([1]population_total!CX191,"M","")*1000000,IF(RIGHT([1]population_total!CX191)="k",SUBSTITUTE([1]population_total!CX191,"k","")*1000,[1]population_total!CX191)))</f>
        <v>2700000</v>
      </c>
      <c r="CY191" s="1">
        <f>IF([1]population_total!CY191="n/a","n/a",IF(RIGHT([1]population_total!CY191)="M",SUBSTITUTE([1]population_total!CY191,"M","")*1000000,IF(RIGHT([1]population_total!CY191)="k",SUBSTITUTE([1]population_total!CY191,"k","")*1000,[1]population_total!CY191)))</f>
        <v>2730000</v>
      </c>
      <c r="CZ191" s="1">
        <f>IF([1]population_total!CZ191="n/a","n/a",IF(RIGHT([1]population_total!CZ191)="M",SUBSTITUTE([1]population_total!CZ191,"M","")*1000000,IF(RIGHT([1]population_total!CZ191)="k",SUBSTITUTE([1]population_total!CZ191,"k","")*1000,[1]population_total!CZ191)))</f>
        <v>2760000</v>
      </c>
      <c r="DA191" s="1">
        <f>IF([1]population_total!DA191="n/a","n/a",IF(RIGHT([1]population_total!DA191)="M",SUBSTITUTE([1]population_total!DA191,"M","")*1000000,IF(RIGHT([1]population_total!DA191)="k",SUBSTITUTE([1]population_total!DA191,"k","")*1000,[1]population_total!DA191)))</f>
        <v>2790000</v>
      </c>
      <c r="DB191" s="1">
        <f>IF([1]population_total!DB191="n/a","n/a",IF(RIGHT([1]population_total!DB191)="M",SUBSTITUTE([1]population_total!DB191,"M","")*1000000,IF(RIGHT([1]population_total!DB191)="k",SUBSTITUTE([1]population_total!DB191,"k","")*1000,[1]population_total!DB191)))</f>
        <v>2820000</v>
      </c>
      <c r="DC191" s="1">
        <f>IF([1]population_total!DC191="n/a","n/a",IF(RIGHT([1]population_total!DC191)="M",SUBSTITUTE([1]population_total!DC191,"M","")*1000000,IF(RIGHT([1]population_total!DC191)="k",SUBSTITUTE([1]population_total!DC191,"k","")*1000,[1]population_total!DC191)))</f>
        <v>2860000</v>
      </c>
      <c r="DD191" s="1">
        <f>IF([1]population_total!DD191="n/a","n/a",IF(RIGHT([1]population_total!DD191)="M",SUBSTITUTE([1]population_total!DD191,"M","")*1000000,IF(RIGHT([1]population_total!DD191)="k",SUBSTITUTE([1]population_total!DD191,"k","")*1000,[1]population_total!DD191)))</f>
        <v>2890000</v>
      </c>
      <c r="DE191" s="1">
        <f>IF([1]population_total!DE191="n/a","n/a",IF(RIGHT([1]population_total!DE191)="M",SUBSTITUTE([1]population_total!DE191,"M","")*1000000,IF(RIGHT([1]population_total!DE191)="k",SUBSTITUTE([1]population_total!DE191,"k","")*1000,[1]population_total!DE191)))</f>
        <v>2920000</v>
      </c>
      <c r="DF191" s="1">
        <f>IF([1]population_total!DF191="n/a","n/a",IF(RIGHT([1]population_total!DF191)="M",SUBSTITUTE([1]population_total!DF191,"M","")*1000000,IF(RIGHT([1]population_total!DF191)="k",SUBSTITUTE([1]population_total!DF191,"k","")*1000,[1]population_total!DF191)))</f>
        <v>2950000</v>
      </c>
      <c r="DG191" s="1">
        <f>IF([1]population_total!DG191="n/a","n/a",IF(RIGHT([1]population_total!DG191)="M",SUBSTITUTE([1]population_total!DG191,"M","")*1000000,IF(RIGHT([1]population_total!DG191)="k",SUBSTITUTE([1]population_total!DG191,"k","")*1000,[1]population_total!DG191)))</f>
        <v>2980000</v>
      </c>
      <c r="DH191" s="1">
        <f>IF([1]population_total!DH191="n/a","n/a",IF(RIGHT([1]population_total!DH191)="M",SUBSTITUTE([1]population_total!DH191,"M","")*1000000,IF(RIGHT([1]population_total!DH191)="k",SUBSTITUTE([1]population_total!DH191,"k","")*1000,[1]population_total!DH191)))</f>
        <v>3010000</v>
      </c>
      <c r="DI191" s="1">
        <f>IF([1]population_total!DI191="n/a","n/a",IF(RIGHT([1]population_total!DI191)="M",SUBSTITUTE([1]population_total!DI191,"M","")*1000000,IF(RIGHT([1]population_total!DI191)="k",SUBSTITUTE([1]population_total!DI191,"k","")*1000,[1]population_total!DI191)))</f>
        <v>3040000</v>
      </c>
      <c r="DJ191" s="1">
        <f>IF([1]population_total!DJ191="n/a","n/a",IF(RIGHT([1]population_total!DJ191)="M",SUBSTITUTE([1]population_total!DJ191,"M","")*1000000,IF(RIGHT([1]population_total!DJ191)="k",SUBSTITUTE([1]population_total!DJ191,"k","")*1000,[1]population_total!DJ191)))</f>
        <v>3060000</v>
      </c>
      <c r="DK191" s="1">
        <f>IF([1]population_total!DK191="n/a","n/a",IF(RIGHT([1]population_total!DK191)="M",SUBSTITUTE([1]population_total!DK191,"M","")*1000000,IF(RIGHT([1]population_total!DK191)="k",SUBSTITUTE([1]population_total!DK191,"k","")*1000,[1]population_total!DK191)))</f>
        <v>3090000</v>
      </c>
      <c r="DL191" s="1">
        <f>IF([1]population_total!DL191="n/a","n/a",IF(RIGHT([1]population_total!DL191)="M",SUBSTITUTE([1]population_total!DL191,"M","")*1000000,IF(RIGHT([1]population_total!DL191)="k",SUBSTITUTE([1]population_total!DL191,"k","")*1000,[1]population_total!DL191)))</f>
        <v>3110000</v>
      </c>
      <c r="DM191" s="1">
        <f>IF([1]population_total!DM191="n/a","n/a",IF(RIGHT([1]population_total!DM191)="M",SUBSTITUTE([1]population_total!DM191,"M","")*1000000,IF(RIGHT([1]population_total!DM191)="k",SUBSTITUTE([1]population_total!DM191,"k","")*1000,[1]population_total!DM191)))</f>
        <v>3130000</v>
      </c>
      <c r="DN191" s="1">
        <f>IF([1]population_total!DN191="n/a","n/a",IF(RIGHT([1]population_total!DN191)="M",SUBSTITUTE([1]population_total!DN191,"M","")*1000000,IF(RIGHT([1]population_total!DN191)="k",SUBSTITUTE([1]population_total!DN191,"k","")*1000,[1]population_total!DN191)))</f>
        <v>3160000</v>
      </c>
      <c r="DO191" s="1">
        <f>IF([1]population_total!DO191="n/a","n/a",IF(RIGHT([1]population_total!DO191)="M",SUBSTITUTE([1]population_total!DO191,"M","")*1000000,IF(RIGHT([1]population_total!DO191)="k",SUBSTITUTE([1]population_total!DO191,"k","")*1000,[1]population_total!DO191)))</f>
        <v>3180000</v>
      </c>
      <c r="DP191" s="1">
        <f>IF([1]population_total!DP191="n/a","n/a",IF(RIGHT([1]population_total!DP191)="M",SUBSTITUTE([1]population_total!DP191,"M","")*1000000,IF(RIGHT([1]population_total!DP191)="k",SUBSTITUTE([1]population_total!DP191,"k","")*1000,[1]population_total!DP191)))</f>
        <v>3200000</v>
      </c>
      <c r="DQ191" s="1">
        <f>IF([1]population_total!DQ191="n/a","n/a",IF(RIGHT([1]population_total!DQ191)="M",SUBSTITUTE([1]population_total!DQ191,"M","")*1000000,IF(RIGHT([1]population_total!DQ191)="k",SUBSTITUTE([1]population_total!DQ191,"k","")*1000,[1]population_total!DQ191)))</f>
        <v>3230000</v>
      </c>
      <c r="DR191" s="1">
        <f>IF([1]population_total!DR191="n/a","n/a",IF(RIGHT([1]population_total!DR191)="M",SUBSTITUTE([1]population_total!DR191,"M","")*1000000,IF(RIGHT([1]population_total!DR191)="k",SUBSTITUTE([1]population_total!DR191,"k","")*1000,[1]population_total!DR191)))</f>
        <v>3250000</v>
      </c>
      <c r="DS191" s="1">
        <f>IF([1]population_total!DS191="n/a","n/a",IF(RIGHT([1]population_total!DS191)="M",SUBSTITUTE([1]population_total!DS191,"M","")*1000000,IF(RIGHT([1]population_total!DS191)="k",SUBSTITUTE([1]population_total!DS191,"k","")*1000,[1]population_total!DS191)))</f>
        <v>3280000</v>
      </c>
      <c r="DT191" s="1">
        <f>IF([1]population_total!DT191="n/a","n/a",IF(RIGHT([1]population_total!DT191)="M",SUBSTITUTE([1]population_total!DT191,"M","")*1000000,IF(RIGHT([1]population_total!DT191)="k",SUBSTITUTE([1]population_total!DT191,"k","")*1000,[1]population_total!DT191)))</f>
        <v>3310000</v>
      </c>
      <c r="DU191" s="1">
        <f>IF([1]population_total!DU191="n/a","n/a",IF(RIGHT([1]population_total!DU191)="M",SUBSTITUTE([1]population_total!DU191,"M","")*1000000,IF(RIGHT([1]population_total!DU191)="k",SUBSTITUTE([1]population_total!DU191,"k","")*1000,[1]population_total!DU191)))</f>
        <v>3340000</v>
      </c>
      <c r="DV191" s="1">
        <f>IF([1]population_total!DV191="n/a","n/a",IF(RIGHT([1]population_total!DV191)="M",SUBSTITUTE([1]population_total!DV191,"M","")*1000000,IF(RIGHT([1]population_total!DV191)="k",SUBSTITUTE([1]population_total!DV191,"k","")*1000,[1]population_total!DV191)))</f>
        <v>3380000</v>
      </c>
      <c r="DW191" s="1">
        <f>IF([1]population_total!DW191="n/a","n/a",IF(RIGHT([1]population_total!DW191)="M",SUBSTITUTE([1]population_total!DW191,"M","")*1000000,IF(RIGHT([1]population_total!DW191)="k",SUBSTITUTE([1]population_total!DW191,"k","")*1000,[1]population_total!DW191)))</f>
        <v>3410000</v>
      </c>
      <c r="DX191" s="1">
        <f>IF([1]population_total!DX191="n/a","n/a",IF(RIGHT([1]population_total!DX191)="M",SUBSTITUTE([1]population_total!DX191,"M","")*1000000,IF(RIGHT([1]population_total!DX191)="k",SUBSTITUTE([1]population_total!DX191,"k","")*1000,[1]population_total!DX191)))</f>
        <v>3440000</v>
      </c>
      <c r="DY191" s="1">
        <f>IF([1]population_total!DY191="n/a","n/a",IF(RIGHT([1]population_total!DY191)="M",SUBSTITUTE([1]population_total!DY191,"M","")*1000000,IF(RIGHT([1]population_total!DY191)="k",SUBSTITUTE([1]population_total!DY191,"k","")*1000,[1]population_total!DY191)))</f>
        <v>3480000</v>
      </c>
      <c r="DZ191" s="1">
        <f>IF([1]population_total!DZ191="n/a","n/a",IF(RIGHT([1]population_total!DZ191)="M",SUBSTITUTE([1]population_total!DZ191,"M","")*1000000,IF(RIGHT([1]population_total!DZ191)="k",SUBSTITUTE([1]population_total!DZ191,"k","")*1000,[1]population_total!DZ191)))</f>
        <v>3510000</v>
      </c>
      <c r="EA191" s="1">
        <f>IF([1]population_total!EA191="n/a","n/a",IF(RIGHT([1]population_total!EA191)="M",SUBSTITUTE([1]population_total!EA191,"M","")*1000000,IF(RIGHT([1]population_total!EA191)="k",SUBSTITUTE([1]population_total!EA191,"k","")*1000,[1]population_total!EA191)))</f>
        <v>3550000</v>
      </c>
      <c r="EB191" s="1">
        <f>IF([1]population_total!EB191="n/a","n/a",IF(RIGHT([1]population_total!EB191)="M",SUBSTITUTE([1]population_total!EB191,"M","")*1000000,IF(RIGHT([1]population_total!EB191)="k",SUBSTITUTE([1]population_total!EB191,"k","")*1000,[1]population_total!EB191)))</f>
        <v>3590000</v>
      </c>
      <c r="EC191" s="1">
        <f>IF([1]population_total!EC191="n/a","n/a",IF(RIGHT([1]population_total!EC191)="M",SUBSTITUTE([1]population_total!EC191,"M","")*1000000,IF(RIGHT([1]population_total!EC191)="k",SUBSTITUTE([1]population_total!EC191,"k","")*1000,[1]population_total!EC191)))</f>
        <v>3630000</v>
      </c>
      <c r="ED191" s="1">
        <f>IF([1]population_total!ED191="n/a","n/a",IF(RIGHT([1]population_total!ED191)="M",SUBSTITUTE([1]population_total!ED191,"M","")*1000000,IF(RIGHT([1]population_total!ED191)="k",SUBSTITUTE([1]population_total!ED191,"k","")*1000,[1]population_total!ED191)))</f>
        <v>3680000</v>
      </c>
      <c r="EE191" s="1">
        <f>IF([1]population_total!EE191="n/a","n/a",IF(RIGHT([1]population_total!EE191)="M",SUBSTITUTE([1]population_total!EE191,"M","")*1000000,IF(RIGHT([1]population_total!EE191)="k",SUBSTITUTE([1]population_total!EE191,"k","")*1000,[1]population_total!EE191)))</f>
        <v>3730000</v>
      </c>
      <c r="EF191" s="1">
        <f>IF([1]population_total!EF191="n/a","n/a",IF(RIGHT([1]population_total!EF191)="M",SUBSTITUTE([1]population_total!EF191,"M","")*1000000,IF(RIGHT([1]population_total!EF191)="k",SUBSTITUTE([1]population_total!EF191,"k","")*1000,[1]population_total!EF191)))</f>
        <v>3780000</v>
      </c>
      <c r="EG191" s="1">
        <f>IF([1]population_total!EG191="n/a","n/a",IF(RIGHT([1]population_total!EG191)="M",SUBSTITUTE([1]population_total!EG191,"M","")*1000000,IF(RIGHT([1]population_total!EG191)="k",SUBSTITUTE([1]population_total!EG191,"k","")*1000,[1]population_total!EG191)))</f>
        <v>3830000</v>
      </c>
      <c r="EH191" s="1">
        <f>IF([1]population_total!EH191="n/a","n/a",IF(RIGHT([1]population_total!EH191)="M",SUBSTITUTE([1]population_total!EH191,"M","")*1000000,IF(RIGHT([1]population_total!EH191)="k",SUBSTITUTE([1]population_total!EH191,"k","")*1000,[1]population_total!EH191)))</f>
        <v>3890000</v>
      </c>
      <c r="EI191" s="1">
        <f>IF([1]population_total!EI191="n/a","n/a",IF(RIGHT([1]population_total!EI191)="M",SUBSTITUTE([1]population_total!EI191,"M","")*1000000,IF(RIGHT([1]population_total!EI191)="k",SUBSTITUTE([1]population_total!EI191,"k","")*1000,[1]population_total!EI191)))</f>
        <v>3940000</v>
      </c>
      <c r="EJ191" s="1">
        <f>IF([1]population_total!EJ191="n/a","n/a",IF(RIGHT([1]population_total!EJ191)="M",SUBSTITUTE([1]population_total!EJ191,"M","")*1000000,IF(RIGHT([1]population_total!EJ191)="k",SUBSTITUTE([1]population_total!EJ191,"k","")*1000,[1]population_total!EJ191)))</f>
        <v>3990000</v>
      </c>
      <c r="EK191" s="1">
        <f>IF([1]population_total!EK191="n/a","n/a",IF(RIGHT([1]population_total!EK191)="M",SUBSTITUTE([1]population_total!EK191,"M","")*1000000,IF(RIGHT([1]population_total!EK191)="k",SUBSTITUTE([1]population_total!EK191,"k","")*1000,[1]population_total!EK191)))</f>
        <v>4059999.9999999995</v>
      </c>
      <c r="EL191" s="1">
        <f>IF([1]population_total!EL191="n/a","n/a",IF(RIGHT([1]population_total!EL191)="M",SUBSTITUTE([1]population_total!EL191,"M","")*1000000,IF(RIGHT([1]population_total!EL191)="k",SUBSTITUTE([1]population_total!EL191,"k","")*1000,[1]population_total!EL191)))</f>
        <v>4139999.9999999995</v>
      </c>
      <c r="EM191" s="1">
        <f>IF([1]population_total!EM191="n/a","n/a",IF(RIGHT([1]population_total!EM191)="M",SUBSTITUTE([1]population_total!EM191,"M","")*1000000,IF(RIGHT([1]population_total!EM191)="k",SUBSTITUTE([1]population_total!EM191,"k","")*1000,[1]population_total!EM191)))</f>
        <v>4240000</v>
      </c>
      <c r="EN191" s="1">
        <f>IF([1]population_total!EN191="n/a","n/a",IF(RIGHT([1]population_total!EN191)="M",SUBSTITUTE([1]population_total!EN191,"M","")*1000000,IF(RIGHT([1]population_total!EN191)="k",SUBSTITUTE([1]population_total!EN191,"k","")*1000,[1]population_total!EN191)))</f>
        <v>4340000</v>
      </c>
      <c r="EO191" s="1">
        <f>IF([1]population_total!EO191="n/a","n/a",IF(RIGHT([1]population_total!EO191)="M",SUBSTITUTE([1]population_total!EO191,"M","")*1000000,IF(RIGHT([1]population_total!EO191)="k",SUBSTITUTE([1]population_total!EO191,"k","")*1000,[1]population_total!EO191)))</f>
        <v>4470000</v>
      </c>
      <c r="EP191" s="1">
        <f>IF([1]population_total!EP191="n/a","n/a",IF(RIGHT([1]population_total!EP191)="M",SUBSTITUTE([1]population_total!EP191,"M","")*1000000,IF(RIGHT([1]population_total!EP191)="k",SUBSTITUTE([1]population_total!EP191,"k","")*1000,[1]population_total!EP191)))</f>
        <v>4590000</v>
      </c>
      <c r="EQ191" s="1">
        <f>IF([1]population_total!EQ191="n/a","n/a",IF(RIGHT([1]population_total!EQ191)="M",SUBSTITUTE([1]population_total!EQ191,"M","")*1000000,IF(RIGHT([1]population_total!EQ191)="k",SUBSTITUTE([1]population_total!EQ191,"k","")*1000,[1]population_total!EQ191)))</f>
        <v>4730000</v>
      </c>
      <c r="ER191" s="1">
        <f>IF([1]population_total!ER191="n/a","n/a",IF(RIGHT([1]population_total!ER191)="M",SUBSTITUTE([1]population_total!ER191,"M","")*1000000,IF(RIGHT([1]population_total!ER191)="k",SUBSTITUTE([1]population_total!ER191,"k","")*1000,[1]population_total!ER191)))</f>
        <v>4860000</v>
      </c>
      <c r="ES191" s="1">
        <f>IF([1]population_total!ES191="n/a","n/a",IF(RIGHT([1]population_total!ES191)="M",SUBSTITUTE([1]population_total!ES191,"M","")*1000000,IF(RIGHT([1]population_total!ES191)="k",SUBSTITUTE([1]population_total!ES191,"k","")*1000,[1]population_total!ES191)))</f>
        <v>5000000</v>
      </c>
      <c r="ET191" s="1">
        <f>IF([1]population_total!ET191="n/a","n/a",IF(RIGHT([1]population_total!ET191)="M",SUBSTITUTE([1]population_total!ET191,"M","")*1000000,IF(RIGHT([1]population_total!ET191)="k",SUBSTITUTE([1]population_total!ET191,"k","")*1000,[1]population_total!ET191)))</f>
        <v>5140000</v>
      </c>
      <c r="EU191" s="1">
        <f>IF([1]population_total!EU191="n/a","n/a",IF(RIGHT([1]population_total!EU191)="M",SUBSTITUTE([1]population_total!EU191,"M","")*1000000,IF(RIGHT([1]population_total!EU191)="k",SUBSTITUTE([1]population_total!EU191,"k","")*1000,[1]population_total!EU191)))</f>
        <v>5300000</v>
      </c>
      <c r="EV191" s="1">
        <f>IF([1]population_total!EV191="n/a","n/a",IF(RIGHT([1]population_total!EV191)="M",SUBSTITUTE([1]population_total!EV191,"M","")*1000000,IF(RIGHT([1]population_total!EV191)="k",SUBSTITUTE([1]population_total!EV191,"k","")*1000,[1]population_total!EV191)))</f>
        <v>5480000</v>
      </c>
      <c r="EW191" s="1">
        <f>IF([1]population_total!EW191="n/a","n/a",IF(RIGHT([1]population_total!EW191)="M",SUBSTITUTE([1]population_total!EW191,"M","")*1000000,IF(RIGHT([1]population_total!EW191)="k",SUBSTITUTE([1]population_total!EW191,"k","")*1000,[1]population_total!EW191)))</f>
        <v>5730000</v>
      </c>
      <c r="EX191" s="1">
        <f>IF([1]population_total!EX191="n/a","n/a",IF(RIGHT([1]population_total!EX191)="M",SUBSTITUTE([1]population_total!EX191,"M","")*1000000,IF(RIGHT([1]population_total!EX191)="k",SUBSTITUTE([1]population_total!EX191,"k","")*1000,[1]population_total!EX191)))</f>
        <v>5970000</v>
      </c>
      <c r="EY191" s="1">
        <f>IF([1]population_total!EY191="n/a","n/a",IF(RIGHT([1]population_total!EY191)="M",SUBSTITUTE([1]population_total!EY191,"M","")*1000000,IF(RIGHT([1]population_total!EY191)="k",SUBSTITUTE([1]population_total!EY191,"k","")*1000,[1]population_total!EY191)))</f>
        <v>6230000</v>
      </c>
      <c r="EZ191" s="1">
        <f>IF([1]population_total!EZ191="n/a","n/a",IF(RIGHT([1]population_total!EZ191)="M",SUBSTITUTE([1]population_total!EZ191,"M","")*1000000,IF(RIGHT([1]population_total!EZ191)="k",SUBSTITUTE([1]population_total!EZ191,"k","")*1000,[1]population_total!EZ191)))</f>
        <v>6480000</v>
      </c>
      <c r="FA191" s="1">
        <f>IF([1]population_total!FA191="n/a","n/a",IF(RIGHT([1]population_total!FA191)="M",SUBSTITUTE([1]population_total!FA191,"M","")*1000000,IF(RIGHT([1]population_total!FA191)="k",SUBSTITUTE([1]population_total!FA191,"k","")*1000,[1]population_total!FA191)))</f>
        <v>6740000</v>
      </c>
      <c r="FB191" s="1">
        <f>IF([1]population_total!FB191="n/a","n/a",IF(RIGHT([1]population_total!FB191)="M",SUBSTITUTE([1]population_total!FB191,"M","")*1000000,IF(RIGHT([1]population_total!FB191)="k",SUBSTITUTE([1]population_total!FB191,"k","")*1000,[1]population_total!FB191)))</f>
        <v>7010000</v>
      </c>
      <c r="FC191" s="1">
        <f>IF([1]population_total!FC191="n/a","n/a",IF(RIGHT([1]population_total!FC191)="M",SUBSTITUTE([1]population_total!FC191,"M","")*1000000,IF(RIGHT([1]population_total!FC191)="k",SUBSTITUTE([1]population_total!FC191,"k","")*1000,[1]population_total!FC191)))</f>
        <v>7290000</v>
      </c>
      <c r="FD191" s="1">
        <f>IF([1]population_total!FD191="n/a","n/a",IF(RIGHT([1]population_total!FD191)="M",SUBSTITUTE([1]population_total!FD191,"M","")*1000000,IF(RIGHT([1]population_total!FD191)="k",SUBSTITUTE([1]population_total!FD191,"k","")*1000,[1]population_total!FD191)))</f>
        <v>7560000</v>
      </c>
      <c r="FE191" s="1">
        <f>IF([1]population_total!FE191="n/a","n/a",IF(RIGHT([1]population_total!FE191)="M",SUBSTITUTE([1]population_total!FE191,"M","")*1000000,IF(RIGHT([1]population_total!FE191)="k",SUBSTITUTE([1]population_total!FE191,"k","")*1000,[1]population_total!FE191)))</f>
        <v>7850000</v>
      </c>
      <c r="FF191" s="1">
        <f>IF([1]population_total!FF191="n/a","n/a",IF(RIGHT([1]population_total!FF191)="M",SUBSTITUTE([1]population_total!FF191,"M","")*1000000,IF(RIGHT([1]population_total!FF191)="k",SUBSTITUTE([1]population_total!FF191,"k","")*1000,[1]population_total!FF191)))</f>
        <v>8140000.0000000009</v>
      </c>
      <c r="FG191" s="1">
        <f>IF([1]population_total!FG191="n/a","n/a",IF(RIGHT([1]population_total!FG191)="M",SUBSTITUTE([1]population_total!FG191,"M","")*1000000,IF(RIGHT([1]population_total!FG191)="k",SUBSTITUTE([1]population_total!FG191,"k","")*1000,[1]population_total!FG191)))</f>
        <v>8440000</v>
      </c>
      <c r="FH191" s="1">
        <f>IF([1]population_total!FH191="n/a","n/a",IF(RIGHT([1]population_total!FH191)="M",SUBSTITUTE([1]population_total!FH191,"M","")*1000000,IF(RIGHT([1]population_total!FH191)="k",SUBSTITUTE([1]population_total!FH191,"k","")*1000,[1]population_total!FH191)))</f>
        <v>8740000</v>
      </c>
      <c r="FI191" s="1">
        <f>IF([1]population_total!FI191="n/a","n/a",IF(RIGHT([1]population_total!FI191)="M",SUBSTITUTE([1]population_total!FI191,"M","")*1000000,IF(RIGHT([1]population_total!FI191)="k",SUBSTITUTE([1]population_total!FI191,"k","")*1000,[1]population_total!FI191)))</f>
        <v>9050000</v>
      </c>
      <c r="FJ191" s="1">
        <f>IF([1]population_total!FJ191="n/a","n/a",IF(RIGHT([1]population_total!FJ191)="M",SUBSTITUTE([1]population_total!FJ191,"M","")*1000000,IF(RIGHT([1]population_total!FJ191)="k",SUBSTITUTE([1]population_total!FJ191,"k","")*1000,[1]population_total!FJ191)))</f>
        <v>9370000</v>
      </c>
      <c r="FK191" s="1">
        <f>IF([1]population_total!FK191="n/a","n/a",IF(RIGHT([1]population_total!FK191)="M",SUBSTITUTE([1]population_total!FK191,"M","")*1000000,IF(RIGHT([1]population_total!FK191)="k",SUBSTITUTE([1]population_total!FK191,"k","")*1000,[1]population_total!FK191)))</f>
        <v>9690000</v>
      </c>
      <c r="FL191" s="1">
        <f>IF([1]population_total!FL191="n/a","n/a",IF(RIGHT([1]population_total!FL191)="M",SUBSTITUTE([1]population_total!FL191,"M","")*1000000,IF(RIGHT([1]population_total!FL191)="k",SUBSTITUTE([1]population_total!FL191,"k","")*1000,[1]population_total!FL191)))</f>
        <v>10000000</v>
      </c>
      <c r="FM191" s="1">
        <f>IF([1]population_total!FM191="n/a","n/a",IF(RIGHT([1]population_total!FM191)="M",SUBSTITUTE([1]population_total!FM191,"M","")*1000000,IF(RIGHT([1]population_total!FM191)="k",SUBSTITUTE([1]population_total!FM191,"k","")*1000,[1]population_total!FM191)))</f>
        <v>10400000</v>
      </c>
      <c r="FN191" s="1">
        <f>IF([1]population_total!FN191="n/a","n/a",IF(RIGHT([1]population_total!FN191)="M",SUBSTITUTE([1]population_total!FN191,"M","")*1000000,IF(RIGHT([1]population_total!FN191)="k",SUBSTITUTE([1]population_total!FN191,"k","")*1000,[1]population_total!FN191)))</f>
        <v>10700000</v>
      </c>
      <c r="FO191" s="1">
        <f>IF([1]population_total!FO191="n/a","n/a",IF(RIGHT([1]population_total!FO191)="M",SUBSTITUTE([1]population_total!FO191,"M","")*1000000,IF(RIGHT([1]population_total!FO191)="k",SUBSTITUTE([1]population_total!FO191,"k","")*1000,[1]population_total!FO191)))</f>
        <v>11000000</v>
      </c>
      <c r="FP191" s="1">
        <f>IF([1]population_total!FP191="n/a","n/a",IF(RIGHT([1]population_total!FP191)="M",SUBSTITUTE([1]population_total!FP191,"M","")*1000000,IF(RIGHT([1]population_total!FP191)="k",SUBSTITUTE([1]population_total!FP191,"k","")*1000,[1]population_total!FP191)))</f>
        <v>11400000</v>
      </c>
      <c r="FQ191" s="1">
        <f>IF([1]population_total!FQ191="n/a","n/a",IF(RIGHT([1]population_total!FQ191)="M",SUBSTITUTE([1]population_total!FQ191,"M","")*1000000,IF(RIGHT([1]population_total!FQ191)="k",SUBSTITUTE([1]population_total!FQ191,"k","")*1000,[1]population_total!FQ191)))</f>
        <v>11700000</v>
      </c>
      <c r="FR191" s="1">
        <f>IF([1]population_total!FR191="n/a","n/a",IF(RIGHT([1]population_total!FR191)="M",SUBSTITUTE([1]population_total!FR191,"M","")*1000000,IF(RIGHT([1]population_total!FR191)="k",SUBSTITUTE([1]population_total!FR191,"k","")*1000,[1]population_total!FR191)))</f>
        <v>12100000</v>
      </c>
      <c r="FS191" s="1">
        <f>IF([1]population_total!FS191="n/a","n/a",IF(RIGHT([1]population_total!FS191)="M",SUBSTITUTE([1]population_total!FS191,"M","")*1000000,IF(RIGHT([1]population_total!FS191)="k",SUBSTITUTE([1]population_total!FS191,"k","")*1000,[1]population_total!FS191)))</f>
        <v>12500000</v>
      </c>
      <c r="FT191" s="1">
        <f>IF([1]population_total!FT191="n/a","n/a",IF(RIGHT([1]population_total!FT191)="M",SUBSTITUTE([1]population_total!FT191,"M","")*1000000,IF(RIGHT([1]population_total!FT191)="k",SUBSTITUTE([1]population_total!FT191,"k","")*1000,[1]population_total!FT191)))</f>
        <v>12800000</v>
      </c>
      <c r="FU191" s="1">
        <f>IF([1]population_total!FU191="n/a","n/a",IF(RIGHT([1]population_total!FU191)="M",SUBSTITUTE([1]population_total!FU191,"M","")*1000000,IF(RIGHT([1]population_total!FU191)="k",SUBSTITUTE([1]population_total!FU191,"k","")*1000,[1]population_total!FU191)))</f>
        <v>13200000</v>
      </c>
      <c r="FV191" s="1">
        <f>IF([1]population_total!FV191="n/a","n/a",IF(RIGHT([1]population_total!FV191)="M",SUBSTITUTE([1]population_total!FV191,"M","")*1000000,IF(RIGHT([1]population_total!FV191)="k",SUBSTITUTE([1]population_total!FV191,"k","")*1000,[1]population_total!FV191)))</f>
        <v>13600000</v>
      </c>
      <c r="FW191" s="1">
        <f>IF([1]population_total!FW191="n/a","n/a",IF(RIGHT([1]population_total!FW191)="M",SUBSTITUTE([1]population_total!FW191,"M","")*1000000,IF(RIGHT([1]population_total!FW191)="k",SUBSTITUTE([1]population_total!FW191,"k","")*1000,[1]population_total!FW191)))</f>
        <v>14000000</v>
      </c>
      <c r="FX191" s="1">
        <f>IF([1]population_total!FX191="n/a","n/a",IF(RIGHT([1]population_total!FX191)="M",SUBSTITUTE([1]population_total!FX191,"M","")*1000000,IF(RIGHT([1]population_total!FX191)="k",SUBSTITUTE([1]population_total!FX191,"k","")*1000,[1]population_total!FX191)))</f>
        <v>14400000</v>
      </c>
      <c r="FY191" s="1">
        <f>IF([1]population_total!FY191="n/a","n/a",IF(RIGHT([1]population_total!FY191)="M",SUBSTITUTE([1]population_total!FY191,"M","")*1000000,IF(RIGHT([1]population_total!FY191)="k",SUBSTITUTE([1]population_total!FY191,"k","")*1000,[1]population_total!FY191)))</f>
        <v>14800000</v>
      </c>
      <c r="FZ191" s="1">
        <f>IF([1]population_total!FZ191="n/a","n/a",IF(RIGHT([1]population_total!FZ191)="M",SUBSTITUTE([1]population_total!FZ191,"M","")*1000000,IF(RIGHT([1]population_total!FZ191)="k",SUBSTITUTE([1]population_total!FZ191,"k","")*1000,[1]population_total!FZ191)))</f>
        <v>15200000</v>
      </c>
      <c r="GA191" s="1">
        <f>IF([1]population_total!GA191="n/a","n/a",IF(RIGHT([1]population_total!GA191)="M",SUBSTITUTE([1]population_total!GA191,"M","")*1000000,IF(RIGHT([1]population_total!GA191)="k",SUBSTITUTE([1]population_total!GA191,"k","")*1000,[1]population_total!GA191)))</f>
        <v>15600000</v>
      </c>
      <c r="GB191" s="1">
        <f>IF([1]population_total!GB191="n/a","n/a",IF(RIGHT([1]population_total!GB191)="M",SUBSTITUTE([1]population_total!GB191,"M","")*1000000,IF(RIGHT([1]population_total!GB191)="k",SUBSTITUTE([1]population_total!GB191,"k","")*1000,[1]population_total!GB191)))</f>
        <v>16000000</v>
      </c>
      <c r="GC191" s="1">
        <f>IF([1]population_total!GC191="n/a","n/a",IF(RIGHT([1]population_total!GC191)="M",SUBSTITUTE([1]population_total!GC191,"M","")*1000000,IF(RIGHT([1]population_total!GC191)="k",SUBSTITUTE([1]population_total!GC191,"k","")*1000,[1]population_total!GC191)))</f>
        <v>16399999.999999998</v>
      </c>
      <c r="GD191" s="1">
        <f>IF([1]population_total!GD191="n/a","n/a",IF(RIGHT([1]population_total!GD191)="M",SUBSTITUTE([1]population_total!GD191,"M","")*1000000,IF(RIGHT([1]population_total!GD191)="k",SUBSTITUTE([1]population_total!GD191,"k","")*1000,[1]population_total!GD191)))</f>
        <v>16900000</v>
      </c>
      <c r="GE191" s="1">
        <f>IF([1]population_total!GE191="n/a","n/a",IF(RIGHT([1]population_total!GE191)="M",SUBSTITUTE([1]population_total!GE191,"M","")*1000000,IF(RIGHT([1]population_total!GE191)="k",SUBSTITUTE([1]population_total!GE191,"k","")*1000,[1]population_total!GE191)))</f>
        <v>17300000</v>
      </c>
      <c r="GF191" s="1">
        <f>IF([1]population_total!GF191="n/a","n/a",IF(RIGHT([1]population_total!GF191)="M",SUBSTITUTE([1]population_total!GF191,"M","")*1000000,IF(RIGHT([1]population_total!GF191)="k",SUBSTITUTE([1]population_total!GF191,"k","")*1000,[1]population_total!GF191)))</f>
        <v>17800000</v>
      </c>
      <c r="GG191" s="1">
        <f>IF([1]population_total!GG191="n/a","n/a",IF(RIGHT([1]population_total!GG191)="M",SUBSTITUTE([1]population_total!GG191,"M","")*1000000,IF(RIGHT([1]population_total!GG191)="k",SUBSTITUTE([1]population_total!GG191,"k","")*1000,[1]population_total!GG191)))</f>
        <v>18200000</v>
      </c>
      <c r="GH191" s="1">
        <f>IF([1]population_total!GH191="n/a","n/a",IF(RIGHT([1]population_total!GH191)="M",SUBSTITUTE([1]population_total!GH191,"M","")*1000000,IF(RIGHT([1]population_total!GH191)="k",SUBSTITUTE([1]population_total!GH191,"k","")*1000,[1]population_total!GH191)))</f>
        <v>18700000</v>
      </c>
      <c r="GI191" s="1">
        <f>IF([1]population_total!GI191="n/a","n/a",IF(RIGHT([1]population_total!GI191)="M",SUBSTITUTE([1]population_total!GI191,"M","")*1000000,IF(RIGHT([1]population_total!GI191)="k",SUBSTITUTE([1]population_total!GI191,"k","")*1000,[1]population_total!GI191)))</f>
        <v>19200000</v>
      </c>
      <c r="GJ191" s="1">
        <f>IF([1]population_total!GJ191="n/a","n/a",IF(RIGHT([1]population_total!GJ191)="M",SUBSTITUTE([1]population_total!GJ191,"M","")*1000000,IF(RIGHT([1]population_total!GJ191)="k",SUBSTITUTE([1]population_total!GJ191,"k","")*1000,[1]population_total!GJ191)))</f>
        <v>19600000</v>
      </c>
      <c r="GK191" s="1">
        <f>IF([1]population_total!GK191="n/a","n/a",IF(RIGHT([1]population_total!GK191)="M",SUBSTITUTE([1]population_total!GK191,"M","")*1000000,IF(RIGHT([1]population_total!GK191)="k",SUBSTITUTE([1]population_total!GK191,"k","")*1000,[1]population_total!GK191)))</f>
        <v>20100000</v>
      </c>
      <c r="GL191" s="1">
        <f>IF([1]population_total!GL191="n/a","n/a",IF(RIGHT([1]population_total!GL191)="M",SUBSTITUTE([1]population_total!GL191,"M","")*1000000,IF(RIGHT([1]population_total!GL191)="k",SUBSTITUTE([1]population_total!GL191,"k","")*1000,[1]population_total!GL191)))</f>
        <v>20600000</v>
      </c>
      <c r="GM191" s="1">
        <f>IF([1]population_total!GM191="n/a","n/a",IF(RIGHT([1]population_total!GM191)="M",SUBSTITUTE([1]population_total!GM191,"M","")*1000000,IF(RIGHT([1]population_total!GM191)="k",SUBSTITUTE([1]population_total!GM191,"k","")*1000,[1]population_total!GM191)))</f>
        <v>21000000</v>
      </c>
      <c r="GN191" s="1">
        <f>IF([1]population_total!GN191="n/a","n/a",IF(RIGHT([1]population_total!GN191)="M",SUBSTITUTE([1]population_total!GN191,"M","")*1000000,IF(RIGHT([1]population_total!GN191)="k",SUBSTITUTE([1]population_total!GN191,"k","")*1000,[1]population_total!GN191)))</f>
        <v>21500000</v>
      </c>
      <c r="GO191" s="1">
        <f>IF([1]population_total!GO191="n/a","n/a",IF(RIGHT([1]population_total!GO191)="M",SUBSTITUTE([1]population_total!GO191,"M","")*1000000,IF(RIGHT([1]population_total!GO191)="k",SUBSTITUTE([1]population_total!GO191,"k","")*1000,[1]population_total!GO191)))</f>
        <v>21900000</v>
      </c>
      <c r="GP191" s="1">
        <f>IF([1]population_total!GP191="n/a","n/a",IF(RIGHT([1]population_total!GP191)="M",SUBSTITUTE([1]population_total!GP191,"M","")*1000000,IF(RIGHT([1]population_total!GP191)="k",SUBSTITUTE([1]population_total!GP191,"k","")*1000,[1]population_total!GP191)))</f>
        <v>22400000</v>
      </c>
      <c r="GQ191" s="1">
        <f>IF([1]population_total!GQ191="n/a","n/a",IF(RIGHT([1]population_total!GQ191)="M",SUBSTITUTE([1]population_total!GQ191,"M","")*1000000,IF(RIGHT([1]population_total!GQ191)="k",SUBSTITUTE([1]population_total!GQ191,"k","")*1000,[1]population_total!GQ191)))</f>
        <v>22800000</v>
      </c>
      <c r="GR191" s="1">
        <f>IF([1]population_total!GR191="n/a","n/a",IF(RIGHT([1]population_total!GR191)="M",SUBSTITUTE([1]population_total!GR191,"M","")*1000000,IF(RIGHT([1]population_total!GR191)="k",SUBSTITUTE([1]population_total!GR191,"k","")*1000,[1]population_total!GR191)))</f>
        <v>23300000</v>
      </c>
      <c r="GS191" s="1">
        <f>IF([1]population_total!GS191="n/a","n/a",IF(RIGHT([1]population_total!GS191)="M",SUBSTITUTE([1]population_total!GS191,"M","")*1000000,IF(RIGHT([1]population_total!GS191)="k",SUBSTITUTE([1]population_total!GS191,"k","")*1000,[1]population_total!GS191)))</f>
        <v>23700000</v>
      </c>
      <c r="GT191" s="1">
        <f>IF([1]population_total!GT191="n/a","n/a",IF(RIGHT([1]population_total!GT191)="M",SUBSTITUTE([1]population_total!GT191,"M","")*1000000,IF(RIGHT([1]population_total!GT191)="k",SUBSTITUTE([1]population_total!GT191,"k","")*1000,[1]population_total!GT191)))</f>
        <v>24200000</v>
      </c>
      <c r="GU191" s="1">
        <f>IF([1]population_total!GU191="n/a","n/a",IF(RIGHT([1]population_total!GU191)="M",SUBSTITUTE([1]population_total!GU191,"M","")*1000000,IF(RIGHT([1]population_total!GU191)="k",SUBSTITUTE([1]population_total!GU191,"k","")*1000,[1]population_total!GU191)))</f>
        <v>24600000</v>
      </c>
      <c r="GV191" s="1">
        <f>IF([1]population_total!GV191="n/a","n/a",IF(RIGHT([1]population_total!GV191)="M",SUBSTITUTE([1]population_total!GV191,"M","")*1000000,IF(RIGHT([1]population_total!GV191)="k",SUBSTITUTE([1]population_total!GV191,"k","")*1000,[1]population_total!GV191)))</f>
        <v>25100000</v>
      </c>
      <c r="GW191" s="1">
        <f>IF([1]population_total!GW191="n/a","n/a",IF(RIGHT([1]population_total!GW191)="M",SUBSTITUTE([1]population_total!GW191,"M","")*1000000,IF(RIGHT([1]population_total!GW191)="k",SUBSTITUTE([1]population_total!GW191,"k","")*1000,[1]population_total!GW191)))</f>
        <v>25600000</v>
      </c>
      <c r="GX191" s="1">
        <f>IF([1]population_total!GX191="n/a","n/a",IF(RIGHT([1]population_total!GX191)="M",SUBSTITUTE([1]population_total!GX191,"M","")*1000000,IF(RIGHT([1]population_total!GX191)="k",SUBSTITUTE([1]population_total!GX191,"k","")*1000,[1]population_total!GX191)))</f>
        <v>26000000</v>
      </c>
      <c r="GY191" s="1">
        <f>IF([1]population_total!GY191="n/a","n/a",IF(RIGHT([1]population_total!GY191)="M",SUBSTITUTE([1]population_total!GY191,"M","")*1000000,IF(RIGHT([1]population_total!GY191)="k",SUBSTITUTE([1]population_total!GY191,"k","")*1000,[1]population_total!GY191)))</f>
        <v>26400000</v>
      </c>
      <c r="GZ191" s="1">
        <f>IF([1]population_total!GZ191="n/a","n/a",IF(RIGHT([1]population_total!GZ191)="M",SUBSTITUTE([1]population_total!GZ191,"M","")*1000000,IF(RIGHT([1]population_total!GZ191)="k",SUBSTITUTE([1]population_total!GZ191,"k","")*1000,[1]population_total!GZ191)))</f>
        <v>26900000</v>
      </c>
      <c r="HA191" s="1">
        <f>IF([1]population_total!HA191="n/a","n/a",IF(RIGHT([1]population_total!HA191)="M",SUBSTITUTE([1]population_total!HA191,"M","")*1000000,IF(RIGHT([1]population_total!HA191)="k",SUBSTITUTE([1]population_total!HA191,"k","")*1000,[1]population_total!HA191)))</f>
        <v>27200000</v>
      </c>
      <c r="HB191" s="1">
        <f>IF([1]population_total!HB191="n/a","n/a",IF(RIGHT([1]population_total!HB191)="M",SUBSTITUTE([1]population_total!HB191,"M","")*1000000,IF(RIGHT([1]population_total!HB191)="k",SUBSTITUTE([1]population_total!HB191,"k","")*1000,[1]population_total!HB191)))</f>
        <v>27600000</v>
      </c>
      <c r="HC191" s="1">
        <f>IF([1]population_total!HC191="n/a","n/a",IF(RIGHT([1]population_total!HC191)="M",SUBSTITUTE([1]population_total!HC191,"M","")*1000000,IF(RIGHT([1]population_total!HC191)="k",SUBSTITUTE([1]population_total!HC191,"k","")*1000,[1]population_total!HC191)))</f>
        <v>28000000</v>
      </c>
      <c r="HD191" s="1">
        <f>IF([1]population_total!HD191="n/a","n/a",IF(RIGHT([1]population_total!HD191)="M",SUBSTITUTE([1]population_total!HD191,"M","")*1000000,IF(RIGHT([1]population_total!HD191)="k",SUBSTITUTE([1]population_total!HD191,"k","")*1000,[1]population_total!HD191)))</f>
        <v>28400000</v>
      </c>
      <c r="HE191" s="1">
        <f>IF([1]population_total!HE191="n/a","n/a",IF(RIGHT([1]population_total!HE191)="M",SUBSTITUTE([1]population_total!HE191,"M","")*1000000,IF(RIGHT([1]population_total!HE191)="k",SUBSTITUTE([1]population_total!HE191,"k","")*1000,[1]population_total!HE191)))</f>
        <v>28900000</v>
      </c>
      <c r="HF191" s="1">
        <f>IF([1]population_total!HF191="n/a","n/a",IF(RIGHT([1]population_total!HF191)="M",SUBSTITUTE([1]population_total!HF191,"M","")*1000000,IF(RIGHT([1]population_total!HF191)="k",SUBSTITUTE([1]population_total!HF191,"k","")*1000,[1]population_total!HF191)))</f>
        <v>29400000</v>
      </c>
      <c r="HG191" s="1">
        <f>IF([1]population_total!HG191="n/a","n/a",IF(RIGHT([1]population_total!HG191)="M",SUBSTITUTE([1]population_total!HG191,"M","")*1000000,IF(RIGHT([1]population_total!HG191)="k",SUBSTITUTE([1]population_total!HG191,"k","")*1000,[1]population_total!HG191)))</f>
        <v>29800000</v>
      </c>
      <c r="HH191" s="1">
        <f>IF([1]population_total!HH191="n/a","n/a",IF(RIGHT([1]population_total!HH191)="M",SUBSTITUTE([1]population_total!HH191,"M","")*1000000,IF(RIGHT([1]population_total!HH191)="k",SUBSTITUTE([1]population_total!HH191,"k","")*1000,[1]population_total!HH191)))</f>
        <v>30000000</v>
      </c>
      <c r="HI191" s="1">
        <f>IF([1]population_total!HI191="n/a","n/a",IF(RIGHT([1]population_total!HI191)="M",SUBSTITUTE([1]population_total!HI191,"M","")*1000000,IF(RIGHT([1]population_total!HI191)="k",SUBSTITUTE([1]population_total!HI191,"k","")*1000,[1]population_total!HI191)))</f>
        <v>30100000</v>
      </c>
      <c r="HJ191" s="1">
        <f>IF([1]population_total!HJ191="n/a","n/a",IF(RIGHT([1]population_total!HJ191)="M",SUBSTITUTE([1]population_total!HJ191,"M","")*1000000,IF(RIGHT([1]population_total!HJ191)="k",SUBSTITUTE([1]population_total!HJ191,"k","")*1000,[1]population_total!HJ191)))</f>
        <v>29900000</v>
      </c>
      <c r="HK191" s="1">
        <f>IF([1]population_total!HK191="n/a","n/a",IF(RIGHT([1]population_total!HK191)="M",SUBSTITUTE([1]population_total!HK191,"M","")*1000000,IF(RIGHT([1]population_total!HK191)="k",SUBSTITUTE([1]population_total!HK191,"k","")*1000,[1]population_total!HK191)))</f>
        <v>29400000</v>
      </c>
      <c r="HL191" s="1">
        <f>IF([1]population_total!HL191="n/a","n/a",IF(RIGHT([1]population_total!HL191)="M",SUBSTITUTE([1]population_total!HL191,"M","")*1000000,IF(RIGHT([1]population_total!HL191)="k",SUBSTITUTE([1]population_total!HL191,"k","")*1000,[1]population_total!HL191)))</f>
        <v>28900000</v>
      </c>
      <c r="HM191" s="1">
        <f>IF([1]population_total!HM191="n/a","n/a",IF(RIGHT([1]population_total!HM191)="M",SUBSTITUTE([1]population_total!HM191,"M","")*1000000,IF(RIGHT([1]population_total!HM191)="k",SUBSTITUTE([1]population_total!HM191,"k","")*1000,[1]population_total!HM191)))</f>
        <v>28500000</v>
      </c>
      <c r="HN191" s="1">
        <f>IF([1]population_total!HN191="n/a","n/a",IF(RIGHT([1]population_total!HN191)="M",SUBSTITUTE([1]population_total!HN191,"M","")*1000000,IF(RIGHT([1]population_total!HN191)="k",SUBSTITUTE([1]population_total!HN191,"k","")*1000,[1]population_total!HN191)))</f>
        <v>28400000</v>
      </c>
      <c r="HO191" s="1">
        <f>IF([1]population_total!HO191="n/a","n/a",IF(RIGHT([1]population_total!HO191)="M",SUBSTITUTE([1]population_total!HO191,"M","")*1000000,IF(RIGHT([1]population_total!HO191)="k",SUBSTITUTE([1]population_total!HO191,"k","")*1000,[1]population_total!HO191)))</f>
        <v>28700000</v>
      </c>
      <c r="HP191" s="1">
        <f>IF([1]population_total!HP191="n/a","n/a",IF(RIGHT([1]population_total!HP191)="M",SUBSTITUTE([1]population_total!HP191,"M","")*1000000,IF(RIGHT([1]population_total!HP191)="k",SUBSTITUTE([1]population_total!HP191,"k","")*1000,[1]population_total!HP191)))</f>
        <v>29300000</v>
      </c>
      <c r="HQ191" s="1">
        <f>IF([1]population_total!HQ191="n/a","n/a",IF(RIGHT([1]population_total!HQ191)="M",SUBSTITUTE([1]population_total!HQ191,"M","")*1000000,IF(RIGHT([1]population_total!HQ191)="k",SUBSTITUTE([1]population_total!HQ191,"k","")*1000,[1]population_total!HQ191)))</f>
        <v>30000000</v>
      </c>
      <c r="HR191" s="1">
        <f>IF([1]population_total!HR191="n/a","n/a",IF(RIGHT([1]population_total!HR191)="M",SUBSTITUTE([1]population_total!HR191,"M","")*1000000,IF(RIGHT([1]population_total!HR191)="k",SUBSTITUTE([1]population_total!HR191,"k","")*1000,[1]population_total!HR191)))</f>
        <v>30800000</v>
      </c>
      <c r="HS191" s="1">
        <f>IF([1]population_total!HS191="n/a","n/a",IF(RIGHT([1]population_total!HS191)="M",SUBSTITUTE([1]population_total!HS191,"M","")*1000000,IF(RIGHT([1]population_total!HS191)="k",SUBSTITUTE([1]population_total!HS191,"k","")*1000,[1]population_total!HS191)))</f>
        <v>31500000</v>
      </c>
      <c r="HT191" s="1">
        <f>IF([1]population_total!HT191="n/a","n/a",IF(RIGHT([1]population_total!HT191)="M",SUBSTITUTE([1]population_total!HT191,"M","")*1000000,IF(RIGHT([1]population_total!HT191)="k",SUBSTITUTE([1]population_total!HT191,"k","")*1000,[1]population_total!HT191)))</f>
        <v>32000000</v>
      </c>
      <c r="HU191" s="1">
        <f>IF([1]population_total!HU191="n/a","n/a",IF(RIGHT([1]population_total!HU191)="M",SUBSTITUTE([1]population_total!HU191,"M","")*1000000,IF(RIGHT([1]population_total!HU191)="k",SUBSTITUTE([1]population_total!HU191,"k","")*1000,[1]population_total!HU191)))</f>
        <v>32500000</v>
      </c>
      <c r="HV191" s="1">
        <f>IF([1]population_total!HV191="n/a","n/a",IF(RIGHT([1]population_total!HV191)="M",SUBSTITUTE([1]population_total!HV191,"M","")*1000000,IF(RIGHT([1]population_total!HV191)="k",SUBSTITUTE([1]population_total!HV191,"k","")*1000,[1]population_total!HV191)))</f>
        <v>32900000</v>
      </c>
      <c r="HW191" s="1">
        <f>IF([1]population_total!HW191="n/a","n/a",IF(RIGHT([1]population_total!HW191)="M",SUBSTITUTE([1]population_total!HW191,"M","")*1000000,IF(RIGHT([1]population_total!HW191)="k",SUBSTITUTE([1]population_total!HW191,"k","")*1000,[1]population_total!HW191)))</f>
        <v>33299999.999999996</v>
      </c>
      <c r="HX191" s="1">
        <f>IF([1]population_total!HX191="n/a","n/a",IF(RIGHT([1]population_total!HX191)="M",SUBSTITUTE([1]population_total!HX191,"M","")*1000000,IF(RIGHT([1]population_total!HX191)="k",SUBSTITUTE([1]population_total!HX191,"k","")*1000,[1]population_total!HX191)))</f>
        <v>33600000</v>
      </c>
      <c r="HY191" s="1">
        <f>IF([1]population_total!HY191="n/a","n/a",IF(RIGHT([1]population_total!HY191)="M",SUBSTITUTE([1]population_total!HY191,"M","")*1000000,IF(RIGHT([1]population_total!HY191)="k",SUBSTITUTE([1]population_total!HY191,"k","")*1000,[1]population_total!HY191)))</f>
        <v>33900000</v>
      </c>
      <c r="HZ191" s="1">
        <f>IF([1]population_total!HZ191="n/a","n/a",IF(RIGHT([1]population_total!HZ191)="M",SUBSTITUTE([1]population_total!HZ191,"M","")*1000000,IF(RIGHT([1]population_total!HZ191)="k",SUBSTITUTE([1]population_total!HZ191,"k","")*1000,[1]population_total!HZ191)))</f>
        <v>34200000</v>
      </c>
      <c r="IA191" s="1">
        <f>IF([1]population_total!IA191="n/a","n/a",IF(RIGHT([1]population_total!IA191)="M",SUBSTITUTE([1]population_total!IA191,"M","")*1000000,IF(RIGHT([1]population_total!IA191)="k",SUBSTITUTE([1]population_total!IA191,"k","")*1000,[1]population_total!IA191)))</f>
        <v>34400000</v>
      </c>
      <c r="IB191" s="1">
        <f>IF([1]population_total!IB191="n/a","n/a",IF(RIGHT([1]population_total!IB191)="M",SUBSTITUTE([1]population_total!IB191,"M","")*1000000,IF(RIGHT([1]population_total!IB191)="k",SUBSTITUTE([1]population_total!IB191,"k","")*1000,[1]population_total!IB191)))</f>
        <v>34700000</v>
      </c>
      <c r="IC191" s="1">
        <f>IF([1]population_total!IC191="n/a","n/a",IF(RIGHT([1]population_total!IC191)="M",SUBSTITUTE([1]population_total!IC191,"M","")*1000000,IF(RIGHT([1]population_total!IC191)="k",SUBSTITUTE([1]population_total!IC191,"k","")*1000,[1]population_total!IC191)))</f>
        <v>34900000</v>
      </c>
      <c r="ID191" s="1">
        <f>IF([1]population_total!ID191="n/a","n/a",IF(RIGHT([1]population_total!ID191)="M",SUBSTITUTE([1]population_total!ID191,"M","")*1000000,IF(RIGHT([1]population_total!ID191)="k",SUBSTITUTE([1]population_total!ID191,"k","")*1000,[1]population_total!ID191)))</f>
        <v>35100000</v>
      </c>
      <c r="IE191" s="1">
        <f>IF([1]population_total!IE191="n/a","n/a",IF(RIGHT([1]population_total!IE191)="M",SUBSTITUTE([1]population_total!IE191,"M","")*1000000,IF(RIGHT([1]population_total!IE191)="k",SUBSTITUTE([1]population_total!IE191,"k","")*1000,[1]population_total!IE191)))</f>
        <v>35300000</v>
      </c>
      <c r="IF191" s="1">
        <f>IF([1]population_total!IF191="n/a","n/a",IF(RIGHT([1]population_total!IF191)="M",SUBSTITUTE([1]population_total!IF191,"M","")*1000000,IF(RIGHT([1]population_total!IF191)="k",SUBSTITUTE([1]population_total!IF191,"k","")*1000,[1]population_total!IF191)))</f>
        <v>35500000</v>
      </c>
      <c r="IG191" s="1">
        <f>IF([1]population_total!IG191="n/a","n/a",IF(RIGHT([1]population_total!IG191)="M",SUBSTITUTE([1]population_total!IG191,"M","")*1000000,IF(RIGHT([1]population_total!IG191)="k",SUBSTITUTE([1]population_total!IG191,"k","")*1000,[1]population_total!IG191)))</f>
        <v>35700000</v>
      </c>
      <c r="IH191" s="1">
        <f>IF([1]population_total!IH191="n/a","n/a",IF(RIGHT([1]population_total!IH191)="M",SUBSTITUTE([1]population_total!IH191,"M","")*1000000,IF(RIGHT([1]population_total!IH191)="k",SUBSTITUTE([1]population_total!IH191,"k","")*1000,[1]population_total!IH191)))</f>
        <v>35800000</v>
      </c>
      <c r="II191" s="1">
        <f>IF([1]population_total!II191="n/a","n/a",IF(RIGHT([1]population_total!II191)="M",SUBSTITUTE([1]population_total!II191,"M","")*1000000,IF(RIGHT([1]population_total!II191)="k",SUBSTITUTE([1]population_total!II191,"k","")*1000,[1]population_total!II191)))</f>
        <v>36000000</v>
      </c>
      <c r="IJ191" s="1">
        <f>IF([1]population_total!IJ191="n/a","n/a",IF(RIGHT([1]population_total!IJ191)="M",SUBSTITUTE([1]population_total!IJ191,"M","")*1000000,IF(RIGHT([1]population_total!IJ191)="k",SUBSTITUTE([1]population_total!IJ191,"k","")*1000,[1]population_total!IJ191)))</f>
        <v>36100000</v>
      </c>
      <c r="IK191" s="1">
        <f>IF([1]population_total!IK191="n/a","n/a",IF(RIGHT([1]population_total!IK191)="M",SUBSTITUTE([1]population_total!IK191,"M","")*1000000,IF(RIGHT([1]population_total!IK191)="k",SUBSTITUTE([1]population_total!IK191,"k","")*1000,[1]population_total!IK191)))</f>
        <v>36300000</v>
      </c>
      <c r="IL191" s="1">
        <f>IF([1]population_total!IL191="n/a","n/a",IF(RIGHT([1]population_total!IL191)="M",SUBSTITUTE([1]population_total!IL191,"M","")*1000000,IF(RIGHT([1]population_total!IL191)="k",SUBSTITUTE([1]population_total!IL191,"k","")*1000,[1]population_total!IL191)))</f>
        <v>36400000</v>
      </c>
      <c r="IM191" s="1">
        <f>IF([1]population_total!IM191="n/a","n/a",IF(RIGHT([1]population_total!IM191)="M",SUBSTITUTE([1]population_total!IM191,"M","")*1000000,IF(RIGHT([1]population_total!IM191)="k",SUBSTITUTE([1]population_total!IM191,"k","")*1000,[1]population_total!IM191)))</f>
        <v>36500000</v>
      </c>
      <c r="IN191" s="1">
        <f>IF([1]population_total!IN191="n/a","n/a",IF(RIGHT([1]population_total!IN191)="M",SUBSTITUTE([1]population_total!IN191,"M","")*1000000,IF(RIGHT([1]population_total!IN191)="k",SUBSTITUTE([1]population_total!IN191,"k","")*1000,[1]population_total!IN191)))</f>
        <v>36600000</v>
      </c>
      <c r="IO191" s="1">
        <f>IF([1]population_total!IO191="n/a","n/a",IF(RIGHT([1]population_total!IO191)="M",SUBSTITUTE([1]population_total!IO191,"M","")*1000000,IF(RIGHT([1]population_total!IO191)="k",SUBSTITUTE([1]population_total!IO191,"k","")*1000,[1]population_total!IO191)))</f>
        <v>36700000</v>
      </c>
      <c r="IP191" s="1">
        <f>IF([1]population_total!IP191="n/a","n/a",IF(RIGHT([1]population_total!IP191)="M",SUBSTITUTE([1]population_total!IP191,"M","")*1000000,IF(RIGHT([1]population_total!IP191)="k",SUBSTITUTE([1]population_total!IP191,"k","")*1000,[1]population_total!IP191)))</f>
        <v>36800000</v>
      </c>
      <c r="IQ191" s="1">
        <f>IF([1]population_total!IQ191="n/a","n/a",IF(RIGHT([1]population_total!IQ191)="M",SUBSTITUTE([1]population_total!IQ191,"M","")*1000000,IF(RIGHT([1]population_total!IQ191)="k",SUBSTITUTE([1]population_total!IQ191,"k","")*1000,[1]population_total!IQ191)))</f>
        <v>36900000</v>
      </c>
      <c r="IR191" s="1">
        <f>IF([1]population_total!IR191="n/a","n/a",IF(RIGHT([1]population_total!IR191)="M",SUBSTITUTE([1]population_total!IR191,"M","")*1000000,IF(RIGHT([1]population_total!IR191)="k",SUBSTITUTE([1]population_total!IR191,"k","")*1000,[1]population_total!IR191)))</f>
        <v>37000000</v>
      </c>
      <c r="IS191" s="1">
        <f>IF([1]population_total!IS191="n/a","n/a",IF(RIGHT([1]population_total!IS191)="M",SUBSTITUTE([1]population_total!IS191,"M","")*1000000,IF(RIGHT([1]population_total!IS191)="k",SUBSTITUTE([1]population_total!IS191,"k","")*1000,[1]population_total!IS191)))</f>
        <v>37100000</v>
      </c>
      <c r="IT191" s="1">
        <f>IF([1]population_total!IT191="n/a","n/a",IF(RIGHT([1]population_total!IT191)="M",SUBSTITUTE([1]population_total!IT191,"M","")*1000000,IF(RIGHT([1]population_total!IT191)="k",SUBSTITUTE([1]population_total!IT191,"k","")*1000,[1]population_total!IT191)))</f>
        <v>37200000</v>
      </c>
      <c r="IU191" s="1">
        <f>IF([1]population_total!IU191="n/a","n/a",IF(RIGHT([1]population_total!IU191)="M",SUBSTITUTE([1]population_total!IU191,"M","")*1000000,IF(RIGHT([1]population_total!IU191)="k",SUBSTITUTE([1]population_total!IU191,"k","")*1000,[1]population_total!IU191)))</f>
        <v>37200000</v>
      </c>
      <c r="IV191" s="1">
        <f>IF([1]population_total!IV191="n/a","n/a",IF(RIGHT([1]population_total!IV191)="M",SUBSTITUTE([1]population_total!IV191,"M","")*1000000,IF(RIGHT([1]population_total!IV191)="k",SUBSTITUTE([1]population_total!IV191,"k","")*1000,[1]population_total!IV191)))</f>
        <v>37300000</v>
      </c>
      <c r="IW191" s="1">
        <f>IF([1]population_total!IW191="n/a","n/a",IF(RIGHT([1]population_total!IW191)="M",SUBSTITUTE([1]population_total!IW191,"M","")*1000000,IF(RIGHT([1]population_total!IW191)="k",SUBSTITUTE([1]population_total!IW191,"k","")*1000,[1]population_total!IW191)))</f>
        <v>37400000</v>
      </c>
      <c r="IX191" s="1">
        <f>IF([1]population_total!IX191="n/a","n/a",IF(RIGHT([1]population_total!IX191)="M",SUBSTITUTE([1]population_total!IX191,"M","")*1000000,IF(RIGHT([1]population_total!IX191)="k",SUBSTITUTE([1]population_total!IX191,"k","")*1000,[1]population_total!IX191)))</f>
        <v>37400000</v>
      </c>
      <c r="IY191" s="1">
        <f>IF([1]population_total!IY191="n/a","n/a",IF(RIGHT([1]population_total!IY191)="M",SUBSTITUTE([1]population_total!IY191,"M","")*1000000,IF(RIGHT([1]population_total!IY191)="k",SUBSTITUTE([1]population_total!IY191,"k","")*1000,[1]population_total!IY191)))</f>
        <v>37500000</v>
      </c>
      <c r="IZ191" s="1">
        <f>IF([1]population_total!IZ191="n/a","n/a",IF(RIGHT([1]population_total!IZ191)="M",SUBSTITUTE([1]population_total!IZ191,"M","")*1000000,IF(RIGHT([1]population_total!IZ191)="k",SUBSTITUTE([1]population_total!IZ191,"k","")*1000,[1]population_total!IZ191)))</f>
        <v>37500000</v>
      </c>
      <c r="JA191" s="1">
        <f>IF([1]population_total!JA191="n/a","n/a",IF(RIGHT([1]population_total!JA191)="M",SUBSTITUTE([1]population_total!JA191,"M","")*1000000,IF(RIGHT([1]population_total!JA191)="k",SUBSTITUTE([1]population_total!JA191,"k","")*1000,[1]population_total!JA191)))</f>
        <v>37500000</v>
      </c>
      <c r="JB191" s="1">
        <f>IF([1]population_total!JB191="n/a","n/a",IF(RIGHT([1]population_total!JB191)="M",SUBSTITUTE([1]population_total!JB191,"M","")*1000000,IF(RIGHT([1]population_total!JB191)="k",SUBSTITUTE([1]population_total!JB191,"k","")*1000,[1]population_total!JB191)))</f>
        <v>37500000</v>
      </c>
      <c r="JC191" s="1">
        <f>IF([1]population_total!JC191="n/a","n/a",IF(RIGHT([1]population_total!JC191)="M",SUBSTITUTE([1]population_total!JC191,"M","")*1000000,IF(RIGHT([1]population_total!JC191)="k",SUBSTITUTE([1]population_total!JC191,"k","")*1000,[1]population_total!JC191)))</f>
        <v>37600000</v>
      </c>
      <c r="JD191" s="1">
        <f>IF([1]population_total!JD191="n/a","n/a",IF(RIGHT([1]population_total!JD191)="M",SUBSTITUTE([1]population_total!JD191,"M","")*1000000,IF(RIGHT([1]population_total!JD191)="k",SUBSTITUTE([1]population_total!JD191,"k","")*1000,[1]population_total!JD191)))</f>
        <v>37600000</v>
      </c>
      <c r="JE191" s="1">
        <f>IF([1]population_total!JE191="n/a","n/a",IF(RIGHT([1]population_total!JE191)="M",SUBSTITUTE([1]population_total!JE191,"M","")*1000000,IF(RIGHT([1]population_total!JE191)="k",SUBSTITUTE([1]population_total!JE191,"k","")*1000,[1]population_total!JE191)))</f>
        <v>37600000</v>
      </c>
      <c r="JF191" s="1">
        <f>IF([1]population_total!JF191="n/a","n/a",IF(RIGHT([1]population_total!JF191)="M",SUBSTITUTE([1]population_total!JF191,"M","")*1000000,IF(RIGHT([1]population_total!JF191)="k",SUBSTITUTE([1]population_total!JF191,"k","")*1000,[1]population_total!JF191)))</f>
        <v>37600000</v>
      </c>
      <c r="JG191" s="1">
        <f>IF([1]population_total!JG191="n/a","n/a",IF(RIGHT([1]population_total!JG191)="M",SUBSTITUTE([1]population_total!JG191,"M","")*1000000,IF(RIGHT([1]population_total!JG191)="k",SUBSTITUTE([1]population_total!JG191,"k","")*1000,[1]population_total!JG191)))</f>
        <v>37600000</v>
      </c>
      <c r="JH191" s="1">
        <f>IF([1]population_total!JH191="n/a","n/a",IF(RIGHT([1]population_total!JH191)="M",SUBSTITUTE([1]population_total!JH191,"M","")*1000000,IF(RIGHT([1]population_total!JH191)="k",SUBSTITUTE([1]population_total!JH191,"k","")*1000,[1]population_total!JH191)))</f>
        <v>37500000</v>
      </c>
      <c r="JI191" s="1">
        <f>IF([1]population_total!JI191="n/a","n/a",IF(RIGHT([1]population_total!JI191)="M",SUBSTITUTE([1]population_total!JI191,"M","")*1000000,IF(RIGHT([1]population_total!JI191)="k",SUBSTITUTE([1]population_total!JI191,"k","")*1000,[1]population_total!JI191)))</f>
        <v>37500000</v>
      </c>
      <c r="JJ191" s="1">
        <f>IF([1]population_total!JJ191="n/a","n/a",IF(RIGHT([1]population_total!JJ191)="M",SUBSTITUTE([1]population_total!JJ191,"M","")*1000000,IF(RIGHT([1]population_total!JJ191)="k",SUBSTITUTE([1]population_total!JJ191,"k","")*1000,[1]population_total!JJ191)))</f>
        <v>37500000</v>
      </c>
      <c r="JK191" s="1">
        <f>IF([1]population_total!JK191="n/a","n/a",IF(RIGHT([1]population_total!JK191)="M",SUBSTITUTE([1]population_total!JK191,"M","")*1000000,IF(RIGHT([1]population_total!JK191)="k",SUBSTITUTE([1]population_total!JK191,"k","")*1000,[1]population_total!JK191)))</f>
        <v>37500000</v>
      </c>
      <c r="JL191" s="1">
        <f>IF([1]population_total!JL191="n/a","n/a",IF(RIGHT([1]population_total!JL191)="M",SUBSTITUTE([1]population_total!JL191,"M","")*1000000,IF(RIGHT([1]population_total!JL191)="k",SUBSTITUTE([1]population_total!JL191,"k","")*1000,[1]population_total!JL191)))</f>
        <v>37400000</v>
      </c>
      <c r="JM191" s="1">
        <f>IF([1]population_total!JM191="n/a","n/a",IF(RIGHT([1]population_total!JM191)="M",SUBSTITUTE([1]population_total!JM191,"M","")*1000000,IF(RIGHT([1]population_total!JM191)="k",SUBSTITUTE([1]population_total!JM191,"k","")*1000,[1]population_total!JM191)))</f>
        <v>37400000</v>
      </c>
      <c r="JN191" s="1">
        <f>IF([1]population_total!JN191="n/a","n/a",IF(RIGHT([1]population_total!JN191)="M",SUBSTITUTE([1]population_total!JN191,"M","")*1000000,IF(RIGHT([1]population_total!JN191)="k",SUBSTITUTE([1]population_total!JN191,"k","")*1000,[1]population_total!JN191)))</f>
        <v>37300000</v>
      </c>
      <c r="JO191" s="1">
        <f>IF([1]population_total!JO191="n/a","n/a",IF(RIGHT([1]population_total!JO191)="M",SUBSTITUTE([1]population_total!JO191,"M","")*1000000,IF(RIGHT([1]population_total!JO191)="k",SUBSTITUTE([1]population_total!JO191,"k","")*1000,[1]population_total!JO191)))</f>
        <v>37300000</v>
      </c>
      <c r="JP191" s="1">
        <f>IF([1]population_total!JP191="n/a","n/a",IF(RIGHT([1]population_total!JP191)="M",SUBSTITUTE([1]population_total!JP191,"M","")*1000000,IF(RIGHT([1]population_total!JP191)="k",SUBSTITUTE([1]population_total!JP191,"k","")*1000,[1]population_total!JP191)))</f>
        <v>37200000</v>
      </c>
      <c r="JQ191" s="1">
        <f>IF([1]population_total!JQ191="n/a","n/a",IF(RIGHT([1]population_total!JQ191)="M",SUBSTITUTE([1]population_total!JQ191,"M","")*1000000,IF(RIGHT([1]population_total!JQ191)="k",SUBSTITUTE([1]population_total!JQ191,"k","")*1000,[1]population_total!JQ191)))</f>
        <v>37100000</v>
      </c>
      <c r="JR191" s="1">
        <f>IF([1]population_total!JR191="n/a","n/a",IF(RIGHT([1]population_total!JR191)="M",SUBSTITUTE([1]population_total!JR191,"M","")*1000000,IF(RIGHT([1]population_total!JR191)="k",SUBSTITUTE([1]population_total!JR191,"k","")*1000,[1]population_total!JR191)))</f>
        <v>37100000</v>
      </c>
      <c r="JS191" s="1">
        <f>IF([1]population_total!JS191="n/a","n/a",IF(RIGHT([1]population_total!JS191)="M",SUBSTITUTE([1]population_total!JS191,"M","")*1000000,IF(RIGHT([1]population_total!JS191)="k",SUBSTITUTE([1]population_total!JS191,"k","")*1000,[1]population_total!JS191)))</f>
        <v>37000000</v>
      </c>
      <c r="JT191" s="1">
        <f>IF([1]population_total!JT191="n/a","n/a",IF(RIGHT([1]population_total!JT191)="M",SUBSTITUTE([1]population_total!JT191,"M","")*1000000,IF(RIGHT([1]population_total!JT191)="k",SUBSTITUTE([1]population_total!JT191,"k","")*1000,[1]population_total!JT191)))</f>
        <v>36900000</v>
      </c>
      <c r="JU191" s="1">
        <f>IF([1]population_total!JU191="n/a","n/a",IF(RIGHT([1]population_total!JU191)="M",SUBSTITUTE([1]population_total!JU191,"M","")*1000000,IF(RIGHT([1]population_total!JU191)="k",SUBSTITUTE([1]population_total!JU191,"k","")*1000,[1]population_total!JU191)))</f>
        <v>36800000</v>
      </c>
      <c r="JV191" s="1">
        <f>IF([1]population_total!JV191="n/a","n/a",IF(RIGHT([1]population_total!JV191)="M",SUBSTITUTE([1]population_total!JV191,"M","")*1000000,IF(RIGHT([1]population_total!JV191)="k",SUBSTITUTE([1]population_total!JV191,"k","")*1000,[1]population_total!JV191)))</f>
        <v>36700000</v>
      </c>
      <c r="JW191" s="1">
        <f>IF([1]population_total!JW191="n/a","n/a",IF(RIGHT([1]population_total!JW191)="M",SUBSTITUTE([1]population_total!JW191,"M","")*1000000,IF(RIGHT([1]population_total!JW191)="k",SUBSTITUTE([1]population_total!JW191,"k","")*1000,[1]population_total!JW191)))</f>
        <v>36600000</v>
      </c>
      <c r="JX191" s="1">
        <f>IF([1]population_total!JX191="n/a","n/a",IF(RIGHT([1]population_total!JX191)="M",SUBSTITUTE([1]population_total!JX191,"M","")*1000000,IF(RIGHT([1]population_total!JX191)="k",SUBSTITUTE([1]population_total!JX191,"k","")*1000,[1]population_total!JX191)))</f>
        <v>36500000</v>
      </c>
      <c r="JY191" s="1">
        <f>IF([1]population_total!JY191="n/a","n/a",IF(RIGHT([1]population_total!JY191)="M",SUBSTITUTE([1]population_total!JY191,"M","")*1000000,IF(RIGHT([1]population_total!JY191)="k",SUBSTITUTE([1]population_total!JY191,"k","")*1000,[1]population_total!JY191)))</f>
        <v>36400000</v>
      </c>
      <c r="JZ191" s="1">
        <f>IF([1]population_total!JZ191="n/a","n/a",IF(RIGHT([1]population_total!JZ191)="M",SUBSTITUTE([1]population_total!JZ191,"M","")*1000000,IF(RIGHT([1]population_total!JZ191)="k",SUBSTITUTE([1]population_total!JZ191,"k","")*1000,[1]population_total!JZ191)))</f>
        <v>36300000</v>
      </c>
      <c r="KA191" s="1">
        <f>IF([1]population_total!KA191="n/a","n/a",IF(RIGHT([1]population_total!KA191)="M",SUBSTITUTE([1]population_total!KA191,"M","")*1000000,IF(RIGHT([1]population_total!KA191)="k",SUBSTITUTE([1]population_total!KA191,"k","")*1000,[1]population_total!KA191)))</f>
        <v>36200000</v>
      </c>
      <c r="KB191" s="1">
        <f>IF([1]population_total!KB191="n/a","n/a",IF(RIGHT([1]population_total!KB191)="M",SUBSTITUTE([1]population_total!KB191,"M","")*1000000,IF(RIGHT([1]population_total!KB191)="k",SUBSTITUTE([1]population_total!KB191,"k","")*1000,[1]population_total!KB191)))</f>
        <v>36100000</v>
      </c>
      <c r="KC191" s="1">
        <f>IF([1]population_total!KC191="n/a","n/a",IF(RIGHT([1]population_total!KC191)="M",SUBSTITUTE([1]population_total!KC191,"M","")*1000000,IF(RIGHT([1]population_total!KC191)="k",SUBSTITUTE([1]population_total!KC191,"k","")*1000,[1]population_total!KC191)))</f>
        <v>36000000</v>
      </c>
      <c r="KD191" s="1">
        <f>IF([1]population_total!KD191="n/a","n/a",IF(RIGHT([1]population_total!KD191)="M",SUBSTITUTE([1]population_total!KD191,"M","")*1000000,IF(RIGHT([1]population_total!KD191)="k",SUBSTITUTE([1]population_total!KD191,"k","")*1000,[1]population_total!KD191)))</f>
        <v>35900000</v>
      </c>
      <c r="KE191" s="1">
        <f>IF([1]population_total!KE191="n/a","n/a",IF(RIGHT([1]population_total!KE191)="M",SUBSTITUTE([1]population_total!KE191,"M","")*1000000,IF(RIGHT([1]population_total!KE191)="k",SUBSTITUTE([1]population_total!KE191,"k","")*1000,[1]population_total!KE191)))</f>
        <v>35700000</v>
      </c>
      <c r="KF191" s="1">
        <f>IF([1]population_total!KF191="n/a","n/a",IF(RIGHT([1]population_total!KF191)="M",SUBSTITUTE([1]population_total!KF191,"M","")*1000000,IF(RIGHT([1]population_total!KF191)="k",SUBSTITUTE([1]population_total!KF191,"k","")*1000,[1]population_total!KF191)))</f>
        <v>35600000</v>
      </c>
      <c r="KG191" s="1">
        <f>IF([1]population_total!KG191="n/a","n/a",IF(RIGHT([1]population_total!KG191)="M",SUBSTITUTE([1]population_total!KG191,"M","")*1000000,IF(RIGHT([1]population_total!KG191)="k",SUBSTITUTE([1]population_total!KG191,"k","")*1000,[1]population_total!KG191)))</f>
        <v>35500000</v>
      </c>
      <c r="KH191" s="1">
        <f>IF([1]population_total!KH191="n/a","n/a",IF(RIGHT([1]population_total!KH191)="M",SUBSTITUTE([1]population_total!KH191,"M","")*1000000,IF(RIGHT([1]population_total!KH191)="k",SUBSTITUTE([1]population_total!KH191,"k","")*1000,[1]population_total!KH191)))</f>
        <v>35400000</v>
      </c>
      <c r="KI191" s="1">
        <f>IF([1]population_total!KI191="n/a","n/a",IF(RIGHT([1]population_total!KI191)="M",SUBSTITUTE([1]population_total!KI191,"M","")*1000000,IF(RIGHT([1]population_total!KI191)="k",SUBSTITUTE([1]population_total!KI191,"k","")*1000,[1]population_total!KI191)))</f>
        <v>35200000</v>
      </c>
      <c r="KJ191" s="1">
        <f>IF([1]population_total!KJ191="n/a","n/a",IF(RIGHT([1]population_total!KJ191)="M",SUBSTITUTE([1]population_total!KJ191,"M","")*1000000,IF(RIGHT([1]population_total!KJ191)="k",SUBSTITUTE([1]population_total!KJ191,"k","")*1000,[1]population_total!KJ191)))</f>
        <v>35100000</v>
      </c>
      <c r="KK191" s="1">
        <f>IF([1]population_total!KK191="n/a","n/a",IF(RIGHT([1]population_total!KK191)="M",SUBSTITUTE([1]population_total!KK191,"M","")*1000000,IF(RIGHT([1]population_total!KK191)="k",SUBSTITUTE([1]population_total!KK191,"k","")*1000,[1]population_total!KK191)))</f>
        <v>35000000</v>
      </c>
      <c r="KL191" s="1">
        <f>IF([1]population_total!KL191="n/a","n/a",IF(RIGHT([1]population_total!KL191)="M",SUBSTITUTE([1]population_total!KL191,"M","")*1000000,IF(RIGHT([1]population_total!KL191)="k",SUBSTITUTE([1]population_total!KL191,"k","")*1000,[1]population_total!KL191)))</f>
        <v>34800000</v>
      </c>
      <c r="KM191" s="1">
        <f>IF([1]population_total!KM191="n/a","n/a",IF(RIGHT([1]population_total!KM191)="M",SUBSTITUTE([1]population_total!KM191,"M","")*1000000,IF(RIGHT([1]population_total!KM191)="k",SUBSTITUTE([1]population_total!KM191,"k","")*1000,[1]population_total!KM191)))</f>
        <v>34700000</v>
      </c>
      <c r="KN191" s="1">
        <f>IF([1]population_total!KN191="n/a","n/a",IF(RIGHT([1]population_total!KN191)="M",SUBSTITUTE([1]population_total!KN191,"M","")*1000000,IF(RIGHT([1]population_total!KN191)="k",SUBSTITUTE([1]population_total!KN191,"k","")*1000,[1]population_total!KN191)))</f>
        <v>34500000</v>
      </c>
      <c r="KO191" s="1">
        <f>IF([1]population_total!KO191="n/a","n/a",IF(RIGHT([1]population_total!KO191)="M",SUBSTITUTE([1]population_total!KO191,"M","")*1000000,IF(RIGHT([1]population_total!KO191)="k",SUBSTITUTE([1]population_total!KO191,"k","")*1000,[1]population_total!KO191)))</f>
        <v>34400000</v>
      </c>
      <c r="KP191" s="1">
        <f>IF([1]population_total!KP191="n/a","n/a",IF(RIGHT([1]population_total!KP191)="M",SUBSTITUTE([1]population_total!KP191,"M","")*1000000,IF(RIGHT([1]population_total!KP191)="k",SUBSTITUTE([1]population_total!KP191,"k","")*1000,[1]population_total!KP191)))</f>
        <v>34200000</v>
      </c>
    </row>
    <row r="192" spans="1:302" x14ac:dyDescent="0.3">
      <c r="A192" t="s">
        <v>191</v>
      </c>
      <c r="B192" s="1">
        <f>IF([1]population_total!B192="n/a","n/a",IF(RIGHT([1]population_total!B192)="M",SUBSTITUTE([1]population_total!B192,"M","")*1000000,IF(RIGHT([1]population_total!B192)="k",SUBSTITUTE([1]population_total!B192,"k","")*1000,[1]population_total!B192)))</f>
        <v>4000000</v>
      </c>
      <c r="C192" s="1">
        <f>IF([1]population_total!C192="n/a","n/a",IF(RIGHT([1]population_total!C192)="M",SUBSTITUTE([1]population_total!C192,"M","")*1000000,IF(RIGHT([1]population_total!C192)="k",SUBSTITUTE([1]population_total!C192,"k","")*1000,[1]population_total!C192)))</f>
        <v>4099999.9999999995</v>
      </c>
      <c r="D192" s="1">
        <f>IF([1]population_total!D192="n/a","n/a",IF(RIGHT([1]population_total!D192)="M",SUBSTITUTE([1]population_total!D192,"M","")*1000000,IF(RIGHT([1]population_total!D192)="k",SUBSTITUTE([1]population_total!D192,"k","")*1000,[1]population_total!D192)))</f>
        <v>4200000</v>
      </c>
      <c r="E192" s="1">
        <f>IF([1]population_total!E192="n/a","n/a",IF(RIGHT([1]population_total!E192)="M",SUBSTITUTE([1]population_total!E192,"M","")*1000000,IF(RIGHT([1]population_total!E192)="k",SUBSTITUTE([1]population_total!E192,"k","")*1000,[1]population_total!E192)))</f>
        <v>4310000</v>
      </c>
      <c r="F192" s="1">
        <f>IF([1]population_total!F192="n/a","n/a",IF(RIGHT([1]population_total!F192)="M",SUBSTITUTE([1]population_total!F192,"M","")*1000000,IF(RIGHT([1]population_total!F192)="k",SUBSTITUTE([1]population_total!F192,"k","")*1000,[1]population_total!F192)))</f>
        <v>4410000</v>
      </c>
      <c r="G192" s="1">
        <f>IF([1]population_total!G192="n/a","n/a",IF(RIGHT([1]population_total!G192)="M",SUBSTITUTE([1]population_total!G192,"M","")*1000000,IF(RIGHT([1]population_total!G192)="k",SUBSTITUTE([1]population_total!G192,"k","")*1000,[1]population_total!G192)))</f>
        <v>4530000</v>
      </c>
      <c r="H192" s="1">
        <f>IF([1]population_total!H192="n/a","n/a",IF(RIGHT([1]population_total!H192)="M",SUBSTITUTE([1]population_total!H192,"M","")*1000000,IF(RIGHT([1]population_total!H192)="k",SUBSTITUTE([1]population_total!H192,"k","")*1000,[1]population_total!H192)))</f>
        <v>4640000</v>
      </c>
      <c r="I192" s="1">
        <f>IF([1]population_total!I192="n/a","n/a",IF(RIGHT([1]population_total!I192)="M",SUBSTITUTE([1]population_total!I192,"M","")*1000000,IF(RIGHT([1]population_total!I192)="k",SUBSTITUTE([1]population_total!I192,"k","")*1000,[1]population_total!I192)))</f>
        <v>4750000</v>
      </c>
      <c r="J192" s="1">
        <f>IF([1]population_total!J192="n/a","n/a",IF(RIGHT([1]population_total!J192)="M",SUBSTITUTE([1]population_total!J192,"M","")*1000000,IF(RIGHT([1]population_total!J192)="k",SUBSTITUTE([1]population_total!J192,"k","")*1000,[1]population_total!J192)))</f>
        <v>4870000</v>
      </c>
      <c r="K192" s="1">
        <f>IF([1]population_total!K192="n/a","n/a",IF(RIGHT([1]population_total!K192)="M",SUBSTITUTE([1]population_total!K192,"M","")*1000000,IF(RIGHT([1]population_total!K192)="k",SUBSTITUTE([1]population_total!K192,"k","")*1000,[1]population_total!K192)))</f>
        <v>4990000</v>
      </c>
      <c r="L192" s="1">
        <f>IF([1]population_total!L192="n/a","n/a",IF(RIGHT([1]population_total!L192)="M",SUBSTITUTE([1]population_total!L192,"M","")*1000000,IF(RIGHT([1]population_total!L192)="k",SUBSTITUTE([1]population_total!L192,"k","")*1000,[1]population_total!L192)))</f>
        <v>5120000</v>
      </c>
      <c r="M192" s="1">
        <f>IF([1]population_total!M192="n/a","n/a",IF(RIGHT([1]population_total!M192)="M",SUBSTITUTE([1]population_total!M192,"M","")*1000000,IF(RIGHT([1]population_total!M192)="k",SUBSTITUTE([1]population_total!M192,"k","")*1000,[1]population_total!M192)))</f>
        <v>5250000</v>
      </c>
      <c r="N192" s="1">
        <f>IF([1]population_total!N192="n/a","n/a",IF(RIGHT([1]population_total!N192)="M",SUBSTITUTE([1]population_total!N192,"M","")*1000000,IF(RIGHT([1]population_total!N192)="k",SUBSTITUTE([1]population_total!N192,"k","")*1000,[1]population_total!N192)))</f>
        <v>5380000</v>
      </c>
      <c r="O192" s="1">
        <f>IF([1]population_total!O192="n/a","n/a",IF(RIGHT([1]population_total!O192)="M",SUBSTITUTE([1]population_total!O192,"M","")*1000000,IF(RIGHT([1]population_total!O192)="k",SUBSTITUTE([1]population_total!O192,"k","")*1000,[1]population_total!O192)))</f>
        <v>5520000</v>
      </c>
      <c r="P192" s="1">
        <f>IF([1]population_total!P192="n/a","n/a",IF(RIGHT([1]population_total!P192)="M",SUBSTITUTE([1]population_total!P192,"M","")*1000000,IF(RIGHT([1]population_total!P192)="k",SUBSTITUTE([1]population_total!P192,"k","")*1000,[1]population_total!P192)))</f>
        <v>5650000</v>
      </c>
      <c r="Q192" s="1">
        <f>IF([1]population_total!Q192="n/a","n/a",IF(RIGHT([1]population_total!Q192)="M",SUBSTITUTE([1]population_total!Q192,"M","")*1000000,IF(RIGHT([1]population_total!Q192)="k",SUBSTITUTE([1]population_total!Q192,"k","")*1000,[1]population_total!Q192)))</f>
        <v>5790000</v>
      </c>
      <c r="R192" s="1">
        <f>IF([1]population_total!R192="n/a","n/a",IF(RIGHT([1]population_total!R192)="M",SUBSTITUTE([1]population_total!R192,"M","")*1000000,IF(RIGHT([1]population_total!R192)="k",SUBSTITUTE([1]population_total!R192,"k","")*1000,[1]population_total!R192)))</f>
        <v>5940000</v>
      </c>
      <c r="S192" s="1">
        <f>IF([1]population_total!S192="n/a","n/a",IF(RIGHT([1]population_total!S192)="M",SUBSTITUTE([1]population_total!S192,"M","")*1000000,IF(RIGHT([1]population_total!S192)="k",SUBSTITUTE([1]population_total!S192,"k","")*1000,[1]population_total!S192)))</f>
        <v>6090000</v>
      </c>
      <c r="T192" s="1">
        <f>IF([1]population_total!T192="n/a","n/a",IF(RIGHT([1]population_total!T192)="M",SUBSTITUTE([1]population_total!T192,"M","")*1000000,IF(RIGHT([1]population_total!T192)="k",SUBSTITUTE([1]population_total!T192,"k","")*1000,[1]population_total!T192)))</f>
        <v>6240000</v>
      </c>
      <c r="U192" s="1">
        <f>IF([1]population_total!U192="n/a","n/a",IF(RIGHT([1]population_total!U192)="M",SUBSTITUTE([1]population_total!U192,"M","")*1000000,IF(RIGHT([1]population_total!U192)="k",SUBSTITUTE([1]population_total!U192,"k","")*1000,[1]population_total!U192)))</f>
        <v>6360000</v>
      </c>
      <c r="V192" s="1">
        <f>IF([1]population_total!V192="n/a","n/a",IF(RIGHT([1]population_total!V192)="M",SUBSTITUTE([1]population_total!V192,"M","")*1000000,IF(RIGHT([1]population_total!V192)="k",SUBSTITUTE([1]population_total!V192,"k","")*1000,[1]population_total!V192)))</f>
        <v>6440000</v>
      </c>
      <c r="W192" s="1">
        <f>IF([1]population_total!W192="n/a","n/a",IF(RIGHT([1]population_total!W192)="M",SUBSTITUTE([1]population_total!W192,"M","")*1000000,IF(RIGHT([1]population_total!W192)="k",SUBSTITUTE([1]population_total!W192,"k","")*1000,[1]population_total!W192)))</f>
        <v>6500000</v>
      </c>
      <c r="X192" s="1">
        <f>IF([1]population_total!X192="n/a","n/a",IF(RIGHT([1]population_total!X192)="M",SUBSTITUTE([1]population_total!X192,"M","")*1000000,IF(RIGHT([1]population_total!X192)="k",SUBSTITUTE([1]population_total!X192,"k","")*1000,[1]population_total!X192)))</f>
        <v>6510000</v>
      </c>
      <c r="Y192" s="1">
        <f>IF([1]population_total!Y192="n/a","n/a",IF(RIGHT([1]population_total!Y192)="M",SUBSTITUTE([1]population_total!Y192,"M","")*1000000,IF(RIGHT([1]population_total!Y192)="k",SUBSTITUTE([1]population_total!Y192,"k","")*1000,[1]population_total!Y192)))</f>
        <v>6490000</v>
      </c>
      <c r="Z192" s="1">
        <f>IF([1]population_total!Z192="n/a","n/a",IF(RIGHT([1]population_total!Z192)="M",SUBSTITUTE([1]population_total!Z192,"M","")*1000000,IF(RIGHT([1]population_total!Z192)="k",SUBSTITUTE([1]population_total!Z192,"k","")*1000,[1]population_total!Z192)))</f>
        <v>6470000</v>
      </c>
      <c r="AA192" s="1">
        <f>IF([1]population_total!AA192="n/a","n/a",IF(RIGHT([1]population_total!AA192)="M",SUBSTITUTE([1]population_total!AA192,"M","")*1000000,IF(RIGHT([1]population_total!AA192)="k",SUBSTITUTE([1]population_total!AA192,"k","")*1000,[1]population_total!AA192)))</f>
        <v>6460000</v>
      </c>
      <c r="AB192" s="1">
        <f>IF([1]population_total!AB192="n/a","n/a",IF(RIGHT([1]population_total!AB192)="M",SUBSTITUTE([1]population_total!AB192,"M","")*1000000,IF(RIGHT([1]population_total!AB192)="k",SUBSTITUTE([1]population_total!AB192,"k","")*1000,[1]population_total!AB192)))</f>
        <v>6440000</v>
      </c>
      <c r="AC192" s="1">
        <f>IF([1]population_total!AC192="n/a","n/a",IF(RIGHT([1]population_total!AC192)="M",SUBSTITUTE([1]population_total!AC192,"M","")*1000000,IF(RIGHT([1]population_total!AC192)="k",SUBSTITUTE([1]population_total!AC192,"k","")*1000,[1]population_total!AC192)))</f>
        <v>6420000</v>
      </c>
      <c r="AD192" s="1">
        <f>IF([1]population_total!AD192="n/a","n/a",IF(RIGHT([1]population_total!AD192)="M",SUBSTITUTE([1]population_total!AD192,"M","")*1000000,IF(RIGHT([1]population_total!AD192)="k",SUBSTITUTE([1]population_total!AD192,"k","")*1000,[1]population_total!AD192)))</f>
        <v>6400000</v>
      </c>
      <c r="AE192" s="1">
        <f>IF([1]population_total!AE192="n/a","n/a",IF(RIGHT([1]population_total!AE192)="M",SUBSTITUTE([1]population_total!AE192,"M","")*1000000,IF(RIGHT([1]population_total!AE192)="k",SUBSTITUTE([1]population_total!AE192,"k","")*1000,[1]population_total!AE192)))</f>
        <v>6380000</v>
      </c>
      <c r="AF192" s="1">
        <f>IF([1]population_total!AF192="n/a","n/a",IF(RIGHT([1]population_total!AF192)="M",SUBSTITUTE([1]population_total!AF192,"M","")*1000000,IF(RIGHT([1]population_total!AF192)="k",SUBSTITUTE([1]population_total!AF192,"k","")*1000,[1]population_total!AF192)))</f>
        <v>6360000</v>
      </c>
      <c r="AG192" s="1">
        <f>IF([1]population_total!AG192="n/a","n/a",IF(RIGHT([1]population_total!AG192)="M",SUBSTITUTE([1]population_total!AG192,"M","")*1000000,IF(RIGHT([1]population_total!AG192)="k",SUBSTITUTE([1]population_total!AG192,"k","")*1000,[1]population_total!AG192)))</f>
        <v>6340000</v>
      </c>
      <c r="AH192" s="1">
        <f>IF([1]population_total!AH192="n/a","n/a",IF(RIGHT([1]population_total!AH192)="M",SUBSTITUTE([1]population_total!AH192,"M","")*1000000,IF(RIGHT([1]population_total!AH192)="k",SUBSTITUTE([1]population_total!AH192,"k","")*1000,[1]population_total!AH192)))</f>
        <v>6320000</v>
      </c>
      <c r="AI192" s="1">
        <f>IF([1]population_total!AI192="n/a","n/a",IF(RIGHT([1]population_total!AI192)="M",SUBSTITUTE([1]population_total!AI192,"M","")*1000000,IF(RIGHT([1]population_total!AI192)="k",SUBSTITUTE([1]population_total!AI192,"k","")*1000,[1]population_total!AI192)))</f>
        <v>6310000</v>
      </c>
      <c r="AJ192" s="1">
        <f>IF([1]population_total!AJ192="n/a","n/a",IF(RIGHT([1]population_total!AJ192)="M",SUBSTITUTE([1]population_total!AJ192,"M","")*1000000,IF(RIGHT([1]population_total!AJ192)="k",SUBSTITUTE([1]population_total!AJ192,"k","")*1000,[1]population_total!AJ192)))</f>
        <v>6290000</v>
      </c>
      <c r="AK192" s="1">
        <f>IF([1]population_total!AK192="n/a","n/a",IF(RIGHT([1]population_total!AK192)="M",SUBSTITUTE([1]population_total!AK192,"M","")*1000000,IF(RIGHT([1]population_total!AK192)="k",SUBSTITUTE([1]population_total!AK192,"k","")*1000,[1]population_total!AK192)))</f>
        <v>6270000</v>
      </c>
      <c r="AL192" s="1">
        <f>IF([1]population_total!AL192="n/a","n/a",IF(RIGHT([1]population_total!AL192)="M",SUBSTITUTE([1]population_total!AL192,"M","")*1000000,IF(RIGHT([1]population_total!AL192)="k",SUBSTITUTE([1]population_total!AL192,"k","")*1000,[1]population_total!AL192)))</f>
        <v>6250000</v>
      </c>
      <c r="AM192" s="1">
        <f>IF([1]population_total!AM192="n/a","n/a",IF(RIGHT([1]population_total!AM192)="M",SUBSTITUTE([1]population_total!AM192,"M","")*1000000,IF(RIGHT([1]population_total!AM192)="k",SUBSTITUTE([1]population_total!AM192,"k","")*1000,[1]population_total!AM192)))</f>
        <v>6230000</v>
      </c>
      <c r="AN192" s="1">
        <f>IF([1]population_total!AN192="n/a","n/a",IF(RIGHT([1]population_total!AN192)="M",SUBSTITUTE([1]population_total!AN192,"M","")*1000000,IF(RIGHT([1]population_total!AN192)="k",SUBSTITUTE([1]population_total!AN192,"k","")*1000,[1]population_total!AN192)))</f>
        <v>6210000</v>
      </c>
      <c r="AO192" s="1">
        <f>IF([1]population_total!AO192="n/a","n/a",IF(RIGHT([1]population_total!AO192)="M",SUBSTITUTE([1]population_total!AO192,"M","")*1000000,IF(RIGHT([1]population_total!AO192)="k",SUBSTITUTE([1]population_total!AO192,"k","")*1000,[1]population_total!AO192)))</f>
        <v>6200000</v>
      </c>
      <c r="AP192" s="1">
        <f>IF([1]population_total!AP192="n/a","n/a",IF(RIGHT([1]population_total!AP192)="M",SUBSTITUTE([1]population_total!AP192,"M","")*1000000,IF(RIGHT([1]population_total!AP192)="k",SUBSTITUTE([1]population_total!AP192,"k","")*1000,[1]population_total!AP192)))</f>
        <v>6180000</v>
      </c>
      <c r="AQ192" s="1">
        <f>IF([1]population_total!AQ192="n/a","n/a",IF(RIGHT([1]population_total!AQ192)="M",SUBSTITUTE([1]population_total!AQ192,"M","")*1000000,IF(RIGHT([1]population_total!AQ192)="k",SUBSTITUTE([1]population_total!AQ192,"k","")*1000,[1]population_total!AQ192)))</f>
        <v>6160000</v>
      </c>
      <c r="AR192" s="1">
        <f>IF([1]population_total!AR192="n/a","n/a",IF(RIGHT([1]population_total!AR192)="M",SUBSTITUTE([1]population_total!AR192,"M","")*1000000,IF(RIGHT([1]population_total!AR192)="k",SUBSTITUTE([1]population_total!AR192,"k","")*1000,[1]population_total!AR192)))</f>
        <v>6140000</v>
      </c>
      <c r="AS192" s="1">
        <f>IF([1]population_total!AS192="n/a","n/a",IF(RIGHT([1]population_total!AS192)="M",SUBSTITUTE([1]population_total!AS192,"M","")*1000000,IF(RIGHT([1]population_total!AS192)="k",SUBSTITUTE([1]population_total!AS192,"k","")*1000,[1]population_total!AS192)))</f>
        <v>6120000</v>
      </c>
      <c r="AT192" s="1">
        <f>IF([1]population_total!AT192="n/a","n/a",IF(RIGHT([1]population_total!AT192)="M",SUBSTITUTE([1]population_total!AT192,"M","")*1000000,IF(RIGHT([1]population_total!AT192)="k",SUBSTITUTE([1]population_total!AT192,"k","")*1000,[1]population_total!AT192)))</f>
        <v>6110000</v>
      </c>
      <c r="AU192" s="1">
        <f>IF([1]population_total!AU192="n/a","n/a",IF(RIGHT([1]population_total!AU192)="M",SUBSTITUTE([1]population_total!AU192,"M","")*1000000,IF(RIGHT([1]population_total!AU192)="k",SUBSTITUTE([1]population_total!AU192,"k","")*1000,[1]population_total!AU192)))</f>
        <v>6090000</v>
      </c>
      <c r="AV192" s="1">
        <f>IF([1]population_total!AV192="n/a","n/a",IF(RIGHT([1]population_total!AV192)="M",SUBSTITUTE([1]population_total!AV192,"M","")*1000000,IF(RIGHT([1]population_total!AV192)="k",SUBSTITUTE([1]population_total!AV192,"k","")*1000,[1]population_total!AV192)))</f>
        <v>6070000</v>
      </c>
      <c r="AW192" s="1">
        <f>IF([1]population_total!AW192="n/a","n/a",IF(RIGHT([1]population_total!AW192)="M",SUBSTITUTE([1]population_total!AW192,"M","")*1000000,IF(RIGHT([1]population_total!AW192)="k",SUBSTITUTE([1]population_total!AW192,"k","")*1000,[1]population_total!AW192)))</f>
        <v>6050000</v>
      </c>
      <c r="AX192" s="1">
        <f>IF([1]population_total!AX192="n/a","n/a",IF(RIGHT([1]population_total!AX192)="M",SUBSTITUTE([1]population_total!AX192,"M","")*1000000,IF(RIGHT([1]population_total!AX192)="k",SUBSTITUTE([1]population_total!AX192,"k","")*1000,[1]population_total!AX192)))</f>
        <v>6040000</v>
      </c>
      <c r="AY192" s="1">
        <f>IF([1]population_total!AY192="n/a","n/a",IF(RIGHT([1]population_total!AY192)="M",SUBSTITUTE([1]population_total!AY192,"M","")*1000000,IF(RIGHT([1]population_total!AY192)="k",SUBSTITUTE([1]population_total!AY192,"k","")*1000,[1]population_total!AY192)))</f>
        <v>6060000</v>
      </c>
      <c r="AZ192" s="1">
        <f>IF([1]population_total!AZ192="n/a","n/a",IF(RIGHT([1]population_total!AZ192)="M",SUBSTITUTE([1]population_total!AZ192,"M","")*1000000,IF(RIGHT([1]population_total!AZ192)="k",SUBSTITUTE([1]population_total!AZ192,"k","")*1000,[1]population_total!AZ192)))</f>
        <v>6110000</v>
      </c>
      <c r="BA192" s="1">
        <f>IF([1]population_total!BA192="n/a","n/a",IF(RIGHT([1]population_total!BA192)="M",SUBSTITUTE([1]population_total!BA192,"M","")*1000000,IF(RIGHT([1]population_total!BA192)="k",SUBSTITUTE([1]population_total!BA192,"k","")*1000,[1]population_total!BA192)))</f>
        <v>6210000</v>
      </c>
      <c r="BB192" s="1">
        <f>IF([1]population_total!BB192="n/a","n/a",IF(RIGHT([1]population_total!BB192)="M",SUBSTITUTE([1]population_total!BB192,"M","")*1000000,IF(RIGHT([1]population_total!BB192)="k",SUBSTITUTE([1]population_total!BB192,"k","")*1000,[1]population_total!BB192)))</f>
        <v>6350000</v>
      </c>
      <c r="BC192" s="1">
        <f>IF([1]population_total!BC192="n/a","n/a",IF(RIGHT([1]population_total!BC192)="M",SUBSTITUTE([1]population_total!BC192,"M","")*1000000,IF(RIGHT([1]population_total!BC192)="k",SUBSTITUTE([1]population_total!BC192,"k","")*1000,[1]population_total!BC192)))</f>
        <v>6530000</v>
      </c>
      <c r="BD192" s="1">
        <f>IF([1]population_total!BD192="n/a","n/a",IF(RIGHT([1]population_total!BD192)="M",SUBSTITUTE([1]population_total!BD192,"M","")*1000000,IF(RIGHT([1]population_total!BD192)="k",SUBSTITUTE([1]population_total!BD192,"k","")*1000,[1]population_total!BD192)))</f>
        <v>6710000</v>
      </c>
      <c r="BE192" s="1">
        <f>IF([1]population_total!BE192="n/a","n/a",IF(RIGHT([1]population_total!BE192)="M",SUBSTITUTE([1]population_total!BE192,"M","")*1000000,IF(RIGHT([1]population_total!BE192)="k",SUBSTITUTE([1]population_total!BE192,"k","")*1000,[1]population_total!BE192)))</f>
        <v>6900000</v>
      </c>
      <c r="BF192" s="1">
        <f>IF([1]population_total!BF192="n/a","n/a",IF(RIGHT([1]population_total!BF192)="M",SUBSTITUTE([1]population_total!BF192,"M","")*1000000,IF(RIGHT([1]population_total!BF192)="k",SUBSTITUTE([1]population_total!BF192,"k","")*1000,[1]population_total!BF192)))</f>
        <v>7100000</v>
      </c>
      <c r="BG192" s="1">
        <f>IF([1]population_total!BG192="n/a","n/a",IF(RIGHT([1]population_total!BG192)="M",SUBSTITUTE([1]population_total!BG192,"M","")*1000000,IF(RIGHT([1]population_total!BG192)="k",SUBSTITUTE([1]population_total!BG192,"k","")*1000,[1]population_total!BG192)))</f>
        <v>7300000</v>
      </c>
      <c r="BH192" s="1">
        <f>IF([1]population_total!BH192="n/a","n/a",IF(RIGHT([1]population_total!BH192)="M",SUBSTITUTE([1]population_total!BH192,"M","")*1000000,IF(RIGHT([1]population_total!BH192)="k",SUBSTITUTE([1]population_total!BH192,"k","")*1000,[1]population_total!BH192)))</f>
        <v>7500000</v>
      </c>
      <c r="BI192" s="1">
        <f>IF([1]population_total!BI192="n/a","n/a",IF(RIGHT([1]population_total!BI192)="M",SUBSTITUTE([1]population_total!BI192,"M","")*1000000,IF(RIGHT([1]population_total!BI192)="k",SUBSTITUTE([1]population_total!BI192,"k","")*1000,[1]population_total!BI192)))</f>
        <v>7720000</v>
      </c>
      <c r="BJ192" s="1">
        <f>IF([1]population_total!BJ192="n/a","n/a",IF(RIGHT([1]population_total!BJ192)="M",SUBSTITUTE([1]population_total!BJ192,"M","")*1000000,IF(RIGHT([1]population_total!BJ192)="k",SUBSTITUTE([1]population_total!BJ192,"k","")*1000,[1]population_total!BJ192)))</f>
        <v>7930000</v>
      </c>
      <c r="BK192" s="1">
        <f>IF([1]population_total!BK192="n/a","n/a",IF(RIGHT([1]population_total!BK192)="M",SUBSTITUTE([1]population_total!BK192,"M","")*1000000,IF(RIGHT([1]population_total!BK192)="k",SUBSTITUTE([1]population_total!BK192,"k","")*1000,[1]population_total!BK192)))</f>
        <v>8160000</v>
      </c>
      <c r="BL192" s="1">
        <f>IF([1]population_total!BL192="n/a","n/a",IF(RIGHT([1]population_total!BL192)="M",SUBSTITUTE([1]population_total!BL192,"M","")*1000000,IF(RIGHT([1]population_total!BL192)="k",SUBSTITUTE([1]population_total!BL192,"k","")*1000,[1]population_total!BL192)))</f>
        <v>8390000</v>
      </c>
      <c r="BM192" s="1">
        <f>IF([1]population_total!BM192="n/a","n/a",IF(RIGHT([1]population_total!BM192)="M",SUBSTITUTE([1]population_total!BM192,"M","")*1000000,IF(RIGHT([1]population_total!BM192)="k",SUBSTITUTE([1]population_total!BM192,"k","")*1000,[1]population_total!BM192)))</f>
        <v>8620000</v>
      </c>
      <c r="BN192" s="1">
        <f>IF([1]population_total!BN192="n/a","n/a",IF(RIGHT([1]population_total!BN192)="M",SUBSTITUTE([1]population_total!BN192,"M","")*1000000,IF(RIGHT([1]population_total!BN192)="k",SUBSTITUTE([1]population_total!BN192,"k","")*1000,[1]population_total!BN192)))</f>
        <v>8870000</v>
      </c>
      <c r="BO192" s="1">
        <f>IF([1]population_total!BO192="n/a","n/a",IF(RIGHT([1]population_total!BO192)="M",SUBSTITUTE([1]population_total!BO192,"M","")*1000000,IF(RIGHT([1]population_total!BO192)="k",SUBSTITUTE([1]population_total!BO192,"k","")*1000,[1]population_total!BO192)))</f>
        <v>9120000</v>
      </c>
      <c r="BP192" s="1">
        <f>IF([1]population_total!BP192="n/a","n/a",IF(RIGHT([1]population_total!BP192)="M",SUBSTITUTE([1]population_total!BP192,"M","")*1000000,IF(RIGHT([1]population_total!BP192)="k",SUBSTITUTE([1]population_total!BP192,"k","")*1000,[1]population_total!BP192)))</f>
        <v>9380000</v>
      </c>
      <c r="BQ192" s="1">
        <f>IF([1]population_total!BQ192="n/a","n/a",IF(RIGHT([1]population_total!BQ192)="M",SUBSTITUTE([1]population_total!BQ192,"M","")*1000000,IF(RIGHT([1]population_total!BQ192)="k",SUBSTITUTE([1]population_total!BQ192,"k","")*1000,[1]population_total!BQ192)))</f>
        <v>9640000</v>
      </c>
      <c r="BR192" s="1">
        <f>IF([1]population_total!BR192="n/a","n/a",IF(RIGHT([1]population_total!BR192)="M",SUBSTITUTE([1]population_total!BR192,"M","")*1000000,IF(RIGHT([1]population_total!BR192)="k",SUBSTITUTE([1]population_total!BR192,"k","")*1000,[1]population_total!BR192)))</f>
        <v>9910000</v>
      </c>
      <c r="BS192" s="1">
        <f>IF([1]population_total!BS192="n/a","n/a",IF(RIGHT([1]population_total!BS192)="M",SUBSTITUTE([1]population_total!BS192,"M","")*1000000,IF(RIGHT([1]population_total!BS192)="k",SUBSTITUTE([1]population_total!BS192,"k","")*1000,[1]population_total!BS192)))</f>
        <v>10100000</v>
      </c>
      <c r="BT192" s="1">
        <f>IF([1]population_total!BT192="n/a","n/a",IF(RIGHT([1]population_total!BT192)="M",SUBSTITUTE([1]population_total!BT192,"M","")*1000000,IF(RIGHT([1]population_total!BT192)="k",SUBSTITUTE([1]population_total!BT192,"k","")*1000,[1]population_total!BT192)))</f>
        <v>10300000</v>
      </c>
      <c r="BU192" s="1">
        <f>IF([1]population_total!BU192="n/a","n/a",IF(RIGHT([1]population_total!BU192)="M",SUBSTITUTE([1]population_total!BU192,"M","")*1000000,IF(RIGHT([1]population_total!BU192)="k",SUBSTITUTE([1]population_total!BU192,"k","")*1000,[1]population_total!BU192)))</f>
        <v>10400000</v>
      </c>
      <c r="BV192" s="1">
        <f>IF([1]population_total!BV192="n/a","n/a",IF(RIGHT([1]population_total!BV192)="M",SUBSTITUTE([1]population_total!BV192,"M","")*1000000,IF(RIGHT([1]population_total!BV192)="k",SUBSTITUTE([1]population_total!BV192,"k","")*1000,[1]population_total!BV192)))</f>
        <v>10500000</v>
      </c>
      <c r="BW192" s="1">
        <f>IF([1]population_total!BW192="n/a","n/a",IF(RIGHT([1]population_total!BW192)="M",SUBSTITUTE([1]population_total!BW192,"M","")*1000000,IF(RIGHT([1]population_total!BW192)="k",SUBSTITUTE([1]population_total!BW192,"k","")*1000,[1]population_total!BW192)))</f>
        <v>10600000</v>
      </c>
      <c r="BX192" s="1">
        <f>IF([1]population_total!BX192="n/a","n/a",IF(RIGHT([1]population_total!BX192)="M",SUBSTITUTE([1]population_total!BX192,"M","")*1000000,IF(RIGHT([1]population_total!BX192)="k",SUBSTITUTE([1]population_total!BX192,"k","")*1000,[1]population_total!BX192)))</f>
        <v>10600000</v>
      </c>
      <c r="BY192" s="1">
        <f>IF([1]population_total!BY192="n/a","n/a",IF(RIGHT([1]population_total!BY192)="M",SUBSTITUTE([1]population_total!BY192,"M","")*1000000,IF(RIGHT([1]population_total!BY192)="k",SUBSTITUTE([1]population_total!BY192,"k","")*1000,[1]population_total!BY192)))</f>
        <v>10600000</v>
      </c>
      <c r="BZ192" s="1">
        <f>IF([1]population_total!BZ192="n/a","n/a",IF(RIGHT([1]population_total!BZ192)="M",SUBSTITUTE([1]population_total!BZ192,"M","")*1000000,IF(RIGHT([1]population_total!BZ192)="k",SUBSTITUTE([1]population_total!BZ192,"k","")*1000,[1]population_total!BZ192)))</f>
        <v>10600000</v>
      </c>
      <c r="CA192" s="1">
        <f>IF([1]population_total!CA192="n/a","n/a",IF(RIGHT([1]population_total!CA192)="M",SUBSTITUTE([1]population_total!CA192,"M","")*1000000,IF(RIGHT([1]population_total!CA192)="k",SUBSTITUTE([1]population_total!CA192,"k","")*1000,[1]population_total!CA192)))</f>
        <v>10700000</v>
      </c>
      <c r="CB192" s="1">
        <f>IF([1]population_total!CB192="n/a","n/a",IF(RIGHT([1]population_total!CB192)="M",SUBSTITUTE([1]population_total!CB192,"M","")*1000000,IF(RIGHT([1]population_total!CB192)="k",SUBSTITUTE([1]population_total!CB192,"k","")*1000,[1]population_total!CB192)))</f>
        <v>10700000</v>
      </c>
      <c r="CC192" s="1">
        <f>IF([1]population_total!CC192="n/a","n/a",IF(RIGHT([1]population_total!CC192)="M",SUBSTITUTE([1]population_total!CC192,"M","")*1000000,IF(RIGHT([1]population_total!CC192)="k",SUBSTITUTE([1]population_total!CC192,"k","")*1000,[1]population_total!CC192)))</f>
        <v>10700000</v>
      </c>
      <c r="CD192" s="1">
        <f>IF([1]population_total!CD192="n/a","n/a",IF(RIGHT([1]population_total!CD192)="M",SUBSTITUTE([1]population_total!CD192,"M","")*1000000,IF(RIGHT([1]population_total!CD192)="k",SUBSTITUTE([1]population_total!CD192,"k","")*1000,[1]population_total!CD192)))</f>
        <v>10800000</v>
      </c>
      <c r="CE192" s="1">
        <f>IF([1]population_total!CE192="n/a","n/a",IF(RIGHT([1]population_total!CE192)="M",SUBSTITUTE([1]population_total!CE192,"M","")*1000000,IF(RIGHT([1]population_total!CE192)="k",SUBSTITUTE([1]population_total!CE192,"k","")*1000,[1]population_total!CE192)))</f>
        <v>10800000</v>
      </c>
      <c r="CF192" s="1">
        <f>IF([1]population_total!CF192="n/a","n/a",IF(RIGHT([1]population_total!CF192)="M",SUBSTITUTE([1]population_total!CF192,"M","")*1000000,IF(RIGHT([1]population_total!CF192)="k",SUBSTITUTE([1]population_total!CF192,"k","")*1000,[1]population_total!CF192)))</f>
        <v>10800000</v>
      </c>
      <c r="CG192" s="1">
        <f>IF([1]population_total!CG192="n/a","n/a",IF(RIGHT([1]population_total!CG192)="M",SUBSTITUTE([1]population_total!CG192,"M","")*1000000,IF(RIGHT([1]population_total!CG192)="k",SUBSTITUTE([1]population_total!CG192,"k","")*1000,[1]population_total!CG192)))</f>
        <v>10800000</v>
      </c>
      <c r="CH192" s="1">
        <f>IF([1]population_total!CH192="n/a","n/a",IF(RIGHT([1]population_total!CH192)="M",SUBSTITUTE([1]population_total!CH192,"M","")*1000000,IF(RIGHT([1]population_total!CH192)="k",SUBSTITUTE([1]population_total!CH192,"k","")*1000,[1]population_total!CH192)))</f>
        <v>10900000</v>
      </c>
      <c r="CI192" s="1">
        <f>IF([1]population_total!CI192="n/a","n/a",IF(RIGHT([1]population_total!CI192)="M",SUBSTITUTE([1]population_total!CI192,"M","")*1000000,IF(RIGHT([1]population_total!CI192)="k",SUBSTITUTE([1]population_total!CI192,"k","")*1000,[1]population_total!CI192)))</f>
        <v>10900000</v>
      </c>
      <c r="CJ192" s="1">
        <f>IF([1]population_total!CJ192="n/a","n/a",IF(RIGHT([1]population_total!CJ192)="M",SUBSTITUTE([1]population_total!CJ192,"M","")*1000000,IF(RIGHT([1]population_total!CJ192)="k",SUBSTITUTE([1]population_total!CJ192,"k","")*1000,[1]population_total!CJ192)))</f>
        <v>10900000</v>
      </c>
      <c r="CK192" s="1">
        <f>IF([1]population_total!CK192="n/a","n/a",IF(RIGHT([1]population_total!CK192)="M",SUBSTITUTE([1]population_total!CK192,"M","")*1000000,IF(RIGHT([1]population_total!CK192)="k",SUBSTITUTE([1]population_total!CK192,"k","")*1000,[1]population_total!CK192)))</f>
        <v>11000000</v>
      </c>
      <c r="CL192" s="1">
        <f>IF([1]population_total!CL192="n/a","n/a",IF(RIGHT([1]population_total!CL192)="M",SUBSTITUTE([1]population_total!CL192,"M","")*1000000,IF(RIGHT([1]population_total!CL192)="k",SUBSTITUTE([1]population_total!CL192,"k","")*1000,[1]population_total!CL192)))</f>
        <v>11000000</v>
      </c>
      <c r="CM192" s="1">
        <f>IF([1]population_total!CM192="n/a","n/a",IF(RIGHT([1]population_total!CM192)="M",SUBSTITUTE([1]population_total!CM192,"M","")*1000000,IF(RIGHT([1]population_total!CM192)="k",SUBSTITUTE([1]population_total!CM192,"k","")*1000,[1]population_total!CM192)))</f>
        <v>11000000</v>
      </c>
      <c r="CN192" s="1">
        <f>IF([1]population_total!CN192="n/a","n/a",IF(RIGHT([1]population_total!CN192)="M",SUBSTITUTE([1]population_total!CN192,"M","")*1000000,IF(RIGHT([1]population_total!CN192)="k",SUBSTITUTE([1]population_total!CN192,"k","")*1000,[1]population_total!CN192)))</f>
        <v>11000000</v>
      </c>
      <c r="CO192" s="1">
        <f>IF([1]population_total!CO192="n/a","n/a",IF(RIGHT([1]population_total!CO192)="M",SUBSTITUTE([1]population_total!CO192,"M","")*1000000,IF(RIGHT([1]population_total!CO192)="k",SUBSTITUTE([1]population_total!CO192,"k","")*1000,[1]population_total!CO192)))</f>
        <v>11100000</v>
      </c>
      <c r="CP192" s="1">
        <f>IF([1]population_total!CP192="n/a","n/a",IF(RIGHT([1]population_total!CP192)="M",SUBSTITUTE([1]population_total!CP192,"M","")*1000000,IF(RIGHT([1]population_total!CP192)="k",SUBSTITUTE([1]population_total!CP192,"k","")*1000,[1]population_total!CP192)))</f>
        <v>11100000</v>
      </c>
      <c r="CQ192" s="1">
        <f>IF([1]population_total!CQ192="n/a","n/a",IF(RIGHT([1]population_total!CQ192)="M",SUBSTITUTE([1]population_total!CQ192,"M","")*1000000,IF(RIGHT([1]population_total!CQ192)="k",SUBSTITUTE([1]population_total!CQ192,"k","")*1000,[1]population_total!CQ192)))</f>
        <v>11100000</v>
      </c>
      <c r="CR192" s="1">
        <f>IF([1]population_total!CR192="n/a","n/a",IF(RIGHT([1]population_total!CR192)="M",SUBSTITUTE([1]population_total!CR192,"M","")*1000000,IF(RIGHT([1]population_total!CR192)="k",SUBSTITUTE([1]population_total!CR192,"k","")*1000,[1]population_total!CR192)))</f>
        <v>11200000</v>
      </c>
      <c r="CS192" s="1">
        <f>IF([1]population_total!CS192="n/a","n/a",IF(RIGHT([1]population_total!CS192)="M",SUBSTITUTE([1]population_total!CS192,"M","")*1000000,IF(RIGHT([1]population_total!CS192)="k",SUBSTITUTE([1]population_total!CS192,"k","")*1000,[1]population_total!CS192)))</f>
        <v>11200000</v>
      </c>
      <c r="CT192" s="1">
        <f>IF([1]population_total!CT192="n/a","n/a",IF(RIGHT([1]population_total!CT192)="M",SUBSTITUTE([1]population_total!CT192,"M","")*1000000,IF(RIGHT([1]population_total!CT192)="k",SUBSTITUTE([1]population_total!CT192,"k","")*1000,[1]population_total!CT192)))</f>
        <v>11200000</v>
      </c>
      <c r="CU192" s="1">
        <f>IF([1]population_total!CU192="n/a","n/a",IF(RIGHT([1]population_total!CU192)="M",SUBSTITUTE([1]population_total!CU192,"M","")*1000000,IF(RIGHT([1]population_total!CU192)="k",SUBSTITUTE([1]population_total!CU192,"k","")*1000,[1]population_total!CU192)))</f>
        <v>11300000</v>
      </c>
      <c r="CV192" s="1">
        <f>IF([1]population_total!CV192="n/a","n/a",IF(RIGHT([1]population_total!CV192)="M",SUBSTITUTE([1]population_total!CV192,"M","")*1000000,IF(RIGHT([1]population_total!CV192)="k",SUBSTITUTE([1]population_total!CV192,"k","")*1000,[1]population_total!CV192)))</f>
        <v>11300000</v>
      </c>
      <c r="CW192" s="1">
        <f>IF([1]population_total!CW192="n/a","n/a",IF(RIGHT([1]population_total!CW192)="M",SUBSTITUTE([1]population_total!CW192,"M","")*1000000,IF(RIGHT([1]population_total!CW192)="k",SUBSTITUTE([1]population_total!CW192,"k","")*1000,[1]population_total!CW192)))</f>
        <v>11400000</v>
      </c>
      <c r="CX192" s="1">
        <f>IF([1]population_total!CX192="n/a","n/a",IF(RIGHT([1]population_total!CX192)="M",SUBSTITUTE([1]population_total!CX192,"M","")*1000000,IF(RIGHT([1]population_total!CX192)="k",SUBSTITUTE([1]population_total!CX192,"k","")*1000,[1]population_total!CX192)))</f>
        <v>11700000</v>
      </c>
      <c r="CY192" s="1">
        <f>IF([1]population_total!CY192="n/a","n/a",IF(RIGHT([1]population_total!CY192)="M",SUBSTITUTE([1]population_total!CY192,"M","")*1000000,IF(RIGHT([1]population_total!CY192)="k",SUBSTITUTE([1]population_total!CY192,"k","")*1000,[1]population_total!CY192)))</f>
        <v>12100000</v>
      </c>
      <c r="CZ192" s="1">
        <f>IF([1]population_total!CZ192="n/a","n/a",IF(RIGHT([1]population_total!CZ192)="M",SUBSTITUTE([1]population_total!CZ192,"M","")*1000000,IF(RIGHT([1]population_total!CZ192)="k",SUBSTITUTE([1]population_total!CZ192,"k","")*1000,[1]population_total!CZ192)))</f>
        <v>12600000</v>
      </c>
      <c r="DA192" s="1">
        <f>IF([1]population_total!DA192="n/a","n/a",IF(RIGHT([1]population_total!DA192)="M",SUBSTITUTE([1]population_total!DA192,"M","")*1000000,IF(RIGHT([1]population_total!DA192)="k",SUBSTITUTE([1]population_total!DA192,"k","")*1000,[1]population_total!DA192)))</f>
        <v>13300000</v>
      </c>
      <c r="DB192" s="1">
        <f>IF([1]population_total!DB192="n/a","n/a",IF(RIGHT([1]population_total!DB192)="M",SUBSTITUTE([1]population_total!DB192,"M","")*1000000,IF(RIGHT([1]population_total!DB192)="k",SUBSTITUTE([1]population_total!DB192,"k","")*1000,[1]population_total!DB192)))</f>
        <v>14000000</v>
      </c>
      <c r="DC192" s="1">
        <f>IF([1]population_total!DC192="n/a","n/a",IF(RIGHT([1]population_total!DC192)="M",SUBSTITUTE([1]population_total!DC192,"M","")*1000000,IF(RIGHT([1]population_total!DC192)="k",SUBSTITUTE([1]population_total!DC192,"k","")*1000,[1]population_total!DC192)))</f>
        <v>14700000</v>
      </c>
      <c r="DD192" s="1">
        <f>IF([1]population_total!DD192="n/a","n/a",IF(RIGHT([1]population_total!DD192)="M",SUBSTITUTE([1]population_total!DD192,"M","")*1000000,IF(RIGHT([1]population_total!DD192)="k",SUBSTITUTE([1]population_total!DD192,"k","")*1000,[1]population_total!DD192)))</f>
        <v>15500000</v>
      </c>
      <c r="DE192" s="1">
        <f>IF([1]population_total!DE192="n/a","n/a",IF(RIGHT([1]population_total!DE192)="M",SUBSTITUTE([1]population_total!DE192,"M","")*1000000,IF(RIGHT([1]population_total!DE192)="k",SUBSTITUTE([1]population_total!DE192,"k","")*1000,[1]population_total!DE192)))</f>
        <v>16300000</v>
      </c>
      <c r="DF192" s="1">
        <f>IF([1]population_total!DF192="n/a","n/a",IF(RIGHT([1]population_total!DF192)="M",SUBSTITUTE([1]population_total!DF192,"M","")*1000000,IF(RIGHT([1]population_total!DF192)="k",SUBSTITUTE([1]population_total!DF192,"k","")*1000,[1]population_total!DF192)))</f>
        <v>17200000</v>
      </c>
      <c r="DG192" s="1">
        <f>IF([1]population_total!DG192="n/a","n/a",IF(RIGHT([1]population_total!DG192)="M",SUBSTITUTE([1]population_total!DG192,"M","")*1000000,IF(RIGHT([1]population_total!DG192)="k",SUBSTITUTE([1]population_total!DG192,"k","")*1000,[1]population_total!DG192)))</f>
        <v>17900000</v>
      </c>
      <c r="DH192" s="1">
        <f>IF([1]population_total!DH192="n/a","n/a",IF(RIGHT([1]population_total!DH192)="M",SUBSTITUTE([1]population_total!DH192,"M","")*1000000,IF(RIGHT([1]population_total!DH192)="k",SUBSTITUTE([1]population_total!DH192,"k","")*1000,[1]population_total!DH192)))</f>
        <v>18400000</v>
      </c>
      <c r="DI192" s="1">
        <f>IF([1]population_total!DI192="n/a","n/a",IF(RIGHT([1]population_total!DI192)="M",SUBSTITUTE([1]population_total!DI192,"M","")*1000000,IF(RIGHT([1]population_total!DI192)="k",SUBSTITUTE([1]population_total!DI192,"k","")*1000,[1]population_total!DI192)))</f>
        <v>18700000</v>
      </c>
      <c r="DJ192" s="1">
        <f>IF([1]population_total!DJ192="n/a","n/a",IF(RIGHT([1]population_total!DJ192)="M",SUBSTITUTE([1]population_total!DJ192,"M","")*1000000,IF(RIGHT([1]population_total!DJ192)="k",SUBSTITUTE([1]population_total!DJ192,"k","")*1000,[1]population_total!DJ192)))</f>
        <v>18900000</v>
      </c>
      <c r="DK192" s="1">
        <f>IF([1]population_total!DK192="n/a","n/a",IF(RIGHT([1]population_total!DK192)="M",SUBSTITUTE([1]population_total!DK192,"M","")*1000000,IF(RIGHT([1]population_total!DK192)="k",SUBSTITUTE([1]population_total!DK192,"k","")*1000,[1]population_total!DK192)))</f>
        <v>18800000</v>
      </c>
      <c r="DL192" s="1">
        <f>IF([1]population_total!DL192="n/a","n/a",IF(RIGHT([1]population_total!DL192)="M",SUBSTITUTE([1]population_total!DL192,"M","")*1000000,IF(RIGHT([1]population_total!DL192)="k",SUBSTITUTE([1]population_total!DL192,"k","")*1000,[1]population_total!DL192)))</f>
        <v>18700000</v>
      </c>
      <c r="DM192" s="1">
        <f>IF([1]population_total!DM192="n/a","n/a",IF(RIGHT([1]population_total!DM192)="M",SUBSTITUTE([1]population_total!DM192,"M","")*1000000,IF(RIGHT([1]population_total!DM192)="k",SUBSTITUTE([1]population_total!DM192,"k","")*1000,[1]population_total!DM192)))</f>
        <v>18600000</v>
      </c>
      <c r="DN192" s="1">
        <f>IF([1]population_total!DN192="n/a","n/a",IF(RIGHT([1]population_total!DN192)="M",SUBSTITUTE([1]population_total!DN192,"M","")*1000000,IF(RIGHT([1]population_total!DN192)="k",SUBSTITUTE([1]population_total!DN192,"k","")*1000,[1]population_total!DN192)))</f>
        <v>18500000</v>
      </c>
      <c r="DO192" s="1">
        <f>IF([1]population_total!DO192="n/a","n/a",IF(RIGHT([1]population_total!DO192)="M",SUBSTITUTE([1]population_total!DO192,"M","")*1000000,IF(RIGHT([1]population_total!DO192)="k",SUBSTITUTE([1]population_total!DO192,"k","")*1000,[1]population_total!DO192)))</f>
        <v>18400000</v>
      </c>
      <c r="DP192" s="1">
        <f>IF([1]population_total!DP192="n/a","n/a",IF(RIGHT([1]population_total!DP192)="M",SUBSTITUTE([1]population_total!DP192,"M","")*1000000,IF(RIGHT([1]population_total!DP192)="k",SUBSTITUTE([1]population_total!DP192,"k","")*1000,[1]population_total!DP192)))</f>
        <v>18300000</v>
      </c>
      <c r="DQ192" s="1">
        <f>IF([1]population_total!DQ192="n/a","n/a",IF(RIGHT([1]population_total!DQ192)="M",SUBSTITUTE([1]population_total!DQ192,"M","")*1000000,IF(RIGHT([1]population_total!DQ192)="k",SUBSTITUTE([1]population_total!DQ192,"k","")*1000,[1]population_total!DQ192)))</f>
        <v>18300000</v>
      </c>
      <c r="DR192" s="1">
        <f>IF([1]population_total!DR192="n/a","n/a",IF(RIGHT([1]population_total!DR192)="M",SUBSTITUTE([1]population_total!DR192,"M","")*1000000,IF(RIGHT([1]population_total!DR192)="k",SUBSTITUTE([1]population_total!DR192,"k","")*1000,[1]population_total!DR192)))</f>
        <v>18200000</v>
      </c>
      <c r="DS192" s="1">
        <f>IF([1]population_total!DS192="n/a","n/a",IF(RIGHT([1]population_total!DS192)="M",SUBSTITUTE([1]population_total!DS192,"M","")*1000000,IF(RIGHT([1]population_total!DS192)="k",SUBSTITUTE([1]population_total!DS192,"k","")*1000,[1]population_total!DS192)))</f>
        <v>18100000</v>
      </c>
      <c r="DT192" s="1">
        <f>IF([1]population_total!DT192="n/a","n/a",IF(RIGHT([1]population_total!DT192)="M",SUBSTITUTE([1]population_total!DT192,"M","")*1000000,IF(RIGHT([1]population_total!DT192)="k",SUBSTITUTE([1]population_total!DT192,"k","")*1000,[1]population_total!DT192)))</f>
        <v>18000000</v>
      </c>
      <c r="DU192" s="1">
        <f>IF([1]population_total!DU192="n/a","n/a",IF(RIGHT([1]population_total!DU192)="M",SUBSTITUTE([1]population_total!DU192,"M","")*1000000,IF(RIGHT([1]population_total!DU192)="k",SUBSTITUTE([1]population_total!DU192,"k","")*1000,[1]population_total!DU192)))</f>
        <v>17900000</v>
      </c>
      <c r="DV192" s="1">
        <f>IF([1]population_total!DV192="n/a","n/a",IF(RIGHT([1]population_total!DV192)="M",SUBSTITUTE([1]population_total!DV192,"M","")*1000000,IF(RIGHT([1]population_total!DV192)="k",SUBSTITUTE([1]population_total!DV192,"k","")*1000,[1]population_total!DV192)))</f>
        <v>17900000</v>
      </c>
      <c r="DW192" s="1">
        <f>IF([1]population_total!DW192="n/a","n/a",IF(RIGHT([1]population_total!DW192)="M",SUBSTITUTE([1]population_total!DW192,"M","")*1000000,IF(RIGHT([1]population_total!DW192)="k",SUBSTITUTE([1]population_total!DW192,"k","")*1000,[1]population_total!DW192)))</f>
        <v>17800000</v>
      </c>
      <c r="DX192" s="1">
        <f>IF([1]population_total!DX192="n/a","n/a",IF(RIGHT([1]population_total!DX192)="M",SUBSTITUTE([1]population_total!DX192,"M","")*1000000,IF(RIGHT([1]population_total!DX192)="k",SUBSTITUTE([1]population_total!DX192,"k","")*1000,[1]population_total!DX192)))</f>
        <v>17700000</v>
      </c>
      <c r="DY192" s="1">
        <f>IF([1]population_total!DY192="n/a","n/a",IF(RIGHT([1]population_total!DY192)="M",SUBSTITUTE([1]population_total!DY192,"M","")*1000000,IF(RIGHT([1]population_total!DY192)="k",SUBSTITUTE([1]population_total!DY192,"k","")*1000,[1]population_total!DY192)))</f>
        <v>17600000</v>
      </c>
      <c r="DZ192" s="1">
        <f>IF([1]population_total!DZ192="n/a","n/a",IF(RIGHT([1]population_total!DZ192)="M",SUBSTITUTE([1]population_total!DZ192,"M","")*1000000,IF(RIGHT([1]population_total!DZ192)="k",SUBSTITUTE([1]population_total!DZ192,"k","")*1000,[1]population_total!DZ192)))</f>
        <v>17500000</v>
      </c>
      <c r="EA192" s="1">
        <f>IF([1]population_total!EA192="n/a","n/a",IF(RIGHT([1]population_total!EA192)="M",SUBSTITUTE([1]population_total!EA192,"M","")*1000000,IF(RIGHT([1]population_total!EA192)="k",SUBSTITUTE([1]population_total!EA192,"k","")*1000,[1]population_total!EA192)))</f>
        <v>17500000</v>
      </c>
      <c r="EB192" s="1">
        <f>IF([1]population_total!EB192="n/a","n/a",IF(RIGHT([1]population_total!EB192)="M",SUBSTITUTE([1]population_total!EB192,"M","")*1000000,IF(RIGHT([1]population_total!EB192)="k",SUBSTITUTE([1]population_total!EB192,"k","")*1000,[1]population_total!EB192)))</f>
        <v>17500000</v>
      </c>
      <c r="EC192" s="1">
        <f>IF([1]population_total!EC192="n/a","n/a",IF(RIGHT([1]population_total!EC192)="M",SUBSTITUTE([1]population_total!EC192,"M","")*1000000,IF(RIGHT([1]population_total!EC192)="k",SUBSTITUTE([1]population_total!EC192,"k","")*1000,[1]population_total!EC192)))</f>
        <v>17500000</v>
      </c>
      <c r="ED192" s="1">
        <f>IF([1]population_total!ED192="n/a","n/a",IF(RIGHT([1]population_total!ED192)="M",SUBSTITUTE([1]population_total!ED192,"M","")*1000000,IF(RIGHT([1]population_total!ED192)="k",SUBSTITUTE([1]population_total!ED192,"k","")*1000,[1]population_total!ED192)))</f>
        <v>17600000</v>
      </c>
      <c r="EE192" s="1">
        <f>IF([1]population_total!EE192="n/a","n/a",IF(RIGHT([1]population_total!EE192)="M",SUBSTITUTE([1]population_total!EE192,"M","")*1000000,IF(RIGHT([1]population_total!EE192)="k",SUBSTITUTE([1]population_total!EE192,"k","")*1000,[1]population_total!EE192)))</f>
        <v>17800000</v>
      </c>
      <c r="EF192" s="1">
        <f>IF([1]population_total!EF192="n/a","n/a",IF(RIGHT([1]population_total!EF192)="M",SUBSTITUTE([1]population_total!EF192,"M","")*1000000,IF(RIGHT([1]population_total!EF192)="k",SUBSTITUTE([1]population_total!EF192,"k","")*1000,[1]population_total!EF192)))</f>
        <v>17900000</v>
      </c>
      <c r="EG192" s="1">
        <f>IF([1]population_total!EG192="n/a","n/a",IF(RIGHT([1]population_total!EG192)="M",SUBSTITUTE([1]population_total!EG192,"M","")*1000000,IF(RIGHT([1]population_total!EG192)="k",SUBSTITUTE([1]population_total!EG192,"k","")*1000,[1]population_total!EG192)))</f>
        <v>18000000</v>
      </c>
      <c r="EH192" s="1">
        <f>IF([1]population_total!EH192="n/a","n/a",IF(RIGHT([1]population_total!EH192)="M",SUBSTITUTE([1]population_total!EH192,"M","")*1000000,IF(RIGHT([1]population_total!EH192)="k",SUBSTITUTE([1]population_total!EH192,"k","")*1000,[1]population_total!EH192)))</f>
        <v>18100000</v>
      </c>
      <c r="EI192" s="1">
        <f>IF([1]population_total!EI192="n/a","n/a",IF(RIGHT([1]population_total!EI192)="M",SUBSTITUTE([1]population_total!EI192,"M","")*1000000,IF(RIGHT([1]population_total!EI192)="k",SUBSTITUTE([1]population_total!EI192,"k","")*1000,[1]population_total!EI192)))</f>
        <v>18200000</v>
      </c>
      <c r="EJ192" s="1">
        <f>IF([1]population_total!EJ192="n/a","n/a",IF(RIGHT([1]population_total!EJ192)="M",SUBSTITUTE([1]population_total!EJ192,"M","")*1000000,IF(RIGHT([1]population_total!EJ192)="k",SUBSTITUTE([1]population_total!EJ192,"k","")*1000,[1]population_total!EJ192)))</f>
        <v>18400000</v>
      </c>
      <c r="EK192" s="1">
        <f>IF([1]population_total!EK192="n/a","n/a",IF(RIGHT([1]population_total!EK192)="M",SUBSTITUTE([1]population_total!EK192,"M","")*1000000,IF(RIGHT([1]population_total!EK192)="k",SUBSTITUTE([1]population_total!EK192,"k","")*1000,[1]population_total!EK192)))</f>
        <v>18600000</v>
      </c>
      <c r="EL192" s="1">
        <f>IF([1]population_total!EL192="n/a","n/a",IF(RIGHT([1]population_total!EL192)="M",SUBSTITUTE([1]population_total!EL192,"M","")*1000000,IF(RIGHT([1]population_total!EL192)="k",SUBSTITUTE([1]population_total!EL192,"k","")*1000,[1]population_total!EL192)))</f>
        <v>18900000</v>
      </c>
      <c r="EM192" s="1">
        <f>IF([1]population_total!EM192="n/a","n/a",IF(RIGHT([1]population_total!EM192)="M",SUBSTITUTE([1]population_total!EM192,"M","")*1000000,IF(RIGHT([1]population_total!EM192)="k",SUBSTITUTE([1]population_total!EM192,"k","")*1000,[1]population_total!EM192)))</f>
        <v>19300000</v>
      </c>
      <c r="EN192" s="1">
        <f>IF([1]population_total!EN192="n/a","n/a",IF(RIGHT([1]population_total!EN192)="M",SUBSTITUTE([1]population_total!EN192,"M","")*1000000,IF(RIGHT([1]population_total!EN192)="k",SUBSTITUTE([1]population_total!EN192,"k","")*1000,[1]population_total!EN192)))</f>
        <v>19800000</v>
      </c>
      <c r="EO192" s="1">
        <f>IF([1]population_total!EO192="n/a","n/a",IF(RIGHT([1]population_total!EO192)="M",SUBSTITUTE([1]population_total!EO192,"M","")*1000000,IF(RIGHT([1]population_total!EO192)="k",SUBSTITUTE([1]population_total!EO192,"k","")*1000,[1]population_total!EO192)))</f>
        <v>20300000</v>
      </c>
      <c r="EP192" s="1">
        <f>IF([1]population_total!EP192="n/a","n/a",IF(RIGHT([1]population_total!EP192)="M",SUBSTITUTE([1]population_total!EP192,"M","")*1000000,IF(RIGHT([1]population_total!EP192)="k",SUBSTITUTE([1]population_total!EP192,"k","")*1000,[1]population_total!EP192)))</f>
        <v>20900000</v>
      </c>
      <c r="EQ192" s="1">
        <f>IF([1]population_total!EQ192="n/a","n/a",IF(RIGHT([1]population_total!EQ192)="M",SUBSTITUTE([1]population_total!EQ192,"M","")*1000000,IF(RIGHT([1]population_total!EQ192)="k",SUBSTITUTE([1]population_total!EQ192,"k","")*1000,[1]population_total!EQ192)))</f>
        <v>21600000</v>
      </c>
      <c r="ER192" s="1">
        <f>IF([1]population_total!ER192="n/a","n/a",IF(RIGHT([1]population_total!ER192)="M",SUBSTITUTE([1]population_total!ER192,"M","")*1000000,IF(RIGHT([1]population_total!ER192)="k",SUBSTITUTE([1]population_total!ER192,"k","")*1000,[1]population_total!ER192)))</f>
        <v>22200000</v>
      </c>
      <c r="ES192" s="1">
        <f>IF([1]population_total!ES192="n/a","n/a",IF(RIGHT([1]population_total!ES192)="M",SUBSTITUTE([1]population_total!ES192,"M","")*1000000,IF(RIGHT([1]population_total!ES192)="k",SUBSTITUTE([1]population_total!ES192,"k","")*1000,[1]population_total!ES192)))</f>
        <v>22800000</v>
      </c>
      <c r="ET192" s="1">
        <f>IF([1]population_total!ET192="n/a","n/a",IF(RIGHT([1]population_total!ET192)="M",SUBSTITUTE([1]population_total!ET192,"M","")*1000000,IF(RIGHT([1]population_total!ET192)="k",SUBSTITUTE([1]population_total!ET192,"k","")*1000,[1]population_total!ET192)))</f>
        <v>23500000</v>
      </c>
      <c r="EU192" s="1">
        <f>IF([1]population_total!EU192="n/a","n/a",IF(RIGHT([1]population_total!EU192)="M",SUBSTITUTE([1]population_total!EU192,"M","")*1000000,IF(RIGHT([1]population_total!EU192)="k",SUBSTITUTE([1]population_total!EU192,"k","")*1000,[1]population_total!EU192)))</f>
        <v>24200000</v>
      </c>
      <c r="EV192" s="1">
        <f>IF([1]population_total!EV192="n/a","n/a",IF(RIGHT([1]population_total!EV192)="M",SUBSTITUTE([1]population_total!EV192,"M","")*1000000,IF(RIGHT([1]population_total!EV192)="k",SUBSTITUTE([1]population_total!EV192,"k","")*1000,[1]population_total!EV192)))</f>
        <v>24800000</v>
      </c>
      <c r="EW192" s="1">
        <f>IF([1]population_total!EW192="n/a","n/a",IF(RIGHT([1]population_total!EW192)="M",SUBSTITUTE([1]population_total!EW192,"M","")*1000000,IF(RIGHT([1]population_total!EW192)="k",SUBSTITUTE([1]population_total!EW192,"k","")*1000,[1]population_total!EW192)))</f>
        <v>25400000</v>
      </c>
      <c r="EX192" s="1">
        <f>IF([1]population_total!EX192="n/a","n/a",IF(RIGHT([1]population_total!EX192)="M",SUBSTITUTE([1]population_total!EX192,"M","")*1000000,IF(RIGHT([1]population_total!EX192)="k",SUBSTITUTE([1]population_total!EX192,"k","")*1000,[1]population_total!EX192)))</f>
        <v>26000000</v>
      </c>
      <c r="EY192" s="1">
        <f>IF([1]population_total!EY192="n/a","n/a",IF(RIGHT([1]population_total!EY192)="M",SUBSTITUTE([1]population_total!EY192,"M","")*1000000,IF(RIGHT([1]population_total!EY192)="k",SUBSTITUTE([1]population_total!EY192,"k","")*1000,[1]population_total!EY192)))</f>
        <v>26600000</v>
      </c>
      <c r="EZ192" s="1">
        <f>IF([1]population_total!EZ192="n/a","n/a",IF(RIGHT([1]population_total!EZ192)="M",SUBSTITUTE([1]population_total!EZ192,"M","")*1000000,IF(RIGHT([1]population_total!EZ192)="k",SUBSTITUTE([1]population_total!EZ192,"k","")*1000,[1]population_total!EZ192)))</f>
        <v>27400000</v>
      </c>
      <c r="FA192" s="1">
        <f>IF([1]population_total!FA192="n/a","n/a",IF(RIGHT([1]population_total!FA192)="M",SUBSTITUTE([1]population_total!FA192,"M","")*1000000,IF(RIGHT([1]population_total!FA192)="k",SUBSTITUTE([1]population_total!FA192,"k","")*1000,[1]population_total!FA192)))</f>
        <v>28100000</v>
      </c>
      <c r="FB192" s="1">
        <f>IF([1]population_total!FB192="n/a","n/a",IF(RIGHT([1]population_total!FB192)="M",SUBSTITUTE([1]population_total!FB192,"M","")*1000000,IF(RIGHT([1]population_total!FB192)="k",SUBSTITUTE([1]population_total!FB192,"k","")*1000,[1]population_total!FB192)))</f>
        <v>29000000</v>
      </c>
      <c r="FC192" s="1">
        <f>IF([1]population_total!FC192="n/a","n/a",IF(RIGHT([1]population_total!FC192)="M",SUBSTITUTE([1]population_total!FC192,"M","")*1000000,IF(RIGHT([1]population_total!FC192)="k",SUBSTITUTE([1]population_total!FC192,"k","")*1000,[1]population_total!FC192)))</f>
        <v>29800000</v>
      </c>
      <c r="FD192" s="1">
        <f>IF([1]population_total!FD192="n/a","n/a",IF(RIGHT([1]population_total!FD192)="M",SUBSTITUTE([1]population_total!FD192,"M","")*1000000,IF(RIGHT([1]population_total!FD192)="k",SUBSTITUTE([1]population_total!FD192,"k","")*1000,[1]population_total!FD192)))</f>
        <v>30800000</v>
      </c>
      <c r="FE192" s="1">
        <f>IF([1]population_total!FE192="n/a","n/a",IF(RIGHT([1]population_total!FE192)="M",SUBSTITUTE([1]population_total!FE192,"M","")*1000000,IF(RIGHT([1]population_total!FE192)="k",SUBSTITUTE([1]population_total!FE192,"k","")*1000,[1]population_total!FE192)))</f>
        <v>31700000</v>
      </c>
      <c r="FF192" s="1">
        <f>IF([1]population_total!FF192="n/a","n/a",IF(RIGHT([1]population_total!FF192)="M",SUBSTITUTE([1]population_total!FF192,"M","")*1000000,IF(RIGHT([1]population_total!FF192)="k",SUBSTITUTE([1]population_total!FF192,"k","")*1000,[1]population_total!FF192)))</f>
        <v>32700000.000000004</v>
      </c>
      <c r="FG192" s="1">
        <f>IF([1]population_total!FG192="n/a","n/a",IF(RIGHT([1]population_total!FG192)="M",SUBSTITUTE([1]population_total!FG192,"M","")*1000000,IF(RIGHT([1]population_total!FG192)="k",SUBSTITUTE([1]population_total!FG192,"k","")*1000,[1]population_total!FG192)))</f>
        <v>33700000</v>
      </c>
      <c r="FH192" s="1">
        <f>IF([1]population_total!FH192="n/a","n/a",IF(RIGHT([1]population_total!FH192)="M",SUBSTITUTE([1]population_total!FH192,"M","")*1000000,IF(RIGHT([1]population_total!FH192)="k",SUBSTITUTE([1]population_total!FH192,"k","")*1000,[1]population_total!FH192)))</f>
        <v>34700000</v>
      </c>
      <c r="FI192" s="1">
        <f>IF([1]population_total!FI192="n/a","n/a",IF(RIGHT([1]population_total!FI192)="M",SUBSTITUTE([1]population_total!FI192,"M","")*1000000,IF(RIGHT([1]population_total!FI192)="k",SUBSTITUTE([1]population_total!FI192,"k","")*1000,[1]population_total!FI192)))</f>
        <v>35700000</v>
      </c>
      <c r="FJ192" s="1">
        <f>IF([1]population_total!FJ192="n/a","n/a",IF(RIGHT([1]population_total!FJ192)="M",SUBSTITUTE([1]population_total!FJ192,"M","")*1000000,IF(RIGHT([1]population_total!FJ192)="k",SUBSTITUTE([1]population_total!FJ192,"k","")*1000,[1]population_total!FJ192)))</f>
        <v>36800000</v>
      </c>
      <c r="FK192" s="1">
        <f>IF([1]population_total!FK192="n/a","n/a",IF(RIGHT([1]population_total!FK192)="M",SUBSTITUTE([1]population_total!FK192,"M","")*1000000,IF(RIGHT([1]population_total!FK192)="k",SUBSTITUTE([1]population_total!FK192,"k","")*1000,[1]population_total!FK192)))</f>
        <v>37900000</v>
      </c>
      <c r="FL192" s="1">
        <f>IF([1]population_total!FL192="n/a","n/a",IF(RIGHT([1]population_total!FL192)="M",SUBSTITUTE([1]population_total!FL192,"M","")*1000000,IF(RIGHT([1]population_total!FL192)="k",SUBSTITUTE([1]population_total!FL192,"k","")*1000,[1]population_total!FL192)))</f>
        <v>39000000</v>
      </c>
      <c r="FM192" s="1">
        <f>IF([1]population_total!FM192="n/a","n/a",IF(RIGHT([1]population_total!FM192)="M",SUBSTITUTE([1]population_total!FM192,"M","")*1000000,IF(RIGHT([1]population_total!FM192)="k",SUBSTITUTE([1]population_total!FM192,"k","")*1000,[1]population_total!FM192)))</f>
        <v>40100000</v>
      </c>
      <c r="FN192" s="1">
        <f>IF([1]population_total!FN192="n/a","n/a",IF(RIGHT([1]population_total!FN192)="M",SUBSTITUTE([1]population_total!FN192,"M","")*1000000,IF(RIGHT([1]population_total!FN192)="k",SUBSTITUTE([1]population_total!FN192,"k","")*1000,[1]population_total!FN192)))</f>
        <v>41200000</v>
      </c>
      <c r="FO192" s="1">
        <f>IF([1]population_total!FO192="n/a","n/a",IF(RIGHT([1]population_total!FO192)="M",SUBSTITUTE([1]population_total!FO192,"M","")*1000000,IF(RIGHT([1]population_total!FO192)="k",SUBSTITUTE([1]population_total!FO192,"k","")*1000,[1]population_total!FO192)))</f>
        <v>42300000</v>
      </c>
      <c r="FP192" s="1">
        <f>IF([1]population_total!FP192="n/a","n/a",IF(RIGHT([1]population_total!FP192)="M",SUBSTITUTE([1]population_total!FP192,"M","")*1000000,IF(RIGHT([1]population_total!FP192)="k",SUBSTITUTE([1]population_total!FP192,"k","")*1000,[1]population_total!FP192)))</f>
        <v>43400000</v>
      </c>
      <c r="FQ192" s="1">
        <f>IF([1]population_total!FQ192="n/a","n/a",IF(RIGHT([1]population_total!FQ192)="M",SUBSTITUTE([1]population_total!FQ192,"M","")*1000000,IF(RIGHT([1]population_total!FQ192)="k",SUBSTITUTE([1]population_total!FQ192,"k","")*1000,[1]population_total!FQ192)))</f>
        <v>44500000</v>
      </c>
      <c r="FR192" s="1">
        <f>IF([1]population_total!FR192="n/a","n/a",IF(RIGHT([1]population_total!FR192)="M",SUBSTITUTE([1]population_total!FR192,"M","")*1000000,IF(RIGHT([1]population_total!FR192)="k",SUBSTITUTE([1]population_total!FR192,"k","")*1000,[1]population_total!FR192)))</f>
        <v>45500000</v>
      </c>
      <c r="FS192" s="1">
        <f>IF([1]population_total!FS192="n/a","n/a",IF(RIGHT([1]population_total!FS192)="M",SUBSTITUTE([1]population_total!FS192,"M","")*1000000,IF(RIGHT([1]population_total!FS192)="k",SUBSTITUTE([1]population_total!FS192,"k","")*1000,[1]population_total!FS192)))</f>
        <v>46600000</v>
      </c>
      <c r="FT192" s="1">
        <f>IF([1]population_total!FT192="n/a","n/a",IF(RIGHT([1]population_total!FT192)="M",SUBSTITUTE([1]population_total!FT192,"M","")*1000000,IF(RIGHT([1]population_total!FT192)="k",SUBSTITUTE([1]population_total!FT192,"k","")*1000,[1]population_total!FT192)))</f>
        <v>47700000</v>
      </c>
      <c r="FU192" s="1">
        <f>IF([1]population_total!FU192="n/a","n/a",IF(RIGHT([1]population_total!FU192)="M",SUBSTITUTE([1]population_total!FU192,"M","")*1000000,IF(RIGHT([1]population_total!FU192)="k",SUBSTITUTE([1]population_total!FU192,"k","")*1000,[1]population_total!FU192)))</f>
        <v>48700000</v>
      </c>
      <c r="FV192" s="1">
        <f>IF([1]population_total!FV192="n/a","n/a",IF(RIGHT([1]population_total!FV192)="M",SUBSTITUTE([1]population_total!FV192,"M","")*1000000,IF(RIGHT([1]population_total!FV192)="k",SUBSTITUTE([1]population_total!FV192,"k","")*1000,[1]population_total!FV192)))</f>
        <v>49800000</v>
      </c>
      <c r="FW192" s="1">
        <f>IF([1]population_total!FW192="n/a","n/a",IF(RIGHT([1]population_total!FW192)="M",SUBSTITUTE([1]population_total!FW192,"M","")*1000000,IF(RIGHT([1]population_total!FW192)="k",SUBSTITUTE([1]population_total!FW192,"k","")*1000,[1]population_total!FW192)))</f>
        <v>50900000</v>
      </c>
      <c r="FX192" s="1">
        <f>IF([1]population_total!FX192="n/a","n/a",IF(RIGHT([1]population_total!FX192)="M",SUBSTITUTE([1]population_total!FX192,"M","")*1000000,IF(RIGHT([1]population_total!FX192)="k",SUBSTITUTE([1]population_total!FX192,"k","")*1000,[1]population_total!FX192)))</f>
        <v>52000000</v>
      </c>
      <c r="FY192" s="1">
        <f>IF([1]population_total!FY192="n/a","n/a",IF(RIGHT([1]population_total!FY192)="M",SUBSTITUTE([1]population_total!FY192,"M","")*1000000,IF(RIGHT([1]population_total!FY192)="k",SUBSTITUTE([1]population_total!FY192,"k","")*1000,[1]population_total!FY192)))</f>
        <v>53100000</v>
      </c>
      <c r="FZ192" s="1">
        <f>IF([1]population_total!FZ192="n/a","n/a",IF(RIGHT([1]population_total!FZ192)="M",SUBSTITUTE([1]population_total!FZ192,"M","")*1000000,IF(RIGHT([1]population_total!FZ192)="k",SUBSTITUTE([1]population_total!FZ192,"k","")*1000,[1]population_total!FZ192)))</f>
        <v>54300000</v>
      </c>
      <c r="GA192" s="1">
        <f>IF([1]population_total!GA192="n/a","n/a",IF(RIGHT([1]population_total!GA192)="M",SUBSTITUTE([1]population_total!GA192,"M","")*1000000,IF(RIGHT([1]population_total!GA192)="k",SUBSTITUTE([1]population_total!GA192,"k","")*1000,[1]population_total!GA192)))</f>
        <v>55500000</v>
      </c>
      <c r="GB192" s="1">
        <f>IF([1]population_total!GB192="n/a","n/a",IF(RIGHT([1]population_total!GB192)="M",SUBSTITUTE([1]population_total!GB192,"M","")*1000000,IF(RIGHT([1]population_total!GB192)="k",SUBSTITUTE([1]population_total!GB192,"k","")*1000,[1]population_total!GB192)))</f>
        <v>56800000</v>
      </c>
      <c r="GC192" s="1">
        <f>IF([1]population_total!GC192="n/a","n/a",IF(RIGHT([1]population_total!GC192)="M",SUBSTITUTE([1]population_total!GC192,"M","")*1000000,IF(RIGHT([1]population_total!GC192)="k",SUBSTITUTE([1]population_total!GC192,"k","")*1000,[1]population_total!GC192)))</f>
        <v>58100000</v>
      </c>
      <c r="GD192" s="1">
        <f>IF([1]population_total!GD192="n/a","n/a",IF(RIGHT([1]population_total!GD192)="M",SUBSTITUTE([1]population_total!GD192,"M","")*1000000,IF(RIGHT([1]population_total!GD192)="k",SUBSTITUTE([1]population_total!GD192,"k","")*1000,[1]population_total!GD192)))</f>
        <v>59500000</v>
      </c>
      <c r="GE192" s="1">
        <f>IF([1]population_total!GE192="n/a","n/a",IF(RIGHT([1]population_total!GE192)="M",SUBSTITUTE([1]population_total!GE192,"M","")*1000000,IF(RIGHT([1]population_total!GE192)="k",SUBSTITUTE([1]population_total!GE192,"k","")*1000,[1]population_total!GE192)))</f>
        <v>60900000</v>
      </c>
      <c r="GF192" s="1">
        <f>IF([1]population_total!GF192="n/a","n/a",IF(RIGHT([1]population_total!GF192)="M",SUBSTITUTE([1]population_total!GF192,"M","")*1000000,IF(RIGHT([1]population_total!GF192)="k",SUBSTITUTE([1]population_total!GF192,"k","")*1000,[1]population_total!GF192)))</f>
        <v>62300000</v>
      </c>
      <c r="GG192" s="1">
        <f>IF([1]population_total!GG192="n/a","n/a",IF(RIGHT([1]population_total!GG192)="M",SUBSTITUTE([1]population_total!GG192,"M","")*1000000,IF(RIGHT([1]population_total!GG192)="k",SUBSTITUTE([1]population_total!GG192,"k","")*1000,[1]population_total!GG192)))</f>
        <v>63700000</v>
      </c>
      <c r="GH192" s="1">
        <f>IF([1]population_total!GH192="n/a","n/a",IF(RIGHT([1]population_total!GH192)="M",SUBSTITUTE([1]population_total!GH192,"M","")*1000000,IF(RIGHT([1]population_total!GH192)="k",SUBSTITUTE([1]population_total!GH192,"k","")*1000,[1]population_total!GH192)))</f>
        <v>65099999.999999993</v>
      </c>
      <c r="GI192" s="1">
        <f>IF([1]population_total!GI192="n/a","n/a",IF(RIGHT([1]population_total!GI192)="M",SUBSTITUTE([1]population_total!GI192,"M","")*1000000,IF(RIGHT([1]population_total!GI192)="k",SUBSTITUTE([1]population_total!GI192,"k","")*1000,[1]population_total!GI192)))</f>
        <v>66599999.999999993</v>
      </c>
      <c r="GJ192" s="1">
        <f>IF([1]population_total!GJ192="n/a","n/a",IF(RIGHT([1]population_total!GJ192)="M",SUBSTITUTE([1]population_total!GJ192,"M","")*1000000,IF(RIGHT([1]population_total!GJ192)="k",SUBSTITUTE([1]population_total!GJ192,"k","")*1000,[1]population_total!GJ192)))</f>
        <v>68000000</v>
      </c>
      <c r="GK192" s="1">
        <f>IF([1]population_total!GK192="n/a","n/a",IF(RIGHT([1]population_total!GK192)="M",SUBSTITUTE([1]population_total!GK192,"M","")*1000000,IF(RIGHT([1]population_total!GK192)="k",SUBSTITUTE([1]population_total!GK192,"k","")*1000,[1]population_total!GK192)))</f>
        <v>69400000</v>
      </c>
      <c r="GL192" s="1">
        <f>IF([1]population_total!GL192="n/a","n/a",IF(RIGHT([1]population_total!GL192)="M",SUBSTITUTE([1]population_total!GL192,"M","")*1000000,IF(RIGHT([1]population_total!GL192)="k",SUBSTITUTE([1]population_total!GL192,"k","")*1000,[1]population_total!GL192)))</f>
        <v>70900000</v>
      </c>
      <c r="GM192" s="1">
        <f>IF([1]population_total!GM192="n/a","n/a",IF(RIGHT([1]population_total!GM192)="M",SUBSTITUTE([1]population_total!GM192,"M","")*1000000,IF(RIGHT([1]population_total!GM192)="k",SUBSTITUTE([1]population_total!GM192,"k","")*1000,[1]population_total!GM192)))</f>
        <v>72300000</v>
      </c>
      <c r="GN192" s="1">
        <f>IF([1]population_total!GN192="n/a","n/a",IF(RIGHT([1]population_total!GN192)="M",SUBSTITUTE([1]population_total!GN192,"M","")*1000000,IF(RIGHT([1]population_total!GN192)="k",SUBSTITUTE([1]population_total!GN192,"k","")*1000,[1]population_total!GN192)))</f>
        <v>73700000</v>
      </c>
      <c r="GO192" s="1">
        <f>IF([1]population_total!GO192="n/a","n/a",IF(RIGHT([1]population_total!GO192)="M",SUBSTITUTE([1]population_total!GO192,"M","")*1000000,IF(RIGHT([1]population_total!GO192)="k",SUBSTITUTE([1]population_total!GO192,"k","")*1000,[1]population_total!GO192)))</f>
        <v>74900000</v>
      </c>
      <c r="GP192" s="1">
        <f>IF([1]population_total!GP192="n/a","n/a",IF(RIGHT([1]population_total!GP192)="M",SUBSTITUTE([1]population_total!GP192,"M","")*1000000,IF(RIGHT([1]population_total!GP192)="k",SUBSTITUTE([1]population_total!GP192,"k","")*1000,[1]population_total!GP192)))</f>
        <v>76100000</v>
      </c>
      <c r="GQ192" s="1">
        <f>IF([1]population_total!GQ192="n/a","n/a",IF(RIGHT([1]population_total!GQ192)="M",SUBSTITUTE([1]population_total!GQ192,"M","")*1000000,IF(RIGHT([1]population_total!GQ192)="k",SUBSTITUTE([1]population_total!GQ192,"k","")*1000,[1]population_total!GQ192)))</f>
        <v>77100000</v>
      </c>
      <c r="GR192" s="1">
        <f>IF([1]population_total!GR192="n/a","n/a",IF(RIGHT([1]population_total!GR192)="M",SUBSTITUTE([1]population_total!GR192,"M","")*1000000,IF(RIGHT([1]population_total!GR192)="k",SUBSTITUTE([1]population_total!GR192,"k","")*1000,[1]population_total!GR192)))</f>
        <v>78100000</v>
      </c>
      <c r="GS192" s="1">
        <f>IF([1]population_total!GS192="n/a","n/a",IF(RIGHT([1]population_total!GS192)="M",SUBSTITUTE([1]population_total!GS192,"M","")*1000000,IF(RIGHT([1]population_total!GS192)="k",SUBSTITUTE([1]population_total!GS192,"k","")*1000,[1]population_total!GS192)))</f>
        <v>79000000</v>
      </c>
      <c r="GT192" s="1">
        <f>IF([1]population_total!GT192="n/a","n/a",IF(RIGHT([1]population_total!GT192)="M",SUBSTITUTE([1]population_total!GT192,"M","")*1000000,IF(RIGHT([1]population_total!GT192)="k",SUBSTITUTE([1]population_total!GT192,"k","")*1000,[1]population_total!GT192)))</f>
        <v>79900000</v>
      </c>
      <c r="GU192" s="1">
        <f>IF([1]population_total!GU192="n/a","n/a",IF(RIGHT([1]population_total!GU192)="M",SUBSTITUTE([1]population_total!GU192,"M","")*1000000,IF(RIGHT([1]population_total!GU192)="k",SUBSTITUTE([1]population_total!GU192,"k","")*1000,[1]population_total!GU192)))</f>
        <v>80700000</v>
      </c>
      <c r="GV192" s="1">
        <f>IF([1]population_total!GV192="n/a","n/a",IF(RIGHT([1]population_total!GV192)="M",SUBSTITUTE([1]population_total!GV192,"M","")*1000000,IF(RIGHT([1]population_total!GV192)="k",SUBSTITUTE([1]population_total!GV192,"k","")*1000,[1]population_total!GV192)))</f>
        <v>81500000</v>
      </c>
      <c r="GW192" s="1">
        <f>IF([1]population_total!GW192="n/a","n/a",IF(RIGHT([1]population_total!GW192)="M",SUBSTITUTE([1]population_total!GW192,"M","")*1000000,IF(RIGHT([1]population_total!GW192)="k",SUBSTITUTE([1]population_total!GW192,"k","")*1000,[1]population_total!GW192)))</f>
        <v>82300000</v>
      </c>
      <c r="GX192" s="1">
        <f>IF([1]population_total!GX192="n/a","n/a",IF(RIGHT([1]population_total!GX192)="M",SUBSTITUTE([1]population_total!GX192,"M","")*1000000,IF(RIGHT([1]population_total!GX192)="k",SUBSTITUTE([1]population_total!GX192,"k","")*1000,[1]population_total!GX192)))</f>
        <v>83100000</v>
      </c>
      <c r="GY192" s="1">
        <f>IF([1]population_total!GY192="n/a","n/a",IF(RIGHT([1]population_total!GY192)="M",SUBSTITUTE([1]population_total!GY192,"M","")*1000000,IF(RIGHT([1]population_total!GY192)="k",SUBSTITUTE([1]population_total!GY192,"k","")*1000,[1]population_total!GY192)))</f>
        <v>83800000</v>
      </c>
      <c r="GZ192" s="1">
        <f>IF([1]population_total!GZ192="n/a","n/a",IF(RIGHT([1]population_total!GZ192)="M",SUBSTITUTE([1]population_total!GZ192,"M","")*1000000,IF(RIGHT([1]population_total!GZ192)="k",SUBSTITUTE([1]population_total!GZ192,"k","")*1000,[1]population_total!GZ192)))</f>
        <v>84600000</v>
      </c>
      <c r="HA192" s="1">
        <f>IF([1]population_total!HA192="n/a","n/a",IF(RIGHT([1]population_total!HA192)="M",SUBSTITUTE([1]population_total!HA192,"M","")*1000000,IF(RIGHT([1]population_total!HA192)="k",SUBSTITUTE([1]population_total!HA192,"k","")*1000,[1]population_total!HA192)))</f>
        <v>85400000</v>
      </c>
      <c r="HB192" s="1">
        <f>IF([1]population_total!HB192="n/a","n/a",IF(RIGHT([1]population_total!HB192)="M",SUBSTITUTE([1]population_total!HB192,"M","")*1000000,IF(RIGHT([1]population_total!HB192)="k",SUBSTITUTE([1]population_total!HB192,"k","")*1000,[1]population_total!HB192)))</f>
        <v>86200000</v>
      </c>
      <c r="HC192" s="1">
        <f>IF([1]population_total!HC192="n/a","n/a",IF(RIGHT([1]population_total!HC192)="M",SUBSTITUTE([1]population_total!HC192,"M","")*1000000,IF(RIGHT([1]population_total!HC192)="k",SUBSTITUTE([1]population_total!HC192,"k","")*1000,[1]population_total!HC192)))</f>
        <v>87100000</v>
      </c>
      <c r="HD192" s="1">
        <f>IF([1]population_total!HD192="n/a","n/a",IF(RIGHT([1]population_total!HD192)="M",SUBSTITUTE([1]population_total!HD192,"M","")*1000000,IF(RIGHT([1]population_total!HD192)="k",SUBSTITUTE([1]population_total!HD192,"k","")*1000,[1]population_total!HD192)))</f>
        <v>88000000</v>
      </c>
      <c r="HE192" s="1">
        <f>IF([1]population_total!HE192="n/a","n/a",IF(RIGHT([1]population_total!HE192)="M",SUBSTITUTE([1]population_total!HE192,"M","")*1000000,IF(RIGHT([1]population_total!HE192)="k",SUBSTITUTE([1]population_total!HE192,"k","")*1000,[1]population_total!HE192)))</f>
        <v>88900000</v>
      </c>
      <c r="HF192" s="1">
        <f>IF([1]population_total!HF192="n/a","n/a",IF(RIGHT([1]population_total!HF192)="M",SUBSTITUTE([1]population_total!HF192,"M","")*1000000,IF(RIGHT([1]population_total!HF192)="k",SUBSTITUTE([1]population_total!HF192,"k","")*1000,[1]population_total!HF192)))</f>
        <v>89800000</v>
      </c>
      <c r="HG192" s="1">
        <f>IF([1]population_total!HG192="n/a","n/a",IF(RIGHT([1]population_total!HG192)="M",SUBSTITUTE([1]population_total!HG192,"M","")*1000000,IF(RIGHT([1]population_total!HG192)="k",SUBSTITUTE([1]population_total!HG192,"k","")*1000,[1]population_total!HG192)))</f>
        <v>90800000</v>
      </c>
      <c r="HH192" s="1">
        <f>IF([1]population_total!HH192="n/a","n/a",IF(RIGHT([1]population_total!HH192)="M",SUBSTITUTE([1]population_total!HH192,"M","")*1000000,IF(RIGHT([1]population_total!HH192)="k",SUBSTITUTE([1]population_total!HH192,"k","")*1000,[1]population_total!HH192)))</f>
        <v>91700000</v>
      </c>
      <c r="HI192" s="1">
        <f>IF([1]population_total!HI192="n/a","n/a",IF(RIGHT([1]population_total!HI192)="M",SUBSTITUTE([1]population_total!HI192,"M","")*1000000,IF(RIGHT([1]population_total!HI192)="k",SUBSTITUTE([1]population_total!HI192,"k","")*1000,[1]population_total!HI192)))</f>
        <v>92700000</v>
      </c>
      <c r="HJ192" s="1">
        <f>IF([1]population_total!HJ192="n/a","n/a",IF(RIGHT([1]population_total!HJ192)="M",SUBSTITUTE([1]population_total!HJ192,"M","")*1000000,IF(RIGHT([1]population_total!HJ192)="k",SUBSTITUTE([1]population_total!HJ192,"k","")*1000,[1]population_total!HJ192)))</f>
        <v>93600000</v>
      </c>
      <c r="HK192" s="1">
        <f>IF([1]population_total!HK192="n/a","n/a",IF(RIGHT([1]population_total!HK192)="M",SUBSTITUTE([1]population_total!HK192,"M","")*1000000,IF(RIGHT([1]population_total!HK192)="k",SUBSTITUTE([1]population_total!HK192,"k","")*1000,[1]population_total!HK192)))</f>
        <v>94600000</v>
      </c>
      <c r="HL192" s="1">
        <f>IF([1]population_total!HL192="n/a","n/a",IF(RIGHT([1]population_total!HL192)="M",SUBSTITUTE([1]population_total!HL192,"M","")*1000000,IF(RIGHT([1]population_total!HL192)="k",SUBSTITUTE([1]population_total!HL192,"k","")*1000,[1]population_total!HL192)))</f>
        <v>95500000</v>
      </c>
      <c r="HM192" s="1">
        <f>IF([1]population_total!HM192="n/a","n/a",IF(RIGHT([1]population_total!HM192)="M",SUBSTITUTE([1]population_total!HM192,"M","")*1000000,IF(RIGHT([1]population_total!HM192)="k",SUBSTITUTE([1]population_total!HM192,"k","")*1000,[1]population_total!HM192)))</f>
        <v>96500000</v>
      </c>
      <c r="HN192" s="1">
        <f>IF([1]population_total!HN192="n/a","n/a",IF(RIGHT([1]population_total!HN192)="M",SUBSTITUTE([1]population_total!HN192,"M","")*1000000,IF(RIGHT([1]population_total!HN192)="k",SUBSTITUTE([1]population_total!HN192,"k","")*1000,[1]population_total!HN192)))</f>
        <v>97300000</v>
      </c>
      <c r="HO192" s="1">
        <f>IF([1]population_total!HO192="n/a","n/a",IF(RIGHT([1]population_total!HO192)="M",SUBSTITUTE([1]population_total!HO192,"M","")*1000000,IF(RIGHT([1]population_total!HO192)="k",SUBSTITUTE([1]population_total!HO192,"k","")*1000,[1]population_total!HO192)))</f>
        <v>98200000</v>
      </c>
      <c r="HP192" s="1">
        <f>IF([1]population_total!HP192="n/a","n/a",IF(RIGHT([1]population_total!HP192)="M",SUBSTITUTE([1]population_total!HP192,"M","")*1000000,IF(RIGHT([1]population_total!HP192)="k",SUBSTITUTE([1]population_total!HP192,"k","")*1000,[1]population_total!HP192)))</f>
        <v>99000000</v>
      </c>
      <c r="HQ192" s="1">
        <f>IF([1]population_total!HQ192="n/a","n/a",IF(RIGHT([1]population_total!HQ192)="M",SUBSTITUTE([1]population_total!HQ192,"M","")*1000000,IF(RIGHT([1]population_total!HQ192)="k",SUBSTITUTE([1]population_total!HQ192,"k","")*1000,[1]population_total!HQ192)))</f>
        <v>99700000</v>
      </c>
      <c r="HR192" s="1">
        <f>IF([1]population_total!HR192="n/a","n/a",IF(RIGHT([1]population_total!HR192)="M",SUBSTITUTE([1]population_total!HR192,"M","")*1000000,IF(RIGHT([1]population_total!HR192)="k",SUBSTITUTE([1]population_total!HR192,"k","")*1000,[1]population_total!HR192)))</f>
        <v>100000000</v>
      </c>
      <c r="HS192" s="1">
        <f>IF([1]population_total!HS192="n/a","n/a",IF(RIGHT([1]population_total!HS192)="M",SUBSTITUTE([1]population_total!HS192,"M","")*1000000,IF(RIGHT([1]population_total!HS192)="k",SUBSTITUTE([1]population_total!HS192,"k","")*1000,[1]population_total!HS192)))</f>
        <v>101000000</v>
      </c>
      <c r="HT192" s="1">
        <f>IF([1]population_total!HT192="n/a","n/a",IF(RIGHT([1]population_total!HT192)="M",SUBSTITUTE([1]population_total!HT192,"M","")*1000000,IF(RIGHT([1]population_total!HT192)="k",SUBSTITUTE([1]population_total!HT192,"k","")*1000,[1]population_total!HT192)))</f>
        <v>102000000</v>
      </c>
      <c r="HU192" s="1">
        <f>IF([1]population_total!HU192="n/a","n/a",IF(RIGHT([1]population_total!HU192)="M",SUBSTITUTE([1]population_total!HU192,"M","")*1000000,IF(RIGHT([1]population_total!HU192)="k",SUBSTITUTE([1]population_total!HU192,"k","")*1000,[1]population_total!HU192)))</f>
        <v>102000000</v>
      </c>
      <c r="HV192" s="1">
        <f>IF([1]population_total!HV192="n/a","n/a",IF(RIGHT([1]population_total!HV192)="M",SUBSTITUTE([1]population_total!HV192,"M","")*1000000,IF(RIGHT([1]population_total!HV192)="k",SUBSTITUTE([1]population_total!HV192,"k","")*1000,[1]population_total!HV192)))</f>
        <v>103000000</v>
      </c>
      <c r="HW192" s="1">
        <f>IF([1]population_total!HW192="n/a","n/a",IF(RIGHT([1]population_total!HW192)="M",SUBSTITUTE([1]population_total!HW192,"M","")*1000000,IF(RIGHT([1]population_total!HW192)="k",SUBSTITUTE([1]population_total!HW192,"k","")*1000,[1]population_total!HW192)))</f>
        <v>104000000</v>
      </c>
      <c r="HX192" s="1">
        <f>IF([1]population_total!HX192="n/a","n/a",IF(RIGHT([1]population_total!HX192)="M",SUBSTITUTE([1]population_total!HX192,"M","")*1000000,IF(RIGHT([1]population_total!HX192)="k",SUBSTITUTE([1]population_total!HX192,"k","")*1000,[1]population_total!HX192)))</f>
        <v>104000000</v>
      </c>
      <c r="HY192" s="1">
        <f>IF([1]population_total!HY192="n/a","n/a",IF(RIGHT([1]population_total!HY192)="M",SUBSTITUTE([1]population_total!HY192,"M","")*1000000,IF(RIGHT([1]population_total!HY192)="k",SUBSTITUTE([1]population_total!HY192,"k","")*1000,[1]population_total!HY192)))</f>
        <v>105000000</v>
      </c>
      <c r="HZ192" s="1">
        <f>IF([1]population_total!HZ192="n/a","n/a",IF(RIGHT([1]population_total!HZ192)="M",SUBSTITUTE([1]population_total!HZ192,"M","")*1000000,IF(RIGHT([1]population_total!HZ192)="k",SUBSTITUTE([1]population_total!HZ192,"k","")*1000,[1]population_total!HZ192)))</f>
        <v>105000000</v>
      </c>
      <c r="IA192" s="1">
        <f>IF([1]population_total!IA192="n/a","n/a",IF(RIGHT([1]population_total!IA192)="M",SUBSTITUTE([1]population_total!IA192,"M","")*1000000,IF(RIGHT([1]population_total!IA192)="k",SUBSTITUTE([1]population_total!IA192,"k","")*1000,[1]population_total!IA192)))</f>
        <v>106000000</v>
      </c>
      <c r="IB192" s="1">
        <f>IF([1]population_total!IB192="n/a","n/a",IF(RIGHT([1]population_total!IB192)="M",SUBSTITUTE([1]population_total!IB192,"M","")*1000000,IF(RIGHT([1]population_total!IB192)="k",SUBSTITUTE([1]population_total!IB192,"k","")*1000,[1]population_total!IB192)))</f>
        <v>106000000</v>
      </c>
      <c r="IC192" s="1">
        <f>IF([1]population_total!IC192="n/a","n/a",IF(RIGHT([1]population_total!IC192)="M",SUBSTITUTE([1]population_total!IC192,"M","")*1000000,IF(RIGHT([1]population_total!IC192)="k",SUBSTITUTE([1]population_total!IC192,"k","")*1000,[1]population_total!IC192)))</f>
        <v>106000000</v>
      </c>
      <c r="ID192" s="1">
        <f>IF([1]population_total!ID192="n/a","n/a",IF(RIGHT([1]population_total!ID192)="M",SUBSTITUTE([1]population_total!ID192,"M","")*1000000,IF(RIGHT([1]population_total!ID192)="k",SUBSTITUTE([1]population_total!ID192,"k","")*1000,[1]population_total!ID192)))</f>
        <v>107000000</v>
      </c>
      <c r="IE192" s="1">
        <f>IF([1]population_total!IE192="n/a","n/a",IF(RIGHT([1]population_total!IE192)="M",SUBSTITUTE([1]population_total!IE192,"M","")*1000000,IF(RIGHT([1]population_total!IE192)="k",SUBSTITUTE([1]population_total!IE192,"k","")*1000,[1]population_total!IE192)))</f>
        <v>107000000</v>
      </c>
      <c r="IF192" s="1">
        <f>IF([1]population_total!IF192="n/a","n/a",IF(RIGHT([1]population_total!IF192)="M",SUBSTITUTE([1]population_total!IF192,"M","")*1000000,IF(RIGHT([1]population_total!IF192)="k",SUBSTITUTE([1]population_total!IF192,"k","")*1000,[1]population_total!IF192)))</f>
        <v>107000000</v>
      </c>
      <c r="IG192" s="1">
        <f>IF([1]population_total!IG192="n/a","n/a",IF(RIGHT([1]population_total!IG192)="M",SUBSTITUTE([1]population_total!IG192,"M","")*1000000,IF(RIGHT([1]population_total!IG192)="k",SUBSTITUTE([1]population_total!IG192,"k","")*1000,[1]population_total!IG192)))</f>
        <v>108000000</v>
      </c>
      <c r="IH192" s="1">
        <f>IF([1]population_total!IH192="n/a","n/a",IF(RIGHT([1]population_total!IH192)="M",SUBSTITUTE([1]population_total!IH192,"M","")*1000000,IF(RIGHT([1]population_total!IH192)="k",SUBSTITUTE([1]population_total!IH192,"k","")*1000,[1]population_total!IH192)))</f>
        <v>108000000</v>
      </c>
      <c r="II192" s="1">
        <f>IF([1]population_total!II192="n/a","n/a",IF(RIGHT([1]population_total!II192)="M",SUBSTITUTE([1]population_total!II192,"M","")*1000000,IF(RIGHT([1]population_total!II192)="k",SUBSTITUTE([1]population_total!II192,"k","")*1000,[1]population_total!II192)))</f>
        <v>108000000</v>
      </c>
      <c r="IJ192" s="1">
        <f>IF([1]population_total!IJ192="n/a","n/a",IF(RIGHT([1]population_total!IJ192)="M",SUBSTITUTE([1]population_total!IJ192,"M","")*1000000,IF(RIGHT([1]population_total!IJ192)="k",SUBSTITUTE([1]population_total!IJ192,"k","")*1000,[1]population_total!IJ192)))</f>
        <v>108000000</v>
      </c>
      <c r="IK192" s="1">
        <f>IF([1]population_total!IK192="n/a","n/a",IF(RIGHT([1]population_total!IK192)="M",SUBSTITUTE([1]population_total!IK192,"M","")*1000000,IF(RIGHT([1]population_total!IK192)="k",SUBSTITUTE([1]population_total!IK192,"k","")*1000,[1]population_total!IK192)))</f>
        <v>109000000</v>
      </c>
      <c r="IL192" s="1">
        <f>IF([1]population_total!IL192="n/a","n/a",IF(RIGHT([1]population_total!IL192)="M",SUBSTITUTE([1]population_total!IL192,"M","")*1000000,IF(RIGHT([1]population_total!IL192)="k",SUBSTITUTE([1]population_total!IL192,"k","")*1000,[1]population_total!IL192)))</f>
        <v>109000000</v>
      </c>
      <c r="IM192" s="1">
        <f>IF([1]population_total!IM192="n/a","n/a",IF(RIGHT([1]population_total!IM192)="M",SUBSTITUTE([1]population_total!IM192,"M","")*1000000,IF(RIGHT([1]population_total!IM192)="k",SUBSTITUTE([1]population_total!IM192,"k","")*1000,[1]population_total!IM192)))</f>
        <v>109000000</v>
      </c>
      <c r="IN192" s="1">
        <f>IF([1]population_total!IN192="n/a","n/a",IF(RIGHT([1]population_total!IN192)="M",SUBSTITUTE([1]population_total!IN192,"M","")*1000000,IF(RIGHT([1]population_total!IN192)="k",SUBSTITUTE([1]population_total!IN192,"k","")*1000,[1]population_total!IN192)))</f>
        <v>109000000</v>
      </c>
      <c r="IO192" s="1">
        <f>IF([1]population_total!IO192="n/a","n/a",IF(RIGHT([1]population_total!IO192)="M",SUBSTITUTE([1]population_total!IO192,"M","")*1000000,IF(RIGHT([1]population_total!IO192)="k",SUBSTITUTE([1]population_total!IO192,"k","")*1000,[1]population_total!IO192)))</f>
        <v>109000000</v>
      </c>
      <c r="IP192" s="1">
        <f>IF([1]population_total!IP192="n/a","n/a",IF(RIGHT([1]population_total!IP192)="M",SUBSTITUTE([1]population_total!IP192,"M","")*1000000,IF(RIGHT([1]population_total!IP192)="k",SUBSTITUTE([1]population_total!IP192,"k","")*1000,[1]population_total!IP192)))</f>
        <v>109000000</v>
      </c>
      <c r="IQ192" s="1">
        <f>IF([1]population_total!IQ192="n/a","n/a",IF(RIGHT([1]population_total!IQ192)="M",SUBSTITUTE([1]population_total!IQ192,"M","")*1000000,IF(RIGHT([1]population_total!IQ192)="k",SUBSTITUTE([1]population_total!IQ192,"k","")*1000,[1]population_total!IQ192)))</f>
        <v>110000000</v>
      </c>
      <c r="IR192" s="1">
        <f>IF([1]population_total!IR192="n/a","n/a",IF(RIGHT([1]population_total!IR192)="M",SUBSTITUTE([1]population_total!IR192,"M","")*1000000,IF(RIGHT([1]population_total!IR192)="k",SUBSTITUTE([1]population_total!IR192,"k","")*1000,[1]population_total!IR192)))</f>
        <v>110000000</v>
      </c>
      <c r="IS192" s="1">
        <f>IF([1]population_total!IS192="n/a","n/a",IF(RIGHT([1]population_total!IS192)="M",SUBSTITUTE([1]population_total!IS192,"M","")*1000000,IF(RIGHT([1]population_total!IS192)="k",SUBSTITUTE([1]population_total!IS192,"k","")*1000,[1]population_total!IS192)))</f>
        <v>110000000</v>
      </c>
      <c r="IT192" s="1">
        <f>IF([1]population_total!IT192="n/a","n/a",IF(RIGHT([1]population_total!IT192)="M",SUBSTITUTE([1]population_total!IT192,"M","")*1000000,IF(RIGHT([1]population_total!IT192)="k",SUBSTITUTE([1]population_total!IT192,"k","")*1000,[1]population_total!IT192)))</f>
        <v>110000000</v>
      </c>
      <c r="IU192" s="1">
        <f>IF([1]population_total!IU192="n/a","n/a",IF(RIGHT([1]population_total!IU192)="M",SUBSTITUTE([1]population_total!IU192,"M","")*1000000,IF(RIGHT([1]population_total!IU192)="k",SUBSTITUTE([1]population_total!IU192,"k","")*1000,[1]population_total!IU192)))</f>
        <v>110000000</v>
      </c>
      <c r="IV192" s="1">
        <f>IF([1]population_total!IV192="n/a","n/a",IF(RIGHT([1]population_total!IV192)="M",SUBSTITUTE([1]population_total!IV192,"M","")*1000000,IF(RIGHT([1]population_total!IV192)="k",SUBSTITUTE([1]population_total!IV192,"k","")*1000,[1]population_total!IV192)))</f>
        <v>110000000</v>
      </c>
      <c r="IW192" s="1">
        <f>IF([1]population_total!IW192="n/a","n/a",IF(RIGHT([1]population_total!IW192)="M",SUBSTITUTE([1]population_total!IW192,"M","")*1000000,IF(RIGHT([1]population_total!IW192)="k",SUBSTITUTE([1]population_total!IW192,"k","")*1000,[1]population_total!IW192)))</f>
        <v>110000000</v>
      </c>
      <c r="IX192" s="1">
        <f>IF([1]population_total!IX192="n/a","n/a",IF(RIGHT([1]population_total!IX192)="M",SUBSTITUTE([1]population_total!IX192,"M","")*1000000,IF(RIGHT([1]population_total!IX192)="k",SUBSTITUTE([1]population_total!IX192,"k","")*1000,[1]population_total!IX192)))</f>
        <v>110000000</v>
      </c>
      <c r="IY192" s="1">
        <f>IF([1]population_total!IY192="n/a","n/a",IF(RIGHT([1]population_total!IY192)="M",SUBSTITUTE([1]population_total!IY192,"M","")*1000000,IF(RIGHT([1]population_total!IY192)="k",SUBSTITUTE([1]population_total!IY192,"k","")*1000,[1]population_total!IY192)))</f>
        <v>110000000</v>
      </c>
      <c r="IZ192" s="1">
        <f>IF([1]population_total!IZ192="n/a","n/a",IF(RIGHT([1]population_total!IZ192)="M",SUBSTITUTE([1]population_total!IZ192,"M","")*1000000,IF(RIGHT([1]population_total!IZ192)="k",SUBSTITUTE([1]population_total!IZ192,"k","")*1000,[1]population_total!IZ192)))</f>
        <v>110000000</v>
      </c>
      <c r="JA192" s="1">
        <f>IF([1]population_total!JA192="n/a","n/a",IF(RIGHT([1]population_total!JA192)="M",SUBSTITUTE([1]population_total!JA192,"M","")*1000000,IF(RIGHT([1]population_total!JA192)="k",SUBSTITUTE([1]population_total!JA192,"k","")*1000,[1]population_total!JA192)))</f>
        <v>109000000</v>
      </c>
      <c r="JB192" s="1">
        <f>IF([1]population_total!JB192="n/a","n/a",IF(RIGHT([1]population_total!JB192)="M",SUBSTITUTE([1]population_total!JB192,"M","")*1000000,IF(RIGHT([1]population_total!JB192)="k",SUBSTITUTE([1]population_total!JB192,"k","")*1000,[1]population_total!JB192)))</f>
        <v>109000000</v>
      </c>
      <c r="JC192" s="1">
        <f>IF([1]population_total!JC192="n/a","n/a",IF(RIGHT([1]population_total!JC192)="M",SUBSTITUTE([1]population_total!JC192,"M","")*1000000,IF(RIGHT([1]population_total!JC192)="k",SUBSTITUTE([1]population_total!JC192,"k","")*1000,[1]population_total!JC192)))</f>
        <v>109000000</v>
      </c>
      <c r="JD192" s="1">
        <f>IF([1]population_total!JD192="n/a","n/a",IF(RIGHT([1]population_total!JD192)="M",SUBSTITUTE([1]population_total!JD192,"M","")*1000000,IF(RIGHT([1]population_total!JD192)="k",SUBSTITUTE([1]population_total!JD192,"k","")*1000,[1]population_total!JD192)))</f>
        <v>109000000</v>
      </c>
      <c r="JE192" s="1">
        <f>IF([1]population_total!JE192="n/a","n/a",IF(RIGHT([1]population_total!JE192)="M",SUBSTITUTE([1]population_total!JE192,"M","")*1000000,IF(RIGHT([1]population_total!JE192)="k",SUBSTITUTE([1]population_total!JE192,"k","")*1000,[1]population_total!JE192)))</f>
        <v>109000000</v>
      </c>
      <c r="JF192" s="1">
        <f>IF([1]population_total!JF192="n/a","n/a",IF(RIGHT([1]population_total!JF192)="M",SUBSTITUTE([1]population_total!JF192,"M","")*1000000,IF(RIGHT([1]population_total!JF192)="k",SUBSTITUTE([1]population_total!JF192,"k","")*1000,[1]population_total!JF192)))</f>
        <v>109000000</v>
      </c>
      <c r="JG192" s="1">
        <f>IF([1]population_total!JG192="n/a","n/a",IF(RIGHT([1]population_total!JG192)="M",SUBSTITUTE([1]population_total!JG192,"M","")*1000000,IF(RIGHT([1]population_total!JG192)="k",SUBSTITUTE([1]population_total!JG192,"k","")*1000,[1]population_total!JG192)))</f>
        <v>108000000</v>
      </c>
      <c r="JH192" s="1">
        <f>IF([1]population_total!JH192="n/a","n/a",IF(RIGHT([1]population_total!JH192)="M",SUBSTITUTE([1]population_total!JH192,"M","")*1000000,IF(RIGHT([1]population_total!JH192)="k",SUBSTITUTE([1]population_total!JH192,"k","")*1000,[1]population_total!JH192)))</f>
        <v>108000000</v>
      </c>
      <c r="JI192" s="1">
        <f>IF([1]population_total!JI192="n/a","n/a",IF(RIGHT([1]population_total!JI192)="M",SUBSTITUTE([1]population_total!JI192,"M","")*1000000,IF(RIGHT([1]population_total!JI192)="k",SUBSTITUTE([1]population_total!JI192,"k","")*1000,[1]population_total!JI192)))</f>
        <v>108000000</v>
      </c>
      <c r="JJ192" s="1">
        <f>IF([1]population_total!JJ192="n/a","n/a",IF(RIGHT([1]population_total!JJ192)="M",SUBSTITUTE([1]population_total!JJ192,"M","")*1000000,IF(RIGHT([1]population_total!JJ192)="k",SUBSTITUTE([1]population_total!JJ192,"k","")*1000,[1]population_total!JJ192)))</f>
        <v>108000000</v>
      </c>
      <c r="JK192" s="1">
        <f>IF([1]population_total!JK192="n/a","n/a",IF(RIGHT([1]population_total!JK192)="M",SUBSTITUTE([1]population_total!JK192,"M","")*1000000,IF(RIGHT([1]population_total!JK192)="k",SUBSTITUTE([1]population_total!JK192,"k","")*1000,[1]population_total!JK192)))</f>
        <v>107000000</v>
      </c>
      <c r="JL192" s="1">
        <f>IF([1]population_total!JL192="n/a","n/a",IF(RIGHT([1]population_total!JL192)="M",SUBSTITUTE([1]population_total!JL192,"M","")*1000000,IF(RIGHT([1]population_total!JL192)="k",SUBSTITUTE([1]population_total!JL192,"k","")*1000,[1]population_total!JL192)))</f>
        <v>107000000</v>
      </c>
      <c r="JM192" s="1">
        <f>IF([1]population_total!JM192="n/a","n/a",IF(RIGHT([1]population_total!JM192)="M",SUBSTITUTE([1]population_total!JM192,"M","")*1000000,IF(RIGHT([1]population_total!JM192)="k",SUBSTITUTE([1]population_total!JM192,"k","")*1000,[1]population_total!JM192)))</f>
        <v>107000000</v>
      </c>
      <c r="JN192" s="1">
        <f>IF([1]population_total!JN192="n/a","n/a",IF(RIGHT([1]population_total!JN192)="M",SUBSTITUTE([1]population_total!JN192,"M","")*1000000,IF(RIGHT([1]population_total!JN192)="k",SUBSTITUTE([1]population_total!JN192,"k","")*1000,[1]population_total!JN192)))</f>
        <v>106000000</v>
      </c>
      <c r="JO192" s="1">
        <f>IF([1]population_total!JO192="n/a","n/a",IF(RIGHT([1]population_total!JO192)="M",SUBSTITUTE([1]population_total!JO192,"M","")*1000000,IF(RIGHT([1]population_total!JO192)="k",SUBSTITUTE([1]population_total!JO192,"k","")*1000,[1]population_total!JO192)))</f>
        <v>106000000</v>
      </c>
      <c r="JP192" s="1">
        <f>IF([1]population_total!JP192="n/a","n/a",IF(RIGHT([1]population_total!JP192)="M",SUBSTITUTE([1]population_total!JP192,"M","")*1000000,IF(RIGHT([1]population_total!JP192)="k",SUBSTITUTE([1]population_total!JP192,"k","")*1000,[1]population_total!JP192)))</f>
        <v>106000000</v>
      </c>
      <c r="JQ192" s="1">
        <f>IF([1]population_total!JQ192="n/a","n/a",IF(RIGHT([1]population_total!JQ192)="M",SUBSTITUTE([1]population_total!JQ192,"M","")*1000000,IF(RIGHT([1]population_total!JQ192)="k",SUBSTITUTE([1]population_total!JQ192,"k","")*1000,[1]population_total!JQ192)))</f>
        <v>106000000</v>
      </c>
      <c r="JR192" s="1">
        <f>IF([1]population_total!JR192="n/a","n/a",IF(RIGHT([1]population_total!JR192)="M",SUBSTITUTE([1]population_total!JR192,"M","")*1000000,IF(RIGHT([1]population_total!JR192)="k",SUBSTITUTE([1]population_total!JR192,"k","")*1000,[1]population_total!JR192)))</f>
        <v>105000000</v>
      </c>
      <c r="JS192" s="1">
        <f>IF([1]population_total!JS192="n/a","n/a",IF(RIGHT([1]population_total!JS192)="M",SUBSTITUTE([1]population_total!JS192,"M","")*1000000,IF(RIGHT([1]population_total!JS192)="k",SUBSTITUTE([1]population_total!JS192,"k","")*1000,[1]population_total!JS192)))</f>
        <v>105000000</v>
      </c>
      <c r="JT192" s="1">
        <f>IF([1]population_total!JT192="n/a","n/a",IF(RIGHT([1]population_total!JT192)="M",SUBSTITUTE([1]population_total!JT192,"M","")*1000000,IF(RIGHT([1]population_total!JT192)="k",SUBSTITUTE([1]population_total!JT192,"k","")*1000,[1]population_total!JT192)))</f>
        <v>105000000</v>
      </c>
      <c r="JU192" s="1">
        <f>IF([1]population_total!JU192="n/a","n/a",IF(RIGHT([1]population_total!JU192)="M",SUBSTITUTE([1]population_total!JU192,"M","")*1000000,IF(RIGHT([1]population_total!JU192)="k",SUBSTITUTE([1]population_total!JU192,"k","")*1000,[1]population_total!JU192)))</f>
        <v>104000000</v>
      </c>
      <c r="JV192" s="1">
        <f>IF([1]population_total!JV192="n/a","n/a",IF(RIGHT([1]population_total!JV192)="M",SUBSTITUTE([1]population_total!JV192,"M","")*1000000,IF(RIGHT([1]population_total!JV192)="k",SUBSTITUTE([1]population_total!JV192,"k","")*1000,[1]population_total!JV192)))</f>
        <v>104000000</v>
      </c>
      <c r="JW192" s="1">
        <f>IF([1]population_total!JW192="n/a","n/a",IF(RIGHT([1]population_total!JW192)="M",SUBSTITUTE([1]population_total!JW192,"M","")*1000000,IF(RIGHT([1]population_total!JW192)="k",SUBSTITUTE([1]population_total!JW192,"k","")*1000,[1]population_total!JW192)))</f>
        <v>104000000</v>
      </c>
      <c r="JX192" s="1">
        <f>IF([1]population_total!JX192="n/a","n/a",IF(RIGHT([1]population_total!JX192)="M",SUBSTITUTE([1]population_total!JX192,"M","")*1000000,IF(RIGHT([1]population_total!JX192)="k",SUBSTITUTE([1]population_total!JX192,"k","")*1000,[1]population_total!JX192)))</f>
        <v>103000000</v>
      </c>
      <c r="JY192" s="1">
        <f>IF([1]population_total!JY192="n/a","n/a",IF(RIGHT([1]population_total!JY192)="M",SUBSTITUTE([1]population_total!JY192,"M","")*1000000,IF(RIGHT([1]population_total!JY192)="k",SUBSTITUTE([1]population_total!JY192,"k","")*1000,[1]population_total!JY192)))</f>
        <v>103000000</v>
      </c>
      <c r="JZ192" s="1">
        <f>IF([1]population_total!JZ192="n/a","n/a",IF(RIGHT([1]population_total!JZ192)="M",SUBSTITUTE([1]population_total!JZ192,"M","")*1000000,IF(RIGHT([1]population_total!JZ192)="k",SUBSTITUTE([1]population_total!JZ192,"k","")*1000,[1]population_total!JZ192)))</f>
        <v>103000000</v>
      </c>
      <c r="KA192" s="1">
        <f>IF([1]population_total!KA192="n/a","n/a",IF(RIGHT([1]population_total!KA192)="M",SUBSTITUTE([1]population_total!KA192,"M","")*1000000,IF(RIGHT([1]population_total!KA192)="k",SUBSTITUTE([1]population_total!KA192,"k","")*1000,[1]population_total!KA192)))</f>
        <v>102000000</v>
      </c>
      <c r="KB192" s="1">
        <f>IF([1]population_total!KB192="n/a","n/a",IF(RIGHT([1]population_total!KB192)="M",SUBSTITUTE([1]population_total!KB192,"M","")*1000000,IF(RIGHT([1]population_total!KB192)="k",SUBSTITUTE([1]population_total!KB192,"k","")*1000,[1]population_total!KB192)))</f>
        <v>102000000</v>
      </c>
      <c r="KC192" s="1">
        <f>IF([1]population_total!KC192="n/a","n/a",IF(RIGHT([1]population_total!KC192)="M",SUBSTITUTE([1]population_total!KC192,"M","")*1000000,IF(RIGHT([1]population_total!KC192)="k",SUBSTITUTE([1]population_total!KC192,"k","")*1000,[1]population_total!KC192)))</f>
        <v>102000000</v>
      </c>
      <c r="KD192" s="1">
        <f>IF([1]population_total!KD192="n/a","n/a",IF(RIGHT([1]population_total!KD192)="M",SUBSTITUTE([1]population_total!KD192,"M","")*1000000,IF(RIGHT([1]population_total!KD192)="k",SUBSTITUTE([1]population_total!KD192,"k","")*1000,[1]population_total!KD192)))</f>
        <v>101000000</v>
      </c>
      <c r="KE192" s="1">
        <f>IF([1]population_total!KE192="n/a","n/a",IF(RIGHT([1]population_total!KE192)="M",SUBSTITUTE([1]population_total!KE192,"M","")*1000000,IF(RIGHT([1]population_total!KE192)="k",SUBSTITUTE([1]population_total!KE192,"k","")*1000,[1]population_total!KE192)))</f>
        <v>101000000</v>
      </c>
      <c r="KF192" s="1">
        <f>IF([1]population_total!KF192="n/a","n/a",IF(RIGHT([1]population_total!KF192)="M",SUBSTITUTE([1]population_total!KF192,"M","")*1000000,IF(RIGHT([1]population_total!KF192)="k",SUBSTITUTE([1]population_total!KF192,"k","")*1000,[1]population_total!KF192)))</f>
        <v>101000000</v>
      </c>
      <c r="KG192" s="1">
        <f>IF([1]population_total!KG192="n/a","n/a",IF(RIGHT([1]population_total!KG192)="M",SUBSTITUTE([1]population_total!KG192,"M","")*1000000,IF(RIGHT([1]population_total!KG192)="k",SUBSTITUTE([1]population_total!KG192,"k","")*1000,[1]population_total!KG192)))</f>
        <v>100000000</v>
      </c>
      <c r="KH192" s="1">
        <f>IF([1]population_total!KH192="n/a","n/a",IF(RIGHT([1]population_total!KH192)="M",SUBSTITUTE([1]population_total!KH192,"M","")*1000000,IF(RIGHT([1]population_total!KH192)="k",SUBSTITUTE([1]population_total!KH192,"k","")*1000,[1]population_total!KH192)))</f>
        <v>100000000</v>
      </c>
      <c r="KI192" s="1">
        <f>IF([1]population_total!KI192="n/a","n/a",IF(RIGHT([1]population_total!KI192)="M",SUBSTITUTE([1]population_total!KI192,"M","")*1000000,IF(RIGHT([1]population_total!KI192)="k",SUBSTITUTE([1]population_total!KI192,"k","")*1000,[1]population_total!KI192)))</f>
        <v>99700000</v>
      </c>
      <c r="KJ192" s="1">
        <f>IF([1]population_total!KJ192="n/a","n/a",IF(RIGHT([1]population_total!KJ192)="M",SUBSTITUTE([1]population_total!KJ192,"M","")*1000000,IF(RIGHT([1]population_total!KJ192)="k",SUBSTITUTE([1]population_total!KJ192,"k","")*1000,[1]population_total!KJ192)))</f>
        <v>99400000</v>
      </c>
      <c r="KK192" s="1">
        <f>IF([1]population_total!KK192="n/a","n/a",IF(RIGHT([1]population_total!KK192)="M",SUBSTITUTE([1]population_total!KK192,"M","")*1000000,IF(RIGHT([1]population_total!KK192)="k",SUBSTITUTE([1]population_total!KK192,"k","")*1000,[1]population_total!KK192)))</f>
        <v>99100000</v>
      </c>
      <c r="KL192" s="1">
        <f>IF([1]population_total!KL192="n/a","n/a",IF(RIGHT([1]population_total!KL192)="M",SUBSTITUTE([1]population_total!KL192,"M","")*1000000,IF(RIGHT([1]population_total!KL192)="k",SUBSTITUTE([1]population_total!KL192,"k","")*1000,[1]population_total!KL192)))</f>
        <v>98800000</v>
      </c>
      <c r="KM192" s="1">
        <f>IF([1]population_total!KM192="n/a","n/a",IF(RIGHT([1]population_total!KM192)="M",SUBSTITUTE([1]population_total!KM192,"M","")*1000000,IF(RIGHT([1]population_total!KM192)="k",SUBSTITUTE([1]population_total!KM192,"k","")*1000,[1]population_total!KM192)))</f>
        <v>98400000</v>
      </c>
      <c r="KN192" s="1">
        <f>IF([1]population_total!KN192="n/a","n/a",IF(RIGHT([1]population_total!KN192)="M",SUBSTITUTE([1]population_total!KN192,"M","")*1000000,IF(RIGHT([1]population_total!KN192)="k",SUBSTITUTE([1]population_total!KN192,"k","")*1000,[1]population_total!KN192)))</f>
        <v>98100000</v>
      </c>
      <c r="KO192" s="1">
        <f>IF([1]population_total!KO192="n/a","n/a",IF(RIGHT([1]population_total!KO192)="M",SUBSTITUTE([1]population_total!KO192,"M","")*1000000,IF(RIGHT([1]population_total!KO192)="k",SUBSTITUTE([1]population_total!KO192,"k","")*1000,[1]population_total!KO192)))</f>
        <v>97800000</v>
      </c>
      <c r="KP192" s="1">
        <f>IF([1]population_total!KP192="n/a","n/a",IF(RIGHT([1]population_total!KP192)="M",SUBSTITUTE([1]population_total!KP192,"M","")*1000000,IF(RIGHT([1]population_total!KP192)="k",SUBSTITUTE([1]population_total!KP192,"k","")*1000,[1]population_total!KP192)))</f>
        <v>97400000</v>
      </c>
    </row>
    <row r="193" spans="1:302" x14ac:dyDescent="0.3">
      <c r="A193" t="s">
        <v>192</v>
      </c>
      <c r="B193" s="1">
        <f>IF([1]population_total!B193="n/a","n/a",IF(RIGHT([1]population_total!B193)="M",SUBSTITUTE([1]population_total!B193,"M","")*1000000,IF(RIGHT([1]population_total!B193)="k",SUBSTITUTE([1]population_total!B193,"k","")*1000,[1]population_total!B193)))</f>
        <v>27800</v>
      </c>
      <c r="C193" s="1">
        <f>IF([1]population_total!C193="n/a","n/a",IF(RIGHT([1]population_total!C193)="M",SUBSTITUTE([1]population_total!C193,"M","")*1000000,IF(RIGHT([1]population_total!C193)="k",SUBSTITUTE([1]population_total!C193,"k","")*1000,[1]population_total!C193)))</f>
        <v>27800</v>
      </c>
      <c r="D193" s="1">
        <f>IF([1]population_total!D193="n/a","n/a",IF(RIGHT([1]population_total!D193)="M",SUBSTITUTE([1]population_total!D193,"M","")*1000000,IF(RIGHT([1]population_total!D193)="k",SUBSTITUTE([1]population_total!D193,"k","")*1000,[1]population_total!D193)))</f>
        <v>27800</v>
      </c>
      <c r="E193" s="1">
        <f>IF([1]population_total!E193="n/a","n/a",IF(RIGHT([1]population_total!E193)="M",SUBSTITUTE([1]population_total!E193,"M","")*1000000,IF(RIGHT([1]population_total!E193)="k",SUBSTITUTE([1]population_total!E193,"k","")*1000,[1]population_total!E193)))</f>
        <v>27800</v>
      </c>
      <c r="F193" s="1">
        <f>IF([1]population_total!F193="n/a","n/a",IF(RIGHT([1]population_total!F193)="M",SUBSTITUTE([1]population_total!F193,"M","")*1000000,IF(RIGHT([1]population_total!F193)="k",SUBSTITUTE([1]population_total!F193,"k","")*1000,[1]population_total!F193)))</f>
        <v>27800</v>
      </c>
      <c r="G193" s="1">
        <f>IF([1]population_total!G193="n/a","n/a",IF(RIGHT([1]population_total!G193)="M",SUBSTITUTE([1]population_total!G193,"M","")*1000000,IF(RIGHT([1]population_total!G193)="k",SUBSTITUTE([1]population_total!G193,"k","")*1000,[1]population_total!G193)))</f>
        <v>27800</v>
      </c>
      <c r="H193" s="1">
        <f>IF([1]population_total!H193="n/a","n/a",IF(RIGHT([1]population_total!H193)="M",SUBSTITUTE([1]population_total!H193,"M","")*1000000,IF(RIGHT([1]population_total!H193)="k",SUBSTITUTE([1]population_total!H193,"k","")*1000,[1]population_total!H193)))</f>
        <v>27800</v>
      </c>
      <c r="I193" s="1">
        <f>IF([1]population_total!I193="n/a","n/a",IF(RIGHT([1]population_total!I193)="M",SUBSTITUTE([1]population_total!I193,"M","")*1000000,IF(RIGHT([1]population_total!I193)="k",SUBSTITUTE([1]population_total!I193,"k","")*1000,[1]population_total!I193)))</f>
        <v>27800</v>
      </c>
      <c r="J193" s="1">
        <f>IF([1]population_total!J193="n/a","n/a",IF(RIGHT([1]population_total!J193)="M",SUBSTITUTE([1]population_total!J193,"M","")*1000000,IF(RIGHT([1]population_total!J193)="k",SUBSTITUTE([1]population_total!J193,"k","")*1000,[1]population_total!J193)))</f>
        <v>27800</v>
      </c>
      <c r="K193" s="1">
        <f>IF([1]population_total!K193="n/a","n/a",IF(RIGHT([1]population_total!K193)="M",SUBSTITUTE([1]population_total!K193,"M","")*1000000,IF(RIGHT([1]population_total!K193)="k",SUBSTITUTE([1]population_total!K193,"k","")*1000,[1]population_total!K193)))</f>
        <v>27800</v>
      </c>
      <c r="L193" s="1">
        <f>IF([1]population_total!L193="n/a","n/a",IF(RIGHT([1]population_total!L193)="M",SUBSTITUTE([1]population_total!L193,"M","")*1000000,IF(RIGHT([1]population_total!L193)="k",SUBSTITUTE([1]population_total!L193,"k","")*1000,[1]population_total!L193)))</f>
        <v>27800</v>
      </c>
      <c r="M193" s="1">
        <f>IF([1]population_total!M193="n/a","n/a",IF(RIGHT([1]population_total!M193)="M",SUBSTITUTE([1]population_total!M193,"M","")*1000000,IF(RIGHT([1]population_total!M193)="k",SUBSTITUTE([1]population_total!M193,"k","")*1000,[1]population_total!M193)))</f>
        <v>27800</v>
      </c>
      <c r="N193" s="1">
        <f>IF([1]population_total!N193="n/a","n/a",IF(RIGHT([1]population_total!N193)="M",SUBSTITUTE([1]population_total!N193,"M","")*1000000,IF(RIGHT([1]population_total!N193)="k",SUBSTITUTE([1]population_total!N193,"k","")*1000,[1]population_total!N193)))</f>
        <v>27800</v>
      </c>
      <c r="O193" s="1">
        <f>IF([1]population_total!O193="n/a","n/a",IF(RIGHT([1]population_total!O193)="M",SUBSTITUTE([1]population_total!O193,"M","")*1000000,IF(RIGHT([1]population_total!O193)="k",SUBSTITUTE([1]population_total!O193,"k","")*1000,[1]population_total!O193)))</f>
        <v>27800</v>
      </c>
      <c r="P193" s="1">
        <f>IF([1]population_total!P193="n/a","n/a",IF(RIGHT([1]population_total!P193)="M",SUBSTITUTE([1]population_total!P193,"M","")*1000000,IF(RIGHT([1]population_total!P193)="k",SUBSTITUTE([1]population_total!P193,"k","")*1000,[1]population_total!P193)))</f>
        <v>27800</v>
      </c>
      <c r="Q193" s="1">
        <f>IF([1]population_total!Q193="n/a","n/a",IF(RIGHT([1]population_total!Q193)="M",SUBSTITUTE([1]population_total!Q193,"M","")*1000000,IF(RIGHT([1]population_total!Q193)="k",SUBSTITUTE([1]population_total!Q193,"k","")*1000,[1]population_total!Q193)))</f>
        <v>27800</v>
      </c>
      <c r="R193" s="1">
        <f>IF([1]population_total!R193="n/a","n/a",IF(RIGHT([1]population_total!R193)="M",SUBSTITUTE([1]population_total!R193,"M","")*1000000,IF(RIGHT([1]population_total!R193)="k",SUBSTITUTE([1]population_total!R193,"k","")*1000,[1]population_total!R193)))</f>
        <v>27800</v>
      </c>
      <c r="S193" s="1">
        <f>IF([1]population_total!S193="n/a","n/a",IF(RIGHT([1]population_total!S193)="M",SUBSTITUTE([1]population_total!S193,"M","")*1000000,IF(RIGHT([1]population_total!S193)="k",SUBSTITUTE([1]population_total!S193,"k","")*1000,[1]population_total!S193)))</f>
        <v>27800</v>
      </c>
      <c r="T193" s="1">
        <f>IF([1]population_total!T193="n/a","n/a",IF(RIGHT([1]population_total!T193)="M",SUBSTITUTE([1]population_total!T193,"M","")*1000000,IF(RIGHT([1]population_total!T193)="k",SUBSTITUTE([1]population_total!T193,"k","")*1000,[1]population_total!T193)))</f>
        <v>27800</v>
      </c>
      <c r="U193" s="1">
        <f>IF([1]population_total!U193="n/a","n/a",IF(RIGHT([1]population_total!U193)="M",SUBSTITUTE([1]population_total!U193,"M","")*1000000,IF(RIGHT([1]population_total!U193)="k",SUBSTITUTE([1]population_total!U193,"k","")*1000,[1]population_total!U193)))</f>
        <v>27800</v>
      </c>
      <c r="V193" s="1">
        <f>IF([1]population_total!V193="n/a","n/a",IF(RIGHT([1]population_total!V193)="M",SUBSTITUTE([1]population_total!V193,"M","")*1000000,IF(RIGHT([1]population_total!V193)="k",SUBSTITUTE([1]population_total!V193,"k","")*1000,[1]population_total!V193)))</f>
        <v>28000</v>
      </c>
      <c r="W193" s="1">
        <f>IF([1]population_total!W193="n/a","n/a",IF(RIGHT([1]population_total!W193)="M",SUBSTITUTE([1]population_total!W193,"M","")*1000000,IF(RIGHT([1]population_total!W193)="k",SUBSTITUTE([1]population_total!W193,"k","")*1000,[1]population_total!W193)))</f>
        <v>28100</v>
      </c>
      <c r="X193" s="1">
        <f>IF([1]population_total!X193="n/a","n/a",IF(RIGHT([1]population_total!X193)="M",SUBSTITUTE([1]population_total!X193,"M","")*1000000,IF(RIGHT([1]population_total!X193)="k",SUBSTITUTE([1]population_total!X193,"k","")*1000,[1]population_total!X193)))</f>
        <v>28300</v>
      </c>
      <c r="Y193" s="1">
        <f>IF([1]population_total!Y193="n/a","n/a",IF(RIGHT([1]population_total!Y193)="M",SUBSTITUTE([1]population_total!Y193,"M","")*1000000,IF(RIGHT([1]population_total!Y193)="k",SUBSTITUTE([1]population_total!Y193,"k","")*1000,[1]population_total!Y193)))</f>
        <v>28600</v>
      </c>
      <c r="Z193" s="1">
        <f>IF([1]population_total!Z193="n/a","n/a",IF(RIGHT([1]population_total!Z193)="M",SUBSTITUTE([1]population_total!Z193,"M","")*1000000,IF(RIGHT([1]population_total!Z193)="k",SUBSTITUTE([1]population_total!Z193,"k","")*1000,[1]population_total!Z193)))</f>
        <v>28900</v>
      </c>
      <c r="AA193" s="1">
        <f>IF([1]population_total!AA193="n/a","n/a",IF(RIGHT([1]population_total!AA193)="M",SUBSTITUTE([1]population_total!AA193,"M","")*1000000,IF(RIGHT([1]population_total!AA193)="k",SUBSTITUTE([1]population_total!AA193,"k","")*1000,[1]population_total!AA193)))</f>
        <v>29200</v>
      </c>
      <c r="AB193" s="1">
        <f>IF([1]population_total!AB193="n/a","n/a",IF(RIGHT([1]population_total!AB193)="M",SUBSTITUTE([1]population_total!AB193,"M","")*1000000,IF(RIGHT([1]population_total!AB193)="k",SUBSTITUTE([1]population_total!AB193,"k","")*1000,[1]population_total!AB193)))</f>
        <v>29500</v>
      </c>
      <c r="AC193" s="1">
        <f>IF([1]population_total!AC193="n/a","n/a",IF(RIGHT([1]population_total!AC193)="M",SUBSTITUTE([1]population_total!AC193,"M","")*1000000,IF(RIGHT([1]population_total!AC193)="k",SUBSTITUTE([1]population_total!AC193,"k","")*1000,[1]population_total!AC193)))</f>
        <v>29800</v>
      </c>
      <c r="AD193" s="1">
        <f>IF([1]population_total!AD193="n/a","n/a",IF(RIGHT([1]population_total!AD193)="M",SUBSTITUTE([1]population_total!AD193,"M","")*1000000,IF(RIGHT([1]population_total!AD193)="k",SUBSTITUTE([1]population_total!AD193,"k","")*1000,[1]population_total!AD193)))</f>
        <v>30100</v>
      </c>
      <c r="AE193" s="1">
        <f>IF([1]population_total!AE193="n/a","n/a",IF(RIGHT([1]population_total!AE193)="M",SUBSTITUTE([1]population_total!AE193,"M","")*1000000,IF(RIGHT([1]population_total!AE193)="k",SUBSTITUTE([1]population_total!AE193,"k","")*1000,[1]population_total!AE193)))</f>
        <v>30400</v>
      </c>
      <c r="AF193" s="1">
        <f>IF([1]population_total!AF193="n/a","n/a",IF(RIGHT([1]population_total!AF193)="M",SUBSTITUTE([1]population_total!AF193,"M","")*1000000,IF(RIGHT([1]population_total!AF193)="k",SUBSTITUTE([1]population_total!AF193,"k","")*1000,[1]population_total!AF193)))</f>
        <v>30600</v>
      </c>
      <c r="AG193" s="1">
        <f>IF([1]population_total!AG193="n/a","n/a",IF(RIGHT([1]population_total!AG193)="M",SUBSTITUTE([1]population_total!AG193,"M","")*1000000,IF(RIGHT([1]population_total!AG193)="k",SUBSTITUTE([1]population_total!AG193,"k","")*1000,[1]population_total!AG193)))</f>
        <v>30900</v>
      </c>
      <c r="AH193" s="1">
        <f>IF([1]population_total!AH193="n/a","n/a",IF(RIGHT([1]population_total!AH193)="M",SUBSTITUTE([1]population_total!AH193,"M","")*1000000,IF(RIGHT([1]population_total!AH193)="k",SUBSTITUTE([1]population_total!AH193,"k","")*1000,[1]population_total!AH193)))</f>
        <v>31300</v>
      </c>
      <c r="AI193" s="1">
        <f>IF([1]population_total!AI193="n/a","n/a",IF(RIGHT([1]population_total!AI193)="M",SUBSTITUTE([1]population_total!AI193,"M","")*1000000,IF(RIGHT([1]population_total!AI193)="k",SUBSTITUTE([1]population_total!AI193,"k","")*1000,[1]population_total!AI193)))</f>
        <v>31600</v>
      </c>
      <c r="AJ193" s="1">
        <f>IF([1]population_total!AJ193="n/a","n/a",IF(RIGHT([1]population_total!AJ193)="M",SUBSTITUTE([1]population_total!AJ193,"M","")*1000000,IF(RIGHT([1]population_total!AJ193)="k",SUBSTITUTE([1]population_total!AJ193,"k","")*1000,[1]population_total!AJ193)))</f>
        <v>31900</v>
      </c>
      <c r="AK193" s="1">
        <f>IF([1]population_total!AK193="n/a","n/a",IF(RIGHT([1]population_total!AK193)="M",SUBSTITUTE([1]population_total!AK193,"M","")*1000000,IF(RIGHT([1]population_total!AK193)="k",SUBSTITUTE([1]population_total!AK193,"k","")*1000,[1]population_total!AK193)))</f>
        <v>32200.000000000004</v>
      </c>
      <c r="AL193" s="1">
        <f>IF([1]population_total!AL193="n/a","n/a",IF(RIGHT([1]population_total!AL193)="M",SUBSTITUTE([1]population_total!AL193,"M","")*1000000,IF(RIGHT([1]population_total!AL193)="k",SUBSTITUTE([1]population_total!AL193,"k","")*1000,[1]population_total!AL193)))</f>
        <v>32500</v>
      </c>
      <c r="AM193" s="1">
        <f>IF([1]population_total!AM193="n/a","n/a",IF(RIGHT([1]population_total!AM193)="M",SUBSTITUTE([1]population_total!AM193,"M","")*1000000,IF(RIGHT([1]population_total!AM193)="k",SUBSTITUTE([1]population_total!AM193,"k","")*1000,[1]population_total!AM193)))</f>
        <v>32800</v>
      </c>
      <c r="AN193" s="1">
        <f>IF([1]population_total!AN193="n/a","n/a",IF(RIGHT([1]population_total!AN193)="M",SUBSTITUTE([1]population_total!AN193,"M","")*1000000,IF(RIGHT([1]population_total!AN193)="k",SUBSTITUTE([1]population_total!AN193,"k","")*1000,[1]population_total!AN193)))</f>
        <v>33100</v>
      </c>
      <c r="AO193" s="1">
        <f>IF([1]population_total!AO193="n/a","n/a",IF(RIGHT([1]population_total!AO193)="M",SUBSTITUTE([1]population_total!AO193,"M","")*1000000,IF(RIGHT([1]population_total!AO193)="k",SUBSTITUTE([1]population_total!AO193,"k","")*1000,[1]population_total!AO193)))</f>
        <v>33500</v>
      </c>
      <c r="AP193" s="1">
        <f>IF([1]population_total!AP193="n/a","n/a",IF(RIGHT([1]population_total!AP193)="M",SUBSTITUTE([1]population_total!AP193,"M","")*1000000,IF(RIGHT([1]population_total!AP193)="k",SUBSTITUTE([1]population_total!AP193,"k","")*1000,[1]population_total!AP193)))</f>
        <v>33800</v>
      </c>
      <c r="AQ193" s="1">
        <f>IF([1]population_total!AQ193="n/a","n/a",IF(RIGHT([1]population_total!AQ193)="M",SUBSTITUTE([1]population_total!AQ193,"M","")*1000000,IF(RIGHT([1]population_total!AQ193)="k",SUBSTITUTE([1]population_total!AQ193,"k","")*1000,[1]population_total!AQ193)))</f>
        <v>34100</v>
      </c>
      <c r="AR193" s="1">
        <f>IF([1]population_total!AR193="n/a","n/a",IF(RIGHT([1]population_total!AR193)="M",SUBSTITUTE([1]population_total!AR193,"M","")*1000000,IF(RIGHT([1]population_total!AR193)="k",SUBSTITUTE([1]population_total!AR193,"k","")*1000,[1]population_total!AR193)))</f>
        <v>34500</v>
      </c>
      <c r="AS193" s="1">
        <f>IF([1]population_total!AS193="n/a","n/a",IF(RIGHT([1]population_total!AS193)="M",SUBSTITUTE([1]population_total!AS193,"M","")*1000000,IF(RIGHT([1]population_total!AS193)="k",SUBSTITUTE([1]population_total!AS193,"k","")*1000,[1]population_total!AS193)))</f>
        <v>34800</v>
      </c>
      <c r="AT193" s="1">
        <f>IF([1]population_total!AT193="n/a","n/a",IF(RIGHT([1]population_total!AT193)="M",SUBSTITUTE([1]population_total!AT193,"M","")*1000000,IF(RIGHT([1]population_total!AT193)="k",SUBSTITUTE([1]population_total!AT193,"k","")*1000,[1]population_total!AT193)))</f>
        <v>35100</v>
      </c>
      <c r="AU193" s="1">
        <f>IF([1]population_total!AU193="n/a","n/a",IF(RIGHT([1]population_total!AU193)="M",SUBSTITUTE([1]population_total!AU193,"M","")*1000000,IF(RIGHT([1]population_total!AU193)="k",SUBSTITUTE([1]population_total!AU193,"k","")*1000,[1]population_total!AU193)))</f>
        <v>35500</v>
      </c>
      <c r="AV193" s="1">
        <f>IF([1]population_total!AV193="n/a","n/a",IF(RIGHT([1]population_total!AV193)="M",SUBSTITUTE([1]population_total!AV193,"M","")*1000000,IF(RIGHT([1]population_total!AV193)="k",SUBSTITUTE([1]population_total!AV193,"k","")*1000,[1]population_total!AV193)))</f>
        <v>35800</v>
      </c>
      <c r="AW193" s="1">
        <f>IF([1]population_total!AW193="n/a","n/a",IF(RIGHT([1]population_total!AW193)="M",SUBSTITUTE([1]population_total!AW193,"M","")*1000000,IF(RIGHT([1]population_total!AW193)="k",SUBSTITUTE([1]population_total!AW193,"k","")*1000,[1]population_total!AW193)))</f>
        <v>36200</v>
      </c>
      <c r="AX193" s="1">
        <f>IF([1]population_total!AX193="n/a","n/a",IF(RIGHT([1]population_total!AX193)="M",SUBSTITUTE([1]population_total!AX193,"M","")*1000000,IF(RIGHT([1]population_total!AX193)="k",SUBSTITUTE([1]population_total!AX193,"k","")*1000,[1]population_total!AX193)))</f>
        <v>36500</v>
      </c>
      <c r="AY193" s="1">
        <f>IF([1]population_total!AY193="n/a","n/a",IF(RIGHT([1]population_total!AY193)="M",SUBSTITUTE([1]population_total!AY193,"M","")*1000000,IF(RIGHT([1]population_total!AY193)="k",SUBSTITUTE([1]population_total!AY193,"k","")*1000,[1]population_total!AY193)))</f>
        <v>36900</v>
      </c>
      <c r="AZ193" s="1">
        <f>IF([1]population_total!AZ193="n/a","n/a",IF(RIGHT([1]population_total!AZ193)="M",SUBSTITUTE([1]population_total!AZ193,"M","")*1000000,IF(RIGHT([1]population_total!AZ193)="k",SUBSTITUTE([1]population_total!AZ193,"k","")*1000,[1]population_total!AZ193)))</f>
        <v>37300</v>
      </c>
      <c r="BA193" s="1">
        <f>IF([1]population_total!BA193="n/a","n/a",IF(RIGHT([1]population_total!BA193)="M",SUBSTITUTE([1]population_total!BA193,"M","")*1000000,IF(RIGHT([1]population_total!BA193)="k",SUBSTITUTE([1]population_total!BA193,"k","")*1000,[1]population_total!BA193)))</f>
        <v>37600</v>
      </c>
      <c r="BB193" s="1">
        <f>IF([1]population_total!BB193="n/a","n/a",IF(RIGHT([1]population_total!BB193)="M",SUBSTITUTE([1]population_total!BB193,"M","")*1000000,IF(RIGHT([1]population_total!BB193)="k",SUBSTITUTE([1]population_total!BB193,"k","")*1000,[1]population_total!BB193)))</f>
        <v>37900</v>
      </c>
      <c r="BC193" s="1">
        <f>IF([1]population_total!BC193="n/a","n/a",IF(RIGHT([1]population_total!BC193)="M",SUBSTITUTE([1]population_total!BC193,"M","")*1000000,IF(RIGHT([1]population_total!BC193)="k",SUBSTITUTE([1]population_total!BC193,"k","")*1000,[1]population_total!BC193)))</f>
        <v>38200</v>
      </c>
      <c r="BD193" s="1">
        <f>IF([1]population_total!BD193="n/a","n/a",IF(RIGHT([1]population_total!BD193)="M",SUBSTITUTE([1]population_total!BD193,"M","")*1000000,IF(RIGHT([1]population_total!BD193)="k",SUBSTITUTE([1]population_total!BD193,"k","")*1000,[1]population_total!BD193)))</f>
        <v>38500</v>
      </c>
      <c r="BE193" s="1">
        <f>IF([1]population_total!BE193="n/a","n/a",IF(RIGHT([1]population_total!BE193)="M",SUBSTITUTE([1]population_total!BE193,"M","")*1000000,IF(RIGHT([1]population_total!BE193)="k",SUBSTITUTE([1]population_total!BE193,"k","")*1000,[1]population_total!BE193)))</f>
        <v>38900</v>
      </c>
      <c r="BF193" s="1">
        <f>IF([1]population_total!BF193="n/a","n/a",IF(RIGHT([1]population_total!BF193)="M",SUBSTITUTE([1]population_total!BF193,"M","")*1000000,IF(RIGHT([1]population_total!BF193)="k",SUBSTITUTE([1]population_total!BF193,"k","")*1000,[1]population_total!BF193)))</f>
        <v>39200</v>
      </c>
      <c r="BG193" s="1">
        <f>IF([1]population_total!BG193="n/a","n/a",IF(RIGHT([1]population_total!BG193)="M",SUBSTITUTE([1]population_total!BG193,"M","")*1000000,IF(RIGHT([1]population_total!BG193)="k",SUBSTITUTE([1]population_total!BG193,"k","")*1000,[1]population_total!BG193)))</f>
        <v>39500</v>
      </c>
      <c r="BH193" s="1">
        <f>IF([1]population_total!BH193="n/a","n/a",IF(RIGHT([1]population_total!BH193)="M",SUBSTITUTE([1]population_total!BH193,"M","")*1000000,IF(RIGHT([1]population_total!BH193)="k",SUBSTITUTE([1]population_total!BH193,"k","")*1000,[1]population_total!BH193)))</f>
        <v>39800</v>
      </c>
      <c r="BI193" s="1">
        <f>IF([1]population_total!BI193="n/a","n/a",IF(RIGHT([1]population_total!BI193)="M",SUBSTITUTE([1]population_total!BI193,"M","")*1000000,IF(RIGHT([1]population_total!BI193)="k",SUBSTITUTE([1]population_total!BI193,"k","")*1000,[1]population_total!BI193)))</f>
        <v>40200</v>
      </c>
      <c r="BJ193" s="1">
        <f>IF([1]population_total!BJ193="n/a","n/a",IF(RIGHT([1]population_total!BJ193)="M",SUBSTITUTE([1]population_total!BJ193,"M","")*1000000,IF(RIGHT([1]population_total!BJ193)="k",SUBSTITUTE([1]population_total!BJ193,"k","")*1000,[1]population_total!BJ193)))</f>
        <v>40500</v>
      </c>
      <c r="BK193" s="1">
        <f>IF([1]population_total!BK193="n/a","n/a",IF(RIGHT([1]population_total!BK193)="M",SUBSTITUTE([1]population_total!BK193,"M","")*1000000,IF(RIGHT([1]population_total!BK193)="k",SUBSTITUTE([1]population_total!BK193,"k","")*1000,[1]population_total!BK193)))</f>
        <v>40900</v>
      </c>
      <c r="BL193" s="1">
        <f>IF([1]population_total!BL193="n/a","n/a",IF(RIGHT([1]population_total!BL193)="M",SUBSTITUTE([1]population_total!BL193,"M","")*1000000,IF(RIGHT([1]population_total!BL193)="k",SUBSTITUTE([1]population_total!BL193,"k","")*1000,[1]population_total!BL193)))</f>
        <v>41200</v>
      </c>
      <c r="BM193" s="1">
        <f>IF([1]population_total!BM193="n/a","n/a",IF(RIGHT([1]population_total!BM193)="M",SUBSTITUTE([1]population_total!BM193,"M","")*1000000,IF(RIGHT([1]population_total!BM193)="k",SUBSTITUTE([1]population_total!BM193,"k","")*1000,[1]population_total!BM193)))</f>
        <v>41500</v>
      </c>
      <c r="BN193" s="1">
        <f>IF([1]population_total!BN193="n/a","n/a",IF(RIGHT([1]population_total!BN193)="M",SUBSTITUTE([1]population_total!BN193,"M","")*1000000,IF(RIGHT([1]population_total!BN193)="k",SUBSTITUTE([1]population_total!BN193,"k","")*1000,[1]population_total!BN193)))</f>
        <v>41900</v>
      </c>
      <c r="BO193" s="1">
        <f>IF([1]population_total!BO193="n/a","n/a",IF(RIGHT([1]population_total!BO193)="M",SUBSTITUTE([1]population_total!BO193,"M","")*1000000,IF(RIGHT([1]population_total!BO193)="k",SUBSTITUTE([1]population_total!BO193,"k","")*1000,[1]population_total!BO193)))</f>
        <v>42200</v>
      </c>
      <c r="BP193" s="1">
        <f>IF([1]population_total!BP193="n/a","n/a",IF(RIGHT([1]population_total!BP193)="M",SUBSTITUTE([1]population_total!BP193,"M","")*1000000,IF(RIGHT([1]population_total!BP193)="k",SUBSTITUTE([1]population_total!BP193,"k","")*1000,[1]population_total!BP193)))</f>
        <v>42600</v>
      </c>
      <c r="BQ193" s="1">
        <f>IF([1]population_total!BQ193="n/a","n/a",IF(RIGHT([1]population_total!BQ193)="M",SUBSTITUTE([1]population_total!BQ193,"M","")*1000000,IF(RIGHT([1]population_total!BQ193)="k",SUBSTITUTE([1]population_total!BQ193,"k","")*1000,[1]population_total!BQ193)))</f>
        <v>43000</v>
      </c>
      <c r="BR193" s="1">
        <f>IF([1]population_total!BR193="n/a","n/a",IF(RIGHT([1]population_total!BR193)="M",SUBSTITUTE([1]population_total!BR193,"M","")*1000000,IF(RIGHT([1]population_total!BR193)="k",SUBSTITUTE([1]population_total!BR193,"k","")*1000,[1]population_total!BR193)))</f>
        <v>43300</v>
      </c>
      <c r="BS193" s="1">
        <f>IF([1]population_total!BS193="n/a","n/a",IF(RIGHT([1]population_total!BS193)="M",SUBSTITUTE([1]population_total!BS193,"M","")*1000000,IF(RIGHT([1]population_total!BS193)="k",SUBSTITUTE([1]population_total!BS193,"k","")*1000,[1]population_total!BS193)))</f>
        <v>43700</v>
      </c>
      <c r="BT193" s="1">
        <f>IF([1]population_total!BT193="n/a","n/a",IF(RIGHT([1]population_total!BT193)="M",SUBSTITUTE([1]population_total!BT193,"M","")*1000000,IF(RIGHT([1]population_total!BT193)="k",SUBSTITUTE([1]population_total!BT193,"k","")*1000,[1]population_total!BT193)))</f>
        <v>44000</v>
      </c>
      <c r="BU193" s="1">
        <f>IF([1]population_total!BU193="n/a","n/a",IF(RIGHT([1]population_total!BU193)="M",SUBSTITUTE([1]population_total!BU193,"M","")*1000000,IF(RIGHT([1]population_total!BU193)="k",SUBSTITUTE([1]population_total!BU193,"k","")*1000,[1]population_total!BU193)))</f>
        <v>44400</v>
      </c>
      <c r="BV193" s="1">
        <f>IF([1]population_total!BV193="n/a","n/a",IF(RIGHT([1]population_total!BV193)="M",SUBSTITUTE([1]population_total!BV193,"M","")*1000000,IF(RIGHT([1]population_total!BV193)="k",SUBSTITUTE([1]population_total!BV193,"k","")*1000,[1]population_total!BV193)))</f>
        <v>44800</v>
      </c>
      <c r="BW193" s="1">
        <f>IF([1]population_total!BW193="n/a","n/a",IF(RIGHT([1]population_total!BW193)="M",SUBSTITUTE([1]population_total!BW193,"M","")*1000000,IF(RIGHT([1]population_total!BW193)="k",SUBSTITUTE([1]population_total!BW193,"k","")*1000,[1]population_total!BW193)))</f>
        <v>45200</v>
      </c>
      <c r="BX193" s="1">
        <f>IF([1]population_total!BX193="n/a","n/a",IF(RIGHT([1]population_total!BX193)="M",SUBSTITUTE([1]population_total!BX193,"M","")*1000000,IF(RIGHT([1]population_total!BX193)="k",SUBSTITUTE([1]population_total!BX193,"k","")*1000,[1]population_total!BX193)))</f>
        <v>45500</v>
      </c>
      <c r="BY193" s="1">
        <f>IF([1]population_total!BY193="n/a","n/a",IF(RIGHT([1]population_total!BY193)="M",SUBSTITUTE([1]population_total!BY193,"M","")*1000000,IF(RIGHT([1]population_total!BY193)="k",SUBSTITUTE([1]population_total!BY193,"k","")*1000,[1]population_total!BY193)))</f>
        <v>45900</v>
      </c>
      <c r="BZ193" s="1">
        <f>IF([1]population_total!BZ193="n/a","n/a",IF(RIGHT([1]population_total!BZ193)="M",SUBSTITUTE([1]population_total!BZ193,"M","")*1000000,IF(RIGHT([1]population_total!BZ193)="k",SUBSTITUTE([1]population_total!BZ193,"k","")*1000,[1]population_total!BZ193)))</f>
        <v>46300</v>
      </c>
      <c r="CA193" s="1">
        <f>IF([1]population_total!CA193="n/a","n/a",IF(RIGHT([1]population_total!CA193)="M",SUBSTITUTE([1]population_total!CA193,"M","")*1000000,IF(RIGHT([1]population_total!CA193)="k",SUBSTITUTE([1]population_total!CA193,"k","")*1000,[1]population_total!CA193)))</f>
        <v>46700</v>
      </c>
      <c r="CB193" s="1">
        <f>IF([1]population_total!CB193="n/a","n/a",IF(RIGHT([1]population_total!CB193)="M",SUBSTITUTE([1]population_total!CB193,"M","")*1000000,IF(RIGHT([1]population_total!CB193)="k",SUBSTITUTE([1]population_total!CB193,"k","")*1000,[1]population_total!CB193)))</f>
        <v>47100</v>
      </c>
      <c r="CC193" s="1">
        <f>IF([1]population_total!CC193="n/a","n/a",IF(RIGHT([1]population_total!CC193)="M",SUBSTITUTE([1]population_total!CC193,"M","")*1000000,IF(RIGHT([1]population_total!CC193)="k",SUBSTITUTE([1]population_total!CC193,"k","")*1000,[1]population_total!CC193)))</f>
        <v>47500</v>
      </c>
      <c r="CD193" s="1">
        <f>IF([1]population_total!CD193="n/a","n/a",IF(RIGHT([1]population_total!CD193)="M",SUBSTITUTE([1]population_total!CD193,"M","")*1000000,IF(RIGHT([1]population_total!CD193)="k",SUBSTITUTE([1]population_total!CD193,"k","")*1000,[1]population_total!CD193)))</f>
        <v>47900</v>
      </c>
      <c r="CE193" s="1">
        <f>IF([1]population_total!CE193="n/a","n/a",IF(RIGHT([1]population_total!CE193)="M",SUBSTITUTE([1]population_total!CE193,"M","")*1000000,IF(RIGHT([1]population_total!CE193)="k",SUBSTITUTE([1]population_total!CE193,"k","")*1000,[1]population_total!CE193)))</f>
        <v>48300</v>
      </c>
      <c r="CF193" s="1">
        <f>IF([1]population_total!CF193="n/a","n/a",IF(RIGHT([1]population_total!CF193)="M",SUBSTITUTE([1]population_total!CF193,"M","")*1000000,IF(RIGHT([1]population_total!CF193)="k",SUBSTITUTE([1]population_total!CF193,"k","")*1000,[1]population_total!CF193)))</f>
        <v>48700</v>
      </c>
      <c r="CG193" s="1">
        <f>IF([1]population_total!CG193="n/a","n/a",IF(RIGHT([1]population_total!CG193)="M",SUBSTITUTE([1]population_total!CG193,"M","")*1000000,IF(RIGHT([1]population_total!CG193)="k",SUBSTITUTE([1]population_total!CG193,"k","")*1000,[1]population_total!CG193)))</f>
        <v>49100</v>
      </c>
      <c r="CH193" s="1">
        <f>IF([1]population_total!CH193="n/a","n/a",IF(RIGHT([1]population_total!CH193)="M",SUBSTITUTE([1]population_total!CH193,"M","")*1000000,IF(RIGHT([1]population_total!CH193)="k",SUBSTITUTE([1]population_total!CH193,"k","")*1000,[1]population_total!CH193)))</f>
        <v>49500</v>
      </c>
      <c r="CI193" s="1">
        <f>IF([1]population_total!CI193="n/a","n/a",IF(RIGHT([1]population_total!CI193)="M",SUBSTITUTE([1]population_total!CI193,"M","")*1000000,IF(RIGHT([1]population_total!CI193)="k",SUBSTITUTE([1]population_total!CI193,"k","")*1000,[1]population_total!CI193)))</f>
        <v>49900</v>
      </c>
      <c r="CJ193" s="1">
        <f>IF([1]population_total!CJ193="n/a","n/a",IF(RIGHT([1]population_total!CJ193)="M",SUBSTITUTE([1]population_total!CJ193,"M","")*1000000,IF(RIGHT([1]population_total!CJ193)="k",SUBSTITUTE([1]population_total!CJ193,"k","")*1000,[1]population_total!CJ193)))</f>
        <v>50300</v>
      </c>
      <c r="CK193" s="1">
        <f>IF([1]population_total!CK193="n/a","n/a",IF(RIGHT([1]population_total!CK193)="M",SUBSTITUTE([1]population_total!CK193,"M","")*1000000,IF(RIGHT([1]population_total!CK193)="k",SUBSTITUTE([1]population_total!CK193,"k","")*1000,[1]population_total!CK193)))</f>
        <v>50700</v>
      </c>
      <c r="CL193" s="1">
        <f>IF([1]population_total!CL193="n/a","n/a",IF(RIGHT([1]population_total!CL193)="M",SUBSTITUTE([1]population_total!CL193,"M","")*1000000,IF(RIGHT([1]population_total!CL193)="k",SUBSTITUTE([1]population_total!CL193,"k","")*1000,[1]population_total!CL193)))</f>
        <v>51200</v>
      </c>
      <c r="CM193" s="1">
        <f>IF([1]population_total!CM193="n/a","n/a",IF(RIGHT([1]population_total!CM193)="M",SUBSTITUTE([1]population_total!CM193,"M","")*1000000,IF(RIGHT([1]population_total!CM193)="k",SUBSTITUTE([1]population_total!CM193,"k","")*1000,[1]population_total!CM193)))</f>
        <v>51600</v>
      </c>
      <c r="CN193" s="1">
        <f>IF([1]population_total!CN193="n/a","n/a",IF(RIGHT([1]population_total!CN193)="M",SUBSTITUTE([1]population_total!CN193,"M","")*1000000,IF(RIGHT([1]population_total!CN193)="k",SUBSTITUTE([1]population_total!CN193,"k","")*1000,[1]population_total!CN193)))</f>
        <v>52000</v>
      </c>
      <c r="CO193" s="1">
        <f>IF([1]population_total!CO193="n/a","n/a",IF(RIGHT([1]population_total!CO193)="M",SUBSTITUTE([1]population_total!CO193,"M","")*1000000,IF(RIGHT([1]population_total!CO193)="k",SUBSTITUTE([1]population_total!CO193,"k","")*1000,[1]population_total!CO193)))</f>
        <v>52400</v>
      </c>
      <c r="CP193" s="1">
        <f>IF([1]population_total!CP193="n/a","n/a",IF(RIGHT([1]population_total!CP193)="M",SUBSTITUTE([1]population_total!CP193,"M","")*1000000,IF(RIGHT([1]population_total!CP193)="k",SUBSTITUTE([1]population_total!CP193,"k","")*1000,[1]population_total!CP193)))</f>
        <v>52900</v>
      </c>
      <c r="CQ193" s="1">
        <f>IF([1]population_total!CQ193="n/a","n/a",IF(RIGHT([1]population_total!CQ193)="M",SUBSTITUTE([1]population_total!CQ193,"M","")*1000000,IF(RIGHT([1]population_total!CQ193)="k",SUBSTITUTE([1]population_total!CQ193,"k","")*1000,[1]population_total!CQ193)))</f>
        <v>53300</v>
      </c>
      <c r="CR193" s="1">
        <f>IF([1]population_total!CR193="n/a","n/a",IF(RIGHT([1]population_total!CR193)="M",SUBSTITUTE([1]population_total!CR193,"M","")*1000000,IF(RIGHT([1]population_total!CR193)="k",SUBSTITUTE([1]population_total!CR193,"k","")*1000,[1]population_total!CR193)))</f>
        <v>53800</v>
      </c>
      <c r="CS193" s="1">
        <f>IF([1]population_total!CS193="n/a","n/a",IF(RIGHT([1]population_total!CS193)="M",SUBSTITUTE([1]population_total!CS193,"M","")*1000000,IF(RIGHT([1]population_total!CS193)="k",SUBSTITUTE([1]population_total!CS193,"k","")*1000,[1]population_total!CS193)))</f>
        <v>54200</v>
      </c>
      <c r="CT193" s="1">
        <f>IF([1]population_total!CT193="n/a","n/a",IF(RIGHT([1]population_total!CT193)="M",SUBSTITUTE([1]population_total!CT193,"M","")*1000000,IF(RIGHT([1]population_total!CT193)="k",SUBSTITUTE([1]population_total!CT193,"k","")*1000,[1]population_total!CT193)))</f>
        <v>54700</v>
      </c>
      <c r="CU193" s="1">
        <f>IF([1]population_total!CU193="n/a","n/a",IF(RIGHT([1]population_total!CU193)="M",SUBSTITUTE([1]population_total!CU193,"M","")*1000000,IF(RIGHT([1]population_total!CU193)="k",SUBSTITUTE([1]population_total!CU193,"k","")*1000,[1]population_total!CU193)))</f>
        <v>55100</v>
      </c>
      <c r="CV193" s="1">
        <f>IF([1]population_total!CV193="n/a","n/a",IF(RIGHT([1]population_total!CV193)="M",SUBSTITUTE([1]population_total!CV193,"M","")*1000000,IF(RIGHT([1]population_total!CV193)="k",SUBSTITUTE([1]population_total!CV193,"k","")*1000,[1]population_total!CV193)))</f>
        <v>55600</v>
      </c>
      <c r="CW193" s="1">
        <f>IF([1]population_total!CW193="n/a","n/a",IF(RIGHT([1]population_total!CW193)="M",SUBSTITUTE([1]population_total!CW193,"M","")*1000000,IF(RIGHT([1]population_total!CW193)="k",SUBSTITUTE([1]population_total!CW193,"k","")*1000,[1]population_total!CW193)))</f>
        <v>56000</v>
      </c>
      <c r="CX193" s="1">
        <f>IF([1]population_total!CX193="n/a","n/a",IF(RIGHT([1]population_total!CX193)="M",SUBSTITUTE([1]population_total!CX193,"M","")*1000000,IF(RIGHT([1]population_total!CX193)="k",SUBSTITUTE([1]population_total!CX193,"k","")*1000,[1]population_total!CX193)))</f>
        <v>56500</v>
      </c>
      <c r="CY193" s="1">
        <f>IF([1]population_total!CY193="n/a","n/a",IF(RIGHT([1]population_total!CY193)="M",SUBSTITUTE([1]population_total!CY193,"M","")*1000000,IF(RIGHT([1]population_total!CY193)="k",SUBSTITUTE([1]population_total!CY193,"k","")*1000,[1]population_total!CY193)))</f>
        <v>57000</v>
      </c>
      <c r="CZ193" s="1">
        <f>IF([1]population_total!CZ193="n/a","n/a",IF(RIGHT([1]population_total!CZ193)="M",SUBSTITUTE([1]population_total!CZ193,"M","")*1000000,IF(RIGHT([1]population_total!CZ193)="k",SUBSTITUTE([1]population_total!CZ193,"k","")*1000,[1]population_total!CZ193)))</f>
        <v>57400</v>
      </c>
      <c r="DA193" s="1">
        <f>IF([1]population_total!DA193="n/a","n/a",IF(RIGHT([1]population_total!DA193)="M",SUBSTITUTE([1]population_total!DA193,"M","")*1000000,IF(RIGHT([1]population_total!DA193)="k",SUBSTITUTE([1]population_total!DA193,"k","")*1000,[1]population_total!DA193)))</f>
        <v>57900</v>
      </c>
      <c r="DB193" s="1">
        <f>IF([1]population_total!DB193="n/a","n/a",IF(RIGHT([1]population_total!DB193)="M",SUBSTITUTE([1]population_total!DB193,"M","")*1000000,IF(RIGHT([1]population_total!DB193)="k",SUBSTITUTE([1]population_total!DB193,"k","")*1000,[1]population_total!DB193)))</f>
        <v>58400</v>
      </c>
      <c r="DC193" s="1">
        <f>IF([1]population_total!DC193="n/a","n/a",IF(RIGHT([1]population_total!DC193)="M",SUBSTITUTE([1]population_total!DC193,"M","")*1000000,IF(RIGHT([1]population_total!DC193)="k",SUBSTITUTE([1]population_total!DC193,"k","")*1000,[1]population_total!DC193)))</f>
        <v>58900</v>
      </c>
      <c r="DD193" s="1">
        <f>IF([1]population_total!DD193="n/a","n/a",IF(RIGHT([1]population_total!DD193)="M",SUBSTITUTE([1]population_total!DD193,"M","")*1000000,IF(RIGHT([1]population_total!DD193)="k",SUBSTITUTE([1]population_total!DD193,"k","")*1000,[1]population_total!DD193)))</f>
        <v>59400</v>
      </c>
      <c r="DE193" s="1">
        <f>IF([1]population_total!DE193="n/a","n/a",IF(RIGHT([1]population_total!DE193)="M",SUBSTITUTE([1]population_total!DE193,"M","")*1000000,IF(RIGHT([1]population_total!DE193)="k",SUBSTITUTE([1]population_total!DE193,"k","")*1000,[1]population_total!DE193)))</f>
        <v>59900</v>
      </c>
      <c r="DF193" s="1">
        <f>IF([1]population_total!DF193="n/a","n/a",IF(RIGHT([1]population_total!DF193)="M",SUBSTITUTE([1]population_total!DF193,"M","")*1000000,IF(RIGHT([1]population_total!DF193)="k",SUBSTITUTE([1]population_total!DF193,"k","")*1000,[1]population_total!DF193)))</f>
        <v>60400</v>
      </c>
      <c r="DG193" s="1">
        <f>IF([1]population_total!DG193="n/a","n/a",IF(RIGHT([1]population_total!DG193)="M",SUBSTITUTE([1]population_total!DG193,"M","")*1000000,IF(RIGHT([1]population_total!DG193)="k",SUBSTITUTE([1]population_total!DG193,"k","")*1000,[1]population_total!DG193)))</f>
        <v>60600</v>
      </c>
      <c r="DH193" s="1">
        <f>IF([1]population_total!DH193="n/a","n/a",IF(RIGHT([1]population_total!DH193)="M",SUBSTITUTE([1]population_total!DH193,"M","")*1000000,IF(RIGHT([1]population_total!DH193)="k",SUBSTITUTE([1]population_total!DH193,"k","")*1000,[1]population_total!DH193)))</f>
        <v>60600</v>
      </c>
      <c r="DI193" s="1">
        <f>IF([1]population_total!DI193="n/a","n/a",IF(RIGHT([1]population_total!DI193)="M",SUBSTITUTE([1]population_total!DI193,"M","")*1000000,IF(RIGHT([1]population_total!DI193)="k",SUBSTITUTE([1]population_total!DI193,"k","")*1000,[1]population_total!DI193)))</f>
        <v>60300</v>
      </c>
      <c r="DJ193" s="1">
        <f>IF([1]population_total!DJ193="n/a","n/a",IF(RIGHT([1]population_total!DJ193)="M",SUBSTITUTE([1]population_total!DJ193,"M","")*1000000,IF(RIGHT([1]population_total!DJ193)="k",SUBSTITUTE([1]population_total!DJ193,"k","")*1000,[1]population_total!DJ193)))</f>
        <v>59800</v>
      </c>
      <c r="DK193" s="1">
        <f>IF([1]population_total!DK193="n/a","n/a",IF(RIGHT([1]population_total!DK193)="M",SUBSTITUTE([1]population_total!DK193,"M","")*1000000,IF(RIGHT([1]population_total!DK193)="k",SUBSTITUTE([1]population_total!DK193,"k","")*1000,[1]population_total!DK193)))</f>
        <v>59100</v>
      </c>
      <c r="DL193" s="1">
        <f>IF([1]population_total!DL193="n/a","n/a",IF(RIGHT([1]population_total!DL193)="M",SUBSTITUTE([1]population_total!DL193,"M","")*1000000,IF(RIGHT([1]population_total!DL193)="k",SUBSTITUTE([1]population_total!DL193,"k","")*1000,[1]population_total!DL193)))</f>
        <v>58400</v>
      </c>
      <c r="DM193" s="1">
        <f>IF([1]population_total!DM193="n/a","n/a",IF(RIGHT([1]population_total!DM193)="M",SUBSTITUTE([1]population_total!DM193,"M","")*1000000,IF(RIGHT([1]population_total!DM193)="k",SUBSTITUTE([1]population_total!DM193,"k","")*1000,[1]population_total!DM193)))</f>
        <v>57600</v>
      </c>
      <c r="DN193" s="1">
        <f>IF([1]population_total!DN193="n/a","n/a",IF(RIGHT([1]population_total!DN193)="M",SUBSTITUTE([1]population_total!DN193,"M","")*1000000,IF(RIGHT([1]population_total!DN193)="k",SUBSTITUTE([1]population_total!DN193,"k","")*1000,[1]population_total!DN193)))</f>
        <v>56900</v>
      </c>
      <c r="DO193" s="1">
        <f>IF([1]population_total!DO193="n/a","n/a",IF(RIGHT([1]population_total!DO193)="M",SUBSTITUTE([1]population_total!DO193,"M","")*1000000,IF(RIGHT([1]population_total!DO193)="k",SUBSTITUTE([1]population_total!DO193,"k","")*1000,[1]population_total!DO193)))</f>
        <v>56200</v>
      </c>
      <c r="DP193" s="1">
        <f>IF([1]population_total!DP193="n/a","n/a",IF(RIGHT([1]population_total!DP193)="M",SUBSTITUTE([1]population_total!DP193,"M","")*1000000,IF(RIGHT([1]population_total!DP193)="k",SUBSTITUTE([1]population_total!DP193,"k","")*1000,[1]population_total!DP193)))</f>
        <v>55600</v>
      </c>
      <c r="DQ193" s="1">
        <f>IF([1]population_total!DQ193="n/a","n/a",IF(RIGHT([1]population_total!DQ193)="M",SUBSTITUTE([1]population_total!DQ193,"M","")*1000000,IF(RIGHT([1]population_total!DQ193)="k",SUBSTITUTE([1]population_total!DQ193,"k","")*1000,[1]population_total!DQ193)))</f>
        <v>55100</v>
      </c>
      <c r="DR193" s="1">
        <f>IF([1]population_total!DR193="n/a","n/a",IF(RIGHT([1]population_total!DR193)="M",SUBSTITUTE([1]population_total!DR193,"M","")*1000000,IF(RIGHT([1]population_total!DR193)="k",SUBSTITUTE([1]population_total!DR193,"k","")*1000,[1]population_total!DR193)))</f>
        <v>54700</v>
      </c>
      <c r="DS193" s="1">
        <f>IF([1]population_total!DS193="n/a","n/a",IF(RIGHT([1]population_total!DS193)="M",SUBSTITUTE([1]population_total!DS193,"M","")*1000000,IF(RIGHT([1]population_total!DS193)="k",SUBSTITUTE([1]population_total!DS193,"k","")*1000,[1]population_total!DS193)))</f>
        <v>54500</v>
      </c>
      <c r="DT193" s="1">
        <f>IF([1]population_total!DT193="n/a","n/a",IF(RIGHT([1]population_total!DT193)="M",SUBSTITUTE([1]population_total!DT193,"M","")*1000000,IF(RIGHT([1]population_total!DT193)="k",SUBSTITUTE([1]population_total!DT193,"k","")*1000,[1]population_total!DT193)))</f>
        <v>54400</v>
      </c>
      <c r="DU193" s="1">
        <f>IF([1]population_total!DU193="n/a","n/a",IF(RIGHT([1]population_total!DU193)="M",SUBSTITUTE([1]population_total!DU193,"M","")*1000000,IF(RIGHT([1]population_total!DU193)="k",SUBSTITUTE([1]population_total!DU193,"k","")*1000,[1]population_total!DU193)))</f>
        <v>54400</v>
      </c>
      <c r="DV193" s="1">
        <f>IF([1]population_total!DV193="n/a","n/a",IF(RIGHT([1]population_total!DV193)="M",SUBSTITUTE([1]population_total!DV193,"M","")*1000000,IF(RIGHT([1]population_total!DV193)="k",SUBSTITUTE([1]population_total!DV193,"k","")*1000,[1]population_total!DV193)))</f>
        <v>54400</v>
      </c>
      <c r="DW193" s="1">
        <f>IF([1]population_total!DW193="n/a","n/a",IF(RIGHT([1]population_total!DW193)="M",SUBSTITUTE([1]population_total!DW193,"M","")*1000000,IF(RIGHT([1]population_total!DW193)="k",SUBSTITUTE([1]population_total!DW193,"k","")*1000,[1]population_total!DW193)))</f>
        <v>54400</v>
      </c>
      <c r="DX193" s="1">
        <f>IF([1]population_total!DX193="n/a","n/a",IF(RIGHT([1]population_total!DX193)="M",SUBSTITUTE([1]population_total!DX193,"M","")*1000000,IF(RIGHT([1]population_total!DX193)="k",SUBSTITUTE([1]population_total!DX193,"k","")*1000,[1]population_total!DX193)))</f>
        <v>54400</v>
      </c>
      <c r="DY193" s="1">
        <f>IF([1]population_total!DY193="n/a","n/a",IF(RIGHT([1]population_total!DY193)="M",SUBSTITUTE([1]population_total!DY193,"M","")*1000000,IF(RIGHT([1]population_total!DY193)="k",SUBSTITUTE([1]population_total!DY193,"k","")*1000,[1]population_total!DY193)))</f>
        <v>54400</v>
      </c>
      <c r="DZ193" s="1">
        <f>IF([1]population_total!DZ193="n/a","n/a",IF(RIGHT([1]population_total!DZ193)="M",SUBSTITUTE([1]population_total!DZ193,"M","")*1000000,IF(RIGHT([1]population_total!DZ193)="k",SUBSTITUTE([1]population_total!DZ193,"k","")*1000,[1]population_total!DZ193)))</f>
        <v>54400</v>
      </c>
      <c r="EA193" s="1">
        <f>IF([1]population_total!EA193="n/a","n/a",IF(RIGHT([1]population_total!EA193)="M",SUBSTITUTE([1]population_total!EA193,"M","")*1000000,IF(RIGHT([1]population_total!EA193)="k",SUBSTITUTE([1]population_total!EA193,"k","")*1000,[1]population_total!EA193)))</f>
        <v>54200</v>
      </c>
      <c r="EB193" s="1">
        <f>IF([1]population_total!EB193="n/a","n/a",IF(RIGHT([1]population_total!EB193)="M",SUBSTITUTE([1]population_total!EB193,"M","")*1000000,IF(RIGHT([1]population_total!EB193)="k",SUBSTITUTE([1]population_total!EB193,"k","")*1000,[1]population_total!EB193)))</f>
        <v>53800</v>
      </c>
      <c r="EC193" s="1">
        <f>IF([1]population_total!EC193="n/a","n/a",IF(RIGHT([1]population_total!EC193)="M",SUBSTITUTE([1]population_total!EC193,"M","")*1000000,IF(RIGHT([1]population_total!EC193)="k",SUBSTITUTE([1]population_total!EC193,"k","")*1000,[1]population_total!EC193)))</f>
        <v>53200</v>
      </c>
      <c r="ED193" s="1">
        <f>IF([1]population_total!ED193="n/a","n/a",IF(RIGHT([1]population_total!ED193)="M",SUBSTITUTE([1]population_total!ED193,"M","")*1000000,IF(RIGHT([1]population_total!ED193)="k",SUBSTITUTE([1]population_total!ED193,"k","")*1000,[1]population_total!ED193)))</f>
        <v>52400</v>
      </c>
      <c r="EE193" s="1">
        <f>IF([1]population_total!EE193="n/a","n/a",IF(RIGHT([1]population_total!EE193)="M",SUBSTITUTE([1]population_total!EE193,"M","")*1000000,IF(RIGHT([1]population_total!EE193)="k",SUBSTITUTE([1]population_total!EE193,"k","")*1000,[1]population_total!EE193)))</f>
        <v>51500</v>
      </c>
      <c r="EF193" s="1">
        <f>IF([1]population_total!EF193="n/a","n/a",IF(RIGHT([1]population_total!EF193)="M",SUBSTITUTE([1]population_total!EF193,"M","")*1000000,IF(RIGHT([1]population_total!EF193)="k",SUBSTITUTE([1]population_total!EF193,"k","")*1000,[1]population_total!EF193)))</f>
        <v>50600</v>
      </c>
      <c r="EG193" s="1">
        <f>IF([1]population_total!EG193="n/a","n/a",IF(RIGHT([1]population_total!EG193)="M",SUBSTITUTE([1]population_total!EG193,"M","")*1000000,IF(RIGHT([1]population_total!EG193)="k",SUBSTITUTE([1]population_total!EG193,"k","")*1000,[1]population_total!EG193)))</f>
        <v>49600</v>
      </c>
      <c r="EH193" s="1">
        <f>IF([1]population_total!EH193="n/a","n/a",IF(RIGHT([1]population_total!EH193)="M",SUBSTITUTE([1]population_total!EH193,"M","")*1000000,IF(RIGHT([1]population_total!EH193)="k",SUBSTITUTE([1]population_total!EH193,"k","")*1000,[1]population_total!EH193)))</f>
        <v>48700</v>
      </c>
      <c r="EI193" s="1">
        <f>IF([1]population_total!EI193="n/a","n/a",IF(RIGHT([1]population_total!EI193)="M",SUBSTITUTE([1]population_total!EI193,"M","")*1000000,IF(RIGHT([1]population_total!EI193)="k",SUBSTITUTE([1]population_total!EI193,"k","")*1000,[1]population_total!EI193)))</f>
        <v>47900</v>
      </c>
      <c r="EJ193" s="1">
        <f>IF([1]population_total!EJ193="n/a","n/a",IF(RIGHT([1]population_total!EJ193)="M",SUBSTITUTE([1]population_total!EJ193,"M","")*1000000,IF(RIGHT([1]population_total!EJ193)="k",SUBSTITUTE([1]population_total!EJ193,"k","")*1000,[1]population_total!EJ193)))</f>
        <v>47000</v>
      </c>
      <c r="EK193" s="1">
        <f>IF([1]population_total!EK193="n/a","n/a",IF(RIGHT([1]population_total!EK193)="M",SUBSTITUTE([1]population_total!EK193,"M","")*1000000,IF(RIGHT([1]population_total!EK193)="k",SUBSTITUTE([1]population_total!EK193,"k","")*1000,[1]population_total!EK193)))</f>
        <v>46400</v>
      </c>
      <c r="EL193" s="1">
        <f>IF([1]population_total!EL193="n/a","n/a",IF(RIGHT([1]population_total!EL193)="M",SUBSTITUTE([1]population_total!EL193,"M","")*1000000,IF(RIGHT([1]population_total!EL193)="k",SUBSTITUTE([1]population_total!EL193,"k","")*1000,[1]population_total!EL193)))</f>
        <v>45900</v>
      </c>
      <c r="EM193" s="1">
        <f>IF([1]population_total!EM193="n/a","n/a",IF(RIGHT([1]population_total!EM193)="M",SUBSTITUTE([1]population_total!EM193,"M","")*1000000,IF(RIGHT([1]population_total!EM193)="k",SUBSTITUTE([1]population_total!EM193,"k","")*1000,[1]population_total!EM193)))</f>
        <v>45700</v>
      </c>
      <c r="EN193" s="1">
        <f>IF([1]population_total!EN193="n/a","n/a",IF(RIGHT([1]population_total!EN193)="M",SUBSTITUTE([1]population_total!EN193,"M","")*1000000,IF(RIGHT([1]population_total!EN193)="k",SUBSTITUTE([1]population_total!EN193,"k","")*1000,[1]population_total!EN193)))</f>
        <v>45700</v>
      </c>
      <c r="EO193" s="1">
        <f>IF([1]population_total!EO193="n/a","n/a",IF(RIGHT([1]population_total!EO193)="M",SUBSTITUTE([1]population_total!EO193,"M","")*1000000,IF(RIGHT([1]population_total!EO193)="k",SUBSTITUTE([1]population_total!EO193,"k","")*1000,[1]population_total!EO193)))</f>
        <v>45800</v>
      </c>
      <c r="EP193" s="1">
        <f>IF([1]population_total!EP193="n/a","n/a",IF(RIGHT([1]population_total!EP193)="M",SUBSTITUTE([1]population_total!EP193,"M","")*1000000,IF(RIGHT([1]population_total!EP193)="k",SUBSTITUTE([1]population_total!EP193,"k","")*1000,[1]population_total!EP193)))</f>
        <v>46000</v>
      </c>
      <c r="EQ193" s="1">
        <f>IF([1]population_total!EQ193="n/a","n/a",IF(RIGHT([1]population_total!EQ193)="M",SUBSTITUTE([1]population_total!EQ193,"M","")*1000000,IF(RIGHT([1]population_total!EQ193)="k",SUBSTITUTE([1]population_total!EQ193,"k","")*1000,[1]population_total!EQ193)))</f>
        <v>46200</v>
      </c>
      <c r="ER193" s="1">
        <f>IF([1]population_total!ER193="n/a","n/a",IF(RIGHT([1]population_total!ER193)="M",SUBSTITUTE([1]population_total!ER193,"M","")*1000000,IF(RIGHT([1]population_total!ER193)="k",SUBSTITUTE([1]population_total!ER193,"k","")*1000,[1]population_total!ER193)))</f>
        <v>46400</v>
      </c>
      <c r="ES193" s="1">
        <f>IF([1]population_total!ES193="n/a","n/a",IF(RIGHT([1]population_total!ES193)="M",SUBSTITUTE([1]population_total!ES193,"M","")*1000000,IF(RIGHT([1]population_total!ES193)="k",SUBSTITUTE([1]population_total!ES193,"k","")*1000,[1]population_total!ES193)))</f>
        <v>46600</v>
      </c>
      <c r="ET193" s="1">
        <f>IF([1]population_total!ET193="n/a","n/a",IF(RIGHT([1]population_total!ET193)="M",SUBSTITUTE([1]population_total!ET193,"M","")*1000000,IF(RIGHT([1]population_total!ET193)="k",SUBSTITUTE([1]population_total!ET193,"k","")*1000,[1]population_total!ET193)))</f>
        <v>46700</v>
      </c>
      <c r="EU193" s="1">
        <f>IF([1]population_total!EU193="n/a","n/a",IF(RIGHT([1]population_total!EU193)="M",SUBSTITUTE([1]population_total!EU193,"M","")*1000000,IF(RIGHT([1]population_total!EU193)="k",SUBSTITUTE([1]population_total!EU193,"k","")*1000,[1]population_total!EU193)))</f>
        <v>47100</v>
      </c>
      <c r="EV193" s="1">
        <f>IF([1]population_total!EV193="n/a","n/a",IF(RIGHT([1]population_total!EV193)="M",SUBSTITUTE([1]population_total!EV193,"M","")*1000000,IF(RIGHT([1]population_total!EV193)="k",SUBSTITUTE([1]population_total!EV193,"k","")*1000,[1]population_total!EV193)))</f>
        <v>47700</v>
      </c>
      <c r="EW193" s="1">
        <f>IF([1]population_total!EW193="n/a","n/a",IF(RIGHT([1]population_total!EW193)="M",SUBSTITUTE([1]population_total!EW193,"M","")*1000000,IF(RIGHT([1]population_total!EW193)="k",SUBSTITUTE([1]population_total!EW193,"k","")*1000,[1]population_total!EW193)))</f>
        <v>48900</v>
      </c>
      <c r="EX193" s="1">
        <f>IF([1]population_total!EX193="n/a","n/a",IF(RIGHT([1]population_total!EX193)="M",SUBSTITUTE([1]population_total!EX193,"M","")*1000000,IF(RIGHT([1]population_total!EX193)="k",SUBSTITUTE([1]population_total!EX193,"k","")*1000,[1]population_total!EX193)))</f>
        <v>50300</v>
      </c>
      <c r="EY193" s="1">
        <f>IF([1]population_total!EY193="n/a","n/a",IF(RIGHT([1]population_total!EY193)="M",SUBSTITUTE([1]population_total!EY193,"M","")*1000000,IF(RIGHT([1]population_total!EY193)="k",SUBSTITUTE([1]population_total!EY193,"k","")*1000,[1]population_total!EY193)))</f>
        <v>51800</v>
      </c>
      <c r="EZ193" s="1">
        <f>IF([1]population_total!EZ193="n/a","n/a",IF(RIGHT([1]population_total!EZ193)="M",SUBSTITUTE([1]population_total!EZ193,"M","")*1000000,IF(RIGHT([1]population_total!EZ193)="k",SUBSTITUTE([1]population_total!EZ193,"k","")*1000,[1]population_total!EZ193)))</f>
        <v>53300</v>
      </c>
      <c r="FA193" s="1">
        <f>IF([1]population_total!FA193="n/a","n/a",IF(RIGHT([1]population_total!FA193)="M",SUBSTITUTE([1]population_total!FA193,"M","")*1000000,IF(RIGHT([1]population_total!FA193)="k",SUBSTITUTE([1]population_total!FA193,"k","")*1000,[1]population_total!FA193)))</f>
        <v>54900</v>
      </c>
      <c r="FB193" s="1">
        <f>IF([1]population_total!FB193="n/a","n/a",IF(RIGHT([1]population_total!FB193)="M",SUBSTITUTE([1]population_total!FB193,"M","")*1000000,IF(RIGHT([1]population_total!FB193)="k",SUBSTITUTE([1]population_total!FB193,"k","")*1000,[1]population_total!FB193)))</f>
        <v>56600</v>
      </c>
      <c r="FC193" s="1">
        <f>IF([1]population_total!FC193="n/a","n/a",IF(RIGHT([1]population_total!FC193)="M",SUBSTITUTE([1]population_total!FC193,"M","")*1000000,IF(RIGHT([1]population_total!FC193)="k",SUBSTITUTE([1]population_total!FC193,"k","")*1000,[1]population_total!FC193)))</f>
        <v>58200</v>
      </c>
      <c r="FD193" s="1">
        <f>IF([1]population_total!FD193="n/a","n/a",IF(RIGHT([1]population_total!FD193)="M",SUBSTITUTE([1]population_total!FD193,"M","")*1000000,IF(RIGHT([1]population_total!FD193)="k",SUBSTITUTE([1]population_total!FD193,"k","")*1000,[1]population_total!FD193)))</f>
        <v>60000</v>
      </c>
      <c r="FE193" s="1">
        <f>IF([1]population_total!FE193="n/a","n/a",IF(RIGHT([1]population_total!FE193)="M",SUBSTITUTE([1]population_total!FE193,"M","")*1000000,IF(RIGHT([1]population_total!FE193)="k",SUBSTITUTE([1]population_total!FE193,"k","")*1000,[1]population_total!FE193)))</f>
        <v>61800</v>
      </c>
      <c r="FF193" s="1">
        <f>IF([1]population_total!FF193="n/a","n/a",IF(RIGHT([1]population_total!FF193)="M",SUBSTITUTE([1]population_total!FF193,"M","")*1000000,IF(RIGHT([1]population_total!FF193)="k",SUBSTITUTE([1]population_total!FF193,"k","")*1000,[1]population_total!FF193)))</f>
        <v>63700</v>
      </c>
      <c r="FG193" s="1">
        <f>IF([1]population_total!FG193="n/a","n/a",IF(RIGHT([1]population_total!FG193)="M",SUBSTITUTE([1]population_total!FG193,"M","")*1000000,IF(RIGHT([1]population_total!FG193)="k",SUBSTITUTE([1]population_total!FG193,"k","")*1000,[1]population_total!FG193)))</f>
        <v>65700</v>
      </c>
      <c r="FH193" s="1">
        <f>IF([1]population_total!FH193="n/a","n/a",IF(RIGHT([1]population_total!FH193)="M",SUBSTITUTE([1]population_total!FH193,"M","")*1000000,IF(RIGHT([1]population_total!FH193)="k",SUBSTITUTE([1]population_total!FH193,"k","")*1000,[1]population_total!FH193)))</f>
        <v>67800</v>
      </c>
      <c r="FI193" s="1">
        <f>IF([1]population_total!FI193="n/a","n/a",IF(RIGHT([1]population_total!FI193)="M",SUBSTITUTE([1]population_total!FI193,"M","")*1000000,IF(RIGHT([1]population_total!FI193)="k",SUBSTITUTE([1]population_total!FI193,"k","")*1000,[1]population_total!FI193)))</f>
        <v>69900</v>
      </c>
      <c r="FJ193" s="1">
        <f>IF([1]population_total!FJ193="n/a","n/a",IF(RIGHT([1]population_total!FJ193)="M",SUBSTITUTE([1]population_total!FJ193,"M","")*1000000,IF(RIGHT([1]population_total!FJ193)="k",SUBSTITUTE([1]population_total!FJ193,"k","")*1000,[1]population_total!FJ193)))</f>
        <v>72100</v>
      </c>
      <c r="FK193" s="1">
        <f>IF([1]population_total!FK193="n/a","n/a",IF(RIGHT([1]population_total!FK193)="M",SUBSTITUTE([1]population_total!FK193,"M","")*1000000,IF(RIGHT([1]population_total!FK193)="k",SUBSTITUTE([1]population_total!FK193,"k","")*1000,[1]population_total!FK193)))</f>
        <v>74300</v>
      </c>
      <c r="FL193" s="1">
        <f>IF([1]population_total!FL193="n/a","n/a",IF(RIGHT([1]population_total!FL193)="M",SUBSTITUTE([1]population_total!FL193,"M","")*1000000,IF(RIGHT([1]population_total!FL193)="k",SUBSTITUTE([1]population_total!FL193,"k","")*1000,[1]population_total!FL193)))</f>
        <v>76400</v>
      </c>
      <c r="FM193" s="1">
        <f>IF([1]population_total!FM193="n/a","n/a",IF(RIGHT([1]population_total!FM193)="M",SUBSTITUTE([1]population_total!FM193,"M","")*1000000,IF(RIGHT([1]population_total!FM193)="k",SUBSTITUTE([1]population_total!FM193,"k","")*1000,[1]population_total!FM193)))</f>
        <v>78500</v>
      </c>
      <c r="FN193" s="1">
        <f>IF([1]population_total!FN193="n/a","n/a",IF(RIGHT([1]population_total!FN193)="M",SUBSTITUTE([1]population_total!FN193,"M","")*1000000,IF(RIGHT([1]population_total!FN193)="k",SUBSTITUTE([1]population_total!FN193,"k","")*1000,[1]population_total!FN193)))</f>
        <v>80700</v>
      </c>
      <c r="FO193" s="1">
        <f>IF([1]population_total!FO193="n/a","n/a",IF(RIGHT([1]population_total!FO193)="M",SUBSTITUTE([1]population_total!FO193,"M","")*1000000,IF(RIGHT([1]population_total!FO193)="k",SUBSTITUTE([1]population_total!FO193,"k","")*1000,[1]population_total!FO193)))</f>
        <v>82900</v>
      </c>
      <c r="FP193" s="1">
        <f>IF([1]population_total!FP193="n/a","n/a",IF(RIGHT([1]population_total!FP193)="M",SUBSTITUTE([1]population_total!FP193,"M","")*1000000,IF(RIGHT([1]population_total!FP193)="k",SUBSTITUTE([1]population_total!FP193,"k","")*1000,[1]population_total!FP193)))</f>
        <v>85400</v>
      </c>
      <c r="FQ193" s="1">
        <f>IF([1]population_total!FQ193="n/a","n/a",IF(RIGHT([1]population_total!FQ193)="M",SUBSTITUTE([1]population_total!FQ193,"M","")*1000000,IF(RIGHT([1]population_total!FQ193)="k",SUBSTITUTE([1]population_total!FQ193,"k","")*1000,[1]population_total!FQ193)))</f>
        <v>88000</v>
      </c>
      <c r="FR193" s="1">
        <f>IF([1]population_total!FR193="n/a","n/a",IF(RIGHT([1]population_total!FR193)="M",SUBSTITUTE([1]population_total!FR193,"M","")*1000000,IF(RIGHT([1]population_total!FR193)="k",SUBSTITUTE([1]population_total!FR193,"k","")*1000,[1]population_total!FR193)))</f>
        <v>90800</v>
      </c>
      <c r="FS193" s="1">
        <f>IF([1]population_total!FS193="n/a","n/a",IF(RIGHT([1]population_total!FS193)="M",SUBSTITUTE([1]population_total!FS193,"M","")*1000000,IF(RIGHT([1]population_total!FS193)="k",SUBSTITUTE([1]population_total!FS193,"k","")*1000,[1]population_total!FS193)))</f>
        <v>93700</v>
      </c>
      <c r="FT193" s="1">
        <f>IF([1]population_total!FT193="n/a","n/a",IF(RIGHT([1]population_total!FT193)="M",SUBSTITUTE([1]population_total!FT193,"M","")*1000000,IF(RIGHT([1]population_total!FT193)="k",SUBSTITUTE([1]population_total!FT193,"k","")*1000,[1]population_total!FT193)))</f>
        <v>96800</v>
      </c>
      <c r="FU193" s="1">
        <f>IF([1]population_total!FU193="n/a","n/a",IF(RIGHT([1]population_total!FU193)="M",SUBSTITUTE([1]population_total!FU193,"M","")*1000000,IF(RIGHT([1]population_total!FU193)="k",SUBSTITUTE([1]population_total!FU193,"k","")*1000,[1]population_total!FU193)))</f>
        <v>99900</v>
      </c>
      <c r="FV193" s="1">
        <f>IF([1]population_total!FV193="n/a","n/a",IF(RIGHT([1]population_total!FV193)="M",SUBSTITUTE([1]population_total!FV193,"M","")*1000000,IF(RIGHT([1]population_total!FV193)="k",SUBSTITUTE([1]population_total!FV193,"k","")*1000,[1]population_total!FV193)))</f>
        <v>103000</v>
      </c>
      <c r="FW193" s="1">
        <f>IF([1]population_total!FW193="n/a","n/a",IF(RIGHT([1]population_total!FW193)="M",SUBSTITUTE([1]population_total!FW193,"M","")*1000000,IF(RIGHT([1]population_total!FW193)="k",SUBSTITUTE([1]population_total!FW193,"k","")*1000,[1]population_total!FW193)))</f>
        <v>106000</v>
      </c>
      <c r="FX193" s="1">
        <f>IF([1]population_total!FX193="n/a","n/a",IF(RIGHT([1]population_total!FX193)="M",SUBSTITUTE([1]population_total!FX193,"M","")*1000000,IF(RIGHT([1]population_total!FX193)="k",SUBSTITUTE([1]population_total!FX193,"k","")*1000,[1]population_total!FX193)))</f>
        <v>109000</v>
      </c>
      <c r="FY193" s="1">
        <f>IF([1]population_total!FY193="n/a","n/a",IF(RIGHT([1]population_total!FY193)="M",SUBSTITUTE([1]population_total!FY193,"M","")*1000000,IF(RIGHT([1]population_total!FY193)="k",SUBSTITUTE([1]population_total!FY193,"k","")*1000,[1]population_total!FY193)))</f>
        <v>113000</v>
      </c>
      <c r="FZ193" s="1">
        <f>IF([1]population_total!FZ193="n/a","n/a",IF(RIGHT([1]population_total!FZ193)="M",SUBSTITUTE([1]population_total!FZ193,"M","")*1000000,IF(RIGHT([1]population_total!FZ193)="k",SUBSTITUTE([1]population_total!FZ193,"k","")*1000,[1]population_total!FZ193)))</f>
        <v>116000</v>
      </c>
      <c r="GA193" s="1">
        <f>IF([1]population_total!GA193="n/a","n/a",IF(RIGHT([1]population_total!GA193)="M",SUBSTITUTE([1]population_total!GA193,"M","")*1000000,IF(RIGHT([1]population_total!GA193)="k",SUBSTITUTE([1]population_total!GA193,"k","")*1000,[1]population_total!GA193)))</f>
        <v>119000</v>
      </c>
      <c r="GB193" s="1">
        <f>IF([1]population_total!GB193="n/a","n/a",IF(RIGHT([1]population_total!GB193)="M",SUBSTITUTE([1]population_total!GB193,"M","")*1000000,IF(RIGHT([1]population_total!GB193)="k",SUBSTITUTE([1]population_total!GB193,"k","")*1000,[1]population_total!GB193)))</f>
        <v>121000</v>
      </c>
      <c r="GC193" s="1">
        <f>IF([1]population_total!GC193="n/a","n/a",IF(RIGHT([1]population_total!GC193)="M",SUBSTITUTE([1]population_total!GC193,"M","")*1000000,IF(RIGHT([1]population_total!GC193)="k",SUBSTITUTE([1]population_total!GC193,"k","")*1000,[1]population_total!GC193)))</f>
        <v>124000</v>
      </c>
      <c r="GD193" s="1">
        <f>IF([1]population_total!GD193="n/a","n/a",IF(RIGHT([1]population_total!GD193)="M",SUBSTITUTE([1]population_total!GD193,"M","")*1000000,IF(RIGHT([1]population_total!GD193)="k",SUBSTITUTE([1]population_total!GD193,"k","")*1000,[1]population_total!GD193)))</f>
        <v>127000</v>
      </c>
      <c r="GE193" s="1">
        <f>IF([1]population_total!GE193="n/a","n/a",IF(RIGHT([1]population_total!GE193)="M",SUBSTITUTE([1]population_total!GE193,"M","")*1000000,IF(RIGHT([1]population_total!GE193)="k",SUBSTITUTE([1]population_total!GE193,"k","")*1000,[1]population_total!GE193)))</f>
        <v>130000</v>
      </c>
      <c r="GF193" s="1">
        <f>IF([1]population_total!GF193="n/a","n/a",IF(RIGHT([1]population_total!GF193)="M",SUBSTITUTE([1]population_total!GF193,"M","")*1000000,IF(RIGHT([1]population_total!GF193)="k",SUBSTITUTE([1]population_total!GF193,"k","")*1000,[1]population_total!GF193)))</f>
        <v>133000</v>
      </c>
      <c r="GG193" s="1">
        <f>IF([1]population_total!GG193="n/a","n/a",IF(RIGHT([1]population_total!GG193)="M",SUBSTITUTE([1]population_total!GG193,"M","")*1000000,IF(RIGHT([1]population_total!GG193)="k",SUBSTITUTE([1]population_total!GG193,"k","")*1000,[1]population_total!GG193)))</f>
        <v>136000</v>
      </c>
      <c r="GH193" s="1">
        <f>IF([1]population_total!GH193="n/a","n/a",IF(RIGHT([1]population_total!GH193)="M",SUBSTITUTE([1]population_total!GH193,"M","")*1000000,IF(RIGHT([1]population_total!GH193)="k",SUBSTITUTE([1]population_total!GH193,"k","")*1000,[1]population_total!GH193)))</f>
        <v>139000</v>
      </c>
      <c r="GI193" s="1">
        <f>IF([1]population_total!GI193="n/a","n/a",IF(RIGHT([1]population_total!GI193)="M",SUBSTITUTE([1]population_total!GI193,"M","")*1000000,IF(RIGHT([1]population_total!GI193)="k",SUBSTITUTE([1]population_total!GI193,"k","")*1000,[1]population_total!GI193)))</f>
        <v>143000</v>
      </c>
      <c r="GJ193" s="1">
        <f>IF([1]population_total!GJ193="n/a","n/a",IF(RIGHT([1]population_total!GJ193)="M",SUBSTITUTE([1]population_total!GJ193,"M","")*1000000,IF(RIGHT([1]population_total!GJ193)="k",SUBSTITUTE([1]population_total!GJ193,"k","")*1000,[1]population_total!GJ193)))</f>
        <v>147000</v>
      </c>
      <c r="GK193" s="1">
        <f>IF([1]population_total!GK193="n/a","n/a",IF(RIGHT([1]population_total!GK193)="M",SUBSTITUTE([1]population_total!GK193,"M","")*1000000,IF(RIGHT([1]population_total!GK193)="k",SUBSTITUTE([1]population_total!GK193,"k","")*1000,[1]population_total!GK193)))</f>
        <v>151000</v>
      </c>
      <c r="GL193" s="1">
        <f>IF([1]population_total!GL193="n/a","n/a",IF(RIGHT([1]population_total!GL193)="M",SUBSTITUTE([1]population_total!GL193,"M","")*1000000,IF(RIGHT([1]population_total!GL193)="k",SUBSTITUTE([1]population_total!GL193,"k","")*1000,[1]population_total!GL193)))</f>
        <v>155000</v>
      </c>
      <c r="GM193" s="1">
        <f>IF([1]population_total!GM193="n/a","n/a",IF(RIGHT([1]population_total!GM193)="M",SUBSTITUTE([1]population_total!GM193,"M","")*1000000,IF(RIGHT([1]population_total!GM193)="k",SUBSTITUTE([1]population_total!GM193,"k","")*1000,[1]population_total!GM193)))</f>
        <v>160000</v>
      </c>
      <c r="GN193" s="1">
        <f>IF([1]population_total!GN193="n/a","n/a",IF(RIGHT([1]population_total!GN193)="M",SUBSTITUTE([1]population_total!GN193,"M","")*1000000,IF(RIGHT([1]population_total!GN193)="k",SUBSTITUTE([1]population_total!GN193,"k","")*1000,[1]population_total!GN193)))</f>
        <v>164000</v>
      </c>
      <c r="GO193" s="1">
        <f>IF([1]population_total!GO193="n/a","n/a",IF(RIGHT([1]population_total!GO193)="M",SUBSTITUTE([1]population_total!GO193,"M","")*1000000,IF(RIGHT([1]population_total!GO193)="k",SUBSTITUTE([1]population_total!GO193,"k","")*1000,[1]population_total!GO193)))</f>
        <v>168000</v>
      </c>
      <c r="GP193" s="1">
        <f>IF([1]population_total!GP193="n/a","n/a",IF(RIGHT([1]population_total!GP193)="M",SUBSTITUTE([1]population_total!GP193,"M","")*1000000,IF(RIGHT([1]population_total!GP193)="k",SUBSTITUTE([1]population_total!GP193,"k","")*1000,[1]population_total!GP193)))</f>
        <v>172000</v>
      </c>
      <c r="GQ193" s="1">
        <f>IF([1]population_total!GQ193="n/a","n/a",IF(RIGHT([1]population_total!GQ193)="M",SUBSTITUTE([1]population_total!GQ193,"M","")*1000000,IF(RIGHT([1]population_total!GQ193)="k",SUBSTITUTE([1]population_total!GQ193,"k","")*1000,[1]population_total!GQ193)))</f>
        <v>175000</v>
      </c>
      <c r="GR193" s="1">
        <f>IF([1]population_total!GR193="n/a","n/a",IF(RIGHT([1]population_total!GR193)="M",SUBSTITUTE([1]population_total!GR193,"M","")*1000000,IF(RIGHT([1]population_total!GR193)="k",SUBSTITUTE([1]population_total!GR193,"k","")*1000,[1]population_total!GR193)))</f>
        <v>178000</v>
      </c>
      <c r="GS193" s="1">
        <f>IF([1]population_total!GS193="n/a","n/a",IF(RIGHT([1]population_total!GS193)="M",SUBSTITUTE([1]population_total!GS193,"M","")*1000000,IF(RIGHT([1]population_total!GS193)="k",SUBSTITUTE([1]population_total!GS193,"k","")*1000,[1]population_total!GS193)))</f>
        <v>181000</v>
      </c>
      <c r="GT193" s="1">
        <f>IF([1]population_total!GT193="n/a","n/a",IF(RIGHT([1]population_total!GT193)="M",SUBSTITUTE([1]population_total!GT193,"M","")*1000000,IF(RIGHT([1]population_total!GT193)="k",SUBSTITUTE([1]population_total!GT193,"k","")*1000,[1]population_total!GT193)))</f>
        <v>185000</v>
      </c>
      <c r="GU193" s="1">
        <f>IF([1]population_total!GU193="n/a","n/a",IF(RIGHT([1]population_total!GU193)="M",SUBSTITUTE([1]population_total!GU193,"M","")*1000000,IF(RIGHT([1]population_total!GU193)="k",SUBSTITUTE([1]population_total!GU193,"k","")*1000,[1]population_total!GU193)))</f>
        <v>189000</v>
      </c>
      <c r="GV193" s="1">
        <f>IF([1]population_total!GV193="n/a","n/a",IF(RIGHT([1]population_total!GV193)="M",SUBSTITUTE([1]population_total!GV193,"M","")*1000000,IF(RIGHT([1]population_total!GV193)="k",SUBSTITUTE([1]population_total!GV193,"k","")*1000,[1]population_total!GV193)))</f>
        <v>194000</v>
      </c>
      <c r="GW193" s="1">
        <f>IF([1]population_total!GW193="n/a","n/a",IF(RIGHT([1]population_total!GW193)="M",SUBSTITUTE([1]population_total!GW193,"M","")*1000000,IF(RIGHT([1]population_total!GW193)="k",SUBSTITUTE([1]population_total!GW193,"k","")*1000,[1]population_total!GW193)))</f>
        <v>199000</v>
      </c>
      <c r="GX193" s="1">
        <f>IF([1]population_total!GX193="n/a","n/a",IF(RIGHT([1]population_total!GX193)="M",SUBSTITUTE([1]population_total!GX193,"M","")*1000000,IF(RIGHT([1]population_total!GX193)="k",SUBSTITUTE([1]population_total!GX193,"k","")*1000,[1]population_total!GX193)))</f>
        <v>204000</v>
      </c>
      <c r="GY193" s="1">
        <f>IF([1]population_total!GY193="n/a","n/a",IF(RIGHT([1]population_total!GY193)="M",SUBSTITUTE([1]population_total!GY193,"M","")*1000000,IF(RIGHT([1]population_total!GY193)="k",SUBSTITUTE([1]population_total!GY193,"k","")*1000,[1]population_total!GY193)))</f>
        <v>209000</v>
      </c>
      <c r="GZ193" s="1">
        <f>IF([1]population_total!GZ193="n/a","n/a",IF(RIGHT([1]population_total!GZ193)="M",SUBSTITUTE([1]population_total!GZ193,"M","")*1000000,IF(RIGHT([1]population_total!GZ193)="k",SUBSTITUTE([1]population_total!GZ193,"k","")*1000,[1]population_total!GZ193)))</f>
        <v>214000</v>
      </c>
      <c r="HA193" s="1">
        <f>IF([1]population_total!HA193="n/a","n/a",IF(RIGHT([1]population_total!HA193)="M",SUBSTITUTE([1]population_total!HA193,"M","")*1000000,IF(RIGHT([1]population_total!HA193)="k",SUBSTITUTE([1]population_total!HA193,"k","")*1000,[1]population_total!HA193)))</f>
        <v>219000</v>
      </c>
      <c r="HB193" s="1">
        <f>IF([1]population_total!HB193="n/a","n/a",IF(RIGHT([1]population_total!HB193)="M",SUBSTITUTE([1]population_total!HB193,"M","")*1000000,IF(RIGHT([1]population_total!HB193)="k",SUBSTITUTE([1]population_total!HB193,"k","")*1000,[1]population_total!HB193)))</f>
        <v>225000</v>
      </c>
      <c r="HC193" s="1">
        <f>IF([1]population_total!HC193="n/a","n/a",IF(RIGHT([1]population_total!HC193)="M",SUBSTITUTE([1]population_total!HC193,"M","")*1000000,IF(RIGHT([1]population_total!HC193)="k",SUBSTITUTE([1]population_total!HC193,"k","")*1000,[1]population_total!HC193)))</f>
        <v>230000</v>
      </c>
      <c r="HD193" s="1">
        <f>IF([1]population_total!HD193="n/a","n/a",IF(RIGHT([1]population_total!HD193)="M",SUBSTITUTE([1]population_total!HD193,"M","")*1000000,IF(RIGHT([1]population_total!HD193)="k",SUBSTITUTE([1]population_total!HD193,"k","")*1000,[1]population_total!HD193)))</f>
        <v>236000</v>
      </c>
      <c r="HE193" s="1">
        <f>IF([1]population_total!HE193="n/a","n/a",IF(RIGHT([1]population_total!HE193)="M",SUBSTITUTE([1]population_total!HE193,"M","")*1000000,IF(RIGHT([1]population_total!HE193)="k",SUBSTITUTE([1]population_total!HE193,"k","")*1000,[1]population_total!HE193)))</f>
        <v>243000</v>
      </c>
      <c r="HF193" s="1">
        <f>IF([1]population_total!HF193="n/a","n/a",IF(RIGHT([1]population_total!HF193)="M",SUBSTITUTE([1]population_total!HF193,"M","")*1000000,IF(RIGHT([1]population_total!HF193)="k",SUBSTITUTE([1]population_total!HF193,"k","")*1000,[1]population_total!HF193)))</f>
        <v>250000</v>
      </c>
      <c r="HG193" s="1">
        <f>IF([1]population_total!HG193="n/a","n/a",IF(RIGHT([1]population_total!HG193)="M",SUBSTITUTE([1]population_total!HG193,"M","")*1000000,IF(RIGHT([1]population_total!HG193)="k",SUBSTITUTE([1]population_total!HG193,"k","")*1000,[1]population_total!HG193)))</f>
        <v>257000</v>
      </c>
      <c r="HH193" s="1">
        <f>IF([1]population_total!HH193="n/a","n/a",IF(RIGHT([1]population_total!HH193)="M",SUBSTITUTE([1]population_total!HH193,"M","")*1000000,IF(RIGHT([1]population_total!HH193)="k",SUBSTITUTE([1]population_total!HH193,"k","")*1000,[1]population_total!HH193)))</f>
        <v>264000</v>
      </c>
      <c r="HI193" s="1">
        <f>IF([1]population_total!HI193="n/a","n/a",IF(RIGHT([1]population_total!HI193)="M",SUBSTITUTE([1]population_total!HI193,"M","")*1000000,IF(RIGHT([1]population_total!HI193)="k",SUBSTITUTE([1]population_total!HI193,"k","")*1000,[1]population_total!HI193)))</f>
        <v>271000</v>
      </c>
      <c r="HJ193" s="1">
        <f>IF([1]population_total!HJ193="n/a","n/a",IF(RIGHT([1]population_total!HJ193)="M",SUBSTITUTE([1]population_total!HJ193,"M","")*1000000,IF(RIGHT([1]population_total!HJ193)="k",SUBSTITUTE([1]population_total!HJ193,"k","")*1000,[1]population_total!HJ193)))</f>
        <v>278000</v>
      </c>
      <c r="HK193" s="1">
        <f>IF([1]population_total!HK193="n/a","n/a",IF(RIGHT([1]population_total!HK193)="M",SUBSTITUTE([1]population_total!HK193,"M","")*1000000,IF(RIGHT([1]population_total!HK193)="k",SUBSTITUTE([1]population_total!HK193,"k","")*1000,[1]population_total!HK193)))</f>
        <v>285000</v>
      </c>
      <c r="HL193" s="1">
        <f>IF([1]population_total!HL193="n/a","n/a",IF(RIGHT([1]population_total!HL193)="M",SUBSTITUTE([1]population_total!HL193,"M","")*1000000,IF(RIGHT([1]population_total!HL193)="k",SUBSTITUTE([1]population_total!HL193,"k","")*1000,[1]population_total!HL193)))</f>
        <v>293000</v>
      </c>
      <c r="HM193" s="1">
        <f>IF([1]population_total!HM193="n/a","n/a",IF(RIGHT([1]population_total!HM193)="M",SUBSTITUTE([1]population_total!HM193,"M","")*1000000,IF(RIGHT([1]population_total!HM193)="k",SUBSTITUTE([1]population_total!HM193,"k","")*1000,[1]population_total!HM193)))</f>
        <v>300000</v>
      </c>
      <c r="HN193" s="1">
        <f>IF([1]population_total!HN193="n/a","n/a",IF(RIGHT([1]population_total!HN193)="M",SUBSTITUTE([1]population_total!HN193,"M","")*1000000,IF(RIGHT([1]population_total!HN193)="k",SUBSTITUTE([1]population_total!HN193,"k","")*1000,[1]population_total!HN193)))</f>
        <v>307000</v>
      </c>
      <c r="HO193" s="1">
        <f>IF([1]population_total!HO193="n/a","n/a",IF(RIGHT([1]population_total!HO193)="M",SUBSTITUTE([1]population_total!HO193,"M","")*1000000,IF(RIGHT([1]population_total!HO193)="k",SUBSTITUTE([1]population_total!HO193,"k","")*1000,[1]population_total!HO193)))</f>
        <v>314000</v>
      </c>
      <c r="HP193" s="1">
        <f>IF([1]population_total!HP193="n/a","n/a",IF(RIGHT([1]population_total!HP193)="M",SUBSTITUTE([1]population_total!HP193,"M","")*1000000,IF(RIGHT([1]population_total!HP193)="k",SUBSTITUTE([1]population_total!HP193,"k","")*1000,[1]population_total!HP193)))</f>
        <v>322000</v>
      </c>
      <c r="HQ193" s="1">
        <f>IF([1]population_total!HQ193="n/a","n/a",IF(RIGHT([1]population_total!HQ193)="M",SUBSTITUTE([1]population_total!HQ193,"M","")*1000000,IF(RIGHT([1]population_total!HQ193)="k",SUBSTITUTE([1]population_total!HQ193,"k","")*1000,[1]population_total!HQ193)))</f>
        <v>329000</v>
      </c>
      <c r="HR193" s="1">
        <f>IF([1]population_total!HR193="n/a","n/a",IF(RIGHT([1]population_total!HR193)="M",SUBSTITUTE([1]population_total!HR193,"M","")*1000000,IF(RIGHT([1]population_total!HR193)="k",SUBSTITUTE([1]population_total!HR193,"k","")*1000,[1]population_total!HR193)))</f>
        <v>337000</v>
      </c>
      <c r="HS193" s="1">
        <f>IF([1]population_total!HS193="n/a","n/a",IF(RIGHT([1]population_total!HS193)="M",SUBSTITUTE([1]population_total!HS193,"M","")*1000000,IF(RIGHT([1]population_total!HS193)="k",SUBSTITUTE([1]population_total!HS193,"k","")*1000,[1]population_total!HS193)))</f>
        <v>344000</v>
      </c>
      <c r="HT193" s="1">
        <f>IF([1]population_total!HT193="n/a","n/a",IF(RIGHT([1]population_total!HT193)="M",SUBSTITUTE([1]population_total!HT193,"M","")*1000000,IF(RIGHT([1]population_total!HT193)="k",SUBSTITUTE([1]population_total!HT193,"k","")*1000,[1]population_total!HT193)))</f>
        <v>352000</v>
      </c>
      <c r="HU193" s="1">
        <f>IF([1]population_total!HU193="n/a","n/a",IF(RIGHT([1]population_total!HU193)="M",SUBSTITUTE([1]population_total!HU193,"M","")*1000000,IF(RIGHT([1]population_total!HU193)="k",SUBSTITUTE([1]population_total!HU193,"k","")*1000,[1]population_total!HU193)))</f>
        <v>360000</v>
      </c>
      <c r="HV193" s="1">
        <f>IF([1]population_total!HV193="n/a","n/a",IF(RIGHT([1]population_total!HV193)="M",SUBSTITUTE([1]population_total!HV193,"M","")*1000000,IF(RIGHT([1]population_total!HV193)="k",SUBSTITUTE([1]population_total!HV193,"k","")*1000,[1]population_total!HV193)))</f>
        <v>368000</v>
      </c>
      <c r="HW193" s="1">
        <f>IF([1]population_total!HW193="n/a","n/a",IF(RIGHT([1]population_total!HW193)="M",SUBSTITUTE([1]population_total!HW193,"M","")*1000000,IF(RIGHT([1]population_total!HW193)="k",SUBSTITUTE([1]population_total!HW193,"k","")*1000,[1]population_total!HW193)))</f>
        <v>375000</v>
      </c>
      <c r="HX193" s="1">
        <f>IF([1]population_total!HX193="n/a","n/a",IF(RIGHT([1]population_total!HX193)="M",SUBSTITUTE([1]population_total!HX193,"M","")*1000000,IF(RIGHT([1]population_total!HX193)="k",SUBSTITUTE([1]population_total!HX193,"k","")*1000,[1]population_total!HX193)))</f>
        <v>383000</v>
      </c>
      <c r="HY193" s="1">
        <f>IF([1]population_total!HY193="n/a","n/a",IF(RIGHT([1]population_total!HY193)="M",SUBSTITUTE([1]population_total!HY193,"M","")*1000000,IF(RIGHT([1]population_total!HY193)="k",SUBSTITUTE([1]population_total!HY193,"k","")*1000,[1]population_total!HY193)))</f>
        <v>391000</v>
      </c>
      <c r="HZ193" s="1">
        <f>IF([1]population_total!HZ193="n/a","n/a",IF(RIGHT([1]population_total!HZ193)="M",SUBSTITUTE([1]population_total!HZ193,"M","")*1000000,IF(RIGHT([1]population_total!HZ193)="k",SUBSTITUTE([1]population_total!HZ193,"k","")*1000,[1]population_total!HZ193)))</f>
        <v>400000</v>
      </c>
      <c r="IA193" s="1">
        <f>IF([1]population_total!IA193="n/a","n/a",IF(RIGHT([1]population_total!IA193)="M",SUBSTITUTE([1]population_total!IA193,"M","")*1000000,IF(RIGHT([1]population_total!IA193)="k",SUBSTITUTE([1]population_total!IA193,"k","")*1000,[1]population_total!IA193)))</f>
        <v>408000</v>
      </c>
      <c r="IB193" s="1">
        <f>IF([1]population_total!IB193="n/a","n/a",IF(RIGHT([1]population_total!IB193)="M",SUBSTITUTE([1]population_total!IB193,"M","")*1000000,IF(RIGHT([1]population_total!IB193)="k",SUBSTITUTE([1]population_total!IB193,"k","")*1000,[1]population_total!IB193)))</f>
        <v>416000</v>
      </c>
      <c r="IC193" s="1">
        <f>IF([1]population_total!IC193="n/a","n/a",IF(RIGHT([1]population_total!IC193)="M",SUBSTITUTE([1]population_total!IC193,"M","")*1000000,IF(RIGHT([1]population_total!IC193)="k",SUBSTITUTE([1]population_total!IC193,"k","")*1000,[1]population_total!IC193)))</f>
        <v>425000</v>
      </c>
      <c r="ID193" s="1">
        <f>IF([1]population_total!ID193="n/a","n/a",IF(RIGHT([1]population_total!ID193)="M",SUBSTITUTE([1]population_total!ID193,"M","")*1000000,IF(RIGHT([1]population_total!ID193)="k",SUBSTITUTE([1]population_total!ID193,"k","")*1000,[1]population_total!ID193)))</f>
        <v>433000</v>
      </c>
      <c r="IE193" s="1">
        <f>IF([1]population_total!IE193="n/a","n/a",IF(RIGHT([1]population_total!IE193)="M",SUBSTITUTE([1]population_total!IE193,"M","")*1000000,IF(RIGHT([1]population_total!IE193)="k",SUBSTITUTE([1]population_total!IE193,"k","")*1000,[1]population_total!IE193)))</f>
        <v>442000</v>
      </c>
      <c r="IF193" s="1">
        <f>IF([1]population_total!IF193="n/a","n/a",IF(RIGHT([1]population_total!IF193)="M",SUBSTITUTE([1]population_total!IF193,"M","")*1000000,IF(RIGHT([1]population_total!IF193)="k",SUBSTITUTE([1]population_total!IF193,"k","")*1000,[1]population_total!IF193)))</f>
        <v>450000</v>
      </c>
      <c r="IG193" s="1">
        <f>IF([1]population_total!IG193="n/a","n/a",IF(RIGHT([1]population_total!IG193)="M",SUBSTITUTE([1]population_total!IG193,"M","")*1000000,IF(RIGHT([1]population_total!IG193)="k",SUBSTITUTE([1]population_total!IG193,"k","")*1000,[1]population_total!IG193)))</f>
        <v>459000</v>
      </c>
      <c r="IH193" s="1">
        <f>IF([1]population_total!IH193="n/a","n/a",IF(RIGHT([1]population_total!IH193)="M",SUBSTITUTE([1]population_total!IH193,"M","")*1000000,IF(RIGHT([1]population_total!IH193)="k",SUBSTITUTE([1]population_total!IH193,"k","")*1000,[1]population_total!IH193)))</f>
        <v>468000</v>
      </c>
      <c r="II193" s="1">
        <f>IF([1]population_total!II193="n/a","n/a",IF(RIGHT([1]population_total!II193)="M",SUBSTITUTE([1]population_total!II193,"M","")*1000000,IF(RIGHT([1]population_total!II193)="k",SUBSTITUTE([1]population_total!II193,"k","")*1000,[1]population_total!II193)))</f>
        <v>476000</v>
      </c>
      <c r="IJ193" s="1">
        <f>IF([1]population_total!IJ193="n/a","n/a",IF(RIGHT([1]population_total!IJ193)="M",SUBSTITUTE([1]population_total!IJ193,"M","")*1000000,IF(RIGHT([1]population_total!IJ193)="k",SUBSTITUTE([1]population_total!IJ193,"k","")*1000,[1]population_total!IJ193)))</f>
        <v>485000</v>
      </c>
      <c r="IK193" s="1">
        <f>IF([1]population_total!IK193="n/a","n/a",IF(RIGHT([1]population_total!IK193)="M",SUBSTITUTE([1]population_total!IK193,"M","")*1000000,IF(RIGHT([1]population_total!IK193)="k",SUBSTITUTE([1]population_total!IK193,"k","")*1000,[1]population_total!IK193)))</f>
        <v>494000</v>
      </c>
      <c r="IL193" s="1">
        <f>IF([1]population_total!IL193="n/a","n/a",IF(RIGHT([1]population_total!IL193)="M",SUBSTITUTE([1]population_total!IL193,"M","")*1000000,IF(RIGHT([1]population_total!IL193)="k",SUBSTITUTE([1]population_total!IL193,"k","")*1000,[1]population_total!IL193)))</f>
        <v>503000</v>
      </c>
      <c r="IM193" s="1">
        <f>IF([1]population_total!IM193="n/a","n/a",IF(RIGHT([1]population_total!IM193)="M",SUBSTITUTE([1]population_total!IM193,"M","")*1000000,IF(RIGHT([1]population_total!IM193)="k",SUBSTITUTE([1]population_total!IM193,"k","")*1000,[1]population_total!IM193)))</f>
        <v>512000</v>
      </c>
      <c r="IN193" s="1">
        <f>IF([1]population_total!IN193="n/a","n/a",IF(RIGHT([1]population_total!IN193)="M",SUBSTITUTE([1]population_total!IN193,"M","")*1000000,IF(RIGHT([1]population_total!IN193)="k",SUBSTITUTE([1]population_total!IN193,"k","")*1000,[1]population_total!IN193)))</f>
        <v>521000</v>
      </c>
      <c r="IO193" s="1">
        <f>IF([1]population_total!IO193="n/a","n/a",IF(RIGHT([1]population_total!IO193)="M",SUBSTITUTE([1]population_total!IO193,"M","")*1000000,IF(RIGHT([1]population_total!IO193)="k",SUBSTITUTE([1]population_total!IO193,"k","")*1000,[1]population_total!IO193)))</f>
        <v>530000</v>
      </c>
      <c r="IP193" s="1">
        <f>IF([1]population_total!IP193="n/a","n/a",IF(RIGHT([1]population_total!IP193)="M",SUBSTITUTE([1]population_total!IP193,"M","")*1000000,IF(RIGHT([1]population_total!IP193)="k",SUBSTITUTE([1]population_total!IP193,"k","")*1000,[1]population_total!IP193)))</f>
        <v>539000</v>
      </c>
      <c r="IQ193" s="1">
        <f>IF([1]population_total!IQ193="n/a","n/a",IF(RIGHT([1]population_total!IQ193)="M",SUBSTITUTE([1]population_total!IQ193,"M","")*1000000,IF(RIGHT([1]population_total!IQ193)="k",SUBSTITUTE([1]population_total!IQ193,"k","")*1000,[1]population_total!IQ193)))</f>
        <v>548000</v>
      </c>
      <c r="IR193" s="1">
        <f>IF([1]population_total!IR193="n/a","n/a",IF(RIGHT([1]population_total!IR193)="M",SUBSTITUTE([1]population_total!IR193,"M","")*1000000,IF(RIGHT([1]population_total!IR193)="k",SUBSTITUTE([1]population_total!IR193,"k","")*1000,[1]population_total!IR193)))</f>
        <v>557000</v>
      </c>
      <c r="IS193" s="1">
        <f>IF([1]population_total!IS193="n/a","n/a",IF(RIGHT([1]population_total!IS193)="M",SUBSTITUTE([1]population_total!IS193,"M","")*1000000,IF(RIGHT([1]population_total!IS193)="k",SUBSTITUTE([1]population_total!IS193,"k","")*1000,[1]population_total!IS193)))</f>
        <v>566000</v>
      </c>
      <c r="IT193" s="1">
        <f>IF([1]population_total!IT193="n/a","n/a",IF(RIGHT([1]population_total!IT193)="M",SUBSTITUTE([1]population_total!IT193,"M","")*1000000,IF(RIGHT([1]population_total!IT193)="k",SUBSTITUTE([1]population_total!IT193,"k","")*1000,[1]population_total!IT193)))</f>
        <v>575000</v>
      </c>
      <c r="IU193" s="1">
        <f>IF([1]population_total!IU193="n/a","n/a",IF(RIGHT([1]population_total!IU193)="M",SUBSTITUTE([1]population_total!IU193,"M","")*1000000,IF(RIGHT([1]population_total!IU193)="k",SUBSTITUTE([1]population_total!IU193,"k","")*1000,[1]population_total!IU193)))</f>
        <v>584000</v>
      </c>
      <c r="IV193" s="1">
        <f>IF([1]population_total!IV193="n/a","n/a",IF(RIGHT([1]population_total!IV193)="M",SUBSTITUTE([1]population_total!IV193,"M","")*1000000,IF(RIGHT([1]population_total!IV193)="k",SUBSTITUTE([1]population_total!IV193,"k","")*1000,[1]population_total!IV193)))</f>
        <v>593000</v>
      </c>
      <c r="IW193" s="1">
        <f>IF([1]population_total!IW193="n/a","n/a",IF(RIGHT([1]population_total!IW193)="M",SUBSTITUTE([1]population_total!IW193,"M","")*1000000,IF(RIGHT([1]population_total!IW193)="k",SUBSTITUTE([1]population_total!IW193,"k","")*1000,[1]population_total!IW193)))</f>
        <v>602000</v>
      </c>
      <c r="IX193" s="1">
        <f>IF([1]population_total!IX193="n/a","n/a",IF(RIGHT([1]population_total!IX193)="M",SUBSTITUTE([1]population_total!IX193,"M","")*1000000,IF(RIGHT([1]population_total!IX193)="k",SUBSTITUTE([1]population_total!IX193,"k","")*1000,[1]population_total!IX193)))</f>
        <v>611000</v>
      </c>
      <c r="IY193" s="1">
        <f>IF([1]population_total!IY193="n/a","n/a",IF(RIGHT([1]population_total!IY193)="M",SUBSTITUTE([1]population_total!IY193,"M","")*1000000,IF(RIGHT([1]population_total!IY193)="k",SUBSTITUTE([1]population_total!IY193,"k","")*1000,[1]population_total!IY193)))</f>
        <v>620000</v>
      </c>
      <c r="IZ193" s="1">
        <f>IF([1]population_total!IZ193="n/a","n/a",IF(RIGHT([1]population_total!IZ193)="M",SUBSTITUTE([1]population_total!IZ193,"M","")*1000000,IF(RIGHT([1]population_total!IZ193)="k",SUBSTITUTE([1]population_total!IZ193,"k","")*1000,[1]population_total!IZ193)))</f>
        <v>629000</v>
      </c>
      <c r="JA193" s="1">
        <f>IF([1]population_total!JA193="n/a","n/a",IF(RIGHT([1]population_total!JA193)="M",SUBSTITUTE([1]population_total!JA193,"M","")*1000000,IF(RIGHT([1]population_total!JA193)="k",SUBSTITUTE([1]population_total!JA193,"k","")*1000,[1]population_total!JA193)))</f>
        <v>638000</v>
      </c>
      <c r="JB193" s="1">
        <f>IF([1]population_total!JB193="n/a","n/a",IF(RIGHT([1]population_total!JB193)="M",SUBSTITUTE([1]population_total!JB193,"M","")*1000000,IF(RIGHT([1]population_total!JB193)="k",SUBSTITUTE([1]population_total!JB193,"k","")*1000,[1]population_total!JB193)))</f>
        <v>647000</v>
      </c>
      <c r="JC193" s="1">
        <f>IF([1]population_total!JC193="n/a","n/a",IF(RIGHT([1]population_total!JC193)="M",SUBSTITUTE([1]population_total!JC193,"M","")*1000000,IF(RIGHT([1]population_total!JC193)="k",SUBSTITUTE([1]population_total!JC193,"k","")*1000,[1]population_total!JC193)))</f>
        <v>656000</v>
      </c>
      <c r="JD193" s="1">
        <f>IF([1]population_total!JD193="n/a","n/a",IF(RIGHT([1]population_total!JD193)="M",SUBSTITUTE([1]population_total!JD193,"M","")*1000000,IF(RIGHT([1]population_total!JD193)="k",SUBSTITUTE([1]population_total!JD193,"k","")*1000,[1]population_total!JD193)))</f>
        <v>665000</v>
      </c>
      <c r="JE193" s="1">
        <f>IF([1]population_total!JE193="n/a","n/a",IF(RIGHT([1]population_total!JE193)="M",SUBSTITUTE([1]population_total!JE193,"M","")*1000000,IF(RIGHT([1]population_total!JE193)="k",SUBSTITUTE([1]population_total!JE193,"k","")*1000,[1]population_total!JE193)))</f>
        <v>674000</v>
      </c>
      <c r="JF193" s="1">
        <f>IF([1]population_total!JF193="n/a","n/a",IF(RIGHT([1]population_total!JF193)="M",SUBSTITUTE([1]population_total!JF193,"M","")*1000000,IF(RIGHT([1]population_total!JF193)="k",SUBSTITUTE([1]population_total!JF193,"k","")*1000,[1]population_total!JF193)))</f>
        <v>683000</v>
      </c>
      <c r="JG193" s="1">
        <f>IF([1]population_total!JG193="n/a","n/a",IF(RIGHT([1]population_total!JG193)="M",SUBSTITUTE([1]population_total!JG193,"M","")*1000000,IF(RIGHT([1]population_total!JG193)="k",SUBSTITUTE([1]population_total!JG193,"k","")*1000,[1]population_total!JG193)))</f>
        <v>692000</v>
      </c>
      <c r="JH193" s="1">
        <f>IF([1]population_total!JH193="n/a","n/a",IF(RIGHT([1]population_total!JH193)="M",SUBSTITUTE([1]population_total!JH193,"M","")*1000000,IF(RIGHT([1]population_total!JH193)="k",SUBSTITUTE([1]population_total!JH193,"k","")*1000,[1]population_total!JH193)))</f>
        <v>701000</v>
      </c>
      <c r="JI193" s="1">
        <f>IF([1]population_total!JI193="n/a","n/a",IF(RIGHT([1]population_total!JI193)="M",SUBSTITUTE([1]population_total!JI193,"M","")*1000000,IF(RIGHT([1]population_total!JI193)="k",SUBSTITUTE([1]population_total!JI193,"k","")*1000,[1]population_total!JI193)))</f>
        <v>710000</v>
      </c>
      <c r="JJ193" s="1">
        <f>IF([1]population_total!JJ193="n/a","n/a",IF(RIGHT([1]population_total!JJ193)="M",SUBSTITUTE([1]population_total!JJ193,"M","")*1000000,IF(RIGHT([1]population_total!JJ193)="k",SUBSTITUTE([1]population_total!JJ193,"k","")*1000,[1]population_total!JJ193)))</f>
        <v>719000</v>
      </c>
      <c r="JK193" s="1">
        <f>IF([1]population_total!JK193="n/a","n/a",IF(RIGHT([1]population_total!JK193)="M",SUBSTITUTE([1]population_total!JK193,"M","")*1000000,IF(RIGHT([1]population_total!JK193)="k",SUBSTITUTE([1]population_total!JK193,"k","")*1000,[1]population_total!JK193)))</f>
        <v>728000</v>
      </c>
      <c r="JL193" s="1">
        <f>IF([1]population_total!JL193="n/a","n/a",IF(RIGHT([1]population_total!JL193)="M",SUBSTITUTE([1]population_total!JL193,"M","")*1000000,IF(RIGHT([1]population_total!JL193)="k",SUBSTITUTE([1]population_total!JL193,"k","")*1000,[1]population_total!JL193)))</f>
        <v>737000</v>
      </c>
      <c r="JM193" s="1">
        <f>IF([1]population_total!JM193="n/a","n/a",IF(RIGHT([1]population_total!JM193)="M",SUBSTITUTE([1]population_total!JM193,"M","")*1000000,IF(RIGHT([1]population_total!JM193)="k",SUBSTITUTE([1]population_total!JM193,"k","")*1000,[1]population_total!JM193)))</f>
        <v>746000</v>
      </c>
      <c r="JN193" s="1">
        <f>IF([1]population_total!JN193="n/a","n/a",IF(RIGHT([1]population_total!JN193)="M",SUBSTITUTE([1]population_total!JN193,"M","")*1000000,IF(RIGHT([1]population_total!JN193)="k",SUBSTITUTE([1]population_total!JN193,"k","")*1000,[1]population_total!JN193)))</f>
        <v>755000</v>
      </c>
      <c r="JO193" s="1">
        <f>IF([1]population_total!JO193="n/a","n/a",IF(RIGHT([1]population_total!JO193)="M",SUBSTITUTE([1]population_total!JO193,"M","")*1000000,IF(RIGHT([1]population_total!JO193)="k",SUBSTITUTE([1]population_total!JO193,"k","")*1000,[1]population_total!JO193)))</f>
        <v>763000</v>
      </c>
      <c r="JP193" s="1">
        <f>IF([1]population_total!JP193="n/a","n/a",IF(RIGHT([1]population_total!JP193)="M",SUBSTITUTE([1]population_total!JP193,"M","")*1000000,IF(RIGHT([1]population_total!JP193)="k",SUBSTITUTE([1]population_total!JP193,"k","")*1000,[1]population_total!JP193)))</f>
        <v>772000</v>
      </c>
      <c r="JQ193" s="1">
        <f>IF([1]population_total!JQ193="n/a","n/a",IF(RIGHT([1]population_total!JQ193)="M",SUBSTITUTE([1]population_total!JQ193,"M","")*1000000,IF(RIGHT([1]population_total!JQ193)="k",SUBSTITUTE([1]population_total!JQ193,"k","")*1000,[1]population_total!JQ193)))</f>
        <v>780000</v>
      </c>
      <c r="JR193" s="1">
        <f>IF([1]population_total!JR193="n/a","n/a",IF(RIGHT([1]population_total!JR193)="M",SUBSTITUTE([1]population_total!JR193,"M","")*1000000,IF(RIGHT([1]population_total!JR193)="k",SUBSTITUTE([1]population_total!JR193,"k","")*1000,[1]population_total!JR193)))</f>
        <v>789000</v>
      </c>
      <c r="JS193" s="1">
        <f>IF([1]population_total!JS193="n/a","n/a",IF(RIGHT([1]population_total!JS193)="M",SUBSTITUTE([1]population_total!JS193,"M","")*1000000,IF(RIGHT([1]population_total!JS193)="k",SUBSTITUTE([1]population_total!JS193,"k","")*1000,[1]population_total!JS193)))</f>
        <v>797000</v>
      </c>
      <c r="JT193" s="1">
        <f>IF([1]population_total!JT193="n/a","n/a",IF(RIGHT([1]population_total!JT193)="M",SUBSTITUTE([1]population_total!JT193,"M","")*1000000,IF(RIGHT([1]population_total!JT193)="k",SUBSTITUTE([1]population_total!JT193,"k","")*1000,[1]population_total!JT193)))</f>
        <v>806000</v>
      </c>
      <c r="JU193" s="1">
        <f>IF([1]population_total!JU193="n/a","n/a",IF(RIGHT([1]population_total!JU193)="M",SUBSTITUTE([1]population_total!JU193,"M","")*1000000,IF(RIGHT([1]population_total!JU193)="k",SUBSTITUTE([1]population_total!JU193,"k","")*1000,[1]population_total!JU193)))</f>
        <v>814000</v>
      </c>
      <c r="JV193" s="1">
        <f>IF([1]population_total!JV193="n/a","n/a",IF(RIGHT([1]population_total!JV193)="M",SUBSTITUTE([1]population_total!JV193,"M","")*1000000,IF(RIGHT([1]population_total!JV193)="k",SUBSTITUTE([1]population_total!JV193,"k","")*1000,[1]population_total!JV193)))</f>
        <v>822000</v>
      </c>
      <c r="JW193" s="1">
        <f>IF([1]population_total!JW193="n/a","n/a",IF(RIGHT([1]population_total!JW193)="M",SUBSTITUTE([1]population_total!JW193,"M","")*1000000,IF(RIGHT([1]population_total!JW193)="k",SUBSTITUTE([1]population_total!JW193,"k","")*1000,[1]population_total!JW193)))</f>
        <v>831000</v>
      </c>
      <c r="JX193" s="1">
        <f>IF([1]population_total!JX193="n/a","n/a",IF(RIGHT([1]population_total!JX193)="M",SUBSTITUTE([1]population_total!JX193,"M","")*1000000,IF(RIGHT([1]population_total!JX193)="k",SUBSTITUTE([1]population_total!JX193,"k","")*1000,[1]population_total!JX193)))</f>
        <v>839000</v>
      </c>
      <c r="JY193" s="1">
        <f>IF([1]population_total!JY193="n/a","n/a",IF(RIGHT([1]population_total!JY193)="M",SUBSTITUTE([1]population_total!JY193,"M","")*1000000,IF(RIGHT([1]population_total!JY193)="k",SUBSTITUTE([1]population_total!JY193,"k","")*1000,[1]population_total!JY193)))</f>
        <v>847000</v>
      </c>
      <c r="JZ193" s="1">
        <f>IF([1]population_total!JZ193="n/a","n/a",IF(RIGHT([1]population_total!JZ193)="M",SUBSTITUTE([1]population_total!JZ193,"M","")*1000000,IF(RIGHT([1]population_total!JZ193)="k",SUBSTITUTE([1]population_total!JZ193,"k","")*1000,[1]population_total!JZ193)))</f>
        <v>855000</v>
      </c>
      <c r="KA193" s="1">
        <f>IF([1]population_total!KA193="n/a","n/a",IF(RIGHT([1]population_total!KA193)="M",SUBSTITUTE([1]population_total!KA193,"M","")*1000000,IF(RIGHT([1]population_total!KA193)="k",SUBSTITUTE([1]population_total!KA193,"k","")*1000,[1]population_total!KA193)))</f>
        <v>862000</v>
      </c>
      <c r="KB193" s="1">
        <f>IF([1]population_total!KB193="n/a","n/a",IF(RIGHT([1]population_total!KB193)="M",SUBSTITUTE([1]population_total!KB193,"M","")*1000000,IF(RIGHT([1]population_total!KB193)="k",SUBSTITUTE([1]population_total!KB193,"k","")*1000,[1]population_total!KB193)))</f>
        <v>870000</v>
      </c>
      <c r="KC193" s="1">
        <f>IF([1]population_total!KC193="n/a","n/a",IF(RIGHT([1]population_total!KC193)="M",SUBSTITUTE([1]population_total!KC193,"M","")*1000000,IF(RIGHT([1]population_total!KC193)="k",SUBSTITUTE([1]population_total!KC193,"k","")*1000,[1]population_total!KC193)))</f>
        <v>878000</v>
      </c>
      <c r="KD193" s="1">
        <f>IF([1]population_total!KD193="n/a","n/a",IF(RIGHT([1]population_total!KD193)="M",SUBSTITUTE([1]population_total!KD193,"M","")*1000000,IF(RIGHT([1]population_total!KD193)="k",SUBSTITUTE([1]population_total!KD193,"k","")*1000,[1]population_total!KD193)))</f>
        <v>885000</v>
      </c>
      <c r="KE193" s="1">
        <f>IF([1]population_total!KE193="n/a","n/a",IF(RIGHT([1]population_total!KE193)="M",SUBSTITUTE([1]population_total!KE193,"M","")*1000000,IF(RIGHT([1]population_total!KE193)="k",SUBSTITUTE([1]population_total!KE193,"k","")*1000,[1]population_total!KE193)))</f>
        <v>893000</v>
      </c>
      <c r="KF193" s="1">
        <f>IF([1]population_total!KF193="n/a","n/a",IF(RIGHT([1]population_total!KF193)="M",SUBSTITUTE([1]population_total!KF193,"M","")*1000000,IF(RIGHT([1]population_total!KF193)="k",SUBSTITUTE([1]population_total!KF193,"k","")*1000,[1]population_total!KF193)))</f>
        <v>900000</v>
      </c>
      <c r="KG193" s="1">
        <f>IF([1]population_total!KG193="n/a","n/a",IF(RIGHT([1]population_total!KG193)="M",SUBSTITUTE([1]population_total!KG193,"M","")*1000000,IF(RIGHT([1]population_total!KG193)="k",SUBSTITUTE([1]population_total!KG193,"k","")*1000,[1]population_total!KG193)))</f>
        <v>908000</v>
      </c>
      <c r="KH193" s="1">
        <f>IF([1]population_total!KH193="n/a","n/a",IF(RIGHT([1]population_total!KH193)="M",SUBSTITUTE([1]population_total!KH193,"M","")*1000000,IF(RIGHT([1]population_total!KH193)="k",SUBSTITUTE([1]population_total!KH193,"k","")*1000,[1]population_total!KH193)))</f>
        <v>915000</v>
      </c>
      <c r="KI193" s="1">
        <f>IF([1]population_total!KI193="n/a","n/a",IF(RIGHT([1]population_total!KI193)="M",SUBSTITUTE([1]population_total!KI193,"M","")*1000000,IF(RIGHT([1]population_total!KI193)="k",SUBSTITUTE([1]population_total!KI193,"k","")*1000,[1]population_total!KI193)))</f>
        <v>922000</v>
      </c>
      <c r="KJ193" s="1">
        <f>IF([1]population_total!KJ193="n/a","n/a",IF(RIGHT([1]population_total!KJ193)="M",SUBSTITUTE([1]population_total!KJ193,"M","")*1000000,IF(RIGHT([1]population_total!KJ193)="k",SUBSTITUTE([1]population_total!KJ193,"k","")*1000,[1]population_total!KJ193)))</f>
        <v>929000</v>
      </c>
      <c r="KK193" s="1">
        <f>IF([1]population_total!KK193="n/a","n/a",IF(RIGHT([1]population_total!KK193)="M",SUBSTITUTE([1]population_total!KK193,"M","")*1000000,IF(RIGHT([1]population_total!KK193)="k",SUBSTITUTE([1]population_total!KK193,"k","")*1000,[1]population_total!KK193)))</f>
        <v>935000</v>
      </c>
      <c r="KL193" s="1">
        <f>IF([1]population_total!KL193="n/a","n/a",IF(RIGHT([1]population_total!KL193)="M",SUBSTITUTE([1]population_total!KL193,"M","")*1000000,IF(RIGHT([1]population_total!KL193)="k",SUBSTITUTE([1]population_total!KL193,"k","")*1000,[1]population_total!KL193)))</f>
        <v>942000</v>
      </c>
      <c r="KM193" s="1">
        <f>IF([1]population_total!KM193="n/a","n/a",IF(RIGHT([1]population_total!KM193)="M",SUBSTITUTE([1]population_total!KM193,"M","")*1000000,IF(RIGHT([1]population_total!KM193)="k",SUBSTITUTE([1]population_total!KM193,"k","")*1000,[1]population_total!KM193)))</f>
        <v>949000</v>
      </c>
      <c r="KN193" s="1">
        <f>IF([1]population_total!KN193="n/a","n/a",IF(RIGHT([1]population_total!KN193)="M",SUBSTITUTE([1]population_total!KN193,"M","")*1000000,IF(RIGHT([1]population_total!KN193)="k",SUBSTITUTE([1]population_total!KN193,"k","")*1000,[1]population_total!KN193)))</f>
        <v>955000</v>
      </c>
      <c r="KO193" s="1">
        <f>IF([1]population_total!KO193="n/a","n/a",IF(RIGHT([1]population_total!KO193)="M",SUBSTITUTE([1]population_total!KO193,"M","")*1000000,IF(RIGHT([1]population_total!KO193)="k",SUBSTITUTE([1]population_total!KO193,"k","")*1000,[1]population_total!KO193)))</f>
        <v>962000</v>
      </c>
      <c r="KP193" s="1">
        <f>IF([1]population_total!KP193="n/a","n/a",IF(RIGHT([1]population_total!KP193)="M",SUBSTITUTE([1]population_total!KP193,"M","")*1000000,IF(RIGHT([1]population_total!KP193)="k",SUBSTITUTE([1]population_total!KP193,"k","")*1000,[1]population_total!KP193)))</f>
        <v>968000</v>
      </c>
    </row>
    <row r="194" spans="1:302" x14ac:dyDescent="0.3">
      <c r="A194" t="s">
        <v>193</v>
      </c>
      <c r="B194" s="1">
        <f>IF([1]population_total!B194="n/a","n/a",IF(RIGHT([1]population_total!B194)="M",SUBSTITUTE([1]population_total!B194,"M","")*1000000,IF(RIGHT([1]population_total!B194)="k",SUBSTITUTE([1]population_total!B194,"k","")*1000,[1]population_total!B194)))</f>
        <v>47300</v>
      </c>
      <c r="C194" s="1">
        <f>IF([1]population_total!C194="n/a","n/a",IF(RIGHT([1]population_total!C194)="M",SUBSTITUTE([1]population_total!C194,"M","")*1000000,IF(RIGHT([1]population_total!C194)="k",SUBSTITUTE([1]population_total!C194,"k","")*1000,[1]population_total!C194)))</f>
        <v>47300</v>
      </c>
      <c r="D194" s="1">
        <f>IF([1]population_total!D194="n/a","n/a",IF(RIGHT([1]population_total!D194)="M",SUBSTITUTE([1]population_total!D194,"M","")*1000000,IF(RIGHT([1]population_total!D194)="k",SUBSTITUTE([1]population_total!D194,"k","")*1000,[1]population_total!D194)))</f>
        <v>47300</v>
      </c>
      <c r="E194" s="1">
        <f>IF([1]population_total!E194="n/a","n/a",IF(RIGHT([1]population_total!E194)="M",SUBSTITUTE([1]population_total!E194,"M","")*1000000,IF(RIGHT([1]population_total!E194)="k",SUBSTITUTE([1]population_total!E194,"k","")*1000,[1]population_total!E194)))</f>
        <v>47300</v>
      </c>
      <c r="F194" s="1">
        <f>IF([1]population_total!F194="n/a","n/a",IF(RIGHT([1]population_total!F194)="M",SUBSTITUTE([1]population_total!F194,"M","")*1000000,IF(RIGHT([1]population_total!F194)="k",SUBSTITUTE([1]population_total!F194,"k","")*1000,[1]population_total!F194)))</f>
        <v>47300</v>
      </c>
      <c r="G194" s="1">
        <f>IF([1]population_total!G194="n/a","n/a",IF(RIGHT([1]population_total!G194)="M",SUBSTITUTE([1]population_total!G194,"M","")*1000000,IF(RIGHT([1]population_total!G194)="k",SUBSTITUTE([1]population_total!G194,"k","")*1000,[1]population_total!G194)))</f>
        <v>47300</v>
      </c>
      <c r="H194" s="1">
        <f>IF([1]population_total!H194="n/a","n/a",IF(RIGHT([1]population_total!H194)="M",SUBSTITUTE([1]population_total!H194,"M","")*1000000,IF(RIGHT([1]population_total!H194)="k",SUBSTITUTE([1]population_total!H194,"k","")*1000,[1]population_total!H194)))</f>
        <v>47300</v>
      </c>
      <c r="I194" s="1">
        <f>IF([1]population_total!I194="n/a","n/a",IF(RIGHT([1]population_total!I194)="M",SUBSTITUTE([1]population_total!I194,"M","")*1000000,IF(RIGHT([1]population_total!I194)="k",SUBSTITUTE([1]population_total!I194,"k","")*1000,[1]population_total!I194)))</f>
        <v>47200</v>
      </c>
      <c r="J194" s="1">
        <f>IF([1]population_total!J194="n/a","n/a",IF(RIGHT([1]population_total!J194)="M",SUBSTITUTE([1]population_total!J194,"M","")*1000000,IF(RIGHT([1]population_total!J194)="k",SUBSTITUTE([1]population_total!J194,"k","")*1000,[1]population_total!J194)))</f>
        <v>47200</v>
      </c>
      <c r="K194" s="1">
        <f>IF([1]population_total!K194="n/a","n/a",IF(RIGHT([1]population_total!K194)="M",SUBSTITUTE([1]population_total!K194,"M","")*1000000,IF(RIGHT([1]population_total!K194)="k",SUBSTITUTE([1]population_total!K194,"k","")*1000,[1]population_total!K194)))</f>
        <v>47200</v>
      </c>
      <c r="L194" s="1">
        <f>IF([1]population_total!L194="n/a","n/a",IF(RIGHT([1]population_total!L194)="M",SUBSTITUTE([1]population_total!L194,"M","")*1000000,IF(RIGHT([1]population_total!L194)="k",SUBSTITUTE([1]population_total!L194,"k","")*1000,[1]population_total!L194)))</f>
        <v>47200</v>
      </c>
      <c r="M194" s="1">
        <f>IF([1]population_total!M194="n/a","n/a",IF(RIGHT([1]population_total!M194)="M",SUBSTITUTE([1]population_total!M194,"M","")*1000000,IF(RIGHT([1]population_total!M194)="k",SUBSTITUTE([1]population_total!M194,"k","")*1000,[1]population_total!M194)))</f>
        <v>47200</v>
      </c>
      <c r="N194" s="1">
        <f>IF([1]population_total!N194="n/a","n/a",IF(RIGHT([1]population_total!N194)="M",SUBSTITUTE([1]population_total!N194,"M","")*1000000,IF(RIGHT([1]population_total!N194)="k",SUBSTITUTE([1]population_total!N194,"k","")*1000,[1]population_total!N194)))</f>
        <v>47200</v>
      </c>
      <c r="O194" s="1">
        <f>IF([1]population_total!O194="n/a","n/a",IF(RIGHT([1]population_total!O194)="M",SUBSTITUTE([1]population_total!O194,"M","")*1000000,IF(RIGHT([1]population_total!O194)="k",SUBSTITUTE([1]population_total!O194,"k","")*1000,[1]population_total!O194)))</f>
        <v>47200</v>
      </c>
      <c r="P194" s="1">
        <f>IF([1]population_total!P194="n/a","n/a",IF(RIGHT([1]population_total!P194)="M",SUBSTITUTE([1]population_total!P194,"M","")*1000000,IF(RIGHT([1]population_total!P194)="k",SUBSTITUTE([1]population_total!P194,"k","")*1000,[1]population_total!P194)))</f>
        <v>47200</v>
      </c>
      <c r="Q194" s="1">
        <f>IF([1]population_total!Q194="n/a","n/a",IF(RIGHT([1]population_total!Q194)="M",SUBSTITUTE([1]population_total!Q194,"M","")*1000000,IF(RIGHT([1]population_total!Q194)="k",SUBSTITUTE([1]population_total!Q194,"k","")*1000,[1]population_total!Q194)))</f>
        <v>47200</v>
      </c>
      <c r="R194" s="1">
        <f>IF([1]population_total!R194="n/a","n/a",IF(RIGHT([1]population_total!R194)="M",SUBSTITUTE([1]population_total!R194,"M","")*1000000,IF(RIGHT([1]population_total!R194)="k",SUBSTITUTE([1]population_total!R194,"k","")*1000,[1]population_total!R194)))</f>
        <v>47200</v>
      </c>
      <c r="S194" s="1">
        <f>IF([1]population_total!S194="n/a","n/a",IF(RIGHT([1]population_total!S194)="M",SUBSTITUTE([1]population_total!S194,"M","")*1000000,IF(RIGHT([1]population_total!S194)="k",SUBSTITUTE([1]population_total!S194,"k","")*1000,[1]population_total!S194)))</f>
        <v>47200</v>
      </c>
      <c r="T194" s="1">
        <f>IF([1]population_total!T194="n/a","n/a",IF(RIGHT([1]population_total!T194)="M",SUBSTITUTE([1]population_total!T194,"M","")*1000000,IF(RIGHT([1]population_total!T194)="k",SUBSTITUTE([1]population_total!T194,"k","")*1000,[1]population_total!T194)))</f>
        <v>47200</v>
      </c>
      <c r="U194" s="1">
        <f>IF([1]population_total!U194="n/a","n/a",IF(RIGHT([1]population_total!U194)="M",SUBSTITUTE([1]population_total!U194,"M","")*1000000,IF(RIGHT([1]population_total!U194)="k",SUBSTITUTE([1]population_total!U194,"k","")*1000,[1]population_total!U194)))</f>
        <v>47100</v>
      </c>
      <c r="V194" s="1">
        <f>IF([1]population_total!V194="n/a","n/a",IF(RIGHT([1]population_total!V194)="M",SUBSTITUTE([1]population_total!V194,"M","")*1000000,IF(RIGHT([1]population_total!V194)="k",SUBSTITUTE([1]population_total!V194,"k","")*1000,[1]population_total!V194)))</f>
        <v>47100</v>
      </c>
      <c r="W194" s="1">
        <f>IF([1]population_total!W194="n/a","n/a",IF(RIGHT([1]population_total!W194)="M",SUBSTITUTE([1]population_total!W194,"M","")*1000000,IF(RIGHT([1]population_total!W194)="k",SUBSTITUTE([1]population_total!W194,"k","")*1000,[1]population_total!W194)))</f>
        <v>47100</v>
      </c>
      <c r="X194" s="1">
        <f>IF([1]population_total!X194="n/a","n/a",IF(RIGHT([1]population_total!X194)="M",SUBSTITUTE([1]population_total!X194,"M","")*1000000,IF(RIGHT([1]population_total!X194)="k",SUBSTITUTE([1]population_total!X194,"k","")*1000,[1]population_total!X194)))</f>
        <v>47100</v>
      </c>
      <c r="Y194" s="1">
        <f>IF([1]population_total!Y194="n/a","n/a",IF(RIGHT([1]population_total!Y194)="M",SUBSTITUTE([1]population_total!Y194,"M","")*1000000,IF(RIGHT([1]population_total!Y194)="k",SUBSTITUTE([1]population_total!Y194,"k","")*1000,[1]population_total!Y194)))</f>
        <v>47100</v>
      </c>
      <c r="Z194" s="1">
        <f>IF([1]population_total!Z194="n/a","n/a",IF(RIGHT([1]population_total!Z194)="M",SUBSTITUTE([1]population_total!Z194,"M","")*1000000,IF(RIGHT([1]population_total!Z194)="k",SUBSTITUTE([1]population_total!Z194,"k","")*1000,[1]population_total!Z194)))</f>
        <v>47100</v>
      </c>
      <c r="AA194" s="1">
        <f>IF([1]population_total!AA194="n/a","n/a",IF(RIGHT([1]population_total!AA194)="M",SUBSTITUTE([1]population_total!AA194,"M","")*1000000,IF(RIGHT([1]population_total!AA194)="k",SUBSTITUTE([1]population_total!AA194,"k","")*1000,[1]population_total!AA194)))</f>
        <v>47100</v>
      </c>
      <c r="AB194" s="1">
        <f>IF([1]population_total!AB194="n/a","n/a",IF(RIGHT([1]population_total!AB194)="M",SUBSTITUTE([1]population_total!AB194,"M","")*1000000,IF(RIGHT([1]population_total!AB194)="k",SUBSTITUTE([1]population_total!AB194,"k","")*1000,[1]population_total!AB194)))</f>
        <v>47100</v>
      </c>
      <c r="AC194" s="1">
        <f>IF([1]population_total!AC194="n/a","n/a",IF(RIGHT([1]population_total!AC194)="M",SUBSTITUTE([1]population_total!AC194,"M","")*1000000,IF(RIGHT([1]population_total!AC194)="k",SUBSTITUTE([1]population_total!AC194,"k","")*1000,[1]population_total!AC194)))</f>
        <v>47100</v>
      </c>
      <c r="AD194" s="1">
        <f>IF([1]population_total!AD194="n/a","n/a",IF(RIGHT([1]population_total!AD194)="M",SUBSTITUTE([1]population_total!AD194,"M","")*1000000,IF(RIGHT([1]population_total!AD194)="k",SUBSTITUTE([1]population_total!AD194,"k","")*1000,[1]population_total!AD194)))</f>
        <v>47100</v>
      </c>
      <c r="AE194" s="1">
        <f>IF([1]population_total!AE194="n/a","n/a",IF(RIGHT([1]population_total!AE194)="M",SUBSTITUTE([1]population_total!AE194,"M","")*1000000,IF(RIGHT([1]population_total!AE194)="k",SUBSTITUTE([1]population_total!AE194,"k","")*1000,[1]population_total!AE194)))</f>
        <v>47100</v>
      </c>
      <c r="AF194" s="1">
        <f>IF([1]population_total!AF194="n/a","n/a",IF(RIGHT([1]population_total!AF194)="M",SUBSTITUTE([1]population_total!AF194,"M","")*1000000,IF(RIGHT([1]population_total!AF194)="k",SUBSTITUTE([1]population_total!AF194,"k","")*1000,[1]population_total!AF194)))</f>
        <v>47100</v>
      </c>
      <c r="AG194" s="1">
        <f>IF([1]population_total!AG194="n/a","n/a",IF(RIGHT([1]population_total!AG194)="M",SUBSTITUTE([1]population_total!AG194,"M","")*1000000,IF(RIGHT([1]population_total!AG194)="k",SUBSTITUTE([1]population_total!AG194,"k","")*1000,[1]population_total!AG194)))</f>
        <v>47100</v>
      </c>
      <c r="AH194" s="1">
        <f>IF([1]population_total!AH194="n/a","n/a",IF(RIGHT([1]population_total!AH194)="M",SUBSTITUTE([1]population_total!AH194,"M","")*1000000,IF(RIGHT([1]population_total!AH194)="k",SUBSTITUTE([1]population_total!AH194,"k","")*1000,[1]population_total!AH194)))</f>
        <v>47000</v>
      </c>
      <c r="AI194" s="1">
        <f>IF([1]population_total!AI194="n/a","n/a",IF(RIGHT([1]population_total!AI194)="M",SUBSTITUTE([1]population_total!AI194,"M","")*1000000,IF(RIGHT([1]population_total!AI194)="k",SUBSTITUTE([1]population_total!AI194,"k","")*1000,[1]population_total!AI194)))</f>
        <v>47000</v>
      </c>
      <c r="AJ194" s="1">
        <f>IF([1]population_total!AJ194="n/a","n/a",IF(RIGHT([1]population_total!AJ194)="M",SUBSTITUTE([1]population_total!AJ194,"M","")*1000000,IF(RIGHT([1]population_total!AJ194)="k",SUBSTITUTE([1]population_total!AJ194,"k","")*1000,[1]population_total!AJ194)))</f>
        <v>47000</v>
      </c>
      <c r="AK194" s="1">
        <f>IF([1]population_total!AK194="n/a","n/a",IF(RIGHT([1]population_total!AK194)="M",SUBSTITUTE([1]population_total!AK194,"M","")*1000000,IF(RIGHT([1]population_total!AK194)="k",SUBSTITUTE([1]population_total!AK194,"k","")*1000,[1]population_total!AK194)))</f>
        <v>47000</v>
      </c>
      <c r="AL194" s="1">
        <f>IF([1]population_total!AL194="n/a","n/a",IF(RIGHT([1]population_total!AL194)="M",SUBSTITUTE([1]population_total!AL194,"M","")*1000000,IF(RIGHT([1]population_total!AL194)="k",SUBSTITUTE([1]population_total!AL194,"k","")*1000,[1]population_total!AL194)))</f>
        <v>47000</v>
      </c>
      <c r="AM194" s="1">
        <f>IF([1]population_total!AM194="n/a","n/a",IF(RIGHT([1]population_total!AM194)="M",SUBSTITUTE([1]population_total!AM194,"M","")*1000000,IF(RIGHT([1]population_total!AM194)="k",SUBSTITUTE([1]population_total!AM194,"k","")*1000,[1]population_total!AM194)))</f>
        <v>47000</v>
      </c>
      <c r="AN194" s="1">
        <f>IF([1]population_total!AN194="n/a","n/a",IF(RIGHT([1]population_total!AN194)="M",SUBSTITUTE([1]population_total!AN194,"M","")*1000000,IF(RIGHT([1]population_total!AN194)="k",SUBSTITUTE([1]population_total!AN194,"k","")*1000,[1]population_total!AN194)))</f>
        <v>47000</v>
      </c>
      <c r="AO194" s="1">
        <f>IF([1]population_total!AO194="n/a","n/a",IF(RIGHT([1]population_total!AO194)="M",SUBSTITUTE([1]population_total!AO194,"M","")*1000000,IF(RIGHT([1]population_total!AO194)="k",SUBSTITUTE([1]population_total!AO194,"k","")*1000,[1]population_total!AO194)))</f>
        <v>47000</v>
      </c>
      <c r="AP194" s="1">
        <f>IF([1]population_total!AP194="n/a","n/a",IF(RIGHT([1]population_total!AP194)="M",SUBSTITUTE([1]population_total!AP194,"M","")*1000000,IF(RIGHT([1]population_total!AP194)="k",SUBSTITUTE([1]population_total!AP194,"k","")*1000,[1]population_total!AP194)))</f>
        <v>47000</v>
      </c>
      <c r="AQ194" s="1">
        <f>IF([1]population_total!AQ194="n/a","n/a",IF(RIGHT([1]population_total!AQ194)="M",SUBSTITUTE([1]population_total!AQ194,"M","")*1000000,IF(RIGHT([1]population_total!AQ194)="k",SUBSTITUTE([1]population_total!AQ194,"k","")*1000,[1]population_total!AQ194)))</f>
        <v>47000</v>
      </c>
      <c r="AR194" s="1">
        <f>IF([1]population_total!AR194="n/a","n/a",IF(RIGHT([1]population_total!AR194)="M",SUBSTITUTE([1]population_total!AR194,"M","")*1000000,IF(RIGHT([1]population_total!AR194)="k",SUBSTITUTE([1]population_total!AR194,"k","")*1000,[1]population_total!AR194)))</f>
        <v>47000</v>
      </c>
      <c r="AS194" s="1">
        <f>IF([1]population_total!AS194="n/a","n/a",IF(RIGHT([1]population_total!AS194)="M",SUBSTITUTE([1]population_total!AS194,"M","")*1000000,IF(RIGHT([1]population_total!AS194)="k",SUBSTITUTE([1]population_total!AS194,"k","")*1000,[1]population_total!AS194)))</f>
        <v>47000</v>
      </c>
      <c r="AT194" s="1">
        <f>IF([1]population_total!AT194="n/a","n/a",IF(RIGHT([1]population_total!AT194)="M",SUBSTITUTE([1]population_total!AT194,"M","")*1000000,IF(RIGHT([1]population_total!AT194)="k",SUBSTITUTE([1]population_total!AT194,"k","")*1000,[1]population_total!AT194)))</f>
        <v>46900</v>
      </c>
      <c r="AU194" s="1">
        <f>IF([1]population_total!AU194="n/a","n/a",IF(RIGHT([1]population_total!AU194)="M",SUBSTITUTE([1]population_total!AU194,"M","")*1000000,IF(RIGHT([1]population_total!AU194)="k",SUBSTITUTE([1]population_total!AU194,"k","")*1000,[1]population_total!AU194)))</f>
        <v>46900</v>
      </c>
      <c r="AV194" s="1">
        <f>IF([1]population_total!AV194="n/a","n/a",IF(RIGHT([1]population_total!AV194)="M",SUBSTITUTE([1]population_total!AV194,"M","")*1000000,IF(RIGHT([1]population_total!AV194)="k",SUBSTITUTE([1]population_total!AV194,"k","")*1000,[1]population_total!AV194)))</f>
        <v>46900</v>
      </c>
      <c r="AW194" s="1">
        <f>IF([1]population_total!AW194="n/a","n/a",IF(RIGHT([1]population_total!AW194)="M",SUBSTITUTE([1]population_total!AW194,"M","")*1000000,IF(RIGHT([1]population_total!AW194)="k",SUBSTITUTE([1]population_total!AW194,"k","")*1000,[1]population_total!AW194)))</f>
        <v>46900</v>
      </c>
      <c r="AX194" s="1">
        <f>IF([1]population_total!AX194="n/a","n/a",IF(RIGHT([1]population_total!AX194)="M",SUBSTITUTE([1]population_total!AX194,"M","")*1000000,IF(RIGHT([1]population_total!AX194)="k",SUBSTITUTE([1]population_total!AX194,"k","")*1000,[1]population_total!AX194)))</f>
        <v>46900</v>
      </c>
      <c r="AY194" s="1">
        <f>IF([1]population_total!AY194="n/a","n/a",IF(RIGHT([1]population_total!AY194)="M",SUBSTITUTE([1]population_total!AY194,"M","")*1000000,IF(RIGHT([1]population_total!AY194)="k",SUBSTITUTE([1]population_total!AY194,"k","")*1000,[1]population_total!AY194)))</f>
        <v>46800</v>
      </c>
      <c r="AZ194" s="1">
        <f>IF([1]population_total!AZ194="n/a","n/a",IF(RIGHT([1]population_total!AZ194)="M",SUBSTITUTE([1]population_total!AZ194,"M","")*1000000,IF(RIGHT([1]population_total!AZ194)="k",SUBSTITUTE([1]population_total!AZ194,"k","")*1000,[1]population_total!AZ194)))</f>
        <v>46700</v>
      </c>
      <c r="BA194" s="1">
        <f>IF([1]population_total!BA194="n/a","n/a",IF(RIGHT([1]population_total!BA194)="M",SUBSTITUTE([1]population_total!BA194,"M","")*1000000,IF(RIGHT([1]population_total!BA194)="k",SUBSTITUTE([1]population_total!BA194,"k","")*1000,[1]population_total!BA194)))</f>
        <v>46500</v>
      </c>
      <c r="BB194" s="1">
        <f>IF([1]population_total!BB194="n/a","n/a",IF(RIGHT([1]population_total!BB194)="M",SUBSTITUTE([1]population_total!BB194,"M","")*1000000,IF(RIGHT([1]population_total!BB194)="k",SUBSTITUTE([1]population_total!BB194,"k","")*1000,[1]population_total!BB194)))</f>
        <v>46200</v>
      </c>
      <c r="BC194" s="1">
        <f>IF([1]population_total!BC194="n/a","n/a",IF(RIGHT([1]population_total!BC194)="M",SUBSTITUTE([1]population_total!BC194,"M","")*1000000,IF(RIGHT([1]population_total!BC194)="k",SUBSTITUTE([1]population_total!BC194,"k","")*1000,[1]population_total!BC194)))</f>
        <v>45900</v>
      </c>
      <c r="BD194" s="1">
        <f>IF([1]population_total!BD194="n/a","n/a",IF(RIGHT([1]population_total!BD194)="M",SUBSTITUTE([1]population_total!BD194,"M","")*1000000,IF(RIGHT([1]population_total!BD194)="k",SUBSTITUTE([1]population_total!BD194,"k","")*1000,[1]population_total!BD194)))</f>
        <v>45600</v>
      </c>
      <c r="BE194" s="1">
        <f>IF([1]population_total!BE194="n/a","n/a",IF(RIGHT([1]population_total!BE194)="M",SUBSTITUTE([1]population_total!BE194,"M","")*1000000,IF(RIGHT([1]population_total!BE194)="k",SUBSTITUTE([1]population_total!BE194,"k","")*1000,[1]population_total!BE194)))</f>
        <v>45300</v>
      </c>
      <c r="BF194" s="1">
        <f>IF([1]population_total!BF194="n/a","n/a",IF(RIGHT([1]population_total!BF194)="M",SUBSTITUTE([1]population_total!BF194,"M","")*1000000,IF(RIGHT([1]population_total!BF194)="k",SUBSTITUTE([1]population_total!BF194,"k","")*1000,[1]population_total!BF194)))</f>
        <v>44900</v>
      </c>
      <c r="BG194" s="1">
        <f>IF([1]population_total!BG194="n/a","n/a",IF(RIGHT([1]population_total!BG194)="M",SUBSTITUTE([1]population_total!BG194,"M","")*1000000,IF(RIGHT([1]population_total!BG194)="k",SUBSTITUTE([1]population_total!BG194,"k","")*1000,[1]population_total!BG194)))</f>
        <v>44600</v>
      </c>
      <c r="BH194" s="1">
        <f>IF([1]population_total!BH194="n/a","n/a",IF(RIGHT([1]population_total!BH194)="M",SUBSTITUTE([1]population_total!BH194,"M","")*1000000,IF(RIGHT([1]population_total!BH194)="k",SUBSTITUTE([1]population_total!BH194,"k","")*1000,[1]population_total!BH194)))</f>
        <v>44300</v>
      </c>
      <c r="BI194" s="1">
        <f>IF([1]population_total!BI194="n/a","n/a",IF(RIGHT([1]population_total!BI194)="M",SUBSTITUTE([1]population_total!BI194,"M","")*1000000,IF(RIGHT([1]population_total!BI194)="k",SUBSTITUTE([1]population_total!BI194,"k","")*1000,[1]population_total!BI194)))</f>
        <v>44000</v>
      </c>
      <c r="BJ194" s="1">
        <f>IF([1]population_total!BJ194="n/a","n/a",IF(RIGHT([1]population_total!BJ194)="M",SUBSTITUTE([1]population_total!BJ194,"M","")*1000000,IF(RIGHT([1]population_total!BJ194)="k",SUBSTITUTE([1]population_total!BJ194,"k","")*1000,[1]population_total!BJ194)))</f>
        <v>43700</v>
      </c>
      <c r="BK194" s="1">
        <f>IF([1]population_total!BK194="n/a","n/a",IF(RIGHT([1]population_total!BK194)="M",SUBSTITUTE([1]population_total!BK194,"M","")*1000000,IF(RIGHT([1]population_total!BK194)="k",SUBSTITUTE([1]population_total!BK194,"k","")*1000,[1]population_total!BK194)))</f>
        <v>43400</v>
      </c>
      <c r="BL194" s="1">
        <f>IF([1]population_total!BL194="n/a","n/a",IF(RIGHT([1]population_total!BL194)="M",SUBSTITUTE([1]population_total!BL194,"M","")*1000000,IF(RIGHT([1]population_total!BL194)="k",SUBSTITUTE([1]population_total!BL194,"k","")*1000,[1]population_total!BL194)))</f>
        <v>43100</v>
      </c>
      <c r="BM194" s="1">
        <f>IF([1]population_total!BM194="n/a","n/a",IF(RIGHT([1]population_total!BM194)="M",SUBSTITUTE([1]population_total!BM194,"M","")*1000000,IF(RIGHT([1]population_total!BM194)="k",SUBSTITUTE([1]population_total!BM194,"k","")*1000,[1]population_total!BM194)))</f>
        <v>42800</v>
      </c>
      <c r="BN194" s="1">
        <f>IF([1]population_total!BN194="n/a","n/a",IF(RIGHT([1]population_total!BN194)="M",SUBSTITUTE([1]population_total!BN194,"M","")*1000000,IF(RIGHT([1]population_total!BN194)="k",SUBSTITUTE([1]population_total!BN194,"k","")*1000,[1]population_total!BN194)))</f>
        <v>42500</v>
      </c>
      <c r="BO194" s="1">
        <f>IF([1]population_total!BO194="n/a","n/a",IF(RIGHT([1]population_total!BO194)="M",SUBSTITUTE([1]population_total!BO194,"M","")*1000000,IF(RIGHT([1]population_total!BO194)="k",SUBSTITUTE([1]population_total!BO194,"k","")*1000,[1]population_total!BO194)))</f>
        <v>42200</v>
      </c>
      <c r="BP194" s="1">
        <f>IF([1]population_total!BP194="n/a","n/a",IF(RIGHT([1]population_total!BP194)="M",SUBSTITUTE([1]population_total!BP194,"M","")*1000000,IF(RIGHT([1]population_total!BP194)="k",SUBSTITUTE([1]population_total!BP194,"k","")*1000,[1]population_total!BP194)))</f>
        <v>41900</v>
      </c>
      <c r="BQ194" s="1">
        <f>IF([1]population_total!BQ194="n/a","n/a",IF(RIGHT([1]population_total!BQ194)="M",SUBSTITUTE([1]population_total!BQ194,"M","")*1000000,IF(RIGHT([1]population_total!BQ194)="k",SUBSTITUTE([1]population_total!BQ194,"k","")*1000,[1]population_total!BQ194)))</f>
        <v>41600</v>
      </c>
      <c r="BR194" s="1">
        <f>IF([1]population_total!BR194="n/a","n/a",IF(RIGHT([1]population_total!BR194)="M",SUBSTITUTE([1]population_total!BR194,"M","")*1000000,IF(RIGHT([1]population_total!BR194)="k",SUBSTITUTE([1]population_total!BR194,"k","")*1000,[1]population_total!BR194)))</f>
        <v>41300</v>
      </c>
      <c r="BS194" s="1">
        <f>IF([1]population_total!BS194="n/a","n/a",IF(RIGHT([1]population_total!BS194)="M",SUBSTITUTE([1]population_total!BS194,"M","")*1000000,IF(RIGHT([1]population_total!BS194)="k",SUBSTITUTE([1]population_total!BS194,"k","")*1000,[1]population_total!BS194)))</f>
        <v>41000</v>
      </c>
      <c r="BT194" s="1">
        <f>IF([1]population_total!BT194="n/a","n/a",IF(RIGHT([1]population_total!BT194)="M",SUBSTITUTE([1]population_total!BT194,"M","")*1000000,IF(RIGHT([1]population_total!BT194)="k",SUBSTITUTE([1]population_total!BT194,"k","")*1000,[1]population_total!BT194)))</f>
        <v>40700</v>
      </c>
      <c r="BU194" s="1">
        <f>IF([1]population_total!BU194="n/a","n/a",IF(RIGHT([1]population_total!BU194)="M",SUBSTITUTE([1]population_total!BU194,"M","")*1000000,IF(RIGHT([1]population_total!BU194)="k",SUBSTITUTE([1]population_total!BU194,"k","")*1000,[1]population_total!BU194)))</f>
        <v>40400</v>
      </c>
      <c r="BV194" s="1">
        <f>IF([1]population_total!BV194="n/a","n/a",IF(RIGHT([1]population_total!BV194)="M",SUBSTITUTE([1]population_total!BV194,"M","")*1000000,IF(RIGHT([1]population_total!BV194)="k",SUBSTITUTE([1]population_total!BV194,"k","")*1000,[1]population_total!BV194)))</f>
        <v>40100</v>
      </c>
      <c r="BW194" s="1">
        <f>IF([1]population_total!BW194="n/a","n/a",IF(RIGHT([1]population_total!BW194)="M",SUBSTITUTE([1]population_total!BW194,"M","")*1000000,IF(RIGHT([1]population_total!BW194)="k",SUBSTITUTE([1]population_total!BW194,"k","")*1000,[1]population_total!BW194)))</f>
        <v>39800</v>
      </c>
      <c r="BX194" s="1">
        <f>IF([1]population_total!BX194="n/a","n/a",IF(RIGHT([1]population_total!BX194)="M",SUBSTITUTE([1]population_total!BX194,"M","")*1000000,IF(RIGHT([1]population_total!BX194)="k",SUBSTITUTE([1]population_total!BX194,"k","")*1000,[1]population_total!BX194)))</f>
        <v>39600</v>
      </c>
      <c r="BY194" s="1">
        <f>IF([1]population_total!BY194="n/a","n/a",IF(RIGHT([1]population_total!BY194)="M",SUBSTITUTE([1]population_total!BY194,"M","")*1000000,IF(RIGHT([1]population_total!BY194)="k",SUBSTITUTE([1]population_total!BY194,"k","")*1000,[1]population_total!BY194)))</f>
        <v>39300</v>
      </c>
      <c r="BZ194" s="1">
        <f>IF([1]population_total!BZ194="n/a","n/a",IF(RIGHT([1]population_total!BZ194)="M",SUBSTITUTE([1]population_total!BZ194,"M","")*1000000,IF(RIGHT([1]population_total!BZ194)="k",SUBSTITUTE([1]population_total!BZ194,"k","")*1000,[1]population_total!BZ194)))</f>
        <v>39000</v>
      </c>
      <c r="CA194" s="1">
        <f>IF([1]population_total!CA194="n/a","n/a",IF(RIGHT([1]population_total!CA194)="M",SUBSTITUTE([1]population_total!CA194,"M","")*1000000,IF(RIGHT([1]population_total!CA194)="k",SUBSTITUTE([1]population_total!CA194,"k","")*1000,[1]population_total!CA194)))</f>
        <v>38700</v>
      </c>
      <c r="CB194" s="1">
        <f>IF([1]population_total!CB194="n/a","n/a",IF(RIGHT([1]population_total!CB194)="M",SUBSTITUTE([1]population_total!CB194,"M","")*1000000,IF(RIGHT([1]population_total!CB194)="k",SUBSTITUTE([1]population_total!CB194,"k","")*1000,[1]population_total!CB194)))</f>
        <v>38500</v>
      </c>
      <c r="CC194" s="1">
        <f>IF([1]population_total!CC194="n/a","n/a",IF(RIGHT([1]population_total!CC194)="M",SUBSTITUTE([1]population_total!CC194,"M","")*1000000,IF(RIGHT([1]population_total!CC194)="k",SUBSTITUTE([1]population_total!CC194,"k","")*1000,[1]population_total!CC194)))</f>
        <v>38200</v>
      </c>
      <c r="CD194" s="1">
        <f>IF([1]population_total!CD194="n/a","n/a",IF(RIGHT([1]population_total!CD194)="M",SUBSTITUTE([1]population_total!CD194,"M","")*1000000,IF(RIGHT([1]population_total!CD194)="k",SUBSTITUTE([1]population_total!CD194,"k","")*1000,[1]population_total!CD194)))</f>
        <v>37900</v>
      </c>
      <c r="CE194" s="1">
        <f>IF([1]population_total!CE194="n/a","n/a",IF(RIGHT([1]population_total!CE194)="M",SUBSTITUTE([1]population_total!CE194,"M","")*1000000,IF(RIGHT([1]population_total!CE194)="k",SUBSTITUTE([1]population_total!CE194,"k","")*1000,[1]population_total!CE194)))</f>
        <v>37600</v>
      </c>
      <c r="CF194" s="1">
        <f>IF([1]population_total!CF194="n/a","n/a",IF(RIGHT([1]population_total!CF194)="M",SUBSTITUTE([1]population_total!CF194,"M","")*1000000,IF(RIGHT([1]population_total!CF194)="k",SUBSTITUTE([1]population_total!CF194,"k","")*1000,[1]population_total!CF194)))</f>
        <v>37400</v>
      </c>
      <c r="CG194" s="1">
        <f>IF([1]population_total!CG194="n/a","n/a",IF(RIGHT([1]population_total!CG194)="M",SUBSTITUTE([1]population_total!CG194,"M","")*1000000,IF(RIGHT([1]population_total!CG194)="k",SUBSTITUTE([1]population_total!CG194,"k","")*1000,[1]population_total!CG194)))</f>
        <v>37100</v>
      </c>
      <c r="CH194" s="1">
        <f>IF([1]population_total!CH194="n/a","n/a",IF(RIGHT([1]population_total!CH194)="M",SUBSTITUTE([1]population_total!CH194,"M","")*1000000,IF(RIGHT([1]population_total!CH194)="k",SUBSTITUTE([1]population_total!CH194,"k","")*1000,[1]population_total!CH194)))</f>
        <v>36900</v>
      </c>
      <c r="CI194" s="1">
        <f>IF([1]population_total!CI194="n/a","n/a",IF(RIGHT([1]population_total!CI194)="M",SUBSTITUTE([1]population_total!CI194,"M","")*1000000,IF(RIGHT([1]population_total!CI194)="k",SUBSTITUTE([1]population_total!CI194,"k","")*1000,[1]population_total!CI194)))</f>
        <v>36600</v>
      </c>
      <c r="CJ194" s="1">
        <f>IF([1]population_total!CJ194="n/a","n/a",IF(RIGHT([1]population_total!CJ194)="M",SUBSTITUTE([1]population_total!CJ194,"M","")*1000000,IF(RIGHT([1]population_total!CJ194)="k",SUBSTITUTE([1]population_total!CJ194,"k","")*1000,[1]population_total!CJ194)))</f>
        <v>36300</v>
      </c>
      <c r="CK194" s="1">
        <f>IF([1]population_total!CK194="n/a","n/a",IF(RIGHT([1]population_total!CK194)="M",SUBSTITUTE([1]population_total!CK194,"M","")*1000000,IF(RIGHT([1]population_total!CK194)="k",SUBSTITUTE([1]population_total!CK194,"k","")*1000,[1]population_total!CK194)))</f>
        <v>36100</v>
      </c>
      <c r="CL194" s="1">
        <f>IF([1]population_total!CL194="n/a","n/a",IF(RIGHT([1]population_total!CL194)="M",SUBSTITUTE([1]population_total!CL194,"M","")*1000000,IF(RIGHT([1]population_total!CL194)="k",SUBSTITUTE([1]population_total!CL194,"k","")*1000,[1]population_total!CL194)))</f>
        <v>35800</v>
      </c>
      <c r="CM194" s="1">
        <f>IF([1]population_total!CM194="n/a","n/a",IF(RIGHT([1]population_total!CM194)="M",SUBSTITUTE([1]population_total!CM194,"M","")*1000000,IF(RIGHT([1]population_total!CM194)="k",SUBSTITUTE([1]population_total!CM194,"k","")*1000,[1]population_total!CM194)))</f>
        <v>35600</v>
      </c>
      <c r="CN194" s="1">
        <f>IF([1]population_total!CN194="n/a","n/a",IF(RIGHT([1]population_total!CN194)="M",SUBSTITUTE([1]population_total!CN194,"M","")*1000000,IF(RIGHT([1]population_total!CN194)="k",SUBSTITUTE([1]population_total!CN194,"k","")*1000,[1]population_total!CN194)))</f>
        <v>35300</v>
      </c>
      <c r="CO194" s="1">
        <f>IF([1]population_total!CO194="n/a","n/a",IF(RIGHT([1]population_total!CO194)="M",SUBSTITUTE([1]population_total!CO194,"M","")*1000000,IF(RIGHT([1]population_total!CO194)="k",SUBSTITUTE([1]population_total!CO194,"k","")*1000,[1]population_total!CO194)))</f>
        <v>35100</v>
      </c>
      <c r="CP194" s="1">
        <f>IF([1]population_total!CP194="n/a","n/a",IF(RIGHT([1]population_total!CP194)="M",SUBSTITUTE([1]population_total!CP194,"M","")*1000000,IF(RIGHT([1]population_total!CP194)="k",SUBSTITUTE([1]population_total!CP194,"k","")*1000,[1]population_total!CP194)))</f>
        <v>34800</v>
      </c>
      <c r="CQ194" s="1">
        <f>IF([1]population_total!CQ194="n/a","n/a",IF(RIGHT([1]population_total!CQ194)="M",SUBSTITUTE([1]population_total!CQ194,"M","")*1000000,IF(RIGHT([1]population_total!CQ194)="k",SUBSTITUTE([1]population_total!CQ194,"k","")*1000,[1]population_total!CQ194)))</f>
        <v>34600</v>
      </c>
      <c r="CR194" s="1">
        <f>IF([1]population_total!CR194="n/a","n/a",IF(RIGHT([1]population_total!CR194)="M",SUBSTITUTE([1]population_total!CR194,"M","")*1000000,IF(RIGHT([1]population_total!CR194)="k",SUBSTITUTE([1]population_total!CR194,"k","")*1000,[1]population_total!CR194)))</f>
        <v>34300</v>
      </c>
      <c r="CS194" s="1">
        <f>IF([1]population_total!CS194="n/a","n/a",IF(RIGHT([1]population_total!CS194)="M",SUBSTITUTE([1]population_total!CS194,"M","")*1000000,IF(RIGHT([1]population_total!CS194)="k",SUBSTITUTE([1]population_total!CS194,"k","")*1000,[1]population_total!CS194)))</f>
        <v>34100</v>
      </c>
      <c r="CT194" s="1">
        <f>IF([1]population_total!CT194="n/a","n/a",IF(RIGHT([1]population_total!CT194)="M",SUBSTITUTE([1]population_total!CT194,"M","")*1000000,IF(RIGHT([1]population_total!CT194)="k",SUBSTITUTE([1]population_total!CT194,"k","")*1000,[1]population_total!CT194)))</f>
        <v>33800</v>
      </c>
      <c r="CU194" s="1">
        <f>IF([1]population_total!CU194="n/a","n/a",IF(RIGHT([1]population_total!CU194)="M",SUBSTITUTE([1]population_total!CU194,"M","")*1000000,IF(RIGHT([1]population_total!CU194)="k",SUBSTITUTE([1]population_total!CU194,"k","")*1000,[1]population_total!CU194)))</f>
        <v>33600</v>
      </c>
      <c r="CV194" s="1">
        <f>IF([1]population_total!CV194="n/a","n/a",IF(RIGHT([1]population_total!CV194)="M",SUBSTITUTE([1]population_total!CV194,"M","")*1000000,IF(RIGHT([1]population_total!CV194)="k",SUBSTITUTE([1]population_total!CV194,"k","")*1000,[1]population_total!CV194)))</f>
        <v>33400</v>
      </c>
      <c r="CW194" s="1">
        <f>IF([1]population_total!CW194="n/a","n/a",IF(RIGHT([1]population_total!CW194)="M",SUBSTITUTE([1]population_total!CW194,"M","")*1000000,IF(RIGHT([1]population_total!CW194)="k",SUBSTITUTE([1]population_total!CW194,"k","")*1000,[1]population_total!CW194)))</f>
        <v>33300</v>
      </c>
      <c r="CX194" s="1">
        <f>IF([1]population_total!CX194="n/a","n/a",IF(RIGHT([1]population_total!CX194)="M",SUBSTITUTE([1]population_total!CX194,"M","")*1000000,IF(RIGHT([1]population_total!CX194)="k",SUBSTITUTE([1]population_total!CX194,"k","")*1000,[1]population_total!CX194)))</f>
        <v>33300</v>
      </c>
      <c r="CY194" s="1">
        <f>IF([1]population_total!CY194="n/a","n/a",IF(RIGHT([1]population_total!CY194)="M",SUBSTITUTE([1]population_total!CY194,"M","")*1000000,IF(RIGHT([1]population_total!CY194)="k",SUBSTITUTE([1]population_total!CY194,"k","")*1000,[1]population_total!CY194)))</f>
        <v>33500</v>
      </c>
      <c r="CZ194" s="1">
        <f>IF([1]population_total!CZ194="n/a","n/a",IF(RIGHT([1]population_total!CZ194)="M",SUBSTITUTE([1]population_total!CZ194,"M","")*1000000,IF(RIGHT([1]population_total!CZ194)="k",SUBSTITUTE([1]population_total!CZ194,"k","")*1000,[1]population_total!CZ194)))</f>
        <v>33800</v>
      </c>
      <c r="DA194" s="1">
        <f>IF([1]population_total!DA194="n/a","n/a",IF(RIGHT([1]population_total!DA194)="M",SUBSTITUTE([1]population_total!DA194,"M","")*1000000,IF(RIGHT([1]population_total!DA194)="k",SUBSTITUTE([1]population_total!DA194,"k","")*1000,[1]population_total!DA194)))</f>
        <v>34300</v>
      </c>
      <c r="DB194" s="1">
        <f>IF([1]population_total!DB194="n/a","n/a",IF(RIGHT([1]population_total!DB194)="M",SUBSTITUTE([1]population_total!DB194,"M","")*1000000,IF(RIGHT([1]population_total!DB194)="k",SUBSTITUTE([1]population_total!DB194,"k","")*1000,[1]population_total!DB194)))</f>
        <v>34800</v>
      </c>
      <c r="DC194" s="1">
        <f>IF([1]population_total!DC194="n/a","n/a",IF(RIGHT([1]population_total!DC194)="M",SUBSTITUTE([1]population_total!DC194,"M","")*1000000,IF(RIGHT([1]population_total!DC194)="k",SUBSTITUTE([1]population_total!DC194,"k","")*1000,[1]population_total!DC194)))</f>
        <v>35300</v>
      </c>
      <c r="DD194" s="1">
        <f>IF([1]population_total!DD194="n/a","n/a",IF(RIGHT([1]population_total!DD194)="M",SUBSTITUTE([1]population_total!DD194,"M","")*1000000,IF(RIGHT([1]population_total!DD194)="k",SUBSTITUTE([1]population_total!DD194,"k","")*1000,[1]population_total!DD194)))</f>
        <v>35800</v>
      </c>
      <c r="DE194" s="1">
        <f>IF([1]population_total!DE194="n/a","n/a",IF(RIGHT([1]population_total!DE194)="M",SUBSTITUTE([1]population_total!DE194,"M","")*1000000,IF(RIGHT([1]population_total!DE194)="k",SUBSTITUTE([1]population_total!DE194,"k","")*1000,[1]population_total!DE194)))</f>
        <v>36300</v>
      </c>
      <c r="DF194" s="1">
        <f>IF([1]population_total!DF194="n/a","n/a",IF(RIGHT([1]population_total!DF194)="M",SUBSTITUTE([1]population_total!DF194,"M","")*1000000,IF(RIGHT([1]population_total!DF194)="k",SUBSTITUTE([1]population_total!DF194,"k","")*1000,[1]population_total!DF194)))</f>
        <v>36800</v>
      </c>
      <c r="DG194" s="1">
        <f>IF([1]population_total!DG194="n/a","n/a",IF(RIGHT([1]population_total!DG194)="M",SUBSTITUTE([1]population_total!DG194,"M","")*1000000,IF(RIGHT([1]population_total!DG194)="k",SUBSTITUTE([1]population_total!DG194,"k","")*1000,[1]population_total!DG194)))</f>
        <v>37200</v>
      </c>
      <c r="DH194" s="1">
        <f>IF([1]population_total!DH194="n/a","n/a",IF(RIGHT([1]population_total!DH194)="M",SUBSTITUTE([1]population_total!DH194,"M","")*1000000,IF(RIGHT([1]population_total!DH194)="k",SUBSTITUTE([1]population_total!DH194,"k","")*1000,[1]population_total!DH194)))</f>
        <v>37400</v>
      </c>
      <c r="DI194" s="1">
        <f>IF([1]population_total!DI194="n/a","n/a",IF(RIGHT([1]population_total!DI194)="M",SUBSTITUTE([1]population_total!DI194,"M","")*1000000,IF(RIGHT([1]population_total!DI194)="k",SUBSTITUTE([1]population_total!DI194,"k","")*1000,[1]population_total!DI194)))</f>
        <v>37500</v>
      </c>
      <c r="DJ194" s="1">
        <f>IF([1]population_total!DJ194="n/a","n/a",IF(RIGHT([1]population_total!DJ194)="M",SUBSTITUTE([1]population_total!DJ194,"M","")*1000000,IF(RIGHT([1]population_total!DJ194)="k",SUBSTITUTE([1]population_total!DJ194,"k","")*1000,[1]population_total!DJ194)))</f>
        <v>37400</v>
      </c>
      <c r="DK194" s="1">
        <f>IF([1]population_total!DK194="n/a","n/a",IF(RIGHT([1]population_total!DK194)="M",SUBSTITUTE([1]population_total!DK194,"M","")*1000000,IF(RIGHT([1]population_total!DK194)="k",SUBSTITUTE([1]population_total!DK194,"k","")*1000,[1]population_total!DK194)))</f>
        <v>37200</v>
      </c>
      <c r="DL194" s="1">
        <f>IF([1]population_total!DL194="n/a","n/a",IF(RIGHT([1]population_total!DL194)="M",SUBSTITUTE([1]population_total!DL194,"M","")*1000000,IF(RIGHT([1]population_total!DL194)="k",SUBSTITUTE([1]population_total!DL194,"k","")*1000,[1]population_total!DL194)))</f>
        <v>37000</v>
      </c>
      <c r="DM194" s="1">
        <f>IF([1]population_total!DM194="n/a","n/a",IF(RIGHT([1]population_total!DM194)="M",SUBSTITUTE([1]population_total!DM194,"M","")*1000000,IF(RIGHT([1]population_total!DM194)="k",SUBSTITUTE([1]population_total!DM194,"k","")*1000,[1]population_total!DM194)))</f>
        <v>36800</v>
      </c>
      <c r="DN194" s="1">
        <f>IF([1]population_total!DN194="n/a","n/a",IF(RIGHT([1]population_total!DN194)="M",SUBSTITUTE([1]population_total!DN194,"M","")*1000000,IF(RIGHT([1]population_total!DN194)="k",SUBSTITUTE([1]population_total!DN194,"k","")*1000,[1]population_total!DN194)))</f>
        <v>36600</v>
      </c>
      <c r="DO194" s="1">
        <f>IF([1]population_total!DO194="n/a","n/a",IF(RIGHT([1]population_total!DO194)="M",SUBSTITUTE([1]population_total!DO194,"M","")*1000000,IF(RIGHT([1]population_total!DO194)="k",SUBSTITUTE([1]population_total!DO194,"k","")*1000,[1]population_total!DO194)))</f>
        <v>36400</v>
      </c>
      <c r="DP194" s="1">
        <f>IF([1]population_total!DP194="n/a","n/a",IF(RIGHT([1]population_total!DP194)="M",SUBSTITUTE([1]population_total!DP194,"M","")*1000000,IF(RIGHT([1]population_total!DP194)="k",SUBSTITUTE([1]population_total!DP194,"k","")*1000,[1]population_total!DP194)))</f>
        <v>36200</v>
      </c>
      <c r="DQ194" s="1">
        <f>IF([1]population_total!DQ194="n/a","n/a",IF(RIGHT([1]population_total!DQ194)="M",SUBSTITUTE([1]population_total!DQ194,"M","")*1000000,IF(RIGHT([1]population_total!DQ194)="k",SUBSTITUTE([1]population_total!DQ194,"k","")*1000,[1]population_total!DQ194)))</f>
        <v>36400</v>
      </c>
      <c r="DR194" s="1">
        <f>IF([1]population_total!DR194="n/a","n/a",IF(RIGHT([1]population_total!DR194)="M",SUBSTITUTE([1]population_total!DR194,"M","")*1000000,IF(RIGHT([1]population_total!DR194)="k",SUBSTITUTE([1]population_total!DR194,"k","")*1000,[1]population_total!DR194)))</f>
        <v>37000</v>
      </c>
      <c r="DS194" s="1">
        <f>IF([1]population_total!DS194="n/a","n/a",IF(RIGHT([1]population_total!DS194)="M",SUBSTITUTE([1]population_total!DS194,"M","")*1000000,IF(RIGHT([1]population_total!DS194)="k",SUBSTITUTE([1]population_total!DS194,"k","")*1000,[1]population_total!DS194)))</f>
        <v>37900</v>
      </c>
      <c r="DT194" s="1">
        <f>IF([1]population_total!DT194="n/a","n/a",IF(RIGHT([1]population_total!DT194)="M",SUBSTITUTE([1]population_total!DT194,"M","")*1000000,IF(RIGHT([1]population_total!DT194)="k",SUBSTITUTE([1]population_total!DT194,"k","")*1000,[1]population_total!DT194)))</f>
        <v>39200</v>
      </c>
      <c r="DU194" s="1">
        <f>IF([1]population_total!DU194="n/a","n/a",IF(RIGHT([1]population_total!DU194)="M",SUBSTITUTE([1]population_total!DU194,"M","")*1000000,IF(RIGHT([1]population_total!DU194)="k",SUBSTITUTE([1]population_total!DU194,"k","")*1000,[1]population_total!DU194)))</f>
        <v>41000</v>
      </c>
      <c r="DV194" s="1">
        <f>IF([1]population_total!DV194="n/a","n/a",IF(RIGHT([1]population_total!DV194)="M",SUBSTITUTE([1]population_total!DV194,"M","")*1000000,IF(RIGHT([1]population_total!DV194)="k",SUBSTITUTE([1]population_total!DV194,"k","")*1000,[1]population_total!DV194)))</f>
        <v>42900</v>
      </c>
      <c r="DW194" s="1">
        <f>IF([1]population_total!DW194="n/a","n/a",IF(RIGHT([1]population_total!DW194)="M",SUBSTITUTE([1]population_total!DW194,"M","")*1000000,IF(RIGHT([1]population_total!DW194)="k",SUBSTITUTE([1]population_total!DW194,"k","")*1000,[1]population_total!DW194)))</f>
        <v>44800</v>
      </c>
      <c r="DX194" s="1">
        <f>IF([1]population_total!DX194="n/a","n/a",IF(RIGHT([1]population_total!DX194)="M",SUBSTITUTE([1]population_total!DX194,"M","")*1000000,IF(RIGHT([1]population_total!DX194)="k",SUBSTITUTE([1]population_total!DX194,"k","")*1000,[1]population_total!DX194)))</f>
        <v>46800</v>
      </c>
      <c r="DY194" s="1">
        <f>IF([1]population_total!DY194="n/a","n/a",IF(RIGHT([1]population_total!DY194)="M",SUBSTITUTE([1]population_total!DY194,"M","")*1000000,IF(RIGHT([1]population_total!DY194)="k",SUBSTITUTE([1]population_total!DY194,"k","")*1000,[1]population_total!DY194)))</f>
        <v>48900</v>
      </c>
      <c r="DZ194" s="1">
        <f>IF([1]population_total!DZ194="n/a","n/a",IF(RIGHT([1]population_total!DZ194)="M",SUBSTITUTE([1]population_total!DZ194,"M","")*1000000,IF(RIGHT([1]population_total!DZ194)="k",SUBSTITUTE([1]population_total!DZ194,"k","")*1000,[1]population_total!DZ194)))</f>
        <v>51100</v>
      </c>
      <c r="EA194" s="1">
        <f>IF([1]population_total!EA194="n/a","n/a",IF(RIGHT([1]population_total!EA194)="M",SUBSTITUTE([1]population_total!EA194,"M","")*1000000,IF(RIGHT([1]population_total!EA194)="k",SUBSTITUTE([1]population_total!EA194,"k","")*1000,[1]population_total!EA194)))</f>
        <v>53200</v>
      </c>
      <c r="EB194" s="1">
        <f>IF([1]population_total!EB194="n/a","n/a",IF(RIGHT([1]population_total!EB194)="M",SUBSTITUTE([1]population_total!EB194,"M","")*1000000,IF(RIGHT([1]population_total!EB194)="k",SUBSTITUTE([1]population_total!EB194,"k","")*1000,[1]population_total!EB194)))</f>
        <v>55000</v>
      </c>
      <c r="EC194" s="1">
        <f>IF([1]population_total!EC194="n/a","n/a",IF(RIGHT([1]population_total!EC194)="M",SUBSTITUTE([1]population_total!EC194,"M","")*1000000,IF(RIGHT([1]population_total!EC194)="k",SUBSTITUTE([1]population_total!EC194,"k","")*1000,[1]population_total!EC194)))</f>
        <v>56600</v>
      </c>
      <c r="ED194" s="1">
        <f>IF([1]population_total!ED194="n/a","n/a",IF(RIGHT([1]population_total!ED194)="M",SUBSTITUTE([1]population_total!ED194,"M","")*1000000,IF(RIGHT([1]population_total!ED194)="k",SUBSTITUTE([1]population_total!ED194,"k","")*1000,[1]population_total!ED194)))</f>
        <v>58000</v>
      </c>
      <c r="EE194" s="1">
        <f>IF([1]population_total!EE194="n/a","n/a",IF(RIGHT([1]population_total!EE194)="M",SUBSTITUTE([1]population_total!EE194,"M","")*1000000,IF(RIGHT([1]population_total!EE194)="k",SUBSTITUTE([1]population_total!EE194,"k","")*1000,[1]population_total!EE194)))</f>
        <v>59100</v>
      </c>
      <c r="EF194" s="1">
        <f>IF([1]population_total!EF194="n/a","n/a",IF(RIGHT([1]population_total!EF194)="M",SUBSTITUTE([1]population_total!EF194,"M","")*1000000,IF(RIGHT([1]population_total!EF194)="k",SUBSTITUTE([1]population_total!EF194,"k","")*1000,[1]population_total!EF194)))</f>
        <v>60300</v>
      </c>
      <c r="EG194" s="1">
        <f>IF([1]population_total!EG194="n/a","n/a",IF(RIGHT([1]population_total!EG194)="M",SUBSTITUTE([1]population_total!EG194,"M","")*1000000,IF(RIGHT([1]population_total!EG194)="k",SUBSTITUTE([1]population_total!EG194,"k","")*1000,[1]population_total!EG194)))</f>
        <v>61500</v>
      </c>
      <c r="EH194" s="1">
        <f>IF([1]population_total!EH194="n/a","n/a",IF(RIGHT([1]population_total!EH194)="M",SUBSTITUTE([1]population_total!EH194,"M","")*1000000,IF(RIGHT([1]population_total!EH194)="k",SUBSTITUTE([1]population_total!EH194,"k","")*1000,[1]population_total!EH194)))</f>
        <v>62700</v>
      </c>
      <c r="EI194" s="1">
        <f>IF([1]population_total!EI194="n/a","n/a",IF(RIGHT([1]population_total!EI194)="M",SUBSTITUTE([1]population_total!EI194,"M","")*1000000,IF(RIGHT([1]population_total!EI194)="k",SUBSTITUTE([1]population_total!EI194,"k","")*1000,[1]population_total!EI194)))</f>
        <v>63900</v>
      </c>
      <c r="EJ194" s="1">
        <f>IF([1]population_total!EJ194="n/a","n/a",IF(RIGHT([1]population_total!EJ194)="M",SUBSTITUTE([1]population_total!EJ194,"M","")*1000000,IF(RIGHT([1]population_total!EJ194)="k",SUBSTITUTE([1]population_total!EJ194,"k","")*1000,[1]population_total!EJ194)))</f>
        <v>65200</v>
      </c>
      <c r="EK194" s="1">
        <f>IF([1]population_total!EK194="n/a","n/a",IF(RIGHT([1]population_total!EK194)="M",SUBSTITUTE([1]population_total!EK194,"M","")*1000000,IF(RIGHT([1]population_total!EK194)="k",SUBSTITUTE([1]population_total!EK194,"k","")*1000,[1]population_total!EK194)))</f>
        <v>66400</v>
      </c>
      <c r="EL194" s="1">
        <f>IF([1]population_total!EL194="n/a","n/a",IF(RIGHT([1]population_total!EL194)="M",SUBSTITUTE([1]population_total!EL194,"M","")*1000000,IF(RIGHT([1]population_total!EL194)="k",SUBSTITUTE([1]population_total!EL194,"k","")*1000,[1]population_total!EL194)))</f>
        <v>67700</v>
      </c>
      <c r="EM194" s="1">
        <f>IF([1]population_total!EM194="n/a","n/a",IF(RIGHT([1]population_total!EM194)="M",SUBSTITUTE([1]population_total!EM194,"M","")*1000000,IF(RIGHT([1]population_total!EM194)="k",SUBSTITUTE([1]population_total!EM194,"k","")*1000,[1]population_total!EM194)))</f>
        <v>69000</v>
      </c>
      <c r="EN194" s="1">
        <f>IF([1]population_total!EN194="n/a","n/a",IF(RIGHT([1]population_total!EN194)="M",SUBSTITUTE([1]population_total!EN194,"M","")*1000000,IF(RIGHT([1]population_total!EN194)="k",SUBSTITUTE([1]population_total!EN194,"k","")*1000,[1]population_total!EN194)))</f>
        <v>70300</v>
      </c>
      <c r="EO194" s="1">
        <f>IF([1]population_total!EO194="n/a","n/a",IF(RIGHT([1]population_total!EO194)="M",SUBSTITUTE([1]population_total!EO194,"M","")*1000000,IF(RIGHT([1]population_total!EO194)="k",SUBSTITUTE([1]population_total!EO194,"k","")*1000,[1]population_total!EO194)))</f>
        <v>71600</v>
      </c>
      <c r="EP194" s="1">
        <f>IF([1]population_total!EP194="n/a","n/a",IF(RIGHT([1]population_total!EP194)="M",SUBSTITUTE([1]population_total!EP194,"M","")*1000000,IF(RIGHT([1]population_total!EP194)="k",SUBSTITUTE([1]population_total!EP194,"k","")*1000,[1]population_total!EP194)))</f>
        <v>73000</v>
      </c>
      <c r="EQ194" s="1">
        <f>IF([1]population_total!EQ194="n/a","n/a",IF(RIGHT([1]population_total!EQ194)="M",SUBSTITUTE([1]population_total!EQ194,"M","")*1000000,IF(RIGHT([1]population_total!EQ194)="k",SUBSTITUTE([1]population_total!EQ194,"k","")*1000,[1]population_total!EQ194)))</f>
        <v>74300</v>
      </c>
      <c r="ER194" s="1">
        <f>IF([1]population_total!ER194="n/a","n/a",IF(RIGHT([1]population_total!ER194)="M",SUBSTITUTE([1]population_total!ER194,"M","")*1000000,IF(RIGHT([1]population_total!ER194)="k",SUBSTITUTE([1]population_total!ER194,"k","")*1000,[1]population_total!ER194)))</f>
        <v>75700</v>
      </c>
      <c r="ES194" s="1">
        <f>IF([1]population_total!ES194="n/a","n/a",IF(RIGHT([1]population_total!ES194)="M",SUBSTITUTE([1]population_total!ES194,"M","")*1000000,IF(RIGHT([1]population_total!ES194)="k",SUBSTITUTE([1]population_total!ES194,"k","")*1000,[1]population_total!ES194)))</f>
        <v>77100</v>
      </c>
      <c r="ET194" s="1">
        <f>IF([1]population_total!ET194="n/a","n/a",IF(RIGHT([1]population_total!ET194)="M",SUBSTITUTE([1]population_total!ET194,"M","")*1000000,IF(RIGHT([1]population_total!ET194)="k",SUBSTITUTE([1]population_total!ET194,"k","")*1000,[1]population_total!ET194)))</f>
        <v>78600</v>
      </c>
      <c r="EU194" s="1">
        <f>IF([1]population_total!EU194="n/a","n/a",IF(RIGHT([1]population_total!EU194)="M",SUBSTITUTE([1]population_total!EU194,"M","")*1000000,IF(RIGHT([1]population_total!EU194)="k",SUBSTITUTE([1]population_total!EU194,"k","")*1000,[1]population_total!EU194)))</f>
        <v>80200</v>
      </c>
      <c r="EV194" s="1">
        <f>IF([1]population_total!EV194="n/a","n/a",IF(RIGHT([1]population_total!EV194)="M",SUBSTITUTE([1]population_total!EV194,"M","")*1000000,IF(RIGHT([1]population_total!EV194)="k",SUBSTITUTE([1]population_total!EV194,"k","")*1000,[1]population_total!EV194)))</f>
        <v>82100</v>
      </c>
      <c r="EW194" s="1">
        <f>IF([1]population_total!EW194="n/a","n/a",IF(RIGHT([1]population_total!EW194)="M",SUBSTITUTE([1]population_total!EW194,"M","")*1000000,IF(RIGHT([1]population_total!EW194)="k",SUBSTITUTE([1]population_total!EW194,"k","")*1000,[1]population_total!EW194)))</f>
        <v>84400</v>
      </c>
      <c r="EX194" s="1">
        <f>IF([1]population_total!EX194="n/a","n/a",IF(RIGHT([1]population_total!EX194)="M",SUBSTITUTE([1]population_total!EX194,"M","")*1000000,IF(RIGHT([1]population_total!EX194)="k",SUBSTITUTE([1]population_total!EX194,"k","")*1000,[1]population_total!EX194)))</f>
        <v>86800</v>
      </c>
      <c r="EY194" s="1">
        <f>IF([1]population_total!EY194="n/a","n/a",IF(RIGHT([1]population_total!EY194)="M",SUBSTITUTE([1]population_total!EY194,"M","")*1000000,IF(RIGHT([1]population_total!EY194)="k",SUBSTITUTE([1]population_total!EY194,"k","")*1000,[1]population_total!EY194)))</f>
        <v>89200</v>
      </c>
      <c r="EZ194" s="1">
        <f>IF([1]population_total!EZ194="n/a","n/a",IF(RIGHT([1]population_total!EZ194)="M",SUBSTITUTE([1]population_total!EZ194,"M","")*1000000,IF(RIGHT([1]population_total!EZ194)="k",SUBSTITUTE([1]population_total!EZ194,"k","")*1000,[1]population_total!EZ194)))</f>
        <v>91700</v>
      </c>
      <c r="FA194" s="1">
        <f>IF([1]population_total!FA194="n/a","n/a",IF(RIGHT([1]population_total!FA194)="M",SUBSTITUTE([1]population_total!FA194,"M","")*1000000,IF(RIGHT([1]population_total!FA194)="k",SUBSTITUTE([1]population_total!FA194,"k","")*1000,[1]population_total!FA194)))</f>
        <v>94200</v>
      </c>
      <c r="FB194" s="1">
        <f>IF([1]population_total!FB194="n/a","n/a",IF(RIGHT([1]population_total!FB194)="M",SUBSTITUTE([1]population_total!FB194,"M","")*1000000,IF(RIGHT([1]population_total!FB194)="k",SUBSTITUTE([1]population_total!FB194,"k","")*1000,[1]population_total!FB194)))</f>
        <v>96800</v>
      </c>
      <c r="FC194" s="1">
        <f>IF([1]population_total!FC194="n/a","n/a",IF(RIGHT([1]population_total!FC194)="M",SUBSTITUTE([1]population_total!FC194,"M","")*1000000,IF(RIGHT([1]population_total!FC194)="k",SUBSTITUTE([1]population_total!FC194,"k","")*1000,[1]population_total!FC194)))</f>
        <v>99500</v>
      </c>
      <c r="FD194" s="1">
        <f>IF([1]population_total!FD194="n/a","n/a",IF(RIGHT([1]population_total!FD194)="M",SUBSTITUTE([1]population_total!FD194,"M","")*1000000,IF(RIGHT([1]population_total!FD194)="k",SUBSTITUTE([1]population_total!FD194,"k","")*1000,[1]population_total!FD194)))</f>
        <v>102000</v>
      </c>
      <c r="FE194" s="1">
        <f>IF([1]population_total!FE194="n/a","n/a",IF(RIGHT([1]population_total!FE194)="M",SUBSTITUTE([1]population_total!FE194,"M","")*1000000,IF(RIGHT([1]population_total!FE194)="k",SUBSTITUTE([1]population_total!FE194,"k","")*1000,[1]population_total!FE194)))</f>
        <v>105000</v>
      </c>
      <c r="FF194" s="1">
        <f>IF([1]population_total!FF194="n/a","n/a",IF(RIGHT([1]population_total!FF194)="M",SUBSTITUTE([1]population_total!FF194,"M","")*1000000,IF(RIGHT([1]population_total!FF194)="k",SUBSTITUTE([1]population_total!FF194,"k","")*1000,[1]population_total!FF194)))</f>
        <v>109000</v>
      </c>
      <c r="FG194" s="1">
        <f>IF([1]population_total!FG194="n/a","n/a",IF(RIGHT([1]population_total!FG194)="M",SUBSTITUTE([1]population_total!FG194,"M","")*1000000,IF(RIGHT([1]population_total!FG194)="k",SUBSTITUTE([1]population_total!FG194,"k","")*1000,[1]population_total!FG194)))</f>
        <v>112000</v>
      </c>
      <c r="FH194" s="1">
        <f>IF([1]population_total!FH194="n/a","n/a",IF(RIGHT([1]population_total!FH194)="M",SUBSTITUTE([1]population_total!FH194,"M","")*1000000,IF(RIGHT([1]population_total!FH194)="k",SUBSTITUTE([1]population_total!FH194,"k","")*1000,[1]population_total!FH194)))</f>
        <v>116000</v>
      </c>
      <c r="FI194" s="1">
        <f>IF([1]population_total!FI194="n/a","n/a",IF(RIGHT([1]population_total!FI194)="M",SUBSTITUTE([1]population_total!FI194,"M","")*1000000,IF(RIGHT([1]population_total!FI194)="k",SUBSTITUTE([1]population_total!FI194,"k","")*1000,[1]population_total!FI194)))</f>
        <v>120000</v>
      </c>
      <c r="FJ194" s="1">
        <f>IF([1]population_total!FJ194="n/a","n/a",IF(RIGHT([1]population_total!FJ194)="M",SUBSTITUTE([1]population_total!FJ194,"M","")*1000000,IF(RIGHT([1]population_total!FJ194)="k",SUBSTITUTE([1]population_total!FJ194,"k","")*1000,[1]population_total!FJ194)))</f>
        <v>123000</v>
      </c>
      <c r="FK194" s="1">
        <f>IF([1]population_total!FK194="n/a","n/a",IF(RIGHT([1]population_total!FK194)="M",SUBSTITUTE([1]population_total!FK194,"M","")*1000000,IF(RIGHT([1]population_total!FK194)="k",SUBSTITUTE([1]population_total!FK194,"k","")*1000,[1]population_total!FK194)))</f>
        <v>127000</v>
      </c>
      <c r="FL194" s="1">
        <f>IF([1]population_total!FL194="n/a","n/a",IF(RIGHT([1]population_total!FL194)="M",SUBSTITUTE([1]population_total!FL194,"M","")*1000000,IF(RIGHT([1]population_total!FL194)="k",SUBSTITUTE([1]population_total!FL194,"k","")*1000,[1]population_total!FL194)))</f>
        <v>131000</v>
      </c>
      <c r="FM194" s="1">
        <f>IF([1]population_total!FM194="n/a","n/a",IF(RIGHT([1]population_total!FM194)="M",SUBSTITUTE([1]population_total!FM194,"M","")*1000000,IF(RIGHT([1]population_total!FM194)="k",SUBSTITUTE([1]population_total!FM194,"k","")*1000,[1]population_total!FM194)))</f>
        <v>134000</v>
      </c>
      <c r="FN194" s="1">
        <f>IF([1]population_total!FN194="n/a","n/a",IF(RIGHT([1]population_total!FN194)="M",SUBSTITUTE([1]population_total!FN194,"M","")*1000000,IF(RIGHT([1]population_total!FN194)="k",SUBSTITUTE([1]population_total!FN194,"k","")*1000,[1]population_total!FN194)))</f>
        <v>137000</v>
      </c>
      <c r="FO194" s="1">
        <f>IF([1]population_total!FO194="n/a","n/a",IF(RIGHT([1]population_total!FO194)="M",SUBSTITUTE([1]population_total!FO194,"M","")*1000000,IF(RIGHT([1]population_total!FO194)="k",SUBSTITUTE([1]population_total!FO194,"k","")*1000,[1]population_total!FO194)))</f>
        <v>140000</v>
      </c>
      <c r="FP194" s="1">
        <f>IF([1]population_total!FP194="n/a","n/a",IF(RIGHT([1]population_total!FP194)="M",SUBSTITUTE([1]population_total!FP194,"M","")*1000000,IF(RIGHT([1]population_total!FP194)="k",SUBSTITUTE([1]population_total!FP194,"k","")*1000,[1]population_total!FP194)))</f>
        <v>143000</v>
      </c>
      <c r="FQ194" s="1">
        <f>IF([1]population_total!FQ194="n/a","n/a",IF(RIGHT([1]population_total!FQ194)="M",SUBSTITUTE([1]population_total!FQ194,"M","")*1000000,IF(RIGHT([1]population_total!FQ194)="k",SUBSTITUTE([1]population_total!FQ194,"k","")*1000,[1]population_total!FQ194)))</f>
        <v>145000</v>
      </c>
      <c r="FR194" s="1">
        <f>IF([1]population_total!FR194="n/a","n/a",IF(RIGHT([1]population_total!FR194)="M",SUBSTITUTE([1]population_total!FR194,"M","")*1000000,IF(RIGHT([1]population_total!FR194)="k",SUBSTITUTE([1]population_total!FR194,"k","")*1000,[1]population_total!FR194)))</f>
        <v>147000</v>
      </c>
      <c r="FS194" s="1">
        <f>IF([1]population_total!FS194="n/a","n/a",IF(RIGHT([1]population_total!FS194)="M",SUBSTITUTE([1]population_total!FS194,"M","")*1000000,IF(RIGHT([1]population_total!FS194)="k",SUBSTITUTE([1]population_total!FS194,"k","")*1000,[1]population_total!FS194)))</f>
        <v>149000</v>
      </c>
      <c r="FT194" s="1">
        <f>IF([1]population_total!FT194="n/a","n/a",IF(RIGHT([1]population_total!FT194)="M",SUBSTITUTE([1]population_total!FT194,"M","")*1000000,IF(RIGHT([1]population_total!FT194)="k",SUBSTITUTE([1]population_total!FT194,"k","")*1000,[1]population_total!FT194)))</f>
        <v>150000</v>
      </c>
      <c r="FU194" s="1">
        <f>IF([1]population_total!FU194="n/a","n/a",IF(RIGHT([1]population_total!FU194)="M",SUBSTITUTE([1]population_total!FU194,"M","")*1000000,IF(RIGHT([1]population_total!FU194)="k",SUBSTITUTE([1]population_total!FU194,"k","")*1000,[1]population_total!FU194)))</f>
        <v>151000</v>
      </c>
      <c r="FV194" s="1">
        <f>IF([1]population_total!FV194="n/a","n/a",IF(RIGHT([1]population_total!FV194)="M",SUBSTITUTE([1]population_total!FV194,"M","")*1000000,IF(RIGHT([1]population_total!FV194)="k",SUBSTITUTE([1]population_total!FV194,"k","")*1000,[1]population_total!FV194)))</f>
        <v>152000</v>
      </c>
      <c r="FW194" s="1">
        <f>IF([1]population_total!FW194="n/a","n/a",IF(RIGHT([1]population_total!FW194)="M",SUBSTITUTE([1]population_total!FW194,"M","")*1000000,IF(RIGHT([1]population_total!FW194)="k",SUBSTITUTE([1]population_total!FW194,"k","")*1000,[1]population_total!FW194)))</f>
        <v>153000</v>
      </c>
      <c r="FX194" s="1">
        <f>IF([1]population_total!FX194="n/a","n/a",IF(RIGHT([1]population_total!FX194)="M",SUBSTITUTE([1]population_total!FX194,"M","")*1000000,IF(RIGHT([1]population_total!FX194)="k",SUBSTITUTE([1]population_total!FX194,"k","")*1000,[1]population_total!FX194)))</f>
        <v>154000</v>
      </c>
      <c r="FY194" s="1">
        <f>IF([1]population_total!FY194="n/a","n/a",IF(RIGHT([1]population_total!FY194)="M",SUBSTITUTE([1]population_total!FY194,"M","")*1000000,IF(RIGHT([1]population_total!FY194)="k",SUBSTITUTE([1]population_total!FY194,"k","")*1000,[1]population_total!FY194)))</f>
        <v>155000</v>
      </c>
      <c r="FZ194" s="1">
        <f>IF([1]population_total!FZ194="n/a","n/a",IF(RIGHT([1]population_total!FZ194)="M",SUBSTITUTE([1]population_total!FZ194,"M","")*1000000,IF(RIGHT([1]population_total!FZ194)="k",SUBSTITUTE([1]population_total!FZ194,"k","")*1000,[1]population_total!FZ194)))</f>
        <v>156000</v>
      </c>
      <c r="GA194" s="1">
        <f>IF([1]population_total!GA194="n/a","n/a",IF(RIGHT([1]population_total!GA194)="M",SUBSTITUTE([1]population_total!GA194,"M","")*1000000,IF(RIGHT([1]population_total!GA194)="k",SUBSTITUTE([1]population_total!GA194,"k","")*1000,[1]population_total!GA194)))</f>
        <v>156000</v>
      </c>
      <c r="GB194" s="1">
        <f>IF([1]population_total!GB194="n/a","n/a",IF(RIGHT([1]population_total!GB194)="M",SUBSTITUTE([1]population_total!GB194,"M","")*1000000,IF(RIGHT([1]population_total!GB194)="k",SUBSTITUTE([1]population_total!GB194,"k","")*1000,[1]population_total!GB194)))</f>
        <v>157000</v>
      </c>
      <c r="GC194" s="1">
        <f>IF([1]population_total!GC194="n/a","n/a",IF(RIGHT([1]population_total!GC194)="M",SUBSTITUTE([1]population_total!GC194,"M","")*1000000,IF(RIGHT([1]population_total!GC194)="k",SUBSTITUTE([1]population_total!GC194,"k","")*1000,[1]population_total!GC194)))</f>
        <v>158000</v>
      </c>
      <c r="GD194" s="1">
        <f>IF([1]population_total!GD194="n/a","n/a",IF(RIGHT([1]population_total!GD194)="M",SUBSTITUTE([1]population_total!GD194,"M","")*1000000,IF(RIGHT([1]population_total!GD194)="k",SUBSTITUTE([1]population_total!GD194,"k","")*1000,[1]population_total!GD194)))</f>
        <v>159000</v>
      </c>
      <c r="GE194" s="1">
        <f>IF([1]population_total!GE194="n/a","n/a",IF(RIGHT([1]population_total!GE194)="M",SUBSTITUTE([1]population_total!GE194,"M","")*1000000,IF(RIGHT([1]population_total!GE194)="k",SUBSTITUTE([1]population_total!GE194,"k","")*1000,[1]population_total!GE194)))</f>
        <v>160000</v>
      </c>
      <c r="GF194" s="1">
        <f>IF([1]population_total!GF194="n/a","n/a",IF(RIGHT([1]population_total!GF194)="M",SUBSTITUTE([1]population_total!GF194,"M","")*1000000,IF(RIGHT([1]population_total!GF194)="k",SUBSTITUTE([1]population_total!GF194,"k","")*1000,[1]population_total!GF194)))</f>
        <v>161000</v>
      </c>
      <c r="GG194" s="1">
        <f>IF([1]population_total!GG194="n/a","n/a",IF(RIGHT([1]population_total!GG194)="M",SUBSTITUTE([1]population_total!GG194,"M","")*1000000,IF(RIGHT([1]population_total!GG194)="k",SUBSTITUTE([1]population_total!GG194,"k","")*1000,[1]population_total!GG194)))</f>
        <v>161000</v>
      </c>
      <c r="GH194" s="1">
        <f>IF([1]population_total!GH194="n/a","n/a",IF(RIGHT([1]population_total!GH194)="M",SUBSTITUTE([1]population_total!GH194,"M","")*1000000,IF(RIGHT([1]population_total!GH194)="k",SUBSTITUTE([1]population_total!GH194,"k","")*1000,[1]population_total!GH194)))</f>
        <v>161000</v>
      </c>
      <c r="GI194" s="1">
        <f>IF([1]population_total!GI194="n/a","n/a",IF(RIGHT([1]population_total!GI194)="M",SUBSTITUTE([1]population_total!GI194,"M","")*1000000,IF(RIGHT([1]population_total!GI194)="k",SUBSTITUTE([1]population_total!GI194,"k","")*1000,[1]population_total!GI194)))</f>
        <v>162000</v>
      </c>
      <c r="GJ194" s="1">
        <f>IF([1]population_total!GJ194="n/a","n/a",IF(RIGHT([1]population_total!GJ194)="M",SUBSTITUTE([1]population_total!GJ194,"M","")*1000000,IF(RIGHT([1]population_total!GJ194)="k",SUBSTITUTE([1]population_total!GJ194,"k","")*1000,[1]population_total!GJ194)))</f>
        <v>163000</v>
      </c>
      <c r="GK194" s="1">
        <f>IF([1]population_total!GK194="n/a","n/a",IF(RIGHT([1]population_total!GK194)="M",SUBSTITUTE([1]population_total!GK194,"M","")*1000000,IF(RIGHT([1]population_total!GK194)="k",SUBSTITUTE([1]population_total!GK194,"k","")*1000,[1]population_total!GK194)))</f>
        <v>164000</v>
      </c>
      <c r="GL194" s="1">
        <f>IF([1]population_total!GL194="n/a","n/a",IF(RIGHT([1]population_total!GL194)="M",SUBSTITUTE([1]population_total!GL194,"M","")*1000000,IF(RIGHT([1]population_total!GL194)="k",SUBSTITUTE([1]population_total!GL194,"k","")*1000,[1]population_total!GL194)))</f>
        <v>165000</v>
      </c>
      <c r="GM194" s="1">
        <f>IF([1]population_total!GM194="n/a","n/a",IF(RIGHT([1]population_total!GM194)="M",SUBSTITUTE([1]population_total!GM194,"M","")*1000000,IF(RIGHT([1]population_total!GM194)="k",SUBSTITUTE([1]population_total!GM194,"k","")*1000,[1]population_total!GM194)))</f>
        <v>167000</v>
      </c>
      <c r="GN194" s="1">
        <f>IF([1]population_total!GN194="n/a","n/a",IF(RIGHT([1]population_total!GN194)="M",SUBSTITUTE([1]population_total!GN194,"M","")*1000000,IF(RIGHT([1]population_total!GN194)="k",SUBSTITUTE([1]population_total!GN194,"k","")*1000,[1]population_total!GN194)))</f>
        <v>169000</v>
      </c>
      <c r="GO194" s="1">
        <f>IF([1]population_total!GO194="n/a","n/a",IF(RIGHT([1]population_total!GO194)="M",SUBSTITUTE([1]population_total!GO194,"M","")*1000000,IF(RIGHT([1]population_total!GO194)="k",SUBSTITUTE([1]population_total!GO194,"k","")*1000,[1]population_total!GO194)))</f>
        <v>170000</v>
      </c>
      <c r="GP194" s="1">
        <f>IF([1]population_total!GP194="n/a","n/a",IF(RIGHT([1]population_total!GP194)="M",SUBSTITUTE([1]population_total!GP194,"M","")*1000000,IF(RIGHT([1]population_total!GP194)="k",SUBSTITUTE([1]population_total!GP194,"k","")*1000,[1]population_total!GP194)))</f>
        <v>171000</v>
      </c>
      <c r="GQ194" s="1">
        <f>IF([1]population_total!GQ194="n/a","n/a",IF(RIGHT([1]population_total!GQ194)="M",SUBSTITUTE([1]population_total!GQ194,"M","")*1000000,IF(RIGHT([1]population_total!GQ194)="k",SUBSTITUTE([1]population_total!GQ194,"k","")*1000,[1]population_total!GQ194)))</f>
        <v>172000</v>
      </c>
      <c r="GR194" s="1">
        <f>IF([1]population_total!GR194="n/a","n/a",IF(RIGHT([1]population_total!GR194)="M",SUBSTITUTE([1]population_total!GR194,"M","")*1000000,IF(RIGHT([1]population_total!GR194)="k",SUBSTITUTE([1]population_total!GR194,"k","")*1000,[1]population_total!GR194)))</f>
        <v>173000</v>
      </c>
      <c r="GS194" s="1">
        <f>IF([1]population_total!GS194="n/a","n/a",IF(RIGHT([1]population_total!GS194)="M",SUBSTITUTE([1]population_total!GS194,"M","")*1000000,IF(RIGHT([1]population_total!GS194)="k",SUBSTITUTE([1]population_total!GS194,"k","")*1000,[1]population_total!GS194)))</f>
        <v>174000</v>
      </c>
      <c r="GT194" s="1">
        <f>IF([1]population_total!GT194="n/a","n/a",IF(RIGHT([1]population_total!GT194)="M",SUBSTITUTE([1]population_total!GT194,"M","")*1000000,IF(RIGHT([1]population_total!GT194)="k",SUBSTITUTE([1]population_total!GT194,"k","")*1000,[1]population_total!GT194)))</f>
        <v>174000</v>
      </c>
      <c r="GU194" s="1">
        <f>IF([1]population_total!GU194="n/a","n/a",IF(RIGHT([1]population_total!GU194)="M",SUBSTITUTE([1]population_total!GU194,"M","")*1000000,IF(RIGHT([1]population_total!GU194)="k",SUBSTITUTE([1]population_total!GU194,"k","")*1000,[1]population_total!GU194)))</f>
        <v>175000</v>
      </c>
      <c r="GV194" s="1">
        <f>IF([1]population_total!GV194="n/a","n/a",IF(RIGHT([1]population_total!GV194)="M",SUBSTITUTE([1]population_total!GV194,"M","")*1000000,IF(RIGHT([1]population_total!GV194)="k",SUBSTITUTE([1]population_total!GV194,"k","")*1000,[1]population_total!GV194)))</f>
        <v>176000</v>
      </c>
      <c r="GW194" s="1">
        <f>IF([1]population_total!GW194="n/a","n/a",IF(RIGHT([1]population_total!GW194)="M",SUBSTITUTE([1]population_total!GW194,"M","")*1000000,IF(RIGHT([1]population_total!GW194)="k",SUBSTITUTE([1]population_total!GW194,"k","")*1000,[1]population_total!GW194)))</f>
        <v>177000</v>
      </c>
      <c r="GX194" s="1">
        <f>IF([1]population_total!GX194="n/a","n/a",IF(RIGHT([1]population_total!GX194)="M",SUBSTITUTE([1]population_total!GX194,"M","")*1000000,IF(RIGHT([1]population_total!GX194)="k",SUBSTITUTE([1]population_total!GX194,"k","")*1000,[1]population_total!GX194)))</f>
        <v>179000</v>
      </c>
      <c r="GY194" s="1">
        <f>IF([1]population_total!GY194="n/a","n/a",IF(RIGHT([1]population_total!GY194)="M",SUBSTITUTE([1]population_total!GY194,"M","")*1000000,IF(RIGHT([1]population_total!GY194)="k",SUBSTITUTE([1]population_total!GY194,"k","")*1000,[1]population_total!GY194)))</f>
        <v>180000</v>
      </c>
      <c r="GZ194" s="1">
        <f>IF([1]population_total!GZ194="n/a","n/a",IF(RIGHT([1]population_total!GZ194)="M",SUBSTITUTE([1]population_total!GZ194,"M","")*1000000,IF(RIGHT([1]population_total!GZ194)="k",SUBSTITUTE([1]population_total!GZ194,"k","")*1000,[1]population_total!GZ194)))</f>
        <v>181000</v>
      </c>
      <c r="HA194" s="1">
        <f>IF([1]population_total!HA194="n/a","n/a",IF(RIGHT([1]population_total!HA194)="M",SUBSTITUTE([1]population_total!HA194,"M","")*1000000,IF(RIGHT([1]population_total!HA194)="k",SUBSTITUTE([1]population_total!HA194,"k","")*1000,[1]population_total!HA194)))</f>
        <v>182000</v>
      </c>
      <c r="HB194" s="1">
        <f>IF([1]population_total!HB194="n/a","n/a",IF(RIGHT([1]population_total!HB194)="M",SUBSTITUTE([1]population_total!HB194,"M","")*1000000,IF(RIGHT([1]population_total!HB194)="k",SUBSTITUTE([1]population_total!HB194,"k","")*1000,[1]population_total!HB194)))</f>
        <v>183000</v>
      </c>
      <c r="HC194" s="1">
        <f>IF([1]population_total!HC194="n/a","n/a",IF(RIGHT([1]population_total!HC194)="M",SUBSTITUTE([1]population_total!HC194,"M","")*1000000,IF(RIGHT([1]population_total!HC194)="k",SUBSTITUTE([1]population_total!HC194,"k","")*1000,[1]population_total!HC194)))</f>
        <v>185000</v>
      </c>
      <c r="HD194" s="1">
        <f>IF([1]population_total!HD194="n/a","n/a",IF(RIGHT([1]population_total!HD194)="M",SUBSTITUTE([1]population_total!HD194,"M","")*1000000,IF(RIGHT([1]population_total!HD194)="k",SUBSTITUTE([1]population_total!HD194,"k","")*1000,[1]population_total!HD194)))</f>
        <v>186000</v>
      </c>
      <c r="HE194" s="1">
        <f>IF([1]population_total!HE194="n/a","n/a",IF(RIGHT([1]population_total!HE194)="M",SUBSTITUTE([1]population_total!HE194,"M","")*1000000,IF(RIGHT([1]population_total!HE194)="k",SUBSTITUTE([1]population_total!HE194,"k","")*1000,[1]population_total!HE194)))</f>
        <v>187000</v>
      </c>
      <c r="HF194" s="1">
        <f>IF([1]population_total!HF194="n/a","n/a",IF(RIGHT([1]population_total!HF194)="M",SUBSTITUTE([1]population_total!HF194,"M","")*1000000,IF(RIGHT([1]population_total!HF194)="k",SUBSTITUTE([1]population_total!HF194,"k","")*1000,[1]population_total!HF194)))</f>
        <v>189000</v>
      </c>
      <c r="HG194" s="1">
        <f>IF([1]population_total!HG194="n/a","n/a",IF(RIGHT([1]population_total!HG194)="M",SUBSTITUTE([1]population_total!HG194,"M","")*1000000,IF(RIGHT([1]population_total!HG194)="k",SUBSTITUTE([1]population_total!HG194,"k","")*1000,[1]population_total!HG194)))</f>
        <v>191000</v>
      </c>
      <c r="HH194" s="1">
        <f>IF([1]population_total!HH194="n/a","n/a",IF(RIGHT([1]population_total!HH194)="M",SUBSTITUTE([1]population_total!HH194,"M","")*1000000,IF(RIGHT([1]population_total!HH194)="k",SUBSTITUTE([1]population_total!HH194,"k","")*1000,[1]population_total!HH194)))</f>
        <v>192000</v>
      </c>
      <c r="HI194" s="1">
        <f>IF([1]population_total!HI194="n/a","n/a",IF(RIGHT([1]population_total!HI194)="M",SUBSTITUTE([1]population_total!HI194,"M","")*1000000,IF(RIGHT([1]population_total!HI194)="k",SUBSTITUTE([1]population_total!HI194,"k","")*1000,[1]population_total!HI194)))</f>
        <v>194000</v>
      </c>
      <c r="HJ194" s="1">
        <f>IF([1]population_total!HJ194="n/a","n/a",IF(RIGHT([1]population_total!HJ194)="M",SUBSTITUTE([1]population_total!HJ194,"M","")*1000000,IF(RIGHT([1]population_total!HJ194)="k",SUBSTITUTE([1]population_total!HJ194,"k","")*1000,[1]population_total!HJ194)))</f>
        <v>195000</v>
      </c>
      <c r="HK194" s="1">
        <f>IF([1]population_total!HK194="n/a","n/a",IF(RIGHT([1]population_total!HK194)="M",SUBSTITUTE([1]population_total!HK194,"M","")*1000000,IF(RIGHT([1]population_total!HK194)="k",SUBSTITUTE([1]population_total!HK194,"k","")*1000,[1]population_total!HK194)))</f>
        <v>195000</v>
      </c>
      <c r="HL194" s="1">
        <f>IF([1]population_total!HL194="n/a","n/a",IF(RIGHT([1]population_total!HL194)="M",SUBSTITUTE([1]population_total!HL194,"M","")*1000000,IF(RIGHT([1]population_total!HL194)="k",SUBSTITUTE([1]population_total!HL194,"k","")*1000,[1]population_total!HL194)))</f>
        <v>196000</v>
      </c>
      <c r="HM194" s="1">
        <f>IF([1]population_total!HM194="n/a","n/a",IF(RIGHT([1]population_total!HM194)="M",SUBSTITUTE([1]population_total!HM194,"M","")*1000000,IF(RIGHT([1]population_total!HM194)="k",SUBSTITUTE([1]population_total!HM194,"k","")*1000,[1]population_total!HM194)))</f>
        <v>197000</v>
      </c>
      <c r="HN194" s="1">
        <f>IF([1]population_total!HN194="n/a","n/a",IF(RIGHT([1]population_total!HN194)="M",SUBSTITUTE([1]population_total!HN194,"M","")*1000000,IF(RIGHT([1]population_total!HN194)="k",SUBSTITUTE([1]population_total!HN194,"k","")*1000,[1]population_total!HN194)))</f>
        <v>198000</v>
      </c>
      <c r="HO194" s="1">
        <f>IF([1]population_total!HO194="n/a","n/a",IF(RIGHT([1]population_total!HO194)="M",SUBSTITUTE([1]population_total!HO194,"M","")*1000000,IF(RIGHT([1]population_total!HO194)="k",SUBSTITUTE([1]population_total!HO194,"k","")*1000,[1]population_total!HO194)))</f>
        <v>200000</v>
      </c>
      <c r="HP194" s="1">
        <f>IF([1]population_total!HP194="n/a","n/a",IF(RIGHT([1]population_total!HP194)="M",SUBSTITUTE([1]population_total!HP194,"M","")*1000000,IF(RIGHT([1]population_total!HP194)="k",SUBSTITUTE([1]population_total!HP194,"k","")*1000,[1]population_total!HP194)))</f>
        <v>202000</v>
      </c>
      <c r="HQ194" s="1">
        <f>IF([1]population_total!HQ194="n/a","n/a",IF(RIGHT([1]population_total!HQ194)="M",SUBSTITUTE([1]population_total!HQ194,"M","")*1000000,IF(RIGHT([1]population_total!HQ194)="k",SUBSTITUTE([1]population_total!HQ194,"k","")*1000,[1]population_total!HQ194)))</f>
        <v>205000</v>
      </c>
      <c r="HR194" s="1">
        <f>IF([1]population_total!HR194="n/a","n/a",IF(RIGHT([1]population_total!HR194)="M",SUBSTITUTE([1]population_total!HR194,"M","")*1000000,IF(RIGHT([1]population_total!HR194)="k",SUBSTITUTE([1]population_total!HR194,"k","")*1000,[1]population_total!HR194)))</f>
        <v>207000</v>
      </c>
      <c r="HS194" s="1">
        <f>IF([1]population_total!HS194="n/a","n/a",IF(RIGHT([1]population_total!HS194)="M",SUBSTITUTE([1]population_total!HS194,"M","")*1000000,IF(RIGHT([1]population_total!HS194)="k",SUBSTITUTE([1]population_total!HS194,"k","")*1000,[1]population_total!HS194)))</f>
        <v>209000</v>
      </c>
      <c r="HT194" s="1">
        <f>IF([1]population_total!HT194="n/a","n/a",IF(RIGHT([1]population_total!HT194)="M",SUBSTITUTE([1]population_total!HT194,"M","")*1000000,IF(RIGHT([1]population_total!HT194)="k",SUBSTITUTE([1]population_total!HT194,"k","")*1000,[1]population_total!HT194)))</f>
        <v>212000</v>
      </c>
      <c r="HU194" s="1">
        <f>IF([1]population_total!HU194="n/a","n/a",IF(RIGHT([1]population_total!HU194)="M",SUBSTITUTE([1]population_total!HU194,"M","")*1000000,IF(RIGHT([1]population_total!HU194)="k",SUBSTITUTE([1]population_total!HU194,"k","")*1000,[1]population_total!HU194)))</f>
        <v>214000</v>
      </c>
      <c r="HV194" s="1">
        <f>IF([1]population_total!HV194="n/a","n/a",IF(RIGHT([1]population_total!HV194)="M",SUBSTITUTE([1]population_total!HV194,"M","")*1000000,IF(RIGHT([1]population_total!HV194)="k",SUBSTITUTE([1]population_total!HV194,"k","")*1000,[1]population_total!HV194)))</f>
        <v>216000</v>
      </c>
      <c r="HW194" s="1">
        <f>IF([1]population_total!HW194="n/a","n/a",IF(RIGHT([1]population_total!HW194)="M",SUBSTITUTE([1]population_total!HW194,"M","")*1000000,IF(RIGHT([1]population_total!HW194)="k",SUBSTITUTE([1]population_total!HW194,"k","")*1000,[1]population_total!HW194)))</f>
        <v>218000</v>
      </c>
      <c r="HX194" s="1">
        <f>IF([1]population_total!HX194="n/a","n/a",IF(RIGHT([1]population_total!HX194)="M",SUBSTITUTE([1]population_total!HX194,"M","")*1000000,IF(RIGHT([1]population_total!HX194)="k",SUBSTITUTE([1]population_total!HX194,"k","")*1000,[1]population_total!HX194)))</f>
        <v>220000</v>
      </c>
      <c r="HY194" s="1">
        <f>IF([1]population_total!HY194="n/a","n/a",IF(RIGHT([1]population_total!HY194)="M",SUBSTITUTE([1]population_total!HY194,"M","")*1000000,IF(RIGHT([1]population_total!HY194)="k",SUBSTITUTE([1]population_total!HY194,"k","")*1000,[1]population_total!HY194)))</f>
        <v>223000</v>
      </c>
      <c r="HZ194" s="1">
        <f>IF([1]population_total!HZ194="n/a","n/a",IF(RIGHT([1]population_total!HZ194)="M",SUBSTITUTE([1]population_total!HZ194,"M","")*1000000,IF(RIGHT([1]population_total!HZ194)="k",SUBSTITUTE([1]population_total!HZ194,"k","")*1000,[1]population_total!HZ194)))</f>
        <v>225000</v>
      </c>
      <c r="IA194" s="1">
        <f>IF([1]population_total!IA194="n/a","n/a",IF(RIGHT([1]population_total!IA194)="M",SUBSTITUTE([1]population_total!IA194,"M","")*1000000,IF(RIGHT([1]population_total!IA194)="k",SUBSTITUTE([1]population_total!IA194,"k","")*1000,[1]population_total!IA194)))</f>
        <v>227000</v>
      </c>
      <c r="IB194" s="1">
        <f>IF([1]population_total!IB194="n/a","n/a",IF(RIGHT([1]population_total!IB194)="M",SUBSTITUTE([1]population_total!IB194,"M","")*1000000,IF(RIGHT([1]population_total!IB194)="k",SUBSTITUTE([1]population_total!IB194,"k","")*1000,[1]population_total!IB194)))</f>
        <v>230000</v>
      </c>
      <c r="IC194" s="1">
        <f>IF([1]population_total!IC194="n/a","n/a",IF(RIGHT([1]population_total!IC194)="M",SUBSTITUTE([1]population_total!IC194,"M","")*1000000,IF(RIGHT([1]population_total!IC194)="k",SUBSTITUTE([1]population_total!IC194,"k","")*1000,[1]population_total!IC194)))</f>
        <v>232000</v>
      </c>
      <c r="ID194" s="1">
        <f>IF([1]population_total!ID194="n/a","n/a",IF(RIGHT([1]population_total!ID194)="M",SUBSTITUTE([1]population_total!ID194,"M","")*1000000,IF(RIGHT([1]population_total!ID194)="k",SUBSTITUTE([1]population_total!ID194,"k","")*1000,[1]population_total!ID194)))</f>
        <v>234000</v>
      </c>
      <c r="IE194" s="1">
        <f>IF([1]population_total!IE194="n/a","n/a",IF(RIGHT([1]population_total!IE194)="M",SUBSTITUTE([1]population_total!IE194,"M","")*1000000,IF(RIGHT([1]population_total!IE194)="k",SUBSTITUTE([1]population_total!IE194,"k","")*1000,[1]population_total!IE194)))</f>
        <v>237000</v>
      </c>
      <c r="IF194" s="1">
        <f>IF([1]population_total!IF194="n/a","n/a",IF(RIGHT([1]population_total!IF194)="M",SUBSTITUTE([1]population_total!IF194,"M","")*1000000,IF(RIGHT([1]population_total!IF194)="k",SUBSTITUTE([1]population_total!IF194,"k","")*1000,[1]population_total!IF194)))</f>
        <v>239000</v>
      </c>
      <c r="IG194" s="1">
        <f>IF([1]population_total!IG194="n/a","n/a",IF(RIGHT([1]population_total!IG194)="M",SUBSTITUTE([1]population_total!IG194,"M","")*1000000,IF(RIGHT([1]population_total!IG194)="k",SUBSTITUTE([1]population_total!IG194,"k","")*1000,[1]population_total!IG194)))</f>
        <v>241000</v>
      </c>
      <c r="IH194" s="1">
        <f>IF([1]population_total!IH194="n/a","n/a",IF(RIGHT([1]population_total!IH194)="M",SUBSTITUTE([1]population_total!IH194,"M","")*1000000,IF(RIGHT([1]population_total!IH194)="k",SUBSTITUTE([1]population_total!IH194,"k","")*1000,[1]population_total!IH194)))</f>
        <v>244000</v>
      </c>
      <c r="II194" s="1">
        <f>IF([1]population_total!II194="n/a","n/a",IF(RIGHT([1]population_total!II194)="M",SUBSTITUTE([1]population_total!II194,"M","")*1000000,IF(RIGHT([1]population_total!II194)="k",SUBSTITUTE([1]population_total!II194,"k","")*1000,[1]population_total!II194)))</f>
        <v>246000</v>
      </c>
      <c r="IJ194" s="1">
        <f>IF([1]population_total!IJ194="n/a","n/a",IF(RIGHT([1]population_total!IJ194)="M",SUBSTITUTE([1]population_total!IJ194,"M","")*1000000,IF(RIGHT([1]population_total!IJ194)="k",SUBSTITUTE([1]population_total!IJ194,"k","")*1000,[1]population_total!IJ194)))</f>
        <v>249000</v>
      </c>
      <c r="IK194" s="1">
        <f>IF([1]population_total!IK194="n/a","n/a",IF(RIGHT([1]population_total!IK194)="M",SUBSTITUTE([1]population_total!IK194,"M","")*1000000,IF(RIGHT([1]population_total!IK194)="k",SUBSTITUTE([1]population_total!IK194,"k","")*1000,[1]population_total!IK194)))</f>
        <v>251000</v>
      </c>
      <c r="IL194" s="1">
        <f>IF([1]population_total!IL194="n/a","n/a",IF(RIGHT([1]population_total!IL194)="M",SUBSTITUTE([1]population_total!IL194,"M","")*1000000,IF(RIGHT([1]population_total!IL194)="k",SUBSTITUTE([1]population_total!IL194,"k","")*1000,[1]population_total!IL194)))</f>
        <v>254000</v>
      </c>
      <c r="IM194" s="1">
        <f>IF([1]population_total!IM194="n/a","n/a",IF(RIGHT([1]population_total!IM194)="M",SUBSTITUTE([1]population_total!IM194,"M","")*1000000,IF(RIGHT([1]population_total!IM194)="k",SUBSTITUTE([1]population_total!IM194,"k","")*1000,[1]population_total!IM194)))</f>
        <v>256000</v>
      </c>
      <c r="IN194" s="1">
        <f>IF([1]population_total!IN194="n/a","n/a",IF(RIGHT([1]population_total!IN194)="M",SUBSTITUTE([1]population_total!IN194,"M","")*1000000,IF(RIGHT([1]population_total!IN194)="k",SUBSTITUTE([1]population_total!IN194,"k","")*1000,[1]population_total!IN194)))</f>
        <v>258000</v>
      </c>
      <c r="IO194" s="1">
        <f>IF([1]population_total!IO194="n/a","n/a",IF(RIGHT([1]population_total!IO194)="M",SUBSTITUTE([1]population_total!IO194,"M","")*1000000,IF(RIGHT([1]population_total!IO194)="k",SUBSTITUTE([1]population_total!IO194,"k","")*1000,[1]population_total!IO194)))</f>
        <v>261000</v>
      </c>
      <c r="IP194" s="1">
        <f>IF([1]population_total!IP194="n/a","n/a",IF(RIGHT([1]population_total!IP194)="M",SUBSTITUTE([1]population_total!IP194,"M","")*1000000,IF(RIGHT([1]population_total!IP194)="k",SUBSTITUTE([1]population_total!IP194,"k","")*1000,[1]population_total!IP194)))</f>
        <v>263000</v>
      </c>
      <c r="IQ194" s="1">
        <f>IF([1]population_total!IQ194="n/a","n/a",IF(RIGHT([1]population_total!IQ194)="M",SUBSTITUTE([1]population_total!IQ194,"M","")*1000000,IF(RIGHT([1]population_total!IQ194)="k",SUBSTITUTE([1]population_total!IQ194,"k","")*1000,[1]population_total!IQ194)))</f>
        <v>265000</v>
      </c>
      <c r="IR194" s="1">
        <f>IF([1]population_total!IR194="n/a","n/a",IF(RIGHT([1]population_total!IR194)="M",SUBSTITUTE([1]population_total!IR194,"M","")*1000000,IF(RIGHT([1]population_total!IR194)="k",SUBSTITUTE([1]population_total!IR194,"k","")*1000,[1]population_total!IR194)))</f>
        <v>267000</v>
      </c>
      <c r="IS194" s="1">
        <f>IF([1]population_total!IS194="n/a","n/a",IF(RIGHT([1]population_total!IS194)="M",SUBSTITUTE([1]population_total!IS194,"M","")*1000000,IF(RIGHT([1]population_total!IS194)="k",SUBSTITUTE([1]population_total!IS194,"k","")*1000,[1]population_total!IS194)))</f>
        <v>269000</v>
      </c>
      <c r="IT194" s="1">
        <f>IF([1]population_total!IT194="n/a","n/a",IF(RIGHT([1]population_total!IT194)="M",SUBSTITUTE([1]population_total!IT194,"M","")*1000000,IF(RIGHT([1]population_total!IT194)="k",SUBSTITUTE([1]population_total!IT194,"k","")*1000,[1]population_total!IT194)))</f>
        <v>271000</v>
      </c>
      <c r="IU194" s="1">
        <f>IF([1]population_total!IU194="n/a","n/a",IF(RIGHT([1]population_total!IU194)="M",SUBSTITUTE([1]population_total!IU194,"M","")*1000000,IF(RIGHT([1]population_total!IU194)="k",SUBSTITUTE([1]population_total!IU194,"k","")*1000,[1]population_total!IU194)))</f>
        <v>273000</v>
      </c>
      <c r="IV194" s="1">
        <f>IF([1]population_total!IV194="n/a","n/a",IF(RIGHT([1]population_total!IV194)="M",SUBSTITUTE([1]population_total!IV194,"M","")*1000000,IF(RIGHT([1]population_total!IV194)="k",SUBSTITUTE([1]population_total!IV194,"k","")*1000,[1]population_total!IV194)))</f>
        <v>275000</v>
      </c>
      <c r="IW194" s="1">
        <f>IF([1]population_total!IW194="n/a","n/a",IF(RIGHT([1]population_total!IW194)="M",SUBSTITUTE([1]population_total!IW194,"M","")*1000000,IF(RIGHT([1]population_total!IW194)="k",SUBSTITUTE([1]population_total!IW194,"k","")*1000,[1]population_total!IW194)))</f>
        <v>277000</v>
      </c>
      <c r="IX194" s="1">
        <f>IF([1]population_total!IX194="n/a","n/a",IF(RIGHT([1]population_total!IX194)="M",SUBSTITUTE([1]population_total!IX194,"M","")*1000000,IF(RIGHT([1]population_total!IX194)="k",SUBSTITUTE([1]population_total!IX194,"k","")*1000,[1]population_total!IX194)))</f>
        <v>279000</v>
      </c>
      <c r="IY194" s="1">
        <f>IF([1]population_total!IY194="n/a","n/a",IF(RIGHT([1]population_total!IY194)="M",SUBSTITUTE([1]population_total!IY194,"M","")*1000000,IF(RIGHT([1]population_total!IY194)="k",SUBSTITUTE([1]population_total!IY194,"k","")*1000,[1]population_total!IY194)))</f>
        <v>281000</v>
      </c>
      <c r="IZ194" s="1">
        <f>IF([1]population_total!IZ194="n/a","n/a",IF(RIGHT([1]population_total!IZ194)="M",SUBSTITUTE([1]population_total!IZ194,"M","")*1000000,IF(RIGHT([1]population_total!IZ194)="k",SUBSTITUTE([1]population_total!IZ194,"k","")*1000,[1]population_total!IZ194)))</f>
        <v>282000</v>
      </c>
      <c r="JA194" s="1">
        <f>IF([1]population_total!JA194="n/a","n/a",IF(RIGHT([1]population_total!JA194)="M",SUBSTITUTE([1]population_total!JA194,"M","")*1000000,IF(RIGHT([1]population_total!JA194)="k",SUBSTITUTE([1]population_total!JA194,"k","")*1000,[1]population_total!JA194)))</f>
        <v>284000</v>
      </c>
      <c r="JB194" s="1">
        <f>IF([1]population_total!JB194="n/a","n/a",IF(RIGHT([1]population_total!JB194)="M",SUBSTITUTE([1]population_total!JB194,"M","")*1000000,IF(RIGHT([1]population_total!JB194)="k",SUBSTITUTE([1]population_total!JB194,"k","")*1000,[1]population_total!JB194)))</f>
        <v>285000</v>
      </c>
      <c r="JC194" s="1">
        <f>IF([1]population_total!JC194="n/a","n/a",IF(RIGHT([1]population_total!JC194)="M",SUBSTITUTE([1]population_total!JC194,"M","")*1000000,IF(RIGHT([1]population_total!JC194)="k",SUBSTITUTE([1]population_total!JC194,"k","")*1000,[1]population_total!JC194)))</f>
        <v>287000</v>
      </c>
      <c r="JD194" s="1">
        <f>IF([1]population_total!JD194="n/a","n/a",IF(RIGHT([1]population_total!JD194)="M",SUBSTITUTE([1]population_total!JD194,"M","")*1000000,IF(RIGHT([1]population_total!JD194)="k",SUBSTITUTE([1]population_total!JD194,"k","")*1000,[1]population_total!JD194)))</f>
        <v>289000</v>
      </c>
      <c r="JE194" s="1">
        <f>IF([1]population_total!JE194="n/a","n/a",IF(RIGHT([1]population_total!JE194)="M",SUBSTITUTE([1]population_total!JE194,"M","")*1000000,IF(RIGHT([1]population_total!JE194)="k",SUBSTITUTE([1]population_total!JE194,"k","")*1000,[1]population_total!JE194)))</f>
        <v>290000</v>
      </c>
      <c r="JF194" s="1">
        <f>IF([1]population_total!JF194="n/a","n/a",IF(RIGHT([1]population_total!JF194)="M",SUBSTITUTE([1]population_total!JF194,"M","")*1000000,IF(RIGHT([1]population_total!JF194)="k",SUBSTITUTE([1]population_total!JF194,"k","")*1000,[1]population_total!JF194)))</f>
        <v>292000</v>
      </c>
      <c r="JG194" s="1">
        <f>IF([1]population_total!JG194="n/a","n/a",IF(RIGHT([1]population_total!JG194)="M",SUBSTITUTE([1]population_total!JG194,"M","")*1000000,IF(RIGHT([1]population_total!JG194)="k",SUBSTITUTE([1]population_total!JG194,"k","")*1000,[1]population_total!JG194)))</f>
        <v>293000</v>
      </c>
      <c r="JH194" s="1">
        <f>IF([1]population_total!JH194="n/a","n/a",IF(RIGHT([1]population_total!JH194)="M",SUBSTITUTE([1]population_total!JH194,"M","")*1000000,IF(RIGHT([1]population_total!JH194)="k",SUBSTITUTE([1]population_total!JH194,"k","")*1000,[1]population_total!JH194)))</f>
        <v>295000</v>
      </c>
      <c r="JI194" s="1">
        <f>IF([1]population_total!JI194="n/a","n/a",IF(RIGHT([1]population_total!JI194)="M",SUBSTITUTE([1]population_total!JI194,"M","")*1000000,IF(RIGHT([1]population_total!JI194)="k",SUBSTITUTE([1]population_total!JI194,"k","")*1000,[1]population_total!JI194)))</f>
        <v>296000</v>
      </c>
      <c r="JJ194" s="1">
        <f>IF([1]population_total!JJ194="n/a","n/a",IF(RIGHT([1]population_total!JJ194)="M",SUBSTITUTE([1]population_total!JJ194,"M","")*1000000,IF(RIGHT([1]population_total!JJ194)="k",SUBSTITUTE([1]population_total!JJ194,"k","")*1000,[1]population_total!JJ194)))</f>
        <v>297000</v>
      </c>
      <c r="JK194" s="1">
        <f>IF([1]population_total!JK194="n/a","n/a",IF(RIGHT([1]population_total!JK194)="M",SUBSTITUTE([1]population_total!JK194,"M","")*1000000,IF(RIGHT([1]population_total!JK194)="k",SUBSTITUTE([1]population_total!JK194,"k","")*1000,[1]population_total!JK194)))</f>
        <v>299000</v>
      </c>
      <c r="JL194" s="1">
        <f>IF([1]population_total!JL194="n/a","n/a",IF(RIGHT([1]population_total!JL194)="M",SUBSTITUTE([1]population_total!JL194,"M","")*1000000,IF(RIGHT([1]population_total!JL194)="k",SUBSTITUTE([1]population_total!JL194,"k","")*1000,[1]population_total!JL194)))</f>
        <v>300000</v>
      </c>
      <c r="JM194" s="1">
        <f>IF([1]population_total!JM194="n/a","n/a",IF(RIGHT([1]population_total!JM194)="M",SUBSTITUTE([1]population_total!JM194,"M","")*1000000,IF(RIGHT([1]population_total!JM194)="k",SUBSTITUTE([1]population_total!JM194,"k","")*1000,[1]population_total!JM194)))</f>
        <v>302000</v>
      </c>
      <c r="JN194" s="1">
        <f>IF([1]population_total!JN194="n/a","n/a",IF(RIGHT([1]population_total!JN194)="M",SUBSTITUTE([1]population_total!JN194,"M","")*1000000,IF(RIGHT([1]population_total!JN194)="k",SUBSTITUTE([1]population_total!JN194,"k","")*1000,[1]population_total!JN194)))</f>
        <v>303000</v>
      </c>
      <c r="JO194" s="1">
        <f>IF([1]population_total!JO194="n/a","n/a",IF(RIGHT([1]population_total!JO194)="M",SUBSTITUTE([1]population_total!JO194,"M","")*1000000,IF(RIGHT([1]population_total!JO194)="k",SUBSTITUTE([1]population_total!JO194,"k","")*1000,[1]population_total!JO194)))</f>
        <v>304000</v>
      </c>
      <c r="JP194" s="1">
        <f>IF([1]population_total!JP194="n/a","n/a",IF(RIGHT([1]population_total!JP194)="M",SUBSTITUTE([1]population_total!JP194,"M","")*1000000,IF(RIGHT([1]population_total!JP194)="k",SUBSTITUTE([1]population_total!JP194,"k","")*1000,[1]population_total!JP194)))</f>
        <v>306000</v>
      </c>
      <c r="JQ194" s="1">
        <f>IF([1]population_total!JQ194="n/a","n/a",IF(RIGHT([1]population_total!JQ194)="M",SUBSTITUTE([1]population_total!JQ194,"M","")*1000000,IF(RIGHT([1]population_total!JQ194)="k",SUBSTITUTE([1]population_total!JQ194,"k","")*1000,[1]population_total!JQ194)))</f>
        <v>307000</v>
      </c>
      <c r="JR194" s="1">
        <f>IF([1]population_total!JR194="n/a","n/a",IF(RIGHT([1]population_total!JR194)="M",SUBSTITUTE([1]population_total!JR194,"M","")*1000000,IF(RIGHT([1]population_total!JR194)="k",SUBSTITUTE([1]population_total!JR194,"k","")*1000,[1]population_total!JR194)))</f>
        <v>308000</v>
      </c>
      <c r="JS194" s="1">
        <f>IF([1]population_total!JS194="n/a","n/a",IF(RIGHT([1]population_total!JS194)="M",SUBSTITUTE([1]population_total!JS194,"M","")*1000000,IF(RIGHT([1]population_total!JS194)="k",SUBSTITUTE([1]population_total!JS194,"k","")*1000,[1]population_total!JS194)))</f>
        <v>309000</v>
      </c>
      <c r="JT194" s="1">
        <f>IF([1]population_total!JT194="n/a","n/a",IF(RIGHT([1]population_total!JT194)="M",SUBSTITUTE([1]population_total!JT194,"M","")*1000000,IF(RIGHT([1]population_total!JT194)="k",SUBSTITUTE([1]population_total!JT194,"k","")*1000,[1]population_total!JT194)))</f>
        <v>310000</v>
      </c>
      <c r="JU194" s="1">
        <f>IF([1]population_total!JU194="n/a","n/a",IF(RIGHT([1]population_total!JU194)="M",SUBSTITUTE([1]population_total!JU194,"M","")*1000000,IF(RIGHT([1]population_total!JU194)="k",SUBSTITUTE([1]population_total!JU194,"k","")*1000,[1]population_total!JU194)))</f>
        <v>311000</v>
      </c>
      <c r="JV194" s="1">
        <f>IF([1]population_total!JV194="n/a","n/a",IF(RIGHT([1]population_total!JV194)="M",SUBSTITUTE([1]population_total!JV194,"M","")*1000000,IF(RIGHT([1]population_total!JV194)="k",SUBSTITUTE([1]population_total!JV194,"k","")*1000,[1]population_total!JV194)))</f>
        <v>312000</v>
      </c>
      <c r="JW194" s="1">
        <f>IF([1]population_total!JW194="n/a","n/a",IF(RIGHT([1]population_total!JW194)="M",SUBSTITUTE([1]population_total!JW194,"M","")*1000000,IF(RIGHT([1]population_total!JW194)="k",SUBSTITUTE([1]population_total!JW194,"k","")*1000,[1]population_total!JW194)))</f>
        <v>312000</v>
      </c>
      <c r="JX194" s="1">
        <f>IF([1]population_total!JX194="n/a","n/a",IF(RIGHT([1]population_total!JX194)="M",SUBSTITUTE([1]population_total!JX194,"M","")*1000000,IF(RIGHT([1]population_total!JX194)="k",SUBSTITUTE([1]population_total!JX194,"k","")*1000,[1]population_total!JX194)))</f>
        <v>313000</v>
      </c>
      <c r="JY194" s="1">
        <f>IF([1]population_total!JY194="n/a","n/a",IF(RIGHT([1]population_total!JY194)="M",SUBSTITUTE([1]population_total!JY194,"M","")*1000000,IF(RIGHT([1]population_total!JY194)="k",SUBSTITUTE([1]population_total!JY194,"k","")*1000,[1]population_total!JY194)))</f>
        <v>314000</v>
      </c>
      <c r="JZ194" s="1">
        <f>IF([1]population_total!JZ194="n/a","n/a",IF(RIGHT([1]population_total!JZ194)="M",SUBSTITUTE([1]population_total!JZ194,"M","")*1000000,IF(RIGHT([1]population_total!JZ194)="k",SUBSTITUTE([1]population_total!JZ194,"k","")*1000,[1]population_total!JZ194)))</f>
        <v>314000</v>
      </c>
      <c r="KA194" s="1">
        <f>IF([1]population_total!KA194="n/a","n/a",IF(RIGHT([1]population_total!KA194)="M",SUBSTITUTE([1]population_total!KA194,"M","")*1000000,IF(RIGHT([1]population_total!KA194)="k",SUBSTITUTE([1]population_total!KA194,"k","")*1000,[1]population_total!KA194)))</f>
        <v>314000</v>
      </c>
      <c r="KB194" s="1">
        <f>IF([1]population_total!KB194="n/a","n/a",IF(RIGHT([1]population_total!KB194)="M",SUBSTITUTE([1]population_total!KB194,"M","")*1000000,IF(RIGHT([1]population_total!KB194)="k",SUBSTITUTE([1]population_total!KB194,"k","")*1000,[1]population_total!KB194)))</f>
        <v>315000</v>
      </c>
      <c r="KC194" s="1">
        <f>IF([1]population_total!KC194="n/a","n/a",IF(RIGHT([1]population_total!KC194)="M",SUBSTITUTE([1]population_total!KC194,"M","")*1000000,IF(RIGHT([1]population_total!KC194)="k",SUBSTITUTE([1]population_total!KC194,"k","")*1000,[1]population_total!KC194)))</f>
        <v>315000</v>
      </c>
      <c r="KD194" s="1">
        <f>IF([1]population_total!KD194="n/a","n/a",IF(RIGHT([1]population_total!KD194)="M",SUBSTITUTE([1]population_total!KD194,"M","")*1000000,IF(RIGHT([1]population_total!KD194)="k",SUBSTITUTE([1]population_total!KD194,"k","")*1000,[1]population_total!KD194)))</f>
        <v>315000</v>
      </c>
      <c r="KE194" s="1">
        <f>IF([1]population_total!KE194="n/a","n/a",IF(RIGHT([1]population_total!KE194)="M",SUBSTITUTE([1]population_total!KE194,"M","")*1000000,IF(RIGHT([1]population_total!KE194)="k",SUBSTITUTE([1]population_total!KE194,"k","")*1000,[1]population_total!KE194)))</f>
        <v>315000</v>
      </c>
      <c r="KF194" s="1">
        <f>IF([1]population_total!KF194="n/a","n/a",IF(RIGHT([1]population_total!KF194)="M",SUBSTITUTE([1]population_total!KF194,"M","")*1000000,IF(RIGHT([1]population_total!KF194)="k",SUBSTITUTE([1]population_total!KF194,"k","")*1000,[1]population_total!KF194)))</f>
        <v>315000</v>
      </c>
      <c r="KG194" s="1">
        <f>IF([1]population_total!KG194="n/a","n/a",IF(RIGHT([1]population_total!KG194)="M",SUBSTITUTE([1]population_total!KG194,"M","")*1000000,IF(RIGHT([1]population_total!KG194)="k",SUBSTITUTE([1]population_total!KG194,"k","")*1000,[1]population_total!KG194)))</f>
        <v>315000</v>
      </c>
      <c r="KH194" s="1">
        <f>IF([1]population_total!KH194="n/a","n/a",IF(RIGHT([1]population_total!KH194)="M",SUBSTITUTE([1]population_total!KH194,"M","")*1000000,IF(RIGHT([1]population_total!KH194)="k",SUBSTITUTE([1]population_total!KH194,"k","")*1000,[1]population_total!KH194)))</f>
        <v>314000</v>
      </c>
      <c r="KI194" s="1">
        <f>IF([1]population_total!KI194="n/a","n/a",IF(RIGHT([1]population_total!KI194)="M",SUBSTITUTE([1]population_total!KI194,"M","")*1000000,IF(RIGHT([1]population_total!KI194)="k",SUBSTITUTE([1]population_total!KI194,"k","")*1000,[1]population_total!KI194)))</f>
        <v>314000</v>
      </c>
      <c r="KJ194" s="1">
        <f>IF([1]population_total!KJ194="n/a","n/a",IF(RIGHT([1]population_total!KJ194)="M",SUBSTITUTE([1]population_total!KJ194,"M","")*1000000,IF(RIGHT([1]population_total!KJ194)="k",SUBSTITUTE([1]population_total!KJ194,"k","")*1000,[1]population_total!KJ194)))</f>
        <v>314000</v>
      </c>
      <c r="KK194" s="1">
        <f>IF([1]population_total!KK194="n/a","n/a",IF(RIGHT([1]population_total!KK194)="M",SUBSTITUTE([1]population_total!KK194,"M","")*1000000,IF(RIGHT([1]population_total!KK194)="k",SUBSTITUTE([1]population_total!KK194,"k","")*1000,[1]population_total!KK194)))</f>
        <v>313000</v>
      </c>
      <c r="KL194" s="1">
        <f>IF([1]population_total!KL194="n/a","n/a",IF(RIGHT([1]population_total!KL194)="M",SUBSTITUTE([1]population_total!KL194,"M","")*1000000,IF(RIGHT([1]population_total!KL194)="k",SUBSTITUTE([1]population_total!KL194,"k","")*1000,[1]population_total!KL194)))</f>
        <v>313000</v>
      </c>
      <c r="KM194" s="1">
        <f>IF([1]population_total!KM194="n/a","n/a",IF(RIGHT([1]population_total!KM194)="M",SUBSTITUTE([1]population_total!KM194,"M","")*1000000,IF(RIGHT([1]population_total!KM194)="k",SUBSTITUTE([1]population_total!KM194,"k","")*1000,[1]population_total!KM194)))</f>
        <v>312000</v>
      </c>
      <c r="KN194" s="1">
        <f>IF([1]population_total!KN194="n/a","n/a",IF(RIGHT([1]population_total!KN194)="M",SUBSTITUTE([1]population_total!KN194,"M","")*1000000,IF(RIGHT([1]population_total!KN194)="k",SUBSTITUTE([1]population_total!KN194,"k","")*1000,[1]population_total!KN194)))</f>
        <v>312000</v>
      </c>
      <c r="KO194" s="1">
        <f>IF([1]population_total!KO194="n/a","n/a",IF(RIGHT([1]population_total!KO194)="M",SUBSTITUTE([1]population_total!KO194,"M","")*1000000,IF(RIGHT([1]population_total!KO194)="k",SUBSTITUTE([1]population_total!KO194,"k","")*1000,[1]population_total!KO194)))</f>
        <v>311000</v>
      </c>
      <c r="KP194" s="1">
        <f>IF([1]population_total!KP194="n/a","n/a",IF(RIGHT([1]population_total!KP194)="M",SUBSTITUTE([1]population_total!KP194,"M","")*1000000,IF(RIGHT([1]population_total!KP194)="k",SUBSTITUTE([1]population_total!KP194,"k","")*1000,[1]population_total!KP194)))</f>
        <v>310000</v>
      </c>
    </row>
    <row r="195" spans="1:302" x14ac:dyDescent="0.3">
      <c r="A195" t="s">
        <v>194</v>
      </c>
      <c r="B195" s="1">
        <f>IF([1]population_total!B195="n/a","n/a",IF(RIGHT([1]population_total!B195)="M",SUBSTITUTE([1]population_total!B195,"M","")*1000000,IF(RIGHT([1]population_total!B195)="k",SUBSTITUTE([1]population_total!B195,"k","")*1000,[1]population_total!B195)))</f>
        <v>2590000</v>
      </c>
      <c r="C195" s="1">
        <f>IF([1]population_total!C195="n/a","n/a",IF(RIGHT([1]population_total!C195)="M",SUBSTITUTE([1]population_total!C195,"M","")*1000000,IF(RIGHT([1]population_total!C195)="k",SUBSTITUTE([1]population_total!C195,"k","")*1000,[1]population_total!C195)))</f>
        <v>2590000</v>
      </c>
      <c r="D195" s="1">
        <f>IF([1]population_total!D195="n/a","n/a",IF(RIGHT([1]population_total!D195)="M",SUBSTITUTE([1]population_total!D195,"M","")*1000000,IF(RIGHT([1]population_total!D195)="k",SUBSTITUTE([1]population_total!D195,"k","")*1000,[1]population_total!D195)))</f>
        <v>2590000</v>
      </c>
      <c r="E195" s="1">
        <f>IF([1]population_total!E195="n/a","n/a",IF(RIGHT([1]population_total!E195)="M",SUBSTITUTE([1]population_total!E195,"M","")*1000000,IF(RIGHT([1]population_total!E195)="k",SUBSTITUTE([1]population_total!E195,"k","")*1000,[1]population_total!E195)))</f>
        <v>2590000</v>
      </c>
      <c r="F195" s="1">
        <f>IF([1]population_total!F195="n/a","n/a",IF(RIGHT([1]population_total!F195)="M",SUBSTITUTE([1]population_total!F195,"M","")*1000000,IF(RIGHT([1]population_total!F195)="k",SUBSTITUTE([1]population_total!F195,"k","")*1000,[1]population_total!F195)))</f>
        <v>2590000</v>
      </c>
      <c r="G195" s="1">
        <f>IF([1]population_total!G195="n/a","n/a",IF(RIGHT([1]population_total!G195)="M",SUBSTITUTE([1]population_total!G195,"M","")*1000000,IF(RIGHT([1]population_total!G195)="k",SUBSTITUTE([1]population_total!G195,"k","")*1000,[1]population_total!G195)))</f>
        <v>2590000</v>
      </c>
      <c r="H195" s="1">
        <f>IF([1]population_total!H195="n/a","n/a",IF(RIGHT([1]population_total!H195)="M",SUBSTITUTE([1]population_total!H195,"M","")*1000000,IF(RIGHT([1]population_total!H195)="k",SUBSTITUTE([1]population_total!H195,"k","")*1000,[1]population_total!H195)))</f>
        <v>2590000</v>
      </c>
      <c r="I195" s="1">
        <f>IF([1]population_total!I195="n/a","n/a",IF(RIGHT([1]population_total!I195)="M",SUBSTITUTE([1]population_total!I195,"M","")*1000000,IF(RIGHT([1]population_total!I195)="k",SUBSTITUTE([1]population_total!I195,"k","")*1000,[1]population_total!I195)))</f>
        <v>2590000</v>
      </c>
      <c r="J195" s="1">
        <f>IF([1]population_total!J195="n/a","n/a",IF(RIGHT([1]population_total!J195)="M",SUBSTITUTE([1]population_total!J195,"M","")*1000000,IF(RIGHT([1]population_total!J195)="k",SUBSTITUTE([1]population_total!J195,"k","")*1000,[1]population_total!J195)))</f>
        <v>2590000</v>
      </c>
      <c r="K195" s="1">
        <f>IF([1]population_total!K195="n/a","n/a",IF(RIGHT([1]population_total!K195)="M",SUBSTITUTE([1]population_total!K195,"M","")*1000000,IF(RIGHT([1]population_total!K195)="k",SUBSTITUTE([1]population_total!K195,"k","")*1000,[1]population_total!K195)))</f>
        <v>2590000</v>
      </c>
      <c r="L195" s="1">
        <f>IF([1]population_total!L195="n/a","n/a",IF(RIGHT([1]population_total!L195)="M",SUBSTITUTE([1]population_total!L195,"M","")*1000000,IF(RIGHT([1]population_total!L195)="k",SUBSTITUTE([1]population_total!L195,"k","")*1000,[1]population_total!L195)))</f>
        <v>2590000</v>
      </c>
      <c r="M195" s="1">
        <f>IF([1]population_total!M195="n/a","n/a",IF(RIGHT([1]population_total!M195)="M",SUBSTITUTE([1]population_total!M195,"M","")*1000000,IF(RIGHT([1]population_total!M195)="k",SUBSTITUTE([1]population_total!M195,"k","")*1000,[1]population_total!M195)))</f>
        <v>2590000</v>
      </c>
      <c r="N195" s="1">
        <f>IF([1]population_total!N195="n/a","n/a",IF(RIGHT([1]population_total!N195)="M",SUBSTITUTE([1]population_total!N195,"M","")*1000000,IF(RIGHT([1]population_total!N195)="k",SUBSTITUTE([1]population_total!N195,"k","")*1000,[1]population_total!N195)))</f>
        <v>2590000</v>
      </c>
      <c r="O195" s="1">
        <f>IF([1]population_total!O195="n/a","n/a",IF(RIGHT([1]population_total!O195)="M",SUBSTITUTE([1]population_total!O195,"M","")*1000000,IF(RIGHT([1]population_total!O195)="k",SUBSTITUTE([1]population_total!O195,"k","")*1000,[1]population_total!O195)))</f>
        <v>2590000</v>
      </c>
      <c r="P195" s="1">
        <f>IF([1]population_total!P195="n/a","n/a",IF(RIGHT([1]population_total!P195)="M",SUBSTITUTE([1]population_total!P195,"M","")*1000000,IF(RIGHT([1]population_total!P195)="k",SUBSTITUTE([1]population_total!P195,"k","")*1000,[1]population_total!P195)))</f>
        <v>2590000</v>
      </c>
      <c r="Q195" s="1">
        <f>IF([1]population_total!Q195="n/a","n/a",IF(RIGHT([1]population_total!Q195)="M",SUBSTITUTE([1]population_total!Q195,"M","")*1000000,IF(RIGHT([1]population_total!Q195)="k",SUBSTITUTE([1]population_total!Q195,"k","")*1000,[1]population_total!Q195)))</f>
        <v>2590000</v>
      </c>
      <c r="R195" s="1">
        <f>IF([1]population_total!R195="n/a","n/a",IF(RIGHT([1]population_total!R195)="M",SUBSTITUTE([1]population_total!R195,"M","")*1000000,IF(RIGHT([1]population_total!R195)="k",SUBSTITUTE([1]population_total!R195,"k","")*1000,[1]population_total!R195)))</f>
        <v>2590000</v>
      </c>
      <c r="S195" s="1">
        <f>IF([1]population_total!S195="n/a","n/a",IF(RIGHT([1]population_total!S195)="M",SUBSTITUTE([1]population_total!S195,"M","")*1000000,IF(RIGHT([1]population_total!S195)="k",SUBSTITUTE([1]population_total!S195,"k","")*1000,[1]population_total!S195)))</f>
        <v>2590000</v>
      </c>
      <c r="T195" s="1">
        <f>IF([1]population_total!T195="n/a","n/a",IF(RIGHT([1]population_total!T195)="M",SUBSTITUTE([1]population_total!T195,"M","")*1000000,IF(RIGHT([1]population_total!T195)="k",SUBSTITUTE([1]population_total!T195,"k","")*1000,[1]population_total!T195)))</f>
        <v>2590000</v>
      </c>
      <c r="U195" s="1">
        <f>IF([1]population_total!U195="n/a","n/a",IF(RIGHT([1]population_total!U195)="M",SUBSTITUTE([1]population_total!U195,"M","")*1000000,IF(RIGHT([1]population_total!U195)="k",SUBSTITUTE([1]population_total!U195,"k","")*1000,[1]population_total!U195)))</f>
        <v>2590000</v>
      </c>
      <c r="V195" s="1">
        <f>IF([1]population_total!V195="n/a","n/a",IF(RIGHT([1]population_total!V195)="M",SUBSTITUTE([1]population_total!V195,"M","")*1000000,IF(RIGHT([1]population_total!V195)="k",SUBSTITUTE([1]population_total!V195,"k","")*1000,[1]population_total!V195)))</f>
        <v>2600000</v>
      </c>
      <c r="W195" s="1">
        <f>IF([1]population_total!W195="n/a","n/a",IF(RIGHT([1]population_total!W195)="M",SUBSTITUTE([1]population_total!W195,"M","")*1000000,IF(RIGHT([1]population_total!W195)="k",SUBSTITUTE([1]population_total!W195,"k","")*1000,[1]population_total!W195)))</f>
        <v>2600000</v>
      </c>
      <c r="X195" s="1">
        <f>IF([1]population_total!X195="n/a","n/a",IF(RIGHT([1]population_total!X195)="M",SUBSTITUTE([1]population_total!X195,"M","")*1000000,IF(RIGHT([1]population_total!X195)="k",SUBSTITUTE([1]population_total!X195,"k","")*1000,[1]population_total!X195)))</f>
        <v>2600000</v>
      </c>
      <c r="Y195" s="1">
        <f>IF([1]population_total!Y195="n/a","n/a",IF(RIGHT([1]population_total!Y195)="M",SUBSTITUTE([1]population_total!Y195,"M","")*1000000,IF(RIGHT([1]population_total!Y195)="k",SUBSTITUTE([1]population_total!Y195,"k","")*1000,[1]population_total!Y195)))</f>
        <v>2610000</v>
      </c>
      <c r="Z195" s="1">
        <f>IF([1]population_total!Z195="n/a","n/a",IF(RIGHT([1]population_total!Z195)="M",SUBSTITUTE([1]population_total!Z195,"M","")*1000000,IF(RIGHT([1]population_total!Z195)="k",SUBSTITUTE([1]population_total!Z195,"k","")*1000,[1]population_total!Z195)))</f>
        <v>2610000</v>
      </c>
      <c r="AA195" s="1">
        <f>IF([1]population_total!AA195="n/a","n/a",IF(RIGHT([1]population_total!AA195)="M",SUBSTITUTE([1]population_total!AA195,"M","")*1000000,IF(RIGHT([1]population_total!AA195)="k",SUBSTITUTE([1]population_total!AA195,"k","")*1000,[1]population_total!AA195)))</f>
        <v>2620000</v>
      </c>
      <c r="AB195" s="1">
        <f>IF([1]population_total!AB195="n/a","n/a",IF(RIGHT([1]population_total!AB195)="M",SUBSTITUTE([1]population_total!AB195,"M","")*1000000,IF(RIGHT([1]population_total!AB195)="k",SUBSTITUTE([1]population_total!AB195,"k","")*1000,[1]population_total!AB195)))</f>
        <v>2620000</v>
      </c>
      <c r="AC195" s="1">
        <f>IF([1]population_total!AC195="n/a","n/a",IF(RIGHT([1]population_total!AC195)="M",SUBSTITUTE([1]population_total!AC195,"M","")*1000000,IF(RIGHT([1]population_total!AC195)="k",SUBSTITUTE([1]population_total!AC195,"k","")*1000,[1]population_total!AC195)))</f>
        <v>2630000</v>
      </c>
      <c r="AD195" s="1">
        <f>IF([1]population_total!AD195="n/a","n/a",IF(RIGHT([1]population_total!AD195)="M",SUBSTITUTE([1]population_total!AD195,"M","")*1000000,IF(RIGHT([1]population_total!AD195)="k",SUBSTITUTE([1]population_total!AD195,"k","")*1000,[1]population_total!AD195)))</f>
        <v>2630000</v>
      </c>
      <c r="AE195" s="1">
        <f>IF([1]population_total!AE195="n/a","n/a",IF(RIGHT([1]population_total!AE195)="M",SUBSTITUTE([1]population_total!AE195,"M","")*1000000,IF(RIGHT([1]population_total!AE195)="k",SUBSTITUTE([1]population_total!AE195,"k","")*1000,[1]population_total!AE195)))</f>
        <v>2640000</v>
      </c>
      <c r="AF195" s="1">
        <f>IF([1]population_total!AF195="n/a","n/a",IF(RIGHT([1]population_total!AF195)="M",SUBSTITUTE([1]population_total!AF195,"M","")*1000000,IF(RIGHT([1]population_total!AF195)="k",SUBSTITUTE([1]population_total!AF195,"k","")*1000,[1]population_total!AF195)))</f>
        <v>2640000</v>
      </c>
      <c r="AG195" s="1">
        <f>IF([1]population_total!AG195="n/a","n/a",IF(RIGHT([1]population_total!AG195)="M",SUBSTITUTE([1]population_total!AG195,"M","")*1000000,IF(RIGHT([1]population_total!AG195)="k",SUBSTITUTE([1]population_total!AG195,"k","")*1000,[1]population_total!AG195)))</f>
        <v>2650000</v>
      </c>
      <c r="AH195" s="1">
        <f>IF([1]population_total!AH195="n/a","n/a",IF(RIGHT([1]population_total!AH195)="M",SUBSTITUTE([1]population_total!AH195,"M","")*1000000,IF(RIGHT([1]population_total!AH195)="k",SUBSTITUTE([1]population_total!AH195,"k","")*1000,[1]population_total!AH195)))</f>
        <v>2650000</v>
      </c>
      <c r="AI195" s="1">
        <f>IF([1]population_total!AI195="n/a","n/a",IF(RIGHT([1]population_total!AI195)="M",SUBSTITUTE([1]population_total!AI195,"M","")*1000000,IF(RIGHT([1]population_total!AI195)="k",SUBSTITUTE([1]population_total!AI195,"k","")*1000,[1]population_total!AI195)))</f>
        <v>2660000</v>
      </c>
      <c r="AJ195" s="1">
        <f>IF([1]population_total!AJ195="n/a","n/a",IF(RIGHT([1]population_total!AJ195)="M",SUBSTITUTE([1]population_total!AJ195,"M","")*1000000,IF(RIGHT([1]population_total!AJ195)="k",SUBSTITUTE([1]population_total!AJ195,"k","")*1000,[1]population_total!AJ195)))</f>
        <v>2660000</v>
      </c>
      <c r="AK195" s="1">
        <f>IF([1]population_total!AK195="n/a","n/a",IF(RIGHT([1]population_total!AK195)="M",SUBSTITUTE([1]population_total!AK195,"M","")*1000000,IF(RIGHT([1]population_total!AK195)="k",SUBSTITUTE([1]population_total!AK195,"k","")*1000,[1]population_total!AK195)))</f>
        <v>2660000</v>
      </c>
      <c r="AL195" s="1">
        <f>IF([1]population_total!AL195="n/a","n/a",IF(RIGHT([1]population_total!AL195)="M",SUBSTITUTE([1]population_total!AL195,"M","")*1000000,IF(RIGHT([1]population_total!AL195)="k",SUBSTITUTE([1]population_total!AL195,"k","")*1000,[1]population_total!AL195)))</f>
        <v>2670000</v>
      </c>
      <c r="AM195" s="1">
        <f>IF([1]population_total!AM195="n/a","n/a",IF(RIGHT([1]population_total!AM195)="M",SUBSTITUTE([1]population_total!AM195,"M","")*1000000,IF(RIGHT([1]population_total!AM195)="k",SUBSTITUTE([1]population_total!AM195,"k","")*1000,[1]population_total!AM195)))</f>
        <v>2670000</v>
      </c>
      <c r="AN195" s="1">
        <f>IF([1]population_total!AN195="n/a","n/a",IF(RIGHT([1]population_total!AN195)="M",SUBSTITUTE([1]population_total!AN195,"M","")*1000000,IF(RIGHT([1]population_total!AN195)="k",SUBSTITUTE([1]population_total!AN195,"k","")*1000,[1]population_total!AN195)))</f>
        <v>2680000</v>
      </c>
      <c r="AO195" s="1">
        <f>IF([1]population_total!AO195="n/a","n/a",IF(RIGHT([1]population_total!AO195)="M",SUBSTITUTE([1]population_total!AO195,"M","")*1000000,IF(RIGHT([1]population_total!AO195)="k",SUBSTITUTE([1]population_total!AO195,"k","")*1000,[1]population_total!AO195)))</f>
        <v>2680000</v>
      </c>
      <c r="AP195" s="1">
        <f>IF([1]population_total!AP195="n/a","n/a",IF(RIGHT([1]population_total!AP195)="M",SUBSTITUTE([1]population_total!AP195,"M","")*1000000,IF(RIGHT([1]population_total!AP195)="k",SUBSTITUTE([1]population_total!AP195,"k","")*1000,[1]population_total!AP195)))</f>
        <v>2690000</v>
      </c>
      <c r="AQ195" s="1">
        <f>IF([1]population_total!AQ195="n/a","n/a",IF(RIGHT([1]population_total!AQ195)="M",SUBSTITUTE([1]population_total!AQ195,"M","")*1000000,IF(RIGHT([1]population_total!AQ195)="k",SUBSTITUTE([1]population_total!AQ195,"k","")*1000,[1]population_total!AQ195)))</f>
        <v>2690000</v>
      </c>
      <c r="AR195" s="1">
        <f>IF([1]population_total!AR195="n/a","n/a",IF(RIGHT([1]population_total!AR195)="M",SUBSTITUTE([1]population_total!AR195,"M","")*1000000,IF(RIGHT([1]population_total!AR195)="k",SUBSTITUTE([1]population_total!AR195,"k","")*1000,[1]population_total!AR195)))</f>
        <v>2700000</v>
      </c>
      <c r="AS195" s="1">
        <f>IF([1]population_total!AS195="n/a","n/a",IF(RIGHT([1]population_total!AS195)="M",SUBSTITUTE([1]population_total!AS195,"M","")*1000000,IF(RIGHT([1]population_total!AS195)="k",SUBSTITUTE([1]population_total!AS195,"k","")*1000,[1]population_total!AS195)))</f>
        <v>2700000</v>
      </c>
      <c r="AT195" s="1">
        <f>IF([1]population_total!AT195="n/a","n/a",IF(RIGHT([1]population_total!AT195)="M",SUBSTITUTE([1]population_total!AT195,"M","")*1000000,IF(RIGHT([1]population_total!AT195)="k",SUBSTITUTE([1]population_total!AT195,"k","")*1000,[1]population_total!AT195)))</f>
        <v>2710000</v>
      </c>
      <c r="AU195" s="1">
        <f>IF([1]population_total!AU195="n/a","n/a",IF(RIGHT([1]population_total!AU195)="M",SUBSTITUTE([1]population_total!AU195,"M","")*1000000,IF(RIGHT([1]population_total!AU195)="k",SUBSTITUTE([1]population_total!AU195,"k","")*1000,[1]population_total!AU195)))</f>
        <v>2710000</v>
      </c>
      <c r="AV195" s="1">
        <f>IF([1]population_total!AV195="n/a","n/a",IF(RIGHT([1]population_total!AV195)="M",SUBSTITUTE([1]population_total!AV195,"M","")*1000000,IF(RIGHT([1]population_total!AV195)="k",SUBSTITUTE([1]population_total!AV195,"k","")*1000,[1]population_total!AV195)))</f>
        <v>2720000</v>
      </c>
      <c r="AW195" s="1">
        <f>IF([1]population_total!AW195="n/a","n/a",IF(RIGHT([1]population_total!AW195)="M",SUBSTITUTE([1]population_total!AW195,"M","")*1000000,IF(RIGHT([1]population_total!AW195)="k",SUBSTITUTE([1]population_total!AW195,"k","")*1000,[1]population_total!AW195)))</f>
        <v>2720000</v>
      </c>
      <c r="AX195" s="1">
        <f>IF([1]population_total!AX195="n/a","n/a",IF(RIGHT([1]population_total!AX195)="M",SUBSTITUTE([1]population_total!AX195,"M","")*1000000,IF(RIGHT([1]population_total!AX195)="k",SUBSTITUTE([1]population_total!AX195,"k","")*1000,[1]population_total!AX195)))</f>
        <v>2730000</v>
      </c>
      <c r="AY195" s="1">
        <f>IF([1]population_total!AY195="n/a","n/a",IF(RIGHT([1]population_total!AY195)="M",SUBSTITUTE([1]population_total!AY195,"M","")*1000000,IF(RIGHT([1]population_total!AY195)="k",SUBSTITUTE([1]population_total!AY195,"k","")*1000,[1]population_total!AY195)))</f>
        <v>2730000</v>
      </c>
      <c r="AZ195" s="1">
        <f>IF([1]population_total!AZ195="n/a","n/a",IF(RIGHT([1]population_total!AZ195)="M",SUBSTITUTE([1]population_total!AZ195,"M","")*1000000,IF(RIGHT([1]population_total!AZ195)="k",SUBSTITUTE([1]population_total!AZ195,"k","")*1000,[1]population_total!AZ195)))</f>
        <v>2740000</v>
      </c>
      <c r="BA195" s="1">
        <f>IF([1]population_total!BA195="n/a","n/a",IF(RIGHT([1]population_total!BA195)="M",SUBSTITUTE([1]population_total!BA195,"M","")*1000000,IF(RIGHT([1]population_total!BA195)="k",SUBSTITUTE([1]population_total!BA195,"k","")*1000,[1]population_total!BA195)))</f>
        <v>2740000</v>
      </c>
      <c r="BB195" s="1">
        <f>IF([1]population_total!BB195="n/a","n/a",IF(RIGHT([1]population_total!BB195)="M",SUBSTITUTE([1]population_total!BB195,"M","")*1000000,IF(RIGHT([1]population_total!BB195)="k",SUBSTITUTE([1]population_total!BB195,"k","")*1000,[1]population_total!BB195)))</f>
        <v>2750000</v>
      </c>
      <c r="BC195" s="1">
        <f>IF([1]population_total!BC195="n/a","n/a",IF(RIGHT([1]population_total!BC195)="M",SUBSTITUTE([1]population_total!BC195,"M","")*1000000,IF(RIGHT([1]population_total!BC195)="k",SUBSTITUTE([1]population_total!BC195,"k","")*1000,[1]population_total!BC195)))</f>
        <v>2750000</v>
      </c>
      <c r="BD195" s="1">
        <f>IF([1]population_total!BD195="n/a","n/a",IF(RIGHT([1]population_total!BD195)="M",SUBSTITUTE([1]population_total!BD195,"M","")*1000000,IF(RIGHT([1]population_total!BD195)="k",SUBSTITUTE([1]population_total!BD195,"k","")*1000,[1]population_total!BD195)))</f>
        <v>2750000</v>
      </c>
      <c r="BE195" s="1">
        <f>IF([1]population_total!BE195="n/a","n/a",IF(RIGHT([1]population_total!BE195)="M",SUBSTITUTE([1]population_total!BE195,"M","")*1000000,IF(RIGHT([1]population_total!BE195)="k",SUBSTITUTE([1]population_total!BE195,"k","")*1000,[1]population_total!BE195)))</f>
        <v>2760000</v>
      </c>
      <c r="BF195" s="1">
        <f>IF([1]population_total!BF195="n/a","n/a",IF(RIGHT([1]population_total!BF195)="M",SUBSTITUTE([1]population_total!BF195,"M","")*1000000,IF(RIGHT([1]population_total!BF195)="k",SUBSTITUTE([1]population_total!BF195,"k","")*1000,[1]population_total!BF195)))</f>
        <v>2760000</v>
      </c>
      <c r="BG195" s="1">
        <f>IF([1]population_total!BG195="n/a","n/a",IF(RIGHT([1]population_total!BG195)="M",SUBSTITUTE([1]population_total!BG195,"M","")*1000000,IF(RIGHT([1]population_total!BG195)="k",SUBSTITUTE([1]population_total!BG195,"k","")*1000,[1]population_total!BG195)))</f>
        <v>2760000</v>
      </c>
      <c r="BH195" s="1">
        <f>IF([1]population_total!BH195="n/a","n/a",IF(RIGHT([1]population_total!BH195)="M",SUBSTITUTE([1]population_total!BH195,"M","")*1000000,IF(RIGHT([1]population_total!BH195)="k",SUBSTITUTE([1]population_total!BH195,"k","")*1000,[1]population_total!BH195)))</f>
        <v>2770000</v>
      </c>
      <c r="BI195" s="1">
        <f>IF([1]population_total!BI195="n/a","n/a",IF(RIGHT([1]population_total!BI195)="M",SUBSTITUTE([1]population_total!BI195,"M","")*1000000,IF(RIGHT([1]population_total!BI195)="k",SUBSTITUTE([1]population_total!BI195,"k","")*1000,[1]population_total!BI195)))</f>
        <v>2770000</v>
      </c>
      <c r="BJ195" s="1">
        <f>IF([1]population_total!BJ195="n/a","n/a",IF(RIGHT([1]population_total!BJ195)="M",SUBSTITUTE([1]population_total!BJ195,"M","")*1000000,IF(RIGHT([1]population_total!BJ195)="k",SUBSTITUTE([1]population_total!BJ195,"k","")*1000,[1]population_total!BJ195)))</f>
        <v>2780000</v>
      </c>
      <c r="BK195" s="1">
        <f>IF([1]population_total!BK195="n/a","n/a",IF(RIGHT([1]population_total!BK195)="M",SUBSTITUTE([1]population_total!BK195,"M","")*1000000,IF(RIGHT([1]population_total!BK195)="k",SUBSTITUTE([1]population_total!BK195,"k","")*1000,[1]population_total!BK195)))</f>
        <v>2780000</v>
      </c>
      <c r="BL195" s="1">
        <f>IF([1]population_total!BL195="n/a","n/a",IF(RIGHT([1]population_total!BL195)="M",SUBSTITUTE([1]population_total!BL195,"M","")*1000000,IF(RIGHT([1]population_total!BL195)="k",SUBSTITUTE([1]population_total!BL195,"k","")*1000,[1]population_total!BL195)))</f>
        <v>2780000</v>
      </c>
      <c r="BM195" s="1">
        <f>IF([1]population_total!BM195="n/a","n/a",IF(RIGHT([1]population_total!BM195)="M",SUBSTITUTE([1]population_total!BM195,"M","")*1000000,IF(RIGHT([1]population_total!BM195)="k",SUBSTITUTE([1]population_total!BM195,"k","")*1000,[1]population_total!BM195)))</f>
        <v>2790000</v>
      </c>
      <c r="BN195" s="1">
        <f>IF([1]population_total!BN195="n/a","n/a",IF(RIGHT([1]population_total!BN195)="M",SUBSTITUTE([1]population_total!BN195,"M","")*1000000,IF(RIGHT([1]population_total!BN195)="k",SUBSTITUTE([1]population_total!BN195,"k","")*1000,[1]population_total!BN195)))</f>
        <v>2790000</v>
      </c>
      <c r="BO195" s="1">
        <f>IF([1]population_total!BO195="n/a","n/a",IF(RIGHT([1]population_total!BO195)="M",SUBSTITUTE([1]population_total!BO195,"M","")*1000000,IF(RIGHT([1]population_total!BO195)="k",SUBSTITUTE([1]population_total!BO195,"k","")*1000,[1]population_total!BO195)))</f>
        <v>2790000</v>
      </c>
      <c r="BP195" s="1">
        <f>IF([1]population_total!BP195="n/a","n/a",IF(RIGHT([1]population_total!BP195)="M",SUBSTITUTE([1]population_total!BP195,"M","")*1000000,IF(RIGHT([1]population_total!BP195)="k",SUBSTITUTE([1]population_total!BP195,"k","")*1000,[1]population_total!BP195)))</f>
        <v>2800000</v>
      </c>
      <c r="BQ195" s="1">
        <f>IF([1]population_total!BQ195="n/a","n/a",IF(RIGHT([1]population_total!BQ195)="M",SUBSTITUTE([1]population_total!BQ195,"M","")*1000000,IF(RIGHT([1]population_total!BQ195)="k",SUBSTITUTE([1]population_total!BQ195,"k","")*1000,[1]population_total!BQ195)))</f>
        <v>2800000</v>
      </c>
      <c r="BR195" s="1">
        <f>IF([1]population_total!BR195="n/a","n/a",IF(RIGHT([1]population_total!BR195)="M",SUBSTITUTE([1]population_total!BR195,"M","")*1000000,IF(RIGHT([1]population_total!BR195)="k",SUBSTITUTE([1]population_total!BR195,"k","")*1000,[1]population_total!BR195)))</f>
        <v>2810000</v>
      </c>
      <c r="BS195" s="1">
        <f>IF([1]population_total!BS195="n/a","n/a",IF(RIGHT([1]population_total!BS195)="M",SUBSTITUTE([1]population_total!BS195,"M","")*1000000,IF(RIGHT([1]population_total!BS195)="k",SUBSTITUTE([1]population_total!BS195,"k","")*1000,[1]population_total!BS195)))</f>
        <v>2810000</v>
      </c>
      <c r="BT195" s="1">
        <f>IF([1]population_total!BT195="n/a","n/a",IF(RIGHT([1]population_total!BT195)="M",SUBSTITUTE([1]population_total!BT195,"M","")*1000000,IF(RIGHT([1]population_total!BT195)="k",SUBSTITUTE([1]population_total!BT195,"k","")*1000,[1]population_total!BT195)))</f>
        <v>2810000</v>
      </c>
      <c r="BU195" s="1">
        <f>IF([1]population_total!BU195="n/a","n/a",IF(RIGHT([1]population_total!BU195)="M",SUBSTITUTE([1]population_total!BU195,"M","")*1000000,IF(RIGHT([1]population_total!BU195)="k",SUBSTITUTE([1]population_total!BU195,"k","")*1000,[1]population_total!BU195)))</f>
        <v>2820000</v>
      </c>
      <c r="BV195" s="1">
        <f>IF([1]population_total!BV195="n/a","n/a",IF(RIGHT([1]population_total!BV195)="M",SUBSTITUTE([1]population_total!BV195,"M","")*1000000,IF(RIGHT([1]population_total!BV195)="k",SUBSTITUTE([1]population_total!BV195,"k","")*1000,[1]population_total!BV195)))</f>
        <v>2820000</v>
      </c>
      <c r="BW195" s="1">
        <f>IF([1]population_total!BW195="n/a","n/a",IF(RIGHT([1]population_total!BW195)="M",SUBSTITUTE([1]population_total!BW195,"M","")*1000000,IF(RIGHT([1]population_total!BW195)="k",SUBSTITUTE([1]population_total!BW195,"k","")*1000,[1]population_total!BW195)))</f>
        <v>2830000</v>
      </c>
      <c r="BX195" s="1">
        <f>IF([1]population_total!BX195="n/a","n/a",IF(RIGHT([1]population_total!BX195)="M",SUBSTITUTE([1]population_total!BX195,"M","")*1000000,IF(RIGHT([1]population_total!BX195)="k",SUBSTITUTE([1]population_total!BX195,"k","")*1000,[1]population_total!BX195)))</f>
        <v>2830000</v>
      </c>
      <c r="BY195" s="1">
        <f>IF([1]population_total!BY195="n/a","n/a",IF(RIGHT([1]population_total!BY195)="M",SUBSTITUTE([1]population_total!BY195,"M","")*1000000,IF(RIGHT([1]population_total!BY195)="k",SUBSTITUTE([1]population_total!BY195,"k","")*1000,[1]population_total!BY195)))</f>
        <v>2830000</v>
      </c>
      <c r="BZ195" s="1">
        <f>IF([1]population_total!BZ195="n/a","n/a",IF(RIGHT([1]population_total!BZ195)="M",SUBSTITUTE([1]population_total!BZ195,"M","")*1000000,IF(RIGHT([1]population_total!BZ195)="k",SUBSTITUTE([1]population_total!BZ195,"k","")*1000,[1]population_total!BZ195)))</f>
        <v>2840000</v>
      </c>
      <c r="CA195" s="1">
        <f>IF([1]population_total!CA195="n/a","n/a",IF(RIGHT([1]population_total!CA195)="M",SUBSTITUTE([1]population_total!CA195,"M","")*1000000,IF(RIGHT([1]population_total!CA195)="k",SUBSTITUTE([1]population_total!CA195,"k","")*1000,[1]population_total!CA195)))</f>
        <v>2840000</v>
      </c>
      <c r="CB195" s="1">
        <f>IF([1]population_total!CB195="n/a","n/a",IF(RIGHT([1]population_total!CB195)="M",SUBSTITUTE([1]population_total!CB195,"M","")*1000000,IF(RIGHT([1]population_total!CB195)="k",SUBSTITUTE([1]population_total!CB195,"k","")*1000,[1]population_total!CB195)))</f>
        <v>2840000</v>
      </c>
      <c r="CC195" s="1">
        <f>IF([1]population_total!CC195="n/a","n/a",IF(RIGHT([1]population_total!CC195)="M",SUBSTITUTE([1]population_total!CC195,"M","")*1000000,IF(RIGHT([1]population_total!CC195)="k",SUBSTITUTE([1]population_total!CC195,"k","")*1000,[1]population_total!CC195)))</f>
        <v>2850000</v>
      </c>
      <c r="CD195" s="1">
        <f>IF([1]population_total!CD195="n/a","n/a",IF(RIGHT([1]population_total!CD195)="M",SUBSTITUTE([1]population_total!CD195,"M","")*1000000,IF(RIGHT([1]population_total!CD195)="k",SUBSTITUTE([1]population_total!CD195,"k","")*1000,[1]population_total!CD195)))</f>
        <v>2850000</v>
      </c>
      <c r="CE195" s="1">
        <f>IF([1]population_total!CE195="n/a","n/a",IF(RIGHT([1]population_total!CE195)="M",SUBSTITUTE([1]population_total!CE195,"M","")*1000000,IF(RIGHT([1]population_total!CE195)="k",SUBSTITUTE([1]population_total!CE195,"k","")*1000,[1]population_total!CE195)))</f>
        <v>2860000</v>
      </c>
      <c r="CF195" s="1">
        <f>IF([1]population_total!CF195="n/a","n/a",IF(RIGHT([1]population_total!CF195)="M",SUBSTITUTE([1]population_total!CF195,"M","")*1000000,IF(RIGHT([1]population_total!CF195)="k",SUBSTITUTE([1]population_total!CF195,"k","")*1000,[1]population_total!CF195)))</f>
        <v>2860000</v>
      </c>
      <c r="CG195" s="1">
        <f>IF([1]population_total!CG195="n/a","n/a",IF(RIGHT([1]population_total!CG195)="M",SUBSTITUTE([1]population_total!CG195,"M","")*1000000,IF(RIGHT([1]population_total!CG195)="k",SUBSTITUTE([1]population_total!CG195,"k","")*1000,[1]population_total!CG195)))</f>
        <v>2860000</v>
      </c>
      <c r="CH195" s="1">
        <f>IF([1]population_total!CH195="n/a","n/a",IF(RIGHT([1]population_total!CH195)="M",SUBSTITUTE([1]population_total!CH195,"M","")*1000000,IF(RIGHT([1]population_total!CH195)="k",SUBSTITUTE([1]population_total!CH195,"k","")*1000,[1]population_total!CH195)))</f>
        <v>2870000</v>
      </c>
      <c r="CI195" s="1">
        <f>IF([1]population_total!CI195="n/a","n/a",IF(RIGHT([1]population_total!CI195)="M",SUBSTITUTE([1]population_total!CI195,"M","")*1000000,IF(RIGHT([1]population_total!CI195)="k",SUBSTITUTE([1]population_total!CI195,"k","")*1000,[1]population_total!CI195)))</f>
        <v>2870000</v>
      </c>
      <c r="CJ195" s="1">
        <f>IF([1]population_total!CJ195="n/a","n/a",IF(RIGHT([1]population_total!CJ195)="M",SUBSTITUTE([1]population_total!CJ195,"M","")*1000000,IF(RIGHT([1]population_total!CJ195)="k",SUBSTITUTE([1]population_total!CJ195,"k","")*1000,[1]population_total!CJ195)))</f>
        <v>2880000</v>
      </c>
      <c r="CK195" s="1">
        <f>IF([1]population_total!CK195="n/a","n/a",IF(RIGHT([1]population_total!CK195)="M",SUBSTITUTE([1]population_total!CK195,"M","")*1000000,IF(RIGHT([1]population_total!CK195)="k",SUBSTITUTE([1]population_total!CK195,"k","")*1000,[1]population_total!CK195)))</f>
        <v>2880000</v>
      </c>
      <c r="CL195" s="1">
        <f>IF([1]population_total!CL195="n/a","n/a",IF(RIGHT([1]population_total!CL195)="M",SUBSTITUTE([1]population_total!CL195,"M","")*1000000,IF(RIGHT([1]population_total!CL195)="k",SUBSTITUTE([1]population_total!CL195,"k","")*1000,[1]population_total!CL195)))</f>
        <v>2880000</v>
      </c>
      <c r="CM195" s="1">
        <f>IF([1]population_total!CM195="n/a","n/a",IF(RIGHT([1]population_total!CM195)="M",SUBSTITUTE([1]population_total!CM195,"M","")*1000000,IF(RIGHT([1]population_total!CM195)="k",SUBSTITUTE([1]population_total!CM195,"k","")*1000,[1]population_total!CM195)))</f>
        <v>2890000</v>
      </c>
      <c r="CN195" s="1">
        <f>IF([1]population_total!CN195="n/a","n/a",IF(RIGHT([1]population_total!CN195)="M",SUBSTITUTE([1]population_total!CN195,"M","")*1000000,IF(RIGHT([1]population_total!CN195)="k",SUBSTITUTE([1]population_total!CN195,"k","")*1000,[1]population_total!CN195)))</f>
        <v>2890000</v>
      </c>
      <c r="CO195" s="1">
        <f>IF([1]population_total!CO195="n/a","n/a",IF(RIGHT([1]population_total!CO195)="M",SUBSTITUTE([1]population_total!CO195,"M","")*1000000,IF(RIGHT([1]population_total!CO195)="k",SUBSTITUTE([1]population_total!CO195,"k","")*1000,[1]population_total!CO195)))</f>
        <v>2900000</v>
      </c>
      <c r="CP195" s="1">
        <f>IF([1]population_total!CP195="n/a","n/a",IF(RIGHT([1]population_total!CP195)="M",SUBSTITUTE([1]population_total!CP195,"M","")*1000000,IF(RIGHT([1]population_total!CP195)="k",SUBSTITUTE([1]population_total!CP195,"k","")*1000,[1]population_total!CP195)))</f>
        <v>2900000</v>
      </c>
      <c r="CQ195" s="1">
        <f>IF([1]population_total!CQ195="n/a","n/a",IF(RIGHT([1]population_total!CQ195)="M",SUBSTITUTE([1]population_total!CQ195,"M","")*1000000,IF(RIGHT([1]population_total!CQ195)="k",SUBSTITUTE([1]population_total!CQ195,"k","")*1000,[1]population_total!CQ195)))</f>
        <v>2900000</v>
      </c>
      <c r="CR195" s="1">
        <f>IF([1]population_total!CR195="n/a","n/a",IF(RIGHT([1]population_total!CR195)="M",SUBSTITUTE([1]population_total!CR195,"M","")*1000000,IF(RIGHT([1]population_total!CR195)="k",SUBSTITUTE([1]population_total!CR195,"k","")*1000,[1]population_total!CR195)))</f>
        <v>2910000</v>
      </c>
      <c r="CS195" s="1">
        <f>IF([1]population_total!CS195="n/a","n/a",IF(RIGHT([1]population_total!CS195)="M",SUBSTITUTE([1]population_total!CS195,"M","")*1000000,IF(RIGHT([1]population_total!CS195)="k",SUBSTITUTE([1]population_total!CS195,"k","")*1000,[1]population_total!CS195)))</f>
        <v>2910000</v>
      </c>
      <c r="CT195" s="1">
        <f>IF([1]population_total!CT195="n/a","n/a",IF(RIGHT([1]population_total!CT195)="M",SUBSTITUTE([1]population_total!CT195,"M","")*1000000,IF(RIGHT([1]population_total!CT195)="k",SUBSTITUTE([1]population_total!CT195,"k","")*1000,[1]population_total!CT195)))</f>
        <v>2910000</v>
      </c>
      <c r="CU195" s="1">
        <f>IF([1]population_total!CU195="n/a","n/a",IF(RIGHT([1]population_total!CU195)="M",SUBSTITUTE([1]population_total!CU195,"M","")*1000000,IF(RIGHT([1]population_total!CU195)="k",SUBSTITUTE([1]population_total!CU195,"k","")*1000,[1]population_total!CU195)))</f>
        <v>2920000</v>
      </c>
      <c r="CV195" s="1">
        <f>IF([1]population_total!CV195="n/a","n/a",IF(RIGHT([1]population_total!CV195)="M",SUBSTITUTE([1]population_total!CV195,"M","")*1000000,IF(RIGHT([1]population_total!CV195)="k",SUBSTITUTE([1]population_total!CV195,"k","")*1000,[1]population_total!CV195)))</f>
        <v>2920000</v>
      </c>
      <c r="CW195" s="1">
        <f>IF([1]population_total!CW195="n/a","n/a",IF(RIGHT([1]population_total!CW195)="M",SUBSTITUTE([1]population_total!CW195,"M","")*1000000,IF(RIGHT([1]population_total!CW195)="k",SUBSTITUTE([1]population_total!CW195,"k","")*1000,[1]population_total!CW195)))</f>
        <v>2930000</v>
      </c>
      <c r="CX195" s="1">
        <f>IF([1]population_total!CX195="n/a","n/a",IF(RIGHT([1]population_total!CX195)="M",SUBSTITUTE([1]population_total!CX195,"M","")*1000000,IF(RIGHT([1]population_total!CX195)="k",SUBSTITUTE([1]population_total!CX195,"k","")*1000,[1]population_total!CX195)))</f>
        <v>2940000</v>
      </c>
      <c r="CY195" s="1">
        <f>IF([1]population_total!CY195="n/a","n/a",IF(RIGHT([1]population_total!CY195)="M",SUBSTITUTE([1]population_total!CY195,"M","")*1000000,IF(RIGHT([1]population_total!CY195)="k",SUBSTITUTE([1]population_total!CY195,"k","")*1000,[1]population_total!CY195)))</f>
        <v>2960000</v>
      </c>
      <c r="CZ195" s="1">
        <f>IF([1]population_total!CZ195="n/a","n/a",IF(RIGHT([1]population_total!CZ195)="M",SUBSTITUTE([1]population_total!CZ195,"M","")*1000000,IF(RIGHT([1]population_total!CZ195)="k",SUBSTITUTE([1]population_total!CZ195,"k","")*1000,[1]population_total!CZ195)))</f>
        <v>2980000</v>
      </c>
      <c r="DA195" s="1">
        <f>IF([1]population_total!DA195="n/a","n/a",IF(RIGHT([1]population_total!DA195)="M",SUBSTITUTE([1]population_total!DA195,"M","")*1000000,IF(RIGHT([1]population_total!DA195)="k",SUBSTITUTE([1]population_total!DA195,"k","")*1000,[1]population_total!DA195)))</f>
        <v>3010000</v>
      </c>
      <c r="DB195" s="1">
        <f>IF([1]population_total!DB195="n/a","n/a",IF(RIGHT([1]population_total!DB195)="M",SUBSTITUTE([1]population_total!DB195,"M","")*1000000,IF(RIGHT([1]population_total!DB195)="k",SUBSTITUTE([1]population_total!DB195,"k","")*1000,[1]population_total!DB195)))</f>
        <v>3030000</v>
      </c>
      <c r="DC195" s="1">
        <f>IF([1]population_total!DC195="n/a","n/a",IF(RIGHT([1]population_total!DC195)="M",SUBSTITUTE([1]population_total!DC195,"M","")*1000000,IF(RIGHT([1]population_total!DC195)="k",SUBSTITUTE([1]population_total!DC195,"k","")*1000,[1]population_total!DC195)))</f>
        <v>3060000</v>
      </c>
      <c r="DD195" s="1">
        <f>IF([1]population_total!DD195="n/a","n/a",IF(RIGHT([1]population_total!DD195)="M",SUBSTITUTE([1]population_total!DD195,"M","")*1000000,IF(RIGHT([1]population_total!DD195)="k",SUBSTITUTE([1]population_total!DD195,"k","")*1000,[1]population_total!DD195)))</f>
        <v>3090000</v>
      </c>
      <c r="DE195" s="1">
        <f>IF([1]population_total!DE195="n/a","n/a",IF(RIGHT([1]population_total!DE195)="M",SUBSTITUTE([1]population_total!DE195,"M","")*1000000,IF(RIGHT([1]population_total!DE195)="k",SUBSTITUTE([1]population_total!DE195,"k","")*1000,[1]population_total!DE195)))</f>
        <v>3110000</v>
      </c>
      <c r="DF195" s="1">
        <f>IF([1]population_total!DF195="n/a","n/a",IF(RIGHT([1]population_total!DF195)="M",SUBSTITUTE([1]population_total!DF195,"M","")*1000000,IF(RIGHT([1]population_total!DF195)="k",SUBSTITUTE([1]population_total!DF195,"k","")*1000,[1]population_total!DF195)))</f>
        <v>3140000</v>
      </c>
      <c r="DG195" s="1">
        <f>IF([1]population_total!DG195="n/a","n/a",IF(RIGHT([1]population_total!DG195)="M",SUBSTITUTE([1]population_total!DG195,"M","")*1000000,IF(RIGHT([1]population_total!DG195)="k",SUBSTITUTE([1]population_total!DG195,"k","")*1000,[1]population_total!DG195)))</f>
        <v>3170000</v>
      </c>
      <c r="DH195" s="1">
        <f>IF([1]population_total!DH195="n/a","n/a",IF(RIGHT([1]population_total!DH195)="M",SUBSTITUTE([1]population_total!DH195,"M","")*1000000,IF(RIGHT([1]population_total!DH195)="k",SUBSTITUTE([1]population_total!DH195,"k","")*1000,[1]population_total!DH195)))</f>
        <v>3190000</v>
      </c>
      <c r="DI195" s="1">
        <f>IF([1]population_total!DI195="n/a","n/a",IF(RIGHT([1]population_total!DI195)="M",SUBSTITUTE([1]population_total!DI195,"M","")*1000000,IF(RIGHT([1]population_total!DI195)="k",SUBSTITUTE([1]population_total!DI195,"k","")*1000,[1]population_total!DI195)))</f>
        <v>3220000</v>
      </c>
      <c r="DJ195" s="1">
        <f>IF([1]population_total!DJ195="n/a","n/a",IF(RIGHT([1]population_total!DJ195)="M",SUBSTITUTE([1]population_total!DJ195,"M","")*1000000,IF(RIGHT([1]population_total!DJ195)="k",SUBSTITUTE([1]population_total!DJ195,"k","")*1000,[1]population_total!DJ195)))</f>
        <v>3250000</v>
      </c>
      <c r="DK195" s="1">
        <f>IF([1]population_total!DK195="n/a","n/a",IF(RIGHT([1]population_total!DK195)="M",SUBSTITUTE([1]population_total!DK195,"M","")*1000000,IF(RIGHT([1]population_total!DK195)="k",SUBSTITUTE([1]population_total!DK195,"k","")*1000,[1]population_total!DK195)))</f>
        <v>3280000</v>
      </c>
      <c r="DL195" s="1">
        <f>IF([1]population_total!DL195="n/a","n/a",IF(RIGHT([1]population_total!DL195)="M",SUBSTITUTE([1]population_total!DL195,"M","")*1000000,IF(RIGHT([1]population_total!DL195)="k",SUBSTITUTE([1]population_total!DL195,"k","")*1000,[1]population_total!DL195)))</f>
        <v>3310000</v>
      </c>
      <c r="DM195" s="1">
        <f>IF([1]population_total!DM195="n/a","n/a",IF(RIGHT([1]population_total!DM195)="M",SUBSTITUTE([1]population_total!DM195,"M","")*1000000,IF(RIGHT([1]population_total!DM195)="k",SUBSTITUTE([1]population_total!DM195,"k","")*1000,[1]population_total!DM195)))</f>
        <v>3340000</v>
      </c>
      <c r="DN195" s="1">
        <f>IF([1]population_total!DN195="n/a","n/a",IF(RIGHT([1]population_total!DN195)="M",SUBSTITUTE([1]population_total!DN195,"M","")*1000000,IF(RIGHT([1]population_total!DN195)="k",SUBSTITUTE([1]population_total!DN195,"k","")*1000,[1]population_total!DN195)))</f>
        <v>3370000</v>
      </c>
      <c r="DO195" s="1">
        <f>IF([1]population_total!DO195="n/a","n/a",IF(RIGHT([1]population_total!DO195)="M",SUBSTITUTE([1]population_total!DO195,"M","")*1000000,IF(RIGHT([1]population_total!DO195)="k",SUBSTITUTE([1]population_total!DO195,"k","")*1000,[1]population_total!DO195)))</f>
        <v>3400000</v>
      </c>
      <c r="DP195" s="1">
        <f>IF([1]population_total!DP195="n/a","n/a",IF(RIGHT([1]population_total!DP195)="M",SUBSTITUTE([1]population_total!DP195,"M","")*1000000,IF(RIGHT([1]population_total!DP195)="k",SUBSTITUTE([1]population_total!DP195,"k","")*1000,[1]population_total!DP195)))</f>
        <v>3430000</v>
      </c>
      <c r="DQ195" s="1">
        <f>IF([1]population_total!DQ195="n/a","n/a",IF(RIGHT([1]population_total!DQ195)="M",SUBSTITUTE([1]population_total!DQ195,"M","")*1000000,IF(RIGHT([1]population_total!DQ195)="k",SUBSTITUTE([1]population_total!DQ195,"k","")*1000,[1]population_total!DQ195)))</f>
        <v>3460000</v>
      </c>
      <c r="DR195" s="1">
        <f>IF([1]population_total!DR195="n/a","n/a",IF(RIGHT([1]population_total!DR195)="M",SUBSTITUTE([1]population_total!DR195,"M","")*1000000,IF(RIGHT([1]population_total!DR195)="k",SUBSTITUTE([1]population_total!DR195,"k","")*1000,[1]population_total!DR195)))</f>
        <v>3490000</v>
      </c>
      <c r="DS195" s="1">
        <f>IF([1]population_total!DS195="n/a","n/a",IF(RIGHT([1]population_total!DS195)="M",SUBSTITUTE([1]population_total!DS195,"M","")*1000000,IF(RIGHT([1]population_total!DS195)="k",SUBSTITUTE([1]population_total!DS195,"k","")*1000,[1]population_total!DS195)))</f>
        <v>3530000</v>
      </c>
      <c r="DT195" s="1">
        <f>IF([1]population_total!DT195="n/a","n/a",IF(RIGHT([1]population_total!DT195)="M",SUBSTITUTE([1]population_total!DT195,"M","")*1000000,IF(RIGHT([1]population_total!DT195)="k",SUBSTITUTE([1]population_total!DT195,"k","")*1000,[1]population_total!DT195)))</f>
        <v>3560000</v>
      </c>
      <c r="DU195" s="1">
        <f>IF([1]population_total!DU195="n/a","n/a",IF(RIGHT([1]population_total!DU195)="M",SUBSTITUTE([1]population_total!DU195,"M","")*1000000,IF(RIGHT([1]population_total!DU195)="k",SUBSTITUTE([1]population_total!DU195,"k","")*1000,[1]population_total!DU195)))</f>
        <v>3590000</v>
      </c>
      <c r="DV195" s="1">
        <f>IF([1]population_total!DV195="n/a","n/a",IF(RIGHT([1]population_total!DV195)="M",SUBSTITUTE([1]population_total!DV195,"M","")*1000000,IF(RIGHT([1]population_total!DV195)="k",SUBSTITUTE([1]population_total!DV195,"k","")*1000,[1]population_total!DV195)))</f>
        <v>3630000</v>
      </c>
      <c r="DW195" s="1">
        <f>IF([1]population_total!DW195="n/a","n/a",IF(RIGHT([1]population_total!DW195)="M",SUBSTITUTE([1]population_total!DW195,"M","")*1000000,IF(RIGHT([1]population_total!DW195)="k",SUBSTITUTE([1]population_total!DW195,"k","")*1000,[1]population_total!DW195)))</f>
        <v>3660000</v>
      </c>
      <c r="DX195" s="1">
        <f>IF([1]population_total!DX195="n/a","n/a",IF(RIGHT([1]population_total!DX195)="M",SUBSTITUTE([1]population_total!DX195,"M","")*1000000,IF(RIGHT([1]population_total!DX195)="k",SUBSTITUTE([1]population_total!DX195,"k","")*1000,[1]population_total!DX195)))</f>
        <v>3700000</v>
      </c>
      <c r="DY195" s="1">
        <f>IF([1]population_total!DY195="n/a","n/a",IF(RIGHT([1]population_total!DY195)="M",SUBSTITUTE([1]population_total!DY195,"M","")*1000000,IF(RIGHT([1]population_total!DY195)="k",SUBSTITUTE([1]population_total!DY195,"k","")*1000,[1]population_total!DY195)))</f>
        <v>3730000</v>
      </c>
      <c r="DZ195" s="1">
        <f>IF([1]population_total!DZ195="n/a","n/a",IF(RIGHT([1]population_total!DZ195)="M",SUBSTITUTE([1]population_total!DZ195,"M","")*1000000,IF(RIGHT([1]population_total!DZ195)="k",SUBSTITUTE([1]population_total!DZ195,"k","")*1000,[1]population_total!DZ195)))</f>
        <v>3770000</v>
      </c>
      <c r="EA195" s="1">
        <f>IF([1]population_total!EA195="n/a","n/a",IF(RIGHT([1]population_total!EA195)="M",SUBSTITUTE([1]population_total!EA195,"M","")*1000000,IF(RIGHT([1]population_total!EA195)="k",SUBSTITUTE([1]population_total!EA195,"k","")*1000,[1]population_total!EA195)))</f>
        <v>3800000</v>
      </c>
      <c r="EB195" s="1">
        <f>IF([1]population_total!EB195="n/a","n/a",IF(RIGHT([1]population_total!EB195)="M",SUBSTITUTE([1]population_total!EB195,"M","")*1000000,IF(RIGHT([1]population_total!EB195)="k",SUBSTITUTE([1]population_total!EB195,"k","")*1000,[1]population_total!EB195)))</f>
        <v>3840000</v>
      </c>
      <c r="EC195" s="1">
        <f>IF([1]population_total!EC195="n/a","n/a",IF(RIGHT([1]population_total!EC195)="M",SUBSTITUTE([1]population_total!EC195,"M","")*1000000,IF(RIGHT([1]population_total!EC195)="k",SUBSTITUTE([1]population_total!EC195,"k","")*1000,[1]population_total!EC195)))</f>
        <v>3870000</v>
      </c>
      <c r="ED195" s="1">
        <f>IF([1]population_total!ED195="n/a","n/a",IF(RIGHT([1]population_total!ED195)="M",SUBSTITUTE([1]population_total!ED195,"M","")*1000000,IF(RIGHT([1]population_total!ED195)="k",SUBSTITUTE([1]population_total!ED195,"k","")*1000,[1]population_total!ED195)))</f>
        <v>3910000</v>
      </c>
      <c r="EE195" s="1">
        <f>IF([1]population_total!EE195="n/a","n/a",IF(RIGHT([1]population_total!EE195)="M",SUBSTITUTE([1]population_total!EE195,"M","")*1000000,IF(RIGHT([1]population_total!EE195)="k",SUBSTITUTE([1]population_total!EE195,"k","")*1000,[1]population_total!EE195)))</f>
        <v>3950000</v>
      </c>
      <c r="EF195" s="1">
        <f>IF([1]population_total!EF195="n/a","n/a",IF(RIGHT([1]population_total!EF195)="M",SUBSTITUTE([1]population_total!EF195,"M","")*1000000,IF(RIGHT([1]population_total!EF195)="k",SUBSTITUTE([1]population_total!EF195,"k","")*1000,[1]population_total!EF195)))</f>
        <v>3980000</v>
      </c>
      <c r="EG195" s="1">
        <f>IF([1]population_total!EG195="n/a","n/a",IF(RIGHT([1]population_total!EG195)="M",SUBSTITUTE([1]population_total!EG195,"M","")*1000000,IF(RIGHT([1]population_total!EG195)="k",SUBSTITUTE([1]population_total!EG195,"k","")*1000,[1]population_total!EG195)))</f>
        <v>4019999.9999999995</v>
      </c>
      <c r="EH195" s="1">
        <f>IF([1]population_total!EH195="n/a","n/a",IF(RIGHT([1]population_total!EH195)="M",SUBSTITUTE([1]population_total!EH195,"M","")*1000000,IF(RIGHT([1]population_total!EH195)="k",SUBSTITUTE([1]population_total!EH195,"k","")*1000,[1]population_total!EH195)))</f>
        <v>4059999.9999999995</v>
      </c>
      <c r="EI195" s="1">
        <f>IF([1]population_total!EI195="n/a","n/a",IF(RIGHT([1]population_total!EI195)="M",SUBSTITUTE([1]population_total!EI195,"M","")*1000000,IF(RIGHT([1]population_total!EI195)="k",SUBSTITUTE([1]population_total!EI195,"k","")*1000,[1]population_total!EI195)))</f>
        <v>4099999.9999999995</v>
      </c>
      <c r="EJ195" s="1">
        <f>IF([1]population_total!EJ195="n/a","n/a",IF(RIGHT([1]population_total!EJ195)="M",SUBSTITUTE([1]population_total!EJ195,"M","")*1000000,IF(RIGHT([1]population_total!EJ195)="k",SUBSTITUTE([1]population_total!EJ195,"k","")*1000,[1]population_total!EJ195)))</f>
        <v>4139999.9999999995</v>
      </c>
      <c r="EK195" s="1">
        <f>IF([1]population_total!EK195="n/a","n/a",IF(RIGHT([1]population_total!EK195)="M",SUBSTITUTE([1]population_total!EK195,"M","")*1000000,IF(RIGHT([1]population_total!EK195)="k",SUBSTITUTE([1]population_total!EK195,"k","")*1000,[1]population_total!EK195)))</f>
        <v>4179999.9999999995</v>
      </c>
      <c r="EL195" s="1">
        <f>IF([1]population_total!EL195="n/a","n/a",IF(RIGHT([1]population_total!EL195)="M",SUBSTITUTE([1]population_total!EL195,"M","")*1000000,IF(RIGHT([1]population_total!EL195)="k",SUBSTITUTE([1]population_total!EL195,"k","")*1000,[1]population_total!EL195)))</f>
        <v>4220000</v>
      </c>
      <c r="EM195" s="1">
        <f>IF([1]population_total!EM195="n/a","n/a",IF(RIGHT([1]population_total!EM195)="M",SUBSTITUTE([1]population_total!EM195,"M","")*1000000,IF(RIGHT([1]population_total!EM195)="k",SUBSTITUTE([1]population_total!EM195,"k","")*1000,[1]population_total!EM195)))</f>
        <v>4250000</v>
      </c>
      <c r="EN195" s="1">
        <f>IF([1]population_total!EN195="n/a","n/a",IF(RIGHT([1]population_total!EN195)="M",SUBSTITUTE([1]population_total!EN195,"M","")*1000000,IF(RIGHT([1]population_total!EN195)="k",SUBSTITUTE([1]population_total!EN195,"k","")*1000,[1]population_total!EN195)))</f>
        <v>4290000</v>
      </c>
      <c r="EO195" s="1">
        <f>IF([1]population_total!EO195="n/a","n/a",IF(RIGHT([1]population_total!EO195)="M",SUBSTITUTE([1]population_total!EO195,"M","")*1000000,IF(RIGHT([1]population_total!EO195)="k",SUBSTITUTE([1]population_total!EO195,"k","")*1000,[1]population_total!EO195)))</f>
        <v>4340000</v>
      </c>
      <c r="EP195" s="1">
        <f>IF([1]population_total!EP195="n/a","n/a",IF(RIGHT([1]population_total!EP195)="M",SUBSTITUTE([1]population_total!EP195,"M","")*1000000,IF(RIGHT([1]population_total!EP195)="k",SUBSTITUTE([1]population_total!EP195,"k","")*1000,[1]population_total!EP195)))</f>
        <v>4380000</v>
      </c>
      <c r="EQ195" s="1">
        <f>IF([1]population_total!EQ195="n/a","n/a",IF(RIGHT([1]population_total!EQ195)="M",SUBSTITUTE([1]population_total!EQ195,"M","")*1000000,IF(RIGHT([1]population_total!EQ195)="k",SUBSTITUTE([1]population_total!EQ195,"k","")*1000,[1]population_total!EQ195)))</f>
        <v>4420000</v>
      </c>
      <c r="ER195" s="1">
        <f>IF([1]population_total!ER195="n/a","n/a",IF(RIGHT([1]population_total!ER195)="M",SUBSTITUTE([1]population_total!ER195,"M","")*1000000,IF(RIGHT([1]population_total!ER195)="k",SUBSTITUTE([1]population_total!ER195,"k","")*1000,[1]population_total!ER195)))</f>
        <v>4460000</v>
      </c>
      <c r="ES195" s="1">
        <f>IF([1]population_total!ES195="n/a","n/a",IF(RIGHT([1]population_total!ES195)="M",SUBSTITUTE([1]population_total!ES195,"M","")*1000000,IF(RIGHT([1]population_total!ES195)="k",SUBSTITUTE([1]population_total!ES195,"k","")*1000,[1]population_total!ES195)))</f>
        <v>4500000</v>
      </c>
      <c r="ET195" s="1">
        <f>IF([1]population_total!ET195="n/a","n/a",IF(RIGHT([1]population_total!ET195)="M",SUBSTITUTE([1]population_total!ET195,"M","")*1000000,IF(RIGHT([1]population_total!ET195)="k",SUBSTITUTE([1]population_total!ET195,"k","")*1000,[1]population_total!ET195)))</f>
        <v>4540000</v>
      </c>
      <c r="EU195" s="1">
        <f>IF([1]population_total!EU195="n/a","n/a",IF(RIGHT([1]population_total!EU195)="M",SUBSTITUTE([1]population_total!EU195,"M","")*1000000,IF(RIGHT([1]population_total!EU195)="k",SUBSTITUTE([1]population_total!EU195,"k","")*1000,[1]population_total!EU195)))</f>
        <v>4600000</v>
      </c>
      <c r="EV195" s="1">
        <f>IF([1]population_total!EV195="n/a","n/a",IF(RIGHT([1]population_total!EV195)="M",SUBSTITUTE([1]population_total!EV195,"M","")*1000000,IF(RIGHT([1]population_total!EV195)="k",SUBSTITUTE([1]population_total!EV195,"k","")*1000,[1]population_total!EV195)))</f>
        <v>4660000</v>
      </c>
      <c r="EW195" s="1">
        <f>IF([1]population_total!EW195="n/a","n/a",IF(RIGHT([1]population_total!EW195)="M",SUBSTITUTE([1]population_total!EW195,"M","")*1000000,IF(RIGHT([1]population_total!EW195)="k",SUBSTITUTE([1]population_total!EW195,"k","")*1000,[1]population_total!EW195)))</f>
        <v>4720000</v>
      </c>
      <c r="EX195" s="1">
        <f>IF([1]population_total!EX195="n/a","n/a",IF(RIGHT([1]population_total!EX195)="M",SUBSTITUTE([1]population_total!EX195,"M","")*1000000,IF(RIGHT([1]population_total!EX195)="k",SUBSTITUTE([1]population_total!EX195,"k","")*1000,[1]population_total!EX195)))</f>
        <v>4780000</v>
      </c>
      <c r="EY195" s="1">
        <f>IF([1]population_total!EY195="n/a","n/a",IF(RIGHT([1]population_total!EY195)="M",SUBSTITUTE([1]population_total!EY195,"M","")*1000000,IF(RIGHT([1]population_total!EY195)="k",SUBSTITUTE([1]population_total!EY195,"k","")*1000,[1]population_total!EY195)))</f>
        <v>4840000</v>
      </c>
      <c r="EZ195" s="1">
        <f>IF([1]population_total!EZ195="n/a","n/a",IF(RIGHT([1]population_total!EZ195)="M",SUBSTITUTE([1]population_total!EZ195,"M","")*1000000,IF(RIGHT([1]population_total!EZ195)="k",SUBSTITUTE([1]population_total!EZ195,"k","")*1000,[1]population_total!EZ195)))</f>
        <v>4900000</v>
      </c>
      <c r="FA195" s="1">
        <f>IF([1]population_total!FA195="n/a","n/a",IF(RIGHT([1]population_total!FA195)="M",SUBSTITUTE([1]population_total!FA195,"M","")*1000000,IF(RIGHT([1]population_total!FA195)="k",SUBSTITUTE([1]population_total!FA195,"k","")*1000,[1]population_total!FA195)))</f>
        <v>4970000</v>
      </c>
      <c r="FB195" s="1">
        <f>IF([1]population_total!FB195="n/a","n/a",IF(RIGHT([1]population_total!FB195)="M",SUBSTITUTE([1]population_total!FB195,"M","")*1000000,IF(RIGHT([1]population_total!FB195)="k",SUBSTITUTE([1]population_total!FB195,"k","")*1000,[1]population_total!FB195)))</f>
        <v>5030000</v>
      </c>
      <c r="FC195" s="1">
        <f>IF([1]population_total!FC195="n/a","n/a",IF(RIGHT([1]population_total!FC195)="M",SUBSTITUTE([1]population_total!FC195,"M","")*1000000,IF(RIGHT([1]population_total!FC195)="k",SUBSTITUTE([1]population_total!FC195,"k","")*1000,[1]population_total!FC195)))</f>
        <v>5100000</v>
      </c>
      <c r="FD195" s="1">
        <f>IF([1]population_total!FD195="n/a","n/a",IF(RIGHT([1]population_total!FD195)="M",SUBSTITUTE([1]population_total!FD195,"M","")*1000000,IF(RIGHT([1]population_total!FD195)="k",SUBSTITUTE([1]population_total!FD195,"k","")*1000,[1]population_total!FD195)))</f>
        <v>5170000</v>
      </c>
      <c r="FE195" s="1">
        <f>IF([1]population_total!FE195="n/a","n/a",IF(RIGHT([1]population_total!FE195)="M",SUBSTITUTE([1]population_total!FE195,"M","")*1000000,IF(RIGHT([1]population_total!FE195)="k",SUBSTITUTE([1]population_total!FE195,"k","")*1000,[1]population_total!FE195)))</f>
        <v>5240000</v>
      </c>
      <c r="FF195" s="1">
        <f>IF([1]population_total!FF195="n/a","n/a",IF(RIGHT([1]population_total!FF195)="M",SUBSTITUTE([1]population_total!FF195,"M","")*1000000,IF(RIGHT([1]population_total!FF195)="k",SUBSTITUTE([1]population_total!FF195,"k","")*1000,[1]population_total!FF195)))</f>
        <v>5320000</v>
      </c>
      <c r="FG195" s="1">
        <f>IF([1]population_total!FG195="n/a","n/a",IF(RIGHT([1]population_total!FG195)="M",SUBSTITUTE([1]population_total!FG195,"M","")*1000000,IF(RIGHT([1]population_total!FG195)="k",SUBSTITUTE([1]population_total!FG195,"k","")*1000,[1]population_total!FG195)))</f>
        <v>5390000</v>
      </c>
      <c r="FH195" s="1">
        <f>IF([1]population_total!FH195="n/a","n/a",IF(RIGHT([1]population_total!FH195)="M",SUBSTITUTE([1]population_total!FH195,"M","")*1000000,IF(RIGHT([1]population_total!FH195)="k",SUBSTITUTE([1]population_total!FH195,"k","")*1000,[1]population_total!FH195)))</f>
        <v>5470000</v>
      </c>
      <c r="FI195" s="1">
        <f>IF([1]population_total!FI195="n/a","n/a",IF(RIGHT([1]population_total!FI195)="M",SUBSTITUTE([1]population_total!FI195,"M","")*1000000,IF(RIGHT([1]population_total!FI195)="k",SUBSTITUTE([1]population_total!FI195,"k","")*1000,[1]population_total!FI195)))</f>
        <v>5560000</v>
      </c>
      <c r="FJ195" s="1">
        <f>IF([1]population_total!FJ195="n/a","n/a",IF(RIGHT([1]population_total!FJ195)="M",SUBSTITUTE([1]population_total!FJ195,"M","")*1000000,IF(RIGHT([1]population_total!FJ195)="k",SUBSTITUTE([1]population_total!FJ195,"k","")*1000,[1]population_total!FJ195)))</f>
        <v>5640000</v>
      </c>
      <c r="FK195" s="1">
        <f>IF([1]population_total!FK195="n/a","n/a",IF(RIGHT([1]population_total!FK195)="M",SUBSTITUTE([1]population_total!FK195,"M","")*1000000,IF(RIGHT([1]population_total!FK195)="k",SUBSTITUTE([1]population_total!FK195,"k","")*1000,[1]population_total!FK195)))</f>
        <v>5730000</v>
      </c>
      <c r="FL195" s="1">
        <f>IF([1]population_total!FL195="n/a","n/a",IF(RIGHT([1]population_total!FL195)="M",SUBSTITUTE([1]population_total!FL195,"M","")*1000000,IF(RIGHT([1]population_total!FL195)="k",SUBSTITUTE([1]population_total!FL195,"k","")*1000,[1]population_total!FL195)))</f>
        <v>5820000</v>
      </c>
      <c r="FM195" s="1">
        <f>IF([1]population_total!FM195="n/a","n/a",IF(RIGHT([1]population_total!FM195)="M",SUBSTITUTE([1]population_total!FM195,"M","")*1000000,IF(RIGHT([1]population_total!FM195)="k",SUBSTITUTE([1]population_total!FM195,"k","")*1000,[1]population_total!FM195)))</f>
        <v>5910000</v>
      </c>
      <c r="FN195" s="1">
        <f>IF([1]population_total!FN195="n/a","n/a",IF(RIGHT([1]population_total!FN195)="M",SUBSTITUTE([1]population_total!FN195,"M","")*1000000,IF(RIGHT([1]population_total!FN195)="k",SUBSTITUTE([1]population_total!FN195,"k","")*1000,[1]population_total!FN195)))</f>
        <v>6000000</v>
      </c>
      <c r="FO195" s="1">
        <f>IF([1]population_total!FO195="n/a","n/a",IF(RIGHT([1]population_total!FO195)="M",SUBSTITUTE([1]population_total!FO195,"M","")*1000000,IF(RIGHT([1]population_total!FO195)="k",SUBSTITUTE([1]population_total!FO195,"k","")*1000,[1]population_total!FO195)))</f>
        <v>6100000</v>
      </c>
      <c r="FP195" s="1">
        <f>IF([1]population_total!FP195="n/a","n/a",IF(RIGHT([1]population_total!FP195)="M",SUBSTITUTE([1]population_total!FP195,"M","")*1000000,IF(RIGHT([1]population_total!FP195)="k",SUBSTITUTE([1]population_total!FP195,"k","")*1000,[1]population_total!FP195)))</f>
        <v>6190000</v>
      </c>
      <c r="FQ195" s="1">
        <f>IF([1]population_total!FQ195="n/a","n/a",IF(RIGHT([1]population_total!FQ195)="M",SUBSTITUTE([1]population_total!FQ195,"M","")*1000000,IF(RIGHT([1]population_total!FQ195)="k",SUBSTITUTE([1]population_total!FQ195,"k","")*1000,[1]population_total!FQ195)))</f>
        <v>6290000</v>
      </c>
      <c r="FR195" s="1">
        <f>IF([1]population_total!FR195="n/a","n/a",IF(RIGHT([1]population_total!FR195)="M",SUBSTITUTE([1]population_total!FR195,"M","")*1000000,IF(RIGHT([1]population_total!FR195)="k",SUBSTITUTE([1]population_total!FR195,"k","")*1000,[1]population_total!FR195)))</f>
        <v>6390000</v>
      </c>
      <c r="FS195" s="1">
        <f>IF([1]population_total!FS195="n/a","n/a",IF(RIGHT([1]population_total!FS195)="M",SUBSTITUTE([1]population_total!FS195,"M","")*1000000,IF(RIGHT([1]population_total!FS195)="k",SUBSTITUTE([1]population_total!FS195,"k","")*1000,[1]population_total!FS195)))</f>
        <v>6500000</v>
      </c>
      <c r="FT195" s="1">
        <f>IF([1]population_total!FT195="n/a","n/a",IF(RIGHT([1]population_total!FT195)="M",SUBSTITUTE([1]population_total!FT195,"M","")*1000000,IF(RIGHT([1]population_total!FT195)="k",SUBSTITUTE([1]population_total!FT195,"k","")*1000,[1]population_total!FT195)))</f>
        <v>6630000</v>
      </c>
      <c r="FU195" s="1">
        <f>IF([1]population_total!FU195="n/a","n/a",IF(RIGHT([1]population_total!FU195)="M",SUBSTITUTE([1]population_total!FU195,"M","")*1000000,IF(RIGHT([1]population_total!FU195)="k",SUBSTITUTE([1]population_total!FU195,"k","")*1000,[1]population_total!FU195)))</f>
        <v>6780000</v>
      </c>
      <c r="FV195" s="1">
        <f>IF([1]population_total!FV195="n/a","n/a",IF(RIGHT([1]population_total!FV195)="M",SUBSTITUTE([1]population_total!FV195,"M","")*1000000,IF(RIGHT([1]population_total!FV195)="k",SUBSTITUTE([1]population_total!FV195,"k","")*1000,[1]population_total!FV195)))</f>
        <v>6970000</v>
      </c>
      <c r="FW195" s="1">
        <f>IF([1]population_total!FW195="n/a","n/a",IF(RIGHT([1]population_total!FW195)="M",SUBSTITUTE([1]population_total!FW195,"M","")*1000000,IF(RIGHT([1]population_total!FW195)="k",SUBSTITUTE([1]population_total!FW195,"k","")*1000,[1]population_total!FW195)))</f>
        <v>7180000</v>
      </c>
      <c r="FX195" s="1">
        <f>IF([1]population_total!FX195="n/a","n/a",IF(RIGHT([1]population_total!FX195)="M",SUBSTITUTE([1]population_total!FX195,"M","")*1000000,IF(RIGHT([1]population_total!FX195)="k",SUBSTITUTE([1]population_total!FX195,"k","")*1000,[1]population_total!FX195)))</f>
        <v>7410000</v>
      </c>
      <c r="FY195" s="1">
        <f>IF([1]population_total!FY195="n/a","n/a",IF(RIGHT([1]population_total!FY195)="M",SUBSTITUTE([1]population_total!FY195,"M","")*1000000,IF(RIGHT([1]population_total!FY195)="k",SUBSTITUTE([1]population_total!FY195,"k","")*1000,[1]population_total!FY195)))</f>
        <v>7670000</v>
      </c>
      <c r="FZ195" s="1">
        <f>IF([1]population_total!FZ195="n/a","n/a",IF(RIGHT([1]population_total!FZ195)="M",SUBSTITUTE([1]population_total!FZ195,"M","")*1000000,IF(RIGHT([1]population_total!FZ195)="k",SUBSTITUTE([1]population_total!FZ195,"k","")*1000,[1]population_total!FZ195)))</f>
        <v>7940000</v>
      </c>
      <c r="GA195" s="1">
        <f>IF([1]population_total!GA195="n/a","n/a",IF(RIGHT([1]population_total!GA195)="M",SUBSTITUTE([1]population_total!GA195,"M","")*1000000,IF(RIGHT([1]population_total!GA195)="k",SUBSTITUTE([1]population_total!GA195,"k","")*1000,[1]population_total!GA195)))</f>
        <v>8230000</v>
      </c>
      <c r="GB195" s="1">
        <f>IF([1]population_total!GB195="n/a","n/a",IF(RIGHT([1]population_total!GB195)="M",SUBSTITUTE([1]population_total!GB195,"M","")*1000000,IF(RIGHT([1]population_total!GB195)="k",SUBSTITUTE([1]population_total!GB195,"k","")*1000,[1]population_total!GB195)))</f>
        <v>8540000</v>
      </c>
      <c r="GC195" s="1">
        <f>IF([1]population_total!GC195="n/a","n/a",IF(RIGHT([1]population_total!GC195)="M",SUBSTITUTE([1]population_total!GC195,"M","")*1000000,IF(RIGHT([1]population_total!GC195)="k",SUBSTITUTE([1]population_total!GC195,"k","")*1000,[1]population_total!GC195)))</f>
        <v>8870000</v>
      </c>
      <c r="GD195" s="1">
        <f>IF([1]population_total!GD195="n/a","n/a",IF(RIGHT([1]population_total!GD195)="M",SUBSTITUTE([1]population_total!GD195,"M","")*1000000,IF(RIGHT([1]population_total!GD195)="k",SUBSTITUTE([1]population_total!GD195,"k","")*1000,[1]population_total!GD195)))</f>
        <v>9210000</v>
      </c>
      <c r="GE195" s="1">
        <f>IF([1]population_total!GE195="n/a","n/a",IF(RIGHT([1]population_total!GE195)="M",SUBSTITUTE([1]population_total!GE195,"M","")*1000000,IF(RIGHT([1]population_total!GE195)="k",SUBSTITUTE([1]population_total!GE195,"k","")*1000,[1]population_total!GE195)))</f>
        <v>9570000</v>
      </c>
      <c r="GF195" s="1">
        <f>IF([1]population_total!GF195="n/a","n/a",IF(RIGHT([1]population_total!GF195)="M",SUBSTITUTE([1]population_total!GF195,"M","")*1000000,IF(RIGHT([1]population_total!GF195)="k",SUBSTITUTE([1]population_total!GF195,"k","")*1000,[1]population_total!GF195)))</f>
        <v>9940000</v>
      </c>
      <c r="GG195" s="1">
        <f>IF([1]population_total!GG195="n/a","n/a",IF(RIGHT([1]population_total!GG195)="M",SUBSTITUTE([1]population_total!GG195,"M","")*1000000,IF(RIGHT([1]population_total!GG195)="k",SUBSTITUTE([1]population_total!GG195,"k","")*1000,[1]population_total!GG195)))</f>
        <v>10300000</v>
      </c>
      <c r="GH195" s="1">
        <f>IF([1]population_total!GH195="n/a","n/a",IF(RIGHT([1]population_total!GH195)="M",SUBSTITUTE([1]population_total!GH195,"M","")*1000000,IF(RIGHT([1]population_total!GH195)="k",SUBSTITUTE([1]population_total!GH195,"k","")*1000,[1]population_total!GH195)))</f>
        <v>10700000</v>
      </c>
      <c r="GI195" s="1">
        <f>IF([1]population_total!GI195="n/a","n/a",IF(RIGHT([1]population_total!GI195)="M",SUBSTITUTE([1]population_total!GI195,"M","")*1000000,IF(RIGHT([1]population_total!GI195)="k",SUBSTITUTE([1]population_total!GI195,"k","")*1000,[1]population_total!GI195)))</f>
        <v>11200000</v>
      </c>
      <c r="GJ195" s="1">
        <f>IF([1]population_total!GJ195="n/a","n/a",IF(RIGHT([1]population_total!GJ195)="M",SUBSTITUTE([1]population_total!GJ195,"M","")*1000000,IF(RIGHT([1]population_total!GJ195)="k",SUBSTITUTE([1]population_total!GJ195,"k","")*1000,[1]population_total!GJ195)))</f>
        <v>11700000</v>
      </c>
      <c r="GK195" s="1">
        <f>IF([1]population_total!GK195="n/a","n/a",IF(RIGHT([1]population_total!GK195)="M",SUBSTITUTE([1]population_total!GK195,"M","")*1000000,IF(RIGHT([1]population_total!GK195)="k",SUBSTITUTE([1]population_total!GK195,"k","")*1000,[1]population_total!GK195)))</f>
        <v>12300000</v>
      </c>
      <c r="GL195" s="1">
        <f>IF([1]population_total!GL195="n/a","n/a",IF(RIGHT([1]population_total!GL195)="M",SUBSTITUTE([1]population_total!GL195,"M","")*1000000,IF(RIGHT([1]population_total!GL195)="k",SUBSTITUTE([1]population_total!GL195,"k","")*1000,[1]population_total!GL195)))</f>
        <v>13000000</v>
      </c>
      <c r="GM195" s="1">
        <f>IF([1]population_total!GM195="n/a","n/a",IF(RIGHT([1]population_total!GM195)="M",SUBSTITUTE([1]population_total!GM195,"M","")*1000000,IF(RIGHT([1]population_total!GM195)="k",SUBSTITUTE([1]population_total!GM195,"k","")*1000,[1]population_total!GM195)))</f>
        <v>13600000</v>
      </c>
      <c r="GN195" s="1">
        <f>IF([1]population_total!GN195="n/a","n/a",IF(RIGHT([1]population_total!GN195)="M",SUBSTITUTE([1]population_total!GN195,"M","")*1000000,IF(RIGHT([1]population_total!GN195)="k",SUBSTITUTE([1]population_total!GN195,"k","")*1000,[1]population_total!GN195)))</f>
        <v>14300000</v>
      </c>
      <c r="GO195" s="1">
        <f>IF([1]population_total!GO195="n/a","n/a",IF(RIGHT([1]population_total!GO195)="M",SUBSTITUTE([1]population_total!GO195,"M","")*1000000,IF(RIGHT([1]population_total!GO195)="k",SUBSTITUTE([1]population_total!GO195,"k","")*1000,[1]population_total!GO195)))</f>
        <v>14900000</v>
      </c>
      <c r="GP195" s="1">
        <f>IF([1]population_total!GP195="n/a","n/a",IF(RIGHT([1]population_total!GP195)="M",SUBSTITUTE([1]population_total!GP195,"M","")*1000000,IF(RIGHT([1]population_total!GP195)="k",SUBSTITUTE([1]population_total!GP195,"k","")*1000,[1]population_total!GP195)))</f>
        <v>15500000</v>
      </c>
      <c r="GQ195" s="1">
        <f>IF([1]population_total!GQ195="n/a","n/a",IF(RIGHT([1]population_total!GQ195)="M",SUBSTITUTE([1]population_total!GQ195,"M","")*1000000,IF(RIGHT([1]population_total!GQ195)="k",SUBSTITUTE([1]population_total!GQ195,"k","")*1000,[1]population_total!GQ195)))</f>
        <v>16000000</v>
      </c>
      <c r="GR195" s="1">
        <f>IF([1]population_total!GR195="n/a","n/a",IF(RIGHT([1]population_total!GR195)="M",SUBSTITUTE([1]population_total!GR195,"M","")*1000000,IF(RIGHT([1]population_total!GR195)="k",SUBSTITUTE([1]population_total!GR195,"k","")*1000,[1]population_total!GR195)))</f>
        <v>16500000</v>
      </c>
      <c r="GS195" s="1">
        <f>IF([1]population_total!GS195="n/a","n/a",IF(RIGHT([1]population_total!GS195)="M",SUBSTITUTE([1]population_total!GS195,"M","")*1000000,IF(RIGHT([1]population_total!GS195)="k",SUBSTITUTE([1]population_total!GS195,"k","")*1000,[1]population_total!GS195)))</f>
        <v>16900000</v>
      </c>
      <c r="GT195" s="1">
        <f>IF([1]population_total!GT195="n/a","n/a",IF(RIGHT([1]population_total!GT195)="M",SUBSTITUTE([1]population_total!GT195,"M","")*1000000,IF(RIGHT([1]population_total!GT195)="k",SUBSTITUTE([1]population_total!GT195,"k","")*1000,[1]population_total!GT195)))</f>
        <v>17400000</v>
      </c>
      <c r="GU195" s="1">
        <f>IF([1]population_total!GU195="n/a","n/a",IF(RIGHT([1]population_total!GU195)="M",SUBSTITUTE([1]population_total!GU195,"M","")*1000000,IF(RIGHT([1]population_total!GU195)="k",SUBSTITUTE([1]population_total!GU195,"k","")*1000,[1]population_total!GU195)))</f>
        <v>17900000</v>
      </c>
      <c r="GV195" s="1">
        <f>IF([1]population_total!GV195="n/a","n/a",IF(RIGHT([1]population_total!GV195)="M",SUBSTITUTE([1]population_total!GV195,"M","")*1000000,IF(RIGHT([1]population_total!GV195)="k",SUBSTITUTE([1]population_total!GV195,"k","")*1000,[1]population_total!GV195)))</f>
        <v>18400000</v>
      </c>
      <c r="GW195" s="1">
        <f>IF([1]population_total!GW195="n/a","n/a",IF(RIGHT([1]population_total!GW195)="M",SUBSTITUTE([1]population_total!GW195,"M","")*1000000,IF(RIGHT([1]population_total!GW195)="k",SUBSTITUTE([1]population_total!GW195,"k","")*1000,[1]population_total!GW195)))</f>
        <v>19000000</v>
      </c>
      <c r="GX195" s="1">
        <f>IF([1]population_total!GX195="n/a","n/a",IF(RIGHT([1]population_total!GX195)="M",SUBSTITUTE([1]population_total!GX195,"M","")*1000000,IF(RIGHT([1]population_total!GX195)="k",SUBSTITUTE([1]population_total!GX195,"k","")*1000,[1]population_total!GX195)))</f>
        <v>19500000</v>
      </c>
      <c r="GY195" s="1">
        <f>IF([1]population_total!GY195="n/a","n/a",IF(RIGHT([1]population_total!GY195)="M",SUBSTITUTE([1]population_total!GY195,"M","")*1000000,IF(RIGHT([1]population_total!GY195)="k",SUBSTITUTE([1]population_total!GY195,"k","")*1000,[1]population_total!GY195)))</f>
        <v>20100000</v>
      </c>
      <c r="GZ195" s="1">
        <f>IF([1]population_total!GZ195="n/a","n/a",IF(RIGHT([1]population_total!GZ195)="M",SUBSTITUTE([1]population_total!GZ195,"M","")*1000000,IF(RIGHT([1]population_total!GZ195)="k",SUBSTITUTE([1]population_total!GZ195,"k","")*1000,[1]population_total!GZ195)))</f>
        <v>20700000</v>
      </c>
      <c r="HA195" s="1">
        <f>IF([1]population_total!HA195="n/a","n/a",IF(RIGHT([1]population_total!HA195)="M",SUBSTITUTE([1]population_total!HA195,"M","")*1000000,IF(RIGHT([1]population_total!HA195)="k",SUBSTITUTE([1]population_total!HA195,"k","")*1000,[1]population_total!HA195)))</f>
        <v>21300000</v>
      </c>
      <c r="HB195" s="1">
        <f>IF([1]population_total!HB195="n/a","n/a",IF(RIGHT([1]population_total!HB195)="M",SUBSTITUTE([1]population_total!HB195,"M","")*1000000,IF(RIGHT([1]population_total!HB195)="k",SUBSTITUTE([1]population_total!HB195,"k","")*1000,[1]population_total!HB195)))</f>
        <v>21900000</v>
      </c>
      <c r="HC195" s="1">
        <f>IF([1]population_total!HC195="n/a","n/a",IF(RIGHT([1]population_total!HC195)="M",SUBSTITUTE([1]population_total!HC195,"M","")*1000000,IF(RIGHT([1]population_total!HC195)="k",SUBSTITUTE([1]population_total!HC195,"k","")*1000,[1]population_total!HC195)))</f>
        <v>22500000</v>
      </c>
      <c r="HD195" s="1">
        <f>IF([1]population_total!HD195="n/a","n/a",IF(RIGHT([1]population_total!HD195)="M",SUBSTITUTE([1]population_total!HD195,"M","")*1000000,IF(RIGHT([1]population_total!HD195)="k",SUBSTITUTE([1]population_total!HD195,"k","")*1000,[1]population_total!HD195)))</f>
        <v>23200000</v>
      </c>
      <c r="HE195" s="1">
        <f>IF([1]population_total!HE195="n/a","n/a",IF(RIGHT([1]population_total!HE195)="M",SUBSTITUTE([1]population_total!HE195,"M","")*1000000,IF(RIGHT([1]population_total!HE195)="k",SUBSTITUTE([1]population_total!HE195,"k","")*1000,[1]population_total!HE195)))</f>
        <v>23800000</v>
      </c>
      <c r="HF195" s="1">
        <f>IF([1]population_total!HF195="n/a","n/a",IF(RIGHT([1]population_total!HF195)="M",SUBSTITUTE([1]population_total!HF195,"M","")*1000000,IF(RIGHT([1]population_total!HF195)="k",SUBSTITUTE([1]population_total!HF195,"k","")*1000,[1]population_total!HF195)))</f>
        <v>24500000</v>
      </c>
      <c r="HG195" s="1">
        <f>IF([1]population_total!HG195="n/a","n/a",IF(RIGHT([1]population_total!HG195)="M",SUBSTITUTE([1]population_total!HG195,"M","")*1000000,IF(RIGHT([1]population_total!HG195)="k",SUBSTITUTE([1]population_total!HG195,"k","")*1000,[1]population_total!HG195)))</f>
        <v>25100000</v>
      </c>
      <c r="HH195" s="1">
        <f>IF([1]population_total!HH195="n/a","n/a",IF(RIGHT([1]population_total!HH195)="M",SUBSTITUTE([1]population_total!HH195,"M","")*1000000,IF(RIGHT([1]population_total!HH195)="k",SUBSTITUTE([1]population_total!HH195,"k","")*1000,[1]population_total!HH195)))</f>
        <v>25800000</v>
      </c>
      <c r="HI195" s="1">
        <f>IF([1]population_total!HI195="n/a","n/a",IF(RIGHT([1]population_total!HI195)="M",SUBSTITUTE([1]population_total!HI195,"M","")*1000000,IF(RIGHT([1]population_total!HI195)="k",SUBSTITUTE([1]population_total!HI195,"k","")*1000,[1]population_total!HI195)))</f>
        <v>26500000</v>
      </c>
      <c r="HJ195" s="1">
        <f>IF([1]population_total!HJ195="n/a","n/a",IF(RIGHT([1]population_total!HJ195)="M",SUBSTITUTE([1]population_total!HJ195,"M","")*1000000,IF(RIGHT([1]population_total!HJ195)="k",SUBSTITUTE([1]population_total!HJ195,"k","")*1000,[1]population_total!HJ195)))</f>
        <v>27200000</v>
      </c>
      <c r="HK195" s="1">
        <f>IF([1]population_total!HK195="n/a","n/a",IF(RIGHT([1]population_total!HK195)="M",SUBSTITUTE([1]population_total!HK195,"M","")*1000000,IF(RIGHT([1]population_total!HK195)="k",SUBSTITUTE([1]population_total!HK195,"k","")*1000,[1]population_total!HK195)))</f>
        <v>27800000</v>
      </c>
      <c r="HL195" s="1">
        <f>IF([1]population_total!HL195="n/a","n/a",IF(RIGHT([1]population_total!HL195)="M",SUBSTITUTE([1]population_total!HL195,"M","")*1000000,IF(RIGHT([1]population_total!HL195)="k",SUBSTITUTE([1]population_total!HL195,"k","")*1000,[1]population_total!HL195)))</f>
        <v>28500000</v>
      </c>
      <c r="HM195" s="1">
        <f>IF([1]population_total!HM195="n/a","n/a",IF(RIGHT([1]population_total!HM195)="M",SUBSTITUTE([1]population_total!HM195,"M","")*1000000,IF(RIGHT([1]population_total!HM195)="k",SUBSTITUTE([1]population_total!HM195,"k","")*1000,[1]population_total!HM195)))</f>
        <v>29200000</v>
      </c>
      <c r="HN195" s="1">
        <f>IF([1]population_total!HN195="n/a","n/a",IF(RIGHT([1]population_total!HN195)="M",SUBSTITUTE([1]population_total!HN195,"M","")*1000000,IF(RIGHT([1]population_total!HN195)="k",SUBSTITUTE([1]population_total!HN195,"k","")*1000,[1]population_total!HN195)))</f>
        <v>29800000</v>
      </c>
      <c r="HO195" s="1">
        <f>IF([1]population_total!HO195="n/a","n/a",IF(RIGHT([1]population_total!HO195)="M",SUBSTITUTE([1]population_total!HO195,"M","")*1000000,IF(RIGHT([1]population_total!HO195)="k",SUBSTITUTE([1]population_total!HO195,"k","")*1000,[1]population_total!HO195)))</f>
        <v>30500000</v>
      </c>
      <c r="HP195" s="1">
        <f>IF([1]population_total!HP195="n/a","n/a",IF(RIGHT([1]population_total!HP195)="M",SUBSTITUTE([1]population_total!HP195,"M","")*1000000,IF(RIGHT([1]population_total!HP195)="k",SUBSTITUTE([1]population_total!HP195,"k","")*1000,[1]population_total!HP195)))</f>
        <v>31200000</v>
      </c>
      <c r="HQ195" s="1">
        <f>IF([1]population_total!HQ195="n/a","n/a",IF(RIGHT([1]population_total!HQ195)="M",SUBSTITUTE([1]population_total!HQ195,"M","")*1000000,IF(RIGHT([1]population_total!HQ195)="k",SUBSTITUTE([1]population_total!HQ195,"k","")*1000,[1]population_total!HQ195)))</f>
        <v>31800000</v>
      </c>
      <c r="HR195" s="1">
        <f>IF([1]population_total!HR195="n/a","n/a",IF(RIGHT([1]population_total!HR195)="M",SUBSTITUTE([1]population_total!HR195,"M","")*1000000,IF(RIGHT([1]population_total!HR195)="k",SUBSTITUTE([1]population_total!HR195,"k","")*1000,[1]population_total!HR195)))</f>
        <v>32500000</v>
      </c>
      <c r="HS195" s="1">
        <f>IF([1]population_total!HS195="n/a","n/a",IF(RIGHT([1]population_total!HS195)="M",SUBSTITUTE([1]population_total!HS195,"M","")*1000000,IF(RIGHT([1]population_total!HS195)="k",SUBSTITUTE([1]population_total!HS195,"k","")*1000,[1]population_total!HS195)))</f>
        <v>33100000</v>
      </c>
      <c r="HT195" s="1">
        <f>IF([1]population_total!HT195="n/a","n/a",IF(RIGHT([1]population_total!HT195)="M",SUBSTITUTE([1]population_total!HT195,"M","")*1000000,IF(RIGHT([1]population_total!HT195)="k",SUBSTITUTE([1]population_total!HT195,"k","")*1000,[1]population_total!HT195)))</f>
        <v>33800000</v>
      </c>
      <c r="HU195" s="1">
        <f>IF([1]population_total!HU195="n/a","n/a",IF(RIGHT([1]population_total!HU195)="M",SUBSTITUTE([1]population_total!HU195,"M","")*1000000,IF(RIGHT([1]population_total!HU195)="k",SUBSTITUTE([1]population_total!HU195,"k","")*1000,[1]population_total!HU195)))</f>
        <v>34500000</v>
      </c>
      <c r="HV195" s="1">
        <f>IF([1]population_total!HV195="n/a","n/a",IF(RIGHT([1]population_total!HV195)="M",SUBSTITUTE([1]population_total!HV195,"M","")*1000000,IF(RIGHT([1]population_total!HV195)="k",SUBSTITUTE([1]population_total!HV195,"k","")*1000,[1]population_total!HV195)))</f>
        <v>35100000</v>
      </c>
      <c r="HW195" s="1">
        <f>IF([1]population_total!HW195="n/a","n/a",IF(RIGHT([1]population_total!HW195)="M",SUBSTITUTE([1]population_total!HW195,"M","")*1000000,IF(RIGHT([1]population_total!HW195)="k",SUBSTITUTE([1]population_total!HW195,"k","")*1000,[1]population_total!HW195)))</f>
        <v>35800000</v>
      </c>
      <c r="HX195" s="1">
        <f>IF([1]population_total!HX195="n/a","n/a",IF(RIGHT([1]population_total!HX195)="M",SUBSTITUTE([1]population_total!HX195,"M","")*1000000,IF(RIGHT([1]population_total!HX195)="k",SUBSTITUTE([1]population_total!HX195,"k","")*1000,[1]population_total!HX195)))</f>
        <v>36400000</v>
      </c>
      <c r="HY195" s="1">
        <f>IF([1]population_total!HY195="n/a","n/a",IF(RIGHT([1]population_total!HY195)="M",SUBSTITUTE([1]population_total!HY195,"M","")*1000000,IF(RIGHT([1]population_total!HY195)="k",SUBSTITUTE([1]population_total!HY195,"k","")*1000,[1]population_total!HY195)))</f>
        <v>37100000</v>
      </c>
      <c r="HZ195" s="1">
        <f>IF([1]population_total!HZ195="n/a","n/a",IF(RIGHT([1]population_total!HZ195)="M",SUBSTITUTE([1]population_total!HZ195,"M","")*1000000,IF(RIGHT([1]population_total!HZ195)="k",SUBSTITUTE([1]population_total!HZ195,"k","")*1000,[1]population_total!HZ195)))</f>
        <v>37700000</v>
      </c>
      <c r="IA195" s="1">
        <f>IF([1]population_total!IA195="n/a","n/a",IF(RIGHT([1]population_total!IA195)="M",SUBSTITUTE([1]population_total!IA195,"M","")*1000000,IF(RIGHT([1]population_total!IA195)="k",SUBSTITUTE([1]population_total!IA195,"k","")*1000,[1]population_total!IA195)))</f>
        <v>38300000</v>
      </c>
      <c r="IB195" s="1">
        <f>IF([1]population_total!IB195="n/a","n/a",IF(RIGHT([1]population_total!IB195)="M",SUBSTITUTE([1]population_total!IB195,"M","")*1000000,IF(RIGHT([1]population_total!IB195)="k",SUBSTITUTE([1]population_total!IB195,"k","")*1000,[1]population_total!IB195)))</f>
        <v>39000000</v>
      </c>
      <c r="IC195" s="1">
        <f>IF([1]population_total!IC195="n/a","n/a",IF(RIGHT([1]population_total!IC195)="M",SUBSTITUTE([1]population_total!IC195,"M","")*1000000,IF(RIGHT([1]population_total!IC195)="k",SUBSTITUTE([1]population_total!IC195,"k","")*1000,[1]population_total!IC195)))</f>
        <v>39600000</v>
      </c>
      <c r="ID195" s="1">
        <f>IF([1]population_total!ID195="n/a","n/a",IF(RIGHT([1]population_total!ID195)="M",SUBSTITUTE([1]population_total!ID195,"M","")*1000000,IF(RIGHT([1]population_total!ID195)="k",SUBSTITUTE([1]population_total!ID195,"k","")*1000,[1]population_total!ID195)))</f>
        <v>40200000</v>
      </c>
      <c r="IE195" s="1">
        <f>IF([1]population_total!IE195="n/a","n/a",IF(RIGHT([1]population_total!IE195)="M",SUBSTITUTE([1]population_total!IE195,"M","")*1000000,IF(RIGHT([1]population_total!IE195)="k",SUBSTITUTE([1]population_total!IE195,"k","")*1000,[1]population_total!IE195)))</f>
        <v>40800000</v>
      </c>
      <c r="IF195" s="1">
        <f>IF([1]population_total!IF195="n/a","n/a",IF(RIGHT([1]population_total!IF195)="M",SUBSTITUTE([1]population_total!IF195,"M","")*1000000,IF(RIGHT([1]population_total!IF195)="k",SUBSTITUTE([1]population_total!IF195,"k","")*1000,[1]population_total!IF195)))</f>
        <v>41500000</v>
      </c>
      <c r="IG195" s="1">
        <f>IF([1]population_total!IG195="n/a","n/a",IF(RIGHT([1]population_total!IG195)="M",SUBSTITUTE([1]population_total!IG195,"M","")*1000000,IF(RIGHT([1]population_total!IG195)="k",SUBSTITUTE([1]population_total!IG195,"k","")*1000,[1]population_total!IG195)))</f>
        <v>42100000</v>
      </c>
      <c r="IH195" s="1">
        <f>IF([1]population_total!IH195="n/a","n/a",IF(RIGHT([1]population_total!IH195)="M",SUBSTITUTE([1]population_total!IH195,"M","")*1000000,IF(RIGHT([1]population_total!IH195)="k",SUBSTITUTE([1]population_total!IH195,"k","")*1000,[1]population_total!IH195)))</f>
        <v>42700000</v>
      </c>
      <c r="II195" s="1">
        <f>IF([1]population_total!II195="n/a","n/a",IF(RIGHT([1]population_total!II195)="M",SUBSTITUTE([1]population_total!II195,"M","")*1000000,IF(RIGHT([1]population_total!II195)="k",SUBSTITUTE([1]population_total!II195,"k","")*1000,[1]population_total!II195)))</f>
        <v>43300000</v>
      </c>
      <c r="IJ195" s="1">
        <f>IF([1]population_total!IJ195="n/a","n/a",IF(RIGHT([1]population_total!IJ195)="M",SUBSTITUTE([1]population_total!IJ195,"M","")*1000000,IF(RIGHT([1]population_total!IJ195)="k",SUBSTITUTE([1]population_total!IJ195,"k","")*1000,[1]population_total!IJ195)))</f>
        <v>43800000</v>
      </c>
      <c r="IK195" s="1">
        <f>IF([1]population_total!IK195="n/a","n/a",IF(RIGHT([1]population_total!IK195)="M",SUBSTITUTE([1]population_total!IK195,"M","")*1000000,IF(RIGHT([1]population_total!IK195)="k",SUBSTITUTE([1]population_total!IK195,"k","")*1000,[1]population_total!IK195)))</f>
        <v>44400000</v>
      </c>
      <c r="IL195" s="1">
        <f>IF([1]population_total!IL195="n/a","n/a",IF(RIGHT([1]population_total!IL195)="M",SUBSTITUTE([1]population_total!IL195,"M","")*1000000,IF(RIGHT([1]population_total!IL195)="k",SUBSTITUTE([1]population_total!IL195,"k","")*1000,[1]population_total!IL195)))</f>
        <v>45000000</v>
      </c>
      <c r="IM195" s="1">
        <f>IF([1]population_total!IM195="n/a","n/a",IF(RIGHT([1]population_total!IM195)="M",SUBSTITUTE([1]population_total!IM195,"M","")*1000000,IF(RIGHT([1]population_total!IM195)="k",SUBSTITUTE([1]population_total!IM195,"k","")*1000,[1]population_total!IM195)))</f>
        <v>45500000</v>
      </c>
      <c r="IN195" s="1">
        <f>IF([1]population_total!IN195="n/a","n/a",IF(RIGHT([1]population_total!IN195)="M",SUBSTITUTE([1]population_total!IN195,"M","")*1000000,IF(RIGHT([1]population_total!IN195)="k",SUBSTITUTE([1]population_total!IN195,"k","")*1000,[1]population_total!IN195)))</f>
        <v>46100000</v>
      </c>
      <c r="IO195" s="1">
        <f>IF([1]population_total!IO195="n/a","n/a",IF(RIGHT([1]population_total!IO195)="M",SUBSTITUTE([1]population_total!IO195,"M","")*1000000,IF(RIGHT([1]population_total!IO195)="k",SUBSTITUTE([1]population_total!IO195,"k","")*1000,[1]population_total!IO195)))</f>
        <v>46600000</v>
      </c>
      <c r="IP195" s="1">
        <f>IF([1]population_total!IP195="n/a","n/a",IF(RIGHT([1]population_total!IP195)="M",SUBSTITUTE([1]population_total!IP195,"M","")*1000000,IF(RIGHT([1]population_total!IP195)="k",SUBSTITUTE([1]population_total!IP195,"k","")*1000,[1]population_total!IP195)))</f>
        <v>47100000</v>
      </c>
      <c r="IQ195" s="1">
        <f>IF([1]population_total!IQ195="n/a","n/a",IF(RIGHT([1]population_total!IQ195)="M",SUBSTITUTE([1]population_total!IQ195,"M","")*1000000,IF(RIGHT([1]population_total!IQ195)="k",SUBSTITUTE([1]population_total!IQ195,"k","")*1000,[1]population_total!IQ195)))</f>
        <v>47600000</v>
      </c>
      <c r="IR195" s="1">
        <f>IF([1]population_total!IR195="n/a","n/a",IF(RIGHT([1]population_total!IR195)="M",SUBSTITUTE([1]population_total!IR195,"M","")*1000000,IF(RIGHT([1]population_total!IR195)="k",SUBSTITUTE([1]population_total!IR195,"k","")*1000,[1]population_total!IR195)))</f>
        <v>48100000</v>
      </c>
      <c r="IS195" s="1">
        <f>IF([1]population_total!IS195="n/a","n/a",IF(RIGHT([1]population_total!IS195)="M",SUBSTITUTE([1]population_total!IS195,"M","")*1000000,IF(RIGHT([1]population_total!IS195)="k",SUBSTITUTE([1]population_total!IS195,"k","")*1000,[1]population_total!IS195)))</f>
        <v>48600000</v>
      </c>
      <c r="IT195" s="1">
        <f>IF([1]population_total!IT195="n/a","n/a",IF(RIGHT([1]population_total!IT195)="M",SUBSTITUTE([1]population_total!IT195,"M","")*1000000,IF(RIGHT([1]population_total!IT195)="k",SUBSTITUTE([1]population_total!IT195,"k","")*1000,[1]population_total!IT195)))</f>
        <v>49000000</v>
      </c>
      <c r="IU195" s="1">
        <f>IF([1]population_total!IU195="n/a","n/a",IF(RIGHT([1]population_total!IU195)="M",SUBSTITUTE([1]population_total!IU195,"M","")*1000000,IF(RIGHT([1]population_total!IU195)="k",SUBSTITUTE([1]population_total!IU195,"k","")*1000,[1]population_total!IU195)))</f>
        <v>49400000</v>
      </c>
      <c r="IV195" s="1">
        <f>IF([1]population_total!IV195="n/a","n/a",IF(RIGHT([1]population_total!IV195)="M",SUBSTITUTE([1]population_total!IV195,"M","")*1000000,IF(RIGHT([1]population_total!IV195)="k",SUBSTITUTE([1]population_total!IV195,"k","")*1000,[1]population_total!IV195)))</f>
        <v>49900000</v>
      </c>
      <c r="IW195" s="1">
        <f>IF([1]population_total!IW195="n/a","n/a",IF(RIGHT([1]population_total!IW195)="M",SUBSTITUTE([1]population_total!IW195,"M","")*1000000,IF(RIGHT([1]population_total!IW195)="k",SUBSTITUTE([1]population_total!IW195,"k","")*1000,[1]population_total!IW195)))</f>
        <v>50300000</v>
      </c>
      <c r="IX195" s="1">
        <f>IF([1]population_total!IX195="n/a","n/a",IF(RIGHT([1]population_total!IX195)="M",SUBSTITUTE([1]population_total!IX195,"M","")*1000000,IF(RIGHT([1]population_total!IX195)="k",SUBSTITUTE([1]population_total!IX195,"k","")*1000,[1]population_total!IX195)))</f>
        <v>50700000</v>
      </c>
      <c r="IY195" s="1">
        <f>IF([1]population_total!IY195="n/a","n/a",IF(RIGHT([1]population_total!IY195)="M",SUBSTITUTE([1]population_total!IY195,"M","")*1000000,IF(RIGHT([1]population_total!IY195)="k",SUBSTITUTE([1]population_total!IY195,"k","")*1000,[1]population_total!IY195)))</f>
        <v>51000000</v>
      </c>
      <c r="IZ195" s="1">
        <f>IF([1]population_total!IZ195="n/a","n/a",IF(RIGHT([1]population_total!IZ195)="M",SUBSTITUTE([1]population_total!IZ195,"M","")*1000000,IF(RIGHT([1]population_total!IZ195)="k",SUBSTITUTE([1]population_total!IZ195,"k","")*1000,[1]population_total!IZ195)))</f>
        <v>51400000</v>
      </c>
      <c r="JA195" s="1">
        <f>IF([1]population_total!JA195="n/a","n/a",IF(RIGHT([1]population_total!JA195)="M",SUBSTITUTE([1]population_total!JA195,"M","")*1000000,IF(RIGHT([1]population_total!JA195)="k",SUBSTITUTE([1]population_total!JA195,"k","")*1000,[1]population_total!JA195)))</f>
        <v>51700000</v>
      </c>
      <c r="JB195" s="1">
        <f>IF([1]population_total!JB195="n/a","n/a",IF(RIGHT([1]population_total!JB195)="M",SUBSTITUTE([1]population_total!JB195,"M","")*1000000,IF(RIGHT([1]population_total!JB195)="k",SUBSTITUTE([1]population_total!JB195,"k","")*1000,[1]population_total!JB195)))</f>
        <v>52100000</v>
      </c>
      <c r="JC195" s="1">
        <f>IF([1]population_total!JC195="n/a","n/a",IF(RIGHT([1]population_total!JC195)="M",SUBSTITUTE([1]population_total!JC195,"M","")*1000000,IF(RIGHT([1]population_total!JC195)="k",SUBSTITUTE([1]population_total!JC195,"k","")*1000,[1]population_total!JC195)))</f>
        <v>52400000</v>
      </c>
      <c r="JD195" s="1">
        <f>IF([1]population_total!JD195="n/a","n/a",IF(RIGHT([1]population_total!JD195)="M",SUBSTITUTE([1]population_total!JD195,"M","")*1000000,IF(RIGHT([1]population_total!JD195)="k",SUBSTITUTE([1]population_total!JD195,"k","")*1000,[1]population_total!JD195)))</f>
        <v>52700000</v>
      </c>
      <c r="JE195" s="1">
        <f>IF([1]population_total!JE195="n/a","n/a",IF(RIGHT([1]population_total!JE195)="M",SUBSTITUTE([1]population_total!JE195,"M","")*1000000,IF(RIGHT([1]population_total!JE195)="k",SUBSTITUTE([1]population_total!JE195,"k","")*1000,[1]population_total!JE195)))</f>
        <v>52900000</v>
      </c>
      <c r="JF195" s="1">
        <f>IF([1]population_total!JF195="n/a","n/a",IF(RIGHT([1]population_total!JF195)="M",SUBSTITUTE([1]population_total!JF195,"M","")*1000000,IF(RIGHT([1]population_total!JF195)="k",SUBSTITUTE([1]population_total!JF195,"k","")*1000,[1]population_total!JF195)))</f>
        <v>53200000</v>
      </c>
      <c r="JG195" s="1">
        <f>IF([1]population_total!JG195="n/a","n/a",IF(RIGHT([1]population_total!JG195)="M",SUBSTITUTE([1]population_total!JG195,"M","")*1000000,IF(RIGHT([1]population_total!JG195)="k",SUBSTITUTE([1]population_total!JG195,"k","")*1000,[1]population_total!JG195)))</f>
        <v>53400000</v>
      </c>
      <c r="JH195" s="1">
        <f>IF([1]population_total!JH195="n/a","n/a",IF(RIGHT([1]population_total!JH195)="M",SUBSTITUTE([1]population_total!JH195,"M","")*1000000,IF(RIGHT([1]population_total!JH195)="k",SUBSTITUTE([1]population_total!JH195,"k","")*1000,[1]population_total!JH195)))</f>
        <v>53600000</v>
      </c>
      <c r="JI195" s="1">
        <f>IF([1]population_total!JI195="n/a","n/a",IF(RIGHT([1]population_total!JI195)="M",SUBSTITUTE([1]population_total!JI195,"M","")*1000000,IF(RIGHT([1]population_total!JI195)="k",SUBSTITUTE([1]population_total!JI195,"k","")*1000,[1]population_total!JI195)))</f>
        <v>53800000</v>
      </c>
      <c r="JJ195" s="1">
        <f>IF([1]population_total!JJ195="n/a","n/a",IF(RIGHT([1]population_total!JJ195)="M",SUBSTITUTE([1]population_total!JJ195,"M","")*1000000,IF(RIGHT([1]population_total!JJ195)="k",SUBSTITUTE([1]population_total!JJ195,"k","")*1000,[1]population_total!JJ195)))</f>
        <v>54000000</v>
      </c>
      <c r="JK195" s="1">
        <f>IF([1]population_total!JK195="n/a","n/a",IF(RIGHT([1]population_total!JK195)="M",SUBSTITUTE([1]population_total!JK195,"M","")*1000000,IF(RIGHT([1]population_total!JK195)="k",SUBSTITUTE([1]population_total!JK195,"k","")*1000,[1]population_total!JK195)))</f>
        <v>54200000</v>
      </c>
      <c r="JL195" s="1">
        <f>IF([1]population_total!JL195="n/a","n/a",IF(RIGHT([1]population_total!JL195)="M",SUBSTITUTE([1]population_total!JL195,"M","")*1000000,IF(RIGHT([1]population_total!JL195)="k",SUBSTITUTE([1]population_total!JL195,"k","")*1000,[1]population_total!JL195)))</f>
        <v>54300000</v>
      </c>
      <c r="JM195" s="1">
        <f>IF([1]population_total!JM195="n/a","n/a",IF(RIGHT([1]population_total!JM195)="M",SUBSTITUTE([1]population_total!JM195,"M","")*1000000,IF(RIGHT([1]population_total!JM195)="k",SUBSTITUTE([1]population_total!JM195,"k","")*1000,[1]population_total!JM195)))</f>
        <v>54500000</v>
      </c>
      <c r="JN195" s="1">
        <f>IF([1]population_total!JN195="n/a","n/a",IF(RIGHT([1]population_total!JN195)="M",SUBSTITUTE([1]population_total!JN195,"M","")*1000000,IF(RIGHT([1]population_total!JN195)="k",SUBSTITUTE([1]population_total!JN195,"k","")*1000,[1]population_total!JN195)))</f>
        <v>54600000</v>
      </c>
      <c r="JO195" s="1">
        <f>IF([1]population_total!JO195="n/a","n/a",IF(RIGHT([1]population_total!JO195)="M",SUBSTITUTE([1]population_total!JO195,"M","")*1000000,IF(RIGHT([1]population_total!JO195)="k",SUBSTITUTE([1]population_total!JO195,"k","")*1000,[1]population_total!JO195)))</f>
        <v>54700000</v>
      </c>
      <c r="JP195" s="1">
        <f>IF([1]population_total!JP195="n/a","n/a",IF(RIGHT([1]population_total!JP195)="M",SUBSTITUTE([1]population_total!JP195,"M","")*1000000,IF(RIGHT([1]population_total!JP195)="k",SUBSTITUTE([1]population_total!JP195,"k","")*1000,[1]population_total!JP195)))</f>
        <v>54800000</v>
      </c>
      <c r="JQ195" s="1">
        <f>IF([1]population_total!JQ195="n/a","n/a",IF(RIGHT([1]population_total!JQ195)="M",SUBSTITUTE([1]population_total!JQ195,"M","")*1000000,IF(RIGHT([1]population_total!JQ195)="k",SUBSTITUTE([1]population_total!JQ195,"k","")*1000,[1]population_total!JQ195)))</f>
        <v>54900000</v>
      </c>
      <c r="JR195" s="1">
        <f>IF([1]population_total!JR195="n/a","n/a",IF(RIGHT([1]population_total!JR195)="M",SUBSTITUTE([1]population_total!JR195,"M","")*1000000,IF(RIGHT([1]population_total!JR195)="k",SUBSTITUTE([1]population_total!JR195,"k","")*1000,[1]population_total!JR195)))</f>
        <v>54900000</v>
      </c>
      <c r="JS195" s="1">
        <f>IF([1]population_total!JS195="n/a","n/a",IF(RIGHT([1]population_total!JS195)="M",SUBSTITUTE([1]population_total!JS195,"M","")*1000000,IF(RIGHT([1]population_total!JS195)="k",SUBSTITUTE([1]population_total!JS195,"k","")*1000,[1]population_total!JS195)))</f>
        <v>55000000</v>
      </c>
      <c r="JT195" s="1">
        <f>IF([1]population_total!JT195="n/a","n/a",IF(RIGHT([1]population_total!JT195)="M",SUBSTITUTE([1]population_total!JT195,"M","")*1000000,IF(RIGHT([1]population_total!JT195)="k",SUBSTITUTE([1]population_total!JT195,"k","")*1000,[1]population_total!JT195)))</f>
        <v>55000000</v>
      </c>
      <c r="JU195" s="1">
        <f>IF([1]population_total!JU195="n/a","n/a",IF(RIGHT([1]population_total!JU195)="M",SUBSTITUTE([1]population_total!JU195,"M","")*1000000,IF(RIGHT([1]population_total!JU195)="k",SUBSTITUTE([1]population_total!JU195,"k","")*1000,[1]population_total!JU195)))</f>
        <v>55100000</v>
      </c>
      <c r="JV195" s="1">
        <f>IF([1]population_total!JV195="n/a","n/a",IF(RIGHT([1]population_total!JV195)="M",SUBSTITUTE([1]population_total!JV195,"M","")*1000000,IF(RIGHT([1]population_total!JV195)="k",SUBSTITUTE([1]population_total!JV195,"k","")*1000,[1]population_total!JV195)))</f>
        <v>55100000</v>
      </c>
      <c r="JW195" s="1">
        <f>IF([1]population_total!JW195="n/a","n/a",IF(RIGHT([1]population_total!JW195)="M",SUBSTITUTE([1]population_total!JW195,"M","")*1000000,IF(RIGHT([1]population_total!JW195)="k",SUBSTITUTE([1]population_total!JW195,"k","")*1000,[1]population_total!JW195)))</f>
        <v>55100000</v>
      </c>
      <c r="JX195" s="1">
        <f>IF([1]population_total!JX195="n/a","n/a",IF(RIGHT([1]population_total!JX195)="M",SUBSTITUTE([1]population_total!JX195,"M","")*1000000,IF(RIGHT([1]population_total!JX195)="k",SUBSTITUTE([1]population_total!JX195,"k","")*1000,[1]population_total!JX195)))</f>
        <v>55100000</v>
      </c>
      <c r="JY195" s="1">
        <f>IF([1]population_total!JY195="n/a","n/a",IF(RIGHT([1]population_total!JY195)="M",SUBSTITUTE([1]population_total!JY195,"M","")*1000000,IF(RIGHT([1]population_total!JY195)="k",SUBSTITUTE([1]population_total!JY195,"k","")*1000,[1]population_total!JY195)))</f>
        <v>55100000</v>
      </c>
      <c r="JZ195" s="1">
        <f>IF([1]population_total!JZ195="n/a","n/a",IF(RIGHT([1]population_total!JZ195)="M",SUBSTITUTE([1]population_total!JZ195,"M","")*1000000,IF(RIGHT([1]population_total!JZ195)="k",SUBSTITUTE([1]population_total!JZ195,"k","")*1000,[1]population_total!JZ195)))</f>
        <v>55000000</v>
      </c>
      <c r="KA195" s="1">
        <f>IF([1]population_total!KA195="n/a","n/a",IF(RIGHT([1]population_total!KA195)="M",SUBSTITUTE([1]population_total!KA195,"M","")*1000000,IF(RIGHT([1]population_total!KA195)="k",SUBSTITUTE([1]population_total!KA195,"k","")*1000,[1]population_total!KA195)))</f>
        <v>55000000</v>
      </c>
      <c r="KB195" s="1">
        <f>IF([1]population_total!KB195="n/a","n/a",IF(RIGHT([1]population_total!KB195)="M",SUBSTITUTE([1]population_total!KB195,"M","")*1000000,IF(RIGHT([1]population_total!KB195)="k",SUBSTITUTE([1]population_total!KB195,"k","")*1000,[1]population_total!KB195)))</f>
        <v>54900000</v>
      </c>
      <c r="KC195" s="1">
        <f>IF([1]population_total!KC195="n/a","n/a",IF(RIGHT([1]population_total!KC195)="M",SUBSTITUTE([1]population_total!KC195,"M","")*1000000,IF(RIGHT([1]population_total!KC195)="k",SUBSTITUTE([1]population_total!KC195,"k","")*1000,[1]population_total!KC195)))</f>
        <v>54900000</v>
      </c>
      <c r="KD195" s="1">
        <f>IF([1]population_total!KD195="n/a","n/a",IF(RIGHT([1]population_total!KD195)="M",SUBSTITUTE([1]population_total!KD195,"M","")*1000000,IF(RIGHT([1]population_total!KD195)="k",SUBSTITUTE([1]population_total!KD195,"k","")*1000,[1]population_total!KD195)))</f>
        <v>54800000</v>
      </c>
      <c r="KE195" s="1">
        <f>IF([1]population_total!KE195="n/a","n/a",IF(RIGHT([1]population_total!KE195)="M",SUBSTITUTE([1]population_total!KE195,"M","")*1000000,IF(RIGHT([1]population_total!KE195)="k",SUBSTITUTE([1]population_total!KE195,"k","")*1000,[1]population_total!KE195)))</f>
        <v>54700000</v>
      </c>
      <c r="KF195" s="1">
        <f>IF([1]population_total!KF195="n/a","n/a",IF(RIGHT([1]population_total!KF195)="M",SUBSTITUTE([1]population_total!KF195,"M","")*1000000,IF(RIGHT([1]population_total!KF195)="k",SUBSTITUTE([1]population_total!KF195,"k","")*1000,[1]population_total!KF195)))</f>
        <v>54600000</v>
      </c>
      <c r="KG195" s="1">
        <f>IF([1]population_total!KG195="n/a","n/a",IF(RIGHT([1]population_total!KG195)="M",SUBSTITUTE([1]population_total!KG195,"M","")*1000000,IF(RIGHT([1]population_total!KG195)="k",SUBSTITUTE([1]population_total!KG195,"k","")*1000,[1]population_total!KG195)))</f>
        <v>54500000</v>
      </c>
      <c r="KH195" s="1">
        <f>IF([1]population_total!KH195="n/a","n/a",IF(RIGHT([1]population_total!KH195)="M",SUBSTITUTE([1]population_total!KH195,"M","")*1000000,IF(RIGHT([1]population_total!KH195)="k",SUBSTITUTE([1]population_total!KH195,"k","")*1000,[1]population_total!KH195)))</f>
        <v>54400000</v>
      </c>
      <c r="KI195" s="1">
        <f>IF([1]population_total!KI195="n/a","n/a",IF(RIGHT([1]population_total!KI195)="M",SUBSTITUTE([1]population_total!KI195,"M","")*1000000,IF(RIGHT([1]population_total!KI195)="k",SUBSTITUTE([1]population_total!KI195,"k","")*1000,[1]population_total!KI195)))</f>
        <v>54300000</v>
      </c>
      <c r="KJ195" s="1">
        <f>IF([1]population_total!KJ195="n/a","n/a",IF(RIGHT([1]population_total!KJ195)="M",SUBSTITUTE([1]population_total!KJ195,"M","")*1000000,IF(RIGHT([1]population_total!KJ195)="k",SUBSTITUTE([1]population_total!KJ195,"k","")*1000,[1]population_total!KJ195)))</f>
        <v>54100000</v>
      </c>
      <c r="KK195" s="1">
        <f>IF([1]population_total!KK195="n/a","n/a",IF(RIGHT([1]population_total!KK195)="M",SUBSTITUTE([1]population_total!KK195,"M","")*1000000,IF(RIGHT([1]population_total!KK195)="k",SUBSTITUTE([1]population_total!KK195,"k","")*1000,[1]population_total!KK195)))</f>
        <v>54000000</v>
      </c>
      <c r="KL195" s="1">
        <f>IF([1]population_total!KL195="n/a","n/a",IF(RIGHT([1]population_total!KL195)="M",SUBSTITUTE([1]population_total!KL195,"M","")*1000000,IF(RIGHT([1]population_total!KL195)="k",SUBSTITUTE([1]population_total!KL195,"k","")*1000,[1]population_total!KL195)))</f>
        <v>53800000</v>
      </c>
      <c r="KM195" s="1">
        <f>IF([1]population_total!KM195="n/a","n/a",IF(RIGHT([1]population_total!KM195)="M",SUBSTITUTE([1]population_total!KM195,"M","")*1000000,IF(RIGHT([1]population_total!KM195)="k",SUBSTITUTE([1]population_total!KM195,"k","")*1000,[1]population_total!KM195)))</f>
        <v>53700000</v>
      </c>
      <c r="KN195" s="1">
        <f>IF([1]population_total!KN195="n/a","n/a",IF(RIGHT([1]population_total!KN195)="M",SUBSTITUTE([1]population_total!KN195,"M","")*1000000,IF(RIGHT([1]population_total!KN195)="k",SUBSTITUTE([1]population_total!KN195,"k","")*1000,[1]population_total!KN195)))</f>
        <v>53500000</v>
      </c>
      <c r="KO195" s="1">
        <f>IF([1]population_total!KO195="n/a","n/a",IF(RIGHT([1]population_total!KO195)="M",SUBSTITUTE([1]population_total!KO195,"M","")*1000000,IF(RIGHT([1]population_total!KO195)="k",SUBSTITUTE([1]population_total!KO195,"k","")*1000,[1]population_total!KO195)))</f>
        <v>53400000</v>
      </c>
      <c r="KP195" s="1">
        <f>IF([1]population_total!KP195="n/a","n/a",IF(RIGHT([1]population_total!KP195)="M",SUBSTITUTE([1]population_total!KP195,"M","")*1000000,IF(RIGHT([1]population_total!KP195)="k",SUBSTITUTE([1]population_total!KP195,"k","")*1000,[1]population_total!KP195)))</f>
        <v>53200000</v>
      </c>
    </row>
    <row r="196" spans="1:302" x14ac:dyDescent="0.3">
      <c r="A196" t="s">
        <v>195</v>
      </c>
      <c r="B196" s="1">
        <f>IF([1]population_total!B196="n/a","n/a",IF(RIGHT([1]population_total!B196)="M",SUBSTITUTE([1]population_total!B196,"M","")*1000000,IF(RIGHT([1]population_total!B196)="k",SUBSTITUTE([1]population_total!B196,"k","")*1000,[1]population_total!B196)))</f>
        <v>1450000</v>
      </c>
      <c r="C196" s="1">
        <f>IF([1]population_total!C196="n/a","n/a",IF(RIGHT([1]population_total!C196)="M",SUBSTITUTE([1]population_total!C196,"M","")*1000000,IF(RIGHT([1]population_total!C196)="k",SUBSTITUTE([1]population_total!C196,"k","")*1000,[1]population_total!C196)))</f>
        <v>1450000</v>
      </c>
      <c r="D196" s="1">
        <f>IF([1]population_total!D196="n/a","n/a",IF(RIGHT([1]population_total!D196)="M",SUBSTITUTE([1]population_total!D196,"M","")*1000000,IF(RIGHT([1]population_total!D196)="k",SUBSTITUTE([1]population_total!D196,"k","")*1000,[1]population_total!D196)))</f>
        <v>1460000</v>
      </c>
      <c r="E196" s="1">
        <f>IF([1]population_total!E196="n/a","n/a",IF(RIGHT([1]population_total!E196)="M",SUBSTITUTE([1]population_total!E196,"M","")*1000000,IF(RIGHT([1]population_total!E196)="k",SUBSTITUTE([1]population_total!E196,"k","")*1000,[1]population_total!E196)))</f>
        <v>1460000</v>
      </c>
      <c r="F196" s="1">
        <f>IF([1]population_total!F196="n/a","n/a",IF(RIGHT([1]population_total!F196)="M",SUBSTITUTE([1]population_total!F196,"M","")*1000000,IF(RIGHT([1]population_total!F196)="k",SUBSTITUTE([1]population_total!F196,"k","")*1000,[1]population_total!F196)))</f>
        <v>1470000</v>
      </c>
      <c r="G196" s="1">
        <f>IF([1]population_total!G196="n/a","n/a",IF(RIGHT([1]population_total!G196)="M",SUBSTITUTE([1]population_total!G196,"M","")*1000000,IF(RIGHT([1]population_total!G196)="k",SUBSTITUTE([1]population_total!G196,"k","")*1000,[1]population_total!G196)))</f>
        <v>1470000</v>
      </c>
      <c r="H196" s="1">
        <f>IF([1]population_total!H196="n/a","n/a",IF(RIGHT([1]population_total!H196)="M",SUBSTITUTE([1]population_total!H196,"M","")*1000000,IF(RIGHT([1]population_total!H196)="k",SUBSTITUTE([1]population_total!H196,"k","")*1000,[1]population_total!H196)))</f>
        <v>1480000</v>
      </c>
      <c r="I196" s="1">
        <f>IF([1]population_total!I196="n/a","n/a",IF(RIGHT([1]population_total!I196)="M",SUBSTITUTE([1]population_total!I196,"M","")*1000000,IF(RIGHT([1]population_total!I196)="k",SUBSTITUTE([1]population_total!I196,"k","")*1000,[1]population_total!I196)))</f>
        <v>1490000</v>
      </c>
      <c r="J196" s="1">
        <f>IF([1]population_total!J196="n/a","n/a",IF(RIGHT([1]population_total!J196)="M",SUBSTITUTE([1]population_total!J196,"M","")*1000000,IF(RIGHT([1]population_total!J196)="k",SUBSTITUTE([1]population_total!J196,"k","")*1000,[1]population_total!J196)))</f>
        <v>1490000</v>
      </c>
      <c r="K196" s="1">
        <f>IF([1]population_total!K196="n/a","n/a",IF(RIGHT([1]population_total!K196)="M",SUBSTITUTE([1]population_total!K196,"M","")*1000000,IF(RIGHT([1]population_total!K196)="k",SUBSTITUTE([1]population_total!K196,"k","")*1000,[1]population_total!K196)))</f>
        <v>1500000</v>
      </c>
      <c r="L196" s="1">
        <f>IF([1]population_total!L196="n/a","n/a",IF(RIGHT([1]population_total!L196)="M",SUBSTITUTE([1]population_total!L196,"M","")*1000000,IF(RIGHT([1]population_total!L196)="k",SUBSTITUTE([1]population_total!L196,"k","")*1000,[1]population_total!L196)))</f>
        <v>1500000</v>
      </c>
      <c r="M196" s="1">
        <f>IF([1]population_total!M196="n/a","n/a",IF(RIGHT([1]population_total!M196)="M",SUBSTITUTE([1]population_total!M196,"M","")*1000000,IF(RIGHT([1]population_total!M196)="k",SUBSTITUTE([1]population_total!M196,"k","")*1000,[1]population_total!M196)))</f>
        <v>1510000</v>
      </c>
      <c r="N196" s="1">
        <f>IF([1]population_total!N196="n/a","n/a",IF(RIGHT([1]population_total!N196)="M",SUBSTITUTE([1]population_total!N196,"M","")*1000000,IF(RIGHT([1]population_total!N196)="k",SUBSTITUTE([1]population_total!N196,"k","")*1000,[1]population_total!N196)))</f>
        <v>1510000</v>
      </c>
      <c r="O196" s="1">
        <f>IF([1]population_total!O196="n/a","n/a",IF(RIGHT([1]population_total!O196)="M",SUBSTITUTE([1]population_total!O196,"M","")*1000000,IF(RIGHT([1]population_total!O196)="k",SUBSTITUTE([1]population_total!O196,"k","")*1000,[1]population_total!O196)))</f>
        <v>1520000</v>
      </c>
      <c r="P196" s="1">
        <f>IF([1]population_total!P196="n/a","n/a",IF(RIGHT([1]population_total!P196)="M",SUBSTITUTE([1]population_total!P196,"M","")*1000000,IF(RIGHT([1]population_total!P196)="k",SUBSTITUTE([1]population_total!P196,"k","")*1000,[1]population_total!P196)))</f>
        <v>1530000</v>
      </c>
      <c r="Q196" s="1">
        <f>IF([1]population_total!Q196="n/a","n/a",IF(RIGHT([1]population_total!Q196)="M",SUBSTITUTE([1]population_total!Q196,"M","")*1000000,IF(RIGHT([1]population_total!Q196)="k",SUBSTITUTE([1]population_total!Q196,"k","")*1000,[1]population_total!Q196)))</f>
        <v>1540000</v>
      </c>
      <c r="R196" s="1">
        <f>IF([1]population_total!R196="n/a","n/a",IF(RIGHT([1]population_total!R196)="M",SUBSTITUTE([1]population_total!R196,"M","")*1000000,IF(RIGHT([1]population_total!R196)="k",SUBSTITUTE([1]population_total!R196,"k","")*1000,[1]population_total!R196)))</f>
        <v>1550000</v>
      </c>
      <c r="S196" s="1">
        <f>IF([1]population_total!S196="n/a","n/a",IF(RIGHT([1]population_total!S196)="M",SUBSTITUTE([1]population_total!S196,"M","")*1000000,IF(RIGHT([1]population_total!S196)="k",SUBSTITUTE([1]population_total!S196,"k","")*1000,[1]population_total!S196)))</f>
        <v>1550000</v>
      </c>
      <c r="T196" s="1">
        <f>IF([1]population_total!T196="n/a","n/a",IF(RIGHT([1]population_total!T196)="M",SUBSTITUTE([1]population_total!T196,"M","")*1000000,IF(RIGHT([1]population_total!T196)="k",SUBSTITUTE([1]population_total!T196,"k","")*1000,[1]population_total!T196)))</f>
        <v>1560000</v>
      </c>
      <c r="U196" s="1">
        <f>IF([1]population_total!U196="n/a","n/a",IF(RIGHT([1]population_total!U196)="M",SUBSTITUTE([1]population_total!U196,"M","")*1000000,IF(RIGHT([1]population_total!U196)="k",SUBSTITUTE([1]population_total!U196,"k","")*1000,[1]population_total!U196)))</f>
        <v>1570000</v>
      </c>
      <c r="V196" s="1">
        <f>IF([1]population_total!V196="n/a","n/a",IF(RIGHT([1]population_total!V196)="M",SUBSTITUTE([1]population_total!V196,"M","")*1000000,IF(RIGHT([1]population_total!V196)="k",SUBSTITUTE([1]population_total!V196,"k","")*1000,[1]population_total!V196)))</f>
        <v>1580000</v>
      </c>
      <c r="W196" s="1">
        <f>IF([1]population_total!W196="n/a","n/a",IF(RIGHT([1]population_total!W196)="M",SUBSTITUTE([1]population_total!W196,"M","")*1000000,IF(RIGHT([1]population_total!W196)="k",SUBSTITUTE([1]population_total!W196,"k","")*1000,[1]population_total!W196)))</f>
        <v>1600000</v>
      </c>
      <c r="X196" s="1">
        <f>IF([1]population_total!X196="n/a","n/a",IF(RIGHT([1]population_total!X196)="M",SUBSTITUTE([1]population_total!X196,"M","")*1000000,IF(RIGHT([1]population_total!X196)="k",SUBSTITUTE([1]population_total!X196,"k","")*1000,[1]population_total!X196)))</f>
        <v>1620000</v>
      </c>
      <c r="Y196" s="1">
        <f>IF([1]population_total!Y196="n/a","n/a",IF(RIGHT([1]population_total!Y196)="M",SUBSTITUTE([1]population_total!Y196,"M","")*1000000,IF(RIGHT([1]population_total!Y196)="k",SUBSTITUTE([1]population_total!Y196,"k","")*1000,[1]population_total!Y196)))</f>
        <v>1660000</v>
      </c>
      <c r="Z196" s="1">
        <f>IF([1]population_total!Z196="n/a","n/a",IF(RIGHT([1]population_total!Z196)="M",SUBSTITUTE([1]population_total!Z196,"M","")*1000000,IF(RIGHT([1]population_total!Z196)="k",SUBSTITUTE([1]population_total!Z196,"k","")*1000,[1]population_total!Z196)))</f>
        <v>1690000</v>
      </c>
      <c r="AA196" s="1">
        <f>IF([1]population_total!AA196="n/a","n/a",IF(RIGHT([1]population_total!AA196)="M",SUBSTITUTE([1]population_total!AA196,"M","")*1000000,IF(RIGHT([1]population_total!AA196)="k",SUBSTITUTE([1]population_total!AA196,"k","")*1000,[1]population_total!AA196)))</f>
        <v>1730000</v>
      </c>
      <c r="AB196" s="1">
        <f>IF([1]population_total!AB196="n/a","n/a",IF(RIGHT([1]population_total!AB196)="M",SUBSTITUTE([1]population_total!AB196,"M","")*1000000,IF(RIGHT([1]population_total!AB196)="k",SUBSTITUTE([1]population_total!AB196,"k","")*1000,[1]population_total!AB196)))</f>
        <v>1770000</v>
      </c>
      <c r="AC196" s="1">
        <f>IF([1]population_total!AC196="n/a","n/a",IF(RIGHT([1]population_total!AC196)="M",SUBSTITUTE([1]population_total!AC196,"M","")*1000000,IF(RIGHT([1]population_total!AC196)="k",SUBSTITUTE([1]population_total!AC196,"k","")*1000,[1]population_total!AC196)))</f>
        <v>1810000</v>
      </c>
      <c r="AD196" s="1">
        <f>IF([1]population_total!AD196="n/a","n/a",IF(RIGHT([1]population_total!AD196)="M",SUBSTITUTE([1]population_total!AD196,"M","")*1000000,IF(RIGHT([1]population_total!AD196)="k",SUBSTITUTE([1]population_total!AD196,"k","")*1000,[1]population_total!AD196)))</f>
        <v>1850000</v>
      </c>
      <c r="AE196" s="1">
        <f>IF([1]population_total!AE196="n/a","n/a",IF(RIGHT([1]population_total!AE196)="M",SUBSTITUTE([1]population_total!AE196,"M","")*1000000,IF(RIGHT([1]population_total!AE196)="k",SUBSTITUTE([1]population_total!AE196,"k","")*1000,[1]population_total!AE196)))</f>
        <v>1890000</v>
      </c>
      <c r="AF196" s="1">
        <f>IF([1]population_total!AF196="n/a","n/a",IF(RIGHT([1]population_total!AF196)="M",SUBSTITUTE([1]population_total!AF196,"M","")*1000000,IF(RIGHT([1]population_total!AF196)="k",SUBSTITUTE([1]population_total!AF196,"k","")*1000,[1]population_total!AF196)))</f>
        <v>1930000</v>
      </c>
      <c r="AG196" s="1">
        <f>IF([1]population_total!AG196="n/a","n/a",IF(RIGHT([1]population_total!AG196)="M",SUBSTITUTE([1]population_total!AG196,"M","")*1000000,IF(RIGHT([1]population_total!AG196)="k",SUBSTITUTE([1]population_total!AG196,"k","")*1000,[1]population_total!AG196)))</f>
        <v>1980000</v>
      </c>
      <c r="AH196" s="1">
        <f>IF([1]population_total!AH196="n/a","n/a",IF(RIGHT([1]population_total!AH196)="M",SUBSTITUTE([1]population_total!AH196,"M","")*1000000,IF(RIGHT([1]population_total!AH196)="k",SUBSTITUTE([1]population_total!AH196,"k","")*1000,[1]population_total!AH196)))</f>
        <v>2020000</v>
      </c>
      <c r="AI196" s="1">
        <f>IF([1]population_total!AI196="n/a","n/a",IF(RIGHT([1]population_total!AI196)="M",SUBSTITUTE([1]population_total!AI196,"M","")*1000000,IF(RIGHT([1]population_total!AI196)="k",SUBSTITUTE([1]population_total!AI196,"k","")*1000,[1]population_total!AI196)))</f>
        <v>2069999.9999999998</v>
      </c>
      <c r="AJ196" s="1">
        <f>IF([1]population_total!AJ196="n/a","n/a",IF(RIGHT([1]population_total!AJ196)="M",SUBSTITUTE([1]population_total!AJ196,"M","")*1000000,IF(RIGHT([1]population_total!AJ196)="k",SUBSTITUTE([1]population_total!AJ196,"k","")*1000,[1]population_total!AJ196)))</f>
        <v>2110000</v>
      </c>
      <c r="AK196" s="1">
        <f>IF([1]population_total!AK196="n/a","n/a",IF(RIGHT([1]population_total!AK196)="M",SUBSTITUTE([1]population_total!AK196,"M","")*1000000,IF(RIGHT([1]population_total!AK196)="k",SUBSTITUTE([1]population_total!AK196,"k","")*1000,[1]population_total!AK196)))</f>
        <v>2160000</v>
      </c>
      <c r="AL196" s="1">
        <f>IF([1]population_total!AL196="n/a","n/a",IF(RIGHT([1]population_total!AL196)="M",SUBSTITUTE([1]population_total!AL196,"M","")*1000000,IF(RIGHT([1]population_total!AL196)="k",SUBSTITUTE([1]population_total!AL196,"k","")*1000,[1]population_total!AL196)))</f>
        <v>2210000</v>
      </c>
      <c r="AM196" s="1">
        <f>IF([1]population_total!AM196="n/a","n/a",IF(RIGHT([1]population_total!AM196)="M",SUBSTITUTE([1]population_total!AM196,"M","")*1000000,IF(RIGHT([1]population_total!AM196)="k",SUBSTITUTE([1]population_total!AM196,"k","")*1000,[1]population_total!AM196)))</f>
        <v>2260000</v>
      </c>
      <c r="AN196" s="1">
        <f>IF([1]population_total!AN196="n/a","n/a",IF(RIGHT([1]population_total!AN196)="M",SUBSTITUTE([1]population_total!AN196,"M","")*1000000,IF(RIGHT([1]population_total!AN196)="k",SUBSTITUTE([1]population_total!AN196,"k","")*1000,[1]population_total!AN196)))</f>
        <v>2310000</v>
      </c>
      <c r="AO196" s="1">
        <f>IF([1]population_total!AO196="n/a","n/a",IF(RIGHT([1]population_total!AO196)="M",SUBSTITUTE([1]population_total!AO196,"M","")*1000000,IF(RIGHT([1]population_total!AO196)="k",SUBSTITUTE([1]population_total!AO196,"k","")*1000,[1]population_total!AO196)))</f>
        <v>2360000</v>
      </c>
      <c r="AP196" s="1">
        <f>IF([1]population_total!AP196="n/a","n/a",IF(RIGHT([1]population_total!AP196)="M",SUBSTITUTE([1]population_total!AP196,"M","")*1000000,IF(RIGHT([1]population_total!AP196)="k",SUBSTITUTE([1]population_total!AP196,"k","")*1000,[1]population_total!AP196)))</f>
        <v>2410000</v>
      </c>
      <c r="AQ196" s="1">
        <f>IF([1]population_total!AQ196="n/a","n/a",IF(RIGHT([1]population_total!AQ196)="M",SUBSTITUTE([1]population_total!AQ196,"M","")*1000000,IF(RIGHT([1]population_total!AQ196)="k",SUBSTITUTE([1]population_total!AQ196,"k","")*1000,[1]population_total!AQ196)))</f>
        <v>2470000</v>
      </c>
      <c r="AR196" s="1">
        <f>IF([1]population_total!AR196="n/a","n/a",IF(RIGHT([1]population_total!AR196)="M",SUBSTITUTE([1]population_total!AR196,"M","")*1000000,IF(RIGHT([1]population_total!AR196)="k",SUBSTITUTE([1]population_total!AR196,"k","")*1000,[1]population_total!AR196)))</f>
        <v>2520000</v>
      </c>
      <c r="AS196" s="1">
        <f>IF([1]population_total!AS196="n/a","n/a",IF(RIGHT([1]population_total!AS196)="M",SUBSTITUTE([1]population_total!AS196,"M","")*1000000,IF(RIGHT([1]population_total!AS196)="k",SUBSTITUTE([1]population_total!AS196,"k","")*1000,[1]population_total!AS196)))</f>
        <v>2580000</v>
      </c>
      <c r="AT196" s="1">
        <f>IF([1]population_total!AT196="n/a","n/a",IF(RIGHT([1]population_total!AT196)="M",SUBSTITUTE([1]population_total!AT196,"M","")*1000000,IF(RIGHT([1]population_total!AT196)="k",SUBSTITUTE([1]population_total!AT196,"k","")*1000,[1]population_total!AT196)))</f>
        <v>2640000</v>
      </c>
      <c r="AU196" s="1">
        <f>IF([1]population_total!AU196="n/a","n/a",IF(RIGHT([1]population_total!AU196)="M",SUBSTITUTE([1]population_total!AU196,"M","")*1000000,IF(RIGHT([1]population_total!AU196)="k",SUBSTITUTE([1]population_total!AU196,"k","")*1000,[1]population_total!AU196)))</f>
        <v>2690000</v>
      </c>
      <c r="AV196" s="1">
        <f>IF([1]population_total!AV196="n/a","n/a",IF(RIGHT([1]population_total!AV196)="M",SUBSTITUTE([1]population_total!AV196,"M","")*1000000,IF(RIGHT([1]population_total!AV196)="k",SUBSTITUTE([1]population_total!AV196,"k","")*1000,[1]population_total!AV196)))</f>
        <v>2750000</v>
      </c>
      <c r="AW196" s="1">
        <f>IF([1]population_total!AW196="n/a","n/a",IF(RIGHT([1]population_total!AW196)="M",SUBSTITUTE([1]population_total!AW196,"M","")*1000000,IF(RIGHT([1]population_total!AW196)="k",SUBSTITUTE([1]population_total!AW196,"k","")*1000,[1]population_total!AW196)))</f>
        <v>2820000</v>
      </c>
      <c r="AX196" s="1">
        <f>IF([1]population_total!AX196="n/a","n/a",IF(RIGHT([1]population_total!AX196)="M",SUBSTITUTE([1]population_total!AX196,"M","")*1000000,IF(RIGHT([1]population_total!AX196)="k",SUBSTITUTE([1]population_total!AX196,"k","")*1000,[1]population_total!AX196)))</f>
        <v>2880000</v>
      </c>
      <c r="AY196" s="1">
        <f>IF([1]population_total!AY196="n/a","n/a",IF(RIGHT([1]population_total!AY196)="M",SUBSTITUTE([1]population_total!AY196,"M","")*1000000,IF(RIGHT([1]population_total!AY196)="k",SUBSTITUTE([1]population_total!AY196,"k","")*1000,[1]population_total!AY196)))</f>
        <v>2940000</v>
      </c>
      <c r="AZ196" s="1">
        <f>IF([1]population_total!AZ196="n/a","n/a",IF(RIGHT([1]population_total!AZ196)="M",SUBSTITUTE([1]population_total!AZ196,"M","")*1000000,IF(RIGHT([1]population_total!AZ196)="k",SUBSTITUTE([1]population_total!AZ196,"k","")*1000,[1]population_total!AZ196)))</f>
        <v>2990000</v>
      </c>
      <c r="BA196" s="1">
        <f>IF([1]population_total!BA196="n/a","n/a",IF(RIGHT([1]population_total!BA196)="M",SUBSTITUTE([1]population_total!BA196,"M","")*1000000,IF(RIGHT([1]population_total!BA196)="k",SUBSTITUTE([1]population_total!BA196,"k","")*1000,[1]population_total!BA196)))</f>
        <v>3040000</v>
      </c>
      <c r="BB196" s="1">
        <f>IF([1]population_total!BB196="n/a","n/a",IF(RIGHT([1]population_total!BB196)="M",SUBSTITUTE([1]population_total!BB196,"M","")*1000000,IF(RIGHT([1]population_total!BB196)="k",SUBSTITUTE([1]population_total!BB196,"k","")*1000,[1]population_total!BB196)))</f>
        <v>3080000</v>
      </c>
      <c r="BC196" s="1">
        <f>IF([1]population_total!BC196="n/a","n/a",IF(RIGHT([1]population_total!BC196)="M",SUBSTITUTE([1]population_total!BC196,"M","")*1000000,IF(RIGHT([1]population_total!BC196)="k",SUBSTITUTE([1]population_total!BC196,"k","")*1000,[1]population_total!BC196)))</f>
        <v>3110000</v>
      </c>
      <c r="BD196" s="1">
        <f>IF([1]population_total!BD196="n/a","n/a",IF(RIGHT([1]population_total!BD196)="M",SUBSTITUTE([1]population_total!BD196,"M","")*1000000,IF(RIGHT([1]population_total!BD196)="k",SUBSTITUTE([1]population_total!BD196,"k","")*1000,[1]population_total!BD196)))</f>
        <v>3150000</v>
      </c>
      <c r="BE196" s="1">
        <f>IF([1]population_total!BE196="n/a","n/a",IF(RIGHT([1]population_total!BE196)="M",SUBSTITUTE([1]population_total!BE196,"M","")*1000000,IF(RIGHT([1]population_total!BE196)="k",SUBSTITUTE([1]population_total!BE196,"k","")*1000,[1]population_total!BE196)))</f>
        <v>3180000</v>
      </c>
      <c r="BF196" s="1">
        <f>IF([1]population_total!BF196="n/a","n/a",IF(RIGHT([1]population_total!BF196)="M",SUBSTITUTE([1]population_total!BF196,"M","")*1000000,IF(RIGHT([1]population_total!BF196)="k",SUBSTITUTE([1]population_total!BF196,"k","")*1000,[1]population_total!BF196)))</f>
        <v>3220000</v>
      </c>
      <c r="BG196" s="1">
        <f>IF([1]population_total!BG196="n/a","n/a",IF(RIGHT([1]population_total!BG196)="M",SUBSTITUTE([1]population_total!BG196,"M","")*1000000,IF(RIGHT([1]population_total!BG196)="k",SUBSTITUTE([1]population_total!BG196,"k","")*1000,[1]population_total!BG196)))</f>
        <v>3260000</v>
      </c>
      <c r="BH196" s="1">
        <f>IF([1]population_total!BH196="n/a","n/a",IF(RIGHT([1]population_total!BH196)="M",SUBSTITUTE([1]population_total!BH196,"M","")*1000000,IF(RIGHT([1]population_total!BH196)="k",SUBSTITUTE([1]population_total!BH196,"k","")*1000,[1]population_total!BH196)))</f>
        <v>3300000</v>
      </c>
      <c r="BI196" s="1">
        <f>IF([1]population_total!BI196="n/a","n/a",IF(RIGHT([1]population_total!BI196)="M",SUBSTITUTE([1]population_total!BI196,"M","")*1000000,IF(RIGHT([1]population_total!BI196)="k",SUBSTITUTE([1]population_total!BI196,"k","")*1000,[1]population_total!BI196)))</f>
        <v>3330000</v>
      </c>
      <c r="BJ196" s="1">
        <f>IF([1]population_total!BJ196="n/a","n/a",IF(RIGHT([1]population_total!BJ196)="M",SUBSTITUTE([1]population_total!BJ196,"M","")*1000000,IF(RIGHT([1]population_total!BJ196)="k",SUBSTITUTE([1]population_total!BJ196,"k","")*1000,[1]population_total!BJ196)))</f>
        <v>3370000</v>
      </c>
      <c r="BK196" s="1">
        <f>IF([1]population_total!BK196="n/a","n/a",IF(RIGHT([1]population_total!BK196)="M",SUBSTITUTE([1]population_total!BK196,"M","")*1000000,IF(RIGHT([1]population_total!BK196)="k",SUBSTITUTE([1]population_total!BK196,"k","")*1000,[1]population_total!BK196)))</f>
        <v>3410000</v>
      </c>
      <c r="BL196" s="1">
        <f>IF([1]population_total!BL196="n/a","n/a",IF(RIGHT([1]population_total!BL196)="M",SUBSTITUTE([1]population_total!BL196,"M","")*1000000,IF(RIGHT([1]population_total!BL196)="k",SUBSTITUTE([1]population_total!BL196,"k","")*1000,[1]population_total!BL196)))</f>
        <v>3450000</v>
      </c>
      <c r="BM196" s="1">
        <f>IF([1]population_total!BM196="n/a","n/a",IF(RIGHT([1]population_total!BM196)="M",SUBSTITUTE([1]population_total!BM196,"M","")*1000000,IF(RIGHT([1]population_total!BM196)="k",SUBSTITUTE([1]population_total!BM196,"k","")*1000,[1]population_total!BM196)))</f>
        <v>3490000</v>
      </c>
      <c r="BN196" s="1">
        <f>IF([1]population_total!BN196="n/a","n/a",IF(RIGHT([1]population_total!BN196)="M",SUBSTITUTE([1]population_total!BN196,"M","")*1000000,IF(RIGHT([1]population_total!BN196)="k",SUBSTITUTE([1]population_total!BN196,"k","")*1000,[1]population_total!BN196)))</f>
        <v>3530000</v>
      </c>
      <c r="BO196" s="1">
        <f>IF([1]population_total!BO196="n/a","n/a",IF(RIGHT([1]population_total!BO196)="M",SUBSTITUTE([1]population_total!BO196,"M","")*1000000,IF(RIGHT([1]population_total!BO196)="k",SUBSTITUTE([1]population_total!BO196,"k","")*1000,[1]population_total!BO196)))</f>
        <v>3570000</v>
      </c>
      <c r="BP196" s="1">
        <f>IF([1]population_total!BP196="n/a","n/a",IF(RIGHT([1]population_total!BP196)="M",SUBSTITUTE([1]population_total!BP196,"M","")*1000000,IF(RIGHT([1]population_total!BP196)="k",SUBSTITUTE([1]population_total!BP196,"k","")*1000,[1]population_total!BP196)))</f>
        <v>3610000</v>
      </c>
      <c r="BQ196" s="1">
        <f>IF([1]population_total!BQ196="n/a","n/a",IF(RIGHT([1]population_total!BQ196)="M",SUBSTITUTE([1]population_total!BQ196,"M","")*1000000,IF(RIGHT([1]population_total!BQ196)="k",SUBSTITUTE([1]population_total!BQ196,"k","")*1000,[1]population_total!BQ196)))</f>
        <v>3650000</v>
      </c>
      <c r="BR196" s="1">
        <f>IF([1]population_total!BR196="n/a","n/a",IF(RIGHT([1]population_total!BR196)="M",SUBSTITUTE([1]population_total!BR196,"M","")*1000000,IF(RIGHT([1]population_total!BR196)="k",SUBSTITUTE([1]population_total!BR196,"k","")*1000,[1]population_total!BR196)))</f>
        <v>3690000</v>
      </c>
      <c r="BS196" s="1">
        <f>IF([1]population_total!BS196="n/a","n/a",IF(RIGHT([1]population_total!BS196)="M",SUBSTITUTE([1]population_total!BS196,"M","")*1000000,IF(RIGHT([1]population_total!BS196)="k",SUBSTITUTE([1]population_total!BS196,"k","")*1000,[1]population_total!BS196)))</f>
        <v>3740000</v>
      </c>
      <c r="BT196" s="1">
        <f>IF([1]population_total!BT196="n/a","n/a",IF(RIGHT([1]population_total!BT196)="M",SUBSTITUTE([1]population_total!BT196,"M","")*1000000,IF(RIGHT([1]population_total!BT196)="k",SUBSTITUTE([1]population_total!BT196,"k","")*1000,[1]population_total!BT196)))</f>
        <v>3780000</v>
      </c>
      <c r="BU196" s="1">
        <f>IF([1]population_total!BU196="n/a","n/a",IF(RIGHT([1]population_total!BU196)="M",SUBSTITUTE([1]population_total!BU196,"M","")*1000000,IF(RIGHT([1]population_total!BU196)="k",SUBSTITUTE([1]population_total!BU196,"k","")*1000,[1]population_total!BU196)))</f>
        <v>3820000</v>
      </c>
      <c r="BV196" s="1">
        <f>IF([1]population_total!BV196="n/a","n/a",IF(RIGHT([1]population_total!BV196)="M",SUBSTITUTE([1]population_total!BV196,"M","")*1000000,IF(RIGHT([1]population_total!BV196)="k",SUBSTITUTE([1]population_total!BV196,"k","")*1000,[1]population_total!BV196)))</f>
        <v>3870000</v>
      </c>
      <c r="BW196" s="1">
        <f>IF([1]population_total!BW196="n/a","n/a",IF(RIGHT([1]population_total!BW196)="M",SUBSTITUTE([1]population_total!BW196,"M","")*1000000,IF(RIGHT([1]population_total!BW196)="k",SUBSTITUTE([1]population_total!BW196,"k","")*1000,[1]population_total!BW196)))</f>
        <v>3910000</v>
      </c>
      <c r="BX196" s="1">
        <f>IF([1]population_total!BX196="n/a","n/a",IF(RIGHT([1]population_total!BX196)="M",SUBSTITUTE([1]population_total!BX196,"M","")*1000000,IF(RIGHT([1]population_total!BX196)="k",SUBSTITUTE([1]population_total!BX196,"k","")*1000,[1]population_total!BX196)))</f>
        <v>3960000</v>
      </c>
      <c r="BY196" s="1">
        <f>IF([1]population_total!BY196="n/a","n/a",IF(RIGHT([1]population_total!BY196)="M",SUBSTITUTE([1]population_total!BY196,"M","")*1000000,IF(RIGHT([1]population_total!BY196)="k",SUBSTITUTE([1]population_total!BY196,"k","")*1000,[1]population_total!BY196)))</f>
        <v>4000000</v>
      </c>
      <c r="BZ196" s="1">
        <f>IF([1]population_total!BZ196="n/a","n/a",IF(RIGHT([1]population_total!BZ196)="M",SUBSTITUTE([1]population_total!BZ196,"M","")*1000000,IF(RIGHT([1]population_total!BZ196)="k",SUBSTITUTE([1]population_total!BZ196,"k","")*1000,[1]population_total!BZ196)))</f>
        <v>4050000</v>
      </c>
      <c r="CA196" s="1">
        <f>IF([1]population_total!CA196="n/a","n/a",IF(RIGHT([1]population_total!CA196)="M",SUBSTITUTE([1]population_total!CA196,"M","")*1000000,IF(RIGHT([1]population_total!CA196)="k",SUBSTITUTE([1]population_total!CA196,"k","")*1000,[1]population_total!CA196)))</f>
        <v>4090000</v>
      </c>
      <c r="CB196" s="1">
        <f>IF([1]population_total!CB196="n/a","n/a",IF(RIGHT([1]population_total!CB196)="M",SUBSTITUTE([1]population_total!CB196,"M","")*1000000,IF(RIGHT([1]population_total!CB196)="k",SUBSTITUTE([1]population_total!CB196,"k","")*1000,[1]population_total!CB196)))</f>
        <v>4139999.9999999995</v>
      </c>
      <c r="CC196" s="1">
        <f>IF([1]population_total!CC196="n/a","n/a",IF(RIGHT([1]population_total!CC196)="M",SUBSTITUTE([1]population_total!CC196,"M","")*1000000,IF(RIGHT([1]population_total!CC196)="k",SUBSTITUTE([1]population_total!CC196,"k","")*1000,[1]population_total!CC196)))</f>
        <v>4190000.0000000005</v>
      </c>
      <c r="CD196" s="1">
        <f>IF([1]population_total!CD196="n/a","n/a",IF(RIGHT([1]population_total!CD196)="M",SUBSTITUTE([1]population_total!CD196,"M","")*1000000,IF(RIGHT([1]population_total!CD196)="k",SUBSTITUTE([1]population_total!CD196,"k","")*1000,[1]population_total!CD196)))</f>
        <v>4240000</v>
      </c>
      <c r="CE196" s="1">
        <f>IF([1]population_total!CE196="n/a","n/a",IF(RIGHT([1]population_total!CE196)="M",SUBSTITUTE([1]population_total!CE196,"M","")*1000000,IF(RIGHT([1]population_total!CE196)="k",SUBSTITUTE([1]population_total!CE196,"k","")*1000,[1]population_total!CE196)))</f>
        <v>4280000</v>
      </c>
      <c r="CF196" s="1">
        <f>IF([1]population_total!CF196="n/a","n/a",IF(RIGHT([1]population_total!CF196)="M",SUBSTITUTE([1]population_total!CF196,"M","")*1000000,IF(RIGHT([1]population_total!CF196)="k",SUBSTITUTE([1]population_total!CF196,"k","")*1000,[1]population_total!CF196)))</f>
        <v>4330000</v>
      </c>
      <c r="CG196" s="1">
        <f>IF([1]population_total!CG196="n/a","n/a",IF(RIGHT([1]population_total!CG196)="M",SUBSTITUTE([1]population_total!CG196,"M","")*1000000,IF(RIGHT([1]population_total!CG196)="k",SUBSTITUTE([1]population_total!CG196,"k","")*1000,[1]population_total!CG196)))</f>
        <v>4380000</v>
      </c>
      <c r="CH196" s="1">
        <f>IF([1]population_total!CH196="n/a","n/a",IF(RIGHT([1]population_total!CH196)="M",SUBSTITUTE([1]population_total!CH196,"M","")*1000000,IF(RIGHT([1]population_total!CH196)="k",SUBSTITUTE([1]population_total!CH196,"k","")*1000,[1]population_total!CH196)))</f>
        <v>4430000</v>
      </c>
      <c r="CI196" s="1">
        <f>IF([1]population_total!CI196="n/a","n/a",IF(RIGHT([1]population_total!CI196)="M",SUBSTITUTE([1]population_total!CI196,"M","")*1000000,IF(RIGHT([1]population_total!CI196)="k",SUBSTITUTE([1]population_total!CI196,"k","")*1000,[1]population_total!CI196)))</f>
        <v>4480000</v>
      </c>
      <c r="CJ196" s="1">
        <f>IF([1]population_total!CJ196="n/a","n/a",IF(RIGHT([1]population_total!CJ196)="M",SUBSTITUTE([1]population_total!CJ196,"M","")*1000000,IF(RIGHT([1]population_total!CJ196)="k",SUBSTITUTE([1]population_total!CJ196,"k","")*1000,[1]population_total!CJ196)))</f>
        <v>4540000</v>
      </c>
      <c r="CK196" s="1">
        <f>IF([1]population_total!CK196="n/a","n/a",IF(RIGHT([1]population_total!CK196)="M",SUBSTITUTE([1]population_total!CK196,"M","")*1000000,IF(RIGHT([1]population_total!CK196)="k",SUBSTITUTE([1]population_total!CK196,"k","")*1000,[1]population_total!CK196)))</f>
        <v>4590000</v>
      </c>
      <c r="CL196" s="1">
        <f>IF([1]population_total!CL196="n/a","n/a",IF(RIGHT([1]population_total!CL196)="M",SUBSTITUTE([1]population_total!CL196,"M","")*1000000,IF(RIGHT([1]population_total!CL196)="k",SUBSTITUTE([1]population_total!CL196,"k","")*1000,[1]population_total!CL196)))</f>
        <v>4640000</v>
      </c>
      <c r="CM196" s="1">
        <f>IF([1]population_total!CM196="n/a","n/a",IF(RIGHT([1]population_total!CM196)="M",SUBSTITUTE([1]population_total!CM196,"M","")*1000000,IF(RIGHT([1]population_total!CM196)="k",SUBSTITUTE([1]population_total!CM196,"k","")*1000,[1]population_total!CM196)))</f>
        <v>4690000</v>
      </c>
      <c r="CN196" s="1">
        <f>IF([1]population_total!CN196="n/a","n/a",IF(RIGHT([1]population_total!CN196)="M",SUBSTITUTE([1]population_total!CN196,"M","")*1000000,IF(RIGHT([1]population_total!CN196)="k",SUBSTITUTE([1]population_total!CN196,"k","")*1000,[1]population_total!CN196)))</f>
        <v>4750000</v>
      </c>
      <c r="CO196" s="1">
        <f>IF([1]population_total!CO196="n/a","n/a",IF(RIGHT([1]population_total!CO196)="M",SUBSTITUTE([1]population_total!CO196,"M","")*1000000,IF(RIGHT([1]population_total!CO196)="k",SUBSTITUTE([1]population_total!CO196,"k","")*1000,[1]population_total!CO196)))</f>
        <v>4800000</v>
      </c>
      <c r="CP196" s="1">
        <f>IF([1]population_total!CP196="n/a","n/a",IF(RIGHT([1]population_total!CP196)="M",SUBSTITUTE([1]population_total!CP196,"M","")*1000000,IF(RIGHT([1]population_total!CP196)="k",SUBSTITUTE([1]population_total!CP196,"k","")*1000,[1]population_total!CP196)))</f>
        <v>4860000</v>
      </c>
      <c r="CQ196" s="1">
        <f>IF([1]population_total!CQ196="n/a","n/a",IF(RIGHT([1]population_total!CQ196)="M",SUBSTITUTE([1]population_total!CQ196,"M","")*1000000,IF(RIGHT([1]population_total!CQ196)="k",SUBSTITUTE([1]population_total!CQ196,"k","")*1000,[1]population_total!CQ196)))</f>
        <v>4910000</v>
      </c>
      <c r="CR196" s="1">
        <f>IF([1]population_total!CR196="n/a","n/a",IF(RIGHT([1]population_total!CR196)="M",SUBSTITUTE([1]population_total!CR196,"M","")*1000000,IF(RIGHT([1]population_total!CR196)="k",SUBSTITUTE([1]population_total!CR196,"k","")*1000,[1]population_total!CR196)))</f>
        <v>4970000</v>
      </c>
      <c r="CS196" s="1">
        <f>IF([1]population_total!CS196="n/a","n/a",IF(RIGHT([1]population_total!CS196)="M",SUBSTITUTE([1]population_total!CS196,"M","")*1000000,IF(RIGHT([1]population_total!CS196)="k",SUBSTITUTE([1]population_total!CS196,"k","")*1000,[1]population_total!CS196)))</f>
        <v>5020000</v>
      </c>
      <c r="CT196" s="1">
        <f>IF([1]population_total!CT196="n/a","n/a",IF(RIGHT([1]population_total!CT196)="M",SUBSTITUTE([1]population_total!CT196,"M","")*1000000,IF(RIGHT([1]population_total!CT196)="k",SUBSTITUTE([1]population_total!CT196,"k","")*1000,[1]population_total!CT196)))</f>
        <v>5080000</v>
      </c>
      <c r="CU196" s="1">
        <f>IF([1]population_total!CU196="n/a","n/a",IF(RIGHT([1]population_total!CU196)="M",SUBSTITUTE([1]population_total!CU196,"M","")*1000000,IF(RIGHT([1]population_total!CU196)="k",SUBSTITUTE([1]population_total!CU196,"k","")*1000,[1]population_total!CU196)))</f>
        <v>5140000</v>
      </c>
      <c r="CV196" s="1">
        <f>IF([1]population_total!CV196="n/a","n/a",IF(RIGHT([1]population_total!CV196)="M",SUBSTITUTE([1]population_total!CV196,"M","")*1000000,IF(RIGHT([1]population_total!CV196)="k",SUBSTITUTE([1]population_total!CV196,"k","")*1000,[1]population_total!CV196)))</f>
        <v>5200000</v>
      </c>
      <c r="CW196" s="1">
        <f>IF([1]population_total!CW196="n/a","n/a",IF(RIGHT([1]population_total!CW196)="M",SUBSTITUTE([1]population_total!CW196,"M","")*1000000,IF(RIGHT([1]population_total!CW196)="k",SUBSTITUTE([1]population_total!CW196,"k","")*1000,[1]population_total!CW196)))</f>
        <v>5260000</v>
      </c>
      <c r="CX196" s="1">
        <f>IF([1]population_total!CX196="n/a","n/a",IF(RIGHT([1]population_total!CX196)="M",SUBSTITUTE([1]population_total!CX196,"M","")*1000000,IF(RIGHT([1]population_total!CX196)="k",SUBSTITUTE([1]population_total!CX196,"k","")*1000,[1]population_total!CX196)))</f>
        <v>5340000</v>
      </c>
      <c r="CY196" s="1">
        <f>IF([1]population_total!CY196="n/a","n/a",IF(RIGHT([1]population_total!CY196)="M",SUBSTITUTE([1]population_total!CY196,"M","")*1000000,IF(RIGHT([1]population_total!CY196)="k",SUBSTITUTE([1]population_total!CY196,"k","")*1000,[1]population_total!CY196)))</f>
        <v>5420000</v>
      </c>
      <c r="CZ196" s="1">
        <f>IF([1]population_total!CZ196="n/a","n/a",IF(RIGHT([1]population_total!CZ196)="M",SUBSTITUTE([1]population_total!CZ196,"M","")*1000000,IF(RIGHT([1]population_total!CZ196)="k",SUBSTITUTE([1]population_total!CZ196,"k","")*1000,[1]population_total!CZ196)))</f>
        <v>5510000</v>
      </c>
      <c r="DA196" s="1">
        <f>IF([1]population_total!DA196="n/a","n/a",IF(RIGHT([1]population_total!DA196)="M",SUBSTITUTE([1]population_total!DA196,"M","")*1000000,IF(RIGHT([1]population_total!DA196)="k",SUBSTITUTE([1]population_total!DA196,"k","")*1000,[1]population_total!DA196)))</f>
        <v>5610000</v>
      </c>
      <c r="DB196" s="1">
        <f>IF([1]population_total!DB196="n/a","n/a",IF(RIGHT([1]population_total!DB196)="M",SUBSTITUTE([1]population_total!DB196,"M","")*1000000,IF(RIGHT([1]population_total!DB196)="k",SUBSTITUTE([1]population_total!DB196,"k","")*1000,[1]population_total!DB196)))</f>
        <v>5710000</v>
      </c>
      <c r="DC196" s="1">
        <f>IF([1]population_total!DC196="n/a","n/a",IF(RIGHT([1]population_total!DC196)="M",SUBSTITUTE([1]population_total!DC196,"M","")*1000000,IF(RIGHT([1]population_total!DC196)="k",SUBSTITUTE([1]population_total!DC196,"k","")*1000,[1]population_total!DC196)))</f>
        <v>5810000</v>
      </c>
      <c r="DD196" s="1">
        <f>IF([1]population_total!DD196="n/a","n/a",IF(RIGHT([1]population_total!DD196)="M",SUBSTITUTE([1]population_total!DD196,"M","")*1000000,IF(RIGHT([1]population_total!DD196)="k",SUBSTITUTE([1]population_total!DD196,"k","")*1000,[1]population_total!DD196)))</f>
        <v>5910000</v>
      </c>
      <c r="DE196" s="1">
        <f>IF([1]population_total!DE196="n/a","n/a",IF(RIGHT([1]population_total!DE196)="M",SUBSTITUTE([1]population_total!DE196,"M","")*1000000,IF(RIGHT([1]population_total!DE196)="k",SUBSTITUTE([1]population_total!DE196,"k","")*1000,[1]population_total!DE196)))</f>
        <v>6020000</v>
      </c>
      <c r="DF196" s="1">
        <f>IF([1]population_total!DF196="n/a","n/a",IF(RIGHT([1]population_total!DF196)="M",SUBSTITUTE([1]population_total!DF196,"M","")*1000000,IF(RIGHT([1]population_total!DF196)="k",SUBSTITUTE([1]population_total!DF196,"k","")*1000,[1]population_total!DF196)))</f>
        <v>6120000</v>
      </c>
      <c r="DG196" s="1">
        <f>IF([1]population_total!DG196="n/a","n/a",IF(RIGHT([1]population_total!DG196)="M",SUBSTITUTE([1]population_total!DG196,"M","")*1000000,IF(RIGHT([1]population_total!DG196)="k",SUBSTITUTE([1]population_total!DG196,"k","")*1000,[1]population_total!DG196)))</f>
        <v>6230000</v>
      </c>
      <c r="DH196" s="1">
        <f>IF([1]population_total!DH196="n/a","n/a",IF(RIGHT([1]population_total!DH196)="M",SUBSTITUTE([1]population_total!DH196,"M","")*1000000,IF(RIGHT([1]population_total!DH196)="k",SUBSTITUTE([1]population_total!DH196,"k","")*1000,[1]population_total!DH196)))</f>
        <v>6340000</v>
      </c>
      <c r="DI196" s="1">
        <f>IF([1]population_total!DI196="n/a","n/a",IF(RIGHT([1]population_total!DI196)="M",SUBSTITUTE([1]population_total!DI196,"M","")*1000000,IF(RIGHT([1]population_total!DI196)="k",SUBSTITUTE([1]population_total!DI196,"k","")*1000,[1]population_total!DI196)))</f>
        <v>6450000</v>
      </c>
      <c r="DJ196" s="1">
        <f>IF([1]population_total!DJ196="n/a","n/a",IF(RIGHT([1]population_total!DJ196)="M",SUBSTITUTE([1]population_total!DJ196,"M","")*1000000,IF(RIGHT([1]population_total!DJ196)="k",SUBSTITUTE([1]population_total!DJ196,"k","")*1000,[1]population_total!DJ196)))</f>
        <v>6560000</v>
      </c>
      <c r="DK196" s="1">
        <f>IF([1]population_total!DK196="n/a","n/a",IF(RIGHT([1]population_total!DK196)="M",SUBSTITUTE([1]population_total!DK196,"M","")*1000000,IF(RIGHT([1]population_total!DK196)="k",SUBSTITUTE([1]population_total!DK196,"k","")*1000,[1]population_total!DK196)))</f>
        <v>6670000</v>
      </c>
      <c r="DL196" s="1">
        <f>IF([1]population_total!DL196="n/a","n/a",IF(RIGHT([1]population_total!DL196)="M",SUBSTITUTE([1]population_total!DL196,"M","")*1000000,IF(RIGHT([1]population_total!DL196)="k",SUBSTITUTE([1]population_total!DL196,"k","")*1000,[1]population_total!DL196)))</f>
        <v>6780000</v>
      </c>
      <c r="DM196" s="1">
        <f>IF([1]population_total!DM196="n/a","n/a",IF(RIGHT([1]population_total!DM196)="M",SUBSTITUTE([1]population_total!DM196,"M","")*1000000,IF(RIGHT([1]population_total!DM196)="k",SUBSTITUTE([1]population_total!DM196,"k","")*1000,[1]population_total!DM196)))</f>
        <v>6890000</v>
      </c>
      <c r="DN196" s="1">
        <f>IF([1]population_total!DN196="n/a","n/a",IF(RIGHT([1]population_total!DN196)="M",SUBSTITUTE([1]population_total!DN196,"M","")*1000000,IF(RIGHT([1]population_total!DN196)="k",SUBSTITUTE([1]population_total!DN196,"k","")*1000,[1]population_total!DN196)))</f>
        <v>7010000</v>
      </c>
      <c r="DO196" s="1">
        <f>IF([1]population_total!DO196="n/a","n/a",IF(RIGHT([1]population_total!DO196)="M",SUBSTITUTE([1]population_total!DO196,"M","")*1000000,IF(RIGHT([1]population_total!DO196)="k",SUBSTITUTE([1]population_total!DO196,"k","")*1000,[1]population_total!DO196)))</f>
        <v>7130000</v>
      </c>
      <c r="DP196" s="1">
        <f>IF([1]population_total!DP196="n/a","n/a",IF(RIGHT([1]population_total!DP196)="M",SUBSTITUTE([1]population_total!DP196,"M","")*1000000,IF(RIGHT([1]population_total!DP196)="k",SUBSTITUTE([1]population_total!DP196,"k","")*1000,[1]population_total!DP196)))</f>
        <v>7240000</v>
      </c>
      <c r="DQ196" s="1">
        <f>IF([1]population_total!DQ196="n/a","n/a",IF(RIGHT([1]population_total!DQ196)="M",SUBSTITUTE([1]population_total!DQ196,"M","")*1000000,IF(RIGHT([1]population_total!DQ196)="k",SUBSTITUTE([1]population_total!DQ196,"k","")*1000,[1]population_total!DQ196)))</f>
        <v>7360000</v>
      </c>
      <c r="DR196" s="1">
        <f>IF([1]population_total!DR196="n/a","n/a",IF(RIGHT([1]population_total!DR196)="M",SUBSTITUTE([1]population_total!DR196,"M","")*1000000,IF(RIGHT([1]population_total!DR196)="k",SUBSTITUTE([1]population_total!DR196,"k","")*1000,[1]population_total!DR196)))</f>
        <v>7490000</v>
      </c>
      <c r="DS196" s="1">
        <f>IF([1]population_total!DS196="n/a","n/a",IF(RIGHT([1]population_total!DS196)="M",SUBSTITUTE([1]population_total!DS196,"M","")*1000000,IF(RIGHT([1]population_total!DS196)="k",SUBSTITUTE([1]population_total!DS196,"k","")*1000,[1]population_total!DS196)))</f>
        <v>7630000</v>
      </c>
      <c r="DT196" s="1">
        <f>IF([1]population_total!DT196="n/a","n/a",IF(RIGHT([1]population_total!DT196)="M",SUBSTITUTE([1]population_total!DT196,"M","")*1000000,IF(RIGHT([1]population_total!DT196)="k",SUBSTITUTE([1]population_total!DT196,"k","")*1000,[1]population_total!DT196)))</f>
        <v>7780000</v>
      </c>
      <c r="DU196" s="1">
        <f>IF([1]population_total!DU196="n/a","n/a",IF(RIGHT([1]population_total!DU196)="M",SUBSTITUTE([1]population_total!DU196,"M","")*1000000,IF(RIGHT([1]population_total!DU196)="k",SUBSTITUTE([1]population_total!DU196,"k","")*1000,[1]population_total!DU196)))</f>
        <v>7950000</v>
      </c>
      <c r="DV196" s="1">
        <f>IF([1]population_total!DV196="n/a","n/a",IF(RIGHT([1]population_total!DV196)="M",SUBSTITUTE([1]population_total!DV196,"M","")*1000000,IF(RIGHT([1]population_total!DV196)="k",SUBSTITUTE([1]population_total!DV196,"k","")*1000,[1]population_total!DV196)))</f>
        <v>8109999.9999999991</v>
      </c>
      <c r="DW196" s="1">
        <f>IF([1]population_total!DW196="n/a","n/a",IF(RIGHT([1]population_total!DW196)="M",SUBSTITUTE([1]population_total!DW196,"M","")*1000000,IF(RIGHT([1]population_total!DW196)="k",SUBSTITUTE([1]population_total!DW196,"k","")*1000,[1]population_total!DW196)))</f>
        <v>8279999.9999999991</v>
      </c>
      <c r="DX196" s="1">
        <f>IF([1]population_total!DX196="n/a","n/a",IF(RIGHT([1]population_total!DX196)="M",SUBSTITUTE([1]population_total!DX196,"M","")*1000000,IF(RIGHT([1]population_total!DX196)="k",SUBSTITUTE([1]population_total!DX196,"k","")*1000,[1]population_total!DX196)))</f>
        <v>8460000</v>
      </c>
      <c r="DY196" s="1">
        <f>IF([1]population_total!DY196="n/a","n/a",IF(RIGHT([1]population_total!DY196)="M",SUBSTITUTE([1]population_total!DY196,"M","")*1000000,IF(RIGHT([1]population_total!DY196)="k",SUBSTITUTE([1]population_total!DY196,"k","")*1000,[1]population_total!DY196)))</f>
        <v>8640000</v>
      </c>
      <c r="DZ196" s="1">
        <f>IF([1]population_total!DZ196="n/a","n/a",IF(RIGHT([1]population_total!DZ196)="M",SUBSTITUTE([1]population_total!DZ196,"M","")*1000000,IF(RIGHT([1]population_total!DZ196)="k",SUBSTITUTE([1]population_total!DZ196,"k","")*1000,[1]population_total!DZ196)))</f>
        <v>8820000</v>
      </c>
      <c r="EA196" s="1">
        <f>IF([1]population_total!EA196="n/a","n/a",IF(RIGHT([1]population_total!EA196)="M",SUBSTITUTE([1]population_total!EA196,"M","")*1000000,IF(RIGHT([1]population_total!EA196)="k",SUBSTITUTE([1]population_total!EA196,"k","")*1000,[1]population_total!EA196)))</f>
        <v>9000000</v>
      </c>
      <c r="EB196" s="1">
        <f>IF([1]population_total!EB196="n/a","n/a",IF(RIGHT([1]population_total!EB196)="M",SUBSTITUTE([1]population_total!EB196,"M","")*1000000,IF(RIGHT([1]population_total!EB196)="k",SUBSTITUTE([1]population_total!EB196,"k","")*1000,[1]population_total!EB196)))</f>
        <v>9190000</v>
      </c>
      <c r="EC196" s="1">
        <f>IF([1]population_total!EC196="n/a","n/a",IF(RIGHT([1]population_total!EC196)="M",SUBSTITUTE([1]population_total!EC196,"M","")*1000000,IF(RIGHT([1]population_total!EC196)="k",SUBSTITUTE([1]population_total!EC196,"k","")*1000,[1]population_total!EC196)))</f>
        <v>9380000</v>
      </c>
      <c r="ED196" s="1">
        <f>IF([1]population_total!ED196="n/a","n/a",IF(RIGHT([1]population_total!ED196)="M",SUBSTITUTE([1]population_total!ED196,"M","")*1000000,IF(RIGHT([1]population_total!ED196)="k",SUBSTITUTE([1]population_total!ED196,"k","")*1000,[1]population_total!ED196)))</f>
        <v>9570000</v>
      </c>
      <c r="EE196" s="1">
        <f>IF([1]population_total!EE196="n/a","n/a",IF(RIGHT([1]population_total!EE196)="M",SUBSTITUTE([1]population_total!EE196,"M","")*1000000,IF(RIGHT([1]population_total!EE196)="k",SUBSTITUTE([1]population_total!EE196,"k","")*1000,[1]population_total!EE196)))</f>
        <v>9760000</v>
      </c>
      <c r="EF196" s="1">
        <f>IF([1]population_total!EF196="n/a","n/a",IF(RIGHT([1]population_total!EF196)="M",SUBSTITUTE([1]population_total!EF196,"M","")*1000000,IF(RIGHT([1]population_total!EF196)="k",SUBSTITUTE([1]population_total!EF196,"k","")*1000,[1]population_total!EF196)))</f>
        <v>9960000</v>
      </c>
      <c r="EG196" s="1">
        <f>IF([1]population_total!EG196="n/a","n/a",IF(RIGHT([1]population_total!EG196)="M",SUBSTITUTE([1]population_total!EG196,"M","")*1000000,IF(RIGHT([1]population_total!EG196)="k",SUBSTITUTE([1]population_total!EG196,"k","")*1000,[1]population_total!EG196)))</f>
        <v>10200000</v>
      </c>
      <c r="EH196" s="1">
        <f>IF([1]population_total!EH196="n/a","n/a",IF(RIGHT([1]population_total!EH196)="M",SUBSTITUTE([1]population_total!EH196,"M","")*1000000,IF(RIGHT([1]population_total!EH196)="k",SUBSTITUTE([1]population_total!EH196,"k","")*1000,[1]population_total!EH196)))</f>
        <v>10400000</v>
      </c>
      <c r="EI196" s="1">
        <f>IF([1]population_total!EI196="n/a","n/a",IF(RIGHT([1]population_total!EI196)="M",SUBSTITUTE([1]population_total!EI196,"M","")*1000000,IF(RIGHT([1]population_total!EI196)="k",SUBSTITUTE([1]population_total!EI196,"k","")*1000,[1]population_total!EI196)))</f>
        <v>10600000</v>
      </c>
      <c r="EJ196" s="1">
        <f>IF([1]population_total!EJ196="n/a","n/a",IF(RIGHT([1]population_total!EJ196)="M",SUBSTITUTE([1]population_total!EJ196,"M","")*1000000,IF(RIGHT([1]population_total!EJ196)="k",SUBSTITUTE([1]population_total!EJ196,"k","")*1000,[1]population_total!EJ196)))</f>
        <v>10800000</v>
      </c>
      <c r="EK196" s="1">
        <f>IF([1]population_total!EK196="n/a","n/a",IF(RIGHT([1]population_total!EK196)="M",SUBSTITUTE([1]population_total!EK196,"M","")*1000000,IF(RIGHT([1]population_total!EK196)="k",SUBSTITUTE([1]population_total!EK196,"k","")*1000,[1]population_total!EK196)))</f>
        <v>11000000</v>
      </c>
      <c r="EL196" s="1">
        <f>IF([1]population_total!EL196="n/a","n/a",IF(RIGHT([1]population_total!EL196)="M",SUBSTITUTE([1]population_total!EL196,"M","")*1000000,IF(RIGHT([1]population_total!EL196)="k",SUBSTITUTE([1]population_total!EL196,"k","")*1000,[1]population_total!EL196)))</f>
        <v>11200000</v>
      </c>
      <c r="EM196" s="1">
        <f>IF([1]population_total!EM196="n/a","n/a",IF(RIGHT([1]population_total!EM196)="M",SUBSTITUTE([1]population_total!EM196,"M","")*1000000,IF(RIGHT([1]population_total!EM196)="k",SUBSTITUTE([1]population_total!EM196,"k","")*1000,[1]population_total!EM196)))</f>
        <v>11400000</v>
      </c>
      <c r="EN196" s="1">
        <f>IF([1]population_total!EN196="n/a","n/a",IF(RIGHT([1]population_total!EN196)="M",SUBSTITUTE([1]population_total!EN196,"M","")*1000000,IF(RIGHT([1]population_total!EN196)="k",SUBSTITUTE([1]population_total!EN196,"k","")*1000,[1]population_total!EN196)))</f>
        <v>11700000</v>
      </c>
      <c r="EO196" s="1">
        <f>IF([1]population_total!EO196="n/a","n/a",IF(RIGHT([1]population_total!EO196)="M",SUBSTITUTE([1]population_total!EO196,"M","")*1000000,IF(RIGHT([1]population_total!EO196)="k",SUBSTITUTE([1]population_total!EO196,"k","")*1000,[1]population_total!EO196)))</f>
        <v>11900000</v>
      </c>
      <c r="EP196" s="1">
        <f>IF([1]population_total!EP196="n/a","n/a",IF(RIGHT([1]population_total!EP196)="M",SUBSTITUTE([1]population_total!EP196,"M","")*1000000,IF(RIGHT([1]population_total!EP196)="k",SUBSTITUTE([1]population_total!EP196,"k","")*1000,[1]population_total!EP196)))</f>
        <v>12100000</v>
      </c>
      <c r="EQ196" s="1">
        <f>IF([1]population_total!EQ196="n/a","n/a",IF(RIGHT([1]population_total!EQ196)="M",SUBSTITUTE([1]population_total!EQ196,"M","")*1000000,IF(RIGHT([1]population_total!EQ196)="k",SUBSTITUTE([1]population_total!EQ196,"k","")*1000,[1]population_total!EQ196)))</f>
        <v>12300000</v>
      </c>
      <c r="ER196" s="1">
        <f>IF([1]population_total!ER196="n/a","n/a",IF(RIGHT([1]population_total!ER196)="M",SUBSTITUTE([1]population_total!ER196,"M","")*1000000,IF(RIGHT([1]population_total!ER196)="k",SUBSTITUTE([1]population_total!ER196,"k","")*1000,[1]population_total!ER196)))</f>
        <v>12600000</v>
      </c>
      <c r="ES196" s="1">
        <f>IF([1]population_total!ES196="n/a","n/a",IF(RIGHT([1]population_total!ES196)="M",SUBSTITUTE([1]population_total!ES196,"M","")*1000000,IF(RIGHT([1]population_total!ES196)="k",SUBSTITUTE([1]population_total!ES196,"k","")*1000,[1]population_total!ES196)))</f>
        <v>12800000</v>
      </c>
      <c r="ET196" s="1">
        <f>IF([1]population_total!ET196="n/a","n/a",IF(RIGHT([1]population_total!ET196)="M",SUBSTITUTE([1]population_total!ET196,"M","")*1000000,IF(RIGHT([1]population_total!ET196)="k",SUBSTITUTE([1]population_total!ET196,"k","")*1000,[1]population_total!ET196)))</f>
        <v>13100000</v>
      </c>
      <c r="EU196" s="1">
        <f>IF([1]population_total!EU196="n/a","n/a",IF(RIGHT([1]population_total!EU196)="M",SUBSTITUTE([1]population_total!EU196,"M","")*1000000,IF(RIGHT([1]population_total!EU196)="k",SUBSTITUTE([1]population_total!EU196,"k","")*1000,[1]population_total!EU196)))</f>
        <v>13300000</v>
      </c>
      <c r="EV196" s="1">
        <f>IF([1]population_total!EV196="n/a","n/a",IF(RIGHT([1]population_total!EV196)="M",SUBSTITUTE([1]population_total!EV196,"M","")*1000000,IF(RIGHT([1]population_total!EV196)="k",SUBSTITUTE([1]population_total!EV196,"k","")*1000,[1]population_total!EV196)))</f>
        <v>13600000</v>
      </c>
      <c r="EW196" s="1">
        <f>IF([1]population_total!EW196="n/a","n/a",IF(RIGHT([1]population_total!EW196)="M",SUBSTITUTE([1]population_total!EW196,"M","")*1000000,IF(RIGHT([1]population_total!EW196)="k",SUBSTITUTE([1]population_total!EW196,"k","")*1000,[1]population_total!EW196)))</f>
        <v>13900000</v>
      </c>
      <c r="EX196" s="1">
        <f>IF([1]population_total!EX196="n/a","n/a",IF(RIGHT([1]population_total!EX196)="M",SUBSTITUTE([1]population_total!EX196,"M","")*1000000,IF(RIGHT([1]population_total!EX196)="k",SUBSTITUTE([1]population_total!EX196,"k","")*1000,[1]population_total!EX196)))</f>
        <v>14200000</v>
      </c>
      <c r="EY196" s="1">
        <f>IF([1]population_total!EY196="n/a","n/a",IF(RIGHT([1]population_total!EY196)="M",SUBSTITUTE([1]population_total!EY196,"M","")*1000000,IF(RIGHT([1]population_total!EY196)="k",SUBSTITUTE([1]population_total!EY196,"k","")*1000,[1]population_total!EY196)))</f>
        <v>14500000</v>
      </c>
      <c r="EZ196" s="1">
        <f>IF([1]population_total!EZ196="n/a","n/a",IF(RIGHT([1]population_total!EZ196)="M",SUBSTITUTE([1]population_total!EZ196,"M","")*1000000,IF(RIGHT([1]population_total!EZ196)="k",SUBSTITUTE([1]population_total!EZ196,"k","")*1000,[1]population_total!EZ196)))</f>
        <v>14900000</v>
      </c>
      <c r="FA196" s="1">
        <f>IF([1]population_total!FA196="n/a","n/a",IF(RIGHT([1]population_total!FA196)="M",SUBSTITUTE([1]population_total!FA196,"M","")*1000000,IF(RIGHT([1]population_total!FA196)="k",SUBSTITUTE([1]population_total!FA196,"k","")*1000,[1]population_total!FA196)))</f>
        <v>15200000</v>
      </c>
      <c r="FB196" s="1">
        <f>IF([1]population_total!FB196="n/a","n/a",IF(RIGHT([1]population_total!FB196)="M",SUBSTITUTE([1]population_total!FB196,"M","")*1000000,IF(RIGHT([1]population_total!FB196)="k",SUBSTITUTE([1]population_total!FB196,"k","")*1000,[1]population_total!FB196)))</f>
        <v>15600000</v>
      </c>
      <c r="FC196" s="1">
        <f>IF([1]population_total!FC196="n/a","n/a",IF(RIGHT([1]population_total!FC196)="M",SUBSTITUTE([1]population_total!FC196,"M","")*1000000,IF(RIGHT([1]population_total!FC196)="k",SUBSTITUTE([1]population_total!FC196,"k","")*1000,[1]population_total!FC196)))</f>
        <v>15900000</v>
      </c>
      <c r="FD196" s="1">
        <f>IF([1]population_total!FD196="n/a","n/a",IF(RIGHT([1]population_total!FD196)="M",SUBSTITUTE([1]population_total!FD196,"M","")*1000000,IF(RIGHT([1]population_total!FD196)="k",SUBSTITUTE([1]population_total!FD196,"k","")*1000,[1]population_total!FD196)))</f>
        <v>16300000</v>
      </c>
      <c r="FE196" s="1">
        <f>IF([1]population_total!FE196="n/a","n/a",IF(RIGHT([1]population_total!FE196)="M",SUBSTITUTE([1]population_total!FE196,"M","")*1000000,IF(RIGHT([1]population_total!FE196)="k",SUBSTITUTE([1]population_total!FE196,"k","")*1000,[1]population_total!FE196)))</f>
        <v>16700000</v>
      </c>
      <c r="FF196" s="1">
        <f>IF([1]population_total!FF196="n/a","n/a",IF(RIGHT([1]population_total!FF196)="M",SUBSTITUTE([1]population_total!FF196,"M","")*1000000,IF(RIGHT([1]population_total!FF196)="k",SUBSTITUTE([1]population_total!FF196,"k","")*1000,[1]population_total!FF196)))</f>
        <v>17100000</v>
      </c>
      <c r="FG196" s="1">
        <f>IF([1]population_total!FG196="n/a","n/a",IF(RIGHT([1]population_total!FG196)="M",SUBSTITUTE([1]population_total!FG196,"M","")*1000000,IF(RIGHT([1]population_total!FG196)="k",SUBSTITUTE([1]population_total!FG196,"k","")*1000,[1]population_total!FG196)))</f>
        <v>17500000</v>
      </c>
      <c r="FH196" s="1">
        <f>IF([1]population_total!FH196="n/a","n/a",IF(RIGHT([1]population_total!FH196)="M",SUBSTITUTE([1]population_total!FH196,"M","")*1000000,IF(RIGHT([1]population_total!FH196)="k",SUBSTITUTE([1]population_total!FH196,"k","")*1000,[1]population_total!FH196)))</f>
        <v>18000000</v>
      </c>
      <c r="FI196" s="1">
        <f>IF([1]population_total!FI196="n/a","n/a",IF(RIGHT([1]population_total!FI196)="M",SUBSTITUTE([1]population_total!FI196,"M","")*1000000,IF(RIGHT([1]population_total!FI196)="k",SUBSTITUTE([1]population_total!FI196,"k","")*1000,[1]population_total!FI196)))</f>
        <v>18400000</v>
      </c>
      <c r="FJ196" s="1">
        <f>IF([1]population_total!FJ196="n/a","n/a",IF(RIGHT([1]population_total!FJ196)="M",SUBSTITUTE([1]population_total!FJ196,"M","")*1000000,IF(RIGHT([1]population_total!FJ196)="k",SUBSTITUTE([1]population_total!FJ196,"k","")*1000,[1]population_total!FJ196)))</f>
        <v>18900000</v>
      </c>
      <c r="FK196" s="1">
        <f>IF([1]population_total!FK196="n/a","n/a",IF(RIGHT([1]population_total!FK196)="M",SUBSTITUTE([1]population_total!FK196,"M","")*1000000,IF(RIGHT([1]population_total!FK196)="k",SUBSTITUTE([1]population_total!FK196,"k","")*1000,[1]population_total!FK196)))</f>
        <v>19400000</v>
      </c>
      <c r="FL196" s="1">
        <f>IF([1]population_total!FL196="n/a","n/a",IF(RIGHT([1]population_total!FL196)="M",SUBSTITUTE([1]population_total!FL196,"M","")*1000000,IF(RIGHT([1]population_total!FL196)="k",SUBSTITUTE([1]population_total!FL196,"k","")*1000,[1]population_total!FL196)))</f>
        <v>19900000</v>
      </c>
      <c r="FM196" s="1">
        <f>IF([1]population_total!FM196="n/a","n/a",IF(RIGHT([1]population_total!FM196)="M",SUBSTITUTE([1]population_total!FM196,"M","")*1000000,IF(RIGHT([1]population_total!FM196)="k",SUBSTITUTE([1]population_total!FM196,"k","")*1000,[1]population_total!FM196)))</f>
        <v>20400000</v>
      </c>
      <c r="FN196" s="1">
        <f>IF([1]population_total!FN196="n/a","n/a",IF(RIGHT([1]population_total!FN196)="M",SUBSTITUTE([1]population_total!FN196,"M","")*1000000,IF(RIGHT([1]population_total!FN196)="k",SUBSTITUTE([1]population_total!FN196,"k","")*1000,[1]population_total!FN196)))</f>
        <v>20900000</v>
      </c>
      <c r="FO196" s="1">
        <f>IF([1]population_total!FO196="n/a","n/a",IF(RIGHT([1]population_total!FO196)="M",SUBSTITUTE([1]population_total!FO196,"M","")*1000000,IF(RIGHT([1]population_total!FO196)="k",SUBSTITUTE([1]population_total!FO196,"k","")*1000,[1]population_total!FO196)))</f>
        <v>21500000</v>
      </c>
      <c r="FP196" s="1">
        <f>IF([1]population_total!FP196="n/a","n/a",IF(RIGHT([1]population_total!FP196)="M",SUBSTITUTE([1]population_total!FP196,"M","")*1000000,IF(RIGHT([1]population_total!FP196)="k",SUBSTITUTE([1]population_total!FP196,"k","")*1000,[1]population_total!FP196)))</f>
        <v>22100000</v>
      </c>
      <c r="FQ196" s="1">
        <f>IF([1]population_total!FQ196="n/a","n/a",IF(RIGHT([1]population_total!FQ196)="M",SUBSTITUTE([1]population_total!FQ196,"M","")*1000000,IF(RIGHT([1]population_total!FQ196)="k",SUBSTITUTE([1]population_total!FQ196,"k","")*1000,[1]population_total!FQ196)))</f>
        <v>22700000</v>
      </c>
      <c r="FR196" s="1">
        <f>IF([1]population_total!FR196="n/a","n/a",IF(RIGHT([1]population_total!FR196)="M",SUBSTITUTE([1]population_total!FR196,"M","")*1000000,IF(RIGHT([1]population_total!FR196)="k",SUBSTITUTE([1]population_total!FR196,"k","")*1000,[1]population_total!FR196)))</f>
        <v>23300000</v>
      </c>
      <c r="FS196" s="1">
        <f>IF([1]population_total!FS196="n/a","n/a",IF(RIGHT([1]population_total!FS196)="M",SUBSTITUTE([1]population_total!FS196,"M","")*1000000,IF(RIGHT([1]population_total!FS196)="k",SUBSTITUTE([1]population_total!FS196,"k","")*1000,[1]population_total!FS196)))</f>
        <v>23900000</v>
      </c>
      <c r="FT196" s="1">
        <f>IF([1]population_total!FT196="n/a","n/a",IF(RIGHT([1]population_total!FT196)="M",SUBSTITUTE([1]population_total!FT196,"M","")*1000000,IF(RIGHT([1]population_total!FT196)="k",SUBSTITUTE([1]population_total!FT196,"k","")*1000,[1]population_total!FT196)))</f>
        <v>24600000</v>
      </c>
      <c r="FU196" s="1">
        <f>IF([1]population_total!FU196="n/a","n/a",IF(RIGHT([1]population_total!FU196)="M",SUBSTITUTE([1]population_total!FU196,"M","")*1000000,IF(RIGHT([1]population_total!FU196)="k",SUBSTITUTE([1]population_total!FU196,"k","")*1000,[1]population_total!FU196)))</f>
        <v>25200000</v>
      </c>
      <c r="FV196" s="1">
        <f>IF([1]population_total!FV196="n/a","n/a",IF(RIGHT([1]population_total!FV196)="M",SUBSTITUTE([1]population_total!FV196,"M","")*1000000,IF(RIGHT([1]population_total!FV196)="k",SUBSTITUTE([1]population_total!FV196,"k","")*1000,[1]population_total!FV196)))</f>
        <v>25800000</v>
      </c>
      <c r="FW196" s="1">
        <f>IF([1]population_total!FW196="n/a","n/a",IF(RIGHT([1]population_total!FW196)="M",SUBSTITUTE([1]population_total!FW196,"M","")*1000000,IF(RIGHT([1]population_total!FW196)="k",SUBSTITUTE([1]population_total!FW196,"k","")*1000,[1]population_total!FW196)))</f>
        <v>26500000</v>
      </c>
      <c r="FX196" s="1">
        <f>IF([1]population_total!FX196="n/a","n/a",IF(RIGHT([1]population_total!FX196)="M",SUBSTITUTE([1]population_total!FX196,"M","")*1000000,IF(RIGHT([1]population_total!FX196)="k",SUBSTITUTE([1]population_total!FX196,"k","")*1000,[1]population_total!FX196)))</f>
        <v>27100000</v>
      </c>
      <c r="FY196" s="1">
        <f>IF([1]population_total!FY196="n/a","n/a",IF(RIGHT([1]population_total!FY196)="M",SUBSTITUTE([1]population_total!FY196,"M","")*1000000,IF(RIGHT([1]population_total!FY196)="k",SUBSTITUTE([1]population_total!FY196,"k","")*1000,[1]population_total!FY196)))</f>
        <v>27800000</v>
      </c>
      <c r="FZ196" s="1">
        <f>IF([1]population_total!FZ196="n/a","n/a",IF(RIGHT([1]population_total!FZ196)="M",SUBSTITUTE([1]population_total!FZ196,"M","")*1000000,IF(RIGHT([1]population_total!FZ196)="k",SUBSTITUTE([1]population_total!FZ196,"k","")*1000,[1]population_total!FZ196)))</f>
        <v>28600000</v>
      </c>
      <c r="GA196" s="1">
        <f>IF([1]population_total!GA196="n/a","n/a",IF(RIGHT([1]population_total!GA196)="M",SUBSTITUTE([1]population_total!GA196,"M","")*1000000,IF(RIGHT([1]population_total!GA196)="k",SUBSTITUTE([1]population_total!GA196,"k","")*1000,[1]population_total!GA196)))</f>
        <v>29300000</v>
      </c>
      <c r="GB196" s="1">
        <f>IF([1]population_total!GB196="n/a","n/a",IF(RIGHT([1]population_total!GB196)="M",SUBSTITUTE([1]population_total!GB196,"M","")*1000000,IF(RIGHT([1]population_total!GB196)="k",SUBSTITUTE([1]population_total!GB196,"k","")*1000,[1]population_total!GB196)))</f>
        <v>30200000</v>
      </c>
      <c r="GC196" s="1">
        <f>IF([1]population_total!GC196="n/a","n/a",IF(RIGHT([1]population_total!GC196)="M",SUBSTITUTE([1]population_total!GC196,"M","")*1000000,IF(RIGHT([1]population_total!GC196)="k",SUBSTITUTE([1]population_total!GC196,"k","")*1000,[1]population_total!GC196)))</f>
        <v>31000000</v>
      </c>
      <c r="GD196" s="1">
        <f>IF([1]population_total!GD196="n/a","n/a",IF(RIGHT([1]population_total!GD196)="M",SUBSTITUTE([1]population_total!GD196,"M","")*1000000,IF(RIGHT([1]population_total!GD196)="k",SUBSTITUTE([1]population_total!GD196,"k","")*1000,[1]population_total!GD196)))</f>
        <v>31800000</v>
      </c>
      <c r="GE196" s="1">
        <f>IF([1]population_total!GE196="n/a","n/a",IF(RIGHT([1]population_total!GE196)="M",SUBSTITUTE([1]population_total!GE196,"M","")*1000000,IF(RIGHT([1]population_total!GE196)="k",SUBSTITUTE([1]population_total!GE196,"k","")*1000,[1]population_total!GE196)))</f>
        <v>32700000.000000004</v>
      </c>
      <c r="GF196" s="1">
        <f>IF([1]population_total!GF196="n/a","n/a",IF(RIGHT([1]population_total!GF196)="M",SUBSTITUTE([1]population_total!GF196,"M","")*1000000,IF(RIGHT([1]population_total!GF196)="k",SUBSTITUTE([1]population_total!GF196,"k","")*1000,[1]population_total!GF196)))</f>
        <v>33500000</v>
      </c>
      <c r="GG196" s="1">
        <f>IF([1]population_total!GG196="n/a","n/a",IF(RIGHT([1]population_total!GG196)="M",SUBSTITUTE([1]population_total!GG196,"M","")*1000000,IF(RIGHT([1]population_total!GG196)="k",SUBSTITUTE([1]population_total!GG196,"k","")*1000,[1]population_total!GG196)))</f>
        <v>34300000</v>
      </c>
      <c r="GH196" s="1">
        <f>IF([1]population_total!GH196="n/a","n/a",IF(RIGHT([1]population_total!GH196)="M",SUBSTITUTE([1]population_total!GH196,"M","")*1000000,IF(RIGHT([1]population_total!GH196)="k",SUBSTITUTE([1]population_total!GH196,"k","")*1000,[1]population_total!GH196)))</f>
        <v>35100000</v>
      </c>
      <c r="GI196" s="1">
        <f>IF([1]population_total!GI196="n/a","n/a",IF(RIGHT([1]population_total!GI196)="M",SUBSTITUTE([1]population_total!GI196,"M","")*1000000,IF(RIGHT([1]population_total!GI196)="k",SUBSTITUTE([1]population_total!GI196,"k","")*1000,[1]population_total!GI196)))</f>
        <v>35900000</v>
      </c>
      <c r="GJ196" s="1">
        <f>IF([1]population_total!GJ196="n/a","n/a",IF(RIGHT([1]population_total!GJ196)="M",SUBSTITUTE([1]population_total!GJ196,"M","")*1000000,IF(RIGHT([1]population_total!GJ196)="k",SUBSTITUTE([1]population_total!GJ196,"k","")*1000,[1]population_total!GJ196)))</f>
        <v>36800000</v>
      </c>
      <c r="GK196" s="1">
        <f>IF([1]population_total!GK196="n/a","n/a",IF(RIGHT([1]population_total!GK196)="M",SUBSTITUTE([1]population_total!GK196,"M","")*1000000,IF(RIGHT([1]population_total!GK196)="k",SUBSTITUTE([1]population_total!GK196,"k","")*1000,[1]population_total!GK196)))</f>
        <v>37700000</v>
      </c>
      <c r="GL196" s="1">
        <f>IF([1]population_total!GL196="n/a","n/a",IF(RIGHT([1]population_total!GL196)="M",SUBSTITUTE([1]population_total!GL196,"M","")*1000000,IF(RIGHT([1]population_total!GL196)="k",SUBSTITUTE([1]population_total!GL196,"k","")*1000,[1]population_total!GL196)))</f>
        <v>38700000</v>
      </c>
      <c r="GM196" s="1">
        <f>IF([1]population_total!GM196="n/a","n/a",IF(RIGHT([1]population_total!GM196)="M",SUBSTITUTE([1]population_total!GM196,"M","")*1000000,IF(RIGHT([1]population_total!GM196)="k",SUBSTITUTE([1]population_total!GM196,"k","")*1000,[1]population_total!GM196)))</f>
        <v>39600000</v>
      </c>
      <c r="GN196" s="1">
        <f>IF([1]population_total!GN196="n/a","n/a",IF(RIGHT([1]population_total!GN196)="M",SUBSTITUTE([1]population_total!GN196,"M","")*1000000,IF(RIGHT([1]population_total!GN196)="k",SUBSTITUTE([1]population_total!GN196,"k","")*1000,[1]population_total!GN196)))</f>
        <v>40600000</v>
      </c>
      <c r="GO196" s="1">
        <f>IF([1]population_total!GO196="n/a","n/a",IF(RIGHT([1]population_total!GO196)="M",SUBSTITUTE([1]population_total!GO196,"M","")*1000000,IF(RIGHT([1]population_total!GO196)="k",SUBSTITUTE([1]population_total!GO196,"k","")*1000,[1]population_total!GO196)))</f>
        <v>41400000</v>
      </c>
      <c r="GP196" s="1">
        <f>IF([1]population_total!GP196="n/a","n/a",IF(RIGHT([1]population_total!GP196)="M",SUBSTITUTE([1]population_total!GP196,"M","")*1000000,IF(RIGHT([1]population_total!GP196)="k",SUBSTITUTE([1]population_total!GP196,"k","")*1000,[1]population_total!GP196)))</f>
        <v>42200000</v>
      </c>
      <c r="GQ196" s="1">
        <f>IF([1]population_total!GQ196="n/a","n/a",IF(RIGHT([1]population_total!GQ196)="M",SUBSTITUTE([1]population_total!GQ196,"M","")*1000000,IF(RIGHT([1]population_total!GQ196)="k",SUBSTITUTE([1]population_total!GQ196,"k","")*1000,[1]population_total!GQ196)))</f>
        <v>43000000</v>
      </c>
      <c r="GR196" s="1">
        <f>IF([1]population_total!GR196="n/a","n/a",IF(RIGHT([1]population_total!GR196)="M",SUBSTITUTE([1]population_total!GR196,"M","")*1000000,IF(RIGHT([1]population_total!GR196)="k",SUBSTITUTE([1]population_total!GR196,"k","")*1000,[1]population_total!GR196)))</f>
        <v>43700000</v>
      </c>
      <c r="GS196" s="1">
        <f>IF([1]population_total!GS196="n/a","n/a",IF(RIGHT([1]population_total!GS196)="M",SUBSTITUTE([1]population_total!GS196,"M","")*1000000,IF(RIGHT([1]population_total!GS196)="k",SUBSTITUTE([1]population_total!GS196,"k","")*1000,[1]population_total!GS196)))</f>
        <v>44300000</v>
      </c>
      <c r="GT196" s="1">
        <f>IF([1]population_total!GT196="n/a","n/a",IF(RIGHT([1]population_total!GT196)="M",SUBSTITUTE([1]population_total!GT196,"M","")*1000000,IF(RIGHT([1]population_total!GT196)="k",SUBSTITUTE([1]population_total!GT196,"k","")*1000,[1]population_total!GT196)))</f>
        <v>45000000</v>
      </c>
      <c r="GU196" s="1">
        <f>IF([1]population_total!GU196="n/a","n/a",IF(RIGHT([1]population_total!GU196)="M",SUBSTITUTE([1]population_total!GU196,"M","")*1000000,IF(RIGHT([1]population_total!GU196)="k",SUBSTITUTE([1]population_total!GU196,"k","")*1000,[1]population_total!GU196)))</f>
        <v>45600000</v>
      </c>
      <c r="GV196" s="1">
        <f>IF([1]population_total!GV196="n/a","n/a",IF(RIGHT([1]population_total!GV196)="M",SUBSTITUTE([1]population_total!GV196,"M","")*1000000,IF(RIGHT([1]population_total!GV196)="k",SUBSTITUTE([1]population_total!GV196,"k","")*1000,[1]population_total!GV196)))</f>
        <v>46200000</v>
      </c>
      <c r="GW196" s="1">
        <f>IF([1]population_total!GW196="n/a","n/a",IF(RIGHT([1]population_total!GW196)="M",SUBSTITUTE([1]population_total!GW196,"M","")*1000000,IF(RIGHT([1]population_total!GW196)="k",SUBSTITUTE([1]population_total!GW196,"k","")*1000,[1]population_total!GW196)))</f>
        <v>46700000</v>
      </c>
      <c r="GX196" s="1">
        <f>IF([1]population_total!GX196="n/a","n/a",IF(RIGHT([1]population_total!GX196)="M",SUBSTITUTE([1]population_total!GX196,"M","")*1000000,IF(RIGHT([1]population_total!GX196)="k",SUBSTITUTE([1]population_total!GX196,"k","")*1000,[1]population_total!GX196)))</f>
        <v>47300000</v>
      </c>
      <c r="GY196" s="1">
        <f>IF([1]population_total!GY196="n/a","n/a",IF(RIGHT([1]population_total!GY196)="M",SUBSTITUTE([1]population_total!GY196,"M","")*1000000,IF(RIGHT([1]population_total!GY196)="k",SUBSTITUTE([1]population_total!GY196,"k","")*1000,[1]population_total!GY196)))</f>
        <v>47900000</v>
      </c>
      <c r="GZ196" s="1">
        <f>IF([1]population_total!GZ196="n/a","n/a",IF(RIGHT([1]population_total!GZ196)="M",SUBSTITUTE([1]population_total!GZ196,"M","")*1000000,IF(RIGHT([1]population_total!GZ196)="k",SUBSTITUTE([1]population_total!GZ196,"k","")*1000,[1]population_total!GZ196)))</f>
        <v>48500000</v>
      </c>
      <c r="HA196" s="1">
        <f>IF([1]population_total!HA196="n/a","n/a",IF(RIGHT([1]population_total!HA196)="M",SUBSTITUTE([1]population_total!HA196,"M","")*1000000,IF(RIGHT([1]population_total!HA196)="k",SUBSTITUTE([1]population_total!HA196,"k","")*1000,[1]population_total!HA196)))</f>
        <v>49100000</v>
      </c>
      <c r="HB196" s="1">
        <f>IF([1]population_total!HB196="n/a","n/a",IF(RIGHT([1]population_total!HB196)="M",SUBSTITUTE([1]population_total!HB196,"M","")*1000000,IF(RIGHT([1]population_total!HB196)="k",SUBSTITUTE([1]population_total!HB196,"k","")*1000,[1]population_total!HB196)))</f>
        <v>49800000</v>
      </c>
      <c r="HC196" s="1">
        <f>IF([1]population_total!HC196="n/a","n/a",IF(RIGHT([1]population_total!HC196)="M",SUBSTITUTE([1]population_total!HC196,"M","")*1000000,IF(RIGHT([1]population_total!HC196)="k",SUBSTITUTE([1]population_total!HC196,"k","")*1000,[1]population_total!HC196)))</f>
        <v>50500000</v>
      </c>
      <c r="HD196" s="1">
        <f>IF([1]population_total!HD196="n/a","n/a",IF(RIGHT([1]population_total!HD196)="M",SUBSTITUTE([1]population_total!HD196,"M","")*1000000,IF(RIGHT([1]population_total!HD196)="k",SUBSTITUTE([1]population_total!HD196,"k","")*1000,[1]population_total!HD196)))</f>
        <v>51200000</v>
      </c>
      <c r="HE196" s="1">
        <f>IF([1]population_total!HE196="n/a","n/a",IF(RIGHT([1]population_total!HE196)="M",SUBSTITUTE([1]population_total!HE196,"M","")*1000000,IF(RIGHT([1]population_total!HE196)="k",SUBSTITUTE([1]population_total!HE196,"k","")*1000,[1]population_total!HE196)))</f>
        <v>52000000</v>
      </c>
      <c r="HF196" s="1">
        <f>IF([1]population_total!HF196="n/a","n/a",IF(RIGHT([1]population_total!HF196)="M",SUBSTITUTE([1]population_total!HF196,"M","")*1000000,IF(RIGHT([1]population_total!HF196)="k",SUBSTITUTE([1]population_total!HF196,"k","")*1000,[1]population_total!HF196)))</f>
        <v>52800000</v>
      </c>
      <c r="HG196" s="1">
        <f>IF([1]population_total!HG196="n/a","n/a",IF(RIGHT([1]population_total!HG196)="M",SUBSTITUTE([1]population_total!HG196,"M","")*1000000,IF(RIGHT([1]population_total!HG196)="k",SUBSTITUTE([1]population_total!HG196,"k","")*1000,[1]population_total!HG196)))</f>
        <v>53700000</v>
      </c>
      <c r="HH196" s="1">
        <f>IF([1]population_total!HH196="n/a","n/a",IF(RIGHT([1]population_total!HH196)="M",SUBSTITUTE([1]population_total!HH196,"M","")*1000000,IF(RIGHT([1]population_total!HH196)="k",SUBSTITUTE([1]population_total!HH196,"k","")*1000,[1]population_total!HH196)))</f>
        <v>54500000</v>
      </c>
      <c r="HI196" s="1">
        <f>IF([1]population_total!HI196="n/a","n/a",IF(RIGHT([1]population_total!HI196)="M",SUBSTITUTE([1]population_total!HI196,"M","")*1000000,IF(RIGHT([1]population_total!HI196)="k",SUBSTITUTE([1]population_total!HI196,"k","")*1000,[1]population_total!HI196)))</f>
        <v>55400000</v>
      </c>
      <c r="HJ196" s="1">
        <f>IF([1]population_total!HJ196="n/a","n/a",IF(RIGHT([1]population_total!HJ196)="M",SUBSTITUTE([1]population_total!HJ196,"M","")*1000000,IF(RIGHT([1]population_total!HJ196)="k",SUBSTITUTE([1]population_total!HJ196,"k","")*1000,[1]population_total!HJ196)))</f>
        <v>56200000</v>
      </c>
      <c r="HK196" s="1">
        <f>IF([1]population_total!HK196="n/a","n/a",IF(RIGHT([1]population_total!HK196)="M",SUBSTITUTE([1]population_total!HK196,"M","")*1000000,IF(RIGHT([1]population_total!HK196)="k",SUBSTITUTE([1]population_total!HK196,"k","")*1000,[1]population_total!HK196)))</f>
        <v>57000000</v>
      </c>
      <c r="HL196" s="1">
        <f>IF([1]population_total!HL196="n/a","n/a",IF(RIGHT([1]population_total!HL196)="M",SUBSTITUTE([1]population_total!HL196,"M","")*1000000,IF(RIGHT([1]population_total!HL196)="k",SUBSTITUTE([1]population_total!HL196,"k","")*1000,[1]population_total!HL196)))</f>
        <v>57800000</v>
      </c>
      <c r="HM196" s="1">
        <f>IF([1]population_total!HM196="n/a","n/a",IF(RIGHT([1]population_total!HM196)="M",SUBSTITUTE([1]population_total!HM196,"M","")*1000000,IF(RIGHT([1]population_total!HM196)="k",SUBSTITUTE([1]population_total!HM196,"k","")*1000,[1]population_total!HM196)))</f>
        <v>58600000</v>
      </c>
      <c r="HN196" s="1">
        <f>IF([1]population_total!HN196="n/a","n/a",IF(RIGHT([1]population_total!HN196)="M",SUBSTITUTE([1]population_total!HN196,"M","")*1000000,IF(RIGHT([1]population_total!HN196)="k",SUBSTITUTE([1]population_total!HN196,"k","")*1000,[1]population_total!HN196)))</f>
        <v>59300000</v>
      </c>
      <c r="HO196" s="1">
        <f>IF([1]population_total!HO196="n/a","n/a",IF(RIGHT([1]population_total!HO196)="M",SUBSTITUTE([1]population_total!HO196,"M","")*1000000,IF(RIGHT([1]population_total!HO196)="k",SUBSTITUTE([1]population_total!HO196,"k","")*1000,[1]population_total!HO196)))</f>
        <v>60000000</v>
      </c>
      <c r="HP196" s="1">
        <f>IF([1]population_total!HP196="n/a","n/a",IF(RIGHT([1]population_total!HP196)="M",SUBSTITUTE([1]population_total!HP196,"M","")*1000000,IF(RIGHT([1]population_total!HP196)="k",SUBSTITUTE([1]population_total!HP196,"k","")*1000,[1]population_total!HP196)))</f>
        <v>60800000</v>
      </c>
      <c r="HQ196" s="1">
        <f>IF([1]population_total!HQ196="n/a","n/a",IF(RIGHT([1]population_total!HQ196)="M",SUBSTITUTE([1]population_total!HQ196,"M","")*1000000,IF(RIGHT([1]population_total!HQ196)="k",SUBSTITUTE([1]population_total!HQ196,"k","")*1000,[1]population_total!HQ196)))</f>
        <v>61500000</v>
      </c>
      <c r="HR196" s="1">
        <f>IF([1]population_total!HR196="n/a","n/a",IF(RIGHT([1]population_total!HR196)="M",SUBSTITUTE([1]population_total!HR196,"M","")*1000000,IF(RIGHT([1]population_total!HR196)="k",SUBSTITUTE([1]population_total!HR196,"k","")*1000,[1]population_total!HR196)))</f>
        <v>62100000</v>
      </c>
      <c r="HS196" s="1">
        <f>IF([1]population_total!HS196="n/a","n/a",IF(RIGHT([1]population_total!HS196)="M",SUBSTITUTE([1]population_total!HS196,"M","")*1000000,IF(RIGHT([1]population_total!HS196)="k",SUBSTITUTE([1]population_total!HS196,"k","")*1000,[1]population_total!HS196)))</f>
        <v>62800000</v>
      </c>
      <c r="HT196" s="1">
        <f>IF([1]population_total!HT196="n/a","n/a",IF(RIGHT([1]population_total!HT196)="M",SUBSTITUTE([1]population_total!HT196,"M","")*1000000,IF(RIGHT([1]population_total!HT196)="k",SUBSTITUTE([1]population_total!HT196,"k","")*1000,[1]population_total!HT196)))</f>
        <v>63500000</v>
      </c>
      <c r="HU196" s="1">
        <f>IF([1]population_total!HU196="n/a","n/a",IF(RIGHT([1]population_total!HU196)="M",SUBSTITUTE([1]population_total!HU196,"M","")*1000000,IF(RIGHT([1]population_total!HU196)="k",SUBSTITUTE([1]population_total!HU196,"k","")*1000,[1]population_total!HU196)))</f>
        <v>64099999.999999993</v>
      </c>
      <c r="HV196" s="1">
        <f>IF([1]population_total!HV196="n/a","n/a",IF(RIGHT([1]population_total!HV196)="M",SUBSTITUTE([1]population_total!HV196,"M","")*1000000,IF(RIGHT([1]population_total!HV196)="k",SUBSTITUTE([1]population_total!HV196,"k","")*1000,[1]population_total!HV196)))</f>
        <v>64700000</v>
      </c>
      <c r="HW196" s="1">
        <f>IF([1]population_total!HW196="n/a","n/a",IF(RIGHT([1]population_total!HW196)="M",SUBSTITUTE([1]population_total!HW196,"M","")*1000000,IF(RIGHT([1]population_total!HW196)="k",SUBSTITUTE([1]population_total!HW196,"k","")*1000,[1]population_total!HW196)))</f>
        <v>65300000</v>
      </c>
      <c r="HX196" s="1">
        <f>IF([1]population_total!HX196="n/a","n/a",IF(RIGHT([1]population_total!HX196)="M",SUBSTITUTE([1]population_total!HX196,"M","")*1000000,IF(RIGHT([1]population_total!HX196)="k",SUBSTITUTE([1]population_total!HX196,"k","")*1000,[1]population_total!HX196)))</f>
        <v>66000000</v>
      </c>
      <c r="HY196" s="1">
        <f>IF([1]population_total!HY196="n/a","n/a",IF(RIGHT([1]population_total!HY196)="M",SUBSTITUTE([1]population_total!HY196,"M","")*1000000,IF(RIGHT([1]population_total!HY196)="k",SUBSTITUTE([1]population_total!HY196,"k","")*1000,[1]population_total!HY196)))</f>
        <v>66599999.999999993</v>
      </c>
      <c r="HZ196" s="1">
        <f>IF([1]population_total!HZ196="n/a","n/a",IF(RIGHT([1]population_total!HZ196)="M",SUBSTITUTE([1]population_total!HZ196,"M","")*1000000,IF(RIGHT([1]population_total!HZ196)="k",SUBSTITUTE([1]population_total!HZ196,"k","")*1000,[1]population_total!HZ196)))</f>
        <v>67099999.999999993</v>
      </c>
      <c r="IA196" s="1">
        <f>IF([1]population_total!IA196="n/a","n/a",IF(RIGHT([1]population_total!IA196)="M",SUBSTITUTE([1]population_total!IA196,"M","")*1000000,IF(RIGHT([1]population_total!IA196)="k",SUBSTITUTE([1]population_total!IA196,"k","")*1000,[1]population_total!IA196)))</f>
        <v>67700000</v>
      </c>
      <c r="IB196" s="1">
        <f>IF([1]population_total!IB196="n/a","n/a",IF(RIGHT([1]population_total!IB196)="M",SUBSTITUTE([1]population_total!IB196,"M","")*1000000,IF(RIGHT([1]population_total!IB196)="k",SUBSTITUTE([1]population_total!IB196,"k","")*1000,[1]population_total!IB196)))</f>
        <v>68300000</v>
      </c>
      <c r="IC196" s="1">
        <f>IF([1]population_total!IC196="n/a","n/a",IF(RIGHT([1]population_total!IC196)="M",SUBSTITUTE([1]population_total!IC196,"M","")*1000000,IF(RIGHT([1]population_total!IC196)="k",SUBSTITUTE([1]population_total!IC196,"k","")*1000,[1]population_total!IC196)))</f>
        <v>68800000</v>
      </c>
      <c r="ID196" s="1">
        <f>IF([1]population_total!ID196="n/a","n/a",IF(RIGHT([1]population_total!ID196)="M",SUBSTITUTE([1]population_total!ID196,"M","")*1000000,IF(RIGHT([1]population_total!ID196)="k",SUBSTITUTE([1]population_total!ID196,"k","")*1000,[1]population_total!ID196)))</f>
        <v>69400000</v>
      </c>
      <c r="IE196" s="1">
        <f>IF([1]population_total!IE196="n/a","n/a",IF(RIGHT([1]population_total!IE196)="M",SUBSTITUTE([1]population_total!IE196,"M","")*1000000,IF(RIGHT([1]population_total!IE196)="k",SUBSTITUTE([1]population_total!IE196,"k","")*1000,[1]population_total!IE196)))</f>
        <v>69900000</v>
      </c>
      <c r="IF196" s="1">
        <f>IF([1]population_total!IF196="n/a","n/a",IF(RIGHT([1]population_total!IF196)="M",SUBSTITUTE([1]population_total!IF196,"M","")*1000000,IF(RIGHT([1]population_total!IF196)="k",SUBSTITUTE([1]population_total!IF196,"k","")*1000,[1]population_total!IF196)))</f>
        <v>70400000</v>
      </c>
      <c r="IG196" s="1">
        <f>IF([1]population_total!IG196="n/a","n/a",IF(RIGHT([1]population_total!IG196)="M",SUBSTITUTE([1]population_total!IG196,"M","")*1000000,IF(RIGHT([1]population_total!IG196)="k",SUBSTITUTE([1]population_total!IG196,"k","")*1000,[1]population_total!IG196)))</f>
        <v>70900000</v>
      </c>
      <c r="IH196" s="1">
        <f>IF([1]population_total!IH196="n/a","n/a",IF(RIGHT([1]population_total!IH196)="M",SUBSTITUTE([1]population_total!IH196,"M","")*1000000,IF(RIGHT([1]population_total!IH196)="k",SUBSTITUTE([1]population_total!IH196,"k","")*1000,[1]population_total!IH196)))</f>
        <v>71400000</v>
      </c>
      <c r="II196" s="1">
        <f>IF([1]population_total!II196="n/a","n/a",IF(RIGHT([1]population_total!II196)="M",SUBSTITUTE([1]population_total!II196,"M","")*1000000,IF(RIGHT([1]population_total!II196)="k",SUBSTITUTE([1]population_total!II196,"k","")*1000,[1]population_total!II196)))</f>
        <v>71800000</v>
      </c>
      <c r="IJ196" s="1">
        <f>IF([1]population_total!IJ196="n/a","n/a",IF(RIGHT([1]population_total!IJ196)="M",SUBSTITUTE([1]population_total!IJ196,"M","")*1000000,IF(RIGHT([1]population_total!IJ196)="k",SUBSTITUTE([1]population_total!IJ196,"k","")*1000,[1]population_total!IJ196)))</f>
        <v>72300000</v>
      </c>
      <c r="IK196" s="1">
        <f>IF([1]population_total!IK196="n/a","n/a",IF(RIGHT([1]population_total!IK196)="M",SUBSTITUTE([1]population_total!IK196,"M","")*1000000,IF(RIGHT([1]population_total!IK196)="k",SUBSTITUTE([1]population_total!IK196,"k","")*1000,[1]population_total!IK196)))</f>
        <v>72800000</v>
      </c>
      <c r="IL196" s="1">
        <f>IF([1]population_total!IL196="n/a","n/a",IF(RIGHT([1]population_total!IL196)="M",SUBSTITUTE([1]population_total!IL196,"M","")*1000000,IF(RIGHT([1]population_total!IL196)="k",SUBSTITUTE([1]population_total!IL196,"k","")*1000,[1]population_total!IL196)))</f>
        <v>73200000</v>
      </c>
      <c r="IM196" s="1">
        <f>IF([1]population_total!IM196="n/a","n/a",IF(RIGHT([1]population_total!IM196)="M",SUBSTITUTE([1]population_total!IM196,"M","")*1000000,IF(RIGHT([1]population_total!IM196)="k",SUBSTITUTE([1]population_total!IM196,"k","")*1000,[1]population_total!IM196)))</f>
        <v>73600000</v>
      </c>
      <c r="IN196" s="1">
        <f>IF([1]population_total!IN196="n/a","n/a",IF(RIGHT([1]population_total!IN196)="M",SUBSTITUTE([1]population_total!IN196,"M","")*1000000,IF(RIGHT([1]population_total!IN196)="k",SUBSTITUTE([1]population_total!IN196,"k","")*1000,[1]population_total!IN196)))</f>
        <v>74000000</v>
      </c>
      <c r="IO196" s="1">
        <f>IF([1]population_total!IO196="n/a","n/a",IF(RIGHT([1]population_total!IO196)="M",SUBSTITUTE([1]population_total!IO196,"M","")*1000000,IF(RIGHT([1]population_total!IO196)="k",SUBSTITUTE([1]population_total!IO196,"k","")*1000,[1]population_total!IO196)))</f>
        <v>74400000</v>
      </c>
      <c r="IP196" s="1">
        <f>IF([1]population_total!IP196="n/a","n/a",IF(RIGHT([1]population_total!IP196)="M",SUBSTITUTE([1]population_total!IP196,"M","")*1000000,IF(RIGHT([1]population_total!IP196)="k",SUBSTITUTE([1]population_total!IP196,"k","")*1000,[1]population_total!IP196)))</f>
        <v>74800000</v>
      </c>
      <c r="IQ196" s="1">
        <f>IF([1]population_total!IQ196="n/a","n/a",IF(RIGHT([1]population_total!IQ196)="M",SUBSTITUTE([1]population_total!IQ196,"M","")*1000000,IF(RIGHT([1]population_total!IQ196)="k",SUBSTITUTE([1]population_total!IQ196,"k","")*1000,[1]population_total!IQ196)))</f>
        <v>75200000</v>
      </c>
      <c r="IR196" s="1">
        <f>IF([1]population_total!IR196="n/a","n/a",IF(RIGHT([1]population_total!IR196)="M",SUBSTITUTE([1]population_total!IR196,"M","")*1000000,IF(RIGHT([1]population_total!IR196)="k",SUBSTITUTE([1]population_total!IR196,"k","")*1000,[1]population_total!IR196)))</f>
        <v>75500000</v>
      </c>
      <c r="IS196" s="1">
        <f>IF([1]population_total!IS196="n/a","n/a",IF(RIGHT([1]population_total!IS196)="M",SUBSTITUTE([1]population_total!IS196,"M","")*1000000,IF(RIGHT([1]population_total!IS196)="k",SUBSTITUTE([1]population_total!IS196,"k","")*1000,[1]population_total!IS196)))</f>
        <v>75900000</v>
      </c>
      <c r="IT196" s="1">
        <f>IF([1]population_total!IT196="n/a","n/a",IF(RIGHT([1]population_total!IT196)="M",SUBSTITUTE([1]population_total!IT196,"M","")*1000000,IF(RIGHT([1]population_total!IT196)="k",SUBSTITUTE([1]population_total!IT196,"k","")*1000,[1]population_total!IT196)))</f>
        <v>76200000</v>
      </c>
      <c r="IU196" s="1">
        <f>IF([1]population_total!IU196="n/a","n/a",IF(RIGHT([1]population_total!IU196)="M",SUBSTITUTE([1]population_total!IU196,"M","")*1000000,IF(RIGHT([1]population_total!IU196)="k",SUBSTITUTE([1]population_total!IU196,"k","")*1000,[1]population_total!IU196)))</f>
        <v>76500000</v>
      </c>
      <c r="IV196" s="1">
        <f>IF([1]population_total!IV196="n/a","n/a",IF(RIGHT([1]population_total!IV196)="M",SUBSTITUTE([1]population_total!IV196,"M","")*1000000,IF(RIGHT([1]population_total!IV196)="k",SUBSTITUTE([1]population_total!IV196,"k","")*1000,[1]population_total!IV196)))</f>
        <v>76800000</v>
      </c>
      <c r="IW196" s="1">
        <f>IF([1]population_total!IW196="n/a","n/a",IF(RIGHT([1]population_total!IW196)="M",SUBSTITUTE([1]population_total!IW196,"M","")*1000000,IF(RIGHT([1]population_total!IW196)="k",SUBSTITUTE([1]population_total!IW196,"k","")*1000,[1]population_total!IW196)))</f>
        <v>77000000</v>
      </c>
      <c r="IX196" s="1">
        <f>IF([1]population_total!IX196="n/a","n/a",IF(RIGHT([1]population_total!IX196)="M",SUBSTITUTE([1]population_total!IX196,"M","")*1000000,IF(RIGHT([1]population_total!IX196)="k",SUBSTITUTE([1]population_total!IX196,"k","")*1000,[1]population_total!IX196)))</f>
        <v>77300000</v>
      </c>
      <c r="IY196" s="1">
        <f>IF([1]population_total!IY196="n/a","n/a",IF(RIGHT([1]population_total!IY196)="M",SUBSTITUTE([1]population_total!IY196,"M","")*1000000,IF(RIGHT([1]population_total!IY196)="k",SUBSTITUTE([1]population_total!IY196,"k","")*1000,[1]population_total!IY196)))</f>
        <v>77500000</v>
      </c>
      <c r="IZ196" s="1">
        <f>IF([1]population_total!IZ196="n/a","n/a",IF(RIGHT([1]population_total!IZ196)="M",SUBSTITUTE([1]population_total!IZ196,"M","")*1000000,IF(RIGHT([1]population_total!IZ196)="k",SUBSTITUTE([1]population_total!IZ196,"k","")*1000,[1]population_total!IZ196)))</f>
        <v>77800000</v>
      </c>
      <c r="JA196" s="1">
        <f>IF([1]population_total!JA196="n/a","n/a",IF(RIGHT([1]population_total!JA196)="M",SUBSTITUTE([1]population_total!JA196,"M","")*1000000,IF(RIGHT([1]population_total!JA196)="k",SUBSTITUTE([1]population_total!JA196,"k","")*1000,[1]population_total!JA196)))</f>
        <v>78000000</v>
      </c>
      <c r="JB196" s="1">
        <f>IF([1]population_total!JB196="n/a","n/a",IF(RIGHT([1]population_total!JB196)="M",SUBSTITUTE([1]population_total!JB196,"M","")*1000000,IF(RIGHT([1]population_total!JB196)="k",SUBSTITUTE([1]population_total!JB196,"k","")*1000,[1]population_total!JB196)))</f>
        <v>78200000</v>
      </c>
      <c r="JC196" s="1">
        <f>IF([1]population_total!JC196="n/a","n/a",IF(RIGHT([1]population_total!JC196)="M",SUBSTITUTE([1]population_total!JC196,"M","")*1000000,IF(RIGHT([1]population_total!JC196)="k",SUBSTITUTE([1]population_total!JC196,"k","")*1000,[1]population_total!JC196)))</f>
        <v>78400000</v>
      </c>
      <c r="JD196" s="1">
        <f>IF([1]population_total!JD196="n/a","n/a",IF(RIGHT([1]population_total!JD196)="M",SUBSTITUTE([1]population_total!JD196,"M","")*1000000,IF(RIGHT([1]population_total!JD196)="k",SUBSTITUTE([1]population_total!JD196,"k","")*1000,[1]population_total!JD196)))</f>
        <v>78500000</v>
      </c>
      <c r="JE196" s="1">
        <f>IF([1]population_total!JE196="n/a","n/a",IF(RIGHT([1]population_total!JE196)="M",SUBSTITUTE([1]population_total!JE196,"M","")*1000000,IF(RIGHT([1]population_total!JE196)="k",SUBSTITUTE([1]population_total!JE196,"k","")*1000,[1]population_total!JE196)))</f>
        <v>78700000</v>
      </c>
      <c r="JF196" s="1">
        <f>IF([1]population_total!JF196="n/a","n/a",IF(RIGHT([1]population_total!JF196)="M",SUBSTITUTE([1]population_total!JF196,"M","")*1000000,IF(RIGHT([1]population_total!JF196)="k",SUBSTITUTE([1]population_total!JF196,"k","")*1000,[1]population_total!JF196)))</f>
        <v>78800000</v>
      </c>
      <c r="JG196" s="1">
        <f>IF([1]population_total!JG196="n/a","n/a",IF(RIGHT([1]population_total!JG196)="M",SUBSTITUTE([1]population_total!JG196,"M","")*1000000,IF(RIGHT([1]population_total!JG196)="k",SUBSTITUTE([1]population_total!JG196,"k","")*1000,[1]population_total!JG196)))</f>
        <v>79000000</v>
      </c>
      <c r="JH196" s="1">
        <f>IF([1]population_total!JH196="n/a","n/a",IF(RIGHT([1]population_total!JH196)="M",SUBSTITUTE([1]population_total!JH196,"M","")*1000000,IF(RIGHT([1]population_total!JH196)="k",SUBSTITUTE([1]population_total!JH196,"k","")*1000,[1]population_total!JH196)))</f>
        <v>79100000</v>
      </c>
      <c r="JI196" s="1">
        <f>IF([1]population_total!JI196="n/a","n/a",IF(RIGHT([1]population_total!JI196)="M",SUBSTITUTE([1]population_total!JI196,"M","")*1000000,IF(RIGHT([1]population_total!JI196)="k",SUBSTITUTE([1]population_total!JI196,"k","")*1000,[1]population_total!JI196)))</f>
        <v>79200000</v>
      </c>
      <c r="JJ196" s="1">
        <f>IF([1]population_total!JJ196="n/a","n/a",IF(RIGHT([1]population_total!JJ196)="M",SUBSTITUTE([1]population_total!JJ196,"M","")*1000000,IF(RIGHT([1]population_total!JJ196)="k",SUBSTITUTE([1]population_total!JJ196,"k","")*1000,[1]population_total!JJ196)))</f>
        <v>79300000</v>
      </c>
      <c r="JK196" s="1">
        <f>IF([1]population_total!JK196="n/a","n/a",IF(RIGHT([1]population_total!JK196)="M",SUBSTITUTE([1]population_total!JK196,"M","")*1000000,IF(RIGHT([1]population_total!JK196)="k",SUBSTITUTE([1]population_total!JK196,"k","")*1000,[1]population_total!JK196)))</f>
        <v>79400000</v>
      </c>
      <c r="JL196" s="1">
        <f>IF([1]population_total!JL196="n/a","n/a",IF(RIGHT([1]population_total!JL196)="M",SUBSTITUTE([1]population_total!JL196,"M","")*1000000,IF(RIGHT([1]population_total!JL196)="k",SUBSTITUTE([1]population_total!JL196,"k","")*1000,[1]population_total!JL196)))</f>
        <v>79500000</v>
      </c>
      <c r="JM196" s="1">
        <f>IF([1]population_total!JM196="n/a","n/a",IF(RIGHT([1]population_total!JM196)="M",SUBSTITUTE([1]population_total!JM196,"M","")*1000000,IF(RIGHT([1]population_total!JM196)="k",SUBSTITUTE([1]population_total!JM196,"k","")*1000,[1]population_total!JM196)))</f>
        <v>79600000</v>
      </c>
      <c r="JN196" s="1">
        <f>IF([1]population_total!JN196="n/a","n/a",IF(RIGHT([1]population_total!JN196)="M",SUBSTITUTE([1]population_total!JN196,"M","")*1000000,IF(RIGHT([1]population_total!JN196)="k",SUBSTITUTE([1]population_total!JN196,"k","")*1000,[1]population_total!JN196)))</f>
        <v>79600000</v>
      </c>
      <c r="JO196" s="1">
        <f>IF([1]population_total!JO196="n/a","n/a",IF(RIGHT([1]population_total!JO196)="M",SUBSTITUTE([1]population_total!JO196,"M","")*1000000,IF(RIGHT([1]population_total!JO196)="k",SUBSTITUTE([1]population_total!JO196,"k","")*1000,[1]population_total!JO196)))</f>
        <v>79700000</v>
      </c>
      <c r="JP196" s="1">
        <f>IF([1]population_total!JP196="n/a","n/a",IF(RIGHT([1]population_total!JP196)="M",SUBSTITUTE([1]population_total!JP196,"M","")*1000000,IF(RIGHT([1]population_total!JP196)="k",SUBSTITUTE([1]population_total!JP196,"k","")*1000,[1]population_total!JP196)))</f>
        <v>79800000</v>
      </c>
      <c r="JQ196" s="1">
        <f>IF([1]population_total!JQ196="n/a","n/a",IF(RIGHT([1]population_total!JQ196)="M",SUBSTITUTE([1]population_total!JQ196,"M","")*1000000,IF(RIGHT([1]population_total!JQ196)="k",SUBSTITUTE([1]population_total!JQ196,"k","")*1000,[1]population_total!JQ196)))</f>
        <v>79800000</v>
      </c>
      <c r="JR196" s="1">
        <f>IF([1]population_total!JR196="n/a","n/a",IF(RIGHT([1]population_total!JR196)="M",SUBSTITUTE([1]population_total!JR196,"M","")*1000000,IF(RIGHT([1]population_total!JR196)="k",SUBSTITUTE([1]population_total!JR196,"k","")*1000,[1]population_total!JR196)))</f>
        <v>79900000</v>
      </c>
      <c r="JS196" s="1">
        <f>IF([1]population_total!JS196="n/a","n/a",IF(RIGHT([1]population_total!JS196)="M",SUBSTITUTE([1]population_total!JS196,"M","")*1000000,IF(RIGHT([1]population_total!JS196)="k",SUBSTITUTE([1]population_total!JS196,"k","")*1000,[1]population_total!JS196)))</f>
        <v>79900000</v>
      </c>
      <c r="JT196" s="1">
        <f>IF([1]population_total!JT196="n/a","n/a",IF(RIGHT([1]population_total!JT196)="M",SUBSTITUTE([1]population_total!JT196,"M","")*1000000,IF(RIGHT([1]population_total!JT196)="k",SUBSTITUTE([1]population_total!JT196,"k","")*1000,[1]population_total!JT196)))</f>
        <v>79900000</v>
      </c>
      <c r="JU196" s="1">
        <f>IF([1]population_total!JU196="n/a","n/a",IF(RIGHT([1]population_total!JU196)="M",SUBSTITUTE([1]population_total!JU196,"M","")*1000000,IF(RIGHT([1]population_total!JU196)="k",SUBSTITUTE([1]population_total!JU196,"k","")*1000,[1]population_total!JU196)))</f>
        <v>80000000</v>
      </c>
      <c r="JV196" s="1">
        <f>IF([1]population_total!JV196="n/a","n/a",IF(RIGHT([1]population_total!JV196)="M",SUBSTITUTE([1]population_total!JV196,"M","")*1000000,IF(RIGHT([1]population_total!JV196)="k",SUBSTITUTE([1]population_total!JV196,"k","")*1000,[1]population_total!JV196)))</f>
        <v>80000000</v>
      </c>
      <c r="JW196" s="1">
        <f>IF([1]population_total!JW196="n/a","n/a",IF(RIGHT([1]population_total!JW196)="M",SUBSTITUTE([1]population_total!JW196,"M","")*1000000,IF(RIGHT([1]population_total!JW196)="k",SUBSTITUTE([1]population_total!JW196,"k","")*1000,[1]population_total!JW196)))</f>
        <v>80000000</v>
      </c>
      <c r="JX196" s="1">
        <f>IF([1]population_total!JX196="n/a","n/a",IF(RIGHT([1]population_total!JX196)="M",SUBSTITUTE([1]population_total!JX196,"M","")*1000000,IF(RIGHT([1]population_total!JX196)="k",SUBSTITUTE([1]population_total!JX196,"k","")*1000,[1]population_total!JX196)))</f>
        <v>80000000</v>
      </c>
      <c r="JY196" s="1">
        <f>IF([1]population_total!JY196="n/a","n/a",IF(RIGHT([1]population_total!JY196)="M",SUBSTITUTE([1]population_total!JY196,"M","")*1000000,IF(RIGHT([1]population_total!JY196)="k",SUBSTITUTE([1]population_total!JY196,"k","")*1000,[1]population_total!JY196)))</f>
        <v>80000000</v>
      </c>
      <c r="JZ196" s="1">
        <f>IF([1]population_total!JZ196="n/a","n/a",IF(RIGHT([1]population_total!JZ196)="M",SUBSTITUTE([1]population_total!JZ196,"M","")*1000000,IF(RIGHT([1]population_total!JZ196)="k",SUBSTITUTE([1]population_total!JZ196,"k","")*1000,[1]population_total!JZ196)))</f>
        <v>80000000</v>
      </c>
      <c r="KA196" s="1">
        <f>IF([1]population_total!KA196="n/a","n/a",IF(RIGHT([1]population_total!KA196)="M",SUBSTITUTE([1]population_total!KA196,"M","")*1000000,IF(RIGHT([1]population_total!KA196)="k",SUBSTITUTE([1]population_total!KA196,"k","")*1000,[1]population_total!KA196)))</f>
        <v>80000000</v>
      </c>
      <c r="KB196" s="1">
        <f>IF([1]population_total!KB196="n/a","n/a",IF(RIGHT([1]population_total!KB196)="M",SUBSTITUTE([1]population_total!KB196,"M","")*1000000,IF(RIGHT([1]population_total!KB196)="k",SUBSTITUTE([1]population_total!KB196,"k","")*1000,[1]population_total!KB196)))</f>
        <v>80000000</v>
      </c>
      <c r="KC196" s="1">
        <f>IF([1]population_total!KC196="n/a","n/a",IF(RIGHT([1]population_total!KC196)="M",SUBSTITUTE([1]population_total!KC196,"M","")*1000000,IF(RIGHT([1]population_total!KC196)="k",SUBSTITUTE([1]population_total!KC196,"k","")*1000,[1]population_total!KC196)))</f>
        <v>80000000</v>
      </c>
      <c r="KD196" s="1">
        <f>IF([1]population_total!KD196="n/a","n/a",IF(RIGHT([1]population_total!KD196)="M",SUBSTITUTE([1]population_total!KD196,"M","")*1000000,IF(RIGHT([1]population_total!KD196)="k",SUBSTITUTE([1]population_total!KD196,"k","")*1000,[1]population_total!KD196)))</f>
        <v>80000000</v>
      </c>
      <c r="KE196" s="1">
        <f>IF([1]population_total!KE196="n/a","n/a",IF(RIGHT([1]population_total!KE196)="M",SUBSTITUTE([1]population_total!KE196,"M","")*1000000,IF(RIGHT([1]population_total!KE196)="k",SUBSTITUTE([1]population_total!KE196,"k","")*1000,[1]population_total!KE196)))</f>
        <v>79900000</v>
      </c>
      <c r="KF196" s="1">
        <f>IF([1]population_total!KF196="n/a","n/a",IF(RIGHT([1]population_total!KF196)="M",SUBSTITUTE([1]population_total!KF196,"M","")*1000000,IF(RIGHT([1]population_total!KF196)="k",SUBSTITUTE([1]population_total!KF196,"k","")*1000,[1]population_total!KF196)))</f>
        <v>79900000</v>
      </c>
      <c r="KG196" s="1">
        <f>IF([1]population_total!KG196="n/a","n/a",IF(RIGHT([1]population_total!KG196)="M",SUBSTITUTE([1]population_total!KG196,"M","")*1000000,IF(RIGHT([1]population_total!KG196)="k",SUBSTITUTE([1]population_total!KG196,"k","")*1000,[1]population_total!KG196)))</f>
        <v>79800000</v>
      </c>
      <c r="KH196" s="1">
        <f>IF([1]population_total!KH196="n/a","n/a",IF(RIGHT([1]population_total!KH196)="M",SUBSTITUTE([1]population_total!KH196,"M","")*1000000,IF(RIGHT([1]population_total!KH196)="k",SUBSTITUTE([1]population_total!KH196,"k","")*1000,[1]population_total!KH196)))</f>
        <v>79800000</v>
      </c>
      <c r="KI196" s="1">
        <f>IF([1]population_total!KI196="n/a","n/a",IF(RIGHT([1]population_total!KI196)="M",SUBSTITUTE([1]population_total!KI196,"M","")*1000000,IF(RIGHT([1]population_total!KI196)="k",SUBSTITUTE([1]population_total!KI196,"k","")*1000,[1]population_total!KI196)))</f>
        <v>79700000</v>
      </c>
      <c r="KJ196" s="1">
        <f>IF([1]population_total!KJ196="n/a","n/a",IF(RIGHT([1]population_total!KJ196)="M",SUBSTITUTE([1]population_total!KJ196,"M","")*1000000,IF(RIGHT([1]population_total!KJ196)="k",SUBSTITUTE([1]population_total!KJ196,"k","")*1000,[1]population_total!KJ196)))</f>
        <v>79700000</v>
      </c>
      <c r="KK196" s="1">
        <f>IF([1]population_total!KK196="n/a","n/a",IF(RIGHT([1]population_total!KK196)="M",SUBSTITUTE([1]population_total!KK196,"M","")*1000000,IF(RIGHT([1]population_total!KK196)="k",SUBSTITUTE([1]population_total!KK196,"k","")*1000,[1]population_total!KK196)))</f>
        <v>79600000</v>
      </c>
      <c r="KL196" s="1">
        <f>IF([1]population_total!KL196="n/a","n/a",IF(RIGHT([1]population_total!KL196)="M",SUBSTITUTE([1]population_total!KL196,"M","")*1000000,IF(RIGHT([1]population_total!KL196)="k",SUBSTITUTE([1]population_total!KL196,"k","")*1000,[1]population_total!KL196)))</f>
        <v>79500000</v>
      </c>
      <c r="KM196" s="1">
        <f>IF([1]population_total!KM196="n/a","n/a",IF(RIGHT([1]population_total!KM196)="M",SUBSTITUTE([1]population_total!KM196,"M","")*1000000,IF(RIGHT([1]population_total!KM196)="k",SUBSTITUTE([1]population_total!KM196,"k","")*1000,[1]population_total!KM196)))</f>
        <v>79500000</v>
      </c>
      <c r="KN196" s="1">
        <f>IF([1]population_total!KN196="n/a","n/a",IF(RIGHT([1]population_total!KN196)="M",SUBSTITUTE([1]population_total!KN196,"M","")*1000000,IF(RIGHT([1]population_total!KN196)="k",SUBSTITUTE([1]population_total!KN196,"k","")*1000,[1]population_total!KN196)))</f>
        <v>79400000</v>
      </c>
      <c r="KO196" s="1">
        <f>IF([1]population_total!KO196="n/a","n/a",IF(RIGHT([1]population_total!KO196)="M",SUBSTITUTE([1]population_total!KO196,"M","")*1000000,IF(RIGHT([1]population_total!KO196)="k",SUBSTITUTE([1]population_total!KO196,"k","")*1000,[1]population_total!KO196)))</f>
        <v>79300000</v>
      </c>
      <c r="KP196" s="1">
        <f>IF([1]population_total!KP196="n/a","n/a",IF(RIGHT([1]population_total!KP196)="M",SUBSTITUTE([1]population_total!KP196,"M","")*1000000,IF(RIGHT([1]population_total!KP196)="k",SUBSTITUTE([1]population_total!KP196,"k","")*1000,[1]population_total!KP196)))</f>
        <v>79200000</v>
      </c>
    </row>
    <row r="197" spans="1:302" x14ac:dyDescent="0.3">
      <c r="A197" t="s">
        <v>196</v>
      </c>
      <c r="B197" s="1">
        <f>IF([1]population_total!B197="n/a","n/a",IF(RIGHT([1]population_total!B197)="M",SUBSTITUTE([1]population_total!B197,"M","")*1000000,IF(RIGHT([1]population_total!B197)="k",SUBSTITUTE([1]population_total!B197,"k","")*1000,[1]population_total!B197)))</f>
        <v>747000</v>
      </c>
      <c r="C197" s="1">
        <f>IF([1]population_total!C197="n/a","n/a",IF(RIGHT([1]population_total!C197)="M",SUBSTITUTE([1]population_total!C197,"M","")*1000000,IF(RIGHT([1]population_total!C197)="k",SUBSTITUTE([1]population_total!C197,"k","")*1000,[1]population_total!C197)))</f>
        <v>758000</v>
      </c>
      <c r="D197" s="1">
        <f>IF([1]population_total!D197="n/a","n/a",IF(RIGHT([1]population_total!D197)="M",SUBSTITUTE([1]population_total!D197,"M","")*1000000,IF(RIGHT([1]population_total!D197)="k",SUBSTITUTE([1]population_total!D197,"k","")*1000,[1]population_total!D197)))</f>
        <v>770000</v>
      </c>
      <c r="E197" s="1">
        <f>IF([1]population_total!E197="n/a","n/a",IF(RIGHT([1]population_total!E197)="M",SUBSTITUTE([1]population_total!E197,"M","")*1000000,IF(RIGHT([1]population_total!E197)="k",SUBSTITUTE([1]population_total!E197,"k","")*1000,[1]population_total!E197)))</f>
        <v>782000</v>
      </c>
      <c r="F197" s="1">
        <f>IF([1]population_total!F197="n/a","n/a",IF(RIGHT([1]population_total!F197)="M",SUBSTITUTE([1]population_total!F197,"M","")*1000000,IF(RIGHT([1]population_total!F197)="k",SUBSTITUTE([1]population_total!F197,"k","")*1000,[1]population_total!F197)))</f>
        <v>794000</v>
      </c>
      <c r="G197" s="1">
        <f>IF([1]population_total!G197="n/a","n/a",IF(RIGHT([1]population_total!G197)="M",SUBSTITUTE([1]population_total!G197,"M","")*1000000,IF(RIGHT([1]population_total!G197)="k",SUBSTITUTE([1]population_total!G197,"k","")*1000,[1]population_total!G197)))</f>
        <v>806000</v>
      </c>
      <c r="H197" s="1">
        <f>IF([1]population_total!H197="n/a","n/a",IF(RIGHT([1]population_total!H197)="M",SUBSTITUTE([1]population_total!H197,"M","")*1000000,IF(RIGHT([1]population_total!H197)="k",SUBSTITUTE([1]population_total!H197,"k","")*1000,[1]population_total!H197)))</f>
        <v>818000</v>
      </c>
      <c r="I197" s="1">
        <f>IF([1]population_total!I197="n/a","n/a",IF(RIGHT([1]population_total!I197)="M",SUBSTITUTE([1]population_total!I197,"M","")*1000000,IF(RIGHT([1]population_total!I197)="k",SUBSTITUTE([1]population_total!I197,"k","")*1000,[1]population_total!I197)))</f>
        <v>831000</v>
      </c>
      <c r="J197" s="1">
        <f>IF([1]population_total!J197="n/a","n/a",IF(RIGHT([1]population_total!J197)="M",SUBSTITUTE([1]population_total!J197,"M","")*1000000,IF(RIGHT([1]population_total!J197)="k",SUBSTITUTE([1]population_total!J197,"k","")*1000,[1]population_total!J197)))</f>
        <v>843000</v>
      </c>
      <c r="K197" s="1">
        <f>IF([1]population_total!K197="n/a","n/a",IF(RIGHT([1]population_total!K197)="M",SUBSTITUTE([1]population_total!K197,"M","")*1000000,IF(RIGHT([1]population_total!K197)="k",SUBSTITUTE([1]population_total!K197,"k","")*1000,[1]population_total!K197)))</f>
        <v>856000</v>
      </c>
      <c r="L197" s="1">
        <f>IF([1]population_total!L197="n/a","n/a",IF(RIGHT([1]population_total!L197)="M",SUBSTITUTE([1]population_total!L197,"M","")*1000000,IF(RIGHT([1]population_total!L197)="k",SUBSTITUTE([1]population_total!L197,"k","")*1000,[1]population_total!L197)))</f>
        <v>869000</v>
      </c>
      <c r="M197" s="1">
        <f>IF([1]population_total!M197="n/a","n/a",IF(RIGHT([1]population_total!M197)="M",SUBSTITUTE([1]population_total!M197,"M","")*1000000,IF(RIGHT([1]population_total!M197)="k",SUBSTITUTE([1]population_total!M197,"k","")*1000,[1]population_total!M197)))</f>
        <v>883000</v>
      </c>
      <c r="N197" s="1">
        <f>IF([1]population_total!N197="n/a","n/a",IF(RIGHT([1]population_total!N197)="M",SUBSTITUTE([1]population_total!N197,"M","")*1000000,IF(RIGHT([1]population_total!N197)="k",SUBSTITUTE([1]population_total!N197,"k","")*1000,[1]population_total!N197)))</f>
        <v>896000</v>
      </c>
      <c r="O197" s="1">
        <f>IF([1]population_total!O197="n/a","n/a",IF(RIGHT([1]population_total!O197)="M",SUBSTITUTE([1]population_total!O197,"M","")*1000000,IF(RIGHT([1]population_total!O197)="k",SUBSTITUTE([1]population_total!O197,"k","")*1000,[1]population_total!O197)))</f>
        <v>910000</v>
      </c>
      <c r="P197" s="1">
        <f>IF([1]population_total!P197="n/a","n/a",IF(RIGHT([1]population_total!P197)="M",SUBSTITUTE([1]population_total!P197,"M","")*1000000,IF(RIGHT([1]population_total!P197)="k",SUBSTITUTE([1]population_total!P197,"k","")*1000,[1]population_total!P197)))</f>
        <v>924000</v>
      </c>
      <c r="Q197" s="1">
        <f>IF([1]population_total!Q197="n/a","n/a",IF(RIGHT([1]population_total!Q197)="M",SUBSTITUTE([1]population_total!Q197,"M","")*1000000,IF(RIGHT([1]population_total!Q197)="k",SUBSTITUTE([1]population_total!Q197,"k","")*1000,[1]population_total!Q197)))</f>
        <v>938000</v>
      </c>
      <c r="R197" s="1">
        <f>IF([1]population_total!R197="n/a","n/a",IF(RIGHT([1]population_total!R197)="M",SUBSTITUTE([1]population_total!R197,"M","")*1000000,IF(RIGHT([1]population_total!R197)="k",SUBSTITUTE([1]population_total!R197,"k","")*1000,[1]population_total!R197)))</f>
        <v>952000</v>
      </c>
      <c r="S197" s="1">
        <f>IF([1]population_total!S197="n/a","n/a",IF(RIGHT([1]population_total!S197)="M",SUBSTITUTE([1]population_total!S197,"M","")*1000000,IF(RIGHT([1]population_total!S197)="k",SUBSTITUTE([1]population_total!S197,"k","")*1000,[1]population_total!S197)))</f>
        <v>967000</v>
      </c>
      <c r="T197" s="1">
        <f>IF([1]population_total!T197="n/a","n/a",IF(RIGHT([1]population_total!T197)="M",SUBSTITUTE([1]population_total!T197,"M","")*1000000,IF(RIGHT([1]population_total!T197)="k",SUBSTITUTE([1]population_total!T197,"k","")*1000,[1]population_total!T197)))</f>
        <v>981000</v>
      </c>
      <c r="U197" s="1">
        <f>IF([1]population_total!U197="n/a","n/a",IF(RIGHT([1]population_total!U197)="M",SUBSTITUTE([1]population_total!U197,"M","")*1000000,IF(RIGHT([1]population_total!U197)="k",SUBSTITUTE([1]population_total!U197,"k","")*1000,[1]population_total!U197)))</f>
        <v>996000</v>
      </c>
      <c r="V197" s="1">
        <f>IF([1]population_total!V197="n/a","n/a",IF(RIGHT([1]population_total!V197)="M",SUBSTITUTE([1]population_total!V197,"M","")*1000000,IF(RIGHT([1]population_total!V197)="k",SUBSTITUTE([1]population_total!V197,"k","")*1000,[1]population_total!V197)))</f>
        <v>1010000</v>
      </c>
      <c r="W197" s="1">
        <f>IF([1]population_total!W197="n/a","n/a",IF(RIGHT([1]population_total!W197)="M",SUBSTITUTE([1]population_total!W197,"M","")*1000000,IF(RIGHT([1]population_total!W197)="k",SUBSTITUTE([1]population_total!W197,"k","")*1000,[1]population_total!W197)))</f>
        <v>1030000</v>
      </c>
      <c r="X197" s="1">
        <f>IF([1]population_total!X197="n/a","n/a",IF(RIGHT([1]population_total!X197)="M",SUBSTITUTE([1]population_total!X197,"M","")*1000000,IF(RIGHT([1]population_total!X197)="k",SUBSTITUTE([1]population_total!X197,"k","")*1000,[1]population_total!X197)))</f>
        <v>1040000</v>
      </c>
      <c r="Y197" s="1">
        <f>IF([1]population_total!Y197="n/a","n/a",IF(RIGHT([1]population_total!Y197)="M",SUBSTITUTE([1]population_total!Y197,"M","")*1000000,IF(RIGHT([1]population_total!Y197)="k",SUBSTITUTE([1]population_total!Y197,"k","")*1000,[1]population_total!Y197)))</f>
        <v>1060000</v>
      </c>
      <c r="Z197" s="1">
        <f>IF([1]population_total!Z197="n/a","n/a",IF(RIGHT([1]population_total!Z197)="M",SUBSTITUTE([1]population_total!Z197,"M","")*1000000,IF(RIGHT([1]population_total!Z197)="k",SUBSTITUTE([1]population_total!Z197,"k","")*1000,[1]population_total!Z197)))</f>
        <v>1070000</v>
      </c>
      <c r="AA197" s="1">
        <f>IF([1]population_total!AA197="n/a","n/a",IF(RIGHT([1]population_total!AA197)="M",SUBSTITUTE([1]population_total!AA197,"M","")*1000000,IF(RIGHT([1]population_total!AA197)="k",SUBSTITUTE([1]population_total!AA197,"k","")*1000,[1]population_total!AA197)))</f>
        <v>1090000</v>
      </c>
      <c r="AB197" s="1">
        <f>IF([1]population_total!AB197="n/a","n/a",IF(RIGHT([1]population_total!AB197)="M",SUBSTITUTE([1]population_total!AB197,"M","")*1000000,IF(RIGHT([1]population_total!AB197)="k",SUBSTITUTE([1]population_total!AB197,"k","")*1000,[1]population_total!AB197)))</f>
        <v>1110000</v>
      </c>
      <c r="AC197" s="1">
        <f>IF([1]population_total!AC197="n/a","n/a",IF(RIGHT([1]population_total!AC197)="M",SUBSTITUTE([1]population_total!AC197,"M","")*1000000,IF(RIGHT([1]population_total!AC197)="k",SUBSTITUTE([1]population_total!AC197,"k","")*1000,[1]population_total!AC197)))</f>
        <v>1120000</v>
      </c>
      <c r="AD197" s="1">
        <f>IF([1]population_total!AD197="n/a","n/a",IF(RIGHT([1]population_total!AD197)="M",SUBSTITUTE([1]population_total!AD197,"M","")*1000000,IF(RIGHT([1]population_total!AD197)="k",SUBSTITUTE([1]population_total!AD197,"k","")*1000,[1]population_total!AD197)))</f>
        <v>1140000</v>
      </c>
      <c r="AE197" s="1">
        <f>IF([1]population_total!AE197="n/a","n/a",IF(RIGHT([1]population_total!AE197)="M",SUBSTITUTE([1]population_total!AE197,"M","")*1000000,IF(RIGHT([1]population_total!AE197)="k",SUBSTITUTE([1]population_total!AE197,"k","")*1000,[1]population_total!AE197)))</f>
        <v>1160000</v>
      </c>
      <c r="AF197" s="1">
        <f>IF([1]population_total!AF197="n/a","n/a",IF(RIGHT([1]population_total!AF197)="M",SUBSTITUTE([1]population_total!AF197,"M","")*1000000,IF(RIGHT([1]population_total!AF197)="k",SUBSTITUTE([1]population_total!AF197,"k","")*1000,[1]population_total!AF197)))</f>
        <v>1180000</v>
      </c>
      <c r="AG197" s="1">
        <f>IF([1]population_total!AG197="n/a","n/a",IF(RIGHT([1]population_total!AG197)="M",SUBSTITUTE([1]population_total!AG197,"M","")*1000000,IF(RIGHT([1]population_total!AG197)="k",SUBSTITUTE([1]population_total!AG197,"k","")*1000,[1]population_total!AG197)))</f>
        <v>1200000</v>
      </c>
      <c r="AH197" s="1">
        <f>IF([1]population_total!AH197="n/a","n/a",IF(RIGHT([1]population_total!AH197)="M",SUBSTITUTE([1]population_total!AH197,"M","")*1000000,IF(RIGHT([1]population_total!AH197)="k",SUBSTITUTE([1]population_total!AH197,"k","")*1000,[1]population_total!AH197)))</f>
        <v>1210000</v>
      </c>
      <c r="AI197" s="1">
        <f>IF([1]population_total!AI197="n/a","n/a",IF(RIGHT([1]population_total!AI197)="M",SUBSTITUTE([1]population_total!AI197,"M","")*1000000,IF(RIGHT([1]population_total!AI197)="k",SUBSTITUTE([1]population_total!AI197,"k","")*1000,[1]population_total!AI197)))</f>
        <v>1230000</v>
      </c>
      <c r="AJ197" s="1">
        <f>IF([1]population_total!AJ197="n/a","n/a",IF(RIGHT([1]population_total!AJ197)="M",SUBSTITUTE([1]population_total!AJ197,"M","")*1000000,IF(RIGHT([1]population_total!AJ197)="k",SUBSTITUTE([1]population_total!AJ197,"k","")*1000,[1]population_total!AJ197)))</f>
        <v>1250000</v>
      </c>
      <c r="AK197" s="1">
        <f>IF([1]population_total!AK197="n/a","n/a",IF(RIGHT([1]population_total!AK197)="M",SUBSTITUTE([1]population_total!AK197,"M","")*1000000,IF(RIGHT([1]population_total!AK197)="k",SUBSTITUTE([1]population_total!AK197,"k","")*1000,[1]population_total!AK197)))</f>
        <v>1270000</v>
      </c>
      <c r="AL197" s="1">
        <f>IF([1]population_total!AL197="n/a","n/a",IF(RIGHT([1]population_total!AL197)="M",SUBSTITUTE([1]population_total!AL197,"M","")*1000000,IF(RIGHT([1]population_total!AL197)="k",SUBSTITUTE([1]population_total!AL197,"k","")*1000,[1]population_total!AL197)))</f>
        <v>1290000</v>
      </c>
      <c r="AM197" s="1">
        <f>IF([1]population_total!AM197="n/a","n/a",IF(RIGHT([1]population_total!AM197)="M",SUBSTITUTE([1]population_total!AM197,"M","")*1000000,IF(RIGHT([1]population_total!AM197)="k",SUBSTITUTE([1]population_total!AM197,"k","")*1000,[1]population_total!AM197)))</f>
        <v>1310000</v>
      </c>
      <c r="AN197" s="1">
        <f>IF([1]population_total!AN197="n/a","n/a",IF(RIGHT([1]population_total!AN197)="M",SUBSTITUTE([1]population_total!AN197,"M","")*1000000,IF(RIGHT([1]population_total!AN197)="k",SUBSTITUTE([1]population_total!AN197,"k","")*1000,[1]population_total!AN197)))</f>
        <v>1330000</v>
      </c>
      <c r="AO197" s="1">
        <f>IF([1]population_total!AO197="n/a","n/a",IF(RIGHT([1]population_total!AO197)="M",SUBSTITUTE([1]population_total!AO197,"M","")*1000000,IF(RIGHT([1]population_total!AO197)="k",SUBSTITUTE([1]population_total!AO197,"k","")*1000,[1]population_total!AO197)))</f>
        <v>1350000</v>
      </c>
      <c r="AP197" s="1">
        <f>IF([1]population_total!AP197="n/a","n/a",IF(RIGHT([1]population_total!AP197)="M",SUBSTITUTE([1]population_total!AP197,"M","")*1000000,IF(RIGHT([1]population_total!AP197)="k",SUBSTITUTE([1]population_total!AP197,"k","")*1000,[1]population_total!AP197)))</f>
        <v>1370000</v>
      </c>
      <c r="AQ197" s="1">
        <f>IF([1]population_total!AQ197="n/a","n/a",IF(RIGHT([1]population_total!AQ197)="M",SUBSTITUTE([1]population_total!AQ197,"M","")*1000000,IF(RIGHT([1]population_total!AQ197)="k",SUBSTITUTE([1]population_total!AQ197,"k","")*1000,[1]population_total!AQ197)))</f>
        <v>1390000</v>
      </c>
      <c r="AR197" s="1">
        <f>IF([1]population_total!AR197="n/a","n/a",IF(RIGHT([1]population_total!AR197)="M",SUBSTITUTE([1]population_total!AR197,"M","")*1000000,IF(RIGHT([1]population_total!AR197)="k",SUBSTITUTE([1]population_total!AR197,"k","")*1000,[1]population_total!AR197)))</f>
        <v>1410000</v>
      </c>
      <c r="AS197" s="1">
        <f>IF([1]population_total!AS197="n/a","n/a",IF(RIGHT([1]population_total!AS197)="M",SUBSTITUTE([1]population_total!AS197,"M","")*1000000,IF(RIGHT([1]population_total!AS197)="k",SUBSTITUTE([1]population_total!AS197,"k","")*1000,[1]population_total!AS197)))</f>
        <v>1430000</v>
      </c>
      <c r="AT197" s="1">
        <f>IF([1]population_total!AT197="n/a","n/a",IF(RIGHT([1]population_total!AT197)="M",SUBSTITUTE([1]population_total!AT197,"M","")*1000000,IF(RIGHT([1]population_total!AT197)="k",SUBSTITUTE([1]population_total!AT197,"k","")*1000,[1]population_total!AT197)))</f>
        <v>1460000</v>
      </c>
      <c r="AU197" s="1">
        <f>IF([1]population_total!AU197="n/a","n/a",IF(RIGHT([1]population_total!AU197)="M",SUBSTITUTE([1]population_total!AU197,"M","")*1000000,IF(RIGHT([1]population_total!AU197)="k",SUBSTITUTE([1]population_total!AU197,"k","")*1000,[1]population_total!AU197)))</f>
        <v>1480000</v>
      </c>
      <c r="AV197" s="1">
        <f>IF([1]population_total!AV197="n/a","n/a",IF(RIGHT([1]population_total!AV197)="M",SUBSTITUTE([1]population_total!AV197,"M","")*1000000,IF(RIGHT([1]population_total!AV197)="k",SUBSTITUTE([1]population_total!AV197,"k","")*1000,[1]population_total!AV197)))</f>
        <v>1500000</v>
      </c>
      <c r="AW197" s="1">
        <f>IF([1]population_total!AW197="n/a","n/a",IF(RIGHT([1]population_total!AW197)="M",SUBSTITUTE([1]population_total!AW197,"M","")*1000000,IF(RIGHT([1]population_total!AW197)="k",SUBSTITUTE([1]population_total!AW197,"k","")*1000,[1]population_total!AW197)))</f>
        <v>1520000</v>
      </c>
      <c r="AX197" s="1">
        <f>IF([1]population_total!AX197="n/a","n/a",IF(RIGHT([1]population_total!AX197)="M",SUBSTITUTE([1]population_total!AX197,"M","")*1000000,IF(RIGHT([1]population_total!AX197)="k",SUBSTITUTE([1]population_total!AX197,"k","")*1000,[1]population_total!AX197)))</f>
        <v>1550000</v>
      </c>
      <c r="AY197" s="1">
        <f>IF([1]population_total!AY197="n/a","n/a",IF(RIGHT([1]population_total!AY197)="M",SUBSTITUTE([1]population_total!AY197,"M","")*1000000,IF(RIGHT([1]population_total!AY197)="k",SUBSTITUTE([1]population_total!AY197,"k","")*1000,[1]population_total!AY197)))</f>
        <v>1570000</v>
      </c>
      <c r="AZ197" s="1">
        <f>IF([1]population_total!AZ197="n/a","n/a",IF(RIGHT([1]population_total!AZ197)="M",SUBSTITUTE([1]population_total!AZ197,"M","")*1000000,IF(RIGHT([1]population_total!AZ197)="k",SUBSTITUTE([1]population_total!AZ197,"k","")*1000,[1]population_total!AZ197)))</f>
        <v>1580000</v>
      </c>
      <c r="BA197" s="1">
        <f>IF([1]population_total!BA197="n/a","n/a",IF(RIGHT([1]population_total!BA197)="M",SUBSTITUTE([1]population_total!BA197,"M","")*1000000,IF(RIGHT([1]population_total!BA197)="k",SUBSTITUTE([1]population_total!BA197,"k","")*1000,[1]population_total!BA197)))</f>
        <v>1590000</v>
      </c>
      <c r="BB197" s="1">
        <f>IF([1]population_total!BB197="n/a","n/a",IF(RIGHT([1]population_total!BB197)="M",SUBSTITUTE([1]population_total!BB197,"M","")*1000000,IF(RIGHT([1]population_total!BB197)="k",SUBSTITUTE([1]population_total!BB197,"k","")*1000,[1]population_total!BB197)))</f>
        <v>1590000</v>
      </c>
      <c r="BC197" s="1">
        <f>IF([1]population_total!BC197="n/a","n/a",IF(RIGHT([1]population_total!BC197)="M",SUBSTITUTE([1]population_total!BC197,"M","")*1000000,IF(RIGHT([1]population_total!BC197)="k",SUBSTITUTE([1]population_total!BC197,"k","")*1000,[1]population_total!BC197)))</f>
        <v>1590000</v>
      </c>
      <c r="BD197" s="1">
        <f>IF([1]population_total!BD197="n/a","n/a",IF(RIGHT([1]population_total!BD197)="M",SUBSTITUTE([1]population_total!BD197,"M","")*1000000,IF(RIGHT([1]population_total!BD197)="k",SUBSTITUTE([1]population_total!BD197,"k","")*1000,[1]population_total!BD197)))</f>
        <v>1590000</v>
      </c>
      <c r="BE197" s="1">
        <f>IF([1]population_total!BE197="n/a","n/a",IF(RIGHT([1]population_total!BE197)="M",SUBSTITUTE([1]population_total!BE197,"M","")*1000000,IF(RIGHT([1]population_total!BE197)="k",SUBSTITUTE([1]population_total!BE197,"k","")*1000,[1]population_total!BE197)))</f>
        <v>1600000</v>
      </c>
      <c r="BF197" s="1">
        <f>IF([1]population_total!BF197="n/a","n/a",IF(RIGHT([1]population_total!BF197)="M",SUBSTITUTE([1]population_total!BF197,"M","")*1000000,IF(RIGHT([1]population_total!BF197)="k",SUBSTITUTE([1]population_total!BF197,"k","")*1000,[1]population_total!BF197)))</f>
        <v>1600000</v>
      </c>
      <c r="BG197" s="1">
        <f>IF([1]population_total!BG197="n/a","n/a",IF(RIGHT([1]population_total!BG197)="M",SUBSTITUTE([1]population_total!BG197,"M","")*1000000,IF(RIGHT([1]population_total!BG197)="k",SUBSTITUTE([1]population_total!BG197,"k","")*1000,[1]population_total!BG197)))</f>
        <v>1600000</v>
      </c>
      <c r="BH197" s="1">
        <f>IF([1]population_total!BH197="n/a","n/a",IF(RIGHT([1]population_total!BH197)="M",SUBSTITUTE([1]population_total!BH197,"M","")*1000000,IF(RIGHT([1]population_total!BH197)="k",SUBSTITUTE([1]population_total!BH197,"k","")*1000,[1]population_total!BH197)))</f>
        <v>1600000</v>
      </c>
      <c r="BI197" s="1">
        <f>IF([1]population_total!BI197="n/a","n/a",IF(RIGHT([1]population_total!BI197)="M",SUBSTITUTE([1]population_total!BI197,"M","")*1000000,IF(RIGHT([1]population_total!BI197)="k",SUBSTITUTE([1]population_total!BI197,"k","")*1000,[1]population_total!BI197)))</f>
        <v>1600000</v>
      </c>
      <c r="BJ197" s="1">
        <f>IF([1]population_total!BJ197="n/a","n/a",IF(RIGHT([1]population_total!BJ197)="M",SUBSTITUTE([1]population_total!BJ197,"M","")*1000000,IF(RIGHT([1]population_total!BJ197)="k",SUBSTITUTE([1]population_total!BJ197,"k","")*1000,[1]population_total!BJ197)))</f>
        <v>1600000</v>
      </c>
      <c r="BK197" s="1">
        <f>IF([1]population_total!BK197="n/a","n/a",IF(RIGHT([1]population_total!BK197)="M",SUBSTITUTE([1]population_total!BK197,"M","")*1000000,IF(RIGHT([1]population_total!BK197)="k",SUBSTITUTE([1]population_total!BK197,"k","")*1000,[1]population_total!BK197)))</f>
        <v>1600000</v>
      </c>
      <c r="BL197" s="1">
        <f>IF([1]population_total!BL197="n/a","n/a",IF(RIGHT([1]population_total!BL197)="M",SUBSTITUTE([1]population_total!BL197,"M","")*1000000,IF(RIGHT([1]population_total!BL197)="k",SUBSTITUTE([1]population_total!BL197,"k","")*1000,[1]population_total!BL197)))</f>
        <v>1600000</v>
      </c>
      <c r="BM197" s="1">
        <f>IF([1]population_total!BM197="n/a","n/a",IF(RIGHT([1]population_total!BM197)="M",SUBSTITUTE([1]population_total!BM197,"M","")*1000000,IF(RIGHT([1]population_total!BM197)="k",SUBSTITUTE([1]population_total!BM197,"k","")*1000,[1]population_total!BM197)))</f>
        <v>1600000</v>
      </c>
      <c r="BN197" s="1">
        <f>IF([1]population_total!BN197="n/a","n/a",IF(RIGHT([1]population_total!BN197)="M",SUBSTITUTE([1]population_total!BN197,"M","")*1000000,IF(RIGHT([1]population_total!BN197)="k",SUBSTITUTE([1]population_total!BN197,"k","")*1000,[1]population_total!BN197)))</f>
        <v>1600000</v>
      </c>
      <c r="BO197" s="1">
        <f>IF([1]population_total!BO197="n/a","n/a",IF(RIGHT([1]population_total!BO197)="M",SUBSTITUTE([1]population_total!BO197,"M","")*1000000,IF(RIGHT([1]population_total!BO197)="k",SUBSTITUTE([1]population_total!BO197,"k","")*1000,[1]population_total!BO197)))</f>
        <v>1600000</v>
      </c>
      <c r="BP197" s="1">
        <f>IF([1]population_total!BP197="n/a","n/a",IF(RIGHT([1]population_total!BP197)="M",SUBSTITUTE([1]population_total!BP197,"M","")*1000000,IF(RIGHT([1]population_total!BP197)="k",SUBSTITUTE([1]population_total!BP197,"k","")*1000,[1]population_total!BP197)))</f>
        <v>1600000</v>
      </c>
      <c r="BQ197" s="1">
        <f>IF([1]population_total!BQ197="n/a","n/a",IF(RIGHT([1]population_total!BQ197)="M",SUBSTITUTE([1]population_total!BQ197,"M","")*1000000,IF(RIGHT([1]population_total!BQ197)="k",SUBSTITUTE([1]population_total!BQ197,"k","")*1000,[1]population_total!BQ197)))</f>
        <v>1600000</v>
      </c>
      <c r="BR197" s="1">
        <f>IF([1]population_total!BR197="n/a","n/a",IF(RIGHT([1]population_total!BR197)="M",SUBSTITUTE([1]population_total!BR197,"M","")*1000000,IF(RIGHT([1]population_total!BR197)="k",SUBSTITUTE([1]population_total!BR197,"k","")*1000,[1]population_total!BR197)))</f>
        <v>1600000</v>
      </c>
      <c r="BS197" s="1">
        <f>IF([1]population_total!BS197="n/a","n/a",IF(RIGHT([1]population_total!BS197)="M",SUBSTITUTE([1]population_total!BS197,"M","")*1000000,IF(RIGHT([1]population_total!BS197)="k",SUBSTITUTE([1]population_total!BS197,"k","")*1000,[1]population_total!BS197)))</f>
        <v>1600000</v>
      </c>
      <c r="BT197" s="1">
        <f>IF([1]population_total!BT197="n/a","n/a",IF(RIGHT([1]population_total!BT197)="M",SUBSTITUTE([1]population_total!BT197,"M","")*1000000,IF(RIGHT([1]population_total!BT197)="k",SUBSTITUTE([1]population_total!BT197,"k","")*1000,[1]population_total!BT197)))</f>
        <v>1600000</v>
      </c>
      <c r="BU197" s="1">
        <f>IF([1]population_total!BU197="n/a","n/a",IF(RIGHT([1]population_total!BU197)="M",SUBSTITUTE([1]population_total!BU197,"M","")*1000000,IF(RIGHT([1]population_total!BU197)="k",SUBSTITUTE([1]population_total!BU197,"k","")*1000,[1]population_total!BU197)))</f>
        <v>1600000</v>
      </c>
      <c r="BV197" s="1">
        <f>IF([1]population_total!BV197="n/a","n/a",IF(RIGHT([1]population_total!BV197)="M",SUBSTITUTE([1]population_total!BV197,"M","")*1000000,IF(RIGHT([1]population_total!BV197)="k",SUBSTITUTE([1]population_total!BV197,"k","")*1000,[1]population_total!BV197)))</f>
        <v>1600000</v>
      </c>
      <c r="BW197" s="1">
        <f>IF([1]population_total!BW197="n/a","n/a",IF(RIGHT([1]population_total!BW197)="M",SUBSTITUTE([1]population_total!BW197,"M","")*1000000,IF(RIGHT([1]population_total!BW197)="k",SUBSTITUTE([1]population_total!BW197,"k","")*1000,[1]population_total!BW197)))</f>
        <v>1600000</v>
      </c>
      <c r="BX197" s="1">
        <f>IF([1]population_total!BX197="n/a","n/a",IF(RIGHT([1]population_total!BX197)="M",SUBSTITUTE([1]population_total!BX197,"M","")*1000000,IF(RIGHT([1]population_total!BX197)="k",SUBSTITUTE([1]population_total!BX197,"k","")*1000,[1]population_total!BX197)))</f>
        <v>1600000</v>
      </c>
      <c r="BY197" s="1">
        <f>IF([1]population_total!BY197="n/a","n/a",IF(RIGHT([1]population_total!BY197)="M",SUBSTITUTE([1]population_total!BY197,"M","")*1000000,IF(RIGHT([1]population_total!BY197)="k",SUBSTITUTE([1]population_total!BY197,"k","")*1000,[1]population_total!BY197)))</f>
        <v>1600000</v>
      </c>
      <c r="BZ197" s="1">
        <f>IF([1]population_total!BZ197="n/a","n/a",IF(RIGHT([1]population_total!BZ197)="M",SUBSTITUTE([1]population_total!BZ197,"M","")*1000000,IF(RIGHT([1]population_total!BZ197)="k",SUBSTITUTE([1]population_total!BZ197,"k","")*1000,[1]population_total!BZ197)))</f>
        <v>1600000</v>
      </c>
      <c r="CA197" s="1">
        <f>IF([1]population_total!CA197="n/a","n/a",IF(RIGHT([1]population_total!CA197)="M",SUBSTITUTE([1]population_total!CA197,"M","")*1000000,IF(RIGHT([1]population_total!CA197)="k",SUBSTITUTE([1]population_total!CA197,"k","")*1000,[1]population_total!CA197)))</f>
        <v>1600000</v>
      </c>
      <c r="CB197" s="1">
        <f>IF([1]population_total!CB197="n/a","n/a",IF(RIGHT([1]population_total!CB197)="M",SUBSTITUTE([1]population_total!CB197,"M","")*1000000,IF(RIGHT([1]population_total!CB197)="k",SUBSTITUTE([1]population_total!CB197,"k","")*1000,[1]population_total!CB197)))</f>
        <v>1600000</v>
      </c>
      <c r="CC197" s="1">
        <f>IF([1]population_total!CC197="n/a","n/a",IF(RIGHT([1]population_total!CC197)="M",SUBSTITUTE([1]population_total!CC197,"M","")*1000000,IF(RIGHT([1]population_total!CC197)="k",SUBSTITUTE([1]population_total!CC197,"k","")*1000,[1]population_total!CC197)))</f>
        <v>1600000</v>
      </c>
      <c r="CD197" s="1">
        <f>IF([1]population_total!CD197="n/a","n/a",IF(RIGHT([1]population_total!CD197)="M",SUBSTITUTE([1]population_total!CD197,"M","")*1000000,IF(RIGHT([1]population_total!CD197)="k",SUBSTITUTE([1]population_total!CD197,"k","")*1000,[1]population_total!CD197)))</f>
        <v>1610000</v>
      </c>
      <c r="CE197" s="1">
        <f>IF([1]population_total!CE197="n/a","n/a",IF(RIGHT([1]population_total!CE197)="M",SUBSTITUTE([1]population_total!CE197,"M","")*1000000,IF(RIGHT([1]population_total!CE197)="k",SUBSTITUTE([1]population_total!CE197,"k","")*1000,[1]population_total!CE197)))</f>
        <v>1610000</v>
      </c>
      <c r="CF197" s="1">
        <f>IF([1]population_total!CF197="n/a","n/a",IF(RIGHT([1]population_total!CF197)="M",SUBSTITUTE([1]population_total!CF197,"M","")*1000000,IF(RIGHT([1]population_total!CF197)="k",SUBSTITUTE([1]population_total!CF197,"k","")*1000,[1]population_total!CF197)))</f>
        <v>1610000</v>
      </c>
      <c r="CG197" s="1">
        <f>IF([1]population_total!CG197="n/a","n/a",IF(RIGHT([1]population_total!CG197)="M",SUBSTITUTE([1]population_total!CG197,"M","")*1000000,IF(RIGHT([1]population_total!CG197)="k",SUBSTITUTE([1]population_total!CG197,"k","")*1000,[1]population_total!CG197)))</f>
        <v>1620000</v>
      </c>
      <c r="CH197" s="1">
        <f>IF([1]population_total!CH197="n/a","n/a",IF(RIGHT([1]population_total!CH197)="M",SUBSTITUTE([1]population_total!CH197,"M","")*1000000,IF(RIGHT([1]population_total!CH197)="k",SUBSTITUTE([1]population_total!CH197,"k","")*1000,[1]population_total!CH197)))</f>
        <v>1620000</v>
      </c>
      <c r="CI197" s="1">
        <f>IF([1]population_total!CI197="n/a","n/a",IF(RIGHT([1]population_total!CI197)="M",SUBSTITUTE([1]population_total!CI197,"M","")*1000000,IF(RIGHT([1]population_total!CI197)="k",SUBSTITUTE([1]population_total!CI197,"k","")*1000,[1]population_total!CI197)))</f>
        <v>1620000</v>
      </c>
      <c r="CJ197" s="1">
        <f>IF([1]population_total!CJ197="n/a","n/a",IF(RIGHT([1]population_total!CJ197)="M",SUBSTITUTE([1]population_total!CJ197,"M","")*1000000,IF(RIGHT([1]population_total!CJ197)="k",SUBSTITUTE([1]population_total!CJ197,"k","")*1000,[1]population_total!CJ197)))</f>
        <v>1630000</v>
      </c>
      <c r="CK197" s="1">
        <f>IF([1]population_total!CK197="n/a","n/a",IF(RIGHT([1]population_total!CK197)="M",SUBSTITUTE([1]population_total!CK197,"M","")*1000000,IF(RIGHT([1]population_total!CK197)="k",SUBSTITUTE([1]population_total!CK197,"k","")*1000,[1]population_total!CK197)))</f>
        <v>1630000</v>
      </c>
      <c r="CL197" s="1">
        <f>IF([1]population_total!CL197="n/a","n/a",IF(RIGHT([1]population_total!CL197)="M",SUBSTITUTE([1]population_total!CL197,"M","")*1000000,IF(RIGHT([1]population_total!CL197)="k",SUBSTITUTE([1]population_total!CL197,"k","")*1000,[1]population_total!CL197)))</f>
        <v>1630000</v>
      </c>
      <c r="CM197" s="1">
        <f>IF([1]population_total!CM197="n/a","n/a",IF(RIGHT([1]population_total!CM197)="M",SUBSTITUTE([1]population_total!CM197,"M","")*1000000,IF(RIGHT([1]population_total!CM197)="k",SUBSTITUTE([1]population_total!CM197,"k","")*1000,[1]population_total!CM197)))</f>
        <v>1640000</v>
      </c>
      <c r="CN197" s="1">
        <f>IF([1]population_total!CN197="n/a","n/a",IF(RIGHT([1]population_total!CN197)="M",SUBSTITUTE([1]population_total!CN197,"M","")*1000000,IF(RIGHT([1]population_total!CN197)="k",SUBSTITUTE([1]population_total!CN197,"k","")*1000,[1]population_total!CN197)))</f>
        <v>1640000</v>
      </c>
      <c r="CO197" s="1">
        <f>IF([1]population_total!CO197="n/a","n/a",IF(RIGHT([1]population_total!CO197)="M",SUBSTITUTE([1]population_total!CO197,"M","")*1000000,IF(RIGHT([1]population_total!CO197)="k",SUBSTITUTE([1]population_total!CO197,"k","")*1000,[1]population_total!CO197)))</f>
        <v>1640000</v>
      </c>
      <c r="CP197" s="1">
        <f>IF([1]population_total!CP197="n/a","n/a",IF(RIGHT([1]population_total!CP197)="M",SUBSTITUTE([1]population_total!CP197,"M","")*1000000,IF(RIGHT([1]population_total!CP197)="k",SUBSTITUTE([1]population_total!CP197,"k","")*1000,[1]population_total!CP197)))</f>
        <v>1640000</v>
      </c>
      <c r="CQ197" s="1">
        <f>IF([1]population_total!CQ197="n/a","n/a",IF(RIGHT([1]population_total!CQ197)="M",SUBSTITUTE([1]population_total!CQ197,"M","")*1000000,IF(RIGHT([1]population_total!CQ197)="k",SUBSTITUTE([1]population_total!CQ197,"k","")*1000,[1]population_total!CQ197)))</f>
        <v>1630000</v>
      </c>
      <c r="CR197" s="1">
        <f>IF([1]population_total!CR197="n/a","n/a",IF(RIGHT([1]population_total!CR197)="M",SUBSTITUTE([1]population_total!CR197,"M","")*1000000,IF(RIGHT([1]population_total!CR197)="k",SUBSTITUTE([1]population_total!CR197,"k","")*1000,[1]population_total!CR197)))</f>
        <v>1630000</v>
      </c>
      <c r="CS197" s="1">
        <f>IF([1]population_total!CS197="n/a","n/a",IF(RIGHT([1]population_total!CS197)="M",SUBSTITUTE([1]population_total!CS197,"M","")*1000000,IF(RIGHT([1]population_total!CS197)="k",SUBSTITUTE([1]population_total!CS197,"k","")*1000,[1]population_total!CS197)))</f>
        <v>1630000</v>
      </c>
      <c r="CT197" s="1">
        <f>IF([1]population_total!CT197="n/a","n/a",IF(RIGHT([1]population_total!CT197)="M",SUBSTITUTE([1]population_total!CT197,"M","")*1000000,IF(RIGHT([1]population_total!CT197)="k",SUBSTITUTE([1]population_total!CT197,"k","")*1000,[1]population_total!CT197)))</f>
        <v>1620000</v>
      </c>
      <c r="CU197" s="1">
        <f>IF([1]population_total!CU197="n/a","n/a",IF(RIGHT([1]population_total!CU197)="M",SUBSTITUTE([1]population_total!CU197,"M","")*1000000,IF(RIGHT([1]population_total!CU197)="k",SUBSTITUTE([1]population_total!CU197,"k","")*1000,[1]population_total!CU197)))</f>
        <v>1620000</v>
      </c>
      <c r="CV197" s="1">
        <f>IF([1]population_total!CV197="n/a","n/a",IF(RIGHT([1]population_total!CV197)="M",SUBSTITUTE([1]population_total!CV197,"M","")*1000000,IF(RIGHT([1]population_total!CV197)="k",SUBSTITUTE([1]population_total!CV197,"k","")*1000,[1]population_total!CV197)))</f>
        <v>1620000</v>
      </c>
      <c r="CW197" s="1">
        <f>IF([1]population_total!CW197="n/a","n/a",IF(RIGHT([1]population_total!CW197)="M",SUBSTITUTE([1]population_total!CW197,"M","")*1000000,IF(RIGHT([1]population_total!CW197)="k",SUBSTITUTE([1]population_total!CW197,"k","")*1000,[1]population_total!CW197)))</f>
        <v>1610000</v>
      </c>
      <c r="CX197" s="1">
        <f>IF([1]population_total!CX197="n/a","n/a",IF(RIGHT([1]population_total!CX197)="M",SUBSTITUTE([1]population_total!CX197,"M","")*1000000,IF(RIGHT([1]population_total!CX197)="k",SUBSTITUTE([1]population_total!CX197,"k","")*1000,[1]population_total!CX197)))</f>
        <v>1610000</v>
      </c>
      <c r="CY197" s="1">
        <f>IF([1]population_total!CY197="n/a","n/a",IF(RIGHT([1]population_total!CY197)="M",SUBSTITUTE([1]population_total!CY197,"M","")*1000000,IF(RIGHT([1]population_total!CY197)="k",SUBSTITUTE([1]population_total!CY197,"k","")*1000,[1]population_total!CY197)))</f>
        <v>1600000</v>
      </c>
      <c r="CZ197" s="1">
        <f>IF([1]population_total!CZ197="n/a","n/a",IF(RIGHT([1]population_total!CZ197)="M",SUBSTITUTE([1]population_total!CZ197,"M","")*1000000,IF(RIGHT([1]population_total!CZ197)="k",SUBSTITUTE([1]population_total!CZ197,"k","")*1000,[1]population_total!CZ197)))</f>
        <v>1590000</v>
      </c>
      <c r="DA197" s="1">
        <f>IF([1]population_total!DA197="n/a","n/a",IF(RIGHT([1]population_total!DA197)="M",SUBSTITUTE([1]population_total!DA197,"M","")*1000000,IF(RIGHT([1]population_total!DA197)="k",SUBSTITUTE([1]population_total!DA197,"k","")*1000,[1]population_total!DA197)))</f>
        <v>1580000</v>
      </c>
      <c r="DB197" s="1">
        <f>IF([1]population_total!DB197="n/a","n/a",IF(RIGHT([1]population_total!DB197)="M",SUBSTITUTE([1]population_total!DB197,"M","")*1000000,IF(RIGHT([1]population_total!DB197)="k",SUBSTITUTE([1]population_total!DB197,"k","")*1000,[1]population_total!DB197)))</f>
        <v>1570000</v>
      </c>
      <c r="DC197" s="1">
        <f>IF([1]population_total!DC197="n/a","n/a",IF(RIGHT([1]population_total!DC197)="M",SUBSTITUTE([1]population_total!DC197,"M","")*1000000,IF(RIGHT([1]population_total!DC197)="k",SUBSTITUTE([1]population_total!DC197,"k","")*1000,[1]population_total!DC197)))</f>
        <v>1560000</v>
      </c>
      <c r="DD197" s="1">
        <f>IF([1]population_total!DD197="n/a","n/a",IF(RIGHT([1]population_total!DD197)="M",SUBSTITUTE([1]population_total!DD197,"M","")*1000000,IF(RIGHT([1]population_total!DD197)="k",SUBSTITUTE([1]population_total!DD197,"k","")*1000,[1]population_total!DD197)))</f>
        <v>1550000</v>
      </c>
      <c r="DE197" s="1">
        <f>IF([1]population_total!DE197="n/a","n/a",IF(RIGHT([1]population_total!DE197)="M",SUBSTITUTE([1]population_total!DE197,"M","")*1000000,IF(RIGHT([1]population_total!DE197)="k",SUBSTITUTE([1]population_total!DE197,"k","")*1000,[1]population_total!DE197)))</f>
        <v>1540000</v>
      </c>
      <c r="DF197" s="1">
        <f>IF([1]population_total!DF197="n/a","n/a",IF(RIGHT([1]population_total!DF197)="M",SUBSTITUTE([1]population_total!DF197,"M","")*1000000,IF(RIGHT([1]population_total!DF197)="k",SUBSTITUTE([1]population_total!DF197,"k","")*1000,[1]population_total!DF197)))</f>
        <v>1530000</v>
      </c>
      <c r="DG197" s="1">
        <f>IF([1]population_total!DG197="n/a","n/a",IF(RIGHT([1]population_total!DG197)="M",SUBSTITUTE([1]population_total!DG197,"M","")*1000000,IF(RIGHT([1]population_total!DG197)="k",SUBSTITUTE([1]population_total!DG197,"k","")*1000,[1]population_total!DG197)))</f>
        <v>1520000</v>
      </c>
      <c r="DH197" s="1">
        <f>IF([1]population_total!DH197="n/a","n/a",IF(RIGHT([1]population_total!DH197)="M",SUBSTITUTE([1]population_total!DH197,"M","")*1000000,IF(RIGHT([1]population_total!DH197)="k",SUBSTITUTE([1]population_total!DH197,"k","")*1000,[1]population_total!DH197)))</f>
        <v>1510000</v>
      </c>
      <c r="DI197" s="1">
        <f>IF([1]population_total!DI197="n/a","n/a",IF(RIGHT([1]population_total!DI197)="M",SUBSTITUTE([1]population_total!DI197,"M","")*1000000,IF(RIGHT([1]population_total!DI197)="k",SUBSTITUTE([1]population_total!DI197,"k","")*1000,[1]population_total!DI197)))</f>
        <v>1500000</v>
      </c>
      <c r="DJ197" s="1">
        <f>IF([1]population_total!DJ197="n/a","n/a",IF(RIGHT([1]population_total!DJ197)="M",SUBSTITUTE([1]population_total!DJ197,"M","")*1000000,IF(RIGHT([1]population_total!DJ197)="k",SUBSTITUTE([1]population_total!DJ197,"k","")*1000,[1]population_total!DJ197)))</f>
        <v>1490000</v>
      </c>
      <c r="DK197" s="1">
        <f>IF([1]population_total!DK197="n/a","n/a",IF(RIGHT([1]population_total!DK197)="M",SUBSTITUTE([1]population_total!DK197,"M","")*1000000,IF(RIGHT([1]population_total!DK197)="k",SUBSTITUTE([1]population_total!DK197,"k","")*1000,[1]population_total!DK197)))</f>
        <v>1490000</v>
      </c>
      <c r="DL197" s="1">
        <f>IF([1]population_total!DL197="n/a","n/a",IF(RIGHT([1]population_total!DL197)="M",SUBSTITUTE([1]population_total!DL197,"M","")*1000000,IF(RIGHT([1]population_total!DL197)="k",SUBSTITUTE([1]population_total!DL197,"k","")*1000,[1]population_total!DL197)))</f>
        <v>1480000</v>
      </c>
      <c r="DM197" s="1">
        <f>IF([1]population_total!DM197="n/a","n/a",IF(RIGHT([1]population_total!DM197)="M",SUBSTITUTE([1]population_total!DM197,"M","")*1000000,IF(RIGHT([1]population_total!DM197)="k",SUBSTITUTE([1]population_total!DM197,"k","")*1000,[1]population_total!DM197)))</f>
        <v>1470000</v>
      </c>
      <c r="DN197" s="1">
        <f>IF([1]population_total!DN197="n/a","n/a",IF(RIGHT([1]population_total!DN197)="M",SUBSTITUTE([1]population_total!DN197,"M","")*1000000,IF(RIGHT([1]population_total!DN197)="k",SUBSTITUTE([1]population_total!DN197,"k","")*1000,[1]population_total!DN197)))</f>
        <v>1470000</v>
      </c>
      <c r="DO197" s="1">
        <f>IF([1]population_total!DO197="n/a","n/a",IF(RIGHT([1]population_total!DO197)="M",SUBSTITUTE([1]population_total!DO197,"M","")*1000000,IF(RIGHT([1]population_total!DO197)="k",SUBSTITUTE([1]population_total!DO197,"k","")*1000,[1]population_total!DO197)))</f>
        <v>1460000</v>
      </c>
      <c r="DP197" s="1">
        <f>IF([1]population_total!DP197="n/a","n/a",IF(RIGHT([1]population_total!DP197)="M",SUBSTITUTE([1]population_total!DP197,"M","")*1000000,IF(RIGHT([1]population_total!DP197)="k",SUBSTITUTE([1]population_total!DP197,"k","")*1000,[1]population_total!DP197)))</f>
        <v>1450000</v>
      </c>
      <c r="DQ197" s="1">
        <f>IF([1]population_total!DQ197="n/a","n/a",IF(RIGHT([1]population_total!DQ197)="M",SUBSTITUTE([1]population_total!DQ197,"M","")*1000000,IF(RIGHT([1]population_total!DQ197)="k",SUBSTITUTE([1]population_total!DQ197,"k","")*1000,[1]population_total!DQ197)))</f>
        <v>1450000</v>
      </c>
      <c r="DR197" s="1">
        <f>IF([1]population_total!DR197="n/a","n/a",IF(RIGHT([1]population_total!DR197)="M",SUBSTITUTE([1]population_total!DR197,"M","")*1000000,IF(RIGHT([1]population_total!DR197)="k",SUBSTITUTE([1]population_total!DR197,"k","")*1000,[1]population_total!DR197)))</f>
        <v>1460000</v>
      </c>
      <c r="DS197" s="1">
        <f>IF([1]population_total!DS197="n/a","n/a",IF(RIGHT([1]population_total!DS197)="M",SUBSTITUTE([1]population_total!DS197,"M","")*1000000,IF(RIGHT([1]population_total!DS197)="k",SUBSTITUTE([1]population_total!DS197,"k","")*1000,[1]population_total!DS197)))</f>
        <v>1470000</v>
      </c>
      <c r="DT197" s="1">
        <f>IF([1]population_total!DT197="n/a","n/a",IF(RIGHT([1]population_total!DT197)="M",SUBSTITUTE([1]population_total!DT197,"M","")*1000000,IF(RIGHT([1]population_total!DT197)="k",SUBSTITUTE([1]population_total!DT197,"k","")*1000,[1]population_total!DT197)))</f>
        <v>1490000</v>
      </c>
      <c r="DU197" s="1">
        <f>IF([1]population_total!DU197="n/a","n/a",IF(RIGHT([1]population_total!DU197)="M",SUBSTITUTE([1]population_total!DU197,"M","")*1000000,IF(RIGHT([1]population_total!DU197)="k",SUBSTITUTE([1]population_total!DU197,"k","")*1000,[1]population_total!DU197)))</f>
        <v>1510000</v>
      </c>
      <c r="DV197" s="1">
        <f>IF([1]population_total!DV197="n/a","n/a",IF(RIGHT([1]population_total!DV197)="M",SUBSTITUTE([1]population_total!DV197,"M","")*1000000,IF(RIGHT([1]population_total!DV197)="k",SUBSTITUTE([1]population_total!DV197,"k","")*1000,[1]population_total!DV197)))</f>
        <v>1530000</v>
      </c>
      <c r="DW197" s="1">
        <f>IF([1]population_total!DW197="n/a","n/a",IF(RIGHT([1]population_total!DW197)="M",SUBSTITUTE([1]population_total!DW197,"M","")*1000000,IF(RIGHT([1]population_total!DW197)="k",SUBSTITUTE([1]population_total!DW197,"k","")*1000,[1]population_total!DW197)))</f>
        <v>1550000</v>
      </c>
      <c r="DX197" s="1">
        <f>IF([1]population_total!DX197="n/a","n/a",IF(RIGHT([1]population_total!DX197)="M",SUBSTITUTE([1]population_total!DX197,"M","")*1000000,IF(RIGHT([1]population_total!DX197)="k",SUBSTITUTE([1]population_total!DX197,"k","")*1000,[1]population_total!DX197)))</f>
        <v>1580000</v>
      </c>
      <c r="DY197" s="1">
        <f>IF([1]population_total!DY197="n/a","n/a",IF(RIGHT([1]population_total!DY197)="M",SUBSTITUTE([1]population_total!DY197,"M","")*1000000,IF(RIGHT([1]population_total!DY197)="k",SUBSTITUTE([1]population_total!DY197,"k","")*1000,[1]population_total!DY197)))</f>
        <v>1600000</v>
      </c>
      <c r="DZ197" s="1">
        <f>IF([1]population_total!DZ197="n/a","n/a",IF(RIGHT([1]population_total!DZ197)="M",SUBSTITUTE([1]population_total!DZ197,"M","")*1000000,IF(RIGHT([1]population_total!DZ197)="k",SUBSTITUTE([1]population_total!DZ197,"k","")*1000,[1]population_total!DZ197)))</f>
        <v>1620000</v>
      </c>
      <c r="EA197" s="1">
        <f>IF([1]population_total!EA197="n/a","n/a",IF(RIGHT([1]population_total!EA197)="M",SUBSTITUTE([1]population_total!EA197,"M","")*1000000,IF(RIGHT([1]population_total!EA197)="k",SUBSTITUTE([1]population_total!EA197,"k","")*1000,[1]population_total!EA197)))</f>
        <v>1650000</v>
      </c>
      <c r="EB197" s="1">
        <f>IF([1]population_total!EB197="n/a","n/a",IF(RIGHT([1]population_total!EB197)="M",SUBSTITUTE([1]population_total!EB197,"M","")*1000000,IF(RIGHT([1]population_total!EB197)="k",SUBSTITUTE([1]population_total!EB197,"k","")*1000,[1]population_total!EB197)))</f>
        <v>1670000</v>
      </c>
      <c r="EC197" s="1">
        <f>IF([1]population_total!EC197="n/a","n/a",IF(RIGHT([1]population_total!EC197)="M",SUBSTITUTE([1]population_total!EC197,"M","")*1000000,IF(RIGHT([1]population_total!EC197)="k",SUBSTITUTE([1]population_total!EC197,"k","")*1000,[1]population_total!EC197)))</f>
        <v>1700000</v>
      </c>
      <c r="ED197" s="1">
        <f>IF([1]population_total!ED197="n/a","n/a",IF(RIGHT([1]population_total!ED197)="M",SUBSTITUTE([1]population_total!ED197,"M","")*1000000,IF(RIGHT([1]population_total!ED197)="k",SUBSTITUTE([1]population_total!ED197,"k","")*1000,[1]population_total!ED197)))</f>
        <v>1720000</v>
      </c>
      <c r="EE197" s="1">
        <f>IF([1]population_total!EE197="n/a","n/a",IF(RIGHT([1]population_total!EE197)="M",SUBSTITUTE([1]population_total!EE197,"M","")*1000000,IF(RIGHT([1]population_total!EE197)="k",SUBSTITUTE([1]population_total!EE197,"k","")*1000,[1]population_total!EE197)))</f>
        <v>1740000</v>
      </c>
      <c r="EF197" s="1">
        <f>IF([1]population_total!EF197="n/a","n/a",IF(RIGHT([1]population_total!EF197)="M",SUBSTITUTE([1]population_total!EF197,"M","")*1000000,IF(RIGHT([1]population_total!EF197)="k",SUBSTITUTE([1]population_total!EF197,"k","")*1000,[1]population_total!EF197)))</f>
        <v>1770000</v>
      </c>
      <c r="EG197" s="1">
        <f>IF([1]population_total!EG197="n/a","n/a",IF(RIGHT([1]population_total!EG197)="M",SUBSTITUTE([1]population_total!EG197,"M","")*1000000,IF(RIGHT([1]population_total!EG197)="k",SUBSTITUTE([1]population_total!EG197,"k","")*1000,[1]population_total!EG197)))</f>
        <v>1790000</v>
      </c>
      <c r="EH197" s="1">
        <f>IF([1]population_total!EH197="n/a","n/a",IF(RIGHT([1]population_total!EH197)="M",SUBSTITUTE([1]population_total!EH197,"M","")*1000000,IF(RIGHT([1]population_total!EH197)="k",SUBSTITUTE([1]population_total!EH197,"k","")*1000,[1]population_total!EH197)))</f>
        <v>1820000</v>
      </c>
      <c r="EI197" s="1">
        <f>IF([1]population_total!EI197="n/a","n/a",IF(RIGHT([1]population_total!EI197)="M",SUBSTITUTE([1]population_total!EI197,"M","")*1000000,IF(RIGHT([1]population_total!EI197)="k",SUBSTITUTE([1]population_total!EI197,"k","")*1000,[1]population_total!EI197)))</f>
        <v>1840000</v>
      </c>
      <c r="EJ197" s="1">
        <f>IF([1]population_total!EJ197="n/a","n/a",IF(RIGHT([1]population_total!EJ197)="M",SUBSTITUTE([1]population_total!EJ197,"M","")*1000000,IF(RIGHT([1]population_total!EJ197)="k",SUBSTITUTE([1]population_total!EJ197,"k","")*1000,[1]population_total!EJ197)))</f>
        <v>1870000</v>
      </c>
      <c r="EK197" s="1">
        <f>IF([1]population_total!EK197="n/a","n/a",IF(RIGHT([1]population_total!EK197)="M",SUBSTITUTE([1]population_total!EK197,"M","")*1000000,IF(RIGHT([1]population_total!EK197)="k",SUBSTITUTE([1]population_total!EK197,"k","")*1000,[1]population_total!EK197)))</f>
        <v>1900000</v>
      </c>
      <c r="EL197" s="1">
        <f>IF([1]population_total!EL197="n/a","n/a",IF(RIGHT([1]population_total!EL197)="M",SUBSTITUTE([1]population_total!EL197,"M","")*1000000,IF(RIGHT([1]population_total!EL197)="k",SUBSTITUTE([1]population_total!EL197,"k","")*1000,[1]population_total!EL197)))</f>
        <v>1930000</v>
      </c>
      <c r="EM197" s="1">
        <f>IF([1]population_total!EM197="n/a","n/a",IF(RIGHT([1]population_total!EM197)="M",SUBSTITUTE([1]population_total!EM197,"M","")*1000000,IF(RIGHT([1]population_total!EM197)="k",SUBSTITUTE([1]population_total!EM197,"k","")*1000,[1]population_total!EM197)))</f>
        <v>1960000</v>
      </c>
      <c r="EN197" s="1">
        <f>IF([1]population_total!EN197="n/a","n/a",IF(RIGHT([1]population_total!EN197)="M",SUBSTITUTE([1]population_total!EN197,"M","")*1000000,IF(RIGHT([1]population_total!EN197)="k",SUBSTITUTE([1]population_total!EN197,"k","")*1000,[1]population_total!EN197)))</f>
        <v>1990000</v>
      </c>
      <c r="EO197" s="1">
        <f>IF([1]population_total!EO197="n/a","n/a",IF(RIGHT([1]population_total!EO197)="M",SUBSTITUTE([1]population_total!EO197,"M","")*1000000,IF(RIGHT([1]population_total!EO197)="k",SUBSTITUTE([1]population_total!EO197,"k","")*1000,[1]population_total!EO197)))</f>
        <v>2029999.9999999998</v>
      </c>
      <c r="EP197" s="1">
        <f>IF([1]population_total!EP197="n/a","n/a",IF(RIGHT([1]population_total!EP197)="M",SUBSTITUTE([1]population_total!EP197,"M","")*1000000,IF(RIGHT([1]population_total!EP197)="k",SUBSTITUTE([1]population_total!EP197,"k","")*1000,[1]population_total!EP197)))</f>
        <v>2069999.9999999998</v>
      </c>
      <c r="EQ197" s="1">
        <f>IF([1]population_total!EQ197="n/a","n/a",IF(RIGHT([1]population_total!EQ197)="M",SUBSTITUTE([1]population_total!EQ197,"M","")*1000000,IF(RIGHT([1]population_total!EQ197)="k",SUBSTITUTE([1]population_total!EQ197,"k","")*1000,[1]population_total!EQ197)))</f>
        <v>2100000</v>
      </c>
      <c r="ER197" s="1">
        <f>IF([1]population_total!ER197="n/a","n/a",IF(RIGHT([1]population_total!ER197)="M",SUBSTITUTE([1]population_total!ER197,"M","")*1000000,IF(RIGHT([1]population_total!ER197)="k",SUBSTITUTE([1]population_total!ER197,"k","")*1000,[1]population_total!ER197)))</f>
        <v>2140000</v>
      </c>
      <c r="ES197" s="1">
        <f>IF([1]population_total!ES197="n/a","n/a",IF(RIGHT([1]population_total!ES197)="M",SUBSTITUTE([1]population_total!ES197,"M","")*1000000,IF(RIGHT([1]population_total!ES197)="k",SUBSTITUTE([1]population_total!ES197,"k","")*1000,[1]population_total!ES197)))</f>
        <v>2180000</v>
      </c>
      <c r="ET197" s="1">
        <f>IF([1]population_total!ET197="n/a","n/a",IF(RIGHT([1]population_total!ET197)="M",SUBSTITUTE([1]population_total!ET197,"M","")*1000000,IF(RIGHT([1]population_total!ET197)="k",SUBSTITUTE([1]population_total!ET197,"k","")*1000,[1]population_total!ET197)))</f>
        <v>2220000</v>
      </c>
      <c r="EU197" s="1">
        <f>IF([1]population_total!EU197="n/a","n/a",IF(RIGHT([1]population_total!EU197)="M",SUBSTITUTE([1]population_total!EU197,"M","")*1000000,IF(RIGHT([1]population_total!EU197)="k",SUBSTITUTE([1]population_total!EU197,"k","")*1000,[1]population_total!EU197)))</f>
        <v>2260000</v>
      </c>
      <c r="EV197" s="1">
        <f>IF([1]population_total!EV197="n/a","n/a",IF(RIGHT([1]population_total!EV197)="M",SUBSTITUTE([1]population_total!EV197,"M","")*1000000,IF(RIGHT([1]population_total!EV197)="k",SUBSTITUTE([1]population_total!EV197,"k","")*1000,[1]population_total!EV197)))</f>
        <v>2310000</v>
      </c>
      <c r="EW197" s="1">
        <f>IF([1]population_total!EW197="n/a","n/a",IF(RIGHT([1]population_total!EW197)="M",SUBSTITUTE([1]population_total!EW197,"M","")*1000000,IF(RIGHT([1]population_total!EW197)="k",SUBSTITUTE([1]population_total!EW197,"k","")*1000,[1]population_total!EW197)))</f>
        <v>2370000</v>
      </c>
      <c r="EX197" s="1">
        <f>IF([1]population_total!EX197="n/a","n/a",IF(RIGHT([1]population_total!EX197)="M",SUBSTITUTE([1]population_total!EX197,"M","")*1000000,IF(RIGHT([1]population_total!EX197)="k",SUBSTITUTE([1]population_total!EX197,"k","")*1000,[1]population_total!EX197)))</f>
        <v>2430000</v>
      </c>
      <c r="EY197" s="1">
        <f>IF([1]population_total!EY197="n/a","n/a",IF(RIGHT([1]population_total!EY197)="M",SUBSTITUTE([1]population_total!EY197,"M","")*1000000,IF(RIGHT([1]population_total!EY197)="k",SUBSTITUTE([1]population_total!EY197,"k","")*1000,[1]population_total!EY197)))</f>
        <v>2500000</v>
      </c>
      <c r="EZ197" s="1">
        <f>IF([1]population_total!EZ197="n/a","n/a",IF(RIGHT([1]population_total!EZ197)="M",SUBSTITUTE([1]population_total!EZ197,"M","")*1000000,IF(RIGHT([1]population_total!EZ197)="k",SUBSTITUTE([1]population_total!EZ197,"k","")*1000,[1]population_total!EZ197)))</f>
        <v>2570000</v>
      </c>
      <c r="FA197" s="1">
        <f>IF([1]population_total!FA197="n/a","n/a",IF(RIGHT([1]population_total!FA197)="M",SUBSTITUTE([1]population_total!FA197,"M","")*1000000,IF(RIGHT([1]population_total!FA197)="k",SUBSTITUTE([1]population_total!FA197,"k","")*1000,[1]population_total!FA197)))</f>
        <v>2640000</v>
      </c>
      <c r="FB197" s="1">
        <f>IF([1]population_total!FB197="n/a","n/a",IF(RIGHT([1]population_total!FB197)="M",SUBSTITUTE([1]population_total!FB197,"M","")*1000000,IF(RIGHT([1]population_total!FB197)="k",SUBSTITUTE([1]population_total!FB197,"k","")*1000,[1]population_total!FB197)))</f>
        <v>2720000</v>
      </c>
      <c r="FC197" s="1">
        <f>IF([1]population_total!FC197="n/a","n/a",IF(RIGHT([1]population_total!FC197)="M",SUBSTITUTE([1]population_total!FC197,"M","")*1000000,IF(RIGHT([1]population_total!FC197)="k",SUBSTITUTE([1]population_total!FC197,"k","")*1000,[1]population_total!FC197)))</f>
        <v>2810000</v>
      </c>
      <c r="FD197" s="1">
        <f>IF([1]population_total!FD197="n/a","n/a",IF(RIGHT([1]population_total!FD197)="M",SUBSTITUTE([1]population_total!FD197,"M","")*1000000,IF(RIGHT([1]population_total!FD197)="k",SUBSTITUTE([1]population_total!FD197,"k","")*1000,[1]population_total!FD197)))</f>
        <v>2890000</v>
      </c>
      <c r="FE197" s="1">
        <f>IF([1]population_total!FE197="n/a","n/a",IF(RIGHT([1]population_total!FE197)="M",SUBSTITUTE([1]population_total!FE197,"M","")*1000000,IF(RIGHT([1]population_total!FE197)="k",SUBSTITUTE([1]population_total!FE197,"k","")*1000,[1]population_total!FE197)))</f>
        <v>2980000</v>
      </c>
      <c r="FF197" s="1">
        <f>IF([1]population_total!FF197="n/a","n/a",IF(RIGHT([1]population_total!FF197)="M",SUBSTITUTE([1]population_total!FF197,"M","")*1000000,IF(RIGHT([1]population_total!FF197)="k",SUBSTITUTE([1]population_total!FF197,"k","")*1000,[1]population_total!FF197)))</f>
        <v>3070000</v>
      </c>
      <c r="FG197" s="1">
        <f>IF([1]population_total!FG197="n/a","n/a",IF(RIGHT([1]population_total!FG197)="M",SUBSTITUTE([1]population_total!FG197,"M","")*1000000,IF(RIGHT([1]population_total!FG197)="k",SUBSTITUTE([1]population_total!FG197,"k","")*1000,[1]population_total!FG197)))</f>
        <v>3160000</v>
      </c>
      <c r="FH197" s="1">
        <f>IF([1]population_total!FH197="n/a","n/a",IF(RIGHT([1]population_total!FH197)="M",SUBSTITUTE([1]population_total!FH197,"M","")*1000000,IF(RIGHT([1]population_total!FH197)="k",SUBSTITUTE([1]population_total!FH197,"k","")*1000,[1]population_total!FH197)))</f>
        <v>3260000</v>
      </c>
      <c r="FI197" s="1">
        <f>IF([1]population_total!FI197="n/a","n/a",IF(RIGHT([1]population_total!FI197)="M",SUBSTITUTE([1]population_total!FI197,"M","")*1000000,IF(RIGHT([1]population_total!FI197)="k",SUBSTITUTE([1]population_total!FI197,"k","")*1000,[1]population_total!FI197)))</f>
        <v>3360000</v>
      </c>
      <c r="FJ197" s="1">
        <f>IF([1]population_total!FJ197="n/a","n/a",IF(RIGHT([1]population_total!FJ197)="M",SUBSTITUTE([1]population_total!FJ197,"M","")*1000000,IF(RIGHT([1]population_total!FJ197)="k",SUBSTITUTE([1]population_total!FJ197,"k","")*1000,[1]population_total!FJ197)))</f>
        <v>3460000</v>
      </c>
      <c r="FK197" s="1">
        <f>IF([1]population_total!FK197="n/a","n/a",IF(RIGHT([1]population_total!FK197)="M",SUBSTITUTE([1]population_total!FK197,"M","")*1000000,IF(RIGHT([1]population_total!FK197)="k",SUBSTITUTE([1]population_total!FK197,"k","")*1000,[1]population_total!FK197)))</f>
        <v>3570000</v>
      </c>
      <c r="FL197" s="1">
        <f>IF([1]population_total!FL197="n/a","n/a",IF(RIGHT([1]population_total!FL197)="M",SUBSTITUTE([1]population_total!FL197,"M","")*1000000,IF(RIGHT([1]population_total!FL197)="k",SUBSTITUTE([1]population_total!FL197,"k","")*1000,[1]population_total!FL197)))</f>
        <v>3680000</v>
      </c>
      <c r="FM197" s="1">
        <f>IF([1]population_total!FM197="n/a","n/a",IF(RIGHT([1]population_total!FM197)="M",SUBSTITUTE([1]population_total!FM197,"M","")*1000000,IF(RIGHT([1]population_total!FM197)="k",SUBSTITUTE([1]population_total!FM197,"k","")*1000,[1]population_total!FM197)))</f>
        <v>3800000</v>
      </c>
      <c r="FN197" s="1">
        <f>IF([1]population_total!FN197="n/a","n/a",IF(RIGHT([1]population_total!FN197)="M",SUBSTITUTE([1]population_total!FN197,"M","")*1000000,IF(RIGHT([1]population_total!FN197)="k",SUBSTITUTE([1]population_total!FN197,"k","")*1000,[1]population_total!FN197)))</f>
        <v>3920000</v>
      </c>
      <c r="FO197" s="1">
        <f>IF([1]population_total!FO197="n/a","n/a",IF(RIGHT([1]population_total!FO197)="M",SUBSTITUTE([1]population_total!FO197,"M","")*1000000,IF(RIGHT([1]population_total!FO197)="k",SUBSTITUTE([1]population_total!FO197,"k","")*1000,[1]population_total!FO197)))</f>
        <v>4050000</v>
      </c>
      <c r="FP197" s="1">
        <f>IF([1]population_total!FP197="n/a","n/a",IF(RIGHT([1]population_total!FP197)="M",SUBSTITUTE([1]population_total!FP197,"M","")*1000000,IF(RIGHT([1]population_total!FP197)="k",SUBSTITUTE([1]population_total!FP197,"k","")*1000,[1]population_total!FP197)))</f>
        <v>4179999.9999999995</v>
      </c>
      <c r="FQ197" s="1">
        <f>IF([1]population_total!FQ197="n/a","n/a",IF(RIGHT([1]population_total!FQ197)="M",SUBSTITUTE([1]population_total!FQ197,"M","")*1000000,IF(RIGHT([1]population_total!FQ197)="k",SUBSTITUTE([1]population_total!FQ197,"k","")*1000,[1]population_total!FQ197)))</f>
        <v>4320000</v>
      </c>
      <c r="FR197" s="1">
        <f>IF([1]population_total!FR197="n/a","n/a",IF(RIGHT([1]population_total!FR197)="M",SUBSTITUTE([1]population_total!FR197,"M","")*1000000,IF(RIGHT([1]population_total!FR197)="k",SUBSTITUTE([1]population_total!FR197,"k","")*1000,[1]population_total!FR197)))</f>
        <v>4470000</v>
      </c>
      <c r="FS197" s="1">
        <f>IF([1]population_total!FS197="n/a","n/a",IF(RIGHT([1]population_total!FS197)="M",SUBSTITUTE([1]population_total!FS197,"M","")*1000000,IF(RIGHT([1]population_total!FS197)="k",SUBSTITUTE([1]population_total!FS197,"k","")*1000,[1]population_total!FS197)))</f>
        <v>4620000</v>
      </c>
      <c r="FT197" s="1">
        <f>IF([1]population_total!FT197="n/a","n/a",IF(RIGHT([1]population_total!FT197)="M",SUBSTITUTE([1]population_total!FT197,"M","")*1000000,IF(RIGHT([1]population_total!FT197)="k",SUBSTITUTE([1]population_total!FT197,"k","")*1000,[1]population_total!FT197)))</f>
        <v>4780000</v>
      </c>
      <c r="FU197" s="1">
        <f>IF([1]population_total!FU197="n/a","n/a",IF(RIGHT([1]population_total!FU197)="M",SUBSTITUTE([1]population_total!FU197,"M","")*1000000,IF(RIGHT([1]population_total!FU197)="k",SUBSTITUTE([1]population_total!FU197,"k","")*1000,[1]population_total!FU197)))</f>
        <v>4940000</v>
      </c>
      <c r="FV197" s="1">
        <f>IF([1]population_total!FV197="n/a","n/a",IF(RIGHT([1]population_total!FV197)="M",SUBSTITUTE([1]population_total!FV197,"M","")*1000000,IF(RIGHT([1]population_total!FV197)="k",SUBSTITUTE([1]population_total!FV197,"k","")*1000,[1]population_total!FV197)))</f>
        <v>5110000</v>
      </c>
      <c r="FW197" s="1">
        <f>IF([1]population_total!FW197="n/a","n/a",IF(RIGHT([1]population_total!FW197)="M",SUBSTITUTE([1]population_total!FW197,"M","")*1000000,IF(RIGHT([1]population_total!FW197)="k",SUBSTITUTE([1]population_total!FW197,"k","")*1000,[1]population_total!FW197)))</f>
        <v>5290000</v>
      </c>
      <c r="FX197" s="1">
        <f>IF([1]population_total!FX197="n/a","n/a",IF(RIGHT([1]population_total!FX197)="M",SUBSTITUTE([1]population_total!FX197,"M","")*1000000,IF(RIGHT([1]population_total!FX197)="k",SUBSTITUTE([1]population_total!FX197,"k","")*1000,[1]population_total!FX197)))</f>
        <v>5470000</v>
      </c>
      <c r="FY197" s="1">
        <f>IF([1]population_total!FY197="n/a","n/a",IF(RIGHT([1]population_total!FY197)="M",SUBSTITUTE([1]population_total!FY197,"M","")*1000000,IF(RIGHT([1]population_total!FY197)="k",SUBSTITUTE([1]population_total!FY197,"k","")*1000,[1]population_total!FY197)))</f>
        <v>5660000</v>
      </c>
      <c r="FZ197" s="1">
        <f>IF([1]population_total!FZ197="n/a","n/a",IF(RIGHT([1]population_total!FZ197)="M",SUBSTITUTE([1]population_total!FZ197,"M","")*1000000,IF(RIGHT([1]population_total!FZ197)="k",SUBSTITUTE([1]population_total!FZ197,"k","")*1000,[1]population_total!FZ197)))</f>
        <v>5850000</v>
      </c>
      <c r="GA197" s="1">
        <f>IF([1]population_total!GA197="n/a","n/a",IF(RIGHT([1]population_total!GA197)="M",SUBSTITUTE([1]population_total!GA197,"M","")*1000000,IF(RIGHT([1]population_total!GA197)="k",SUBSTITUTE([1]population_total!GA197,"k","")*1000,[1]population_total!GA197)))</f>
        <v>6060000</v>
      </c>
      <c r="GB197" s="1">
        <f>IF([1]population_total!GB197="n/a","n/a",IF(RIGHT([1]population_total!GB197)="M",SUBSTITUTE([1]population_total!GB197,"M","")*1000000,IF(RIGHT([1]population_total!GB197)="k",SUBSTITUTE([1]population_total!GB197,"k","")*1000,[1]population_total!GB197)))</f>
        <v>6270000</v>
      </c>
      <c r="GC197" s="1">
        <f>IF([1]population_total!GC197="n/a","n/a",IF(RIGHT([1]population_total!GC197)="M",SUBSTITUTE([1]population_total!GC197,"M","")*1000000,IF(RIGHT([1]population_total!GC197)="k",SUBSTITUTE([1]population_total!GC197,"k","")*1000,[1]population_total!GC197)))</f>
        <v>6480000</v>
      </c>
      <c r="GD197" s="1">
        <f>IF([1]population_total!GD197="n/a","n/a",IF(RIGHT([1]population_total!GD197)="M",SUBSTITUTE([1]population_total!GD197,"M","")*1000000,IF(RIGHT([1]population_total!GD197)="k",SUBSTITUTE([1]population_total!GD197,"k","")*1000,[1]population_total!GD197)))</f>
        <v>6700000</v>
      </c>
      <c r="GE197" s="1">
        <f>IF([1]population_total!GE197="n/a","n/a",IF(RIGHT([1]population_total!GE197)="M",SUBSTITUTE([1]population_total!GE197,"M","")*1000000,IF(RIGHT([1]population_total!GE197)="k",SUBSTITUTE([1]population_total!GE197,"k","")*1000,[1]population_total!GE197)))</f>
        <v>6920000</v>
      </c>
      <c r="GF197" s="1">
        <f>IF([1]population_total!GF197="n/a","n/a",IF(RIGHT([1]population_total!GF197)="M",SUBSTITUTE([1]population_total!GF197,"M","")*1000000,IF(RIGHT([1]population_total!GF197)="k",SUBSTITUTE([1]population_total!GF197,"k","")*1000,[1]population_total!GF197)))</f>
        <v>7150000</v>
      </c>
      <c r="GG197" s="1">
        <f>IF([1]population_total!GG197="n/a","n/a",IF(RIGHT([1]population_total!GG197)="M",SUBSTITUTE([1]population_total!GG197,"M","")*1000000,IF(RIGHT([1]population_total!GG197)="k",SUBSTITUTE([1]population_total!GG197,"k","")*1000,[1]population_total!GG197)))</f>
        <v>7370000</v>
      </c>
      <c r="GH197" s="1">
        <f>IF([1]population_total!GH197="n/a","n/a",IF(RIGHT([1]population_total!GH197)="M",SUBSTITUTE([1]population_total!GH197,"M","")*1000000,IF(RIGHT([1]population_total!GH197)="k",SUBSTITUTE([1]population_total!GH197,"k","")*1000,[1]population_total!GH197)))</f>
        <v>7600000</v>
      </c>
      <c r="GI197" s="1">
        <f>IF([1]population_total!GI197="n/a","n/a",IF(RIGHT([1]population_total!GI197)="M",SUBSTITUTE([1]population_total!GI197,"M","")*1000000,IF(RIGHT([1]population_total!GI197)="k",SUBSTITUTE([1]population_total!GI197,"k","")*1000,[1]population_total!GI197)))</f>
        <v>7820000</v>
      </c>
      <c r="GJ197" s="1">
        <f>IF([1]population_total!GJ197="n/a","n/a",IF(RIGHT([1]population_total!GJ197)="M",SUBSTITUTE([1]population_total!GJ197,"M","")*1000000,IF(RIGHT([1]population_total!GJ197)="k",SUBSTITUTE([1]population_total!GJ197,"k","")*1000,[1]population_total!GJ197)))</f>
        <v>8039999.9999999991</v>
      </c>
      <c r="GK197" s="1">
        <f>IF([1]population_total!GK197="n/a","n/a",IF(RIGHT([1]population_total!GK197)="M",SUBSTITUTE([1]population_total!GK197,"M","")*1000000,IF(RIGHT([1]population_total!GK197)="k",SUBSTITUTE([1]population_total!GK197,"k","")*1000,[1]population_total!GK197)))</f>
        <v>8250000</v>
      </c>
      <c r="GL197" s="1">
        <f>IF([1]population_total!GL197="n/a","n/a",IF(RIGHT([1]population_total!GL197)="M",SUBSTITUTE([1]population_total!GL197,"M","")*1000000,IF(RIGHT([1]population_total!GL197)="k",SUBSTITUTE([1]population_total!GL197,"k","")*1000,[1]population_total!GL197)))</f>
        <v>8450000</v>
      </c>
      <c r="GM197" s="1">
        <f>IF([1]population_total!GM197="n/a","n/a",IF(RIGHT([1]population_total!GM197)="M",SUBSTITUTE([1]population_total!GM197,"M","")*1000000,IF(RIGHT([1]population_total!GM197)="k",SUBSTITUTE([1]population_total!GM197,"k","")*1000,[1]population_total!GM197)))</f>
        <v>8660000</v>
      </c>
      <c r="GN197" s="1">
        <f>IF([1]population_total!GN197="n/a","n/a",IF(RIGHT([1]population_total!GN197)="M",SUBSTITUTE([1]population_total!GN197,"M","")*1000000,IF(RIGHT([1]population_total!GN197)="k",SUBSTITUTE([1]population_total!GN197,"k","")*1000,[1]population_total!GN197)))</f>
        <v>8870000</v>
      </c>
      <c r="GO197" s="1">
        <f>IF([1]population_total!GO197="n/a","n/a",IF(RIGHT([1]population_total!GO197)="M",SUBSTITUTE([1]population_total!GO197,"M","")*1000000,IF(RIGHT([1]population_total!GO197)="k",SUBSTITUTE([1]population_total!GO197,"k","")*1000,[1]population_total!GO197)))</f>
        <v>9100000</v>
      </c>
      <c r="GP197" s="1">
        <f>IF([1]population_total!GP197="n/a","n/a",IF(RIGHT([1]population_total!GP197)="M",SUBSTITUTE([1]population_total!GP197,"M","")*1000000,IF(RIGHT([1]population_total!GP197)="k",SUBSTITUTE([1]population_total!GP197,"k","")*1000,[1]population_total!GP197)))</f>
        <v>9340000</v>
      </c>
      <c r="GQ197" s="1">
        <f>IF([1]population_total!GQ197="n/a","n/a",IF(RIGHT([1]population_total!GQ197)="M",SUBSTITUTE([1]population_total!GQ197,"M","")*1000000,IF(RIGHT([1]population_total!GQ197)="k",SUBSTITUTE([1]population_total!GQ197,"k","")*1000,[1]population_total!GQ197)))</f>
        <v>9600000</v>
      </c>
      <c r="GR197" s="1">
        <f>IF([1]population_total!GR197="n/a","n/a",IF(RIGHT([1]population_total!GR197)="M",SUBSTITUTE([1]population_total!GR197,"M","")*1000000,IF(RIGHT([1]population_total!GR197)="k",SUBSTITUTE([1]population_total!GR197,"k","")*1000,[1]population_total!GR197)))</f>
        <v>9870000</v>
      </c>
      <c r="GS197" s="1">
        <f>IF([1]population_total!GS197="n/a","n/a",IF(RIGHT([1]population_total!GS197)="M",SUBSTITUTE([1]population_total!GS197,"M","")*1000000,IF(RIGHT([1]population_total!GS197)="k",SUBSTITUTE([1]population_total!GS197,"k","")*1000,[1]population_total!GS197)))</f>
        <v>10100000</v>
      </c>
      <c r="GT197" s="1">
        <f>IF([1]population_total!GT197="n/a","n/a",IF(RIGHT([1]population_total!GT197)="M",SUBSTITUTE([1]population_total!GT197,"M","")*1000000,IF(RIGHT([1]population_total!GT197)="k",SUBSTITUTE([1]population_total!GT197,"k","")*1000,[1]population_total!GT197)))</f>
        <v>10400000</v>
      </c>
      <c r="GU197" s="1">
        <f>IF([1]population_total!GU197="n/a","n/a",IF(RIGHT([1]population_total!GU197)="M",SUBSTITUTE([1]population_total!GU197,"M","")*1000000,IF(RIGHT([1]population_total!GU197)="k",SUBSTITUTE([1]population_total!GU197,"k","")*1000,[1]population_total!GU197)))</f>
        <v>10700000</v>
      </c>
      <c r="GV197" s="1">
        <f>IF([1]population_total!GV197="n/a","n/a",IF(RIGHT([1]population_total!GV197)="M",SUBSTITUTE([1]population_total!GV197,"M","")*1000000,IF(RIGHT([1]population_total!GV197)="k",SUBSTITUTE([1]population_total!GV197,"k","")*1000,[1]population_total!GV197)))</f>
        <v>11000000</v>
      </c>
      <c r="GW197" s="1">
        <f>IF([1]population_total!GW197="n/a","n/a",IF(RIGHT([1]population_total!GW197)="M",SUBSTITUTE([1]population_total!GW197,"M","")*1000000,IF(RIGHT([1]population_total!GW197)="k",SUBSTITUTE([1]population_total!GW197,"k","")*1000,[1]population_total!GW197)))</f>
        <v>11300000</v>
      </c>
      <c r="GX197" s="1">
        <f>IF([1]population_total!GX197="n/a","n/a",IF(RIGHT([1]population_total!GX197)="M",SUBSTITUTE([1]population_total!GX197,"M","")*1000000,IF(RIGHT([1]population_total!GX197)="k",SUBSTITUTE([1]population_total!GX197,"k","")*1000,[1]population_total!GX197)))</f>
        <v>11600000</v>
      </c>
      <c r="GY197" s="1">
        <f>IF([1]population_total!GY197="n/a","n/a",IF(RIGHT([1]population_total!GY197)="M",SUBSTITUTE([1]population_total!GY197,"M","")*1000000,IF(RIGHT([1]population_total!GY197)="k",SUBSTITUTE([1]population_total!GY197,"k","")*1000,[1]population_total!GY197)))</f>
        <v>11900000</v>
      </c>
      <c r="GZ197" s="1">
        <f>IF([1]population_total!GZ197="n/a","n/a",IF(RIGHT([1]population_total!GZ197)="M",SUBSTITUTE([1]population_total!GZ197,"M","")*1000000,IF(RIGHT([1]population_total!GZ197)="k",SUBSTITUTE([1]population_total!GZ197,"k","")*1000,[1]population_total!GZ197)))</f>
        <v>12200000</v>
      </c>
      <c r="HA197" s="1">
        <f>IF([1]population_total!HA197="n/a","n/a",IF(RIGHT([1]population_total!HA197)="M",SUBSTITUTE([1]population_total!HA197,"M","")*1000000,IF(RIGHT([1]population_total!HA197)="k",SUBSTITUTE([1]population_total!HA197,"k","")*1000,[1]population_total!HA197)))</f>
        <v>12500000</v>
      </c>
      <c r="HB197" s="1">
        <f>IF([1]population_total!HB197="n/a","n/a",IF(RIGHT([1]population_total!HB197)="M",SUBSTITUTE([1]population_total!HB197,"M","")*1000000,IF(RIGHT([1]population_total!HB197)="k",SUBSTITUTE([1]population_total!HB197,"k","")*1000,[1]population_total!HB197)))</f>
        <v>12800000</v>
      </c>
      <c r="HC197" s="1">
        <f>IF([1]population_total!HC197="n/a","n/a",IF(RIGHT([1]population_total!HC197)="M",SUBSTITUTE([1]population_total!HC197,"M","")*1000000,IF(RIGHT([1]population_total!HC197)="k",SUBSTITUTE([1]population_total!HC197,"k","")*1000,[1]population_total!HC197)))</f>
        <v>13200000</v>
      </c>
      <c r="HD197" s="1">
        <f>IF([1]population_total!HD197="n/a","n/a",IF(RIGHT([1]population_total!HD197)="M",SUBSTITUTE([1]population_total!HD197,"M","")*1000000,IF(RIGHT([1]population_total!HD197)="k",SUBSTITUTE([1]population_total!HD197,"k","")*1000,[1]population_total!HD197)))</f>
        <v>13600000</v>
      </c>
      <c r="HE197" s="1">
        <f>IF([1]population_total!HE197="n/a","n/a",IF(RIGHT([1]population_total!HE197)="M",SUBSTITUTE([1]population_total!HE197,"M","")*1000000,IF(RIGHT([1]population_total!HE197)="k",SUBSTITUTE([1]population_total!HE197,"k","")*1000,[1]population_total!HE197)))</f>
        <v>14000000</v>
      </c>
      <c r="HF197" s="1">
        <f>IF([1]population_total!HF197="n/a","n/a",IF(RIGHT([1]population_total!HF197)="M",SUBSTITUTE([1]population_total!HF197,"M","")*1000000,IF(RIGHT([1]population_total!HF197)="k",SUBSTITUTE([1]population_total!HF197,"k","")*1000,[1]population_total!HF197)))</f>
        <v>14500000</v>
      </c>
      <c r="HG197" s="1">
        <f>IF([1]population_total!HG197="n/a","n/a",IF(RIGHT([1]population_total!HG197)="M",SUBSTITUTE([1]population_total!HG197,"M","")*1000000,IF(RIGHT([1]population_total!HG197)="k",SUBSTITUTE([1]population_total!HG197,"k","")*1000,[1]population_total!HG197)))</f>
        <v>14900000</v>
      </c>
      <c r="HH197" s="1">
        <f>IF([1]population_total!HH197="n/a","n/a",IF(RIGHT([1]population_total!HH197)="M",SUBSTITUTE([1]population_total!HH197,"M","")*1000000,IF(RIGHT([1]population_total!HH197)="k",SUBSTITUTE([1]population_total!HH197,"k","")*1000,[1]population_total!HH197)))</f>
        <v>15400000</v>
      </c>
      <c r="HI197" s="1">
        <f>IF([1]population_total!HI197="n/a","n/a",IF(RIGHT([1]population_total!HI197)="M",SUBSTITUTE([1]population_total!HI197,"M","")*1000000,IF(RIGHT([1]population_total!HI197)="k",SUBSTITUTE([1]population_total!HI197,"k","")*1000,[1]population_total!HI197)))</f>
        <v>15900000</v>
      </c>
      <c r="HJ197" s="1">
        <f>IF([1]population_total!HJ197="n/a","n/a",IF(RIGHT([1]population_total!HJ197)="M",SUBSTITUTE([1]population_total!HJ197,"M","")*1000000,IF(RIGHT([1]population_total!HJ197)="k",SUBSTITUTE([1]population_total!HJ197,"k","")*1000,[1]population_total!HJ197)))</f>
        <v>16399999.999999998</v>
      </c>
      <c r="HK197" s="1">
        <f>IF([1]population_total!HK197="n/a","n/a",IF(RIGHT([1]population_total!HK197)="M",SUBSTITUTE([1]population_total!HK197,"M","")*1000000,IF(RIGHT([1]population_total!HK197)="k",SUBSTITUTE([1]population_total!HK197,"k","")*1000,[1]population_total!HK197)))</f>
        <v>16900000</v>
      </c>
      <c r="HL197" s="1">
        <f>IF([1]population_total!HL197="n/a","n/a",IF(RIGHT([1]population_total!HL197)="M",SUBSTITUTE([1]population_total!HL197,"M","")*1000000,IF(RIGHT([1]population_total!HL197)="k",SUBSTITUTE([1]population_total!HL197,"k","")*1000,[1]population_total!HL197)))</f>
        <v>17400000</v>
      </c>
      <c r="HM197" s="1">
        <f>IF([1]population_total!HM197="n/a","n/a",IF(RIGHT([1]population_total!HM197)="M",SUBSTITUTE([1]population_total!HM197,"M","")*1000000,IF(RIGHT([1]population_total!HM197)="k",SUBSTITUTE([1]population_total!HM197,"k","")*1000,[1]population_total!HM197)))</f>
        <v>17900000</v>
      </c>
      <c r="HN197" s="1">
        <f>IF([1]population_total!HN197="n/a","n/a",IF(RIGHT([1]population_total!HN197)="M",SUBSTITUTE([1]population_total!HN197,"M","")*1000000,IF(RIGHT([1]population_total!HN197)="k",SUBSTITUTE([1]population_total!HN197,"k","")*1000,[1]population_total!HN197)))</f>
        <v>18400000</v>
      </c>
      <c r="HO197" s="1">
        <f>IF([1]population_total!HO197="n/a","n/a",IF(RIGHT([1]population_total!HO197)="M",SUBSTITUTE([1]population_total!HO197,"M","")*1000000,IF(RIGHT([1]population_total!HO197)="k",SUBSTITUTE([1]population_total!HO197,"k","")*1000,[1]population_total!HO197)))</f>
        <v>18900000</v>
      </c>
      <c r="HP197" s="1">
        <f>IF([1]population_total!HP197="n/a","n/a",IF(RIGHT([1]population_total!HP197)="M",SUBSTITUTE([1]population_total!HP197,"M","")*1000000,IF(RIGHT([1]population_total!HP197)="k",SUBSTITUTE([1]population_total!HP197,"k","")*1000,[1]population_total!HP197)))</f>
        <v>19500000</v>
      </c>
      <c r="HQ197" s="1">
        <f>IF([1]population_total!HQ197="n/a","n/a",IF(RIGHT([1]population_total!HQ197)="M",SUBSTITUTE([1]population_total!HQ197,"M","")*1000000,IF(RIGHT([1]population_total!HQ197)="k",SUBSTITUTE([1]population_total!HQ197,"k","")*1000,[1]population_total!HQ197)))</f>
        <v>20000000</v>
      </c>
      <c r="HR197" s="1">
        <f>IF([1]population_total!HR197="n/a","n/a",IF(RIGHT([1]population_total!HR197)="M",SUBSTITUTE([1]population_total!HR197,"M","")*1000000,IF(RIGHT([1]population_total!HR197)="k",SUBSTITUTE([1]population_total!HR197,"k","")*1000,[1]population_total!HR197)))</f>
        <v>20600000</v>
      </c>
      <c r="HS197" s="1">
        <f>IF([1]population_total!HS197="n/a","n/a",IF(RIGHT([1]population_total!HS197)="M",SUBSTITUTE([1]population_total!HS197,"M","")*1000000,IF(RIGHT([1]population_total!HS197)="k",SUBSTITUTE([1]population_total!HS197,"k","")*1000,[1]population_total!HS197)))</f>
        <v>21200000</v>
      </c>
      <c r="HT197" s="1">
        <f>IF([1]population_total!HT197="n/a","n/a",IF(RIGHT([1]population_total!HT197)="M",SUBSTITUTE([1]population_total!HT197,"M","")*1000000,IF(RIGHT([1]population_total!HT197)="k",SUBSTITUTE([1]population_total!HT197,"k","")*1000,[1]population_total!HT197)))</f>
        <v>21800000</v>
      </c>
      <c r="HU197" s="1">
        <f>IF([1]population_total!HU197="n/a","n/a",IF(RIGHT([1]population_total!HU197)="M",SUBSTITUTE([1]population_total!HU197,"M","")*1000000,IF(RIGHT([1]population_total!HU197)="k",SUBSTITUTE([1]population_total!HU197,"k","")*1000,[1]population_total!HU197)))</f>
        <v>22400000</v>
      </c>
      <c r="HV197" s="1">
        <f>IF([1]population_total!HV197="n/a","n/a",IF(RIGHT([1]population_total!HV197)="M",SUBSTITUTE([1]population_total!HV197,"M","")*1000000,IF(RIGHT([1]population_total!HV197)="k",SUBSTITUTE([1]population_total!HV197,"k","")*1000,[1]population_total!HV197)))</f>
        <v>23000000</v>
      </c>
      <c r="HW197" s="1">
        <f>IF([1]population_total!HW197="n/a","n/a",IF(RIGHT([1]population_total!HW197)="M",SUBSTITUTE([1]population_total!HW197,"M","")*1000000,IF(RIGHT([1]population_total!HW197)="k",SUBSTITUTE([1]population_total!HW197,"k","")*1000,[1]population_total!HW197)))</f>
        <v>23700000</v>
      </c>
      <c r="HX197" s="1">
        <f>IF([1]population_total!HX197="n/a","n/a",IF(RIGHT([1]population_total!HX197)="M",SUBSTITUTE([1]population_total!HX197,"M","")*1000000,IF(RIGHT([1]population_total!HX197)="k",SUBSTITUTE([1]population_total!HX197,"k","")*1000,[1]population_total!HX197)))</f>
        <v>24300000</v>
      </c>
      <c r="HY197" s="1">
        <f>IF([1]population_total!HY197="n/a","n/a",IF(RIGHT([1]population_total!HY197)="M",SUBSTITUTE([1]population_total!HY197,"M","")*1000000,IF(RIGHT([1]population_total!HY197)="k",SUBSTITUTE([1]population_total!HY197,"k","")*1000,[1]population_total!HY197)))</f>
        <v>25000000</v>
      </c>
      <c r="HZ197" s="1">
        <f>IF([1]population_total!HZ197="n/a","n/a",IF(RIGHT([1]population_total!HZ197)="M",SUBSTITUTE([1]population_total!HZ197,"M","")*1000000,IF(RIGHT([1]population_total!HZ197)="k",SUBSTITUTE([1]population_total!HZ197,"k","")*1000,[1]population_total!HZ197)))</f>
        <v>25700000</v>
      </c>
      <c r="IA197" s="1">
        <f>IF([1]population_total!IA197="n/a","n/a",IF(RIGHT([1]population_total!IA197)="M",SUBSTITUTE([1]population_total!IA197,"M","")*1000000,IF(RIGHT([1]population_total!IA197)="k",SUBSTITUTE([1]population_total!IA197,"k","")*1000,[1]population_total!IA197)))</f>
        <v>26300000</v>
      </c>
      <c r="IB197" s="1">
        <f>IF([1]population_total!IB197="n/a","n/a",IF(RIGHT([1]population_total!IB197)="M",SUBSTITUTE([1]population_total!IB197,"M","")*1000000,IF(RIGHT([1]population_total!IB197)="k",SUBSTITUTE([1]population_total!IB197,"k","")*1000,[1]population_total!IB197)))</f>
        <v>27000000</v>
      </c>
      <c r="IC197" s="1">
        <f>IF([1]population_total!IC197="n/a","n/a",IF(RIGHT([1]population_total!IC197)="M",SUBSTITUTE([1]population_total!IC197,"M","")*1000000,IF(RIGHT([1]population_total!IC197)="k",SUBSTITUTE([1]population_total!IC197,"k","")*1000,[1]population_total!IC197)))</f>
        <v>27700000</v>
      </c>
      <c r="ID197" s="1">
        <f>IF([1]population_total!ID197="n/a","n/a",IF(RIGHT([1]population_total!ID197)="M",SUBSTITUTE([1]population_total!ID197,"M","")*1000000,IF(RIGHT([1]population_total!ID197)="k",SUBSTITUTE([1]population_total!ID197,"k","")*1000,[1]population_total!ID197)))</f>
        <v>28400000</v>
      </c>
      <c r="IE197" s="1">
        <f>IF([1]population_total!IE197="n/a","n/a",IF(RIGHT([1]population_total!IE197)="M",SUBSTITUTE([1]population_total!IE197,"M","")*1000000,IF(RIGHT([1]population_total!IE197)="k",SUBSTITUTE([1]population_total!IE197,"k","")*1000,[1]population_total!IE197)))</f>
        <v>29100000</v>
      </c>
      <c r="IF197" s="1">
        <f>IF([1]population_total!IF197="n/a","n/a",IF(RIGHT([1]population_total!IF197)="M",SUBSTITUTE([1]population_total!IF197,"M","")*1000000,IF(RIGHT([1]population_total!IF197)="k",SUBSTITUTE([1]population_total!IF197,"k","")*1000,[1]population_total!IF197)))</f>
        <v>29900000</v>
      </c>
      <c r="IG197" s="1">
        <f>IF([1]population_total!IG197="n/a","n/a",IF(RIGHT([1]population_total!IG197)="M",SUBSTITUTE([1]population_total!IG197,"M","")*1000000,IF(RIGHT([1]population_total!IG197)="k",SUBSTITUTE([1]population_total!IG197,"k","")*1000,[1]population_total!IG197)))</f>
        <v>30600000</v>
      </c>
      <c r="IH197" s="1">
        <f>IF([1]population_total!IH197="n/a","n/a",IF(RIGHT([1]population_total!IH197)="M",SUBSTITUTE([1]population_total!IH197,"M","")*1000000,IF(RIGHT([1]population_total!IH197)="k",SUBSTITUTE([1]population_total!IH197,"k","")*1000,[1]population_total!IH197)))</f>
        <v>31300000</v>
      </c>
      <c r="II197" s="1">
        <f>IF([1]population_total!II197="n/a","n/a",IF(RIGHT([1]population_total!II197)="M",SUBSTITUTE([1]population_total!II197,"M","")*1000000,IF(RIGHT([1]population_total!II197)="k",SUBSTITUTE([1]population_total!II197,"k","")*1000,[1]population_total!II197)))</f>
        <v>32100000</v>
      </c>
      <c r="IJ197" s="1">
        <f>IF([1]population_total!IJ197="n/a","n/a",IF(RIGHT([1]population_total!IJ197)="M",SUBSTITUTE([1]population_total!IJ197,"M","")*1000000,IF(RIGHT([1]population_total!IJ197)="k",SUBSTITUTE([1]population_total!IJ197,"k","")*1000,[1]population_total!IJ197)))</f>
        <v>32799999.999999996</v>
      </c>
      <c r="IK197" s="1">
        <f>IF([1]population_total!IK197="n/a","n/a",IF(RIGHT([1]population_total!IK197)="M",SUBSTITUTE([1]population_total!IK197,"M","")*1000000,IF(RIGHT([1]population_total!IK197)="k",SUBSTITUTE([1]population_total!IK197,"k","")*1000,[1]population_total!IK197)))</f>
        <v>33600000</v>
      </c>
      <c r="IL197" s="1">
        <f>IF([1]population_total!IL197="n/a","n/a",IF(RIGHT([1]population_total!IL197)="M",SUBSTITUTE([1]population_total!IL197,"M","")*1000000,IF(RIGHT([1]population_total!IL197)="k",SUBSTITUTE([1]population_total!IL197,"k","")*1000,[1]population_total!IL197)))</f>
        <v>34400000</v>
      </c>
      <c r="IM197" s="1">
        <f>IF([1]population_total!IM197="n/a","n/a",IF(RIGHT([1]population_total!IM197)="M",SUBSTITUTE([1]population_total!IM197,"M","")*1000000,IF(RIGHT([1]population_total!IM197)="k",SUBSTITUTE([1]population_total!IM197,"k","")*1000,[1]population_total!IM197)))</f>
        <v>35100000</v>
      </c>
      <c r="IN197" s="1">
        <f>IF([1]population_total!IN197="n/a","n/a",IF(RIGHT([1]population_total!IN197)="M",SUBSTITUTE([1]population_total!IN197,"M","")*1000000,IF(RIGHT([1]population_total!IN197)="k",SUBSTITUTE([1]population_total!IN197,"k","")*1000,[1]population_total!IN197)))</f>
        <v>35900000</v>
      </c>
      <c r="IO197" s="1">
        <f>IF([1]population_total!IO197="n/a","n/a",IF(RIGHT([1]population_total!IO197)="M",SUBSTITUTE([1]population_total!IO197,"M","")*1000000,IF(RIGHT([1]population_total!IO197)="k",SUBSTITUTE([1]population_total!IO197,"k","")*1000,[1]population_total!IO197)))</f>
        <v>36700000</v>
      </c>
      <c r="IP197" s="1">
        <f>IF([1]population_total!IP197="n/a","n/a",IF(RIGHT([1]population_total!IP197)="M",SUBSTITUTE([1]population_total!IP197,"M","")*1000000,IF(RIGHT([1]population_total!IP197)="k",SUBSTITUTE([1]population_total!IP197,"k","")*1000,[1]population_total!IP197)))</f>
        <v>37500000</v>
      </c>
      <c r="IQ197" s="1">
        <f>IF([1]population_total!IQ197="n/a","n/a",IF(RIGHT([1]population_total!IQ197)="M",SUBSTITUTE([1]population_total!IQ197,"M","")*1000000,IF(RIGHT([1]population_total!IQ197)="k",SUBSTITUTE([1]population_total!IQ197,"k","")*1000,[1]population_total!IQ197)))</f>
        <v>38300000</v>
      </c>
      <c r="IR197" s="1">
        <f>IF([1]population_total!IR197="n/a","n/a",IF(RIGHT([1]population_total!IR197)="M",SUBSTITUTE([1]population_total!IR197,"M","")*1000000,IF(RIGHT([1]population_total!IR197)="k",SUBSTITUTE([1]population_total!IR197,"k","")*1000,[1]population_total!IR197)))</f>
        <v>39100000</v>
      </c>
      <c r="IS197" s="1">
        <f>IF([1]population_total!IS197="n/a","n/a",IF(RIGHT([1]population_total!IS197)="M",SUBSTITUTE([1]population_total!IS197,"M","")*1000000,IF(RIGHT([1]population_total!IS197)="k",SUBSTITUTE([1]population_total!IS197,"k","")*1000,[1]population_total!IS197)))</f>
        <v>39900000</v>
      </c>
      <c r="IT197" s="1">
        <f>IF([1]population_total!IT197="n/a","n/a",IF(RIGHT([1]population_total!IT197)="M",SUBSTITUTE([1]population_total!IT197,"M","")*1000000,IF(RIGHT([1]population_total!IT197)="k",SUBSTITUTE([1]population_total!IT197,"k","")*1000,[1]population_total!IT197)))</f>
        <v>40800000</v>
      </c>
      <c r="IU197" s="1">
        <f>IF([1]population_total!IU197="n/a","n/a",IF(RIGHT([1]population_total!IU197)="M",SUBSTITUTE([1]population_total!IU197,"M","")*1000000,IF(RIGHT([1]population_total!IU197)="k",SUBSTITUTE([1]population_total!IU197,"k","")*1000,[1]population_total!IU197)))</f>
        <v>41600000</v>
      </c>
      <c r="IV197" s="1">
        <f>IF([1]population_total!IV197="n/a","n/a",IF(RIGHT([1]population_total!IV197)="M",SUBSTITUTE([1]population_total!IV197,"M","")*1000000,IF(RIGHT([1]population_total!IV197)="k",SUBSTITUTE([1]population_total!IV197,"k","")*1000,[1]population_total!IV197)))</f>
        <v>42400000</v>
      </c>
      <c r="IW197" s="1">
        <f>IF([1]population_total!IW197="n/a","n/a",IF(RIGHT([1]population_total!IW197)="M",SUBSTITUTE([1]population_total!IW197,"M","")*1000000,IF(RIGHT([1]population_total!IW197)="k",SUBSTITUTE([1]population_total!IW197,"k","")*1000,[1]population_total!IW197)))</f>
        <v>43200000</v>
      </c>
      <c r="IX197" s="1">
        <f>IF([1]population_total!IX197="n/a","n/a",IF(RIGHT([1]population_total!IX197)="M",SUBSTITUTE([1]population_total!IX197,"M","")*1000000,IF(RIGHT([1]population_total!IX197)="k",SUBSTITUTE([1]population_total!IX197,"k","")*1000,[1]population_total!IX197)))</f>
        <v>44100000</v>
      </c>
      <c r="IY197" s="1">
        <f>IF([1]population_total!IY197="n/a","n/a",IF(RIGHT([1]population_total!IY197)="M",SUBSTITUTE([1]population_total!IY197,"M","")*1000000,IF(RIGHT([1]population_total!IY197)="k",SUBSTITUTE([1]population_total!IY197,"k","")*1000,[1]population_total!IY197)))</f>
        <v>44900000</v>
      </c>
      <c r="IZ197" s="1">
        <f>IF([1]population_total!IZ197="n/a","n/a",IF(RIGHT([1]population_total!IZ197)="M",SUBSTITUTE([1]population_total!IZ197,"M","")*1000000,IF(RIGHT([1]population_total!IZ197)="k",SUBSTITUTE([1]population_total!IZ197,"k","")*1000,[1]population_total!IZ197)))</f>
        <v>45800000</v>
      </c>
      <c r="JA197" s="1">
        <f>IF([1]population_total!JA197="n/a","n/a",IF(RIGHT([1]population_total!JA197)="M",SUBSTITUTE([1]population_total!JA197,"M","")*1000000,IF(RIGHT([1]population_total!JA197)="k",SUBSTITUTE([1]population_total!JA197,"k","")*1000,[1]population_total!JA197)))</f>
        <v>46600000</v>
      </c>
      <c r="JB197" s="1">
        <f>IF([1]population_total!JB197="n/a","n/a",IF(RIGHT([1]population_total!JB197)="M",SUBSTITUTE([1]population_total!JB197,"M","")*1000000,IF(RIGHT([1]population_total!JB197)="k",SUBSTITUTE([1]population_total!JB197,"k","")*1000,[1]population_total!JB197)))</f>
        <v>47500000</v>
      </c>
      <c r="JC197" s="1">
        <f>IF([1]population_total!JC197="n/a","n/a",IF(RIGHT([1]population_total!JC197)="M",SUBSTITUTE([1]population_total!JC197,"M","")*1000000,IF(RIGHT([1]population_total!JC197)="k",SUBSTITUTE([1]population_total!JC197,"k","")*1000,[1]population_total!JC197)))</f>
        <v>48300000</v>
      </c>
      <c r="JD197" s="1">
        <f>IF([1]population_total!JD197="n/a","n/a",IF(RIGHT([1]population_total!JD197)="M",SUBSTITUTE([1]population_total!JD197,"M","")*1000000,IF(RIGHT([1]population_total!JD197)="k",SUBSTITUTE([1]population_total!JD197,"k","")*1000,[1]population_total!JD197)))</f>
        <v>49200000</v>
      </c>
      <c r="JE197" s="1">
        <f>IF([1]population_total!JE197="n/a","n/a",IF(RIGHT([1]population_total!JE197)="M",SUBSTITUTE([1]population_total!JE197,"M","")*1000000,IF(RIGHT([1]population_total!JE197)="k",SUBSTITUTE([1]population_total!JE197,"k","")*1000,[1]population_total!JE197)))</f>
        <v>50100000</v>
      </c>
      <c r="JF197" s="1">
        <f>IF([1]population_total!JF197="n/a","n/a",IF(RIGHT([1]population_total!JF197)="M",SUBSTITUTE([1]population_total!JF197,"M","")*1000000,IF(RIGHT([1]population_total!JF197)="k",SUBSTITUTE([1]population_total!JF197,"k","")*1000,[1]population_total!JF197)))</f>
        <v>51000000</v>
      </c>
      <c r="JG197" s="1">
        <f>IF([1]population_total!JG197="n/a","n/a",IF(RIGHT([1]population_total!JG197)="M",SUBSTITUTE([1]population_total!JG197,"M","")*1000000,IF(RIGHT([1]population_total!JG197)="k",SUBSTITUTE([1]population_total!JG197,"k","")*1000,[1]population_total!JG197)))</f>
        <v>51800000</v>
      </c>
      <c r="JH197" s="1">
        <f>IF([1]population_total!JH197="n/a","n/a",IF(RIGHT([1]population_total!JH197)="M",SUBSTITUTE([1]population_total!JH197,"M","")*1000000,IF(RIGHT([1]population_total!JH197)="k",SUBSTITUTE([1]population_total!JH197,"k","")*1000,[1]population_total!JH197)))</f>
        <v>52700000</v>
      </c>
      <c r="JI197" s="1">
        <f>IF([1]population_total!JI197="n/a","n/a",IF(RIGHT([1]population_total!JI197)="M",SUBSTITUTE([1]population_total!JI197,"M","")*1000000,IF(RIGHT([1]population_total!JI197)="k",SUBSTITUTE([1]population_total!JI197,"k","")*1000,[1]population_total!JI197)))</f>
        <v>53600000</v>
      </c>
      <c r="JJ197" s="1">
        <f>IF([1]population_total!JJ197="n/a","n/a",IF(RIGHT([1]population_total!JJ197)="M",SUBSTITUTE([1]population_total!JJ197,"M","")*1000000,IF(RIGHT([1]population_total!JJ197)="k",SUBSTITUTE([1]population_total!JJ197,"k","")*1000,[1]population_total!JJ197)))</f>
        <v>54500000</v>
      </c>
      <c r="JK197" s="1">
        <f>IF([1]population_total!JK197="n/a","n/a",IF(RIGHT([1]population_total!JK197)="M",SUBSTITUTE([1]population_total!JK197,"M","")*1000000,IF(RIGHT([1]population_total!JK197)="k",SUBSTITUTE([1]population_total!JK197,"k","")*1000,[1]population_total!JK197)))</f>
        <v>55300000</v>
      </c>
      <c r="JL197" s="1">
        <f>IF([1]population_total!JL197="n/a","n/a",IF(RIGHT([1]population_total!JL197)="M",SUBSTITUTE([1]population_total!JL197,"M","")*1000000,IF(RIGHT([1]population_total!JL197)="k",SUBSTITUTE([1]population_total!JL197,"k","")*1000,[1]population_total!JL197)))</f>
        <v>56200000</v>
      </c>
      <c r="JM197" s="1">
        <f>IF([1]population_total!JM197="n/a","n/a",IF(RIGHT([1]population_total!JM197)="M",SUBSTITUTE([1]population_total!JM197,"M","")*1000000,IF(RIGHT([1]population_total!JM197)="k",SUBSTITUTE([1]population_total!JM197,"k","")*1000,[1]population_total!JM197)))</f>
        <v>57100000</v>
      </c>
      <c r="JN197" s="1">
        <f>IF([1]population_total!JN197="n/a","n/a",IF(RIGHT([1]population_total!JN197)="M",SUBSTITUTE([1]population_total!JN197,"M","")*1000000,IF(RIGHT([1]population_total!JN197)="k",SUBSTITUTE([1]population_total!JN197,"k","")*1000,[1]population_total!JN197)))</f>
        <v>58000000</v>
      </c>
      <c r="JO197" s="1">
        <f>IF([1]population_total!JO197="n/a","n/a",IF(RIGHT([1]population_total!JO197)="M",SUBSTITUTE([1]population_total!JO197,"M","")*1000000,IF(RIGHT([1]population_total!JO197)="k",SUBSTITUTE([1]population_total!JO197,"k","")*1000,[1]population_total!JO197)))</f>
        <v>58900000</v>
      </c>
      <c r="JP197" s="1">
        <f>IF([1]population_total!JP197="n/a","n/a",IF(RIGHT([1]population_total!JP197)="M",SUBSTITUTE([1]population_total!JP197,"M","")*1000000,IF(RIGHT([1]population_total!JP197)="k",SUBSTITUTE([1]population_total!JP197,"k","")*1000,[1]population_total!JP197)))</f>
        <v>59800000</v>
      </c>
      <c r="JQ197" s="1">
        <f>IF([1]population_total!JQ197="n/a","n/a",IF(RIGHT([1]population_total!JQ197)="M",SUBSTITUTE([1]population_total!JQ197,"M","")*1000000,IF(RIGHT([1]population_total!JQ197)="k",SUBSTITUTE([1]population_total!JQ197,"k","")*1000,[1]population_total!JQ197)))</f>
        <v>60600000</v>
      </c>
      <c r="JR197" s="1">
        <f>IF([1]population_total!JR197="n/a","n/a",IF(RIGHT([1]population_total!JR197)="M",SUBSTITUTE([1]population_total!JR197,"M","")*1000000,IF(RIGHT([1]population_total!JR197)="k",SUBSTITUTE([1]population_total!JR197,"k","")*1000,[1]population_total!JR197)))</f>
        <v>61500000</v>
      </c>
      <c r="JS197" s="1">
        <f>IF([1]population_total!JS197="n/a","n/a",IF(RIGHT([1]population_total!JS197)="M",SUBSTITUTE([1]population_total!JS197,"M","")*1000000,IF(RIGHT([1]population_total!JS197)="k",SUBSTITUTE([1]population_total!JS197,"k","")*1000,[1]population_total!JS197)))</f>
        <v>62400000</v>
      </c>
      <c r="JT197" s="1">
        <f>IF([1]population_total!JT197="n/a","n/a",IF(RIGHT([1]population_total!JT197)="M",SUBSTITUTE([1]population_total!JT197,"M","")*1000000,IF(RIGHT([1]population_total!JT197)="k",SUBSTITUTE([1]population_total!JT197,"k","")*1000,[1]population_total!JT197)))</f>
        <v>63300000</v>
      </c>
      <c r="JU197" s="1">
        <f>IF([1]population_total!JU197="n/a","n/a",IF(RIGHT([1]population_total!JU197)="M",SUBSTITUTE([1]population_total!JU197,"M","")*1000000,IF(RIGHT([1]population_total!JU197)="k",SUBSTITUTE([1]population_total!JU197,"k","")*1000,[1]population_total!JU197)))</f>
        <v>64099999.999999993</v>
      </c>
      <c r="JV197" s="1">
        <f>IF([1]population_total!JV197="n/a","n/a",IF(RIGHT([1]population_total!JV197)="M",SUBSTITUTE([1]population_total!JV197,"M","")*1000000,IF(RIGHT([1]population_total!JV197)="k",SUBSTITUTE([1]population_total!JV197,"k","")*1000,[1]population_total!JV197)))</f>
        <v>65000000</v>
      </c>
      <c r="JW197" s="1">
        <f>IF([1]population_total!JW197="n/a","n/a",IF(RIGHT([1]population_total!JW197)="M",SUBSTITUTE([1]population_total!JW197,"M","")*1000000,IF(RIGHT([1]population_total!JW197)="k",SUBSTITUTE([1]population_total!JW197,"k","")*1000,[1]population_total!JW197)))</f>
        <v>65900000.000000007</v>
      </c>
      <c r="JX197" s="1">
        <f>IF([1]population_total!JX197="n/a","n/a",IF(RIGHT([1]population_total!JX197)="M",SUBSTITUTE([1]population_total!JX197,"M","")*1000000,IF(RIGHT([1]population_total!JX197)="k",SUBSTITUTE([1]population_total!JX197,"k","")*1000,[1]population_total!JX197)))</f>
        <v>66800000</v>
      </c>
      <c r="JY197" s="1">
        <f>IF([1]population_total!JY197="n/a","n/a",IF(RIGHT([1]population_total!JY197)="M",SUBSTITUTE([1]population_total!JY197,"M","")*1000000,IF(RIGHT([1]population_total!JY197)="k",SUBSTITUTE([1]population_total!JY197,"k","")*1000,[1]population_total!JY197)))</f>
        <v>67600000</v>
      </c>
      <c r="JZ197" s="1">
        <f>IF([1]population_total!JZ197="n/a","n/a",IF(RIGHT([1]population_total!JZ197)="M",SUBSTITUTE([1]population_total!JZ197,"M","")*1000000,IF(RIGHT([1]population_total!JZ197)="k",SUBSTITUTE([1]population_total!JZ197,"k","")*1000,[1]population_total!JZ197)))</f>
        <v>68500000</v>
      </c>
      <c r="KA197" s="1">
        <f>IF([1]population_total!KA197="n/a","n/a",IF(RIGHT([1]population_total!KA197)="M",SUBSTITUTE([1]population_total!KA197,"M","")*1000000,IF(RIGHT([1]population_total!KA197)="k",SUBSTITUTE([1]population_total!KA197,"k","")*1000,[1]population_total!KA197)))</f>
        <v>69300000</v>
      </c>
      <c r="KB197" s="1">
        <f>IF([1]population_total!KB197="n/a","n/a",IF(RIGHT([1]population_total!KB197)="M",SUBSTITUTE([1]population_total!KB197,"M","")*1000000,IF(RIGHT([1]population_total!KB197)="k",SUBSTITUTE([1]population_total!KB197,"k","")*1000,[1]population_total!KB197)))</f>
        <v>70200000</v>
      </c>
      <c r="KC197" s="1">
        <f>IF([1]population_total!KC197="n/a","n/a",IF(RIGHT([1]population_total!KC197)="M",SUBSTITUTE([1]population_total!KC197,"M","")*1000000,IF(RIGHT([1]population_total!KC197)="k",SUBSTITUTE([1]population_total!KC197,"k","")*1000,[1]population_total!KC197)))</f>
        <v>71000000</v>
      </c>
      <c r="KD197" s="1">
        <f>IF([1]population_total!KD197="n/a","n/a",IF(RIGHT([1]population_total!KD197)="M",SUBSTITUTE([1]population_total!KD197,"M","")*1000000,IF(RIGHT([1]population_total!KD197)="k",SUBSTITUTE([1]population_total!KD197,"k","")*1000,[1]population_total!KD197)))</f>
        <v>71900000</v>
      </c>
      <c r="KE197" s="1">
        <f>IF([1]population_total!KE197="n/a","n/a",IF(RIGHT([1]population_total!KE197)="M",SUBSTITUTE([1]population_total!KE197,"M","")*1000000,IF(RIGHT([1]population_total!KE197)="k",SUBSTITUTE([1]population_total!KE197,"k","")*1000,[1]population_total!KE197)))</f>
        <v>72700000</v>
      </c>
      <c r="KF197" s="1">
        <f>IF([1]population_total!KF197="n/a","n/a",IF(RIGHT([1]population_total!KF197)="M",SUBSTITUTE([1]population_total!KF197,"M","")*1000000,IF(RIGHT([1]population_total!KF197)="k",SUBSTITUTE([1]population_total!KF197,"k","")*1000,[1]population_total!KF197)))</f>
        <v>73600000</v>
      </c>
      <c r="KG197" s="1">
        <f>IF([1]population_total!KG197="n/a","n/a",IF(RIGHT([1]population_total!KG197)="M",SUBSTITUTE([1]population_total!KG197,"M","")*1000000,IF(RIGHT([1]population_total!KG197)="k",SUBSTITUTE([1]population_total!KG197,"k","")*1000,[1]population_total!KG197)))</f>
        <v>74400000</v>
      </c>
      <c r="KH197" s="1">
        <f>IF([1]population_total!KH197="n/a","n/a",IF(RIGHT([1]population_total!KH197)="M",SUBSTITUTE([1]population_total!KH197,"M","")*1000000,IF(RIGHT([1]population_total!KH197)="k",SUBSTITUTE([1]population_total!KH197,"k","")*1000,[1]population_total!KH197)))</f>
        <v>75200000</v>
      </c>
      <c r="KI197" s="1">
        <f>IF([1]population_total!KI197="n/a","n/a",IF(RIGHT([1]population_total!KI197)="M",SUBSTITUTE([1]population_total!KI197,"M","")*1000000,IF(RIGHT([1]population_total!KI197)="k",SUBSTITUTE([1]population_total!KI197,"k","")*1000,[1]population_total!KI197)))</f>
        <v>76000000</v>
      </c>
      <c r="KJ197" s="1">
        <f>IF([1]population_total!KJ197="n/a","n/a",IF(RIGHT([1]population_total!KJ197)="M",SUBSTITUTE([1]population_total!KJ197,"M","")*1000000,IF(RIGHT([1]population_total!KJ197)="k",SUBSTITUTE([1]population_total!KJ197,"k","")*1000,[1]population_total!KJ197)))</f>
        <v>76800000</v>
      </c>
      <c r="KK197" s="1">
        <f>IF([1]population_total!KK197="n/a","n/a",IF(RIGHT([1]population_total!KK197)="M",SUBSTITUTE([1]population_total!KK197,"M","")*1000000,IF(RIGHT([1]population_total!KK197)="k",SUBSTITUTE([1]population_total!KK197,"k","")*1000,[1]population_total!KK197)))</f>
        <v>77600000</v>
      </c>
      <c r="KL197" s="1">
        <f>IF([1]population_total!KL197="n/a","n/a",IF(RIGHT([1]population_total!KL197)="M",SUBSTITUTE([1]population_total!KL197,"M","")*1000000,IF(RIGHT([1]population_total!KL197)="k",SUBSTITUTE([1]population_total!KL197,"k","")*1000,[1]population_total!KL197)))</f>
        <v>78400000</v>
      </c>
      <c r="KM197" s="1">
        <f>IF([1]population_total!KM197="n/a","n/a",IF(RIGHT([1]population_total!KM197)="M",SUBSTITUTE([1]population_total!KM197,"M","")*1000000,IF(RIGHT([1]population_total!KM197)="k",SUBSTITUTE([1]population_total!KM197,"k","")*1000,[1]population_total!KM197)))</f>
        <v>79200000</v>
      </c>
      <c r="KN197" s="1">
        <f>IF([1]population_total!KN197="n/a","n/a",IF(RIGHT([1]population_total!KN197)="M",SUBSTITUTE([1]population_total!KN197,"M","")*1000000,IF(RIGHT([1]population_total!KN197)="k",SUBSTITUTE([1]population_total!KN197,"k","")*1000,[1]population_total!KN197)))</f>
        <v>80000000</v>
      </c>
      <c r="KO197" s="1">
        <f>IF([1]population_total!KO197="n/a","n/a",IF(RIGHT([1]population_total!KO197)="M",SUBSTITUTE([1]population_total!KO197,"M","")*1000000,IF(RIGHT([1]population_total!KO197)="k",SUBSTITUTE([1]population_total!KO197,"k","")*1000,[1]population_total!KO197)))</f>
        <v>80800000</v>
      </c>
      <c r="KP197" s="1">
        <f>IF([1]population_total!KP197="n/a","n/a",IF(RIGHT([1]population_total!KP197)="M",SUBSTITUTE([1]population_total!KP197,"M","")*1000000,IF(RIGHT([1]population_total!KP197)="k",SUBSTITUTE([1]population_total!KP197,"k","")*1000,[1]population_total!KP197)))</f>
        <v>81500000</v>
      </c>
    </row>
    <row r="198" spans="1:302" x14ac:dyDescent="0.3">
      <c r="A198" t="s">
        <v>197</v>
      </c>
      <c r="B198" s="1">
        <f>IF([1]population_total!B198="n/a","n/a",IF(RIGHT([1]population_total!B198)="M",SUBSTITUTE([1]population_total!B198,"M","")*1000000,IF(RIGHT([1]population_total!B198)="k",SUBSTITUTE([1]population_total!B198,"k","")*1000,[1]population_total!B198)))</f>
        <v>1090000</v>
      </c>
      <c r="C198" s="1">
        <f>IF([1]population_total!C198="n/a","n/a",IF(RIGHT([1]population_total!C198)="M",SUBSTITUTE([1]population_total!C198,"M","")*1000000,IF(RIGHT([1]population_total!C198)="k",SUBSTITUTE([1]population_total!C198,"k","")*1000,[1]population_total!C198)))</f>
        <v>1090000</v>
      </c>
      <c r="D198" s="1">
        <f>IF([1]population_total!D198="n/a","n/a",IF(RIGHT([1]population_total!D198)="M",SUBSTITUTE([1]population_total!D198,"M","")*1000000,IF(RIGHT([1]population_total!D198)="k",SUBSTITUTE([1]population_total!D198,"k","")*1000,[1]population_total!D198)))</f>
        <v>1090000</v>
      </c>
      <c r="E198" s="1">
        <f>IF([1]population_total!E198="n/a","n/a",IF(RIGHT([1]population_total!E198)="M",SUBSTITUTE([1]population_total!E198,"M","")*1000000,IF(RIGHT([1]population_total!E198)="k",SUBSTITUTE([1]population_total!E198,"k","")*1000,[1]population_total!E198)))</f>
        <v>1090000</v>
      </c>
      <c r="F198" s="1">
        <f>IF([1]population_total!F198="n/a","n/a",IF(RIGHT([1]population_total!F198)="M",SUBSTITUTE([1]population_total!F198,"M","")*1000000,IF(RIGHT([1]population_total!F198)="k",SUBSTITUTE([1]population_total!F198,"k","")*1000,[1]population_total!F198)))</f>
        <v>1090000</v>
      </c>
      <c r="G198" s="1">
        <f>IF([1]population_total!G198="n/a","n/a",IF(RIGHT([1]population_total!G198)="M",SUBSTITUTE([1]population_total!G198,"M","")*1000000,IF(RIGHT([1]population_total!G198)="k",SUBSTITUTE([1]population_total!G198,"k","")*1000,[1]population_total!G198)))</f>
        <v>1090000</v>
      </c>
      <c r="H198" s="1">
        <f>IF([1]population_total!H198="n/a","n/a",IF(RIGHT([1]population_total!H198)="M",SUBSTITUTE([1]population_total!H198,"M","")*1000000,IF(RIGHT([1]population_total!H198)="k",SUBSTITUTE([1]population_total!H198,"k","")*1000,[1]population_total!H198)))</f>
        <v>1090000</v>
      </c>
      <c r="I198" s="1">
        <f>IF([1]population_total!I198="n/a","n/a",IF(RIGHT([1]population_total!I198)="M",SUBSTITUTE([1]population_total!I198,"M","")*1000000,IF(RIGHT([1]population_total!I198)="k",SUBSTITUTE([1]population_total!I198,"k","")*1000,[1]population_total!I198)))</f>
        <v>1090000</v>
      </c>
      <c r="J198" s="1">
        <f>IF([1]population_total!J198="n/a","n/a",IF(RIGHT([1]population_total!J198)="M",SUBSTITUTE([1]population_total!J198,"M","")*1000000,IF(RIGHT([1]population_total!J198)="k",SUBSTITUTE([1]population_total!J198,"k","")*1000,[1]population_total!J198)))</f>
        <v>1090000</v>
      </c>
      <c r="K198" s="1">
        <f>IF([1]population_total!K198="n/a","n/a",IF(RIGHT([1]population_total!K198)="M",SUBSTITUTE([1]population_total!K198,"M","")*1000000,IF(RIGHT([1]population_total!K198)="k",SUBSTITUTE([1]population_total!K198,"k","")*1000,[1]population_total!K198)))</f>
        <v>1090000</v>
      </c>
      <c r="L198" s="1">
        <f>IF([1]population_total!L198="n/a","n/a",IF(RIGHT([1]population_total!L198)="M",SUBSTITUTE([1]population_total!L198,"M","")*1000000,IF(RIGHT([1]population_total!L198)="k",SUBSTITUTE([1]population_total!L198,"k","")*1000,[1]population_total!L198)))</f>
        <v>1090000</v>
      </c>
      <c r="M198" s="1">
        <f>IF([1]population_total!M198="n/a","n/a",IF(RIGHT([1]population_total!M198)="M",SUBSTITUTE([1]population_total!M198,"M","")*1000000,IF(RIGHT([1]population_total!M198)="k",SUBSTITUTE([1]population_total!M198,"k","")*1000,[1]population_total!M198)))</f>
        <v>1090000</v>
      </c>
      <c r="N198" s="1">
        <f>IF([1]population_total!N198="n/a","n/a",IF(RIGHT([1]population_total!N198)="M",SUBSTITUTE([1]population_total!N198,"M","")*1000000,IF(RIGHT([1]population_total!N198)="k",SUBSTITUTE([1]population_total!N198,"k","")*1000,[1]population_total!N198)))</f>
        <v>1090000</v>
      </c>
      <c r="O198" s="1">
        <f>IF([1]population_total!O198="n/a","n/a",IF(RIGHT([1]population_total!O198)="M",SUBSTITUTE([1]population_total!O198,"M","")*1000000,IF(RIGHT([1]population_total!O198)="k",SUBSTITUTE([1]population_total!O198,"k","")*1000,[1]population_total!O198)))</f>
        <v>1090000</v>
      </c>
      <c r="P198" s="1">
        <f>IF([1]population_total!P198="n/a","n/a",IF(RIGHT([1]population_total!P198)="M",SUBSTITUTE([1]population_total!P198,"M","")*1000000,IF(RIGHT([1]population_total!P198)="k",SUBSTITUTE([1]population_total!P198,"k","")*1000,[1]population_total!P198)))</f>
        <v>1090000</v>
      </c>
      <c r="Q198" s="1">
        <f>IF([1]population_total!Q198="n/a","n/a",IF(RIGHT([1]population_total!Q198)="M",SUBSTITUTE([1]population_total!Q198,"M","")*1000000,IF(RIGHT([1]population_total!Q198)="k",SUBSTITUTE([1]population_total!Q198,"k","")*1000,[1]population_total!Q198)))</f>
        <v>1090000</v>
      </c>
      <c r="R198" s="1">
        <f>IF([1]population_total!R198="n/a","n/a",IF(RIGHT([1]population_total!R198)="M",SUBSTITUTE([1]population_total!R198,"M","")*1000000,IF(RIGHT([1]population_total!R198)="k",SUBSTITUTE([1]population_total!R198,"k","")*1000,[1]population_total!R198)))</f>
        <v>1090000</v>
      </c>
      <c r="S198" s="1">
        <f>IF([1]population_total!S198="n/a","n/a",IF(RIGHT([1]population_total!S198)="M",SUBSTITUTE([1]population_total!S198,"M","")*1000000,IF(RIGHT([1]population_total!S198)="k",SUBSTITUTE([1]population_total!S198,"k","")*1000,[1]population_total!S198)))</f>
        <v>1090000</v>
      </c>
      <c r="T198" s="1">
        <f>IF([1]population_total!T198="n/a","n/a",IF(RIGHT([1]population_total!T198)="M",SUBSTITUTE([1]population_total!T198,"M","")*1000000,IF(RIGHT([1]population_total!T198)="k",SUBSTITUTE([1]population_total!T198,"k","")*1000,[1]population_total!T198)))</f>
        <v>1090000</v>
      </c>
      <c r="U198" s="1">
        <f>IF([1]population_total!U198="n/a","n/a",IF(RIGHT([1]population_total!U198)="M",SUBSTITUTE([1]population_total!U198,"M","")*1000000,IF(RIGHT([1]population_total!U198)="k",SUBSTITUTE([1]population_total!U198,"k","")*1000,[1]population_total!U198)))</f>
        <v>1080000</v>
      </c>
      <c r="V198" s="1">
        <f>IF([1]population_total!V198="n/a","n/a",IF(RIGHT([1]population_total!V198)="M",SUBSTITUTE([1]population_total!V198,"M","")*1000000,IF(RIGHT([1]population_total!V198)="k",SUBSTITUTE([1]population_total!V198,"k","")*1000,[1]population_total!V198)))</f>
        <v>1080000</v>
      </c>
      <c r="W198" s="1">
        <f>IF([1]population_total!W198="n/a","n/a",IF(RIGHT([1]population_total!W198)="M",SUBSTITUTE([1]population_total!W198,"M","")*1000000,IF(RIGHT([1]population_total!W198)="k",SUBSTITUTE([1]population_total!W198,"k","")*1000,[1]population_total!W198)))</f>
        <v>1060000</v>
      </c>
      <c r="X198" s="1">
        <f>IF([1]population_total!X198="n/a","n/a",IF(RIGHT([1]population_total!X198)="M",SUBSTITUTE([1]population_total!X198,"M","")*1000000,IF(RIGHT([1]population_total!X198)="k",SUBSTITUTE([1]population_total!X198,"k","")*1000,[1]population_total!X198)))</f>
        <v>1050000</v>
      </c>
      <c r="Y198" s="1">
        <f>IF([1]population_total!Y198="n/a","n/a",IF(RIGHT([1]population_total!Y198)="M",SUBSTITUTE([1]population_total!Y198,"M","")*1000000,IF(RIGHT([1]population_total!Y198)="k",SUBSTITUTE([1]population_total!Y198,"k","")*1000,[1]population_total!Y198)))</f>
        <v>1030000</v>
      </c>
      <c r="Z198" s="1">
        <f>IF([1]population_total!Z198="n/a","n/a",IF(RIGHT([1]population_total!Z198)="M",SUBSTITUTE([1]population_total!Z198,"M","")*1000000,IF(RIGHT([1]population_total!Z198)="k",SUBSTITUTE([1]population_total!Z198,"k","")*1000,[1]population_total!Z198)))</f>
        <v>1020000</v>
      </c>
      <c r="AA198" s="1">
        <f>IF([1]population_total!AA198="n/a","n/a",IF(RIGHT([1]population_total!AA198)="M",SUBSTITUTE([1]population_total!AA198,"M","")*1000000,IF(RIGHT([1]population_total!AA198)="k",SUBSTITUTE([1]population_total!AA198,"k","")*1000,[1]population_total!AA198)))</f>
        <v>1000000</v>
      </c>
      <c r="AB198" s="1">
        <f>IF([1]population_total!AB198="n/a","n/a",IF(RIGHT([1]population_total!AB198)="M",SUBSTITUTE([1]population_total!AB198,"M","")*1000000,IF(RIGHT([1]population_total!AB198)="k",SUBSTITUTE([1]population_total!AB198,"k","")*1000,[1]population_total!AB198)))</f>
        <v>985000</v>
      </c>
      <c r="AC198" s="1">
        <f>IF([1]population_total!AC198="n/a","n/a",IF(RIGHT([1]population_total!AC198)="M",SUBSTITUTE([1]population_total!AC198,"M","")*1000000,IF(RIGHT([1]population_total!AC198)="k",SUBSTITUTE([1]population_total!AC198,"k","")*1000,[1]population_total!AC198)))</f>
        <v>969000</v>
      </c>
      <c r="AD198" s="1">
        <f>IF([1]population_total!AD198="n/a","n/a",IF(RIGHT([1]population_total!AD198)="M",SUBSTITUTE([1]population_total!AD198,"M","")*1000000,IF(RIGHT([1]population_total!AD198)="k",SUBSTITUTE([1]population_total!AD198,"k","")*1000,[1]population_total!AD198)))</f>
        <v>953000</v>
      </c>
      <c r="AE198" s="1">
        <f>IF([1]population_total!AE198="n/a","n/a",IF(RIGHT([1]population_total!AE198)="M",SUBSTITUTE([1]population_total!AE198,"M","")*1000000,IF(RIGHT([1]population_total!AE198)="k",SUBSTITUTE([1]population_total!AE198,"k","")*1000,[1]population_total!AE198)))</f>
        <v>938000</v>
      </c>
      <c r="AF198" s="1">
        <f>IF([1]population_total!AF198="n/a","n/a",IF(RIGHT([1]population_total!AF198)="M",SUBSTITUTE([1]population_total!AF198,"M","")*1000000,IF(RIGHT([1]population_total!AF198)="k",SUBSTITUTE([1]population_total!AF198,"k","")*1000,[1]population_total!AF198)))</f>
        <v>923000</v>
      </c>
      <c r="AG198" s="1">
        <f>IF([1]population_total!AG198="n/a","n/a",IF(RIGHT([1]population_total!AG198)="M",SUBSTITUTE([1]population_total!AG198,"M","")*1000000,IF(RIGHT([1]population_total!AG198)="k",SUBSTITUTE([1]population_total!AG198,"k","")*1000,[1]population_total!AG198)))</f>
        <v>908000</v>
      </c>
      <c r="AH198" s="1">
        <f>IF([1]population_total!AH198="n/a","n/a",IF(RIGHT([1]population_total!AH198)="M",SUBSTITUTE([1]population_total!AH198,"M","")*1000000,IF(RIGHT([1]population_total!AH198)="k",SUBSTITUTE([1]population_total!AH198,"k","")*1000,[1]population_total!AH198)))</f>
        <v>893000</v>
      </c>
      <c r="AI198" s="1">
        <f>IF([1]population_total!AI198="n/a","n/a",IF(RIGHT([1]population_total!AI198)="M",SUBSTITUTE([1]population_total!AI198,"M","")*1000000,IF(RIGHT([1]population_total!AI198)="k",SUBSTITUTE([1]population_total!AI198,"k","")*1000,[1]population_total!AI198)))</f>
        <v>879000</v>
      </c>
      <c r="AJ198" s="1">
        <f>IF([1]population_total!AJ198="n/a","n/a",IF(RIGHT([1]population_total!AJ198)="M",SUBSTITUTE([1]population_total!AJ198,"M","")*1000000,IF(RIGHT([1]population_total!AJ198)="k",SUBSTITUTE([1]population_total!AJ198,"k","")*1000,[1]population_total!AJ198)))</f>
        <v>864000</v>
      </c>
      <c r="AK198" s="1">
        <f>IF([1]population_total!AK198="n/a","n/a",IF(RIGHT([1]population_total!AK198)="M",SUBSTITUTE([1]population_total!AK198,"M","")*1000000,IF(RIGHT([1]population_total!AK198)="k",SUBSTITUTE([1]population_total!AK198,"k","")*1000,[1]population_total!AK198)))</f>
        <v>850000</v>
      </c>
      <c r="AL198" s="1">
        <f>IF([1]population_total!AL198="n/a","n/a",IF(RIGHT([1]population_total!AL198)="M",SUBSTITUTE([1]population_total!AL198,"M","")*1000000,IF(RIGHT([1]population_total!AL198)="k",SUBSTITUTE([1]population_total!AL198,"k","")*1000,[1]population_total!AL198)))</f>
        <v>837000</v>
      </c>
      <c r="AM198" s="1">
        <f>IF([1]population_total!AM198="n/a","n/a",IF(RIGHT([1]population_total!AM198)="M",SUBSTITUTE([1]population_total!AM198,"M","")*1000000,IF(RIGHT([1]population_total!AM198)="k",SUBSTITUTE([1]population_total!AM198,"k","")*1000,[1]population_total!AM198)))</f>
        <v>823000</v>
      </c>
      <c r="AN198" s="1">
        <f>IF([1]population_total!AN198="n/a","n/a",IF(RIGHT([1]population_total!AN198)="M",SUBSTITUTE([1]population_total!AN198,"M","")*1000000,IF(RIGHT([1]population_total!AN198)="k",SUBSTITUTE([1]population_total!AN198,"k","")*1000,[1]population_total!AN198)))</f>
        <v>810000</v>
      </c>
      <c r="AO198" s="1">
        <f>IF([1]population_total!AO198="n/a","n/a",IF(RIGHT([1]population_total!AO198)="M",SUBSTITUTE([1]population_total!AO198,"M","")*1000000,IF(RIGHT([1]population_total!AO198)="k",SUBSTITUTE([1]population_total!AO198,"k","")*1000,[1]population_total!AO198)))</f>
        <v>797000</v>
      </c>
      <c r="AP198" s="1">
        <f>IF([1]population_total!AP198="n/a","n/a",IF(RIGHT([1]population_total!AP198)="M",SUBSTITUTE([1]population_total!AP198,"M","")*1000000,IF(RIGHT([1]population_total!AP198)="k",SUBSTITUTE([1]population_total!AP198,"k","")*1000,[1]population_total!AP198)))</f>
        <v>784000</v>
      </c>
      <c r="AQ198" s="1">
        <f>IF([1]population_total!AQ198="n/a","n/a",IF(RIGHT([1]population_total!AQ198)="M",SUBSTITUTE([1]population_total!AQ198,"M","")*1000000,IF(RIGHT([1]population_total!AQ198)="k",SUBSTITUTE([1]population_total!AQ198,"k","")*1000,[1]population_total!AQ198)))</f>
        <v>771000</v>
      </c>
      <c r="AR198" s="1">
        <f>IF([1]population_total!AR198="n/a","n/a",IF(RIGHT([1]population_total!AR198)="M",SUBSTITUTE([1]population_total!AR198,"M","")*1000000,IF(RIGHT([1]population_total!AR198)="k",SUBSTITUTE([1]population_total!AR198,"k","")*1000,[1]population_total!AR198)))</f>
        <v>759000</v>
      </c>
      <c r="AS198" s="1">
        <f>IF([1]population_total!AS198="n/a","n/a",IF(RIGHT([1]population_total!AS198)="M",SUBSTITUTE([1]population_total!AS198,"M","")*1000000,IF(RIGHT([1]population_total!AS198)="k",SUBSTITUTE([1]population_total!AS198,"k","")*1000,[1]population_total!AS198)))</f>
        <v>746000</v>
      </c>
      <c r="AT198" s="1">
        <f>IF([1]population_total!AT198="n/a","n/a",IF(RIGHT([1]population_total!AT198)="M",SUBSTITUTE([1]population_total!AT198,"M","")*1000000,IF(RIGHT([1]population_total!AT198)="k",SUBSTITUTE([1]population_total!AT198,"k","")*1000,[1]population_total!AT198)))</f>
        <v>734000</v>
      </c>
      <c r="AU198" s="1">
        <f>IF([1]population_total!AU198="n/a","n/a",IF(RIGHT([1]population_total!AU198)="M",SUBSTITUTE([1]population_total!AU198,"M","")*1000000,IF(RIGHT([1]population_total!AU198)="k",SUBSTITUTE([1]population_total!AU198,"k","")*1000,[1]population_total!AU198)))</f>
        <v>722000</v>
      </c>
      <c r="AV198" s="1">
        <f>IF([1]population_total!AV198="n/a","n/a",IF(RIGHT([1]population_total!AV198)="M",SUBSTITUTE([1]population_total!AV198,"M","")*1000000,IF(RIGHT([1]population_total!AV198)="k",SUBSTITUTE([1]population_total!AV198,"k","")*1000,[1]population_total!AV198)))</f>
        <v>711000</v>
      </c>
      <c r="AW198" s="1">
        <f>IF([1]population_total!AW198="n/a","n/a",IF(RIGHT([1]population_total!AW198)="M",SUBSTITUTE([1]population_total!AW198,"M","")*1000000,IF(RIGHT([1]population_total!AW198)="k",SUBSTITUTE([1]population_total!AW198,"k","")*1000,[1]population_total!AW198)))</f>
        <v>699000</v>
      </c>
      <c r="AX198" s="1">
        <f>IF([1]population_total!AX198="n/a","n/a",IF(RIGHT([1]population_total!AX198)="M",SUBSTITUTE([1]population_total!AX198,"M","")*1000000,IF(RIGHT([1]population_total!AX198)="k",SUBSTITUTE([1]population_total!AX198,"k","")*1000,[1]population_total!AX198)))</f>
        <v>688000</v>
      </c>
      <c r="AY198" s="1">
        <f>IF([1]population_total!AY198="n/a","n/a",IF(RIGHT([1]population_total!AY198)="M",SUBSTITUTE([1]population_total!AY198,"M","")*1000000,IF(RIGHT([1]population_total!AY198)="k",SUBSTITUTE([1]population_total!AY198,"k","")*1000,[1]population_total!AY198)))</f>
        <v>680000</v>
      </c>
      <c r="AZ198" s="1">
        <f>IF([1]population_total!AZ198="n/a","n/a",IF(RIGHT([1]population_total!AZ198)="M",SUBSTITUTE([1]population_total!AZ198,"M","")*1000000,IF(RIGHT([1]population_total!AZ198)="k",SUBSTITUTE([1]population_total!AZ198,"k","")*1000,[1]population_total!AZ198)))</f>
        <v>676000</v>
      </c>
      <c r="BA198" s="1">
        <f>IF([1]population_total!BA198="n/a","n/a",IF(RIGHT([1]population_total!BA198)="M",SUBSTITUTE([1]population_total!BA198,"M","")*1000000,IF(RIGHT([1]population_total!BA198)="k",SUBSTITUTE([1]population_total!BA198,"k","")*1000,[1]population_total!BA198)))</f>
        <v>676000</v>
      </c>
      <c r="BB198" s="1">
        <f>IF([1]population_total!BB198="n/a","n/a",IF(RIGHT([1]population_total!BB198)="M",SUBSTITUTE([1]population_total!BB198,"M","")*1000000,IF(RIGHT([1]population_total!BB198)="k",SUBSTITUTE([1]population_total!BB198,"k","")*1000,[1]population_total!BB198)))</f>
        <v>679000</v>
      </c>
      <c r="BC198" s="1">
        <f>IF([1]population_total!BC198="n/a","n/a",IF(RIGHT([1]population_total!BC198)="M",SUBSTITUTE([1]population_total!BC198,"M","")*1000000,IF(RIGHT([1]population_total!BC198)="k",SUBSTITUTE([1]population_total!BC198,"k","")*1000,[1]population_total!BC198)))</f>
        <v>686000</v>
      </c>
      <c r="BD198" s="1">
        <f>IF([1]population_total!BD198="n/a","n/a",IF(RIGHT([1]population_total!BD198)="M",SUBSTITUTE([1]population_total!BD198,"M","")*1000000,IF(RIGHT([1]population_total!BD198)="k",SUBSTITUTE([1]population_total!BD198,"k","")*1000,[1]population_total!BD198)))</f>
        <v>693000</v>
      </c>
      <c r="BE198" s="1">
        <f>IF([1]population_total!BE198="n/a","n/a",IF(RIGHT([1]population_total!BE198)="M",SUBSTITUTE([1]population_total!BE198,"M","")*1000000,IF(RIGHT([1]population_total!BE198)="k",SUBSTITUTE([1]population_total!BE198,"k","")*1000,[1]population_total!BE198)))</f>
        <v>700000</v>
      </c>
      <c r="BF198" s="1">
        <f>IF([1]population_total!BF198="n/a","n/a",IF(RIGHT([1]population_total!BF198)="M",SUBSTITUTE([1]population_total!BF198,"M","")*1000000,IF(RIGHT([1]population_total!BF198)="k",SUBSTITUTE([1]population_total!BF198,"k","")*1000,[1]population_total!BF198)))</f>
        <v>707000</v>
      </c>
      <c r="BG198" s="1">
        <f>IF([1]population_total!BG198="n/a","n/a",IF(RIGHT([1]population_total!BG198)="M",SUBSTITUTE([1]population_total!BG198,"M","")*1000000,IF(RIGHT([1]population_total!BG198)="k",SUBSTITUTE([1]population_total!BG198,"k","")*1000,[1]population_total!BG198)))</f>
        <v>714000</v>
      </c>
      <c r="BH198" s="1">
        <f>IF([1]population_total!BH198="n/a","n/a",IF(RIGHT([1]population_total!BH198)="M",SUBSTITUTE([1]population_total!BH198,"M","")*1000000,IF(RIGHT([1]population_total!BH198)="k",SUBSTITUTE([1]population_total!BH198,"k","")*1000,[1]population_total!BH198)))</f>
        <v>721000</v>
      </c>
      <c r="BI198" s="1">
        <f>IF([1]population_total!BI198="n/a","n/a",IF(RIGHT([1]population_total!BI198)="M",SUBSTITUTE([1]population_total!BI198,"M","")*1000000,IF(RIGHT([1]population_total!BI198)="k",SUBSTITUTE([1]population_total!BI198,"k","")*1000,[1]population_total!BI198)))</f>
        <v>728000</v>
      </c>
      <c r="BJ198" s="1">
        <f>IF([1]population_total!BJ198="n/a","n/a",IF(RIGHT([1]population_total!BJ198)="M",SUBSTITUTE([1]population_total!BJ198,"M","")*1000000,IF(RIGHT([1]population_total!BJ198)="k",SUBSTITUTE([1]population_total!BJ198,"k","")*1000,[1]population_total!BJ198)))</f>
        <v>735000</v>
      </c>
      <c r="BK198" s="1">
        <f>IF([1]population_total!BK198="n/a","n/a",IF(RIGHT([1]population_total!BK198)="M",SUBSTITUTE([1]population_total!BK198,"M","")*1000000,IF(RIGHT([1]population_total!BK198)="k",SUBSTITUTE([1]population_total!BK198,"k","")*1000,[1]population_total!BK198)))</f>
        <v>743000</v>
      </c>
      <c r="BL198" s="1">
        <f>IF([1]population_total!BL198="n/a","n/a",IF(RIGHT([1]population_total!BL198)="M",SUBSTITUTE([1]population_total!BL198,"M","")*1000000,IF(RIGHT([1]population_total!BL198)="k",SUBSTITUTE([1]population_total!BL198,"k","")*1000,[1]population_total!BL198)))</f>
        <v>750000</v>
      </c>
      <c r="BM198" s="1">
        <f>IF([1]population_total!BM198="n/a","n/a",IF(RIGHT([1]population_total!BM198)="M",SUBSTITUTE([1]population_total!BM198,"M","")*1000000,IF(RIGHT([1]population_total!BM198)="k",SUBSTITUTE([1]population_total!BM198,"k","")*1000,[1]population_total!BM198)))</f>
        <v>758000</v>
      </c>
      <c r="BN198" s="1">
        <f>IF([1]population_total!BN198="n/a","n/a",IF(RIGHT([1]population_total!BN198)="M",SUBSTITUTE([1]population_total!BN198,"M","")*1000000,IF(RIGHT([1]population_total!BN198)="k",SUBSTITUTE([1]population_total!BN198,"k","")*1000,[1]population_total!BN198)))</f>
        <v>765000</v>
      </c>
      <c r="BO198" s="1">
        <f>IF([1]population_total!BO198="n/a","n/a",IF(RIGHT([1]population_total!BO198)="M",SUBSTITUTE([1]population_total!BO198,"M","")*1000000,IF(RIGHT([1]population_total!BO198)="k",SUBSTITUTE([1]population_total!BO198,"k","")*1000,[1]population_total!BO198)))</f>
        <v>773000</v>
      </c>
      <c r="BP198" s="1">
        <f>IF([1]population_total!BP198="n/a","n/a",IF(RIGHT([1]population_total!BP198)="M",SUBSTITUTE([1]population_total!BP198,"M","")*1000000,IF(RIGHT([1]population_total!BP198)="k",SUBSTITUTE([1]population_total!BP198,"k","")*1000,[1]population_total!BP198)))</f>
        <v>780000</v>
      </c>
      <c r="BQ198" s="1">
        <f>IF([1]population_total!BQ198="n/a","n/a",IF(RIGHT([1]population_total!BQ198)="M",SUBSTITUTE([1]population_total!BQ198,"M","")*1000000,IF(RIGHT([1]population_total!BQ198)="k",SUBSTITUTE([1]population_total!BQ198,"k","")*1000,[1]population_total!BQ198)))</f>
        <v>788000</v>
      </c>
      <c r="BR198" s="1">
        <f>IF([1]population_total!BR198="n/a","n/a",IF(RIGHT([1]population_total!BR198)="M",SUBSTITUTE([1]population_total!BR198,"M","")*1000000,IF(RIGHT([1]population_total!BR198)="k",SUBSTITUTE([1]population_total!BR198,"k","")*1000,[1]population_total!BR198)))</f>
        <v>796000</v>
      </c>
      <c r="BS198" s="1">
        <f>IF([1]population_total!BS198="n/a","n/a",IF(RIGHT([1]population_total!BS198)="M",SUBSTITUTE([1]population_total!BS198,"M","")*1000000,IF(RIGHT([1]population_total!BS198)="k",SUBSTITUTE([1]population_total!BS198,"k","")*1000,[1]population_total!BS198)))</f>
        <v>804000</v>
      </c>
      <c r="BT198" s="1">
        <f>IF([1]population_total!BT198="n/a","n/a",IF(RIGHT([1]population_total!BT198)="M",SUBSTITUTE([1]population_total!BT198,"M","")*1000000,IF(RIGHT([1]population_total!BT198)="k",SUBSTITUTE([1]population_total!BT198,"k","")*1000,[1]population_total!BT198)))</f>
        <v>812000</v>
      </c>
      <c r="BU198" s="1">
        <f>IF([1]population_total!BU198="n/a","n/a",IF(RIGHT([1]population_total!BU198)="M",SUBSTITUTE([1]population_total!BU198,"M","")*1000000,IF(RIGHT([1]population_total!BU198)="k",SUBSTITUTE([1]population_total!BU198,"k","")*1000,[1]population_total!BU198)))</f>
        <v>820000</v>
      </c>
      <c r="BV198" s="1">
        <f>IF([1]population_total!BV198="n/a","n/a",IF(RIGHT([1]population_total!BV198)="M",SUBSTITUTE([1]population_total!BV198,"M","")*1000000,IF(RIGHT([1]population_total!BV198)="k",SUBSTITUTE([1]population_total!BV198,"k","")*1000,[1]population_total!BV198)))</f>
        <v>828000</v>
      </c>
      <c r="BW198" s="1">
        <f>IF([1]population_total!BW198="n/a","n/a",IF(RIGHT([1]population_total!BW198)="M",SUBSTITUTE([1]population_total!BW198,"M","")*1000000,IF(RIGHT([1]population_total!BW198)="k",SUBSTITUTE([1]population_total!BW198,"k","")*1000,[1]population_total!BW198)))</f>
        <v>837000</v>
      </c>
      <c r="BX198" s="1">
        <f>IF([1]population_total!BX198="n/a","n/a",IF(RIGHT([1]population_total!BX198)="M",SUBSTITUTE([1]population_total!BX198,"M","")*1000000,IF(RIGHT([1]population_total!BX198)="k",SUBSTITUTE([1]population_total!BX198,"k","")*1000,[1]population_total!BX198)))</f>
        <v>845000</v>
      </c>
      <c r="BY198" s="1">
        <f>IF([1]population_total!BY198="n/a","n/a",IF(RIGHT([1]population_total!BY198)="M",SUBSTITUTE([1]population_total!BY198,"M","")*1000000,IF(RIGHT([1]population_total!BY198)="k",SUBSTITUTE([1]population_total!BY198,"k","")*1000,[1]population_total!BY198)))</f>
        <v>853000</v>
      </c>
      <c r="BZ198" s="1">
        <f>IF([1]population_total!BZ198="n/a","n/a",IF(RIGHT([1]population_total!BZ198)="M",SUBSTITUTE([1]population_total!BZ198,"M","")*1000000,IF(RIGHT([1]population_total!BZ198)="k",SUBSTITUTE([1]population_total!BZ198,"k","")*1000,[1]population_total!BZ198)))</f>
        <v>862000</v>
      </c>
      <c r="CA198" s="1">
        <f>IF([1]population_total!CA198="n/a","n/a",IF(RIGHT([1]population_total!CA198)="M",SUBSTITUTE([1]population_total!CA198,"M","")*1000000,IF(RIGHT([1]population_total!CA198)="k",SUBSTITUTE([1]population_total!CA198,"k","")*1000,[1]population_total!CA198)))</f>
        <v>871000</v>
      </c>
      <c r="CB198" s="1">
        <f>IF([1]population_total!CB198="n/a","n/a",IF(RIGHT([1]population_total!CB198)="M",SUBSTITUTE([1]population_total!CB198,"M","")*1000000,IF(RIGHT([1]population_total!CB198)="k",SUBSTITUTE([1]population_total!CB198,"k","")*1000,[1]population_total!CB198)))</f>
        <v>879000</v>
      </c>
      <c r="CC198" s="1">
        <f>IF([1]population_total!CC198="n/a","n/a",IF(RIGHT([1]population_total!CC198)="M",SUBSTITUTE([1]population_total!CC198,"M","")*1000000,IF(RIGHT([1]population_total!CC198)="k",SUBSTITUTE([1]population_total!CC198,"k","")*1000,[1]population_total!CC198)))</f>
        <v>888000</v>
      </c>
      <c r="CD198" s="1">
        <f>IF([1]population_total!CD198="n/a","n/a",IF(RIGHT([1]population_total!CD198)="M",SUBSTITUTE([1]population_total!CD198,"M","")*1000000,IF(RIGHT([1]population_total!CD198)="k",SUBSTITUTE([1]population_total!CD198,"k","")*1000,[1]population_total!CD198)))</f>
        <v>897000</v>
      </c>
      <c r="CE198" s="1">
        <f>IF([1]population_total!CE198="n/a","n/a",IF(RIGHT([1]population_total!CE198)="M",SUBSTITUTE([1]population_total!CE198,"M","")*1000000,IF(RIGHT([1]population_total!CE198)="k",SUBSTITUTE([1]population_total!CE198,"k","")*1000,[1]population_total!CE198)))</f>
        <v>906000</v>
      </c>
      <c r="CF198" s="1">
        <f>IF([1]population_total!CF198="n/a","n/a",IF(RIGHT([1]population_total!CF198)="M",SUBSTITUTE([1]population_total!CF198,"M","")*1000000,IF(RIGHT([1]population_total!CF198)="k",SUBSTITUTE([1]population_total!CF198,"k","")*1000,[1]population_total!CF198)))</f>
        <v>915000</v>
      </c>
      <c r="CG198" s="1">
        <f>IF([1]population_total!CG198="n/a","n/a",IF(RIGHT([1]population_total!CG198)="M",SUBSTITUTE([1]population_total!CG198,"M","")*1000000,IF(RIGHT([1]population_total!CG198)="k",SUBSTITUTE([1]population_total!CG198,"k","")*1000,[1]population_total!CG198)))</f>
        <v>924000</v>
      </c>
      <c r="CH198" s="1">
        <f>IF([1]population_total!CH198="n/a","n/a",IF(RIGHT([1]population_total!CH198)="M",SUBSTITUTE([1]population_total!CH198,"M","")*1000000,IF(RIGHT([1]population_total!CH198)="k",SUBSTITUTE([1]population_total!CH198,"k","")*1000,[1]population_total!CH198)))</f>
        <v>933000</v>
      </c>
      <c r="CI198" s="1">
        <f>IF([1]population_total!CI198="n/a","n/a",IF(RIGHT([1]population_total!CI198)="M",SUBSTITUTE([1]population_total!CI198,"M","")*1000000,IF(RIGHT([1]population_total!CI198)="k",SUBSTITUTE([1]population_total!CI198,"k","")*1000,[1]population_total!CI198)))</f>
        <v>943000</v>
      </c>
      <c r="CJ198" s="1">
        <f>IF([1]population_total!CJ198="n/a","n/a",IF(RIGHT([1]population_total!CJ198)="M",SUBSTITUTE([1]population_total!CJ198,"M","")*1000000,IF(RIGHT([1]population_total!CJ198)="k",SUBSTITUTE([1]population_total!CJ198,"k","")*1000,[1]population_total!CJ198)))</f>
        <v>952000</v>
      </c>
      <c r="CK198" s="1">
        <f>IF([1]population_total!CK198="n/a","n/a",IF(RIGHT([1]population_total!CK198)="M",SUBSTITUTE([1]population_total!CK198,"M","")*1000000,IF(RIGHT([1]population_total!CK198)="k",SUBSTITUTE([1]population_total!CK198,"k","")*1000,[1]population_total!CK198)))</f>
        <v>961000</v>
      </c>
      <c r="CL198" s="1">
        <f>IF([1]population_total!CL198="n/a","n/a",IF(RIGHT([1]population_total!CL198)="M",SUBSTITUTE([1]population_total!CL198,"M","")*1000000,IF(RIGHT([1]population_total!CL198)="k",SUBSTITUTE([1]population_total!CL198,"k","")*1000,[1]population_total!CL198)))</f>
        <v>971000</v>
      </c>
      <c r="CM198" s="1">
        <f>IF([1]population_total!CM198="n/a","n/a",IF(RIGHT([1]population_total!CM198)="M",SUBSTITUTE([1]population_total!CM198,"M","")*1000000,IF(RIGHT([1]population_total!CM198)="k",SUBSTITUTE([1]population_total!CM198,"k","")*1000,[1]population_total!CM198)))</f>
        <v>981000</v>
      </c>
      <c r="CN198" s="1">
        <f>IF([1]population_total!CN198="n/a","n/a",IF(RIGHT([1]population_total!CN198)="M",SUBSTITUTE([1]population_total!CN198,"M","")*1000000,IF(RIGHT([1]population_total!CN198)="k",SUBSTITUTE([1]population_total!CN198,"k","")*1000,[1]population_total!CN198)))</f>
        <v>991000</v>
      </c>
      <c r="CO198" s="1">
        <f>IF([1]population_total!CO198="n/a","n/a",IF(RIGHT([1]population_total!CO198)="M",SUBSTITUTE([1]population_total!CO198,"M","")*1000000,IF(RIGHT([1]population_total!CO198)="k",SUBSTITUTE([1]population_total!CO198,"k","")*1000,[1]population_total!CO198)))</f>
        <v>1000000</v>
      </c>
      <c r="CP198" s="1">
        <f>IF([1]population_total!CP198="n/a","n/a",IF(RIGHT([1]population_total!CP198)="M",SUBSTITUTE([1]population_total!CP198,"M","")*1000000,IF(RIGHT([1]population_total!CP198)="k",SUBSTITUTE([1]population_total!CP198,"k","")*1000,[1]population_total!CP198)))</f>
        <v>1010000</v>
      </c>
      <c r="CQ198" s="1">
        <f>IF([1]population_total!CQ198="n/a","n/a",IF(RIGHT([1]population_total!CQ198)="M",SUBSTITUTE([1]population_total!CQ198,"M","")*1000000,IF(RIGHT([1]population_total!CQ198)="k",SUBSTITUTE([1]population_total!CQ198,"k","")*1000,[1]population_total!CQ198)))</f>
        <v>1020000</v>
      </c>
      <c r="CR198" s="1">
        <f>IF([1]population_total!CR198="n/a","n/a",IF(RIGHT([1]population_total!CR198)="M",SUBSTITUTE([1]population_total!CR198,"M","")*1000000,IF(RIGHT([1]population_total!CR198)="k",SUBSTITUTE([1]population_total!CR198,"k","")*1000,[1]population_total!CR198)))</f>
        <v>1030000</v>
      </c>
      <c r="CS198" s="1">
        <f>IF([1]population_total!CS198="n/a","n/a",IF(RIGHT([1]population_total!CS198)="M",SUBSTITUTE([1]population_total!CS198,"M","")*1000000,IF(RIGHT([1]population_total!CS198)="k",SUBSTITUTE([1]population_total!CS198,"k","")*1000,[1]population_total!CS198)))</f>
        <v>1040000</v>
      </c>
      <c r="CT198" s="1">
        <f>IF([1]population_total!CT198="n/a","n/a",IF(RIGHT([1]population_total!CT198)="M",SUBSTITUTE([1]population_total!CT198,"M","")*1000000,IF(RIGHT([1]population_total!CT198)="k",SUBSTITUTE([1]population_total!CT198,"k","")*1000,[1]population_total!CT198)))</f>
        <v>1050000</v>
      </c>
      <c r="CU198" s="1">
        <f>IF([1]population_total!CU198="n/a","n/a",IF(RIGHT([1]population_total!CU198)="M",SUBSTITUTE([1]population_total!CU198,"M","")*1000000,IF(RIGHT([1]population_total!CU198)="k",SUBSTITUTE([1]population_total!CU198,"k","")*1000,[1]population_total!CU198)))</f>
        <v>1060000</v>
      </c>
      <c r="CV198" s="1">
        <f>IF([1]population_total!CV198="n/a","n/a",IF(RIGHT([1]population_total!CV198)="M",SUBSTITUTE([1]population_total!CV198,"M","")*1000000,IF(RIGHT([1]population_total!CV198)="k",SUBSTITUTE([1]population_total!CV198,"k","")*1000,[1]population_total!CV198)))</f>
        <v>1070000</v>
      </c>
      <c r="CW198" s="1">
        <f>IF([1]population_total!CW198="n/a","n/a",IF(RIGHT([1]population_total!CW198)="M",SUBSTITUTE([1]population_total!CW198,"M","")*1000000,IF(RIGHT([1]population_total!CW198)="k",SUBSTITUTE([1]population_total!CW198,"k","")*1000,[1]population_total!CW198)))</f>
        <v>1080000</v>
      </c>
      <c r="CX198" s="1">
        <f>IF([1]population_total!CX198="n/a","n/a",IF(RIGHT([1]population_total!CX198)="M",SUBSTITUTE([1]population_total!CX198,"M","")*1000000,IF(RIGHT([1]population_total!CX198)="k",SUBSTITUTE([1]population_total!CX198,"k","")*1000,[1]population_total!CX198)))</f>
        <v>1100000</v>
      </c>
      <c r="CY198" s="1">
        <f>IF([1]population_total!CY198="n/a","n/a",IF(RIGHT([1]population_total!CY198)="M",SUBSTITUTE([1]population_total!CY198,"M","")*1000000,IF(RIGHT([1]population_total!CY198)="k",SUBSTITUTE([1]population_total!CY198,"k","")*1000,[1]population_total!CY198)))</f>
        <v>1110000</v>
      </c>
      <c r="CZ198" s="1">
        <f>IF([1]population_total!CZ198="n/a","n/a",IF(RIGHT([1]population_total!CZ198)="M",SUBSTITUTE([1]population_total!CZ198,"M","")*1000000,IF(RIGHT([1]population_total!CZ198)="k",SUBSTITUTE([1]population_total!CZ198,"k","")*1000,[1]population_total!CZ198)))</f>
        <v>1130000</v>
      </c>
      <c r="DA198" s="1">
        <f>IF([1]population_total!DA198="n/a","n/a",IF(RIGHT([1]population_total!DA198)="M",SUBSTITUTE([1]population_total!DA198,"M","")*1000000,IF(RIGHT([1]population_total!DA198)="k",SUBSTITUTE([1]population_total!DA198,"k","")*1000,[1]population_total!DA198)))</f>
        <v>1150000</v>
      </c>
      <c r="DB198" s="1">
        <f>IF([1]population_total!DB198="n/a","n/a",IF(RIGHT([1]population_total!DB198)="M",SUBSTITUTE([1]population_total!DB198,"M","")*1000000,IF(RIGHT([1]population_total!DB198)="k",SUBSTITUTE([1]population_total!DB198,"k","")*1000,[1]population_total!DB198)))</f>
        <v>1170000</v>
      </c>
      <c r="DC198" s="1">
        <f>IF([1]population_total!DC198="n/a","n/a",IF(RIGHT([1]population_total!DC198)="M",SUBSTITUTE([1]population_total!DC198,"M","")*1000000,IF(RIGHT([1]population_total!DC198)="k",SUBSTITUTE([1]population_total!DC198,"k","")*1000,[1]population_total!DC198)))</f>
        <v>1190000</v>
      </c>
      <c r="DD198" s="1">
        <f>IF([1]population_total!DD198="n/a","n/a",IF(RIGHT([1]population_total!DD198)="M",SUBSTITUTE([1]population_total!DD198,"M","")*1000000,IF(RIGHT([1]population_total!DD198)="k",SUBSTITUTE([1]population_total!DD198,"k","")*1000,[1]population_total!DD198)))</f>
        <v>1210000</v>
      </c>
      <c r="DE198" s="1">
        <f>IF([1]population_total!DE198="n/a","n/a",IF(RIGHT([1]population_total!DE198)="M",SUBSTITUTE([1]population_total!DE198,"M","")*1000000,IF(RIGHT([1]population_total!DE198)="k",SUBSTITUTE([1]population_total!DE198,"k","")*1000,[1]population_total!DE198)))</f>
        <v>1230000</v>
      </c>
      <c r="DF198" s="1">
        <f>IF([1]population_total!DF198="n/a","n/a",IF(RIGHT([1]population_total!DF198)="M",SUBSTITUTE([1]population_total!DF198,"M","")*1000000,IF(RIGHT([1]population_total!DF198)="k",SUBSTITUTE([1]population_total!DF198,"k","")*1000,[1]population_total!DF198)))</f>
        <v>1250000</v>
      </c>
      <c r="DG198" s="1">
        <f>IF([1]population_total!DG198="n/a","n/a",IF(RIGHT([1]population_total!DG198)="M",SUBSTITUTE([1]population_total!DG198,"M","")*1000000,IF(RIGHT([1]population_total!DG198)="k",SUBSTITUTE([1]population_total!DG198,"k","")*1000,[1]population_total!DG198)))</f>
        <v>1270000</v>
      </c>
      <c r="DH198" s="1">
        <f>IF([1]population_total!DH198="n/a","n/a",IF(RIGHT([1]population_total!DH198)="M",SUBSTITUTE([1]population_total!DH198,"M","")*1000000,IF(RIGHT([1]population_total!DH198)="k",SUBSTITUTE([1]population_total!DH198,"k","")*1000,[1]population_total!DH198)))</f>
        <v>1290000</v>
      </c>
      <c r="DI198" s="1">
        <f>IF([1]population_total!DI198="n/a","n/a",IF(RIGHT([1]population_total!DI198)="M",SUBSTITUTE([1]population_total!DI198,"M","")*1000000,IF(RIGHT([1]population_total!DI198)="k",SUBSTITUTE([1]population_total!DI198,"k","")*1000,[1]population_total!DI198)))</f>
        <v>1310000</v>
      </c>
      <c r="DJ198" s="1">
        <f>IF([1]population_total!DJ198="n/a","n/a",IF(RIGHT([1]population_total!DJ198)="M",SUBSTITUTE([1]population_total!DJ198,"M","")*1000000,IF(RIGHT([1]population_total!DJ198)="k",SUBSTITUTE([1]population_total!DJ198,"k","")*1000,[1]population_total!DJ198)))</f>
        <v>1330000</v>
      </c>
      <c r="DK198" s="1">
        <f>IF([1]population_total!DK198="n/a","n/a",IF(RIGHT([1]population_total!DK198)="M",SUBSTITUTE([1]population_total!DK198,"M","")*1000000,IF(RIGHT([1]population_total!DK198)="k",SUBSTITUTE([1]population_total!DK198,"k","")*1000,[1]population_total!DK198)))</f>
        <v>1350000</v>
      </c>
      <c r="DL198" s="1">
        <f>IF([1]population_total!DL198="n/a","n/a",IF(RIGHT([1]population_total!DL198)="M",SUBSTITUTE([1]population_total!DL198,"M","")*1000000,IF(RIGHT([1]population_total!DL198)="k",SUBSTITUTE([1]population_total!DL198,"k","")*1000,[1]population_total!DL198)))</f>
        <v>1370000</v>
      </c>
      <c r="DM198" s="1">
        <f>IF([1]population_total!DM198="n/a","n/a",IF(RIGHT([1]population_total!DM198)="M",SUBSTITUTE([1]population_total!DM198,"M","")*1000000,IF(RIGHT([1]population_total!DM198)="k",SUBSTITUTE([1]population_total!DM198,"k","")*1000,[1]population_total!DM198)))</f>
        <v>1390000</v>
      </c>
      <c r="DN198" s="1">
        <f>IF([1]population_total!DN198="n/a","n/a",IF(RIGHT([1]population_total!DN198)="M",SUBSTITUTE([1]population_total!DN198,"M","")*1000000,IF(RIGHT([1]population_total!DN198)="k",SUBSTITUTE([1]population_total!DN198,"k","")*1000,[1]population_total!DN198)))</f>
        <v>1410000</v>
      </c>
      <c r="DO198" s="1">
        <f>IF([1]population_total!DO198="n/a","n/a",IF(RIGHT([1]population_total!DO198)="M",SUBSTITUTE([1]population_total!DO198,"M","")*1000000,IF(RIGHT([1]population_total!DO198)="k",SUBSTITUTE([1]population_total!DO198,"k","")*1000,[1]population_total!DO198)))</f>
        <v>1430000</v>
      </c>
      <c r="DP198" s="1">
        <f>IF([1]population_total!DP198="n/a","n/a",IF(RIGHT([1]population_total!DP198)="M",SUBSTITUTE([1]population_total!DP198,"M","")*1000000,IF(RIGHT([1]population_total!DP198)="k",SUBSTITUTE([1]population_total!DP198,"k","")*1000,[1]population_total!DP198)))</f>
        <v>1450000</v>
      </c>
      <c r="DQ198" s="1">
        <f>IF([1]population_total!DQ198="n/a","n/a",IF(RIGHT([1]population_total!DQ198)="M",SUBSTITUTE([1]population_total!DQ198,"M","")*1000000,IF(RIGHT([1]population_total!DQ198)="k",SUBSTITUTE([1]population_total!DQ198,"k","")*1000,[1]population_total!DQ198)))</f>
        <v>1480000</v>
      </c>
      <c r="DR198" s="1">
        <f>IF([1]population_total!DR198="n/a","n/a",IF(RIGHT([1]population_total!DR198)="M",SUBSTITUTE([1]population_total!DR198,"M","")*1000000,IF(RIGHT([1]population_total!DR198)="k",SUBSTITUTE([1]population_total!DR198,"k","")*1000,[1]population_total!DR198)))</f>
        <v>1500000</v>
      </c>
      <c r="DS198" s="1">
        <f>IF([1]population_total!DS198="n/a","n/a",IF(RIGHT([1]population_total!DS198)="M",SUBSTITUTE([1]population_total!DS198,"M","")*1000000,IF(RIGHT([1]population_total!DS198)="k",SUBSTITUTE([1]population_total!DS198,"k","")*1000,[1]population_total!DS198)))</f>
        <v>1530000</v>
      </c>
      <c r="DT198" s="1">
        <f>IF([1]population_total!DT198="n/a","n/a",IF(RIGHT([1]population_total!DT198)="M",SUBSTITUTE([1]population_total!DT198,"M","")*1000000,IF(RIGHT([1]population_total!DT198)="k",SUBSTITUTE([1]population_total!DT198,"k","")*1000,[1]population_total!DT198)))</f>
        <v>1560000</v>
      </c>
      <c r="DU198" s="1">
        <f>IF([1]population_total!DU198="n/a","n/a",IF(RIGHT([1]population_total!DU198)="M",SUBSTITUTE([1]population_total!DU198,"M","")*1000000,IF(RIGHT([1]population_total!DU198)="k",SUBSTITUTE([1]population_total!DU198,"k","")*1000,[1]population_total!DU198)))</f>
        <v>1600000</v>
      </c>
      <c r="DV198" s="1">
        <f>IF([1]population_total!DV198="n/a","n/a",IF(RIGHT([1]population_total!DV198)="M",SUBSTITUTE([1]population_total!DV198,"M","")*1000000,IF(RIGHT([1]population_total!DV198)="k",SUBSTITUTE([1]population_total!DV198,"k","")*1000,[1]population_total!DV198)))</f>
        <v>1630000</v>
      </c>
      <c r="DW198" s="1">
        <f>IF([1]population_total!DW198="n/a","n/a",IF(RIGHT([1]population_total!DW198)="M",SUBSTITUTE([1]population_total!DW198,"M","")*1000000,IF(RIGHT([1]population_total!DW198)="k",SUBSTITUTE([1]population_total!DW198,"k","")*1000,[1]population_total!DW198)))</f>
        <v>1660000</v>
      </c>
      <c r="DX198" s="1">
        <f>IF([1]population_total!DX198="n/a","n/a",IF(RIGHT([1]population_total!DX198)="M",SUBSTITUTE([1]population_total!DX198,"M","")*1000000,IF(RIGHT([1]population_total!DX198)="k",SUBSTITUTE([1]population_total!DX198,"k","")*1000,[1]population_total!DX198)))</f>
        <v>1700000</v>
      </c>
      <c r="DY198" s="1">
        <f>IF([1]population_total!DY198="n/a","n/a",IF(RIGHT([1]population_total!DY198)="M",SUBSTITUTE([1]population_total!DY198,"M","")*1000000,IF(RIGHT([1]population_total!DY198)="k",SUBSTITUTE([1]population_total!DY198,"k","")*1000,[1]population_total!DY198)))</f>
        <v>1730000</v>
      </c>
      <c r="DZ198" s="1">
        <f>IF([1]population_total!DZ198="n/a","n/a",IF(RIGHT([1]population_total!DZ198)="M",SUBSTITUTE([1]population_total!DZ198,"M","")*1000000,IF(RIGHT([1]population_total!DZ198)="k",SUBSTITUTE([1]population_total!DZ198,"k","")*1000,[1]population_total!DZ198)))</f>
        <v>1770000</v>
      </c>
      <c r="EA198" s="1">
        <f>IF([1]population_total!EA198="n/a","n/a",IF(RIGHT([1]population_total!EA198)="M",SUBSTITUTE([1]population_total!EA198,"M","")*1000000,IF(RIGHT([1]population_total!EA198)="k",SUBSTITUTE([1]population_total!EA198,"k","")*1000,[1]population_total!EA198)))</f>
        <v>1810000</v>
      </c>
      <c r="EB198" s="1">
        <f>IF([1]population_total!EB198="n/a","n/a",IF(RIGHT([1]population_total!EB198)="M",SUBSTITUTE([1]population_total!EB198,"M","")*1000000,IF(RIGHT([1]population_total!EB198)="k",SUBSTITUTE([1]population_total!EB198,"k","")*1000,[1]population_total!EB198)))</f>
        <v>1850000</v>
      </c>
      <c r="EC198" s="1">
        <f>IF([1]population_total!EC198="n/a","n/a",IF(RIGHT([1]population_total!EC198)="M",SUBSTITUTE([1]population_total!EC198,"M","")*1000000,IF(RIGHT([1]population_total!EC198)="k",SUBSTITUTE([1]population_total!EC198,"k","")*1000,[1]population_total!EC198)))</f>
        <v>1880000</v>
      </c>
      <c r="ED198" s="1">
        <f>IF([1]population_total!ED198="n/a","n/a",IF(RIGHT([1]population_total!ED198)="M",SUBSTITUTE([1]population_total!ED198,"M","")*1000000,IF(RIGHT([1]population_total!ED198)="k",SUBSTITUTE([1]population_total!ED198,"k","")*1000,[1]population_total!ED198)))</f>
        <v>1920000</v>
      </c>
      <c r="EE198" s="1">
        <f>IF([1]population_total!EE198="n/a","n/a",IF(RIGHT([1]population_total!EE198)="M",SUBSTITUTE([1]population_total!EE198,"M","")*1000000,IF(RIGHT([1]population_total!EE198)="k",SUBSTITUTE([1]population_total!EE198,"k","")*1000,[1]population_total!EE198)))</f>
        <v>1960000</v>
      </c>
      <c r="EF198" s="1">
        <f>IF([1]population_total!EF198="n/a","n/a",IF(RIGHT([1]population_total!EF198)="M",SUBSTITUTE([1]population_total!EF198,"M","")*1000000,IF(RIGHT([1]population_total!EF198)="k",SUBSTITUTE([1]population_total!EF198,"k","")*1000,[1]population_total!EF198)))</f>
        <v>2000000</v>
      </c>
      <c r="EG198" s="1">
        <f>IF([1]population_total!EG198="n/a","n/a",IF(RIGHT([1]population_total!EG198)="M",SUBSTITUTE([1]population_total!EG198,"M","")*1000000,IF(RIGHT([1]population_total!EG198)="k",SUBSTITUTE([1]population_total!EG198,"k","")*1000,[1]population_total!EG198)))</f>
        <v>2040000</v>
      </c>
      <c r="EH198" s="1">
        <f>IF([1]population_total!EH198="n/a","n/a",IF(RIGHT([1]population_total!EH198)="M",SUBSTITUTE([1]population_total!EH198,"M","")*1000000,IF(RIGHT([1]population_total!EH198)="k",SUBSTITUTE([1]population_total!EH198,"k","")*1000,[1]population_total!EH198)))</f>
        <v>2080000</v>
      </c>
      <c r="EI198" s="1">
        <f>IF([1]population_total!EI198="n/a","n/a",IF(RIGHT([1]population_total!EI198)="M",SUBSTITUTE([1]population_total!EI198,"M","")*1000000,IF(RIGHT([1]population_total!EI198)="k",SUBSTITUTE([1]population_total!EI198,"k","")*1000,[1]population_total!EI198)))</f>
        <v>2120000</v>
      </c>
      <c r="EJ198" s="1">
        <f>IF([1]population_total!EJ198="n/a","n/a",IF(RIGHT([1]population_total!EJ198)="M",SUBSTITUTE([1]population_total!EJ198,"M","")*1000000,IF(RIGHT([1]population_total!EJ198)="k",SUBSTITUTE([1]population_total!EJ198,"k","")*1000,[1]population_total!EJ198)))</f>
        <v>2170000</v>
      </c>
      <c r="EK198" s="1">
        <f>IF([1]population_total!EK198="n/a","n/a",IF(RIGHT([1]population_total!EK198)="M",SUBSTITUTE([1]population_total!EK198,"M","")*1000000,IF(RIGHT([1]population_total!EK198)="k",SUBSTITUTE([1]population_total!EK198,"k","")*1000,[1]population_total!EK198)))</f>
        <v>2210000</v>
      </c>
      <c r="EL198" s="1">
        <f>IF([1]population_total!EL198="n/a","n/a",IF(RIGHT([1]population_total!EL198)="M",SUBSTITUTE([1]population_total!EL198,"M","")*1000000,IF(RIGHT([1]population_total!EL198)="k",SUBSTITUTE([1]population_total!EL198,"k","")*1000,[1]population_total!EL198)))</f>
        <v>2250000</v>
      </c>
      <c r="EM198" s="1">
        <f>IF([1]population_total!EM198="n/a","n/a",IF(RIGHT([1]population_total!EM198)="M",SUBSTITUTE([1]population_total!EM198,"M","")*1000000,IF(RIGHT([1]population_total!EM198)="k",SUBSTITUTE([1]population_total!EM198,"k","")*1000,[1]population_total!EM198)))</f>
        <v>2300000</v>
      </c>
      <c r="EN198" s="1">
        <f>IF([1]population_total!EN198="n/a","n/a",IF(RIGHT([1]population_total!EN198)="M",SUBSTITUTE([1]population_total!EN198,"M","")*1000000,IF(RIGHT([1]population_total!EN198)="k",SUBSTITUTE([1]population_total!EN198,"k","")*1000,[1]population_total!EN198)))</f>
        <v>2340000</v>
      </c>
      <c r="EO198" s="1">
        <f>IF([1]population_total!EO198="n/a","n/a",IF(RIGHT([1]population_total!EO198)="M",SUBSTITUTE([1]population_total!EO198,"M","")*1000000,IF(RIGHT([1]population_total!EO198)="k",SUBSTITUTE([1]population_total!EO198,"k","")*1000,[1]population_total!EO198)))</f>
        <v>2390000</v>
      </c>
      <c r="EP198" s="1">
        <f>IF([1]population_total!EP198="n/a","n/a",IF(RIGHT([1]population_total!EP198)="M",SUBSTITUTE([1]population_total!EP198,"M","")*1000000,IF(RIGHT([1]population_total!EP198)="k",SUBSTITUTE([1]population_total!EP198,"k","")*1000,[1]population_total!EP198)))</f>
        <v>2430000</v>
      </c>
      <c r="EQ198" s="1">
        <f>IF([1]population_total!EQ198="n/a","n/a",IF(RIGHT([1]population_total!EQ198)="M",SUBSTITUTE([1]population_total!EQ198,"M","")*1000000,IF(RIGHT([1]population_total!EQ198)="k",SUBSTITUTE([1]population_total!EQ198,"k","")*1000,[1]population_total!EQ198)))</f>
        <v>2480000</v>
      </c>
      <c r="ER198" s="1">
        <f>IF([1]population_total!ER198="n/a","n/a",IF(RIGHT([1]population_total!ER198)="M",SUBSTITUTE([1]population_total!ER198,"M","")*1000000,IF(RIGHT([1]population_total!ER198)="k",SUBSTITUTE([1]population_total!ER198,"k","")*1000,[1]population_total!ER198)))</f>
        <v>2530000</v>
      </c>
      <c r="ES198" s="1">
        <f>IF([1]population_total!ES198="n/a","n/a",IF(RIGHT([1]population_total!ES198)="M",SUBSTITUTE([1]population_total!ES198,"M","")*1000000,IF(RIGHT([1]population_total!ES198)="k",SUBSTITUTE([1]population_total!ES198,"k","")*1000,[1]population_total!ES198)))</f>
        <v>2580000</v>
      </c>
      <c r="ET198" s="1">
        <f>IF([1]population_total!ET198="n/a","n/a",IF(RIGHT([1]population_total!ET198)="M",SUBSTITUTE([1]population_total!ET198,"M","")*1000000,IF(RIGHT([1]population_total!ET198)="k",SUBSTITUTE([1]population_total!ET198,"k","")*1000,[1]population_total!ET198)))</f>
        <v>2620000</v>
      </c>
      <c r="EU198" s="1">
        <f>IF([1]population_total!EU198="n/a","n/a",IF(RIGHT([1]population_total!EU198)="M",SUBSTITUTE([1]population_total!EU198,"M","")*1000000,IF(RIGHT([1]population_total!EU198)="k",SUBSTITUTE([1]population_total!EU198,"k","")*1000,[1]population_total!EU198)))</f>
        <v>2680000</v>
      </c>
      <c r="EV198" s="1">
        <f>IF([1]population_total!EV198="n/a","n/a",IF(RIGHT([1]population_total!EV198)="M",SUBSTITUTE([1]population_total!EV198,"M","")*1000000,IF(RIGHT([1]population_total!EV198)="k",SUBSTITUTE([1]population_total!EV198,"k","")*1000,[1]population_total!EV198)))</f>
        <v>2750000</v>
      </c>
      <c r="EW198" s="1">
        <f>IF([1]population_total!EW198="n/a","n/a",IF(RIGHT([1]population_total!EW198)="M",SUBSTITUTE([1]population_total!EW198,"M","")*1000000,IF(RIGHT([1]population_total!EW198)="k",SUBSTITUTE([1]population_total!EW198,"k","")*1000,[1]population_total!EW198)))</f>
        <v>2830000</v>
      </c>
      <c r="EX198" s="1">
        <f>IF([1]population_total!EX198="n/a","n/a",IF(RIGHT([1]population_total!EX198)="M",SUBSTITUTE([1]population_total!EX198,"M","")*1000000,IF(RIGHT([1]population_total!EX198)="k",SUBSTITUTE([1]population_total!EX198,"k","")*1000,[1]population_total!EX198)))</f>
        <v>2920000</v>
      </c>
      <c r="EY198" s="1">
        <f>IF([1]population_total!EY198="n/a","n/a",IF(RIGHT([1]population_total!EY198)="M",SUBSTITUTE([1]population_total!EY198,"M","")*1000000,IF(RIGHT([1]population_total!EY198)="k",SUBSTITUTE([1]population_total!EY198,"k","")*1000,[1]population_total!EY198)))</f>
        <v>3020000</v>
      </c>
      <c r="EZ198" s="1">
        <f>IF([1]population_total!EZ198="n/a","n/a",IF(RIGHT([1]population_total!EZ198)="M",SUBSTITUTE([1]population_total!EZ198,"M","")*1000000,IF(RIGHT([1]population_total!EZ198)="k",SUBSTITUTE([1]population_total!EZ198,"k","")*1000,[1]population_total!EZ198)))</f>
        <v>3110000</v>
      </c>
      <c r="FA198" s="1">
        <f>IF([1]population_total!FA198="n/a","n/a",IF(RIGHT([1]population_total!FA198)="M",SUBSTITUTE([1]population_total!FA198,"M","")*1000000,IF(RIGHT([1]population_total!FA198)="k",SUBSTITUTE([1]population_total!FA198,"k","")*1000,[1]population_total!FA198)))</f>
        <v>3210000</v>
      </c>
      <c r="FB198" s="1">
        <f>IF([1]population_total!FB198="n/a","n/a",IF(RIGHT([1]population_total!FB198)="M",SUBSTITUTE([1]population_total!FB198,"M","")*1000000,IF(RIGHT([1]population_total!FB198)="k",SUBSTITUTE([1]population_total!FB198,"k","")*1000,[1]population_total!FB198)))</f>
        <v>3320000</v>
      </c>
      <c r="FC198" s="1">
        <f>IF([1]population_total!FC198="n/a","n/a",IF(RIGHT([1]population_total!FC198)="M",SUBSTITUTE([1]population_total!FC198,"M","")*1000000,IF(RIGHT([1]population_total!FC198)="k",SUBSTITUTE([1]population_total!FC198,"k","")*1000,[1]population_total!FC198)))</f>
        <v>3430000</v>
      </c>
      <c r="FD198" s="1">
        <f>IF([1]population_total!FD198="n/a","n/a",IF(RIGHT([1]population_total!FD198)="M",SUBSTITUTE([1]population_total!FD198,"M","")*1000000,IF(RIGHT([1]population_total!FD198)="k",SUBSTITUTE([1]population_total!FD198,"k","")*1000,[1]population_total!FD198)))</f>
        <v>3540000</v>
      </c>
      <c r="FE198" s="1">
        <f>IF([1]population_total!FE198="n/a","n/a",IF(RIGHT([1]population_total!FE198)="M",SUBSTITUTE([1]population_total!FE198,"M","")*1000000,IF(RIGHT([1]population_total!FE198)="k",SUBSTITUTE([1]population_total!FE198,"k","")*1000,[1]population_total!FE198)))</f>
        <v>3650000</v>
      </c>
      <c r="FF198" s="1">
        <f>IF([1]population_total!FF198="n/a","n/a",IF(RIGHT([1]population_total!FF198)="M",SUBSTITUTE([1]population_total!FF198,"M","")*1000000,IF(RIGHT([1]population_total!FF198)="k",SUBSTITUTE([1]population_total!FF198,"k","")*1000,[1]population_total!FF198)))</f>
        <v>3780000</v>
      </c>
      <c r="FG198" s="1">
        <f>IF([1]population_total!FG198="n/a","n/a",IF(RIGHT([1]population_total!FG198)="M",SUBSTITUTE([1]population_total!FG198,"M","")*1000000,IF(RIGHT([1]population_total!FG198)="k",SUBSTITUTE([1]population_total!FG198,"k","")*1000,[1]population_total!FG198)))</f>
        <v>3910000</v>
      </c>
      <c r="FH198" s="1">
        <f>IF([1]population_total!FH198="n/a","n/a",IF(RIGHT([1]population_total!FH198)="M",SUBSTITUTE([1]population_total!FH198,"M","")*1000000,IF(RIGHT([1]population_total!FH198)="k",SUBSTITUTE([1]population_total!FH198,"k","")*1000,[1]population_total!FH198)))</f>
        <v>4040000</v>
      </c>
      <c r="FI198" s="1">
        <f>IF([1]population_total!FI198="n/a","n/a",IF(RIGHT([1]population_total!FI198)="M",SUBSTITUTE([1]population_total!FI198,"M","")*1000000,IF(RIGHT([1]population_total!FI198)="k",SUBSTITUTE([1]population_total!FI198,"k","")*1000,[1]population_total!FI198)))</f>
        <v>4179999.9999999995</v>
      </c>
      <c r="FJ198" s="1">
        <f>IF([1]population_total!FJ198="n/a","n/a",IF(RIGHT([1]population_total!FJ198)="M",SUBSTITUTE([1]population_total!FJ198,"M","")*1000000,IF(RIGHT([1]population_total!FJ198)="k",SUBSTITUTE([1]population_total!FJ198,"k","")*1000,[1]population_total!FJ198)))</f>
        <v>4320000</v>
      </c>
      <c r="FK198" s="1">
        <f>IF([1]population_total!FK198="n/a","n/a",IF(RIGHT([1]population_total!FK198)="M",SUBSTITUTE([1]population_total!FK198,"M","")*1000000,IF(RIGHT([1]population_total!FK198)="k",SUBSTITUTE([1]population_total!FK198,"k","")*1000,[1]population_total!FK198)))</f>
        <v>4470000</v>
      </c>
      <c r="FL198" s="1">
        <f>IF([1]population_total!FL198="n/a","n/a",IF(RIGHT([1]population_total!FL198)="M",SUBSTITUTE([1]population_total!FL198,"M","")*1000000,IF(RIGHT([1]population_total!FL198)="k",SUBSTITUTE([1]population_total!FL198,"k","")*1000,[1]population_total!FL198)))</f>
        <v>4620000</v>
      </c>
      <c r="FM198" s="1">
        <f>IF([1]population_total!FM198="n/a","n/a",IF(RIGHT([1]population_total!FM198)="M",SUBSTITUTE([1]population_total!FM198,"M","")*1000000,IF(RIGHT([1]population_total!FM198)="k",SUBSTITUTE([1]population_total!FM198,"k","")*1000,[1]population_total!FM198)))</f>
        <v>4780000</v>
      </c>
      <c r="FN198" s="1">
        <f>IF([1]population_total!FN198="n/a","n/a",IF(RIGHT([1]population_total!FN198)="M",SUBSTITUTE([1]population_total!FN198,"M","")*1000000,IF(RIGHT([1]population_total!FN198)="k",SUBSTITUTE([1]population_total!FN198,"k","")*1000,[1]population_total!FN198)))</f>
        <v>4940000</v>
      </c>
      <c r="FO198" s="1">
        <f>IF([1]population_total!FO198="n/a","n/a",IF(RIGHT([1]population_total!FO198)="M",SUBSTITUTE([1]population_total!FO198,"M","")*1000000,IF(RIGHT([1]population_total!FO198)="k",SUBSTITUTE([1]population_total!FO198,"k","")*1000,[1]population_total!FO198)))</f>
        <v>5110000</v>
      </c>
      <c r="FP198" s="1">
        <f>IF([1]population_total!FP198="n/a","n/a",IF(RIGHT([1]population_total!FP198)="M",SUBSTITUTE([1]population_total!FP198,"M","")*1000000,IF(RIGHT([1]population_total!FP198)="k",SUBSTITUTE([1]population_total!FP198,"k","")*1000,[1]population_total!FP198)))</f>
        <v>5290000</v>
      </c>
      <c r="FQ198" s="1">
        <f>IF([1]population_total!FQ198="n/a","n/a",IF(RIGHT([1]population_total!FQ198)="M",SUBSTITUTE([1]population_total!FQ198,"M","")*1000000,IF(RIGHT([1]population_total!FQ198)="k",SUBSTITUTE([1]population_total!FQ198,"k","")*1000,[1]population_total!FQ198)))</f>
        <v>5480000</v>
      </c>
      <c r="FR198" s="1">
        <f>IF([1]population_total!FR198="n/a","n/a",IF(RIGHT([1]population_total!FR198)="M",SUBSTITUTE([1]population_total!FR198,"M","")*1000000,IF(RIGHT([1]population_total!FR198)="k",SUBSTITUTE([1]population_total!FR198,"k","")*1000,[1]population_total!FR198)))</f>
        <v>5670000</v>
      </c>
      <c r="FS198" s="1">
        <f>IF([1]population_total!FS198="n/a","n/a",IF(RIGHT([1]population_total!FS198)="M",SUBSTITUTE([1]population_total!FS198,"M","")*1000000,IF(RIGHT([1]population_total!FS198)="k",SUBSTITUTE([1]population_total!FS198,"k","")*1000,[1]population_total!FS198)))</f>
        <v>5880000</v>
      </c>
      <c r="FT198" s="1">
        <f>IF([1]population_total!FT198="n/a","n/a",IF(RIGHT([1]population_total!FT198)="M",SUBSTITUTE([1]population_total!FT198,"M","")*1000000,IF(RIGHT([1]population_total!FT198)="k",SUBSTITUTE([1]population_total!FT198,"k","")*1000,[1]population_total!FT198)))</f>
        <v>6090000</v>
      </c>
      <c r="FU198" s="1">
        <f>IF([1]population_total!FU198="n/a","n/a",IF(RIGHT([1]population_total!FU198)="M",SUBSTITUTE([1]population_total!FU198,"M","")*1000000,IF(RIGHT([1]population_total!FU198)="k",SUBSTITUTE([1]population_total!FU198,"k","")*1000,[1]population_total!FU198)))</f>
        <v>6290000</v>
      </c>
      <c r="FV198" s="1">
        <f>IF([1]population_total!FV198="n/a","n/a",IF(RIGHT([1]population_total!FV198)="M",SUBSTITUTE([1]population_total!FV198,"M","")*1000000,IF(RIGHT([1]population_total!FV198)="k",SUBSTITUTE([1]population_total!FV198,"k","")*1000,[1]population_total!FV198)))</f>
        <v>6500000</v>
      </c>
      <c r="FW198" s="1">
        <f>IF([1]population_total!FW198="n/a","n/a",IF(RIGHT([1]population_total!FW198)="M",SUBSTITUTE([1]population_total!FW198,"M","")*1000000,IF(RIGHT([1]population_total!FW198)="k",SUBSTITUTE([1]population_total!FW198,"k","")*1000,[1]population_total!FW198)))</f>
        <v>6710000</v>
      </c>
      <c r="FX198" s="1">
        <f>IF([1]population_total!FX198="n/a","n/a",IF(RIGHT([1]population_total!FX198)="M",SUBSTITUTE([1]population_total!FX198,"M","")*1000000,IF(RIGHT([1]population_total!FX198)="k",SUBSTITUTE([1]population_total!FX198,"k","")*1000,[1]population_total!FX198)))</f>
        <v>6930000</v>
      </c>
      <c r="FY198" s="1">
        <f>IF([1]population_total!FY198="n/a","n/a",IF(RIGHT([1]population_total!FY198)="M",SUBSTITUTE([1]population_total!FY198,"M","")*1000000,IF(RIGHT([1]population_total!FY198)="k",SUBSTITUTE([1]population_total!FY198,"k","")*1000,[1]population_total!FY198)))</f>
        <v>7160000</v>
      </c>
      <c r="FZ198" s="1">
        <f>IF([1]population_total!FZ198="n/a","n/a",IF(RIGHT([1]population_total!FZ198)="M",SUBSTITUTE([1]population_total!FZ198,"M","")*1000000,IF(RIGHT([1]population_total!FZ198)="k",SUBSTITUTE([1]population_total!FZ198,"k","")*1000,[1]population_total!FZ198)))</f>
        <v>7410000</v>
      </c>
      <c r="GA198" s="1">
        <f>IF([1]population_total!GA198="n/a","n/a",IF(RIGHT([1]population_total!GA198)="M",SUBSTITUTE([1]population_total!GA198,"M","")*1000000,IF(RIGHT([1]population_total!GA198)="k",SUBSTITUTE([1]population_total!GA198,"k","")*1000,[1]population_total!GA198)))</f>
        <v>7680000</v>
      </c>
      <c r="GB198" s="1">
        <f>IF([1]population_total!GB198="n/a","n/a",IF(RIGHT([1]population_total!GB198)="M",SUBSTITUTE([1]population_total!GB198,"M","")*1000000,IF(RIGHT([1]population_total!GB198)="k",SUBSTITUTE([1]population_total!GB198,"k","")*1000,[1]population_total!GB198)))</f>
        <v>7960000</v>
      </c>
      <c r="GC198" s="1">
        <f>IF([1]population_total!GC198="n/a","n/a",IF(RIGHT([1]population_total!GC198)="M",SUBSTITUTE([1]population_total!GC198,"M","")*1000000,IF(RIGHT([1]population_total!GC198)="k",SUBSTITUTE([1]population_total!GC198,"k","")*1000,[1]population_total!GC198)))</f>
        <v>8250000</v>
      </c>
      <c r="GD198" s="1">
        <f>IF([1]population_total!GD198="n/a","n/a",IF(RIGHT([1]population_total!GD198)="M",SUBSTITUTE([1]population_total!GD198,"M","")*1000000,IF(RIGHT([1]population_total!GD198)="k",SUBSTITUTE([1]population_total!GD198,"k","")*1000,[1]population_total!GD198)))</f>
        <v>8560000</v>
      </c>
      <c r="GE198" s="1">
        <f>IF([1]population_total!GE198="n/a","n/a",IF(RIGHT([1]population_total!GE198)="M",SUBSTITUTE([1]population_total!GE198,"M","")*1000000,IF(RIGHT([1]population_total!GE198)="k",SUBSTITUTE([1]population_total!GE198,"k","")*1000,[1]population_total!GE198)))</f>
        <v>8880000</v>
      </c>
      <c r="GF198" s="1">
        <f>IF([1]population_total!GF198="n/a","n/a",IF(RIGHT([1]population_total!GF198)="M",SUBSTITUTE([1]population_total!GF198,"M","")*1000000,IF(RIGHT([1]population_total!GF198)="k",SUBSTITUTE([1]population_total!GF198,"k","")*1000,[1]population_total!GF198)))</f>
        <v>9200000</v>
      </c>
      <c r="GG198" s="1">
        <f>IF([1]population_total!GG198="n/a","n/a",IF(RIGHT([1]population_total!GG198)="M",SUBSTITUTE([1]population_total!GG198,"M","")*1000000,IF(RIGHT([1]population_total!GG198)="k",SUBSTITUTE([1]population_total!GG198,"k","")*1000,[1]population_total!GG198)))</f>
        <v>9530000</v>
      </c>
      <c r="GH198" s="1">
        <f>IF([1]population_total!GH198="n/a","n/a",IF(RIGHT([1]population_total!GH198)="M",SUBSTITUTE([1]population_total!GH198,"M","")*1000000,IF(RIGHT([1]population_total!GH198)="k",SUBSTITUTE([1]population_total!GH198,"k","")*1000,[1]population_total!GH198)))</f>
        <v>9850000</v>
      </c>
      <c r="GI198" s="1">
        <f>IF([1]population_total!GI198="n/a","n/a",IF(RIGHT([1]population_total!GI198)="M",SUBSTITUTE([1]population_total!GI198,"M","")*1000000,IF(RIGHT([1]population_total!GI198)="k",SUBSTITUTE([1]population_total!GI198,"k","")*1000,[1]population_total!GI198)))</f>
        <v>10200000</v>
      </c>
      <c r="GJ198" s="1">
        <f>IF([1]population_total!GJ198="n/a","n/a",IF(RIGHT([1]population_total!GJ198)="M",SUBSTITUTE([1]population_total!GJ198,"M","")*1000000,IF(RIGHT([1]population_total!GJ198)="k",SUBSTITUTE([1]population_total!GJ198,"k","")*1000,[1]population_total!GJ198)))</f>
        <v>10400000</v>
      </c>
      <c r="GK198" s="1">
        <f>IF([1]population_total!GK198="n/a","n/a",IF(RIGHT([1]population_total!GK198)="M",SUBSTITUTE([1]population_total!GK198,"M","")*1000000,IF(RIGHT([1]population_total!GK198)="k",SUBSTITUTE([1]population_total!GK198,"k","")*1000,[1]population_total!GK198)))</f>
        <v>10700000</v>
      </c>
      <c r="GL198" s="1">
        <f>IF([1]population_total!GL198="n/a","n/a",IF(RIGHT([1]population_total!GL198)="M",SUBSTITUTE([1]population_total!GL198,"M","")*1000000,IF(RIGHT([1]population_total!GL198)="k",SUBSTITUTE([1]population_total!GL198,"k","")*1000,[1]population_total!GL198)))</f>
        <v>10900000</v>
      </c>
      <c r="GM198" s="1">
        <f>IF([1]population_total!GM198="n/a","n/a",IF(RIGHT([1]population_total!GM198)="M",SUBSTITUTE([1]population_total!GM198,"M","")*1000000,IF(RIGHT([1]population_total!GM198)="k",SUBSTITUTE([1]population_total!GM198,"k","")*1000,[1]population_total!GM198)))</f>
        <v>11100000</v>
      </c>
      <c r="GN198" s="1">
        <f>IF([1]population_total!GN198="n/a","n/a",IF(RIGHT([1]population_total!GN198)="M",SUBSTITUTE([1]population_total!GN198,"M","")*1000000,IF(RIGHT([1]population_total!GN198)="k",SUBSTITUTE([1]population_total!GN198,"k","")*1000,[1]population_total!GN198)))</f>
        <v>11300000</v>
      </c>
      <c r="GO198" s="1">
        <f>IF([1]population_total!GO198="n/a","n/a",IF(RIGHT([1]population_total!GO198)="M",SUBSTITUTE([1]population_total!GO198,"M","")*1000000,IF(RIGHT([1]population_total!GO198)="k",SUBSTITUTE([1]population_total!GO198,"k","")*1000,[1]population_total!GO198)))</f>
        <v>11400000</v>
      </c>
      <c r="GP198" s="1">
        <f>IF([1]population_total!GP198="n/a","n/a",IF(RIGHT([1]population_total!GP198)="M",SUBSTITUTE([1]population_total!GP198,"M","")*1000000,IF(RIGHT([1]population_total!GP198)="k",SUBSTITUTE([1]population_total!GP198,"k","")*1000,[1]population_total!GP198)))</f>
        <v>11500000</v>
      </c>
      <c r="GQ198" s="1">
        <f>IF([1]population_total!GQ198="n/a","n/a",IF(RIGHT([1]population_total!GQ198)="M",SUBSTITUTE([1]population_total!GQ198,"M","")*1000000,IF(RIGHT([1]population_total!GQ198)="k",SUBSTITUTE([1]population_total!GQ198,"k","")*1000,[1]population_total!GQ198)))</f>
        <v>11700000</v>
      </c>
      <c r="GR198" s="1">
        <f>IF([1]population_total!GR198="n/a","n/a",IF(RIGHT([1]population_total!GR198)="M",SUBSTITUTE([1]population_total!GR198,"M","")*1000000,IF(RIGHT([1]population_total!GR198)="k",SUBSTITUTE([1]population_total!GR198,"k","")*1000,[1]population_total!GR198)))</f>
        <v>11700000</v>
      </c>
      <c r="GS198" s="1">
        <f>IF([1]population_total!GS198="n/a","n/a",IF(RIGHT([1]population_total!GS198)="M",SUBSTITUTE([1]population_total!GS198,"M","")*1000000,IF(RIGHT([1]population_total!GS198)="k",SUBSTITUTE([1]population_total!GS198,"k","")*1000,[1]population_total!GS198)))</f>
        <v>11800000</v>
      </c>
      <c r="GT198" s="1">
        <f>IF([1]population_total!GT198="n/a","n/a",IF(RIGHT([1]population_total!GT198)="M",SUBSTITUTE([1]population_total!GT198,"M","")*1000000,IF(RIGHT([1]population_total!GT198)="k",SUBSTITUTE([1]population_total!GT198,"k","")*1000,[1]population_total!GT198)))</f>
        <v>11900000</v>
      </c>
      <c r="GU198" s="1">
        <f>IF([1]population_total!GU198="n/a","n/a",IF(RIGHT([1]population_total!GU198)="M",SUBSTITUTE([1]population_total!GU198,"M","")*1000000,IF(RIGHT([1]population_total!GU198)="k",SUBSTITUTE([1]population_total!GU198,"k","")*1000,[1]population_total!GU198)))</f>
        <v>11900000</v>
      </c>
      <c r="GV198" s="1">
        <f>IF([1]population_total!GV198="n/a","n/a",IF(RIGHT([1]population_total!GV198)="M",SUBSTITUTE([1]population_total!GV198,"M","")*1000000,IF(RIGHT([1]population_total!GV198)="k",SUBSTITUTE([1]population_total!GV198,"k","")*1000,[1]population_total!GV198)))</f>
        <v>12000000</v>
      </c>
      <c r="GW198" s="1">
        <f>IF([1]population_total!GW198="n/a","n/a",IF(RIGHT([1]population_total!GW198)="M",SUBSTITUTE([1]population_total!GW198,"M","")*1000000,IF(RIGHT([1]population_total!GW198)="k",SUBSTITUTE([1]population_total!GW198,"k","")*1000,[1]population_total!GW198)))</f>
        <v>12000000</v>
      </c>
      <c r="GX198" s="1">
        <f>IF([1]population_total!GX198="n/a","n/a",IF(RIGHT([1]population_total!GX198)="M",SUBSTITUTE([1]population_total!GX198,"M","")*1000000,IF(RIGHT([1]population_total!GX198)="k",SUBSTITUTE([1]population_total!GX198,"k","")*1000,[1]population_total!GX198)))</f>
        <v>12000000</v>
      </c>
      <c r="GY198" s="1">
        <f>IF([1]population_total!GY198="n/a","n/a",IF(RIGHT([1]population_total!GY198)="M",SUBSTITUTE([1]population_total!GY198,"M","")*1000000,IF(RIGHT([1]population_total!GY198)="k",SUBSTITUTE([1]population_total!GY198,"k","")*1000,[1]population_total!GY198)))</f>
        <v>12100000</v>
      </c>
      <c r="GZ198" s="1">
        <f>IF([1]population_total!GZ198="n/a","n/a",IF(RIGHT([1]population_total!GZ198)="M",SUBSTITUTE([1]population_total!GZ198,"M","")*1000000,IF(RIGHT([1]population_total!GZ198)="k",SUBSTITUTE([1]population_total!GZ198,"k","")*1000,[1]population_total!GZ198)))</f>
        <v>12200000</v>
      </c>
      <c r="HA198" s="1">
        <f>IF([1]population_total!HA198="n/a","n/a",IF(RIGHT([1]population_total!HA198)="M",SUBSTITUTE([1]population_total!HA198,"M","")*1000000,IF(RIGHT([1]population_total!HA198)="k",SUBSTITUTE([1]population_total!HA198,"k","")*1000,[1]population_total!HA198)))</f>
        <v>12300000</v>
      </c>
      <c r="HB198" s="1">
        <f>IF([1]population_total!HB198="n/a","n/a",IF(RIGHT([1]population_total!HB198)="M",SUBSTITUTE([1]population_total!HB198,"M","")*1000000,IF(RIGHT([1]population_total!HB198)="k",SUBSTITUTE([1]population_total!HB198,"k","")*1000,[1]population_total!HB198)))</f>
        <v>12400000</v>
      </c>
      <c r="HC198" s="1">
        <f>IF([1]population_total!HC198="n/a","n/a",IF(RIGHT([1]population_total!HC198)="M",SUBSTITUTE([1]population_total!HC198,"M","")*1000000,IF(RIGHT([1]population_total!HC198)="k",SUBSTITUTE([1]population_total!HC198,"k","")*1000,[1]population_total!HC198)))</f>
        <v>12500000</v>
      </c>
      <c r="HD198" s="1">
        <f>IF([1]population_total!HD198="n/a","n/a",IF(RIGHT([1]population_total!HD198)="M",SUBSTITUTE([1]population_total!HD198,"M","")*1000000,IF(RIGHT([1]population_total!HD198)="k",SUBSTITUTE([1]population_total!HD198,"k","")*1000,[1]population_total!HD198)))</f>
        <v>12700000</v>
      </c>
      <c r="HE198" s="1">
        <f>IF([1]population_total!HE198="n/a","n/a",IF(RIGHT([1]population_total!HE198)="M",SUBSTITUTE([1]population_total!HE198,"M","")*1000000,IF(RIGHT([1]population_total!HE198)="k",SUBSTITUTE([1]population_total!HE198,"k","")*1000,[1]population_total!HE198)))</f>
        <v>12900000</v>
      </c>
      <c r="HF198" s="1">
        <f>IF([1]population_total!HF198="n/a","n/a",IF(RIGHT([1]population_total!HF198)="M",SUBSTITUTE([1]population_total!HF198,"M","")*1000000,IF(RIGHT([1]population_total!HF198)="k",SUBSTITUTE([1]population_total!HF198,"k","")*1000,[1]population_total!HF198)))</f>
        <v>13100000</v>
      </c>
      <c r="HG198" s="1">
        <f>IF([1]population_total!HG198="n/a","n/a",IF(RIGHT([1]population_total!HG198)="M",SUBSTITUTE([1]population_total!HG198,"M","")*1000000,IF(RIGHT([1]population_total!HG198)="k",SUBSTITUTE([1]population_total!HG198,"k","")*1000,[1]population_total!HG198)))</f>
        <v>13400000</v>
      </c>
      <c r="HH198" s="1">
        <f>IF([1]population_total!HH198="n/a","n/a",IF(RIGHT([1]population_total!HH198)="M",SUBSTITUTE([1]population_total!HH198,"M","")*1000000,IF(RIGHT([1]population_total!HH198)="k",SUBSTITUTE([1]population_total!HH198,"k","")*1000,[1]population_total!HH198)))</f>
        <v>13600000</v>
      </c>
      <c r="HI198" s="1">
        <f>IF([1]population_total!HI198="n/a","n/a",IF(RIGHT([1]population_total!HI198)="M",SUBSTITUTE([1]population_total!HI198,"M","")*1000000,IF(RIGHT([1]population_total!HI198)="k",SUBSTITUTE([1]population_total!HI198,"k","")*1000,[1]population_total!HI198)))</f>
        <v>13800000</v>
      </c>
      <c r="HJ198" s="1">
        <f>IF([1]population_total!HJ198="n/a","n/a",IF(RIGHT([1]population_total!HJ198)="M",SUBSTITUTE([1]population_total!HJ198,"M","")*1000000,IF(RIGHT([1]population_total!HJ198)="k",SUBSTITUTE([1]population_total!HJ198,"k","")*1000,[1]population_total!HJ198)))</f>
        <v>14000000</v>
      </c>
      <c r="HK198" s="1">
        <f>IF([1]population_total!HK198="n/a","n/a",IF(RIGHT([1]population_total!HK198)="M",SUBSTITUTE([1]population_total!HK198,"M","")*1000000,IF(RIGHT([1]population_total!HK198)="k",SUBSTITUTE([1]population_total!HK198,"k","")*1000,[1]population_total!HK198)))</f>
        <v>14200000</v>
      </c>
      <c r="HL198" s="1">
        <f>IF([1]population_total!HL198="n/a","n/a",IF(RIGHT([1]population_total!HL198)="M",SUBSTITUTE([1]population_total!HL198,"M","")*1000000,IF(RIGHT([1]population_total!HL198)="k",SUBSTITUTE([1]population_total!HL198,"k","")*1000,[1]population_total!HL198)))</f>
        <v>14400000</v>
      </c>
      <c r="HM198" s="1">
        <f>IF([1]population_total!HM198="n/a","n/a",IF(RIGHT([1]population_total!HM198)="M",SUBSTITUTE([1]population_total!HM198,"M","")*1000000,IF(RIGHT([1]population_total!HM198)="k",SUBSTITUTE([1]population_total!HM198,"k","")*1000,[1]population_total!HM198)))</f>
        <v>14600000</v>
      </c>
      <c r="HN198" s="1">
        <f>IF([1]population_total!HN198="n/a","n/a",IF(RIGHT([1]population_total!HN198)="M",SUBSTITUTE([1]population_total!HN198,"M","")*1000000,IF(RIGHT([1]population_total!HN198)="k",SUBSTITUTE([1]population_total!HN198,"k","")*1000,[1]population_total!HN198)))</f>
        <v>14900000</v>
      </c>
      <c r="HO198" s="1">
        <f>IF([1]population_total!HO198="n/a","n/a",IF(RIGHT([1]population_total!HO198)="M",SUBSTITUTE([1]population_total!HO198,"M","")*1000000,IF(RIGHT([1]population_total!HO198)="k",SUBSTITUTE([1]population_total!HO198,"k","")*1000,[1]population_total!HO198)))</f>
        <v>15100000</v>
      </c>
      <c r="HP198" s="1">
        <f>IF([1]population_total!HP198="n/a","n/a",IF(RIGHT([1]population_total!HP198)="M",SUBSTITUTE([1]population_total!HP198,"M","")*1000000,IF(RIGHT([1]population_total!HP198)="k",SUBSTITUTE([1]population_total!HP198,"k","")*1000,[1]population_total!HP198)))</f>
        <v>15300000</v>
      </c>
      <c r="HQ198" s="1">
        <f>IF([1]population_total!HQ198="n/a","n/a",IF(RIGHT([1]population_total!HQ198)="M",SUBSTITUTE([1]population_total!HQ198,"M","")*1000000,IF(RIGHT([1]population_total!HQ198)="k",SUBSTITUTE([1]population_total!HQ198,"k","")*1000,[1]population_total!HQ198)))</f>
        <v>15600000</v>
      </c>
      <c r="HR198" s="1">
        <f>IF([1]population_total!HR198="n/a","n/a",IF(RIGHT([1]population_total!HR198)="M",SUBSTITUTE([1]population_total!HR198,"M","")*1000000,IF(RIGHT([1]population_total!HR198)="k",SUBSTITUTE([1]population_total!HR198,"k","")*1000,[1]population_total!HR198)))</f>
        <v>15800000</v>
      </c>
      <c r="HS198" s="1">
        <f>IF([1]population_total!HS198="n/a","n/a",IF(RIGHT([1]population_total!HS198)="M",SUBSTITUTE([1]population_total!HS198,"M","")*1000000,IF(RIGHT([1]population_total!HS198)="k",SUBSTITUTE([1]population_total!HS198,"k","")*1000,[1]population_total!HS198)))</f>
        <v>16100000.000000002</v>
      </c>
      <c r="HT198" s="1">
        <f>IF([1]population_total!HT198="n/a","n/a",IF(RIGHT([1]population_total!HT198)="M",SUBSTITUTE([1]population_total!HT198,"M","")*1000000,IF(RIGHT([1]population_total!HT198)="k",SUBSTITUTE([1]population_total!HT198,"k","")*1000,[1]population_total!HT198)))</f>
        <v>16399999.999999998</v>
      </c>
      <c r="HU198" s="1">
        <f>IF([1]population_total!HU198="n/a","n/a",IF(RIGHT([1]population_total!HU198)="M",SUBSTITUTE([1]population_total!HU198,"M","")*1000000,IF(RIGHT([1]population_total!HU198)="k",SUBSTITUTE([1]population_total!HU198,"k","")*1000,[1]population_total!HU198)))</f>
        <v>16700000</v>
      </c>
      <c r="HV198" s="1">
        <f>IF([1]population_total!HV198="n/a","n/a",IF(RIGHT([1]population_total!HV198)="M",SUBSTITUTE([1]population_total!HV198,"M","")*1000000,IF(RIGHT([1]population_total!HV198)="k",SUBSTITUTE([1]population_total!HV198,"k","")*1000,[1]population_total!HV198)))</f>
        <v>17000000</v>
      </c>
      <c r="HW198" s="1">
        <f>IF([1]population_total!HW198="n/a","n/a",IF(RIGHT([1]population_total!HW198)="M",SUBSTITUTE([1]population_total!HW198,"M","")*1000000,IF(RIGHT([1]population_total!HW198)="k",SUBSTITUTE([1]population_total!HW198,"k","")*1000,[1]population_total!HW198)))</f>
        <v>17300000</v>
      </c>
      <c r="HX198" s="1">
        <f>IF([1]population_total!HX198="n/a","n/a",IF(RIGHT([1]population_total!HX198)="M",SUBSTITUTE([1]population_total!HX198,"M","")*1000000,IF(RIGHT([1]population_total!HX198)="k",SUBSTITUTE([1]population_total!HX198,"k","")*1000,[1]population_total!HX198)))</f>
        <v>17600000</v>
      </c>
      <c r="HY198" s="1">
        <f>IF([1]population_total!HY198="n/a","n/a",IF(RIGHT([1]population_total!HY198)="M",SUBSTITUTE([1]population_total!HY198,"M","")*1000000,IF(RIGHT([1]population_total!HY198)="k",SUBSTITUTE([1]population_total!HY198,"k","")*1000,[1]population_total!HY198)))</f>
        <v>17900000</v>
      </c>
      <c r="HZ198" s="1">
        <f>IF([1]population_total!HZ198="n/a","n/a",IF(RIGHT([1]population_total!HZ198)="M",SUBSTITUTE([1]population_total!HZ198,"M","")*1000000,IF(RIGHT([1]population_total!HZ198)="k",SUBSTITUTE([1]population_total!HZ198,"k","")*1000,[1]population_total!HZ198)))</f>
        <v>18200000</v>
      </c>
      <c r="IA198" s="1">
        <f>IF([1]population_total!IA198="n/a","n/a",IF(RIGHT([1]population_total!IA198)="M",SUBSTITUTE([1]population_total!IA198,"M","")*1000000,IF(RIGHT([1]population_total!IA198)="k",SUBSTITUTE([1]population_total!IA198,"k","")*1000,[1]population_total!IA198)))</f>
        <v>18600000</v>
      </c>
      <c r="IB198" s="1">
        <f>IF([1]population_total!IB198="n/a","n/a",IF(RIGHT([1]population_total!IB198)="M",SUBSTITUTE([1]population_total!IB198,"M","")*1000000,IF(RIGHT([1]population_total!IB198)="k",SUBSTITUTE([1]population_total!IB198,"k","")*1000,[1]population_total!IB198)))</f>
        <v>18900000</v>
      </c>
      <c r="IC198" s="1">
        <f>IF([1]population_total!IC198="n/a","n/a",IF(RIGHT([1]population_total!IC198)="M",SUBSTITUTE([1]population_total!IC198,"M","")*1000000,IF(RIGHT([1]population_total!IC198)="k",SUBSTITUTE([1]population_total!IC198,"k","")*1000,[1]population_total!IC198)))</f>
        <v>19200000</v>
      </c>
      <c r="ID198" s="1">
        <f>IF([1]population_total!ID198="n/a","n/a",IF(RIGHT([1]population_total!ID198)="M",SUBSTITUTE([1]population_total!ID198,"M","")*1000000,IF(RIGHT([1]population_total!ID198)="k",SUBSTITUTE([1]population_total!ID198,"k","")*1000,[1]population_total!ID198)))</f>
        <v>19500000</v>
      </c>
      <c r="IE198" s="1">
        <f>IF([1]population_total!IE198="n/a","n/a",IF(RIGHT([1]population_total!IE198)="M",SUBSTITUTE([1]population_total!IE198,"M","")*1000000,IF(RIGHT([1]population_total!IE198)="k",SUBSTITUTE([1]population_total!IE198,"k","")*1000,[1]population_total!IE198)))</f>
        <v>19900000</v>
      </c>
      <c r="IF198" s="1">
        <f>IF([1]population_total!IF198="n/a","n/a",IF(RIGHT([1]population_total!IF198)="M",SUBSTITUTE([1]population_total!IF198,"M","")*1000000,IF(RIGHT([1]population_total!IF198)="k",SUBSTITUTE([1]population_total!IF198,"k","")*1000,[1]population_total!IF198)))</f>
        <v>20200000</v>
      </c>
      <c r="IG198" s="1">
        <f>IF([1]population_total!IG198="n/a","n/a",IF(RIGHT([1]population_total!IG198)="M",SUBSTITUTE([1]population_total!IG198,"M","")*1000000,IF(RIGHT([1]population_total!IG198)="k",SUBSTITUTE([1]population_total!IG198,"k","")*1000,[1]population_total!IG198)))</f>
        <v>20500000</v>
      </c>
      <c r="IH198" s="1">
        <f>IF([1]population_total!IH198="n/a","n/a",IF(RIGHT([1]population_total!IH198)="M",SUBSTITUTE([1]population_total!IH198,"M","")*1000000,IF(RIGHT([1]population_total!IH198)="k",SUBSTITUTE([1]population_total!IH198,"k","")*1000,[1]population_total!IH198)))</f>
        <v>20900000</v>
      </c>
      <c r="II198" s="1">
        <f>IF([1]population_total!II198="n/a","n/a",IF(RIGHT([1]population_total!II198)="M",SUBSTITUTE([1]population_total!II198,"M","")*1000000,IF(RIGHT([1]population_total!II198)="k",SUBSTITUTE([1]population_total!II198,"k","")*1000,[1]population_total!II198)))</f>
        <v>21200000</v>
      </c>
      <c r="IJ198" s="1">
        <f>IF([1]population_total!IJ198="n/a","n/a",IF(RIGHT([1]population_total!IJ198)="M",SUBSTITUTE([1]population_total!IJ198,"M","")*1000000,IF(RIGHT([1]population_total!IJ198)="k",SUBSTITUTE([1]population_total!IJ198,"k","")*1000,[1]population_total!IJ198)))</f>
        <v>21500000</v>
      </c>
      <c r="IK198" s="1">
        <f>IF([1]population_total!IK198="n/a","n/a",IF(RIGHT([1]population_total!IK198)="M",SUBSTITUTE([1]population_total!IK198,"M","")*1000000,IF(RIGHT([1]population_total!IK198)="k",SUBSTITUTE([1]population_total!IK198,"k","")*1000,[1]population_total!IK198)))</f>
        <v>21800000</v>
      </c>
      <c r="IL198" s="1">
        <f>IF([1]population_total!IL198="n/a","n/a",IF(RIGHT([1]population_total!IL198)="M",SUBSTITUTE([1]population_total!IL198,"M","")*1000000,IF(RIGHT([1]population_total!IL198)="k",SUBSTITUTE([1]population_total!IL198,"k","")*1000,[1]population_total!IL198)))</f>
        <v>22200000</v>
      </c>
      <c r="IM198" s="1">
        <f>IF([1]population_total!IM198="n/a","n/a",IF(RIGHT([1]population_total!IM198)="M",SUBSTITUTE([1]population_total!IM198,"M","")*1000000,IF(RIGHT([1]population_total!IM198)="k",SUBSTITUTE([1]population_total!IM198,"k","")*1000,[1]population_total!IM198)))</f>
        <v>22500000</v>
      </c>
      <c r="IN198" s="1">
        <f>IF([1]population_total!IN198="n/a","n/a",IF(RIGHT([1]population_total!IN198)="M",SUBSTITUTE([1]population_total!IN198,"M","")*1000000,IF(RIGHT([1]population_total!IN198)="k",SUBSTITUTE([1]population_total!IN198,"k","")*1000,[1]population_total!IN198)))</f>
        <v>22800000</v>
      </c>
      <c r="IO198" s="1">
        <f>IF([1]population_total!IO198="n/a","n/a",IF(RIGHT([1]population_total!IO198)="M",SUBSTITUTE([1]population_total!IO198,"M","")*1000000,IF(RIGHT([1]population_total!IO198)="k",SUBSTITUTE([1]population_total!IO198,"k","")*1000,[1]population_total!IO198)))</f>
        <v>23100000</v>
      </c>
      <c r="IP198" s="1">
        <f>IF([1]population_total!IP198="n/a","n/a",IF(RIGHT([1]population_total!IP198)="M",SUBSTITUTE([1]population_total!IP198,"M","")*1000000,IF(RIGHT([1]population_total!IP198)="k",SUBSTITUTE([1]population_total!IP198,"k","")*1000,[1]population_total!IP198)))</f>
        <v>23400000</v>
      </c>
      <c r="IQ198" s="1">
        <f>IF([1]population_total!IQ198="n/a","n/a",IF(RIGHT([1]population_total!IQ198)="M",SUBSTITUTE([1]population_total!IQ198,"M","")*1000000,IF(RIGHT([1]population_total!IQ198)="k",SUBSTITUTE([1]population_total!IQ198,"k","")*1000,[1]population_total!IQ198)))</f>
        <v>23700000</v>
      </c>
      <c r="IR198" s="1">
        <f>IF([1]population_total!IR198="n/a","n/a",IF(RIGHT([1]population_total!IR198)="M",SUBSTITUTE([1]population_total!IR198,"M","")*1000000,IF(RIGHT([1]population_total!IR198)="k",SUBSTITUTE([1]population_total!IR198,"k","")*1000,[1]population_total!IR198)))</f>
        <v>23900000</v>
      </c>
      <c r="IS198" s="1">
        <f>IF([1]population_total!IS198="n/a","n/a",IF(RIGHT([1]population_total!IS198)="M",SUBSTITUTE([1]population_total!IS198,"M","")*1000000,IF(RIGHT([1]population_total!IS198)="k",SUBSTITUTE([1]population_total!IS198,"k","")*1000,[1]population_total!IS198)))</f>
        <v>24200000</v>
      </c>
      <c r="IT198" s="1">
        <f>IF([1]population_total!IT198="n/a","n/a",IF(RIGHT([1]population_total!IT198)="M",SUBSTITUTE([1]population_total!IT198,"M","")*1000000,IF(RIGHT([1]population_total!IT198)="k",SUBSTITUTE([1]population_total!IT198,"k","")*1000,[1]population_total!IT198)))</f>
        <v>24500000</v>
      </c>
      <c r="IU198" s="1">
        <f>IF([1]population_total!IU198="n/a","n/a",IF(RIGHT([1]population_total!IU198)="M",SUBSTITUTE([1]population_total!IU198,"M","")*1000000,IF(RIGHT([1]population_total!IU198)="k",SUBSTITUTE([1]population_total!IU198,"k","")*1000,[1]population_total!IU198)))</f>
        <v>24800000</v>
      </c>
      <c r="IV198" s="1">
        <f>IF([1]population_total!IV198="n/a","n/a",IF(RIGHT([1]population_total!IV198)="M",SUBSTITUTE([1]population_total!IV198,"M","")*1000000,IF(RIGHT([1]population_total!IV198)="k",SUBSTITUTE([1]population_total!IV198,"k","")*1000,[1]population_total!IV198)))</f>
        <v>25000000</v>
      </c>
      <c r="IW198" s="1">
        <f>IF([1]population_total!IW198="n/a","n/a",IF(RIGHT([1]population_total!IW198)="M",SUBSTITUTE([1]population_total!IW198,"M","")*1000000,IF(RIGHT([1]population_total!IW198)="k",SUBSTITUTE([1]population_total!IW198,"k","")*1000,[1]population_total!IW198)))</f>
        <v>25300000</v>
      </c>
      <c r="IX198" s="1">
        <f>IF([1]population_total!IX198="n/a","n/a",IF(RIGHT([1]population_total!IX198)="M",SUBSTITUTE([1]population_total!IX198,"M","")*1000000,IF(RIGHT([1]population_total!IX198)="k",SUBSTITUTE([1]population_total!IX198,"k","")*1000,[1]population_total!IX198)))</f>
        <v>25500000</v>
      </c>
      <c r="IY198" s="1">
        <f>IF([1]population_total!IY198="n/a","n/a",IF(RIGHT([1]population_total!IY198)="M",SUBSTITUTE([1]population_total!IY198,"M","")*1000000,IF(RIGHT([1]population_total!IY198)="k",SUBSTITUTE([1]population_total!IY198,"k","")*1000,[1]population_total!IY198)))</f>
        <v>25800000</v>
      </c>
      <c r="IZ198" s="1">
        <f>IF([1]population_total!IZ198="n/a","n/a",IF(RIGHT([1]population_total!IZ198)="M",SUBSTITUTE([1]population_total!IZ198,"M","")*1000000,IF(RIGHT([1]population_total!IZ198)="k",SUBSTITUTE([1]population_total!IZ198,"k","")*1000,[1]population_total!IZ198)))</f>
        <v>26000000</v>
      </c>
      <c r="JA198" s="1">
        <f>IF([1]population_total!JA198="n/a","n/a",IF(RIGHT([1]population_total!JA198)="M",SUBSTITUTE([1]population_total!JA198,"M","")*1000000,IF(RIGHT([1]population_total!JA198)="k",SUBSTITUTE([1]population_total!JA198,"k","")*1000,[1]population_total!JA198)))</f>
        <v>26200000</v>
      </c>
      <c r="JB198" s="1">
        <f>IF([1]population_total!JB198="n/a","n/a",IF(RIGHT([1]population_total!JB198)="M",SUBSTITUTE([1]population_total!JB198,"M","")*1000000,IF(RIGHT([1]population_total!JB198)="k",SUBSTITUTE([1]population_total!JB198,"k","")*1000,[1]population_total!JB198)))</f>
        <v>26500000</v>
      </c>
      <c r="JC198" s="1">
        <f>IF([1]population_total!JC198="n/a","n/a",IF(RIGHT([1]population_total!JC198)="M",SUBSTITUTE([1]population_total!JC198,"M","")*1000000,IF(RIGHT([1]population_total!JC198)="k",SUBSTITUTE([1]population_total!JC198,"k","")*1000,[1]population_total!JC198)))</f>
        <v>26700000</v>
      </c>
      <c r="JD198" s="1">
        <f>IF([1]population_total!JD198="n/a","n/a",IF(RIGHT([1]population_total!JD198)="M",SUBSTITUTE([1]population_total!JD198,"M","")*1000000,IF(RIGHT([1]population_total!JD198)="k",SUBSTITUTE([1]population_total!JD198,"k","")*1000,[1]population_total!JD198)))</f>
        <v>26900000</v>
      </c>
      <c r="JE198" s="1">
        <f>IF([1]population_total!JE198="n/a","n/a",IF(RIGHT([1]population_total!JE198)="M",SUBSTITUTE([1]population_total!JE198,"M","")*1000000,IF(RIGHT([1]population_total!JE198)="k",SUBSTITUTE([1]population_total!JE198,"k","")*1000,[1]population_total!JE198)))</f>
        <v>27100000</v>
      </c>
      <c r="JF198" s="1">
        <f>IF([1]population_total!JF198="n/a","n/a",IF(RIGHT([1]population_total!JF198)="M",SUBSTITUTE([1]population_total!JF198,"M","")*1000000,IF(RIGHT([1]population_total!JF198)="k",SUBSTITUTE([1]population_total!JF198,"k","")*1000,[1]population_total!JF198)))</f>
        <v>27400000</v>
      </c>
      <c r="JG198" s="1">
        <f>IF([1]population_total!JG198="n/a","n/a",IF(RIGHT([1]population_total!JG198)="M",SUBSTITUTE([1]population_total!JG198,"M","")*1000000,IF(RIGHT([1]population_total!JG198)="k",SUBSTITUTE([1]population_total!JG198,"k","")*1000,[1]population_total!JG198)))</f>
        <v>27600000</v>
      </c>
      <c r="JH198" s="1">
        <f>IF([1]population_total!JH198="n/a","n/a",IF(RIGHT([1]population_total!JH198)="M",SUBSTITUTE([1]population_total!JH198,"M","")*1000000,IF(RIGHT([1]population_total!JH198)="k",SUBSTITUTE([1]population_total!JH198,"k","")*1000,[1]population_total!JH198)))</f>
        <v>27800000</v>
      </c>
      <c r="JI198" s="1">
        <f>IF([1]population_total!JI198="n/a","n/a",IF(RIGHT([1]population_total!JI198)="M",SUBSTITUTE([1]population_total!JI198,"M","")*1000000,IF(RIGHT([1]population_total!JI198)="k",SUBSTITUTE([1]population_total!JI198,"k","")*1000,[1]population_total!JI198)))</f>
        <v>28000000</v>
      </c>
      <c r="JJ198" s="1">
        <f>IF([1]population_total!JJ198="n/a","n/a",IF(RIGHT([1]population_total!JJ198)="M",SUBSTITUTE([1]population_total!JJ198,"M","")*1000000,IF(RIGHT([1]population_total!JJ198)="k",SUBSTITUTE([1]population_total!JJ198,"k","")*1000,[1]population_total!JJ198)))</f>
        <v>28200000</v>
      </c>
      <c r="JK198" s="1">
        <f>IF([1]population_total!JK198="n/a","n/a",IF(RIGHT([1]population_total!JK198)="M",SUBSTITUTE([1]population_total!JK198,"M","")*1000000,IF(RIGHT([1]population_total!JK198)="k",SUBSTITUTE([1]population_total!JK198,"k","")*1000,[1]population_total!JK198)))</f>
        <v>28400000</v>
      </c>
      <c r="JL198" s="1">
        <f>IF([1]population_total!JL198="n/a","n/a",IF(RIGHT([1]population_total!JL198)="M",SUBSTITUTE([1]population_total!JL198,"M","")*1000000,IF(RIGHT([1]population_total!JL198)="k",SUBSTITUTE([1]population_total!JL198,"k","")*1000,[1]population_total!JL198)))</f>
        <v>28500000</v>
      </c>
      <c r="JM198" s="1">
        <f>IF([1]population_total!JM198="n/a","n/a",IF(RIGHT([1]population_total!JM198)="M",SUBSTITUTE([1]population_total!JM198,"M","")*1000000,IF(RIGHT([1]population_total!JM198)="k",SUBSTITUTE([1]population_total!JM198,"k","")*1000,[1]population_total!JM198)))</f>
        <v>28700000</v>
      </c>
      <c r="JN198" s="1">
        <f>IF([1]population_total!JN198="n/a","n/a",IF(RIGHT([1]population_total!JN198)="M",SUBSTITUTE([1]population_total!JN198,"M","")*1000000,IF(RIGHT([1]population_total!JN198)="k",SUBSTITUTE([1]population_total!JN198,"k","")*1000,[1]population_total!JN198)))</f>
        <v>28900000</v>
      </c>
      <c r="JO198" s="1">
        <f>IF([1]population_total!JO198="n/a","n/a",IF(RIGHT([1]population_total!JO198)="M",SUBSTITUTE([1]population_total!JO198,"M","")*1000000,IF(RIGHT([1]population_total!JO198)="k",SUBSTITUTE([1]population_total!JO198,"k","")*1000,[1]population_total!JO198)))</f>
        <v>29000000</v>
      </c>
      <c r="JP198" s="1">
        <f>IF([1]population_total!JP198="n/a","n/a",IF(RIGHT([1]population_total!JP198)="M",SUBSTITUTE([1]population_total!JP198,"M","")*1000000,IF(RIGHT([1]population_total!JP198)="k",SUBSTITUTE([1]population_total!JP198,"k","")*1000,[1]population_total!JP198)))</f>
        <v>29200000</v>
      </c>
      <c r="JQ198" s="1">
        <f>IF([1]population_total!JQ198="n/a","n/a",IF(RIGHT([1]population_total!JQ198)="M",SUBSTITUTE([1]population_total!JQ198,"M","")*1000000,IF(RIGHT([1]population_total!JQ198)="k",SUBSTITUTE([1]population_total!JQ198,"k","")*1000,[1]population_total!JQ198)))</f>
        <v>29400000</v>
      </c>
      <c r="JR198" s="1">
        <f>IF([1]population_total!JR198="n/a","n/a",IF(RIGHT([1]population_total!JR198)="M",SUBSTITUTE([1]population_total!JR198,"M","")*1000000,IF(RIGHT([1]population_total!JR198)="k",SUBSTITUTE([1]population_total!JR198,"k","")*1000,[1]population_total!JR198)))</f>
        <v>29500000</v>
      </c>
      <c r="JS198" s="1">
        <f>IF([1]population_total!JS198="n/a","n/a",IF(RIGHT([1]population_total!JS198)="M",SUBSTITUTE([1]population_total!JS198,"M","")*1000000,IF(RIGHT([1]population_total!JS198)="k",SUBSTITUTE([1]population_total!JS198,"k","")*1000,[1]population_total!JS198)))</f>
        <v>29600000</v>
      </c>
      <c r="JT198" s="1">
        <f>IF([1]population_total!JT198="n/a","n/a",IF(RIGHT([1]population_total!JT198)="M",SUBSTITUTE([1]population_total!JT198,"M","")*1000000,IF(RIGHT([1]population_total!JT198)="k",SUBSTITUTE([1]population_total!JT198,"k","")*1000,[1]population_total!JT198)))</f>
        <v>29800000</v>
      </c>
      <c r="JU198" s="1">
        <f>IF([1]population_total!JU198="n/a","n/a",IF(RIGHT([1]population_total!JU198)="M",SUBSTITUTE([1]population_total!JU198,"M","")*1000000,IF(RIGHT([1]population_total!JU198)="k",SUBSTITUTE([1]population_total!JU198,"k","")*1000,[1]population_total!JU198)))</f>
        <v>29900000</v>
      </c>
      <c r="JV198" s="1">
        <f>IF([1]population_total!JV198="n/a","n/a",IF(RIGHT([1]population_total!JV198)="M",SUBSTITUTE([1]population_total!JV198,"M","")*1000000,IF(RIGHT([1]population_total!JV198)="k",SUBSTITUTE([1]population_total!JV198,"k","")*1000,[1]population_total!JV198)))</f>
        <v>30000000</v>
      </c>
      <c r="JW198" s="1">
        <f>IF([1]population_total!JW198="n/a","n/a",IF(RIGHT([1]population_total!JW198)="M",SUBSTITUTE([1]population_total!JW198,"M","")*1000000,IF(RIGHT([1]population_total!JW198)="k",SUBSTITUTE([1]population_total!JW198,"k","")*1000,[1]population_total!JW198)))</f>
        <v>30100000</v>
      </c>
      <c r="JX198" s="1">
        <f>IF([1]population_total!JX198="n/a","n/a",IF(RIGHT([1]population_total!JX198)="M",SUBSTITUTE([1]population_total!JX198,"M","")*1000000,IF(RIGHT([1]population_total!JX198)="k",SUBSTITUTE([1]population_total!JX198,"k","")*1000,[1]population_total!JX198)))</f>
        <v>30200000</v>
      </c>
      <c r="JY198" s="1">
        <f>IF([1]population_total!JY198="n/a","n/a",IF(RIGHT([1]population_total!JY198)="M",SUBSTITUTE([1]population_total!JY198,"M","")*1000000,IF(RIGHT([1]population_total!JY198)="k",SUBSTITUTE([1]population_total!JY198,"k","")*1000,[1]population_total!JY198)))</f>
        <v>30300000</v>
      </c>
      <c r="JZ198" s="1">
        <f>IF([1]population_total!JZ198="n/a","n/a",IF(RIGHT([1]population_total!JZ198)="M",SUBSTITUTE([1]population_total!JZ198,"M","")*1000000,IF(RIGHT([1]population_total!JZ198)="k",SUBSTITUTE([1]population_total!JZ198,"k","")*1000,[1]population_total!JZ198)))</f>
        <v>30400000</v>
      </c>
      <c r="KA198" s="1">
        <f>IF([1]population_total!KA198="n/a","n/a",IF(RIGHT([1]population_total!KA198)="M",SUBSTITUTE([1]population_total!KA198,"M","")*1000000,IF(RIGHT([1]population_total!KA198)="k",SUBSTITUTE([1]population_total!KA198,"k","")*1000,[1]population_total!KA198)))</f>
        <v>30500000</v>
      </c>
      <c r="KB198" s="1">
        <f>IF([1]population_total!KB198="n/a","n/a",IF(RIGHT([1]population_total!KB198)="M",SUBSTITUTE([1]population_total!KB198,"M","")*1000000,IF(RIGHT([1]population_total!KB198)="k",SUBSTITUTE([1]population_total!KB198,"k","")*1000,[1]population_total!KB198)))</f>
        <v>30600000</v>
      </c>
      <c r="KC198" s="1">
        <f>IF([1]population_total!KC198="n/a","n/a",IF(RIGHT([1]population_total!KC198)="M",SUBSTITUTE([1]population_total!KC198,"M","")*1000000,IF(RIGHT([1]population_total!KC198)="k",SUBSTITUTE([1]population_total!KC198,"k","")*1000,[1]population_total!KC198)))</f>
        <v>30600000</v>
      </c>
      <c r="KD198" s="1">
        <f>IF([1]population_total!KD198="n/a","n/a",IF(RIGHT([1]population_total!KD198)="M",SUBSTITUTE([1]population_total!KD198,"M","")*1000000,IF(RIGHT([1]population_total!KD198)="k",SUBSTITUTE([1]population_total!KD198,"k","")*1000,[1]population_total!KD198)))</f>
        <v>30700000</v>
      </c>
      <c r="KE198" s="1">
        <f>IF([1]population_total!KE198="n/a","n/a",IF(RIGHT([1]population_total!KE198)="M",SUBSTITUTE([1]population_total!KE198,"M","")*1000000,IF(RIGHT([1]population_total!KE198)="k",SUBSTITUTE([1]population_total!KE198,"k","")*1000,[1]population_total!KE198)))</f>
        <v>30700000</v>
      </c>
      <c r="KF198" s="1">
        <f>IF([1]population_total!KF198="n/a","n/a",IF(RIGHT([1]population_total!KF198)="M",SUBSTITUTE([1]population_total!KF198,"M","")*1000000,IF(RIGHT([1]population_total!KF198)="k",SUBSTITUTE([1]population_total!KF198,"k","")*1000,[1]population_total!KF198)))</f>
        <v>30800000</v>
      </c>
      <c r="KG198" s="1">
        <f>IF([1]population_total!KG198="n/a","n/a",IF(RIGHT([1]population_total!KG198)="M",SUBSTITUTE([1]population_total!KG198,"M","")*1000000,IF(RIGHT([1]population_total!KG198)="k",SUBSTITUTE([1]population_total!KG198,"k","")*1000,[1]population_total!KG198)))</f>
        <v>30800000</v>
      </c>
      <c r="KH198" s="1">
        <f>IF([1]population_total!KH198="n/a","n/a",IF(RIGHT([1]population_total!KH198)="M",SUBSTITUTE([1]population_total!KH198,"M","")*1000000,IF(RIGHT([1]population_total!KH198)="k",SUBSTITUTE([1]population_total!KH198,"k","")*1000,[1]population_total!KH198)))</f>
        <v>30900000</v>
      </c>
      <c r="KI198" s="1">
        <f>IF([1]population_total!KI198="n/a","n/a",IF(RIGHT([1]population_total!KI198)="M",SUBSTITUTE([1]population_total!KI198,"M","")*1000000,IF(RIGHT([1]population_total!KI198)="k",SUBSTITUTE([1]population_total!KI198,"k","")*1000,[1]population_total!KI198)))</f>
        <v>30900000</v>
      </c>
      <c r="KJ198" s="1">
        <f>IF([1]population_total!KJ198="n/a","n/a",IF(RIGHT([1]population_total!KJ198)="M",SUBSTITUTE([1]population_total!KJ198,"M","")*1000000,IF(RIGHT([1]population_total!KJ198)="k",SUBSTITUTE([1]population_total!KJ198,"k","")*1000,[1]population_total!KJ198)))</f>
        <v>30900000</v>
      </c>
      <c r="KK198" s="1">
        <f>IF([1]population_total!KK198="n/a","n/a",IF(RIGHT([1]population_total!KK198)="M",SUBSTITUTE([1]population_total!KK198,"M","")*1000000,IF(RIGHT([1]population_total!KK198)="k",SUBSTITUTE([1]population_total!KK198,"k","")*1000,[1]population_total!KK198)))</f>
        <v>30900000</v>
      </c>
      <c r="KL198" s="1">
        <f>IF([1]population_total!KL198="n/a","n/a",IF(RIGHT([1]population_total!KL198)="M",SUBSTITUTE([1]population_total!KL198,"M","")*1000000,IF(RIGHT([1]population_total!KL198)="k",SUBSTITUTE([1]population_total!KL198,"k","")*1000,[1]population_total!KL198)))</f>
        <v>30900000</v>
      </c>
      <c r="KM198" s="1">
        <f>IF([1]population_total!KM198="n/a","n/a",IF(RIGHT([1]population_total!KM198)="M",SUBSTITUTE([1]population_total!KM198,"M","")*1000000,IF(RIGHT([1]population_total!KM198)="k",SUBSTITUTE([1]population_total!KM198,"k","")*1000,[1]population_total!KM198)))</f>
        <v>31000000</v>
      </c>
      <c r="KN198" s="1">
        <f>IF([1]population_total!KN198="n/a","n/a",IF(RIGHT([1]population_total!KN198)="M",SUBSTITUTE([1]population_total!KN198,"M","")*1000000,IF(RIGHT([1]population_total!KN198)="k",SUBSTITUTE([1]population_total!KN198,"k","")*1000,[1]population_total!KN198)))</f>
        <v>31000000</v>
      </c>
      <c r="KO198" s="1">
        <f>IF([1]population_total!KO198="n/a","n/a",IF(RIGHT([1]population_total!KO198)="M",SUBSTITUTE([1]population_total!KO198,"M","")*1000000,IF(RIGHT([1]population_total!KO198)="k",SUBSTITUTE([1]population_total!KO198,"k","")*1000,[1]population_total!KO198)))</f>
        <v>31000000</v>
      </c>
      <c r="KP198" s="1">
        <f>IF([1]population_total!KP198="n/a","n/a",IF(RIGHT([1]population_total!KP198)="M",SUBSTITUTE([1]population_total!KP198,"M","")*1000000,IF(RIGHT([1]population_total!KP198)="k",SUBSTITUTE([1]population_total!KP198,"k","")*1000,[1]population_total!KP198)))</f>
        <v>31000000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 McCaffrey</dc:creator>
  <cp:lastModifiedBy>Jon McCaffrey</cp:lastModifiedBy>
  <dcterms:created xsi:type="dcterms:W3CDTF">2023-03-15T15:14:27Z</dcterms:created>
  <dcterms:modified xsi:type="dcterms:W3CDTF">2023-03-15T15:15:00Z</dcterms:modified>
</cp:coreProperties>
</file>